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5"/>
  <workbookPr defaultThemeVersion="166925"/>
  <mc:AlternateContent xmlns:mc="http://schemas.openxmlformats.org/markup-compatibility/2006">
    <mc:Choice Requires="x15">
      <x15ac:absPath xmlns:x15ac="http://schemas.microsoft.com/office/spreadsheetml/2010/11/ac" url="F:\TPBTE\alpha_beta\"/>
    </mc:Choice>
  </mc:AlternateContent>
  <xr:revisionPtr revIDLastSave="0" documentId="8_{DF940870-1E7B-4599-98B6-6C83E148CA14}" xr6:coauthVersionLast="36" xr6:coauthVersionMax="36" xr10:uidLastSave="{00000000-0000-0000-0000-000000000000}"/>
  <bookViews>
    <workbookView xWindow="0" yWindow="0" windowWidth="23040" windowHeight="9012" activeTab="4" xr2:uid="{BF75C2D6-2EB0-4887-9565-78E06414FB4E}"/>
  </bookViews>
  <sheets>
    <sheet name="Sheet1" sheetId="1" r:id="rId1"/>
    <sheet name="Sheet4" sheetId="4" r:id="rId2"/>
    <sheet name="Sheet5" sheetId="5" r:id="rId3"/>
    <sheet name="Sheet2" sheetId="2" r:id="rId4"/>
    <sheet name="alpha" sheetId="3" r:id="rId5"/>
    <sheet name="beta" sheetId="6" r:id="rId6"/>
  </sheets>
  <definedNames>
    <definedName name="_xlnm._FilterDatabase" localSheetId="0" hidden="1">Sheet1!$C$1:$C$35895</definedName>
    <definedName name="_xlnm._FilterDatabase" localSheetId="3" hidden="1">Sheet2!$B$1:$B$11995</definedName>
    <definedName name="_xlnm._FilterDatabase" localSheetId="1" hidden="1">Sheet4!$A$1:$A$35882</definedName>
    <definedName name="_xlnm._FilterDatabase" localSheetId="2" hidden="1">Sheet5!$A$1:$B$12297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8570" i="3" l="1"/>
  <c r="B4889" i="3"/>
  <c r="B6104" i="3"/>
  <c r="B4093" i="3"/>
  <c r="B465" i="3"/>
  <c r="B3403" i="3"/>
  <c r="B2967" i="3"/>
  <c r="B7775" i="3"/>
  <c r="B3858" i="3"/>
  <c r="B7989" i="3"/>
  <c r="B4783" i="3"/>
  <c r="B11872" i="3"/>
  <c r="B5703" i="3"/>
  <c r="B4715" i="3"/>
  <c r="B11717" i="3"/>
  <c r="B11130" i="3"/>
  <c r="B10543" i="3"/>
  <c r="B6750" i="3"/>
  <c r="B6669" i="3"/>
  <c r="B5277" i="3"/>
  <c r="B1099" i="3"/>
  <c r="B11174" i="3"/>
  <c r="B2356" i="3"/>
  <c r="B7211" i="3"/>
  <c r="B5616" i="3"/>
  <c r="B6509" i="3"/>
  <c r="B90" i="3"/>
  <c r="B6711" i="3"/>
  <c r="B3800" i="3"/>
  <c r="B11750" i="3"/>
  <c r="B61" i="3"/>
  <c r="B10499" i="3"/>
  <c r="B11161" i="3"/>
  <c r="B11232" i="3"/>
  <c r="B1240" i="3"/>
  <c r="B771" i="3"/>
  <c r="B3765" i="3"/>
  <c r="B11532" i="3"/>
  <c r="B4964" i="3"/>
  <c r="B3577" i="3"/>
  <c r="B1267" i="3"/>
  <c r="B297" i="3"/>
  <c r="B9800" i="3"/>
  <c r="B8017" i="3"/>
  <c r="B8330" i="3"/>
  <c r="B107" i="3"/>
  <c r="B4876" i="3"/>
  <c r="B8494" i="3"/>
  <c r="B3971" i="3"/>
  <c r="B2108" i="3"/>
  <c r="B9669" i="3"/>
  <c r="B8660" i="3"/>
  <c r="B9037" i="3"/>
  <c r="B938" i="3"/>
  <c r="B348" i="3"/>
  <c r="B10968" i="3"/>
  <c r="B406" i="3"/>
  <c r="B4229" i="3"/>
  <c r="B7690" i="3"/>
  <c r="B11622" i="3"/>
  <c r="B1504" i="3"/>
  <c r="B4007" i="3"/>
  <c r="B933" i="3"/>
  <c r="B2223" i="3"/>
  <c r="B9874" i="3"/>
  <c r="B7965" i="3"/>
  <c r="B1490" i="3"/>
  <c r="B2463" i="3"/>
  <c r="B69" i="3"/>
  <c r="B9826" i="3"/>
  <c r="B4241" i="3"/>
  <c r="B4275" i="3"/>
  <c r="B11616" i="3"/>
  <c r="B4948" i="3"/>
  <c r="B3857" i="3"/>
  <c r="B10347" i="3"/>
  <c r="B1734" i="3"/>
  <c r="B9354" i="3"/>
  <c r="B7842" i="3"/>
  <c r="B7224" i="3"/>
  <c r="B316" i="3"/>
  <c r="B3428" i="3"/>
  <c r="B956" i="3"/>
  <c r="B281" i="3"/>
  <c r="B6381" i="3"/>
  <c r="B10190" i="3"/>
  <c r="B6965" i="3"/>
  <c r="B11159" i="3"/>
  <c r="B687" i="3"/>
  <c r="B1824" i="3"/>
  <c r="B9424" i="3"/>
  <c r="B9701" i="3"/>
  <c r="B10617" i="3"/>
  <c r="B7463" i="3"/>
  <c r="B8516" i="3"/>
  <c r="B4953" i="3"/>
  <c r="B333" i="3"/>
  <c r="B1348" i="3"/>
  <c r="B7889" i="3"/>
  <c r="B4661" i="3"/>
  <c r="B4804" i="3"/>
  <c r="B10124" i="3"/>
  <c r="B6953" i="3"/>
  <c r="B9215" i="3"/>
  <c r="B11121" i="3"/>
  <c r="B10696" i="3"/>
  <c r="B11666" i="3"/>
  <c r="B7303" i="3"/>
  <c r="B8592" i="3"/>
  <c r="B8106" i="3"/>
  <c r="B6466" i="3"/>
  <c r="B5173" i="3"/>
  <c r="B1339" i="3"/>
  <c r="B439" i="3"/>
  <c r="B5979" i="3"/>
  <c r="B5466" i="3"/>
  <c r="B3512" i="3"/>
  <c r="B10976" i="3"/>
  <c r="B5504" i="3"/>
  <c r="B7909" i="3"/>
  <c r="B5065" i="3"/>
  <c r="B9909" i="3"/>
  <c r="B9835" i="3"/>
  <c r="B1919" i="3"/>
  <c r="B4517" i="3"/>
  <c r="B964" i="3"/>
  <c r="B5653" i="3"/>
  <c r="B2069" i="3"/>
  <c r="B10736" i="3"/>
  <c r="B1086" i="3"/>
  <c r="B6083" i="3"/>
  <c r="B10813" i="3"/>
  <c r="B788" i="3"/>
  <c r="B2296" i="3"/>
  <c r="B2125" i="3"/>
  <c r="B8306" i="3"/>
  <c r="B5148" i="3"/>
  <c r="B6533" i="3"/>
  <c r="B10777" i="3"/>
  <c r="B5226" i="3"/>
  <c r="B7298" i="3"/>
  <c r="B5177" i="3"/>
  <c r="B8654" i="3"/>
  <c r="B10870" i="3"/>
  <c r="B4309" i="3"/>
  <c r="B2" i="3"/>
  <c r="B3647" i="3"/>
  <c r="B2968" i="3"/>
  <c r="B4769" i="3"/>
  <c r="B4267" i="3"/>
  <c r="B9597" i="3"/>
  <c r="B3720" i="3"/>
  <c r="B189" i="3"/>
  <c r="B581" i="3"/>
  <c r="B7885" i="3"/>
  <c r="B11176" i="3"/>
  <c r="B11862" i="3"/>
  <c r="B10081" i="3"/>
  <c r="B709" i="3"/>
  <c r="B6438" i="3"/>
  <c r="B9849" i="3"/>
  <c r="B1654" i="3"/>
  <c r="B10795" i="3"/>
  <c r="B2999" i="3"/>
  <c r="B7578" i="3"/>
  <c r="B7132" i="3"/>
  <c r="B1106" i="3"/>
  <c r="B8971" i="3"/>
  <c r="B5406" i="3"/>
  <c r="B1655" i="3"/>
  <c r="B265" i="3"/>
  <c r="B7235" i="3"/>
  <c r="B2068" i="3"/>
  <c r="B4538" i="3"/>
  <c r="B1223" i="3"/>
  <c r="B4189" i="3"/>
  <c r="B1235" i="3"/>
  <c r="B3998" i="3"/>
  <c r="B7197" i="3"/>
  <c r="B9292" i="3"/>
  <c r="B8552" i="3"/>
  <c r="B9962" i="3"/>
  <c r="B6702" i="3"/>
  <c r="B8151" i="3"/>
  <c r="B11824" i="3"/>
  <c r="B10096" i="3"/>
  <c r="B1564" i="3"/>
  <c r="B409" i="3"/>
  <c r="B8611" i="3"/>
  <c r="B11525" i="3"/>
  <c r="B5569" i="3"/>
  <c r="B10476" i="3"/>
  <c r="B5772" i="3"/>
  <c r="B1049" i="3"/>
  <c r="B8741" i="3"/>
  <c r="B4307" i="3"/>
  <c r="B8131" i="3"/>
  <c r="B2488" i="3"/>
  <c r="B6411" i="3"/>
  <c r="B3365" i="3"/>
  <c r="B6521" i="3"/>
  <c r="B10535" i="3"/>
  <c r="B3084" i="3"/>
  <c r="B9301" i="3"/>
  <c r="B2779" i="3"/>
  <c r="B4983" i="3"/>
  <c r="B11732" i="3"/>
  <c r="B10023" i="3"/>
  <c r="B8989" i="3"/>
  <c r="B7792" i="3"/>
  <c r="B1638" i="3"/>
  <c r="B464" i="3"/>
  <c r="B3191" i="3"/>
  <c r="B1164" i="3"/>
  <c r="B2153" i="3"/>
  <c r="B5097" i="3"/>
  <c r="B1538" i="3"/>
  <c r="B11244" i="3"/>
  <c r="B3197" i="3"/>
  <c r="B3981" i="3"/>
  <c r="B9088" i="3"/>
  <c r="B4702" i="3"/>
  <c r="B7843" i="3"/>
  <c r="B11549" i="3"/>
  <c r="B11551" i="3"/>
  <c r="B4262" i="3"/>
  <c r="B7590" i="3"/>
  <c r="B8847" i="3"/>
  <c r="B8072" i="3"/>
  <c r="B9954" i="3"/>
  <c r="B4758" i="3"/>
  <c r="B9255" i="3"/>
  <c r="B5852" i="3"/>
  <c r="B10651" i="3"/>
  <c r="B154" i="3"/>
  <c r="B9816" i="3"/>
  <c r="B6057" i="3"/>
  <c r="B8001" i="3"/>
  <c r="B554" i="3"/>
  <c r="B6647" i="3"/>
  <c r="B2969" i="3"/>
  <c r="B7832" i="3"/>
  <c r="B4681" i="3"/>
  <c r="B1487" i="3"/>
  <c r="B2783" i="3"/>
  <c r="B2668" i="3"/>
  <c r="B6419" i="3"/>
  <c r="B7660" i="3"/>
  <c r="B9638" i="3"/>
  <c r="B10102" i="3"/>
  <c r="B5267" i="3"/>
  <c r="B5830" i="3"/>
  <c r="B6011" i="3"/>
  <c r="B2823" i="3"/>
  <c r="B5750" i="3"/>
  <c r="B10207" i="3"/>
  <c r="B9628" i="3"/>
  <c r="B3129" i="3"/>
  <c r="B7974" i="3"/>
  <c r="B7530" i="3"/>
  <c r="B5514" i="3"/>
  <c r="B2004" i="3"/>
  <c r="B1772" i="3"/>
  <c r="B4353" i="3"/>
  <c r="B4116" i="3"/>
  <c r="B10302" i="3"/>
  <c r="B1288" i="3"/>
  <c r="B10782" i="3"/>
  <c r="B9681" i="3"/>
  <c r="B7311" i="3"/>
  <c r="B3739" i="3"/>
  <c r="B817" i="3"/>
  <c r="B11261" i="3"/>
  <c r="B4349" i="3"/>
  <c r="B5095" i="3"/>
  <c r="B11166" i="3"/>
  <c r="B3232" i="3"/>
  <c r="B2822" i="3"/>
  <c r="B11248" i="3"/>
  <c r="B10013" i="3"/>
  <c r="B3011" i="3"/>
  <c r="B7938" i="3"/>
  <c r="B9437" i="3"/>
  <c r="B8268" i="3"/>
  <c r="B8890" i="3"/>
  <c r="B8821" i="3"/>
  <c r="B1292" i="3"/>
  <c r="B8529" i="3"/>
  <c r="B3864" i="3"/>
  <c r="B4222" i="3"/>
  <c r="B2427" i="3"/>
  <c r="B854" i="3"/>
  <c r="B1830" i="3"/>
  <c r="B7472" i="3"/>
  <c r="B10370" i="3"/>
  <c r="B6906" i="3"/>
  <c r="B2863" i="3"/>
  <c r="B7973" i="3"/>
  <c r="B3713" i="3"/>
  <c r="B2948" i="3"/>
  <c r="B10439" i="3"/>
  <c r="B11962" i="3"/>
  <c r="B163" i="3"/>
  <c r="B1944" i="3"/>
  <c r="B5150" i="3"/>
  <c r="B10253" i="3"/>
  <c r="B3951" i="3"/>
  <c r="B3276" i="3"/>
  <c r="B9705" i="3"/>
  <c r="B7250" i="3"/>
  <c r="B8863" i="3"/>
  <c r="B1527" i="3"/>
  <c r="B3852" i="3"/>
  <c r="B2262" i="3"/>
  <c r="B6472" i="3"/>
  <c r="B4514" i="3"/>
  <c r="B11436" i="3"/>
  <c r="B9453" i="3"/>
  <c r="B8626" i="3"/>
  <c r="B8019" i="3"/>
  <c r="B6600" i="3"/>
  <c r="B11504" i="3"/>
  <c r="B11188" i="3"/>
  <c r="B5906" i="3"/>
  <c r="B6609" i="3"/>
  <c r="B4073" i="3"/>
  <c r="B3772" i="3"/>
  <c r="B11520" i="3"/>
  <c r="B3624" i="3"/>
  <c r="B8139" i="3"/>
  <c r="B4505" i="3"/>
  <c r="B8422" i="3"/>
  <c r="B4201" i="3"/>
  <c r="B611" i="3"/>
  <c r="B1693" i="3"/>
  <c r="B9137" i="3"/>
  <c r="B8737" i="3"/>
  <c r="B5151" i="3"/>
  <c r="B765" i="3"/>
  <c r="B6212" i="3"/>
  <c r="B368" i="3"/>
  <c r="B7309" i="3"/>
  <c r="B5006" i="3"/>
  <c r="B3717" i="3"/>
  <c r="B380" i="3"/>
  <c r="B6486" i="3"/>
  <c r="B8805" i="3"/>
  <c r="B3222" i="3"/>
  <c r="B8577" i="3"/>
  <c r="B7566" i="3"/>
  <c r="B8270" i="3"/>
  <c r="B6640" i="3"/>
  <c r="B9059" i="3"/>
  <c r="B2428" i="3"/>
  <c r="B2926" i="3"/>
  <c r="B8500" i="3"/>
  <c r="B8848" i="3"/>
  <c r="B10707" i="3"/>
  <c r="B2314" i="3"/>
  <c r="B6612" i="3"/>
  <c r="B5013" i="3"/>
  <c r="B6654" i="3"/>
  <c r="B6695" i="3"/>
  <c r="B3342" i="3"/>
  <c r="B7430" i="3"/>
  <c r="B11723" i="3"/>
  <c r="B11043" i="3"/>
  <c r="B1709" i="3"/>
  <c r="B7050" i="3"/>
  <c r="B7635" i="3"/>
  <c r="B9715" i="3"/>
  <c r="B11326" i="3"/>
  <c r="B4852" i="3"/>
  <c r="B3086" i="3"/>
  <c r="B2657" i="3"/>
  <c r="B449" i="3"/>
  <c r="B8327" i="3"/>
  <c r="B3790" i="3"/>
  <c r="B6163" i="3"/>
  <c r="B10853" i="3"/>
  <c r="B8107" i="3"/>
  <c r="B4697" i="3"/>
  <c r="B815" i="3"/>
  <c r="B1720" i="3"/>
  <c r="B7291" i="3"/>
  <c r="B11429" i="3"/>
  <c r="B10689" i="3"/>
  <c r="B3216" i="3"/>
  <c r="B11264" i="3"/>
  <c r="B11087" i="3"/>
  <c r="B10463" i="3"/>
  <c r="B1389" i="3"/>
  <c r="B8415" i="3"/>
  <c r="B2165" i="3"/>
  <c r="B7208" i="3"/>
  <c r="B2408" i="3"/>
  <c r="B6380" i="3"/>
  <c r="B2776" i="3"/>
  <c r="B8070" i="3"/>
  <c r="B11246" i="3"/>
  <c r="B5255" i="3"/>
  <c r="B11275" i="3"/>
  <c r="B1631" i="3"/>
  <c r="B1085" i="3"/>
  <c r="B3178" i="3"/>
  <c r="B4534" i="3"/>
  <c r="B9504" i="3"/>
  <c r="B11295" i="3"/>
  <c r="B4420" i="3"/>
  <c r="B10998" i="3"/>
  <c r="B4873" i="3"/>
  <c r="B3220" i="3"/>
  <c r="B6490" i="3"/>
  <c r="B2072" i="3"/>
  <c r="B3434" i="3"/>
  <c r="B4930" i="3"/>
  <c r="B3750" i="3"/>
  <c r="B3119" i="3"/>
  <c r="B475" i="3"/>
  <c r="B5545" i="3"/>
  <c r="B10789" i="3"/>
  <c r="B9351" i="3"/>
  <c r="B11889" i="3"/>
  <c r="B3184" i="3"/>
  <c r="B5976" i="3"/>
  <c r="B10539" i="3"/>
  <c r="B8634" i="3"/>
  <c r="B1872" i="3"/>
  <c r="B311" i="3"/>
  <c r="B2130" i="3"/>
  <c r="B1353" i="3"/>
  <c r="B7458" i="3"/>
  <c r="B4779" i="3"/>
  <c r="B11181" i="3"/>
  <c r="B11831" i="3"/>
  <c r="B10431" i="3"/>
  <c r="B432" i="3"/>
  <c r="B6713" i="3"/>
  <c r="B5636" i="3"/>
  <c r="B3486" i="3"/>
  <c r="B867" i="3"/>
  <c r="B559" i="3"/>
  <c r="B2187" i="3"/>
  <c r="B4157" i="3"/>
  <c r="B2634" i="3"/>
  <c r="B9407" i="3"/>
  <c r="B4689" i="3"/>
  <c r="B1111" i="3"/>
  <c r="B5945" i="3"/>
  <c r="B8929" i="3"/>
  <c r="B7340" i="3"/>
  <c r="B572" i="3"/>
  <c r="B4144" i="3"/>
  <c r="B4550" i="3"/>
  <c r="B11439" i="3"/>
  <c r="B11396" i="3"/>
  <c r="B5827" i="3"/>
  <c r="B1023" i="3"/>
  <c r="B6869" i="3"/>
  <c r="B10758" i="3"/>
  <c r="B7173" i="3"/>
  <c r="B3933" i="3"/>
  <c r="B10810" i="3"/>
  <c r="B10634" i="3"/>
  <c r="B11414" i="3"/>
  <c r="B3809" i="3"/>
  <c r="B8873" i="3"/>
  <c r="B9639" i="3"/>
  <c r="B9394" i="3"/>
  <c r="B7696" i="3"/>
  <c r="B7382" i="3"/>
  <c r="B1318" i="3"/>
  <c r="B6582" i="3"/>
  <c r="B9936" i="3"/>
  <c r="B6273" i="3"/>
  <c r="B8469" i="3"/>
  <c r="B2512" i="3"/>
  <c r="B4240" i="3"/>
  <c r="B8663" i="3"/>
  <c r="B2983" i="3"/>
  <c r="B9014" i="3"/>
  <c r="B8047" i="3"/>
  <c r="B6325" i="3"/>
  <c r="B4940" i="3"/>
  <c r="B998" i="3"/>
  <c r="B375" i="3"/>
  <c r="B5215" i="3"/>
  <c r="B4332" i="3"/>
  <c r="B527" i="3"/>
  <c r="B6961" i="3"/>
  <c r="B4104" i="3"/>
  <c r="B8643" i="3"/>
  <c r="B6501" i="3"/>
  <c r="B3992" i="3"/>
  <c r="B2491" i="3"/>
  <c r="B3070" i="3"/>
  <c r="B2421" i="3"/>
  <c r="B5565" i="3"/>
  <c r="B1392" i="3"/>
  <c r="B9427" i="3"/>
  <c r="B6166" i="3"/>
  <c r="B2791" i="3"/>
  <c r="B9899" i="3"/>
  <c r="B1962" i="3"/>
  <c r="B10814" i="3"/>
  <c r="B2426" i="3"/>
  <c r="B11107" i="3"/>
  <c r="B7335" i="3"/>
  <c r="B4097" i="3"/>
  <c r="B921" i="3"/>
  <c r="B7157" i="3"/>
  <c r="B2961" i="3"/>
  <c r="B4831" i="3"/>
  <c r="B7923" i="3"/>
  <c r="B10482" i="3"/>
  <c r="B4431" i="3"/>
  <c r="B8427" i="3"/>
  <c r="B11247" i="3"/>
  <c r="B3435" i="3"/>
  <c r="B1033" i="3"/>
  <c r="B4563" i="3"/>
  <c r="B1016" i="3"/>
  <c r="B11774" i="3"/>
  <c r="B7039" i="3"/>
  <c r="B6825" i="3"/>
  <c r="B7587" i="3"/>
  <c r="B3402" i="3"/>
  <c r="B6432" i="3"/>
  <c r="B7881" i="3"/>
  <c r="B10860" i="3"/>
  <c r="B7332" i="3"/>
  <c r="B11572" i="3"/>
  <c r="B11672" i="3"/>
  <c r="B3882" i="3"/>
  <c r="B2707" i="3"/>
  <c r="B8868" i="3"/>
  <c r="B9720" i="3"/>
  <c r="B6278" i="3"/>
  <c r="B10250" i="3"/>
  <c r="B10089" i="3"/>
  <c r="B9515" i="3"/>
  <c r="B7770" i="3"/>
  <c r="B8486" i="3"/>
  <c r="B7143" i="3"/>
  <c r="B6851" i="3"/>
  <c r="B6876" i="3"/>
  <c r="B10916" i="3"/>
  <c r="B2450" i="3"/>
  <c r="B7751" i="3"/>
  <c r="B9138" i="3"/>
  <c r="B447" i="3"/>
  <c r="B10980" i="3"/>
  <c r="B4678" i="3"/>
  <c r="B10177" i="3"/>
  <c r="B6780" i="3"/>
  <c r="B10210" i="3"/>
  <c r="B10452" i="3"/>
  <c r="B3405" i="3"/>
  <c r="B9968" i="3"/>
  <c r="B6238" i="3"/>
  <c r="B5484" i="3"/>
  <c r="B5813" i="3"/>
  <c r="B10746" i="3"/>
  <c r="B8124" i="3"/>
  <c r="B7907" i="3"/>
  <c r="B4883" i="3"/>
  <c r="B10189" i="3"/>
  <c r="B710" i="3"/>
  <c r="B7723" i="3"/>
  <c r="B3578" i="3"/>
  <c r="B7561" i="3"/>
  <c r="B4251" i="3"/>
  <c r="B4892" i="3"/>
  <c r="B4490" i="3"/>
  <c r="B4739" i="3"/>
  <c r="B9935" i="3"/>
  <c r="B1779" i="3"/>
  <c r="B688" i="3"/>
  <c r="B11058" i="3"/>
  <c r="B1714" i="3"/>
  <c r="B9122" i="3"/>
  <c r="B7869" i="3"/>
  <c r="B1431" i="3"/>
  <c r="B8618" i="3"/>
  <c r="B4390" i="3"/>
  <c r="B8784" i="3"/>
  <c r="B5432" i="3"/>
  <c r="B5825" i="3"/>
  <c r="B11056" i="3"/>
  <c r="B8194" i="3"/>
  <c r="B11755" i="3"/>
  <c r="B5671" i="3"/>
  <c r="B10726" i="3"/>
  <c r="B5719" i="3"/>
  <c r="B1887" i="3"/>
  <c r="B3573" i="3"/>
  <c r="B11682" i="3"/>
  <c r="B7504" i="3"/>
  <c r="B9821" i="3"/>
  <c r="B8629" i="3"/>
  <c r="B4665" i="3"/>
  <c r="B11149" i="3"/>
  <c r="B11814" i="3"/>
  <c r="B649" i="3"/>
  <c r="B5607" i="3"/>
  <c r="B5855" i="3"/>
  <c r="B4553" i="3"/>
  <c r="B5355" i="3"/>
  <c r="B10409" i="3"/>
  <c r="B5386" i="3"/>
  <c r="B1383" i="3"/>
  <c r="B2334" i="3"/>
  <c r="B1521" i="3"/>
  <c r="B7058" i="3"/>
  <c r="B1319" i="3"/>
  <c r="B9868" i="3"/>
  <c r="B1442" i="3"/>
  <c r="B4329" i="3"/>
  <c r="B6782" i="3"/>
  <c r="B3310" i="3"/>
  <c r="B5849" i="3"/>
  <c r="B10290" i="3"/>
  <c r="B10508" i="3"/>
  <c r="B9700" i="3"/>
  <c r="B10781" i="3"/>
  <c r="B4522" i="3"/>
  <c r="B6283" i="3"/>
  <c r="B7716" i="3"/>
  <c r="B4394" i="3"/>
  <c r="B11003" i="3"/>
  <c r="B6328" i="3"/>
  <c r="B11783" i="3"/>
  <c r="B1176" i="3"/>
  <c r="B5799" i="3"/>
  <c r="B10605" i="3"/>
  <c r="B5011" i="3"/>
  <c r="B448" i="3"/>
  <c r="B5412" i="3"/>
  <c r="B4840" i="3"/>
  <c r="B3625" i="3"/>
  <c r="B3804" i="3"/>
  <c r="B2774" i="3"/>
  <c r="B8432" i="3"/>
  <c r="B7802" i="3"/>
  <c r="B2327" i="3"/>
  <c r="B7474" i="3"/>
  <c r="B2037" i="3"/>
  <c r="B10576" i="3"/>
  <c r="B11165" i="3"/>
  <c r="B2012" i="3"/>
  <c r="B8794" i="3"/>
  <c r="B4297" i="3"/>
  <c r="B332" i="3"/>
  <c r="B1780" i="3"/>
  <c r="B10577" i="3"/>
  <c r="B2903" i="3"/>
  <c r="B2049" i="3"/>
  <c r="B2872" i="3"/>
  <c r="B10383" i="3"/>
  <c r="B5086" i="3"/>
  <c r="B5069" i="3"/>
  <c r="B1316" i="3"/>
  <c r="B7438" i="3"/>
  <c r="B11706" i="3"/>
  <c r="B1264" i="3"/>
  <c r="B2138" i="3"/>
  <c r="B2525" i="3"/>
  <c r="B8385" i="3"/>
  <c r="B1773" i="3"/>
  <c r="B10929" i="3"/>
  <c r="B11590" i="3"/>
  <c r="B9300" i="3"/>
  <c r="B3550" i="3"/>
  <c r="B204" i="3"/>
  <c r="B6904" i="3"/>
  <c r="B2874" i="3"/>
  <c r="B9721" i="3"/>
  <c r="B3581" i="3"/>
  <c r="B11471" i="3"/>
  <c r="B11239" i="3"/>
  <c r="B10486" i="3"/>
  <c r="B1385" i="3"/>
  <c r="B10377" i="3"/>
  <c r="B9072" i="3"/>
  <c r="B6388" i="3"/>
  <c r="B3900" i="3"/>
  <c r="B5993" i="3"/>
  <c r="B9262" i="3"/>
  <c r="B7705" i="3"/>
  <c r="B6873" i="3"/>
  <c r="B1726" i="3"/>
  <c r="B7646" i="3"/>
  <c r="B8218" i="3"/>
  <c r="B11917" i="3"/>
  <c r="B5521" i="3"/>
  <c r="B10967" i="3"/>
  <c r="B3863" i="3"/>
  <c r="B941" i="3"/>
  <c r="B5893" i="3"/>
  <c r="B2013" i="3"/>
  <c r="B860" i="3"/>
  <c r="B502" i="3"/>
  <c r="B6434" i="3"/>
  <c r="B7625" i="3"/>
  <c r="B2805" i="3"/>
  <c r="B4014" i="3"/>
  <c r="B11951" i="3"/>
  <c r="B10841" i="3"/>
  <c r="B6708" i="3"/>
  <c r="B8028" i="3"/>
  <c r="B697" i="3"/>
  <c r="B4738" i="3"/>
  <c r="B10171" i="3"/>
  <c r="B5899" i="3"/>
  <c r="B6209" i="3"/>
  <c r="B1059" i="3"/>
  <c r="B4039" i="3"/>
  <c r="B1927" i="3"/>
  <c r="B4939" i="3"/>
  <c r="B8161" i="3"/>
  <c r="B9548" i="3"/>
  <c r="B8811" i="3"/>
  <c r="B10093" i="3"/>
  <c r="B3140" i="3"/>
  <c r="B4523" i="3"/>
  <c r="B3472" i="3"/>
  <c r="B7397" i="3"/>
  <c r="B3642" i="3"/>
  <c r="B5080" i="3"/>
  <c r="B5190" i="3"/>
  <c r="B5639" i="3"/>
  <c r="B4619" i="3"/>
  <c r="B418" i="3"/>
  <c r="B639" i="3"/>
  <c r="B10111" i="3"/>
  <c r="B9887" i="3"/>
  <c r="B1756" i="3"/>
  <c r="B7225" i="3"/>
  <c r="B8627" i="3"/>
  <c r="B5051" i="3"/>
  <c r="B11421" i="3"/>
  <c r="B5910" i="3"/>
  <c r="B2878" i="3"/>
  <c r="B6775" i="3"/>
  <c r="B7988" i="3"/>
  <c r="B6333" i="3"/>
  <c r="B3517" i="3"/>
  <c r="B7082" i="3"/>
  <c r="B293" i="3"/>
  <c r="B3156" i="3"/>
  <c r="B2480" i="3"/>
  <c r="B9488" i="3"/>
  <c r="B3171" i="3"/>
  <c r="B8157" i="3"/>
  <c r="B3960" i="3"/>
  <c r="B9960" i="3"/>
  <c r="B3502" i="3"/>
  <c r="B2126" i="3"/>
  <c r="B4059" i="3"/>
  <c r="B3234" i="3"/>
  <c r="B10385" i="3"/>
  <c r="B4897" i="3"/>
  <c r="B2411" i="3"/>
  <c r="B10048" i="3"/>
  <c r="B7861" i="3"/>
  <c r="B8586" i="3"/>
  <c r="B2935" i="3"/>
  <c r="B5904" i="3"/>
  <c r="B4480" i="3"/>
  <c r="B2748" i="3"/>
  <c r="B11193" i="3"/>
  <c r="B10859" i="3"/>
  <c r="B11036" i="3"/>
  <c r="B719" i="3"/>
  <c r="B1367" i="3"/>
  <c r="B7200" i="3"/>
  <c r="B9140" i="3"/>
  <c r="B9642" i="3"/>
  <c r="B1453" i="3"/>
  <c r="B7115" i="3"/>
  <c r="B7830" i="3"/>
  <c r="B6400" i="3"/>
  <c r="B4130" i="3"/>
  <c r="B3202" i="3"/>
  <c r="B10138" i="3"/>
  <c r="B9343" i="3"/>
  <c r="B10391" i="3"/>
  <c r="B11923" i="3"/>
  <c r="B8045" i="3"/>
  <c r="B5261" i="3"/>
  <c r="B4294" i="3"/>
  <c r="B9463" i="3"/>
  <c r="B947" i="3"/>
  <c r="B8141" i="3"/>
  <c r="B11874" i="3"/>
  <c r="B11637" i="3"/>
  <c r="B6292" i="3"/>
  <c r="B4750" i="3"/>
  <c r="B4465" i="3"/>
  <c r="B9264" i="3"/>
  <c r="B8886" i="3"/>
  <c r="B7894" i="3"/>
  <c r="B3311" i="3"/>
  <c r="B10685" i="3"/>
  <c r="B8132" i="3"/>
  <c r="B1725" i="3"/>
  <c r="B2722" i="3"/>
  <c r="B5285" i="3"/>
  <c r="B1966" i="3"/>
  <c r="B3380" i="3"/>
  <c r="B10730" i="3"/>
  <c r="B5753" i="3"/>
  <c r="B8334" i="3"/>
  <c r="B4248" i="3"/>
  <c r="B8948" i="3"/>
  <c r="B5015" i="3"/>
  <c r="B3912" i="3"/>
  <c r="B11458" i="3"/>
  <c r="B210" i="3"/>
  <c r="B6960" i="3"/>
  <c r="B10874" i="3"/>
  <c r="B6269" i="3"/>
  <c r="B3861" i="3"/>
  <c r="B9851" i="3"/>
  <c r="B11818" i="3"/>
  <c r="B10033" i="3"/>
  <c r="B3461" i="3"/>
  <c r="B3508" i="3"/>
  <c r="B3219" i="3"/>
  <c r="B9674" i="3"/>
  <c r="B11528" i="3"/>
  <c r="B2288" i="3"/>
  <c r="B5059" i="3"/>
  <c r="B6149" i="3"/>
  <c r="B845" i="3"/>
  <c r="B4605" i="3"/>
  <c r="B9159" i="3"/>
  <c r="B910" i="3"/>
  <c r="B8893" i="3"/>
  <c r="B10935" i="3"/>
  <c r="B7975" i="3"/>
  <c r="B6475" i="3"/>
  <c r="B10770" i="3"/>
  <c r="B8507" i="3"/>
  <c r="B8284" i="3"/>
  <c r="B11928" i="3"/>
  <c r="B7816" i="3"/>
  <c r="B10450" i="3"/>
  <c r="B9724" i="3"/>
  <c r="B6551" i="3"/>
  <c r="B5609" i="3"/>
  <c r="B6652" i="3"/>
  <c r="B10759" i="3"/>
  <c r="B2199" i="3"/>
  <c r="B256" i="3"/>
  <c r="B2458" i="3"/>
  <c r="B10837" i="3"/>
  <c r="B4023" i="3"/>
  <c r="B11500" i="3"/>
  <c r="B5426" i="3"/>
  <c r="B5235" i="3"/>
  <c r="B4524" i="3"/>
  <c r="B8944" i="3"/>
  <c r="B8369" i="3"/>
  <c r="B10592" i="3"/>
  <c r="B3142" i="3"/>
  <c r="B3378" i="3"/>
  <c r="B6843" i="3"/>
  <c r="B2931" i="3"/>
  <c r="B2220" i="3"/>
  <c r="B6214" i="3"/>
  <c r="B11890" i="3"/>
  <c r="B3957" i="3"/>
  <c r="B10711" i="3"/>
  <c r="B1613" i="3"/>
  <c r="B10427" i="3"/>
  <c r="B11795" i="3"/>
  <c r="B171" i="3"/>
  <c r="B10276" i="3"/>
  <c r="B1124" i="3"/>
  <c r="B5915" i="3"/>
  <c r="B4183" i="3"/>
  <c r="B8396" i="3"/>
  <c r="B4249" i="3"/>
  <c r="B9413" i="3"/>
  <c r="B3393" i="3"/>
  <c r="B9809" i="3"/>
  <c r="B7960" i="3"/>
  <c r="B1259" i="3"/>
  <c r="B11844" i="3"/>
  <c r="B1645" i="3"/>
  <c r="B9371" i="3"/>
  <c r="B5500" i="3"/>
  <c r="B8368" i="3"/>
  <c r="B6441" i="3"/>
  <c r="B2259" i="3"/>
  <c r="B1088" i="3"/>
  <c r="B5385" i="3"/>
  <c r="B10681" i="3"/>
  <c r="B5181" i="3"/>
  <c r="B8079" i="3"/>
  <c r="B9810" i="3"/>
  <c r="B5062" i="3"/>
  <c r="B4519" i="3"/>
  <c r="B5433" i="3"/>
  <c r="B4330" i="3"/>
  <c r="B2424" i="3"/>
  <c r="B7214" i="3"/>
  <c r="B10895" i="3"/>
  <c r="B841" i="3"/>
  <c r="B7002" i="3"/>
  <c r="B9382" i="3"/>
  <c r="B7" i="3"/>
  <c r="B10991" i="3"/>
  <c r="B6810" i="3"/>
  <c r="B5075" i="3"/>
  <c r="B8940" i="3"/>
  <c r="B4403" i="3"/>
  <c r="B7015" i="3"/>
  <c r="B9673" i="3"/>
  <c r="B7725" i="3"/>
  <c r="B11806" i="3"/>
  <c r="B7857" i="3"/>
  <c r="B4199" i="3"/>
  <c r="B10971" i="3"/>
  <c r="B8111" i="3"/>
  <c r="B1363" i="3"/>
  <c r="B3470" i="3"/>
  <c r="B1244" i="3"/>
  <c r="B6646" i="3"/>
  <c r="B11596" i="3"/>
  <c r="B4001" i="3"/>
  <c r="B4071" i="3"/>
  <c r="B9652" i="3"/>
  <c r="B7296" i="3"/>
  <c r="B9465" i="3"/>
  <c r="B6811" i="3"/>
  <c r="B11477" i="3"/>
  <c r="B9654" i="3"/>
  <c r="B1548" i="3"/>
  <c r="B4997" i="3"/>
  <c r="B10350" i="3"/>
  <c r="B3783" i="3"/>
  <c r="B11707" i="3"/>
  <c r="B7855" i="3"/>
  <c r="B6018" i="3"/>
  <c r="B1078" i="3"/>
  <c r="B9741" i="3"/>
  <c r="B8063" i="3"/>
  <c r="B3304" i="3"/>
  <c r="B11857" i="3"/>
  <c r="B11178" i="3"/>
  <c r="B10006" i="3"/>
  <c r="B2939" i="3"/>
  <c r="B11306" i="3"/>
  <c r="B6673" i="3"/>
  <c r="B5728" i="3"/>
  <c r="B5846" i="3"/>
  <c r="B871" i="3"/>
  <c r="B6004" i="3"/>
  <c r="B9195" i="3"/>
  <c r="B2318" i="3"/>
  <c r="B8576" i="3"/>
  <c r="B7273" i="3"/>
  <c r="B10259" i="3"/>
  <c r="B8177" i="3"/>
  <c r="B4908" i="3"/>
  <c r="B1945" i="3"/>
  <c r="B5027" i="3"/>
  <c r="B7166" i="3"/>
  <c r="B6579" i="3"/>
  <c r="B2607" i="3"/>
  <c r="B7948" i="3"/>
  <c r="B5717" i="3"/>
  <c r="B387" i="3"/>
  <c r="B809" i="3"/>
  <c r="B7880" i="3"/>
  <c r="B11760" i="3"/>
  <c r="B5387" i="3"/>
  <c r="B10083" i="3"/>
  <c r="B7986" i="3"/>
  <c r="B1347" i="3"/>
  <c r="B6620" i="3"/>
  <c r="B9293" i="3"/>
  <c r="B2022" i="3"/>
  <c r="B5722" i="3"/>
  <c r="B6433" i="3"/>
  <c r="B9788" i="3"/>
  <c r="B9426" i="3"/>
  <c r="B2404" i="3"/>
  <c r="B3445" i="3"/>
  <c r="B10466" i="3"/>
  <c r="B6376" i="3"/>
  <c r="B8921" i="3"/>
  <c r="B10358" i="3"/>
  <c r="B10369" i="3"/>
  <c r="B5507" i="3"/>
  <c r="B3145" i="3"/>
  <c r="B5585" i="3"/>
  <c r="B7677" i="3"/>
  <c r="B4987" i="3"/>
  <c r="B4532" i="3"/>
  <c r="B8889" i="3"/>
  <c r="B10038" i="3"/>
  <c r="B3073" i="3"/>
  <c r="B2915" i="3"/>
  <c r="B7870" i="3"/>
  <c r="B9920" i="3"/>
  <c r="B7762" i="3"/>
  <c r="B1054" i="3"/>
  <c r="B2502" i="3"/>
  <c r="B6280" i="3"/>
  <c r="B6200" i="3"/>
  <c r="B776" i="3"/>
  <c r="B8932" i="3"/>
  <c r="B11804" i="3"/>
  <c r="B4426" i="3"/>
  <c r="B9344" i="3"/>
  <c r="B11162" i="3"/>
  <c r="B10455" i="3"/>
  <c r="B8099" i="3"/>
  <c r="B8688" i="3"/>
  <c r="B772" i="3"/>
  <c r="B1698" i="3"/>
  <c r="B7503" i="3"/>
  <c r="B10205" i="3"/>
  <c r="B9079" i="3"/>
  <c r="B7264" i="3"/>
  <c r="B124" i="3"/>
  <c r="B8401" i="3"/>
  <c r="B3144" i="3"/>
  <c r="B2164" i="3"/>
  <c r="B6644" i="3"/>
  <c r="B10285" i="3"/>
  <c r="B3775" i="3"/>
  <c r="B3017" i="3"/>
  <c r="B7362" i="3"/>
  <c r="B8583" i="3"/>
  <c r="B11476" i="3"/>
  <c r="B11460" i="3"/>
  <c r="B715" i="3"/>
  <c r="B5907" i="3"/>
  <c r="B3759" i="3"/>
  <c r="B430" i="3"/>
  <c r="B10053" i="3"/>
  <c r="B10188" i="3"/>
  <c r="B5325" i="3"/>
  <c r="B8152" i="3"/>
  <c r="B10319" i="3"/>
  <c r="B4029" i="3"/>
  <c r="B4496" i="3"/>
  <c r="B9503" i="3"/>
  <c r="B9953" i="3"/>
  <c r="B9163" i="3"/>
  <c r="B3803" i="3"/>
  <c r="B10153" i="3"/>
  <c r="B9937" i="3"/>
  <c r="B6714" i="3"/>
  <c r="B5353" i="3"/>
  <c r="B893" i="3"/>
  <c r="B3410" i="3"/>
  <c r="B616" i="3"/>
  <c r="B10751" i="3"/>
  <c r="B2737" i="3"/>
  <c r="B2673" i="3"/>
  <c r="B6736" i="3"/>
  <c r="B7220" i="3"/>
  <c r="B8509" i="3"/>
  <c r="B11129" i="3"/>
  <c r="B278" i="3"/>
  <c r="B5468" i="3"/>
  <c r="B9179" i="3"/>
  <c r="B7892" i="3"/>
  <c r="B6401" i="3"/>
  <c r="B9637" i="3"/>
  <c r="B8199" i="3"/>
  <c r="B7917" i="3"/>
  <c r="B5032" i="3"/>
  <c r="B1576" i="3"/>
  <c r="B8445" i="3"/>
  <c r="B1731" i="3"/>
  <c r="B4924" i="3"/>
  <c r="B10839" i="3"/>
  <c r="B11318" i="3"/>
  <c r="B10071" i="3"/>
  <c r="B4350" i="3"/>
  <c r="B7511" i="3"/>
  <c r="B11271" i="3"/>
  <c r="B3044" i="3"/>
  <c r="B7865" i="3"/>
  <c r="B7634" i="3"/>
  <c r="B6142" i="3"/>
  <c r="B5632" i="3"/>
  <c r="B732" i="3"/>
  <c r="B11534" i="3"/>
  <c r="B4070" i="3"/>
  <c r="B5380" i="3"/>
  <c r="B11134" i="3"/>
  <c r="B3391" i="3"/>
  <c r="B9063" i="3"/>
  <c r="B2563" i="3"/>
  <c r="B11886" i="3"/>
  <c r="B6006" i="3"/>
  <c r="B3796" i="3"/>
  <c r="B6373" i="3"/>
  <c r="B123" i="3"/>
  <c r="B6649" i="3"/>
  <c r="B3619" i="3"/>
  <c r="B2524" i="3"/>
  <c r="B10331" i="3"/>
  <c r="B2749" i="3"/>
  <c r="B9541" i="3"/>
  <c r="B8771" i="3"/>
  <c r="B7074" i="3"/>
  <c r="B8598" i="3"/>
  <c r="B4" i="3"/>
  <c r="B663" i="3"/>
  <c r="B9273" i="3"/>
  <c r="B5599" i="3"/>
  <c r="B1819" i="3"/>
  <c r="B1379" i="3"/>
  <c r="B7685" i="3"/>
  <c r="B4166" i="3"/>
  <c r="B11576" i="3"/>
  <c r="B1138" i="3"/>
  <c r="B1534" i="3"/>
  <c r="B7999" i="3"/>
  <c r="B5057" i="3"/>
  <c r="B3223" i="3"/>
  <c r="B7159" i="3"/>
  <c r="B2527" i="3"/>
  <c r="B389" i="3"/>
  <c r="B444" i="3"/>
  <c r="B11503" i="3"/>
  <c r="B75" i="3"/>
  <c r="B8249" i="3"/>
  <c r="B420" i="3"/>
  <c r="B5702" i="3"/>
  <c r="B8114" i="3"/>
  <c r="B3896" i="3"/>
  <c r="B7136" i="3"/>
  <c r="B2795" i="3"/>
  <c r="B1373" i="3"/>
  <c r="B2105" i="3"/>
  <c r="B11124" i="3"/>
  <c r="B11186" i="3"/>
  <c r="B5691" i="3"/>
  <c r="B4195" i="3"/>
  <c r="B10174" i="3"/>
  <c r="B10540" i="3"/>
  <c r="B7834" i="3"/>
  <c r="B7536" i="3"/>
  <c r="B11059" i="3"/>
  <c r="B11703" i="3"/>
  <c r="B8796" i="3"/>
  <c r="B7652" i="3"/>
  <c r="B10704" i="3"/>
  <c r="B7070" i="3"/>
  <c r="B5914" i="3"/>
  <c r="B7405" i="3"/>
  <c r="B9684" i="3"/>
  <c r="B2924" i="3"/>
  <c r="B5313" i="3"/>
  <c r="B11309" i="3"/>
  <c r="B4567" i="3"/>
  <c r="B11211" i="3"/>
  <c r="B9060" i="3"/>
  <c r="B6677" i="3"/>
  <c r="B11230" i="3"/>
  <c r="B3048" i="3"/>
  <c r="B10826" i="3"/>
  <c r="B1306" i="3"/>
  <c r="B6805" i="3"/>
  <c r="B396" i="3"/>
  <c r="B10150" i="3"/>
  <c r="B9378" i="3"/>
  <c r="B775" i="3"/>
  <c r="B510" i="3"/>
  <c r="B5119" i="3"/>
  <c r="B5913" i="3"/>
  <c r="B9764" i="3"/>
  <c r="B5425" i="3"/>
  <c r="B3936" i="3"/>
  <c r="B2248" i="3"/>
  <c r="B5185" i="3"/>
  <c r="B8166" i="3"/>
  <c r="B10664" i="3"/>
  <c r="B488" i="3"/>
  <c r="B2815" i="3"/>
  <c r="B7773" i="3"/>
  <c r="B2143" i="3"/>
  <c r="B4428" i="3"/>
  <c r="B3325" i="3"/>
  <c r="B11204" i="3"/>
  <c r="B2151" i="3"/>
  <c r="B993" i="3"/>
  <c r="B267" i="3"/>
  <c r="B2198" i="3"/>
  <c r="B5212" i="3"/>
  <c r="B5509" i="3"/>
  <c r="B9675" i="3"/>
  <c r="B10820" i="3"/>
  <c r="B11101" i="3"/>
  <c r="B5918" i="3"/>
  <c r="B9714" i="3"/>
  <c r="B3449" i="3"/>
  <c r="B1429" i="3"/>
  <c r="B2061" i="3"/>
  <c r="B9596" i="3"/>
  <c r="B11483" i="3"/>
  <c r="B5064" i="3"/>
  <c r="B11353" i="3"/>
  <c r="B10241" i="3"/>
  <c r="B1423" i="3"/>
  <c r="B102" i="3"/>
  <c r="B9002" i="3"/>
  <c r="B8713" i="3"/>
  <c r="B4409" i="3"/>
  <c r="B3317" i="3"/>
  <c r="B6979" i="3"/>
  <c r="B6387" i="3"/>
  <c r="B10547" i="3"/>
  <c r="B6190" i="3"/>
  <c r="B3176" i="3"/>
  <c r="B8714" i="3"/>
  <c r="B9544" i="3"/>
  <c r="B2997" i="3"/>
  <c r="B10142" i="3"/>
  <c r="B10533" i="3"/>
  <c r="B1626" i="3"/>
  <c r="B9230" i="3"/>
  <c r="B6963" i="3"/>
  <c r="B6826" i="3"/>
  <c r="B6266" i="3"/>
  <c r="B4286" i="3"/>
  <c r="B8974" i="3"/>
  <c r="B2799" i="3"/>
  <c r="B1480" i="3"/>
  <c r="B6477" i="3"/>
  <c r="B8648" i="3"/>
  <c r="B6518" i="3"/>
  <c r="B6087" i="3"/>
  <c r="B8589" i="3"/>
  <c r="B8703" i="3"/>
  <c r="B2660" i="3"/>
  <c r="B7297" i="3"/>
  <c r="B8625" i="3"/>
  <c r="B5162" i="3"/>
  <c r="B4135" i="3"/>
  <c r="B9974" i="3"/>
  <c r="B5214" i="3"/>
  <c r="B1605" i="3"/>
  <c r="B8353" i="3"/>
  <c r="B8935" i="3"/>
  <c r="B11787" i="3"/>
  <c r="B7222" i="3"/>
  <c r="B8481" i="3"/>
  <c r="B1003" i="3"/>
  <c r="B270" i="3"/>
  <c r="B5021" i="3"/>
  <c r="B6794" i="3"/>
  <c r="B5396" i="3"/>
  <c r="B51" i="3"/>
  <c r="B10414" i="3"/>
  <c r="B5123" i="3"/>
  <c r="B902" i="3"/>
  <c r="B11952" i="3"/>
  <c r="B2932" i="3"/>
  <c r="B1763" i="3"/>
  <c r="B1409" i="3"/>
  <c r="B1278" i="3"/>
  <c r="B3264" i="3"/>
  <c r="B3330" i="3"/>
  <c r="B2632" i="3"/>
  <c r="B2816" i="3"/>
  <c r="B9713" i="3"/>
  <c r="B4484" i="3"/>
  <c r="B9131" i="3"/>
  <c r="B10792" i="3"/>
  <c r="B11957" i="3"/>
  <c r="B2175" i="3"/>
  <c r="B10014" i="3"/>
  <c r="B4867" i="3"/>
  <c r="B7990" i="3"/>
  <c r="B8310" i="3"/>
  <c r="B5053" i="3"/>
  <c r="B1456" i="3"/>
  <c r="B11150" i="3"/>
  <c r="B5840" i="3"/>
  <c r="B1999" i="3"/>
  <c r="B10670" i="3"/>
  <c r="B8316" i="3"/>
  <c r="B8820" i="3"/>
  <c r="B6746" i="3"/>
  <c r="B8908" i="3"/>
  <c r="B435" i="3"/>
  <c r="B3876" i="3"/>
  <c r="B9155" i="3"/>
  <c r="B1320" i="3"/>
  <c r="B6846" i="3"/>
  <c r="B4360" i="3"/>
  <c r="B99" i="3"/>
  <c r="B8052" i="3"/>
  <c r="B3903" i="3"/>
  <c r="B10287" i="3"/>
  <c r="B8138" i="3"/>
  <c r="B4044" i="3"/>
  <c r="B3695" i="3"/>
  <c r="B6624" i="3"/>
  <c r="B9551" i="3"/>
  <c r="B8668" i="3"/>
  <c r="B1499" i="3"/>
  <c r="B11947" i="3"/>
  <c r="B3495" i="3"/>
  <c r="B4372" i="3"/>
  <c r="B10787" i="3"/>
  <c r="B9121" i="3"/>
  <c r="B4299" i="3"/>
  <c r="B7811" i="3"/>
  <c r="B3786" i="3"/>
  <c r="B547" i="3"/>
  <c r="B11894" i="3"/>
  <c r="B7230" i="3"/>
  <c r="B8287" i="3"/>
  <c r="B7189" i="3"/>
  <c r="B5012" i="3"/>
  <c r="B7595" i="3"/>
  <c r="B10223" i="3"/>
  <c r="B1856" i="3"/>
  <c r="B9338" i="3"/>
  <c r="B8582" i="3"/>
  <c r="B9346" i="3"/>
  <c r="B8145" i="3"/>
  <c r="B4610" i="3"/>
  <c r="B10155" i="3"/>
  <c r="B3126" i="3"/>
  <c r="B57" i="3"/>
  <c r="B882" i="3"/>
  <c r="B2419" i="3"/>
  <c r="B2033" i="3"/>
  <c r="B9007" i="3"/>
  <c r="B3091" i="3"/>
  <c r="B4742" i="3"/>
  <c r="B10076" i="3"/>
  <c r="B466" i="3"/>
  <c r="B8996" i="3"/>
  <c r="B11009" i="3"/>
  <c r="B2447" i="3"/>
  <c r="B989" i="3"/>
  <c r="B5035" i="3"/>
  <c r="B2975" i="3"/>
  <c r="B9784" i="3"/>
  <c r="B2784" i="3"/>
  <c r="B11543" i="3"/>
  <c r="B454" i="3"/>
  <c r="B118" i="3"/>
  <c r="B11219" i="3"/>
  <c r="B10304" i="3"/>
  <c r="B3128" i="3"/>
  <c r="B9661" i="3"/>
  <c r="B8764" i="3"/>
  <c r="B8930" i="3"/>
  <c r="B9314" i="3"/>
  <c r="B8907" i="3"/>
  <c r="B1460" i="3"/>
  <c r="B1201" i="3"/>
  <c r="B5283" i="3"/>
  <c r="B2434" i="3"/>
  <c r="B1658" i="3"/>
  <c r="B10695" i="3"/>
  <c r="B3733" i="3"/>
  <c r="B7631" i="3"/>
  <c r="B451" i="3"/>
  <c r="B10994" i="3"/>
  <c r="B9252" i="3"/>
  <c r="B11382" i="3"/>
  <c r="B3799" i="3"/>
  <c r="B10198" i="3"/>
  <c r="B173" i="3"/>
  <c r="B4087" i="3"/>
  <c r="B8617" i="3"/>
  <c r="B10575" i="3"/>
  <c r="B2280" i="3"/>
  <c r="B9157" i="3"/>
  <c r="B1069" i="3"/>
  <c r="B4212" i="3"/>
  <c r="B10818" i="3"/>
  <c r="B11044" i="3"/>
  <c r="B6645" i="3"/>
  <c r="B5528" i="3"/>
  <c r="B2885" i="3"/>
  <c r="B8719" i="3"/>
  <c r="B986" i="3"/>
  <c r="B8015" i="3"/>
  <c r="B8535" i="3"/>
  <c r="B858" i="3"/>
  <c r="B11415" i="3"/>
  <c r="B4040" i="3"/>
  <c r="B5317" i="3"/>
  <c r="B6863" i="3"/>
  <c r="B1752" i="3"/>
  <c r="B637" i="3"/>
  <c r="B6506" i="3"/>
  <c r="B3533" i="3"/>
  <c r="B10798" i="3"/>
  <c r="B44" i="3"/>
  <c r="B5335" i="3"/>
  <c r="B4901" i="3"/>
  <c r="B5211" i="3"/>
  <c r="B6318" i="3"/>
  <c r="B7404" i="3"/>
  <c r="B4429" i="3"/>
  <c r="B11641" i="3"/>
  <c r="B6692" i="3"/>
  <c r="B482" i="3"/>
  <c r="B2196" i="3"/>
  <c r="B1617" i="3"/>
  <c r="B7209" i="3"/>
  <c r="B5309" i="3"/>
  <c r="B4245" i="3"/>
  <c r="B8696" i="3"/>
  <c r="B6263" i="3"/>
  <c r="B4816" i="3"/>
  <c r="B7338" i="3"/>
  <c r="B9139" i="3"/>
  <c r="B4828" i="3"/>
  <c r="B5022" i="3"/>
  <c r="B4637" i="3"/>
  <c r="B4958" i="3"/>
  <c r="B3743" i="3"/>
  <c r="B10147" i="3"/>
  <c r="B7147" i="3"/>
  <c r="B5222" i="3"/>
  <c r="B3997" i="3"/>
  <c r="B2996" i="3"/>
  <c r="B6700" i="3"/>
  <c r="B3931" i="3"/>
  <c r="B9932" i="3"/>
  <c r="B11384" i="3"/>
  <c r="B1630" i="3"/>
  <c r="B10489" i="3"/>
  <c r="B6706" i="3"/>
  <c r="B1147" i="3"/>
  <c r="B8181" i="3"/>
  <c r="B1992" i="3"/>
  <c r="B7699" i="3"/>
  <c r="B10829" i="3"/>
  <c r="B9627" i="3"/>
  <c r="B6799" i="3"/>
  <c r="B9013" i="3"/>
  <c r="B10997" i="3"/>
  <c r="B10883" i="3"/>
  <c r="B5443" i="3"/>
  <c r="B10546" i="3"/>
  <c r="B11268" i="3"/>
  <c r="B497" i="3"/>
  <c r="B11095" i="3"/>
  <c r="B11813" i="3"/>
  <c r="B5651" i="3"/>
  <c r="B9956" i="3"/>
  <c r="B10830" i="3"/>
  <c r="B4408" i="3"/>
  <c r="B6656" i="3"/>
  <c r="B11845" i="3"/>
  <c r="B7737" i="3"/>
  <c r="B10573" i="3"/>
  <c r="B8378" i="3"/>
  <c r="B2429" i="3"/>
  <c r="B3738" i="3"/>
  <c r="B9988" i="3"/>
  <c r="B8885" i="3"/>
  <c r="B73" i="3"/>
  <c r="B6580" i="3"/>
  <c r="B10163" i="3"/>
  <c r="B2398" i="3"/>
  <c r="B8060" i="3"/>
  <c r="B1600" i="3"/>
  <c r="B8950" i="3"/>
  <c r="B425" i="3"/>
  <c r="B1727" i="3"/>
  <c r="B4196" i="3"/>
  <c r="B11103" i="3"/>
  <c r="B1606" i="3"/>
  <c r="B5224" i="3"/>
  <c r="B7325" i="3"/>
  <c r="B2686" i="3"/>
  <c r="B8980" i="3"/>
  <c r="B7085" i="3"/>
  <c r="B6776" i="3"/>
  <c r="B462" i="3"/>
  <c r="B11367" i="3"/>
  <c r="B4602" i="3"/>
  <c r="B2910" i="3"/>
  <c r="B9554" i="3"/>
  <c r="B3576" i="3"/>
  <c r="B3255" i="3"/>
  <c r="B10909" i="3"/>
  <c r="B615" i="3"/>
  <c r="B3884" i="3"/>
  <c r="B5909" i="3"/>
  <c r="B6038" i="3"/>
  <c r="B9069" i="3"/>
  <c r="B1462" i="3"/>
  <c r="B9751" i="3"/>
  <c r="B10028" i="3"/>
  <c r="B169" i="3"/>
  <c r="B10647" i="3"/>
  <c r="B5629" i="3"/>
  <c r="B8916" i="3"/>
  <c r="B9580" i="3"/>
  <c r="B11048" i="3"/>
  <c r="B5145" i="3"/>
  <c r="B8906" i="3"/>
  <c r="B2303" i="3"/>
  <c r="B8954" i="3"/>
  <c r="B3812" i="3"/>
  <c r="B1635" i="3"/>
  <c r="B2180" i="3"/>
  <c r="B5452" i="3"/>
  <c r="B2250" i="3"/>
  <c r="B7193" i="3"/>
  <c r="B2456" i="3"/>
  <c r="B951" i="3"/>
  <c r="B3602" i="3"/>
  <c r="B485" i="3"/>
  <c r="B6932" i="3"/>
  <c r="B6688" i="3"/>
  <c r="B9708" i="3"/>
  <c r="B10809" i="3"/>
  <c r="B2984" i="3"/>
  <c r="B2443" i="3"/>
  <c r="B8644" i="3"/>
  <c r="B6288" i="3"/>
  <c r="B10143" i="3"/>
  <c r="B3042" i="3"/>
  <c r="B5104" i="3"/>
  <c r="B10737" i="3"/>
  <c r="B2504" i="3"/>
  <c r="B2425" i="3"/>
  <c r="B9019" i="3"/>
  <c r="B1092" i="3"/>
  <c r="B10566" i="3"/>
  <c r="B4451" i="3"/>
  <c r="B3949" i="3"/>
  <c r="B11567" i="3"/>
  <c r="B2438" i="3"/>
  <c r="B767" i="3"/>
  <c r="B792" i="3"/>
  <c r="B4038" i="3"/>
  <c r="B384" i="3"/>
  <c r="B2687" i="3"/>
  <c r="B9380" i="3"/>
  <c r="B6797" i="3"/>
  <c r="B564" i="3"/>
  <c r="B11705" i="3"/>
  <c r="B236" i="3"/>
  <c r="B7719" i="3"/>
  <c r="B8836" i="3"/>
  <c r="B9006" i="3"/>
  <c r="B8374" i="3"/>
  <c r="B5689" i="3"/>
  <c r="B8528" i="3"/>
  <c r="B2664" i="3"/>
  <c r="B7644" i="3"/>
  <c r="B8346" i="3"/>
  <c r="B904" i="3"/>
  <c r="B4934" i="3"/>
  <c r="B1021" i="3"/>
  <c r="B11287" i="3"/>
  <c r="B10425" i="3"/>
  <c r="B208" i="3"/>
  <c r="B6598" i="3"/>
  <c r="B957" i="3"/>
  <c r="B5392" i="3"/>
  <c r="B9294" i="3"/>
  <c r="B4653" i="3"/>
  <c r="B9717" i="3"/>
  <c r="B1839" i="3"/>
  <c r="B9943" i="3"/>
  <c r="B9970" i="3"/>
  <c r="B10922" i="3"/>
  <c r="B9278" i="3"/>
  <c r="B10646" i="3"/>
  <c r="B5184" i="3"/>
  <c r="B2846" i="3"/>
  <c r="B10292" i="3"/>
  <c r="B4842" i="3"/>
  <c r="B9778" i="3"/>
  <c r="B1355" i="3"/>
  <c r="B1757" i="3"/>
  <c r="B763" i="3"/>
  <c r="B6237" i="3"/>
  <c r="B1784" i="3"/>
  <c r="B2152" i="3"/>
  <c r="B180" i="3"/>
  <c r="B876" i="3"/>
  <c r="B4034" i="3"/>
  <c r="B3607" i="3"/>
  <c r="B7477" i="3"/>
  <c r="B7293" i="3"/>
  <c r="B4712" i="3"/>
  <c r="B6195" i="3"/>
  <c r="B4047" i="3"/>
  <c r="B2994" i="3"/>
  <c r="B7572" i="3"/>
  <c r="B6374" i="3"/>
  <c r="B8732" i="3"/>
  <c r="B8291" i="3"/>
  <c r="B8538" i="3"/>
  <c r="B3409" i="3"/>
  <c r="B896" i="3"/>
  <c r="B8812" i="3"/>
  <c r="B3643" i="3"/>
  <c r="B2237" i="3"/>
  <c r="B1205" i="3"/>
  <c r="B453" i="3"/>
  <c r="B11521" i="3"/>
  <c r="B5733" i="3"/>
  <c r="B8801" i="3"/>
  <c r="B10590" i="3"/>
  <c r="B6693" i="3"/>
  <c r="B1578" i="3"/>
  <c r="B8122" i="3"/>
  <c r="B2346" i="3"/>
  <c r="B9439" i="3"/>
  <c r="B7057" i="3"/>
  <c r="B2378" i="3"/>
  <c r="B10162" i="3"/>
  <c r="B3331" i="3"/>
  <c r="B8231" i="3"/>
  <c r="B10735" i="3"/>
  <c r="B7851" i="3"/>
  <c r="B2674" i="3"/>
  <c r="B5458" i="3"/>
  <c r="B10728" i="3"/>
  <c r="B4110" i="3"/>
  <c r="B10690" i="3"/>
  <c r="B11285" i="3"/>
  <c r="B7466" i="3"/>
  <c r="B4900" i="3"/>
  <c r="B9833" i="3"/>
  <c r="B7306" i="3"/>
  <c r="B5084" i="3"/>
  <c r="B5665" i="3"/>
  <c r="B1958" i="3"/>
  <c r="B9057" i="3"/>
  <c r="B4395" i="3"/>
  <c r="B8010" i="3"/>
  <c r="B7104" i="3"/>
  <c r="B3627" i="3"/>
  <c r="B6830" i="3"/>
  <c r="B4078" i="3"/>
  <c r="B10717" i="3"/>
  <c r="B5217" i="3"/>
  <c r="B6870" i="3"/>
  <c r="B3555" i="3"/>
  <c r="B11123" i="3"/>
  <c r="B3805" i="3"/>
  <c r="B1902" i="3"/>
  <c r="B334" i="3"/>
  <c r="B2115" i="3"/>
  <c r="B505" i="3"/>
  <c r="B6350" i="3"/>
  <c r="B7177" i="3"/>
  <c r="B7628" i="3"/>
  <c r="B2550" i="3"/>
  <c r="B2243" i="3"/>
  <c r="B11128" i="3"/>
  <c r="B2626" i="3"/>
  <c r="B3696" i="3"/>
  <c r="B2373" i="3"/>
  <c r="B9171" i="3"/>
  <c r="B4228" i="3"/>
  <c r="B10454" i="3"/>
  <c r="B8137" i="3"/>
  <c r="B3455" i="3"/>
  <c r="B11911" i="3"/>
  <c r="B3407" i="3"/>
  <c r="B10339" i="3"/>
  <c r="B9274" i="3"/>
  <c r="B6073" i="3"/>
  <c r="B8253" i="3"/>
  <c r="B8895" i="3"/>
  <c r="B4950" i="3"/>
  <c r="B2595" i="3"/>
  <c r="B1282" i="3"/>
  <c r="B9622" i="3"/>
  <c r="B8527" i="3"/>
  <c r="B1801" i="3"/>
  <c r="B8000" i="3"/>
  <c r="B6901" i="3"/>
  <c r="B10185" i="3"/>
  <c r="B6311" i="3"/>
  <c r="B8664" i="3"/>
  <c r="B5156" i="3"/>
  <c r="B11199" i="3"/>
  <c r="B7313" i="3"/>
  <c r="B6895" i="3"/>
  <c r="B2315" i="3"/>
  <c r="B10269" i="3"/>
  <c r="B10677" i="3"/>
  <c r="B10429" i="3"/>
  <c r="B1297" i="3"/>
  <c r="B10593" i="3"/>
  <c r="B1840" i="3"/>
  <c r="B10291" i="3"/>
  <c r="B1730" i="3"/>
  <c r="B9240" i="3"/>
  <c r="B6070" i="3"/>
  <c r="B58" i="3"/>
  <c r="B8636" i="3"/>
  <c r="B576" i="3"/>
  <c r="B3753" i="3"/>
  <c r="B6592" i="3"/>
  <c r="B3519" i="3"/>
  <c r="B6995" i="3"/>
  <c r="B10293" i="3"/>
  <c r="B4966" i="3"/>
  <c r="B908" i="3"/>
  <c r="B4397" i="3"/>
  <c r="B10245" i="3"/>
  <c r="B5479" i="3"/>
  <c r="B11593" i="3"/>
  <c r="B4727" i="3"/>
  <c r="B6097" i="3"/>
  <c r="B7064" i="3"/>
  <c r="B2868" i="3"/>
  <c r="B7616" i="3"/>
  <c r="B8914" i="3"/>
  <c r="B6610" i="3"/>
  <c r="B7084" i="3"/>
  <c r="B9206" i="3"/>
  <c r="B6392" i="3"/>
  <c r="B6814" i="3"/>
  <c r="B9313" i="3"/>
  <c r="B440" i="3"/>
  <c r="B3527" i="3"/>
  <c r="B4082" i="3"/>
  <c r="B8949" i="3"/>
  <c r="B5455" i="3"/>
  <c r="B10607" i="3"/>
  <c r="B3778" i="3"/>
  <c r="B2167" i="3"/>
  <c r="B3143" i="3"/>
  <c r="B11055" i="3"/>
  <c r="B1632" i="3"/>
  <c r="B472" i="3"/>
  <c r="B4820" i="3"/>
  <c r="B1482" i="3"/>
  <c r="B10077" i="3"/>
  <c r="B10823" i="3"/>
  <c r="B9398" i="3"/>
  <c r="B1660" i="3"/>
  <c r="B3830" i="3"/>
  <c r="B10237" i="3"/>
  <c r="B1226" i="3"/>
  <c r="B3440" i="3"/>
  <c r="B523" i="3"/>
  <c r="B10394" i="3"/>
  <c r="B8497" i="3"/>
  <c r="B7068" i="3"/>
  <c r="B1036" i="3"/>
  <c r="B4022" i="3"/>
  <c r="B1848" i="3"/>
  <c r="B2423" i="3"/>
  <c r="B7479" i="3"/>
  <c r="B8408" i="3"/>
  <c r="B3205" i="3"/>
  <c r="B2781" i="3"/>
  <c r="B3081" i="3"/>
  <c r="B996" i="3"/>
  <c r="B4639" i="3"/>
  <c r="B9808" i="3"/>
  <c r="B9985" i="3"/>
  <c r="B3322" i="3"/>
  <c r="B10752" i="3"/>
  <c r="B2075" i="3"/>
  <c r="B7067" i="3"/>
  <c r="B6768" i="3"/>
  <c r="B5143" i="3"/>
  <c r="B7167" i="3"/>
  <c r="B944" i="3"/>
  <c r="B9606" i="3"/>
  <c r="B7381" i="3"/>
  <c r="B8297" i="3"/>
  <c r="B10882" i="3"/>
  <c r="B5140" i="3"/>
  <c r="B11191" i="3"/>
  <c r="B7122" i="3"/>
  <c r="B3152" i="3"/>
  <c r="B3362" i="3"/>
  <c r="B8786" i="3"/>
  <c r="B2371" i="3"/>
  <c r="B5128" i="3"/>
  <c r="B8282" i="3"/>
  <c r="B10791" i="3"/>
  <c r="B9697" i="3"/>
  <c r="B741" i="3"/>
  <c r="B742" i="3"/>
  <c r="B11587" i="3"/>
  <c r="B2014" i="3"/>
  <c r="B3663" i="3"/>
  <c r="B3631" i="3"/>
  <c r="B3195" i="3"/>
  <c r="B7161" i="3"/>
  <c r="B6371" i="3"/>
  <c r="B8041" i="3"/>
  <c r="B2181" i="3"/>
  <c r="B7772" i="3"/>
  <c r="B6891" i="3"/>
  <c r="B7008" i="3"/>
  <c r="B4469" i="3"/>
  <c r="B1119" i="3"/>
  <c r="B3922" i="3"/>
  <c r="B9306" i="3"/>
  <c r="B4961" i="3"/>
  <c r="B10183" i="3"/>
  <c r="B5748" i="3"/>
  <c r="B11748" i="3"/>
  <c r="B2103" i="3"/>
  <c r="B8040" i="3"/>
  <c r="B5559" i="3"/>
  <c r="B5533" i="3"/>
  <c r="B3938" i="3"/>
  <c r="B8007" i="3"/>
  <c r="B9571" i="3"/>
  <c r="B2618" i="3"/>
  <c r="B10872" i="3"/>
  <c r="B2005" i="3"/>
  <c r="B7125" i="3"/>
  <c r="B7086" i="3"/>
  <c r="B11300" i="3"/>
  <c r="B11581" i="3"/>
  <c r="B6663" i="3"/>
  <c r="B1699" i="3"/>
  <c r="B8731" i="3"/>
  <c r="B8101" i="3"/>
  <c r="B5786" i="3"/>
  <c r="B9080" i="3"/>
  <c r="B2214" i="3"/>
  <c r="B10589" i="3"/>
  <c r="B9904" i="3"/>
  <c r="B10495" i="3"/>
  <c r="B2377" i="3"/>
  <c r="B1517" i="3"/>
  <c r="B8165" i="3"/>
  <c r="B8078" i="3"/>
  <c r="B1070" i="3"/>
  <c r="B240" i="3"/>
  <c r="B5648" i="3"/>
  <c r="B6575" i="3"/>
  <c r="B4128" i="3"/>
  <c r="B1845" i="3"/>
  <c r="B777" i="3"/>
  <c r="B4165" i="3"/>
  <c r="B11368" i="3"/>
  <c r="B6619" i="3"/>
  <c r="B6431" i="3"/>
  <c r="B11345" i="3"/>
  <c r="B4799" i="3"/>
  <c r="B2656" i="3"/>
  <c r="B8220" i="3"/>
  <c r="B1256" i="3"/>
  <c r="B2909" i="3"/>
  <c r="B5187" i="3"/>
  <c r="B9212" i="3"/>
  <c r="B7607" i="3"/>
  <c r="B3746" i="3"/>
  <c r="B2667" i="3"/>
  <c r="B3561" i="3"/>
  <c r="B9261" i="3"/>
  <c r="B8002" i="3"/>
  <c r="B4877" i="3"/>
  <c r="B10812" i="3"/>
  <c r="B11069" i="3"/>
  <c r="B2034" i="3"/>
  <c r="B5462" i="3"/>
  <c r="B6947" i="3"/>
  <c r="B2949" i="3"/>
  <c r="B7456" i="3"/>
  <c r="B11529" i="3"/>
  <c r="B438" i="3"/>
  <c r="B10312" i="3"/>
  <c r="B9183" i="3"/>
  <c r="B1377" i="3"/>
  <c r="B9420" i="3"/>
  <c r="B445" i="3"/>
  <c r="B2710" i="3"/>
  <c r="B7088" i="3"/>
  <c r="B4092" i="3"/>
  <c r="B7599" i="3"/>
  <c r="B2202" i="3"/>
  <c r="B5389" i="3"/>
  <c r="B8371" i="3"/>
  <c r="B7442" i="3"/>
  <c r="B11764" i="3"/>
  <c r="B11588" i="3"/>
  <c r="B6192" i="3"/>
  <c r="B905" i="3"/>
  <c r="B9221" i="3"/>
  <c r="B2971" i="3"/>
  <c r="B1968" i="3"/>
  <c r="B2293" i="3"/>
  <c r="B7676" i="3"/>
  <c r="B5781" i="3"/>
  <c r="B1103" i="3"/>
  <c r="B9393" i="3"/>
  <c r="B10802" i="3"/>
  <c r="B6545" i="3"/>
  <c r="B7558" i="3"/>
  <c r="B9218" i="3"/>
  <c r="B522" i="3"/>
  <c r="B7364" i="3"/>
  <c r="B3701" i="3"/>
  <c r="B4895" i="3"/>
  <c r="B9066" i="3"/>
  <c r="B3082" i="3"/>
  <c r="B11639" i="3"/>
  <c r="B2499" i="3"/>
  <c r="B9459" i="3"/>
  <c r="B2188" i="3"/>
  <c r="B4250" i="3"/>
  <c r="B2841" i="3"/>
  <c r="B1997" i="3"/>
  <c r="B9934" i="3"/>
  <c r="B2497" i="3"/>
  <c r="B372" i="3"/>
  <c r="B500" i="3"/>
  <c r="B1376" i="3"/>
  <c r="B2528" i="3"/>
  <c r="B1750" i="3"/>
  <c r="B3337" i="3"/>
  <c r="B6242" i="3"/>
  <c r="B4000" i="3"/>
  <c r="B9755" i="3"/>
  <c r="B6448" i="3"/>
  <c r="B9626" i="3"/>
  <c r="B10891" i="3"/>
  <c r="B1565" i="3"/>
  <c r="B7179" i="3"/>
  <c r="B8522" i="3"/>
  <c r="B9011" i="3"/>
  <c r="B4967" i="3"/>
  <c r="B4701" i="3"/>
  <c r="B2866" i="3"/>
  <c r="B109" i="3"/>
  <c r="B3547" i="3"/>
  <c r="B8077" i="3"/>
  <c r="B6855" i="3"/>
  <c r="B10064" i="3"/>
  <c r="B1225" i="3"/>
  <c r="B6726" i="3"/>
  <c r="B2285" i="3"/>
  <c r="B3862" i="3"/>
  <c r="B11965" i="3"/>
  <c r="B4582" i="3"/>
  <c r="B2809" i="3"/>
  <c r="B11788" i="3"/>
  <c r="B3736" i="3"/>
  <c r="B7516" i="3"/>
  <c r="B10936" i="3"/>
  <c r="B8493" i="3"/>
  <c r="B492" i="3"/>
  <c r="B5762" i="3"/>
  <c r="B9030" i="3"/>
  <c r="B11948" i="3"/>
  <c r="B9161" i="3"/>
  <c r="B1433" i="3"/>
  <c r="B606" i="3"/>
  <c r="B3895" i="3"/>
  <c r="B2973" i="3"/>
  <c r="B2040" i="3"/>
  <c r="B1878" i="3"/>
  <c r="B11888" i="3"/>
  <c r="B5363" i="3"/>
  <c r="B1064" i="3"/>
  <c r="B912" i="3"/>
  <c r="B4949" i="3"/>
  <c r="B8241" i="3"/>
  <c r="B2392" i="3"/>
  <c r="B8370" i="3"/>
  <c r="B305" i="3"/>
  <c r="B6659" i="3"/>
  <c r="B327" i="3"/>
  <c r="B9907" i="3"/>
  <c r="B3239" i="3"/>
  <c r="B1515" i="3"/>
  <c r="B2943" i="3"/>
  <c r="B15" i="3"/>
  <c r="B2112" i="3"/>
  <c r="B1883" i="3"/>
  <c r="B8089" i="3"/>
  <c r="B405" i="3"/>
  <c r="B1796" i="3"/>
  <c r="B4995" i="3"/>
  <c r="B1390" i="3"/>
  <c r="B9387" i="3"/>
  <c r="B11092" i="3"/>
  <c r="B4123" i="3"/>
  <c r="B43" i="3"/>
  <c r="B4721" i="3"/>
  <c r="B6882" i="3"/>
  <c r="B3870" i="3"/>
  <c r="B9095" i="3"/>
  <c r="B7168" i="3"/>
  <c r="B8891" i="3"/>
  <c r="B8721" i="3"/>
  <c r="B10267" i="3"/>
  <c r="B10149" i="3"/>
  <c r="B6107" i="3"/>
  <c r="B9456" i="3"/>
  <c r="B2384" i="3"/>
  <c r="B11726" i="3"/>
  <c r="B1227" i="3"/>
  <c r="B9671" i="3"/>
  <c r="B3296" i="3"/>
  <c r="B3492" i="3"/>
  <c r="B4084" i="3"/>
  <c r="B10567" i="3"/>
  <c r="B670" i="3"/>
  <c r="B5637" i="3"/>
  <c r="B3740" i="3"/>
  <c r="B3700" i="3"/>
  <c r="B11600" i="3"/>
  <c r="B11099" i="3"/>
  <c r="B4834" i="3"/>
  <c r="B8595" i="3"/>
  <c r="B4674" i="3"/>
  <c r="B2052" i="3"/>
  <c r="B7221" i="3"/>
  <c r="B10236" i="3"/>
  <c r="B7315" i="3"/>
  <c r="B6751" i="3"/>
  <c r="B11938" i="3"/>
  <c r="B4690" i="3"/>
  <c r="B10119" i="3"/>
  <c r="B5333" i="3"/>
  <c r="B9310" i="3"/>
  <c r="B823" i="3"/>
  <c r="B5815" i="3"/>
  <c r="B3779" i="3"/>
  <c r="B112" i="3"/>
  <c r="B2245" i="3"/>
  <c r="B7076" i="3"/>
  <c r="B2551" i="3"/>
  <c r="B10034" i="3"/>
  <c r="B9474" i="3"/>
  <c r="B7153" i="3"/>
  <c r="B5274" i="3"/>
  <c r="B7753" i="3"/>
  <c r="B9786" i="3"/>
  <c r="B2244" i="3"/>
  <c r="B3711" i="3"/>
  <c r="B8402" i="3"/>
  <c r="B5529" i="3"/>
  <c r="B6092" i="3"/>
  <c r="B1334" i="3"/>
  <c r="B10059" i="3"/>
  <c r="B4155" i="3"/>
  <c r="B1032" i="3"/>
  <c r="B326" i="3"/>
  <c r="B3159" i="3"/>
  <c r="B2077" i="3"/>
  <c r="B369" i="3"/>
  <c r="B4127" i="3"/>
  <c r="B1272" i="3"/>
  <c r="B10477" i="3"/>
  <c r="B4996" i="3"/>
  <c r="B4843" i="3"/>
  <c r="B9647" i="3"/>
  <c r="B10234" i="3"/>
  <c r="B3137" i="3"/>
  <c r="B6279" i="3"/>
  <c r="B3047" i="3"/>
  <c r="B7720" i="3"/>
  <c r="B411" i="3"/>
  <c r="B6193" i="3"/>
  <c r="B11115" i="3"/>
  <c r="B7376" i="3"/>
  <c r="B991" i="3"/>
  <c r="B9408" i="3"/>
  <c r="B3113" i="3"/>
  <c r="B1020" i="3"/>
  <c r="B9372" i="3"/>
  <c r="B9029" i="3"/>
  <c r="B952" i="3"/>
  <c r="B2891" i="3"/>
  <c r="B613" i="3"/>
  <c r="B2714" i="3"/>
  <c r="B6021" i="3"/>
  <c r="B6565" i="3"/>
  <c r="B8425" i="3"/>
  <c r="B11035" i="3"/>
  <c r="B3385" i="3"/>
  <c r="B8392" i="3"/>
  <c r="B1723" i="3"/>
  <c r="B4941" i="3"/>
  <c r="B10591" i="3"/>
  <c r="B2992" i="3"/>
  <c r="B4108" i="3"/>
  <c r="B959" i="3"/>
  <c r="B4854" i="3"/>
  <c r="B6981" i="3"/>
  <c r="B65" i="3"/>
  <c r="B2730" i="3"/>
  <c r="B9469" i="3"/>
  <c r="B32" i="3"/>
  <c r="B8612" i="3"/>
  <c r="B5986" i="3"/>
  <c r="B7048" i="3"/>
  <c r="B1628" i="3"/>
  <c r="B5662" i="3"/>
  <c r="B2596" i="3"/>
  <c r="B6694" i="3"/>
  <c r="B9357" i="3"/>
  <c r="B7486" i="3"/>
  <c r="B3773" i="3"/>
  <c r="B6272" i="3"/>
  <c r="B3404" i="3"/>
  <c r="B4138" i="3"/>
  <c r="B6024" i="3"/>
  <c r="B10858" i="3"/>
  <c r="B3755" i="3"/>
  <c r="B11674" i="3"/>
  <c r="B7576" i="3"/>
  <c r="B4588" i="3"/>
  <c r="B4806" i="3"/>
  <c r="B5099" i="3"/>
  <c r="B8962" i="3"/>
  <c r="B315" i="3"/>
  <c r="B10404" i="3"/>
  <c r="B6223" i="3"/>
  <c r="B11966" i="3"/>
  <c r="B35" i="3"/>
  <c r="B7848" i="3"/>
  <c r="B11898" i="3"/>
  <c r="B4680" i="3"/>
  <c r="B4423" i="3"/>
  <c r="B5265" i="3"/>
  <c r="B1068" i="3"/>
  <c r="B5672" i="3"/>
  <c r="B8526" i="3"/>
  <c r="B9749" i="3"/>
  <c r="B1446" i="3"/>
  <c r="B4018" i="3"/>
  <c r="B11626" i="3"/>
  <c r="B4762" i="3"/>
  <c r="B296" i="3"/>
  <c r="B3015" i="3"/>
  <c r="B4072" i="3"/>
  <c r="B3806" i="3"/>
  <c r="B10953" i="3"/>
  <c r="B110" i="3"/>
  <c r="B93" i="3"/>
  <c r="B11642" i="3"/>
  <c r="B3400" i="3"/>
  <c r="B7040" i="3"/>
  <c r="B2565" i="3"/>
  <c r="B1463" i="3"/>
  <c r="B1868" i="3"/>
  <c r="B5988" i="3"/>
  <c r="B8162" i="3"/>
  <c r="B11017" i="3"/>
  <c r="B6189" i="3"/>
  <c r="B10258" i="3"/>
  <c r="B8237" i="3"/>
  <c r="B1993" i="3"/>
  <c r="B3687" i="3"/>
  <c r="B7459" i="3"/>
  <c r="B1474" i="3"/>
  <c r="B4053" i="3"/>
  <c r="B7925" i="3"/>
  <c r="B10631" i="3"/>
  <c r="B8879" i="3"/>
  <c r="B6445" i="3"/>
  <c r="B1881" i="3"/>
  <c r="B11784" i="3"/>
  <c r="B6783" i="3"/>
  <c r="B392" i="3"/>
  <c r="B1184" i="3"/>
  <c r="B2166" i="3"/>
  <c r="B8248" i="3"/>
  <c r="B4218" i="3"/>
  <c r="B632" i="3"/>
  <c r="B5542" i="3"/>
  <c r="B1173" i="3"/>
  <c r="B9704" i="3"/>
  <c r="B3675" i="3"/>
  <c r="B713" i="3"/>
  <c r="B5250" i="3"/>
  <c r="B10247" i="3"/>
  <c r="B1851" i="3"/>
  <c r="B11292" i="3"/>
  <c r="B6849" i="3"/>
  <c r="B7013" i="3"/>
  <c r="B1813" i="3"/>
  <c r="B9370" i="3"/>
  <c r="B10307" i="3"/>
  <c r="B4285" i="3"/>
  <c r="B1706" i="3"/>
  <c r="B2226" i="3"/>
  <c r="B3286" i="3"/>
  <c r="B7550" i="3"/>
  <c r="B4927" i="3"/>
  <c r="B11031" i="3"/>
  <c r="B9156" i="3"/>
  <c r="B11088" i="3"/>
  <c r="B9174" i="3"/>
  <c r="B6886" i="3"/>
  <c r="B11470" i="3"/>
  <c r="B2509" i="3"/>
  <c r="B1451" i="3"/>
  <c r="B2970" i="3"/>
  <c r="B675" i="3"/>
  <c r="B3693" i="3"/>
  <c r="B153" i="3"/>
  <c r="B6916" i="3"/>
  <c r="B3482" i="3"/>
  <c r="B10635" i="3"/>
  <c r="B534" i="3"/>
  <c r="B10864" i="3"/>
  <c r="B9752" i="3"/>
  <c r="B2552" i="3"/>
  <c r="B8296" i="3"/>
  <c r="B9041" i="3"/>
  <c r="B1418" i="3"/>
  <c r="B1459" i="3"/>
  <c r="B3516" i="3"/>
  <c r="B3952" i="3"/>
  <c r="B9664" i="3"/>
  <c r="B10392" i="3"/>
  <c r="B7692" i="3"/>
  <c r="B8872" i="3"/>
  <c r="B566" i="3"/>
  <c r="B1430" i="3"/>
  <c r="B4316" i="3"/>
  <c r="B3967" i="3"/>
  <c r="B9151" i="3"/>
  <c r="B2413" i="3"/>
  <c r="B2956" i="3"/>
  <c r="B569" i="3"/>
  <c r="B7110" i="3"/>
  <c r="B7544" i="3"/>
  <c r="B3785" i="3"/>
  <c r="B8050" i="3"/>
  <c r="B9765" i="3"/>
  <c r="B5413" i="3"/>
  <c r="B3321" i="3"/>
  <c r="B1065" i="3"/>
  <c r="B6000" i="3"/>
  <c r="B3507" i="3"/>
  <c r="B7535" i="3"/>
  <c r="B10977" i="3"/>
  <c r="B4289" i="3"/>
  <c r="B5356" i="3"/>
  <c r="B11467" i="3"/>
  <c r="B7687" i="3"/>
  <c r="B6888" i="3"/>
  <c r="B3481" i="3"/>
  <c r="B2046" i="3"/>
  <c r="B3345" i="3"/>
  <c r="B11034" i="3"/>
  <c r="B4288" i="3"/>
  <c r="B7416" i="3"/>
  <c r="B11769" i="3"/>
  <c r="B10817" i="3"/>
  <c r="B11125" i="3"/>
  <c r="B6199" i="3"/>
  <c r="B4664" i="3"/>
  <c r="B7035" i="3"/>
  <c r="B364" i="3"/>
  <c r="B9500" i="3"/>
  <c r="B10041" i="3"/>
  <c r="B2137" i="3"/>
  <c r="B5647" i="3"/>
  <c r="B10804" i="3"/>
  <c r="B8806" i="3"/>
  <c r="B9711" i="3"/>
  <c r="B9210" i="3"/>
  <c r="B2976" i="3"/>
  <c r="B2937" i="3"/>
  <c r="B2663" i="3"/>
  <c r="B1153" i="3"/>
  <c r="B2501" i="3"/>
  <c r="B6796" i="3"/>
  <c r="B6240" i="3"/>
  <c r="B2522" i="3"/>
  <c r="B6452" i="3"/>
  <c r="B8669" i="3"/>
  <c r="B2170" i="3"/>
  <c r="B136" i="3"/>
  <c r="B10725" i="3"/>
  <c r="B8817" i="3"/>
  <c r="B8554" i="3"/>
  <c r="B11225" i="3"/>
  <c r="B7497" i="3"/>
  <c r="B1622" i="3"/>
  <c r="B7019" i="3"/>
  <c r="B1025" i="3"/>
  <c r="B2355" i="3"/>
  <c r="B4090" i="3"/>
  <c r="B9331" i="3"/>
  <c r="B7813" i="3"/>
  <c r="B3254" i="3"/>
  <c r="B2219" i="3"/>
  <c r="B9514" i="3"/>
  <c r="B11065" i="3"/>
  <c r="B172" i="3"/>
  <c r="B8238" i="3"/>
  <c r="B2801" i="3"/>
  <c r="B6342" i="3"/>
  <c r="B8709" i="3"/>
  <c r="B457" i="3"/>
  <c r="B10984" i="3"/>
  <c r="B2507" i="3"/>
  <c r="B757" i="3"/>
  <c r="B7207" i="3"/>
  <c r="B2628" i="3"/>
  <c r="B6929" i="3"/>
  <c r="B3174" i="3"/>
  <c r="B2189" i="3"/>
  <c r="B1203" i="3"/>
  <c r="B10879" i="3"/>
  <c r="B3161" i="3"/>
  <c r="B8221" i="3"/>
  <c r="B7261" i="3"/>
  <c r="B7450" i="3"/>
  <c r="B7559" i="3"/>
  <c r="B2176" i="3"/>
  <c r="B4227" i="3"/>
  <c r="B5858" i="3"/>
  <c r="B3141" i="3"/>
  <c r="B3261" i="3"/>
  <c r="B4787" i="3"/>
  <c r="B4844" i="3"/>
  <c r="B753" i="3"/>
  <c r="B2953" i="3"/>
  <c r="B4392" i="3"/>
  <c r="B6295" i="3"/>
  <c r="B11569" i="3"/>
  <c r="B2319" i="3"/>
  <c r="B596" i="3"/>
  <c r="B5804" i="3"/>
  <c r="B7317" i="3"/>
  <c r="B3664" i="3"/>
  <c r="B6204" i="3"/>
  <c r="B8894" i="3"/>
  <c r="B4972" i="3"/>
  <c r="B8475" i="3"/>
  <c r="B5131" i="3"/>
  <c r="B5257" i="3"/>
  <c r="B11050" i="3"/>
  <c r="B2308" i="3"/>
  <c r="B9520" i="3"/>
  <c r="B192" i="3"/>
  <c r="B2100" i="3"/>
  <c r="B5633" i="3"/>
  <c r="B5591" i="3"/>
  <c r="B1503" i="3"/>
  <c r="B10178" i="3"/>
  <c r="B8673" i="3"/>
  <c r="B7887" i="3"/>
  <c r="B918" i="3"/>
  <c r="B328" i="3"/>
  <c r="B4695" i="3"/>
  <c r="B7886" i="3"/>
  <c r="B2919" i="3"/>
  <c r="B4050" i="3"/>
  <c r="B705" i="3"/>
  <c r="B11118" i="3"/>
  <c r="B4980" i="3"/>
  <c r="B11370" i="3"/>
  <c r="B3673" i="3"/>
  <c r="B10708" i="3"/>
  <c r="B314" i="3"/>
  <c r="B11578" i="3"/>
  <c r="B7592" i="3"/>
  <c r="B11664" i="3"/>
  <c r="B3436" i="3"/>
  <c r="B5657" i="3"/>
  <c r="B2797" i="3"/>
  <c r="B6250" i="3"/>
  <c r="B677" i="3"/>
  <c r="B10324" i="3"/>
  <c r="B6948" i="3"/>
  <c r="B2316" i="3"/>
  <c r="B11631" i="3"/>
  <c r="B9856" i="3"/>
  <c r="B4818" i="3"/>
  <c r="B5014" i="3"/>
  <c r="B3676" i="3"/>
  <c r="B6572" i="3"/>
  <c r="B6626" i="3"/>
  <c r="B10512" i="3"/>
  <c r="B4713" i="3"/>
  <c r="B4979" i="3"/>
  <c r="B6002" i="3"/>
  <c r="B969" i="3"/>
  <c r="B7489" i="3"/>
  <c r="B608" i="3"/>
  <c r="B5721" i="3"/>
  <c r="B6321" i="3"/>
  <c r="B3253" i="3"/>
  <c r="B10072" i="3"/>
  <c r="B8729" i="3"/>
  <c r="B10027" i="3"/>
  <c r="B8016" i="3"/>
  <c r="B6366" i="3"/>
  <c r="B842" i="3"/>
  <c r="B14" i="3"/>
  <c r="B10776" i="3"/>
  <c r="B10051" i="3"/>
  <c r="B11918" i="3"/>
  <c r="B4268" i="3"/>
  <c r="B2706" i="3"/>
  <c r="B5054" i="3"/>
  <c r="B395" i="3"/>
  <c r="B11408" i="3"/>
  <c r="B4509" i="3"/>
  <c r="B8990" i="3"/>
  <c r="B4270" i="3"/>
  <c r="B5002" i="3"/>
  <c r="B6244" i="3"/>
  <c r="B11858" i="3"/>
  <c r="B5553" i="3"/>
  <c r="B2179" i="3"/>
  <c r="B4066" i="3"/>
  <c r="B7370" i="3"/>
  <c r="B5350" i="3"/>
  <c r="B7563" i="3"/>
  <c r="B8360" i="3"/>
  <c r="B7998" i="3"/>
  <c r="B9401" i="3"/>
  <c r="B9472" i="3"/>
  <c r="B9687" i="3"/>
  <c r="B11187" i="3"/>
  <c r="B2960" i="3"/>
  <c r="B10933" i="3"/>
  <c r="B5948" i="3"/>
  <c r="B8676" i="3"/>
  <c r="B504" i="3"/>
  <c r="B2291" i="3"/>
  <c r="B9529" i="3"/>
  <c r="B2032" i="3"/>
  <c r="B3353" i="3"/>
  <c r="B139" i="3"/>
  <c r="B5244" i="3"/>
  <c r="B8840" i="3"/>
  <c r="B9922" i="3"/>
  <c r="B5375" i="3"/>
  <c r="B2107" i="3"/>
  <c r="B9939" i="3"/>
  <c r="B8267" i="3"/>
  <c r="B11836" i="3"/>
  <c r="B6858" i="3"/>
  <c r="B8200" i="3"/>
  <c r="B5404" i="3"/>
  <c r="B1740" i="3"/>
  <c r="B5831" i="3"/>
  <c r="B9045" i="3"/>
  <c r="B3489" i="3"/>
  <c r="B4615" i="3"/>
  <c r="B9128" i="3"/>
  <c r="B11452" i="3"/>
  <c r="B5077" i="3"/>
  <c r="B300" i="3"/>
  <c r="B6375" i="3"/>
  <c r="B7016" i="3"/>
  <c r="B10705" i="3"/>
  <c r="B10987" i="3"/>
  <c r="B5493" i="3"/>
  <c r="B10428" i="3"/>
  <c r="B8609" i="3"/>
  <c r="B6165" i="3"/>
  <c r="B11302" i="3"/>
  <c r="B5105" i="3"/>
  <c r="B11141" i="3"/>
  <c r="B11206" i="3"/>
  <c r="B11691" i="3"/>
  <c r="B6033" i="3"/>
  <c r="B671" i="3"/>
  <c r="B10893" i="3"/>
  <c r="B4129" i="3"/>
  <c r="B5138" i="3"/>
  <c r="B5129" i="3"/>
  <c r="B5985" i="3"/>
  <c r="B9866" i="3"/>
  <c r="B6739" i="3"/>
  <c r="B9536" i="3"/>
  <c r="B3544" i="3"/>
  <c r="B7614" i="3"/>
  <c r="B6910" i="3"/>
  <c r="B2794" i="3"/>
  <c r="B7914" i="3"/>
  <c r="B10354" i="3"/>
  <c r="B1797" i="3"/>
  <c r="B11304" i="3"/>
  <c r="B10430" i="3"/>
  <c r="B2569" i="3"/>
  <c r="B9281" i="3"/>
  <c r="B11237" i="3"/>
  <c r="B9223" i="3"/>
  <c r="B2082" i="3"/>
  <c r="B220" i="3"/>
  <c r="B8348" i="3"/>
  <c r="B4056" i="3"/>
  <c r="B3158" i="3"/>
  <c r="B2484" i="3"/>
  <c r="B9087" i="3"/>
  <c r="B244" i="3"/>
  <c r="B431" i="3"/>
  <c r="B8783" i="3"/>
  <c r="B4872" i="3"/>
  <c r="B6145" i="3"/>
  <c r="B665" i="3"/>
  <c r="B6206" i="3"/>
  <c r="B3832" i="3"/>
  <c r="B6344" i="3"/>
  <c r="B8075" i="3"/>
  <c r="B9016" i="3"/>
  <c r="B4315" i="3"/>
  <c r="B840" i="3"/>
  <c r="B3326" i="3"/>
  <c r="B6884" i="3"/>
  <c r="B5712" i="3"/>
  <c r="B2642" i="3"/>
  <c r="B11135" i="3"/>
  <c r="B7080" i="3"/>
  <c r="B4467" i="3"/>
  <c r="B8979" i="3"/>
  <c r="B7949" i="3"/>
  <c r="B5834" i="3"/>
  <c r="B4033" i="3"/>
  <c r="B3566" i="3"/>
  <c r="B7755" i="3"/>
  <c r="B2818" i="3"/>
  <c r="B2045" i="3"/>
  <c r="B5808" i="3"/>
  <c r="B2559" i="3"/>
  <c r="B11789" i="3"/>
  <c r="B6130" i="3"/>
  <c r="B10348" i="3"/>
  <c r="B8986" i="3"/>
  <c r="B2763" i="3"/>
  <c r="B6123" i="3"/>
  <c r="B10582" i="3"/>
  <c r="B5688" i="3"/>
  <c r="B10905" i="3"/>
  <c r="B11433" i="3"/>
  <c r="B5785" i="3"/>
  <c r="B7611" i="3"/>
  <c r="B664" i="3"/>
  <c r="B60" i="3"/>
  <c r="B2442" i="3"/>
  <c r="B1452" i="3"/>
  <c r="B1425" i="3"/>
  <c r="B11801" i="3"/>
  <c r="B928" i="3"/>
  <c r="B5714" i="3"/>
  <c r="B4922" i="3"/>
  <c r="B11022" i="3"/>
  <c r="B3653" i="3"/>
  <c r="B4133" i="3"/>
  <c r="B8743" i="3"/>
  <c r="B3613" i="3"/>
  <c r="B4776" i="3"/>
  <c r="B8057" i="3"/>
  <c r="B8426" i="3"/>
  <c r="B10322" i="3"/>
  <c r="B463" i="3"/>
  <c r="B3278" i="3"/>
  <c r="B4706" i="3"/>
  <c r="B11696" i="3"/>
  <c r="B8701" i="3"/>
  <c r="B6996" i="3"/>
  <c r="B6787" i="3"/>
  <c r="B1229" i="3"/>
  <c r="B10054" i="3"/>
  <c r="B2216" i="3"/>
  <c r="B178" i="3"/>
  <c r="B10886" i="3"/>
  <c r="B5441" i="3"/>
  <c r="B2281" i="3"/>
  <c r="B5626" i="3"/>
  <c r="B2489" i="3"/>
  <c r="B2222" i="3"/>
  <c r="B5115" i="3"/>
  <c r="B6317" i="3"/>
  <c r="B2965" i="3"/>
  <c r="B8129" i="3"/>
  <c r="B10856" i="3"/>
  <c r="B9523" i="3"/>
  <c r="B4893" i="3"/>
  <c r="B7045" i="3"/>
  <c r="B138" i="3"/>
  <c r="B11856" i="3"/>
  <c r="B1546" i="3"/>
  <c r="B10950" i="3"/>
  <c r="B3476" i="3"/>
  <c r="B1950" i="3"/>
  <c r="B1537" i="3"/>
  <c r="B9436" i="3"/>
  <c r="B9158" i="3"/>
  <c r="B7641" i="3"/>
  <c r="B2622" i="3"/>
  <c r="B10363" i="3"/>
  <c r="B6633" i="3"/>
  <c r="B4327" i="3"/>
  <c r="B4017" i="3"/>
  <c r="B9709" i="3"/>
  <c r="B7769" i="3"/>
  <c r="B7424" i="3"/>
  <c r="B6793" i="3"/>
  <c r="B723" i="3"/>
  <c r="B10329" i="3"/>
  <c r="B4376" i="3"/>
  <c r="B3062" i="3"/>
  <c r="B6727" i="3"/>
  <c r="B8833" i="3"/>
  <c r="B1057" i="3"/>
  <c r="B8530" i="3"/>
  <c r="B2213" i="3"/>
  <c r="B1325" i="3"/>
  <c r="B3617" i="3"/>
  <c r="B4880" i="3"/>
  <c r="B2568" i="3"/>
  <c r="B9876" i="3"/>
  <c r="B10884" i="3"/>
  <c r="B10415" i="3"/>
  <c r="B5674" i="3"/>
  <c r="B4347" i="3"/>
  <c r="B3545" i="3"/>
  <c r="B9727" i="3"/>
  <c r="B5822" i="3"/>
  <c r="B2493" i="3"/>
  <c r="B11745" i="3"/>
  <c r="B6336" i="3"/>
  <c r="B1599" i="3"/>
  <c r="B11779" i="3"/>
  <c r="B2790" i="3"/>
  <c r="B4766" i="3"/>
  <c r="B4596" i="3"/>
  <c r="B1131" i="3"/>
  <c r="B2343" i="3"/>
  <c r="B4631" i="3"/>
  <c r="B5519" i="3"/>
  <c r="B1741" i="3"/>
  <c r="B6211" i="3"/>
  <c r="B11579" i="3"/>
  <c r="B292" i="3"/>
  <c r="B8389" i="3"/>
  <c r="B9776" i="3"/>
  <c r="B11604" i="3"/>
  <c r="B1457" i="3"/>
  <c r="B1893" i="3"/>
  <c r="B9466" i="3"/>
  <c r="B8496" i="3"/>
  <c r="B8736" i="3"/>
  <c r="B10666" i="3"/>
  <c r="B11091" i="3"/>
  <c r="B6621" i="3"/>
  <c r="B8651" i="3"/>
  <c r="B8417" i="3"/>
  <c r="B6065" i="3"/>
  <c r="B8638" i="3"/>
  <c r="B2344" i="3"/>
  <c r="B5967" i="3"/>
  <c r="B5101" i="3"/>
  <c r="B9335" i="3"/>
  <c r="B1010" i="3"/>
  <c r="B11523" i="3"/>
  <c r="B5777" i="3"/>
  <c r="B11608" i="3"/>
  <c r="B8587" i="3"/>
  <c r="B6747" i="3"/>
  <c r="B5340" i="3"/>
  <c r="B1715" i="3"/>
  <c r="B1405" i="3"/>
  <c r="B5342" i="3"/>
  <c r="B9" i="3"/>
  <c r="B5194" i="3"/>
  <c r="B6636" i="3"/>
  <c r="B8585" i="3"/>
  <c r="B2813" i="3"/>
  <c r="B7997" i="3"/>
  <c r="B11683" i="3"/>
  <c r="B2506" i="3"/>
  <c r="B8462" i="3"/>
  <c r="B7403" i="3"/>
  <c r="B5278" i="3"/>
  <c r="B5202" i="3"/>
  <c r="B4049" i="3"/>
  <c r="B1095" i="3"/>
  <c r="B11428" i="3"/>
  <c r="B9629" i="3"/>
  <c r="B9567" i="3"/>
  <c r="B11267" i="3"/>
  <c r="B7423" i="3"/>
  <c r="B5411" i="3"/>
  <c r="B6605" i="3"/>
  <c r="B191" i="3"/>
  <c r="B4291" i="3"/>
  <c r="B5394" i="3"/>
  <c r="B361" i="3"/>
  <c r="B7968" i="3"/>
  <c r="B7031" i="3"/>
  <c r="B10031" i="3"/>
  <c r="B10020" i="3"/>
  <c r="B659" i="3"/>
  <c r="B10238" i="3"/>
  <c r="B2271" i="3"/>
  <c r="B5473" i="3"/>
  <c r="B215" i="3"/>
  <c r="B11400" i="3"/>
  <c r="B2197" i="3"/>
  <c r="B273" i="3"/>
  <c r="B393" i="3"/>
  <c r="B2031" i="3"/>
  <c r="B9269" i="3"/>
  <c r="B7505" i="3"/>
  <c r="B8789" i="3"/>
  <c r="B1953" i="3"/>
  <c r="B1145" i="3"/>
  <c r="B1178" i="3"/>
  <c r="B3546" i="3"/>
  <c r="B9532" i="3"/>
  <c r="B6370" i="3"/>
  <c r="B4829" i="3"/>
  <c r="B9383" i="3"/>
  <c r="B11555" i="3"/>
  <c r="B6017" i="3"/>
  <c r="B9905" i="3"/>
  <c r="B4624" i="3"/>
  <c r="B4351" i="3"/>
  <c r="B313" i="3"/>
  <c r="B807" i="3"/>
  <c r="B280" i="3"/>
  <c r="B8540" i="3"/>
  <c r="B11350" i="3"/>
  <c r="B7330" i="3"/>
  <c r="B7896" i="3"/>
  <c r="B4312" i="3"/>
  <c r="B1040" i="3"/>
  <c r="B9562" i="3"/>
  <c r="B2372" i="3"/>
  <c r="B10609" i="3"/>
  <c r="B1540" i="3"/>
  <c r="B6201" i="3"/>
  <c r="B10548" i="3"/>
  <c r="B9497" i="3"/>
  <c r="B5368" i="3"/>
  <c r="B11635" i="3"/>
  <c r="B4080" i="3"/>
  <c r="B9732" i="3"/>
  <c r="B10750" i="3"/>
  <c r="B9648" i="3"/>
  <c r="B11388" i="3"/>
  <c r="B10318" i="3"/>
  <c r="B6680" i="3"/>
  <c r="B11235" i="3"/>
  <c r="B6495" i="3"/>
  <c r="B6041" i="3"/>
  <c r="B6302" i="3"/>
  <c r="B1665" i="3"/>
  <c r="B4356" i="3"/>
  <c r="B8666" i="3"/>
  <c r="B127" i="3"/>
  <c r="B7280" i="3"/>
  <c r="B11020" i="3"/>
  <c r="B6027" i="3"/>
  <c r="B8279" i="3"/>
  <c r="B5854" i="3"/>
  <c r="B4269" i="3"/>
  <c r="B11283" i="3"/>
  <c r="B3523" i="3"/>
  <c r="B6921" i="3"/>
  <c r="B11274" i="3"/>
  <c r="B5515" i="3"/>
  <c r="B5520" i="3"/>
  <c r="B11785" i="3"/>
  <c r="B2071" i="3"/>
  <c r="B4200" i="3"/>
  <c r="B10260" i="3"/>
  <c r="B11794" i="3"/>
  <c r="B6007" i="3"/>
  <c r="B165" i="3"/>
  <c r="B1035" i="3"/>
  <c r="B4648" i="3"/>
  <c r="B4846" i="3"/>
  <c r="B4971" i="3"/>
  <c r="B4749" i="3"/>
  <c r="B9762" i="3"/>
  <c r="B4273" i="3"/>
  <c r="B83" i="3"/>
  <c r="B7586" i="3"/>
  <c r="B289" i="3"/>
  <c r="B5801" i="3"/>
  <c r="B6594" i="3"/>
  <c r="B3660" i="3"/>
  <c r="B7246" i="3"/>
  <c r="B3207" i="3"/>
  <c r="B2412" i="3"/>
  <c r="B9217" i="3"/>
  <c r="B7010" i="3"/>
  <c r="B3251" i="3"/>
  <c r="B8687" i="3"/>
  <c r="B2294" i="3"/>
  <c r="B535" i="3"/>
  <c r="B4142" i="3"/>
  <c r="B6369" i="3"/>
  <c r="B5576" i="3"/>
  <c r="B4788" i="3"/>
  <c r="B1967" i="3"/>
  <c r="B6803" i="3"/>
  <c r="B10616" i="3"/>
  <c r="B5962" i="3"/>
  <c r="B1498" i="3"/>
  <c r="B7447" i="3"/>
  <c r="B8219" i="3"/>
  <c r="B3288" i="3"/>
  <c r="B11133" i="3"/>
  <c r="B5372" i="3"/>
  <c r="B1378" i="3"/>
  <c r="B509" i="3"/>
  <c r="B9445" i="3"/>
  <c r="B3792" i="3"/>
  <c r="B8601" i="3"/>
  <c r="B230" i="3"/>
  <c r="B6637" i="3"/>
  <c r="B1395" i="3"/>
  <c r="B2278" i="3"/>
  <c r="B9326" i="3"/>
  <c r="B3046" i="3"/>
  <c r="B5164" i="3"/>
  <c r="B10403" i="3"/>
  <c r="B599" i="3"/>
  <c r="B10012" i="3"/>
  <c r="B571" i="3"/>
  <c r="B7540" i="3"/>
  <c r="B10345" i="3"/>
  <c r="B6801" i="3"/>
  <c r="B7406" i="3"/>
  <c r="B3496" i="3"/>
  <c r="B10560" i="3"/>
  <c r="B2417" i="3"/>
  <c r="B9297" i="3"/>
  <c r="B5498" i="3"/>
  <c r="B9525" i="3"/>
  <c r="B7046" i="3"/>
  <c r="B1821" i="3"/>
  <c r="B5646" i="3"/>
  <c r="B6821" i="3"/>
  <c r="B5630" i="3"/>
  <c r="B8520" i="3"/>
  <c r="B5290" i="3"/>
  <c r="B7739" i="3"/>
  <c r="B496" i="3"/>
  <c r="B7213" i="3"/>
  <c r="B4308" i="3"/>
  <c r="B7915" i="3"/>
  <c r="B8313" i="3"/>
  <c r="B3923" i="3"/>
  <c r="B2323" i="3"/>
  <c r="B3983" i="3"/>
  <c r="B3229" i="3"/>
  <c r="B6236" i="3"/>
  <c r="B7140" i="3"/>
  <c r="B5068" i="3"/>
  <c r="B5765" i="3"/>
  <c r="B8058" i="3"/>
  <c r="B10118" i="3"/>
  <c r="B3497" i="3"/>
  <c r="B3729" i="3"/>
  <c r="B6134" i="3"/>
  <c r="B4211" i="3"/>
  <c r="B7038" i="3"/>
  <c r="B11866" i="3"/>
  <c r="B10661" i="3"/>
  <c r="B10070" i="3"/>
  <c r="B10510" i="3"/>
  <c r="B4512" i="3"/>
  <c r="B2735" i="3"/>
  <c r="B4541" i="3"/>
  <c r="B8387" i="3"/>
  <c r="B10179" i="3"/>
  <c r="B9649" i="3"/>
  <c r="B10310" i="3"/>
  <c r="B2275" i="3"/>
  <c r="B358" i="3"/>
  <c r="B868" i="3"/>
  <c r="B7768" i="3"/>
  <c r="B1641" i="3"/>
  <c r="B11663" i="3"/>
  <c r="B5048" i="3"/>
  <c r="B2249" i="3"/>
  <c r="B5724" i="3"/>
  <c r="B3390" i="3"/>
  <c r="B648" i="3"/>
  <c r="B1217" i="3"/>
  <c r="B1948" i="3"/>
  <c r="B1947" i="3"/>
  <c r="B9824" i="3"/>
  <c r="B11336" i="3"/>
  <c r="B4860" i="3"/>
  <c r="B9578" i="3"/>
  <c r="B2212" i="3"/>
  <c r="B8677" i="3"/>
  <c r="B1761" i="3"/>
  <c r="B5476" i="3"/>
  <c r="B11259" i="3"/>
  <c r="B2690" i="3"/>
  <c r="B2916" i="3"/>
  <c r="B137" i="3"/>
  <c r="B8912" i="3"/>
  <c r="B8892" i="3"/>
  <c r="B2024" i="3"/>
  <c r="B5894" i="3"/>
  <c r="B6698" i="3"/>
  <c r="B6147" i="3"/>
  <c r="B9034" i="3"/>
  <c r="B9068" i="3"/>
  <c r="B5711" i="3"/>
  <c r="B4118" i="3"/>
  <c r="B5041" i="3"/>
  <c r="B24" i="3"/>
  <c r="B4603" i="3"/>
  <c r="B11802" i="3"/>
  <c r="B9787" i="3"/>
  <c r="B10988" i="3"/>
  <c r="B6008" i="3"/>
  <c r="B4859" i="3"/>
  <c r="B7662" i="3"/>
  <c r="B6138" i="3"/>
  <c r="B5539" i="3"/>
  <c r="B10011" i="3"/>
  <c r="B9599" i="3"/>
  <c r="B4114" i="3"/>
  <c r="B821" i="3"/>
  <c r="B1556" i="3"/>
  <c r="B10924" i="3"/>
  <c r="B2890" i="3"/>
  <c r="B3937" i="3"/>
  <c r="B400" i="3"/>
  <c r="B9957" i="3"/>
  <c r="B9434" i="3"/>
  <c r="B5496" i="3"/>
  <c r="B340" i="3"/>
  <c r="B3210" i="3"/>
  <c r="B7288" i="3"/>
  <c r="B1908" i="3"/>
  <c r="B1134" i="3"/>
  <c r="B480" i="3"/>
  <c r="B6399" i="3"/>
  <c r="B1327" i="3"/>
  <c r="B1886" i="3"/>
  <c r="B11812" i="3"/>
  <c r="B7805" i="3"/>
  <c r="B7178" i="3"/>
  <c r="B7673" i="3"/>
  <c r="B4479" i="3"/>
  <c r="B7942" i="3"/>
  <c r="B6118" i="3"/>
  <c r="B2511" i="3"/>
  <c r="B5917" i="3"/>
  <c r="B11708" i="3"/>
  <c r="B3854" i="3"/>
  <c r="B66" i="3"/>
  <c r="B9505" i="3"/>
  <c r="B6181" i="3"/>
  <c r="B2636" i="3"/>
  <c r="B10671" i="3"/>
  <c r="B3054" i="3"/>
  <c r="B8453" i="3"/>
  <c r="B3413" i="3"/>
  <c r="B10970" i="3"/>
  <c r="B7062" i="3"/>
  <c r="B2367" i="3"/>
  <c r="B10739" i="3"/>
  <c r="B1691" i="3"/>
  <c r="B1416" i="3"/>
  <c r="B2270" i="3"/>
  <c r="B6208" i="3"/>
  <c r="B3583" i="3"/>
  <c r="B7238" i="3"/>
  <c r="B8781" i="3"/>
  <c r="B9193" i="3"/>
  <c r="B9633" i="3"/>
  <c r="B10640" i="3"/>
  <c r="B5199" i="3"/>
  <c r="B6108" i="3"/>
  <c r="B3831" i="3"/>
  <c r="B7411" i="3"/>
  <c r="B6729" i="3"/>
  <c r="B8580" i="3"/>
  <c r="B2768" i="3"/>
  <c r="B9718" i="3"/>
  <c r="B999" i="3"/>
  <c r="B1672" i="3"/>
  <c r="B5555" i="3"/>
  <c r="B7513" i="3"/>
  <c r="B5890" i="3"/>
  <c r="B9897" i="3"/>
  <c r="B5554" i="3"/>
  <c r="B7218" i="3"/>
  <c r="B59" i="3"/>
  <c r="B3636" i="3"/>
  <c r="B2416" i="3"/>
  <c r="B3002" i="3"/>
  <c r="B4802" i="3"/>
  <c r="B9760" i="3"/>
  <c r="B981" i="3"/>
  <c r="B5887" i="3"/>
  <c r="B1528" i="3"/>
  <c r="B10" i="3"/>
  <c r="B8471" i="3"/>
  <c r="B8828" i="3"/>
  <c r="B8724" i="3"/>
  <c r="B6807" i="3"/>
  <c r="B9243" i="3"/>
  <c r="B7743" i="3"/>
  <c r="B9698" i="3"/>
  <c r="B7130" i="3"/>
  <c r="B1561" i="3"/>
  <c r="B8381" i="3"/>
  <c r="B176" i="3"/>
  <c r="B4220" i="3"/>
  <c r="B7800" i="3"/>
  <c r="B4402" i="3"/>
  <c r="B3382" i="3"/>
  <c r="B7469" i="3"/>
  <c r="B7042" i="3"/>
  <c r="B1112" i="3"/>
  <c r="B2780" i="3"/>
  <c r="B5572" i="3"/>
  <c r="B3814" i="3"/>
  <c r="B11337" i="3"/>
  <c r="B6778" i="3"/>
  <c r="B4013" i="3"/>
  <c r="B7443" i="3"/>
  <c r="B8860" i="3"/>
  <c r="B10760" i="3"/>
  <c r="B10697" i="3"/>
  <c r="B9302" i="3"/>
  <c r="B8301" i="3"/>
  <c r="B4444" i="3"/>
  <c r="B3646" i="3"/>
  <c r="B6536" i="3"/>
  <c r="B2347" i="3"/>
  <c r="B7895" i="3"/>
  <c r="B5281" i="3"/>
  <c r="B9422" i="3"/>
  <c r="B3563" i="3"/>
  <c r="B7878" i="3"/>
  <c r="B5611" i="3"/>
  <c r="B696" i="3"/>
  <c r="B9667" i="3"/>
  <c r="B4163" i="3"/>
  <c r="B4668" i="3"/>
  <c r="B7829" i="3"/>
  <c r="B5923" i="3"/>
  <c r="B7798" i="3"/>
  <c r="B2229" i="3"/>
  <c r="B9177" i="3"/>
  <c r="B11143" i="3"/>
  <c r="B9298" i="3"/>
  <c r="B1520" i="3"/>
  <c r="B7407" i="3"/>
  <c r="B10000" i="3"/>
  <c r="B6813" i="3"/>
  <c r="B1924" i="3"/>
  <c r="B7492" i="3"/>
  <c r="B1285" i="3"/>
  <c r="B2802" i="3"/>
  <c r="B133" i="3"/>
  <c r="B11647" i="3"/>
  <c r="B7629" i="3"/>
  <c r="B3344" i="3"/>
  <c r="B1352" i="3"/>
  <c r="B3099" i="3"/>
  <c r="B2661" i="3"/>
  <c r="B3036" i="3"/>
  <c r="B9890" i="3"/>
  <c r="B10222" i="3"/>
  <c r="B10381" i="3"/>
  <c r="B1850" i="3"/>
  <c r="B9782" i="3"/>
  <c r="B1812" i="3"/>
  <c r="B1890" i="3"/>
  <c r="B10068" i="3"/>
  <c r="B6329" i="3"/>
  <c r="B11796" i="3"/>
  <c r="B8829" i="3"/>
  <c r="B9518" i="3"/>
  <c r="B5522" i="3"/>
  <c r="B1849" i="3"/>
  <c r="B9537" i="3"/>
  <c r="B1987" i="3"/>
  <c r="B11407" i="3"/>
  <c r="B4354" i="3"/>
  <c r="B825" i="3"/>
  <c r="B883" i="3"/>
  <c r="B8647" i="3"/>
  <c r="B1221" i="3"/>
  <c r="B3298" i="3"/>
  <c r="B6987" i="3"/>
  <c r="B10156" i="3"/>
  <c r="B9563" i="3"/>
  <c r="B2476" i="3"/>
  <c r="B1853" i="3"/>
  <c r="B10902" i="3"/>
  <c r="B1290" i="3"/>
  <c r="B897" i="3"/>
  <c r="B1464" i="3"/>
  <c r="B9461" i="3"/>
  <c r="B9232" i="3"/>
  <c r="B6029" i="3"/>
  <c r="B7202" i="3"/>
  <c r="B9194" i="3"/>
  <c r="B4688" i="3"/>
  <c r="B4646" i="3"/>
  <c r="B721" i="3"/>
  <c r="B2375" i="3"/>
  <c r="B6941" i="3"/>
  <c r="B1301" i="3"/>
  <c r="B10522" i="3"/>
  <c r="B6409" i="3"/>
  <c r="B4320" i="3"/>
  <c r="B1597" i="3"/>
  <c r="B10384" i="3"/>
  <c r="B10117" i="3"/>
  <c r="B11602" i="3"/>
  <c r="B1684" i="3"/>
  <c r="B624" i="3"/>
  <c r="B1260" i="3"/>
  <c r="B5241" i="3"/>
  <c r="B11563" i="3"/>
  <c r="B9780" i="3"/>
  <c r="B11491" i="3"/>
  <c r="B10974" i="3"/>
  <c r="B135" i="3"/>
  <c r="B3498" i="3"/>
  <c r="B2129" i="3"/>
  <c r="B1934" i="3"/>
  <c r="B7702" i="3"/>
  <c r="B34" i="3"/>
  <c r="B926" i="3"/>
  <c r="B9568" i="3"/>
  <c r="B6755" i="3"/>
  <c r="B299" i="3"/>
  <c r="B7707" i="3"/>
  <c r="B8105" i="3"/>
  <c r="B4768" i="3"/>
  <c r="B3179" i="3"/>
  <c r="B9018" i="3"/>
  <c r="B2708" i="3"/>
  <c r="B10115" i="3"/>
  <c r="B8994" i="3"/>
  <c r="B3490" i="3"/>
  <c r="B6827" i="3"/>
  <c r="B10246" i="3"/>
  <c r="B8285" i="3"/>
  <c r="B6218" i="3"/>
  <c r="B11469" i="3"/>
  <c r="B4302" i="3"/>
  <c r="B11437" i="3"/>
  <c r="B8049" i="3"/>
  <c r="B3069" i="3"/>
  <c r="B2828" i="3"/>
  <c r="B1906" i="3"/>
  <c r="B2383" i="3"/>
  <c r="B9324" i="3"/>
  <c r="B6099" i="3"/>
  <c r="B8193" i="3"/>
  <c r="B9339" i="3"/>
  <c r="B5631" i="3"/>
  <c r="B3629" i="3"/>
  <c r="B8274" i="3"/>
  <c r="B6655" i="3"/>
  <c r="B11281" i="3"/>
  <c r="B390" i="3"/>
  <c r="B2944" i="3"/>
  <c r="B6666" i="3"/>
  <c r="B1029" i="3"/>
  <c r="B5326" i="3"/>
  <c r="B1146" i="3"/>
  <c r="B1774" i="3"/>
  <c r="B8031" i="3"/>
  <c r="B1192" i="3"/>
  <c r="B331" i="3"/>
  <c r="B10788" i="3"/>
  <c r="B889" i="3"/>
  <c r="B10444" i="3"/>
  <c r="B6205" i="3"/>
  <c r="B8375" i="3"/>
  <c r="B9901" i="3"/>
  <c r="B7314" i="3"/>
  <c r="B9589" i="3"/>
  <c r="B1428" i="3"/>
  <c r="B4923" i="3"/>
  <c r="B10569" i="3"/>
  <c r="B4015" i="3"/>
  <c r="B1667" i="3"/>
  <c r="B7875" i="3"/>
  <c r="B8074" i="3"/>
  <c r="B11964" i="3"/>
  <c r="B3530" i="3"/>
  <c r="B4504" i="3"/>
  <c r="B2059" i="3"/>
  <c r="B1435" i="3"/>
  <c r="B9228" i="3"/>
  <c r="B1806" i="3"/>
  <c r="B907" i="3"/>
  <c r="B11656" i="3"/>
  <c r="B6459" i="3"/>
  <c r="B3302" i="3"/>
  <c r="B4345" i="3"/>
  <c r="B9395" i="3"/>
  <c r="B288" i="3"/>
  <c r="B10532" i="3"/>
  <c r="B4247" i="3"/>
  <c r="B6925" i="3"/>
  <c r="B424" i="3"/>
  <c r="B6823" i="3"/>
  <c r="B4576" i="3"/>
  <c r="B5740" i="3"/>
  <c r="B10638" i="3"/>
  <c r="B10504" i="3"/>
  <c r="B7667" i="3"/>
  <c r="B1239" i="3"/>
  <c r="B9046" i="3"/>
  <c r="B11364" i="3"/>
  <c r="B3121" i="3"/>
  <c r="B10187" i="3"/>
  <c r="B2505" i="3"/>
  <c r="B10141" i="3"/>
  <c r="B11371" i="3"/>
  <c r="B2016" i="3"/>
  <c r="B8846" i="3"/>
  <c r="B5939" i="3"/>
  <c r="B5208" i="3"/>
  <c r="B9363" i="3"/>
  <c r="B7804" i="3"/>
  <c r="B7957" i="3"/>
  <c r="B8333" i="3"/>
  <c r="B6642" i="3"/>
  <c r="B460" i="3"/>
  <c r="B1171" i="3"/>
  <c r="B1787" i="3"/>
  <c r="B562" i="3"/>
  <c r="B1213" i="3"/>
  <c r="B3180" i="3"/>
  <c r="B2543" i="3"/>
  <c r="B10336" i="3"/>
  <c r="B7318" i="3"/>
  <c r="B10583" i="3"/>
  <c r="B11811" i="3"/>
  <c r="B2483" i="3"/>
  <c r="B2122" i="3"/>
  <c r="B8566" i="3"/>
  <c r="B1901" i="3"/>
  <c r="B9288" i="3"/>
  <c r="B11810" i="3"/>
  <c r="B5634" i="3"/>
  <c r="B5770" i="3"/>
  <c r="B10595" i="3"/>
  <c r="B2431" i="3"/>
  <c r="B10990" i="3"/>
  <c r="B5878" i="3"/>
  <c r="B11096" i="3"/>
  <c r="B7285" i="3"/>
  <c r="B9564" i="3"/>
  <c r="B4970" i="3"/>
  <c r="B863" i="3"/>
  <c r="B551" i="3"/>
  <c r="B5247" i="3"/>
  <c r="B4258" i="3"/>
  <c r="B3020" i="3"/>
  <c r="B3522" i="3"/>
  <c r="B10045" i="3"/>
  <c r="B3398" i="3"/>
  <c r="B10039" i="3"/>
  <c r="B6451" i="3"/>
  <c r="B5864" i="3"/>
  <c r="B261" i="3"/>
  <c r="B3026" i="3"/>
  <c r="B357" i="3"/>
  <c r="B10440" i="3"/>
  <c r="B1885" i="3"/>
  <c r="B7962" i="3"/>
  <c r="B3045" i="3"/>
  <c r="B8574" i="3"/>
  <c r="B27" i="3"/>
  <c r="B302" i="3"/>
  <c r="B11030" i="3"/>
  <c r="B6469" i="3"/>
  <c r="B2240" i="3"/>
  <c r="B2560" i="3"/>
  <c r="B4167" i="3"/>
  <c r="B2691" i="3"/>
  <c r="B1265" i="3"/>
  <c r="B3072" i="3"/>
  <c r="B10265" i="3"/>
  <c r="B10699" i="3"/>
  <c r="B11286" i="3"/>
  <c r="B6576" i="3"/>
  <c r="B4540" i="3"/>
  <c r="B9209" i="3"/>
  <c r="B1041" i="3"/>
  <c r="B7622" i="3"/>
  <c r="B2089" i="3"/>
  <c r="B5783" i="3"/>
  <c r="B3976" i="3"/>
  <c r="B4572" i="3"/>
  <c r="B10044" i="3"/>
  <c r="B5296" i="3"/>
  <c r="B1262" i="3"/>
  <c r="B10301" i="3"/>
  <c r="B4926" i="3"/>
  <c r="B2762" i="3"/>
  <c r="B1161" i="3"/>
  <c r="B152" i="3"/>
  <c r="B4293" i="3"/>
  <c r="B9634" i="3"/>
  <c r="B4618" i="3"/>
  <c r="B11074" i="3"/>
  <c r="B11258" i="3"/>
  <c r="B9969" i="3"/>
  <c r="B3463" i="3"/>
  <c r="B9933" i="3"/>
  <c r="B6261" i="3"/>
  <c r="B3480" i="3"/>
  <c r="B9775" i="3"/>
  <c r="B229" i="3"/>
  <c r="B8325" i="3"/>
  <c r="B7269" i="3"/>
  <c r="B131" i="3"/>
  <c r="B1066" i="3"/>
  <c r="B11527" i="3"/>
  <c r="B4208" i="3"/>
  <c r="B10498" i="3"/>
  <c r="B10530" i="3"/>
  <c r="B9483" i="3"/>
  <c r="B10413" i="3"/>
  <c r="B10448" i="3"/>
  <c r="B1322" i="3"/>
  <c r="B7233" i="3"/>
  <c r="B2148" i="3"/>
  <c r="B7984" i="3"/>
  <c r="B10890" i="3"/>
  <c r="B6777" i="3"/>
  <c r="B2139" i="3"/>
  <c r="B6542" i="3"/>
  <c r="B2084" i="3"/>
  <c r="B5320" i="3"/>
  <c r="B7377" i="3"/>
  <c r="B10959" i="3"/>
  <c r="B7695" i="3"/>
  <c r="B3820" i="3"/>
  <c r="B8824" i="3"/>
  <c r="B10503" i="3"/>
  <c r="B11946" i="3"/>
  <c r="B787" i="3"/>
  <c r="B686" i="3"/>
  <c r="B2641" i="3"/>
  <c r="B5969" i="3"/>
  <c r="B1974" i="3"/>
  <c r="B2191" i="3"/>
  <c r="B11490" i="3"/>
  <c r="B2255" i="3"/>
  <c r="B10855" i="3"/>
  <c r="B8982" i="3"/>
  <c r="B9480" i="3"/>
  <c r="B4295" i="3"/>
  <c r="B1470" i="3"/>
  <c r="B2590" i="3"/>
  <c r="B8492" i="3"/>
  <c r="B2234" i="3"/>
  <c r="B10722" i="3"/>
  <c r="B10821" i="3"/>
  <c r="B5158" i="3"/>
  <c r="B8650" i="3"/>
  <c r="B5593" i="3"/>
  <c r="B8968" i="3"/>
  <c r="B7901" i="3"/>
  <c r="B8127" i="3"/>
  <c r="B7746" i="3"/>
  <c r="B3668" i="3"/>
  <c r="B1581" i="3"/>
  <c r="B10624" i="3"/>
  <c r="B4045" i="3"/>
  <c r="B10148" i="3"/>
  <c r="B1374" i="3"/>
  <c r="B6095" i="3"/>
  <c r="B7584" i="3"/>
  <c r="B5679" i="3"/>
  <c r="B4862" i="3"/>
  <c r="B10447" i="3"/>
  <c r="B3103" i="3"/>
  <c r="B3338" i="3"/>
  <c r="B10270" i="3"/>
  <c r="B1525" i="3"/>
  <c r="B10885" i="3"/>
  <c r="B7517" i="3"/>
  <c r="B5806" i="3"/>
  <c r="B2535" i="3"/>
  <c r="B855" i="3"/>
  <c r="B8358" i="3"/>
  <c r="B10565" i="3"/>
  <c r="B6076" i="3"/>
  <c r="B4960" i="3"/>
  <c r="B5920" i="3"/>
  <c r="B2587" i="3"/>
  <c r="B11063" i="3"/>
  <c r="B7882" i="3"/>
  <c r="B8364" i="3"/>
  <c r="B2638" i="3"/>
  <c r="B4887" i="3"/>
  <c r="B9494" i="3"/>
  <c r="B10411" i="3"/>
  <c r="B3226" i="3"/>
  <c r="B2455" i="3"/>
  <c r="B4853" i="3"/>
  <c r="B4723" i="3"/>
  <c r="B847" i="3"/>
  <c r="B6245" i="3"/>
  <c r="B10754" i="3"/>
  <c r="B9236" i="3"/>
  <c r="B11047" i="3"/>
  <c r="B7939" i="3"/>
  <c r="B423" i="3"/>
  <c r="B7096" i="3"/>
  <c r="B10472" i="3"/>
  <c r="B1488" i="3"/>
  <c r="B5330" i="3"/>
  <c r="B4982" i="3"/>
  <c r="B8108" i="3"/>
  <c r="B530" i="3"/>
  <c r="B7185" i="3"/>
  <c r="B8024" i="3"/>
  <c r="B7604" i="3"/>
  <c r="B3367" i="3"/>
  <c r="B11311" i="3"/>
  <c r="B6667" i="3"/>
  <c r="B875" i="3"/>
  <c r="B3605" i="3"/>
  <c r="B1051" i="3"/>
  <c r="B8753" i="3"/>
  <c r="B386" i="3"/>
  <c r="B11002" i="3"/>
  <c r="B2414" i="3"/>
  <c r="B5506" i="3"/>
  <c r="B343" i="3"/>
  <c r="B253" i="3"/>
  <c r="B6765" i="3"/>
  <c r="B2284" i="3"/>
  <c r="B1712" i="3"/>
  <c r="B4735" i="3"/>
  <c r="B9812" i="3"/>
  <c r="B8480" i="3"/>
  <c r="B546" i="3"/>
  <c r="B11896" i="3"/>
  <c r="B9390" i="3"/>
  <c r="B7693" i="3"/>
  <c r="B9722" i="3"/>
  <c r="B6332" i="3"/>
  <c r="B4650" i="3"/>
  <c r="B7018" i="3"/>
  <c r="B9111" i="3"/>
  <c r="B3014" i="3"/>
  <c r="B10643" i="3"/>
  <c r="B10432" i="3"/>
  <c r="B629" i="3"/>
  <c r="B8076" i="3"/>
  <c r="B7196" i="3"/>
  <c r="B8189" i="3"/>
  <c r="B7600" i="3"/>
  <c r="B6088" i="3"/>
  <c r="B3165" i="3"/>
  <c r="B9318" i="3"/>
  <c r="B1570" i="3"/>
  <c r="B201" i="3"/>
  <c r="B2633" i="3"/>
  <c r="B4942" i="3"/>
  <c r="B5921" i="3"/>
  <c r="B1187" i="3"/>
  <c r="B11606" i="3"/>
  <c r="B11406" i="3"/>
  <c r="B5370" i="3"/>
  <c r="B1361" i="3"/>
  <c r="B11899" i="3"/>
  <c r="B8030" i="3"/>
  <c r="B6959" i="3"/>
  <c r="B6761" i="3"/>
  <c r="B5676" i="3"/>
  <c r="B3671" i="3"/>
  <c r="B8326" i="3"/>
  <c r="B6890" i="3"/>
  <c r="B10917" i="3"/>
  <c r="B3262" i="3"/>
  <c r="B7234" i="3"/>
  <c r="B9643" i="3"/>
  <c r="B5315" i="3"/>
  <c r="B3163" i="3"/>
  <c r="B4011" i="3"/>
  <c r="B7615" i="3"/>
  <c r="B9058" i="3"/>
  <c r="B9097" i="3"/>
  <c r="B7480" i="3"/>
  <c r="B7897" i="3"/>
  <c r="B6678" i="3"/>
  <c r="B88" i="3"/>
  <c r="B5172" i="3"/>
  <c r="B584" i="3"/>
  <c r="B3518" i="3"/>
  <c r="B4743" i="3"/>
  <c r="B6766" i="3"/>
  <c r="B6763" i="3"/>
  <c r="B4765" i="3"/>
  <c r="B115" i="3"/>
  <c r="B9242" i="3"/>
  <c r="B708" i="3"/>
  <c r="B1307" i="3"/>
  <c r="B2473" i="3"/>
  <c r="B1050" i="3"/>
  <c r="B8230" i="3"/>
  <c r="B9431" i="3"/>
  <c r="B10133" i="3"/>
  <c r="B7307" i="3"/>
  <c r="B1871" i="3"/>
  <c r="B11535" i="3"/>
  <c r="B6651" i="3"/>
  <c r="B7701" i="3"/>
  <c r="B6488" i="3"/>
  <c r="B11797" i="3"/>
  <c r="B3299" i="3"/>
  <c r="B5841" i="3"/>
  <c r="B9333" i="3"/>
  <c r="B7708" i="3"/>
  <c r="B10341" i="3"/>
  <c r="B754" i="3"/>
  <c r="B5994" i="3"/>
  <c r="B10544" i="3"/>
  <c r="B8665" i="3"/>
  <c r="B9872" i="3"/>
  <c r="B2050" i="3"/>
  <c r="B9099" i="3"/>
  <c r="B6781" i="3"/>
  <c r="B11200" i="3"/>
  <c r="B9807" i="3"/>
  <c r="B8934" i="3"/>
  <c r="B7786" i="3"/>
  <c r="B6494" i="3"/>
  <c r="B11659" i="3"/>
  <c r="B11201" i="3"/>
  <c r="B341" i="3"/>
  <c r="B5155" i="3"/>
  <c r="B8778" i="3"/>
  <c r="B7750" i="3"/>
  <c r="B6771" i="3"/>
  <c r="B2851" i="3"/>
  <c r="B223" i="3"/>
  <c r="B774" i="3"/>
  <c r="B3955" i="3"/>
  <c r="B6920" i="3"/>
  <c r="B7485" i="3"/>
  <c r="B11354" i="3"/>
  <c r="B1701" i="3"/>
  <c r="B749" i="3"/>
  <c r="B55" i="3"/>
  <c r="B4518" i="3"/>
  <c r="B4855" i="3"/>
  <c r="B4803" i="3"/>
  <c r="B7216" i="3"/>
  <c r="B11057" i="3"/>
  <c r="B8018" i="3"/>
  <c r="B1089" i="3"/>
  <c r="B8999" i="3"/>
  <c r="B9719" i="3"/>
  <c r="B8615" i="3"/>
  <c r="B3611" i="3"/>
  <c r="B2886" i="3"/>
  <c r="B9153" i="3"/>
  <c r="B4478" i="3"/>
  <c r="B8487" i="3"/>
  <c r="B3885" i="3"/>
  <c r="B2989" i="3"/>
  <c r="B1004" i="3"/>
  <c r="B7966" i="3"/>
  <c r="B1399" i="3"/>
  <c r="B10426" i="3"/>
  <c r="B1252" i="3"/>
  <c r="B6056" i="3"/>
  <c r="B9507" i="3"/>
  <c r="B593" i="3"/>
  <c r="B10706" i="3"/>
  <c r="B10036" i="3"/>
  <c r="B11904" i="3"/>
  <c r="B4530" i="3"/>
  <c r="B8505" i="3"/>
  <c r="B2899" i="3"/>
  <c r="B4255" i="3"/>
  <c r="B7783" i="3"/>
  <c r="B9146" i="3"/>
  <c r="B948" i="3"/>
  <c r="B4679" i="3"/>
  <c r="B9964" i="3"/>
  <c r="B11830" i="3"/>
  <c r="B9169" i="3"/>
  <c r="B7810" i="3"/>
  <c r="B9951" i="3"/>
  <c r="B3493" i="3"/>
  <c r="B11351" i="3"/>
  <c r="B5649" i="3"/>
  <c r="B4298" i="3"/>
  <c r="B8662" i="3"/>
  <c r="B3329" i="3"/>
  <c r="B10897" i="3"/>
  <c r="B2942" i="3"/>
  <c r="B7484" i="3"/>
  <c r="B4824" i="3"/>
  <c r="B10682" i="3"/>
  <c r="B3730" i="3"/>
  <c r="B11257" i="3"/>
  <c r="B6094" i="3"/>
  <c r="B10642" i="3"/>
  <c r="B3880" i="3"/>
  <c r="B2106" i="3"/>
  <c r="B5670" i="3"/>
  <c r="B7421" i="3"/>
  <c r="B7248" i="3"/>
  <c r="B3592" i="3"/>
  <c r="B11010" i="3"/>
  <c r="B8399" i="3"/>
  <c r="B11853" i="3"/>
  <c r="B8149" i="3"/>
  <c r="B4088" i="3"/>
  <c r="B6405" i="3"/>
  <c r="B5937" i="3"/>
  <c r="B7985" i="3"/>
  <c r="B4774" i="3"/>
  <c r="B7026" i="3"/>
  <c r="B3549" i="3"/>
  <c r="B11573" i="3"/>
  <c r="B4584" i="3"/>
  <c r="B6262" i="3"/>
  <c r="B1829" i="3"/>
  <c r="B11554" i="3"/>
  <c r="B8686" i="3"/>
  <c r="B4644" i="3"/>
  <c r="B8034" i="3"/>
  <c r="B2655" i="3"/>
  <c r="B2611" i="3"/>
  <c r="B3568" i="3"/>
  <c r="B9051" i="3"/>
  <c r="B1206" i="3"/>
  <c r="B10107" i="3"/>
  <c r="B5796" i="3"/>
  <c r="B401" i="3"/>
  <c r="B2123" i="3"/>
  <c r="B6709" i="3"/>
  <c r="B2331" i="3"/>
  <c r="B11380" i="3"/>
  <c r="B1097" i="3"/>
  <c r="B5249" i="3"/>
  <c r="B10199" i="3"/>
  <c r="B4529" i="3"/>
  <c r="B9467" i="3"/>
  <c r="B6320" i="3"/>
  <c r="B7970" i="3"/>
  <c r="B5429" i="3"/>
  <c r="B2313" i="3"/>
  <c r="B9659" i="3"/>
  <c r="B1502" i="3"/>
  <c r="B1354" i="3"/>
  <c r="B3921" i="3"/>
  <c r="B6689" i="3"/>
  <c r="B11940" i="3"/>
  <c r="B8403" i="3"/>
  <c r="B11689" i="3"/>
  <c r="B8844" i="3"/>
  <c r="B3849" i="3"/>
  <c r="B2947" i="3"/>
  <c r="B11273" i="3"/>
  <c r="B4009" i="3"/>
  <c r="B5787" i="3"/>
  <c r="B7856" i="3"/>
  <c r="B10513" i="3"/>
  <c r="B2302" i="3"/>
  <c r="B3534" i="3"/>
  <c r="B1722" i="3"/>
  <c r="B1369" i="3"/>
  <c r="B9795" i="3"/>
  <c r="B4794" i="3"/>
  <c r="B10506" i="3"/>
  <c r="B11673" i="3"/>
  <c r="B9203" i="3"/>
  <c r="B8065" i="3"/>
  <c r="B8239" i="3"/>
  <c r="B884" i="3"/>
  <c r="B11557" i="3"/>
  <c r="B6341" i="3"/>
  <c r="B2094" i="3"/>
  <c r="B11486" i="3"/>
  <c r="B8749" i="3"/>
  <c r="B4822" i="3"/>
  <c r="B3826" i="3"/>
  <c r="B6871" i="3"/>
  <c r="B11680" i="3"/>
  <c r="B579" i="3"/>
  <c r="B3323" i="3"/>
  <c r="B3439" i="3"/>
  <c r="B1753" i="3"/>
  <c r="B6816" i="3"/>
  <c r="B6412" i="3"/>
  <c r="B11324" i="3"/>
  <c r="B10405" i="3"/>
  <c r="B1149" i="3"/>
  <c r="B11840" i="3"/>
  <c r="B9726" i="3"/>
  <c r="B262" i="3"/>
  <c r="B5623" i="3"/>
  <c r="B5193" i="3"/>
  <c r="B6687" i="3"/>
  <c r="B6557" i="3"/>
  <c r="B10351" i="3"/>
  <c r="B11668" i="3"/>
  <c r="B4363" i="3"/>
  <c r="B8919" i="3"/>
  <c r="B1914" i="3"/>
  <c r="B487" i="3"/>
  <c r="B11142" i="3"/>
  <c r="B4210" i="3"/>
  <c r="B9678" i="3"/>
  <c r="B3417" i="3"/>
  <c r="B3732" i="3"/>
  <c r="B10314" i="3"/>
  <c r="B4938" i="3"/>
  <c r="B4177" i="3"/>
  <c r="B10419" i="3"/>
  <c r="B2980" i="3"/>
  <c r="B9056" i="3"/>
  <c r="B10137" i="3"/>
  <c r="B7170" i="3"/>
  <c r="B7146" i="3"/>
  <c r="B3457" i="3"/>
  <c r="B2008" i="3"/>
  <c r="B10587" i="3"/>
  <c r="B4028" i="3"/>
  <c r="B11939" i="3"/>
  <c r="B1403" i="3"/>
  <c r="B11545" i="3"/>
  <c r="B3016" i="3"/>
  <c r="B3235" i="3"/>
  <c r="B6668" i="3"/>
  <c r="B4569" i="3"/>
  <c r="B6614" i="3"/>
  <c r="B3853" i="3"/>
  <c r="B6303" i="3"/>
  <c r="B7801" i="3"/>
  <c r="B9538" i="3"/>
  <c r="B7706" i="3"/>
  <c r="B8195" i="3"/>
  <c r="B3050" i="3"/>
  <c r="B7640" i="3"/>
  <c r="B6109" i="3"/>
  <c r="B10389" i="3"/>
  <c r="B10969" i="3"/>
  <c r="B2905" i="3"/>
  <c r="B2102" i="3"/>
  <c r="B4109" i="3"/>
  <c r="B9656" i="3"/>
  <c r="B4817" i="3"/>
  <c r="B6945" i="3"/>
  <c r="B5000" i="3"/>
  <c r="B2986" i="3"/>
  <c r="B8247" i="3"/>
  <c r="B4905" i="3"/>
  <c r="B10244" i="3"/>
  <c r="B4205" i="3"/>
  <c r="B3703" i="3"/>
  <c r="B170" i="3"/>
  <c r="B3031" i="3"/>
  <c r="B1461" i="3"/>
  <c r="B9693" i="3"/>
  <c r="B10749" i="3"/>
  <c r="B9841" i="3"/>
  <c r="B1214" i="3"/>
  <c r="B9062" i="3"/>
  <c r="B4334" i="3"/>
  <c r="B6998" i="3"/>
  <c r="B1400" i="3"/>
  <c r="B342" i="3"/>
  <c r="B3221" i="3"/>
  <c r="B6741" i="3"/>
  <c r="B1512" i="3"/>
  <c r="B9050" i="3"/>
  <c r="B3682" i="3"/>
  <c r="B8447" i="3"/>
  <c r="B6410" i="3"/>
  <c r="B11648" i="3"/>
  <c r="B3175" i="3"/>
  <c r="B5125" i="3"/>
  <c r="B10494" i="3"/>
  <c r="B8832" i="3"/>
  <c r="B5744" i="3"/>
  <c r="B11084" i="3"/>
  <c r="B4160" i="3"/>
  <c r="B5594" i="3"/>
  <c r="B3892" i="3"/>
  <c r="B6679" i="3"/>
  <c r="B8923" i="3"/>
  <c r="B3932" i="3"/>
  <c r="B10220" i="3"/>
  <c r="B4562" i="3"/>
  <c r="B9734" i="3"/>
  <c r="B9584" i="3"/>
  <c r="B520" i="3"/>
  <c r="B5888" i="3"/>
  <c r="B6553" i="3"/>
  <c r="B6675" i="3"/>
  <c r="B9305" i="3"/>
  <c r="B8206" i="3"/>
  <c r="B355" i="3"/>
  <c r="B7369" i="3"/>
  <c r="B2534" i="3"/>
  <c r="B114" i="3"/>
  <c r="B8730" i="3"/>
  <c r="B2283" i="3"/>
  <c r="B7339" i="3"/>
  <c r="B9930" i="3"/>
  <c r="B3475" i="3"/>
  <c r="B11402" i="3"/>
  <c r="B8190" i="3"/>
  <c r="B7767" i="3"/>
  <c r="B8933" i="3"/>
  <c r="B10483" i="3"/>
  <c r="B2273" i="3"/>
  <c r="B8245" i="3"/>
  <c r="B11881" i="3"/>
  <c r="B5364" i="3"/>
  <c r="B9053" i="3"/>
  <c r="B5490" i="3"/>
  <c r="B4959" i="3"/>
  <c r="B7260" i="3"/>
  <c r="B4899" i="3"/>
  <c r="B5260" i="3"/>
  <c r="B5191" i="3"/>
  <c r="B11144" i="3"/>
  <c r="B4884" i="3"/>
  <c r="B3909" i="3"/>
  <c r="B29" i="3"/>
  <c r="B2834" i="3"/>
  <c r="B4722" i="3"/>
  <c r="B8756" i="3"/>
  <c r="B7127" i="3"/>
  <c r="B2770" i="3"/>
  <c r="B7994" i="3"/>
  <c r="B6967" i="3"/>
  <c r="B1579" i="3"/>
  <c r="B7779" i="3"/>
  <c r="B4282" i="3"/>
  <c r="B7464" i="3"/>
  <c r="B9035" i="3"/>
  <c r="B2963" i="3"/>
  <c r="B2743" i="3"/>
  <c r="B10676" i="3"/>
  <c r="B2354" i="3"/>
  <c r="B11584" i="3"/>
  <c r="B7818" i="3"/>
  <c r="B6485" i="3"/>
  <c r="B10803" i="3"/>
  <c r="B1308" i="3"/>
  <c r="B4962" i="3"/>
  <c r="B3989" i="3"/>
  <c r="B4209" i="3"/>
  <c r="B3691" i="3"/>
  <c r="B3233" i="3"/>
  <c r="B10727" i="3"/>
  <c r="B397" i="3"/>
  <c r="B1822" i="3"/>
  <c r="B8379" i="3"/>
  <c r="B10224" i="3"/>
  <c r="B10602" i="3"/>
  <c r="B773" i="3"/>
  <c r="B5964" i="3"/>
  <c r="B3688" i="3"/>
  <c r="B8938" i="3"/>
  <c r="B9846" i="3"/>
  <c r="B9676" i="3"/>
  <c r="B801" i="3"/>
  <c r="B376" i="3"/>
  <c r="B1212" i="3"/>
  <c r="B5487" i="3"/>
  <c r="B10653" i="3"/>
  <c r="B3423" i="3"/>
  <c r="B9493" i="3"/>
  <c r="B1414" i="3"/>
  <c r="B5541" i="3"/>
  <c r="B4463" i="3"/>
  <c r="B10443" i="3"/>
  <c r="B1063" i="3"/>
  <c r="B11062" i="3"/>
  <c r="B10356" i="3"/>
  <c r="B3102" i="3"/>
  <c r="B9361" i="3"/>
  <c r="B3297" i="3"/>
  <c r="B11117" i="3"/>
  <c r="B5210" i="3"/>
  <c r="B219" i="3"/>
  <c r="B4158" i="3"/>
  <c r="B7828" i="3"/>
  <c r="B582" i="3"/>
  <c r="B4557" i="3"/>
  <c r="B1011" i="3"/>
  <c r="B4279" i="3"/>
  <c r="B287" i="3"/>
  <c r="B7874" i="3"/>
  <c r="B4533" i="3"/>
  <c r="B11090" i="3"/>
  <c r="B1350" i="3"/>
  <c r="B7508" i="3"/>
  <c r="B11213" i="3"/>
  <c r="B1668" i="3"/>
  <c r="B8571" i="3"/>
  <c r="B6759" i="3"/>
  <c r="B10519" i="3"/>
  <c r="B11883" i="3"/>
  <c r="B7741" i="3"/>
  <c r="B6429" i="3"/>
  <c r="B761" i="3"/>
  <c r="B8791" i="3"/>
  <c r="B8203" i="3"/>
  <c r="B2023" i="3"/>
  <c r="B10135" i="3"/>
  <c r="B4453" i="3"/>
  <c r="B9621" i="3"/>
  <c r="B5414" i="3"/>
  <c r="B9756" i="3"/>
  <c r="B4796" i="3"/>
  <c r="B8255" i="3"/>
  <c r="B3053" i="3"/>
  <c r="B212" i="3"/>
  <c r="B1247" i="3"/>
  <c r="B10112" i="3"/>
  <c r="B7648" i="3"/>
  <c r="B8630" i="3"/>
  <c r="B10948" i="3"/>
  <c r="B9083" i="3"/>
  <c r="B3503" i="3"/>
  <c r="B1755" i="3"/>
  <c r="B11736" i="3"/>
  <c r="B5723" i="3"/>
  <c r="B10996" i="3"/>
  <c r="B8038" i="3"/>
  <c r="B1522" i="3"/>
  <c r="B4879" i="3"/>
  <c r="B4821" i="3"/>
  <c r="B1232" i="3"/>
  <c r="B2144" i="3"/>
  <c r="B10387" i="3"/>
  <c r="B161" i="3"/>
  <c r="B9231" i="3"/>
  <c r="B7388" i="3"/>
  <c r="B9610" i="3"/>
  <c r="B7867" i="3"/>
  <c r="B11383" i="3"/>
  <c r="B539" i="3"/>
  <c r="B408" i="3"/>
  <c r="B9286" i="3"/>
  <c r="B8345" i="3"/>
  <c r="B8623" i="3"/>
  <c r="B11011" i="3"/>
  <c r="B4105" i="3"/>
  <c r="B10338" i="3"/>
  <c r="B10157" i="3"/>
  <c r="B3961" i="3"/>
  <c r="B4745" i="3"/>
  <c r="B7500" i="3"/>
  <c r="B5936" i="3"/>
  <c r="B10857" i="3"/>
  <c r="B10816" i="3"/>
  <c r="B6570" i="3"/>
  <c r="B11160" i="3"/>
  <c r="B1663" i="3"/>
  <c r="B7402" i="3"/>
  <c r="B6359" i="3"/>
  <c r="B967" i="3"/>
  <c r="B3426" i="3"/>
  <c r="B5968" i="3"/>
  <c r="B200" i="3"/>
  <c r="B8169" i="3"/>
  <c r="B8744" i="3"/>
  <c r="B9767" i="3"/>
  <c r="B8197" i="3"/>
  <c r="B2311" i="3"/>
  <c r="B11739" i="3"/>
  <c r="B9725" i="3"/>
  <c r="B2519" i="3"/>
  <c r="B3714" i="3"/>
  <c r="B2752" i="3"/>
  <c r="B9614" i="3"/>
  <c r="B11505" i="3"/>
  <c r="B3587" i="3"/>
  <c r="B1991" i="3"/>
  <c r="B9981" i="3"/>
  <c r="B943" i="3"/>
  <c r="B11147" i="3"/>
  <c r="B10386" i="3"/>
  <c r="B10395" i="3"/>
  <c r="B591" i="3"/>
  <c r="B198" i="3"/>
  <c r="B5461" i="3"/>
  <c r="B10606" i="3"/>
  <c r="B4935" i="3"/>
  <c r="B4098" i="3"/>
  <c r="B8304" i="3"/>
  <c r="B887" i="3"/>
  <c r="B10332" i="3"/>
  <c r="B10570" i="3"/>
  <c r="B1421" i="3"/>
  <c r="B6120" i="3"/>
  <c r="B6563" i="3"/>
  <c r="B91" i="3"/>
  <c r="B1024" i="3"/>
  <c r="B8023" i="3"/>
  <c r="B6032" i="3"/>
  <c r="B6991" i="3"/>
  <c r="B10330" i="3"/>
  <c r="B2339" i="3"/>
  <c r="B11839" i="3"/>
  <c r="B2526" i="3"/>
  <c r="B5757" i="3"/>
  <c r="B1137" i="3"/>
  <c r="B1469" i="3"/>
  <c r="B3731" i="3"/>
  <c r="B1607" i="3"/>
  <c r="B8082" i="3"/>
  <c r="B9496" i="3"/>
  <c r="B8398" i="3"/>
  <c r="B768" i="3"/>
  <c r="B8569" i="3"/>
  <c r="B10047" i="3"/>
  <c r="B7520" i="3"/>
  <c r="B7860" i="3"/>
  <c r="B8501" i="3"/>
  <c r="B7241" i="3"/>
  <c r="B2183" i="3"/>
  <c r="B9781" i="3"/>
  <c r="B11108" i="3"/>
  <c r="B11614" i="3"/>
  <c r="B1172" i="3"/>
  <c r="B2567" i="3"/>
  <c r="B11842" i="3"/>
  <c r="B9885" i="3"/>
  <c r="B5060" i="3"/>
  <c r="B9577" i="3"/>
  <c r="B7181" i="3"/>
  <c r="B4507" i="3"/>
  <c r="B3908" i="3"/>
  <c r="B2366" i="3"/>
  <c r="B5818" i="3"/>
  <c r="B6310" i="3"/>
  <c r="B5100" i="3"/>
  <c r="B301" i="3"/>
  <c r="B5710" i="3"/>
  <c r="B10757" i="3"/>
  <c r="B8503" i="3"/>
  <c r="B5398" i="3"/>
  <c r="B1777" i="3"/>
  <c r="B1669" i="3"/>
  <c r="B11552" i="3"/>
  <c r="B5239" i="3"/>
  <c r="B6037" i="3"/>
  <c r="B6622" i="3"/>
  <c r="B79" i="3"/>
  <c r="B10407" i="3"/>
  <c r="B5376" i="3"/>
  <c r="B7349" i="3"/>
  <c r="B4838" i="3"/>
  <c r="B8170" i="3"/>
  <c r="B4595" i="3"/>
  <c r="B720" i="3"/>
  <c r="B6074" i="3"/>
  <c r="B9508" i="3"/>
  <c r="B11332" i="3"/>
  <c r="B9560" i="3"/>
  <c r="B181" i="3"/>
  <c r="B5556" i="3"/>
  <c r="B4257" i="3"/>
  <c r="B11008" i="3"/>
  <c r="B3536" i="3"/>
  <c r="B5564" i="3"/>
  <c r="B11610" i="3"/>
  <c r="B8142" i="3"/>
  <c r="B6456" i="3"/>
  <c r="B11627" i="3"/>
  <c r="B1072" i="3"/>
  <c r="B10204" i="3"/>
  <c r="B10121" i="3"/>
  <c r="B10423" i="3"/>
  <c r="B1894" i="3"/>
  <c r="B7098" i="3"/>
  <c r="B122" i="3"/>
  <c r="B5401" i="3"/>
  <c r="B3593" i="3"/>
  <c r="B1341" i="3"/>
  <c r="B3303" i="3"/>
  <c r="B3678" i="3"/>
  <c r="B7936" i="3"/>
  <c r="B5978" i="3"/>
  <c r="B9475" i="3"/>
  <c r="B6390" i="3"/>
  <c r="B6028" i="3"/>
  <c r="B3939" i="3"/>
  <c r="B1415" i="3"/>
  <c r="B4359" i="3"/>
  <c r="B3964" i="3"/>
  <c r="B4667" i="3"/>
  <c r="B6703" i="3"/>
  <c r="B7094" i="3"/>
  <c r="B7175" i="3"/>
  <c r="B19" i="3"/>
  <c r="B6096" i="3"/>
  <c r="B6936" i="3"/>
  <c r="B790" i="3"/>
  <c r="B3408" i="3"/>
  <c r="B10578" i="3"/>
  <c r="B11341" i="3"/>
  <c r="B9253" i="3"/>
  <c r="B11171" i="3"/>
  <c r="B5660" i="3"/>
  <c r="B6984" i="3"/>
  <c r="B2678" i="3"/>
  <c r="B8513" i="3"/>
  <c r="B3943" i="3"/>
  <c r="B7100" i="3"/>
  <c r="B10084" i="3"/>
  <c r="B11496" i="3"/>
  <c r="B8178" i="3"/>
  <c r="B6974" i="3"/>
  <c r="B458" i="3"/>
  <c r="B4929" i="3"/>
  <c r="B4725" i="3"/>
  <c r="B5803" i="3"/>
  <c r="B10473" i="3"/>
  <c r="B5486" i="3"/>
  <c r="B2555" i="3"/>
  <c r="B9831" i="3"/>
  <c r="B5526" i="3"/>
  <c r="B8312" i="3"/>
  <c r="B140" i="3"/>
  <c r="B10176" i="3"/>
  <c r="B10779" i="3"/>
  <c r="B4988" i="3"/>
  <c r="B6764" i="3"/>
  <c r="B5780" i="3"/>
  <c r="B711" i="3"/>
  <c r="B7605" i="3"/>
  <c r="B5348" i="3"/>
  <c r="B9190" i="3"/>
  <c r="B10435" i="3"/>
  <c r="B8658" i="3"/>
  <c r="B2630" i="3"/>
  <c r="B10755" i="3"/>
  <c r="B9284" i="3"/>
  <c r="B10229" i="3"/>
  <c r="B8675" i="3"/>
  <c r="B8308" i="3"/>
  <c r="B2542" i="3"/>
  <c r="B9391" i="3"/>
  <c r="B6385" i="3"/>
  <c r="B2441" i="3"/>
  <c r="B4683" i="3"/>
  <c r="B8766" i="3"/>
  <c r="B251" i="3"/>
  <c r="B4357" i="3"/>
  <c r="B3027" i="3"/>
  <c r="B10956" i="3"/>
  <c r="B6539" i="3"/>
  <c r="B142" i="3"/>
  <c r="B7836" i="3"/>
  <c r="B1434" i="3"/>
  <c r="B1180" i="3"/>
  <c r="B10266" i="3"/>
  <c r="B6304" i="3"/>
  <c r="B4736" i="3"/>
  <c r="B227" i="3"/>
  <c r="B9064" i="3"/>
  <c r="B1976" i="3"/>
  <c r="B1410" i="3"/>
  <c r="B4387" i="3"/>
  <c r="B11322" i="3"/>
  <c r="B8174" i="3"/>
  <c r="B4391" i="3"/>
  <c r="B8739" i="3"/>
  <c r="B10353" i="3"/>
  <c r="B3153" i="3"/>
  <c r="B3655" i="3"/>
  <c r="B5001" i="3"/>
  <c r="B5613" i="3"/>
  <c r="B5344" i="3"/>
  <c r="B5503" i="3"/>
  <c r="B7729" i="3"/>
  <c r="B5154" i="3"/>
  <c r="B7597" i="3"/>
  <c r="B5291" i="3"/>
  <c r="B704" i="3"/>
  <c r="B1728" i="3"/>
  <c r="B544" i="3"/>
  <c r="B8135" i="3"/>
  <c r="B1625" i="3"/>
  <c r="B894" i="3"/>
  <c r="B7649" i="3"/>
  <c r="B6307" i="3"/>
  <c r="B4154" i="3"/>
  <c r="B8201" i="3"/>
  <c r="B8854" i="3"/>
  <c r="B11829" i="3"/>
  <c r="B9124" i="3"/>
  <c r="B3927" i="3"/>
  <c r="B9716" i="3"/>
  <c r="B9510" i="3"/>
  <c r="B5271" i="3"/>
  <c r="B5758" i="3"/>
  <c r="B275" i="3"/>
  <c r="B3320" i="3"/>
  <c r="B10731" i="3"/>
  <c r="B2415" i="3"/>
  <c r="B2078" i="3"/>
  <c r="B196" i="3"/>
  <c r="B5708" i="3"/>
  <c r="B1610" i="3"/>
  <c r="B193" i="3"/>
  <c r="B4590" i="3"/>
  <c r="B2119" i="3"/>
  <c r="B3833" i="3"/>
  <c r="B3994" i="3"/>
  <c r="B11697" i="3"/>
  <c r="B2120" i="3"/>
  <c r="B1148" i="3"/>
  <c r="B4136" i="3"/>
  <c r="B10740" i="3"/>
  <c r="B5752" i="3"/>
  <c r="B5563" i="3"/>
  <c r="B10114" i="3"/>
  <c r="B9991" i="3"/>
  <c r="B4767" i="3"/>
  <c r="B3114" i="3"/>
  <c r="B70" i="3"/>
  <c r="B10514" i="3"/>
  <c r="B11109" i="3"/>
  <c r="B7022" i="3"/>
  <c r="B9958" i="3"/>
  <c r="B4856" i="3"/>
  <c r="B5850" i="3"/>
  <c r="B3969" i="3"/>
  <c r="B4069" i="3"/>
  <c r="B3170" i="3"/>
  <c r="B9025" i="3"/>
  <c r="B7664" i="3"/>
  <c r="B11649" i="3"/>
  <c r="B4502" i="3"/>
  <c r="B7465" i="3"/>
  <c r="B5580" i="3"/>
  <c r="B9862" i="3"/>
  <c r="B5266" i="3"/>
  <c r="B2892" i="3"/>
  <c r="B2537" i="3"/>
  <c r="B11391" i="3"/>
  <c r="B5751" i="3"/>
  <c r="B8871" i="3"/>
  <c r="B10225" i="3"/>
  <c r="B10660" i="3"/>
  <c r="B11502" i="3"/>
  <c r="B9823" i="3"/>
  <c r="B5474" i="3"/>
  <c r="B4190" i="3"/>
  <c r="B10894" i="3"/>
  <c r="B3462" i="3"/>
  <c r="B9987" i="3"/>
  <c r="B11605" i="3"/>
  <c r="B7425" i="3"/>
  <c r="B2312" i="3"/>
  <c r="B7799" i="3"/>
  <c r="B1233" i="3"/>
  <c r="B1114" i="3"/>
  <c r="B6306" i="3"/>
  <c r="B5419" i="3"/>
  <c r="B338" i="3"/>
  <c r="B6779" i="3"/>
  <c r="B5867" i="3"/>
  <c r="B2083" i="3"/>
  <c r="B6617" i="3"/>
  <c r="B8563" i="3"/>
  <c r="B11643" i="3"/>
  <c r="B144" i="3"/>
  <c r="B4968" i="3"/>
  <c r="B3281" i="3"/>
  <c r="B8361" i="3"/>
  <c r="B11291" i="3"/>
  <c r="B10919" i="3"/>
  <c r="B3622" i="3"/>
  <c r="B6526" i="3"/>
  <c r="B1208" i="3"/>
  <c r="B8136" i="3"/>
  <c r="B1719" i="3"/>
  <c r="B10100" i="3"/>
  <c r="B11776" i="3"/>
  <c r="B4378" i="3"/>
  <c r="B3706" i="3"/>
  <c r="B3520" i="3"/>
  <c r="B8896" i="3"/>
  <c r="B7169" i="3"/>
  <c r="B4936" i="3"/>
  <c r="B350" i="3"/>
  <c r="B7608" i="3"/>
  <c r="B6734" i="3"/>
  <c r="B9130" i="3"/>
  <c r="B4994" i="3"/>
  <c r="B4215" i="3"/>
  <c r="B312" i="3"/>
  <c r="B9618" i="3"/>
  <c r="B11869" i="3"/>
  <c r="B2592" i="3"/>
  <c r="B6503" i="3"/>
  <c r="B5975" i="3"/>
  <c r="B2734" i="3"/>
  <c r="B6335" i="3"/>
  <c r="B6159" i="3"/>
  <c r="B10553" i="3"/>
  <c r="B5897" i="3"/>
  <c r="B10688" i="3"/>
  <c r="B11320" i="3"/>
  <c r="B5383" i="3"/>
  <c r="B10005" i="3"/>
  <c r="B6999" i="3"/>
  <c r="B9086" i="3"/>
  <c r="B8413" i="3"/>
  <c r="B4587" i="3"/>
  <c r="B744" i="3"/>
  <c r="B5472" i="3"/>
  <c r="B11690" i="3"/>
  <c r="B8180" i="3"/>
  <c r="B6885" i="3"/>
  <c r="B8572" i="3"/>
  <c r="B10382" i="3"/>
  <c r="B10878" i="3"/>
  <c r="B3754" i="3"/>
  <c r="B10139" i="3"/>
  <c r="B2420" i="3"/>
  <c r="B4839" i="3"/>
  <c r="B5853" i="3"/>
  <c r="B5896" i="3"/>
  <c r="B7478" i="3"/>
  <c r="B5272" i="3"/>
  <c r="B4149" i="3"/>
  <c r="B3822" i="3"/>
  <c r="B8689" i="3"/>
  <c r="B2817" i="3"/>
  <c r="B3136" i="3"/>
  <c r="B1443" i="3"/>
  <c r="B5882" i="3"/>
  <c r="B10323" i="3"/>
  <c r="B11078" i="3"/>
  <c r="B3401" i="3"/>
  <c r="B1745" i="3"/>
  <c r="B734" i="3"/>
  <c r="B11269" i="3"/>
  <c r="B4048" i="3"/>
  <c r="B6515" i="3"/>
  <c r="B7352" i="3"/>
  <c r="B3351" i="3"/>
  <c r="B1314" i="3"/>
  <c r="B5026" i="3"/>
  <c r="B9250" i="3"/>
  <c r="B4077" i="3"/>
  <c r="B8311" i="3"/>
  <c r="B7453" i="3"/>
  <c r="B5499" i="3"/>
  <c r="B33" i="3"/>
  <c r="B8823" i="3"/>
  <c r="B7761" i="3"/>
  <c r="B9322" i="3"/>
  <c r="B2624" i="3"/>
  <c r="B47" i="3"/>
  <c r="B3973" i="3"/>
  <c r="B1942" i="3"/>
  <c r="B8987" i="3"/>
  <c r="B5817" i="3"/>
  <c r="B8905" i="3"/>
  <c r="B9696" i="3"/>
  <c r="B3829" i="3"/>
  <c r="B3571" i="3"/>
  <c r="B4382" i="3"/>
  <c r="B4280" i="3"/>
  <c r="B1199" i="3"/>
  <c r="B11669" i="3"/>
  <c r="B493" i="3"/>
  <c r="B4592" i="3"/>
  <c r="B2391" i="3"/>
  <c r="B831" i="3"/>
  <c r="B2850" i="3"/>
  <c r="B1954" i="3"/>
  <c r="B7623" i="3"/>
  <c r="B4869" i="3"/>
  <c r="B9379" i="3"/>
  <c r="B9546" i="3"/>
  <c r="B7978" i="3"/>
  <c r="B568" i="3"/>
  <c r="B8797" i="3"/>
  <c r="B3582" i="3"/>
  <c r="B6169" i="3"/>
  <c r="B9495" i="3"/>
  <c r="B9923" i="3"/>
  <c r="B9486" i="3"/>
  <c r="B3352" i="3"/>
  <c r="B861" i="3"/>
  <c r="B7570" i="3"/>
  <c r="B11763" i="3"/>
  <c r="B4871" i="3"/>
  <c r="B11401" i="3"/>
  <c r="B3110" i="3"/>
  <c r="B8723" i="3"/>
  <c r="B1349" i="3"/>
  <c r="B2995" i="3"/>
  <c r="B8336" i="3"/>
  <c r="B10169" i="3"/>
  <c r="B11538" i="3"/>
  <c r="B6343" i="3"/>
  <c r="B3834" i="3"/>
  <c r="B10778" i="3"/>
  <c r="B377" i="3"/>
  <c r="B8140" i="3"/>
  <c r="B5608" i="3"/>
  <c r="B4456" i="3"/>
  <c r="B4638" i="3"/>
  <c r="B3494" i="3"/>
  <c r="B5362" i="3"/>
  <c r="B7568" i="3"/>
  <c r="B7675" i="3"/>
  <c r="B8556" i="3"/>
  <c r="B8911" i="3"/>
  <c r="B3596" i="3"/>
  <c r="B5619" i="3"/>
  <c r="B9368" i="3"/>
  <c r="B8920" i="3"/>
  <c r="B10326" i="3"/>
  <c r="B3749" i="3"/>
  <c r="B9108" i="3"/>
  <c r="B2048" i="3"/>
  <c r="B1552" i="3"/>
  <c r="B5139" i="3"/>
  <c r="B10594" i="3"/>
  <c r="B1500" i="3"/>
  <c r="B1809" i="3"/>
  <c r="B1880" i="3"/>
  <c r="B5229" i="3"/>
  <c r="B2309" i="3"/>
  <c r="B11222" i="3"/>
  <c r="B1786" i="3"/>
  <c r="B4065" i="3"/>
  <c r="B733" i="3"/>
  <c r="B5778" i="3"/>
  <c r="B7009" i="3"/>
  <c r="B5643" i="3"/>
  <c r="B8216" i="3"/>
  <c r="B9797" i="3"/>
  <c r="B1268" i="3"/>
  <c r="B10299" i="3"/>
  <c r="B8143" i="3"/>
  <c r="B8588" i="3"/>
  <c r="B6060" i="3"/>
  <c r="B9966" i="3"/>
  <c r="B5700" i="3"/>
  <c r="B1852" i="3"/>
  <c r="B4751" i="3"/>
  <c r="B9855" i="3"/>
  <c r="B2837" i="3"/>
  <c r="B9982" i="3"/>
  <c r="B7515" i="3"/>
  <c r="B1807" i="3"/>
  <c r="B4324" i="3"/>
  <c r="B9806" i="3"/>
  <c r="B4548" i="3"/>
  <c r="B6144" i="3"/>
  <c r="B11023" i="3"/>
  <c r="B4850" i="3"/>
  <c r="B5418" i="3"/>
  <c r="B1110" i="3"/>
  <c r="B6705" i="3"/>
  <c r="B4481" i="3"/>
  <c r="B7186" i="3"/>
  <c r="B5073" i="3"/>
  <c r="B874" i="3"/>
  <c r="B2793" i="3"/>
  <c r="B11792" i="3"/>
  <c r="B10622" i="3"/>
  <c r="B8027" i="3"/>
  <c r="B7316" i="3"/>
  <c r="B6854" i="3"/>
  <c r="B5856" i="3"/>
  <c r="B8972" i="3"/>
  <c r="B1046" i="3"/>
  <c r="B2838" i="3"/>
  <c r="B11833" i="3"/>
  <c r="B1762" i="3"/>
  <c r="B1340" i="3"/>
  <c r="B2764" i="3"/>
  <c r="B11860" i="3"/>
  <c r="B5072" i="3"/>
  <c r="B8067" i="3"/>
  <c r="B3157" i="3"/>
  <c r="B177" i="3"/>
  <c r="B6770" i="3"/>
  <c r="B10166" i="3"/>
  <c r="B2804" i="3"/>
  <c r="B6191" i="3"/>
  <c r="B915" i="3"/>
  <c r="B4283" i="3"/>
  <c r="B6762" i="3"/>
  <c r="B6289" i="3"/>
  <c r="B10568" i="3"/>
  <c r="B7547" i="3"/>
  <c r="B5598" i="3"/>
  <c r="B3633" i="3"/>
  <c r="B10774" i="3"/>
  <c r="B8697" i="3"/>
  <c r="B5236" i="3"/>
  <c r="B5431" i="3"/>
  <c r="B8760" i="3"/>
  <c r="B11138" i="3"/>
  <c r="B605" i="3"/>
  <c r="B11423" i="3"/>
  <c r="B4296" i="3"/>
  <c r="B10491" i="3"/>
  <c r="B7980" i="3"/>
  <c r="B9976" i="3"/>
  <c r="B10300" i="3"/>
  <c r="B1436" i="3"/>
  <c r="B3891" i="3"/>
  <c r="B1218" i="3"/>
  <c r="B965" i="3"/>
  <c r="B10161" i="3"/>
  <c r="B4303" i="3"/>
  <c r="B9397" i="3"/>
  <c r="B8091" i="3"/>
  <c r="B10636" i="3"/>
  <c r="B1360" i="3"/>
  <c r="B8884" i="3"/>
  <c r="B9044" i="3"/>
  <c r="B10493" i="3"/>
  <c r="B4525" i="3"/>
  <c r="B3819" i="3"/>
  <c r="B1530" i="3"/>
  <c r="B4436" i="3"/>
  <c r="B6993" i="3"/>
  <c r="B7210" i="3"/>
  <c r="B1558" i="3"/>
  <c r="B11556" i="3"/>
  <c r="B8314" i="3"/>
  <c r="B1909" i="3"/>
  <c r="B11592" i="3"/>
  <c r="B9579" i="3"/>
  <c r="B4600" i="3"/>
  <c r="B1854" i="3"/>
  <c r="B3875" i="3"/>
  <c r="B4379" i="3"/>
  <c r="B6544" i="3"/>
  <c r="B8476" i="3"/>
  <c r="B5118" i="3"/>
  <c r="B4319" i="3"/>
  <c r="B285" i="3"/>
  <c r="B2672" i="3"/>
  <c r="B3282" i="3"/>
  <c r="B1224" i="3"/>
  <c r="B4710" i="3"/>
  <c r="B11561" i="3"/>
  <c r="B6697" i="3"/>
  <c r="B6066" i="3"/>
  <c r="B6216" i="3"/>
  <c r="B6084" i="3"/>
  <c r="B10055" i="3"/>
  <c r="B2382" i="3"/>
  <c r="B793" i="3"/>
  <c r="B8887" i="3"/>
  <c r="B9949" i="3"/>
  <c r="B8704" i="3"/>
  <c r="B6026" i="3"/>
  <c r="B6354" i="3"/>
  <c r="B6824" i="3"/>
  <c r="B6183" i="3"/>
  <c r="B120" i="3"/>
  <c r="B5066" i="3"/>
  <c r="B1929" i="3"/>
  <c r="B1827" i="3"/>
  <c r="B6077" i="3"/>
  <c r="B3565" i="3"/>
  <c r="B2057" i="3"/>
  <c r="B3039" i="3"/>
  <c r="B2600" i="3"/>
  <c r="B11119" i="3"/>
  <c r="B10357" i="3"/>
  <c r="B6259" i="3"/>
  <c r="B3654" i="3"/>
  <c r="B421" i="3"/>
  <c r="B11027" i="3"/>
  <c r="B5262" i="3"/>
  <c r="B6866" i="3"/>
  <c r="B7433" i="3"/>
  <c r="B6841" i="3"/>
  <c r="B6010" i="3"/>
  <c r="B7005" i="3"/>
  <c r="B7028" i="3"/>
  <c r="B3630" i="3"/>
  <c r="B2789" i="3"/>
  <c r="B1335" i="3"/>
  <c r="B7924" i="3"/>
  <c r="B3425" i="3"/>
  <c r="B2694" i="3"/>
  <c r="B8283" i="3"/>
  <c r="B4607" i="3"/>
  <c r="B10831" i="3"/>
  <c r="B4159" i="3"/>
  <c r="B5898" i="3"/>
  <c r="B1294" i="3"/>
  <c r="B8446" i="3"/>
  <c r="B2843" i="3"/>
  <c r="B6009" i="3"/>
  <c r="B2917" i="3"/>
  <c r="B5615" i="3"/>
  <c r="B6900" i="3"/>
  <c r="B10641" i="3"/>
  <c r="B5491" i="3"/>
  <c r="B9898" i="3"/>
  <c r="B3183" i="3"/>
  <c r="B5018" i="3"/>
  <c r="B3559" i="3"/>
  <c r="B38" i="3"/>
  <c r="B7240" i="3"/>
  <c r="B10037" i="3"/>
  <c r="B6047" i="3"/>
  <c r="B7401" i="3"/>
  <c r="B9021" i="3"/>
  <c r="B2389" i="3"/>
  <c r="B3886" i="3"/>
  <c r="B7518" i="3"/>
  <c r="B3487" i="3"/>
  <c r="B2206" i="3"/>
  <c r="B2643" i="3"/>
  <c r="B724" i="3"/>
  <c r="B2775" i="3"/>
  <c r="B6591" i="3"/>
  <c r="B5954" i="3"/>
  <c r="B11848" i="3"/>
  <c r="B3181" i="3"/>
  <c r="B1643" i="3"/>
  <c r="B5008" i="3"/>
  <c r="B10966" i="3"/>
  <c r="B5114" i="3"/>
  <c r="B5622" i="3"/>
  <c r="B8983" i="3"/>
  <c r="B6934" i="3"/>
  <c r="B4217" i="3"/>
  <c r="B5767" i="3"/>
  <c r="B11735" i="3"/>
  <c r="B8026" i="3"/>
  <c r="B3924" i="3"/>
  <c r="B5965" i="3"/>
  <c r="B7523" i="3"/>
  <c r="B2154" i="3"/>
  <c r="B3850" i="3"/>
  <c r="B4825" i="3"/>
  <c r="B11945" i="3"/>
  <c r="B6481" i="3"/>
  <c r="B77" i="3"/>
  <c r="B4778" i="3"/>
  <c r="B5661" i="3"/>
  <c r="B7884" i="3"/>
  <c r="B1107" i="3"/>
  <c r="B2361" i="3"/>
  <c r="B9089" i="3"/>
  <c r="B8134" i="3"/>
  <c r="B5189" i="3"/>
  <c r="B10930" i="3"/>
  <c r="B4747" i="3"/>
  <c r="B1940" i="3"/>
  <c r="B3076" i="3"/>
  <c r="B4919" i="3"/>
  <c r="B5868" i="3"/>
  <c r="B7758" i="3"/>
  <c r="B2584" i="3"/>
  <c r="B3756" i="3"/>
  <c r="B8097" i="3"/>
  <c r="B10914" i="3"/>
  <c r="B9660" i="3"/>
  <c r="B2211" i="3"/>
  <c r="B8593" i="3"/>
  <c r="B8433" i="3"/>
  <c r="B2962" i="3"/>
  <c r="B11280" i="3"/>
  <c r="B11288" i="3"/>
  <c r="B9817" i="3"/>
  <c r="B7359" i="3"/>
  <c r="B7510" i="3"/>
  <c r="B1550" i="3"/>
  <c r="B11254" i="3"/>
  <c r="B10611" i="3"/>
  <c r="B9414" i="3"/>
  <c r="B5378" i="3"/>
  <c r="B7354" i="3"/>
  <c r="B4020" i="3"/>
  <c r="B10744" i="3"/>
  <c r="B5641" i="3"/>
  <c r="B10060" i="3"/>
  <c r="B10289" i="3"/>
  <c r="B9617" i="3"/>
  <c r="B11803" i="3"/>
  <c r="B1169" i="3"/>
  <c r="B10732" i="3"/>
  <c r="B10516" i="3"/>
  <c r="B6217" i="3"/>
  <c r="B10202" i="3"/>
  <c r="B760" i="3"/>
  <c r="B8519" i="3"/>
  <c r="B5587" i="3"/>
  <c r="B4724" i="3"/>
  <c r="B10836" i="3"/>
  <c r="B7418" i="3"/>
  <c r="B11816" i="3"/>
  <c r="B4772" i="3"/>
  <c r="B4601" i="3"/>
  <c r="B1042" i="3"/>
  <c r="B10283" i="3"/>
  <c r="B5144" i="3"/>
  <c r="B9166" i="3"/>
  <c r="B10938" i="3"/>
  <c r="B6337" i="3"/>
  <c r="B7128" i="3"/>
  <c r="B7496" i="3"/>
  <c r="B6322" i="3"/>
  <c r="B8590" i="3"/>
  <c r="B7678" i="3"/>
  <c r="B11169" i="3"/>
  <c r="B6078" i="3"/>
  <c r="B778" i="3"/>
  <c r="B7598" i="3"/>
  <c r="B8699" i="3"/>
  <c r="B11374" i="3"/>
  <c r="B3798" i="3"/>
  <c r="B835" i="3"/>
  <c r="B9912" i="3"/>
  <c r="B1396" i="3"/>
  <c r="B3095" i="3"/>
  <c r="B736" i="3"/>
  <c r="B4236" i="3"/>
  <c r="B4206" i="3"/>
  <c r="B9315" i="3"/>
  <c r="B8631" i="3"/>
  <c r="B5470" i="3"/>
  <c r="B6184" i="3"/>
  <c r="B7525" i="3"/>
  <c r="B2272" i="3"/>
  <c r="B9736" i="3"/>
  <c r="B3945" i="3"/>
  <c r="B6618" i="3"/>
  <c r="B2011" i="3"/>
  <c r="B3865" i="3"/>
  <c r="B10484" i="3"/>
  <c r="B2225" i="3"/>
  <c r="B976" i="3"/>
  <c r="B360" i="3"/>
  <c r="B235" i="3"/>
  <c r="B673" i="3"/>
  <c r="B1031" i="3"/>
  <c r="B3878" i="3"/>
  <c r="B5983" i="3"/>
  <c r="B1507" i="3"/>
  <c r="B536" i="3"/>
  <c r="B7195" i="3"/>
  <c r="B10903" i="3"/>
  <c r="B4915" i="3"/>
  <c r="B9527" i="3"/>
  <c r="B2740" i="3"/>
  <c r="B4581" i="3"/>
  <c r="B5927" i="3"/>
  <c r="B4909" i="3"/>
  <c r="B4386" i="3"/>
  <c r="B1960" i="3"/>
  <c r="B10113" i="3"/>
  <c r="B3115" i="3"/>
  <c r="B3012" i="3"/>
  <c r="B4830" i="3"/>
  <c r="B11482" i="3"/>
  <c r="B1401" i="3"/>
  <c r="B6710" i="3"/>
  <c r="B712" i="3"/>
  <c r="B4263" i="3"/>
  <c r="B7580" i="3"/>
  <c r="B9813" i="3"/>
  <c r="B5919" i="3"/>
  <c r="B2987" i="3"/>
  <c r="B2035" i="3"/>
  <c r="B11475" i="3"/>
  <c r="B8083" i="3"/>
  <c r="B5303" i="3"/>
  <c r="B6129" i="3"/>
  <c r="B783" i="3"/>
  <c r="B5489" i="3"/>
  <c r="B5457" i="3"/>
  <c r="B8005" i="3"/>
  <c r="B8942" i="3"/>
  <c r="B1044" i="3"/>
  <c r="B1687" i="3"/>
  <c r="B1222" i="3"/>
  <c r="B1022" i="3"/>
  <c r="B2848" i="3"/>
  <c r="B8269" i="3"/>
  <c r="B5116" i="3"/>
  <c r="B3309" i="3"/>
  <c r="B5977" i="3"/>
  <c r="B7920" i="3"/>
  <c r="B1283" i="3"/>
  <c r="B3063" i="3"/>
  <c r="B9655" i="3"/>
  <c r="B1271" i="3"/>
  <c r="B4933" i="3"/>
  <c r="B6349" i="3"/>
  <c r="B6058" i="3"/>
  <c r="B689" i="3"/>
  <c r="B6102" i="3"/>
  <c r="B10958" i="3"/>
  <c r="B2085" i="3"/>
  <c r="B8652" i="3"/>
  <c r="B10585" i="3"/>
  <c r="B9369" i="3"/>
  <c r="B11127" i="3"/>
  <c r="B6164" i="3"/>
  <c r="B3988" i="3"/>
  <c r="B528" i="3"/>
  <c r="B1270" i="3"/>
  <c r="B6722" i="3"/>
  <c r="B21" i="3"/>
  <c r="B11660" i="3"/>
  <c r="B1045" i="3"/>
  <c r="B6930" i="3"/>
  <c r="B5228" i="3"/>
  <c r="B10242" i="3"/>
  <c r="B4913" i="3"/>
  <c r="B822" i="3"/>
  <c r="B10212" i="3"/>
  <c r="B10470" i="3"/>
  <c r="B10545" i="3"/>
  <c r="B9759" i="3"/>
  <c r="B6178" i="3"/>
  <c r="B10849" i="3"/>
  <c r="B730" i="3"/>
  <c r="B9609" i="3"/>
  <c r="B2401" i="3"/>
  <c r="B977" i="3"/>
  <c r="B3415" i="3"/>
  <c r="B7141" i="3"/>
  <c r="B11431" i="3"/>
  <c r="B3172" i="3"/>
  <c r="B9906" i="3"/>
  <c r="B8080" i="3"/>
  <c r="B489" i="3"/>
  <c r="B4192" i="3"/>
  <c r="B982" i="3"/>
  <c r="B11821" i="3"/>
  <c r="B8835" i="3"/>
  <c r="B2470" i="3"/>
  <c r="B4898" i="3"/>
  <c r="B10563" i="3"/>
  <c r="B980" i="3"/>
  <c r="B9940" i="3"/>
  <c r="B7627" i="3"/>
  <c r="B4057" i="3"/>
  <c r="B4292" i="3"/>
  <c r="B7276" i="3"/>
  <c r="B10496" i="3"/>
  <c r="B2469" i="3"/>
  <c r="B5731" i="3"/>
  <c r="B9199" i="3"/>
  <c r="B2510" i="3"/>
  <c r="B3424" i="3"/>
  <c r="B3483" i="3"/>
  <c r="B5558" i="3"/>
  <c r="B2955" i="3"/>
  <c r="B9106" i="3"/>
  <c r="B248" i="3"/>
  <c r="B7290" i="3"/>
  <c r="B18" i="3"/>
  <c r="B5028" i="3"/>
  <c r="B5999" i="3"/>
  <c r="B4162" i="3"/>
  <c r="B2831" i="3"/>
  <c r="B7432" i="3"/>
  <c r="B9498" i="3"/>
  <c r="B2351" i="3"/>
  <c r="B10783" i="3"/>
  <c r="B3825" i="3"/>
  <c r="B848" i="3"/>
  <c r="B5625" i="3"/>
  <c r="B11465" i="3"/>
  <c r="B4462" i="3"/>
  <c r="B6907" i="3"/>
  <c r="B652" i="3"/>
  <c r="B11086" i="3"/>
  <c r="B1466" i="3"/>
  <c r="B42" i="3"/>
  <c r="B5570" i="3"/>
  <c r="B4411" i="3"/>
  <c r="B3843" i="3"/>
  <c r="B11473" i="3"/>
  <c r="B5880" i="3"/>
  <c r="B2766" i="3"/>
  <c r="B9396" i="3"/>
  <c r="B10046" i="3"/>
  <c r="B5488" i="3"/>
  <c r="B6957" i="3"/>
  <c r="B9226" i="3"/>
  <c r="B2370" i="3"/>
  <c r="B3595" i="3"/>
  <c r="B6172" i="3"/>
  <c r="B4075" i="3"/>
  <c r="B7930" i="3"/>
  <c r="B4975" i="3"/>
  <c r="B3839" i="3"/>
  <c r="B6653" i="3"/>
  <c r="B11715" i="3"/>
  <c r="B6511" i="3"/>
  <c r="B11136" i="3"/>
  <c r="B9364" i="3"/>
  <c r="B10603" i="3"/>
  <c r="B46" i="3"/>
  <c r="B11053" i="3"/>
  <c r="B11702" i="3"/>
  <c r="B5574" i="3"/>
  <c r="B10194" i="3"/>
  <c r="B8286" i="3"/>
  <c r="B3443" i="3"/>
  <c r="B7795" i="3"/>
  <c r="B11585" i="3"/>
  <c r="B9222" i="3"/>
  <c r="B3947" i="3"/>
  <c r="B6938" i="3"/>
  <c r="B10393" i="3"/>
  <c r="B5359" i="3"/>
  <c r="B1331" i="3"/>
  <c r="B3594" i="3"/>
  <c r="B9757" i="3"/>
  <c r="B3151" i="3"/>
  <c r="B419" i="3"/>
  <c r="B7650" i="3"/>
  <c r="B5299" i="3"/>
  <c r="B1315" i="3"/>
  <c r="B6473" i="3"/>
  <c r="B5908" i="3"/>
  <c r="B10136" i="3"/>
  <c r="B8419" i="3"/>
  <c r="B8212" i="3"/>
  <c r="B7846" i="3"/>
  <c r="B3788" i="3"/>
  <c r="B5953" i="3"/>
  <c r="B8339" i="3"/>
  <c r="B3192" i="3"/>
  <c r="B11645" i="3"/>
  <c r="B4660" i="3"/>
  <c r="B8511" i="3"/>
  <c r="B6834" i="3"/>
  <c r="B7688" i="3"/>
  <c r="B4439" i="3"/>
  <c r="B6550" i="3"/>
  <c r="B7732" i="3"/>
  <c r="B1093" i="3"/>
  <c r="B9703" i="3"/>
  <c r="B11624" i="3"/>
  <c r="B9947" i="3"/>
  <c r="B4526" i="3"/>
  <c r="B8062" i="3"/>
  <c r="B2454" i="3"/>
  <c r="B4495" i="3"/>
  <c r="B2279" i="3"/>
  <c r="B9008" i="3"/>
  <c r="B955" i="3"/>
  <c r="B10167" i="3"/>
  <c r="B188" i="3"/>
  <c r="B1098" i="3"/>
  <c r="B592" i="3"/>
  <c r="B4652" i="3"/>
  <c r="B9120" i="3"/>
  <c r="B8095" i="3"/>
  <c r="B5136" i="3"/>
  <c r="B9238" i="3"/>
  <c r="B349" i="3"/>
  <c r="B7954" i="3"/>
  <c r="B5946" i="3"/>
  <c r="B7440" i="3"/>
  <c r="B11168" i="3"/>
  <c r="B2824" i="3"/>
  <c r="B1019" i="3"/>
  <c r="B6121" i="3"/>
  <c r="B6497" i="3"/>
  <c r="B6773" i="3"/>
  <c r="B8965" i="3"/>
  <c r="B5839" i="3"/>
  <c r="B545" i="3"/>
  <c r="B2679" i="3"/>
  <c r="B9225" i="3"/>
  <c r="B4148" i="3"/>
  <c r="B1957" i="3"/>
  <c r="B8281" i="3"/>
  <c r="B1700" i="3"/>
  <c r="B11950" i="3"/>
  <c r="B11051" i="3"/>
  <c r="B5996" i="3"/>
  <c r="B3198" i="3"/>
  <c r="B5102" i="3"/>
  <c r="B10738" i="3"/>
  <c r="B11644" i="3"/>
  <c r="B3187" i="3"/>
  <c r="B10362" i="3"/>
  <c r="B6537" i="3"/>
  <c r="B2639" i="3"/>
  <c r="B3815" i="3"/>
  <c r="B10584" i="3"/>
  <c r="B2857" i="3"/>
  <c r="B869" i="3"/>
  <c r="B8551" i="3"/>
  <c r="B6255" i="3"/>
  <c r="B9299" i="3"/>
  <c r="B197" i="3"/>
  <c r="B4421" i="3"/>
  <c r="B1685" i="3"/>
  <c r="B2573" i="3"/>
  <c r="B4726" i="3"/>
  <c r="B1704" i="3"/>
  <c r="B6356" i="3"/>
  <c r="B2381" i="3"/>
  <c r="B7011" i="3"/>
  <c r="B10492" i="3"/>
  <c r="B6798" i="3"/>
  <c r="B6152" i="3"/>
  <c r="B6704" i="3"/>
  <c r="B11331" i="3"/>
  <c r="B11231" i="3"/>
  <c r="B11805" i="3"/>
  <c r="B9799" i="3"/>
  <c r="B9915" i="3"/>
  <c r="B8735" i="3"/>
  <c r="B8349" i="3"/>
  <c r="B1471" i="3"/>
  <c r="B1888" i="3"/>
  <c r="B2860" i="3"/>
  <c r="B5518" i="3"/>
  <c r="B7324" i="3"/>
  <c r="B7582" i="3"/>
  <c r="B10442" i="3"/>
  <c r="B10799" i="3"/>
  <c r="B6681" i="3"/>
  <c r="B4452" i="3"/>
  <c r="B3240" i="3"/>
  <c r="B5736" i="3"/>
  <c r="B9683" i="3"/>
  <c r="B3452" i="3"/>
  <c r="B2405" i="3"/>
  <c r="B2168" i="3"/>
  <c r="B5454" i="3"/>
  <c r="B2598" i="3"/>
  <c r="B11955" i="3"/>
  <c r="B3529" i="3"/>
  <c r="B5516" i="3"/>
  <c r="B2591" i="3"/>
  <c r="B7137" i="3"/>
  <c r="B1014" i="3"/>
  <c r="B4531" i="3"/>
  <c r="B1248" i="3"/>
  <c r="B5112" i="3"/>
  <c r="B1162" i="3"/>
  <c r="B3570" i="3"/>
  <c r="B10146" i="3"/>
  <c r="B2157" i="3"/>
  <c r="B7124" i="3"/>
  <c r="B10597" i="3"/>
  <c r="B4459" i="3"/>
  <c r="B5997" i="3"/>
  <c r="B9995" i="3"/>
  <c r="B653" i="3"/>
  <c r="B5323" i="3"/>
  <c r="B10288" i="3"/>
  <c r="B7460" i="3"/>
  <c r="B6449" i="3"/>
  <c r="B4864" i="3"/>
  <c r="B8851" i="3"/>
  <c r="B1834" i="3"/>
  <c r="B9635" i="3"/>
  <c r="B3686" i="3"/>
  <c r="B8294" i="3"/>
  <c r="B10221" i="3"/>
  <c r="B11007" i="3"/>
  <c r="B10422" i="3"/>
  <c r="B3598" i="3"/>
  <c r="B6696" i="3"/>
  <c r="B5944" i="3"/>
  <c r="B2020" i="3"/>
  <c r="B8740" i="3"/>
  <c r="B6581" i="3"/>
  <c r="B4911" i="3"/>
  <c r="B1142" i="3"/>
  <c r="B6156" i="3"/>
  <c r="B2496" i="3"/>
  <c r="B4894" i="3"/>
  <c r="B11725" i="3"/>
  <c r="B5058" i="3"/>
  <c r="B11589" i="3"/>
  <c r="B8953" i="3"/>
  <c r="B2772" i="3"/>
  <c r="B10091" i="3"/>
  <c r="B5133" i="3"/>
  <c r="B9574" i="3"/>
  <c r="B10295" i="3"/>
  <c r="B5949" i="3"/>
  <c r="B9149" i="3"/>
  <c r="B9164" i="3"/>
  <c r="B2684" i="3"/>
  <c r="B5535" i="3"/>
  <c r="B6548" i="3"/>
  <c r="B8004" i="3"/>
  <c r="B11299" i="3"/>
  <c r="B4752" i="3"/>
  <c r="B6928" i="3"/>
  <c r="B9400" i="3"/>
  <c r="B4170" i="3"/>
  <c r="B5384" i="3"/>
  <c r="B9881" i="3"/>
  <c r="B8491" i="3"/>
  <c r="B785" i="3"/>
  <c r="B10252" i="3"/>
  <c r="B5238" i="3"/>
  <c r="B2498" i="3"/>
  <c r="B7083" i="3"/>
  <c r="B4122" i="3"/>
  <c r="B4686" i="3"/>
  <c r="B1791" i="3"/>
  <c r="B3899" i="3"/>
  <c r="B4184" i="3"/>
  <c r="B11018" i="3"/>
  <c r="B9994" i="3"/>
  <c r="B242" i="3"/>
  <c r="B7763" i="3"/>
  <c r="B6293" i="3"/>
  <c r="B7571" i="3"/>
  <c r="B1317" i="3"/>
  <c r="B11276" i="3"/>
  <c r="B9619" i="3"/>
  <c r="B7341" i="3"/>
  <c r="B2025" i="3"/>
  <c r="B3917" i="3"/>
  <c r="B9235" i="3"/>
  <c r="B7283" i="3"/>
  <c r="B2854" i="3"/>
  <c r="B2913" i="3"/>
  <c r="B8069" i="3"/>
  <c r="B3842" i="3"/>
  <c r="B1039" i="3"/>
  <c r="B10175" i="3"/>
  <c r="B7910" i="3"/>
  <c r="B11457" i="3"/>
  <c r="B7845" i="3"/>
  <c r="B3541" i="3"/>
  <c r="B5310" i="3"/>
  <c r="B1798" i="3"/>
  <c r="B4256" i="3"/>
  <c r="B1795" i="3"/>
  <c r="B6597" i="3"/>
  <c r="B6625" i="3"/>
  <c r="B6897" i="3"/>
  <c r="B2814" i="3"/>
  <c r="B2627" i="3"/>
  <c r="B6082" i="3"/>
  <c r="B909" i="3"/>
  <c r="B9791" i="3"/>
  <c r="B8742" i="3"/>
  <c r="B11499" i="3"/>
  <c r="B5683" i="3"/>
  <c r="B10995" i="3"/>
  <c r="B2194" i="3"/>
  <c r="B10211" i="3"/>
  <c r="B2936" i="3"/>
  <c r="B8457" i="3"/>
  <c r="B4143" i="3"/>
  <c r="B1185" i="3"/>
  <c r="B1084" i="3"/>
  <c r="B8172" i="3"/>
  <c r="B10748" i="3"/>
  <c r="B8468" i="3"/>
  <c r="B11526" i="3"/>
  <c r="B934" i="3"/>
  <c r="B1563" i="3"/>
  <c r="B5958" i="3"/>
  <c r="B9766" i="3"/>
  <c r="B8119" i="3"/>
  <c r="B11114" i="3"/>
  <c r="B9854" i="3"/>
  <c r="B1897" i="3"/>
  <c r="B8557" i="3"/>
  <c r="B11688" i="3"/>
  <c r="B3883" i="3"/>
  <c r="B10279" i="3"/>
  <c r="B1289" i="3"/>
  <c r="B320" i="3"/>
  <c r="B5345" i="3"/>
  <c r="B2516" i="3"/>
  <c r="B11882" i="3"/>
  <c r="B5209" i="3"/>
  <c r="B6225" i="3"/>
  <c r="B4368" i="3"/>
  <c r="B6632" i="3"/>
  <c r="B10973" i="3"/>
  <c r="B7093" i="3"/>
  <c r="B5168" i="3"/>
  <c r="B5402" i="3"/>
  <c r="B7691" i="3"/>
  <c r="B3709" i="3"/>
  <c r="B7155" i="3"/>
  <c r="B633" i="3"/>
  <c r="B4125" i="3"/>
  <c r="B7893" i="3"/>
  <c r="B2812" i="3"/>
  <c r="B2348" i="3"/>
  <c r="B7417" i="3"/>
  <c r="B828" i="3"/>
  <c r="B1144" i="3"/>
  <c r="B9918" i="3"/>
  <c r="B4477" i="3"/>
  <c r="B10965" i="3"/>
  <c r="B4732" i="3"/>
  <c r="B8515" i="3"/>
  <c r="B3511" i="3"/>
  <c r="B2074" i="3"/>
  <c r="B10217" i="3"/>
  <c r="B3935" i="3"/>
  <c r="B2065" i="3"/>
  <c r="B2844" i="3"/>
  <c r="B7933" i="3"/>
  <c r="B11638" i="3"/>
  <c r="B4513" i="3"/>
  <c r="B1445" i="3"/>
  <c r="B10911" i="3"/>
  <c r="B4233" i="3"/>
  <c r="B1666" i="3"/>
  <c r="B4246" i="3"/>
  <c r="B11498" i="3"/>
  <c r="B7263" i="3"/>
  <c r="B5176" i="3"/>
  <c r="B9801" i="3"/>
  <c r="B10196" i="3"/>
  <c r="B10105" i="3"/>
  <c r="B11362" i="3"/>
  <c r="B8684" i="3"/>
  <c r="B9125" i="3"/>
  <c r="B1330" i="3"/>
  <c r="B3270" i="3"/>
  <c r="B1194" i="3"/>
  <c r="B7160" i="3"/>
  <c r="B997" i="3"/>
  <c r="B7289" i="3"/>
  <c r="B10600" i="3"/>
  <c r="B1843" i="3"/>
  <c r="B269" i="3"/>
  <c r="B6560" i="3"/>
  <c r="B3600" i="3"/>
  <c r="B3601" i="3"/>
  <c r="B1198" i="3"/>
  <c r="B4074" i="3"/>
  <c r="B4633" i="3"/>
  <c r="B5544" i="3"/>
  <c r="B11049" i="3"/>
  <c r="B209" i="3"/>
  <c r="B6915" i="3"/>
  <c r="B3615" i="3"/>
  <c r="B3196" i="3"/>
  <c r="B2840" i="3"/>
  <c r="B3006" i="3"/>
  <c r="B6569" i="3"/>
  <c r="B9723" i="3"/>
  <c r="B11547" i="3"/>
  <c r="B6935" i="3"/>
  <c r="B9081" i="3"/>
  <c r="B1333" i="3"/>
  <c r="B1989" i="3"/>
  <c r="B9389" i="3"/>
  <c r="B11106" i="3"/>
  <c r="B10019" i="3"/>
  <c r="B2093" i="3"/>
  <c r="B5232" i="3"/>
  <c r="B10128" i="3"/>
  <c r="B8614" i="3"/>
  <c r="B11202" i="3"/>
  <c r="B2929" i="3"/>
  <c r="B7360" i="3"/>
  <c r="B4857" i="3"/>
  <c r="B3368" i="3"/>
  <c r="B9263" i="3"/>
  <c r="B9942" i="3"/>
  <c r="B6133" i="3"/>
  <c r="B2027" i="3"/>
  <c r="B6005" i="3"/>
  <c r="B3268" i="3"/>
  <c r="B7612" i="3"/>
  <c r="B2862" i="3"/>
  <c r="B6889" i="3"/>
  <c r="B797" i="3"/>
  <c r="B11209" i="3"/>
  <c r="B4536" i="3"/>
  <c r="B6177" i="3"/>
  <c r="B5628" i="3"/>
  <c r="B7553" i="3"/>
  <c r="B10915" i="3"/>
  <c r="B7903" i="3"/>
  <c r="B7819" i="3"/>
  <c r="B4231" i="3"/>
  <c r="B1439" i="3"/>
  <c r="B2109" i="3"/>
  <c r="B2386" i="3"/>
  <c r="B8726" i="3"/>
  <c r="B4284" i="3"/>
  <c r="B5201" i="3"/>
  <c r="B471" i="3"/>
  <c r="B10159" i="3"/>
  <c r="B4337" i="3"/>
  <c r="B8606" i="3"/>
  <c r="B4912" i="3"/>
  <c r="B6061" i="3"/>
  <c r="B5692" i="3"/>
  <c r="B10436" i="3"/>
  <c r="B7117" i="3"/>
  <c r="B9668" i="3"/>
  <c r="B9304" i="3"/>
  <c r="B3926" i="3"/>
  <c r="B5547" i="3"/>
  <c r="B1959" i="3"/>
  <c r="B9892" i="3"/>
  <c r="B11164" i="3"/>
  <c r="B3437" i="3"/>
  <c r="B10723" i="3"/>
  <c r="B6251" i="3"/>
  <c r="B7346" i="3"/>
  <c r="B3369" i="3"/>
  <c r="B6831" i="3"/>
  <c r="B5620" i="3"/>
  <c r="B3618" i="3"/>
  <c r="B6601" i="3"/>
  <c r="B11880" i="3"/>
  <c r="B8600" i="3"/>
  <c r="B4620" i="3"/>
  <c r="B5974" i="3"/>
  <c r="B6899" i="3"/>
  <c r="B9162" i="3"/>
  <c r="B1337" i="3"/>
  <c r="B8603" i="3"/>
  <c r="B7395" i="3"/>
  <c r="B6578" i="3"/>
  <c r="B1485" i="3"/>
  <c r="B930" i="3"/>
  <c r="B5537" i="3"/>
  <c r="B7215" i="3"/>
  <c r="B4216" i="3"/>
  <c r="B10694" i="3"/>
  <c r="B6786" i="3"/>
  <c r="B6523" i="3"/>
  <c r="B2235" i="3"/>
  <c r="B9178" i="3"/>
  <c r="B3237" i="3"/>
  <c r="B410" i="3"/>
  <c r="B4005" i="3"/>
  <c r="B819" i="3"/>
  <c r="B11758" i="3"/>
  <c r="B1547" i="3"/>
  <c r="B9054" i="3"/>
  <c r="B8564" i="3"/>
  <c r="B3941" i="3"/>
  <c r="B8411" i="3"/>
  <c r="B5234" i="3"/>
  <c r="B2647" i="3"/>
  <c r="B11652" i="3"/>
  <c r="B3744" i="3"/>
  <c r="B799" i="3"/>
  <c r="B646" i="3"/>
  <c r="B3346" i="3"/>
  <c r="B4925" i="3"/>
  <c r="B1767" i="3"/>
  <c r="B8393" i="3"/>
  <c r="B1269" i="3"/>
  <c r="B1141" i="3"/>
  <c r="B1126" i="3"/>
  <c r="B3230" i="3"/>
  <c r="B7259" i="3"/>
  <c r="B11944" i="3"/>
  <c r="B9883" i="3"/>
  <c r="B11410" i="3"/>
  <c r="B9478" i="3"/>
  <c r="B7981" i="3"/>
  <c r="B2742" i="3"/>
  <c r="B6990" i="3"/>
  <c r="B3000" i="3"/>
  <c r="B5316" i="3"/>
  <c r="B3991" i="3"/>
  <c r="B11195" i="3"/>
  <c r="B3606" i="3"/>
  <c r="B5604" i="3"/>
  <c r="B7821" i="3"/>
  <c r="B5763" i="3"/>
  <c r="B6720" i="3"/>
  <c r="B1123" i="3"/>
  <c r="B8234" i="3"/>
  <c r="B11242" i="3"/>
  <c r="B5254" i="3"/>
  <c r="B11453" i="3"/>
  <c r="B6564" i="3"/>
  <c r="B5" i="3"/>
  <c r="B1971" i="3"/>
  <c r="B7877" i="3"/>
  <c r="B2465" i="3"/>
  <c r="B9096" i="3"/>
  <c r="B5422" i="3"/>
  <c r="B9827" i="3"/>
  <c r="B7102" i="3"/>
  <c r="B802" i="3"/>
  <c r="B8328" i="3"/>
  <c r="B141" i="3"/>
  <c r="B2362" i="3"/>
  <c r="B3562" i="3"/>
  <c r="B3638" i="3"/>
  <c r="B9502" i="3"/>
  <c r="B9091" i="3"/>
  <c r="B9631" i="3"/>
  <c r="B7509" i="3"/>
  <c r="B10921" i="3"/>
  <c r="B3004" i="3"/>
  <c r="B3794" i="3"/>
  <c r="B10668" i="3"/>
  <c r="B5085" i="3"/>
  <c r="B5911" i="3"/>
  <c r="B8405" i="3"/>
  <c r="B6972" i="3"/>
  <c r="B10901" i="3"/>
  <c r="B11190" i="3"/>
  <c r="B4497" i="3"/>
  <c r="B1778" i="3"/>
  <c r="B8133" i="3"/>
  <c r="B1215" i="3"/>
  <c r="B862" i="3"/>
  <c r="B8029" i="3"/>
  <c r="B11809" i="3"/>
  <c r="B7199" i="3"/>
  <c r="B11330" i="3"/>
  <c r="B8692" i="3"/>
  <c r="B1735" i="3"/>
  <c r="B3379" i="3"/>
  <c r="B7254" i="3"/>
  <c r="B10561" i="3"/>
  <c r="B268" i="3"/>
  <c r="B9084" i="3"/>
  <c r="B478" i="3"/>
  <c r="B10846" i="3"/>
  <c r="B2649" i="3"/>
  <c r="B2719" i="3"/>
  <c r="B7749" i="3"/>
  <c r="B149" i="3"/>
  <c r="B1733" i="3"/>
  <c r="B973" i="3"/>
  <c r="B6039" i="3"/>
  <c r="B1473" i="3"/>
  <c r="B9115" i="3"/>
  <c r="B7581" i="3"/>
  <c r="B10581" i="3"/>
  <c r="B11591" i="3"/>
  <c r="B3057" i="3"/>
  <c r="B11714" i="3"/>
  <c r="B5675" i="3"/>
  <c r="B7864" i="3"/>
  <c r="B6543" i="3"/>
  <c r="B5037" i="3"/>
  <c r="B1236" i="3"/>
  <c r="B132" i="3"/>
  <c r="B11356" i="3"/>
  <c r="B507" i="3"/>
  <c r="B8320" i="3"/>
  <c r="B6561" i="3"/>
  <c r="B10851" i="3"/>
  <c r="B10900" i="3"/>
  <c r="B2644" i="3"/>
  <c r="B3913" i="3"/>
  <c r="B1800" i="3"/>
  <c r="B3107" i="3"/>
  <c r="B11110" i="3"/>
  <c r="B852" i="3"/>
  <c r="B6367" i="3"/>
  <c r="B10008" i="3"/>
  <c r="B7347" i="3"/>
  <c r="B10785" i="3"/>
  <c r="B922" i="3"/>
  <c r="B6115" i="3"/>
  <c r="B9452" i="3"/>
  <c r="B9308" i="3"/>
  <c r="B9492" i="3"/>
  <c r="B11126" i="3"/>
  <c r="B5713" i="3"/>
  <c r="B6896" i="3"/>
  <c r="B5644" i="3"/>
  <c r="B9729" i="3"/>
  <c r="B290" i="3"/>
  <c r="B4244" i="3"/>
  <c r="B6173" i="3"/>
  <c r="B7841" i="3"/>
  <c r="B9566" i="3"/>
  <c r="B8214" i="3"/>
  <c r="B4845" i="3"/>
  <c r="B1846" i="3"/>
  <c r="B2282" i="3"/>
  <c r="B5755" i="3"/>
  <c r="B6408" i="3"/>
  <c r="B8235" i="3"/>
  <c r="B9303" i="3"/>
  <c r="B4730" i="3"/>
  <c r="B1156" i="3"/>
  <c r="B7796" i="3"/>
  <c r="B3211" i="3"/>
  <c r="B5213" i="3"/>
  <c r="B5417" i="3"/>
  <c r="B11440" i="3"/>
  <c r="B9173" i="3"/>
  <c r="B1769" i="3"/>
  <c r="B2575" i="3"/>
  <c r="B3024" i="3"/>
  <c r="B10001" i="3"/>
  <c r="B11338" i="3"/>
  <c r="B10741" i="3"/>
  <c r="B3215" i="3"/>
  <c r="B3844" i="3"/>
  <c r="B2806" i="3"/>
  <c r="B1394" i="3"/>
  <c r="B5829" i="3"/>
  <c r="B3386" i="3"/>
  <c r="B3966" i="3"/>
  <c r="B4173" i="3"/>
  <c r="B2150" i="3"/>
  <c r="B10313" i="3"/>
  <c r="B661" i="3"/>
  <c r="B7164" i="3"/>
  <c r="B6406" i="3"/>
  <c r="B8261" i="3"/>
  <c r="B620" i="3"/>
  <c r="B5838" i="3"/>
  <c r="B7577" i="3"/>
  <c r="B6114" i="3"/>
  <c r="B7642" i="3"/>
  <c r="B1519" i="3"/>
  <c r="B10529" i="3"/>
  <c r="B9342" i="3"/>
  <c r="B1922" i="3"/>
  <c r="B6243" i="3"/>
  <c r="B11019" i="3"/>
  <c r="B383" i="3"/>
  <c r="B1496" i="3"/>
  <c r="B9646" i="3"/>
  <c r="B7574" i="3"/>
  <c r="B4744" i="3"/>
  <c r="B3307" i="3"/>
  <c r="B9519" i="3"/>
  <c r="B1591" i="3"/>
  <c r="B8292" i="3"/>
  <c r="B10947" i="3"/>
  <c r="B11910" i="3"/>
  <c r="B11799" i="3"/>
  <c r="B4107" i="3"/>
  <c r="B9531" i="3"/>
  <c r="B3030" i="3"/>
  <c r="B1975" i="3"/>
  <c r="B7911" i="3"/>
  <c r="B4663" i="3"/>
  <c r="B8192" i="3"/>
  <c r="B4868" i="3"/>
  <c r="B3412" i="3"/>
  <c r="B2204" i="3"/>
  <c r="B7941" i="3"/>
  <c r="B3764" i="3"/>
  <c r="B7983" i="3"/>
  <c r="B4709" i="3"/>
  <c r="B11294" i="3"/>
  <c r="B10261" i="3"/>
  <c r="B10088" i="3"/>
  <c r="B856" i="3"/>
  <c r="B11826" i="3"/>
  <c r="B7945" i="3"/>
  <c r="B9197" i="3"/>
  <c r="B5334" i="3"/>
  <c r="B6559" i="3"/>
  <c r="B322" i="3"/>
  <c r="B2738" i="3"/>
  <c r="B7927" i="3"/>
  <c r="B3052" i="3"/>
  <c r="B4848" i="3"/>
  <c r="B1511" i="3"/>
  <c r="B8793" i="3"/>
  <c r="B6892" i="3"/>
  <c r="B1048" i="3"/>
  <c r="B9491" i="3"/>
  <c r="B10418" i="3"/>
  <c r="B11155" i="3"/>
  <c r="B9381" i="3"/>
  <c r="B5094" i="3"/>
  <c r="B6836" i="3"/>
  <c r="B9917" i="3"/>
  <c r="B5618" i="3"/>
  <c r="B1121" i="3"/>
  <c r="B8008" i="3"/>
  <c r="B1749" i="3"/>
  <c r="B6864" i="3"/>
  <c r="B5087" i="3"/>
  <c r="B11835" i="3"/>
  <c r="B642" i="3"/>
  <c r="B2159" i="3"/>
  <c r="B10923" i="3"/>
  <c r="B2494" i="3"/>
  <c r="B4003" i="3"/>
  <c r="B336" i="3"/>
  <c r="B859" i="3"/>
  <c r="B5876" i="3"/>
  <c r="B7982" i="3"/>
  <c r="B10745" i="3"/>
  <c r="B8118" i="3"/>
  <c r="B6919" i="3"/>
  <c r="B635" i="3"/>
  <c r="B11328" i="3"/>
  <c r="B3841" i="3"/>
  <c r="B657" i="3"/>
  <c r="B9539" i="3"/>
  <c r="B9967" i="3"/>
  <c r="B5258" i="3"/>
  <c r="B8755" i="3"/>
  <c r="B8946" i="3"/>
  <c r="B7052" i="3"/>
  <c r="B11970" i="3"/>
  <c r="B1384" i="3"/>
  <c r="B2277" i="3"/>
  <c r="B8790" i="3"/>
  <c r="B8521" i="3"/>
  <c r="B8655" i="3"/>
  <c r="B10763" i="3"/>
  <c r="B11863" i="3"/>
  <c r="B10434" i="3"/>
  <c r="B10320" i="3"/>
  <c r="B7951" i="3"/>
  <c r="B2532" i="3"/>
  <c r="B6254" i="3"/>
  <c r="B1692" i="3"/>
  <c r="B2867" i="3"/>
  <c r="B9975" i="3"/>
  <c r="B10420" i="3"/>
  <c r="B5667" i="3"/>
  <c r="B2778" i="3"/>
  <c r="B8465" i="3"/>
  <c r="B3628" i="3"/>
  <c r="B4669" i="3"/>
  <c r="B6818" i="3"/>
  <c r="B9768" i="3"/>
  <c r="B10467" i="3"/>
  <c r="B2406" i="3"/>
  <c r="B3454" i="3"/>
  <c r="B7033" i="3"/>
  <c r="B7454" i="3"/>
  <c r="B901" i="3"/>
  <c r="B10848" i="3"/>
  <c r="B1231" i="3"/>
  <c r="B3771" i="3"/>
  <c r="B10417" i="3"/>
  <c r="B2869" i="3"/>
  <c r="B4046" i="3"/>
  <c r="B7493" i="3"/>
  <c r="B4990" i="3"/>
  <c r="B11677" i="3"/>
  <c r="B4614" i="3"/>
  <c r="B9521" i="3"/>
  <c r="B10700" i="3"/>
  <c r="B1580" i="3"/>
  <c r="B4440" i="3"/>
  <c r="B8936" i="3"/>
  <c r="B11089" i="3"/>
  <c r="B4336" i="3"/>
  <c r="B9735" i="3"/>
  <c r="B9845" i="3"/>
  <c r="B5081" i="3"/>
  <c r="B9785" i="3"/>
  <c r="B2444" i="3"/>
  <c r="B4991" i="3"/>
  <c r="B7531" i="3"/>
  <c r="B6829" i="3"/>
  <c r="B2185" i="3"/>
  <c r="B10656" i="3"/>
  <c r="B11733" i="3"/>
  <c r="B4457" i="3"/>
  <c r="B3025" i="3"/>
  <c r="B4219" i="3"/>
  <c r="B6753" i="3"/>
  <c r="B11800" i="3"/>
  <c r="B3872" i="3"/>
  <c r="B8168" i="3"/>
  <c r="B7776" i="3"/>
  <c r="B1562" i="3"/>
  <c r="B10934" i="3"/>
  <c r="B6844" i="3"/>
  <c r="B9432" i="3"/>
  <c r="B1261" i="3"/>
  <c r="B10612" i="3"/>
  <c r="B3977" i="3"/>
  <c r="B8720" i="3"/>
  <c r="B8356" i="3"/>
  <c r="B6496" i="3"/>
  <c r="B630" i="3"/>
  <c r="B10305" i="3"/>
  <c r="B456" i="3"/>
  <c r="B71" i="3"/>
  <c r="B2393" i="3"/>
  <c r="B3727" i="3"/>
  <c r="B9477" i="3"/>
  <c r="B1861" i="3"/>
  <c r="B3716" i="3"/>
  <c r="B5171" i="3"/>
  <c r="B10610" i="3"/>
  <c r="B2777" i="3"/>
  <c r="B5874" i="3"/>
  <c r="B3005" i="3"/>
  <c r="B1593" i="3"/>
  <c r="B9636" i="3"/>
  <c r="B4458" i="3"/>
  <c r="B11510" i="3"/>
  <c r="B2232" i="3"/>
  <c r="B1388" i="3"/>
  <c r="B4577" i="3"/>
  <c r="B2991" i="3"/>
  <c r="B1038" i="3"/>
  <c r="B2390" i="3"/>
  <c r="B11698" i="3"/>
  <c r="B806" i="3"/>
  <c r="B5186" i="3"/>
  <c r="B2326" i="3"/>
  <c r="B7090" i="3"/>
  <c r="B2269" i="3"/>
  <c r="B8680" i="3"/>
  <c r="B9665" i="3"/>
  <c r="B4672" i="3"/>
  <c r="B2836" i="3"/>
  <c r="B6227" i="3"/>
  <c r="B7918" i="3"/>
  <c r="B5654" i="3"/>
  <c r="B11472" i="3"/>
  <c r="B3395" i="3"/>
  <c r="B1842" i="3"/>
  <c r="B9028" i="3"/>
  <c r="B9557" i="3"/>
  <c r="B8734" i="3"/>
  <c r="B2692" i="3"/>
  <c r="B11183" i="3"/>
  <c r="B1898" i="3"/>
  <c r="B2912" i="3"/>
  <c r="B5134" i="3"/>
  <c r="B3637" i="3"/>
  <c r="B11093" i="3"/>
  <c r="B10861" i="3"/>
  <c r="B3821" i="3"/>
  <c r="B7748" i="3"/>
  <c r="B8171" i="3"/>
  <c r="B6862" i="3"/>
  <c r="B11386" i="3"/>
  <c r="B8430" i="3"/>
  <c r="B5869" i="3"/>
  <c r="B6522" i="3"/>
  <c r="B4325" i="3"/>
  <c r="B7959" i="3"/>
  <c r="B8240" i="3"/>
  <c r="B10564" i="3"/>
  <c r="B11494" i="3"/>
  <c r="B844" i="3"/>
  <c r="B7919" i="3"/>
  <c r="B3780" i="3"/>
  <c r="B9409" i="3"/>
  <c r="B1370" i="3"/>
  <c r="B7268" i="3"/>
  <c r="B7034" i="3"/>
  <c r="B2993" i="3"/>
  <c r="B3590" i="3"/>
  <c r="B4027" i="3"/>
  <c r="B2820" i="3"/>
  <c r="B4287" i="3"/>
  <c r="B7837" i="3"/>
  <c r="B10834" i="3"/>
  <c r="B2002" i="3"/>
  <c r="B8042" i="3"/>
  <c r="B11100" i="3"/>
  <c r="B4891" i="3"/>
  <c r="B2523" i="3"/>
  <c r="B5147" i="3"/>
  <c r="B3915" i="3"/>
  <c r="B813" i="3"/>
  <c r="B5092" i="3"/>
  <c r="B1895" i="3"/>
  <c r="B8463" i="3"/>
  <c r="B739" i="3"/>
  <c r="B9444" i="3"/>
  <c r="B9282" i="3"/>
  <c r="B78" i="3"/>
  <c r="B4371" i="3"/>
  <c r="B9702" i="3"/>
  <c r="B5922" i="3"/>
  <c r="B9329" i="3"/>
  <c r="B8455" i="3"/>
  <c r="B1186" i="3"/>
  <c r="B255" i="3"/>
  <c r="B4559" i="3"/>
  <c r="B2097" i="3"/>
  <c r="B8765" i="3"/>
  <c r="B6275" i="3"/>
  <c r="B1590" i="3"/>
  <c r="B1892" i="3"/>
  <c r="B541" i="3"/>
  <c r="B9593" i="3"/>
  <c r="B6222" i="3"/>
  <c r="B5259" i="3"/>
  <c r="B11409" i="3"/>
  <c r="B5931" i="3"/>
  <c r="B4870" i="3"/>
  <c r="B6519" i="3"/>
  <c r="B8842" i="3"/>
  <c r="B950" i="3"/>
  <c r="B8870" i="3"/>
  <c r="B5998" i="3"/>
  <c r="B5987" i="3"/>
  <c r="B3236" i="3"/>
  <c r="B2979" i="3"/>
  <c r="B3370" i="3"/>
  <c r="B870" i="3"/>
  <c r="B9888" i="3"/>
  <c r="B3610" i="3"/>
  <c r="B5715" i="3"/>
  <c r="B1026" i="3"/>
  <c r="B2757" i="3"/>
  <c r="B6012" i="3"/>
  <c r="B3459" i="3"/>
  <c r="B6440" i="3"/>
  <c r="B619" i="3"/>
  <c r="B7437" i="3"/>
  <c r="B8273" i="3"/>
  <c r="B3361" i="3"/>
  <c r="B4537" i="3"/>
  <c r="B8352" i="3"/>
  <c r="B6804" i="3"/>
  <c r="B506" i="3"/>
  <c r="B2209" i="3"/>
  <c r="B11768" i="3"/>
  <c r="B11611" i="3"/>
  <c r="B8831" i="3"/>
  <c r="B11742" i="3"/>
  <c r="B3968" i="3"/>
  <c r="B7055" i="3"/>
  <c r="B8482" i="3"/>
  <c r="B8579" i="3"/>
  <c r="B2363" i="3"/>
  <c r="B1130" i="3"/>
  <c r="B5794" i="3"/>
  <c r="B11941" i="3"/>
  <c r="B8622" i="3"/>
  <c r="B185" i="3"/>
  <c r="B11867" i="3"/>
  <c r="B10195" i="3"/>
  <c r="B4737" i="3"/>
  <c r="B10786" i="3"/>
  <c r="B7001" i="3"/>
  <c r="B5760" i="3"/>
  <c r="B8957" i="3"/>
  <c r="B7704" i="3"/>
  <c r="B8383" i="3"/>
  <c r="B5132" i="3"/>
  <c r="B9220" i="3"/>
  <c r="B3531" i="3"/>
  <c r="B10024" i="3"/>
  <c r="B7262" i="3"/>
  <c r="B4126" i="3"/>
  <c r="B1336" i="3"/>
  <c r="B8054" i="3"/>
  <c r="B8725" i="3"/>
  <c r="B2574" i="3"/>
  <c r="B4580" i="3"/>
  <c r="B11710" i="3"/>
  <c r="B6877" i="3"/>
  <c r="B3089" i="3"/>
  <c r="B515" i="3"/>
  <c r="B9944" i="3"/>
  <c r="B1781" i="3"/>
  <c r="B1136" i="3"/>
  <c r="B1372" i="3"/>
  <c r="B8559" i="3"/>
  <c r="B11179" i="3"/>
  <c r="B11305" i="3"/>
  <c r="B824" i="3"/>
  <c r="B362" i="3"/>
  <c r="B10639" i="3"/>
  <c r="B5010" i="3"/>
  <c r="B8849" i="3"/>
  <c r="B259" i="3"/>
  <c r="B126" i="3"/>
  <c r="B1230" i="3"/>
  <c r="B3500" i="3"/>
  <c r="B1729" i="3"/>
  <c r="B2576" i="3"/>
  <c r="B11102" i="3"/>
  <c r="B503" i="3"/>
  <c r="B6585" i="3"/>
  <c r="B716" i="3"/>
  <c r="B698" i="3"/>
  <c r="B11754" i="3"/>
  <c r="B6982" i="3"/>
  <c r="B501" i="3"/>
  <c r="B2724" i="3"/>
  <c r="B9679" i="3"/>
  <c r="B1689" i="3"/>
  <c r="B4121" i="3"/>
  <c r="B2549" i="3"/>
  <c r="B9239" i="3"/>
  <c r="B4616" i="3"/>
  <c r="B1497" i="3"/>
  <c r="B4175" i="3"/>
  <c r="B5242" i="3"/>
  <c r="B10140" i="3"/>
  <c r="B1651" i="3"/>
  <c r="B8672" i="3"/>
  <c r="B5166" i="3"/>
  <c r="B3557" i="3"/>
  <c r="B5438" i="3"/>
  <c r="B4760" i="3"/>
  <c r="B5314" i="3"/>
  <c r="B5421" i="3"/>
  <c r="B7904" i="3"/>
  <c r="B8204" i="3"/>
  <c r="B9141" i="3"/>
  <c r="B1102" i="3"/>
  <c r="B4348" i="3"/>
  <c r="B8575" i="3"/>
  <c r="B1815" i="3"/>
  <c r="B9165" i="3"/>
  <c r="B7107" i="3"/>
  <c r="B10520" i="3"/>
  <c r="B2873" i="3"/>
  <c r="B1955" i="3"/>
  <c r="B7281" i="3"/>
  <c r="B4322" i="3"/>
  <c r="B2697" i="3"/>
  <c r="B7449" i="3"/>
  <c r="B2515" i="3"/>
  <c r="B10110" i="3"/>
  <c r="B7265" i="3"/>
  <c r="B5550" i="3"/>
  <c r="B8900" i="3"/>
  <c r="B1877" i="3"/>
  <c r="B1862" i="3"/>
  <c r="B3762" i="3"/>
  <c r="B8706" i="3"/>
  <c r="B3242" i="3"/>
  <c r="B10912" i="3"/>
  <c r="B1338" i="3"/>
  <c r="B6226" i="3"/>
  <c r="B2651" i="3"/>
  <c r="B8359" i="3"/>
  <c r="B3001" i="3"/>
  <c r="B3679" i="3"/>
  <c r="B5738" i="3"/>
  <c r="B8088" i="3"/>
  <c r="B2950" i="3"/>
  <c r="B5152" i="3"/>
  <c r="B8117" i="3"/>
  <c r="B6737" i="3"/>
  <c r="B5400" i="3"/>
  <c r="B325" i="3"/>
  <c r="B3354" i="3"/>
  <c r="B8357" i="3"/>
  <c r="B6571" i="3"/>
  <c r="B3659" i="3"/>
  <c r="B8816" i="3"/>
  <c r="B5253" i="3"/>
  <c r="B5109" i="3"/>
  <c r="B7119" i="3"/>
  <c r="B3514" i="3"/>
  <c r="B3447" i="3"/>
  <c r="B5269" i="3"/>
  <c r="B9540" i="3"/>
  <c r="B2669" i="3"/>
  <c r="B7292" i="3"/>
  <c r="B4704" i="3"/>
  <c r="B378" i="3"/>
  <c r="B580" i="3"/>
  <c r="B3873" i="3"/>
  <c r="B2310" i="3"/>
  <c r="B4328" i="3"/>
  <c r="B9770" i="3"/>
  <c r="B1677" i="3"/>
  <c r="B6946" i="3"/>
  <c r="B3782" i="3"/>
  <c r="B4629" i="3"/>
  <c r="B2467" i="3"/>
  <c r="B11307" i="3"/>
  <c r="B5512" i="3"/>
  <c r="B5928" i="3"/>
  <c r="B11000" i="3"/>
  <c r="B7992" i="3"/>
  <c r="B10710" i="3"/>
  <c r="B10979" i="3"/>
  <c r="B1484" i="3"/>
  <c r="B1129" i="3"/>
  <c r="B5070" i="3"/>
  <c r="B4406" i="3"/>
  <c r="B8434" i="3"/>
  <c r="B10462" i="3"/>
  <c r="B4684" i="3"/>
  <c r="B4232" i="3"/>
  <c r="B7539" i="3"/>
  <c r="B5790" i="3"/>
  <c r="B11597" i="3"/>
  <c r="B11131" i="3"/>
  <c r="B6861" i="3"/>
  <c r="B11412" i="3"/>
  <c r="B5440" i="3"/>
  <c r="B2906" i="3"/>
  <c r="B4687" i="3"/>
  <c r="B9404" i="3"/>
  <c r="B6508" i="3"/>
  <c r="B10097" i="3"/>
  <c r="B8196" i="3"/>
  <c r="B1790" i="3"/>
  <c r="B4698" i="3"/>
  <c r="B4986" i="3"/>
  <c r="B7302" i="3"/>
  <c r="B7380" i="3"/>
  <c r="B125" i="3"/>
  <c r="B2010" i="3"/>
  <c r="B4558" i="3"/>
  <c r="B1468" i="3"/>
  <c r="B11513" i="3"/>
  <c r="B8853" i="3"/>
  <c r="B8473" i="3"/>
  <c r="B2827" i="3"/>
  <c r="B10451" i="3"/>
  <c r="B10158" i="3"/>
  <c r="B4784" i="3"/>
  <c r="B7817" i="3"/>
  <c r="B10662" i="3"/>
  <c r="B4243" i="3"/>
  <c r="B7546" i="3"/>
  <c r="B5645" i="3"/>
  <c r="B2161" i="3"/>
  <c r="B8913" i="3"/>
  <c r="B1623" i="3"/>
  <c r="B4836" i="3"/>
  <c r="B7007" i="3"/>
  <c r="B10213" i="3"/>
  <c r="B885" i="3"/>
  <c r="B7245" i="3"/>
  <c r="B2729" i="3"/>
  <c r="B5955" i="3"/>
  <c r="B4112" i="3"/>
  <c r="B10296" i="3"/>
  <c r="B3098" i="3"/>
  <c r="B6742" i="3"/>
  <c r="B8773" i="3"/>
  <c r="B8116" i="3"/>
  <c r="B3641" i="3"/>
  <c r="B7876" i="3"/>
  <c r="B9710" i="3"/>
  <c r="B10374" i="3"/>
  <c r="B748" i="3"/>
  <c r="B5067" i="3"/>
  <c r="B7270" i="3"/>
  <c r="B4139" i="3"/>
  <c r="B11443" i="3"/>
  <c r="B4801" i="3"/>
  <c r="B5690" i="3"/>
  <c r="B11506" i="3"/>
  <c r="B1688" i="3"/>
  <c r="B11488" i="3"/>
  <c r="B9517" i="3"/>
  <c r="B5814" i="3"/>
  <c r="B8484" i="3"/>
  <c r="B7782" i="3"/>
  <c r="B1747" i="3"/>
  <c r="B4645" i="3"/>
  <c r="B7043" i="3"/>
  <c r="B9837" i="3"/>
  <c r="B7410" i="3"/>
  <c r="B2095" i="3"/>
  <c r="B3980" i="3"/>
  <c r="B5756" i="3"/>
  <c r="B5990" i="3"/>
  <c r="B10335" i="3"/>
  <c r="B7194" i="3"/>
  <c r="B3324" i="3"/>
  <c r="B11546" i="3"/>
  <c r="B4433" i="3"/>
  <c r="B4546" i="3"/>
  <c r="B5373" i="3"/>
  <c r="B3188" i="3"/>
  <c r="B6989" i="3"/>
  <c r="B7665" i="3"/>
  <c r="B618" i="3"/>
  <c r="B1759" i="3"/>
  <c r="B11196" i="3"/>
  <c r="B10398" i="3"/>
  <c r="B1478" i="3"/>
  <c r="B324" i="3"/>
  <c r="B11601" i="3"/>
  <c r="B382" i="3"/>
  <c r="B11312" i="3"/>
  <c r="B6230" i="3"/>
  <c r="B3093" i="3"/>
  <c r="B217" i="3"/>
  <c r="B10123" i="3"/>
  <c r="B7075" i="3"/>
  <c r="B9512" i="3"/>
  <c r="B469" i="3"/>
  <c r="B5328" i="3"/>
  <c r="B6464" i="3"/>
  <c r="B7448" i="3"/>
  <c r="B5810" i="3"/>
  <c r="B4719" i="3"/>
  <c r="B560" i="3"/>
  <c r="B4578" i="3"/>
  <c r="B54" i="3"/>
  <c r="B5480" i="3"/>
  <c r="B7365" i="3"/>
  <c r="B2124" i="3"/>
  <c r="B2210" i="3"/>
  <c r="B10273" i="3"/>
  <c r="B10693" i="3"/>
  <c r="B4412" i="3"/>
  <c r="B7451" i="3"/>
  <c r="B7899" i="3"/>
  <c r="B9853" i="3"/>
  <c r="B271" i="3"/>
  <c r="B2927" i="3"/>
  <c r="B4083" i="3"/>
  <c r="B11426" i="3"/>
  <c r="B249" i="3"/>
  <c r="B10035" i="3"/>
  <c r="B6203" i="3"/>
  <c r="B7831" i="3"/>
  <c r="B3620" i="3"/>
  <c r="B11317" i="3"/>
  <c r="B9289" i="3"/>
  <c r="B8683" i="3"/>
  <c r="B10862" i="3"/>
  <c r="B4754" i="3"/>
  <c r="B8602" i="3"/>
  <c r="B8173" i="3"/>
  <c r="B2847" i="3"/>
  <c r="B8555" i="3"/>
  <c r="B6758" i="3"/>
  <c r="B3456" i="3"/>
  <c r="B356" i="3"/>
  <c r="B11782" i="3"/>
  <c r="B6352" i="3"/>
  <c r="B374" i="3"/>
  <c r="B8584" i="3"/>
  <c r="B8909" i="3"/>
  <c r="B3776" i="3"/>
  <c r="B4711" i="3"/>
  <c r="B4491" i="3"/>
  <c r="B9771" i="3"/>
  <c r="B5640" i="3"/>
  <c r="B5845" i="3"/>
  <c r="B2251" i="3"/>
  <c r="B9109" i="3"/>
  <c r="B9355" i="3"/>
  <c r="B1652" i="3"/>
  <c r="B1108" i="3"/>
  <c r="B7061" i="3"/>
  <c r="B5207" i="3"/>
  <c r="B6277" i="3"/>
  <c r="B231" i="3"/>
  <c r="B10718" i="3"/>
  <c r="B11313" i="3"/>
  <c r="B10372" i="3"/>
  <c r="B8208" i="3"/>
  <c r="B3868" i="3"/>
  <c r="B10441" i="3"/>
  <c r="B6956" i="3"/>
  <c r="B10952" i="3"/>
  <c r="B2571" i="3"/>
  <c r="B10453" i="3"/>
  <c r="B7569" i="3"/>
  <c r="B7906" i="3"/>
  <c r="B4383" i="3"/>
  <c r="B1865" i="3"/>
  <c r="B5963" i="3"/>
  <c r="B727" i="3"/>
  <c r="B4265" i="3"/>
  <c r="B8560" i="3"/>
  <c r="B1313" i="3"/>
  <c r="B2446" i="3"/>
  <c r="B5366" i="3"/>
  <c r="B8815" i="3"/>
  <c r="B9160" i="3"/>
  <c r="B8984" i="3"/>
  <c r="B4100" i="3"/>
  <c r="B9830" i="3"/>
  <c r="B8318" i="3"/>
  <c r="B9848" i="3"/>
  <c r="B1454" i="3"/>
  <c r="B11221" i="3"/>
  <c r="B2758" i="3"/>
  <c r="B6538" i="3"/>
  <c r="B5635" i="3"/>
  <c r="B11365" i="3"/>
  <c r="B4819" i="3"/>
  <c r="B4026" i="3"/>
  <c r="B351" i="3"/>
  <c r="B10421" i="3"/>
  <c r="B11348" i="3"/>
  <c r="B1079" i="3"/>
  <c r="B11681" i="3"/>
  <c r="B1479" i="3"/>
  <c r="B5879" i="3"/>
  <c r="B2882" i="3"/>
  <c r="B5729" i="3"/>
  <c r="B5789" i="3"/>
  <c r="B10649" i="3"/>
  <c r="B11854" i="3"/>
  <c r="B597" i="3"/>
  <c r="B4965" i="3"/>
  <c r="B7414" i="3"/>
  <c r="B4095" i="3"/>
  <c r="B11908" i="3"/>
  <c r="B10256" i="3"/>
  <c r="B3272" i="3"/>
  <c r="B9758" i="3"/>
  <c r="B3283" i="3"/>
  <c r="B2725" i="3"/>
  <c r="B10571" i="3"/>
  <c r="B9328" i="3"/>
  <c r="B11381" i="3"/>
  <c r="B521" i="3"/>
  <c r="B11524" i="3"/>
  <c r="B5485" i="3"/>
  <c r="B9745" i="3"/>
  <c r="B5658" i="3"/>
  <c r="B6917" i="3"/>
  <c r="B10944" i="3"/>
  <c r="B6402" i="3"/>
  <c r="B10680" i="3"/>
  <c r="B10134" i="3"/>
  <c r="B5192" i="3"/>
  <c r="B11815" i="3"/>
  <c r="B1911" i="3"/>
  <c r="B634" i="3"/>
  <c r="B10464" i="3"/>
  <c r="B2385" i="3"/>
  <c r="B3397" i="3"/>
  <c r="B9000" i="3"/>
  <c r="B4700" i="3"/>
  <c r="B11180" i="3"/>
  <c r="B2295" i="3"/>
  <c r="B2570" i="3"/>
  <c r="B7148" i="3"/>
  <c r="B8800" i="3"/>
  <c r="B9309" i="3"/>
  <c r="B8802" i="3"/>
  <c r="B2409" i="3"/>
  <c r="B7231" i="3"/>
  <c r="B6167" i="3"/>
  <c r="B3214" i="3"/>
  <c r="B9516" i="3"/>
  <c r="B5677" i="3"/>
  <c r="B9283" i="3"/>
  <c r="B11073" i="3"/>
  <c r="B7713" i="3"/>
  <c r="B7668" i="3"/>
  <c r="B1196" i="3"/>
  <c r="B11670" i="3"/>
  <c r="B5924" i="3"/>
  <c r="B5149" i="3"/>
  <c r="B3725" i="3"/>
  <c r="B1661" i="3"/>
  <c r="B7683" i="3"/>
  <c r="B5052" i="3"/>
  <c r="B10588" i="3"/>
  <c r="B8159" i="3"/>
  <c r="B4169" i="3"/>
  <c r="B1276" i="3"/>
  <c r="B2895" i="3"/>
  <c r="B2265" i="3"/>
  <c r="B1836" i="3"/>
  <c r="B23" i="3"/>
  <c r="B9873" i="3"/>
  <c r="B8421" i="3"/>
  <c r="B2043" i="3"/>
  <c r="B1495" i="3"/>
  <c r="B8452" i="3"/>
  <c r="B2972" i="3"/>
  <c r="B6085" i="3"/>
  <c r="B929" i="3"/>
  <c r="B1273" i="3"/>
  <c r="B8263" i="3"/>
  <c r="B8757" i="3"/>
  <c r="B2117" i="3"/>
  <c r="B4815" i="3"/>
  <c r="B5243" i="3"/>
  <c r="B4254" i="3"/>
  <c r="B3433" i="3"/>
  <c r="B2208" i="3"/>
  <c r="B8976" i="3"/>
  <c r="B4866" i="3"/>
  <c r="B10401" i="3"/>
  <c r="B1811" i="3"/>
  <c r="B685" i="3"/>
  <c r="B11875" i="3"/>
  <c r="B8632" i="3"/>
  <c r="B2676" i="3"/>
  <c r="B7488" i="3"/>
  <c r="B402" i="3"/>
  <c r="B5596" i="3"/>
  <c r="B7674" i="3"/>
  <c r="B4435" i="3"/>
  <c r="B8727" i="3"/>
  <c r="B1874" i="3"/>
  <c r="B8717" i="3"/>
  <c r="B4079" i="3"/>
  <c r="B6228" i="3"/>
  <c r="B5408" i="3"/>
  <c r="B11564" i="3"/>
  <c r="B1716" i="3"/>
  <c r="B1332" i="3"/>
  <c r="B3364" i="3"/>
  <c r="B872" i="3"/>
  <c r="B9552" i="3"/>
  <c r="B8561" i="3"/>
  <c r="B443" i="3"/>
  <c r="B2870" i="3"/>
  <c r="B1510" i="3"/>
  <c r="B3635" i="3"/>
  <c r="B2091" i="3"/>
  <c r="B10145" i="3"/>
  <c r="B5681" i="3"/>
  <c r="B11395" i="3"/>
  <c r="B7198" i="3"/>
  <c r="B1190" i="3"/>
  <c r="B4625" i="3"/>
  <c r="B3429" i="3"/>
  <c r="B1941" i="3"/>
  <c r="B4486" i="3"/>
  <c r="B11255" i="3"/>
  <c r="B1664" i="3"/>
  <c r="B11667" i="3"/>
  <c r="B7363" i="3"/>
  <c r="B2759" i="3"/>
  <c r="B8412" i="3"/>
  <c r="B6252" i="3"/>
  <c r="B8351" i="3"/>
  <c r="B7300" i="3"/>
  <c r="B703" i="3"/>
  <c r="B11892" i="3"/>
  <c r="B1619" i="3"/>
  <c r="B3591" i="3"/>
  <c r="B2260" i="3"/>
  <c r="B6532" i="3"/>
  <c r="B10753" i="3"/>
  <c r="B2079" i="3"/>
  <c r="B10926" i="3"/>
  <c r="B3748" i="3"/>
  <c r="B7501" i="3"/>
  <c r="B5405" i="3"/>
  <c r="B3349" i="3"/>
  <c r="B10379" i="3"/>
  <c r="B6075" i="3"/>
  <c r="B2369" i="3"/>
  <c r="B1351" i="3"/>
  <c r="B429" i="3"/>
  <c r="B3469" i="3"/>
  <c r="B2786" i="3"/>
  <c r="B4696" i="3"/>
  <c r="B2067" i="3"/>
  <c r="B3811" i="3"/>
  <c r="B7154" i="3"/>
  <c r="B1536" i="3"/>
  <c r="B6922" i="3"/>
  <c r="B701" i="3"/>
  <c r="B7455" i="3"/>
  <c r="B4443" i="3"/>
  <c r="B481" i="3"/>
  <c r="B11060" i="3"/>
  <c r="B11777" i="3"/>
  <c r="B3728" i="3"/>
  <c r="B3265" i="3"/>
  <c r="B4921" i="3"/>
  <c r="B3484" i="3"/>
  <c r="B6395" i="3"/>
  <c r="B3721" i="3"/>
  <c r="B3319" i="3"/>
  <c r="B3540" i="3"/>
  <c r="B7764" i="3"/>
  <c r="B5548" i="3"/>
  <c r="B7408" i="3"/>
  <c r="B4252" i="3"/>
  <c r="B10274" i="3"/>
  <c r="B2531" i="3"/>
  <c r="B5768" i="3"/>
  <c r="B111" i="3"/>
  <c r="B2174" i="3"/>
  <c r="B10964" i="3"/>
  <c r="B7777" i="3"/>
  <c r="B8380" i="3"/>
  <c r="B379" i="3"/>
  <c r="B9569" i="3"/>
  <c r="B9623" i="3"/>
  <c r="B6933" i="3"/>
  <c r="B2561" i="3"/>
  <c r="B5415" i="3"/>
  <c r="B5769" i="3"/>
  <c r="B2918" i="3"/>
  <c r="B6602" i="3"/>
  <c r="B3564" i="3"/>
  <c r="B6270" i="3"/>
  <c r="B1920" i="3"/>
  <c r="B4012" i="3"/>
  <c r="B1220" i="3"/>
  <c r="B9733" i="3"/>
  <c r="B578" i="3"/>
  <c r="B2396" i="3"/>
  <c r="B7133" i="3"/>
  <c r="B113" i="3"/>
  <c r="B11359" i="3"/>
  <c r="B6196" i="3"/>
  <c r="B5984" i="3"/>
  <c r="B10507" i="3"/>
  <c r="B9814" i="3"/>
  <c r="B7916" i="3"/>
  <c r="B11122" i="3"/>
  <c r="B4204" i="3"/>
  <c r="B11489" i="3"/>
  <c r="B5367" i="3"/>
  <c r="B5582" i="3"/>
  <c r="B5821" i="3"/>
  <c r="B5379" i="3"/>
  <c r="B3656" i="3"/>
  <c r="B7858" i="3"/>
  <c r="B11208" i="3"/>
  <c r="B5699" i="3"/>
  <c r="B2653" i="3"/>
  <c r="B6286" i="3"/>
  <c r="B8803" i="3"/>
  <c r="B6493" i="3"/>
  <c r="B4099" i="3"/>
  <c r="B7482" i="3"/>
  <c r="B11260" i="3"/>
  <c r="B9950" i="3"/>
  <c r="B10098" i="3"/>
  <c r="B243" i="3"/>
  <c r="B8751" i="3"/>
  <c r="B6049" i="3"/>
  <c r="B786" i="3"/>
  <c r="B11358" i="3"/>
  <c r="B2733" i="3"/>
  <c r="B1135" i="3"/>
  <c r="B10863" i="3"/>
  <c r="B8485" i="3"/>
  <c r="B7024" i="3"/>
  <c r="B3781" i="3"/>
  <c r="B2395" i="3"/>
  <c r="B7056" i="3"/>
  <c r="B10122" i="3"/>
  <c r="B7337" i="3"/>
  <c r="B6377" i="3"/>
  <c r="B1165" i="3"/>
  <c r="B7952" i="3"/>
  <c r="B4643" i="3"/>
  <c r="B7803" i="3"/>
  <c r="B9613" i="3"/>
  <c r="B5684" i="3"/>
  <c r="B2092" i="3"/>
  <c r="B2252" i="3"/>
  <c r="B4976" i="3"/>
  <c r="B7712" i="3"/>
  <c r="B9447" i="3"/>
  <c r="B9658" i="3"/>
  <c r="B672" i="3"/>
  <c r="B4585" i="3"/>
  <c r="B5603" i="3"/>
  <c r="B10109" i="3"/>
  <c r="B791" i="3"/>
  <c r="B6476" i="3"/>
  <c r="B8799" i="3"/>
  <c r="B8995" i="3"/>
  <c r="B2487" i="3"/>
  <c r="B1375" i="3"/>
  <c r="B11713" i="3"/>
  <c r="B636" i="3"/>
  <c r="B920" i="3"/>
  <c r="B6101" i="3"/>
  <c r="B3332" i="3"/>
  <c r="B9997" i="3"/>
  <c r="B9603" i="3"/>
  <c r="B6372" i="3"/>
  <c r="B6748" i="3"/>
  <c r="B2329" i="3"/>
  <c r="B5298" i="3"/>
  <c r="B9993" i="3"/>
  <c r="B8043" i="3"/>
  <c r="B623" i="3"/>
  <c r="B3068" i="3"/>
  <c r="B5165" i="3"/>
  <c r="B10796" i="3"/>
  <c r="B3888" i="3"/>
  <c r="B8888" i="3"/>
  <c r="B2464" i="3"/>
  <c r="B11207" i="3"/>
  <c r="B11072" i="3"/>
  <c r="B735" i="3"/>
  <c r="B1566" i="3"/>
  <c r="B2938" i="3"/>
  <c r="B11574" i="3"/>
  <c r="B762" i="3"/>
  <c r="B1803" i="3"/>
  <c r="B2051" i="3"/>
  <c r="B5784" i="3"/>
  <c r="B3877" i="3"/>
  <c r="B9211" i="3"/>
  <c r="B7319" i="3"/>
  <c r="B1074" i="3"/>
  <c r="B9828" i="3"/>
  <c r="B2930" i="3"/>
  <c r="B8213" i="3"/>
  <c r="B4731" i="3"/>
  <c r="B8059" i="3"/>
  <c r="B738" i="3"/>
  <c r="B7358" i="3"/>
  <c r="B6103" i="3"/>
  <c r="B6840" i="3"/>
  <c r="B8243" i="3"/>
  <c r="B2036" i="3"/>
  <c r="B6856" i="3"/>
  <c r="B4675" i="3"/>
  <c r="B7301" i="3"/>
  <c r="B3208" i="3"/>
  <c r="B10623" i="3"/>
  <c r="B1603" i="3"/>
  <c r="B2241" i="3"/>
  <c r="B7150" i="3"/>
  <c r="B8183" i="3"/>
  <c r="B8347" i="3"/>
  <c r="B7436" i="3"/>
  <c r="B9332" i="3"/>
  <c r="B417" i="3"/>
  <c r="B10957" i="3"/>
  <c r="B6712" i="3"/>
  <c r="B7588" i="3"/>
  <c r="B8366" i="3"/>
  <c r="B7162" i="3"/>
  <c r="B3881" i="3"/>
  <c r="B10729" i="3"/>
  <c r="B3348" i="3"/>
  <c r="B1903" i="3"/>
  <c r="B9931" i="3"/>
  <c r="B3726" i="3"/>
  <c r="B1287" i="3"/>
  <c r="B3690" i="3"/>
  <c r="B1158" i="3"/>
  <c r="B6978" i="3"/>
  <c r="B367" i="3"/>
  <c r="B441" i="3"/>
  <c r="B10132" i="3"/>
  <c r="B1182" i="3"/>
  <c r="B5938" i="3"/>
  <c r="B4134" i="3"/>
  <c r="B4346" i="3"/>
  <c r="B8776" i="3"/>
  <c r="B8691" i="3"/>
  <c r="B4432" i="3"/>
  <c r="B3632" i="3"/>
  <c r="B4445" i="3"/>
  <c r="B9345" i="3"/>
  <c r="B1737" i="3"/>
  <c r="B2145" i="3"/>
  <c r="B3287" i="3"/>
  <c r="B11112" i="3"/>
  <c r="B9454" i="3"/>
  <c r="B7793" i="3"/>
  <c r="B3260" i="3"/>
  <c r="B8857" i="3"/>
  <c r="B5240" i="3"/>
  <c r="B8993" i="3"/>
  <c r="B6194" i="3"/>
  <c r="B3037" i="3"/>
  <c r="B7787" i="3"/>
  <c r="B4945" i="3"/>
  <c r="B11277" i="3"/>
  <c r="B6345" i="3"/>
  <c r="B2021" i="3"/>
  <c r="B7439" i="3"/>
  <c r="B1154" i="3"/>
  <c r="B2341" i="3"/>
  <c r="B7457" i="3"/>
  <c r="B8798" i="3"/>
  <c r="B2475" i="3"/>
  <c r="B3774" i="3"/>
  <c r="B11156" i="3"/>
  <c r="B718" i="3"/>
  <c r="B9742" i="3"/>
  <c r="B1195" i="3"/>
  <c r="B10056" i="3"/>
  <c r="B10018" i="3"/>
  <c r="B1407" i="3"/>
  <c r="B11293" i="3"/>
  <c r="B5992" i="3"/>
  <c r="B2128" i="3"/>
  <c r="B2055" i="3"/>
  <c r="B7996" i="3"/>
  <c r="B6513" i="3"/>
  <c r="B3707" i="3"/>
  <c r="B6221" i="3"/>
  <c r="B6958" i="3"/>
  <c r="B6672" i="3"/>
  <c r="B8830" i="3"/>
  <c r="B5223" i="3"/>
  <c r="B8899" i="3"/>
  <c r="B10215" i="3"/>
  <c r="B513" i="3"/>
  <c r="B9744" i="3"/>
  <c r="B10843" i="3"/>
  <c r="B1656" i="3"/>
  <c r="B6383" i="3"/>
  <c r="B9266" i="3"/>
  <c r="B656" i="3"/>
  <c r="B4797" i="3"/>
  <c r="B7853" i="3"/>
  <c r="B5108" i="3"/>
  <c r="B10790" i="3"/>
  <c r="B7964" i="3"/>
  <c r="B8865" i="3"/>
  <c r="B6623" i="3"/>
  <c r="B7993" i="3"/>
  <c r="B8670" i="3"/>
  <c r="B6170" i="3"/>
  <c r="B7847" i="3"/>
  <c r="B11841" i="3"/>
  <c r="B8532" i="3"/>
  <c r="B812" i="3"/>
  <c r="B706" i="3"/>
  <c r="B5816" i="3"/>
  <c r="B7184" i="3"/>
  <c r="B5870" i="3"/>
  <c r="B9825" i="3"/>
  <c r="B7840" i="3"/>
  <c r="B820" i="3"/>
  <c r="B2593" i="3"/>
  <c r="B2261" i="3"/>
  <c r="B5663" i="3"/>
  <c r="B4993" i="3"/>
  <c r="B4875" i="3"/>
  <c r="B11897" i="3"/>
  <c r="B6086" i="3"/>
  <c r="B10311" i="3"/>
  <c r="B11568" i="3"/>
  <c r="B7118" i="3"/>
  <c r="B2359" i="3"/>
  <c r="B7253" i="3"/>
  <c r="B7534" i="3"/>
  <c r="B8599" i="3"/>
  <c r="B9840" i="3"/>
  <c r="B11347" i="3"/>
  <c r="B692" i="3"/>
  <c r="B452" i="3"/>
  <c r="B6346" i="3"/>
  <c r="B8395" i="3"/>
  <c r="B166" i="3"/>
  <c r="B4388" i="3"/>
  <c r="B6534" i="3"/>
  <c r="B10021" i="3"/>
  <c r="B7374" i="3"/>
  <c r="B1413" i="3"/>
  <c r="B5860" i="3"/>
  <c r="B5395" i="3"/>
  <c r="B1682" i="3"/>
  <c r="B48" i="3"/>
  <c r="B6931" i="3"/>
  <c r="B2811" i="3"/>
  <c r="B2852" i="3"/>
  <c r="B5332" i="3"/>
  <c r="B1544" i="3"/>
  <c r="B9476" i="3"/>
  <c r="B6730" i="3"/>
  <c r="B1717" i="3"/>
  <c r="B426" i="3"/>
  <c r="B6670" i="3"/>
  <c r="B11158" i="3"/>
  <c r="B4111" i="3"/>
  <c r="B11558" i="3"/>
  <c r="B85" i="3"/>
  <c r="B7217" i="3"/>
  <c r="B2256" i="3"/>
  <c r="B1028" i="3"/>
  <c r="B8690" i="3"/>
  <c r="B26" i="3"/>
  <c r="B7205" i="3"/>
  <c r="B11217" i="3"/>
  <c r="B4881" i="3"/>
  <c r="B878" i="3"/>
  <c r="B11870" i="3"/>
  <c r="B5327" i="3"/>
  <c r="B2514" i="3"/>
  <c r="B984" i="3"/>
  <c r="B252" i="3"/>
  <c r="B398" i="3"/>
  <c r="B7912" i="3"/>
  <c r="B8322" i="3"/>
  <c r="B2978" i="3"/>
  <c r="B8300" i="3"/>
  <c r="B5749" i="3"/>
  <c r="B4006" i="3"/>
  <c r="B6462" i="3"/>
  <c r="B1309" i="3"/>
  <c r="B9075" i="3"/>
  <c r="B1055" i="3"/>
  <c r="B3269" i="3"/>
  <c r="B477" i="3"/>
  <c r="B11430" i="3"/>
  <c r="B9143" i="3"/>
  <c r="B2066" i="3"/>
  <c r="B6723" i="3"/>
  <c r="B9680" i="3"/>
  <c r="B5091" i="3"/>
  <c r="B1776" i="3"/>
  <c r="B2353" i="3"/>
  <c r="B3035" i="3"/>
  <c r="B1440" i="3"/>
  <c r="B8549" i="3"/>
  <c r="B2388" i="3"/>
  <c r="B321" i="3"/>
  <c r="B2477" i="3"/>
  <c r="B9147" i="3"/>
  <c r="B2482" i="3"/>
  <c r="B8211" i="3"/>
  <c r="B1533" i="3"/>
  <c r="B6558" i="3"/>
  <c r="B9352" i="3"/>
  <c r="B1246" i="3"/>
  <c r="B3444" i="3"/>
  <c r="B7722" i="3"/>
  <c r="B756" i="3"/>
  <c r="B155" i="3"/>
  <c r="B911" i="3"/>
  <c r="B4115" i="3"/>
  <c r="B8175" i="3"/>
  <c r="B9790" i="3"/>
  <c r="B11184" i="3"/>
  <c r="B6125" i="3"/>
  <c r="B3504" i="3"/>
  <c r="B10648" i="3"/>
  <c r="B9127" i="3"/>
  <c r="B6030" i="3"/>
  <c r="B5695" i="3"/>
  <c r="B7655" i="3"/>
  <c r="B10683" i="3"/>
  <c r="B3661" i="3"/>
  <c r="B7697" i="3"/>
  <c r="B4067" i="3"/>
  <c r="B7247" i="3"/>
  <c r="B5482" i="3"/>
  <c r="B9804" i="3"/>
  <c r="B5436" i="3"/>
  <c r="B3204" i="3"/>
  <c r="B250" i="3"/>
  <c r="B9392" i="3"/>
  <c r="B1545" i="3"/>
  <c r="B7120" i="3"/>
  <c r="B4448" i="3"/>
  <c r="B586" i="3"/>
  <c r="B4608" i="3"/>
  <c r="B4785" i="3"/>
  <c r="B11198" i="3"/>
  <c r="B10712" i="3"/>
  <c r="B5361" i="3"/>
  <c r="B3708" i="3"/>
  <c r="B1988" i="3"/>
  <c r="B1189" i="3"/>
  <c r="B6859" i="3"/>
  <c r="B4333" i="3"/>
  <c r="B3616" i="3"/>
  <c r="B4906" i="3"/>
  <c r="B146" i="3"/>
  <c r="B6951" i="3"/>
  <c r="B9291" i="3"/>
  <c r="B8716" i="3"/>
  <c r="B11766" i="3"/>
  <c r="B11847" i="3"/>
  <c r="B5093" i="3"/>
  <c r="B6487" i="3"/>
  <c r="B1615" i="3"/>
  <c r="B11441" i="3"/>
  <c r="B9167" i="3"/>
  <c r="B3028" i="3"/>
  <c r="B7822" i="3"/>
  <c r="B467" i="3"/>
  <c r="B5160" i="3"/>
  <c r="B2227" i="3"/>
  <c r="B9929" i="3"/>
  <c r="B8226" i="3"/>
  <c r="B3910" i="3"/>
  <c r="B11891" i="3"/>
  <c r="B2625" i="3"/>
  <c r="B264" i="3"/>
  <c r="B9750" i="3"/>
  <c r="B6842" i="3"/>
  <c r="B11478" i="3"/>
  <c r="B206" i="3"/>
  <c r="B1873" i="3"/>
  <c r="B6232" i="3"/>
  <c r="B4323" i="3"/>
  <c r="B4473" i="3"/>
  <c r="B5701" i="3"/>
  <c r="B6220" i="3"/>
  <c r="B3767" i="3"/>
  <c r="B10806" i="3"/>
  <c r="B1450" i="3"/>
  <c r="B9136" i="3"/>
  <c r="B8036" i="3"/>
  <c r="B6421" i="3"/>
  <c r="B6837" i="3"/>
  <c r="B4168" i="3"/>
  <c r="B6701" i="3"/>
  <c r="B1748" i="3"/>
  <c r="B11718" i="3"/>
  <c r="B10892" i="3"/>
  <c r="B5866" i="3"/>
  <c r="B10942" i="3"/>
  <c r="B1559" i="3"/>
  <c r="B2190" i="3"/>
  <c r="B6054" i="3"/>
  <c r="B6608" i="3"/>
  <c r="B5742" i="3"/>
  <c r="B1648" i="3"/>
  <c r="B6139" i="3"/>
  <c r="B4385" i="3"/>
  <c r="B10272" i="3"/>
  <c r="B550" i="3"/>
  <c r="B3658" i="3"/>
  <c r="B6665" i="3"/>
  <c r="B11743" i="3"/>
  <c r="B589" i="3"/>
  <c r="B2096" i="3"/>
  <c r="B2558" i="3"/>
  <c r="B1476" i="3"/>
  <c r="B4598" i="3"/>
  <c r="B8877" i="3"/>
  <c r="B4207" i="3"/>
  <c r="B1979" i="3"/>
  <c r="B8262" i="3"/>
  <c r="B4340" i="3"/>
  <c r="B8639" i="3"/>
  <c r="B3901" i="3"/>
  <c r="B1657" i="3"/>
  <c r="B3965" i="3"/>
  <c r="B203" i="3"/>
  <c r="B9384" i="3"/>
  <c r="B9489" i="3"/>
  <c r="B837" i="3"/>
  <c r="B218" i="3"/>
  <c r="B4277" i="3"/>
  <c r="B7937" i="3"/>
  <c r="B9201" i="3"/>
  <c r="B2274" i="3"/>
  <c r="B9978" i="3"/>
  <c r="B8633" i="3"/>
  <c r="B11014" i="3"/>
  <c r="B10644" i="3"/>
  <c r="B7972" i="3"/>
  <c r="B9350" i="3"/>
  <c r="B8910" i="3"/>
  <c r="B892" i="3"/>
  <c r="B1006" i="3"/>
  <c r="B4956" i="3"/>
  <c r="B1281" i="3"/>
  <c r="B2721" i="3"/>
  <c r="B7112" i="3"/>
  <c r="B8278" i="3"/>
  <c r="B7287" i="3"/>
  <c r="B6443" i="3"/>
  <c r="B10165" i="3"/>
  <c r="B7971" i="3"/>
  <c r="B2610" i="3"/>
  <c r="B9535" i="3"/>
  <c r="B8252" i="3"/>
  <c r="B6119" i="3"/>
  <c r="B804" i="3"/>
  <c r="B9965" i="3"/>
  <c r="B1572" i="3"/>
  <c r="B7542" i="3"/>
  <c r="B4920" i="3"/>
  <c r="B7152" i="3"/>
  <c r="B1535" i="3"/>
  <c r="B8121" i="3"/>
  <c r="B3243" i="3"/>
  <c r="B8747" i="3"/>
  <c r="B9863" i="3"/>
  <c r="B1793" i="3"/>
  <c r="B5130" i="3"/>
  <c r="B5828" i="3"/>
  <c r="B9327" i="3"/>
  <c r="B9325" i="3"/>
  <c r="B9779" i="3"/>
  <c r="B7645" i="3"/>
  <c r="B67" i="3"/>
  <c r="B8103" i="3"/>
  <c r="B5038" i="3"/>
  <c r="B11721" i="3"/>
  <c r="B808" i="3"/>
  <c r="B2131" i="3"/>
  <c r="B4380" i="3"/>
  <c r="B10692" i="3"/>
  <c r="B6330" i="3"/>
  <c r="B7854" i="3"/>
  <c r="B1751" i="3"/>
  <c r="B4145" i="3"/>
  <c r="B1857" i="3"/>
  <c r="B9216" i="3"/>
  <c r="B3273" i="3"/>
  <c r="B8876" i="3"/>
  <c r="B11935" i="3"/>
  <c r="B6606" i="3"/>
  <c r="B10764" i="3"/>
  <c r="B216" i="3"/>
  <c r="B11571" i="3"/>
  <c r="B923" i="3"/>
  <c r="B442" i="3"/>
  <c r="B10756" i="3"/>
  <c r="B8298" i="3"/>
  <c r="B4955" i="3"/>
  <c r="B8738" i="3"/>
  <c r="B2321" i="3"/>
  <c r="B5605" i="3"/>
  <c r="B11282" i="3"/>
  <c r="B3789" i="3"/>
  <c r="B7116" i="3"/>
  <c r="B575" i="3"/>
  <c r="B7653" i="3"/>
  <c r="B10766" i="3"/>
  <c r="B3928" i="3"/>
  <c r="B5237" i="3"/>
  <c r="B8390" i="3"/>
  <c r="B1177" i="3"/>
  <c r="B164" i="3"/>
  <c r="B8020" i="3"/>
  <c r="B5933" i="3"/>
  <c r="B983" i="3"/>
  <c r="B10562" i="3"/>
  <c r="B10742" i="3"/>
  <c r="B2650" i="3"/>
  <c r="B11967" i="3"/>
  <c r="B518" i="3"/>
  <c r="B4404" i="3"/>
  <c r="B3848" i="3"/>
  <c r="B10669" i="3"/>
  <c r="B10016" i="3"/>
  <c r="B6795" i="3"/>
  <c r="B11493" i="3"/>
  <c r="B11004" i="3"/>
  <c r="B7507" i="3"/>
  <c r="B5225" i="3"/>
  <c r="B7081" i="3"/>
  <c r="B1646" i="3"/>
  <c r="B9103" i="3"/>
  <c r="B8613" i="3"/>
  <c r="B3259" i="3"/>
  <c r="B598" i="3"/>
  <c r="B7620" i="3"/>
  <c r="B4791" i="3"/>
  <c r="B266" i="3"/>
  <c r="B1491" i="3"/>
  <c r="B4773" i="3"/>
  <c r="B2236" i="3"/>
  <c r="B3925" i="3"/>
  <c r="B7321" i="3"/>
  <c r="B30" i="3"/>
  <c r="B6291" i="3"/>
  <c r="B4957" i="3"/>
  <c r="B1008" i="3"/>
  <c r="B6822" i="3"/>
  <c r="B5446" i="3"/>
  <c r="B5358" i="3"/>
  <c r="B8437" i="3"/>
  <c r="B7995" i="3"/>
  <c r="B2486" i="3"/>
  <c r="B6444" i="3"/>
  <c r="B11346" i="3"/>
  <c r="B5940" i="3"/>
  <c r="B1251" i="3"/>
  <c r="B7384" i="3"/>
  <c r="B175" i="3"/>
  <c r="B10378" i="3"/>
  <c r="B780" i="3"/>
  <c r="B11251" i="3"/>
  <c r="B7320" i="3"/>
  <c r="B1382" i="3"/>
  <c r="B3013" i="3"/>
  <c r="B8035" i="3"/>
  <c r="B6541" i="3"/>
  <c r="B11838" i="3"/>
  <c r="B4604" i="3"/>
  <c r="B6264" i="3"/>
  <c r="B2934" i="3"/>
  <c r="B9110" i="3"/>
  <c r="B9592" i="3"/>
  <c r="B1650" i="3"/>
  <c r="B1702" i="3"/>
  <c r="B5601" i="3"/>
  <c r="B8388" i="3"/>
  <c r="B9012" i="3"/>
  <c r="B6418" i="3"/>
  <c r="B11077" i="3"/>
  <c r="B10375" i="3"/>
  <c r="B7929" i="3"/>
  <c r="B459" i="3"/>
  <c r="B128" i="3"/>
  <c r="B11876" i="3"/>
  <c r="B6682" i="3"/>
  <c r="B2110" i="3"/>
  <c r="B4343" i="3"/>
  <c r="B295" i="3"/>
  <c r="B3609" i="3"/>
  <c r="B4886" i="3"/>
  <c r="B8897" i="3"/>
  <c r="B103" i="3"/>
  <c r="B3532" i="3"/>
  <c r="B2287" i="3"/>
  <c r="B1996" i="3"/>
  <c r="B7943" i="3"/>
  <c r="B1386" i="3"/>
  <c r="B6348" i="3"/>
  <c r="B7715" i="3"/>
  <c r="B2224" i="3"/>
  <c r="B8856" i="3"/>
  <c r="B4120" i="3"/>
  <c r="B318" i="3"/>
  <c r="B10334" i="3"/>
  <c r="B8254" i="3"/>
  <c r="B4984" i="3"/>
  <c r="B3710" i="3"/>
  <c r="B10679" i="3"/>
  <c r="B3777" i="3"/>
  <c r="B1963" i="3"/>
  <c r="B9581" i="3"/>
  <c r="B8826" i="3"/>
  <c r="B6970" i="3"/>
  <c r="B1397" i="3"/>
  <c r="B5734" i="3"/>
  <c r="B10702" i="3"/>
  <c r="B7256" i="3"/>
  <c r="B2556" i="3"/>
  <c r="B4617" i="3"/>
  <c r="B4152" i="3"/>
  <c r="B6268" i="3"/>
  <c r="B2861" i="3"/>
  <c r="B354" i="3"/>
  <c r="B3125" i="3"/>
  <c r="B3906" i="3"/>
  <c r="B849" i="3"/>
  <c r="B11765" i="3"/>
  <c r="B8293" i="3"/>
  <c r="B769" i="3"/>
  <c r="B10010" i="3"/>
  <c r="B6358" i="3"/>
  <c r="B11566" i="3"/>
  <c r="B11530" i="3"/>
  <c r="B2350" i="3"/>
  <c r="B5009" i="3"/>
  <c r="B6430" i="3"/>
  <c r="B1080" i="3"/>
  <c r="B5337" i="3"/>
  <c r="B3376" i="3"/>
  <c r="B6081" i="3"/>
  <c r="B10471" i="3"/>
  <c r="B4164" i="3"/>
  <c r="B5231" i="3"/>
  <c r="B8071" i="3"/>
  <c r="B690" i="3"/>
  <c r="B11961" i="3"/>
  <c r="B9545" i="3"/>
  <c r="B5407" i="3"/>
  <c r="B5552" i="3"/>
  <c r="B2736" i="3"/>
  <c r="B7435" i="3"/>
  <c r="B10009" i="3"/>
  <c r="B4313" i="3"/>
  <c r="B2317" i="3"/>
  <c r="B11533" i="3"/>
  <c r="B3993" i="3"/>
  <c r="B7784" i="3"/>
  <c r="B8827" i="3"/>
  <c r="B5287" i="3"/>
  <c r="B881" i="3"/>
  <c r="B9761" i="3"/>
  <c r="B9644" i="3"/>
  <c r="B658" i="3"/>
  <c r="B4851" i="3"/>
  <c r="B2242" i="3"/>
  <c r="B2292" i="3"/>
  <c r="B5833" i="3"/>
  <c r="B226" i="3"/>
  <c r="B4928" i="3"/>
  <c r="B9423" i="3"/>
  <c r="B8483" i="3"/>
  <c r="B10278" i="3"/>
  <c r="B10263" i="3"/>
  <c r="B2751" i="3"/>
  <c r="B2871" i="3"/>
  <c r="B10621" i="3"/>
  <c r="B725" i="3"/>
  <c r="B8087" i="3"/>
  <c r="B3510" i="3"/>
  <c r="B4640" i="3"/>
  <c r="B5774" i="3"/>
  <c r="B9818" i="3"/>
  <c r="B8661" i="3"/>
  <c r="B2019" i="3"/>
  <c r="B7099" i="3"/>
  <c r="B10073" i="3"/>
  <c r="B5832" i="3"/>
  <c r="B7228" i="3"/>
  <c r="B879" i="3"/>
  <c r="B10355" i="3"/>
  <c r="B10667" i="3"/>
  <c r="B2620" i="3"/>
  <c r="B8705" i="3"/>
  <c r="B6788" i="3"/>
  <c r="B7900" i="3"/>
  <c r="B4437" i="3"/>
  <c r="B2713" i="3"/>
  <c r="B6043" i="3"/>
  <c r="B11586" i="3"/>
  <c r="B8785" i="3"/>
  <c r="B2357" i="3"/>
  <c r="B7017" i="3"/>
  <c r="B7632" i="3"/>
  <c r="B11479" i="3"/>
  <c r="B11398" i="3"/>
  <c r="B7651" i="3"/>
  <c r="B4575" i="3"/>
  <c r="B8810" i="3"/>
  <c r="B183" i="3"/>
  <c r="B4642" i="3"/>
  <c r="B9815" i="3"/>
  <c r="B9624" i="3"/>
  <c r="B9558" i="3"/>
  <c r="B9464" i="3"/>
  <c r="B7151" i="3"/>
  <c r="B11495" i="3"/>
  <c r="B7149" i="3"/>
  <c r="B1381" i="3"/>
  <c r="B3305" i="3"/>
  <c r="B966" i="3"/>
  <c r="B3341" i="3"/>
  <c r="B7524" i="3"/>
  <c r="B10767" i="3"/>
  <c r="B7871" i="3"/>
  <c r="B7839" i="3"/>
  <c r="B963" i="3"/>
  <c r="B6955" i="3"/>
  <c r="B4516" i="3"/>
  <c r="B2609" i="3"/>
  <c r="B8694" i="3"/>
  <c r="B5203" i="3"/>
  <c r="B6364" i="3"/>
  <c r="B9114" i="3"/>
  <c r="B3972" i="3"/>
  <c r="B10469" i="3"/>
  <c r="B9271" i="3"/>
  <c r="B7188" i="3"/>
  <c r="B10985" i="3"/>
  <c r="B10579" i="3"/>
  <c r="B11355" i="3"/>
  <c r="B4176" i="3"/>
  <c r="B8061" i="3"/>
  <c r="B5357" i="3"/>
  <c r="B7759" i="3"/>
  <c r="B7097" i="3"/>
  <c r="B8775" i="3"/>
  <c r="B6050" i="3"/>
  <c r="B4944" i="3"/>
  <c r="B1554" i="3"/>
  <c r="B2207" i="3"/>
  <c r="B3213" i="3"/>
  <c r="B8242" i="3"/>
  <c r="B1096" i="3"/>
  <c r="B4606" i="3"/>
  <c r="B9440" i="3"/>
  <c r="B9893" i="3"/>
  <c r="B1356" i="3"/>
  <c r="B6285" i="3"/>
  <c r="B784" i="3"/>
  <c r="B345" i="3"/>
  <c r="B10085" i="3"/>
  <c r="B5167" i="3"/>
  <c r="B5597" i="3"/>
  <c r="B7345" i="3"/>
  <c r="B7967" i="3"/>
  <c r="B2221" i="3"/>
  <c r="B4676" i="3"/>
  <c r="B4542" i="3"/>
  <c r="B7142" i="3"/>
  <c r="B8260" i="3"/>
  <c r="B4579" i="3"/>
  <c r="B6848" i="3"/>
  <c r="B5082" i="3"/>
  <c r="B9737" i="3"/>
  <c r="B2588" i="3"/>
  <c r="B7771" i="3"/>
  <c r="B877" i="3"/>
  <c r="B9983" i="3"/>
  <c r="B2761" i="3"/>
  <c r="B11016" i="3"/>
  <c r="B1794" i="3"/>
  <c r="B8752" i="3"/>
  <c r="B7603" i="3"/>
  <c r="B1087" i="3"/>
  <c r="B8144" i="3"/>
  <c r="B8125" i="3"/>
  <c r="B1362" i="3"/>
  <c r="B4422" i="3"/>
  <c r="B3431" i="3"/>
  <c r="B11456" i="3"/>
  <c r="B6465" i="3"/>
  <c r="B1649" i="3"/>
  <c r="B5030" i="3"/>
  <c r="B6721" i="3"/>
  <c r="B10022" i="3"/>
  <c r="B5063" i="3"/>
  <c r="B9435" i="3"/>
  <c r="B8970" i="3"/>
  <c r="B3185" i="3"/>
  <c r="B3209" i="3"/>
  <c r="B3974" i="3"/>
  <c r="B11617" i="3"/>
  <c r="B2466" i="3"/>
  <c r="B5196" i="3"/>
  <c r="B2070" i="3"/>
  <c r="B3010" i="3"/>
  <c r="B1002" i="3"/>
  <c r="B1245" i="3"/>
  <c r="B2727" i="3"/>
  <c r="B8967" i="3"/>
  <c r="B5321" i="3"/>
  <c r="B10993" i="3"/>
  <c r="B5434" i="3"/>
  <c r="B11770" i="3"/>
  <c r="B10315" i="3"/>
  <c r="B11474" i="3"/>
  <c r="B1783" i="3"/>
  <c r="B6312" i="3"/>
  <c r="B3021" i="3"/>
  <c r="B5329" i="3"/>
  <c r="B3206" i="3"/>
  <c r="B6857" i="3"/>
  <c r="B2088" i="3"/>
  <c r="B1910" i="3"/>
  <c r="B10943" i="3"/>
  <c r="B6988" i="3"/>
  <c r="B537" i="3"/>
  <c r="B4555" i="3"/>
  <c r="B9924" i="3"/>
  <c r="B303" i="3"/>
  <c r="B3155" i="3"/>
  <c r="B1152" i="3"/>
  <c r="B11229" i="3"/>
  <c r="B6137" i="3"/>
  <c r="B3373" i="3"/>
  <c r="B10061" i="3"/>
  <c r="B6911" i="3"/>
  <c r="B3556" i="3"/>
  <c r="B7734" i="3"/>
  <c r="B1831" i="3"/>
  <c r="B5205" i="3"/>
  <c r="B3467" i="3"/>
  <c r="B3149" i="3"/>
  <c r="B5055" i="3"/>
  <c r="B11334" i="3"/>
  <c r="B10458" i="3"/>
  <c r="B6425" i="3"/>
  <c r="B8147" i="3"/>
  <c r="B3869" i="3"/>
  <c r="B7079" i="3"/>
  <c r="B10485" i="3"/>
  <c r="B9287" i="3"/>
  <c r="B7872" i="3"/>
  <c r="B9349" i="3"/>
  <c r="B8354" i="3"/>
  <c r="B8227" i="3"/>
  <c r="B1444" i="3"/>
  <c r="B9428" i="3"/>
  <c r="B2053" i="3"/>
  <c r="B2056" i="3"/>
  <c r="B5288" i="3"/>
  <c r="B41" i="3"/>
  <c r="B9082" i="3"/>
  <c r="B9386" i="3"/>
  <c r="B3118" i="3"/>
  <c r="B9616" i="3"/>
  <c r="B8506" i="3"/>
  <c r="B8809" i="3"/>
  <c r="B6015" i="3"/>
  <c r="B2471" i="3"/>
  <c r="B7633" i="3"/>
  <c r="B9590" i="3"/>
  <c r="B6323" i="3"/>
  <c r="B11067" i="3"/>
  <c r="B7077" i="3"/>
  <c r="B2254" i="3"/>
  <c r="B7555" i="3"/>
  <c r="B552" i="3"/>
  <c r="B10231" i="3"/>
  <c r="B9009" i="3"/>
  <c r="B1118" i="3"/>
  <c r="B7487" i="3"/>
  <c r="B10359" i="3"/>
  <c r="B9479" i="3"/>
  <c r="B4623" i="3"/>
  <c r="B6809" i="3"/>
  <c r="B9237" i="3"/>
  <c r="B7383" i="3"/>
  <c r="B8578" i="3"/>
  <c r="B9490" i="3"/>
  <c r="B2954" i="3"/>
  <c r="B2582" i="3"/>
  <c r="B5606" i="3"/>
  <c r="B8685" i="3"/>
  <c r="B9908" i="3"/>
  <c r="B8188" i="3"/>
  <c r="B9450" i="3"/>
  <c r="B11738" i="3"/>
  <c r="B11859" i="3"/>
  <c r="B7204" i="3"/>
  <c r="B641" i="3"/>
  <c r="B9903" i="3"/>
  <c r="B10601" i="3"/>
  <c r="B8770" i="3"/>
  <c r="B832" i="3"/>
  <c r="B9227" i="3"/>
  <c r="B958" i="3"/>
  <c r="B3724" i="3"/>
  <c r="B232" i="3"/>
  <c r="B5437" i="3"/>
  <c r="B5885" i="3"/>
  <c r="B2756" i="3"/>
  <c r="B10468" i="3"/>
  <c r="B4781" i="3"/>
  <c r="B11720" i="3"/>
  <c r="B11907" i="3"/>
  <c r="B7806" i="3"/>
  <c r="B9902" i="3"/>
  <c r="B7109" i="3"/>
  <c r="B573" i="3"/>
  <c r="B1696" i="3"/>
  <c r="B2796" i="3"/>
  <c r="B4035" i="3"/>
  <c r="B2732" i="3"/>
  <c r="B11825" i="3"/>
  <c r="B11791" i="3"/>
  <c r="B8410" i="3"/>
  <c r="B601" i="3"/>
  <c r="B1167" i="3"/>
  <c r="B5720" i="3"/>
  <c r="B9094" i="3"/>
  <c r="B660" i="3"/>
  <c r="B2933" i="3"/>
  <c r="B8610" i="3"/>
  <c r="B9955" i="3"/>
  <c r="B4317" i="3"/>
  <c r="B4341" i="3"/>
  <c r="B5705" i="3"/>
  <c r="B4570" i="3"/>
  <c r="B758" i="3"/>
  <c r="B4331" i="3"/>
  <c r="B337" i="3"/>
  <c r="B9181" i="3"/>
  <c r="B3634" i="3"/>
  <c r="B11550" i="3"/>
  <c r="B2162" i="3"/>
  <c r="B8850" i="3"/>
  <c r="B8915" i="3"/>
  <c r="B1506" i="3"/>
  <c r="B11173" i="3"/>
  <c r="B9585" i="3"/>
  <c r="B8448" i="3"/>
  <c r="B4415" i="3"/>
  <c r="B603" i="3"/>
  <c r="B6616" i="3"/>
  <c r="B10515" i="3"/>
  <c r="B9446" i="3"/>
  <c r="B11438" i="3"/>
  <c r="B6966" i="3"/>
  <c r="B1789" i="3"/>
  <c r="B2908" i="3"/>
  <c r="B4786" i="3"/>
  <c r="B6587" i="3"/>
  <c r="B11741" i="3"/>
  <c r="B5024" i="3"/>
  <c r="B7844" i="3"/>
  <c r="B2619" i="3"/>
  <c r="B8562" i="3"/>
  <c r="B3856" i="3"/>
  <c r="B1160" i="3"/>
  <c r="B9670" i="3"/>
  <c r="B924" i="3"/>
  <c r="B7072" i="3"/>
  <c r="B7744" i="3"/>
  <c r="B5003" i="3"/>
  <c r="B2368" i="3"/>
  <c r="B6140" i="3"/>
  <c r="B11404" i="3"/>
  <c r="B8110" i="3"/>
  <c r="B1286" i="3"/>
  <c r="B7694" i="3"/>
  <c r="B7471" i="3"/>
  <c r="B461" i="3"/>
  <c r="B145" i="3"/>
  <c r="B2231" i="3"/>
  <c r="B6639" i="3"/>
  <c r="B2364" i="3"/>
  <c r="B1242" i="3"/>
  <c r="B6588" i="3"/>
  <c r="B8596" i="3"/>
  <c r="B9001" i="3"/>
  <c r="B11146" i="3"/>
  <c r="B6872" i="3"/>
  <c r="B40" i="3"/>
  <c r="B2268" i="3"/>
  <c r="B4188" i="3"/>
  <c r="B7638" i="3"/>
  <c r="B6732" i="3"/>
  <c r="B1402" i="3"/>
  <c r="B11927" i="3"/>
  <c r="B6093" i="3"/>
  <c r="B6327" i="3"/>
  <c r="B9550" i="3"/>
  <c r="B8991" i="3"/>
  <c r="B1359" i="3"/>
  <c r="B3525" i="3"/>
  <c r="B4419" i="3"/>
  <c r="B3177" i="3"/>
  <c r="B3064" i="3"/>
  <c r="B3543" i="3"/>
  <c r="B7726" i="3"/>
  <c r="B3292" i="3"/>
  <c r="B9090" i="3"/>
  <c r="B8450" i="3"/>
  <c r="B4369" i="3"/>
  <c r="B10228" i="3"/>
  <c r="B2887" i="3"/>
  <c r="B5686" i="3"/>
  <c r="B6924" i="3"/>
  <c r="B1841" i="3"/>
  <c r="B2741" i="3"/>
  <c r="B1076" i="3"/>
  <c r="B5957" i="3"/>
  <c r="B11620" i="3"/>
  <c r="B4239" i="3"/>
  <c r="B5900" i="3"/>
  <c r="B4367" i="3"/>
  <c r="B1859" i="3"/>
  <c r="B1243" i="3"/>
  <c r="B8667" i="3"/>
  <c r="B6161" i="3"/>
  <c r="B7108" i="3"/>
  <c r="B610" i="3"/>
  <c r="B8594" i="3"/>
  <c r="B5481" i="3"/>
  <c r="B8937" i="3"/>
  <c r="B9251" i="3"/>
  <c r="B2330" i="3"/>
  <c r="B1586" i="3"/>
  <c r="B10941" i="3"/>
  <c r="B8619" i="3"/>
  <c r="B6111" i="3"/>
  <c r="B7135" i="3"/>
  <c r="B2029" i="3"/>
  <c r="B11878" i="3"/>
  <c r="B4352" i="3"/>
  <c r="B1782" i="3"/>
  <c r="B5307" i="3"/>
  <c r="B2435" i="3"/>
  <c r="B6554" i="3"/>
  <c r="B583" i="3"/>
  <c r="B10402" i="3"/>
  <c r="B3867" i="3"/>
  <c r="B6368" i="3"/>
  <c r="B4528" i="3"/>
  <c r="B7037" i="3"/>
  <c r="B6874" i="3"/>
  <c r="B4847" i="3"/>
  <c r="B3075" i="3"/>
  <c r="B6453" i="3"/>
  <c r="B4311" i="3"/>
  <c r="B1299" i="3"/>
  <c r="B11895" i="3"/>
  <c r="B3887" i="3"/>
  <c r="B9625" i="3"/>
  <c r="B6517" i="3"/>
  <c r="B108" i="3"/>
  <c r="B1743" i="3"/>
  <c r="B10248" i="3"/>
  <c r="B1542" i="3"/>
  <c r="B666" i="3"/>
  <c r="B3836" i="3"/>
  <c r="B10954" i="3"/>
  <c r="B4471" i="3"/>
  <c r="B10721" i="3"/>
  <c r="B6051" i="3"/>
  <c r="B7621" i="3"/>
  <c r="B1598" i="3"/>
  <c r="B8641" i="3"/>
  <c r="B3256" i="3"/>
  <c r="B5308" i="3"/>
  <c r="B10360" i="3"/>
  <c r="B5393" i="3"/>
  <c r="B11613" i="3"/>
  <c r="B9555" i="3"/>
  <c r="B10200" i="3"/>
  <c r="B5525" i="3"/>
  <c r="B8822" i="3"/>
  <c r="B4344" i="3"/>
  <c r="B3763" i="3"/>
  <c r="B4565" i="3"/>
  <c r="B10063" i="3"/>
  <c r="B1863" i="3"/>
  <c r="B1200" i="3"/>
  <c r="B6908" i="3"/>
  <c r="B7420" i="3"/>
  <c r="B10457" i="3"/>
  <c r="B1990" i="3"/>
  <c r="B6525" i="3"/>
  <c r="B11514" i="3"/>
  <c r="B6865" i="3"/>
  <c r="B10408" i="3"/>
  <c r="B6756" i="3"/>
  <c r="B11665" i="3"/>
  <c r="B9366" i="3"/>
  <c r="B5460" i="3"/>
  <c r="B8524" i="3"/>
  <c r="B2394" i="3"/>
  <c r="B6256" i="3"/>
  <c r="B10057" i="3"/>
  <c r="B4985" i="3"/>
  <c r="B49" i="3"/>
  <c r="B3358" i="3"/>
  <c r="B9869" i="3"/>
  <c r="B517" i="3"/>
  <c r="B11238" i="3"/>
  <c r="B7888" i="3"/>
  <c r="B11963" i="3"/>
  <c r="B9792" i="3"/>
  <c r="B1573" i="3"/>
  <c r="B6498" i="3"/>
  <c r="B8081" i="3"/>
  <c r="B979" i="3"/>
  <c r="B1928" i="3"/>
  <c r="B6470" i="3"/>
  <c r="B9615" i="3"/>
  <c r="B4393" i="3"/>
  <c r="B6025" i="3"/>
  <c r="B11636" i="3"/>
  <c r="B9547" i="3"/>
  <c r="B9583" i="3"/>
  <c r="B9358" i="3"/>
  <c r="B2966" i="3"/>
  <c r="B414" i="3"/>
  <c r="B5980" i="3"/>
  <c r="B1985" i="3"/>
  <c r="B556" i="3"/>
  <c r="B10992" i="3"/>
  <c r="B2028" i="3"/>
  <c r="B5930" i="3"/>
  <c r="B4662" i="3"/>
  <c r="B6903" i="3"/>
  <c r="B1139" i="3"/>
  <c r="B6674" i="3"/>
  <c r="B490" i="3"/>
  <c r="B157" i="3"/>
  <c r="B9682" i="3"/>
  <c r="B2769" i="3"/>
  <c r="B4568" i="3"/>
  <c r="B11214" i="3"/>
  <c r="B11227" i="3"/>
  <c r="B10904" i="3"/>
  <c r="B11651" i="3"/>
  <c r="B5090" i="3"/>
  <c r="B782" i="3"/>
  <c r="B2267" i="3"/>
  <c r="B6939" i="3"/>
  <c r="B483" i="3"/>
  <c r="B3491" i="3"/>
  <c r="B5420" i="3"/>
  <c r="B11040" i="3"/>
  <c r="B10438" i="3"/>
  <c r="B6136" i="3"/>
  <c r="B7506" i="3"/>
  <c r="B6175" i="3"/>
  <c r="B10908" i="3"/>
  <c r="B5573" i="3"/>
  <c r="B3389" i="3"/>
  <c r="B3916" i="3"/>
  <c r="B7953" i="3"/>
  <c r="B11807" i="3"/>
  <c r="B7549" i="3"/>
  <c r="B3837" i="3"/>
  <c r="B2585" i="3"/>
  <c r="B3644" i="3"/>
  <c r="B3652" i="3"/>
  <c r="B7522" i="3"/>
  <c r="B5252" i="3"/>
  <c r="B7366" i="3"/>
  <c r="B617" i="3"/>
  <c r="B8671" i="3"/>
  <c r="B4574" i="3"/>
  <c r="B3801" i="3"/>
  <c r="B3574" i="3"/>
  <c r="B6792" i="3"/>
  <c r="B8150" i="3"/>
  <c r="B5428" i="3"/>
  <c r="B9819" i="3"/>
  <c r="B8098" i="3"/>
  <c r="B1344" i="3"/>
  <c r="B4058" i="3"/>
  <c r="B1930" i="3"/>
  <c r="B4418" i="3"/>
  <c r="B8859" i="3"/>
  <c r="B6812" i="3"/>
  <c r="B1345" i="3"/>
  <c r="B8400" i="3"/>
  <c r="B5807" i="3"/>
  <c r="B1210" i="3"/>
  <c r="B10255" i="3"/>
  <c r="B6905" i="3"/>
  <c r="B5178" i="3"/>
  <c r="B11828" i="3"/>
  <c r="B4301" i="3"/>
  <c r="B4757" i="3"/>
  <c r="B5995" i="3"/>
  <c r="B9275" i="3"/>
  <c r="B11416" i="3"/>
  <c r="B6282" i="3"/>
  <c r="B4427" i="3"/>
  <c r="B1596" i="3"/>
  <c r="B9458" i="3"/>
  <c r="B11480" i="3"/>
  <c r="B3148" i="3"/>
  <c r="B2520" i="3"/>
  <c r="B6483" i="3"/>
  <c r="B11507" i="3"/>
  <c r="B8547" i="3"/>
  <c r="B2539" i="3"/>
  <c r="B5557" i="3"/>
  <c r="B8068" i="3"/>
  <c r="B3911" i="3"/>
  <c r="B6573" i="3"/>
  <c r="B587" i="3"/>
  <c r="B10899" i="3"/>
  <c r="B9533" i="3"/>
  <c r="B1408" i="3"/>
  <c r="B1870" i="3"/>
  <c r="B8508" i="3"/>
  <c r="B3448" i="3"/>
  <c r="B9769" i="3"/>
  <c r="B7351" i="3"/>
  <c r="B10913" i="3"/>
  <c r="B5935" i="3"/>
  <c r="B8164" i="3"/>
  <c r="B3914" i="3"/>
  <c r="B4626" i="3"/>
  <c r="B7754" i="3"/>
  <c r="B5079" i="3"/>
  <c r="B10154" i="3"/>
  <c r="B2819" i="3"/>
  <c r="B524" i="3"/>
  <c r="B5157" i="3"/>
  <c r="B9032" i="3"/>
  <c r="B4276" i="3"/>
  <c r="B4041" i="3"/>
  <c r="B8441" i="3"/>
  <c r="B5025" i="3"/>
  <c r="B6116" i="3"/>
  <c r="B7232" i="3"/>
  <c r="B298" i="3"/>
  <c r="B7661" i="3"/>
  <c r="B7820" i="3"/>
  <c r="B4849" i="3"/>
  <c r="B63" i="3"/>
  <c r="B7766" i="3"/>
  <c r="B72" i="3"/>
  <c r="B2904" i="3"/>
  <c r="B604" i="3"/>
  <c r="B3085" i="3"/>
  <c r="B221" i="3"/>
  <c r="B1904" i="3"/>
  <c r="B2163" i="3"/>
  <c r="B11731" i="3"/>
  <c r="B2360" i="3"/>
  <c r="B7434" i="3"/>
  <c r="B5430" i="3"/>
  <c r="B8718" i="3"/>
  <c r="B11343" i="3"/>
  <c r="B7426" i="3"/>
  <c r="B6820" i="3"/>
  <c r="B8695" i="3"/>
  <c r="B9317" i="3"/>
  <c r="B4021" i="3"/>
  <c r="B2835" i="3"/>
  <c r="B8094" i="3"/>
  <c r="B7657" i="3"/>
  <c r="B11767" i="3"/>
  <c r="B5042" i="3"/>
  <c r="B7594" i="3"/>
  <c r="B1310" i="3"/>
  <c r="B4795" i="3"/>
  <c r="B5135" i="3"/>
  <c r="B2894" i="3"/>
  <c r="B4214" i="3"/>
  <c r="B5121" i="3"/>
  <c r="B3894" i="3"/>
  <c r="B11695" i="3"/>
  <c r="B10191" i="3"/>
  <c r="B9570" i="3"/>
  <c r="B5735" i="3"/>
  <c r="B9241" i="3"/>
  <c r="B1432" i="3"/>
  <c r="B8377" i="3"/>
  <c r="B5656" i="3"/>
  <c r="B4861" i="3"/>
  <c r="B11303" i="3"/>
  <c r="B936" i="3"/>
  <c r="B4454" i="3"/>
  <c r="B11560" i="3"/>
  <c r="B491" i="3"/>
  <c r="B8969" i="3"/>
  <c r="B8988" i="3"/>
  <c r="B3249" i="3"/>
  <c r="B3944" i="3"/>
  <c r="B5111" i="3"/>
  <c r="B5627" i="3"/>
  <c r="B693" i="3"/>
  <c r="B3285" i="3"/>
  <c r="B11342" i="3"/>
  <c r="B6315" i="3"/>
  <c r="B4178" i="3"/>
  <c r="B11167" i="3"/>
  <c r="B6351" i="3"/>
  <c r="B9438" i="3"/>
  <c r="B6415" i="3"/>
  <c r="B6423" i="3"/>
  <c r="B9595" i="3"/>
  <c r="B2544" i="3"/>
  <c r="B7838" i="3"/>
  <c r="B4571" i="3"/>
  <c r="B5163" i="3"/>
  <c r="B8882" i="3"/>
  <c r="B10615" i="3"/>
  <c r="B11349" i="3"/>
  <c r="B4398" i="3"/>
  <c r="B8901" i="3"/>
  <c r="B8926" i="3"/>
  <c r="B5336" i="3"/>
  <c r="B903" i="3"/>
  <c r="B9506" i="3"/>
  <c r="B11773" i="3"/>
  <c r="B10052" i="3"/>
  <c r="B6020" i="3"/>
  <c r="B511" i="3"/>
  <c r="B2156" i="3"/>
  <c r="B291" i="3"/>
  <c r="B4051" i="3"/>
  <c r="B2547" i="3"/>
  <c r="B10368" i="3"/>
  <c r="B450" i="3"/>
  <c r="B11085" i="3"/>
  <c r="B7129" i="3"/>
  <c r="B6914" i="3"/>
  <c r="B9276" i="3"/>
  <c r="B9403" i="3"/>
  <c r="B195" i="3"/>
  <c r="B3866" i="3"/>
  <c r="B228" i="3"/>
  <c r="B3705" i="3"/>
  <c r="B8544" i="3"/>
  <c r="B11315" i="3"/>
  <c r="B6952" i="3"/>
  <c r="B8355" i="3"/>
  <c r="B3277" i="3"/>
  <c r="B5153" i="3"/>
  <c r="B1122" i="3"/>
  <c r="B2440" i="3"/>
  <c r="B11038" i="3"/>
  <c r="B3612" i="3"/>
  <c r="B2800" i="3"/>
  <c r="B9455" i="3"/>
  <c r="B10126" i="3"/>
  <c r="B1321" i="3"/>
  <c r="B9290" i="3"/>
  <c r="B7682" i="3"/>
  <c r="B1847" i="3"/>
  <c r="B949" i="3"/>
  <c r="B3203" i="3"/>
  <c r="B2264" i="3"/>
  <c r="B961" i="3"/>
  <c r="B5475" i="3"/>
  <c r="B4810" i="3"/>
  <c r="B11397" i="3"/>
  <c r="B9487" i="3"/>
  <c r="B4556" i="3"/>
  <c r="B10828" i="3"/>
  <c r="B4381" i="3"/>
  <c r="B2990" i="3"/>
  <c r="B9204" i="3"/>
  <c r="B11612" i="3"/>
  <c r="B5586" i="3"/>
  <c r="B10103" i="3"/>
  <c r="B3942" i="3"/>
  <c r="B1228" i="3"/>
  <c r="B4106" i="3"/>
  <c r="B1986" i="3"/>
  <c r="B3294" i="3"/>
  <c r="B6" i="3"/>
  <c r="B3238" i="3"/>
  <c r="B4089" i="3"/>
  <c r="B10131" i="3"/>
  <c r="B10337" i="3"/>
  <c r="B307" i="3"/>
  <c r="B978" i="3"/>
  <c r="B5218" i="3"/>
  <c r="B5971" i="3"/>
  <c r="B1555" i="3"/>
  <c r="B3375" i="3"/>
  <c r="B11378" i="3"/>
  <c r="B3363" i="3"/>
  <c r="B37" i="3"/>
  <c r="B7272" i="3"/>
  <c r="B8013" i="3"/>
  <c r="B5951" i="3"/>
  <c r="B8046" i="3"/>
  <c r="B1275" i="3"/>
  <c r="B6105" i="3"/>
  <c r="B9543" i="3"/>
  <c r="B11243" i="3"/>
  <c r="B11953" i="3"/>
  <c r="B2717" i="3"/>
  <c r="B729" i="3"/>
  <c r="B2807" i="3"/>
  <c r="B6340" i="3"/>
  <c r="B3194" i="3"/>
  <c r="B1826" i="3"/>
  <c r="B9511" i="3"/>
  <c r="B6745" i="3"/>
  <c r="B282" i="3"/>
  <c r="B5697" i="3"/>
  <c r="B990" i="3"/>
  <c r="B3041" i="3"/>
  <c r="B7958" i="3"/>
  <c r="B5773" i="3"/>
  <c r="B8454" i="3"/>
  <c r="B2718" i="3"/>
  <c r="B6155" i="3"/>
  <c r="B4564" i="3"/>
  <c r="B6146" i="3"/>
  <c r="B4741" i="3"/>
  <c r="B2896" i="3"/>
  <c r="B2645" i="3"/>
  <c r="B11822" i="3"/>
  <c r="B8449" i="3"/>
  <c r="B10461" i="3"/>
  <c r="B770" i="3"/>
  <c r="B3079" i="3"/>
  <c r="B3116" i="3"/>
  <c r="B3160" i="3"/>
  <c r="B3038" i="3"/>
  <c r="B9858" i="3"/>
  <c r="B11113" i="3"/>
  <c r="B10502" i="3"/>
  <c r="B11511" i="3"/>
  <c r="B7105" i="3"/>
  <c r="B9470" i="3"/>
  <c r="B9117" i="3"/>
  <c r="B6744" i="3"/>
  <c r="B2233" i="3"/>
  <c r="B11968" i="3"/>
  <c r="B4300" i="3"/>
  <c r="B5947" i="3"/>
  <c r="B9754" i="3"/>
  <c r="B8376" i="3"/>
  <c r="B1980" i="3"/>
  <c r="B304" i="3"/>
  <c r="B3003" i="3"/>
  <c r="B9402" i="3"/>
  <c r="B4740" i="3"/>
  <c r="B10481" i="3"/>
  <c r="B1365" i="3"/>
  <c r="B3257" i="3"/>
  <c r="B8837" i="3"/>
  <c r="B10003" i="3"/>
  <c r="B8841" i="3"/>
  <c r="B8763" i="3"/>
  <c r="B5678" i="3"/>
  <c r="B5848" i="3"/>
  <c r="B9822" i="3"/>
  <c r="B2472" i="3"/>
  <c r="B684" i="3"/>
  <c r="B7714" i="3"/>
  <c r="B7979" i="3"/>
  <c r="B1939" i="3"/>
  <c r="B3065" i="3"/>
  <c r="B2982" i="3"/>
  <c r="B6314" i="3"/>
  <c r="B10684" i="3"/>
  <c r="B2877" i="3"/>
  <c r="B4918" i="3"/>
  <c r="B8470" i="3"/>
  <c r="B9005" i="3"/>
  <c r="B474" i="3"/>
  <c r="B6599" i="3"/>
  <c r="B5106" i="3"/>
  <c r="B5007" i="3"/>
  <c r="B101" i="3"/>
  <c r="B6529" i="3"/>
  <c r="B2621" i="3"/>
  <c r="B86" i="3"/>
  <c r="B674" i="3"/>
  <c r="B7029" i="3"/>
  <c r="B8838" i="3"/>
  <c r="B6180" i="3"/>
  <c r="B8642" i="3"/>
  <c r="B9192" i="3"/>
  <c r="B1150" i="3"/>
  <c r="B5551" i="3"/>
  <c r="B803" i="3"/>
  <c r="B6613" i="3"/>
  <c r="B8621" i="3"/>
  <c r="B5195" i="3"/>
  <c r="B5568" i="3"/>
  <c r="B2898" i="3"/>
  <c r="B3948" i="3"/>
  <c r="B9601" i="3"/>
  <c r="B4800" i="3"/>
  <c r="B9207" i="3"/>
  <c r="B6510" i="3"/>
  <c r="B6467" i="3"/>
  <c r="B6994" i="3"/>
  <c r="B1263" i="3"/>
  <c r="B2900" i="3"/>
  <c r="B309" i="3"/>
  <c r="B329" i="3"/>
  <c r="B8839" i="3"/>
  <c r="B2400" i="3"/>
  <c r="B9941" i="3"/>
  <c r="B56" i="3"/>
  <c r="B7429" i="3"/>
  <c r="B5513" i="3"/>
  <c r="B11583" i="3"/>
  <c r="B4746" i="3"/>
  <c r="B4150" i="3"/>
  <c r="B5183" i="3"/>
  <c r="B8607" i="3"/>
  <c r="B5276" i="3"/>
  <c r="B9340" i="3"/>
  <c r="B5388" i="3"/>
  <c r="B10724" i="3"/>
  <c r="B8750" i="3"/>
  <c r="B4259" i="3"/>
  <c r="B10698" i="3"/>
  <c r="B9433" i="3"/>
  <c r="B5901" i="3"/>
  <c r="B6976" i="3"/>
  <c r="B1917" i="3"/>
  <c r="B995" i="3"/>
  <c r="B6480" i="3"/>
  <c r="B6499" i="3"/>
  <c r="B5294" i="3"/>
  <c r="B3169" i="3"/>
  <c r="B7556" i="3"/>
  <c r="B11025" i="3"/>
  <c r="B6171" i="3"/>
  <c r="B6052" i="3"/>
  <c r="B9836" i="3"/>
  <c r="B9180" i="3"/>
  <c r="B3847" i="3"/>
  <c r="B2149" i="3"/>
  <c r="B4717" i="3"/>
  <c r="B2665" i="3"/>
  <c r="B5284" i="3"/>
  <c r="B10557" i="3"/>
  <c r="B310" i="3"/>
  <c r="B5508" i="3"/>
  <c r="B3902" i="3"/>
  <c r="B5638" i="3"/>
  <c r="B6003" i="3"/>
  <c r="B4374" i="3"/>
  <c r="B7191" i="3"/>
  <c r="B9879" i="3"/>
  <c r="B92" i="3"/>
  <c r="B6850" i="3"/>
  <c r="B3548" i="3"/>
  <c r="B602" i="3"/>
  <c r="B5221" i="3"/>
  <c r="B3640" i="3"/>
  <c r="B11266" i="3"/>
  <c r="B7212" i="3"/>
  <c r="B6319" i="3"/>
  <c r="B3515" i="3"/>
  <c r="B7873" i="3"/>
  <c r="B11252" i="3"/>
  <c r="B7789" i="3"/>
  <c r="B10761" i="3"/>
  <c r="B7502" i="3"/>
  <c r="B7396" i="3"/>
  <c r="B10808" i="3"/>
  <c r="B3094" i="3"/>
  <c r="B9191" i="3"/>
  <c r="B363" i="3"/>
  <c r="B7391" i="3"/>
  <c r="B7736" i="3"/>
  <c r="B9073" i="3"/>
  <c r="B10945" i="3"/>
  <c r="B6749" i="3"/>
  <c r="B3898" i="3"/>
  <c r="B403" i="3"/>
  <c r="B4225" i="3"/>
  <c r="B2460" i="3"/>
  <c r="B8021" i="3"/>
  <c r="B851" i="3"/>
  <c r="B6684" i="3"/>
  <c r="B11139" i="3"/>
  <c r="B7355" i="3"/>
  <c r="B104" i="3"/>
  <c r="B3162" i="3"/>
  <c r="B194" i="3"/>
  <c r="B2745" i="3"/>
  <c r="B7305" i="3"/>
  <c r="B6595" i="3"/>
  <c r="B3199" i="3"/>
  <c r="B11333" i="3"/>
  <c r="B5877" i="3"/>
  <c r="B4635" i="3"/>
  <c r="B11042" i="3"/>
  <c r="B10257" i="3"/>
  <c r="B7728" i="3"/>
  <c r="B3685" i="3"/>
  <c r="B11314" i="3"/>
  <c r="B11366" i="3"/>
  <c r="B1216" i="3"/>
  <c r="B3100" i="3"/>
  <c r="B6241" i="3"/>
  <c r="B9168" i="3"/>
  <c r="B8939" i="3"/>
  <c r="B84" i="3"/>
  <c r="B1523" i="3"/>
  <c r="B3828" i="3"/>
  <c r="B8303" i="3"/>
  <c r="B3684" i="3"/>
  <c r="B4434" i="3"/>
  <c r="B5233" i="3"/>
  <c r="B258" i="3"/>
  <c r="B6016" i="3"/>
  <c r="B36" i="3"/>
  <c r="B10474" i="3"/>
  <c r="B11912" i="3"/>
  <c r="B7144" i="3"/>
  <c r="B6828" i="3"/>
  <c r="B9040" i="3"/>
  <c r="B10344" i="3"/>
  <c r="B10875" i="3"/>
  <c r="B8975" i="3"/>
  <c r="B11632" i="3"/>
  <c r="B8880" i="3"/>
  <c r="B2042" i="3"/>
  <c r="B6964" i="3"/>
  <c r="B2623" i="3"/>
  <c r="B9246" i="3"/>
  <c r="B3742" i="3"/>
  <c r="B190" i="3"/>
  <c r="B8384" i="3"/>
  <c r="B7790" i="3"/>
  <c r="B8649" i="3"/>
  <c r="B7760" i="3"/>
  <c r="B9144" i="3"/>
  <c r="B11734" i="3"/>
  <c r="B1703" i="3"/>
  <c r="B10811" i="3"/>
  <c r="B5339" i="3"/>
  <c r="B1961" i="3"/>
  <c r="B2451" i="3"/>
  <c r="B2540" i="3"/>
  <c r="B9688" i="3"/>
  <c r="B2172" i="3"/>
  <c r="B6593" i="3"/>
  <c r="B7223" i="3"/>
  <c r="B4102" i="3"/>
  <c r="B8146" i="3"/>
  <c r="B9839" i="3"/>
  <c r="B5973" i="3"/>
  <c r="B6391" i="3"/>
  <c r="B4264" i="3"/>
  <c r="B10406" i="3"/>
  <c r="B3513" i="3"/>
  <c r="B2503" i="3"/>
  <c r="B10536" i="3"/>
  <c r="B8637" i="3"/>
  <c r="B182" i="3"/>
  <c r="B11640" i="3"/>
  <c r="B1007" i="3"/>
  <c r="B6357" i="3"/>
  <c r="B1817" i="3"/>
  <c r="B8423" i="3"/>
  <c r="B8344" i="3"/>
  <c r="B4733" i="3"/>
  <c r="B10049" i="3"/>
  <c r="B1835" i="3"/>
  <c r="B6362" i="3"/>
  <c r="B407" i="3"/>
  <c r="B6927" i="3"/>
  <c r="B3090" i="3"/>
  <c r="B7323" i="3"/>
  <c r="B8777" i="3"/>
  <c r="B10365" i="3"/>
  <c r="B5743" i="3"/>
  <c r="B1237" i="3"/>
  <c r="B5536" i="3"/>
  <c r="B1113" i="3"/>
  <c r="B9254" i="3"/>
  <c r="B9296" i="3"/>
  <c r="B11751" i="3"/>
  <c r="B5844" i="3"/>
  <c r="B11873" i="3"/>
  <c r="B8981" i="3"/>
  <c r="B7718" i="3"/>
  <c r="B274" i="3"/>
  <c r="B6339" i="3"/>
  <c r="B1551" i="3"/>
  <c r="B346" i="3"/>
  <c r="B6880" i="3"/>
  <c r="B11132" i="3"/>
  <c r="B6686" i="3"/>
  <c r="B10599" i="3"/>
  <c r="B3907" i="3"/>
  <c r="B5078" i="3"/>
  <c r="B4932" i="3"/>
  <c r="B1424" i="3"/>
  <c r="B1673" i="3"/>
  <c r="B10456" i="3"/>
  <c r="B7350" i="3"/>
  <c r="B4468" i="3"/>
  <c r="B6436" i="3"/>
  <c r="B9172" i="3"/>
  <c r="B1328" i="3"/>
  <c r="B1143" i="3"/>
  <c r="B10627" i="3"/>
  <c r="B7991" i="3"/>
  <c r="B3245" i="3"/>
  <c r="B10960" i="3"/>
  <c r="B8628" i="3"/>
  <c r="B5578" i="3"/>
  <c r="B8014" i="3"/>
  <c r="B2564" i="3"/>
  <c r="B7552" i="3"/>
  <c r="B11151" i="3"/>
  <c r="B1713" i="3"/>
  <c r="B2090" i="3"/>
  <c r="B8479" i="3"/>
  <c r="B3537" i="3"/>
  <c r="B5895" i="3"/>
  <c r="B8645" i="3"/>
  <c r="B8659" i="3"/>
  <c r="B10232" i="3"/>
  <c r="B7427" i="3"/>
  <c r="B213" i="3"/>
  <c r="B5925" i="3"/>
  <c r="B3488" i="3"/>
  <c r="B8834" i="3"/>
  <c r="B3427" i="3"/>
  <c r="B9692" i="3"/>
  <c r="B2081" i="3"/>
  <c r="B890" i="3"/>
  <c r="B96" i="3"/>
  <c r="B7257" i="3"/>
  <c r="B1529" i="3"/>
  <c r="B8443" i="3"/>
  <c r="B1614" i="3"/>
  <c r="B11372" i="3"/>
  <c r="B5905" i="3"/>
  <c r="B9023" i="3"/>
  <c r="B7367" i="3"/>
  <c r="B9945" i="3"/>
  <c r="B10230" i="3"/>
  <c r="B2101" i="3"/>
  <c r="B2116" i="3"/>
  <c r="B8466" i="3"/>
  <c r="B4543" i="3"/>
  <c r="B2500" i="3"/>
  <c r="B4914" i="3"/>
  <c r="B6954" i="3"/>
  <c r="B7385" i="3"/>
  <c r="B9279" i="3"/>
  <c r="B8941" i="3"/>
  <c r="B8550" i="3"/>
  <c r="B11932" i="3"/>
  <c r="B7752" i="3"/>
  <c r="B6100" i="3"/>
  <c r="B1094" i="3"/>
  <c r="B1943" i="3"/>
  <c r="B11798" i="3"/>
  <c r="B10854" i="3"/>
  <c r="B5343" i="3"/>
  <c r="B7731" i="3"/>
  <c r="B2246" i="3"/>
  <c r="B1412" i="3"/>
  <c r="B10873" i="3"/>
  <c r="B8745" i="3"/>
  <c r="B3164" i="3"/>
  <c r="B1120" i="3"/>
  <c r="B7190" i="3"/>
  <c r="B8228" i="3"/>
  <c r="B11759" i="3"/>
  <c r="B1676" i="3"/>
  <c r="B7111" i="3"/>
  <c r="B1983" i="3"/>
  <c r="B4094" i="3"/>
  <c r="B11761" i="3"/>
  <c r="B10424" i="3"/>
  <c r="B745" i="3"/>
  <c r="B8244" i="3"/>
  <c r="B306" i="3"/>
  <c r="B74" i="3"/>
  <c r="B9880" i="3"/>
  <c r="B8864" i="3"/>
  <c r="B3416" i="3"/>
  <c r="B6806" i="3"/>
  <c r="B6942" i="3"/>
  <c r="B10989" i="3"/>
  <c r="B5463" i="3"/>
  <c r="B1973" i="3"/>
  <c r="B5549" i="3"/>
  <c r="B2981" i="3"/>
  <c r="B1489" i="3"/>
  <c r="B2073" i="3"/>
  <c r="B1970" i="3"/>
  <c r="B9024" i="3"/>
  <c r="B10410" i="3"/>
  <c r="B1526" i="3"/>
  <c r="B9877" i="3"/>
  <c r="B5382" i="3"/>
  <c r="B8523" i="3"/>
  <c r="B3560" i="3"/>
  <c r="B10558" i="3"/>
  <c r="B186" i="3"/>
  <c r="B277" i="3"/>
  <c r="B7091" i="3"/>
  <c r="B1467" i="3"/>
  <c r="B7835" i="3"/>
  <c r="B10657" i="3"/>
  <c r="B937" i="3"/>
  <c r="B6274" i="3"/>
  <c r="B6918" i="3"/>
  <c r="B2080" i="3"/>
  <c r="B1001" i="3"/>
  <c r="B8461" i="3"/>
  <c r="B3138" i="3"/>
  <c r="B5282" i="3"/>
  <c r="B1234" i="3"/>
  <c r="B1047" i="3"/>
  <c r="B1061" i="3"/>
  <c r="B11537" i="3"/>
  <c r="B1592" i="3"/>
  <c r="B10349" i="3"/>
  <c r="B5824" i="3"/>
  <c r="B2517" i="3"/>
  <c r="B7229" i="3"/>
  <c r="B11464" i="3"/>
  <c r="B1981" i="3"/>
  <c r="B7023" i="3"/>
  <c r="B2257" i="3"/>
  <c r="B8341" i="3"/>
  <c r="B10675" i="3"/>
  <c r="B3879" i="3"/>
  <c r="B7794" i="3"/>
  <c r="B5764" i="3"/>
  <c r="B9689" i="3"/>
  <c r="B344" i="3"/>
  <c r="B4814" i="3"/>
  <c r="B717" i="3"/>
  <c r="B6294" i="3"/>
  <c r="B7071" i="3"/>
  <c r="B2333" i="3"/>
  <c r="B2577" i="3"/>
  <c r="B2342" i="3"/>
  <c r="B10479" i="3"/>
  <c r="B6638" i="3"/>
  <c r="B8657" i="3"/>
  <c r="B3699" i="3"/>
  <c r="B6063" i="3"/>
  <c r="B2808" i="3"/>
  <c r="B4621" i="3"/>
  <c r="B654" i="3"/>
  <c r="B2879" i="3"/>
  <c r="B4407" i="3"/>
  <c r="B992" i="3"/>
  <c r="B2009" i="3"/>
  <c r="B4716" i="3"/>
  <c r="B4226" i="3"/>
  <c r="B494" i="3"/>
  <c r="B3340" i="3"/>
  <c r="B11094" i="3"/>
  <c r="B5292" i="3"/>
  <c r="B9104" i="3"/>
  <c r="B4832" i="3"/>
  <c r="B1637" i="3"/>
  <c r="B2437" i="3"/>
  <c r="B5916" i="3"/>
  <c r="B8156" i="3"/>
  <c r="B3388" i="3"/>
  <c r="B655" i="3"/>
  <c r="B8044" i="3"/>
  <c r="B6219" i="3"/>
  <c r="B5141" i="3"/>
  <c r="B1202" i="3"/>
  <c r="B2689" i="3"/>
  <c r="B1541" i="3"/>
  <c r="B10316" i="3"/>
  <c r="B4019" i="3"/>
  <c r="B2141" i="3"/>
  <c r="B4693" i="3"/>
  <c r="B2521" i="3"/>
  <c r="B7721" i="3"/>
  <c r="B7774" i="3"/>
  <c r="B7609" i="3"/>
  <c r="B10868" i="3"/>
  <c r="B6127" i="3"/>
  <c r="B5056" i="3"/>
  <c r="B5264" i="3"/>
  <c r="B5304" i="3"/>
  <c r="B11879" i="3"/>
  <c r="B3422" i="3"/>
  <c r="B10940" i="3"/>
  <c r="B10209" i="3"/>
  <c r="B1091" i="3"/>
  <c r="B1804" i="3"/>
  <c r="B5531" i="3"/>
  <c r="B1531" i="3"/>
  <c r="B5847" i="3"/>
  <c r="B470" i="3"/>
  <c r="B1109" i="3"/>
  <c r="B857" i="3"/>
  <c r="B726" i="3"/>
  <c r="B4202" i="3"/>
  <c r="B10130" i="3"/>
  <c r="B7551" i="3"/>
  <c r="B4399" i="3"/>
  <c r="B5530" i="3"/>
  <c r="B8460" i="3"/>
  <c r="B1417" i="3"/>
  <c r="B1620" i="3"/>
  <c r="B3419" i="3"/>
  <c r="B7258" i="3"/>
  <c r="B8918" i="3"/>
  <c r="B8367" i="3"/>
  <c r="B2923" i="3"/>
  <c r="B6461" i="3"/>
  <c r="B6728" i="3"/>
  <c r="B8958" i="3"/>
  <c r="B3575" i="3"/>
  <c r="B9038" i="3"/>
  <c r="B558" i="3"/>
  <c r="B7891" i="3"/>
  <c r="B5682" i="3"/>
  <c r="B5727" i="3"/>
  <c r="B5159" i="3"/>
  <c r="B9341" i="3"/>
  <c r="B2433" i="3"/>
  <c r="B9990" i="3"/>
  <c r="B3360" i="3"/>
  <c r="B9686" i="3"/>
  <c r="B8591" i="3"/>
  <c r="B10703" i="3"/>
  <c r="B3889" i="3"/>
  <c r="B4811" i="3"/>
  <c r="B233" i="3"/>
  <c r="B11693" i="3"/>
  <c r="B8439" i="3"/>
  <c r="B4234" i="3"/>
  <c r="B3719" i="3"/>
  <c r="B7368" i="3"/>
  <c r="B7113" i="3"/>
  <c r="B9182" i="3"/>
  <c r="B3715" i="3"/>
  <c r="B8792" i="3"/>
  <c r="B1931" i="3"/>
  <c r="B5188" i="3"/>
  <c r="B740" i="3"/>
  <c r="B6691" i="3"/>
  <c r="B7249" i="3"/>
  <c r="B2648" i="3"/>
  <c r="B11594" i="3"/>
  <c r="B1140" i="3"/>
  <c r="B8653" i="3"/>
  <c r="B7444" i="3"/>
  <c r="B2958" i="3"/>
  <c r="B7859" i="3"/>
  <c r="B3193" i="3"/>
  <c r="B11015" i="3"/>
  <c r="B1705" i="3"/>
  <c r="B7073" i="3"/>
  <c r="B11223" i="3"/>
  <c r="B11335" i="3"/>
  <c r="B9015" i="3"/>
  <c r="B9598" i="3"/>
  <c r="B5793" i="3"/>
  <c r="B4364" i="3"/>
  <c r="B4896" i="3"/>
  <c r="B5704" i="3"/>
  <c r="B5567" i="3"/>
  <c r="B5766" i="3"/>
  <c r="B3722" i="3"/>
  <c r="B7934" i="3"/>
  <c r="B7624" i="3"/>
  <c r="B1984" i="3"/>
  <c r="B9285" i="3"/>
  <c r="B8772" i="3"/>
  <c r="B8489" i="3"/>
  <c r="B3893" i="3"/>
  <c r="B8537" i="3"/>
  <c r="B7394" i="3"/>
  <c r="B6596" i="3"/>
  <c r="B9530" i="3"/>
  <c r="B3343" i="3"/>
  <c r="B11634" i="3"/>
  <c r="B479" i="3"/>
  <c r="B3680" i="3"/>
  <c r="B10095" i="3"/>
  <c r="B4782" i="3"/>
  <c r="B2546" i="3"/>
  <c r="B6045" i="3"/>
  <c r="B10655" i="3"/>
  <c r="B10773" i="3"/>
  <c r="B3275" i="3"/>
  <c r="B11762" i="3"/>
  <c r="B8182" i="3"/>
  <c r="B7724" i="3"/>
  <c r="B10650" i="3"/>
  <c r="B2039" i="3"/>
  <c r="B11327" i="3"/>
  <c r="B10275" i="3"/>
  <c r="B3168" i="3"/>
  <c r="B1291" i="3"/>
  <c r="B2798" i="3"/>
  <c r="B3542" i="3"/>
  <c r="B3059" i="3"/>
  <c r="B9196" i="3"/>
  <c r="B1925" i="3"/>
  <c r="B11749" i="3"/>
  <c r="B679" i="3"/>
  <c r="B4793" i="3"/>
  <c r="B3505" i="3"/>
  <c r="B9501" i="3"/>
  <c r="B2403" i="3"/>
  <c r="B8185" i="3"/>
  <c r="B3528" i="3"/>
  <c r="B9894" i="3"/>
  <c r="B7295" i="3"/>
  <c r="B5716" i="3"/>
  <c r="B5230" i="3"/>
  <c r="B9805" i="3"/>
  <c r="B6396" i="3"/>
  <c r="B5851" i="3"/>
  <c r="B3088" i="3"/>
  <c r="B6447" i="3"/>
  <c r="B9842" i="3"/>
  <c r="B352" i="3"/>
  <c r="B7357" i="3"/>
  <c r="B7053" i="3"/>
  <c r="B5083" i="3"/>
  <c r="B9031" i="3"/>
  <c r="B4705" i="3"/>
  <c r="B9657" i="3"/>
  <c r="B11837" i="3"/>
  <c r="B1052" i="3"/>
  <c r="B10308" i="3"/>
  <c r="B7585" i="3"/>
  <c r="B11253" i="3"/>
  <c r="B3770" i="3"/>
  <c r="B9746" i="3"/>
  <c r="B6997" i="3"/>
  <c r="B8064" i="3"/>
  <c r="B10487" i="3"/>
  <c r="B6740" i="3"/>
  <c r="B3134" i="3"/>
  <c r="B3335" i="3"/>
  <c r="B4335" i="3"/>
  <c r="B3043" i="3"/>
  <c r="B3263" i="3"/>
  <c r="B3097" i="3"/>
  <c r="B10015" i="3"/>
  <c r="B11512" i="3"/>
  <c r="B7027" i="3"/>
  <c r="B484" i="3"/>
  <c r="B6733" i="3"/>
  <c r="B6789" i="3"/>
  <c r="B2698" i="3"/>
  <c r="B4666" i="3"/>
  <c r="B2599" i="3"/>
  <c r="B4389" i="3"/>
  <c r="B6233" i="3"/>
  <c r="B3934" i="3"/>
  <c r="B10518" i="3"/>
  <c r="B5169" i="3"/>
  <c r="B6055" i="3"/>
  <c r="B8225" i="3"/>
  <c r="B9524" i="3"/>
  <c r="B2358" i="3"/>
  <c r="B4064" i="3"/>
  <c r="B4253" i="3"/>
  <c r="B622" i="3"/>
  <c r="B7239" i="3"/>
  <c r="B7785" i="3"/>
  <c r="B6128" i="3"/>
  <c r="B2959" i="3"/>
  <c r="B11877" i="3"/>
  <c r="B5019" i="3"/>
  <c r="B7591" i="3"/>
  <c r="B11930" i="3"/>
  <c r="B7747" i="3"/>
  <c r="B2787" i="3"/>
  <c r="B4952" i="3"/>
  <c r="B10251" i="3"/>
  <c r="B7630" i="3"/>
  <c r="B3499" i="3"/>
  <c r="B3824" i="3"/>
  <c r="B8624" i="3"/>
  <c r="B158" i="3"/>
  <c r="B9576" i="3"/>
  <c r="B10184" i="3"/>
  <c r="B2171" i="3"/>
  <c r="B7020" i="3"/>
  <c r="B6690" i="3"/>
  <c r="B3355" i="3"/>
  <c r="B5124" i="3"/>
  <c r="B6671" i="3"/>
  <c r="B4691" i="3"/>
  <c r="B279" i="3"/>
  <c r="B11321" i="3"/>
  <c r="B2121" i="3"/>
  <c r="B4989" i="3"/>
  <c r="B1532" i="3"/>
  <c r="B8275" i="3"/>
  <c r="B4699" i="3"/>
  <c r="B9425" i="3"/>
  <c r="B5889" i="3"/>
  <c r="B7049" i="3"/>
  <c r="B4999" i="3"/>
  <c r="B10475" i="3"/>
  <c r="B3787" i="3"/>
  <c r="B5200" i="3"/>
  <c r="B2586" i="3"/>
  <c r="B5445" i="3"/>
  <c r="B2803" i="3"/>
  <c r="B11376" i="3"/>
  <c r="B8546" i="3"/>
  <c r="B7412" i="3"/>
  <c r="B1583" i="3"/>
  <c r="B10687" i="3"/>
  <c r="B4366" i="3"/>
  <c r="B3478" i="3"/>
  <c r="B8867" i="3"/>
  <c r="B3930" i="3"/>
  <c r="B11032" i="3"/>
  <c r="B5351" i="3"/>
  <c r="B746" i="3"/>
  <c r="B4405" i="3"/>
  <c r="B2290" i="3"/>
  <c r="B577" i="3"/>
  <c r="B8246" i="3"/>
  <c r="B11541" i="3"/>
  <c r="B2974" i="3"/>
  <c r="B272" i="3"/>
  <c r="B11711" i="3"/>
  <c r="B4475" i="3"/>
  <c r="B3396" i="3"/>
  <c r="B4482" i="3"/>
  <c r="B8922" i="3"/>
  <c r="B129" i="3"/>
  <c r="B5117" i="3"/>
  <c r="B1346" i="3"/>
  <c r="B11671" i="3"/>
  <c r="B9033" i="3"/>
  <c r="B9747" i="3"/>
  <c r="B4131" i="3"/>
  <c r="B8224" i="3"/>
  <c r="B6435" i="3"/>
  <c r="B2345" i="3"/>
  <c r="B3953" i="3"/>
  <c r="B6540" i="3"/>
  <c r="B6384" i="3"/>
  <c r="B3474" i="3"/>
  <c r="B9334" i="3"/>
  <c r="B766" i="3"/>
  <c r="B1949" i="3"/>
  <c r="B8280" i="3"/>
  <c r="B8128" i="3"/>
  <c r="B6042" i="3"/>
  <c r="B8092" i="3"/>
  <c r="B6122" i="3"/>
  <c r="B6950" i="3"/>
  <c r="B11070" i="3"/>
  <c r="B8541" i="3"/>
  <c r="B4156" i="3"/>
  <c r="B1254" i="3"/>
  <c r="B10907" i="3"/>
  <c r="B5754" i="3"/>
  <c r="B11468" i="3"/>
  <c r="B3280" i="3"/>
  <c r="B4182" i="3"/>
  <c r="B7329" i="3"/>
  <c r="B1788" i="3"/>
  <c r="B7399" i="3"/>
  <c r="B8271" i="3"/>
  <c r="B931" i="3"/>
  <c r="B9260" i="3"/>
  <c r="B9471" i="3"/>
  <c r="B5863" i="3"/>
  <c r="B4181" i="3"/>
  <c r="B7286" i="3"/>
  <c r="B11536" i="3"/>
  <c r="B6983" i="3"/>
  <c r="B1825" i="3"/>
  <c r="B3526" i="3"/>
  <c r="B9036" i="3"/>
  <c r="B8902" i="3"/>
  <c r="B5797" i="3"/>
  <c r="B11969" i="3"/>
  <c r="B1447" i="3"/>
  <c r="B8416" i="3"/>
  <c r="B7431" i="3"/>
  <c r="B5289" i="3"/>
  <c r="B5352" i="3"/>
  <c r="B9600" i="3"/>
  <c r="B7371" i="3"/>
  <c r="B1670" i="3"/>
  <c r="B553" i="3"/>
  <c r="B7619" i="3"/>
  <c r="B2608" i="3"/>
  <c r="B11956" i="3"/>
  <c r="B8037" i="3"/>
  <c r="B3316" i="3"/>
  <c r="B6068" i="3"/>
  <c r="B1060" i="3"/>
  <c r="B2402" i="3"/>
  <c r="B1324" i="3"/>
  <c r="B833" i="3"/>
  <c r="B5942" i="3"/>
  <c r="B11039" i="3"/>
  <c r="B11319" i="3"/>
  <c r="B7932" i="3"/>
  <c r="B3167" i="3"/>
  <c r="B5043" i="3"/>
  <c r="B4180" i="3"/>
  <c r="B10254" i="3"/>
  <c r="B5709" i="3"/>
  <c r="B2747" i="3"/>
  <c r="B2928" i="3"/>
  <c r="B6316" i="3"/>
  <c r="B8406" i="3"/>
  <c r="B8748" i="3"/>
  <c r="B5459" i="3"/>
  <c r="B4951" i="3"/>
  <c r="B10928" i="3"/>
  <c r="B260" i="3"/>
  <c r="B5560" i="3"/>
  <c r="B4775" i="3"/>
  <c r="B8702" i="3"/>
  <c r="B10701" i="3"/>
  <c r="B9857" i="3"/>
  <c r="B434" i="3"/>
  <c r="B7908" i="3"/>
  <c r="B631" i="3"/>
  <c r="B9085" i="3"/>
  <c r="B9277" i="3"/>
  <c r="B8959" i="3"/>
  <c r="B6902" i="3"/>
  <c r="B3371" i="3"/>
  <c r="B7672" i="3"/>
  <c r="B9421" i="3"/>
  <c r="B4417" i="3"/>
  <c r="B10580" i="3"/>
  <c r="B9321" i="3"/>
  <c r="B5137" i="3"/>
  <c r="B10549" i="3"/>
  <c r="B10527" i="3"/>
  <c r="B2258" i="3"/>
  <c r="B7041" i="3"/>
  <c r="B7684" i="3"/>
  <c r="B2462" i="3"/>
  <c r="B4425" i="3"/>
  <c r="B5527" i="3"/>
  <c r="B11906" i="3"/>
  <c r="B5456" i="3"/>
  <c r="B8678" i="3"/>
  <c r="B7519" i="3"/>
  <c r="B5216" i="3"/>
  <c r="B5673" i="3"/>
  <c r="B9098" i="3"/>
  <c r="B2160" i="3"/>
  <c r="B10881" i="3"/>
  <c r="B1181" i="3"/>
  <c r="B5798" i="3"/>
  <c r="B10172" i="3"/>
  <c r="B795" i="3"/>
  <c r="B549" i="3"/>
  <c r="B7227" i="3"/>
  <c r="B7940" i="3"/>
  <c r="B7969" i="3"/>
  <c r="B286" i="3"/>
  <c r="B3950" i="3"/>
  <c r="B8656" i="3"/>
  <c r="B2184" i="3"/>
  <c r="B3614" i="3"/>
  <c r="B7025" i="3"/>
  <c r="B2461" i="3"/>
  <c r="B6868" i="3"/>
  <c r="B731" i="3"/>
  <c r="B6257" i="3"/>
  <c r="B3579" i="3"/>
  <c r="B4535" i="3"/>
  <c r="B11234" i="3"/>
  <c r="B9234" i="3"/>
  <c r="B7036" i="3"/>
  <c r="B1724" i="3"/>
  <c r="B8232" i="3"/>
  <c r="B9367" i="3"/>
  <c r="B3761" i="3"/>
  <c r="B7849" i="3"/>
  <c r="B8769" i="3"/>
  <c r="B10168" i="3"/>
  <c r="B7103" i="3"/>
  <c r="B7669" i="3"/>
  <c r="B7356" i="3"/>
  <c r="B10888" i="3"/>
  <c r="B1612" i="3"/>
  <c r="B4237" i="3"/>
  <c r="B1933" i="3"/>
  <c r="B10367" i="3"/>
  <c r="B752" i="3"/>
  <c r="B6148" i="3"/>
  <c r="B11170" i="3"/>
  <c r="B7274" i="3"/>
  <c r="B1896" i="3"/>
  <c r="B4113" i="3"/>
  <c r="B612" i="3"/>
  <c r="B7342" i="3"/>
  <c r="B4647" i="3"/>
  <c r="B1128" i="3"/>
  <c r="B6296" i="3"/>
  <c r="B7409" i="3"/>
  <c r="B1977" i="3"/>
  <c r="B1105" i="3"/>
  <c r="B11771" i="3"/>
  <c r="B7554" i="3"/>
  <c r="B9690" i="3"/>
  <c r="B4271" i="3"/>
  <c r="B543" i="3"/>
  <c r="B2671" i="3"/>
  <c r="B7931" i="3"/>
  <c r="B7491" i="3"/>
  <c r="B4146" i="3"/>
  <c r="B914" i="3"/>
  <c r="B10180" i="3"/>
  <c r="B7156" i="3"/>
  <c r="B9640" i="3"/>
  <c r="B184" i="3"/>
  <c r="B4338" i="3"/>
  <c r="B3166" i="3"/>
  <c r="B6520" i="3"/>
  <c r="B1509" i="3"/>
  <c r="B11153" i="3"/>
  <c r="B1595" i="3"/>
  <c r="B11508" i="3"/>
  <c r="B9559" i="3"/>
  <c r="B7282" i="3"/>
  <c r="B8708" i="3"/>
  <c r="B6676" i="3"/>
  <c r="B22" i="3"/>
  <c r="B7532" i="3"/>
  <c r="B11746" i="3"/>
  <c r="B3190" i="3"/>
  <c r="B6482" i="3"/>
  <c r="B6394" i="3"/>
  <c r="B5761" i="3"/>
  <c r="B906" i="3"/>
  <c r="B8186" i="3"/>
  <c r="B8130" i="3"/>
  <c r="B4878" i="3"/>
  <c r="B9134" i="3"/>
  <c r="B9074" i="3"/>
  <c r="B9048" i="3"/>
  <c r="B5170" i="3"/>
  <c r="B9415" i="3"/>
  <c r="B6360" i="3"/>
  <c r="B10596" i="3"/>
  <c r="B764" i="3"/>
  <c r="B3225" i="3"/>
  <c r="B1115" i="3"/>
  <c r="B1477" i="3"/>
  <c r="B6071" i="3"/>
  <c r="B2086" i="3"/>
  <c r="B7742" i="3"/>
  <c r="B5771" i="3"/>
  <c r="B10086" i="3"/>
  <c r="B3674" i="3"/>
  <c r="B827" i="3"/>
  <c r="B11575" i="3"/>
  <c r="B886" i="3"/>
  <c r="B8963" i="3"/>
  <c r="B5435" i="3"/>
  <c r="B1721" i="3"/>
  <c r="B6185" i="3"/>
  <c r="B413" i="3"/>
  <c r="B6650" i="3"/>
  <c r="B4692" i="3"/>
  <c r="B7251" i="3"/>
  <c r="B11901" i="3"/>
  <c r="B3987" i="3"/>
  <c r="B4037" i="3"/>
  <c r="B1179" i="3"/>
  <c r="B3645" i="3"/>
  <c r="B10775" i="3"/>
  <c r="B2685" i="3"/>
  <c r="B11509" i="3"/>
  <c r="B10822" i="3"/>
  <c r="B3954" i="3"/>
  <c r="B4771" i="3"/>
  <c r="B3420" i="3"/>
  <c r="B9896" i="3"/>
  <c r="B1387" i="3"/>
  <c r="B11451" i="3"/>
  <c r="B2720" i="3"/>
  <c r="B11013" i="3"/>
  <c r="B4527" i="3"/>
  <c r="B7452" i="3"/>
  <c r="B8319" i="3"/>
  <c r="B9047" i="3"/>
  <c r="B7344" i="3"/>
  <c r="B7567" i="3"/>
  <c r="B8956" i="3"/>
  <c r="B7935" i="3"/>
  <c r="B5471" i="3"/>
  <c r="B7727" i="3"/>
  <c r="B4198" i="3"/>
  <c r="B11021" i="3"/>
  <c r="B2726" i="3"/>
  <c r="B1015" i="3"/>
  <c r="B8342" i="3"/>
  <c r="B187" i="3"/>
  <c r="B10531" i="3"/>
  <c r="B1766" i="3"/>
  <c r="B8215" i="3"/>
  <c r="B353" i="3"/>
  <c r="B3604" i="3"/>
  <c r="B5246" i="3"/>
  <c r="B3956" i="3"/>
  <c r="B4278" i="3"/>
  <c r="B5843" i="3"/>
  <c r="B805" i="3"/>
  <c r="B9101" i="3"/>
  <c r="B1629" i="3"/>
  <c r="B6044" i="3"/>
  <c r="B4362" i="3"/>
  <c r="B11629" i="3"/>
  <c r="B9316" i="3"/>
  <c r="B6507" i="3"/>
  <c r="B5306" i="3"/>
  <c r="B2864" i="3"/>
  <c r="B5561" i="3"/>
  <c r="B4068" i="3"/>
  <c r="B4714" i="3"/>
  <c r="B798" i="3"/>
  <c r="B5397" i="3"/>
  <c r="B10604" i="3"/>
  <c r="B3289" i="3"/>
  <c r="B10181" i="3"/>
  <c r="B1736" i="3"/>
  <c r="B3023" i="3"/>
  <c r="B7158" i="3"/>
  <c r="B8250" i="3"/>
  <c r="B4560" i="3"/>
  <c r="B1549" i="3"/>
  <c r="B796" i="3"/>
  <c r="B10488" i="3"/>
  <c r="B5450" i="3"/>
  <c r="B5439" i="3"/>
  <c r="B7126" i="3"/>
  <c r="B939" i="3"/>
  <c r="B4493" i="3"/>
  <c r="B8335" i="3"/>
  <c r="B11137" i="3"/>
  <c r="B11392" i="3"/>
  <c r="B6126" i="3"/>
  <c r="B5698" i="3"/>
  <c r="B10144" i="3"/>
  <c r="B1077" i="3"/>
  <c r="B6883" i="3"/>
  <c r="B5371" i="3"/>
  <c r="B6305" i="3"/>
  <c r="B5046" i="3"/>
  <c r="B5826" i="3"/>
  <c r="B6162" i="3"/>
  <c r="B8210" i="3"/>
  <c r="B1642" i="3"/>
  <c r="B2572" i="3"/>
  <c r="B4416" i="3"/>
  <c r="B8053" i="3"/>
  <c r="B11413" i="3"/>
  <c r="B3477" i="3"/>
  <c r="B8011" i="3"/>
  <c r="B9871" i="3"/>
  <c r="B6512" i="3"/>
  <c r="B2099" i="3"/>
  <c r="B3681" i="3"/>
  <c r="B5595" i="3"/>
  <c r="B5286" i="3"/>
  <c r="B9946" i="3"/>
  <c r="B3890" i="3"/>
  <c r="B8804" i="3"/>
  <c r="B4974" i="3"/>
  <c r="B6971" i="3"/>
  <c r="B7014" i="3"/>
  <c r="B6298" i="3"/>
  <c r="B11448" i="3"/>
  <c r="B6158" i="3"/>
  <c r="B10240" i="3"/>
  <c r="B11599" i="3"/>
  <c r="B8431" i="3"/>
  <c r="B7745" i="3"/>
  <c r="B8418" i="3"/>
  <c r="B8100" i="3"/>
  <c r="B11177" i="3"/>
  <c r="B9150" i="3"/>
  <c r="B9730" i="3"/>
  <c r="B5451" i="3"/>
  <c r="B2901" i="3"/>
  <c r="B1644" i="3"/>
  <c r="B2289" i="3"/>
  <c r="B7710" i="3"/>
  <c r="B156" i="3"/>
  <c r="B5655" i="3"/>
  <c r="B8456" i="3"/>
  <c r="B11834" i="3"/>
  <c r="B3650" i="3"/>
  <c r="B415" i="3"/>
  <c r="B9003" i="3"/>
  <c r="B8512" i="3"/>
  <c r="B9385" i="3"/>
  <c r="B9388" i="3"/>
  <c r="B11298" i="3"/>
  <c r="B1998" i="3"/>
  <c r="B1739" i="3"/>
  <c r="B11105" i="3"/>
  <c r="B11240" i="3"/>
  <c r="B7537" i="3"/>
  <c r="B2422" i="3"/>
  <c r="B4086" i="3"/>
  <c r="B2328" i="3"/>
  <c r="B1557" i="3"/>
  <c r="B2215" i="3"/>
  <c r="B538" i="3"/>
  <c r="B6143" i="3"/>
  <c r="B1197" i="3"/>
  <c r="B8558" i="3"/>
  <c r="B11654" i="3"/>
  <c r="B3984" i="3"/>
  <c r="B1594" i="3"/>
  <c r="B1357" i="3"/>
  <c r="B10412" i="3"/>
  <c r="B6735" i="3"/>
  <c r="B11851" i="3"/>
  <c r="B4670" i="3"/>
  <c r="B2832" i="3"/>
  <c r="B9575" i="3"/>
  <c r="B2006" i="3"/>
  <c r="B3689" i="3"/>
  <c r="B8985" i="3"/>
  <c r="B5447" i="3"/>
  <c r="B1882" i="3"/>
  <c r="B5360" i="3"/>
  <c r="B8788" i="3"/>
  <c r="B6878" i="3"/>
  <c r="B6611" i="3"/>
  <c r="B7051" i="3"/>
  <c r="B11752" i="3"/>
  <c r="B3521" i="3"/>
  <c r="B2788" i="3"/>
  <c r="B11447" i="3"/>
  <c r="B9198" i="3"/>
  <c r="B9375" i="3"/>
  <c r="B1828" i="3"/>
  <c r="B11157" i="3"/>
  <c r="B3648" i="3"/>
  <c r="B3757" i="3"/>
  <c r="B5110" i="3"/>
  <c r="B10108" i="3"/>
  <c r="B8084" i="3"/>
  <c r="B10373" i="3"/>
  <c r="B10505" i="3"/>
  <c r="B7593" i="3"/>
  <c r="B1905" i="3"/>
  <c r="B4589" i="3"/>
  <c r="B2410" i="3"/>
  <c r="B1681" i="3"/>
  <c r="B3553" i="3"/>
  <c r="B9740" i="3"/>
  <c r="B1406" i="3"/>
  <c r="B9573" i="3"/>
  <c r="B1539" i="3"/>
  <c r="B1481" i="3"/>
  <c r="B1994" i="3"/>
  <c r="B10029" i="3"/>
  <c r="B4611" i="3"/>
  <c r="B6040" i="3"/>
  <c r="B1765" i="3"/>
  <c r="B4977" i="3"/>
  <c r="B9847" i="3"/>
  <c r="B1391" i="3"/>
  <c r="B6634" i="3"/>
  <c r="B2365" i="3"/>
  <c r="B8429" i="3"/>
  <c r="B167" i="3"/>
  <c r="B433" i="3"/>
  <c r="B6284" i="3"/>
  <c r="B5044" i="3"/>
  <c r="B5583" i="3"/>
  <c r="B3061" i="3"/>
  <c r="B1284" i="3"/>
  <c r="B4025" i="3"/>
  <c r="B9412" i="3"/>
  <c r="B2579" i="3"/>
  <c r="B11849" i="3"/>
  <c r="B11737" i="3"/>
  <c r="B6894" i="3"/>
  <c r="B4593" i="3"/>
  <c r="B4677" i="3"/>
  <c r="B11481" i="3"/>
  <c r="B11148" i="3"/>
  <c r="B10981" i="3"/>
  <c r="B4179" i="3"/>
  <c r="B4835" i="3"/>
  <c r="B916" i="3"/>
  <c r="B2218" i="3"/>
  <c r="B5524" i="3"/>
  <c r="B8542" i="3"/>
  <c r="B8265" i="3"/>
  <c r="B2753" i="3"/>
  <c r="B9132" i="3"/>
  <c r="B4474" i="3"/>
  <c r="B8536" i="3"/>
  <c r="B5534" i="3"/>
  <c r="B3266" i="3"/>
  <c r="B5592" i="3"/>
  <c r="B7165" i="3"/>
  <c r="B10931" i="3"/>
  <c r="B1518" i="3"/>
  <c r="B10867" i="3"/>
  <c r="B7602" i="3"/>
  <c r="B1295" i="3"/>
  <c r="B6001" i="3"/>
  <c r="B1117" i="3"/>
  <c r="B11220" i="3"/>
  <c r="B695" i="3"/>
  <c r="B7583" i="3"/>
  <c r="B3667" i="3"/>
  <c r="B2134" i="3"/>
  <c r="B5823" i="3"/>
  <c r="B4649" i="3"/>
  <c r="B7814" i="3"/>
  <c r="B10080" i="3"/>
  <c r="B2616" i="3"/>
  <c r="B3692" i="3"/>
  <c r="B3133" i="3"/>
  <c r="B9984" i="3"/>
  <c r="B5566" i="3"/>
  <c r="B147" i="3"/>
  <c r="B6887" i="3"/>
  <c r="B11459" i="3"/>
  <c r="B4583" i="3"/>
  <c r="B12" i="3"/>
  <c r="B11931" i="3"/>
  <c r="B816" i="3"/>
  <c r="B7226" i="3"/>
  <c r="B1775" i="3"/>
  <c r="B2325" i="3"/>
  <c r="B4890" i="3"/>
  <c r="B8707" i="3"/>
  <c r="B2142" i="3"/>
  <c r="B9295" i="3"/>
  <c r="B5759" i="3"/>
  <c r="B10328" i="3"/>
  <c r="B10069" i="3"/>
  <c r="B8113" i="3"/>
  <c r="B6474" i="3"/>
  <c r="B6299" i="3"/>
  <c r="B5071" i="3"/>
  <c r="B9185" i="3"/>
  <c r="B11296" i="3"/>
  <c r="B7928" i="3"/>
  <c r="B8414" i="3"/>
  <c r="B6530" i="3"/>
  <c r="B10075" i="3"/>
  <c r="B3374" i="3"/>
  <c r="B25" i="3"/>
  <c r="B4728" i="3"/>
  <c r="B11700" i="3"/>
  <c r="B1569" i="3"/>
  <c r="B11265" i="3"/>
  <c r="B3293" i="3"/>
  <c r="B1899" i="3"/>
  <c r="B945" i="3"/>
  <c r="B3247" i="3"/>
  <c r="B10963" i="3"/>
  <c r="B6468" i="3"/>
  <c r="B7428" i="3"/>
  <c r="B11921" i="3"/>
  <c r="B6524" i="3"/>
  <c r="B10526" i="3"/>
  <c r="B2711" i="3"/>
  <c r="B11461" i="3"/>
  <c r="B3049" i="3"/>
  <c r="B148" i="3"/>
  <c r="B3920" i="3"/>
  <c r="B6969" i="3"/>
  <c r="B9213" i="3"/>
  <c r="B11194" i="3"/>
  <c r="B5220" i="3"/>
  <c r="B5881" i="3"/>
  <c r="B2297" i="3"/>
  <c r="B2696" i="3"/>
  <c r="B7902" i="3"/>
  <c r="B1969" i="3"/>
  <c r="B2114" i="3"/>
  <c r="B7573" i="3"/>
  <c r="B6832" i="3"/>
  <c r="B11958" i="3"/>
  <c r="B7807" i="3"/>
  <c r="B11646" i="3"/>
  <c r="B5089" i="3"/>
  <c r="B10628" i="3"/>
  <c r="B11297" i="3"/>
  <c r="B7123" i="3"/>
  <c r="B10765" i="3"/>
  <c r="B9365" i="3"/>
  <c r="B7032" i="3"/>
  <c r="B5861" i="3"/>
  <c r="B6567" i="3"/>
  <c r="B9572" i="3"/>
  <c r="B5865" i="3"/>
  <c r="B9076" i="3"/>
  <c r="B11518" i="3"/>
  <c r="B5577" i="3"/>
  <c r="B8163" i="3"/>
  <c r="B11922" i="3"/>
  <c r="B11686" i="3"/>
  <c r="B7529" i="3"/>
  <c r="B9663" i="3"/>
  <c r="B4916" i="3"/>
  <c r="B1253" i="3"/>
  <c r="B10889" i="3"/>
  <c r="B1419" i="3"/>
  <c r="B7069" i="3"/>
  <c r="B2253" i="3"/>
  <c r="B3818" i="3"/>
  <c r="B237" i="3"/>
  <c r="B1978" i="3"/>
  <c r="B4460" i="3"/>
  <c r="B2580" i="3"/>
  <c r="B11071" i="3"/>
  <c r="B11630" i="3"/>
  <c r="B10416" i="3"/>
  <c r="B5302" i="3"/>
  <c r="B9214" i="3"/>
  <c r="B10480" i="3"/>
  <c r="B11140" i="3"/>
  <c r="B9685" i="3"/>
  <c r="B2376" i="3"/>
  <c r="B9142" i="3"/>
  <c r="B3554" i="3"/>
  <c r="B9612" i="3"/>
  <c r="B8420" i="3"/>
  <c r="B10772" i="3"/>
  <c r="B8123" i="3"/>
  <c r="B4551" i="3"/>
  <c r="B10099" i="3"/>
  <c r="B8548" i="3"/>
  <c r="B4147" i="3"/>
  <c r="B4634" i="3"/>
  <c r="B3123" i="3"/>
  <c r="B9229" i="3"/>
  <c r="B7922" i="3"/>
  <c r="B7106" i="3"/>
  <c r="B6458" i="3"/>
  <c r="B6566" i="3"/>
  <c r="B1508" i="3"/>
  <c r="B2746" i="3"/>
  <c r="B3453" i="3"/>
  <c r="B9152" i="3"/>
  <c r="B8315" i="3"/>
  <c r="B10629" i="3"/>
  <c r="B2001" i="3"/>
  <c r="B10218" i="3"/>
  <c r="B5802" i="3"/>
  <c r="B4197" i="3"/>
  <c r="B6584" i="3"/>
  <c r="B2276" i="3"/>
  <c r="B2876" i="3"/>
  <c r="B1132" i="3"/>
  <c r="B6660" i="3"/>
  <c r="B10478" i="3"/>
  <c r="B7681" i="3"/>
  <c r="B3066" i="3"/>
  <c r="B8712" i="3"/>
  <c r="B10551" i="3"/>
  <c r="B2750" i="3"/>
  <c r="B9247" i="3"/>
  <c r="B10523" i="3"/>
  <c r="B11846" i="3"/>
  <c r="B555" i="3"/>
  <c r="B11949" i="3"/>
  <c r="B2700" i="3"/>
  <c r="B7266" i="3"/>
  <c r="B4808" i="3"/>
  <c r="B11450" i="3"/>
  <c r="B1207" i="3"/>
  <c r="B9004" i="3"/>
  <c r="B5884" i="3"/>
  <c r="B3702" i="3"/>
  <c r="B105" i="3"/>
  <c r="B3022" i="3"/>
  <c r="B10871" i="3"/>
  <c r="B6586" i="3"/>
  <c r="B9042" i="3"/>
  <c r="B11618" i="3"/>
  <c r="B2952" i="3"/>
  <c r="B495" i="3"/>
  <c r="B7361" i="3"/>
  <c r="B7565" i="3"/>
  <c r="B7392" i="3"/>
  <c r="B10459" i="3"/>
  <c r="B10127" i="3"/>
  <c r="B2760" i="3"/>
  <c r="B5966" i="3"/>
  <c r="B8924" i="3"/>
  <c r="B4807" i="3"/>
  <c r="B347" i="3"/>
  <c r="B7543" i="3"/>
  <c r="B7852" i="3"/>
  <c r="B10769" i="3"/>
  <c r="B7898" i="3"/>
  <c r="B3131" i="3"/>
  <c r="B4858" i="3"/>
  <c r="B8472" i="3"/>
  <c r="B7255" i="3"/>
  <c r="B6628" i="3"/>
  <c r="B1163" i="3"/>
  <c r="B6454" i="3"/>
  <c r="B2646" i="3"/>
  <c r="B2018" i="3"/>
  <c r="B7030" i="3"/>
  <c r="B6439" i="3"/>
  <c r="B8819" i="3"/>
  <c r="B11357" i="3"/>
  <c r="B10815" i="3"/>
  <c r="B10497" i="3"/>
  <c r="B10164" i="3"/>
  <c r="B9793" i="3"/>
  <c r="B988" i="3"/>
  <c r="B9602" i="3"/>
  <c r="B2792" i="3"/>
  <c r="B10946" i="3"/>
  <c r="B7378" i="3"/>
  <c r="B1964" i="3"/>
  <c r="B9336" i="3"/>
  <c r="B8927" i="3"/>
  <c r="B6893" i="3"/>
  <c r="B1604" i="3"/>
  <c r="B1219" i="3"/>
  <c r="B11228" i="3"/>
  <c r="B8340" i="3"/>
  <c r="B4203" i="3"/>
  <c r="B1639" i="3"/>
  <c r="B476" i="3"/>
  <c r="B8" i="3"/>
  <c r="B5820" i="3"/>
  <c r="B2387" i="3"/>
  <c r="B499" i="3"/>
  <c r="B365" i="3"/>
  <c r="B3963" i="3"/>
  <c r="B8435" i="3"/>
  <c r="B11394" i="3"/>
  <c r="B8198" i="3"/>
  <c r="B8272" i="3"/>
  <c r="B4907" i="3"/>
  <c r="B10227" i="3"/>
  <c r="B9224" i="3"/>
  <c r="B1304" i="3"/>
  <c r="B10280" i="3"/>
  <c r="B4654" i="3"/>
  <c r="B1448" i="3"/>
  <c r="B7663" i="3"/>
  <c r="B5449" i="3"/>
  <c r="B241" i="3"/>
  <c r="B4370" i="3"/>
  <c r="B10614" i="3"/>
  <c r="B10380" i="3"/>
  <c r="B3807" i="3"/>
  <c r="B11325" i="3"/>
  <c r="B585" i="3"/>
  <c r="B7626" i="3"/>
  <c r="B3471" i="3"/>
  <c r="B174" i="3"/>
  <c r="B8955" i="3"/>
  <c r="B9844" i="3"/>
  <c r="B7389" i="3"/>
  <c r="B5047" i="3"/>
  <c r="B2432" i="3"/>
  <c r="B76" i="3"/>
  <c r="B1935" i="3"/>
  <c r="B6833" i="3"/>
  <c r="B10927" i="3"/>
  <c r="B10262" i="3"/>
  <c r="B9330" i="3"/>
  <c r="B3040" i="3"/>
  <c r="B8397" i="3"/>
  <c r="B8033" i="3"/>
  <c r="B3154" i="3"/>
  <c r="B5970" i="3"/>
  <c r="B4032" i="3"/>
  <c r="B9208" i="3"/>
  <c r="B6389" i="3"/>
  <c r="B7327" i="3"/>
  <c r="B11445" i="3"/>
  <c r="B1802" i="3"/>
  <c r="B81" i="3"/>
  <c r="B8202" i="3"/>
  <c r="B4008" i="3"/>
  <c r="B5390" i="3"/>
  <c r="B4414" i="3"/>
  <c r="B3649" i="3"/>
  <c r="B10715" i="3"/>
  <c r="B9010" i="3"/>
  <c r="B4466" i="3"/>
  <c r="B5206" i="3"/>
  <c r="B4718" i="3"/>
  <c r="B6300" i="3"/>
  <c r="B3905" i="3"/>
  <c r="B3846" i="3"/>
  <c r="B6603" i="3"/>
  <c r="B5903" i="3"/>
  <c r="B94" i="3"/>
  <c r="B2192" i="3"/>
  <c r="B4043" i="3"/>
  <c r="B4826" i="3"/>
  <c r="B8531" i="3"/>
  <c r="B4384" i="3"/>
  <c r="B800" i="3"/>
  <c r="B1524" i="3"/>
  <c r="B10637" i="3"/>
  <c r="B11301" i="3"/>
  <c r="B11747" i="3"/>
  <c r="B4827" i="3"/>
  <c r="B8875" i="3"/>
  <c r="B8176" i="3"/>
  <c r="B9587" i="3"/>
  <c r="B11522" i="3"/>
  <c r="B5788" i="3"/>
  <c r="B6267" i="3"/>
  <c r="B3347" i="3"/>
  <c r="B10714" i="3"/>
  <c r="B11577" i="3"/>
  <c r="B87" i="3"/>
  <c r="B8337" i="3"/>
  <c r="B2182" i="3"/>
  <c r="B4272" i="3"/>
  <c r="B11316" i="3"/>
  <c r="B5338" i="3"/>
  <c r="B1879" i="3"/>
  <c r="B6607" i="3"/>
  <c r="B11120" i="3"/>
  <c r="B4978" i="3"/>
  <c r="B7944" i="3"/>
  <c r="B707" i="3"/>
  <c r="B1889" i="3"/>
  <c r="B669" i="3"/>
  <c r="B3795" i="3"/>
  <c r="B151" i="3"/>
  <c r="B4573" i="3"/>
  <c r="B7483" i="3"/>
  <c r="B2003" i="3"/>
  <c r="B5621" i="3"/>
  <c r="B5941" i="3"/>
  <c r="B7947" i="3"/>
  <c r="B9070" i="3"/>
  <c r="B2127" i="3"/>
  <c r="B13" i="3"/>
  <c r="B11517" i="3"/>
  <c r="B8051" i="3"/>
  <c r="B11916" i="3"/>
  <c r="B5033" i="3"/>
  <c r="B11655" i="3"/>
  <c r="B3697" i="3"/>
  <c r="B4501" i="3"/>
  <c r="B2178" i="3"/>
  <c r="B10281" i="3"/>
  <c r="B3666" i="3"/>
  <c r="B4882" i="3"/>
  <c r="B4720" i="3"/>
  <c r="B5902" i="3"/>
  <c r="B7498" i="3"/>
  <c r="B11712" i="3"/>
  <c r="B9219" i="3"/>
  <c r="B422" i="3"/>
  <c r="B6213" i="3"/>
  <c r="B5652" i="3"/>
  <c r="B6035" i="3"/>
  <c r="B5120" i="3"/>
  <c r="B3122" i="3"/>
  <c r="B2087" i="3"/>
  <c r="B11540" i="3"/>
  <c r="B7521" i="3"/>
  <c r="B3147" i="3"/>
  <c r="B2332" i="3"/>
  <c r="B8808" i="3"/>
  <c r="B759" i="3"/>
  <c r="B6113" i="3"/>
  <c r="B10371" i="3"/>
  <c r="B728" i="3"/>
  <c r="B1833" i="3"/>
  <c r="B3284" i="3"/>
  <c r="B3291" i="3"/>
  <c r="B5800" i="3"/>
  <c r="B2810" i="3"/>
  <c r="B8960" i="3"/>
  <c r="B2335" i="3"/>
  <c r="B16" i="3"/>
  <c r="B7387" i="3"/>
  <c r="B1075" i="3"/>
  <c r="B6231" i="3"/>
  <c r="B10399" i="3"/>
  <c r="B284" i="3"/>
  <c r="B700" i="3"/>
  <c r="B11152" i="3"/>
  <c r="B2637" i="3"/>
  <c r="B7145" i="3"/>
  <c r="B6338" i="3"/>
  <c r="B6253" i="3"/>
  <c r="B5377" i="3"/>
  <c r="B6098" i="3"/>
  <c r="B9694" i="3"/>
  <c r="B1486" i="3"/>
  <c r="B2940" i="3"/>
  <c r="B3588" i="3"/>
  <c r="B898" i="3"/>
  <c r="B5061" i="3"/>
  <c r="B205" i="3"/>
  <c r="B11772" i="3"/>
  <c r="B2300" i="3"/>
  <c r="B381" i="3"/>
  <c r="B8085" i="3"/>
  <c r="B8066" i="3"/>
  <c r="B650" i="3"/>
  <c r="B533" i="3"/>
  <c r="B5693" i="3"/>
  <c r="B7765" i="3"/>
  <c r="B1298" i="3"/>
  <c r="B5444" i="3"/>
  <c r="B5279" i="3"/>
  <c r="B676" i="3"/>
  <c r="B1710" i="3"/>
  <c r="B8032" i="3"/>
  <c r="B8869" i="3"/>
  <c r="B9977" i="3"/>
  <c r="B2614" i="3"/>
  <c r="B11377" i="3"/>
  <c r="B2133" i="3"/>
  <c r="B4171" i="3"/>
  <c r="B11925" i="3"/>
  <c r="B5346" i="3"/>
  <c r="B4539" i="3"/>
  <c r="B9348" i="3"/>
  <c r="B3130" i="3"/>
  <c r="B4361" i="3"/>
  <c r="B10962" i="3"/>
  <c r="B116" i="3"/>
  <c r="B168" i="3"/>
  <c r="B10282" i="3"/>
  <c r="B1071" i="3"/>
  <c r="B4140" i="3"/>
  <c r="B839" i="3"/>
  <c r="B8096" i="3"/>
  <c r="B6013" i="3"/>
  <c r="B4141" i="3"/>
  <c r="B3538" i="3"/>
  <c r="B4770" i="3"/>
  <c r="B9184" i="3"/>
  <c r="B2490" i="3"/>
  <c r="B826" i="3"/>
  <c r="B3919" i="3"/>
  <c r="B8698" i="3"/>
  <c r="B691" i="3"/>
  <c r="B1683" i="3"/>
  <c r="B9989" i="3"/>
  <c r="B9457" i="3"/>
  <c r="B5685" i="3"/>
  <c r="B8407" i="3"/>
  <c r="B2478" i="3"/>
  <c r="B1266" i="3"/>
  <c r="B3315" i="3"/>
  <c r="B3394" i="3"/>
  <c r="B3768" i="3"/>
  <c r="B10066" i="3"/>
  <c r="B8539" i="3"/>
  <c r="B2911" i="3"/>
  <c r="B1043" i="3"/>
  <c r="B1577" i="3"/>
  <c r="B8883" i="3"/>
  <c r="B5610" i="3"/>
  <c r="B7476" i="3"/>
  <c r="B6752" i="3"/>
  <c r="B11079" i="3"/>
  <c r="B6815" i="3"/>
  <c r="B8458" i="3"/>
  <c r="B9553" i="3"/>
  <c r="B5251" i="3"/>
  <c r="B8945" i="3"/>
  <c r="B9773" i="3"/>
  <c r="B4193" i="3"/>
  <c r="B7596" i="3"/>
  <c r="B8158" i="3"/>
  <c r="B8768" i="3"/>
  <c r="B7613" i="3"/>
  <c r="B4671" i="3"/>
  <c r="B11492" i="3"/>
  <c r="B4161" i="3"/>
  <c r="B4450" i="3"/>
  <c r="B7004" i="3"/>
  <c r="B1082" i="3"/>
  <c r="B7236" i="3"/>
  <c r="B1647" i="3"/>
  <c r="B6117" i="3"/>
  <c r="B2530" i="3"/>
  <c r="B1912" i="3"/>
  <c r="B8115" i="3"/>
  <c r="B3464" i="3"/>
  <c r="B1671" i="3"/>
  <c r="B3029" i="3"/>
  <c r="B6248" i="3"/>
  <c r="B11212" i="3"/>
  <c r="B11684" i="3"/>
  <c r="B567" i="3"/>
  <c r="B9129" i="3"/>
  <c r="B9938" i="3"/>
  <c r="B5891" i="3"/>
  <c r="B6992" i="3"/>
  <c r="B714" i="3"/>
  <c r="B6271" i="3"/>
  <c r="B3446" i="3"/>
  <c r="B3313" i="3"/>
  <c r="B11323" i="3"/>
  <c r="B11679" i="3"/>
  <c r="B10686" i="3"/>
  <c r="B10151" i="3"/>
  <c r="B6235" i="3"/>
  <c r="B10182" i="3"/>
  <c r="B6658" i="3"/>
  <c r="B7174" i="3"/>
  <c r="B2062" i="3"/>
  <c r="B6168" i="3"/>
  <c r="B10078" i="3"/>
  <c r="B2541" i="3"/>
  <c r="B11405" i="3"/>
  <c r="B5664" i="3"/>
  <c r="B3127" i="3"/>
  <c r="B2228" i="3"/>
  <c r="B9753" i="3"/>
  <c r="B4103" i="3"/>
  <c r="B9258" i="3"/>
  <c r="B6631" i="3"/>
  <c r="B5571" i="3"/>
  <c r="B10074" i="3"/>
  <c r="B8904" i="3"/>
  <c r="B9119" i="3"/>
  <c r="B8973" i="3"/>
  <c r="B1342" i="3"/>
  <c r="B3105" i="3"/>
  <c r="B8852" i="3"/>
  <c r="B4943" i="3"/>
  <c r="B6683" i="3"/>
  <c r="B10050" i="3"/>
  <c r="B11205" i="3"/>
  <c r="B8258" i="3"/>
  <c r="B1037" i="3"/>
  <c r="B3745" i="3"/>
  <c r="B2728" i="3"/>
  <c r="B9963" i="3"/>
  <c r="B8997" i="3"/>
  <c r="B5892" i="3"/>
  <c r="B4447" i="3"/>
  <c r="B10833" i="3"/>
  <c r="B11233" i="3"/>
  <c r="B10446" i="3"/>
  <c r="B9202" i="3"/>
  <c r="B3524" i="3"/>
  <c r="B9200" i="3"/>
  <c r="B7643" i="3"/>
  <c r="B5349" i="3"/>
  <c r="B11884" i="3"/>
  <c r="B7961" i="3"/>
  <c r="B8223" i="3"/>
  <c r="B6502" i="3"/>
  <c r="B5391" i="3"/>
  <c r="B11419" i="3"/>
  <c r="B2702" i="3"/>
  <c r="B10925" i="3"/>
  <c r="B10955" i="3"/>
  <c r="B2201" i="3"/>
  <c r="B1279" i="3"/>
  <c r="B6725" i="3"/>
  <c r="B4498" i="3"/>
  <c r="B7538" i="3"/>
  <c r="B10887" i="3"/>
  <c r="B6718" i="3"/>
  <c r="B3106" i="3"/>
  <c r="B9509" i="3"/>
  <c r="B9852" i="3"/>
  <c r="B8952" i="3"/>
  <c r="B1574" i="3"/>
  <c r="B4221" i="3"/>
  <c r="B6281" i="3"/>
  <c r="B7172" i="3"/>
  <c r="B10433" i="3"/>
  <c r="B4174" i="3"/>
  <c r="B3290" i="3"/>
  <c r="B11241" i="3"/>
  <c r="B4703" i="3"/>
  <c r="B6643" i="3"/>
  <c r="B8382" i="3"/>
  <c r="B526" i="3"/>
  <c r="B7243" i="3"/>
  <c r="B11012" i="3"/>
  <c r="B4902" i="3"/>
  <c r="B8762" i="3"/>
  <c r="B1636" i="3"/>
  <c r="B853" i="3"/>
  <c r="B11728" i="3"/>
  <c r="B6926" i="3"/>
  <c r="B10844" i="3"/>
  <c r="B6034" i="3"/>
  <c r="B11595" i="3"/>
  <c r="B3327" i="3"/>
  <c r="B532" i="3"/>
  <c r="B1587" i="3"/>
  <c r="B1449" i="3"/>
  <c r="B11820" i="3"/>
  <c r="B9107" i="3"/>
  <c r="B11790" i="3"/>
  <c r="B3007" i="3"/>
  <c r="B2858" i="3"/>
  <c r="B2723" i="3"/>
  <c r="B2875" i="3"/>
  <c r="B6847" i="3"/>
  <c r="B1437" i="3"/>
  <c r="B1104" i="3"/>
  <c r="B6661" i="3"/>
  <c r="B11037" i="3"/>
  <c r="B3835" i="3"/>
  <c r="B4552" i="3"/>
  <c r="B10058" i="3"/>
  <c r="B4172" i="3"/>
  <c r="B794" i="3"/>
  <c r="B10340" i="3"/>
  <c r="B11843" i="3"/>
  <c r="B11786" i="3"/>
  <c r="B3055" i="3"/>
  <c r="B11339" i="3"/>
  <c r="B614" i="3"/>
  <c r="B10094" i="3"/>
  <c r="B5031" i="3"/>
  <c r="B2217" i="3"/>
  <c r="B7203" i="3"/>
  <c r="B11920" i="3"/>
  <c r="B2340" i="3"/>
  <c r="B3509" i="3"/>
  <c r="B864" i="3"/>
  <c r="B1258" i="3"/>
  <c r="B6860" i="3"/>
  <c r="B5331" i="3"/>
  <c r="B4520" i="3"/>
  <c r="B10346" i="3"/>
  <c r="B6186" i="3"/>
  <c r="B9526" i="3"/>
  <c r="B10805" i="3"/>
  <c r="B6361" i="3"/>
  <c r="B211" i="3"/>
  <c r="B1411" i="3"/>
  <c r="B985" i="3"/>
  <c r="B3056" i="3"/>
  <c r="B3816" i="3"/>
  <c r="B6845" i="3"/>
  <c r="B4503" i="3"/>
  <c r="B9913" i="3"/>
  <c r="B645" i="3"/>
  <c r="B3314" i="3"/>
  <c r="B7757" i="3"/>
  <c r="B2407" i="3"/>
  <c r="B3665" i="3"/>
  <c r="B9834" i="3"/>
  <c r="B888" i="3"/>
  <c r="B10835" i="3"/>
  <c r="B52" i="3"/>
  <c r="B3802" i="3"/>
  <c r="B8943" i="3"/>
  <c r="B4137" i="3"/>
  <c r="B830" i="3"/>
  <c r="B10937" i="3"/>
  <c r="B10678" i="3"/>
  <c r="B11399" i="3"/>
  <c r="B7541" i="3"/>
  <c r="B6131" i="3"/>
  <c r="B1380" i="3"/>
  <c r="B2773" i="3"/>
  <c r="B11861" i="3"/>
  <c r="B11462" i="3"/>
  <c r="B7890" i="3"/>
  <c r="B7304" i="3"/>
  <c r="B1884" i="3"/>
  <c r="B8276" i="3"/>
  <c r="B5669" i="3"/>
  <c r="B4885" i="3"/>
  <c r="B8323" i="3"/>
  <c r="B5617" i="3"/>
  <c r="B975" i="3"/>
  <c r="B8191" i="3"/>
  <c r="B10511" i="3"/>
  <c r="B4777" i="3"/>
  <c r="B4438" i="3"/>
  <c r="B8917" i="3"/>
  <c r="B11256" i="3"/>
  <c r="B9948" i="3"/>
  <c r="B865" i="3"/>
  <c r="B4052" i="3"/>
  <c r="B2436" i="3"/>
  <c r="B1907" i="3"/>
  <c r="B4656" i="3"/>
  <c r="B7926" i="3"/>
  <c r="B8229" i="3"/>
  <c r="B366" i="3"/>
  <c r="B11709" i="3"/>
  <c r="B662" i="3"/>
  <c r="B8055" i="3"/>
  <c r="B6442" i="3"/>
  <c r="B6301" i="3"/>
  <c r="B810" i="3"/>
  <c r="B11373" i="3"/>
  <c r="B927" i="3"/>
  <c r="B4235" i="3"/>
  <c r="B4812" i="3"/>
  <c r="B2629" i="3"/>
  <c r="B10665" i="3"/>
  <c r="B3766" i="3"/>
  <c r="B9411" i="3"/>
  <c r="B11442" i="3"/>
  <c r="B4780" i="3"/>
  <c r="B2849" i="3"/>
  <c r="B3009" i="3"/>
  <c r="B2652" i="3"/>
  <c r="B11215" i="3"/>
  <c r="B3146" i="3"/>
  <c r="B925" i="3"/>
  <c r="B9272" i="3"/>
  <c r="B8608" i="3"/>
  <c r="B10297" i="3"/>
  <c r="B11026" i="3"/>
  <c r="B7666" i="3"/>
  <c r="B1866" i="3"/>
  <c r="B9802" i="3"/>
  <c r="B2902" i="3"/>
  <c r="B600" i="3"/>
  <c r="B3608" i="3"/>
  <c r="B6046" i="3"/>
  <c r="B3132" i="3"/>
  <c r="B276" i="3"/>
  <c r="B7709" i="3"/>
  <c r="B8302" i="3"/>
  <c r="B11757" i="3"/>
  <c r="B8947" i="3"/>
  <c r="B6210" i="3"/>
  <c r="B1441" i="3"/>
  <c r="B3248" i="3"/>
  <c r="B5517" i="3"/>
  <c r="B2379" i="3"/>
  <c r="B11885" i="3"/>
  <c r="B2529" i="3"/>
  <c r="B6774" i="3"/>
  <c r="B531" i="3"/>
  <c r="B10277" i="3"/>
  <c r="B7475" i="3"/>
  <c r="B3465" i="3"/>
  <c r="B11389" i="3"/>
  <c r="B3357" i="3"/>
  <c r="B9118" i="3"/>
  <c r="B8681" i="3"/>
  <c r="B10216" i="3"/>
  <c r="B9891" i="3"/>
  <c r="B89" i="3"/>
  <c r="B8782" i="3"/>
  <c r="B9356" i="3"/>
  <c r="B4992" i="3"/>
  <c r="B9653" i="3"/>
  <c r="B8362" i="3"/>
  <c r="B10939" i="3"/>
  <c r="B4117" i="3"/>
  <c r="B11580" i="3"/>
  <c r="B5300" i="3"/>
  <c r="B3572" i="3"/>
  <c r="B1679" i="3"/>
  <c r="B8553" i="3"/>
  <c r="B5982" i="3"/>
  <c r="B5579" i="3"/>
  <c r="B7065" i="3"/>
  <c r="B4809" i="3"/>
  <c r="B10366" i="3"/>
  <c r="B6635" i="3"/>
  <c r="B9763" i="3"/>
  <c r="B5146" i="3"/>
  <c r="B953" i="3"/>
  <c r="B3387" i="3"/>
  <c r="B10104" i="3"/>
  <c r="B2605" i="3"/>
  <c r="B1965" i="3"/>
  <c r="B11852" i="3"/>
  <c r="B5872" i="3"/>
  <c r="B2430" i="3"/>
  <c r="B3117" i="3"/>
  <c r="B10437" i="3"/>
  <c r="B4342" i="3"/>
  <c r="B11544" i="3"/>
  <c r="B6182" i="3"/>
  <c r="B4101" i="3"/>
  <c r="B4763" i="3"/>
  <c r="B7780" i="3"/>
  <c r="B8257" i="3"/>
  <c r="B1343" i="3"/>
  <c r="B7827" i="3"/>
  <c r="B6975" i="3"/>
  <c r="B7467" i="3"/>
  <c r="B9743" i="3"/>
  <c r="B1274" i="3"/>
  <c r="B3356" i="3"/>
  <c r="B9707" i="3"/>
  <c r="B3712" i="3"/>
  <c r="B10342" i="3"/>
  <c r="B7003" i="3"/>
  <c r="B10734" i="3"/>
  <c r="B2640" i="3"/>
  <c r="B162" i="3"/>
  <c r="B11954" i="3"/>
  <c r="B6207" i="3"/>
  <c r="B6324" i="3"/>
  <c r="B5483" i="3"/>
  <c r="B9248" i="3"/>
  <c r="B3381" i="3"/>
  <c r="B7375" i="3"/>
  <c r="B5248" i="3"/>
  <c r="B940" i="3"/>
  <c r="B2513" i="3"/>
  <c r="B743" i="3"/>
  <c r="B3657" i="3"/>
  <c r="B8881" i="3"/>
  <c r="B3217" i="3"/>
  <c r="B8604" i="3"/>
  <c r="B10343" i="3"/>
  <c r="B10906" i="3"/>
  <c r="B2452" i="3"/>
  <c r="B1711" i="3"/>
  <c r="B8155" i="3"/>
  <c r="B4485" i="3"/>
  <c r="B2304" i="3"/>
  <c r="B5602" i="3"/>
  <c r="B9482" i="3"/>
  <c r="B7393" i="3"/>
  <c r="B5650" i="3"/>
  <c r="B2113" i="3"/>
  <c r="B1009" i="3"/>
  <c r="B10869" i="3"/>
  <c r="B6229" i="3"/>
  <c r="B1864" i="3"/>
  <c r="B10090" i="3"/>
  <c r="B11463" i="3"/>
  <c r="B7733" i="3"/>
  <c r="B11226" i="3"/>
  <c r="B10630" i="3"/>
  <c r="B11727" i="3"/>
  <c r="B246" i="3"/>
  <c r="B5775" i="3"/>
  <c r="B6630" i="3"/>
  <c r="B5045" i="3"/>
  <c r="B2479" i="3"/>
  <c r="B11607" i="3"/>
  <c r="B2921" i="3"/>
  <c r="B9789" i="3"/>
  <c r="B971" i="3"/>
  <c r="B1422" i="3"/>
  <c r="B11716" i="3"/>
  <c r="B7863" i="3"/>
  <c r="B4091" i="3"/>
  <c r="B5179" i="3"/>
  <c r="B8332" i="3"/>
  <c r="B540" i="3"/>
  <c r="B11619" i="3"/>
  <c r="B5589" i="3"/>
  <c r="B8565" i="3"/>
  <c r="B1302" i="3"/>
  <c r="B5293" i="3"/>
  <c r="B2681" i="3"/>
  <c r="B10002" i="3"/>
  <c r="B6197" i="3"/>
  <c r="B9632" i="3"/>
  <c r="B702" i="3"/>
  <c r="B4947" i="3"/>
  <c r="B4132" i="3"/>
  <c r="B1972" i="3"/>
  <c r="B1458" i="3"/>
  <c r="B498" i="3"/>
  <c r="B7921" i="3"/>
  <c r="B8086" i="3"/>
  <c r="B6386" i="3"/>
  <c r="B5857" i="3"/>
  <c r="B10233" i="3"/>
  <c r="B3662" i="3"/>
  <c r="B9078" i="3"/>
  <c r="B4396" i="3"/>
  <c r="B5819" i="3"/>
  <c r="B4591" i="3"/>
  <c r="B512" i="3"/>
  <c r="B5442" i="3"/>
  <c r="B7606" i="3"/>
  <c r="B8874" i="3"/>
  <c r="B7348" i="3"/>
  <c r="B3995" i="3"/>
  <c r="B2594" i="3"/>
  <c r="B4124" i="3"/>
  <c r="B11104" i="3"/>
  <c r="B4242" i="3"/>
  <c r="B9886" i="3"/>
  <c r="B6912" i="3"/>
  <c r="B9268" i="3"/>
  <c r="B11570" i="3"/>
  <c r="B11097" i="3"/>
  <c r="B6153" i="3"/>
  <c r="B11329" i="3"/>
  <c r="B5161" i="3"/>
  <c r="B6980" i="3"/>
  <c r="B10160" i="3"/>
  <c r="B9359" i="3"/>
  <c r="B8605" i="3"/>
  <c r="B2495" i="3"/>
  <c r="B11001" i="3"/>
  <c r="B4515" i="3"/>
  <c r="B3797" i="3"/>
  <c r="B11250" i="3"/>
  <c r="B3718" i="3"/>
  <c r="B7528" i="3"/>
  <c r="B5805" i="3"/>
  <c r="B473" i="3"/>
  <c r="B11041" i="3"/>
  <c r="B2203" i="3"/>
  <c r="B11701" i="3"/>
  <c r="B3201" i="3"/>
  <c r="B9105" i="3"/>
  <c r="B9772" i="3"/>
  <c r="B7078" i="3"/>
  <c r="B1923" i="3"/>
  <c r="B6106" i="3"/>
  <c r="B4597" i="3"/>
  <c r="B7868" i="3"/>
  <c r="B7277" i="3"/>
  <c r="B7824" i="3"/>
  <c r="B1915" i="3"/>
  <c r="B11827" i="3"/>
  <c r="B8222" i="3"/>
  <c r="B5791" i="3"/>
  <c r="B6404" i="3"/>
  <c r="B836" i="3"/>
  <c r="B5502" i="3"/>
  <c r="B7059" i="3"/>
  <c r="B1602" i="3"/>
  <c r="B160" i="3"/>
  <c r="B4400" i="3"/>
  <c r="B8459" i="3"/>
  <c r="B10838" i="3"/>
  <c r="B8682" i="3"/>
  <c r="B7560" i="3"/>
  <c r="B935" i="3"/>
  <c r="B1204" i="3"/>
  <c r="B6657" i="3"/>
  <c r="B6124" i="3"/>
  <c r="B2239" i="3"/>
  <c r="B11929" i="3"/>
  <c r="B5049" i="3"/>
  <c r="B5074" i="3"/>
  <c r="B6583" i="3"/>
  <c r="B3552" i="3"/>
  <c r="B7470" i="3"/>
  <c r="B6940" i="3"/>
  <c r="B2888" i="3"/>
  <c r="B5929" i="3"/>
  <c r="B373" i="3"/>
  <c r="B11650" i="3"/>
  <c r="B9586" i="3"/>
  <c r="B11603" i="3"/>
  <c r="B11687" i="3"/>
  <c r="B9565" i="3"/>
  <c r="B7000" i="3"/>
  <c r="B2597" i="3"/>
  <c r="B5706" i="3"/>
  <c r="B7353" i="3"/>
  <c r="B8444" i="3"/>
  <c r="B9861" i="3"/>
  <c r="B10538" i="3"/>
  <c r="B10396" i="3"/>
  <c r="B5305" i="3"/>
  <c r="B11424" i="3"/>
  <c r="B1090" i="3"/>
  <c r="B4707" i="3"/>
  <c r="B4627" i="3"/>
  <c r="B8710" i="3"/>
  <c r="B5039" i="3"/>
  <c r="B10317" i="3"/>
  <c r="B9077" i="3"/>
  <c r="B3851" i="3"/>
  <c r="B10007" i="3"/>
  <c r="B9017" i="3"/>
  <c r="B10537" i="3"/>
  <c r="B11435" i="3"/>
  <c r="B7331" i="3"/>
  <c r="B1166" i="3"/>
  <c r="B9911" i="3"/>
  <c r="B5562" i="3"/>
  <c r="B4413" i="3"/>
  <c r="B2553" i="3"/>
  <c r="B7278" i="3"/>
  <c r="B8928" i="3"/>
  <c r="B2765" i="3"/>
  <c r="B737" i="3"/>
  <c r="B11924" i="3"/>
  <c r="B6784" i="3"/>
  <c r="B7862" i="3"/>
  <c r="B11855" i="3"/>
  <c r="B412" i="3"/>
  <c r="B811" i="3"/>
  <c r="B5016" i="3"/>
  <c r="B3845" i="3"/>
  <c r="B3580" i="3"/>
  <c r="B427" i="3"/>
  <c r="B2448" i="3"/>
  <c r="B5174" i="3"/>
  <c r="B4981" i="3"/>
  <c r="B2613" i="3"/>
  <c r="B9360" i="3"/>
  <c r="B214" i="3"/>
  <c r="B1589" i="3"/>
  <c r="B294" i="3"/>
  <c r="B3060" i="3"/>
  <c r="B9952" i="3"/>
  <c r="B5365" i="3"/>
  <c r="B10092" i="3"/>
  <c r="B2907" i="3"/>
  <c r="B3539" i="3"/>
  <c r="B1296" i="3"/>
  <c r="B1952" i="3"/>
  <c r="B628" i="3"/>
  <c r="B6757" i="3"/>
  <c r="B866" i="3"/>
  <c r="B2988" i="3"/>
  <c r="B8635" i="3"/>
  <c r="B4036" i="3"/>
  <c r="B2941" i="3"/>
  <c r="B11185" i="3"/>
  <c r="B7562" i="3"/>
  <c r="B1188" i="3"/>
  <c r="B2957" i="3"/>
  <c r="B7445" i="3"/>
  <c r="B4306" i="3"/>
  <c r="B4888" i="3"/>
  <c r="B9049" i="3"/>
  <c r="B9113" i="3"/>
  <c r="B3460" i="3"/>
  <c r="B394" i="3"/>
  <c r="B563" i="3"/>
  <c r="B9148" i="3"/>
  <c r="B4937" i="3"/>
  <c r="B7180" i="3"/>
  <c r="B98" i="3"/>
  <c r="B7183" i="3"/>
  <c r="B570" i="3"/>
  <c r="B9186" i="3"/>
  <c r="B6478" i="3"/>
  <c r="B8154" i="3"/>
  <c r="B1611" i="3"/>
  <c r="B4187" i="3"/>
  <c r="B6717" i="3"/>
  <c r="B11675" i="3"/>
  <c r="B7114" i="3"/>
  <c r="B7791" i="3"/>
  <c r="B11080" i="3"/>
  <c r="B6547" i="3"/>
  <c r="B11425" i="3"/>
  <c r="B1398" i="3"/>
  <c r="B7047" i="3"/>
  <c r="B3450" i="3"/>
  <c r="B11487" i="3"/>
  <c r="B4510" i="3"/>
  <c r="B8581" i="3"/>
  <c r="B2439" i="3"/>
  <c r="B8964" i="3"/>
  <c r="B11582" i="3"/>
  <c r="B10550" i="3"/>
  <c r="B7012" i="3"/>
  <c r="B8514" i="3"/>
  <c r="B7271" i="3"/>
  <c r="B2536" i="3"/>
  <c r="B7066" i="3"/>
  <c r="B6479" i="3"/>
  <c r="B3399" i="3"/>
  <c r="B9620" i="3"/>
  <c r="B1616" i="3"/>
  <c r="B3087" i="3"/>
  <c r="B2829" i="3"/>
  <c r="B6790" i="3"/>
  <c r="B1238" i="3"/>
  <c r="B5126" i="3"/>
  <c r="B1393" i="3"/>
  <c r="B1100" i="3"/>
  <c r="B436" i="3"/>
  <c r="B10626" i="3"/>
  <c r="B8779" i="3"/>
  <c r="B9020" i="3"/>
  <c r="B11066" i="3"/>
  <c r="B9319" i="3"/>
  <c r="B10794" i="3"/>
  <c r="B1832" i="3"/>
  <c r="B9695" i="3"/>
  <c r="B1951" i="3"/>
  <c r="B4657" i="3"/>
  <c r="B683" i="3"/>
  <c r="B2147" i="3"/>
  <c r="B4969" i="3"/>
  <c r="B11730" i="3"/>
  <c r="B9256" i="3"/>
  <c r="B10793" i="3"/>
  <c r="B3479" i="3"/>
  <c r="B1571" i="3"/>
  <c r="B1697" i="3"/>
  <c r="B2135" i="3"/>
  <c r="B8104" i="3"/>
  <c r="B5416" i="3"/>
  <c r="B3734" i="3"/>
  <c r="B5297" i="3"/>
  <c r="B6179" i="3"/>
  <c r="B9605" i="3"/>
  <c r="B6422" i="3"/>
  <c r="B11919" i="3"/>
  <c r="B4194" i="3"/>
  <c r="B5835" i="3"/>
  <c r="B2076" i="3"/>
  <c r="B7735" i="3"/>
  <c r="B1758" i="3"/>
  <c r="B9417" i="3"/>
  <c r="B10445" i="3"/>
  <c r="B4076" i="3"/>
  <c r="B10613" i="3"/>
  <c r="B5511" i="3"/>
  <c r="B3810" i="3"/>
  <c r="B6080" i="3"/>
  <c r="B9677" i="3"/>
  <c r="B2485" i="3"/>
  <c r="B9607" i="3"/>
  <c r="B2104" i="3"/>
  <c r="B6641" i="3"/>
  <c r="B9914" i="3"/>
  <c r="B2581" i="3"/>
  <c r="B5812" i="3"/>
  <c r="B6420" i="3"/>
  <c r="B2703" i="3"/>
  <c r="B2951" i="3"/>
  <c r="B1211" i="3"/>
  <c r="B9528" i="3"/>
  <c r="B9377" i="3"/>
  <c r="B3741" i="3"/>
  <c r="B2693" i="3"/>
  <c r="B4238" i="3"/>
  <c r="B3946" i="3"/>
  <c r="B9280" i="3"/>
  <c r="B2977" i="3"/>
  <c r="B750" i="3"/>
  <c r="B8931" i="3"/>
  <c r="B9712" i="3"/>
  <c r="B9499" i="3"/>
  <c r="B8187" i="3"/>
  <c r="B1844" i="3"/>
  <c r="B28" i="3"/>
  <c r="B2675" i="3"/>
  <c r="B1816" i="3"/>
  <c r="B11724" i="3"/>
  <c r="B4566" i="3"/>
  <c r="B5004" i="3"/>
  <c r="B8394" i="3"/>
  <c r="B6308" i="3"/>
  <c r="B1494" i="3"/>
  <c r="B3784" i="3"/>
  <c r="B8112" i="3"/>
  <c r="B9910" i="3"/>
  <c r="B5730" i="3"/>
  <c r="B972" i="3"/>
  <c r="B11385" i="3"/>
  <c r="B11960" i="3"/>
  <c r="B2247" i="3"/>
  <c r="B1956" i="3"/>
  <c r="B10972" i="3"/>
  <c r="B2306" i="3"/>
  <c r="B9699" i="3"/>
  <c r="B10106" i="3"/>
  <c r="B2399" i="3"/>
  <c r="B4594" i="3"/>
  <c r="B6150" i="3"/>
  <c r="B10525" i="3"/>
  <c r="B6772" i="3"/>
  <c r="B6492" i="3"/>
  <c r="B9043" i="3"/>
  <c r="B6574" i="3"/>
  <c r="B9188" i="3"/>
  <c r="B143" i="3"/>
  <c r="B8862" i="3"/>
  <c r="B1916" i="3"/>
  <c r="B10674" i="3"/>
  <c r="B7564" i="3"/>
  <c r="B4223" i="3"/>
  <c r="B9052" i="3"/>
  <c r="B751" i="3"/>
  <c r="B7334" i="3"/>
  <c r="B9996" i="3"/>
  <c r="B159" i="3"/>
  <c r="B10116" i="3"/>
  <c r="B6937" i="3"/>
  <c r="B7730" i="3"/>
  <c r="B7462" i="3"/>
  <c r="B6160" i="3"/>
  <c r="B8646" i="3"/>
  <c r="B5642" i="3"/>
  <c r="B1814" i="3"/>
  <c r="B8148" i="3"/>
  <c r="B2098" i="3"/>
  <c r="B11289" i="3"/>
  <c r="B6407" i="3"/>
  <c r="B10961" i="3"/>
  <c r="B6403" i="3"/>
  <c r="B3451" i="3"/>
  <c r="B7654" i="3"/>
  <c r="B7473" i="3"/>
  <c r="B9980" i="3"/>
  <c r="B5495" i="3"/>
  <c r="B6132" i="3"/>
  <c r="B4734" i="3"/>
  <c r="B7823" i="3"/>
  <c r="B7279" i="3"/>
  <c r="B7322" i="3"/>
  <c r="B5076" i="3"/>
  <c r="B2140" i="3"/>
  <c r="B9645" i="3"/>
  <c r="B7219" i="3"/>
  <c r="B224" i="3"/>
  <c r="B9429" i="3"/>
  <c r="B4260" i="3"/>
  <c r="B1838" i="3"/>
  <c r="B1371" i="3"/>
  <c r="B5409" i="3"/>
  <c r="B2566" i="3"/>
  <c r="B11278" i="3"/>
  <c r="B7637" i="3"/>
  <c r="B6036" i="3"/>
  <c r="B7866" i="3"/>
  <c r="B1073" i="3"/>
  <c r="B1601" i="3"/>
  <c r="B6398" i="3"/>
  <c r="B6331" i="3"/>
  <c r="B1133" i="3"/>
  <c r="B11633" i="3"/>
  <c r="B7092" i="3"/>
  <c r="B4096" i="3"/>
  <c r="B8818" i="3"/>
  <c r="B11290" i="3"/>
  <c r="B6224" i="3"/>
  <c r="B7689" i="3"/>
  <c r="B9928" i="3"/>
  <c r="B2305" i="3"/>
  <c r="B7182" i="3"/>
  <c r="B2299" i="3"/>
  <c r="B3599" i="3"/>
  <c r="B11661" i="3"/>
  <c r="B6053" i="3"/>
  <c r="B7275" i="3"/>
  <c r="B10186" i="3"/>
  <c r="B680" i="3"/>
  <c r="B11485" i="3"/>
  <c r="B1792" i="3"/>
  <c r="B1303" i="3"/>
  <c r="B8795" i="3"/>
  <c r="B8620" i="3"/>
  <c r="B2670" i="3"/>
  <c r="B3621" i="3"/>
  <c r="B1323" i="3"/>
  <c r="B5862" i="3"/>
  <c r="B3096" i="3"/>
  <c r="B1277" i="3"/>
  <c r="B2699" i="3"/>
  <c r="B6839" i="3"/>
  <c r="B5575" i="3"/>
  <c r="B4305" i="3"/>
  <c r="B11942" i="3"/>
  <c r="B370" i="3"/>
  <c r="B519" i="3"/>
  <c r="B2266" i="3"/>
  <c r="B4673" i="3"/>
  <c r="B5540" i="3"/>
  <c r="B9154" i="3"/>
  <c r="B10501" i="3"/>
  <c r="B9061" i="3"/>
  <c r="B2881" i="3"/>
  <c r="B11657" i="3"/>
  <c r="B20" i="3"/>
  <c r="B3421" i="3"/>
  <c r="B974" i="3"/>
  <c r="B1938" i="3"/>
  <c r="B4261" i="3"/>
  <c r="B4230" i="3"/>
  <c r="B7163" i="3"/>
  <c r="B4500" i="3"/>
  <c r="B117" i="3"/>
  <c r="B10534" i="3"/>
  <c r="B6715" i="3"/>
  <c r="B1250" i="3"/>
  <c r="B6023" i="3"/>
  <c r="B10490" i="3"/>
  <c r="B2830" i="3"/>
  <c r="B11182" i="3"/>
  <c r="B7557" i="3"/>
  <c r="B10079" i="3"/>
  <c r="B2041" i="3"/>
  <c r="B3067" i="3"/>
  <c r="B917" i="3"/>
  <c r="B5464" i="3"/>
  <c r="B5029" i="3"/>
  <c r="B8502" i="3"/>
  <c r="B385" i="3"/>
  <c r="B9374" i="3"/>
  <c r="B3333" i="3"/>
  <c r="B11819" i="3"/>
  <c r="B1771" i="3"/>
  <c r="B1300" i="3"/>
  <c r="B6141" i="3"/>
  <c r="B1368" i="3"/>
  <c r="B8499" i="3"/>
  <c r="B4185" i="3"/>
  <c r="B7187" i="3"/>
  <c r="B913" i="3"/>
  <c r="B9662" i="3"/>
  <c r="B8056" i="3"/>
  <c r="B8153" i="3"/>
  <c r="B8518" i="3"/>
  <c r="B8490" i="3"/>
  <c r="B1913" i="3"/>
  <c r="B6962" i="3"/>
  <c r="B1674" i="3"/>
  <c r="B1427" i="3"/>
  <c r="B7490" i="3"/>
  <c r="B11793" i="3"/>
  <c r="B8467" i="3"/>
  <c r="B11685" i="3"/>
  <c r="B2883" i="3"/>
  <c r="B3996" i="3"/>
  <c r="B4963" i="3"/>
  <c r="B10827" i="3"/>
  <c r="B9170" i="3"/>
  <c r="B10654" i="3"/>
  <c r="B4521" i="3"/>
  <c r="B3441" i="3"/>
  <c r="B1582" i="3"/>
  <c r="B8251" i="3"/>
  <c r="B5842" i="3"/>
  <c r="B3109" i="3"/>
  <c r="B5227" i="3"/>
  <c r="B5694" i="3"/>
  <c r="B10264" i="3"/>
  <c r="B5107" i="3"/>
  <c r="B5180" i="3"/>
  <c r="B3698" i="3"/>
  <c r="B6239" i="3"/>
  <c r="B5369" i="3"/>
  <c r="B11387" i="3"/>
  <c r="B7658" i="3"/>
  <c r="B3200" i="3"/>
  <c r="B10500" i="3"/>
  <c r="B514" i="3"/>
  <c r="B8761" i="3"/>
  <c r="B5687" i="3"/>
  <c r="B11658" i="3"/>
  <c r="B2545" i="3"/>
  <c r="B8003" i="3"/>
  <c r="B5319" i="3"/>
  <c r="B7781" i="3"/>
  <c r="B3246" i="3"/>
  <c r="B557" i="3"/>
  <c r="B7379" i="3"/>
  <c r="B6290" i="3"/>
  <c r="B10949" i="3"/>
  <c r="B2038" i="3"/>
  <c r="B7299" i="3"/>
  <c r="B9608" i="3"/>
  <c r="B2054" i="3"/>
  <c r="B9187" i="3"/>
  <c r="B11740" i="3"/>
  <c r="B594" i="3"/>
  <c r="B525" i="3"/>
  <c r="B7514" i="3"/>
  <c r="B1455" i="3"/>
  <c r="B7495" i="3"/>
  <c r="B4470" i="3"/>
  <c r="B873" i="3"/>
  <c r="B3384" i="3"/>
  <c r="B5275" i="3"/>
  <c r="B10572" i="3"/>
  <c r="B247" i="3"/>
  <c r="B6802" i="3"/>
  <c r="B2481" i="3"/>
  <c r="B8855" i="3"/>
  <c r="B899" i="3"/>
  <c r="B10784" i="3"/>
  <c r="B10219" i="3"/>
  <c r="B6426" i="3"/>
  <c r="B11075" i="3"/>
  <c r="B2825" i="3"/>
  <c r="B5098" i="3"/>
  <c r="B17" i="3"/>
  <c r="B994" i="3"/>
  <c r="B968" i="3"/>
  <c r="B7575" i="3"/>
  <c r="B4002" i="3"/>
  <c r="B1255" i="3"/>
  <c r="B1937" i="3"/>
  <c r="B7386" i="3"/>
  <c r="B9992" i="3"/>
  <c r="B2307" i="3"/>
  <c r="B11082" i="3"/>
  <c r="B9706" i="3"/>
  <c r="B2337" i="3"/>
  <c r="B6247" i="3"/>
  <c r="B8266" i="3"/>
  <c r="B11418" i="3"/>
  <c r="B5886" i="3"/>
  <c r="B9311" i="3"/>
  <c r="B9895" i="3"/>
  <c r="B5809" i="3"/>
  <c r="B150" i="3"/>
  <c r="B5103" i="3"/>
  <c r="B339" i="3"/>
  <c r="B11189" i="3"/>
  <c r="B6089" i="3"/>
  <c r="B609" i="3"/>
  <c r="B4798" i="3"/>
  <c r="B3350" i="3"/>
  <c r="B8109" i="3"/>
  <c r="B9798" i="3"/>
  <c r="B1633" i="3"/>
  <c r="B5989" i="3"/>
  <c r="B682" i="3"/>
  <c r="B4823" i="3"/>
  <c r="B6527" i="3"/>
  <c r="B4973" i="3"/>
  <c r="B7955" i="3"/>
  <c r="B9022" i="3"/>
  <c r="B5403" i="3"/>
  <c r="B4410" i="3"/>
  <c r="B10042" i="3"/>
  <c r="B11005" i="3"/>
  <c r="B3383" i="3"/>
  <c r="B8012" i="3"/>
  <c r="B11262" i="3"/>
  <c r="B10032" i="3"/>
  <c r="B10333" i="3"/>
  <c r="B6484" i="3"/>
  <c r="B516" i="3"/>
  <c r="B10067" i="3"/>
  <c r="B10807" i="3"/>
  <c r="B8977" i="3"/>
  <c r="B1946" i="3"/>
  <c r="B2755" i="3"/>
  <c r="B1081" i="3"/>
  <c r="B8451" i="3"/>
  <c r="B9867" i="3"/>
  <c r="B6048" i="3"/>
  <c r="B6297" i="3"/>
  <c r="B10896" i="3"/>
  <c r="B11893" i="3"/>
  <c r="B4054" i="3"/>
  <c r="B11064" i="3"/>
  <c r="B4636" i="3"/>
  <c r="B11719" i="3"/>
  <c r="B10152" i="3"/>
  <c r="B9065" i="3"/>
  <c r="B6072" i="3"/>
  <c r="B6287" i="3"/>
  <c r="B3897" i="3"/>
  <c r="B10268" i="3"/>
  <c r="B6022" i="3"/>
  <c r="B9542" i="3"/>
  <c r="B6716" i="3"/>
  <c r="B6446" i="3"/>
  <c r="B5523" i="3"/>
  <c r="B6064" i="3"/>
  <c r="B8992" i="3"/>
  <c r="B529" i="3"/>
  <c r="B9410" i="3"/>
  <c r="B4085" i="3"/>
  <c r="B900" i="3"/>
  <c r="B4759" i="3"/>
  <c r="B5311" i="3"/>
  <c r="B7176" i="3"/>
  <c r="B8545" i="3"/>
  <c r="B2474" i="3"/>
  <c r="B9651" i="3"/>
  <c r="B561" i="3"/>
  <c r="B1513" i="3"/>
  <c r="B11943" i="3"/>
  <c r="B6062" i="3"/>
  <c r="B1808" i="3"/>
  <c r="B11216" i="3"/>
  <c r="B10271" i="3"/>
  <c r="B10983" i="3"/>
  <c r="B3438" i="3"/>
  <c r="B10932" i="3"/>
  <c r="B10026" i="3"/>
  <c r="B2922" i="3"/>
  <c r="B11913" i="3"/>
  <c r="B10214" i="3"/>
  <c r="B6397" i="3"/>
  <c r="B11449" i="3"/>
  <c r="B11778" i="3"/>
  <c r="B4954" i="3"/>
  <c r="B3990" i="3"/>
  <c r="B11192" i="3"/>
  <c r="B11076" i="3"/>
  <c r="B9485" i="3"/>
  <c r="B4304" i="3"/>
  <c r="B9522" i="3"/>
  <c r="B1875" i="3"/>
  <c r="B6437" i="3"/>
  <c r="B6365" i="3"/>
  <c r="B6760" i="3"/>
  <c r="B8236" i="3"/>
  <c r="B6986" i="3"/>
  <c r="B1567" i="3"/>
  <c r="B1005" i="3"/>
  <c r="B1799" i="3"/>
  <c r="B9604" i="3"/>
  <c r="B50" i="3"/>
  <c r="B6556" i="3"/>
  <c r="B4464" i="3"/>
  <c r="B6528" i="3"/>
  <c r="B6110" i="3"/>
  <c r="B3737" i="3"/>
  <c r="B2186" i="3"/>
  <c r="B3683" i="3"/>
  <c r="B10120" i="3"/>
  <c r="B6973" i="3"/>
  <c r="B1982" i="3"/>
  <c r="B11484" i="3"/>
  <c r="B5182" i="3"/>
  <c r="B7333" i="3"/>
  <c r="B850" i="3"/>
  <c r="B1257" i="3"/>
  <c r="B11937" i="3"/>
  <c r="B10852" i="3"/>
  <c r="B9973" i="3"/>
  <c r="B2193" i="3"/>
  <c r="B8998" i="3"/>
  <c r="B11936" i="3"/>
  <c r="B10978" i="3"/>
  <c r="B10390" i="3"/>
  <c r="B2562" i="3"/>
  <c r="B4310" i="3"/>
  <c r="B9971" i="3"/>
  <c r="B4031" i="3"/>
  <c r="B3212" i="3"/>
  <c r="B1404" i="3"/>
  <c r="B5991" i="3"/>
  <c r="B6985" i="3"/>
  <c r="B2839" i="3"/>
  <c r="B11676" i="3"/>
  <c r="B9102" i="3"/>
  <c r="B2945" i="3"/>
  <c r="B3120" i="3"/>
  <c r="B3468" i="3"/>
  <c r="B1770" i="3"/>
  <c r="B5680" i="3"/>
  <c r="B4314" i="3"/>
  <c r="B7499" i="3"/>
  <c r="B8259" i="3"/>
  <c r="B9860" i="3"/>
  <c r="B3080" i="3"/>
  <c r="B8264" i="3"/>
  <c r="B667" i="3"/>
  <c r="B2771" i="3"/>
  <c r="B11959" i="3"/>
  <c r="B3432" i="3"/>
  <c r="B5588" i="3"/>
  <c r="B9419" i="3"/>
  <c r="B8317" i="3"/>
  <c r="B2604" i="3"/>
  <c r="B7336" i="3"/>
  <c r="B1995" i="3"/>
  <c r="B829" i="3"/>
  <c r="B4659" i="3"/>
  <c r="B3791" i="3"/>
  <c r="B678" i="3"/>
  <c r="B3813" i="3"/>
  <c r="B1553" i="3"/>
  <c r="B8009" i="3"/>
  <c r="B9126" i="3"/>
  <c r="B2859" i="3"/>
  <c r="B8517" i="3"/>
  <c r="B2853" i="3"/>
  <c r="B11046" i="3"/>
  <c r="B10847" i="3"/>
  <c r="B11061" i="3"/>
  <c r="B8758" i="3"/>
  <c r="B1030" i="3"/>
  <c r="B10555" i="3"/>
  <c r="B1420" i="3"/>
  <c r="B446" i="3"/>
  <c r="B2695" i="3"/>
  <c r="B10762" i="3"/>
  <c r="B2612" i="3"/>
  <c r="B588" i="3"/>
  <c r="B10672" i="3"/>
  <c r="B7446" i="3"/>
  <c r="B1560" i="3"/>
  <c r="B2205" i="3"/>
  <c r="B9650" i="3"/>
  <c r="B8898" i="3"/>
  <c r="B5036" i="3"/>
  <c r="B10306" i="3"/>
  <c r="B4318" i="3"/>
  <c r="B11411" i="3"/>
  <c r="B8256" i="3"/>
  <c r="B4060" i="3"/>
  <c r="B10951" i="3"/>
  <c r="B7343" i="3"/>
  <c r="B6549" i="3"/>
  <c r="B6187" i="3"/>
  <c r="B4377" i="3"/>
  <c r="B3101" i="3"/>
  <c r="B8217" i="3"/>
  <c r="B11145" i="3"/>
  <c r="B2914" i="3"/>
  <c r="B6258" i="3"/>
  <c r="B3639" i="3"/>
  <c r="B2712" i="3"/>
  <c r="B6531" i="3"/>
  <c r="B9189" i="3"/>
  <c r="B10691" i="3"/>
  <c r="B4375" i="3"/>
  <c r="B5410" i="3"/>
  <c r="B9270" i="3"/>
  <c r="B1067" i="3"/>
  <c r="B3958" i="3"/>
  <c r="B647" i="3"/>
  <c r="B5280" i="3"/>
  <c r="B7244" i="3"/>
  <c r="B11699" i="3"/>
  <c r="B1209" i="3"/>
  <c r="B11224" i="3"/>
  <c r="B3999" i="3"/>
  <c r="B8807" i="3"/>
  <c r="B5612" i="3"/>
  <c r="B9245" i="3"/>
  <c r="B8126" i="3"/>
  <c r="B263" i="3"/>
  <c r="B5668" i="3"/>
  <c r="B11203" i="3"/>
  <c r="B2583" i="3"/>
  <c r="B10709" i="3"/>
  <c r="B11933" i="3"/>
  <c r="B9092" i="3"/>
  <c r="B3506" i="3"/>
  <c r="B6363" i="3"/>
  <c r="B9630" i="3"/>
  <c r="B8978" i="3"/>
  <c r="B1568" i="3"/>
  <c r="B5270" i="3"/>
  <c r="B8233" i="3"/>
  <c r="B6019" i="3"/>
  <c r="B5912" i="3"/>
  <c r="B9116" i="3"/>
  <c r="B9972" i="3"/>
  <c r="B4508" i="3"/>
  <c r="B6414" i="3"/>
  <c r="B2374" i="3"/>
  <c r="B9100" i="3"/>
  <c r="B6699" i="3"/>
  <c r="B11562" i="3"/>
  <c r="B10716" i="3"/>
  <c r="B8787" i="3"/>
  <c r="B11434" i="3"/>
  <c r="B5050" i="3"/>
  <c r="B6923" i="3"/>
  <c r="B574" i="3"/>
  <c r="B8289" i="3"/>
  <c r="B2230" i="3"/>
  <c r="B2322" i="3"/>
  <c r="B7413" i="3"/>
  <c r="B9672" i="3"/>
  <c r="B3485" i="3"/>
  <c r="B9337" i="3"/>
  <c r="B11" i="3"/>
  <c r="B1575" i="3"/>
  <c r="B4290" i="3"/>
  <c r="B7850" i="3"/>
  <c r="B10663" i="3"/>
  <c r="B11909" i="3"/>
  <c r="B10509" i="3"/>
  <c r="B7242" i="3"/>
  <c r="B8488" i="3"/>
  <c r="B8861" i="3"/>
  <c r="B317" i="3"/>
  <c r="B3473" i="3"/>
  <c r="B3567" i="3"/>
  <c r="B5204" i="3"/>
  <c r="B9803" i="3"/>
  <c r="B5543" i="3"/>
  <c r="B7963" i="3"/>
  <c r="B2155" i="3"/>
  <c r="B6504" i="3"/>
  <c r="B6898" i="3"/>
  <c r="B3406" i="3"/>
  <c r="B8288" i="3"/>
  <c r="B9442" i="3"/>
  <c r="B11446" i="3"/>
  <c r="B7618" i="3"/>
  <c r="B11098" i="3"/>
  <c r="B4599" i="3"/>
  <c r="B8207" i="3"/>
  <c r="B4655" i="3"/>
  <c r="B942" i="3"/>
  <c r="B68" i="3"/>
  <c r="B9448" i="3"/>
  <c r="B4424" i="3"/>
  <c r="B11808" i="3"/>
  <c r="B10192" i="3"/>
  <c r="B10286" i="3"/>
  <c r="B8025" i="3"/>
  <c r="B5811" i="3"/>
  <c r="B7468" i="3"/>
  <c r="B10633" i="3"/>
  <c r="B2063" i="3"/>
  <c r="B10719" i="3"/>
  <c r="B7237" i="3"/>
  <c r="B3751" i="3"/>
  <c r="B2015" i="3"/>
  <c r="B6546" i="3"/>
  <c r="B3186" i="3"/>
  <c r="B335" i="3"/>
  <c r="B2880" i="3"/>
  <c r="B10975" i="3"/>
  <c r="B1659" i="3"/>
  <c r="B10801" i="3"/>
  <c r="B11868" i="3"/>
  <c r="B2173" i="3"/>
  <c r="B7063" i="3"/>
  <c r="B4430" i="3"/>
  <c r="B8616" i="3"/>
  <c r="B6500" i="3"/>
  <c r="B1584" i="3"/>
  <c r="B8573" i="3"/>
  <c r="B1312" i="3"/>
  <c r="B3672" i="3"/>
  <c r="B62" i="3"/>
  <c r="B6091" i="3"/>
  <c r="B130" i="3"/>
  <c r="B1483" i="3"/>
  <c r="B2380" i="3"/>
  <c r="B6334" i="3"/>
  <c r="B3874" i="3"/>
  <c r="B4326" i="3"/>
  <c r="B4062" i="3"/>
  <c r="B3430" i="3"/>
  <c r="B7328" i="3"/>
  <c r="B781" i="3"/>
  <c r="B2946" i="3"/>
  <c r="B9347" i="3"/>
  <c r="B9556" i="3"/>
  <c r="B1760" i="3"/>
  <c r="B10850" i="3"/>
  <c r="B7060" i="3"/>
  <c r="B3112" i="3"/>
  <c r="B7138" i="3"/>
  <c r="B8533" i="3"/>
  <c r="B3372" i="3"/>
  <c r="B8343" i="3"/>
  <c r="B4549" i="3"/>
  <c r="B919" i="3"/>
  <c r="B6427" i="3"/>
  <c r="B8331" i="3"/>
  <c r="B3975" i="3"/>
  <c r="B4488" i="3"/>
  <c r="B8961" i="3"/>
  <c r="B10352" i="3"/>
  <c r="B11515" i="3"/>
  <c r="B10239" i="3"/>
  <c r="B8478" i="3"/>
  <c r="B11116" i="3"/>
  <c r="B1640" i="3"/>
  <c r="B6800" i="3"/>
  <c r="B283" i="3"/>
  <c r="B5469" i="3"/>
  <c r="B5943" i="3"/>
  <c r="B6909" i="3"/>
  <c r="B11045" i="3"/>
  <c r="B11559" i="3"/>
  <c r="B8711" i="3"/>
  <c r="B4756" i="3"/>
  <c r="B9205" i="3"/>
  <c r="B7956" i="3"/>
  <c r="B2716" i="3"/>
  <c r="B9265" i="3"/>
  <c r="B1900" i="3"/>
  <c r="B10082" i="3"/>
  <c r="B8307" i="3"/>
  <c r="B595" i="3"/>
  <c r="B7883" i="3"/>
  <c r="B1855" i="3"/>
  <c r="B7703" i="3"/>
  <c r="B1151" i="3"/>
  <c r="B8543" i="3"/>
  <c r="B3135" i="3"/>
  <c r="B9145" i="3"/>
  <c r="B8767" i="3"/>
  <c r="B4016" i="3"/>
  <c r="B4042" i="3"/>
  <c r="B9838" i="3"/>
  <c r="B6353" i="3"/>
  <c r="B9513" i="3"/>
  <c r="B7809" i="3"/>
  <c r="B2453" i="3"/>
  <c r="B11029" i="3"/>
  <c r="B1058" i="3"/>
  <c r="B1785" i="3"/>
  <c r="B7617" i="3"/>
  <c r="B119" i="3"/>
  <c r="B2238" i="3"/>
  <c r="B8498" i="3"/>
  <c r="B8048" i="3"/>
  <c r="B8722" i="3"/>
  <c r="B644" i="3"/>
  <c r="B4708" i="3"/>
  <c r="B5245" i="3"/>
  <c r="B6157" i="3"/>
  <c r="B5347" i="3"/>
  <c r="B4561" i="3"/>
  <c r="B3978" i="3"/>
  <c r="B1764" i="3"/>
  <c r="B5859" i="3"/>
  <c r="B9925" i="3"/>
  <c r="B8728" i="3"/>
  <c r="B7044" i="3"/>
  <c r="B11245" i="3"/>
  <c r="B7670" i="3"/>
  <c r="B6731" i="3"/>
  <c r="B10017" i="3"/>
  <c r="B3078" i="3"/>
  <c r="B3669" i="3"/>
  <c r="B1311" i="3"/>
  <c r="B9843" i="3"/>
  <c r="B5113" i="3"/>
  <c r="B4030" i="3"/>
  <c r="B1695" i="3"/>
  <c r="B10376" i="3"/>
  <c r="B1932" i="3"/>
  <c r="B10397" i="3"/>
  <c r="B7950" i="3"/>
  <c r="B10361" i="3"/>
  <c r="B3328" i="3"/>
  <c r="B3051" i="3"/>
  <c r="B10898" i="3"/>
  <c r="B6379" i="3"/>
  <c r="B11653" i="3"/>
  <c r="B6662" i="3"/>
  <c r="B1475" i="3"/>
  <c r="B11781" i="3"/>
  <c r="B9468" i="3"/>
  <c r="B1514" i="3"/>
  <c r="B2683" i="3"/>
  <c r="B814" i="3"/>
  <c r="B11744" i="3"/>
  <c r="B3366" i="3"/>
  <c r="B9416" i="3"/>
  <c r="B1326" i="3"/>
  <c r="B9875" i="3"/>
  <c r="B7312" i="3"/>
  <c r="B5696" i="3"/>
  <c r="B2445" i="3"/>
  <c r="B5374" i="3"/>
  <c r="B11850" i="3"/>
  <c r="B4442" i="3"/>
  <c r="B11497" i="3"/>
  <c r="B7252" i="3"/>
  <c r="B7267" i="3"/>
  <c r="B10619" i="3"/>
  <c r="B8866" i="3"/>
  <c r="B9323" i="3"/>
  <c r="B11887" i="3"/>
  <c r="B1624" i="3"/>
  <c r="B1718" i="3"/>
  <c r="B31" i="3"/>
  <c r="B6743" i="3"/>
  <c r="B5745" i="3"/>
  <c r="B3279" i="3"/>
  <c r="B1193" i="3"/>
  <c r="B3274" i="3"/>
  <c r="B5324" i="3"/>
  <c r="B8700" i="3"/>
  <c r="B8436" i="3"/>
  <c r="B3855" i="3"/>
  <c r="B4682" i="3"/>
  <c r="B1472" i="3"/>
  <c r="B9884" i="3"/>
  <c r="B9249" i="3"/>
  <c r="B5034" i="3"/>
  <c r="B3769" i="3"/>
  <c r="B10554" i="3"/>
  <c r="B7134" i="3"/>
  <c r="B10298" i="3"/>
  <c r="B5017" i="3"/>
  <c r="B5741" i="3"/>
  <c r="B10303" i="3"/>
  <c r="B1062" i="3"/>
  <c r="B10608" i="3"/>
  <c r="B9926" i="3"/>
  <c r="B9889" i="3"/>
  <c r="B9748" i="3"/>
  <c r="B3182" i="3"/>
  <c r="B8510" i="3"/>
  <c r="B4837" i="3"/>
  <c r="B2169" i="3"/>
  <c r="B11753" i="3"/>
  <c r="B10825" i="3"/>
  <c r="B6838" i="3"/>
  <c r="B1516" i="3"/>
  <c r="B254" i="3"/>
  <c r="B6505" i="3"/>
  <c r="B4833" i="3"/>
  <c r="B11823" i="3"/>
  <c r="B6112" i="3"/>
  <c r="B10771" i="3"/>
  <c r="B7400" i="3"/>
  <c r="B7310" i="3"/>
  <c r="B6514" i="3"/>
  <c r="B8373" i="3"/>
  <c r="B8209" i="3"/>
  <c r="B5961" i="3"/>
  <c r="B4789" i="3"/>
  <c r="B6355" i="3"/>
  <c r="B8309" i="3"/>
  <c r="B45" i="3"/>
  <c r="B7788" i="3"/>
  <c r="B9728" i="3"/>
  <c r="B9451" i="3"/>
  <c r="B7548" i="3"/>
  <c r="B1588" i="3"/>
  <c r="B6491" i="3"/>
  <c r="B1823" i="3"/>
  <c r="B2263" i="3"/>
  <c r="B2200" i="3"/>
  <c r="B789" i="3"/>
  <c r="B5175" i="3"/>
  <c r="B9406" i="3"/>
  <c r="B9320" i="3"/>
  <c r="B5737" i="3"/>
  <c r="B7201" i="3"/>
  <c r="B11310" i="3"/>
  <c r="B455" i="3"/>
  <c r="B8295" i="3"/>
  <c r="B11068" i="3"/>
  <c r="B10309" i="3"/>
  <c r="B2492" i="3"/>
  <c r="B11621" i="3"/>
  <c r="B10528" i="3"/>
  <c r="B359" i="3"/>
  <c r="B6808" i="3"/>
  <c r="B3589" i="3"/>
  <c r="B891" i="3"/>
  <c r="B97" i="3"/>
  <c r="B3258" i="3"/>
  <c r="B3092" i="3"/>
  <c r="B4483" i="3"/>
  <c r="B2459" i="3"/>
  <c r="B7441" i="3"/>
  <c r="B10294" i="3"/>
  <c r="B7636" i="3"/>
  <c r="B202" i="3"/>
  <c r="B2026" i="3"/>
  <c r="B8568" i="3"/>
  <c r="B10645" i="3"/>
  <c r="B5510" i="3"/>
  <c r="B1056" i="3"/>
  <c r="B3111" i="3"/>
  <c r="B10733" i="3"/>
  <c r="B4489" i="3"/>
  <c r="B9376" i="3"/>
  <c r="B9307" i="3"/>
  <c r="B4281" i="3"/>
  <c r="B5614" i="3"/>
  <c r="B11081" i="3"/>
  <c r="B7738" i="3"/>
  <c r="B4931" i="3"/>
  <c r="B4004" i="3"/>
  <c r="B625" i="3"/>
  <c r="B3032" i="3"/>
  <c r="B10876" i="3"/>
  <c r="B238" i="3"/>
  <c r="B3359" i="3"/>
  <c r="B10552" i="3"/>
  <c r="B1732" i="3"/>
  <c r="B5197" i="3"/>
  <c r="B640" i="3"/>
  <c r="B6879" i="3"/>
  <c r="B11531" i="3"/>
  <c r="B9026" i="3"/>
  <c r="B9582" i="3"/>
  <c r="B10249" i="3"/>
  <c r="B2893" i="3"/>
  <c r="B10521" i="3"/>
  <c r="B10004" i="3"/>
  <c r="B7833" i="3"/>
  <c r="B3859" i="3"/>
  <c r="B2709" i="3"/>
  <c r="B3250" i="3"/>
  <c r="B5952" i="3"/>
  <c r="B11542" i="3"/>
  <c r="B607" i="3"/>
  <c r="B121" i="3"/>
  <c r="B8424" i="3"/>
  <c r="B1168" i="3"/>
  <c r="B6428" i="3"/>
  <c r="B9594" i="3"/>
  <c r="B10800" i="3"/>
  <c r="B2136" i="3"/>
  <c r="B11817" i="3"/>
  <c r="B7647" i="3"/>
  <c r="B7610" i="3"/>
  <c r="B9362" i="3"/>
  <c r="B11553" i="3"/>
  <c r="B10541" i="3"/>
  <c r="B9460" i="3"/>
  <c r="B3241" i="3"/>
  <c r="B10673" i="3"/>
  <c r="B4545" i="3"/>
  <c r="B3551" i="3"/>
  <c r="B10824" i="3"/>
  <c r="B7601" i="3"/>
  <c r="B6817" i="3"/>
  <c r="B6393" i="3"/>
  <c r="B2705" i="3"/>
  <c r="B5981" i="3"/>
  <c r="B106" i="3"/>
  <c r="B10327" i="3"/>
  <c r="B2518" i="3"/>
  <c r="B10659" i="3"/>
  <c r="B2000" i="3"/>
  <c r="B5875" i="3"/>
  <c r="B1127" i="3"/>
  <c r="B10284" i="3"/>
  <c r="B7913" i="3"/>
  <c r="B7206" i="3"/>
  <c r="B3758" i="3"/>
  <c r="B6977" i="3"/>
  <c r="B6724" i="3"/>
  <c r="B3244" i="3"/>
  <c r="B100" i="3"/>
  <c r="B11379" i="3"/>
  <c r="B2338" i="3"/>
  <c r="B846" i="3"/>
  <c r="B10203" i="3"/>
  <c r="B8184" i="3"/>
  <c r="B3071" i="3"/>
  <c r="B3760" i="3"/>
  <c r="B3871" i="3"/>
  <c r="B6249" i="3"/>
  <c r="B722" i="3"/>
  <c r="B9441" i="3"/>
  <c r="B638" i="3"/>
  <c r="B2158" i="3"/>
  <c r="B10201" i="3"/>
  <c r="B1690" i="3"/>
  <c r="B5198" i="3"/>
  <c r="B11516" i="3"/>
  <c r="B1492" i="3"/>
  <c r="B9959" i="3"/>
  <c r="B11024" i="3"/>
  <c r="B11363" i="3"/>
  <c r="B8858" i="3"/>
  <c r="B7797" i="3"/>
  <c r="B1876" i="3"/>
  <c r="B11565" i="3"/>
  <c r="B10632" i="3"/>
  <c r="B1101" i="3"/>
  <c r="B7006" i="3"/>
  <c r="B9921" i="3"/>
  <c r="B3227" i="3"/>
  <c r="B7131" i="3"/>
  <c r="B8597" i="3"/>
  <c r="B3904" i="3"/>
  <c r="B9829" i="3"/>
  <c r="B5478" i="3"/>
  <c r="B6590" i="3"/>
  <c r="B4554" i="3"/>
  <c r="B7698" i="3"/>
  <c r="B1034" i="3"/>
  <c r="B10819" i="3"/>
  <c r="B3626" i="3"/>
  <c r="B9462" i="3"/>
  <c r="B10625" i="3"/>
  <c r="B6968" i="3"/>
  <c r="B10030" i="3"/>
  <c r="B9549" i="3"/>
  <c r="B3271" i="3"/>
  <c r="B4151" i="3"/>
  <c r="B3959" i="3"/>
  <c r="B4813" i="3"/>
  <c r="B1053" i="3"/>
  <c r="B3252" i="3"/>
  <c r="B3318" i="3"/>
  <c r="B9133" i="3"/>
  <c r="B779" i="3"/>
  <c r="B843" i="3"/>
  <c r="B508" i="3"/>
  <c r="B1083" i="3"/>
  <c r="B10065" i="3"/>
  <c r="B2044" i="3"/>
  <c r="B3377" i="3"/>
  <c r="B1742" i="3"/>
  <c r="B5427" i="3"/>
  <c r="B3108" i="3"/>
  <c r="B9731" i="3"/>
  <c r="B627" i="3"/>
  <c r="B3723" i="3"/>
  <c r="B7977" i="3"/>
  <c r="B8102" i="3"/>
  <c r="B8324" i="3"/>
  <c r="B3308" i="3"/>
  <c r="B11172" i="3"/>
  <c r="B5005" i="3"/>
  <c r="B6234" i="3"/>
  <c r="B257" i="3"/>
  <c r="B10658" i="3"/>
  <c r="B11375" i="3"/>
  <c r="B9418" i="3"/>
  <c r="B11052" i="3"/>
  <c r="B5263" i="3"/>
  <c r="B8167" i="3"/>
  <c r="B9870" i="3"/>
  <c r="B7778" i="3"/>
  <c r="B1805" i="3"/>
  <c r="B9449" i="3"/>
  <c r="B1438" i="3"/>
  <c r="B962" i="3"/>
  <c r="B6685" i="3"/>
  <c r="B3418" i="3"/>
  <c r="B1493" i="3"/>
  <c r="B6326" i="3"/>
  <c r="B5301" i="3"/>
  <c r="B2855" i="3"/>
  <c r="B486" i="3"/>
  <c r="B6943" i="3"/>
  <c r="B7494" i="3"/>
  <c r="B7308" i="3"/>
  <c r="B3677" i="3"/>
  <c r="B5505" i="3"/>
  <c r="B1621" i="3"/>
  <c r="B4632" i="3"/>
  <c r="B3918" i="3"/>
  <c r="B5837" i="3"/>
  <c r="B11420" i="3"/>
  <c r="B3018" i="3"/>
  <c r="B207" i="3"/>
  <c r="B2715" i="3"/>
  <c r="B10129" i="3"/>
  <c r="B11934" i="3"/>
  <c r="B6769" i="3"/>
  <c r="B5546" i="3"/>
  <c r="B10652" i="3"/>
  <c r="B7879" i="3"/>
  <c r="B399" i="3"/>
  <c r="B4748" i="3"/>
  <c r="B11900" i="3"/>
  <c r="B5273" i="3"/>
  <c r="B1426" i="3"/>
  <c r="B5782" i="3"/>
  <c r="B2617" i="3"/>
  <c r="B2578" i="3"/>
  <c r="B6738" i="3"/>
  <c r="B4792" i="3"/>
  <c r="B6562" i="3"/>
  <c r="B5950" i="3"/>
  <c r="B2457" i="3"/>
  <c r="B5959" i="3"/>
  <c r="B308" i="3"/>
  <c r="B10768" i="3"/>
  <c r="B2739" i="3"/>
  <c r="B7512" i="3"/>
  <c r="B7171" i="3"/>
  <c r="B1707" i="3"/>
  <c r="B5746" i="3"/>
  <c r="B4472" i="3"/>
  <c r="B4790" i="3"/>
  <c r="B7639" i="3"/>
  <c r="B3793" i="3"/>
  <c r="B134" i="3"/>
  <c r="B10542" i="3"/>
  <c r="B3312" i="3"/>
  <c r="B3603" i="3"/>
  <c r="B2889" i="3"/>
  <c r="B4863" i="3"/>
  <c r="B9777" i="3"/>
  <c r="B5096" i="3"/>
  <c r="B1241" i="3"/>
  <c r="B10880" i="3"/>
  <c r="B6265" i="3"/>
  <c r="B11360" i="3"/>
  <c r="B11111" i="3"/>
  <c r="B3173" i="3"/>
  <c r="B4910" i="3"/>
  <c r="B8825" i="3"/>
  <c r="B2508" i="3"/>
  <c r="B8299" i="3"/>
  <c r="B3267" i="3"/>
  <c r="B1249" i="3"/>
  <c r="B8495" i="3"/>
  <c r="B11427" i="3"/>
  <c r="B1662" i="3"/>
  <c r="B8640" i="3"/>
  <c r="B1680" i="3"/>
  <c r="B3466" i="3"/>
  <c r="B5492" i="3"/>
  <c r="B10920" i="3"/>
  <c r="B4010" i="3"/>
  <c r="B1675" i="3"/>
  <c r="B2842" i="3"/>
  <c r="B11393" i="3"/>
  <c r="B11444" i="3"/>
  <c r="B8022" i="3"/>
  <c r="B1293" i="3"/>
  <c r="B4274" i="3"/>
  <c r="B11006" i="3"/>
  <c r="B4547" i="3"/>
  <c r="B5381" i="3"/>
  <c r="B9135" i="3"/>
  <c r="B2601" i="3"/>
  <c r="B9927" i="3"/>
  <c r="B8338" i="3"/>
  <c r="B6785" i="3"/>
  <c r="B3224" i="3"/>
  <c r="B6215" i="3"/>
  <c r="B7372" i="3"/>
  <c r="B9481" i="3"/>
  <c r="B7545" i="3"/>
  <c r="B9986" i="3"/>
  <c r="B5453" i="3"/>
  <c r="B10460" i="3"/>
  <c r="B10235" i="3"/>
  <c r="B1543" i="3"/>
  <c r="B4761" i="3"/>
  <c r="B8780" i="3"/>
  <c r="B6875" i="3"/>
  <c r="B6463" i="3"/>
  <c r="B5532" i="3"/>
  <c r="B1708" i="3"/>
  <c r="B9878" i="3"/>
  <c r="B7089" i="3"/>
  <c r="B8428" i="3"/>
  <c r="B6707" i="3"/>
  <c r="B1364" i="3"/>
  <c r="B1465" i="3"/>
  <c r="B1926" i="3"/>
  <c r="B1017" i="3"/>
  <c r="B5477" i="3"/>
  <c r="B643" i="3"/>
  <c r="B2856" i="3"/>
  <c r="B2047" i="3"/>
  <c r="B11625" i="3"/>
  <c r="B10364" i="3"/>
  <c r="B11249" i="3"/>
  <c r="B5659" i="3"/>
  <c r="B11519" i="3"/>
  <c r="B2111" i="3"/>
  <c r="B4694" i="3"/>
  <c r="B2336" i="3"/>
  <c r="B6629" i="3"/>
  <c r="B80" i="3"/>
  <c r="B10524" i="3"/>
  <c r="B5467" i="3"/>
  <c r="B2602" i="3"/>
  <c r="B2833" i="3"/>
  <c r="B3411" i="3"/>
  <c r="B11609" i="3"/>
  <c r="B9534" i="3"/>
  <c r="B9794" i="3"/>
  <c r="B6648" i="3"/>
  <c r="B2884" i="3"/>
  <c r="B2631" i="3"/>
  <c r="B1860" i="3"/>
  <c r="B6176" i="3"/>
  <c r="B6424" i="3"/>
  <c r="B11340" i="3"/>
  <c r="B5932" i="3"/>
  <c r="B987" i="3"/>
  <c r="B8951" i="3"/>
  <c r="B6754" i="3"/>
  <c r="B5581" i="3"/>
  <c r="B4685" i="3"/>
  <c r="B7679" i="3"/>
  <c r="B7589" i="3"/>
  <c r="B5624" i="3"/>
  <c r="B1867" i="3"/>
  <c r="B10999" i="3"/>
  <c r="B5934" i="3"/>
  <c r="B651" i="3"/>
  <c r="B3033" i="3"/>
  <c r="B10713" i="3"/>
  <c r="B2666" i="3"/>
  <c r="B9919" i="3"/>
  <c r="B4764" i="3"/>
  <c r="B1609" i="3"/>
  <c r="B6382" i="3"/>
  <c r="B626" i="3"/>
  <c r="B9591" i="3"/>
  <c r="B699" i="3"/>
  <c r="B10400" i="3"/>
  <c r="B6151" i="3"/>
  <c r="B6450" i="3"/>
  <c r="B5219" i="3"/>
  <c r="B6455" i="3"/>
  <c r="B3104" i="3"/>
  <c r="B9353" i="3"/>
  <c r="B4729" i="3"/>
  <c r="B3651" i="3"/>
  <c r="B6457" i="3"/>
  <c r="B7740" i="3"/>
  <c r="B10101" i="3"/>
  <c r="B7121" i="3"/>
  <c r="B371" i="3"/>
  <c r="B4449" i="3"/>
  <c r="B9093" i="3"/>
  <c r="B4998" i="3"/>
  <c r="B8391" i="3"/>
  <c r="B8814" i="3"/>
  <c r="B2654" i="3"/>
  <c r="B10910" i="3"/>
  <c r="B11729" i="3"/>
  <c r="B3808" i="3"/>
  <c r="B6067" i="3"/>
  <c r="B10780" i="3"/>
  <c r="B4339" i="3"/>
  <c r="B5322" i="3"/>
  <c r="B5122" i="3"/>
  <c r="B11628" i="3"/>
  <c r="B1157" i="3"/>
  <c r="B5465" i="3"/>
  <c r="B2785" i="3"/>
  <c r="B11466" i="3"/>
  <c r="B4506" i="3"/>
  <c r="B6589" i="3"/>
  <c r="B7826" i="3"/>
  <c r="B6913" i="3"/>
  <c r="B7905" i="3"/>
  <c r="B1305" i="3"/>
  <c r="B11865" i="3"/>
  <c r="B11598" i="3"/>
  <c r="B9233" i="3"/>
  <c r="B4622" i="3"/>
  <c r="B2606" i="3"/>
  <c r="B5590" i="3"/>
  <c r="B1921" i="3"/>
  <c r="B428" i="3"/>
  <c r="B4586" i="3"/>
  <c r="B9373" i="3"/>
  <c r="B3597" i="3"/>
  <c r="B3189" i="3"/>
  <c r="B11704" i="3"/>
  <c r="B9666" i="3"/>
  <c r="B3940" i="3"/>
  <c r="B8567" i="3"/>
  <c r="B9259" i="3"/>
  <c r="B6719" i="3"/>
  <c r="B8534" i="3"/>
  <c r="B818" i="3"/>
  <c r="B11279" i="3"/>
  <c r="B4373" i="3"/>
  <c r="B3817" i="3"/>
  <c r="B5020" i="3"/>
  <c r="B2704" i="3"/>
  <c r="B7700" i="3"/>
  <c r="B8715" i="3"/>
  <c r="B10556" i="3"/>
  <c r="B5776" i="3"/>
  <c r="B10866" i="3"/>
  <c r="B6852" i="3"/>
  <c r="B11722" i="3"/>
  <c r="B7021" i="3"/>
  <c r="B747" i="3"/>
  <c r="B3339" i="3"/>
  <c r="B11903" i="3"/>
  <c r="B2821" i="3"/>
  <c r="B5926" i="3"/>
  <c r="B6627" i="3"/>
  <c r="B1608" i="3"/>
  <c r="B6416" i="3"/>
  <c r="B3823" i="3"/>
  <c r="B3670" i="3"/>
  <c r="B8006" i="3"/>
  <c r="B10986" i="3"/>
  <c r="B3124" i="3"/>
  <c r="B1618" i="3"/>
  <c r="B234" i="3"/>
  <c r="B5873" i="3"/>
  <c r="B11662" i="3"/>
  <c r="B8477" i="3"/>
  <c r="B7192" i="3"/>
  <c r="B3442" i="3"/>
  <c r="B11905" i="3"/>
  <c r="B2449" i="3"/>
  <c r="B8464" i="3"/>
  <c r="B3150" i="3"/>
  <c r="B1358" i="3"/>
  <c r="B5023" i="3"/>
  <c r="B8813" i="3"/>
  <c r="B1155" i="3"/>
  <c r="B4609" i="3"/>
  <c r="B1191" i="3"/>
  <c r="B1159" i="3"/>
  <c r="B2635" i="3"/>
  <c r="B4628" i="3"/>
  <c r="B9811" i="3"/>
  <c r="B5666" i="3"/>
  <c r="B8774" i="3"/>
  <c r="B3962" i="3"/>
  <c r="B7686" i="3"/>
  <c r="B3979" i="3"/>
  <c r="B2286" i="3"/>
  <c r="B1501" i="3"/>
  <c r="B9641" i="3"/>
  <c r="B4630" i="3"/>
  <c r="B7461" i="3"/>
  <c r="B9484" i="3"/>
  <c r="B8179" i="3"/>
  <c r="B7717" i="3"/>
  <c r="B3827" i="3"/>
  <c r="B1627" i="3"/>
  <c r="B5538" i="3"/>
  <c r="B39" i="3"/>
  <c r="B1505" i="3"/>
  <c r="B6347" i="3"/>
  <c r="B64" i="3"/>
  <c r="B9588" i="3"/>
  <c r="B8039" i="3"/>
  <c r="B3074" i="3"/>
  <c r="B5725" i="3"/>
  <c r="B9039" i="3"/>
  <c r="B11033" i="3"/>
  <c r="B4153" i="3"/>
  <c r="B6853" i="3"/>
  <c r="B7659" i="3"/>
  <c r="B10598" i="3"/>
  <c r="B11403" i="3"/>
  <c r="B9399" i="3"/>
  <c r="B10206" i="3"/>
  <c r="B2680" i="3"/>
  <c r="B6031" i="3"/>
  <c r="B1174" i="3"/>
  <c r="B9999" i="3"/>
  <c r="B5718" i="3"/>
  <c r="B2132" i="3"/>
  <c r="B1366" i="3"/>
  <c r="B2615" i="3"/>
  <c r="B8438" i="3"/>
  <c r="B11694" i="3"/>
  <c r="B2397" i="3"/>
  <c r="B5739" i="3"/>
  <c r="B2301" i="3"/>
  <c r="B2985" i="3"/>
  <c r="B4904" i="3"/>
  <c r="B2017" i="3"/>
  <c r="B10465" i="3"/>
  <c r="B2468" i="3"/>
  <c r="B3019" i="3"/>
  <c r="B10586" i="3"/>
  <c r="B590" i="3"/>
  <c r="B2782" i="3"/>
  <c r="B5779" i="3"/>
  <c r="B10832" i="3"/>
  <c r="B10618" i="3"/>
  <c r="B1746" i="3"/>
  <c r="B4401" i="3"/>
  <c r="B11914" i="3"/>
  <c r="B755" i="3"/>
  <c r="B5960" i="3"/>
  <c r="B1694" i="3"/>
  <c r="B932" i="3"/>
  <c r="B3929" i="3"/>
  <c r="B11678" i="3"/>
  <c r="B4499" i="3"/>
  <c r="B6198" i="3"/>
  <c r="B4753" i="3"/>
  <c r="B4461" i="3"/>
  <c r="B880" i="3"/>
  <c r="B6604" i="3"/>
  <c r="B7481" i="3"/>
  <c r="B7671" i="3"/>
  <c r="B2754" i="3"/>
  <c r="B5312" i="3"/>
  <c r="B11455" i="3"/>
  <c r="B3231" i="3"/>
  <c r="B4358" i="3"/>
  <c r="B2030" i="3"/>
  <c r="B1918" i="3"/>
  <c r="B5295" i="3"/>
  <c r="B621" i="3"/>
  <c r="B3" i="3"/>
  <c r="B8474" i="3"/>
  <c r="B6188" i="3"/>
  <c r="B8321" i="3"/>
  <c r="B4119" i="3"/>
  <c r="B225" i="3"/>
  <c r="B4917" i="3"/>
  <c r="B11501" i="3"/>
  <c r="B1634" i="3"/>
  <c r="B11054" i="3"/>
  <c r="B7294" i="3"/>
  <c r="B3501" i="3"/>
  <c r="B53" i="3"/>
  <c r="B2677" i="3"/>
  <c r="B9979" i="3"/>
  <c r="B1891" i="3"/>
  <c r="B11623" i="3"/>
  <c r="B8350" i="3"/>
  <c r="B5494" i="3"/>
  <c r="B5424" i="3"/>
  <c r="B7139" i="3"/>
  <c r="B7284" i="3"/>
  <c r="B9998" i="3"/>
  <c r="B7808" i="3"/>
  <c r="B7101" i="3"/>
  <c r="B4492" i="3"/>
  <c r="B694" i="3"/>
  <c r="B2826" i="3"/>
  <c r="B6767" i="3"/>
  <c r="B6552" i="3"/>
  <c r="B8759" i="3"/>
  <c r="B8679" i="3"/>
  <c r="B2731" i="3"/>
  <c r="B1125" i="3"/>
  <c r="B7812" i="3"/>
  <c r="B7976" i="3"/>
  <c r="B8525" i="3"/>
  <c r="B2589" i="3"/>
  <c r="B5836" i="3"/>
  <c r="B7946" i="3"/>
  <c r="B330" i="3"/>
  <c r="B11832" i="3"/>
  <c r="B2554" i="3"/>
  <c r="B1170" i="3"/>
  <c r="B5268" i="3"/>
  <c r="B6471" i="3"/>
  <c r="B11915" i="3"/>
  <c r="B2418" i="3"/>
  <c r="B3414" i="3"/>
  <c r="B2865" i="3"/>
  <c r="B2659" i="3"/>
  <c r="B5448" i="3"/>
  <c r="B1754" i="3"/>
  <c r="B3083" i="3"/>
  <c r="B7398" i="3"/>
  <c r="B8404" i="3"/>
  <c r="B10388" i="3"/>
  <c r="B11163" i="3"/>
  <c r="B7415" i="3"/>
  <c r="B4755" i="3"/>
  <c r="B9123" i="3"/>
  <c r="B3838" i="3"/>
  <c r="B10062" i="3"/>
  <c r="B8386" i="3"/>
  <c r="B6417" i="3"/>
  <c r="B3585" i="3"/>
  <c r="B8277" i="3"/>
  <c r="B11390" i="3"/>
  <c r="B2058" i="3"/>
  <c r="B4805" i="3"/>
  <c r="B2767" i="3"/>
  <c r="B4946" i="3"/>
  <c r="B9850" i="3"/>
  <c r="B6819" i="3"/>
  <c r="B4613" i="3"/>
  <c r="B9405" i="3"/>
  <c r="B6535" i="3"/>
  <c r="B834" i="3"/>
  <c r="B3008" i="3"/>
  <c r="B3458" i="3"/>
  <c r="B3295" i="3"/>
  <c r="B6615" i="3"/>
  <c r="B5600" i="3"/>
  <c r="B5088" i="3"/>
  <c r="B3623" i="3"/>
  <c r="B1018" i="3"/>
  <c r="B2658" i="3"/>
  <c r="B245" i="3"/>
  <c r="B3985" i="3"/>
  <c r="B10043" i="3"/>
  <c r="B5972" i="3"/>
  <c r="B11902" i="3"/>
  <c r="B2146" i="3"/>
  <c r="B9071" i="3"/>
  <c r="B2998" i="3"/>
  <c r="B11871" i="3"/>
  <c r="B11548" i="3"/>
  <c r="B8073" i="3"/>
  <c r="B5354" i="3"/>
  <c r="B9691" i="3"/>
  <c r="B5747" i="3"/>
  <c r="B7326" i="3"/>
  <c r="B6135" i="3"/>
  <c r="B11270" i="3"/>
  <c r="B11417" i="3"/>
  <c r="B6309" i="3"/>
  <c r="B946" i="3"/>
  <c r="B2352" i="3"/>
  <c r="B6059" i="3"/>
  <c r="B7095" i="3"/>
  <c r="B11028" i="3"/>
  <c r="B6090" i="3"/>
  <c r="B9067" i="3"/>
  <c r="B2533" i="3"/>
  <c r="B5795" i="3"/>
  <c r="B9175" i="3"/>
  <c r="B11284" i="3"/>
  <c r="B11454" i="3"/>
  <c r="B437" i="3"/>
  <c r="B6577" i="3"/>
  <c r="B895" i="3"/>
  <c r="B3586" i="3"/>
  <c r="B2897" i="3"/>
  <c r="B6867" i="3"/>
  <c r="B10325" i="3"/>
  <c r="B5341" i="3"/>
  <c r="B8363" i="3"/>
  <c r="B3860" i="3"/>
  <c r="B3336" i="3"/>
  <c r="B7711" i="3"/>
  <c r="B2298" i="3"/>
  <c r="B3840" i="3"/>
  <c r="B3970" i="3"/>
  <c r="B10845" i="3"/>
  <c r="B8440" i="3"/>
  <c r="B1585" i="3"/>
  <c r="B4841" i="3"/>
  <c r="B2964" i="3"/>
  <c r="B1183" i="3"/>
  <c r="B7579" i="3"/>
  <c r="B548" i="3"/>
  <c r="B2548" i="3"/>
  <c r="B11344" i="3"/>
  <c r="B11361" i="3"/>
  <c r="B2662" i="3"/>
  <c r="B11864" i="3"/>
  <c r="B3704" i="3"/>
  <c r="B10865" i="3"/>
  <c r="B10193" i="3"/>
  <c r="B11197" i="3"/>
  <c r="B4266" i="3"/>
  <c r="B10173" i="3"/>
  <c r="B7422" i="3"/>
  <c r="B10226" i="3"/>
  <c r="B6246" i="3"/>
  <c r="B6555" i="3"/>
  <c r="B9900" i="3"/>
  <c r="B10747" i="3"/>
  <c r="B1329" i="3"/>
  <c r="B4024" i="3"/>
  <c r="B4865" i="3"/>
  <c r="B1820" i="3"/>
  <c r="B7533" i="3"/>
  <c r="B10208" i="3"/>
  <c r="B5127" i="3"/>
  <c r="B10620" i="3"/>
  <c r="B3735" i="3"/>
  <c r="B3306" i="3"/>
  <c r="B7419" i="3"/>
  <c r="B6516" i="3"/>
  <c r="B9267" i="3"/>
  <c r="B11775" i="3"/>
  <c r="B3034" i="3"/>
  <c r="B3752" i="3"/>
  <c r="B4494" i="3"/>
  <c r="B10170" i="3"/>
  <c r="B10559" i="3"/>
  <c r="B10243" i="3"/>
  <c r="B9832" i="3"/>
  <c r="B8442" i="3"/>
  <c r="B1810" i="3"/>
  <c r="B11272" i="3"/>
  <c r="B8674" i="3"/>
  <c r="B11926" i="3"/>
  <c r="B7526" i="3"/>
  <c r="B4641" i="3"/>
  <c r="B5318" i="3"/>
  <c r="B668" i="3"/>
  <c r="B3301" i="3"/>
  <c r="B8093" i="3"/>
  <c r="B6791" i="3"/>
  <c r="B10517" i="3"/>
  <c r="B239" i="3"/>
  <c r="B9112" i="3"/>
  <c r="B323" i="3"/>
  <c r="B9796" i="3"/>
  <c r="B8754" i="3"/>
  <c r="B2064" i="3"/>
  <c r="B9865" i="3"/>
  <c r="B838" i="3"/>
  <c r="B9312" i="3"/>
  <c r="B11780" i="3"/>
  <c r="B6568" i="3"/>
  <c r="B1012" i="3"/>
  <c r="B1678" i="3"/>
  <c r="B1653" i="3"/>
  <c r="B468" i="3"/>
  <c r="B11432" i="3"/>
  <c r="B5871" i="3"/>
  <c r="B7815" i="3"/>
  <c r="B5956" i="3"/>
  <c r="B2349" i="3"/>
  <c r="B2744" i="3"/>
  <c r="B2920" i="3"/>
  <c r="B10877" i="3"/>
  <c r="B8372" i="3"/>
  <c r="B1818" i="3"/>
  <c r="B1116" i="3"/>
  <c r="B4055" i="3"/>
  <c r="B4213" i="3"/>
  <c r="B8693" i="3"/>
  <c r="B11210" i="3"/>
  <c r="B11539" i="3"/>
  <c r="B416" i="3"/>
  <c r="B11083" i="3"/>
  <c r="B9859" i="3"/>
  <c r="B1744" i="3"/>
  <c r="B9055" i="3"/>
  <c r="B4321" i="3"/>
  <c r="B9739" i="3"/>
  <c r="B11352" i="3"/>
  <c r="B8160" i="3"/>
  <c r="B10842" i="3"/>
  <c r="B199" i="3"/>
  <c r="B6489" i="3"/>
  <c r="B9561" i="3"/>
  <c r="B8205" i="3"/>
  <c r="B1858" i="3"/>
  <c r="B8843" i="3"/>
  <c r="B6174" i="3"/>
  <c r="B7054" i="3"/>
  <c r="B10574" i="3"/>
  <c r="B11236" i="3"/>
  <c r="B4487" i="3"/>
  <c r="B8966" i="3"/>
  <c r="B6154" i="3"/>
  <c r="B3228" i="3"/>
  <c r="B11175" i="3"/>
  <c r="B11308" i="3"/>
  <c r="B2060" i="3"/>
  <c r="B4081" i="3"/>
  <c r="B10040" i="3"/>
  <c r="B4455" i="3"/>
  <c r="B10840" i="3"/>
  <c r="B1869" i="3"/>
  <c r="B11154" i="3"/>
  <c r="B179" i="3"/>
  <c r="B2557" i="3"/>
  <c r="B1686" i="3"/>
  <c r="B3569" i="3"/>
  <c r="B5726" i="3"/>
  <c r="B10449" i="3"/>
  <c r="B10125" i="3"/>
  <c r="B4061" i="3"/>
  <c r="B5732" i="3"/>
  <c r="B9961" i="3"/>
  <c r="B4063" i="3"/>
  <c r="B7825" i="3"/>
  <c r="B5584" i="3"/>
  <c r="B6944" i="3"/>
  <c r="B4874" i="3"/>
  <c r="B11756" i="3"/>
  <c r="B6378" i="3"/>
  <c r="B2177" i="3"/>
  <c r="B5707" i="3"/>
  <c r="B5142" i="3"/>
  <c r="B9774" i="3"/>
  <c r="B4355" i="3"/>
  <c r="B9430" i="3"/>
  <c r="B6276" i="3"/>
  <c r="B5792" i="3"/>
  <c r="B8733" i="3"/>
  <c r="B1936" i="3"/>
  <c r="B8305" i="3"/>
  <c r="B6413" i="3"/>
  <c r="B9611" i="3"/>
  <c r="B4446" i="3"/>
  <c r="B7656" i="3"/>
  <c r="B4544" i="3"/>
  <c r="B6664" i="3"/>
  <c r="B2007" i="3"/>
  <c r="B3558" i="3"/>
  <c r="B3058" i="3"/>
  <c r="B8903" i="3"/>
  <c r="B1837" i="3"/>
  <c r="B2538" i="3"/>
  <c r="B8504" i="3"/>
  <c r="B565" i="3"/>
  <c r="B9864" i="3"/>
  <c r="B4186" i="3"/>
  <c r="B11218" i="3"/>
  <c r="B7527" i="3"/>
  <c r="B388" i="3"/>
  <c r="B2925" i="3"/>
  <c r="B82" i="3"/>
  <c r="B7756" i="3"/>
  <c r="B3535" i="3"/>
  <c r="B2324" i="3"/>
  <c r="B5497" i="3"/>
  <c r="B3334" i="3"/>
  <c r="B3694" i="3"/>
  <c r="B1000" i="3"/>
  <c r="B5040" i="3"/>
  <c r="B7087" i="3"/>
  <c r="B6835" i="3"/>
  <c r="B4511" i="3"/>
  <c r="B404" i="3"/>
  <c r="B6014" i="3"/>
  <c r="B222" i="3"/>
  <c r="B4191" i="3"/>
  <c r="B10743" i="3"/>
  <c r="B11615" i="3"/>
  <c r="B4903" i="3"/>
  <c r="B2701" i="3"/>
  <c r="B6079" i="3"/>
  <c r="B2845" i="3"/>
  <c r="B4224" i="3"/>
  <c r="B2603" i="3"/>
  <c r="B4651" i="3"/>
  <c r="B5399" i="3"/>
  <c r="B3139" i="3"/>
  <c r="B6881" i="3"/>
  <c r="B2688" i="3"/>
  <c r="B1013" i="3"/>
  <c r="B6460" i="3"/>
  <c r="B4612" i="3"/>
  <c r="B7373" i="3"/>
  <c r="B1280" i="3"/>
  <c r="B681" i="3"/>
  <c r="B4365" i="3"/>
  <c r="B9257" i="3"/>
  <c r="B1738" i="3"/>
  <c r="B3077" i="3"/>
  <c r="B6949" i="3"/>
  <c r="B2320" i="3"/>
  <c r="B9738" i="3"/>
  <c r="B3747" i="3"/>
  <c r="B954" i="3"/>
  <c r="B2118" i="3"/>
  <c r="B5501" i="3"/>
  <c r="B11422" i="3"/>
  <c r="B10982" i="3"/>
  <c r="B10197" i="3"/>
  <c r="B10918" i="3"/>
  <c r="B3218" i="3"/>
  <c r="B9916" i="3"/>
  <c r="B3392" i="3"/>
  <c r="B1768" i="3"/>
  <c r="B10321" i="3"/>
  <c r="B5423" i="3"/>
  <c r="B9244" i="3"/>
  <c r="B9176" i="3"/>
  <c r="B8329" i="3"/>
  <c r="B5883" i="3"/>
  <c r="B2195" i="3"/>
  <c r="B391" i="3"/>
  <c r="B8290" i="3"/>
  <c r="B8409" i="3"/>
  <c r="B319" i="3"/>
  <c r="B9473" i="3"/>
  <c r="B1027" i="3"/>
  <c r="B10797" i="3"/>
  <c r="B8365" i="3"/>
  <c r="B4441" i="3"/>
  <c r="B8090" i="3"/>
  <c r="B5256" i="3"/>
  <c r="B970" i="3"/>
  <c r="B10025" i="3"/>
  <c r="B8878" i="3"/>
  <c r="B2682" i="3"/>
  <c r="B11263" i="3"/>
  <c r="B6202" i="3"/>
  <c r="B6313" i="3"/>
  <c r="B4476" i="3"/>
  <c r="B7987" i="3"/>
  <c r="B8746" i="3"/>
  <c r="B8120" i="3"/>
  <c r="B960" i="3"/>
  <c r="B3982" i="3"/>
  <c r="B3300" i="3"/>
  <c r="B9443" i="3"/>
  <c r="B9783" i="3"/>
  <c r="B8845" i="3"/>
  <c r="B4658" i="3"/>
  <c r="B11692" i="3"/>
  <c r="B95" i="3"/>
  <c r="B6069" i="3"/>
  <c r="B10087" i="3"/>
  <c r="B6260" i="3"/>
  <c r="B9882" i="3"/>
  <c r="B10720" i="3"/>
  <c r="B542" i="3"/>
  <c r="B3584" i="3"/>
  <c r="B9027" i="3"/>
  <c r="B9820" i="3"/>
  <c r="B1175" i="3"/>
  <c r="B7390" i="3"/>
  <c r="B11369" i="3"/>
  <c r="B3986" i="3"/>
  <c r="B7680" i="3"/>
  <c r="B8925" i="3"/>
  <c r="B5439" i="6"/>
  <c r="B717" i="6"/>
  <c r="B10222" i="6"/>
  <c r="B8571" i="6"/>
  <c r="B8505" i="6"/>
  <c r="B9631" i="6"/>
  <c r="B2798" i="6"/>
  <c r="B3861" i="6"/>
  <c r="B5030" i="6"/>
  <c r="B12142" i="6"/>
  <c r="B8328" i="6"/>
  <c r="B8688" i="6"/>
  <c r="B1865" i="6"/>
  <c r="B1075" i="6"/>
  <c r="B9465" i="6"/>
  <c r="B1327" i="6"/>
  <c r="B10762" i="6"/>
  <c r="B9795" i="6"/>
  <c r="B10590" i="6"/>
  <c r="B11161" i="6"/>
  <c r="B2788" i="6"/>
  <c r="B3958" i="6"/>
  <c r="B6755" i="6"/>
  <c r="B1462" i="6"/>
  <c r="B7699" i="6"/>
  <c r="B558" i="6"/>
  <c r="B6416" i="6"/>
  <c r="B2201" i="6"/>
  <c r="B9598" i="6"/>
  <c r="B3161" i="6"/>
  <c r="B1073" i="6"/>
  <c r="B541" i="6"/>
  <c r="B2326" i="6"/>
  <c r="B11271" i="6"/>
  <c r="B9263" i="6"/>
  <c r="B1719" i="6"/>
  <c r="B7256" i="6"/>
  <c r="B1933" i="6"/>
  <c r="B3408" i="6"/>
  <c r="B5979" i="6"/>
  <c r="B4283" i="6"/>
  <c r="B6287" i="6"/>
  <c r="B11934" i="6"/>
  <c r="B343" i="6"/>
  <c r="B7428" i="6"/>
  <c r="B995" i="6"/>
  <c r="B12231" i="6"/>
  <c r="B3777" i="6"/>
  <c r="B11870" i="6"/>
  <c r="B5908" i="6"/>
  <c r="B9831" i="6"/>
  <c r="B5159" i="6"/>
  <c r="B8211" i="6"/>
  <c r="B1212" i="6"/>
  <c r="B2272" i="6"/>
  <c r="B6958" i="6"/>
  <c r="B5000" i="6"/>
  <c r="B7626" i="6"/>
  <c r="B3181" i="6"/>
  <c r="B4176" i="6"/>
  <c r="B6650" i="6"/>
  <c r="B7184" i="6"/>
  <c r="B6867" i="6"/>
  <c r="B5615" i="6"/>
  <c r="B4745" i="6"/>
  <c r="B8786" i="6"/>
  <c r="B10447" i="6"/>
  <c r="B7949" i="6"/>
  <c r="B11554" i="6"/>
  <c r="B8910" i="6"/>
  <c r="B9312" i="6"/>
  <c r="B11878" i="6"/>
  <c r="B7128" i="6"/>
  <c r="B8875" i="6"/>
  <c r="B711" i="6"/>
  <c r="B9979" i="6"/>
  <c r="B11823" i="6"/>
  <c r="B3587" i="6"/>
  <c r="B11160" i="6"/>
  <c r="B7514" i="6"/>
  <c r="B9721" i="6"/>
  <c r="B7512" i="6"/>
  <c r="B5876" i="6"/>
  <c r="B5822" i="6"/>
  <c r="B10478" i="6"/>
  <c r="B59" i="6"/>
  <c r="B5461" i="6"/>
  <c r="B11033" i="6"/>
  <c r="B205" i="6"/>
  <c r="B2168" i="6"/>
  <c r="B7906" i="6"/>
  <c r="B11448" i="6"/>
  <c r="B7144" i="6"/>
  <c r="B6602" i="6"/>
  <c r="B1632" i="6"/>
  <c r="B9710" i="6"/>
  <c r="B6267" i="6"/>
  <c r="B7339" i="6"/>
  <c r="B9501" i="6"/>
  <c r="B4239" i="6"/>
  <c r="B769" i="6"/>
  <c r="B3460" i="6"/>
  <c r="B12125" i="6"/>
  <c r="B11278" i="6"/>
  <c r="B1937" i="6"/>
  <c r="B6314" i="6"/>
  <c r="B6075" i="6"/>
  <c r="B8337" i="6"/>
  <c r="B7359" i="6"/>
  <c r="B3192" i="6"/>
  <c r="B10640" i="6"/>
  <c r="B175" i="6"/>
  <c r="B4025" i="6"/>
  <c r="B1394" i="6"/>
  <c r="B3523" i="6"/>
  <c r="B6144" i="6"/>
  <c r="B10492" i="6"/>
  <c r="B7688" i="6"/>
  <c r="B3764" i="6"/>
  <c r="B3564" i="6"/>
  <c r="B266" i="6"/>
  <c r="B11346" i="6"/>
  <c r="B9043" i="6"/>
  <c r="B7266" i="6"/>
  <c r="B6977" i="6"/>
  <c r="B1408" i="6"/>
  <c r="B12001" i="6"/>
  <c r="B7181" i="6"/>
  <c r="B3432" i="6"/>
  <c r="B7430" i="6"/>
  <c r="B5528" i="6"/>
  <c r="B8262" i="6"/>
  <c r="B9260" i="6"/>
  <c r="B9159" i="6"/>
  <c r="B7093" i="6"/>
  <c r="B3409" i="6"/>
  <c r="B1844" i="6"/>
  <c r="B12189" i="6"/>
  <c r="B3652" i="6"/>
  <c r="B6585" i="6"/>
  <c r="B8779" i="6"/>
  <c r="B5837" i="6"/>
  <c r="B10263" i="6"/>
  <c r="B5008" i="6"/>
  <c r="B8911" i="6"/>
  <c r="B5678" i="6"/>
  <c r="B2659" i="6"/>
  <c r="B3768" i="6"/>
  <c r="B3234" i="6"/>
  <c r="B10990" i="6"/>
  <c r="B7463" i="6"/>
  <c r="B2282" i="6"/>
  <c r="B11233" i="6"/>
  <c r="B9233" i="6"/>
  <c r="B12136" i="6"/>
  <c r="B9455" i="6"/>
  <c r="B3038" i="6"/>
  <c r="B708" i="6"/>
  <c r="B1213" i="6"/>
  <c r="B7177" i="6"/>
  <c r="B11085" i="6"/>
  <c r="B3387" i="6"/>
  <c r="B7058" i="6"/>
  <c r="B3528" i="6"/>
  <c r="B3553" i="6"/>
  <c r="B12246" i="6"/>
  <c r="B12101" i="6"/>
  <c r="B1771" i="6"/>
  <c r="B10034" i="6"/>
  <c r="B11501" i="6"/>
  <c r="B293" i="6"/>
  <c r="B8667" i="6"/>
  <c r="B6228" i="6"/>
  <c r="B3881" i="6"/>
  <c r="B5751" i="6"/>
  <c r="B6890" i="6"/>
  <c r="B361" i="6"/>
  <c r="B4828" i="6"/>
  <c r="B5516" i="6"/>
  <c r="B668" i="6"/>
  <c r="B11192" i="6"/>
  <c r="B1765" i="6"/>
  <c r="B9668" i="6"/>
  <c r="B750" i="6"/>
  <c r="B8998" i="6"/>
  <c r="B7991" i="6"/>
  <c r="B3923" i="6"/>
  <c r="B11266" i="6"/>
  <c r="B9173" i="6"/>
  <c r="B390" i="6"/>
  <c r="B7077" i="6"/>
  <c r="B4299" i="6"/>
  <c r="B1086" i="6"/>
  <c r="B4474" i="6"/>
  <c r="B11000" i="6"/>
  <c r="B11769" i="6"/>
  <c r="B9497" i="6"/>
  <c r="B2394" i="6"/>
  <c r="B5742" i="6"/>
  <c r="B9648" i="6"/>
  <c r="B8522" i="6"/>
  <c r="B5184" i="6"/>
  <c r="B10849" i="6"/>
  <c r="B1564" i="6"/>
  <c r="B4773" i="6"/>
  <c r="B11865" i="6"/>
  <c r="B203" i="6"/>
  <c r="B1384" i="6"/>
  <c r="B3228" i="6"/>
  <c r="B6715" i="6"/>
  <c r="B9806" i="6"/>
  <c r="B4460" i="6"/>
  <c r="B2623" i="6"/>
  <c r="B8602" i="6"/>
  <c r="B6076" i="6"/>
  <c r="B9951" i="6"/>
  <c r="B4170" i="6"/>
  <c r="B8817" i="6"/>
  <c r="B1387" i="6"/>
  <c r="B2472" i="6"/>
  <c r="B1198" i="6"/>
  <c r="B11391" i="6"/>
  <c r="B5320" i="6"/>
  <c r="B2160" i="6"/>
  <c r="B11687" i="6"/>
  <c r="B11441" i="6"/>
  <c r="B6291" i="6"/>
  <c r="B7397" i="6"/>
  <c r="B7085" i="6"/>
  <c r="B10157" i="6"/>
  <c r="B8059" i="6"/>
  <c r="B8116" i="6"/>
  <c r="B7403" i="6"/>
  <c r="B1334" i="6"/>
  <c r="B10405" i="6"/>
  <c r="B6062" i="6"/>
  <c r="B5512" i="6"/>
  <c r="B10095" i="6"/>
  <c r="B4282" i="6"/>
  <c r="B5948" i="6"/>
  <c r="B7105" i="6"/>
  <c r="B6233" i="6"/>
  <c r="B9451" i="6"/>
  <c r="B8109" i="6"/>
  <c r="B9925" i="6"/>
  <c r="B7816" i="6"/>
  <c r="B3068" i="6"/>
  <c r="B3847" i="6"/>
  <c r="B3517" i="6"/>
  <c r="B4861" i="6"/>
  <c r="B7242" i="6"/>
  <c r="B5877" i="6"/>
  <c r="B8826" i="6"/>
  <c r="B9390" i="6"/>
  <c r="B10200" i="6"/>
  <c r="B5058" i="6"/>
  <c r="B2925" i="6"/>
  <c r="B5145" i="6"/>
  <c r="B3516" i="6"/>
  <c r="B4046" i="6"/>
  <c r="B8918" i="6"/>
  <c r="B5172" i="6"/>
  <c r="B4791" i="6"/>
  <c r="B4139" i="6"/>
  <c r="B11053" i="6"/>
  <c r="B2881" i="6"/>
  <c r="B4556" i="6"/>
  <c r="B1790" i="6"/>
  <c r="B840" i="6"/>
  <c r="B23" i="6"/>
  <c r="B117" i="6"/>
  <c r="B5382" i="6"/>
  <c r="B10996" i="6"/>
  <c r="B4776" i="6"/>
  <c r="B5241" i="6"/>
  <c r="B301" i="6"/>
  <c r="B9221" i="6"/>
  <c r="B7312" i="6"/>
  <c r="B2977" i="6"/>
  <c r="B5951" i="6"/>
  <c r="B6614" i="6"/>
  <c r="B10326" i="6"/>
  <c r="B9860" i="6"/>
  <c r="B5464" i="6"/>
  <c r="B6471" i="6"/>
  <c r="B5224" i="6"/>
  <c r="B6073" i="6"/>
  <c r="B11818" i="6"/>
  <c r="B3607" i="6"/>
  <c r="B5537" i="6"/>
  <c r="B7453" i="6"/>
  <c r="B10637" i="6"/>
  <c r="B8443" i="6"/>
  <c r="B1647" i="6"/>
  <c r="B1977" i="6"/>
  <c r="B8811" i="6"/>
  <c r="B7570" i="6"/>
  <c r="B3238" i="6"/>
  <c r="B11080" i="6"/>
  <c r="B3584" i="6"/>
  <c r="B1941" i="6"/>
  <c r="B11631" i="6"/>
  <c r="B6143" i="6"/>
  <c r="B298" i="6"/>
  <c r="B8623" i="6"/>
  <c r="B11867" i="6"/>
  <c r="B7253" i="6"/>
  <c r="B1819" i="6"/>
  <c r="B4310" i="6"/>
  <c r="B9522" i="6"/>
  <c r="B3988" i="6"/>
  <c r="B5185" i="6"/>
  <c r="B4835" i="6"/>
  <c r="B206" i="6"/>
  <c r="B12068" i="6"/>
  <c r="B7893" i="6"/>
  <c r="B4464" i="6"/>
  <c r="B10947" i="6"/>
  <c r="B10048" i="6"/>
  <c r="B5691" i="6"/>
  <c r="B1095" i="6"/>
  <c r="B6449" i="6"/>
  <c r="B11840" i="6"/>
  <c r="B4942" i="6"/>
  <c r="B10217" i="6"/>
  <c r="B4944" i="6"/>
  <c r="B8895" i="6"/>
  <c r="B661" i="6"/>
  <c r="B7637" i="6"/>
  <c r="B136" i="6"/>
  <c r="B11720" i="6"/>
  <c r="B3967" i="6"/>
  <c r="B4788" i="6"/>
  <c r="B11731" i="6"/>
  <c r="B4882" i="6"/>
  <c r="B1502" i="6"/>
  <c r="B3303" i="6"/>
  <c r="B8013" i="6"/>
  <c r="B3976" i="6"/>
  <c r="B9216" i="6"/>
  <c r="B2455" i="6"/>
  <c r="B8534" i="6"/>
  <c r="B5200" i="6"/>
  <c r="B809" i="6"/>
  <c r="B5706" i="6"/>
  <c r="B4075" i="6"/>
  <c r="B9573" i="6"/>
  <c r="B11726" i="6"/>
  <c r="B11549" i="6"/>
  <c r="B2049" i="6"/>
  <c r="B9083" i="6"/>
  <c r="B3271" i="6"/>
  <c r="B7647" i="6"/>
  <c r="B1440" i="6"/>
  <c r="B592" i="6"/>
  <c r="B3888" i="6"/>
  <c r="B41" i="6"/>
  <c r="B10962" i="6"/>
  <c r="B11773" i="6"/>
  <c r="B11315" i="6"/>
  <c r="B8327" i="6"/>
  <c r="B4824" i="6"/>
  <c r="B2456" i="6"/>
  <c r="B6257" i="6"/>
  <c r="B6558" i="6"/>
  <c r="B11070" i="6"/>
  <c r="B5312" i="6"/>
  <c r="B7891" i="6"/>
  <c r="B10816" i="6"/>
  <c r="B1163" i="6"/>
  <c r="B6902" i="6"/>
  <c r="B6422" i="6"/>
  <c r="B4737" i="6"/>
  <c r="B4793" i="6"/>
  <c r="B11632" i="6"/>
  <c r="B5549" i="6"/>
  <c r="B8000" i="6"/>
  <c r="B751" i="6"/>
  <c r="B522" i="6"/>
  <c r="B6756" i="6"/>
  <c r="B10530" i="6"/>
  <c r="B1706" i="6"/>
  <c r="B8889" i="6"/>
  <c r="B10247" i="6"/>
  <c r="B11651" i="6"/>
  <c r="B1657" i="6"/>
  <c r="B9168" i="6"/>
  <c r="B4346" i="6"/>
  <c r="B2366" i="6"/>
  <c r="B6600" i="6"/>
  <c r="B6990" i="6"/>
  <c r="B6727" i="6"/>
  <c r="B3534" i="6"/>
  <c r="B1898" i="6"/>
  <c r="B10107" i="6"/>
  <c r="B1171" i="6"/>
  <c r="B5745" i="6"/>
  <c r="B5604" i="6"/>
  <c r="B6842" i="6"/>
  <c r="B8017" i="6"/>
  <c r="B9669" i="6"/>
  <c r="B8733" i="6"/>
  <c r="B9684" i="6"/>
  <c r="B10823" i="6"/>
  <c r="B5719" i="6"/>
  <c r="B3715" i="6"/>
  <c r="B9016" i="6"/>
  <c r="B3590" i="6"/>
  <c r="B5040" i="6"/>
  <c r="B3363" i="6"/>
  <c r="B11247" i="6"/>
  <c r="B7218" i="6"/>
  <c r="B1193" i="6"/>
  <c r="B7539" i="6"/>
  <c r="B10142" i="6"/>
  <c r="B2663" i="6"/>
  <c r="B4165" i="6"/>
  <c r="B6050" i="6"/>
  <c r="B10768" i="6"/>
  <c r="B2716" i="6"/>
  <c r="B5569" i="6"/>
  <c r="B6383" i="6"/>
  <c r="B5582" i="6"/>
  <c r="B9842" i="6"/>
  <c r="B2019" i="6"/>
  <c r="B11331" i="6"/>
  <c r="B11635" i="6"/>
  <c r="B2816" i="6"/>
  <c r="B4869" i="6"/>
  <c r="B6030" i="6"/>
  <c r="B145" i="6"/>
  <c r="B3702" i="6"/>
  <c r="B3850" i="6"/>
  <c r="B12171" i="6"/>
  <c r="B11530" i="6"/>
  <c r="B5007" i="6"/>
  <c r="B3229" i="6"/>
  <c r="B6058" i="6"/>
  <c r="B6131" i="6"/>
  <c r="B8780" i="6"/>
  <c r="B7915" i="6"/>
  <c r="B6025" i="6"/>
  <c r="B8650" i="6"/>
  <c r="B3767" i="6"/>
  <c r="B7238" i="6"/>
  <c r="B3928" i="6"/>
  <c r="B10365" i="6"/>
  <c r="B7800" i="6"/>
  <c r="B5892" i="6"/>
  <c r="B5981" i="6"/>
  <c r="B7380" i="6"/>
  <c r="B6038" i="6"/>
  <c r="B7497" i="6"/>
  <c r="B8180" i="6"/>
  <c r="B9597" i="6"/>
  <c r="B8453" i="6"/>
  <c r="B479" i="6"/>
  <c r="B12224" i="6"/>
  <c r="B12046" i="6"/>
  <c r="B492" i="6"/>
  <c r="B1185" i="6"/>
  <c r="B8822" i="6"/>
  <c r="B3227" i="6"/>
  <c r="B8581" i="6"/>
  <c r="B4911" i="6"/>
  <c r="B6220" i="6"/>
  <c r="B3921" i="6"/>
  <c r="B9701" i="6"/>
  <c r="B7970" i="6"/>
  <c r="B4284" i="6"/>
  <c r="B147" i="6"/>
  <c r="B10683" i="6"/>
  <c r="B2438" i="6"/>
  <c r="B6481" i="6"/>
  <c r="B1255" i="6"/>
  <c r="B10164" i="6"/>
  <c r="B6259" i="6"/>
  <c r="B26" i="6"/>
  <c r="B6637" i="6"/>
  <c r="B3927" i="6"/>
  <c r="B9358" i="6"/>
  <c r="B1450" i="6"/>
  <c r="B1759" i="6"/>
  <c r="B978" i="6"/>
  <c r="B9993" i="6"/>
  <c r="B8603" i="6"/>
  <c r="B4740" i="6"/>
  <c r="B3836" i="6"/>
  <c r="B4524" i="6"/>
  <c r="B1240" i="6"/>
  <c r="B7338" i="6"/>
  <c r="B9119" i="6"/>
  <c r="B1506" i="6"/>
  <c r="B24" i="6"/>
  <c r="B5236" i="6"/>
  <c r="B12124" i="6"/>
  <c r="B8745" i="6"/>
  <c r="B7168" i="6"/>
  <c r="B1897" i="6"/>
  <c r="B462" i="6"/>
  <c r="B2297" i="6"/>
  <c r="B4893" i="6"/>
  <c r="B11841" i="6"/>
  <c r="B5342" i="6"/>
  <c r="B5868" i="6"/>
  <c r="B11460" i="6"/>
  <c r="B327" i="6"/>
  <c r="B1306" i="6"/>
  <c r="B7928" i="6"/>
  <c r="B2569" i="6"/>
  <c r="B10829" i="6"/>
  <c r="B6772" i="6"/>
  <c r="B968" i="6"/>
  <c r="B7086" i="6"/>
  <c r="B4748" i="6"/>
  <c r="B3445" i="6"/>
  <c r="B12051" i="6"/>
  <c r="B9952" i="6"/>
  <c r="B590" i="6"/>
  <c r="B12209" i="6"/>
  <c r="B4334" i="6"/>
  <c r="B10834" i="6"/>
  <c r="B984" i="6"/>
  <c r="B7876" i="6"/>
  <c r="B7363" i="6"/>
  <c r="B11880" i="6"/>
  <c r="B742" i="6"/>
  <c r="B10016" i="6"/>
  <c r="B2317" i="6"/>
  <c r="B11859" i="6"/>
  <c r="B6716" i="6"/>
  <c r="B7063" i="6"/>
  <c r="B2975" i="6"/>
  <c r="B3121" i="6"/>
  <c r="B4067" i="6"/>
  <c r="B9255" i="6"/>
  <c r="B1770" i="6"/>
  <c r="B5926" i="6"/>
  <c r="B1710" i="6"/>
  <c r="B7801" i="6"/>
  <c r="B3477" i="6"/>
  <c r="B3450" i="6"/>
  <c r="B5635" i="6"/>
  <c r="B2260" i="6"/>
  <c r="B10859" i="6"/>
  <c r="B6663" i="6"/>
  <c r="B4470" i="6"/>
  <c r="B5190" i="6"/>
  <c r="B5637" i="6"/>
  <c r="B9623" i="6"/>
  <c r="B411" i="6"/>
  <c r="B9680" i="6"/>
  <c r="B1357" i="6"/>
  <c r="B9237" i="6"/>
  <c r="B2403" i="6"/>
  <c r="B9262" i="6"/>
  <c r="B2591" i="6"/>
  <c r="B1414" i="6"/>
  <c r="B6487" i="6"/>
  <c r="B8457" i="6"/>
  <c r="B977" i="6"/>
  <c r="B1064" i="6"/>
  <c r="B8435" i="6"/>
  <c r="B5152" i="6"/>
  <c r="B1290" i="6"/>
  <c r="B11760" i="6"/>
  <c r="B1324" i="6"/>
  <c r="B3441" i="6"/>
  <c r="B11817" i="6"/>
  <c r="B6908" i="6"/>
  <c r="B1982" i="6"/>
  <c r="B6848" i="6"/>
  <c r="B5384" i="6"/>
  <c r="B9760" i="6"/>
  <c r="B3885" i="6"/>
  <c r="B1030" i="6"/>
  <c r="B1418" i="6"/>
  <c r="B7709" i="6"/>
  <c r="B11900" i="6"/>
  <c r="B7778" i="6"/>
  <c r="B9513" i="6"/>
  <c r="B9026" i="6"/>
  <c r="B1076" i="6"/>
  <c r="B1395" i="6"/>
  <c r="B6252" i="6"/>
  <c r="B4065" i="6"/>
  <c r="B2674" i="6"/>
  <c r="B6932" i="6"/>
  <c r="B1415" i="6"/>
  <c r="B11096" i="6"/>
  <c r="B6947" i="6"/>
  <c r="B401" i="6"/>
  <c r="B1249" i="6"/>
  <c r="B7212" i="6"/>
  <c r="B1431" i="6"/>
  <c r="B11052" i="6"/>
  <c r="B5340" i="6"/>
  <c r="B9345" i="6"/>
  <c r="B63" i="6"/>
  <c r="B1920" i="6"/>
  <c r="B1973" i="6"/>
  <c r="B10584" i="6"/>
  <c r="B12197" i="6"/>
  <c r="B1069" i="6"/>
  <c r="B4011" i="6"/>
  <c r="B6643" i="6"/>
  <c r="B11198" i="6"/>
  <c r="B4836" i="6"/>
  <c r="B9677" i="6"/>
  <c r="B8137" i="6"/>
  <c r="B7633" i="6"/>
  <c r="B516" i="6"/>
  <c r="B7875" i="6"/>
  <c r="B4597" i="6"/>
  <c r="B5889" i="6"/>
  <c r="B8477" i="6"/>
  <c r="B8153" i="6"/>
  <c r="B11764" i="6"/>
  <c r="B10043" i="6"/>
  <c r="B659" i="6"/>
  <c r="B7228" i="6"/>
  <c r="B302" i="6"/>
  <c r="B359" i="6"/>
  <c r="B10593" i="6"/>
  <c r="B11869" i="6"/>
  <c r="B5864" i="6"/>
  <c r="B5150" i="6"/>
  <c r="B10117" i="6"/>
  <c r="B5323" i="6"/>
  <c r="B11045" i="6"/>
  <c r="B7415" i="6"/>
  <c r="B11265" i="6"/>
  <c r="B10261" i="6"/>
  <c r="B12040" i="6"/>
  <c r="B7140" i="6"/>
  <c r="B10186" i="6"/>
  <c r="B11064" i="6"/>
  <c r="B4162" i="6"/>
  <c r="B1287" i="6"/>
  <c r="B8297" i="6"/>
  <c r="B10207" i="6"/>
  <c r="B8809" i="6"/>
  <c r="B2526" i="6"/>
  <c r="B3175" i="6"/>
  <c r="B5585" i="6"/>
  <c r="B9818" i="6"/>
  <c r="B6138" i="6"/>
  <c r="B86" i="6"/>
  <c r="B2540" i="6"/>
  <c r="B10874" i="6"/>
  <c r="B9905" i="6"/>
  <c r="B2325" i="6"/>
  <c r="B9288" i="6"/>
  <c r="B11961" i="6"/>
  <c r="B2276" i="6"/>
  <c r="B6746" i="6"/>
  <c r="B1367" i="6"/>
  <c r="B843" i="6"/>
  <c r="B7440" i="6"/>
  <c r="B10302" i="6"/>
  <c r="B7873" i="6"/>
  <c r="B1127" i="6"/>
  <c r="B53" i="6"/>
  <c r="B5711" i="6"/>
  <c r="B913" i="6"/>
  <c r="B5492" i="6"/>
  <c r="B8086" i="6"/>
  <c r="B11449" i="6"/>
  <c r="B5818" i="6"/>
  <c r="B8770" i="6"/>
  <c r="B3755" i="6"/>
  <c r="B11608" i="6"/>
  <c r="B6351" i="6"/>
  <c r="B11848" i="6"/>
  <c r="B5411" i="6"/>
  <c r="B4728" i="6"/>
  <c r="B4424" i="6"/>
  <c r="B1373" i="6"/>
  <c r="B11363" i="6"/>
  <c r="B259" i="6"/>
  <c r="B3367" i="6"/>
  <c r="B6336" i="6"/>
  <c r="B3955" i="6"/>
  <c r="B8742" i="6"/>
  <c r="B4710" i="6"/>
  <c r="B2743" i="6"/>
  <c r="B5527" i="6"/>
  <c r="B4305" i="6"/>
  <c r="B5780" i="6"/>
  <c r="B12199" i="6"/>
  <c r="B1477" i="6"/>
  <c r="B4400" i="6"/>
  <c r="B5383" i="6"/>
  <c r="B2555" i="6"/>
  <c r="B5609" i="6"/>
  <c r="B2408" i="6"/>
  <c r="B482" i="6"/>
  <c r="B11708" i="6"/>
  <c r="B7951" i="6"/>
  <c r="B6253" i="6"/>
  <c r="B185" i="6"/>
  <c r="B10655" i="6"/>
  <c r="B7392" i="6"/>
  <c r="B11505" i="6"/>
  <c r="B2231" i="6"/>
  <c r="B3232" i="6"/>
  <c r="B5120" i="6"/>
  <c r="B11567" i="6"/>
  <c r="B6779" i="6"/>
  <c r="B4995" i="6"/>
  <c r="B6390" i="6"/>
  <c r="B12203" i="6"/>
  <c r="B618" i="6"/>
  <c r="B10120" i="6"/>
  <c r="B8230" i="6"/>
  <c r="B3160" i="6"/>
  <c r="B2950" i="6"/>
  <c r="B10917" i="6"/>
  <c r="B2108" i="6"/>
  <c r="B8374" i="6"/>
  <c r="B4337" i="6"/>
  <c r="B4929" i="6"/>
  <c r="B11369" i="6"/>
  <c r="B6249" i="6"/>
  <c r="B3796" i="6"/>
  <c r="B3727" i="6"/>
  <c r="B4877" i="6"/>
  <c r="B8970" i="6"/>
  <c r="B8084" i="6"/>
  <c r="B7762" i="6"/>
  <c r="B6499" i="6"/>
  <c r="B12195" i="6"/>
  <c r="B7822" i="6"/>
  <c r="B12065" i="6"/>
  <c r="B6301" i="6"/>
  <c r="B2918" i="6"/>
  <c r="B5416" i="6"/>
  <c r="B7645" i="6"/>
  <c r="B256" i="6"/>
  <c r="B10364" i="6"/>
  <c r="B7343" i="6"/>
  <c r="B8201" i="6"/>
  <c r="B5147" i="6"/>
  <c r="B939" i="6"/>
  <c r="B4410" i="6"/>
  <c r="B7060" i="6"/>
  <c r="B9647" i="6"/>
  <c r="B1464" i="6"/>
  <c r="B4768" i="6"/>
  <c r="B3353" i="6"/>
  <c r="B12235" i="6"/>
  <c r="B3746" i="6"/>
  <c r="B5344" i="6"/>
  <c r="B8808" i="6"/>
  <c r="B7652" i="6"/>
  <c r="B11629" i="6"/>
  <c r="B8442" i="6"/>
  <c r="B9663" i="6"/>
  <c r="B9135" i="6"/>
  <c r="B11680" i="6"/>
  <c r="B4144" i="6"/>
  <c r="B5545" i="6"/>
  <c r="B10576" i="6"/>
  <c r="B3849" i="6"/>
  <c r="B2015" i="6"/>
  <c r="B4149" i="6"/>
  <c r="B9242" i="6"/>
  <c r="B7843" i="6"/>
  <c r="B3594" i="6"/>
  <c r="B2958" i="6"/>
  <c r="B11678" i="6"/>
  <c r="B8085" i="6"/>
  <c r="B3029" i="6"/>
  <c r="B6878" i="6"/>
  <c r="B2460" i="6"/>
  <c r="B1533" i="6"/>
  <c r="B10011" i="6"/>
  <c r="B2643" i="6"/>
  <c r="B3987" i="6"/>
  <c r="B1983" i="6"/>
  <c r="B4734" i="6"/>
  <c r="B7131" i="6"/>
  <c r="B8973" i="6"/>
  <c r="B8542" i="6"/>
  <c r="B9807" i="6"/>
  <c r="B8974" i="6"/>
  <c r="B9156" i="6"/>
  <c r="B5046" i="6"/>
  <c r="B2690" i="6"/>
  <c r="B3167" i="6"/>
  <c r="B5213" i="6"/>
  <c r="B5616" i="6"/>
  <c r="B1508" i="6"/>
  <c r="B9191" i="6"/>
  <c r="B1124" i="6"/>
  <c r="B8995" i="6"/>
  <c r="B7287" i="6"/>
  <c r="B11411" i="6"/>
  <c r="B8198" i="6"/>
  <c r="B9180" i="6"/>
  <c r="B12200" i="6"/>
  <c r="B3213" i="6"/>
  <c r="B7638" i="6"/>
  <c r="B10807" i="6"/>
  <c r="B6889" i="6"/>
  <c r="B6570" i="6"/>
  <c r="B4938" i="6"/>
  <c r="B5753" i="6"/>
  <c r="B8768" i="6"/>
  <c r="B8053" i="6"/>
  <c r="B966" i="6"/>
  <c r="B5202" i="6"/>
  <c r="B10158" i="6"/>
  <c r="B5077" i="6"/>
  <c r="B9615" i="6"/>
  <c r="B5708" i="6"/>
  <c r="B2780" i="6"/>
  <c r="B4540" i="6"/>
  <c r="B330" i="6"/>
  <c r="B12099" i="6"/>
  <c r="B11352" i="6"/>
  <c r="B10375" i="6"/>
  <c r="B2898" i="6"/>
  <c r="B9356" i="6"/>
  <c r="B7362" i="6"/>
  <c r="B9326" i="6"/>
  <c r="B1288" i="6"/>
  <c r="B7560" i="6"/>
  <c r="B8293" i="6"/>
  <c r="B6473" i="6"/>
  <c r="B12215" i="6"/>
  <c r="B8849" i="6"/>
  <c r="B5207" i="6"/>
  <c r="B7468" i="6"/>
  <c r="B7619" i="6"/>
  <c r="B4564" i="6"/>
  <c r="B9322" i="6"/>
  <c r="B4634" i="6"/>
  <c r="B11728" i="6"/>
  <c r="B7313" i="6"/>
  <c r="B1812" i="6"/>
  <c r="B6971" i="6"/>
  <c r="B5455" i="6"/>
  <c r="B9163" i="6"/>
  <c r="B4246" i="6"/>
  <c r="B9080" i="6"/>
  <c r="B11749" i="6"/>
  <c r="B1102" i="6"/>
  <c r="B11860" i="6"/>
  <c r="B519" i="6"/>
  <c r="B5634" i="6"/>
  <c r="B4203" i="6"/>
  <c r="B11398" i="6"/>
  <c r="B2209" i="6"/>
  <c r="B4265" i="6"/>
  <c r="B8466" i="6"/>
  <c r="B7738" i="6"/>
  <c r="B1877" i="6"/>
  <c r="B9329" i="6"/>
  <c r="B12092" i="6"/>
  <c r="B10998" i="6"/>
  <c r="B9443" i="6"/>
  <c r="B5987" i="6"/>
  <c r="B8621" i="6"/>
  <c r="B10171" i="6"/>
  <c r="B8926" i="6"/>
  <c r="B5885" i="6"/>
  <c r="B10594" i="6"/>
  <c r="B1281" i="6"/>
  <c r="B4617" i="6"/>
  <c r="B6620" i="6"/>
  <c r="B10507" i="6"/>
  <c r="B11653" i="6"/>
  <c r="B1905" i="6"/>
  <c r="B5698" i="6"/>
  <c r="B5579" i="6"/>
  <c r="B2151" i="6"/>
  <c r="B11525" i="6"/>
  <c r="B3" i="6"/>
  <c r="B5790" i="6"/>
  <c r="B3762" i="6"/>
  <c r="B386" i="6"/>
  <c r="B5591" i="6"/>
  <c r="B2072" i="6"/>
  <c r="B8860" i="6"/>
  <c r="B6692" i="6"/>
  <c r="B8260" i="6"/>
  <c r="B8749" i="6"/>
  <c r="B4444" i="6"/>
  <c r="B10911" i="6"/>
  <c r="B6365" i="6"/>
  <c r="B8939" i="6"/>
  <c r="B784" i="6"/>
  <c r="B12048" i="6"/>
  <c r="B7779" i="6"/>
  <c r="B2515" i="6"/>
  <c r="B5679" i="6"/>
  <c r="B7616" i="6"/>
  <c r="B11831" i="6"/>
  <c r="B583" i="6"/>
  <c r="B2861" i="6"/>
  <c r="B9671" i="6"/>
  <c r="B1989" i="6"/>
  <c r="B10731" i="6"/>
  <c r="B9286" i="6"/>
  <c r="B10191" i="6"/>
  <c r="B7894" i="6"/>
  <c r="B426" i="6"/>
  <c r="B3894" i="6"/>
  <c r="B10418" i="6"/>
  <c r="B10392" i="6"/>
  <c r="B11107" i="6"/>
  <c r="B1975" i="6"/>
  <c r="B7136" i="6"/>
  <c r="B6769" i="6"/>
  <c r="B10918" i="6"/>
  <c r="B3335" i="6"/>
  <c r="B9109" i="6"/>
  <c r="B936" i="6"/>
  <c r="B6503" i="6"/>
  <c r="B4033" i="6"/>
  <c r="B2597" i="6"/>
  <c r="B6164" i="6"/>
  <c r="B11370" i="6"/>
  <c r="B10382" i="6"/>
  <c r="B9767" i="6"/>
  <c r="B1377" i="6"/>
  <c r="B870" i="6"/>
  <c r="B1575" i="6"/>
  <c r="B9997" i="6"/>
  <c r="B495" i="6"/>
  <c r="B1887" i="6"/>
  <c r="B7780" i="6"/>
  <c r="B3889" i="6"/>
  <c r="B9095" i="6"/>
  <c r="B5353" i="6"/>
  <c r="B8117" i="6"/>
  <c r="B7711" i="6"/>
  <c r="B6053" i="6"/>
  <c r="B2126" i="6"/>
  <c r="B6569" i="6"/>
  <c r="B11480" i="6"/>
  <c r="B363" i="6"/>
  <c r="B1120" i="6"/>
  <c r="B1010" i="6"/>
  <c r="B11991" i="6"/>
  <c r="B10675" i="6"/>
  <c r="B138" i="6"/>
  <c r="B2721" i="6"/>
  <c r="B7263" i="6"/>
  <c r="B6179" i="6"/>
  <c r="B5451" i="6"/>
  <c r="B6998" i="6"/>
  <c r="B12191" i="6"/>
  <c r="B9726" i="6"/>
  <c r="B11230" i="6"/>
  <c r="B4878" i="6"/>
  <c r="B5700" i="6"/>
  <c r="B10495" i="6"/>
  <c r="B625" i="6"/>
  <c r="B3952" i="6"/>
  <c r="B8183" i="6"/>
  <c r="B7660" i="6"/>
  <c r="B2353" i="6"/>
  <c r="B4967" i="6"/>
  <c r="B11502" i="6"/>
  <c r="B765" i="6"/>
  <c r="B9012" i="6"/>
  <c r="B3067" i="6"/>
  <c r="B2199" i="6"/>
  <c r="B6391" i="6"/>
  <c r="B1375" i="6"/>
  <c r="B5715" i="6"/>
  <c r="B8764" i="6"/>
  <c r="B6340" i="6"/>
  <c r="B2622" i="6"/>
  <c r="B1739" i="6"/>
  <c r="B11684" i="6"/>
  <c r="B3511" i="6"/>
  <c r="B10328" i="6"/>
  <c r="B3719" i="6"/>
  <c r="B7257" i="6"/>
  <c r="B1650" i="6"/>
  <c r="B1857" i="6"/>
  <c r="B4936" i="6"/>
  <c r="B7103" i="6"/>
  <c r="B10619" i="6"/>
  <c r="B483" i="6"/>
  <c r="B3776" i="6"/>
  <c r="B3824" i="6"/>
  <c r="B4704" i="6"/>
  <c r="B3802" i="6"/>
  <c r="B1946" i="6"/>
  <c r="B2443" i="6"/>
  <c r="B6603" i="6"/>
  <c r="B10320" i="6"/>
  <c r="B6679" i="6"/>
  <c r="B1233" i="6"/>
  <c r="B7962" i="6"/>
  <c r="B11110" i="6"/>
  <c r="B5042" i="6"/>
  <c r="B11966" i="6"/>
  <c r="B11978" i="6"/>
  <c r="B3217" i="6"/>
  <c r="B3789" i="6"/>
  <c r="B6804" i="6"/>
  <c r="B2642" i="6"/>
  <c r="B9854" i="6"/>
  <c r="B3166" i="6"/>
  <c r="B2727" i="6"/>
  <c r="B7317" i="6"/>
  <c r="B3341" i="6"/>
  <c r="B6006" i="6"/>
  <c r="B580" i="6"/>
  <c r="B6687" i="6"/>
  <c r="B6158" i="6"/>
  <c r="B1649" i="6"/>
  <c r="B4104" i="6"/>
  <c r="B5617" i="6"/>
  <c r="B8019" i="6"/>
  <c r="B11906" i="6"/>
  <c r="B1970" i="6"/>
  <c r="B5084" i="6"/>
  <c r="B4333" i="6"/>
  <c r="B7996" i="6"/>
  <c r="B4658" i="6"/>
  <c r="B7631" i="6"/>
  <c r="B1156" i="6"/>
  <c r="B2221" i="6"/>
  <c r="B3669" i="6"/>
  <c r="B11796" i="6"/>
  <c r="B10612" i="6"/>
  <c r="B2371" i="6"/>
  <c r="B7124" i="6"/>
  <c r="B7819" i="6"/>
  <c r="B10977" i="6"/>
  <c r="B1106" i="6"/>
  <c r="B338" i="6"/>
  <c r="B9195" i="6"/>
  <c r="B6512" i="6"/>
  <c r="B9428" i="6"/>
  <c r="B11650" i="6"/>
  <c r="B5208" i="6"/>
  <c r="B3671" i="6"/>
  <c r="B3515" i="6"/>
  <c r="B4822" i="6"/>
  <c r="B7303" i="6"/>
  <c r="B12082" i="6"/>
  <c r="B8876" i="6"/>
  <c r="B451" i="6"/>
  <c r="B10658" i="6"/>
  <c r="B1590" i="6"/>
  <c r="B10592" i="6"/>
  <c r="B8403" i="6"/>
  <c r="B10067" i="6"/>
  <c r="B503" i="6"/>
  <c r="B9784" i="6"/>
  <c r="B5721" i="6"/>
  <c r="B5845" i="6"/>
  <c r="B4805" i="6"/>
  <c r="B7604" i="6"/>
  <c r="B9464" i="6"/>
  <c r="B10581" i="6"/>
  <c r="B9404" i="6"/>
  <c r="B75" i="6"/>
  <c r="B2106" i="6"/>
  <c r="B4775" i="6"/>
  <c r="B10357" i="6"/>
  <c r="B5763" i="6"/>
  <c r="B11872" i="6"/>
  <c r="B1258" i="6"/>
  <c r="B10379" i="6"/>
  <c r="B9267" i="6"/>
  <c r="B154" i="6"/>
  <c r="B7213" i="6"/>
  <c r="B6879" i="6"/>
  <c r="B3693" i="6"/>
  <c r="B1685" i="6"/>
  <c r="B6553" i="6"/>
  <c r="B8896" i="6"/>
  <c r="B10272" i="6"/>
  <c r="B7635" i="6"/>
  <c r="B7589" i="6"/>
  <c r="B2176" i="6"/>
  <c r="B8358" i="6"/>
  <c r="B12007" i="6"/>
  <c r="B7310" i="6"/>
  <c r="B3462" i="6"/>
  <c r="B7480" i="6"/>
  <c r="B5435" i="6"/>
  <c r="B2223" i="6"/>
  <c r="B8620" i="6"/>
  <c r="B1694" i="6"/>
  <c r="B10713" i="6"/>
  <c r="B10485" i="6"/>
  <c r="B9297" i="6"/>
  <c r="B5261" i="6"/>
  <c r="B10446" i="6"/>
  <c r="B65" i="6"/>
  <c r="B10638" i="6"/>
  <c r="B1586" i="6"/>
  <c r="B8033" i="6"/>
  <c r="B4252" i="6"/>
  <c r="B1397" i="6"/>
  <c r="B6297" i="6"/>
  <c r="B12163" i="6"/>
  <c r="B3649" i="6"/>
  <c r="B9054" i="6"/>
  <c r="B7246" i="6"/>
  <c r="B12100" i="6"/>
  <c r="B7950" i="6"/>
  <c r="B7" i="6"/>
  <c r="B10385" i="6"/>
  <c r="B7794" i="6"/>
  <c r="B2445" i="6"/>
  <c r="B5016" i="6"/>
  <c r="B9133" i="6"/>
  <c r="B150" i="6"/>
  <c r="B5695" i="6"/>
  <c r="B4227" i="6"/>
  <c r="B9209" i="6"/>
  <c r="B5563" i="6"/>
  <c r="B2046" i="6"/>
  <c r="B9146" i="6"/>
  <c r="B4633" i="6"/>
  <c r="B4550" i="6"/>
  <c r="B1806" i="6"/>
  <c r="B8343" i="6"/>
  <c r="B1949" i="6"/>
  <c r="B1192" i="6"/>
  <c r="B5073" i="6"/>
  <c r="B8931" i="6"/>
  <c r="B7285" i="6"/>
  <c r="B6996" i="6"/>
  <c r="B7716" i="6"/>
  <c r="B10310" i="6"/>
  <c r="B11200" i="6"/>
  <c r="B7108" i="6"/>
  <c r="B2489" i="6"/>
  <c r="B4132" i="6"/>
  <c r="B5196" i="6"/>
  <c r="B3186" i="6"/>
  <c r="B12064" i="6"/>
  <c r="B9214" i="6"/>
  <c r="B4051" i="6"/>
  <c r="B11272" i="6"/>
  <c r="B4731" i="6"/>
  <c r="B7551" i="6"/>
  <c r="B8039" i="6"/>
  <c r="B7179" i="6"/>
  <c r="B10366" i="6"/>
  <c r="B2969" i="6"/>
  <c r="B10249" i="6"/>
  <c r="B2391" i="6"/>
  <c r="B929" i="6"/>
  <c r="B2111" i="6"/>
  <c r="B11166" i="6"/>
  <c r="B11295" i="6"/>
  <c r="B5973" i="6"/>
  <c r="B1363" i="6"/>
  <c r="B8421" i="6"/>
  <c r="B7975" i="6"/>
  <c r="B5300" i="6"/>
  <c r="B12073" i="6"/>
  <c r="B6124" i="6"/>
  <c r="B5372" i="6"/>
  <c r="B3810" i="6"/>
  <c r="B4037" i="6"/>
  <c r="B1861" i="6"/>
  <c r="B9560" i="6"/>
  <c r="B9268" i="6"/>
  <c r="B5072" i="6"/>
  <c r="B2611" i="6"/>
  <c r="B6024" i="6"/>
  <c r="B2452" i="6"/>
  <c r="B2592" i="6"/>
  <c r="B1485" i="6"/>
  <c r="B9592" i="6"/>
  <c r="B1606" i="6"/>
  <c r="B9039" i="6"/>
  <c r="B2062" i="6"/>
  <c r="B4198" i="6"/>
  <c r="B10690" i="6"/>
  <c r="B5854" i="6"/>
  <c r="B5495" i="6"/>
  <c r="B11355" i="6"/>
  <c r="B1239" i="6"/>
  <c r="B11356" i="6"/>
  <c r="B1104" i="6"/>
  <c r="B11864" i="6"/>
  <c r="B3640" i="6"/>
  <c r="B5259" i="6"/>
  <c r="B10526" i="6"/>
  <c r="B7385" i="6"/>
  <c r="B12090" i="6"/>
  <c r="B607" i="6"/>
  <c r="B11250" i="6"/>
  <c r="B10259" i="6"/>
  <c r="B11249" i="6"/>
  <c r="B5223" i="6"/>
  <c r="B10223" i="6"/>
  <c r="B12129" i="6"/>
  <c r="B5608" i="6"/>
  <c r="B2466" i="6"/>
  <c r="B10997" i="6"/>
  <c r="B8268" i="6"/>
  <c r="B4843" i="6"/>
  <c r="B4061" i="6"/>
  <c r="B10337" i="6"/>
  <c r="B8024" i="6"/>
  <c r="B8314" i="6"/>
  <c r="B4343" i="6"/>
  <c r="B6083" i="6"/>
  <c r="B5884" i="6"/>
  <c r="B3343" i="6"/>
  <c r="B10393" i="6"/>
  <c r="B5137" i="6"/>
  <c r="B2280" i="6"/>
  <c r="B7556" i="6"/>
  <c r="B12131" i="6"/>
  <c r="B3145" i="6"/>
  <c r="B855" i="6"/>
  <c r="B1342" i="6"/>
  <c r="B8972" i="6"/>
  <c r="B8575" i="6"/>
  <c r="B8677" i="6"/>
  <c r="B2337" i="6"/>
  <c r="B11824" i="6"/>
  <c r="B3207" i="6"/>
  <c r="B7187" i="6"/>
  <c r="B12198" i="6"/>
  <c r="B3742" i="6"/>
  <c r="B7004" i="6"/>
  <c r="B64" i="6"/>
  <c r="B4863" i="6"/>
  <c r="B1959" i="6"/>
  <c r="B11640" i="6"/>
  <c r="B1726" i="6"/>
  <c r="B11241" i="6"/>
  <c r="B5274" i="6"/>
  <c r="B2682" i="6"/>
  <c r="B5847" i="6"/>
  <c r="B8524" i="6"/>
  <c r="B6625" i="6"/>
  <c r="B3585" i="6"/>
  <c r="B2289" i="6"/>
  <c r="B5257" i="6"/>
  <c r="B1254" i="6"/>
  <c r="B6695" i="6"/>
  <c r="B474" i="6"/>
  <c r="B3276" i="6"/>
  <c r="B11854" i="6"/>
  <c r="B3960" i="6"/>
  <c r="B10745" i="6"/>
  <c r="B5302" i="6"/>
  <c r="B3400" i="6"/>
  <c r="B3737" i="6"/>
  <c r="B10845" i="6"/>
  <c r="B1779" i="6"/>
  <c r="B2860" i="6"/>
  <c r="B8361" i="6"/>
  <c r="B2494" i="6"/>
  <c r="B11279" i="6"/>
  <c r="B6219" i="6"/>
  <c r="B2889" i="6"/>
  <c r="B3654" i="6"/>
  <c r="B11405" i="6"/>
  <c r="B1376" i="6"/>
  <c r="B940" i="6"/>
  <c r="B4047" i="6"/>
  <c r="B10615" i="6"/>
  <c r="B9429" i="6"/>
  <c r="B9487" i="6"/>
  <c r="B11319" i="6"/>
  <c r="B246" i="6"/>
  <c r="B8686" i="6"/>
  <c r="B818" i="6"/>
  <c r="B7118" i="6"/>
  <c r="B461" i="6"/>
  <c r="B9884" i="6"/>
  <c r="B3340" i="6"/>
  <c r="B7883" i="6"/>
  <c r="B631" i="6"/>
  <c r="B5106" i="6"/>
  <c r="B5232" i="6"/>
  <c r="B8006" i="6"/>
  <c r="B5764" i="6"/>
  <c r="B1077" i="6"/>
  <c r="B7888" i="6"/>
  <c r="B11626" i="6"/>
  <c r="B4688" i="6"/>
  <c r="B6201" i="6"/>
  <c r="B5580" i="6"/>
  <c r="B8165" i="6"/>
  <c r="B10843" i="6"/>
  <c r="B5550" i="6"/>
  <c r="B7025" i="6"/>
  <c r="B9554" i="6"/>
  <c r="B3655" i="6"/>
  <c r="B10090" i="6"/>
  <c r="B8310" i="6"/>
  <c r="B1680" i="6"/>
  <c r="B3646" i="6"/>
  <c r="B9712" i="6"/>
  <c r="B5983" i="6"/>
  <c r="B4632" i="6"/>
  <c r="B1901" i="6"/>
  <c r="B3999" i="6"/>
  <c r="B5924" i="6"/>
  <c r="B8319" i="6"/>
  <c r="B6875" i="6"/>
  <c r="B12164" i="6"/>
  <c r="B9208" i="6"/>
  <c r="B10663" i="6"/>
  <c r="B4520" i="6"/>
  <c r="B5821" i="6"/>
  <c r="B8730" i="6"/>
  <c r="B4670" i="6"/>
  <c r="B4797" i="6"/>
  <c r="B2238" i="6"/>
  <c r="B2708" i="6"/>
  <c r="B2426" i="6"/>
  <c r="B2287" i="6"/>
  <c r="B12167" i="6"/>
  <c r="B10901" i="6"/>
  <c r="B1797" i="6"/>
  <c r="B5581" i="6"/>
  <c r="B762" i="6"/>
  <c r="B5661" i="6"/>
  <c r="B1892" i="6"/>
  <c r="B4830" i="6"/>
  <c r="B9939" i="6"/>
  <c r="B10812" i="6"/>
  <c r="B1044" i="6"/>
  <c r="B11270" i="6"/>
  <c r="B6241" i="6"/>
  <c r="B10755" i="6"/>
  <c r="B4341" i="6"/>
  <c r="B10208" i="6"/>
  <c r="B6876" i="6"/>
  <c r="B4307" i="6"/>
  <c r="B528" i="6"/>
  <c r="B226" i="6"/>
  <c r="B5166" i="6"/>
  <c r="B3486" i="6"/>
  <c r="B8070" i="6"/>
  <c r="B3788" i="6"/>
  <c r="B2129" i="6"/>
  <c r="B8152" i="6"/>
  <c r="B6923" i="6"/>
  <c r="B8511" i="6"/>
  <c r="B3901" i="6"/>
  <c r="B5243" i="6"/>
  <c r="B2485" i="6"/>
  <c r="B4106" i="6"/>
  <c r="B10896" i="6"/>
  <c r="B7742" i="6"/>
  <c r="B6399" i="6"/>
  <c r="B3698" i="6"/>
  <c r="B11784" i="6"/>
  <c r="B6475" i="6"/>
  <c r="B8790" i="6"/>
  <c r="B7027" i="6"/>
  <c r="B3641" i="6"/>
  <c r="B3091" i="6"/>
  <c r="B7580" i="6"/>
  <c r="B1207" i="6"/>
  <c r="B267" i="6"/>
  <c r="B11350" i="6"/>
  <c r="B9496" i="6"/>
  <c r="B2850" i="6"/>
  <c r="B10749" i="6"/>
  <c r="B10040" i="6"/>
  <c r="B278" i="6"/>
  <c r="B7081" i="6"/>
  <c r="B5522" i="6"/>
  <c r="B2954" i="6"/>
  <c r="B5089" i="6"/>
  <c r="B9311" i="6"/>
  <c r="B6231" i="6"/>
  <c r="B7365" i="6"/>
  <c r="B4129" i="6"/>
  <c r="B9930" i="6"/>
  <c r="B4506" i="6"/>
  <c r="B6510" i="6"/>
  <c r="B490" i="6"/>
  <c r="B4475" i="6"/>
  <c r="B7116" i="6"/>
  <c r="B2425" i="6"/>
  <c r="B512" i="6"/>
  <c r="B11136" i="6"/>
  <c r="B10750" i="6"/>
  <c r="B3288" i="6"/>
  <c r="B1271" i="6"/>
  <c r="B8353" i="6"/>
  <c r="B3809" i="6"/>
  <c r="B1368" i="6"/>
  <c r="B937" i="6"/>
  <c r="B5727" i="6"/>
  <c r="B7622" i="6"/>
  <c r="B11814" i="6"/>
  <c r="B4975" i="6"/>
  <c r="B11690" i="6"/>
  <c r="B8241" i="6"/>
  <c r="B5358" i="6"/>
  <c r="B11748" i="6"/>
  <c r="B7741" i="6"/>
  <c r="B3473" i="6"/>
  <c r="B10381" i="6"/>
  <c r="B8739" i="6"/>
  <c r="B6306" i="6"/>
  <c r="B10771" i="6"/>
  <c r="B5965" i="6"/>
  <c r="B4442" i="6"/>
  <c r="B2024" i="6"/>
  <c r="B8242" i="6"/>
  <c r="B1618" i="6"/>
  <c r="B4486" i="6"/>
  <c r="B4204" i="6"/>
  <c r="B1554" i="6"/>
  <c r="B10821" i="6"/>
  <c r="B3092" i="6"/>
  <c r="B2914" i="6"/>
  <c r="B8288" i="6"/>
  <c r="B447" i="6"/>
  <c r="B9318" i="6"/>
  <c r="B1062" i="6"/>
  <c r="B3377" i="6"/>
  <c r="B5501" i="6"/>
  <c r="B3899" i="6"/>
  <c r="B10460" i="6"/>
  <c r="B6612" i="6"/>
  <c r="B127" i="6"/>
  <c r="B1834" i="6"/>
  <c r="B4902" i="6"/>
  <c r="B986" i="6"/>
  <c r="B11467" i="6"/>
  <c r="B9987" i="6"/>
  <c r="B9143" i="6"/>
  <c r="B7005" i="6"/>
  <c r="B10514" i="6"/>
  <c r="B9450" i="6"/>
  <c r="B931" i="6"/>
  <c r="B2491" i="6"/>
  <c r="B10258" i="6"/>
  <c r="B1078" i="6"/>
  <c r="B7579" i="6"/>
  <c r="B8292" i="6"/>
  <c r="B11293" i="6"/>
  <c r="B2541" i="6"/>
  <c r="B9302" i="6"/>
  <c r="B6450" i="6"/>
  <c r="B3250" i="6"/>
  <c r="B6730" i="6"/>
  <c r="B1125" i="6"/>
  <c r="B2323" i="6"/>
  <c r="B11940" i="6"/>
  <c r="B11771" i="6"/>
  <c r="B7386" i="6"/>
  <c r="B6976" i="6"/>
  <c r="B6936" i="6"/>
  <c r="B3247" i="6"/>
  <c r="B5187" i="6"/>
  <c r="B1153" i="6"/>
  <c r="B2686" i="6"/>
  <c r="B10756" i="6"/>
  <c r="B10851" i="6"/>
  <c r="B5005" i="6"/>
  <c r="B112" i="6"/>
  <c r="B4057" i="6"/>
  <c r="B7748" i="6"/>
  <c r="B10110" i="6"/>
  <c r="B5475" i="6"/>
  <c r="B653" i="6"/>
  <c r="B5374" i="6"/>
  <c r="B11829" i="6"/>
  <c r="B3322" i="6"/>
  <c r="B5408" i="6"/>
  <c r="B12216" i="6"/>
  <c r="B7681" i="6"/>
  <c r="B7751" i="6"/>
  <c r="B8712" i="6"/>
  <c r="B3327" i="6"/>
  <c r="B3662" i="6"/>
  <c r="B7508" i="6"/>
  <c r="B1482" i="6"/>
  <c r="B4084" i="6"/>
  <c r="B254" i="6"/>
  <c r="B10280" i="6"/>
  <c r="B11995" i="6"/>
  <c r="B1868" i="6"/>
  <c r="B11974" i="6"/>
  <c r="B6812" i="6"/>
  <c r="B6381" i="6"/>
  <c r="B2053" i="6"/>
  <c r="B6099" i="6"/>
  <c r="B2840" i="6"/>
  <c r="B6255" i="6"/>
  <c r="B7071" i="6"/>
  <c r="B2194" i="6"/>
  <c r="B1129" i="6"/>
  <c r="B11302" i="6"/>
  <c r="B5922" i="6"/>
  <c r="B2228" i="6"/>
  <c r="B6648" i="6"/>
  <c r="B498" i="6"/>
  <c r="B10908" i="6"/>
  <c r="B7694" i="6"/>
  <c r="B4870" i="6"/>
  <c r="B10904" i="6"/>
  <c r="B7135" i="6"/>
  <c r="B9417" i="6"/>
  <c r="B6521" i="6"/>
  <c r="B8184" i="6"/>
  <c r="B7499" i="6"/>
  <c r="B9277" i="6"/>
  <c r="B5538" i="6"/>
  <c r="B4235" i="6"/>
  <c r="B6382" i="6"/>
  <c r="B10614" i="6"/>
  <c r="B10245" i="6"/>
  <c r="B11235" i="6"/>
  <c r="B8364" i="6"/>
  <c r="B6950" i="6"/>
  <c r="B10705" i="6"/>
  <c r="B6894" i="6"/>
  <c r="B10676" i="6"/>
  <c r="B9962" i="6"/>
  <c r="B5506" i="6"/>
  <c r="B6407" i="6"/>
  <c r="B11317" i="6"/>
  <c r="B1256" i="6"/>
  <c r="B9301" i="6"/>
  <c r="B5583" i="6"/>
  <c r="B1501" i="6"/>
  <c r="B9365" i="6"/>
  <c r="B5401" i="6"/>
  <c r="B1014" i="6"/>
  <c r="B5852" i="6"/>
  <c r="B6032" i="6"/>
  <c r="B2751" i="6"/>
  <c r="B10079" i="6"/>
  <c r="B4648" i="6"/>
  <c r="B2997" i="6"/>
  <c r="B4195" i="6"/>
  <c r="B7865" i="6"/>
  <c r="B4177" i="6"/>
  <c r="B1825" i="6"/>
  <c r="B6909" i="6"/>
  <c r="B958" i="6"/>
  <c r="B8341" i="6"/>
  <c r="B11455" i="6"/>
  <c r="B173" i="6"/>
  <c r="B8037" i="6"/>
  <c r="B1788" i="6"/>
  <c r="B11672" i="6"/>
  <c r="B10551" i="6"/>
  <c r="B9190" i="6"/>
  <c r="B9005" i="6"/>
  <c r="B5796" i="6"/>
  <c r="B5702" i="6"/>
  <c r="B319" i="6"/>
  <c r="B1412" i="6"/>
  <c r="B6795" i="6"/>
  <c r="B7810" i="6"/>
  <c r="B10954" i="6"/>
  <c r="B9681" i="6"/>
  <c r="B11587" i="6"/>
  <c r="B11186" i="6"/>
  <c r="B8920" i="6"/>
  <c r="B4934" i="6"/>
  <c r="B8237" i="6"/>
  <c r="B5149" i="6"/>
  <c r="B12201" i="6"/>
  <c r="B9226" i="6"/>
  <c r="B9033" i="6"/>
  <c r="B3476" i="6"/>
  <c r="B10723" i="6"/>
  <c r="B2377" i="6"/>
  <c r="B8155" i="6"/>
  <c r="B11049" i="6"/>
  <c r="B8906" i="6"/>
  <c r="B847" i="6"/>
  <c r="B2897" i="6"/>
  <c r="B10189" i="6"/>
  <c r="B9541" i="6"/>
  <c r="B2769" i="6"/>
  <c r="B2142" i="6"/>
  <c r="B8273" i="6"/>
  <c r="B10678" i="6"/>
  <c r="B2307" i="6"/>
  <c r="B4529" i="6"/>
  <c r="B1640" i="6"/>
  <c r="B10156" i="6"/>
  <c r="B4821" i="6"/>
  <c r="B1612" i="6"/>
  <c r="B9516" i="6"/>
  <c r="B542" i="6"/>
  <c r="B7198" i="6"/>
  <c r="B4351" i="6"/>
  <c r="B10254" i="6"/>
  <c r="B1681" i="6"/>
  <c r="B8423" i="6"/>
  <c r="B1635" i="6"/>
  <c r="B10992" i="6"/>
  <c r="B10568" i="6"/>
  <c r="B10338" i="6"/>
  <c r="B1322" i="6"/>
  <c r="B11621" i="6"/>
  <c r="B10287" i="6"/>
  <c r="B450" i="6"/>
  <c r="B12184" i="6"/>
  <c r="B5081" i="6"/>
  <c r="B5850" i="6"/>
  <c r="B1079" i="6"/>
  <c r="B5766" i="6"/>
  <c r="B5199" i="6"/>
  <c r="B4311" i="6"/>
  <c r="B9825" i="6"/>
  <c r="B11068" i="6"/>
  <c r="B8785" i="6"/>
  <c r="B569" i="6"/>
  <c r="B8113" i="6"/>
  <c r="B6379" i="6"/>
  <c r="B2303" i="6"/>
  <c r="B10203" i="6"/>
  <c r="B8710" i="6"/>
  <c r="B1331" i="6"/>
  <c r="B7685" i="6"/>
  <c r="B9071" i="6"/>
  <c r="B8124" i="6"/>
  <c r="B6540" i="6"/>
  <c r="B2940" i="6"/>
  <c r="B8445" i="6"/>
  <c r="B8356" i="6"/>
  <c r="B11533" i="6"/>
  <c r="B6206" i="6"/>
  <c r="B4478" i="6"/>
  <c r="B8187" i="6"/>
  <c r="B6979" i="6"/>
  <c r="B8891" i="6"/>
  <c r="B7863" i="6"/>
  <c r="B6226" i="6"/>
  <c r="B3015" i="6"/>
  <c r="B4238" i="6"/>
  <c r="B2182" i="6"/>
  <c r="B11981" i="6"/>
  <c r="B10902" i="6"/>
  <c r="B7524" i="6"/>
  <c r="B7291" i="6"/>
  <c r="B1794" i="6"/>
  <c r="B4457" i="6"/>
  <c r="B7900" i="6"/>
  <c r="B6917" i="6"/>
  <c r="B12105" i="6"/>
  <c r="B10778" i="6"/>
  <c r="B4371" i="6"/>
  <c r="B1697" i="6"/>
  <c r="B6866" i="6"/>
  <c r="B5759" i="6"/>
  <c r="B721" i="6"/>
  <c r="B4014" i="6"/>
  <c r="B5305" i="6"/>
  <c r="B3296" i="6"/>
  <c r="B12024" i="6"/>
  <c r="B1419" i="6"/>
  <c r="B4389" i="6"/>
  <c r="B9476" i="6"/>
  <c r="B6652" i="6"/>
  <c r="B876" i="6"/>
  <c r="B5438" i="6"/>
  <c r="B10701" i="6"/>
  <c r="B4365" i="6"/>
  <c r="B1559" i="6"/>
  <c r="B4613" i="6"/>
  <c r="B1039" i="6"/>
  <c r="B3336" i="6"/>
  <c r="B1046" i="6"/>
  <c r="B8840" i="6"/>
  <c r="B4724" i="6"/>
  <c r="B11918" i="6"/>
  <c r="B4184" i="6"/>
  <c r="B457" i="6"/>
  <c r="B9475" i="6"/>
  <c r="B4010" i="6"/>
  <c r="B4709" i="6"/>
  <c r="B11415" i="6"/>
  <c r="B2509" i="6"/>
  <c r="B8878" i="6"/>
  <c r="B2787" i="6"/>
  <c r="B2281" i="6"/>
  <c r="B12220" i="6"/>
  <c r="B12050" i="6"/>
  <c r="B8967" i="6"/>
  <c r="B10649" i="6"/>
  <c r="B5449" i="6"/>
  <c r="B11004" i="6"/>
  <c r="B11836" i="6"/>
  <c r="B9588" i="6"/>
  <c r="B2990" i="6"/>
  <c r="B9158" i="6"/>
  <c r="B11227" i="6"/>
  <c r="B3968" i="6"/>
  <c r="B2731" i="6"/>
  <c r="B5899" i="6"/>
  <c r="B1600" i="6"/>
  <c r="B9928" i="6"/>
  <c r="B2805" i="6"/>
  <c r="B6157" i="6"/>
  <c r="B5051" i="6"/>
  <c r="B6337" i="6"/>
  <c r="B273" i="6"/>
  <c r="B5953" i="6"/>
  <c r="B1623" i="6"/>
  <c r="B1392" i="6"/>
  <c r="B7069" i="6"/>
  <c r="B6168" i="6"/>
  <c r="B473" i="6"/>
  <c r="B10115" i="6"/>
  <c r="B5824" i="6"/>
  <c r="B2615" i="6"/>
  <c r="B7983" i="6"/>
  <c r="B9912" i="6"/>
  <c r="B2304" i="6"/>
  <c r="B10444" i="6"/>
  <c r="B2118" i="6"/>
  <c r="B6067" i="6"/>
  <c r="B3912" i="6"/>
  <c r="B10230" i="6"/>
  <c r="B107" i="6"/>
  <c r="B10840" i="6"/>
  <c r="B3843" i="6"/>
  <c r="B7156" i="6"/>
  <c r="B5422" i="6"/>
  <c r="B5115" i="6"/>
  <c r="B3525" i="6"/>
  <c r="B194" i="6"/>
  <c r="B4020" i="6"/>
  <c r="B5917" i="6"/>
  <c r="B12245" i="6"/>
  <c r="B5087" i="6"/>
  <c r="B6101" i="6"/>
  <c r="B3380" i="6"/>
  <c r="B10618" i="6"/>
  <c r="B7593" i="6"/>
  <c r="B11409" i="6"/>
  <c r="B9772" i="6"/>
  <c r="B8163" i="6"/>
  <c r="B10951" i="6"/>
  <c r="B7315" i="6"/>
  <c r="B10260" i="6"/>
  <c r="B4397" i="6"/>
  <c r="B3331" i="6"/>
  <c r="B443" i="6"/>
  <c r="B5595" i="6"/>
  <c r="B10776" i="6"/>
  <c r="B5933" i="6"/>
  <c r="B6714" i="6"/>
  <c r="B275" i="6"/>
  <c r="B27" i="6"/>
  <c r="B4274" i="6"/>
  <c r="B3612" i="6"/>
  <c r="B1628" i="6"/>
  <c r="B5808" i="6"/>
  <c r="B3373" i="6"/>
  <c r="B9122" i="6"/>
  <c r="B2948" i="6"/>
  <c r="B7314" i="6"/>
  <c r="B79" i="6"/>
  <c r="B5723" i="6"/>
  <c r="B6963" i="6"/>
  <c r="B3807" i="6"/>
  <c r="B6022" i="6"/>
  <c r="B1907" i="6"/>
  <c r="B7914" i="6"/>
  <c r="B10695" i="6"/>
  <c r="B3352" i="6"/>
  <c r="B1981" i="6"/>
  <c r="B6048" i="6"/>
  <c r="B10591" i="6"/>
  <c r="B9877" i="6"/>
  <c r="B4764" i="6"/>
  <c r="B10560" i="6"/>
  <c r="B52" i="6"/>
  <c r="B4309" i="6"/>
  <c r="B7404" i="6"/>
  <c r="B3966" i="6"/>
  <c r="B11574" i="6"/>
  <c r="B9766" i="6"/>
  <c r="B11514" i="6"/>
  <c r="B1809" i="6"/>
  <c r="B3483" i="6"/>
  <c r="B8777" i="6"/>
  <c r="B6707" i="6"/>
  <c r="B9089" i="6"/>
  <c r="B5980" i="6"/>
  <c r="B4189" i="6"/>
  <c r="B970" i="6"/>
  <c r="B4385" i="6"/>
  <c r="B10857" i="6"/>
  <c r="B2074" i="6"/>
  <c r="B9714" i="6"/>
  <c r="B3751" i="6"/>
  <c r="B2465" i="6"/>
  <c r="B2613" i="6"/>
  <c r="B11754" i="6"/>
  <c r="B3150" i="6"/>
  <c r="B9218" i="6"/>
  <c r="B8737" i="6"/>
  <c r="B6744" i="6"/>
  <c r="B3991" i="6"/>
  <c r="B2188" i="6"/>
  <c r="B4833" i="6"/>
  <c r="B1684" i="6"/>
  <c r="B3749" i="6"/>
  <c r="B3953" i="6"/>
  <c r="B1704" i="6"/>
  <c r="B4651" i="6"/>
  <c r="B4866" i="6"/>
  <c r="B6807" i="6"/>
  <c r="B7272" i="6"/>
  <c r="B5370" i="6"/>
  <c r="B1974" i="6"/>
  <c r="B4386" i="6"/>
  <c r="B5362" i="6"/>
  <c r="B1673" i="6"/>
  <c r="B2687" i="6"/>
  <c r="B35" i="6"/>
  <c r="B1725" i="6"/>
  <c r="B2656" i="6"/>
  <c r="B1194" i="6"/>
  <c r="B7644" i="6"/>
  <c r="B6166" i="6"/>
  <c r="B8560" i="6"/>
  <c r="B10877" i="6"/>
  <c r="B5061" i="6"/>
  <c r="B2924" i="6"/>
  <c r="B9873" i="6"/>
  <c r="B10021" i="6"/>
  <c r="B5814" i="6"/>
  <c r="B12169" i="6"/>
  <c r="B10324" i="6"/>
  <c r="B5269" i="6"/>
  <c r="B4674" i="6"/>
  <c r="B827" i="6"/>
  <c r="B6580" i="6"/>
  <c r="B6789" i="6"/>
  <c r="B3323" i="6"/>
  <c r="B9491" i="6"/>
  <c r="B9613" i="6"/>
  <c r="B10363" i="6"/>
  <c r="B2580" i="6"/>
  <c r="B4277" i="6"/>
  <c r="B6214" i="6"/>
  <c r="B3613" i="6"/>
  <c r="B4179" i="6"/>
  <c r="B8941" i="6"/>
  <c r="B3631" i="6"/>
  <c r="B6066" i="6"/>
  <c r="B8461" i="6"/>
  <c r="B5625" i="6"/>
  <c r="B9719" i="6"/>
  <c r="B3566" i="6"/>
  <c r="B2450" i="6"/>
  <c r="B9403" i="6"/>
  <c r="B4526" i="6"/>
  <c r="B7668" i="6"/>
  <c r="B2767" i="6"/>
  <c r="B8462" i="6"/>
  <c r="B8447" i="6"/>
  <c r="B10622" i="6"/>
  <c r="B10924" i="6"/>
  <c r="B5345" i="6"/>
  <c r="B2411" i="6"/>
  <c r="B6496" i="6"/>
  <c r="B2835" i="6"/>
  <c r="B10862" i="6"/>
  <c r="B4479" i="6"/>
  <c r="B865" i="6"/>
  <c r="B7278" i="6"/>
  <c r="B5561" i="6"/>
  <c r="B6513" i="6"/>
  <c r="B5019" i="6"/>
  <c r="B1836" i="6"/>
  <c r="B9787" i="6"/>
  <c r="B4081" i="6"/>
  <c r="B9059" i="6"/>
  <c r="B1339" i="6"/>
  <c r="B525" i="6"/>
  <c r="B5558" i="6"/>
  <c r="B8502" i="6"/>
  <c r="B1242" i="6"/>
  <c r="B11372" i="6"/>
  <c r="B1860" i="6"/>
  <c r="B12186" i="6"/>
  <c r="B3790" i="6"/>
  <c r="B2998" i="6"/>
  <c r="B11885" i="6"/>
  <c r="B8121" i="6"/>
  <c r="B48" i="6"/>
  <c r="B5001" i="6"/>
  <c r="B1175" i="6"/>
  <c r="B5247" i="6"/>
  <c r="B7120" i="6"/>
  <c r="B4563" i="6"/>
  <c r="B11144" i="6"/>
  <c r="B10732" i="6"/>
  <c r="B5426" i="6"/>
  <c r="B8589" i="6"/>
  <c r="B4517" i="6"/>
  <c r="B2473" i="6"/>
  <c r="B1753" i="6"/>
  <c r="B5174" i="6"/>
  <c r="B4471" i="6"/>
  <c r="B1002" i="6"/>
  <c r="B2311" i="6"/>
  <c r="B4579" i="6"/>
  <c r="B8083" i="6"/>
  <c r="B9266" i="6"/>
  <c r="B7854" i="6"/>
  <c r="B8812" i="6"/>
  <c r="B2037" i="6"/>
  <c r="B9116" i="6"/>
  <c r="B11642" i="6"/>
  <c r="B5632" i="6"/>
  <c r="B4113" i="6"/>
  <c r="B2985" i="6"/>
  <c r="B7471" i="6"/>
  <c r="B6941" i="6"/>
  <c r="B3223" i="6"/>
  <c r="B8570" i="6"/>
  <c r="B6981" i="6"/>
  <c r="B3356" i="6"/>
  <c r="B9371" i="6"/>
  <c r="B2454" i="6"/>
  <c r="B7620" i="6"/>
  <c r="B11193" i="6"/>
  <c r="B4636" i="6"/>
  <c r="B8829" i="6"/>
  <c r="B10621" i="6"/>
  <c r="B9324" i="6"/>
  <c r="B7214" i="6"/>
  <c r="B8924" i="6"/>
  <c r="B9649" i="6"/>
  <c r="B6914" i="6"/>
  <c r="B11577" i="6"/>
  <c r="B3052" i="6"/>
  <c r="B484" i="6"/>
  <c r="B7573" i="6"/>
  <c r="B1715" i="6"/>
  <c r="B4761" i="6"/>
  <c r="B9051" i="6"/>
  <c r="B5071" i="6"/>
  <c r="B456" i="6"/>
  <c r="B8932" i="6"/>
  <c r="B6121" i="6"/>
  <c r="B535" i="6"/>
  <c r="B1978" i="6"/>
  <c r="B1132" i="6"/>
  <c r="B9321" i="6"/>
  <c r="B5014" i="6"/>
  <c r="B11627" i="6"/>
  <c r="B7887" i="6"/>
  <c r="B7369" i="6"/>
  <c r="B4070" i="6"/>
  <c r="B3582" i="6"/>
  <c r="B9852" i="6"/>
  <c r="B6335" i="6"/>
  <c r="B9569" i="6"/>
  <c r="B3834" i="6"/>
  <c r="B9285" i="6"/>
  <c r="B1217" i="6"/>
  <c r="B3449" i="6"/>
  <c r="B1070" i="6"/>
  <c r="B6445" i="6"/>
  <c r="B12002" i="6"/>
  <c r="B4413" i="6"/>
  <c r="B8718" i="6"/>
  <c r="B1744" i="6"/>
  <c r="B8354" i="6"/>
  <c r="B4288" i="6"/>
  <c r="B9809" i="6"/>
  <c r="B5085" i="6"/>
  <c r="B6619" i="6"/>
  <c r="B11412" i="6"/>
  <c r="B912" i="6"/>
  <c r="B6858" i="6"/>
  <c r="B5968" i="6"/>
  <c r="B6955" i="6"/>
  <c r="B10306" i="6"/>
  <c r="B7722" i="6"/>
  <c r="B10173" i="6"/>
  <c r="B253" i="6"/>
  <c r="B9923" i="6"/>
  <c r="B3113" i="6"/>
  <c r="B10941" i="6"/>
  <c r="B3571" i="6"/>
  <c r="B609" i="6"/>
  <c r="B9650" i="6"/>
  <c r="B8890" i="6"/>
  <c r="B1932" i="6"/>
  <c r="B2138" i="6"/>
  <c r="B10196" i="6"/>
  <c r="B8482" i="6"/>
  <c r="B6869" i="6"/>
  <c r="B7367" i="6"/>
  <c r="B4639" i="6"/>
  <c r="B9179" i="6"/>
  <c r="B1244" i="6"/>
  <c r="B3330" i="6"/>
  <c r="B2513" i="6"/>
  <c r="B409" i="6"/>
  <c r="B2964" i="6"/>
  <c r="B3078" i="6"/>
  <c r="B9725" i="6"/>
  <c r="B488" i="6"/>
  <c r="B2742" i="6"/>
  <c r="B8373" i="6"/>
  <c r="B2579" i="6"/>
  <c r="B4119" i="6"/>
  <c r="B1047" i="6"/>
  <c r="B1205" i="6"/>
  <c r="B9299" i="6"/>
  <c r="B8060" i="6"/>
  <c r="B2250" i="6"/>
  <c r="B9121" i="6"/>
  <c r="B5858" i="6"/>
  <c r="B4388" i="6"/>
  <c r="B3935" i="6"/>
  <c r="B7788" i="6"/>
  <c r="B538" i="6"/>
  <c r="B7207" i="6"/>
  <c r="B9983" i="6"/>
  <c r="B11899" i="6"/>
  <c r="B2439" i="6"/>
  <c r="B11799" i="6"/>
  <c r="B7930" i="6"/>
  <c r="B1016" i="6"/>
  <c r="B8645" i="6"/>
  <c r="B3794" i="6"/>
  <c r="B9880" i="6"/>
  <c r="B10199" i="6"/>
  <c r="B11119" i="6"/>
  <c r="B2989" i="6"/>
  <c r="B1400" i="6"/>
  <c r="B4904" i="6"/>
  <c r="B3339" i="6"/>
  <c r="B3168" i="6"/>
  <c r="B1935" i="6"/>
  <c r="B9495" i="6"/>
  <c r="B7979" i="6"/>
  <c r="B4032" i="6"/>
  <c r="B9415" i="6"/>
  <c r="B2387" i="6"/>
  <c r="B4542" i="6"/>
  <c r="B1599" i="6"/>
  <c r="B1811" i="6"/>
  <c r="B9786" i="6"/>
  <c r="B8096" i="6"/>
  <c r="B8515" i="6"/>
  <c r="B2330" i="6"/>
  <c r="B2291" i="6"/>
  <c r="B10082" i="6"/>
  <c r="B8792" i="6"/>
  <c r="B7232" i="6"/>
  <c r="B9775" i="6"/>
  <c r="B9805" i="6"/>
  <c r="B9936" i="6"/>
  <c r="B3072" i="6"/>
  <c r="B3489" i="6"/>
  <c r="B3637" i="6"/>
  <c r="B10933" i="6"/>
  <c r="B8763" i="6"/>
  <c r="B5647" i="6"/>
  <c r="B3734" i="6"/>
  <c r="B6059" i="6"/>
  <c r="B10052" i="6"/>
  <c r="B8557" i="6"/>
  <c r="B4015" i="6"/>
  <c r="B5246" i="6"/>
  <c r="B2628" i="6"/>
  <c r="B9959" i="6"/>
  <c r="B11794" i="6"/>
  <c r="B5774" i="6"/>
  <c r="B5519" i="6"/>
  <c r="B3905" i="6"/>
  <c r="B11387" i="6"/>
  <c r="B956" i="6"/>
  <c r="B9865" i="6"/>
  <c r="B3290" i="6"/>
  <c r="B5819" i="6"/>
  <c r="B2021" i="6"/>
  <c r="B3697" i="6"/>
  <c r="B11521" i="6"/>
  <c r="B10758" i="6"/>
  <c r="B2125" i="6"/>
  <c r="B11605" i="6"/>
  <c r="B7766" i="6"/>
  <c r="B9800" i="6"/>
  <c r="B9384" i="6"/>
  <c r="B10063" i="6"/>
  <c r="B7191" i="6"/>
  <c r="B5210" i="6"/>
  <c r="B4625" i="6"/>
  <c r="B4451" i="6"/>
  <c r="B7078" i="6"/>
  <c r="B12032" i="6"/>
  <c r="B4630" i="6"/>
  <c r="B2220" i="6"/>
  <c r="B7028" i="6"/>
  <c r="B4278" i="6"/>
  <c r="B1803" i="6"/>
  <c r="B4653" i="6"/>
  <c r="B8561" i="6"/>
  <c r="B6469" i="6"/>
  <c r="B2104" i="6"/>
  <c r="B4578" i="6"/>
  <c r="B11540" i="6"/>
  <c r="B2344" i="6"/>
  <c r="B11845" i="6"/>
  <c r="B4049" i="6"/>
  <c r="B10805" i="6"/>
  <c r="B7931" i="6"/>
  <c r="B11886" i="6"/>
  <c r="B11150" i="6"/>
  <c r="B718" i="6"/>
  <c r="B5477" i="6"/>
  <c r="B8134" i="6"/>
  <c r="B10991" i="6"/>
  <c r="B12146" i="6"/>
  <c r="B11611" i="6"/>
  <c r="B2715" i="6"/>
  <c r="B5301" i="6"/>
  <c r="B8444" i="6"/>
  <c r="B12237" i="6"/>
  <c r="B8074" i="6"/>
  <c r="B9" i="6"/>
  <c r="B350" i="6"/>
  <c r="B11908" i="6"/>
  <c r="B9908" i="6"/>
  <c r="B10810" i="6"/>
  <c r="B731" i="6"/>
  <c r="B8948" i="6"/>
  <c r="B8556" i="6"/>
  <c r="B4383" i="6"/>
  <c r="B989" i="6"/>
  <c r="B2970" i="6"/>
  <c r="B9244" i="6"/>
  <c r="B6961" i="6"/>
  <c r="B4167" i="6"/>
  <c r="B6044" i="6"/>
  <c r="B6885" i="6"/>
  <c r="B1005" i="6"/>
  <c r="B9563" i="6"/>
  <c r="B6366" i="6"/>
  <c r="B793" i="6"/>
  <c r="B5530" i="6"/>
  <c r="B6160" i="6"/>
  <c r="B9675" i="6"/>
  <c r="B3414" i="6"/>
  <c r="B2321" i="6"/>
  <c r="B11967" i="6"/>
  <c r="B1358" i="6"/>
  <c r="B9256" i="6"/>
  <c r="B11111" i="6"/>
  <c r="B10047" i="6"/>
  <c r="B10035" i="6"/>
  <c r="B5865" i="6"/>
  <c r="B4897" i="6"/>
  <c r="B11140" i="6"/>
  <c r="B10764" i="6"/>
  <c r="B7437" i="6"/>
  <c r="B8831" i="6"/>
  <c r="B10183" i="6"/>
  <c r="B6630" i="6"/>
  <c r="B4173" i="6"/>
  <c r="B57" i="6"/>
  <c r="B9289" i="6"/>
  <c r="B6922" i="6"/>
  <c r="B10722" i="6"/>
  <c r="B9000" i="6"/>
  <c r="B11798" i="6"/>
  <c r="B4852" i="6"/>
  <c r="B7264" i="6"/>
  <c r="B6698" i="6"/>
  <c r="B921" i="6"/>
  <c r="B1042" i="6"/>
  <c r="B286" i="6"/>
  <c r="B687" i="6"/>
  <c r="B7879" i="6"/>
  <c r="B9540" i="6"/>
  <c r="B4064" i="6"/>
  <c r="B6492" i="6"/>
  <c r="B2399" i="6"/>
  <c r="B9200" i="6"/>
  <c r="B893" i="6"/>
  <c r="B5540" i="6"/>
  <c r="B3730" i="6"/>
  <c r="B2000" i="6"/>
  <c r="B398" i="6"/>
  <c r="B8857" i="6"/>
  <c r="B140" i="6"/>
  <c r="B10953" i="6"/>
  <c r="B6834" i="6"/>
  <c r="B830" i="6"/>
  <c r="B1289" i="6"/>
  <c r="B5479" i="6"/>
  <c r="B4796" i="6"/>
  <c r="B2381" i="6"/>
  <c r="B3164" i="6"/>
  <c r="B4996" i="6"/>
  <c r="B6611" i="6"/>
  <c r="B11610" i="6"/>
  <c r="B11604" i="6"/>
  <c r="B7417" i="6"/>
  <c r="B1223" i="6"/>
  <c r="B5055" i="6"/>
  <c r="B3872" i="6"/>
  <c r="B11944" i="6"/>
  <c r="B10988" i="6"/>
  <c r="B2775" i="6"/>
  <c r="B3143" i="6"/>
  <c r="B8971" i="6"/>
  <c r="B5564" i="6"/>
  <c r="B11431" i="6"/>
  <c r="B8376" i="6"/>
  <c r="B7494" i="6"/>
  <c r="B10419" i="6"/>
  <c r="B6234" i="6"/>
  <c r="B9009" i="6"/>
  <c r="B7012" i="6"/>
  <c r="B1001" i="6"/>
  <c r="B10995" i="6"/>
  <c r="B9090" i="6"/>
  <c r="B6773" i="6"/>
  <c r="B6880" i="6"/>
  <c r="B7755" i="6"/>
  <c r="B3886" i="6"/>
  <c r="B9374" i="6"/>
  <c r="B12009" i="6"/>
  <c r="B1257" i="6"/>
  <c r="B9706" i="6"/>
  <c r="B8520" i="6"/>
  <c r="B3908" i="6"/>
  <c r="B10023" i="6"/>
  <c r="B4932" i="6"/>
  <c r="B9915" i="6"/>
  <c r="B11811" i="6"/>
  <c r="B1653" i="6"/>
  <c r="B7750" i="6"/>
  <c r="B9821" i="6"/>
  <c r="B3333" i="6"/>
  <c r="B1361" i="6"/>
  <c r="B9956" i="6"/>
  <c r="B670" i="6"/>
  <c r="B201" i="6"/>
  <c r="B7406" i="6"/>
  <c r="B11613" i="6"/>
  <c r="B1429" i="6"/>
  <c r="B9660" i="6"/>
  <c r="B2920" i="6"/>
  <c r="B2042" i="6"/>
  <c r="B2230" i="6"/>
  <c r="B7838" i="6"/>
  <c r="B1285" i="6"/>
  <c r="B6423" i="6"/>
  <c r="B2609" i="6"/>
  <c r="B2657" i="6"/>
  <c r="B429" i="6"/>
  <c r="B9878" i="6"/>
  <c r="B434" i="6"/>
  <c r="B4363" i="6"/>
  <c r="B6268" i="6"/>
  <c r="B7038" i="6"/>
  <c r="B9498" i="6"/>
  <c r="B10274" i="6"/>
  <c r="B9832" i="6"/>
  <c r="B10004" i="6"/>
  <c r="B8614" i="6"/>
  <c r="B1677" i="6"/>
  <c r="B7793" i="6"/>
  <c r="B5118" i="6"/>
  <c r="B6094" i="6"/>
  <c r="B3678" i="6"/>
  <c r="B6393" i="6"/>
  <c r="B6989" i="6"/>
  <c r="B4973" i="6"/>
  <c r="B284" i="6"/>
  <c r="B370" i="6"/>
  <c r="B3359" i="6"/>
  <c r="B8324" i="6"/>
  <c r="B10788" i="6"/>
  <c r="B8489" i="6"/>
  <c r="B442" i="6"/>
  <c r="B871" i="6"/>
  <c r="B3614" i="6"/>
  <c r="B9127" i="6"/>
  <c r="B7190" i="6"/>
  <c r="B5541" i="6"/>
  <c r="B4035" i="6"/>
  <c r="B10562" i="6"/>
  <c r="B4927" i="6"/>
  <c r="B3680" i="6"/>
  <c r="B3302" i="6"/>
  <c r="B8391" i="6"/>
  <c r="B10487" i="6"/>
  <c r="B6130" i="6"/>
  <c r="B4901" i="6"/>
  <c r="B11497" i="6"/>
  <c r="B6849" i="6"/>
  <c r="B8188" i="6"/>
  <c r="B9213" i="6"/>
  <c r="B8744" i="6"/>
  <c r="B159" i="6"/>
  <c r="B8170" i="6"/>
  <c r="B7243" i="6"/>
  <c r="B4923" i="6"/>
  <c r="B12135" i="6"/>
  <c r="B12170" i="6"/>
  <c r="B11628" i="6"/>
  <c r="B8798" i="6"/>
  <c r="B4919" i="6"/>
  <c r="B1802" i="6"/>
  <c r="B1670" i="6"/>
  <c r="B5448" i="6"/>
  <c r="B9332" i="6"/>
  <c r="B10828" i="6"/>
  <c r="B2305" i="6"/>
  <c r="B5900" i="6"/>
  <c r="B11146" i="6"/>
  <c r="B11178" i="6"/>
  <c r="B11772" i="6"/>
  <c r="B9494" i="6"/>
  <c r="B9851" i="6"/>
  <c r="B6405" i="6"/>
  <c r="B10100" i="6"/>
  <c r="B6599" i="6"/>
  <c r="B1201" i="6"/>
  <c r="B4905" i="6"/>
  <c r="B4515" i="6"/>
  <c r="B3610" i="6"/>
  <c r="B1720" i="6"/>
  <c r="B11410" i="6"/>
  <c r="B10216" i="6"/>
  <c r="B4591" i="6"/>
  <c r="B1468" i="6"/>
  <c r="B6303" i="6"/>
  <c r="B10605" i="6"/>
  <c r="B6087" i="6"/>
  <c r="B12113" i="6"/>
  <c r="B2396" i="6"/>
  <c r="B10389" i="6"/>
  <c r="B4785" i="6"/>
  <c r="B10277" i="6"/>
  <c r="B1768" i="6"/>
  <c r="B4472" i="6"/>
  <c r="B10632" i="6"/>
  <c r="B790" i="6"/>
  <c r="B4041" i="6"/>
  <c r="B6118" i="6"/>
  <c r="B4933" i="6"/>
  <c r="B11552" i="6"/>
  <c r="B2830" i="6"/>
  <c r="B10820" i="6"/>
  <c r="B5707" i="6"/>
  <c r="B2565" i="6"/>
  <c r="B5053" i="6"/>
  <c r="B10132" i="6"/>
  <c r="B10025" i="6"/>
  <c r="B5724" i="6"/>
  <c r="B8058" i="6"/>
  <c r="B5851" i="6"/>
  <c r="B348" i="6"/>
  <c r="B5060" i="6"/>
  <c r="B3972" i="6"/>
  <c r="B2477" i="6"/>
  <c r="B10108" i="6"/>
  <c r="B3560" i="6"/>
  <c r="B567" i="6"/>
  <c r="B2070" i="6"/>
  <c r="B3222" i="6"/>
  <c r="B4262" i="6"/>
  <c r="B8752" i="6"/>
  <c r="B8985" i="6"/>
  <c r="B2752" i="6"/>
  <c r="B7274" i="6"/>
  <c r="B1711" i="6"/>
  <c r="B3700" i="6"/>
  <c r="B5349" i="6"/>
  <c r="B9778" i="6"/>
  <c r="B6238" i="6"/>
  <c r="B3300" i="6"/>
  <c r="B11263" i="6"/>
  <c r="B6150" i="6"/>
  <c r="B8732" i="6"/>
  <c r="B10867" i="6"/>
  <c r="B3500" i="6"/>
  <c r="B405" i="6"/>
  <c r="B8963" i="6"/>
  <c r="B8348" i="6"/>
  <c r="B3984" i="6"/>
  <c r="B2203" i="6"/>
  <c r="B4022" i="6"/>
  <c r="B8907" i="6"/>
  <c r="B11019" i="6"/>
  <c r="B856" i="6"/>
  <c r="B8283" i="6"/>
  <c r="B11561" i="6"/>
  <c r="B7739" i="6"/>
  <c r="B10599" i="6"/>
  <c r="B2865" i="6"/>
  <c r="B12193" i="6"/>
  <c r="B3425" i="6"/>
  <c r="B7558" i="6"/>
  <c r="B2567" i="6"/>
  <c r="B5012" i="6"/>
  <c r="B9331" i="6"/>
  <c r="B7767" i="6"/>
  <c r="B6522" i="6"/>
  <c r="B11523" i="6"/>
  <c r="B9686" i="6"/>
  <c r="B341" i="6"/>
  <c r="B8194" i="6"/>
  <c r="B487" i="6"/>
  <c r="B1475" i="6"/>
  <c r="B1763" i="6"/>
  <c r="B1385" i="6"/>
  <c r="B7542" i="6"/>
  <c r="B623" i="6"/>
  <c r="B3184" i="6"/>
  <c r="B4971" i="6"/>
  <c r="B12190" i="6"/>
  <c r="B7500" i="6"/>
  <c r="B11330" i="6"/>
  <c r="B8501" i="6"/>
  <c r="B9727" i="6"/>
  <c r="B4860" i="6"/>
  <c r="B7290" i="6"/>
  <c r="B4503" i="6"/>
  <c r="B8371" i="6"/>
  <c r="B6028" i="6"/>
  <c r="B5294" i="6"/>
  <c r="B6840" i="6"/>
  <c r="B38" i="6"/>
  <c r="B3675" i="6"/>
  <c r="B7372" i="6"/>
  <c r="B5341" i="6"/>
  <c r="B2258" i="6"/>
  <c r="B395" i="6"/>
  <c r="B4435" i="6"/>
  <c r="B8781" i="6"/>
  <c r="B2634" i="6"/>
  <c r="B9362" i="6"/>
  <c r="B11503" i="6"/>
  <c r="B3880" i="6"/>
  <c r="B5701" i="6"/>
  <c r="B5989" i="6"/>
  <c r="B9492" i="6"/>
  <c r="B7969" i="6"/>
  <c r="B2314" i="6"/>
  <c r="B11972" i="6"/>
  <c r="B8115" i="6"/>
  <c r="B782" i="6"/>
  <c r="B4781" i="6"/>
  <c r="B6039" i="6"/>
  <c r="B12106" i="6"/>
  <c r="B2025" i="6"/>
  <c r="B3426" i="6"/>
  <c r="B1382" i="6"/>
  <c r="B11443" i="6"/>
  <c r="B6438" i="6"/>
  <c r="B8101" i="6"/>
  <c r="B95" i="6"/>
  <c r="B10919" i="6"/>
  <c r="B6357" i="6"/>
  <c r="B73" i="6"/>
  <c r="B7052" i="6"/>
  <c r="B6175" i="6"/>
  <c r="B11069" i="6"/>
  <c r="B7209" i="6"/>
  <c r="B6897" i="6"/>
  <c r="B1237" i="6"/>
  <c r="B4407" i="6"/>
  <c r="B5356" i="6"/>
  <c r="B7678" i="6"/>
  <c r="B5733" i="6"/>
  <c r="B202" i="6"/>
  <c r="B9342" i="6"/>
  <c r="B4209" i="6"/>
  <c r="B8789" i="6"/>
  <c r="B1280" i="6"/>
  <c r="B6617" i="6"/>
  <c r="B11141" i="6"/>
  <c r="B3917" i="6"/>
  <c r="B2322" i="6"/>
  <c r="B8834" i="6"/>
  <c r="B11477" i="6"/>
  <c r="B8350" i="6"/>
  <c r="B8318" i="6"/>
  <c r="B10474" i="6"/>
  <c r="B199" i="6"/>
  <c r="B6829" i="6"/>
  <c r="B2762" i="6"/>
  <c r="B4090" i="6"/>
  <c r="B724" i="6"/>
  <c r="B8465" i="6"/>
  <c r="B550" i="6"/>
  <c r="B7913" i="6"/>
  <c r="B2735" i="6"/>
  <c r="B6016" i="6"/>
  <c r="B3622" i="6"/>
  <c r="B1733" i="6"/>
  <c r="B3896" i="6"/>
  <c r="B5857" i="6"/>
  <c r="B6433" i="6"/>
  <c r="B1436" i="6"/>
  <c r="B5770" i="6"/>
  <c r="B8069" i="6"/>
  <c r="B12004" i="6"/>
  <c r="B8923" i="6"/>
  <c r="B7334" i="6"/>
  <c r="B7684" i="6"/>
  <c r="B6667" i="6"/>
  <c r="B3308" i="6"/>
  <c r="B4920" i="6"/>
  <c r="B7544" i="6"/>
  <c r="B752" i="6"/>
  <c r="B10903" i="6"/>
  <c r="B7400" i="6"/>
  <c r="B3368" i="6"/>
  <c r="B3494" i="6"/>
  <c r="B6549" i="6"/>
  <c r="B8307" i="6"/>
  <c r="B1493" i="6"/>
  <c r="B1598" i="6"/>
  <c r="B1832" i="6"/>
  <c r="B5454" i="6"/>
  <c r="B6156" i="6"/>
  <c r="B4279" i="6"/>
  <c r="B3774" i="6"/>
  <c r="B4880" i="6"/>
  <c r="B3177" i="6"/>
  <c r="B3048" i="6"/>
  <c r="B1756" i="6"/>
  <c r="B10210" i="6"/>
  <c r="B8177" i="6"/>
  <c r="B3828" i="6"/>
  <c r="B7864" i="6"/>
  <c r="B11452" i="6"/>
  <c r="B7393" i="6"/>
  <c r="B5694" i="6"/>
  <c r="B7150" i="6"/>
  <c r="B10533" i="6"/>
  <c r="B2273" i="6"/>
  <c r="B10978" i="6"/>
  <c r="B9872" i="6"/>
  <c r="B2207" i="6"/>
  <c r="B7271" i="6"/>
  <c r="B985" i="6"/>
  <c r="B4823" i="6"/>
  <c r="B1888" i="6"/>
  <c r="B4568" i="6"/>
  <c r="B5098" i="6"/>
  <c r="B2588" i="6"/>
  <c r="B7890" i="6"/>
  <c r="B5911" i="6"/>
  <c r="B7148" i="6"/>
  <c r="B6417" i="6"/>
  <c r="B6316" i="6"/>
  <c r="B10112" i="6"/>
  <c r="B6759" i="6"/>
  <c r="B6152" i="6"/>
  <c r="B2468" i="6"/>
  <c r="B5918" i="6"/>
  <c r="B8231" i="6"/>
  <c r="B2128" i="6"/>
  <c r="B12086" i="6"/>
  <c r="B10950" i="6"/>
  <c r="B3402" i="6"/>
  <c r="B7346" i="6"/>
  <c r="B3709" i="6"/>
  <c r="B347" i="6"/>
  <c r="B9272" i="6"/>
  <c r="B11751" i="6"/>
  <c r="B1088" i="6"/>
  <c r="B12212" i="6"/>
  <c r="B844" i="6"/>
  <c r="B9537" i="6"/>
  <c r="B9688" i="6"/>
  <c r="B7772" i="6"/>
  <c r="B7912" i="6"/>
  <c r="B9783" i="6"/>
  <c r="B1157" i="6"/>
  <c r="B6264" i="6"/>
  <c r="B2794" i="6"/>
  <c r="B1495" i="6"/>
  <c r="B1511" i="6"/>
  <c r="B4398" i="6"/>
  <c r="B2159" i="6"/>
  <c r="B6644" i="6"/>
  <c r="B3708" i="6"/>
  <c r="B2266" i="6"/>
  <c r="B8468" i="6"/>
  <c r="B846" i="6"/>
  <c r="B10633" i="6"/>
  <c r="B7222" i="6"/>
  <c r="B1151" i="6"/>
  <c r="B4137" i="6"/>
  <c r="B1441" i="6"/>
  <c r="B570" i="6"/>
  <c r="B7964" i="6"/>
  <c r="B4844" i="6"/>
  <c r="B8259" i="6"/>
  <c r="B8698" i="6"/>
  <c r="B4585" i="6"/>
  <c r="B2288" i="6"/>
  <c r="B1663" i="6"/>
  <c r="B2356" i="6"/>
  <c r="B4644" i="6"/>
  <c r="B1624" i="6"/>
  <c r="B5067" i="6"/>
  <c r="B3992" i="6"/>
  <c r="B11399" i="6"/>
  <c r="B2433" i="6"/>
  <c r="B8363" i="6"/>
  <c r="B9810" i="6"/>
  <c r="B5402" i="6"/>
  <c r="B3204" i="6"/>
  <c r="B8022" i="6"/>
  <c r="B8063" i="6"/>
  <c r="B7680" i="6"/>
  <c r="B738" i="6"/>
  <c r="B3973" i="6"/>
  <c r="B5998" i="6"/>
  <c r="B8428" i="6"/>
  <c r="B9142" i="6"/>
  <c r="B6258" i="6"/>
  <c r="B7817" i="6"/>
  <c r="B712" i="6"/>
  <c r="B12122" i="6"/>
  <c r="B9412" i="6"/>
  <c r="B4445" i="6"/>
  <c r="B5986" i="6"/>
  <c r="B1444" i="6"/>
  <c r="B11594" i="6"/>
  <c r="B9261" i="6"/>
  <c r="B10423" i="6"/>
  <c r="B10708" i="6"/>
  <c r="B2947" i="6"/>
  <c r="B901" i="6"/>
  <c r="B9720" i="6"/>
  <c r="B1611" i="6"/>
  <c r="B4382" i="6"/>
  <c r="B10682" i="6"/>
  <c r="B9410" i="6"/>
  <c r="B7195" i="6"/>
  <c r="B9717" i="6"/>
  <c r="B11312" i="6"/>
  <c r="B7665" i="6"/>
  <c r="B6338" i="6"/>
  <c r="B5235" i="6"/>
  <c r="B11588" i="6"/>
  <c r="B5548" i="6"/>
  <c r="B10670" i="6"/>
  <c r="B8407" i="6"/>
  <c r="B730" i="6"/>
  <c r="B12204" i="6"/>
  <c r="B8368" i="6"/>
  <c r="B6750" i="6"/>
  <c r="B5761" i="6"/>
  <c r="B10631" i="6"/>
  <c r="B11015" i="6"/>
  <c r="B2818" i="6"/>
  <c r="B1056" i="6"/>
  <c r="B11351" i="6"/>
  <c r="B11830" i="6"/>
  <c r="B8984" i="6"/>
  <c r="B987" i="6"/>
  <c r="B988" i="6"/>
  <c r="B4123" i="6"/>
  <c r="B420" i="6"/>
  <c r="B8533" i="6"/>
  <c r="B8854" i="6"/>
  <c r="B11115" i="6"/>
  <c r="B3676" i="6"/>
  <c r="B1305" i="6"/>
  <c r="B3685" i="6"/>
  <c r="B9528" i="6"/>
  <c r="B6984" i="6"/>
  <c r="B2052" i="6"/>
  <c r="B3673" i="6"/>
  <c r="B932" i="6"/>
  <c r="B1291" i="6"/>
  <c r="B10376" i="6"/>
  <c r="B10824" i="6"/>
  <c r="B9123" i="6"/>
  <c r="B3384" i="6"/>
  <c r="B2776" i="6"/>
  <c r="B1883" i="6"/>
  <c r="B2518" i="6"/>
  <c r="B11964" i="6"/>
  <c r="B10571" i="6"/>
  <c r="B5037" i="6"/>
  <c r="B7322" i="6"/>
  <c r="B6277" i="6"/>
  <c r="B7629" i="6"/>
  <c r="B11341" i="6"/>
  <c r="B6526" i="6"/>
  <c r="B8034" i="6"/>
  <c r="B4931" i="6"/>
  <c r="B10910" i="6"/>
  <c r="B7636" i="6"/>
  <c r="B10498" i="6"/>
  <c r="B8251" i="6"/>
  <c r="B9462" i="6"/>
  <c r="B9448" i="6"/>
  <c r="B8687" i="6"/>
  <c r="B1438" i="6"/>
  <c r="B11732" i="6"/>
  <c r="B2942" i="6"/>
  <c r="B10868" i="6"/>
  <c r="B1023" i="6"/>
  <c r="B1409" i="6"/>
  <c r="B2275" i="6"/>
  <c r="B21" i="6"/>
  <c r="B5191" i="6"/>
  <c r="B10856" i="6"/>
  <c r="B4092" i="6"/>
  <c r="B7902" i="6"/>
  <c r="B4217" i="6"/>
  <c r="B2458" i="6"/>
  <c r="B9903" i="6"/>
  <c r="B2345" i="6"/>
  <c r="B8357" i="6"/>
  <c r="B10030" i="6"/>
  <c r="B1986" i="6"/>
  <c r="B4876" i="6"/>
  <c r="B7759" i="6"/>
  <c r="B3578" i="6"/>
  <c r="B3128" i="6"/>
  <c r="B8594" i="6"/>
  <c r="B12234" i="6"/>
  <c r="B9068" i="6"/>
  <c r="B9479" i="6"/>
  <c r="B11024" i="6"/>
  <c r="B3769" i="6"/>
  <c r="B10878" i="6"/>
  <c r="B3313" i="6"/>
  <c r="B9894" i="6"/>
  <c r="B873" i="6"/>
  <c r="B9368" i="6"/>
  <c r="B4725" i="6"/>
  <c r="B5676" i="6"/>
  <c r="B349" i="6"/>
  <c r="B3388" i="6"/>
  <c r="B12076" i="6"/>
  <c r="B663" i="6"/>
  <c r="B5738" i="6"/>
  <c r="B8523" i="6"/>
  <c r="B11960" i="6"/>
  <c r="B1867" i="6"/>
  <c r="B10662" i="6"/>
  <c r="B6167" i="6"/>
  <c r="B2651" i="6"/>
  <c r="B3633" i="6"/>
  <c r="B3089" i="6"/>
  <c r="B3390" i="6"/>
  <c r="B6930" i="6"/>
  <c r="B10097" i="6"/>
  <c r="B9439" i="6"/>
  <c r="B7671" i="6"/>
  <c r="B10561" i="6"/>
  <c r="B11780" i="6"/>
  <c r="B2901" i="6"/>
  <c r="B125" i="6"/>
  <c r="B3299" i="6"/>
  <c r="B10291" i="6"/>
  <c r="B7094" i="6"/>
  <c r="B10231" i="6"/>
  <c r="B11095" i="6"/>
  <c r="B641" i="6"/>
  <c r="B11180" i="6"/>
  <c r="B6323" i="6"/>
  <c r="B3348" i="6"/>
  <c r="B7634" i="6"/>
  <c r="B4358" i="6"/>
  <c r="B3258" i="6"/>
  <c r="B9241" i="6"/>
  <c r="B11988" i="6"/>
  <c r="B5369" i="6"/>
  <c r="B2772" i="6"/>
  <c r="B11698" i="6"/>
  <c r="B9823" i="6"/>
  <c r="B11901" i="6"/>
  <c r="B10934" i="6"/>
  <c r="B10341" i="6"/>
  <c r="B5056" i="6"/>
  <c r="B11657" i="6"/>
  <c r="B6272" i="6"/>
  <c r="B548" i="6"/>
  <c r="B6920" i="6"/>
  <c r="B8548" i="6"/>
  <c r="B5062" i="6"/>
  <c r="B1972" i="6"/>
  <c r="B160" i="6"/>
  <c r="B1619" i="6"/>
  <c r="B902" i="6"/>
  <c r="B805" i="6"/>
  <c r="B10226" i="6"/>
  <c r="B6347" i="6"/>
  <c r="B7492" i="6"/>
  <c r="B9593" i="6"/>
  <c r="B7860" i="6"/>
  <c r="B4320" i="6"/>
  <c r="B440" i="6"/>
  <c r="B4107" i="6"/>
  <c r="B3057" i="6"/>
  <c r="B3812" i="6"/>
  <c r="B121" i="6"/>
  <c r="B1873" i="6"/>
  <c r="B7571" i="6"/>
  <c r="B6592" i="6"/>
  <c r="B3929" i="6"/>
  <c r="B5050" i="6"/>
  <c r="B1364" i="6"/>
  <c r="B10986" i="6"/>
  <c r="B9728" i="6"/>
  <c r="B2586" i="6"/>
  <c r="B6123" i="6"/>
  <c r="B9893" i="6"/>
  <c r="B1613" i="6"/>
  <c r="B3452" i="6"/>
  <c r="B4615" i="6"/>
  <c r="B10926" i="6"/>
  <c r="B8880" i="6"/>
  <c r="B3882" i="6"/>
  <c r="B1741" i="6"/>
  <c r="B1422" i="6"/>
  <c r="B4276" i="6"/>
  <c r="B3492" i="6"/>
  <c r="B7472" i="6"/>
  <c r="B2156" i="6"/>
  <c r="B8276" i="6"/>
  <c r="B2575" i="6"/>
  <c r="B2753" i="6"/>
  <c r="B11889" i="6"/>
  <c r="B5222" i="6"/>
  <c r="B10488" i="6"/>
  <c r="B10475" i="6"/>
  <c r="B8044" i="6"/>
  <c r="B6265" i="6"/>
  <c r="B10753" i="6"/>
  <c r="B4604" i="6"/>
  <c r="B10269" i="6"/>
  <c r="B10017" i="6"/>
  <c r="B9927" i="6"/>
  <c r="B9679" i="6"/>
  <c r="B5376" i="6"/>
  <c r="B5417" i="6"/>
  <c r="B152" i="6"/>
  <c r="B6137" i="6"/>
  <c r="B11839" i="6"/>
  <c r="B7234" i="6"/>
  <c r="B10689" i="6"/>
  <c r="B4537" i="6"/>
  <c r="B11218" i="6"/>
  <c r="B8728" i="6"/>
  <c r="B11153" i="6"/>
  <c r="B11047" i="6"/>
  <c r="B2098" i="6"/>
  <c r="B10873" i="6"/>
  <c r="B3548" i="6"/>
  <c r="B1427" i="6"/>
  <c r="B764" i="6"/>
  <c r="B8628" i="6"/>
  <c r="B11679" i="6"/>
  <c r="B2149" i="6"/>
  <c r="B9718" i="6"/>
  <c r="B11592" i="6"/>
  <c r="B10212" i="6"/>
  <c r="B1252" i="6"/>
  <c r="B5095" i="6"/>
  <c r="B6165" i="6"/>
  <c r="B8901" i="6"/>
  <c r="B11641" i="6"/>
  <c r="B4510" i="6"/>
  <c r="B2342" i="6"/>
  <c r="B12070" i="6"/>
  <c r="B7182" i="6"/>
  <c r="B745" i="6"/>
  <c r="B3941" i="6"/>
  <c r="B68" i="6"/>
  <c r="B171" i="6"/>
  <c r="B908" i="6"/>
  <c r="B11620" i="6"/>
  <c r="B6860" i="6"/>
  <c r="B190" i="6"/>
  <c r="B6960" i="6"/>
  <c r="B9397" i="6"/>
  <c r="B725" i="6"/>
  <c r="B7419" i="6"/>
  <c r="B11043" i="6"/>
  <c r="B7803" i="6"/>
  <c r="B8802" i="6"/>
  <c r="B5605" i="6"/>
  <c r="B3131" i="6"/>
  <c r="B8261" i="6"/>
  <c r="B8065" i="6"/>
  <c r="B680" i="6"/>
  <c r="B8122" i="6"/>
  <c r="B1378" i="6"/>
  <c r="B8082" i="6"/>
  <c r="B3474" i="6"/>
  <c r="B6074" i="6"/>
  <c r="B5126" i="6"/>
  <c r="B7432" i="6"/>
  <c r="B8874" i="6"/>
  <c r="B10123" i="6"/>
  <c r="B2664" i="6"/>
  <c r="B4702" i="6"/>
  <c r="B3487" i="6"/>
  <c r="B4021" i="6"/>
  <c r="B5529" i="6"/>
  <c r="B4838" i="6"/>
  <c r="B3136" i="6"/>
  <c r="B4519" i="6"/>
  <c r="B8119" i="6"/>
  <c r="B6519" i="6"/>
  <c r="B10838" i="6"/>
  <c r="B6197" i="6"/>
  <c r="B11298" i="6"/>
  <c r="B10343" i="6"/>
  <c r="B11260" i="6"/>
  <c r="B12110" i="6"/>
  <c r="B10227" i="6"/>
  <c r="B9628" i="6"/>
  <c r="B9249" i="6"/>
  <c r="B1405" i="6"/>
  <c r="B9076" i="6"/>
  <c r="B2357" i="6"/>
  <c r="B11210" i="6"/>
  <c r="B5574" i="6"/>
  <c r="B5425" i="6"/>
  <c r="B11844" i="6"/>
  <c r="B4205" i="6"/>
  <c r="B8915" i="6"/>
  <c r="B9589" i="6"/>
  <c r="B4005" i="6"/>
  <c r="B7324" i="6"/>
  <c r="B2574" i="6"/>
  <c r="B6685" i="6"/>
  <c r="B9352" i="6"/>
  <c r="B10999" i="6"/>
  <c r="B2054" i="6"/>
  <c r="B11806" i="6"/>
  <c r="B148" i="6"/>
  <c r="B8342" i="6"/>
  <c r="B652" i="6"/>
  <c r="B5452" i="6"/>
  <c r="B6793" i="6"/>
  <c r="B2421" i="6"/>
  <c r="B1980" i="6"/>
  <c r="B3906" i="6"/>
  <c r="B5704" i="6"/>
  <c r="B1552" i="6"/>
  <c r="B7568" i="6"/>
  <c r="B6723" i="6"/>
  <c r="B8663" i="6"/>
  <c r="B3791" i="6"/>
  <c r="B5932" i="6"/>
  <c r="B953" i="6"/>
  <c r="B11114" i="6"/>
  <c r="B11232" i="6"/>
  <c r="B9319" i="6"/>
  <c r="B3069" i="6"/>
  <c r="B1496" i="6"/>
  <c r="B8214" i="6"/>
  <c r="B11825" i="6"/>
  <c r="B4096" i="6"/>
  <c r="B115" i="6"/>
  <c r="B4896" i="6"/>
  <c r="B4623" i="6"/>
  <c r="B5498" i="6"/>
  <c r="B7815" i="6"/>
  <c r="B2058" i="6"/>
  <c r="B9847" i="6"/>
  <c r="B10900" i="6"/>
  <c r="B7763" i="6"/>
  <c r="B2736" i="6"/>
  <c r="B720" i="6"/>
  <c r="B7552" i="6"/>
  <c r="B412" i="6"/>
  <c r="B11821" i="6"/>
  <c r="B446" i="6"/>
  <c r="B9897" i="6"/>
  <c r="B9619" i="6"/>
  <c r="B11388" i="6"/>
  <c r="B7538" i="6"/>
  <c r="B8493" i="6"/>
  <c r="B10489" i="6"/>
  <c r="B1822" i="6"/>
  <c r="B6788" i="6"/>
  <c r="B669" i="6"/>
  <c r="B5392" i="6"/>
  <c r="B4654" i="6"/>
  <c r="B1902" i="6"/>
  <c r="B5493" i="6"/>
  <c r="B8315" i="6"/>
  <c r="B8804" i="6"/>
  <c r="B10512" i="6"/>
  <c r="B1353" i="6"/>
  <c r="B11676" i="6"/>
  <c r="B9978" i="6"/>
  <c r="B8865" i="6"/>
  <c r="B3891" i="6"/>
  <c r="B1187" i="6"/>
  <c r="B11055" i="6"/>
  <c r="B3405" i="6"/>
  <c r="B6593" i="6"/>
  <c r="B2783" i="6"/>
  <c r="B656" i="6"/>
  <c r="B8803" i="6"/>
  <c r="B4050" i="6"/>
  <c r="B2906" i="6"/>
  <c r="B4664" i="6"/>
  <c r="B6566" i="6"/>
  <c r="B8986" i="6"/>
  <c r="B3292" i="6"/>
  <c r="B8772" i="6"/>
  <c r="B9781" i="6"/>
  <c r="B6953" i="6"/>
  <c r="B6371" i="6"/>
  <c r="B3270" i="6"/>
  <c r="B5309" i="6"/>
  <c r="B6047" i="6"/>
  <c r="B10930" i="6"/>
  <c r="B6171" i="6"/>
  <c r="B8129" i="6"/>
  <c r="B1040" i="6"/>
  <c r="B8107" i="6"/>
  <c r="B11807" i="6"/>
  <c r="B6884" i="6"/>
  <c r="B5653" i="6"/>
  <c r="B9157" i="6"/>
  <c r="B3661" i="6"/>
  <c r="B9539" i="6"/>
  <c r="B5069" i="6"/>
  <c r="B7277" i="6"/>
  <c r="B1329" i="6"/>
  <c r="B123" i="6"/>
  <c r="B2868" i="6"/>
  <c r="B8266" i="6"/>
  <c r="B5039" i="6"/>
  <c r="B2529" i="6"/>
  <c r="B9518" i="6"/>
  <c r="B157" i="6"/>
  <c r="B715" i="6"/>
  <c r="B7584" i="6"/>
  <c r="B12103" i="6"/>
  <c r="B9172" i="6"/>
  <c r="B10963" i="6"/>
  <c r="B10012" i="6"/>
  <c r="B11281" i="6"/>
  <c r="B4857" i="6"/>
  <c r="B1755" i="6"/>
  <c r="B4434" i="6"/>
  <c r="B2810" i="6"/>
  <c r="B2105" i="6"/>
  <c r="B4810" i="6"/>
  <c r="B5643" i="6"/>
  <c r="B1402" i="6"/>
  <c r="B967" i="6"/>
  <c r="B9779" i="6"/>
  <c r="B4418" i="6"/>
  <c r="B7073" i="6"/>
  <c r="B8873" i="6"/>
  <c r="B5594" i="6"/>
  <c r="B4718" i="6"/>
  <c r="B6114" i="6"/>
  <c r="B3130" i="6"/>
  <c r="B12156" i="6"/>
  <c r="B6052" i="6"/>
  <c r="B2563" i="6"/>
  <c r="B6823" i="6"/>
  <c r="B11090" i="6"/>
  <c r="B524" i="6"/>
  <c r="B2522" i="6"/>
  <c r="B7641" i="6"/>
  <c r="B3763" i="6"/>
  <c r="B6159" i="6"/>
  <c r="B12182" i="6"/>
  <c r="B1804" i="6"/>
  <c r="B10312" i="6"/>
  <c r="B2246" i="6"/>
  <c r="B11083" i="6"/>
  <c r="B12194" i="6"/>
  <c r="B9941" i="6"/>
  <c r="B10586" i="6"/>
  <c r="B6911" i="6"/>
  <c r="B114" i="6"/>
  <c r="B6806" i="6"/>
  <c r="B8377" i="6"/>
  <c r="B7775" i="6"/>
  <c r="B10397" i="6"/>
  <c r="B6086" i="6"/>
  <c r="B8717" i="6"/>
  <c r="B4766" i="6"/>
  <c r="B2078" i="6"/>
  <c r="B1724" i="6"/>
  <c r="B4417" i="6"/>
  <c r="B10627" i="6"/>
  <c r="B11400" i="6"/>
  <c r="B9889" i="6"/>
  <c r="B2867" i="6"/>
  <c r="B10166" i="6"/>
  <c r="B10286" i="6"/>
  <c r="B313" i="6"/>
  <c r="B3287" i="6"/>
  <c r="B198" i="6"/>
  <c r="B10101" i="6"/>
  <c r="B9398" i="6"/>
  <c r="B11185" i="6"/>
  <c r="B6626" i="6"/>
  <c r="B694" i="6"/>
  <c r="B8365" i="6"/>
  <c r="B6299" i="6"/>
  <c r="B1445" i="6"/>
  <c r="B3615" i="6"/>
  <c r="B4605" i="6"/>
  <c r="B7827" i="6"/>
  <c r="B10946" i="6"/>
  <c r="B1971" i="6"/>
  <c r="B9074" i="6"/>
  <c r="B1451" i="6"/>
  <c r="B9740" i="6"/>
  <c r="B9401" i="6"/>
  <c r="B2937" i="6"/>
  <c r="B5400" i="6"/>
  <c r="B4612" i="6"/>
  <c r="B10797" i="6"/>
  <c r="B9003" i="6"/>
  <c r="B10307" i="6"/>
  <c r="B3717" i="6"/>
  <c r="B6676" i="6"/>
  <c r="B11259" i="6"/>
  <c r="B7710" i="6"/>
  <c r="B7493" i="6"/>
  <c r="B5330" i="6"/>
  <c r="B10760" i="6"/>
  <c r="B3619" i="6"/>
  <c r="B4697" i="6"/>
  <c r="B5064" i="6"/>
  <c r="B491" i="6"/>
  <c r="B8312" i="6"/>
  <c r="B368" i="6"/>
  <c r="B12111" i="6"/>
  <c r="B11489" i="6"/>
  <c r="B4577" i="6"/>
  <c r="B7974" i="6"/>
  <c r="B606" i="6"/>
  <c r="B5927" i="6"/>
  <c r="B1435" i="6"/>
  <c r="B11913" i="6"/>
  <c r="B8379" i="6"/>
  <c r="B3360" i="6"/>
  <c r="B1043" i="6"/>
  <c r="B9040" i="6"/>
  <c r="B7368" i="6"/>
  <c r="B9932" i="6"/>
  <c r="B11661" i="6"/>
  <c r="B11197" i="6"/>
  <c r="B8103" i="6"/>
  <c r="B3451" i="6"/>
  <c r="B3589" i="6"/>
  <c r="B3573" i="6"/>
  <c r="B8437" i="6"/>
  <c r="B12120" i="6"/>
  <c r="B2909" i="6"/>
  <c r="B29" i="6"/>
  <c r="B9423" i="6"/>
  <c r="B3599" i="6"/>
  <c r="B12140" i="6"/>
  <c r="B7162" i="6"/>
  <c r="B4402" i="6"/>
  <c r="B2181" i="6"/>
  <c r="B4425" i="6"/>
  <c r="B10305" i="6"/>
  <c r="B6378" i="6"/>
  <c r="B5377" i="6"/>
  <c r="B6057" i="6"/>
  <c r="B3446" i="6"/>
  <c r="B8003" i="6"/>
  <c r="B4757" i="6"/>
  <c r="B4950" i="6"/>
  <c r="B2429" i="6"/>
  <c r="B7398" i="6"/>
  <c r="B10786" i="6"/>
  <c r="B7111" i="6"/>
  <c r="B5499" i="6"/>
  <c r="B9264" i="6"/>
  <c r="B1718" i="6"/>
  <c r="B6702" i="6"/>
  <c r="B2819" i="6"/>
  <c r="B10540" i="6"/>
  <c r="B7374" i="6"/>
  <c r="B2537" i="6"/>
  <c r="B3660" i="6"/>
  <c r="B7439" i="6"/>
  <c r="B500" i="6"/>
  <c r="B10600" i="6"/>
  <c r="B6141" i="6"/>
  <c r="B4099" i="6"/>
  <c r="B11683" i="6"/>
  <c r="B7065" i="6"/>
  <c r="B615" i="6"/>
  <c r="B3003" i="6"/>
  <c r="B2557" i="6"/>
  <c r="B9199" i="6"/>
  <c r="B8769" i="6"/>
  <c r="B3447" i="6"/>
  <c r="B4660" i="6"/>
  <c r="B4659" i="6"/>
  <c r="B1614" i="6"/>
  <c r="B6330" i="6"/>
  <c r="B9820" i="6"/>
  <c r="B2531" i="6"/>
  <c r="B3146" i="6"/>
  <c r="B11919" i="6"/>
  <c r="B8470" i="6"/>
  <c r="B1683" i="6"/>
  <c r="B7360" i="6"/>
  <c r="B6541" i="6"/>
  <c r="B11438" i="6"/>
  <c r="B10504" i="6"/>
  <c r="B7297" i="6"/>
  <c r="B10192" i="6"/>
  <c r="B2039" i="6"/>
  <c r="B4154" i="6"/>
  <c r="B9187" i="6"/>
  <c r="B10657" i="6"/>
  <c r="B11583" i="6"/>
  <c r="B4391" i="6"/>
  <c r="B153" i="6"/>
  <c r="B2007" i="6"/>
  <c r="B9745" i="6"/>
  <c r="B10587" i="6"/>
  <c r="B6556" i="6"/>
  <c r="B10578" i="6"/>
  <c r="B12240" i="6"/>
  <c r="B877" i="6"/>
  <c r="B10440" i="6"/>
  <c r="B9239" i="6"/>
  <c r="B994" i="6"/>
  <c r="B3305" i="6"/>
  <c r="B11697" i="6"/>
  <c r="B6236" i="6"/>
  <c r="B3575" i="6"/>
  <c r="B3595" i="6"/>
  <c r="B4072" i="6"/>
  <c r="B204" i="6"/>
  <c r="B11382" i="6"/>
  <c r="B8196" i="6"/>
  <c r="B2099" i="6"/>
  <c r="B11802" i="6"/>
  <c r="B3495" i="6"/>
  <c r="B6647" i="6"/>
  <c r="B11926" i="6"/>
  <c r="B11457" i="6"/>
  <c r="B7251" i="6"/>
  <c r="B9803" i="6"/>
  <c r="B640" i="6"/>
  <c r="B7390" i="6"/>
  <c r="B3225" i="6"/>
  <c r="B11873" i="6"/>
  <c r="B8950" i="6"/>
  <c r="B120" i="6"/>
  <c r="B3820" i="6"/>
  <c r="B3399" i="6"/>
  <c r="B5930" i="6"/>
  <c r="B4627" i="6"/>
  <c r="B3031" i="6"/>
  <c r="B11578" i="6"/>
  <c r="B2407" i="6"/>
  <c r="B10563" i="6"/>
  <c r="B9583" i="6"/>
  <c r="B2115" i="6"/>
  <c r="B916" i="6"/>
  <c r="B8655" i="6"/>
  <c r="B5970" i="6"/>
  <c r="B7754" i="6"/>
  <c r="B248" i="6"/>
  <c r="B5509" i="6"/>
  <c r="B158" i="6"/>
  <c r="B9801" i="6"/>
  <c r="B4928" i="6"/>
  <c r="B9240" i="6"/>
  <c r="B1942" i="6"/>
  <c r="B11595" i="6"/>
  <c r="B9274" i="6"/>
  <c r="B10383" i="6"/>
  <c r="B1793" i="6"/>
  <c r="B1577" i="6"/>
  <c r="B740" i="6"/>
  <c r="B7104" i="6"/>
  <c r="B12015" i="6"/>
  <c r="B3122" i="6"/>
  <c r="B1934" i="6"/>
  <c r="B5148" i="6"/>
  <c r="B7820" i="6"/>
  <c r="B9064" i="6"/>
  <c r="B1390" i="6"/>
  <c r="B9372" i="6"/>
  <c r="B5844" i="6"/>
  <c r="B8173" i="6"/>
  <c r="B337" i="6"/>
  <c r="B1527" i="6"/>
  <c r="B3805" i="6"/>
  <c r="B10726" i="6"/>
  <c r="B4357" i="6"/>
  <c r="B2014" i="6"/>
  <c r="B5622" i="6"/>
  <c r="B4559" i="6"/>
  <c r="B5577" i="6"/>
  <c r="B9904" i="6"/>
  <c r="B4405" i="6"/>
  <c r="B11793" i="6"/>
  <c r="B8332" i="6"/>
  <c r="B6273" i="6"/>
  <c r="B6490" i="6"/>
  <c r="B9506" i="6"/>
  <c r="B6748" i="6"/>
  <c r="B7529" i="6"/>
  <c r="B328" i="6"/>
  <c r="B11510" i="6"/>
  <c r="B6385" i="6"/>
  <c r="B7504" i="6"/>
  <c r="B56" i="6"/>
  <c r="B1864" i="6"/>
  <c r="B5226" i="6"/>
  <c r="B11203" i="6"/>
  <c r="B11524" i="6"/>
  <c r="B1890" i="6"/>
  <c r="B9616" i="6"/>
  <c r="B3037" i="6"/>
  <c r="B1245" i="6"/>
  <c r="B10505" i="6"/>
  <c r="B5539" i="6"/>
  <c r="B1955" i="6"/>
  <c r="B10089" i="6"/>
  <c r="B3618" i="6"/>
  <c r="B11109" i="6"/>
  <c r="B2163" i="6"/>
  <c r="B11017" i="6"/>
  <c r="B8778" i="6"/>
  <c r="B1178" i="6"/>
  <c r="B7057" i="6"/>
  <c r="B4411" i="6"/>
  <c r="B1957" i="6"/>
  <c r="B6747" i="6"/>
  <c r="B1448" i="6"/>
  <c r="B7320" i="6"/>
  <c r="B70" i="6"/>
  <c r="B4488" i="6"/>
  <c r="B1152" i="6"/>
  <c r="B10747" i="6"/>
  <c r="B170" i="6"/>
  <c r="B5405" i="6"/>
  <c r="B1512" i="6"/>
  <c r="B10282" i="6"/>
  <c r="B4916" i="6"/>
  <c r="B3875" i="6"/>
  <c r="B7520" i="6"/>
  <c r="B8431" i="6"/>
  <c r="B11296" i="6"/>
  <c r="B12176" i="6"/>
  <c r="B6441" i="6"/>
  <c r="B4581" i="6"/>
  <c r="B736" i="6"/>
  <c r="B8291" i="6"/>
  <c r="B2048" i="6"/>
  <c r="B1987" i="6"/>
  <c r="B4422" i="6"/>
  <c r="B9353" i="6"/>
  <c r="B6177" i="6"/>
  <c r="B3962" i="6"/>
  <c r="B2633" i="6"/>
  <c r="B861" i="6"/>
  <c r="B11289" i="6"/>
  <c r="B9361" i="6"/>
  <c r="B8282" i="6"/>
  <c r="B10316" i="6"/>
  <c r="B2140" i="6"/>
  <c r="B8209" i="6"/>
  <c r="B4247" i="6"/>
  <c r="B3088" i="6"/>
  <c r="B11496" i="6"/>
  <c r="B2662" i="6"/>
  <c r="B5773" i="6"/>
  <c r="B6615" i="6"/>
  <c r="B7598" i="6"/>
  <c r="B3630" i="6"/>
  <c r="B4202" i="6"/>
  <c r="B8615" i="6"/>
  <c r="B11167" i="6"/>
  <c r="B539" i="6"/>
  <c r="B4722" i="6"/>
  <c r="B795" i="6"/>
  <c r="B10625" i="6"/>
  <c r="B7371" i="6"/>
  <c r="B8574" i="6"/>
  <c r="B7737" i="6"/>
  <c r="B9234" i="6"/>
  <c r="B7090" i="6"/>
  <c r="B10005" i="6"/>
  <c r="B11349" i="6"/>
  <c r="B11332" i="6"/>
  <c r="B5155" i="6"/>
  <c r="B2863" i="6"/>
  <c r="B8253" i="6"/>
  <c r="B5406" i="6"/>
  <c r="B1900" i="6"/>
  <c r="B7170" i="6"/>
  <c r="B5785" i="6"/>
  <c r="B7905" i="6"/>
  <c r="B2841" i="6"/>
  <c r="B11973" i="6"/>
  <c r="B2447" i="6"/>
  <c r="B9634" i="6"/>
  <c r="B6899" i="6"/>
  <c r="B959" i="6"/>
  <c r="B1058" i="6"/>
  <c r="B7715" i="6"/>
  <c r="B2237" i="6"/>
  <c r="B2022" i="6"/>
  <c r="B8415" i="6"/>
  <c r="B2763" i="6"/>
  <c r="B3443" i="6"/>
  <c r="B544" i="6"/>
  <c r="B10451" i="6"/>
  <c r="B5179" i="6"/>
  <c r="B6638" i="6"/>
  <c r="B3801" i="6"/>
  <c r="B10774" i="6"/>
  <c r="B7997" i="6"/>
  <c r="B8627" i="6"/>
  <c r="B2117" i="6"/>
  <c r="B10076" i="6"/>
  <c r="B1699" i="6"/>
  <c r="B2298" i="6"/>
  <c r="B868" i="6"/>
  <c r="B997" i="6"/>
  <c r="B3002" i="6"/>
  <c r="B7923" i="6"/>
  <c r="B9405" i="6"/>
  <c r="B9406" i="6"/>
  <c r="B7980" i="6"/>
  <c r="B4327" i="6"/>
  <c r="B11710" i="6"/>
  <c r="B2240" i="6"/>
  <c r="B12181" i="6"/>
  <c r="B9862" i="6"/>
  <c r="B579" i="6"/>
  <c r="B11856" i="6"/>
  <c r="B6780" i="6"/>
  <c r="B2027" i="6"/>
  <c r="B268" i="6"/>
  <c r="B11236" i="6"/>
  <c r="B10335" i="6"/>
  <c r="B10694" i="6"/>
  <c r="B9114" i="6"/>
  <c r="B3007" i="6"/>
  <c r="B168" i="6"/>
  <c r="B6495" i="6"/>
  <c r="B11958" i="6"/>
  <c r="B8814" i="6"/>
  <c r="B3358" i="6"/>
  <c r="B2393" i="6"/>
  <c r="B8734" i="6"/>
  <c r="B6384" i="6"/>
  <c r="B5513" i="6"/>
  <c r="B11983" i="6"/>
  <c r="B2545" i="6"/>
  <c r="B6456" i="6"/>
  <c r="B3944" i="6"/>
  <c r="B5361" i="6"/>
  <c r="B3503" i="6"/>
  <c r="B5542" i="6"/>
  <c r="B5619" i="6"/>
  <c r="B7449" i="6"/>
  <c r="B11402" i="6"/>
  <c r="B2372" i="6"/>
  <c r="B10431" i="6"/>
  <c r="B4043" i="6"/>
  <c r="B5082" i="6"/>
  <c r="B4874" i="6"/>
  <c r="B639" i="6"/>
  <c r="B3840" i="6"/>
  <c r="B3394" i="6"/>
  <c r="B10329" i="6"/>
  <c r="B2759" i="6"/>
  <c r="B9769" i="6"/>
  <c r="B638" i="6"/>
  <c r="B3157" i="6"/>
  <c r="B5543" i="6"/>
  <c r="B6180" i="6"/>
  <c r="B2183" i="6"/>
  <c r="B8844" i="6"/>
  <c r="B4914" i="6"/>
  <c r="B11001" i="6"/>
  <c r="B5031" i="6"/>
  <c r="B3533" i="6"/>
  <c r="B3480" i="6"/>
  <c r="B8521" i="6"/>
  <c r="B10256" i="6"/>
  <c r="B1168" i="6"/>
  <c r="B5994" i="6"/>
  <c r="B3625" i="6"/>
  <c r="B9132" i="6"/>
  <c r="B11888" i="6"/>
  <c r="B1642" i="6"/>
  <c r="B11694" i="6"/>
  <c r="B2857" i="6"/>
  <c r="B6035" i="6"/>
  <c r="B345" i="6"/>
  <c r="B10233" i="6"/>
  <c r="B11527" i="6"/>
  <c r="B2484" i="6"/>
  <c r="B2584" i="6"/>
  <c r="B9471" i="6"/>
  <c r="B9521" i="6"/>
  <c r="B252" i="6"/>
  <c r="B8405" i="6"/>
  <c r="B6304" i="6"/>
  <c r="B4377" i="6"/>
  <c r="B1142" i="6"/>
  <c r="B8095" i="6"/>
  <c r="B10501" i="6"/>
  <c r="B6952" i="6"/>
  <c r="B1299" i="6"/>
  <c r="B8490" i="6"/>
  <c r="B7167" i="6"/>
  <c r="B858" i="6"/>
  <c r="B3361" i="6"/>
  <c r="B10225" i="6"/>
  <c r="B6774" i="6"/>
  <c r="B8398" i="6"/>
  <c r="B10355" i="6"/>
  <c r="B2274" i="6"/>
  <c r="B3583" i="6"/>
  <c r="B6518" i="6"/>
  <c r="B6550" i="6"/>
  <c r="B12217" i="6"/>
  <c r="B9732" i="6"/>
  <c r="B6148" i="6"/>
  <c r="B10128" i="6"/>
  <c r="B4681" i="6"/>
  <c r="B9310" i="6"/>
  <c r="B1750" i="6"/>
  <c r="B8277" i="6"/>
  <c r="B10534" i="6"/>
  <c r="B1006" i="6"/>
  <c r="B3011" i="6"/>
  <c r="B7496" i="6"/>
  <c r="B8205" i="6"/>
  <c r="B8943" i="6"/>
  <c r="B5644" i="6"/>
  <c r="B9387" i="6"/>
  <c r="B6386" i="6"/>
  <c r="B10088" i="6"/>
  <c r="B6701" i="6"/>
  <c r="B838" i="6"/>
  <c r="B6072" i="6"/>
  <c r="B10787" i="6"/>
  <c r="B2343" i="6"/>
  <c r="B681" i="6"/>
  <c r="B11483" i="6"/>
  <c r="B8731" i="6"/>
  <c r="B1186" i="6"/>
  <c r="B3109" i="6"/>
  <c r="B2720" i="6"/>
  <c r="B2533" i="6"/>
  <c r="B4696" i="6"/>
  <c r="B1843" i="6"/>
  <c r="B10436" i="6"/>
  <c r="B5107" i="6"/>
  <c r="B5252" i="6"/>
  <c r="B9636" i="6"/>
  <c r="B4292" i="6"/>
  <c r="B6525" i="6"/>
  <c r="B9483" i="6"/>
  <c r="B3829" i="6"/>
  <c r="B7335" i="6"/>
  <c r="B11219" i="6"/>
  <c r="B3593" i="6"/>
  <c r="B10790" i="6"/>
  <c r="B10832" i="6"/>
  <c r="B8845" i="6"/>
  <c r="B6117" i="6"/>
  <c r="B4261" i="6"/>
  <c r="B1225" i="6"/>
  <c r="B8049" i="6"/>
  <c r="B3576" i="6"/>
  <c r="B4244" i="6"/>
  <c r="B1119" i="6"/>
  <c r="B1775" i="6"/>
  <c r="B10547" i="6"/>
  <c r="B4811" i="6"/>
  <c r="B12079" i="6"/>
  <c r="B10041" i="6"/>
  <c r="B2781" i="6"/>
  <c r="B8257" i="6"/>
  <c r="B320" i="6"/>
  <c r="B5070" i="6"/>
  <c r="B9225" i="6"/>
  <c r="B169" i="6"/>
  <c r="B7070" i="6"/>
  <c r="B9153" i="6"/>
  <c r="B5640" i="6"/>
  <c r="B11669" i="6"/>
  <c r="B1111" i="6"/>
  <c r="B10729" i="6"/>
  <c r="B6085" i="6"/>
  <c r="B8613" i="6"/>
  <c r="B6872" i="6"/>
  <c r="B7122" i="6"/>
  <c r="B6610" i="6"/>
  <c r="B11086" i="6"/>
  <c r="B60" i="6"/>
  <c r="B8189" i="6"/>
  <c r="B10421" i="6"/>
  <c r="B2792" i="6"/>
  <c r="B10239" i="6"/>
  <c r="B6106" i="6"/>
  <c r="B5293" i="6"/>
  <c r="B944" i="6"/>
  <c r="B10042" i="6"/>
  <c r="B643" i="6"/>
  <c r="B6972" i="6"/>
  <c r="B9290" i="6"/>
  <c r="B3438" i="6"/>
  <c r="B5971" i="6"/>
  <c r="B1866" i="6"/>
  <c r="B4148" i="6"/>
  <c r="B8142" i="6"/>
  <c r="B5346" i="6"/>
  <c r="B9685" i="6"/>
  <c r="B283" i="6"/>
  <c r="B11182" i="6"/>
  <c r="B5627" i="6"/>
  <c r="B3357" i="6"/>
  <c r="B634" i="6"/>
  <c r="B4036" i="6"/>
  <c r="B11407" i="6"/>
  <c r="B11559" i="6"/>
  <c r="B7841" i="6"/>
  <c r="B3902" i="6"/>
  <c r="B4456" i="6"/>
  <c r="B9141" i="6"/>
  <c r="B9150" i="6"/>
  <c r="B7882" i="6"/>
  <c r="B6815" i="6"/>
  <c r="B1810" i="6"/>
  <c r="B1465" i="6"/>
  <c r="B869" i="6"/>
  <c r="B11195" i="6"/>
  <c r="B5849" i="6"/>
  <c r="B10518" i="6"/>
  <c r="B3140" i="6"/>
  <c r="B11050" i="6"/>
  <c r="B5183" i="6"/>
  <c r="B1571" i="6"/>
  <c r="B2005" i="6"/>
  <c r="B5800" i="6"/>
  <c r="B7909" i="6"/>
  <c r="B2165" i="6"/>
  <c r="B6436" i="6"/>
  <c r="B4226" i="6"/>
  <c r="B920" i="6"/>
  <c r="B6298" i="6"/>
  <c r="B7003" i="6"/>
  <c r="B9061" i="6"/>
  <c r="B3216" i="6"/>
  <c r="B8839" i="6"/>
  <c r="B5772" i="6"/>
  <c r="B842" i="6"/>
  <c r="B31" i="6"/>
  <c r="B3913" i="6"/>
  <c r="B1248" i="6"/>
  <c r="B3545" i="6"/>
  <c r="B2499" i="6"/>
  <c r="B2211" i="6"/>
  <c r="B4715" i="6"/>
  <c r="B2953" i="6"/>
  <c r="B5041" i="6"/>
  <c r="B397" i="6"/>
  <c r="B3588" i="6"/>
  <c r="B9892" i="6"/>
  <c r="B5586" i="6"/>
  <c r="B9198" i="6"/>
  <c r="B3579" i="6"/>
  <c r="B8658" i="6"/>
  <c r="B9207" i="6"/>
  <c r="B11339" i="6"/>
  <c r="B7995" i="6"/>
  <c r="B2136" i="6"/>
  <c r="B9421" i="6"/>
  <c r="B12022" i="6"/>
  <c r="B2420" i="6"/>
  <c r="B3682" i="6"/>
  <c r="B2648" i="6"/>
  <c r="B5869" i="6"/>
  <c r="B6903" i="6"/>
  <c r="B2691" i="6"/>
  <c r="B7247" i="6"/>
  <c r="B333" i="6"/>
  <c r="B4758" i="6"/>
  <c r="B3332" i="6"/>
  <c r="B11495" i="6"/>
  <c r="B2386" i="6"/>
  <c r="B6986" i="6"/>
  <c r="B2041" i="6"/>
  <c r="B9545" i="6"/>
  <c r="B477" i="6"/>
  <c r="B5559" i="6"/>
  <c r="B5810" i="6"/>
  <c r="B1886" i="6"/>
  <c r="B8334" i="6"/>
  <c r="B8905" i="6"/>
  <c r="B10604" i="6"/>
  <c r="B1780" i="6"/>
  <c r="B7884" i="6"/>
  <c r="B6632" i="6"/>
  <c r="B4695" i="6"/>
  <c r="B2414" i="6"/>
  <c r="B11113" i="6"/>
  <c r="B1906" i="6"/>
  <c r="B6675" i="6"/>
  <c r="B4720" i="6"/>
  <c r="B9103" i="6"/>
  <c r="B497" i="6"/>
  <c r="B9315" i="6"/>
  <c r="B2035" i="6"/>
  <c r="B7068" i="6"/>
  <c r="B7223" i="6"/>
  <c r="B2974" i="6"/>
  <c r="B5765" i="6"/>
  <c r="B11465" i="6"/>
  <c r="B5110" i="6"/>
  <c r="B6505" i="6"/>
  <c r="B12017" i="6"/>
  <c r="B2896" i="6"/>
  <c r="B9524" i="6"/>
  <c r="B3956" i="6"/>
  <c r="B9085" i="6"/>
  <c r="B897" i="6"/>
  <c r="B6271" i="6"/>
  <c r="B8349" i="6"/>
  <c r="B6896" i="6"/>
  <c r="B3690" i="6"/>
  <c r="B6635" i="6"/>
  <c r="B8934" i="6"/>
  <c r="B7407" i="6"/>
  <c r="B676" i="6"/>
  <c r="B4420" i="6"/>
  <c r="B9395" i="6"/>
  <c r="B1692" i="6"/>
  <c r="B5135" i="6"/>
  <c r="B10691" i="6"/>
  <c r="B4713" i="6"/>
  <c r="B4105" i="6"/>
  <c r="B1930" i="6"/>
  <c r="B7224" i="6"/>
  <c r="B10677" i="6"/>
  <c r="B884" i="6"/>
  <c r="B8175" i="6"/>
  <c r="B4118" i="6"/>
  <c r="B7777" i="6"/>
  <c r="B4060" i="6"/>
  <c r="B2636" i="6"/>
  <c r="B7237" i="6"/>
  <c r="B6282" i="6"/>
  <c r="B7872" i="6"/>
  <c r="B9687" i="6"/>
  <c r="B2169" i="6"/>
  <c r="B6912" i="6"/>
  <c r="B3792" i="6"/>
  <c r="B9347" i="6"/>
  <c r="B11454" i="6"/>
  <c r="B4772" i="6"/>
  <c r="B1236" i="6"/>
  <c r="B10464" i="6"/>
  <c r="B2269" i="6"/>
  <c r="B3383" i="6"/>
  <c r="B4751" i="6"/>
  <c r="B11035" i="6"/>
  <c r="B7702" i="6"/>
  <c r="B5783" i="6"/>
  <c r="B9694" i="6"/>
  <c r="B3574" i="6"/>
  <c r="B10149" i="6"/>
  <c r="B11956" i="6"/>
  <c r="B10144" i="6"/>
  <c r="B195" i="6"/>
  <c r="B10869" i="6"/>
  <c r="B9228" i="6"/>
  <c r="B305" i="6"/>
  <c r="B11284" i="6"/>
  <c r="B9814" i="6"/>
  <c r="B1585" i="6"/>
  <c r="B5141" i="6"/>
  <c r="B10866" i="6"/>
  <c r="B2283" i="6"/>
  <c r="B5946" i="6"/>
  <c r="B1490" i="6"/>
  <c r="B8440" i="6"/>
  <c r="B6239" i="6"/>
  <c r="B6662" i="6"/>
  <c r="B3119" i="6"/>
  <c r="B8323" i="6"/>
  <c r="B5871" i="6"/>
  <c r="B3946" i="6"/>
  <c r="B11905" i="6"/>
  <c r="B4097" i="6"/>
  <c r="B6242" i="6"/>
  <c r="B852" i="6"/>
  <c r="B9542" i="6"/>
  <c r="B6240" i="6"/>
  <c r="B8753" i="6"/>
  <c r="B6816" i="6"/>
  <c r="B3257" i="6"/>
  <c r="B729" i="6"/>
  <c r="B2341" i="6"/>
  <c r="B11264" i="6"/>
  <c r="B76" i="6"/>
  <c r="B10725" i="6"/>
  <c r="B5290" i="6"/>
  <c r="B8311" i="6"/>
  <c r="B5176" i="6"/>
  <c r="B763" i="6"/>
  <c r="B1365" i="6"/>
  <c r="B7730" i="6"/>
  <c r="B1084" i="6"/>
  <c r="B5754" i="6"/>
  <c r="B6577" i="6"/>
  <c r="B6828" i="6"/>
  <c r="B3739" i="6"/>
  <c r="B4133" i="6"/>
  <c r="B6666" i="6"/>
  <c r="B6288" i="6"/>
  <c r="B955" i="6"/>
  <c r="B9148" i="6"/>
  <c r="B9868" i="6"/>
  <c r="B6786" i="6"/>
  <c r="B2040" i="6"/>
  <c r="B4112" i="6"/>
  <c r="B1522" i="6"/>
  <c r="B7483" i="6"/>
  <c r="B4216" i="6"/>
  <c r="B6367" i="6"/>
  <c r="B8125" i="6"/>
  <c r="B9568" i="6"/>
  <c r="B362" i="6"/>
  <c r="B7172" i="6"/>
  <c r="B11855" i="6"/>
  <c r="B10059" i="6"/>
  <c r="B6348" i="6"/>
  <c r="B4867" i="6"/>
  <c r="B1478" i="6"/>
  <c r="B1123" i="6"/>
  <c r="B11739" i="6"/>
  <c r="B9548" i="6"/>
  <c r="B10830" i="6"/>
  <c r="B2500" i="6"/>
  <c r="B4831" i="6"/>
  <c r="B9792" i="6"/>
  <c r="B672" i="6"/>
  <c r="B6507" i="6"/>
  <c r="B7235" i="6"/>
  <c r="B7600" i="6"/>
  <c r="B11539" i="6"/>
  <c r="B3471" i="6"/>
  <c r="B3832" i="6"/>
  <c r="B6640" i="6"/>
  <c r="B4230" i="6"/>
  <c r="B1938" i="6"/>
  <c r="B2959" i="6"/>
  <c r="B3772" i="6"/>
  <c r="B11596" i="6"/>
  <c r="B4111" i="6"/>
  <c r="B11750" i="6"/>
  <c r="B10887" i="6"/>
  <c r="B9104" i="6"/>
  <c r="B10623" i="6"/>
  <c r="B1908" i="6"/>
  <c r="B2012" i="6"/>
  <c r="B7650" i="6"/>
  <c r="B2855" i="6"/>
  <c r="B6443" i="6"/>
  <c r="B5442" i="6"/>
  <c r="B11121" i="6"/>
  <c r="B4095" i="6"/>
  <c r="B296" i="6"/>
  <c r="B11506" i="6"/>
  <c r="B1226" i="6"/>
  <c r="B8362" i="6"/>
  <c r="B10086" i="6"/>
  <c r="B2369" i="6"/>
  <c r="B797" i="6"/>
  <c r="B10833" i="6"/>
  <c r="B8372" i="6"/>
  <c r="B7225" i="6"/>
  <c r="B6427" i="6"/>
  <c r="B1858" i="6"/>
  <c r="B2259" i="6"/>
  <c r="B915" i="6"/>
  <c r="B8484" i="6"/>
  <c r="B3371" i="6"/>
  <c r="B6218" i="6"/>
  <c r="B1447" i="6"/>
  <c r="B470" i="6"/>
  <c r="B10777" i="6"/>
  <c r="B11832" i="6"/>
  <c r="B537" i="6"/>
  <c r="B9422" i="6"/>
  <c r="B4765" i="6"/>
  <c r="B3961" i="6"/>
  <c r="B8008" i="6"/>
  <c r="B4017" i="6"/>
  <c r="B10453" i="6"/>
  <c r="B3152" i="6"/>
  <c r="B5651" i="6"/>
  <c r="B6430" i="6"/>
  <c r="B2571" i="6"/>
  <c r="B3818" i="6"/>
  <c r="B428" i="6"/>
  <c r="B3975" i="6"/>
  <c r="B10781" i="6"/>
  <c r="B4606" i="6"/>
  <c r="B414" i="6"/>
  <c r="B7076" i="6"/>
  <c r="B5523" i="6"/>
  <c r="B9338" i="6"/>
  <c r="B10131" i="6"/>
  <c r="B11308" i="6"/>
  <c r="B4296" i="6"/>
  <c r="B9863" i="6"/>
  <c r="B257" i="6"/>
  <c r="B3970" i="6"/>
  <c r="B2389" i="6"/>
  <c r="B1646" i="6"/>
  <c r="B3979" i="6"/>
  <c r="B6642" i="6"/>
  <c r="B5562" i="6"/>
  <c r="B6605" i="6"/>
  <c r="B8892" i="6"/>
  <c r="B7955" i="6"/>
  <c r="B7204" i="6"/>
  <c r="B452" i="6"/>
  <c r="B2235" i="6"/>
  <c r="B3457" i="6"/>
  <c r="B7835" i="6"/>
  <c r="B10641" i="6"/>
  <c r="B2153" i="6"/>
  <c r="B4513" i="6"/>
  <c r="B9527" i="6"/>
  <c r="B9392" i="6"/>
  <c r="B7929" i="6"/>
  <c r="B3879" i="6"/>
  <c r="B2560" i="6"/>
  <c r="B5859" i="6"/>
  <c r="B2352" i="6"/>
  <c r="B280" i="6"/>
  <c r="B1774" i="6"/>
  <c r="B9700" i="6"/>
  <c r="B2644" i="6"/>
  <c r="B9283" i="6"/>
  <c r="B3937" i="6"/>
  <c r="B11158" i="6"/>
  <c r="B1656" i="6"/>
  <c r="B8331" i="6"/>
  <c r="B1662" i="6"/>
  <c r="B3957" i="6"/>
  <c r="B5285" i="6"/>
  <c r="B3459" i="6"/>
  <c r="B4662" i="6"/>
  <c r="B10215" i="6"/>
  <c r="B9855" i="6"/>
  <c r="B9994" i="6"/>
  <c r="B4754" i="6"/>
  <c r="B9407" i="6"/>
  <c r="B11736" i="6"/>
  <c r="B10072" i="6"/>
  <c r="B11493" i="6"/>
  <c r="B7202" i="6"/>
  <c r="B4094" i="6"/>
  <c r="B4780" i="6"/>
  <c r="B10185" i="6"/>
  <c r="B8167" i="6"/>
  <c r="B10221" i="6"/>
  <c r="B4016" i="6"/>
  <c r="B1772" i="6"/>
  <c r="B3925" i="6"/>
  <c r="B10811" i="6"/>
  <c r="B2264" i="6"/>
  <c r="B6213" i="6"/>
  <c r="B3298" i="6"/>
  <c r="B11481" i="6"/>
  <c r="B5483" i="6"/>
  <c r="B2349" i="6"/>
  <c r="B8979" i="6"/>
  <c r="B11729" i="6"/>
  <c r="B9750" i="6"/>
  <c r="B7210" i="6"/>
  <c r="B5887" i="6"/>
  <c r="B8799" i="6"/>
  <c r="B1481" i="6"/>
  <c r="B2413" i="6"/>
  <c r="B5883" i="6"/>
  <c r="B6193" i="6"/>
  <c r="B5928" i="6"/>
  <c r="B4508" i="6"/>
  <c r="B4207" i="6"/>
  <c r="B4245" i="6"/>
  <c r="B9335" i="6"/>
  <c r="B9558" i="6"/>
  <c r="B4937" i="6"/>
  <c r="B8160" i="6"/>
  <c r="B6349" i="6"/>
  <c r="B5494" i="6"/>
  <c r="B2255" i="6"/>
  <c r="B8746" i="6"/>
  <c r="B11425" i="6"/>
  <c r="B11116" i="6"/>
  <c r="B3251" i="6"/>
  <c r="B8120" i="6"/>
  <c r="B4330" i="6"/>
  <c r="B6437" i="6"/>
  <c r="B3804" i="6"/>
  <c r="B3616" i="6"/>
  <c r="B8740" i="6"/>
  <c r="B2624" i="6"/>
  <c r="B10499" i="6"/>
  <c r="B6364" i="6"/>
  <c r="B5044" i="6"/>
  <c r="B6506" i="6"/>
  <c r="B6975" i="6"/>
  <c r="B5258" i="6"/>
  <c r="B4930" i="6"/>
  <c r="B4815" i="6"/>
  <c r="B1092" i="6"/>
  <c r="B5347" i="6"/>
  <c r="B2348" i="6"/>
  <c r="B7566" i="6"/>
  <c r="B177" i="6"/>
  <c r="B3295" i="6"/>
  <c r="B12081" i="6"/>
  <c r="B4755" i="6"/>
  <c r="B11851" i="6"/>
  <c r="B5556" i="6"/>
  <c r="B8412" i="6"/>
  <c r="B11950" i="6"/>
  <c r="B9704" i="6"/>
  <c r="B9186" i="6"/>
  <c r="B2218" i="6"/>
  <c r="B11765" i="6"/>
  <c r="B5496" i="6"/>
  <c r="B4871" i="6"/>
  <c r="B10929" i="6"/>
  <c r="B11722" i="6"/>
  <c r="B2167" i="6"/>
  <c r="B7519" i="6"/>
  <c r="B11815" i="6"/>
  <c r="B11092" i="6"/>
  <c r="B7545" i="6"/>
  <c r="B11520" i="6"/>
  <c r="B9120" i="6"/>
  <c r="B5703" i="6"/>
  <c r="B3860" i="6"/>
  <c r="B10746" i="6"/>
  <c r="B6195" i="6"/>
  <c r="B3014" i="6"/>
  <c r="B5665" i="6"/>
  <c r="B8572" i="6"/>
  <c r="B1083" i="6"/>
  <c r="B1399" i="6"/>
  <c r="B10349" i="6"/>
  <c r="B11914" i="6"/>
  <c r="B11820" i="6"/>
  <c r="B6480" i="6"/>
  <c r="B7196" i="6"/>
  <c r="B5211" i="6"/>
  <c r="B11781" i="6"/>
  <c r="B10573" i="6"/>
  <c r="B454" i="6"/>
  <c r="B4353" i="6"/>
  <c r="B9824" i="6"/>
  <c r="B1096" i="6"/>
  <c r="B8531" i="6"/>
  <c r="B4381" i="6"/>
  <c r="B11742" i="6"/>
  <c r="B11847" i="6"/>
  <c r="B4484" i="6"/>
  <c r="B1620" i="6"/>
  <c r="B9635" i="6"/>
  <c r="B8234" i="6"/>
  <c r="B11199" i="6"/>
  <c r="B9653" i="6"/>
  <c r="B3965" i="6"/>
  <c r="B6312" i="6"/>
  <c r="B10967" i="6"/>
  <c r="B9106" i="6"/>
  <c r="B7295" i="6"/>
  <c r="B10430" i="6"/>
  <c r="B3099" i="6"/>
  <c r="B130" i="6"/>
  <c r="B2627" i="6"/>
  <c r="B4166" i="6"/>
  <c r="B11450" i="6"/>
  <c r="B11305" i="6"/>
  <c r="B10162" i="6"/>
  <c r="B7676" i="6"/>
  <c r="B3867" i="6"/>
  <c r="B4004" i="6"/>
  <c r="B6784" i="6"/>
  <c r="B8656" i="6"/>
  <c r="B9138" i="6"/>
  <c r="B1722" i="6"/>
  <c r="B2195" i="6"/>
  <c r="B10085" i="6"/>
  <c r="B2033" i="6"/>
  <c r="B6326" i="6"/>
  <c r="B6689" i="6"/>
  <c r="B11871" i="6"/>
  <c r="B8455" i="6"/>
  <c r="B1835" i="6"/>
  <c r="B8518" i="6"/>
  <c r="B2045" i="6"/>
  <c r="B8400" i="6"/>
  <c r="B8430" i="6"/>
  <c r="B12233" i="6"/>
  <c r="B6721" i="6"/>
  <c r="B3464" i="6"/>
  <c r="B3512" i="6"/>
  <c r="B1246" i="6"/>
  <c r="B3033" i="6"/>
  <c r="B8018" i="6"/>
  <c r="B9296" i="6"/>
  <c r="B5963" i="6"/>
  <c r="B12056" i="6"/>
  <c r="B6325" i="6"/>
  <c r="B2707" i="6"/>
  <c r="B2312" i="6"/>
  <c r="B624" i="6"/>
  <c r="B4482" i="6"/>
  <c r="B5020" i="6"/>
  <c r="B3198" i="6"/>
  <c r="B8537" i="6"/>
  <c r="B104" i="6"/>
  <c r="B591" i="6"/>
  <c r="B854" i="6"/>
  <c r="B2800" i="6"/>
  <c r="B11447" i="6"/>
  <c r="B10244" i="6"/>
  <c r="B9217" i="6"/>
  <c r="B2339" i="6"/>
  <c r="B4964" i="6"/>
  <c r="B80" i="6"/>
  <c r="B3189" i="6"/>
  <c r="B4194" i="6"/>
  <c r="B6579" i="6"/>
  <c r="B11701" i="6"/>
  <c r="B9052" i="6"/>
  <c r="B6140" i="6"/>
  <c r="B8821" i="6"/>
  <c r="B3283" i="6"/>
  <c r="B2602" i="6"/>
  <c r="B11246" i="6"/>
  <c r="B12117" i="6"/>
  <c r="B9317" i="6"/>
  <c r="B7746" i="6"/>
  <c r="B10993" i="6"/>
  <c r="B430" i="6"/>
  <c r="B7769" i="6"/>
  <c r="B8610" i="6"/>
  <c r="B10927" i="6"/>
  <c r="B5544" i="6"/>
  <c r="B3306" i="6"/>
  <c r="B3729" i="6"/>
  <c r="B9437" i="6"/>
  <c r="B8600" i="6"/>
  <c r="B5655" i="6"/>
  <c r="B7998" i="6"/>
  <c r="B8997" i="6"/>
  <c r="B7899" i="6"/>
  <c r="B12211" i="6"/>
  <c r="B7956" i="6"/>
  <c r="B4196" i="6"/>
  <c r="B1777" i="6"/>
  <c r="B4430" i="6"/>
  <c r="B9346" i="6"/>
  <c r="B7389" i="6"/>
  <c r="B6888" i="6"/>
  <c r="B8035" i="6"/>
  <c r="B3267" i="6"/>
  <c r="B1235" i="6"/>
  <c r="B7922" i="6"/>
  <c r="B7408" i="6"/>
  <c r="B2712" i="6"/>
  <c r="B4918" i="6"/>
  <c r="B8514" i="6"/>
  <c r="B8689" i="6"/>
  <c r="B11057" i="6"/>
  <c r="B4678" i="6"/>
  <c r="B71" i="6"/>
  <c r="B8541" i="6"/>
  <c r="B4446" i="6"/>
  <c r="B10494" i="6"/>
  <c r="B2247" i="6"/>
  <c r="B1498" i="6"/>
  <c r="B7409" i="6"/>
  <c r="B5436" i="6"/>
  <c r="B1514" i="6"/>
  <c r="B12041" i="6"/>
  <c r="B549" i="6"/>
  <c r="B10511" i="6"/>
  <c r="B2955" i="6"/>
  <c r="B6821" i="6"/>
  <c r="B3778" i="6"/>
  <c r="B1871" i="6"/>
  <c r="B11469" i="6"/>
  <c r="B11016" i="6"/>
  <c r="B12031" i="6"/>
  <c r="B2198" i="6"/>
  <c r="B1754" i="6"/>
  <c r="B9130" i="6"/>
  <c r="B11303" i="6"/>
  <c r="B7074" i="6"/>
  <c r="B4019" i="6"/>
  <c r="B2921" i="6"/>
  <c r="B11046" i="6"/>
  <c r="B7829" i="6"/>
  <c r="B3911" i="6"/>
  <c r="B3601" i="6"/>
  <c r="B4218" i="6"/>
  <c r="B9370" i="6"/>
  <c r="B7473" i="6"/>
  <c r="B9160" i="6"/>
  <c r="B7192" i="6"/>
  <c r="B2133" i="6"/>
  <c r="B1320" i="6"/>
  <c r="B10517" i="6"/>
  <c r="B277" i="6"/>
  <c r="B2996" i="6"/>
  <c r="B3179" i="6"/>
  <c r="B2877" i="6"/>
  <c r="B1074" i="6"/>
  <c r="B11562" i="6"/>
  <c r="B11145" i="6"/>
  <c r="B5514" i="6"/>
  <c r="B3083" i="6"/>
  <c r="B9396" i="6"/>
  <c r="B4955" i="6"/>
  <c r="B4394" i="6"/>
  <c r="B948" i="6"/>
  <c r="B10611" i="6"/>
  <c r="B650" i="6"/>
  <c r="B5321" i="6"/>
  <c r="B2292" i="6"/>
  <c r="B12134" i="6"/>
  <c r="B10506" i="6"/>
  <c r="B227" i="6"/>
  <c r="B4895" i="6"/>
  <c r="B4079" i="6"/>
  <c r="B10019" i="6"/>
  <c r="B7009" i="6"/>
  <c r="B4219" i="6"/>
  <c r="B11757" i="6"/>
  <c r="B8545" i="6"/>
  <c r="B3667" i="6"/>
  <c r="B4233" i="6"/>
  <c r="B9047" i="6"/>
  <c r="B7523" i="6"/>
  <c r="B2144" i="6"/>
  <c r="B5047" i="6"/>
  <c r="B11089" i="6"/>
  <c r="B276" i="6"/>
  <c r="B9183" i="6"/>
  <c r="B11267" i="6"/>
  <c r="B2891" i="6"/>
  <c r="B5366" i="6"/>
  <c r="B2886" i="6"/>
  <c r="B7147" i="6"/>
  <c r="B7387" i="6"/>
  <c r="B9674" i="6"/>
  <c r="B6622" i="6"/>
  <c r="B9389" i="6"/>
  <c r="B5343" i="6"/>
  <c r="B6671" i="6"/>
  <c r="B530" i="6"/>
  <c r="B4947" i="6"/>
  <c r="B5215" i="6"/>
  <c r="B4156" i="6"/>
  <c r="B8384" i="6"/>
  <c r="B636" i="6"/>
  <c r="B9626" i="6"/>
  <c r="B10574" i="6"/>
  <c r="B1424" i="6"/>
  <c r="B5140" i="6"/>
  <c r="B11023" i="6"/>
  <c r="B11348" i="6"/>
  <c r="B5487" i="6"/>
  <c r="B9614" i="6"/>
  <c r="B6200" i="6"/>
  <c r="B9463" i="6"/>
  <c r="B6060" i="6"/>
  <c r="B8416" i="6"/>
  <c r="B8747" i="6"/>
  <c r="B6108" i="6"/>
  <c r="B10439" i="6"/>
  <c r="B2432" i="6"/>
  <c r="B1155" i="6"/>
  <c r="B3931" i="6"/>
  <c r="B7100" i="6"/>
  <c r="B7858" i="6"/>
  <c r="B10606" i="6"/>
  <c r="B9942" i="6"/>
  <c r="B5021" i="6"/>
  <c r="B2538" i="6"/>
  <c r="B4178" i="6"/>
  <c r="B10656" i="6"/>
  <c r="B4291" i="6"/>
  <c r="B7850" i="6"/>
  <c r="B5101" i="6"/>
  <c r="B1116" i="6"/>
  <c r="B1432" i="6"/>
  <c r="B6594" i="6"/>
  <c r="B4859" i="6"/>
  <c r="B6128" i="6"/>
  <c r="B5306" i="6"/>
  <c r="B2382" i="6"/>
  <c r="B735" i="6"/>
  <c r="B7269" i="6"/>
  <c r="B4635" i="6"/>
  <c r="B5957" i="6"/>
  <c r="B1643" i="6"/>
  <c r="B7358" i="6"/>
  <c r="B3329" i="6"/>
  <c r="B7399" i="6"/>
  <c r="B8554" i="6"/>
  <c r="B3097" i="6"/>
  <c r="B11067" i="6"/>
  <c r="B10751" i="6"/>
  <c r="B6560" i="6"/>
  <c r="B11321" i="6"/>
  <c r="B2670" i="6"/>
  <c r="B9489" i="6"/>
  <c r="B9027" i="6"/>
  <c r="B11164" i="6"/>
  <c r="B4586" i="6"/>
  <c r="B9657" i="6"/>
  <c r="B12028" i="6"/>
  <c r="B8491" i="6"/>
  <c r="B6397" i="6"/>
  <c r="B8138" i="6"/>
  <c r="B7588" i="6"/>
  <c r="B11076" i="6"/>
  <c r="B9882" i="6"/>
  <c r="B10020" i="6"/>
  <c r="B8990" i="6"/>
  <c r="B4675" i="6"/>
  <c r="B10400" i="6"/>
  <c r="B1087" i="6"/>
  <c r="B10817" i="6"/>
  <c r="B9944" i="6"/>
  <c r="B8057" i="6"/>
  <c r="B8149" i="6"/>
  <c r="B496" i="6"/>
  <c r="B4609" i="6"/>
  <c r="B6765" i="6"/>
  <c r="B93" i="6"/>
  <c r="B7024" i="6"/>
  <c r="B4567" i="6"/>
  <c r="B9716" i="6"/>
  <c r="B5673" i="6"/>
  <c r="B11775" i="6"/>
  <c r="B4344" i="6"/>
  <c r="B11201" i="6"/>
  <c r="B6678" i="6"/>
  <c r="B6966" i="6"/>
  <c r="B630" i="6"/>
  <c r="B1033" i="6"/>
  <c r="B11333" i="6"/>
  <c r="B5618" i="6"/>
  <c r="B1487" i="6"/>
  <c r="B9488" i="6"/>
  <c r="B10700" i="6"/>
  <c r="B951" i="6"/>
  <c r="B1856" i="6"/>
  <c r="B6069" i="6"/>
  <c r="B6511" i="6"/>
  <c r="B8735" i="6"/>
  <c r="B9507" i="6"/>
  <c r="B9722" i="6"/>
  <c r="B10169" i="6"/>
  <c r="B11029" i="6"/>
  <c r="B1117" i="6"/>
  <c r="B3986" i="6"/>
  <c r="B9275" i="6"/>
  <c r="B6571" i="6"/>
  <c r="B6595" i="6"/>
  <c r="B10839" i="6"/>
  <c r="B5502" i="6"/>
  <c r="B3381" i="6"/>
  <c r="B5958" i="6"/>
  <c r="B10645" i="6"/>
  <c r="B8126" i="6"/>
  <c r="B3938" i="6"/>
  <c r="B2699" i="6"/>
  <c r="B4532" i="6"/>
  <c r="B4428" i="6"/>
  <c r="B9731" i="6"/>
  <c r="B823" i="6"/>
  <c r="B10028" i="6"/>
  <c r="B12062" i="6"/>
  <c r="B1950" i="6"/>
  <c r="B11717" i="6"/>
  <c r="B2684" i="6"/>
  <c r="B7345" i="6"/>
  <c r="B11360" i="6"/>
  <c r="B8375" i="6"/>
  <c r="B5117" i="6"/>
  <c r="B1931" i="6"/>
  <c r="B292" i="6"/>
  <c r="B1222" i="6"/>
  <c r="B1338" i="6"/>
  <c r="B3996" i="6"/>
  <c r="B3084" i="6"/>
  <c r="B6944" i="6"/>
  <c r="B2254" i="6"/>
  <c r="B10819" i="6"/>
  <c r="B5283" i="6"/>
  <c r="B393" i="6"/>
  <c r="B2550" i="6"/>
  <c r="B11499" i="6"/>
  <c r="B8893" i="6"/>
  <c r="B2703" i="6"/>
  <c r="B7233" i="6"/>
  <c r="B2492" i="6"/>
  <c r="B11154" i="6"/>
  <c r="B8093" i="6"/>
  <c r="B8637" i="6"/>
  <c r="B7332" i="6"/>
  <c r="B4600" i="6"/>
  <c r="B6935" i="6"/>
  <c r="B6093" i="6"/>
  <c r="B5373" i="6"/>
  <c r="B4248" i="6"/>
  <c r="B10083" i="6"/>
  <c r="B2525" i="6"/>
  <c r="B575" i="6"/>
  <c r="B6943" i="6"/>
  <c r="B5991" i="6"/>
  <c r="B3997" i="6"/>
  <c r="B9077" i="6"/>
  <c r="B5314" i="6"/>
  <c r="B1355" i="6"/>
  <c r="B5816" i="6"/>
  <c r="B4321" i="6"/>
  <c r="B2652" i="6"/>
  <c r="B2180" i="6"/>
  <c r="B4272" i="6"/>
  <c r="B10718" i="6"/>
  <c r="B9804" i="6"/>
  <c r="B598" i="6"/>
  <c r="B6182" i="6"/>
  <c r="B6103" i="6"/>
  <c r="B5962" i="6"/>
  <c r="B5693" i="6"/>
  <c r="B3197" i="6"/>
  <c r="B3237" i="6"/>
  <c r="B2562" i="6"/>
  <c r="B11923" i="6"/>
  <c r="B11673" i="6"/>
  <c r="B11357" i="6"/>
  <c r="B3108" i="6"/>
  <c r="B3644" i="6"/>
  <c r="B6703" i="6"/>
  <c r="B6031" i="6"/>
  <c r="B12045" i="6"/>
  <c r="B8495" i="6"/>
  <c r="B3162" i="6"/>
  <c r="B465" i="6"/>
  <c r="B11937" i="6"/>
  <c r="B5412" i="6"/>
  <c r="B834" i="6"/>
  <c r="B3689" i="6"/>
  <c r="B12060" i="6"/>
  <c r="B10139" i="6"/>
  <c r="B3833" i="6"/>
  <c r="B10589" i="6"/>
  <c r="B3071" i="6"/>
  <c r="B8704" i="6"/>
  <c r="B5268" i="6"/>
  <c r="B3496" i="6"/>
  <c r="B217" i="6"/>
  <c r="B9118" i="6"/>
  <c r="B7268" i="6"/>
  <c r="B2927" i="6"/>
  <c r="B6009" i="6"/>
  <c r="B603" i="6"/>
  <c r="B9935" i="6"/>
  <c r="B6761" i="6"/>
  <c r="B9525" i="6"/>
  <c r="B10279" i="6"/>
  <c r="B4059" i="6"/>
  <c r="B2428" i="6"/>
  <c r="B6068" i="6"/>
  <c r="B6102" i="6"/>
  <c r="B7743" i="6"/>
  <c r="B7461" i="6"/>
  <c r="B332" i="6"/>
  <c r="B3226" i="6"/>
  <c r="B9445" i="6"/>
  <c r="B8081" i="6"/>
  <c r="B7199" i="6"/>
  <c r="B10206" i="6"/>
  <c r="B224" i="6"/>
  <c r="B3392" i="6"/>
  <c r="B4255" i="6"/>
  <c r="B1434" i="6"/>
  <c r="B9976" i="6"/>
  <c r="B3435" i="6"/>
  <c r="B3620" i="6"/>
  <c r="B2285" i="6"/>
  <c r="B5154" i="6"/>
  <c r="B2903" i="6"/>
  <c r="B8497" i="6"/>
  <c r="B6669" i="6"/>
  <c r="B5263" i="6"/>
  <c r="B4308" i="6"/>
  <c r="B1195" i="6"/>
  <c r="B6363" i="6"/>
  <c r="B1457" i="6"/>
  <c r="B7670" i="6"/>
  <c r="B627" i="6"/>
  <c r="B5568" i="6"/>
  <c r="B357" i="6"/>
  <c r="B4387" i="6"/>
  <c r="B11313" i="6"/>
  <c r="B1563" i="6"/>
  <c r="B7961" i="6"/>
  <c r="B3000" i="6"/>
  <c r="B2604" i="6"/>
  <c r="B1578" i="6"/>
  <c r="B3544" i="6"/>
  <c r="B5006" i="6"/>
  <c r="B5484" i="6"/>
  <c r="B3915" i="6"/>
  <c r="B9446" i="6"/>
  <c r="B12000" i="6"/>
  <c r="B3982" i="6"/>
  <c r="B5430" i="6"/>
  <c r="B7481" i="6"/>
  <c r="B3319" i="6"/>
  <c r="B10133" i="6"/>
  <c r="B4254" i="6"/>
  <c r="B3218" i="6"/>
  <c r="B2293" i="6"/>
  <c r="B7857" i="6"/>
  <c r="B5681" i="6"/>
  <c r="B8366" i="6"/>
  <c r="B2029" i="6"/>
  <c r="B645" i="6"/>
  <c r="B11850" i="6"/>
  <c r="B8388" i="6"/>
  <c r="B8916" i="6"/>
  <c r="B7771" i="6"/>
  <c r="B11691" i="6"/>
  <c r="B667" i="6"/>
  <c r="B5697" i="6"/>
  <c r="B8632" i="6"/>
  <c r="B1188" i="6"/>
  <c r="B5233" i="6"/>
  <c r="B9676" i="6"/>
  <c r="B2446" i="6"/>
  <c r="B980" i="6"/>
  <c r="B8969" i="6"/>
  <c r="B11557" i="6"/>
  <c r="B7054" i="6"/>
  <c r="B9969" i="6"/>
  <c r="B4384" i="6"/>
  <c r="B9695" i="6"/>
  <c r="B2161" i="6"/>
  <c r="B12130" i="6"/>
  <c r="B9757" i="6"/>
  <c r="B4982" i="6"/>
  <c r="B3163" i="6"/>
  <c r="B9886" i="6"/>
  <c r="B6801" i="6"/>
  <c r="B6656" i="6"/>
  <c r="B5403" i="6"/>
  <c r="B3745" i="6"/>
  <c r="B8670" i="6"/>
  <c r="B8517" i="6"/>
  <c r="B791" i="6"/>
  <c r="B10803" i="6"/>
  <c r="B4854" i="6"/>
  <c r="B5033" i="6"/>
  <c r="B1483" i="6"/>
  <c r="B7142" i="6"/>
  <c r="B2206" i="6"/>
  <c r="B12061" i="6"/>
  <c r="B11875" i="6"/>
  <c r="B6546" i="6"/>
  <c r="B11664" i="6"/>
  <c r="B4631" i="6"/>
  <c r="B6581" i="6"/>
  <c r="B5839" i="6"/>
  <c r="B8200" i="6"/>
  <c r="B11056" i="6"/>
  <c r="B7554" i="6"/>
  <c r="B11322" i="6"/>
  <c r="B9034" i="6"/>
  <c r="B1310" i="6"/>
  <c r="B7318" i="6"/>
  <c r="B2107" i="6"/>
  <c r="B2549" i="6"/>
  <c r="B1747" i="6"/>
  <c r="B10766" i="6"/>
  <c r="B3379" i="6"/>
  <c r="B2666" i="6"/>
  <c r="B11040" i="6"/>
  <c r="B619" i="6"/>
  <c r="B5334" i="6"/>
  <c r="B5937" i="6"/>
  <c r="B10552" i="6"/>
  <c r="B502" i="6"/>
  <c r="B7599" i="6"/>
  <c r="B11921" i="6"/>
  <c r="B10238" i="6"/>
  <c r="B10879" i="6"/>
  <c r="B9943" i="6"/>
  <c r="B10214" i="6"/>
  <c r="B9438" i="6"/>
  <c r="B6530" i="6"/>
  <c r="B2786" i="6"/>
  <c r="B7567" i="6"/>
  <c r="B7776" i="6"/>
  <c r="B2222" i="6"/>
  <c r="B11646" i="6"/>
  <c r="B2764" i="6"/>
  <c r="B5636" i="6"/>
  <c r="B941" i="6"/>
  <c r="B739" i="6"/>
  <c r="B11275" i="6"/>
  <c r="B4076" i="6"/>
  <c r="B8464" i="6"/>
  <c r="B1430" i="6"/>
  <c r="B11695" i="6"/>
  <c r="B12123" i="6"/>
  <c r="B11306" i="6"/>
  <c r="B3712" i="6"/>
  <c r="B3243" i="6"/>
  <c r="B10715" i="6"/>
  <c r="B9673" i="6"/>
  <c r="B6891" i="6"/>
  <c r="B710" i="6"/>
  <c r="B4943" i="6"/>
  <c r="B5189" i="6"/>
  <c r="B6978" i="6"/>
  <c r="B1211" i="6"/>
  <c r="B9436" i="6"/>
  <c r="B1403" i="6"/>
  <c r="B2097" i="6"/>
  <c r="B2576" i="6"/>
  <c r="B6997" i="6"/>
  <c r="B4641" i="6"/>
  <c r="B7896" i="6"/>
  <c r="B7082" i="6"/>
  <c r="B11976" i="6"/>
  <c r="B10250" i="6"/>
  <c r="B297" i="6"/>
  <c r="B1024" i="6"/>
  <c r="B310" i="6"/>
  <c r="B1567" i="6"/>
  <c r="B12178" i="6"/>
  <c r="B10767" i="6"/>
  <c r="B6129" i="6"/>
  <c r="B6681" i="6"/>
  <c r="B1700" i="6"/>
  <c r="B1717" i="6"/>
  <c r="B1114" i="6"/>
  <c r="B4512" i="6"/>
  <c r="B5873" i="6"/>
  <c r="B8585" i="6"/>
  <c r="B9834" i="6"/>
  <c r="B972" i="6"/>
  <c r="B8767" i="6"/>
  <c r="B9590" i="6"/>
  <c r="B1918" i="6"/>
  <c r="B1968" i="6"/>
  <c r="B1303" i="6"/>
  <c r="B11394" i="6"/>
  <c r="B1840" i="6"/>
  <c r="B9197" i="6"/>
  <c r="B6673" i="6"/>
  <c r="B8280" i="6"/>
  <c r="B2678" i="6"/>
  <c r="B4530" i="6"/>
  <c r="B9651" i="6"/>
  <c r="B10952" i="6"/>
  <c r="B3199" i="6"/>
  <c r="B7031" i="6"/>
  <c r="B4093" i="6"/>
  <c r="B1757" i="6"/>
  <c r="B803" i="6"/>
  <c r="B12133" i="6"/>
  <c r="B8193" i="6"/>
  <c r="B8622" i="6"/>
  <c r="B4786" i="6"/>
  <c r="B3466" i="6"/>
  <c r="B8842" i="6"/>
  <c r="B4571" i="6"/>
  <c r="B9711" i="6"/>
  <c r="B10449" i="6"/>
  <c r="B8922" i="6"/>
  <c r="B3484" i="6"/>
  <c r="B3816" i="6"/>
  <c r="B263" i="6"/>
  <c r="B3786" i="6"/>
  <c r="B8023" i="6"/>
  <c r="B8625" i="6"/>
  <c r="B10008" i="6"/>
  <c r="B3412" i="6"/>
  <c r="B9989" i="6"/>
  <c r="B5716" i="6"/>
  <c r="B3977" i="6"/>
  <c r="B585" i="6"/>
  <c r="B2308" i="6"/>
  <c r="B12161" i="6"/>
  <c r="B156" i="6"/>
  <c r="B9587" i="6"/>
  <c r="B2131" i="6"/>
  <c r="B6122" i="6"/>
  <c r="B11681" i="6"/>
  <c r="B81" i="6"/>
  <c r="B6029" i="6"/>
  <c r="B1529" i="6"/>
  <c r="B8040" i="6"/>
  <c r="B2812" i="6"/>
  <c r="B6587" i="6"/>
  <c r="B8738" i="6"/>
  <c r="B5692" i="6"/>
  <c r="B10913" i="6"/>
  <c r="B5862" i="6"/>
  <c r="B800" i="6"/>
  <c r="B10051" i="6"/>
  <c r="B4273" i="6"/>
  <c r="B11740" i="6"/>
  <c r="B9304" i="6"/>
  <c r="B7348" i="6"/>
  <c r="B737" i="6"/>
  <c r="B6051" i="6"/>
  <c r="B3242" i="6"/>
  <c r="B4360" i="6"/>
  <c r="B593" i="6"/>
  <c r="B7712" i="6"/>
  <c r="B9013" i="6"/>
  <c r="B5959" i="6"/>
  <c r="B3808" i="6"/>
  <c r="B416" i="6"/>
  <c r="B2256" i="6"/>
  <c r="B1054" i="6"/>
  <c r="B3656" i="6"/>
  <c r="B5730" i="6"/>
  <c r="B5303" i="6"/>
  <c r="B8227" i="6"/>
  <c r="B5367" i="6"/>
  <c r="B6262" i="6"/>
  <c r="B9382" i="6"/>
  <c r="B2134" i="6"/>
  <c r="B7796" i="6"/>
  <c r="B1830" i="6"/>
  <c r="B5658" i="6"/>
  <c r="B9467" i="6"/>
  <c r="B435" i="6"/>
  <c r="B8303" i="6"/>
  <c r="B10388" i="6"/>
  <c r="B11670" i="6"/>
  <c r="B7490" i="6"/>
  <c r="B9934" i="6"/>
  <c r="B6310" i="6"/>
  <c r="B11858" i="6"/>
  <c r="B1760" i="6"/>
  <c r="B5571" i="6"/>
  <c r="B4312" i="6"/>
  <c r="B999" i="6"/>
  <c r="B11478" i="6"/>
  <c r="B3398" i="6"/>
  <c r="B6095" i="6"/>
  <c r="B10748" i="6"/>
  <c r="B4086" i="6"/>
  <c r="B1160" i="6"/>
  <c r="B6210" i="6"/>
  <c r="B11649" i="6"/>
  <c r="B10160" i="6"/>
  <c r="B8402" i="6"/>
  <c r="B8382" i="6"/>
  <c r="B2689" i="6"/>
  <c r="B8216" i="6"/>
  <c r="B1379" i="6"/>
  <c r="B10536" i="6"/>
  <c r="B7119" i="6"/>
  <c r="B4712" i="6"/>
  <c r="B4800" i="6"/>
  <c r="B9622" i="6"/>
  <c r="B11528" i="6"/>
  <c r="B5025" i="6"/>
  <c r="B4669" i="6"/>
  <c r="B10241" i="6"/>
  <c r="B6358" i="6"/>
  <c r="B6090" i="6"/>
  <c r="B11217" i="6"/>
  <c r="B12055" i="6"/>
  <c r="B648" i="6"/>
  <c r="B947" i="6"/>
  <c r="B934" i="6"/>
  <c r="B7258" i="6"/>
  <c r="B6846" i="6"/>
  <c r="B6937" i="6"/>
  <c r="B7708" i="6"/>
  <c r="B11795" i="6"/>
  <c r="B5004" i="6"/>
  <c r="B8551" i="6"/>
  <c r="B10468" i="6"/>
  <c r="B3728" i="6"/>
  <c r="B5057" i="6"/>
  <c r="B10661" i="6"/>
  <c r="B5802" i="6"/>
  <c r="B887" i="6"/>
  <c r="B3253" i="6"/>
  <c r="B11128" i="6"/>
  <c r="B2239" i="6"/>
  <c r="B6686" i="6"/>
  <c r="B4275" i="6"/>
  <c r="B3386" i="6"/>
  <c r="B11075" i="6"/>
  <c r="B1863" i="6"/>
  <c r="B8546" i="6"/>
  <c r="B5250" i="6"/>
  <c r="B10069" i="6"/>
  <c r="B5322" i="6"/>
  <c r="B3549" i="6"/>
  <c r="B4913" i="6"/>
  <c r="B5423" i="6"/>
  <c r="B9037" i="6"/>
  <c r="B9254" i="6"/>
  <c r="B845" i="6"/>
  <c r="B5827" i="6"/>
  <c r="B2158" i="6"/>
  <c r="B1988" i="6"/>
  <c r="B11782" i="6"/>
  <c r="B9536" i="6"/>
  <c r="B8487" i="6"/>
  <c r="B10711" i="6"/>
  <c r="B8009" i="6"/>
  <c r="B5472" i="6"/>
  <c r="B10270" i="6"/>
  <c r="B4910" i="6"/>
  <c r="B3375" i="6"/>
  <c r="B4087" i="6"/>
  <c r="B6302" i="6"/>
  <c r="B12014" i="6"/>
  <c r="B466" i="6"/>
  <c r="B4984" i="6"/>
  <c r="B8535" i="6"/>
  <c r="B8598" i="6"/>
  <c r="B804" i="6"/>
  <c r="B1638" i="6"/>
  <c r="B10709" i="6"/>
  <c r="B6091" i="6"/>
  <c r="B144" i="6"/>
  <c r="B9913" i="6"/>
  <c r="B6573" i="6"/>
  <c r="B11214" i="6"/>
  <c r="B4009" i="6"/>
  <c r="B3813" i="6"/>
  <c r="B9165" i="6"/>
  <c r="B5699" i="6"/>
  <c r="B180" i="6"/>
  <c r="B3248" i="6"/>
  <c r="B3547" i="6"/>
  <c r="B6411" i="6"/>
  <c r="B6435" i="6"/>
  <c r="B7642" i="6"/>
  <c r="B755" i="6"/>
  <c r="B9128" i="6"/>
  <c r="B4270" i="6"/>
  <c r="B8580" i="6"/>
  <c r="B5758" i="6"/>
  <c r="B6749" i="6"/>
  <c r="B1210" i="6"/>
  <c r="B1645" i="6"/>
  <c r="B3142" i="6"/>
  <c r="B1671" i="6"/>
  <c r="B7425" i="6"/>
  <c r="B4619" i="6"/>
  <c r="B10960" i="6"/>
  <c r="B9072" i="6"/>
  <c r="B1442" i="6"/>
  <c r="B9248" i="6"/>
  <c r="B10163" i="6"/>
  <c r="B10459" i="6"/>
  <c r="B11436" i="6"/>
  <c r="B8386" i="6"/>
  <c r="B10981" i="6"/>
  <c r="B4903" i="6"/>
  <c r="B10094" i="6"/>
  <c r="B7307" i="6"/>
  <c r="B8494" i="6"/>
  <c r="B1229" i="6"/>
  <c r="B1035" i="6"/>
  <c r="B7476" i="6"/>
  <c r="B9100" i="6"/>
  <c r="B3456" i="6"/>
  <c r="B8500" i="6"/>
  <c r="B10015" i="6"/>
  <c r="B11564" i="6"/>
  <c r="B6127" i="6"/>
  <c r="B12143" i="6"/>
  <c r="B5996" i="6"/>
  <c r="B7885" i="6"/>
  <c r="B7043" i="6"/>
  <c r="B3864" i="6"/>
  <c r="B4088" i="6"/>
  <c r="B12018" i="6"/>
  <c r="B11531" i="6"/>
  <c r="B5736" i="6"/>
  <c r="B7904" i="6"/>
  <c r="B5204" i="6"/>
  <c r="B8519" i="6"/>
  <c r="B1899" i="6"/>
  <c r="B11282" i="6"/>
  <c r="B4163" i="6"/>
  <c r="B4001" i="6"/>
  <c r="B9499" i="6"/>
  <c r="B10099" i="6"/>
  <c r="B9799" i="6"/>
  <c r="B1260" i="6"/>
  <c r="B11005" i="6"/>
  <c r="B3472" i="6"/>
  <c r="B6962" i="6"/>
  <c r="B340" i="6"/>
  <c r="B8089" i="6"/>
  <c r="B6215" i="6"/>
  <c r="B4736" i="6"/>
  <c r="B3196" i="6"/>
  <c r="B6217" i="6"/>
  <c r="B2649" i="6"/>
  <c r="B6904" i="6"/>
  <c r="B7280" i="6"/>
  <c r="B5620" i="6"/>
  <c r="B9957" i="6"/>
  <c r="B2524" i="6"/>
  <c r="B4676" i="6"/>
  <c r="B11702" i="6"/>
  <c r="B7993" i="6"/>
  <c r="B11162" i="6"/>
  <c r="B5415" i="6"/>
  <c r="B25" i="6"/>
  <c r="B5490" i="6"/>
  <c r="B6008" i="6"/>
  <c r="B5186" i="6"/>
  <c r="B12159" i="6"/>
  <c r="B3910" i="6"/>
  <c r="B1122" i="6"/>
  <c r="B3696" i="6"/>
  <c r="B1816" i="6"/>
  <c r="B6851" i="6"/>
  <c r="B9181" i="6"/>
  <c r="B2754" i="6"/>
  <c r="B1480" i="6"/>
  <c r="B7418" i="6"/>
  <c r="B945" i="6"/>
  <c r="B6235" i="6"/>
  <c r="B9846" i="6"/>
  <c r="B5833" i="6"/>
  <c r="B8590" i="6"/>
  <c r="B7728" i="6"/>
  <c r="B387" i="6"/>
  <c r="B10348" i="6"/>
  <c r="B9746" i="6"/>
  <c r="B7932" i="6"/>
  <c r="B11591" i="6"/>
  <c r="B1131" i="6"/>
  <c r="B11276" i="6"/>
  <c r="B2839" i="6"/>
  <c r="B11787" i="6"/>
  <c r="B10003" i="6"/>
  <c r="B5227" i="6"/>
  <c r="B7808" i="6"/>
  <c r="B4345" i="6"/>
  <c r="B1484" i="6"/>
  <c r="B6246" i="6"/>
  <c r="B11877" i="6"/>
  <c r="B8579" i="6"/>
  <c r="B9073" i="6"/>
  <c r="B5092" i="6"/>
  <c r="B271" i="6"/>
  <c r="B2782" i="6"/>
  <c r="B6918" i="6"/>
  <c r="B1641" i="6"/>
  <c r="B10553" i="6"/>
  <c r="B4807" i="6"/>
  <c r="B2084" i="6"/>
  <c r="B9367" i="6"/>
  <c r="B7350" i="6"/>
  <c r="B1686" i="6"/>
  <c r="B6808" i="6"/>
  <c r="B8007" i="6"/>
  <c r="B9203" i="6"/>
  <c r="B8851" i="6"/>
  <c r="B4618" i="6"/>
  <c r="B9144" i="6"/>
  <c r="B862" i="6"/>
  <c r="B11813" i="6"/>
  <c r="B3919" i="6"/>
  <c r="B11257" i="6"/>
  <c r="B2587" i="6"/>
  <c r="B6741" i="6"/>
  <c r="B10167" i="6"/>
  <c r="B1004" i="6"/>
  <c r="B5" i="6"/>
  <c r="B12173" i="6"/>
  <c r="B1837" i="6"/>
  <c r="B10644" i="6"/>
  <c r="B6940" i="6"/>
  <c r="B7651" i="6"/>
  <c r="B3688" i="6"/>
  <c r="B6014" i="6"/>
  <c r="B588" i="6"/>
  <c r="B2864" i="6"/>
  <c r="B2501" i="6"/>
  <c r="B9169" i="6"/>
  <c r="B1443" i="6"/>
  <c r="B5038" i="6"/>
  <c r="B8191" i="6"/>
  <c r="B2320" i="6"/>
  <c r="B294" i="6"/>
  <c r="B5848" i="6"/>
  <c r="B10029" i="6"/>
  <c r="B11138" i="6"/>
  <c r="B7840" i="6"/>
  <c r="B11137" i="6"/>
  <c r="B9580" i="6"/>
  <c r="B5521" i="6"/>
  <c r="B9330" i="6"/>
  <c r="B3334" i="6"/>
  <c r="B92" i="6"/>
  <c r="B10667" i="6"/>
  <c r="B7575" i="6"/>
  <c r="B8161" i="6"/>
  <c r="B8736" i="6"/>
  <c r="B5886" i="6"/>
  <c r="B10407" i="6"/>
  <c r="B4994" i="6"/>
  <c r="B8255" i="6"/>
  <c r="B11863" i="6"/>
  <c r="B5954" i="6"/>
  <c r="B8853" i="6"/>
  <c r="B5603" i="6"/>
  <c r="B5767" i="6"/>
  <c r="B11077" i="6"/>
  <c r="B9670" i="6"/>
  <c r="B1702" i="6"/>
  <c r="B8286" i="6"/>
  <c r="B10696" i="6"/>
  <c r="B2701" i="6"/>
  <c r="B7977" i="6"/>
  <c r="B3415" i="6"/>
  <c r="B8213" i="6"/>
  <c r="B4197" i="6"/>
  <c r="B54" i="6"/>
  <c r="B6284" i="6"/>
  <c r="B3148" i="6"/>
  <c r="B1446" i="6"/>
  <c r="B10795" i="6"/>
  <c r="B3485" i="6"/>
  <c r="B391" i="6"/>
  <c r="B922" i="6"/>
  <c r="B8977" i="6"/>
  <c r="B1833" i="6"/>
  <c r="B2981" i="6"/>
  <c r="B11712" i="6"/>
  <c r="B9385" i="6"/>
  <c r="B8706" i="6"/>
  <c r="B1556" i="6"/>
  <c r="B8111" i="6"/>
  <c r="B9566" i="6"/>
  <c r="B4521" i="6"/>
  <c r="B8004" i="6"/>
  <c r="B4694" i="6"/>
  <c r="B5146" i="6"/>
  <c r="B5266" i="6"/>
  <c r="B9486" i="6"/>
  <c r="B6883" i="6"/>
  <c r="B2363" i="6"/>
  <c r="B464" i="6"/>
  <c r="B9096" i="6"/>
  <c r="B3064" i="6"/>
  <c r="B943" i="6"/>
  <c r="B2370" i="6"/>
  <c r="B77" i="6"/>
  <c r="B7853" i="6"/>
  <c r="B4997" i="6"/>
  <c r="B2566" i="6"/>
  <c r="B3948" i="6"/>
  <c r="B7220" i="6"/>
  <c r="B11941" i="6"/>
  <c r="B5229" i="6"/>
  <c r="B49" i="6"/>
  <c r="B2245" i="6"/>
  <c r="B6870" i="6"/>
  <c r="B11861" i="6"/>
  <c r="B2766" i="6"/>
  <c r="B3056" i="6"/>
  <c r="B1597" i="6"/>
  <c r="B8506" i="6"/>
  <c r="B2071" i="6"/>
  <c r="B8150" i="6"/>
  <c r="B10477" i="6"/>
  <c r="B5474" i="6"/>
  <c r="B2874" i="6"/>
  <c r="B7067" i="6"/>
  <c r="B4098" i="6"/>
  <c r="B8568" i="6"/>
  <c r="B8091" i="6"/>
  <c r="B1009" i="6"/>
  <c r="B7323" i="6"/>
  <c r="B551" i="6"/>
  <c r="B6898" i="6"/>
  <c r="B1067" i="6"/>
  <c r="B3125" i="6"/>
  <c r="B879" i="6"/>
  <c r="B4026" i="6"/>
  <c r="B3419" i="6"/>
  <c r="B8028" i="6"/>
  <c r="B9447" i="6"/>
  <c r="B8068" i="6"/>
  <c r="B3844" i="6"/>
  <c r="B9293" i="6"/>
  <c r="B8696" i="6"/>
  <c r="B7267" i="6"/>
  <c r="B7041" i="6"/>
  <c r="B6901" i="6"/>
  <c r="B9839" i="6"/>
  <c r="B8248" i="6"/>
  <c r="B10113" i="6"/>
  <c r="B964" i="6"/>
  <c r="B2113" i="6"/>
  <c r="B1869" i="6"/>
  <c r="B6387" i="6"/>
  <c r="B11977" i="6"/>
  <c r="B515" i="6"/>
  <c r="B11472" i="6"/>
  <c r="B8408" i="6"/>
  <c r="B4328" i="6"/>
  <c r="B10976" i="6"/>
  <c r="B5947" i="6"/>
  <c r="B2916" i="6"/>
  <c r="B2941" i="6"/>
  <c r="B85" i="6"/>
  <c r="B8507" i="6"/>
  <c r="B9794" i="6"/>
  <c r="B7061" i="6"/>
  <c r="B4767" i="6"/>
  <c r="B11892" i="6"/>
  <c r="B2548" i="6"/>
  <c r="B1608" i="6"/>
  <c r="B12035" i="6"/>
  <c r="B6207" i="6"/>
  <c r="B5935" i="6"/>
  <c r="B12192" i="6"/>
  <c r="B9550" i="6"/>
  <c r="B211" i="6"/>
  <c r="B5065" i="6"/>
  <c r="B11959" i="6"/>
  <c r="B3090" i="6"/>
  <c r="B6082" i="6"/>
  <c r="B10994" i="6"/>
  <c r="B7516" i="6"/>
  <c r="B5985" i="6"/>
  <c r="B572" i="6"/>
  <c r="B2461" i="6"/>
  <c r="B9075" i="6"/>
  <c r="B10588" i="6"/>
  <c r="B9734" i="6"/>
  <c r="B996" i="6"/>
  <c r="B7349" i="6"/>
  <c r="B1540" i="6"/>
  <c r="B4518" i="6"/>
  <c r="B2862" i="6"/>
  <c r="B6125" i="6"/>
  <c r="B9922" i="6"/>
  <c r="B2726" i="6"/>
  <c r="B3819" i="6"/>
  <c r="B10539" i="6"/>
  <c r="B11054" i="6"/>
  <c r="B5109" i="6"/>
  <c r="B10673" i="6"/>
  <c r="B8269" i="6"/>
  <c r="B1862" i="6"/>
  <c r="B2629" i="6"/>
  <c r="B10140" i="6"/>
  <c r="B10327" i="6"/>
  <c r="B2148" i="6"/>
  <c r="B5203" i="6"/>
  <c r="B5891" i="6"/>
  <c r="B5855" i="6"/>
  <c r="B4031" i="6"/>
  <c r="B3893" i="6"/>
  <c r="B8071" i="6"/>
  <c r="B6661" i="6"/>
  <c r="B5504" i="6"/>
  <c r="B9250" i="6"/>
  <c r="B1691" i="6"/>
  <c r="B692" i="6"/>
  <c r="B6172" i="6"/>
  <c r="B2444" i="6"/>
  <c r="B6939" i="6"/>
  <c r="B2229" i="6"/>
  <c r="B3123" i="6"/>
  <c r="B9771" i="6"/>
  <c r="B8957" i="6"/>
  <c r="B7134" i="6"/>
  <c r="B8166" i="6"/>
  <c r="B8690" i="6"/>
  <c r="B2146" i="6"/>
  <c r="B11237" i="6"/>
  <c r="B7572" i="6"/>
  <c r="B599" i="6"/>
  <c r="B8935" i="6"/>
  <c r="B10660" i="6"/>
  <c r="B3070" i="6"/>
  <c r="B8432" i="6"/>
  <c r="B3458" i="6"/>
  <c r="B10408" i="6"/>
  <c r="B2137" i="6"/>
  <c r="B10116" i="6"/>
  <c r="B11746" i="6"/>
  <c r="B32" i="6"/>
  <c r="B7294" i="6"/>
  <c r="B9049" i="6"/>
  <c r="B1173" i="6"/>
  <c r="B6327" i="6"/>
  <c r="B7924" i="6"/>
  <c r="B829" i="6"/>
  <c r="B886" i="6"/>
  <c r="B5784" i="6"/>
  <c r="B1669" i="6"/>
  <c r="B8592" i="6"/>
  <c r="B2284" i="6"/>
  <c r="B9379" i="6"/>
  <c r="B10853" i="6"/>
  <c r="B422" i="6"/>
  <c r="B9570" i="6"/>
  <c r="B2617" i="6"/>
  <c r="B12023" i="6"/>
  <c r="B2241" i="6"/>
  <c r="B2172" i="6"/>
  <c r="B3964" i="6"/>
  <c r="B6542" i="6"/>
  <c r="B5288" i="6"/>
  <c r="B11938" i="6"/>
  <c r="B494" i="6"/>
  <c r="B10122" i="6"/>
  <c r="B9691" i="6"/>
  <c r="B3980" i="6"/>
  <c r="B5652" i="6"/>
  <c r="B6646" i="6"/>
  <c r="B10105" i="6"/>
  <c r="B360" i="6"/>
  <c r="B5444" i="6"/>
  <c r="B1099" i="6"/>
  <c r="B4551" i="6"/>
  <c r="B4150" i="6"/>
  <c r="B3550" i="6"/>
  <c r="B6948" i="6"/>
  <c r="B2517" i="6"/>
  <c r="B2244" i="6"/>
  <c r="B50" i="6"/>
  <c r="B3658" i="6"/>
  <c r="B3369" i="6"/>
  <c r="B1789" i="6"/>
  <c r="B6161" i="6"/>
  <c r="B6295" i="6"/>
  <c r="B2469" i="6"/>
  <c r="B1344" i="6"/>
  <c r="B2968" i="6"/>
  <c r="B8597" i="6"/>
  <c r="B4168" i="6"/>
  <c r="B351" i="6"/>
  <c r="B10964" i="6"/>
  <c r="B1667" i="6"/>
  <c r="B8928" i="6"/>
  <c r="B187" i="6"/>
  <c r="B6036" i="6"/>
  <c r="B400" i="6"/>
  <c r="B10806" i="6"/>
  <c r="B2770" i="6"/>
  <c r="B608" i="6"/>
  <c r="B3647" i="6"/>
  <c r="B1263" i="6"/>
  <c r="B6965" i="6"/>
  <c r="B5393" i="6"/>
  <c r="B2688" i="6"/>
  <c r="B10844" i="6"/>
  <c r="B7988" i="6"/>
  <c r="B4487" i="6"/>
  <c r="B5520" i="6"/>
  <c r="B11482" i="6"/>
  <c r="B5912" i="6"/>
  <c r="B7674" i="6"/>
  <c r="B5945" i="6"/>
  <c r="B2102" i="6"/>
  <c r="B11345" i="6"/>
  <c r="B9305" i="6"/>
  <c r="B5735" i="6"/>
  <c r="B7101" i="6"/>
  <c r="B9383" i="6"/>
  <c r="B4494" i="6"/>
  <c r="B3188" i="6"/>
  <c r="B1829" i="6"/>
  <c r="B10425" i="6"/>
  <c r="B413" i="6"/>
  <c r="B7275" i="6"/>
  <c r="B10092" i="6"/>
  <c r="B9646" i="6"/>
  <c r="B6276" i="6"/>
  <c r="B2598" i="6"/>
  <c r="B6455" i="6"/>
  <c r="B2917" i="6"/>
  <c r="B10922" i="6"/>
  <c r="B6762" i="6"/>
  <c r="B1581" i="6"/>
  <c r="B11615" i="6"/>
  <c r="B766" i="6"/>
  <c r="B5326" i="6"/>
  <c r="B7901" i="6"/>
  <c r="B1298" i="6"/>
  <c r="B342" i="6"/>
  <c r="B3540" i="6"/>
  <c r="B12077" i="6"/>
  <c r="B7704" i="6"/>
  <c r="B9911" i="6"/>
  <c r="B6820" i="6"/>
  <c r="B9581" i="6"/>
  <c r="B6120" i="6"/>
  <c r="B2103" i="6"/>
  <c r="B4332" i="6"/>
  <c r="B10036" i="6"/>
  <c r="B8228" i="6"/>
  <c r="B8232" i="6"/>
  <c r="B5018" i="6"/>
  <c r="B7621" i="6"/>
  <c r="B820" i="6"/>
  <c r="B2464" i="6"/>
  <c r="B8993" i="6"/>
  <c r="B7848" i="6"/>
  <c r="B7786" i="6"/>
  <c r="B4580" i="6"/>
  <c r="B5929" i="6"/>
  <c r="B7388" i="6"/>
  <c r="B7034" i="6"/>
  <c r="B3507" i="6"/>
  <c r="B2547" i="6"/>
  <c r="B2935" i="6"/>
  <c r="B3111" i="6"/>
  <c r="B12034" i="6"/>
  <c r="B106" i="6"/>
  <c r="B9743" i="6"/>
  <c r="B10273" i="6"/>
  <c r="B12074" i="6"/>
  <c r="B4587" i="6"/>
  <c r="B4991" i="6"/>
  <c r="B9780" i="6"/>
  <c r="B9753" i="6"/>
  <c r="B8707" i="6"/>
  <c r="B7611" i="6"/>
  <c r="B2179" i="6"/>
  <c r="B8846" i="6"/>
  <c r="B4356" i="6"/>
  <c r="B7927" i="6"/>
  <c r="B11300" i="6"/>
  <c r="B11343" i="6"/>
  <c r="B2536" i="6"/>
  <c r="B9641" i="6"/>
  <c r="B3748" i="6"/>
  <c r="B6776" i="6"/>
  <c r="B3546" i="6"/>
  <c r="B699" i="6"/>
  <c r="B4924" i="6"/>
  <c r="B1162" i="6"/>
  <c r="B6482" i="6"/>
  <c r="B4598" i="6"/>
  <c r="B3726" i="6"/>
  <c r="B7152" i="6"/>
  <c r="B11550" i="6"/>
  <c r="B8051" i="6"/>
  <c r="B5003" i="6"/>
  <c r="B5193" i="6"/>
  <c r="B10724" i="6"/>
  <c r="B8951" i="6"/>
  <c r="B8909" i="6"/>
  <c r="B8503" i="6"/>
  <c r="B6919" i="6"/>
  <c r="B10515" i="6"/>
  <c r="B10884" i="6"/>
  <c r="B9232" i="6"/>
  <c r="B8048" i="6"/>
  <c r="B10582" i="6"/>
  <c r="B10172" i="6"/>
  <c r="B9454" i="6"/>
  <c r="B7450" i="6"/>
  <c r="B2380" i="6"/>
  <c r="B4481" i="6"/>
  <c r="B2915" i="6"/>
  <c r="B1013" i="6"/>
  <c r="B10497" i="6"/>
  <c r="B1785" i="6"/>
  <c r="B1740" i="6"/>
  <c r="B2463" i="6"/>
  <c r="B6790" i="6"/>
  <c r="B3180" i="6"/>
  <c r="B7553" i="6"/>
  <c r="B3054" i="6"/>
  <c r="B2823" i="6"/>
  <c r="B4157" i="6"/>
  <c r="B11170" i="6"/>
  <c r="B2527" i="6"/>
  <c r="B207" i="6"/>
  <c r="B8316" i="6"/>
  <c r="B2124" i="6"/>
  <c r="B1505" i="6"/>
  <c r="B9603" i="6"/>
  <c r="B586" i="6"/>
  <c r="B7137" i="6"/>
  <c r="B9843" i="6"/>
  <c r="B6636" i="6"/>
  <c r="B6352" i="6"/>
  <c r="B179" i="6"/>
  <c r="B6645" i="6"/>
  <c r="B2334" i="6"/>
  <c r="B1138" i="6"/>
  <c r="B11547" i="6"/>
  <c r="B7682" i="6"/>
  <c r="B7221" i="6"/>
  <c r="B11706" i="6"/>
  <c r="B7328" i="6"/>
  <c r="B1214" i="6"/>
  <c r="B3075" i="6"/>
  <c r="B2233" i="6"/>
  <c r="B7530" i="6"/>
  <c r="B11139" i="6"/>
  <c r="B6838" i="6"/>
  <c r="B628" i="6"/>
  <c r="B3770" i="6"/>
  <c r="B460" i="6"/>
  <c r="B7946" i="6"/>
  <c r="B7994" i="6"/>
  <c r="B10975" i="6"/>
  <c r="B7284" i="6"/>
  <c r="B1407" i="6"/>
  <c r="B9184" i="6"/>
  <c r="B10646" i="6"/>
  <c r="B3602" i="6"/>
  <c r="B4689" i="6"/>
  <c r="B5165" i="6"/>
  <c r="B1964" i="6"/>
  <c r="B9459" i="6"/>
  <c r="B851" i="6"/>
  <c r="B8573" i="6"/>
  <c r="B7862" i="6"/>
  <c r="B7155" i="6"/>
  <c r="B7113" i="6"/>
  <c r="B3350" i="6"/>
  <c r="B10402" i="6"/>
  <c r="B11555" i="6"/>
  <c r="B11904" i="6"/>
  <c r="B3040" i="6"/>
  <c r="B1196" i="6"/>
  <c r="B8759" i="6"/>
  <c r="B6292" i="6"/>
  <c r="B10940" i="6"/>
  <c r="B8340" i="6"/>
  <c r="B7878" i="6"/>
  <c r="B2216" i="6"/>
  <c r="B3826" i="6"/>
  <c r="B1080" i="6"/>
  <c r="B792" i="6"/>
  <c r="B2728" i="6"/>
  <c r="B10145" i="6"/>
  <c r="B2704" i="6"/>
  <c r="B3345" i="6"/>
  <c r="B6745" i="6"/>
  <c r="B9874" i="6"/>
  <c r="B8485" i="6"/>
  <c r="B6557" i="6"/>
  <c r="B2047" i="6"/>
  <c r="B9236" i="6"/>
  <c r="B5121" i="6"/>
  <c r="B7194" i="6"/>
  <c r="B8496" i="6"/>
  <c r="B9532" i="6"/>
  <c r="B5270" i="6"/>
  <c r="B5729" i="6"/>
  <c r="B7309" i="6"/>
  <c r="B9888" i="6"/>
  <c r="B12238" i="6"/>
  <c r="B11384" i="6"/>
  <c r="B6753" i="6"/>
  <c r="B3364" i="6"/>
  <c r="B3316" i="6"/>
  <c r="B11473" i="6"/>
  <c r="B1550" i="6"/>
  <c r="B9713" i="6"/>
  <c r="B9182" i="6"/>
  <c r="B1499" i="6"/>
  <c r="B11063" i="6"/>
  <c r="B402" i="6"/>
  <c r="B11381" i="6"/>
  <c r="B11404" i="6"/>
  <c r="B8508" i="6"/>
  <c r="B8219" i="6"/>
  <c r="B11558" i="6"/>
  <c r="B8582" i="6"/>
  <c r="B9885" i="6"/>
  <c r="B2215" i="6"/>
  <c r="B1029" i="6"/>
  <c r="B9816" i="6"/>
  <c r="B10184" i="6"/>
  <c r="B2647" i="6"/>
  <c r="B6982" i="6"/>
  <c r="B2476" i="6"/>
  <c r="B2667" i="6"/>
  <c r="B5572" i="6"/>
  <c r="B5576" i="6"/>
  <c r="B9723" i="6"/>
  <c r="B10626" i="6"/>
  <c r="B883" i="6"/>
  <c r="B3027" i="6"/>
  <c r="B6424" i="6"/>
  <c r="B10024" i="6"/>
  <c r="B5633" i="6"/>
  <c r="B11311" i="6"/>
  <c r="B7804" i="6"/>
  <c r="B545" i="6"/>
  <c r="B9552" i="6"/>
  <c r="B6653" i="6"/>
  <c r="B3825" i="6"/>
  <c r="B10334" i="6"/>
  <c r="B9627" i="6"/>
  <c r="B11326" i="6"/>
  <c r="B7475" i="6"/>
  <c r="B9473" i="6"/>
  <c r="B7591" i="6"/>
  <c r="B11041" i="6"/>
  <c r="B6329" i="6"/>
  <c r="B10801" i="6"/>
  <c r="B6868" i="6"/>
  <c r="B8333" i="6"/>
  <c r="B5333" i="6"/>
  <c r="B9950" i="6"/>
  <c r="B5093" i="6"/>
  <c r="B7945" i="6"/>
  <c r="B10932" i="6"/>
  <c r="B9696" i="6"/>
  <c r="B8433" i="6"/>
  <c r="B3050" i="6"/>
  <c r="B331" i="6"/>
  <c r="B4842" i="6"/>
  <c r="B4232" i="6"/>
  <c r="B1874" i="6"/>
  <c r="B2100" i="6"/>
  <c r="B5388" i="6"/>
  <c r="B11545" i="6"/>
  <c r="B601" i="6"/>
  <c r="B7178" i="6"/>
  <c r="B10966" i="6"/>
  <c r="B10248" i="6"/>
  <c r="B3301" i="6"/>
  <c r="B6639" i="6"/>
  <c r="B1746" i="6"/>
  <c r="B3062" i="6"/>
  <c r="B6552" i="6"/>
  <c r="B8838" i="6"/>
  <c r="B6043" i="6"/>
  <c r="B1275" i="6"/>
  <c r="B4295" i="6"/>
  <c r="B5273" i="6"/>
  <c r="B2376" i="6"/>
  <c r="B3568" i="6"/>
  <c r="B4570" i="6"/>
  <c r="B8593" i="6"/>
  <c r="B2290" i="6"/>
  <c r="B10871" i="6"/>
  <c r="B8285" i="6"/>
  <c r="B6659" i="6"/>
  <c r="B4621" i="6"/>
  <c r="B3951" i="6"/>
  <c r="B2779" i="6"/>
  <c r="B2170" i="6"/>
  <c r="B2302" i="6"/>
  <c r="B6905" i="6"/>
  <c r="B513" i="6"/>
  <c r="B7036" i="6"/>
  <c r="B576" i="6"/>
  <c r="B4224" i="6"/>
  <c r="B508" i="6"/>
  <c r="B2197" i="6"/>
  <c r="B11517" i="6"/>
  <c r="B7489" i="6"/>
  <c r="B5080" i="6"/>
  <c r="B8359" i="6"/>
  <c r="B8558" i="6"/>
  <c r="B8472" i="6"/>
  <c r="B8169" i="6"/>
  <c r="B1557" i="6"/>
  <c r="B11229" i="6"/>
  <c r="B5732" i="6"/>
  <c r="B11662" i="6"/>
  <c r="B4441" i="6"/>
  <c r="B2189" i="6"/>
  <c r="B3137" i="6"/>
  <c r="B4961" i="6"/>
  <c r="B5079" i="6"/>
  <c r="B11805" i="6"/>
  <c r="B7733" i="6"/>
  <c r="B2417" i="6"/>
  <c r="B11828" i="6"/>
  <c r="B155" i="6"/>
  <c r="B8045" i="6"/>
  <c r="B5612" i="6"/>
  <c r="B7092" i="6"/>
  <c r="B1055" i="6"/>
  <c r="B183" i="6"/>
  <c r="B2640" i="6"/>
  <c r="B9046" i="6"/>
  <c r="B10202" i="6"/>
  <c r="B2790" i="6"/>
  <c r="B5649" i="6"/>
  <c r="B8618" i="6"/>
  <c r="B7145" i="6"/>
  <c r="B2431" i="6"/>
  <c r="B10736" i="6"/>
  <c r="B7921" i="6"/>
  <c r="B11470" i="6"/>
  <c r="B7590" i="6"/>
  <c r="B4159" i="6"/>
  <c r="B7536" i="6"/>
  <c r="B3541" i="6"/>
  <c r="B10519" i="6"/>
  <c r="B3994" i="6"/>
  <c r="B6194" i="6"/>
  <c r="B10240" i="6"/>
  <c r="B9899" i="6"/>
  <c r="B9559" i="6"/>
  <c r="B1521" i="6"/>
  <c r="B2621" i="6"/>
  <c r="B9339" i="6"/>
  <c r="B19" i="6"/>
  <c r="B2585" i="6"/>
  <c r="B12137" i="6"/>
  <c r="B595" i="6"/>
  <c r="B9797" i="6"/>
  <c r="B7934" i="6"/>
  <c r="B12119" i="6"/>
  <c r="B5756" i="6"/>
  <c r="B11718" i="6"/>
  <c r="B3096" i="6"/>
  <c r="B3524" i="6"/>
  <c r="B2842" i="6"/>
  <c r="B8965" i="6"/>
  <c r="B1159" i="6"/>
  <c r="B34" i="6"/>
  <c r="B3135" i="6"/>
  <c r="B11925" i="6"/>
  <c r="B4040" i="6"/>
  <c r="B5677" i="6"/>
  <c r="B10654" i="6"/>
  <c r="B4469" i="6"/>
  <c r="B5013" i="6"/>
  <c r="B5613" i="6"/>
  <c r="B5597" i="6"/>
  <c r="B1967" i="6"/>
  <c r="B3055" i="6"/>
  <c r="B6413" i="6"/>
  <c r="B10150" i="6"/>
  <c r="B11390" i="6"/>
  <c r="B10469" i="6"/>
  <c r="B11255" i="6"/>
  <c r="B2226" i="6"/>
  <c r="B4396" i="6"/>
  <c r="B3536" i="6"/>
  <c r="B6439" i="6"/>
  <c r="B5910" i="6"/>
  <c r="B9105" i="6"/>
  <c r="B8238" i="6"/>
  <c r="B128" i="6"/>
  <c r="B6468" i="6"/>
  <c r="B6649" i="6"/>
  <c r="B10068" i="6"/>
  <c r="B5466" i="6"/>
  <c r="B6483" i="6"/>
  <c r="B1610" i="6"/>
  <c r="B10325" i="6"/>
  <c r="B4115" i="6"/>
  <c r="B529" i="6"/>
  <c r="B507" i="6"/>
  <c r="B9433" i="6"/>
  <c r="B3317" i="6"/>
  <c r="B10892" i="6"/>
  <c r="B10224" i="6"/>
  <c r="B4730" i="6"/>
  <c r="B11451" i="6"/>
  <c r="B962" i="6"/>
  <c r="B7705" i="6"/>
  <c r="B4782" i="6"/>
  <c r="B6418" i="6"/>
  <c r="B8815" i="6"/>
  <c r="B4029" i="6"/>
  <c r="B2090" i="6"/>
  <c r="B4742" i="6"/>
  <c r="B7260" i="6"/>
  <c r="B2661" i="6"/>
  <c r="B11808" i="6"/>
  <c r="B2224" i="6"/>
  <c r="B691" i="6"/>
  <c r="B1380" i="6"/>
  <c r="B2706" i="6"/>
  <c r="B3053" i="6"/>
  <c r="B7126" i="6"/>
  <c r="B7166" i="6"/>
  <c r="B6479" i="6"/>
  <c r="B9108" i="6"/>
  <c r="B7201" i="6"/>
  <c r="B4668" i="6"/>
  <c r="B5614" i="6"/>
  <c r="B10278" i="6"/>
  <c r="B6453" i="6"/>
  <c r="B7700" i="6"/>
  <c r="B4732" i="6"/>
  <c r="B12057" i="6"/>
  <c r="B4136" i="6"/>
  <c r="B8644" i="6"/>
  <c r="B6372" i="6"/>
  <c r="B11570" i="6"/>
  <c r="B3005" i="6"/>
  <c r="B9982" i="6"/>
  <c r="B4039" i="6"/>
  <c r="B11932" i="6"/>
  <c r="B6459" i="6"/>
  <c r="B6002" i="6"/>
  <c r="B9917" i="6"/>
  <c r="B4999" i="6"/>
  <c r="B10880" i="6"/>
  <c r="B11225" i="6"/>
  <c r="B7410" i="6"/>
  <c r="B230" i="6"/>
  <c r="B5122" i="6"/>
  <c r="B10890" i="6"/>
  <c r="B1340" i="6"/>
  <c r="B5427" i="6"/>
  <c r="B9457" i="6"/>
  <c r="B1112" i="6"/>
  <c r="B7075" i="6"/>
  <c r="B9544" i="6"/>
  <c r="B4721" i="6"/>
  <c r="B311" i="6"/>
  <c r="B8635" i="6"/>
  <c r="B3017" i="6"/>
  <c r="B10194" i="6"/>
  <c r="B142" i="6"/>
  <c r="B6969" i="6"/>
  <c r="B6543" i="6"/>
  <c r="B4124" i="6"/>
  <c r="B3481" i="6"/>
  <c r="B2152" i="6"/>
  <c r="B3877" i="6"/>
  <c r="B1639" i="6"/>
  <c r="B12162" i="6"/>
  <c r="B3600" i="6"/>
  <c r="B10359" i="6"/>
  <c r="B7602" i="6"/>
  <c r="B10180" i="6"/>
  <c r="B4145" i="6"/>
  <c r="B8043" i="6"/>
  <c r="B11022" i="6"/>
  <c r="B9625" i="6"/>
  <c r="B1362" i="6"/>
  <c r="B3870" i="6"/>
  <c r="B3815" i="6"/>
  <c r="B7341" i="6"/>
  <c r="B1538" i="6"/>
  <c r="B5602" i="6"/>
  <c r="B10159" i="6"/>
  <c r="B5324" i="6"/>
  <c r="B11027" i="6"/>
  <c r="B1262" i="6"/>
  <c r="B2415" i="6"/>
  <c r="B7933" i="6"/>
  <c r="B3907" i="6"/>
  <c r="B4554" i="6"/>
  <c r="B9295" i="6"/>
  <c r="B963" i="6"/>
  <c r="B291" i="6"/>
  <c r="B1105" i="6"/>
  <c r="B4806" i="6"/>
  <c r="B392" i="6"/>
  <c r="B3551" i="6"/>
  <c r="B2650" i="6"/>
  <c r="B4738" i="6"/>
  <c r="B4117" i="6"/>
  <c r="B12088" i="6"/>
  <c r="B11532" i="6"/>
  <c r="B2614" i="6"/>
  <c r="B9682" i="6"/>
  <c r="B8046" i="6"/>
  <c r="B10846" i="6"/>
  <c r="B1743" i="6"/>
  <c r="B8132" i="6"/>
  <c r="B3169" i="6"/>
  <c r="B5467" i="6"/>
  <c r="B10317" i="6"/>
  <c r="B7963" i="6"/>
  <c r="B4038" i="6"/>
  <c r="B7814" i="6"/>
  <c r="B11494" i="6"/>
  <c r="B4003" i="6"/>
  <c r="B1312" i="6"/>
  <c r="B437" i="6"/>
  <c r="B6802" i="6"/>
  <c r="B5641" i="6"/>
  <c r="B6421" i="6"/>
  <c r="B4514" i="6"/>
  <c r="B726" i="6"/>
  <c r="B8683" i="6"/>
  <c r="B923" i="6"/>
  <c r="B1085" i="6"/>
  <c r="B321" i="6"/>
  <c r="B6135" i="6"/>
  <c r="B1454" i="6"/>
  <c r="B4089" i="6"/>
  <c r="B6582" i="6"/>
  <c r="B11194" i="6"/>
  <c r="B786" i="6"/>
  <c r="B7055" i="6"/>
  <c r="B3865" i="6"/>
  <c r="B1463" i="6"/>
  <c r="B2535" i="6"/>
  <c r="B9946" i="6"/>
  <c r="B5485" i="6"/>
  <c r="B9755" i="6"/>
  <c r="B771" i="6"/>
  <c r="B182" i="6"/>
  <c r="B8843" i="6"/>
  <c r="B4303" i="6"/>
  <c r="B1652" i="6"/>
  <c r="B9235" i="6"/>
  <c r="B8648" i="6"/>
  <c r="B10354" i="6"/>
  <c r="B5525" i="6"/>
  <c r="B4565" i="6"/>
  <c r="B12084" i="6"/>
  <c r="B9015" i="6"/>
  <c r="B2811" i="6"/>
  <c r="B10522" i="6"/>
  <c r="B5197" i="6"/>
  <c r="B4770" i="6"/>
  <c r="B2838" i="6"/>
  <c r="B11196" i="6"/>
  <c r="B3023" i="6"/>
  <c r="B2952" i="6"/>
  <c r="B11292" i="6"/>
  <c r="B8001" i="6"/>
  <c r="B8605" i="6"/>
  <c r="B3294" i="6"/>
  <c r="B7159" i="6"/>
  <c r="B2001" i="6"/>
  <c r="B11882" i="6"/>
  <c r="B6461" i="6"/>
  <c r="B9773" i="6"/>
  <c r="B5914" i="6"/>
  <c r="B4392" i="6"/>
  <c r="B4294" i="6"/>
  <c r="B8417" i="6"/>
  <c r="B3752" i="6"/>
  <c r="B5988" i="6"/>
  <c r="B6275" i="6"/>
  <c r="B7402" i="6"/>
  <c r="B1473" i="6"/>
  <c r="B1243" i="6"/>
  <c r="B11801" i="6"/>
  <c r="B12093" i="6"/>
  <c r="B9523" i="6"/>
  <c r="B2827" i="6"/>
  <c r="B8850" i="6"/>
  <c r="B6084" i="6"/>
  <c r="B384" i="6"/>
  <c r="B6333" i="6"/>
  <c r="B8492" i="6"/>
  <c r="B6655" i="6"/>
  <c r="B3110" i="6"/>
  <c r="B4816" i="6"/>
  <c r="B4183" i="6"/>
  <c r="B5221" i="6"/>
  <c r="B8937" i="6"/>
  <c r="B2976" i="6"/>
  <c r="B8110" i="6"/>
  <c r="B1488" i="6"/>
  <c r="B1279" i="6"/>
  <c r="B3275" i="6"/>
  <c r="B108" i="6"/>
  <c r="B6817" i="6"/>
  <c r="B8783" i="6"/>
  <c r="B7877" i="6"/>
  <c r="B2003" i="6"/>
  <c r="B4450" i="6"/>
  <c r="B8700" i="6"/>
  <c r="B2994" i="6"/>
  <c r="B10798" i="6"/>
  <c r="B10925" i="6"/>
  <c r="B11125" i="6"/>
  <c r="B2723" i="6"/>
  <c r="B8624" i="6"/>
  <c r="B3312" i="6"/>
  <c r="B11316" i="6"/>
  <c r="B3645" i="6"/>
  <c r="B7592" i="6"/>
  <c r="B11442" i="6"/>
  <c r="B8879" i="6"/>
  <c r="B6658" i="6"/>
  <c r="B7030" i="6"/>
  <c r="B2364" i="6"/>
  <c r="B7377" i="6"/>
  <c r="B3686" i="6"/>
  <c r="B7426" i="6"/>
  <c r="B4024" i="6"/>
  <c r="B3797" i="6"/>
  <c r="B7986" i="6"/>
  <c r="B6104" i="6"/>
  <c r="B4324" i="6"/>
  <c r="B11476" i="6"/>
  <c r="B1011" i="6"/>
  <c r="B1250" i="6"/>
  <c r="B10742" i="6"/>
  <c r="B9303" i="6"/>
  <c r="B1453" i="6"/>
  <c r="B3094" i="6"/>
  <c r="B4845" i="6"/>
  <c r="B2056" i="6"/>
  <c r="B1145" i="6"/>
  <c r="B5181" i="6"/>
  <c r="B8596" i="6"/>
  <c r="B3001" i="6"/>
  <c r="B5445" i="6"/>
  <c r="B3262" i="6"/>
  <c r="B2416" i="6"/>
  <c r="B9639" i="6"/>
  <c r="B3209" i="6"/>
  <c r="B7806" i="6"/>
  <c r="B11996" i="6"/>
  <c r="B1128" i="6"/>
  <c r="B12078" i="6"/>
  <c r="B4743" i="6"/>
  <c r="B1764" i="6"/>
  <c r="B2978" i="6"/>
  <c r="B6401" i="6"/>
  <c r="B2150" i="6"/>
  <c r="B9259" i="6"/>
  <c r="B3851" i="6"/>
  <c r="B7773" i="6"/>
  <c r="B8959" i="6"/>
  <c r="B1309" i="6"/>
  <c r="B5195" i="6"/>
  <c r="B2929" i="6"/>
  <c r="B2178" i="6"/>
  <c r="B9561" i="6"/>
  <c r="B6865" i="6"/>
  <c r="B129" i="6"/>
  <c r="B6311" i="6"/>
  <c r="B2825" i="6"/>
  <c r="B5354" i="6"/>
  <c r="B9988" i="6"/>
  <c r="B1951" i="6"/>
  <c r="B4412" i="6"/>
  <c r="B8695" i="6"/>
  <c r="B11857" i="6"/>
  <c r="B281" i="6"/>
  <c r="B6467" i="6"/>
  <c r="B4335" i="6"/>
  <c r="B8723" i="6"/>
  <c r="B11179" i="6"/>
  <c r="B431" i="6"/>
  <c r="B5646" i="6"/>
  <c r="B11634" i="6"/>
  <c r="B10102" i="6"/>
  <c r="B9129" i="6"/>
  <c r="B1052" i="6"/>
  <c r="B10635" i="6"/>
  <c r="B11513" i="6"/>
  <c r="B9357" i="6"/>
  <c r="B2965" i="6"/>
  <c r="B8552" i="6"/>
  <c r="B9280" i="6"/>
  <c r="B7466" i="6"/>
  <c r="B374" i="6"/>
  <c r="B2785" i="6"/>
  <c r="B10624" i="6"/>
  <c r="B6763" i="6"/>
  <c r="B10002" i="6"/>
  <c r="B7129" i="6"/>
  <c r="B10782" i="6"/>
  <c r="B2252" i="6"/>
  <c r="B7197" i="6"/>
  <c r="B2116" i="6"/>
  <c r="B8481" i="6"/>
  <c r="B4703" i="6"/>
  <c r="B3244" i="6"/>
  <c r="B971" i="6"/>
  <c r="B4985" i="6"/>
  <c r="B10550" i="6"/>
  <c r="B8021" i="6"/>
  <c r="B4286" i="6"/>
  <c r="B2516" i="6"/>
  <c r="B6116" i="6"/>
  <c r="B3022" i="6"/>
  <c r="B6034" i="6"/>
  <c r="B3013" i="6"/>
  <c r="B7412" i="6"/>
  <c r="B3104" i="6"/>
  <c r="B11347" i="6"/>
  <c r="B8509" i="6"/>
  <c r="B8722" i="6"/>
  <c r="B11340" i="6"/>
  <c r="B10671" i="6"/>
  <c r="B6190" i="6"/>
  <c r="B11979" i="6"/>
  <c r="B10462" i="6"/>
  <c r="B4056" i="6"/>
  <c r="B3220" i="6"/>
  <c r="B12221" i="6"/>
  <c r="B1924" i="6"/>
  <c r="B6737" i="6"/>
  <c r="B1523" i="6"/>
  <c r="B5313" i="6"/>
  <c r="B1466" i="6"/>
  <c r="B10071" i="6"/>
  <c r="B242" i="6"/>
  <c r="B10332" i="6"/>
  <c r="B8172" i="6"/>
  <c r="B8544" i="6"/>
  <c r="B9087" i="6"/>
  <c r="B5771" i="6"/>
  <c r="B11334" i="6"/>
  <c r="B9891" i="6"/>
  <c r="B4596" i="6"/>
  <c r="B12180" i="6"/>
  <c r="B1633" i="6"/>
  <c r="B8174" i="6"/>
  <c r="B8207" i="6"/>
  <c r="B3664" i="6"/>
  <c r="B7507" i="6"/>
  <c r="B110" i="6"/>
  <c r="B8016" i="6"/>
  <c r="B5304" i="6"/>
  <c r="B5920" i="6"/>
  <c r="B8652" i="6"/>
  <c r="B2166" i="6"/>
  <c r="B8317" i="6"/>
  <c r="B9715" i="6"/>
  <c r="B9176" i="6"/>
  <c r="B3026" i="6"/>
  <c r="B4837" i="6"/>
  <c r="B5657" i="6"/>
  <c r="B3349" i="6"/>
  <c r="B9309" i="6"/>
  <c r="B12239" i="6"/>
  <c r="B4423" i="6"/>
  <c r="B2493" i="6"/>
  <c r="B8672" i="6"/>
  <c r="B9947" i="6"/>
  <c r="B8223" i="6"/>
  <c r="B290" i="6"/>
  <c r="B3692" i="6"/>
  <c r="B4846" i="6"/>
  <c r="B11576" i="6"/>
  <c r="B7797" i="6"/>
  <c r="B9149" i="6"/>
  <c r="B433" i="6"/>
  <c r="B3871" i="6"/>
  <c r="B11386" i="6"/>
  <c r="B3892" i="6"/>
  <c r="B1799" i="6"/>
  <c r="B2200" i="6"/>
  <c r="B9609" i="6"/>
  <c r="B11624" i="6"/>
  <c r="B3417" i="6"/>
  <c r="B6565" i="6"/>
  <c r="B3461" i="6"/>
  <c r="B2360" i="6"/>
  <c r="B5116" i="6"/>
  <c r="B3497" i="6"/>
  <c r="B5360" i="6"/>
  <c r="B6026" i="6"/>
  <c r="B9409" i="6"/>
  <c r="B7498" i="6"/>
  <c r="B1615" i="6"/>
  <c r="B5112" i="6"/>
  <c r="B10987" i="6"/>
  <c r="B9749" i="6"/>
  <c r="B9024" i="6"/>
  <c r="B3376" i="6"/>
  <c r="B1325" i="6"/>
  <c r="B9896" i="6"/>
  <c r="B5621" i="6"/>
  <c r="B1028" i="6"/>
  <c r="B5237" i="6"/>
  <c r="B3627" i="6"/>
  <c r="B11290" i="6"/>
  <c r="B7146" i="6"/>
  <c r="B3508" i="6"/>
  <c r="B6951" i="6"/>
  <c r="B8540" i="6"/>
  <c r="B5022" i="6"/>
  <c r="B215" i="6"/>
  <c r="B4892" i="6"/>
  <c r="B5441" i="6"/>
  <c r="B4200" i="6"/>
  <c r="B8828" i="6"/>
  <c r="B540" i="6"/>
  <c r="B11874" i="6"/>
  <c r="B5160" i="6"/>
  <c r="B3687" i="6"/>
  <c r="B696" i="6"/>
  <c r="B12236" i="6"/>
  <c r="B2219" i="6"/>
  <c r="B2626" i="6"/>
  <c r="B3138" i="6"/>
  <c r="B3653" i="6"/>
  <c r="B906" i="6"/>
  <c r="B233" i="6"/>
  <c r="B2530" i="6"/>
  <c r="B11911" i="6"/>
  <c r="B780" i="6"/>
  <c r="B9965" i="6"/>
  <c r="B7724" i="6"/>
  <c r="B8626" i="6"/>
  <c r="B166" i="6"/>
  <c r="B6184" i="6"/>
  <c r="B5023" i="6"/>
  <c r="B6346" i="6"/>
  <c r="B2943" i="6"/>
  <c r="B8897" i="6"/>
  <c r="B4686" i="6"/>
  <c r="B11254" i="6"/>
  <c r="B113" i="6"/>
  <c r="B9585" i="6"/>
  <c r="B4142" i="6"/>
  <c r="B9482" i="6"/>
  <c r="B5731" i="6"/>
  <c r="B2987" i="6"/>
  <c r="B9050" i="6"/>
  <c r="B2845" i="6"/>
  <c r="B2616" i="6"/>
  <c r="B8181" i="6"/>
  <c r="B376" i="6"/>
  <c r="B5167" i="6"/>
  <c r="B4589" i="6"/>
  <c r="B8128" i="6"/>
  <c r="B9973" i="6"/>
  <c r="B8143" i="6"/>
  <c r="B10445" i="6"/>
  <c r="B7719" i="6"/>
  <c r="B7304" i="6"/>
  <c r="B3733" i="6"/>
  <c r="B7513" i="6"/>
  <c r="B3009" i="6"/>
  <c r="B4960" i="6"/>
  <c r="B11491" i="6"/>
  <c r="B9219" i="6"/>
  <c r="B1729" i="6"/>
  <c r="B5059" i="6"/>
  <c r="B11969" i="6"/>
  <c r="B1230" i="6"/>
  <c r="B10243" i="6"/>
  <c r="B6019" i="6"/>
  <c r="B9177" i="6"/>
  <c r="B4652" i="6"/>
  <c r="B789" i="6"/>
  <c r="B5890" i="6"/>
  <c r="B2675" i="6"/>
  <c r="B8819" i="6"/>
  <c r="B8141" i="6"/>
  <c r="B8301" i="6"/>
  <c r="B11353" i="6"/>
  <c r="B1150" i="6"/>
  <c r="B3498" i="6"/>
  <c r="B9575" i="6"/>
  <c r="B8796" i="6"/>
  <c r="B7240" i="6"/>
  <c r="B10370" i="6"/>
  <c r="B2422" i="6"/>
  <c r="B6007" i="6"/>
  <c r="B6017" i="6"/>
  <c r="B7693" i="6"/>
  <c r="B9931" i="6"/>
  <c r="B8715" i="6"/>
  <c r="B4922" i="6"/>
  <c r="B7866" i="6"/>
  <c r="B10765" i="6"/>
  <c r="B1022" i="6"/>
  <c r="B7918" i="6"/>
  <c r="B3781" i="6"/>
  <c r="B5032" i="6"/>
  <c r="B352" i="6"/>
  <c r="B7824" i="6"/>
  <c r="B9709" i="6"/>
  <c r="B5063" i="6"/>
  <c r="B1025" i="6"/>
  <c r="B5952" i="6"/>
  <c r="B2248" i="6"/>
  <c r="B8938" i="6"/>
  <c r="B3165" i="6"/>
  <c r="B1660" i="6"/>
  <c r="B249" i="6"/>
  <c r="B7250" i="6"/>
  <c r="B841" i="6"/>
  <c r="B10297" i="6"/>
  <c r="B867" i="6"/>
  <c r="B5249" i="6"/>
  <c r="B11743" i="6"/>
  <c r="B4053" i="6"/>
  <c r="B5489" i="6"/>
  <c r="B2263" i="6"/>
  <c r="B4289" i="6"/>
  <c r="B10503" i="6"/>
  <c r="B12187" i="6"/>
  <c r="B6001" i="6"/>
  <c r="B7940" i="6"/>
  <c r="B1370" i="6"/>
  <c r="B3309" i="6"/>
  <c r="B6886" i="6"/>
  <c r="B10509" i="6"/>
  <c r="B2760" i="6"/>
  <c r="B3372" i="6"/>
  <c r="B7503" i="6"/>
  <c r="B8871" i="6"/>
  <c r="B4465" i="6"/>
  <c r="B9500" i="6"/>
  <c r="B7018" i="6"/>
  <c r="B1179" i="6"/>
  <c r="B8222" i="6"/>
  <c r="B4504" i="6"/>
  <c r="B910" i="6"/>
  <c r="B8724" i="6"/>
  <c r="B1530" i="6"/>
  <c r="B802" i="6"/>
  <c r="B9531" i="6"/>
  <c r="B371" i="6"/>
  <c r="B10458" i="6"/>
  <c r="B756" i="6"/>
  <c r="B5553" i="6"/>
  <c r="B7813" i="6"/>
  <c r="B10413" i="6"/>
  <c r="B11021" i="6"/>
  <c r="B4935" i="6"/>
  <c r="B1416" i="6"/>
  <c r="B1019" i="6"/>
  <c r="B5524" i="6"/>
  <c r="B10268" i="6"/>
  <c r="B5964" i="6"/>
  <c r="B4744" i="6"/>
  <c r="B6400" i="6"/>
  <c r="B11084" i="6"/>
  <c r="B4447" i="6"/>
  <c r="B8716" i="6"/>
  <c r="B2367" i="6"/>
  <c r="B697" i="6"/>
  <c r="B11309" i="6"/>
  <c r="B7413" i="6"/>
  <c r="B1784" i="6"/>
  <c r="B3403" i="6"/>
  <c r="B7354" i="6"/>
  <c r="B1461" i="6"/>
  <c r="B8676" i="6"/>
  <c r="B9350" i="6"/>
  <c r="B2520" i="6"/>
  <c r="B9567" i="6"/>
  <c r="B4886" i="6"/>
  <c r="B8192" i="6"/>
  <c r="B1596" i="6"/>
  <c r="B2462" i="6"/>
  <c r="B8553" i="6"/>
  <c r="B2729" i="6"/>
  <c r="B10422" i="6"/>
  <c r="B4193" i="6"/>
  <c r="B5446" i="6"/>
  <c r="B4164" i="6"/>
  <c r="B6145" i="6"/>
  <c r="B6147" i="6"/>
  <c r="B2900" i="6"/>
  <c r="B4409" i="6"/>
  <c r="B3378" i="6"/>
  <c r="B8711" i="6"/>
  <c r="B2435" i="6"/>
  <c r="B7661" i="6"/>
  <c r="B4562" i="6"/>
  <c r="B4151" i="6"/>
  <c r="B2758" i="6"/>
  <c r="B4297" i="6"/>
  <c r="B11285" i="6"/>
  <c r="B1476" i="6"/>
  <c r="B8898" i="6"/>
  <c r="B7828" i="6"/>
  <c r="B10837" i="6"/>
  <c r="B1164" i="6"/>
  <c r="B7734" i="6"/>
  <c r="B7370" i="6"/>
  <c r="B885" i="6"/>
  <c r="B6229" i="6"/>
  <c r="B8867" i="6"/>
  <c r="B7040" i="6"/>
  <c r="B7319" i="6"/>
  <c r="B11262" i="6"/>
  <c r="B5916" i="6"/>
  <c r="B7084" i="6"/>
  <c r="B9400" i="6"/>
  <c r="B6142" i="6"/>
  <c r="B8414" i="6"/>
  <c r="B9215" i="6"/>
  <c r="B3710" i="6"/>
  <c r="B9859" i="6"/>
  <c r="B258" i="6"/>
  <c r="B686" i="6"/>
  <c r="B8946" i="6"/>
  <c r="B11803" i="6"/>
  <c r="B9220" i="6"/>
  <c r="B5378" i="6"/>
  <c r="B3530" i="6"/>
  <c r="B6500" i="6"/>
  <c r="B2944" i="6"/>
  <c r="B3086" i="6"/>
  <c r="B6856" i="6"/>
  <c r="B5440" i="6"/>
  <c r="B9576" i="6"/>
  <c r="B2733" i="6"/>
  <c r="B10443" i="6"/>
  <c r="B925" i="6"/>
  <c r="B6476" i="6"/>
  <c r="B193" i="6"/>
  <c r="B2187" i="6"/>
  <c r="B5728" i="6"/>
  <c r="B3859" i="6"/>
  <c r="B1404" i="6"/>
  <c r="B4449" i="6"/>
  <c r="B881" i="6"/>
  <c r="B7375" i="6"/>
  <c r="B7886" i="6"/>
  <c r="B9238" i="6"/>
  <c r="B7391" i="6"/>
  <c r="B10125" i="6"/>
  <c r="B10680" i="6"/>
  <c r="B9399" i="6"/>
  <c r="B7022" i="6"/>
  <c r="B961" i="6"/>
  <c r="B5955" i="6"/>
  <c r="B10187" i="6"/>
  <c r="B7601" i="6"/>
  <c r="B6949" i="6"/>
  <c r="B2077" i="6"/>
  <c r="B8064" i="6"/>
  <c r="B8322" i="6"/>
  <c r="B6315" i="6"/>
  <c r="B4965" i="6"/>
  <c r="B3046" i="6"/>
  <c r="B9355" i="6"/>
  <c r="B3736" i="6"/>
  <c r="B4818" i="6"/>
  <c r="B2814" i="6"/>
  <c r="B4840" i="6"/>
  <c r="B8105" i="6"/>
  <c r="B5879" i="6"/>
  <c r="B3918" i="6"/>
  <c r="B6757" i="6"/>
  <c r="B4890" i="6"/>
  <c r="B5589" i="6"/>
  <c r="B5713" i="6"/>
  <c r="B7917" i="6"/>
  <c r="B1297" i="6"/>
  <c r="B11666" i="6"/>
  <c r="B3677" i="6"/>
  <c r="B4251" i="6"/>
  <c r="B2139" i="6"/>
  <c r="B3604" i="6"/>
  <c r="B811" i="6"/>
  <c r="B7333" i="6"/>
  <c r="B7764" i="6"/>
  <c r="B3424" i="6"/>
  <c r="B10585" i="6"/>
  <c r="B10510" i="6"/>
  <c r="B6983" i="6"/>
  <c r="B5331" i="6"/>
  <c r="B9689" i="6"/>
  <c r="B1053" i="6"/>
  <c r="B2600" i="6"/>
  <c r="B7441" i="6"/>
  <c r="B6221" i="6"/>
  <c r="B9484" i="6"/>
  <c r="B11408" i="6"/>
  <c r="B1292" i="6"/>
  <c r="B582" i="6"/>
  <c r="B5794" i="6"/>
  <c r="B2768" i="6"/>
  <c r="B3721" i="6"/>
  <c r="B520" i="6"/>
  <c r="B6" i="6"/>
  <c r="B9835" i="6"/>
  <c r="B5966" i="6"/>
  <c r="B11949" i="6"/>
  <c r="B10175" i="6"/>
  <c r="B11511" i="6"/>
  <c r="B9474" i="6"/>
  <c r="B9196" i="6"/>
  <c r="B11088" i="6"/>
  <c r="B6464" i="6"/>
  <c r="B289" i="6"/>
  <c r="B12069" i="6"/>
  <c r="B11804" i="6"/>
  <c r="B6736" i="6"/>
  <c r="B12037" i="6"/>
  <c r="B3171" i="6"/>
  <c r="B7454" i="6"/>
  <c r="B11216" i="6"/>
  <c r="B7736" i="6"/>
  <c r="B11954" i="6"/>
  <c r="B1940" i="6"/>
  <c r="B3869" i="6"/>
  <c r="B6426" i="6"/>
  <c r="B918" i="6"/>
  <c r="B8708" i="6"/>
  <c r="B10609" i="6"/>
  <c r="B5119" i="6"/>
  <c r="B7992" i="6"/>
  <c r="B6331" i="6"/>
  <c r="B3760" i="6"/>
  <c r="B2095" i="6"/>
  <c r="B1316" i="6"/>
  <c r="B7053" i="6"/>
  <c r="B423" i="6"/>
  <c r="B1574" i="6"/>
  <c r="B11131" i="6"/>
  <c r="B6169" i="6"/>
  <c r="B2979" i="6"/>
  <c r="B6766" i="6"/>
  <c r="B1133" i="6"/>
  <c r="B1848" i="6"/>
  <c r="B2573" i="6"/>
  <c r="B8725" i="6"/>
  <c r="B11990" i="6"/>
  <c r="B7047" i="6"/>
  <c r="B10973" i="6"/>
  <c r="B3082" i="6"/>
  <c r="B8335" i="6"/>
  <c r="B6425" i="6"/>
  <c r="B11464" i="6"/>
  <c r="B4416" i="6"/>
  <c r="B1274" i="6"/>
  <c r="B11099" i="6"/>
  <c r="B11902" i="6"/>
  <c r="B2119" i="6"/>
  <c r="B30" i="6"/>
  <c r="B4575" i="6"/>
  <c r="B7394" i="6"/>
  <c r="B4926" i="6"/>
  <c r="B4535" i="6"/>
  <c r="B2801" i="6"/>
  <c r="B5407" i="6"/>
  <c r="B9017" i="6"/>
  <c r="B7943" i="6"/>
  <c r="B5934" i="6"/>
  <c r="B5843" i="6"/>
  <c r="B11716" i="6"/>
  <c r="B7851" i="6"/>
  <c r="B12083" i="6"/>
  <c r="B6945" i="6"/>
  <c r="B10146" i="6"/>
  <c r="B11598" i="6"/>
  <c r="B4666" i="6"/>
  <c r="B4979" i="6"/>
  <c r="B4663" i="6"/>
  <c r="B6606" i="6"/>
  <c r="B5840" i="6"/>
  <c r="B449" i="6"/>
  <c r="B8450" i="6"/>
  <c r="B5601" i="6"/>
  <c r="B44" i="6"/>
  <c r="B5534" i="6"/>
  <c r="B9530" i="6"/>
  <c r="B5799" i="6"/>
  <c r="B4008" i="6"/>
  <c r="B4747" i="6"/>
  <c r="B6012" i="6"/>
  <c r="B6328" i="6"/>
  <c r="B2418" i="6"/>
  <c r="B6498" i="6"/>
  <c r="B3284" i="6"/>
  <c r="B4981" i="6"/>
  <c r="B11759" i="6"/>
  <c r="B12168" i="6"/>
  <c r="B379" i="6"/>
  <c r="B7023" i="6"/>
  <c r="B7163" i="6"/>
  <c r="B10763" i="6"/>
  <c r="B10779" i="6"/>
  <c r="B2595" i="6"/>
  <c r="B7091" i="6"/>
  <c r="B7559" i="6"/>
  <c r="B210" i="6"/>
  <c r="B1121" i="6"/>
  <c r="B11943" i="6"/>
  <c r="B7852" i="6"/>
  <c r="B12218" i="6"/>
  <c r="B8179" i="6"/>
  <c r="B1910" i="6"/>
  <c r="B12038" i="6"/>
  <c r="B8309" i="6"/>
  <c r="B11143" i="6"/>
  <c r="B10733" i="6"/>
  <c r="B10735" i="6"/>
  <c r="B5265" i="6"/>
  <c r="B1735" i="6"/>
  <c r="B3351" i="6"/>
  <c r="B9504" i="6"/>
  <c r="B3463" i="6"/>
  <c r="B3431" i="6"/>
  <c r="B6000" i="6"/>
  <c r="B5555" i="6"/>
  <c r="B11761" i="6"/>
  <c r="B499" i="6"/>
  <c r="B9637" i="6"/>
  <c r="B2932" i="6"/>
  <c r="B184" i="6"/>
  <c r="B7713" i="6"/>
  <c r="B6959" i="6"/>
  <c r="B10055" i="6"/>
  <c r="B5090" i="6"/>
  <c r="B6564" i="6"/>
  <c r="B11277" i="6"/>
  <c r="B1515" i="6"/>
  <c r="B9449" i="6"/>
  <c r="B8178" i="6"/>
  <c r="B7035" i="6"/>
  <c r="B7687" i="6"/>
  <c r="B4790" i="6"/>
  <c r="B7080" i="6"/>
  <c r="B11133" i="6"/>
  <c r="B10457" i="6"/>
  <c r="B728" i="6"/>
  <c r="B6674" i="6"/>
  <c r="B7919" i="6"/>
  <c r="B9333" i="6"/>
  <c r="B6800" i="6"/>
  <c r="B2390" i="6"/>
  <c r="B2085" i="6"/>
  <c r="B5129" i="6"/>
  <c r="B6934" i="6"/>
  <c r="B11826" i="6"/>
  <c r="B2162" i="6"/>
  <c r="B8087" i="6"/>
  <c r="B6854" i="6"/>
  <c r="B690" i="6"/>
  <c r="B1850" i="6"/>
  <c r="B11713" i="6"/>
  <c r="B458" i="6"/>
  <c r="B5010" i="6"/>
  <c r="B2793" i="6"/>
  <c r="B4190" i="6"/>
  <c r="B3124" i="6"/>
  <c r="B10220" i="6"/>
  <c r="B9343" i="6"/>
  <c r="B1286" i="6"/>
  <c r="B3981" i="6"/>
  <c r="B8229" i="6"/>
  <c r="B3876" i="6"/>
  <c r="B11377" i="6"/>
  <c r="B3510" i="6"/>
  <c r="B8426" i="6"/>
  <c r="B7106" i="6"/>
  <c r="B10061" i="6"/>
  <c r="B8729" i="6"/>
  <c r="B677" i="6"/>
  <c r="B375" i="6"/>
  <c r="B698" i="6"/>
  <c r="B261" i="6"/>
  <c r="B4259" i="6"/>
  <c r="B11401" i="6"/>
  <c r="B4884" i="6"/>
  <c r="B8859" i="6"/>
  <c r="B5315" i="6"/>
  <c r="B10" i="6"/>
  <c r="B4493" i="6"/>
  <c r="B10668" i="6"/>
  <c r="B6065" i="6"/>
  <c r="B10815" i="6"/>
  <c r="B808" i="6"/>
  <c r="B3605" i="6"/>
  <c r="B2757" i="6"/>
  <c r="B7157" i="6"/>
  <c r="B4812" i="6"/>
  <c r="B6764" i="6"/>
  <c r="B9065" i="6"/>
  <c r="B1916" i="6"/>
  <c r="B9430" i="6"/>
  <c r="B11568" i="6"/>
  <c r="B11098" i="6"/>
  <c r="B2698" i="6"/>
  <c r="B1144" i="6"/>
  <c r="B1204" i="6"/>
  <c r="B12071" i="6"/>
  <c r="B5941" i="6"/>
  <c r="B4263" i="6"/>
  <c r="B4690" i="6"/>
  <c r="B2006" i="6"/>
  <c r="B2982" i="6"/>
  <c r="B8835" i="6"/>
  <c r="B4489" i="6"/>
  <c r="B8750" i="6"/>
  <c r="B4792" i="6"/>
  <c r="B11304" i="6"/>
  <c r="B976" i="6"/>
  <c r="B4415" i="6"/>
  <c r="B8062" i="6"/>
  <c r="B1736" i="6"/>
  <c r="B8536" i="6"/>
  <c r="B1066" i="6"/>
  <c r="B4403" i="6"/>
  <c r="B7521" i="6"/>
  <c r="B8872" i="6"/>
  <c r="B8659" i="6"/>
  <c r="B5428" i="6"/>
  <c r="B1241" i="6"/>
  <c r="B4820" i="6"/>
  <c r="B4665" i="6"/>
  <c r="B7379" i="6"/>
  <c r="B11643" i="6"/>
  <c r="B10893" i="6"/>
  <c r="B2804" i="6"/>
  <c r="B3757" i="6"/>
  <c r="B6760" i="6"/>
  <c r="B8982" i="6"/>
  <c r="B9336" i="6"/>
  <c r="B9690" i="6"/>
  <c r="B5806" i="6"/>
  <c r="B12185" i="6"/>
  <c r="B244" i="6"/>
  <c r="B4714" i="6"/>
  <c r="B2196" i="6"/>
  <c r="B5590" i="6"/>
  <c r="B7861" i="6"/>
  <c r="B5923" i="6"/>
  <c r="B8883" i="6"/>
  <c r="B2132" i="6"/>
  <c r="B10938" i="6"/>
  <c r="B2972" i="6"/>
  <c r="B10672" i="6"/>
  <c r="B2619" i="6"/>
  <c r="B8351" i="6"/>
  <c r="B6913" i="6"/>
  <c r="B10738" i="6"/>
  <c r="B209" i="6"/>
  <c r="B5863" i="6"/>
  <c r="B7352" i="6"/>
  <c r="B8488" i="6"/>
  <c r="B3883" i="6"/>
  <c r="B2277" i="6"/>
  <c r="B8148" i="6"/>
  <c r="B6021" i="6"/>
  <c r="B6628" i="6"/>
  <c r="B6596" i="6"/>
  <c r="B1048" i="6"/>
  <c r="B8960" i="6"/>
  <c r="B5740" i="6"/>
  <c r="B7114" i="6"/>
  <c r="B1658" i="6"/>
  <c r="B9402" i="6"/>
  <c r="B6624" i="6"/>
  <c r="B7042" i="6"/>
  <c r="B9996" i="6"/>
  <c r="B9162" i="6"/>
  <c r="B998" i="6"/>
  <c r="B11997" i="6"/>
  <c r="B8114" i="6"/>
  <c r="B3522" i="6"/>
  <c r="B3233" i="6"/>
  <c r="B11689" i="6"/>
  <c r="B991" i="6"/>
  <c r="B6293" i="6"/>
  <c r="B4125" i="6"/>
  <c r="B3060" i="6"/>
  <c r="B2373" i="6"/>
  <c r="B5335" i="6"/>
  <c r="B7344" i="6"/>
  <c r="B2075" i="6"/>
  <c r="B6133" i="6"/>
  <c r="B5792" i="6"/>
  <c r="B10769" i="6"/>
  <c r="B7311" i="6"/>
  <c r="B1778" i="6"/>
  <c r="B10707" i="6"/>
  <c r="B11778" i="6"/>
  <c r="B9098" i="6"/>
  <c r="B10190" i="6"/>
  <c r="B5419" i="6"/>
  <c r="B3552" i="6"/>
  <c r="B1689" i="6"/>
  <c r="B11975" i="6"/>
  <c r="B10045" i="6"/>
  <c r="B1893" i="6"/>
  <c r="B12121" i="6"/>
  <c r="B8981" i="6"/>
  <c r="B814" i="6"/>
  <c r="B9069" i="6"/>
  <c r="B6377" i="6"/>
  <c r="B9586" i="6"/>
  <c r="B5239" i="6"/>
  <c r="B5144" i="6"/>
  <c r="B10075" i="6"/>
  <c r="B3603" i="6"/>
  <c r="B7944" i="6"/>
  <c r="B12089" i="6"/>
  <c r="B10038" i="6"/>
  <c r="B9985" i="6"/>
  <c r="B1762" i="6"/>
  <c r="B5248" i="6"/>
  <c r="B2286" i="6"/>
  <c r="B1524" i="6"/>
  <c r="B237" i="6"/>
  <c r="B9812" i="6"/>
  <c r="B3773" i="6"/>
  <c r="B8224" i="6"/>
  <c r="B1360" i="6"/>
  <c r="B8679" i="6"/>
  <c r="B2392" i="6"/>
  <c r="B11816" i="6"/>
  <c r="B6011" i="6"/>
  <c r="B11924" i="6"/>
  <c r="B9058" i="6"/>
  <c r="B7541" i="6"/>
  <c r="B7799" i="6"/>
  <c r="B11134" i="6"/>
  <c r="B6751" i="6"/>
  <c r="B2572" i="6"/>
  <c r="B4783" i="6"/>
  <c r="B10972" i="6"/>
  <c r="B3422" i="6"/>
  <c r="B2018" i="6"/>
  <c r="B6465" i="6"/>
  <c r="B8606" i="6"/>
  <c r="B4992" i="6"/>
  <c r="B439" i="6"/>
  <c r="B1031" i="6"/>
  <c r="B6278" i="6"/>
  <c r="B11429" i="6"/>
  <c r="B103" i="6"/>
  <c r="B6777" i="6"/>
  <c r="B6968" i="6"/>
  <c r="B3839" i="6"/>
  <c r="B10336" i="6"/>
  <c r="B1008" i="6"/>
  <c r="B7984" i="6"/>
  <c r="B9571" i="6"/>
  <c r="B11980" i="6"/>
  <c r="B10706" i="6"/>
  <c r="B5967" i="6"/>
  <c r="B5100" i="6"/>
  <c r="B3045" i="6"/>
  <c r="B938" i="6"/>
  <c r="B9001" i="6"/>
  <c r="B10608" i="6"/>
  <c r="B2608" i="6"/>
  <c r="B9035" i="6"/>
  <c r="B1894" i="6"/>
  <c r="B8996" i="6"/>
  <c r="B11087" i="6"/>
  <c r="B3281" i="6"/>
  <c r="B4505" i="6"/>
  <c r="B3397" i="6"/>
  <c r="B2746" i="6"/>
  <c r="B11912" i="6"/>
  <c r="B1203" i="6"/>
  <c r="B1695" i="6"/>
  <c r="B4034" i="6"/>
  <c r="B12016" i="6"/>
  <c r="B7361" i="6"/>
  <c r="B5793" i="6"/>
  <c r="B5188" i="6"/>
  <c r="B2799" i="6"/>
  <c r="B10513" i="6"/>
  <c r="B6696" i="6"/>
  <c r="B7809" i="6"/>
  <c r="B8813" i="6"/>
  <c r="B10490" i="6"/>
  <c r="B8852" i="6"/>
  <c r="B12098" i="6"/>
  <c r="B3501" i="6"/>
  <c r="B22" i="6"/>
  <c r="B949" i="6"/>
  <c r="B5136" i="6"/>
  <c r="B2554" i="6"/>
  <c r="B9662" i="6"/>
  <c r="B4511" i="6"/>
  <c r="B1737" i="6"/>
  <c r="B602" i="6"/>
  <c r="B10652" i="6"/>
  <c r="B11221" i="6"/>
  <c r="B3914" i="6"/>
  <c r="B270" i="6"/>
  <c r="B8773" i="6"/>
  <c r="B1113" i="6"/>
  <c r="B4319" i="6"/>
  <c r="B7774" i="6"/>
  <c r="B5277" i="6"/>
  <c r="B5251" i="6"/>
  <c r="B11711" i="6"/>
  <c r="B323" i="6"/>
  <c r="B9306" i="6"/>
  <c r="B10437" i="6"/>
  <c r="B1954" i="6"/>
  <c r="B7366" i="6"/>
  <c r="B3423" i="6"/>
  <c r="B11422" i="6"/>
  <c r="B9751" i="6"/>
  <c r="B626" i="6"/>
  <c r="B5560" i="6"/>
  <c r="B3454" i="6"/>
  <c r="B3845" i="6"/>
  <c r="B1976" i="6"/>
  <c r="B1776" i="6"/>
  <c r="B2808" i="6"/>
  <c r="B11393" i="6"/>
  <c r="B10486" i="6"/>
  <c r="B415" i="6"/>
  <c r="B6824" i="6"/>
  <c r="B6281" i="6"/>
  <c r="B3806" i="6"/>
  <c r="B9547" i="6"/>
  <c r="B9151" i="6"/>
  <c r="B4201" i="6"/>
  <c r="B9999" i="6"/>
  <c r="B9287" i="6"/>
  <c r="B2696" i="6"/>
  <c r="B10346" i="6"/>
  <c r="B9629" i="6"/>
  <c r="B9857" i="6"/>
  <c r="B9193" i="6"/>
  <c r="B9477" i="6"/>
  <c r="B10688" i="6"/>
  <c r="B6466" i="6"/>
  <c r="B7630" i="6"/>
  <c r="B3310" i="6"/>
  <c r="B895" i="6"/>
  <c r="B4647" i="6"/>
  <c r="B8958" i="6"/>
  <c r="B7501" i="6"/>
  <c r="B377" i="6"/>
  <c r="B605" i="6"/>
  <c r="B10394" i="6"/>
  <c r="B1542" i="6"/>
  <c r="B9014" i="6"/>
  <c r="B1798" i="6"/>
  <c r="B4763" i="6"/>
  <c r="B5404" i="6"/>
  <c r="B4212" i="6"/>
  <c r="B3430" i="6"/>
  <c r="B11149" i="6"/>
  <c r="B10056" i="6"/>
  <c r="B11361" i="6"/>
  <c r="B5788" i="6"/>
  <c r="B10001" i="6"/>
  <c r="B7293" i="6"/>
  <c r="B12241" i="6"/>
  <c r="B406" i="6"/>
  <c r="B5870" i="6"/>
  <c r="B8099" i="6"/>
  <c r="B10033" i="6"/>
  <c r="B11936" i="6"/>
  <c r="B2878" i="6"/>
  <c r="B9802" i="6"/>
  <c r="B3611" i="6"/>
  <c r="B11852" i="6"/>
  <c r="B1516" i="6"/>
  <c r="B231" i="6"/>
  <c r="B11625" i="6"/>
  <c r="B5171" i="6"/>
  <c r="B709" i="6"/>
  <c r="B6274" i="6"/>
  <c r="B1037" i="6"/>
  <c r="B9754" i="6"/>
  <c r="B10757" i="6"/>
  <c r="B2556" i="6"/>
  <c r="B9278" i="6"/>
  <c r="B9967" i="6"/>
  <c r="B5842" i="6"/>
  <c r="B11709" i="6"/>
  <c r="B7525" i="6"/>
  <c r="B6474" i="6"/>
  <c r="B2514" i="6"/>
  <c r="B6027" i="6"/>
  <c r="B9364" i="6"/>
  <c r="B2714" i="6"/>
  <c r="B9444" i="6"/>
  <c r="B7982" i="6"/>
  <c r="B11758" i="6"/>
  <c r="B1228" i="6"/>
  <c r="B6609" i="6"/>
  <c r="B11881" i="6"/>
  <c r="B4378" i="6"/>
  <c r="B983" i="6"/>
  <c r="B12206" i="6"/>
  <c r="B11314" i="6"/>
  <c r="B12227" i="6"/>
  <c r="B2606" i="6"/>
  <c r="B12172" i="6"/>
  <c r="B6202" i="6"/>
  <c r="B11173" i="6"/>
  <c r="B11544" i="6"/>
  <c r="B5744" i="6"/>
  <c r="B11468" i="6"/>
  <c r="B6353" i="6"/>
  <c r="B9618" i="6"/>
  <c r="B10544" i="6"/>
  <c r="B2552" i="6"/>
  <c r="B10427" i="6"/>
  <c r="B6725" i="6"/>
  <c r="B2069" i="6"/>
  <c r="B860" i="6"/>
  <c r="B6199" i="6"/>
  <c r="B10607" i="6"/>
  <c r="B3025" i="6"/>
  <c r="B3404" i="6"/>
  <c r="B6470" i="6"/>
  <c r="B39" i="6"/>
  <c r="B10211" i="6"/>
  <c r="B9167" i="6"/>
  <c r="B1525" i="6"/>
  <c r="B10642" i="6"/>
  <c r="B5264" i="6"/>
  <c r="B8392" i="6"/>
  <c r="B5329" i="6"/>
  <c r="B1831" i="6"/>
  <c r="B335" i="6"/>
  <c r="B303" i="6"/>
  <c r="B4908" i="6"/>
  <c r="B4759" i="6"/>
  <c r="B2279" i="6"/>
  <c r="B1551" i="6"/>
  <c r="B10353" i="6"/>
  <c r="B2419" i="6"/>
  <c r="B11537" i="6"/>
  <c r="B1081" i="6"/>
  <c r="B4649" i="6"/>
  <c r="B279" i="6"/>
  <c r="B9031" i="6"/>
  <c r="B11307" i="6"/>
  <c r="B882" i="6"/>
  <c r="B10235" i="6"/>
  <c r="B9705" i="6"/>
  <c r="B2930" i="6"/>
  <c r="B489" i="6"/>
  <c r="B8701" i="6"/>
  <c r="B9041" i="6"/>
  <c r="B2558" i="6"/>
  <c r="B11589" i="6"/>
  <c r="B8660" i="6"/>
  <c r="B7292" i="6"/>
  <c r="B12118" i="6"/>
  <c r="B8562" i="6"/>
  <c r="B1569" i="6"/>
  <c r="B8102" i="6"/>
  <c r="B10664" i="6"/>
  <c r="B777" i="6"/>
  <c r="B11287" i="6"/>
  <c r="B1356" i="6"/>
  <c r="B685" i="6"/>
  <c r="B10022" i="6"/>
  <c r="B4361" i="6"/>
  <c r="B3326" i="6"/>
  <c r="B2309" i="6"/>
  <c r="B5216" i="6"/>
  <c r="B9366" i="6"/>
  <c r="B11081" i="6"/>
  <c r="B4264" i="6"/>
  <c r="B9693" i="6"/>
  <c r="B365" i="6"/>
  <c r="B7456" i="6"/>
  <c r="B5009" i="6"/>
  <c r="B11458" i="6"/>
  <c r="B10351" i="6"/>
  <c r="B1333" i="6"/>
  <c r="B1661" i="6"/>
  <c r="B12222" i="6"/>
  <c r="B4174" i="6"/>
  <c r="B1115" i="6"/>
  <c r="B2036" i="6"/>
  <c r="B9469" i="6"/>
  <c r="B6237" i="6"/>
  <c r="B9730" i="6"/>
  <c r="B3959" i="6"/>
  <c r="B1922" i="6"/>
  <c r="B3455" i="6"/>
  <c r="B11982" i="6"/>
  <c r="B5281" i="6"/>
  <c r="B9759" i="6"/>
  <c r="B5551" i="6"/>
  <c r="B8005" i="6"/>
  <c r="B2442" i="6"/>
  <c r="B651" i="6"/>
  <c r="B135" i="6"/>
  <c r="B7099" i="6"/>
  <c r="B863" i="6"/>
  <c r="B10743" i="6"/>
  <c r="B8010" i="6"/>
  <c r="B4804" i="6"/>
  <c r="B2441" i="6"/>
  <c r="B4925" i="6"/>
  <c r="B7911" i="6"/>
  <c r="B11066" i="6"/>
  <c r="B5919" i="6"/>
  <c r="B8903" i="6"/>
  <c r="B3922" i="6"/>
  <c r="B3779" i="6"/>
  <c r="B4849" i="6"/>
  <c r="B5048" i="6"/>
  <c r="B10692" i="6"/>
  <c r="B4527" i="6"/>
  <c r="B12154" i="6"/>
  <c r="B9948" i="6"/>
  <c r="B6561" i="6"/>
  <c r="B9850" i="6"/>
  <c r="B10493" i="6"/>
  <c r="B9517" i="6"/>
  <c r="B8825" i="6"/>
  <c r="B8015" i="6"/>
  <c r="B2338" i="6"/>
  <c r="B9738" i="6"/>
  <c r="B574" i="6"/>
  <c r="B3277" i="6"/>
  <c r="B1050" i="6"/>
  <c r="B10773" i="6"/>
  <c r="B12144" i="6"/>
  <c r="B3187" i="6"/>
  <c r="B10319" i="6"/>
  <c r="B3716" i="6"/>
  <c r="B4110" i="6"/>
  <c r="B4477" i="6"/>
  <c r="B385" i="6"/>
  <c r="B10129" i="6"/>
  <c r="B12166" i="6"/>
  <c r="B9380" i="6"/>
  <c r="B7405" i="6"/>
  <c r="B1791" i="6"/>
  <c r="B8685" i="6"/>
  <c r="B9097" i="6"/>
  <c r="B8720" i="6"/>
  <c r="B6370" i="6"/>
  <c r="B6286" i="6"/>
  <c r="B7654" i="6"/>
  <c r="B704" i="6"/>
  <c r="B5776" i="6"/>
  <c r="B2803" i="6"/>
  <c r="B9995" i="6"/>
  <c r="B3393" i="6"/>
  <c r="B5830" i="6"/>
  <c r="B8665" i="6"/>
  <c r="B5482" i="6"/>
  <c r="B3289" i="6"/>
  <c r="B6428" i="6"/>
  <c r="B7149" i="6"/>
  <c r="B10232" i="6"/>
  <c r="B10046" i="6"/>
  <c r="B3058" i="6"/>
  <c r="B9032" i="6"/>
  <c r="B9664" i="6"/>
  <c r="B3440" i="6"/>
  <c r="B10134" i="6"/>
  <c r="B3279" i="6"/>
  <c r="B5976" i="6"/>
  <c r="B4007" i="6"/>
  <c r="B6887" i="6"/>
  <c r="B8966" i="6"/>
  <c r="B9788" i="6"/>
  <c r="B5648" i="6"/>
  <c r="B10339" i="6"/>
  <c r="B6266" i="6"/>
  <c r="B5387" i="6"/>
  <c r="B10744" i="6"/>
  <c r="B10309" i="6"/>
  <c r="B2110" i="6"/>
  <c r="B8754" i="6"/>
  <c r="B2829" i="6"/>
  <c r="B9432" i="6"/>
  <c r="B3557" i="6"/>
  <c r="B9363" i="6"/>
  <c r="B4240" i="6"/>
  <c r="B3201" i="6"/>
  <c r="B7376" i="6"/>
  <c r="B7968" i="6"/>
  <c r="B9584" i="6"/>
  <c r="B7677" i="6"/>
  <c r="B10103" i="6"/>
  <c r="B11667" i="6"/>
  <c r="B11776" i="6"/>
  <c r="B3723" i="6"/>
  <c r="B4661" i="6"/>
  <c r="B9510" i="6"/>
  <c r="B10152" i="6"/>
  <c r="B6434" i="6"/>
  <c r="B10205" i="6"/>
  <c r="B2157" i="6"/>
  <c r="B8281" i="6"/>
  <c r="B8369" i="6"/>
  <c r="B2620" i="6"/>
  <c r="B10251" i="6"/>
  <c r="B9895" i="6"/>
  <c r="B3115" i="6"/>
  <c r="B1437" i="6"/>
  <c r="B2333" i="6"/>
  <c r="B314" i="6"/>
  <c r="B3499" i="6"/>
  <c r="B594" i="6"/>
  <c r="B864" i="6"/>
  <c r="B714" i="6"/>
  <c r="B10939" i="6"/>
  <c r="B10410" i="6"/>
  <c r="B9898" i="6"/>
  <c r="B6973" i="6"/>
  <c r="B1110" i="6"/>
  <c r="B1348" i="6"/>
  <c r="B6245" i="6"/>
  <c r="B8595" i="6"/>
  <c r="B1626" i="6"/>
  <c r="B5256" i="6"/>
  <c r="B9152" i="6"/>
  <c r="B5598" i="6"/>
  <c r="B7867" i="6"/>
  <c r="B10970" i="6"/>
  <c r="B7083" i="6"/>
  <c r="B12175" i="6"/>
  <c r="B713" i="6"/>
  <c r="B2362" i="6"/>
  <c r="B707" i="6"/>
  <c r="B10301" i="6"/>
  <c r="B4186" i="6"/>
  <c r="B11011" i="6"/>
  <c r="B872" i="6"/>
  <c r="B7646" i="6"/>
  <c r="B10014" i="6"/>
  <c r="B9270" i="6"/>
  <c r="B3018" i="6"/>
  <c r="B8771" i="6"/>
  <c r="B2995" i="6"/>
  <c r="B2542" i="6"/>
  <c r="B12150" i="6"/>
  <c r="B9092" i="6"/>
  <c r="B6586" i="6"/>
  <c r="B5217" i="6"/>
  <c r="B235" i="6"/>
  <c r="B556" i="6"/>
  <c r="B4500" i="6"/>
  <c r="B1372" i="6"/>
  <c r="B5638" i="6"/>
  <c r="B3178" i="6"/>
  <c r="B3221" i="6"/>
  <c r="B11909" i="6"/>
  <c r="B9644" i="6"/>
  <c r="B7448" i="6"/>
  <c r="B1470" i="6"/>
  <c r="B8202" i="6"/>
  <c r="B5397" i="6"/>
  <c r="B11846" i="6"/>
  <c r="B5557" i="6"/>
  <c r="B1589" i="6"/>
  <c r="B10572" i="6"/>
  <c r="B3731" i="6"/>
  <c r="B5034" i="6"/>
  <c r="B11593" i="6"/>
  <c r="B4789" i="6"/>
  <c r="B1546" i="6"/>
  <c r="B4894" i="6"/>
  <c r="B614" i="6"/>
  <c r="B11037" i="6"/>
  <c r="B813" i="6"/>
  <c r="B5552" i="6"/>
  <c r="B7089" i="6"/>
  <c r="B12112" i="6"/>
  <c r="B4453" i="6"/>
  <c r="B6991" i="6"/>
  <c r="B6925" i="6"/>
  <c r="B7837" i="6"/>
  <c r="B11318" i="6"/>
  <c r="B3468" i="6"/>
  <c r="B5131" i="6"/>
  <c r="B10943" i="6"/>
  <c r="B8306" i="6"/>
  <c r="B4977" i="6"/>
  <c r="B6545" i="6"/>
  <c r="B264" i="6"/>
  <c r="B8264" i="6"/>
  <c r="B11677" i="6"/>
  <c r="B8881" i="6"/>
  <c r="B10983" i="6"/>
  <c r="B5074" i="6"/>
  <c r="B11602" i="6"/>
  <c r="B5286" i="6"/>
  <c r="B4243" i="6"/>
  <c r="B3771" i="6"/>
  <c r="B11618" i="6"/>
  <c r="B3509" i="6"/>
  <c r="B5478" i="6"/>
  <c r="B3732" i="6"/>
  <c r="B1337" i="6"/>
  <c r="B1547" i="6"/>
  <c r="B1562" i="6"/>
  <c r="B9594" i="6"/>
  <c r="B9042" i="6"/>
  <c r="B1655" i="6"/>
  <c r="B954" i="6"/>
  <c r="B10218" i="6"/>
  <c r="B4432" i="6"/>
  <c r="B6404" i="6"/>
  <c r="B4147" i="6"/>
  <c r="B7013" i="6"/>
  <c r="B4293" i="6"/>
  <c r="B6740" i="6"/>
  <c r="B5206" i="6"/>
  <c r="B225" i="6"/>
  <c r="B2797" i="6"/>
  <c r="B373" i="6"/>
  <c r="B9866" i="6"/>
  <c r="B11490" i="6"/>
  <c r="B8480" i="6"/>
  <c r="B3519" i="6"/>
  <c r="B11416" i="6"/>
  <c r="B8052" i="6"/>
  <c r="B11560" i="6"/>
  <c r="B909" i="6"/>
  <c r="B3063" i="6"/>
  <c r="B10831" i="6"/>
  <c r="B6110" i="6"/>
  <c r="B10170" i="6"/>
  <c r="B7059" i="6"/>
  <c r="B3735" i="6"/>
  <c r="B2695" i="6"/>
  <c r="B3493" i="6"/>
  <c r="B2336" i="6"/>
  <c r="B8079" i="6"/>
  <c r="B6584" i="6"/>
  <c r="B12067" i="6"/>
  <c r="B353" i="6"/>
  <c r="B7340" i="6"/>
  <c r="B1172" i="6"/>
  <c r="B7064" i="6"/>
  <c r="B8550" i="6"/>
  <c r="B3862" i="6"/>
  <c r="B4290" i="6"/>
  <c r="B4829" i="6"/>
  <c r="B9419" i="6"/>
  <c r="B2091" i="6"/>
  <c r="B4000" i="6"/>
  <c r="B3785" i="6"/>
  <c r="B1693" i="6"/>
  <c r="B2023" i="6"/>
  <c r="B3592" i="6"/>
  <c r="B8543" i="6"/>
  <c r="B3249" i="6"/>
  <c r="B898" i="6"/>
  <c r="B10597" i="6"/>
  <c r="B10318" i="6"/>
  <c r="B11571" i="6"/>
  <c r="B10558" i="6"/>
  <c r="B5123" i="6"/>
  <c r="B6826" i="6"/>
  <c r="B8258" i="6"/>
  <c r="B8278" i="6"/>
  <c r="B7180" i="6"/>
  <c r="B11362" i="6"/>
  <c r="B5429" i="6"/>
  <c r="B632" i="6"/>
  <c r="B810" i="6"/>
  <c r="B6173" i="6"/>
  <c r="B6055" i="6"/>
  <c r="B9269" i="6"/>
  <c r="B12042" i="6"/>
  <c r="B2185" i="6"/>
  <c r="B307" i="6"/>
  <c r="B2593" i="6"/>
  <c r="B8942" i="6"/>
  <c r="B1479" i="6"/>
  <c r="B11020" i="6"/>
  <c r="B5029" i="6"/>
  <c r="B9091" i="6"/>
  <c r="B12210" i="6"/>
  <c r="B6250" i="6"/>
  <c r="B7011" i="6"/>
  <c r="B102" i="6"/>
  <c r="B10168" i="6"/>
  <c r="B3853" i="6"/>
  <c r="B334" i="6"/>
  <c r="B8884" i="6"/>
  <c r="B819" i="6"/>
  <c r="B339" i="6"/>
  <c r="B5905" i="6"/>
  <c r="B7087" i="6"/>
  <c r="B1943" i="6"/>
  <c r="B6864" i="6"/>
  <c r="B2063" i="6"/>
  <c r="B11018" i="6"/>
  <c r="B5791" i="6"/>
  <c r="B10848" i="6"/>
  <c r="B1317" i="6"/>
  <c r="B3738" i="6"/>
  <c r="B11118" i="6"/>
  <c r="B369" i="6"/>
  <c r="B7330" i="6"/>
  <c r="B11112" i="6"/>
  <c r="B10065" i="6"/>
  <c r="B7585" i="6"/>
  <c r="B9029" i="6"/>
  <c r="B990" i="6"/>
  <c r="B1537" i="6"/>
  <c r="B4140" i="6"/>
  <c r="B1999" i="6"/>
  <c r="B11342" i="6"/>
  <c r="B9413" i="6"/>
  <c r="B1328" i="6"/>
  <c r="B2081" i="6"/>
  <c r="B11152" i="6"/>
  <c r="B10420" i="6"/>
  <c r="B8032" i="6"/>
  <c r="B6429" i="6"/>
  <c r="B8254" i="6"/>
  <c r="B12075" i="6"/>
  <c r="B2539" i="6"/>
  <c r="B6554" i="6"/>
  <c r="B2882" i="6"/>
  <c r="B4986" i="6"/>
  <c r="B3924" i="6"/>
  <c r="B10106" i="6"/>
  <c r="B4983" i="6"/>
  <c r="B4516" i="6"/>
  <c r="B7364" i="6"/>
  <c r="B5510" i="6"/>
  <c r="B7839" i="6"/>
  <c r="B9253" i="6"/>
  <c r="B9273" i="6"/>
  <c r="B12003" i="6"/>
  <c r="B573" i="6"/>
  <c r="B11224" i="6"/>
  <c r="B4055" i="6"/>
  <c r="B7666" i="6"/>
  <c r="B9764" i="6"/>
  <c r="B3297" i="6"/>
  <c r="B1350" i="6"/>
  <c r="B11474" i="6"/>
  <c r="B2505" i="6"/>
  <c r="B1492" i="6"/>
  <c r="B6212" i="6"/>
  <c r="B8162" i="6"/>
  <c r="B6256" i="6"/>
  <c r="B7422" i="6"/>
  <c r="B10373" i="6"/>
  <c r="B11239" i="6"/>
  <c r="B28" i="6"/>
  <c r="B11590" i="6"/>
  <c r="B47" i="6"/>
  <c r="B6733" i="6"/>
  <c r="B8547" i="6"/>
  <c r="B4864" i="6"/>
  <c r="B5777" i="6"/>
  <c r="B12005" i="6"/>
  <c r="B6064" i="6"/>
  <c r="B6785" i="6"/>
  <c r="B9011" i="6"/>
  <c r="B1852" i="6"/>
  <c r="B6115" i="6"/>
  <c r="B6533" i="6"/>
  <c r="B2832" i="6"/>
  <c r="B10714" i="6"/>
  <c r="B151" i="6"/>
  <c r="B214" i="6"/>
  <c r="B10109" i="6"/>
  <c r="B5688" i="6"/>
  <c r="B8473" i="6"/>
  <c r="B8381" i="6"/>
  <c r="B4957" i="6"/>
  <c r="B12052" i="6"/>
  <c r="B2610" i="6"/>
  <c r="B3173" i="6"/>
  <c r="B5685" i="6"/>
  <c r="B8810" i="6"/>
  <c r="B4126" i="6"/>
  <c r="B7675" i="6"/>
  <c r="B6307" i="6"/>
  <c r="B4180" i="6"/>
  <c r="B9055" i="6"/>
  <c r="B251" i="6"/>
  <c r="B9887" i="6"/>
  <c r="B1875" i="6"/>
  <c r="B10567" i="6"/>
  <c r="B1202" i="6"/>
  <c r="B94" i="6"/>
  <c r="B775" i="6"/>
  <c r="B10595" i="6"/>
  <c r="B10483" i="6"/>
  <c r="B10523" i="6"/>
  <c r="B6344" i="6"/>
  <c r="B11515" i="6"/>
  <c r="B10372" i="6"/>
  <c r="B875" i="6"/>
  <c r="B11862" i="6"/>
  <c r="B10010" i="6"/>
  <c r="B486" i="6"/>
  <c r="B6355" i="6"/>
  <c r="B4315" i="6"/>
  <c r="B10734" i="6"/>
  <c r="B1283" i="6"/>
  <c r="B10885" i="6"/>
  <c r="B9174" i="6"/>
  <c r="B2719" i="6"/>
  <c r="B4708" i="6"/>
  <c r="B1732" i="6"/>
  <c r="B11147" i="6"/>
  <c r="B6163" i="6"/>
  <c r="B10826" i="6"/>
  <c r="B1766" i="6"/>
  <c r="B1517" i="6"/>
  <c r="B3842" i="6"/>
  <c r="B7723" i="6"/>
  <c r="B8422" i="6"/>
  <c r="B10368" i="6"/>
  <c r="B1184" i="6"/>
  <c r="B7595" i="6"/>
  <c r="B768" i="6"/>
  <c r="B11156" i="6"/>
  <c r="B4452" i="6"/>
  <c r="B930" i="6"/>
  <c r="B8654" i="6"/>
  <c r="B4443" i="6"/>
  <c r="B4369" i="6"/>
  <c r="B2880" i="6"/>
  <c r="B8527" i="6"/>
  <c r="B10575" i="6"/>
  <c r="B4406" i="6"/>
  <c r="B8578" i="6"/>
  <c r="B6882" i="6"/>
  <c r="B874" i="6"/>
  <c r="B11234" i="6"/>
  <c r="B11184" i="6"/>
  <c r="B9986" i="6"/>
  <c r="B7457" i="6"/>
  <c r="B4023" i="6"/>
  <c r="B9990" i="6"/>
  <c r="B3320" i="6"/>
  <c r="B2173" i="6"/>
  <c r="B11032" i="6"/>
  <c r="B10470" i="6"/>
  <c r="B11403" i="6"/>
  <c r="B7960" i="6"/>
  <c r="B8983" i="6"/>
  <c r="B11579" i="6"/>
  <c r="B11437" i="6"/>
  <c r="B10429" i="6"/>
  <c r="B3224" i="6"/>
  <c r="B8929" i="6"/>
  <c r="B11159" i="6"/>
  <c r="B1998" i="6"/>
  <c r="B8577" i="6"/>
  <c r="B6532" i="6"/>
  <c r="B4012" i="6"/>
  <c r="B6162" i="6"/>
  <c r="B2066" i="6"/>
  <c r="B12066" i="6"/>
  <c r="B3782" i="6"/>
  <c r="B7301" i="6"/>
  <c r="B3874" i="6"/>
  <c r="B9790" i="6"/>
  <c r="B1795" i="6"/>
  <c r="B7936" i="6"/>
  <c r="B4426" i="6"/>
  <c r="B8313" i="6"/>
  <c r="B8027" i="6"/>
  <c r="B3934" i="6"/>
  <c r="B2145" i="6"/>
  <c r="B11103" i="6"/>
  <c r="B11614" i="6"/>
  <c r="B2528" i="6"/>
  <c r="B9201" i="6"/>
  <c r="B2315" i="6"/>
  <c r="B2050" i="6"/>
  <c r="B5654" i="6"/>
  <c r="B7056" i="6"/>
  <c r="B798" i="6"/>
  <c r="B3254" i="6"/>
  <c r="B7555" i="6"/>
  <c r="B1528" i="6"/>
  <c r="B8483" i="6"/>
  <c r="B2034" i="6"/>
  <c r="B2807" i="6"/>
  <c r="B7610" i="6"/>
  <c r="B2519" i="6"/>
  <c r="B6486" i="6"/>
  <c r="B12165" i="6"/>
  <c r="B9204" i="6"/>
  <c r="B7691" i="6"/>
  <c r="B6380" i="6"/>
  <c r="B12183" i="6"/>
  <c r="B702" i="6"/>
  <c r="B12157" i="6"/>
  <c r="B10650" i="6"/>
  <c r="B6845" i="6"/>
  <c r="B4379" i="6"/>
  <c r="B11251" i="6"/>
  <c r="B9901" i="6"/>
  <c r="B794" i="6"/>
  <c r="B8411" i="6"/>
  <c r="B975" i="6"/>
  <c r="B7095" i="6"/>
  <c r="B2300" i="6"/>
  <c r="B11730" i="6"/>
  <c r="B6881" i="6"/>
  <c r="B221" i="6"/>
  <c r="B8657" i="6"/>
  <c r="B2114" i="6"/>
  <c r="B8776" i="6"/>
  <c r="B2873" i="6"/>
  <c r="B11955" i="6"/>
  <c r="B6040" i="6"/>
  <c r="B11374" i="6"/>
  <c r="B3920" i="6"/>
  <c r="B8634" i="6"/>
  <c r="B11073" i="6"/>
  <c r="B7066" i="6"/>
  <c r="B3940" i="6"/>
  <c r="B6547" i="6"/>
  <c r="B10424" i="6"/>
  <c r="B1709" i="6"/>
  <c r="B2470" i="6"/>
  <c r="B7664" i="6"/>
  <c r="B1553" i="6"/>
  <c r="B5458" i="6"/>
  <c r="B1167" i="6"/>
  <c r="B4467" i="6"/>
  <c r="B9067" i="6"/>
  <c r="B6263" i="6"/>
  <c r="B5686" i="6"/>
  <c r="B6033" i="6"/>
  <c r="B4847" i="6"/>
  <c r="B5194" i="6"/>
  <c r="B8252" i="6"/>
  <c r="B7756" i="6"/>
  <c r="B8692" i="6"/>
  <c r="B4980" i="6"/>
  <c r="B2655" i="6"/>
  <c r="B11575" i="6"/>
  <c r="B1845" i="6"/>
  <c r="B5173" i="6"/>
  <c r="B6544" i="6"/>
  <c r="B3635" i="6"/>
  <c r="B11172" i="6"/>
  <c r="B11766" i="6"/>
  <c r="B7543" i="6"/>
  <c r="B12049" i="6"/>
  <c r="B4954" i="6"/>
  <c r="B9294" i="6"/>
  <c r="B952" i="6"/>
  <c r="B6077" i="6"/>
  <c r="B4989" i="6"/>
  <c r="B10058" i="6"/>
  <c r="B1827" i="6"/>
  <c r="B8956" i="6"/>
  <c r="B10321" i="6"/>
  <c r="B7868" i="6"/>
  <c r="B546" i="6"/>
  <c r="B7533" i="6"/>
  <c r="B2594" i="6"/>
  <c r="B10899" i="6"/>
  <c r="B1406" i="6"/>
  <c r="B6728" i="6"/>
  <c r="B7445" i="6"/>
  <c r="B4912" i="6"/>
  <c r="B3268" i="6"/>
  <c r="B8344" i="6"/>
  <c r="B8669" i="6"/>
  <c r="B10284" i="6"/>
  <c r="B11414" i="6"/>
  <c r="B410" i="6"/>
  <c r="B4680" i="6"/>
  <c r="B3556" i="6"/>
  <c r="B4404" i="6"/>
  <c r="B12021" i="6"/>
  <c r="B11668" i="6"/>
  <c r="B11838" i="6"/>
  <c r="B12179" i="6"/>
  <c r="B240" i="6"/>
  <c r="B2905" i="6"/>
  <c r="B8460" i="6"/>
  <c r="B7577" i="6"/>
  <c r="B1503" i="6"/>
  <c r="B5687" i="6"/>
  <c r="B245" i="6"/>
  <c r="B2582" i="6"/>
  <c r="B6354" i="6"/>
  <c r="B10794" i="6"/>
  <c r="B5357" i="6"/>
  <c r="B8233" i="6"/>
  <c r="B2946" i="6"/>
  <c r="B7976" i="6"/>
  <c r="B5915" i="6"/>
  <c r="B7206" i="6"/>
  <c r="B9408" i="6"/>
  <c r="B6810" i="6"/>
  <c r="B11378" i="6"/>
  <c r="B7487" i="6"/>
  <c r="B9752" i="6"/>
  <c r="B1963" i="6"/>
  <c r="B2295" i="6"/>
  <c r="B7987" i="6"/>
  <c r="B8774" i="6"/>
  <c r="B11025" i="6"/>
  <c r="B7770" i="6"/>
  <c r="B10895" i="6"/>
  <c r="B4431" i="6"/>
  <c r="B11105" i="6"/>
  <c r="B11522" i="6"/>
  <c r="B7230" i="6"/>
  <c r="B3691" i="6"/>
  <c r="B7897" i="6"/>
  <c r="B10971" i="6"/>
  <c r="B5332" i="6"/>
  <c r="B4461" i="6"/>
  <c r="B11735" i="6"/>
  <c r="B10442" i="6"/>
  <c r="B3129" i="6"/>
  <c r="B1627" i="6"/>
  <c r="B9292" i="6"/>
  <c r="B10265" i="6"/>
  <c r="B7096" i="6"/>
  <c r="B3632" i="6"/>
  <c r="B7164" i="6"/>
  <c r="B5054" i="6"/>
  <c r="B9659" i="6"/>
  <c r="B1277" i="6"/>
  <c r="B9608" i="6"/>
  <c r="B9509" i="6"/>
  <c r="B4972" i="6"/>
  <c r="B9101" i="6"/>
  <c r="B12151" i="6"/>
  <c r="B5714" i="6"/>
  <c r="B1174" i="6"/>
  <c r="B4716" i="6"/>
  <c r="B11171" i="6"/>
  <c r="B1807" i="6"/>
  <c r="B8694" i="6"/>
  <c r="B1135" i="6"/>
  <c r="B3286" i="6"/>
  <c r="B8002" i="6"/>
  <c r="B3639" i="6"/>
  <c r="B7957" i="6"/>
  <c r="B3328" i="6"/>
  <c r="B1625" i="6"/>
  <c r="B232" i="6"/>
  <c r="B6222" i="6"/>
  <c r="B5775" i="6"/>
  <c r="B9907" i="6"/>
  <c r="B11479" i="6"/>
  <c r="B11546" i="6"/>
  <c r="B7527" i="6"/>
  <c r="B7871" i="6"/>
  <c r="B5434" i="6"/>
  <c r="B8630" i="6"/>
  <c r="B5218" i="6"/>
  <c r="B8012" i="6"/>
  <c r="B10752" i="6"/>
  <c r="B11812" i="6"/>
  <c r="B4141" i="6"/>
  <c r="B5820" i="6"/>
  <c r="B9652" i="6"/>
  <c r="B1032" i="6"/>
  <c r="B9578" i="6"/>
  <c r="B2581" i="6"/>
  <c r="B6754" i="6"/>
  <c r="B2564" i="6"/>
  <c r="B2645" i="6"/>
  <c r="B11519" i="6"/>
  <c r="B10876" i="6"/>
  <c r="B9926" i="6"/>
  <c r="B1059" i="6"/>
  <c r="B45" i="6"/>
  <c r="B2374" i="6"/>
  <c r="B8026" i="6"/>
  <c r="B11636" i="6"/>
  <c r="B1206" i="6"/>
  <c r="B1017" i="6"/>
  <c r="B11948" i="6"/>
  <c r="B10285" i="6"/>
  <c r="B8992" i="6"/>
  <c r="B2561" i="6"/>
  <c r="B1335" i="6"/>
  <c r="B132" i="6"/>
  <c r="B1621" i="6"/>
  <c r="B9546" i="6"/>
  <c r="B7959" i="6"/>
  <c r="B2437" i="6"/>
  <c r="B10630" i="6"/>
  <c r="B1707" i="6"/>
  <c r="B3421" i="6"/>
  <c r="B6970" i="6"/>
  <c r="B2894" i="6"/>
  <c r="B9276" i="6"/>
  <c r="B9025" i="6"/>
  <c r="B6414" i="6"/>
  <c r="B9375" i="6"/>
  <c r="B10391" i="6"/>
  <c r="B5456" i="6"/>
  <c r="B8827" i="6"/>
  <c r="B8090" i="6"/>
  <c r="B471" i="6"/>
  <c r="B4917" i="6"/>
  <c r="B9006" i="6"/>
  <c r="B7151" i="6"/>
  <c r="B8073" i="6"/>
  <c r="B3520" i="6"/>
  <c r="B664" i="6"/>
  <c r="B366" i="6"/>
  <c r="B8320" i="6"/>
  <c r="B10179" i="6"/>
  <c r="B2496" i="6"/>
  <c r="B9991" i="6"/>
  <c r="B5841" i="6"/>
  <c r="B2055" i="6"/>
  <c r="B11211" i="6"/>
  <c r="B2171" i="6"/>
  <c r="B9515" i="6"/>
  <c r="B2740" i="6"/>
  <c r="B2778" i="6"/>
  <c r="B8321" i="6"/>
  <c r="B2949" i="6"/>
  <c r="B4071" i="6"/>
  <c r="B3983" i="6"/>
  <c r="B3389" i="6"/>
  <c r="B7727" i="6"/>
  <c r="B10283" i="6"/>
  <c r="B4490" i="6"/>
  <c r="B2926" i="6"/>
  <c r="B8154" i="6"/>
  <c r="B1519" i="6"/>
  <c r="B3019" i="6"/>
  <c r="B837" i="6"/>
  <c r="B1381" i="6"/>
  <c r="B4848" i="6"/>
  <c r="B9565" i="6"/>
  <c r="B11580" i="6"/>
  <c r="B5260" i="6"/>
  <c r="B9655" i="6"/>
  <c r="B900" i="6"/>
  <c r="B8675" i="6"/>
  <c r="B7784" i="6"/>
  <c r="B12177" i="6"/>
  <c r="B11600" i="6"/>
  <c r="B11051" i="6"/>
  <c r="B853" i="6"/>
  <c r="B3203" i="6"/>
  <c r="B239" i="6"/>
  <c r="B10814" i="6"/>
  <c r="B1648" i="6"/>
  <c r="B10601" i="6"/>
  <c r="B208" i="6"/>
  <c r="B6088" i="6"/>
  <c r="B6921" i="6"/>
  <c r="B584" i="6"/>
  <c r="B3855" i="6"/>
  <c r="B10825" i="6"/>
  <c r="B4143" i="6"/>
  <c r="B250" i="6"/>
  <c r="B97" i="6"/>
  <c r="B8385" i="6"/>
  <c r="B5610" i="6"/>
  <c r="B3346" i="6"/>
  <c r="B2278" i="6"/>
  <c r="B4228" i="6"/>
  <c r="B7845" i="6"/>
  <c r="B7420" i="6"/>
  <c r="B4549" i="6"/>
  <c r="B11630" i="6"/>
  <c r="B6517" i="6"/>
  <c r="B8112" i="6"/>
  <c r="B1410" i="6"/>
  <c r="B11258" i="6"/>
  <c r="B7226" i="6"/>
  <c r="B5760" i="6"/>
  <c r="B6994" i="6"/>
  <c r="B2836" i="6"/>
  <c r="B9890" i="6"/>
  <c r="B2577" i="6"/>
  <c r="B6693" i="6"/>
  <c r="B4544" i="6"/>
  <c r="B2154" i="6"/>
  <c r="B11204" i="6"/>
  <c r="B262" i="6"/>
  <c r="B8197" i="6"/>
  <c r="B4121" i="6"/>
  <c r="B11082" i="6"/>
  <c r="B8584" i="6"/>
  <c r="B1605" i="6"/>
  <c r="B6097" i="6"/>
  <c r="B11074" i="6"/>
  <c r="B907" i="6"/>
  <c r="B796" i="6"/>
  <c r="B2913" i="6"/>
  <c r="B3337" i="6"/>
  <c r="B2017" i="6"/>
  <c r="B2992" i="6"/>
  <c r="B3581" i="6"/>
  <c r="B933" i="6"/>
  <c r="B9057" i="6"/>
  <c r="B8599" i="6"/>
  <c r="B11336" i="6"/>
  <c r="B1594" i="6"/>
  <c r="B9313" i="6"/>
  <c r="B4073" i="6"/>
  <c r="B4329" i="6"/>
  <c r="B3241" i="6"/>
  <c r="B243" i="6"/>
  <c r="B753" i="6"/>
  <c r="B10201" i="6"/>
  <c r="B3799" i="6"/>
  <c r="B1947" i="6"/>
  <c r="B6688" i="6"/>
  <c r="B8794" i="6"/>
  <c r="B7395" i="6"/>
  <c r="B5234" i="6"/>
  <c r="B9373" i="6"/>
  <c r="B196" i="6"/>
  <c r="B9826" i="6"/>
  <c r="B1541" i="6"/>
  <c r="B8788" i="6"/>
  <c r="B5138" i="6"/>
  <c r="B3596" i="6"/>
  <c r="B11834" i="6"/>
  <c r="B1637" i="6"/>
  <c r="B10044" i="6"/>
  <c r="B1914" i="6"/>
  <c r="B6332" i="6"/>
  <c r="B3904" i="6"/>
  <c r="B11132" i="6"/>
  <c r="B3132" i="6"/>
  <c r="B3898" i="6"/>
  <c r="B10143" i="6"/>
  <c r="B7283" i="6"/>
  <c r="B993" i="6"/>
  <c r="B9599" i="6"/>
  <c r="B3621" i="6"/>
  <c r="B8078" i="6"/>
  <c r="B8921" i="6"/>
  <c r="B1583" i="6"/>
  <c r="B2739" i="6"/>
  <c r="B8952" i="6"/>
  <c r="B417" i="6"/>
  <c r="B10548" i="6"/>
  <c r="B3230" i="6"/>
  <c r="B4887" i="6"/>
  <c r="B11165" i="6"/>
  <c r="B10898" i="6"/>
  <c r="B9703" i="6"/>
  <c r="B325" i="6"/>
  <c r="B7938" i="6"/>
  <c r="B6294" i="6"/>
  <c r="B9661" i="6"/>
  <c r="B7236" i="6"/>
  <c r="B10018" i="6"/>
  <c r="B438" i="6"/>
  <c r="B4881" i="6"/>
  <c r="B2774" i="6"/>
  <c r="B9427" i="6"/>
  <c r="B4872" i="6"/>
  <c r="B3954" i="6"/>
  <c r="B5867" i="6"/>
  <c r="B7926" i="6"/>
  <c r="B5163" i="6"/>
  <c r="B2253" i="6"/>
  <c r="B5526" i="6"/>
  <c r="B5817" i="6"/>
  <c r="B11012" i="6"/>
  <c r="B11324" i="6"/>
  <c r="B10138" i="6"/>
  <c r="B3793" i="6"/>
  <c r="B5351" i="6"/>
  <c r="B2872" i="6"/>
  <c r="B11833" i="6"/>
  <c r="B9257" i="6"/>
  <c r="B2876" i="6"/>
  <c r="B770" i="6"/>
  <c r="B1354" i="6"/>
  <c r="B11783" i="6"/>
  <c r="B9079" i="6"/>
  <c r="B1878" i="6"/>
  <c r="B10455" i="6"/>
  <c r="B9004" i="6"/>
  <c r="B10323" i="6"/>
  <c r="B3370" i="6"/>
  <c r="B372" i="6"/>
  <c r="B6700" i="6"/>
  <c r="B5938" i="6"/>
  <c r="B3436" i="6"/>
  <c r="B2676" i="6"/>
  <c r="B4468" i="6"/>
  <c r="B7562" i="6"/>
  <c r="B7546" i="6"/>
  <c r="B974" i="6"/>
  <c r="B8239" i="6"/>
  <c r="B12188" i="6"/>
  <c r="B3490" i="6"/>
  <c r="B8" i="6"/>
  <c r="B6837" i="6"/>
  <c r="B2693" i="6"/>
  <c r="B2190" i="6"/>
  <c r="B8061" i="6"/>
  <c r="B7726" i="6"/>
  <c r="B10473" i="6"/>
  <c r="B6227" i="6"/>
  <c r="B683" i="6"/>
  <c r="B9836" i="6"/>
  <c r="B3694" i="6"/>
  <c r="B4640" i="6"/>
  <c r="B6494" i="6"/>
  <c r="B388" i="6"/>
  <c r="B1199" i="6"/>
  <c r="B12029" i="6"/>
  <c r="B11986" i="6"/>
  <c r="B10091" i="6"/>
  <c r="B7231" i="6"/>
  <c r="B7880" i="6"/>
  <c r="B13" i="6"/>
  <c r="B11822" i="6"/>
  <c r="B9919" i="6"/>
  <c r="B1675" i="6"/>
  <c r="B9845" i="6"/>
  <c r="B9425" i="6"/>
  <c r="B8106" i="6"/>
  <c r="B8088" i="6"/>
  <c r="B6798" i="6"/>
  <c r="B6651" i="6"/>
  <c r="B3488" i="6"/>
  <c r="B6657" i="6"/>
  <c r="B12096" i="6"/>
  <c r="B5978" i="6"/>
  <c r="B481" i="6"/>
  <c r="B11190" i="6"/>
  <c r="B2030" i="6"/>
  <c r="B7744" i="6"/>
  <c r="B2498" i="6"/>
  <c r="B7282" i="6"/>
  <c r="B8011" i="6"/>
  <c r="B6993" i="6"/>
  <c r="B6444" i="6"/>
  <c r="B2983" i="6"/>
  <c r="B7208" i="6"/>
  <c r="B5035" i="6"/>
  <c r="B7792" i="6"/>
  <c r="B7039" i="6"/>
  <c r="B6096" i="6"/>
  <c r="B3569" i="6"/>
  <c r="B8041" i="6"/>
  <c r="B1038" i="6"/>
  <c r="B6578" i="6"/>
  <c r="B9300" i="6"/>
  <c r="B8486" i="6"/>
  <c r="B4616" i="6"/>
  <c r="B3087" i="6"/>
  <c r="B5804" i="6"/>
  <c r="B11633" i="6"/>
  <c r="B1820" i="6"/>
  <c r="B5481" i="6"/>
  <c r="B684" i="6"/>
  <c r="B10130" i="6"/>
  <c r="B11212" i="6"/>
  <c r="B6683" i="6"/>
  <c r="B10556" i="6"/>
  <c r="B8636" i="6"/>
  <c r="B1749" i="6"/>
  <c r="B4338" i="6"/>
  <c r="B3761" i="6"/>
  <c r="B11094" i="6"/>
  <c r="B11849" i="6"/>
  <c r="B8104" i="6"/>
  <c r="B10026" i="6"/>
  <c r="B4318" i="6"/>
  <c r="B5853" i="6"/>
  <c r="B8782" i="6"/>
  <c r="B1497" i="6"/>
  <c r="B7133" i="6"/>
  <c r="B7697" i="6"/>
  <c r="B5162" i="6"/>
  <c r="B6771" i="6"/>
  <c r="B7745" i="6"/>
  <c r="B10178" i="6"/>
  <c r="B5511" i="6"/>
  <c r="B3800" i="6"/>
  <c r="B3684" i="6"/>
  <c r="B11648" i="6"/>
  <c r="B8215" i="6"/>
  <c r="B12132" i="6"/>
  <c r="B5975" i="6"/>
  <c r="B7321" i="6"/>
  <c r="B1041" i="6"/>
  <c r="B6980" i="6"/>
  <c r="B8848" i="6"/>
  <c r="B11187" i="6"/>
  <c r="B8682" i="6"/>
  <c r="B4774" i="6"/>
  <c r="B1769" i="6"/>
  <c r="B10311" i="6"/>
  <c r="B4990" i="6"/>
  <c r="B9737" i="6"/>
  <c r="B6489" i="6"/>
  <c r="B6768" i="6"/>
  <c r="B6529" i="6"/>
  <c r="B4354" i="6"/>
  <c r="B10039" i="6"/>
  <c r="B2088" i="6"/>
  <c r="B8066" i="6"/>
  <c r="B2671" i="6"/>
  <c r="B5690" i="6"/>
  <c r="B1161" i="6"/>
  <c r="B2061" i="6"/>
  <c r="B904" i="6"/>
  <c r="B9514" i="6"/>
  <c r="B716" i="6"/>
  <c r="B9968" i="6"/>
  <c r="B9002" i="6"/>
  <c r="B5936" i="6"/>
  <c r="B1727" i="6"/>
  <c r="B8397" i="6"/>
  <c r="B7342" i="6"/>
  <c r="B3531" i="6"/>
  <c r="B8565" i="6"/>
  <c r="B10804" i="6"/>
  <c r="B8352" i="6"/>
  <c r="B10242" i="6"/>
  <c r="B5689" i="6"/>
  <c r="B3439" i="6"/>
  <c r="B11127" i="6"/>
  <c r="B1927" i="6"/>
  <c r="B6343" i="6"/>
  <c r="B4175" i="6"/>
  <c r="B10915" i="6"/>
  <c r="B3543" i="6"/>
  <c r="B7701" i="6"/>
  <c r="B8569" i="6"/>
  <c r="B2482" i="6"/>
  <c r="B2951" i="6"/>
  <c r="B9258" i="6"/>
  <c r="B7470" i="6"/>
  <c r="B10948" i="6"/>
  <c r="B9572" i="6"/>
  <c r="B6699" i="6"/>
  <c r="B7717" i="6"/>
  <c r="B3311" i="6"/>
  <c r="B11181" i="6"/>
  <c r="B181" i="6"/>
  <c r="B8474" i="6"/>
  <c r="B9188" i="6"/>
  <c r="B1570" i="6"/>
  <c r="B9453" i="6"/>
  <c r="B6191" i="6"/>
  <c r="B5789" i="6"/>
  <c r="B6063" i="6"/>
  <c r="B3858" i="6"/>
  <c r="B1421" i="6"/>
  <c r="B3236" i="6"/>
  <c r="B8816" i="6"/>
  <c r="B10121" i="6"/>
  <c r="B5795" i="6"/>
  <c r="B8611" i="6"/>
  <c r="B3280" i="6"/>
  <c r="B9966" i="6"/>
  <c r="B5471" i="6"/>
  <c r="B4376" i="6"/>
  <c r="B10936" i="6"/>
  <c r="B7690" i="6"/>
  <c r="B4726" i="6"/>
  <c r="B3024" i="6"/>
  <c r="B9881" i="6"/>
  <c r="B2771" i="6"/>
  <c r="B11800" i="6"/>
  <c r="B4421" i="6"/>
  <c r="B1149" i="6"/>
  <c r="B3672" i="6"/>
  <c r="B7596" i="6"/>
  <c r="B3269" i="6"/>
  <c r="B10350" i="6"/>
  <c r="B10037" i="6"/>
  <c r="B10416" i="6"/>
  <c r="B10527" i="6"/>
  <c r="B7001" i="6"/>
  <c r="B10516" i="6"/>
  <c r="B9748" i="6"/>
  <c r="B3252" i="6"/>
  <c r="B2487" i="6"/>
  <c r="B163" i="6"/>
  <c r="B3318" i="6"/>
  <c r="B6432" i="6"/>
  <c r="B8807" i="6"/>
  <c r="B3342" i="6"/>
  <c r="B3074" i="6"/>
  <c r="B1587" i="6"/>
  <c r="B2497" i="6"/>
  <c r="B2459" i="6"/>
  <c r="B11120" i="6"/>
  <c r="B8955" i="6"/>
  <c r="B11897" i="6"/>
  <c r="B1343" i="6"/>
  <c r="B3365" i="6"/>
  <c r="B3895" i="6"/>
  <c r="B849" i="6"/>
  <c r="B7846" i="6"/>
  <c r="B2361" i="6"/>
  <c r="B6092" i="6"/>
  <c r="B11896" i="6"/>
  <c r="B6738" i="6"/>
  <c r="B7653" i="6"/>
  <c r="B8608" i="6"/>
  <c r="B4375" i="6"/>
  <c r="B3428" i="6"/>
  <c r="B5399" i="6"/>
  <c r="B66" i="6"/>
  <c r="B5781" i="6"/>
  <c r="B9245" i="6"/>
  <c r="B10858" i="6"/>
  <c r="B322" i="6"/>
  <c r="B8146" i="6"/>
  <c r="B10289" i="6"/>
  <c r="B11606" i="6"/>
  <c r="B7903" i="6"/>
  <c r="B11008" i="6"/>
  <c r="B1065" i="6"/>
  <c r="B5717" i="6"/>
  <c r="B982" i="6"/>
  <c r="B11106" i="6"/>
  <c r="B3240" i="6"/>
  <c r="B6814" i="6"/>
  <c r="B10264" i="6"/>
  <c r="B4545" i="6"/>
  <c r="B6706" i="6"/>
  <c r="B260" i="6"/>
  <c r="B9549" i="6"/>
  <c r="B4940" i="6"/>
  <c r="B4970" i="6"/>
  <c r="B8666" i="6"/>
  <c r="B521" i="6"/>
  <c r="B4953" i="6"/>
  <c r="B4735" i="6"/>
  <c r="B6591" i="6"/>
  <c r="B6247" i="6"/>
  <c r="B2765" i="6"/>
  <c r="B7286" i="6"/>
  <c r="B671" i="6"/>
  <c r="B6832" i="6"/>
  <c r="B4593" i="6"/>
  <c r="B2402" i="6"/>
  <c r="B3278" i="6"/>
  <c r="B9334" i="6"/>
  <c r="B119" i="6"/>
  <c r="B5755" i="6"/>
  <c r="B11566" i="6"/>
  <c r="B10193" i="6"/>
  <c r="B10603" i="6"/>
  <c r="B7174" i="6"/>
  <c r="B10669" i="6"/>
  <c r="B12102" i="6"/>
  <c r="B3170" i="6"/>
  <c r="B8631" i="6"/>
  <c r="B6862" i="6"/>
  <c r="B6196" i="6"/>
  <c r="B11013" i="6"/>
  <c r="B3185" i="6"/>
  <c r="B7462" i="6"/>
  <c r="B11572" i="6"/>
  <c r="B8326" i="6"/>
  <c r="B8818" i="6"/>
  <c r="B1221" i="6"/>
  <c r="B4492" i="6"/>
  <c r="B4569" i="6"/>
  <c r="B9610" i="6"/>
  <c r="B10836" i="6"/>
  <c r="B7965" i="6"/>
  <c r="B5546" i="6"/>
  <c r="B4466" i="6"/>
  <c r="B6415" i="6"/>
  <c r="B8130" i="6"/>
  <c r="B8917" i="6"/>
  <c r="B1141" i="6"/>
  <c r="B10628" i="6"/>
  <c r="B5752" i="6"/>
  <c r="B1808" i="6"/>
  <c r="B4561" i="6"/>
  <c r="B889" i="6"/>
  <c r="B779" i="6"/>
  <c r="B6279" i="6"/>
  <c r="B3783" i="6"/>
  <c r="B1817" i="6"/>
  <c r="B10126" i="6"/>
  <c r="B10620" i="6"/>
  <c r="B3081" i="6"/>
  <c r="B7942" i="6"/>
  <c r="B11693" i="6"/>
  <c r="B11151" i="6"/>
  <c r="B1674" i="6"/>
  <c r="B6634" i="6"/>
  <c r="B8908" i="6"/>
  <c r="B4539" i="6"/>
  <c r="B9441" i="6"/>
  <c r="B1034" i="6"/>
  <c r="B9247" i="6"/>
  <c r="B4172" i="6"/>
  <c r="B2347" i="6"/>
  <c r="B5325" i="6"/>
  <c r="B6915" i="6"/>
  <c r="B10888" i="6"/>
  <c r="B7016" i="6"/>
  <c r="B2856" i="6"/>
  <c r="B8980" i="6"/>
  <c r="B7154" i="6"/>
  <c r="B12149" i="6"/>
  <c r="B5133" i="6"/>
  <c r="B6694" i="6"/>
  <c r="B5798" i="6"/>
  <c r="B514" i="6"/>
  <c r="B2507" i="6"/>
  <c r="B4951" i="6"/>
  <c r="B5811" i="6"/>
  <c r="B9140" i="6"/>
  <c r="B6431" i="6"/>
  <c r="B8029" i="6"/>
  <c r="B6718" i="6"/>
  <c r="B835" i="6"/>
  <c r="B5813" i="6"/>
  <c r="B7121" i="6"/>
  <c r="B10528" i="6"/>
  <c r="B10154" i="6"/>
  <c r="B10362" i="6"/>
  <c r="B8882" i="6"/>
  <c r="B1197" i="6"/>
  <c r="B4548" i="6"/>
  <c r="B236" i="6"/>
  <c r="B9391" i="6"/>
  <c r="B10136" i="6"/>
  <c r="B3754" i="6"/>
  <c r="B655" i="6"/>
  <c r="B78" i="6"/>
  <c r="B5898" i="6"/>
  <c r="B1782" i="6"/>
  <c r="B4300" i="6"/>
  <c r="B7672" i="6"/>
  <c r="B6285" i="6"/>
  <c r="B9729" i="6"/>
  <c r="B3784" i="6"/>
  <c r="B9958" i="6"/>
  <c r="B4899" i="6"/>
  <c r="B2784" i="6"/>
  <c r="B10861" i="6"/>
  <c r="B6155" i="6"/>
  <c r="B905" i="6"/>
  <c r="B2397" i="6"/>
  <c r="B9971" i="6"/>
  <c r="B1579" i="6"/>
  <c r="B3061" i="6"/>
  <c r="B5316" i="6"/>
  <c r="B7130" i="6"/>
  <c r="B10096" i="6"/>
  <c r="B5311" i="6"/>
  <c r="B9279" i="6"/>
  <c r="B5960" i="6"/>
  <c r="B1539" i="6"/>
  <c r="B8221" i="6"/>
  <c r="B8367" i="6"/>
  <c r="B7953" i="6"/>
  <c r="B5656" i="6"/>
  <c r="B4601" i="6"/>
  <c r="B10234" i="6"/>
  <c r="B11970" i="6"/>
  <c r="B10472" i="6"/>
  <c r="B8287" i="6"/>
  <c r="B2744" i="6"/>
  <c r="B3059" i="6"/>
  <c r="B4495" i="6"/>
  <c r="B6107" i="6"/>
  <c r="B5398" i="6"/>
  <c r="B11269" i="6"/>
  <c r="B7511" i="6"/>
  <c r="B8208" i="6"/>
  <c r="B10989" i="6"/>
  <c r="B2232" i="6"/>
  <c r="B10181" i="6"/>
  <c r="B178" i="6"/>
  <c r="B12214" i="6"/>
  <c r="B7102" i="6"/>
  <c r="B9314" i="6"/>
  <c r="B9145" i="6"/>
  <c r="B2251" i="6"/>
  <c r="B4853" i="6"/>
  <c r="B3743" i="6"/>
  <c r="B8014" i="6"/>
  <c r="B3741" i="6"/>
  <c r="B10380" i="6"/>
  <c r="B11827" i="6"/>
  <c r="B11028" i="6"/>
  <c r="B6697" i="6"/>
  <c r="B3814" i="6"/>
  <c r="B304" i="6"/>
  <c r="B9170" i="6"/>
  <c r="B4572" i="6"/>
  <c r="B5337" i="6"/>
  <c r="B2082" i="6"/>
  <c r="B6188" i="6"/>
  <c r="B1721" i="6"/>
  <c r="B3950" i="6"/>
  <c r="B9921" i="6"/>
  <c r="B4799" i="6"/>
  <c r="B6538" i="6"/>
  <c r="B9328" i="6"/>
  <c r="B10219" i="6"/>
  <c r="B12019" i="6"/>
  <c r="B9154" i="6"/>
  <c r="B5254" i="6"/>
  <c r="B445" i="6"/>
  <c r="B6731" i="6"/>
  <c r="B2448" i="6"/>
  <c r="B11337" i="6"/>
  <c r="B5086" i="6"/>
  <c r="B10426" i="6"/>
  <c r="B666" i="6"/>
  <c r="B7424" i="6"/>
  <c r="B2406" i="6"/>
  <c r="B9231" i="6"/>
  <c r="B4476" i="6"/>
  <c r="B2127" i="6"/>
  <c r="B7051" i="6"/>
  <c r="B1815" i="6"/>
  <c r="B3623" i="6"/>
  <c r="B2329" i="6"/>
  <c r="B11044" i="6"/>
  <c r="B11671" i="6"/>
  <c r="B2596" i="6"/>
  <c r="B1847" i="6"/>
  <c r="B3821" i="6"/>
  <c r="B6080" i="6"/>
  <c r="B8609" i="6"/>
  <c r="B12108" i="6"/>
  <c r="B2059" i="6"/>
  <c r="B10565" i="6"/>
  <c r="B5355" i="6"/>
  <c r="B7627" i="6"/>
  <c r="B2544" i="6"/>
  <c r="B11206" i="6"/>
  <c r="B7548" i="6"/>
  <c r="B1814" i="6"/>
  <c r="B2738" i="6"/>
  <c r="B12020" i="6"/>
  <c r="B11418" i="6"/>
  <c r="B6859" i="6"/>
  <c r="B4787" i="6"/>
  <c r="B10852" i="6"/>
  <c r="B8456" i="6"/>
  <c r="B4729" i="6"/>
  <c r="B11327" i="6"/>
  <c r="B8919" i="6"/>
  <c r="B10928" i="6"/>
  <c r="B1854" i="6"/>
  <c r="B2451" i="6"/>
  <c r="B2355" i="6"/>
  <c r="B4873" i="6"/>
  <c r="B5782" i="6"/>
  <c r="B562" i="6"/>
  <c r="B7785" i="6"/>
  <c r="B1730" i="6"/>
  <c r="B2599" i="6"/>
  <c r="B4826" i="6"/>
  <c r="B6830" i="6"/>
  <c r="B9699" i="6"/>
  <c r="B11843" i="6"/>
  <c r="B1224" i="6"/>
  <c r="B10174" i="6"/>
  <c r="B7564" i="6"/>
  <c r="B4741" i="6"/>
  <c r="B560" i="6"/>
  <c r="B7491" i="6"/>
  <c r="B3707" i="6"/>
  <c r="B4705" i="6"/>
  <c r="B7019" i="6"/>
  <c r="B2079" i="6"/>
  <c r="B11104" i="6"/>
  <c r="B4583" i="6"/>
  <c r="B5198" i="6"/>
  <c r="B188" i="6"/>
  <c r="B1742" i="6"/>
  <c r="B10728" i="6"/>
  <c r="B8726" i="6"/>
  <c r="B12091" i="6"/>
  <c r="B5801" i="6"/>
  <c r="B10923" i="6"/>
  <c r="B4" i="6"/>
  <c r="B5786" i="6"/>
  <c r="B7245" i="6"/>
  <c r="B11310" i="6"/>
  <c r="B11652" i="6"/>
  <c r="B10564" i="6"/>
  <c r="B6004" i="6"/>
  <c r="B11243" i="6"/>
  <c r="B2654" i="6"/>
  <c r="B11283" i="6"/>
  <c r="B11724" i="6"/>
  <c r="B8092" i="6"/>
  <c r="B8072" i="6"/>
  <c r="B2551" i="6"/>
  <c r="B1891" i="6"/>
  <c r="B12155" i="6"/>
  <c r="B4850" i="6"/>
  <c r="B7844" i="6"/>
  <c r="B3293" i="6"/>
  <c r="B11371" i="6"/>
  <c r="B8378" i="6"/>
  <c r="B10636" i="6"/>
  <c r="B3127" i="6"/>
  <c r="B10737" i="6"/>
  <c r="B3260" i="6"/>
  <c r="B5903" i="6"/>
  <c r="B9107" i="6"/>
  <c r="B8823" i="6"/>
  <c r="B12202" i="6"/>
  <c r="B4152" i="6"/>
  <c r="B3529" i="6"/>
  <c r="B2922" i="6"/>
  <c r="B6732" i="6"/>
  <c r="B706" i="6"/>
  <c r="B555" i="6"/>
  <c r="B90" i="6"/>
  <c r="B10450" i="6"/>
  <c r="B2847" i="6"/>
  <c r="B7920" i="6"/>
  <c r="B7255" i="6"/>
  <c r="B812" i="6"/>
  <c r="B647" i="6"/>
  <c r="B11124" i="6"/>
  <c r="B733" i="6"/>
  <c r="B4285" i="6"/>
  <c r="B4525" i="6"/>
  <c r="B6149" i="6"/>
  <c r="B5882" i="6"/>
  <c r="B504" i="6"/>
  <c r="B5052" i="6"/>
  <c r="B10792" i="6"/>
  <c r="B3273" i="6"/>
  <c r="B5209" i="6"/>
  <c r="B6339" i="6"/>
  <c r="B7781" i="6"/>
  <c r="B2638" i="6"/>
  <c r="B4753" i="6"/>
  <c r="B4473" i="6"/>
  <c r="B3073" i="6"/>
  <c r="B2813" i="6"/>
  <c r="B5368" i="6"/>
  <c r="B4368" i="6"/>
  <c r="B9961" i="6"/>
  <c r="B10275" i="6"/>
  <c r="B8036" i="6"/>
  <c r="B11785" i="6"/>
  <c r="B3469" i="6"/>
  <c r="B9452" i="6"/>
  <c r="B1636" i="6"/>
  <c r="B7302" i="6"/>
  <c r="B11737" i="6"/>
  <c r="B186" i="6"/>
  <c r="B1828" i="6"/>
  <c r="B11291" i="6"/>
  <c r="B589" i="6"/>
  <c r="B223" i="6"/>
  <c r="B1630" i="6"/>
  <c r="B131" i="6"/>
  <c r="B12139" i="6"/>
  <c r="B10529" i="6"/>
  <c r="B10276" i="6"/>
  <c r="B5748" i="6"/>
  <c r="B5168" i="6"/>
  <c r="B5480" i="6"/>
  <c r="B7907" i="6"/>
  <c r="B10281" i="6"/>
  <c r="B10894" i="6"/>
  <c r="B1748" i="6"/>
  <c r="B903" i="6"/>
  <c r="B10969" i="6"/>
  <c r="B10699" i="6"/>
  <c r="B10104" i="6"/>
  <c r="B4974" i="6"/>
  <c r="B1314" i="6"/>
  <c r="B10229" i="6"/>
  <c r="B4948" i="6"/>
  <c r="B9551" i="6"/>
  <c r="B5296" i="6"/>
  <c r="B12230" i="6"/>
  <c r="B5125" i="6"/>
  <c r="B9645" i="6"/>
  <c r="B9210" i="6"/>
  <c r="B8195" i="6"/>
  <c r="B11907" i="6"/>
  <c r="B1491" i="6"/>
  <c r="B176" i="6"/>
  <c r="B1534" i="6"/>
  <c r="B11320" i="6"/>
  <c r="B5639" i="6"/>
  <c r="B427" i="6"/>
  <c r="B7606" i="6"/>
  <c r="B1631" i="6"/>
  <c r="B6360" i="6"/>
  <c r="B12196" i="6"/>
  <c r="B6527" i="6"/>
  <c r="B2424" i="6"/>
  <c r="B10617" i="6"/>
  <c r="B5629" i="6"/>
  <c r="B723" i="6"/>
  <c r="B1855" i="6"/>
  <c r="B7306" i="6"/>
  <c r="B10467" i="6"/>
  <c r="B10921" i="6"/>
  <c r="B8135" i="6"/>
  <c r="B3035" i="6"/>
  <c r="B5659" i="6"/>
  <c r="B4682" i="6"/>
  <c r="B10080" i="6"/>
  <c r="B3909" i="6"/>
  <c r="B6551" i="6"/>
  <c r="B4706" i="6"/>
  <c r="B11328" i="6"/>
  <c r="B2268" i="6"/>
  <c r="B1374" i="6"/>
  <c r="B4784" i="6"/>
  <c r="B10906" i="6"/>
  <c r="B2" i="6"/>
  <c r="B1881" i="6"/>
  <c r="B1728" i="6"/>
  <c r="B1148" i="6"/>
  <c r="B9707" i="6"/>
  <c r="B6406" i="6"/>
  <c r="B2756" i="6"/>
  <c r="B3561" i="6"/>
  <c r="B11984" i="6"/>
  <c r="B2831" i="6"/>
  <c r="B4169" i="6"/>
  <c r="B8617" i="6"/>
  <c r="B505" i="6"/>
  <c r="B12054" i="6"/>
  <c r="B3823" i="6"/>
  <c r="B6752" i="6"/>
  <c r="B6071" i="6"/>
  <c r="B9879" i="6"/>
  <c r="B1945" i="6"/>
  <c r="B61" i="6"/>
  <c r="B238" i="6"/>
  <c r="B7433" i="6"/>
  <c r="B3936" i="6"/>
  <c r="B10315" i="6"/>
  <c r="B6782" i="6"/>
  <c r="B7248" i="6"/>
  <c r="B6664" i="6"/>
  <c r="B485" i="6"/>
  <c r="B111" i="6"/>
  <c r="B5158" i="6"/>
  <c r="B11895" i="6"/>
  <c r="B6758" i="6"/>
  <c r="B8976" i="6"/>
  <c r="B9470" i="6"/>
  <c r="B10360" i="6"/>
  <c r="B11396" i="6"/>
  <c r="B700" i="6"/>
  <c r="B5860" i="6"/>
  <c r="B1300" i="6"/>
  <c r="B8186" i="6"/>
  <c r="B8532" i="6"/>
  <c r="B1147" i="6"/>
  <c r="B9493" i="6"/>
  <c r="B552" i="6"/>
  <c r="B6588" i="6"/>
  <c r="B7347" i="6"/>
  <c r="B10800" i="6"/>
  <c r="B5180" i="6"/>
  <c r="B6722" i="6"/>
  <c r="B5949" i="6"/>
  <c r="B11788" i="6"/>
  <c r="B7662" i="6"/>
  <c r="B3606" i="6"/>
  <c r="B688" i="6"/>
  <c r="B3838" i="6"/>
  <c r="B866" i="6"/>
  <c r="B2961" i="6"/>
  <c r="B5904" i="6"/>
  <c r="B5017" i="6"/>
  <c r="B6720" i="6"/>
  <c r="B10647" i="6"/>
  <c r="B7597" i="6"/>
  <c r="B7971" i="6"/>
  <c r="B109" i="6"/>
  <c r="B382" i="6"/>
  <c r="B6792" i="6"/>
  <c r="B8419" i="6"/>
  <c r="B8393" i="6"/>
  <c r="B761" i="6"/>
  <c r="B1094" i="6"/>
  <c r="B5105" i="6"/>
  <c r="B10508" i="6"/>
  <c r="B11244" i="6"/>
  <c r="B10050" i="6"/>
  <c r="B2044" i="6"/>
  <c r="B6324" i="6"/>
  <c r="B1966" i="6"/>
  <c r="B6833" i="6"/>
  <c r="B532" i="6"/>
  <c r="B8401" i="6"/>
  <c r="B6893" i="6"/>
  <c r="B2212" i="6"/>
  <c r="B1051" i="6"/>
  <c r="B11660" i="6"/>
  <c r="B2817" i="6"/>
  <c r="B10417" i="6"/>
  <c r="B2214" i="6"/>
  <c r="B10813" i="6"/>
  <c r="B7289" i="6"/>
  <c r="B11466" i="6"/>
  <c r="B9557" i="6"/>
  <c r="B1876" i="6"/>
  <c r="B1000" i="6"/>
  <c r="B3720" i="6"/>
  <c r="B5394" i="6"/>
  <c r="B5984" i="6"/>
  <c r="B2177" i="6"/>
  <c r="B8050" i="6"/>
  <c r="B146" i="6"/>
  <c r="B317" i="6"/>
  <c r="B12030" i="6"/>
  <c r="B833" i="6"/>
  <c r="B6054" i="6"/>
  <c r="B4018" i="6"/>
  <c r="B1723" i="6"/>
  <c r="B5336" i="6"/>
  <c r="B4723" i="6"/>
  <c r="B9481" i="6"/>
  <c r="B5961" i="6"/>
  <c r="B1428" i="6"/>
  <c r="B6356" i="6"/>
  <c r="B1452" i="6"/>
  <c r="B3049" i="6"/>
  <c r="B8757" i="6"/>
  <c r="B1352" i="6"/>
  <c r="B11767" i="6"/>
  <c r="B2843" i="6"/>
  <c r="B9543" i="6"/>
  <c r="B4798" i="6"/>
  <c r="B3753" i="6"/>
  <c r="B8038" i="6"/>
  <c r="B10842" i="6"/>
  <c r="B8476" i="6"/>
  <c r="B1813" i="6"/>
  <c r="B5043" i="6"/>
  <c r="B6598" i="6"/>
  <c r="B8441" i="6"/>
  <c r="B935" i="6"/>
  <c r="B358" i="6"/>
  <c r="B2852" i="6"/>
  <c r="B11238" i="6"/>
  <c r="B3478" i="6"/>
  <c r="B4496" i="6"/>
  <c r="B88" i="6"/>
  <c r="B11584" i="6"/>
  <c r="B4322" i="6"/>
  <c r="B10482" i="6"/>
  <c r="B7526" i="6"/>
  <c r="B2802" i="6"/>
  <c r="B6539" i="6"/>
  <c r="B2653" i="6"/>
  <c r="B5680" i="6"/>
  <c r="B5956" i="6"/>
  <c r="B5287" i="6"/>
  <c r="B9864" i="6"/>
  <c r="B7331" i="6"/>
  <c r="B7605" i="6"/>
  <c r="B8077" i="6"/>
  <c r="B11248" i="6"/>
  <c r="B1181" i="6"/>
  <c r="B356" i="6"/>
  <c r="B2434" i="6"/>
  <c r="B4208" i="6"/>
  <c r="B5712" i="6"/>
  <c r="B5371" i="6"/>
  <c r="B9478" i="6"/>
  <c r="B4267" i="6"/>
  <c r="B10148" i="6"/>
  <c r="B2871" i="6"/>
  <c r="B4048" i="6"/>
  <c r="B6844" i="6"/>
  <c r="B8795" i="6"/>
  <c r="B1191" i="6"/>
  <c r="B10541" i="6"/>
  <c r="B6831" i="6"/>
  <c r="B3041" i="6"/>
  <c r="B6350" i="6"/>
  <c r="B11965" i="6"/>
  <c r="B10920" i="6"/>
  <c r="B1629" i="6"/>
  <c r="B6153" i="6"/>
  <c r="B10084" i="6"/>
  <c r="B7459" i="6"/>
  <c r="B9206" i="6"/>
  <c r="B2474" i="6"/>
  <c r="B11039" i="6"/>
  <c r="B9440" i="6"/>
  <c r="B380" i="6"/>
  <c r="B4268" i="6"/>
  <c r="B2601" i="6"/>
  <c r="B9418" i="6"/>
  <c r="B3831" i="6"/>
  <c r="B7898" i="6"/>
  <c r="B5097" i="6"/>
  <c r="B12008" i="6"/>
  <c r="B3239" i="6"/>
  <c r="B16" i="6"/>
  <c r="B4236" i="6"/>
  <c r="B7805" i="6"/>
  <c r="B7657" i="6"/>
  <c r="B5943" i="6"/>
  <c r="B6318" i="6"/>
  <c r="B9520" i="6"/>
  <c r="B167" i="6"/>
  <c r="B5310" i="6"/>
  <c r="B11135" i="6"/>
  <c r="B8869" i="6"/>
  <c r="B8877" i="6"/>
  <c r="B561" i="6"/>
  <c r="B11301" i="6"/>
  <c r="B33" i="6"/>
  <c r="B9909" i="6"/>
  <c r="B8127" i="6"/>
  <c r="B9212" i="6"/>
  <c r="B4373" i="6"/>
  <c r="B767" i="6"/>
  <c r="B1588" i="6"/>
  <c r="B2933" i="6"/>
  <c r="B7117" i="6"/>
  <c r="B3366" i="6"/>
  <c r="B11026" i="6"/>
  <c r="B3285" i="6"/>
  <c r="B4253" i="6"/>
  <c r="B6319" i="6"/>
  <c r="B11790" i="6"/>
  <c r="B5671" i="6"/>
  <c r="B3401" i="6"/>
  <c r="B8389" i="6"/>
  <c r="B7948" i="6"/>
  <c r="B9975" i="6"/>
  <c r="B3725" i="6"/>
  <c r="B7249" i="6"/>
  <c r="B2884" i="6"/>
  <c r="B5515" i="6"/>
  <c r="B6704" i="6"/>
  <c r="B7097" i="6"/>
  <c r="B9954" i="6"/>
  <c r="B6717" i="6"/>
  <c r="B568" i="6"/>
  <c r="B8954" i="6"/>
  <c r="B8684" i="6"/>
  <c r="B7978" i="6"/>
  <c r="B1956" i="6"/>
  <c r="B7510" i="6"/>
  <c r="B612" i="6"/>
  <c r="B6119" i="6"/>
  <c r="B2702" i="6"/>
  <c r="B1688" i="6"/>
  <c r="B11424" i="6"/>
  <c r="B9604" i="6"/>
  <c r="B8305" i="6"/>
  <c r="B9028" i="6"/>
  <c r="B3103" i="6"/>
  <c r="B10931" i="6"/>
  <c r="B4978" i="6"/>
  <c r="B9683" i="6"/>
  <c r="B2243" i="6"/>
  <c r="B1332" i="6"/>
  <c r="B6300" i="6"/>
  <c r="B3577" i="6"/>
  <c r="B6395" i="6"/>
  <c r="B11659" i="6"/>
  <c r="B4249" i="6"/>
  <c r="B8097" i="6"/>
  <c r="B3154" i="6"/>
  <c r="B1767" i="6"/>
  <c r="B5284" i="6"/>
  <c r="B564" i="6"/>
  <c r="B11389" i="6"/>
  <c r="B10854" i="6"/>
  <c r="B11344" i="6"/>
  <c r="B4898" i="6"/>
  <c r="B4939" i="6"/>
  <c r="B10598" i="6"/>
  <c r="B1821" i="6"/>
  <c r="B11645" i="6"/>
  <c r="B2378" i="6"/>
  <c r="B3711" i="6"/>
  <c r="B3963" i="6"/>
  <c r="B6536" i="6"/>
  <c r="B6873" i="6"/>
  <c r="B2011" i="6"/>
  <c r="B288" i="6"/>
  <c r="B7062" i="6"/>
  <c r="B7451" i="6"/>
  <c r="B2449" i="6"/>
  <c r="B6910" i="6"/>
  <c r="B950" i="6"/>
  <c r="B7612" i="6"/>
  <c r="B84" i="6"/>
  <c r="B7656" i="6"/>
  <c r="B3315" i="6"/>
  <c r="B2192" i="6"/>
  <c r="B11931" i="6"/>
  <c r="B10414" i="6"/>
  <c r="B6809" i="6"/>
  <c r="B3100" i="6"/>
  <c r="B10013" i="6"/>
  <c r="B1345" i="6"/>
  <c r="B533" i="6"/>
  <c r="B5565" i="6"/>
  <c r="B8709" i="6"/>
  <c r="B7757" i="6"/>
  <c r="B9053" i="6"/>
  <c r="B5134" i="6"/>
  <c r="B5463" i="6"/>
  <c r="B9117" i="6"/>
  <c r="B7640" i="6"/>
  <c r="B5856" i="6"/>
  <c r="B11705" i="6"/>
  <c r="B9307" i="6"/>
  <c r="B8949" i="6"/>
  <c r="B10304" i="6"/>
  <c r="B3266" i="6"/>
  <c r="B9606" i="6"/>
  <c r="B9811" i="6"/>
  <c r="B5225" i="6"/>
  <c r="B5517" i="6"/>
  <c r="B9348" i="6"/>
  <c r="B11379" i="6"/>
  <c r="B1573" i="6"/>
  <c r="B9271" i="6"/>
  <c r="B9066" i="6"/>
  <c r="B3470" i="6"/>
  <c r="B4638" i="6"/>
  <c r="B1251" i="6"/>
  <c r="B2141" i="6"/>
  <c r="B9658" i="6"/>
  <c r="B5709" i="6"/>
  <c r="B7219" i="6"/>
  <c r="B9431" i="6"/>
  <c r="B2826" i="6"/>
  <c r="B6509" i="6"/>
  <c r="B1712" i="6"/>
  <c r="B9021" i="6"/>
  <c r="B7549" i="6"/>
  <c r="B4153" i="6"/>
  <c r="B222" i="6"/>
  <c r="B2404" i="6"/>
  <c r="B4013" i="6"/>
  <c r="B2646" i="6"/>
  <c r="B5169" i="6"/>
  <c r="B11675" i="6"/>
  <c r="B74" i="6"/>
  <c r="B7561" i="6"/>
  <c r="B6345" i="6"/>
  <c r="B2120" i="6"/>
  <c r="B11471" i="6"/>
  <c r="B10945" i="6"/>
  <c r="B5861" i="6"/>
  <c r="B2331" i="6"/>
  <c r="B11253" i="6"/>
  <c r="B287" i="6"/>
  <c r="B7698" i="6"/>
  <c r="B5280" i="6"/>
  <c r="B6767" i="6"/>
  <c r="B8591" i="6"/>
  <c r="B1752" i="6"/>
  <c r="B2796" i="6"/>
  <c r="B9023" i="6"/>
  <c r="B6803" i="6"/>
  <c r="B9632" i="6"/>
  <c r="B2051" i="6"/>
  <c r="B3195" i="6"/>
  <c r="B3943" i="6"/>
  <c r="B11007" i="6"/>
  <c r="B1294" i="6"/>
  <c r="B10841" i="6"/>
  <c r="B5424" i="6"/>
  <c r="B11329" i="6"/>
  <c r="B6023" i="6"/>
  <c r="B6181" i="6"/>
  <c r="B10554" i="6"/>
  <c r="B2988" i="6"/>
  <c r="B5432" i="6"/>
  <c r="B6954" i="6"/>
  <c r="B3985" i="6"/>
  <c r="B2502" i="6"/>
  <c r="B8243" i="6"/>
  <c r="B2028" i="6"/>
  <c r="B5049" i="6"/>
  <c r="B11060" i="6"/>
  <c r="B757" i="6"/>
  <c r="B4323" i="6"/>
  <c r="B1398" i="6"/>
  <c r="B9019" i="6"/>
  <c r="B5151" i="6"/>
  <c r="B11837" i="6"/>
  <c r="B3153" i="6"/>
  <c r="B7205" i="6"/>
  <c r="B5809" i="6"/>
  <c r="B8758" i="6"/>
  <c r="B7175" i="6"/>
  <c r="B1558" i="6"/>
  <c r="B5410" i="6"/>
  <c r="B5465" i="6"/>
  <c r="B2147" i="6"/>
  <c r="B4091" i="6"/>
  <c r="B6926" i="6"/>
  <c r="B6933" i="6"/>
  <c r="B9621" i="6"/>
  <c r="B7663" i="6"/>
  <c r="B3624" i="6"/>
  <c r="B11461" i="6"/>
  <c r="B315" i="6"/>
  <c r="B8390" i="6"/>
  <c r="B11108" i="6"/>
  <c r="B1842" i="6"/>
  <c r="B3291" i="6"/>
  <c r="B621" i="6"/>
  <c r="B3841" i="6"/>
  <c r="B463" i="6"/>
  <c r="B8529" i="6"/>
  <c r="B7337" i="6"/>
  <c r="B8339" i="6"/>
  <c r="B1126" i="6"/>
  <c r="B1696" i="6"/>
  <c r="B2523" i="6"/>
  <c r="B6916" i="6"/>
  <c r="B2121" i="6"/>
  <c r="B2984" i="6"/>
  <c r="B1219" i="6"/>
  <c r="B6668" i="6"/>
  <c r="B5212" i="6"/>
  <c r="B5650" i="6"/>
  <c r="B11048" i="6"/>
  <c r="B11453" i="6"/>
  <c r="B8647" i="6"/>
  <c r="B137" i="6"/>
  <c r="B565" i="6"/>
  <c r="B5182" i="6"/>
  <c r="B10648" i="6"/>
  <c r="B3191" i="6"/>
  <c r="B8499" i="6"/>
  <c r="B1060" i="6"/>
  <c r="B4795" i="6"/>
  <c r="B2919" i="6"/>
  <c r="B7515" i="6"/>
  <c r="B509" i="6"/>
  <c r="B5974" i="6"/>
  <c r="B3572" i="6"/>
  <c r="B4146" i="6"/>
  <c r="B5192" i="6"/>
  <c r="B2750" i="6"/>
  <c r="B326" i="6"/>
  <c r="B7981" i="6"/>
  <c r="B5045" i="6"/>
  <c r="B11228" i="6"/>
  <c r="B5662" i="6"/>
  <c r="B11446" i="6"/>
  <c r="B5457" i="6"/>
  <c r="B10062" i="6"/>
  <c r="B8182" i="6"/>
  <c r="B10875" i="6"/>
  <c r="B611" i="6"/>
  <c r="B6113" i="6"/>
  <c r="B10559" i="6"/>
  <c r="B3263" i="6"/>
  <c r="B2234" i="6"/>
  <c r="B4063" i="6"/>
  <c r="B1651" i="6"/>
  <c r="B6818" i="6"/>
  <c r="B10739" i="6"/>
  <c r="B5292" i="6"/>
  <c r="B1678" i="6"/>
  <c r="B143" i="6"/>
  <c r="B469" i="6"/>
  <c r="B7720" i="6"/>
  <c r="B7378" i="6"/>
  <c r="B4028" i="6"/>
  <c r="B9607" i="6"/>
  <c r="B6726" i="6"/>
  <c r="B4868" i="6"/>
  <c r="B6289" i="6"/>
  <c r="B4691" i="6"/>
  <c r="B6677" i="6"/>
  <c r="B7740" i="6"/>
  <c r="B7112" i="6"/>
  <c r="B7617" i="6"/>
  <c r="B3969" i="6"/>
  <c r="B378" i="6"/>
  <c r="B3093" i="6"/>
  <c r="B8566" i="6"/>
  <c r="B10290" i="6"/>
  <c r="B11335" i="6"/>
  <c r="B3304" i="6"/>
  <c r="B11130" i="6"/>
  <c r="B2603" i="6"/>
  <c r="B10785" i="6"/>
  <c r="B1839" i="6"/>
  <c r="B1545" i="6"/>
  <c r="B10532" i="6"/>
  <c r="B11435" i="6"/>
  <c r="B7952" i="6"/>
  <c r="B6170" i="6"/>
  <c r="B4301" i="6"/>
  <c r="B2086" i="6"/>
  <c r="B3817" i="6"/>
  <c r="B11252" i="6"/>
  <c r="B3016" i="6"/>
  <c r="B3043" i="6"/>
  <c r="B11406" i="6"/>
  <c r="B8563" i="6"/>
  <c r="B7446" i="6"/>
  <c r="B1090" i="6"/>
  <c r="B3648" i="6"/>
  <c r="B7485" i="6"/>
  <c r="B1672" i="6"/>
  <c r="B9808" i="6"/>
  <c r="B12128" i="6"/>
  <c r="B4711" i="6"/>
  <c r="B7783" i="6"/>
  <c r="B1301" i="6"/>
  <c r="B9984" i="6"/>
  <c r="B6079" i="6"/>
  <c r="B8513" i="6"/>
  <c r="B5532" i="6"/>
  <c r="B9189" i="6"/>
  <c r="B5297" i="6"/>
  <c r="B6778" i="6"/>
  <c r="B2043" i="6"/>
  <c r="B3020" i="6"/>
  <c r="B10098" i="6"/>
  <c r="B8370" i="6"/>
  <c r="B2705" i="6"/>
  <c r="B6224" i="6"/>
  <c r="B11518" i="6"/>
  <c r="B2709" i="6"/>
  <c r="B1311" i="6"/>
  <c r="B6126" i="6"/>
  <c r="B10237" i="6"/>
  <c r="B8100" i="6"/>
  <c r="B5531" i="6"/>
  <c r="B815" i="6"/>
  <c r="B7973" i="6"/>
  <c r="B8727" i="6"/>
  <c r="B3395" i="6"/>
  <c r="B12152" i="6"/>
  <c r="B5750" i="6"/>
  <c r="B11543" i="6"/>
  <c r="B917" i="6"/>
  <c r="B10387" i="6"/>
  <c r="B8510" i="6"/>
  <c r="B3626" i="6"/>
  <c r="B2945" i="6"/>
  <c r="B1107" i="6"/>
  <c r="B7161" i="6"/>
  <c r="B773" i="6"/>
  <c r="B9230" i="6"/>
  <c r="B10081" i="6"/>
  <c r="B476" i="6"/>
  <c r="B536" i="6"/>
  <c r="B3747" i="6"/>
  <c r="B10371" i="6"/>
  <c r="B8555" i="6"/>
  <c r="B9833" i="6"/>
  <c r="B6563" i="6"/>
  <c r="B1824" i="6"/>
  <c r="B8418" i="6"/>
  <c r="B4656" i="6"/>
  <c r="B6270" i="6"/>
  <c r="B83" i="6"/>
  <c r="B4242" i="6"/>
  <c r="B4952" i="6"/>
  <c r="B6813" i="6"/>
  <c r="B10124" i="6"/>
  <c r="B2026" i="6"/>
  <c r="B1580" i="6"/>
  <c r="B8185" i="6"/>
  <c r="B6392" i="6"/>
  <c r="B9595" i="6"/>
  <c r="B1509" i="6"/>
  <c r="B11688" i="6"/>
  <c r="B2130" i="6"/>
  <c r="B11129" i="6"/>
  <c r="B11601" i="6"/>
  <c r="B4760" i="6"/>
  <c r="B10710" i="6"/>
  <c r="B7215" i="6"/>
  <c r="B2732" i="6"/>
  <c r="B10313" i="6"/>
  <c r="B6524" i="6"/>
  <c r="B11071" i="6"/>
  <c r="B4752" i="6"/>
  <c r="B10077" i="6"/>
  <c r="B1543" i="6"/>
  <c r="B5413" i="6"/>
  <c r="B4958" i="6"/>
  <c r="B7547" i="6"/>
  <c r="B9770" i="6"/>
  <c r="B5352" i="6"/>
  <c r="B3231" i="6"/>
  <c r="B732" i="6"/>
  <c r="B3775" i="6"/>
  <c r="B8164" i="6"/>
  <c r="B960" i="6"/>
  <c r="B3683" i="6"/>
  <c r="B2479" i="6"/>
  <c r="B1607" i="6"/>
  <c r="B10546" i="6"/>
  <c r="B6739" i="6"/>
  <c r="B3527" i="6"/>
  <c r="B5584" i="6"/>
  <c r="B10535" i="6"/>
  <c r="B1544" i="6"/>
  <c r="B11654" i="6"/>
  <c r="B2683" i="6"/>
  <c r="B2879" i="6"/>
  <c r="B11231" i="6"/>
  <c r="B888" i="6"/>
  <c r="B2912" i="6"/>
  <c r="B2532" i="6"/>
  <c r="B553" i="6"/>
  <c r="B6420" i="6"/>
  <c r="B8862" i="6"/>
  <c r="B1745" i="6"/>
  <c r="B8054" i="6"/>
  <c r="B9081" i="6"/>
  <c r="B11747" i="6"/>
  <c r="B11488" i="6"/>
  <c r="B2521" i="6"/>
  <c r="B7336" i="6"/>
  <c r="B3539" i="6"/>
  <c r="B4987" i="6"/>
  <c r="B11541" i="6"/>
  <c r="B9638" i="6"/>
  <c r="B2135" i="6"/>
  <c r="B7125" i="6"/>
  <c r="B7703" i="6"/>
  <c r="B9308" i="6"/>
  <c r="B3863" i="6"/>
  <c r="B9736" i="6"/>
  <c r="B4557" i="6"/>
  <c r="B11207" i="6"/>
  <c r="B2543" i="6"/>
  <c r="B5295" i="6"/>
  <c r="B8755" i="6"/>
  <c r="B7624" i="6"/>
  <c r="B3085" i="6"/>
  <c r="B10502" i="6"/>
  <c r="B7326" i="6"/>
  <c r="B5083" i="6"/>
  <c r="B4610" i="6"/>
  <c r="B10006" i="6"/>
  <c r="B2637" i="6"/>
  <c r="B5228" i="6"/>
  <c r="B4448" i="6"/>
  <c r="B3740" i="6"/>
  <c r="B12080" i="6"/>
  <c r="B8131" i="6"/>
  <c r="B4749" i="6"/>
  <c r="B8399" i="6"/>
  <c r="B2324" i="6"/>
  <c r="B9762" i="6"/>
  <c r="B11427" i="6"/>
  <c r="B3916" i="6"/>
  <c r="B2986" i="6"/>
  <c r="B6446" i="6"/>
  <c r="B7484" i="6"/>
  <c r="B3704" i="6"/>
  <c r="B7937" i="6"/>
  <c r="B7373" i="6"/>
  <c r="B5925" i="6"/>
  <c r="B10070" i="6"/>
  <c r="B7768" i="6"/>
  <c r="B4134" i="6"/>
  <c r="B2685" i="6"/>
  <c r="B4181" i="6"/>
  <c r="B8404" i="6"/>
  <c r="B523" i="6"/>
  <c r="B705" i="6"/>
  <c r="B2204" i="6"/>
  <c r="B10955" i="6"/>
  <c r="B4626" i="6"/>
  <c r="B8761" i="6"/>
  <c r="B10165" i="6"/>
  <c r="B100" i="6"/>
  <c r="B3102" i="6"/>
  <c r="B9102" i="6"/>
  <c r="B11191" i="6"/>
  <c r="B992" i="6"/>
  <c r="B7008" i="6"/>
  <c r="B6929" i="6"/>
  <c r="B8289" i="6"/>
  <c r="B9512" i="6"/>
  <c r="B9349" i="6"/>
  <c r="B642" i="6"/>
  <c r="B5153" i="6"/>
  <c r="B295" i="6"/>
  <c r="B4667" i="6"/>
  <c r="B9502" i="6"/>
  <c r="B10176" i="6"/>
  <c r="B1838" i="6"/>
  <c r="B10463" i="6"/>
  <c r="B7000" i="6"/>
  <c r="B9945" i="6"/>
  <c r="B6178" i="6"/>
  <c r="B5437" i="6"/>
  <c r="B1388" i="6"/>
  <c r="B10151" i="6"/>
  <c r="B1349" i="6"/>
  <c r="B134" i="6"/>
  <c r="B2478" i="6"/>
  <c r="B2837" i="6"/>
  <c r="B5836" i="6"/>
  <c r="B3429" i="6"/>
  <c r="B11366" i="6"/>
  <c r="B8962" i="6"/>
  <c r="B6463" i="6"/>
  <c r="B649" i="6"/>
  <c r="B1708" i="6"/>
  <c r="B10520" i="6"/>
  <c r="B1026" i="6"/>
  <c r="B11444" i="6"/>
  <c r="B9252" i="6"/>
  <c r="B3504" i="6"/>
  <c r="B3410" i="6"/>
  <c r="B10799" i="6"/>
  <c r="B2512" i="6"/>
  <c r="B3206" i="6"/>
  <c r="B7908" i="6"/>
  <c r="B5893" i="6"/>
  <c r="B3448" i="6"/>
  <c r="B4393" i="6"/>
  <c r="B5547" i="6"/>
  <c r="B4231" i="6"/>
  <c r="B4054" i="6"/>
  <c r="B10333" i="6"/>
  <c r="B8791" i="6"/>
  <c r="B1036" i="6"/>
  <c r="B11368" i="6"/>
  <c r="B1904" i="6"/>
  <c r="B7353" i="6"/>
  <c r="B5015" i="6"/>
  <c r="B801" i="6"/>
  <c r="B11876" i="6"/>
  <c r="B9963" i="6"/>
  <c r="B9867" i="6"/>
  <c r="B7583" i="6"/>
  <c r="B8525" i="6"/>
  <c r="B8751" i="6"/>
  <c r="B5880" i="6"/>
  <c r="B8743" i="6"/>
  <c r="B8250" i="6"/>
  <c r="B4582" i="6"/>
  <c r="B6576" i="6"/>
  <c r="B1265" i="6"/>
  <c r="B2316" i="6"/>
  <c r="B9099" i="6"/>
  <c r="B5874" i="6"/>
  <c r="B1826" i="6"/>
  <c r="B10674" i="6"/>
  <c r="B822" i="6"/>
  <c r="B5132" i="6"/>
  <c r="B9045" i="6"/>
  <c r="B6305" i="6"/>
  <c r="B3933" i="6"/>
  <c r="B11714" i="6"/>
  <c r="B6508" i="6"/>
  <c r="B4963" i="6"/>
  <c r="B8787" i="6"/>
  <c r="B9511" i="6"/>
  <c r="B7259" i="6"/>
  <c r="B3744" i="6"/>
  <c r="B4750" i="6"/>
  <c r="B162" i="6"/>
  <c r="B1089" i="6"/>
  <c r="B2991" i="6"/>
  <c r="B4390" i="6"/>
  <c r="B3514" i="6"/>
  <c r="B11354" i="6"/>
  <c r="B7474" i="6"/>
  <c r="B9577" i="6"/>
  <c r="B9938" i="6"/>
  <c r="B9508" i="6"/>
  <c r="B11038" i="6"/>
  <c r="B8530" i="6"/>
  <c r="B9591" i="6"/>
  <c r="B455" i="6"/>
  <c r="B646" i="6"/>
  <c r="B11893" i="6"/>
  <c r="B4993" i="6"/>
  <c r="B10697" i="6"/>
  <c r="B7431" i="6"/>
  <c r="B10770" i="6"/>
  <c r="B12147" i="6"/>
  <c r="B6396" i="6"/>
  <c r="B7586" i="6"/>
  <c r="B6334" i="6"/>
  <c r="B3629" i="6"/>
  <c r="B6484" i="6"/>
  <c r="B1091" i="6"/>
  <c r="B2822" i="6"/>
  <c r="B10213" i="6"/>
  <c r="B4436" i="6"/>
  <c r="B8424" i="6"/>
  <c r="B2020" i="6"/>
  <c r="B7239" i="6"/>
  <c r="B8642" i="6"/>
  <c r="B7464" i="6"/>
  <c r="B9394" i="6"/>
  <c r="B9940" i="6"/>
  <c r="B9377" i="6"/>
  <c r="B4100" i="6"/>
  <c r="B6729" i="6"/>
  <c r="B9796" i="6"/>
  <c r="B2883" i="6"/>
  <c r="B8516" i="6"/>
  <c r="B5075" i="6"/>
  <c r="B6375" i="6"/>
  <c r="B1346" i="6"/>
  <c r="B12127" i="6"/>
  <c r="B5592" i="6"/>
  <c r="B4684" i="6"/>
  <c r="B8653" i="6"/>
  <c r="B10135" i="6"/>
  <c r="B6070" i="6"/>
  <c r="B1532" i="6"/>
  <c r="B7006" i="6"/>
  <c r="B10979" i="6"/>
  <c r="B4599" i="6"/>
  <c r="B8225" i="6"/>
  <c r="B1209" i="6"/>
  <c r="B8244" i="6"/>
  <c r="B3558" i="6"/>
  <c r="B5319" i="6"/>
  <c r="B11756" i="6"/>
  <c r="B3077" i="6"/>
  <c r="B4588" i="6"/>
  <c r="B2724" i="6"/>
  <c r="B9678" i="6"/>
  <c r="B2193" i="6"/>
  <c r="B12141" i="6"/>
  <c r="B11078" i="6"/>
  <c r="B10538" i="6"/>
  <c r="B2038" i="6"/>
  <c r="B5230" i="6"/>
  <c r="B891" i="6"/>
  <c r="B4883" i="6"/>
  <c r="B8345" i="6"/>
  <c r="B6419" i="6"/>
  <c r="B635" i="6"/>
  <c r="B1913" i="6"/>
  <c r="B3993" i="6"/>
  <c r="B2747" i="6"/>
  <c r="B4531" i="6"/>
  <c r="B12226" i="6"/>
  <c r="B2191" i="6"/>
  <c r="B9579" i="6"/>
  <c r="B1849" i="6"/>
  <c r="B7189" i="6"/>
  <c r="B6491" i="6"/>
  <c r="B7823" i="6"/>
  <c r="B10344" i="6"/>
  <c r="B8902" i="6"/>
  <c r="B10007" i="6"/>
  <c r="B8912" i="6"/>
  <c r="B1584" i="6"/>
  <c r="B1459" i="6"/>
  <c r="B11945" i="6"/>
  <c r="B10720" i="6"/>
  <c r="B7916" i="6"/>
  <c r="B6189" i="6"/>
  <c r="B105" i="6"/>
  <c r="B5762" i="6"/>
  <c r="B4302" i="6"/>
  <c r="B12010" i="6"/>
  <c r="B6847" i="6"/>
  <c r="B9765" i="6"/>
  <c r="B2205" i="6"/>
  <c r="B7276" i="6"/>
  <c r="B12047" i="6"/>
  <c r="B4316" i="6"/>
  <c r="B11245" i="6"/>
  <c r="B2365" i="6"/>
  <c r="B9665" i="6"/>
  <c r="B11957" i="6"/>
  <c r="B3513" i="6"/>
  <c r="B5462" i="6"/>
  <c r="B346" i="6"/>
  <c r="B11548" i="6"/>
  <c r="B8559" i="6"/>
  <c r="B3012" i="6"/>
  <c r="B11699" i="6"/>
  <c r="B2123" i="6"/>
  <c r="B2559" i="6"/>
  <c r="B3030" i="6"/>
  <c r="B9785" i="6"/>
  <c r="B8641" i="6"/>
  <c r="B3636" i="6"/>
  <c r="B11809" i="6"/>
  <c r="B6174" i="6"/>
  <c r="B2267" i="6"/>
  <c r="B5339" i="6"/>
  <c r="B1264" i="6"/>
  <c r="B6232" i="6"/>
  <c r="B213" i="6"/>
  <c r="B6987" i="6"/>
  <c r="B2013" i="6"/>
  <c r="B9813" i="6"/>
  <c r="B8246" i="6"/>
  <c r="B9320" i="6"/>
  <c r="B1273" i="6"/>
  <c r="B5245" i="6"/>
  <c r="B4408" i="6"/>
  <c r="B9393" i="6"/>
  <c r="B7826" i="6"/>
  <c r="B18" i="6"/>
  <c r="B11226" i="6"/>
  <c r="B9883" i="6"/>
  <c r="B7574" i="6"/>
  <c r="B4083" i="6"/>
  <c r="B1315" i="6"/>
  <c r="B5505" i="6"/>
  <c r="B2869" i="6"/>
  <c r="B3256" i="6"/>
  <c r="B10127" i="6"/>
  <c r="B36" i="6"/>
  <c r="B5272" i="6"/>
  <c r="B7384" i="6"/>
  <c r="B1818" i="6"/>
  <c r="B11189" i="6"/>
  <c r="B6514" i="6"/>
  <c r="B2301" i="6"/>
  <c r="B7749" i="6"/>
  <c r="B9827" i="6"/>
  <c r="B8247" i="6"/>
  <c r="B453" i="6"/>
  <c r="B5470" i="6"/>
  <c r="B3467" i="6"/>
  <c r="B2722" i="6"/>
  <c r="B467" i="6"/>
  <c r="B2155" i="6"/>
  <c r="B10891" i="6"/>
  <c r="B10740" i="6"/>
  <c r="B9953" i="6"/>
  <c r="B1268" i="6"/>
  <c r="B10432" i="6"/>
  <c r="B857" i="6"/>
  <c r="B10643" i="6"/>
  <c r="B3134" i="6"/>
  <c r="B1165" i="6"/>
  <c r="B7438" i="6"/>
  <c r="B4595" i="6"/>
  <c r="B11725" i="6"/>
  <c r="B8439" i="6"/>
  <c r="B1593" i="6"/>
  <c r="B8820" i="6"/>
  <c r="B4497" i="6"/>
  <c r="B6590" i="6"/>
  <c r="B3939" i="6"/>
  <c r="B11065" i="6"/>
  <c r="B8256" i="6"/>
  <c r="B8680" i="6"/>
  <c r="B2546" i="6"/>
  <c r="B3591" i="6"/>
  <c r="B9633" i="6"/>
  <c r="B4803" i="6"/>
  <c r="B4114" i="6"/>
  <c r="B657" i="6"/>
  <c r="B3116" i="6"/>
  <c r="B4103" i="6"/>
  <c r="B8265" i="6"/>
  <c r="B6322" i="6"/>
  <c r="B3638" i="6"/>
  <c r="B7696" i="6"/>
  <c r="B662" i="6"/>
  <c r="B11462" i="6"/>
  <c r="B4229" i="6"/>
  <c r="B9747" i="6"/>
  <c r="B10863" i="6"/>
  <c r="B300" i="6"/>
  <c r="B6361" i="6"/>
  <c r="B7833" i="6"/>
  <c r="B4685" i="6"/>
  <c r="B5570" i="6"/>
  <c r="B11797" i="6"/>
  <c r="B5722" i="6"/>
  <c r="B9837" i="6"/>
  <c r="B11176" i="6"/>
  <c r="B622" i="6"/>
  <c r="B7316" i="6"/>
  <c r="B8866" i="6"/>
  <c r="B11034" i="6"/>
  <c r="B11507" i="6"/>
  <c r="B1108" i="6"/>
  <c r="B1386" i="6"/>
  <c r="B9202" i="6"/>
  <c r="B6452" i="6"/>
  <c r="B5674" i="6"/>
  <c r="B269" i="6"/>
  <c r="B10610" i="6"/>
  <c r="B4817" i="6"/>
  <c r="B5201" i="6"/>
  <c r="B6374" i="6"/>
  <c r="B1467" i="6"/>
  <c r="B9503" i="6"/>
  <c r="B8338" i="6"/>
  <c r="B892" i="6"/>
  <c r="B3650" i="6"/>
  <c r="B5157" i="6"/>
  <c r="B7735" i="6"/>
  <c r="B7298" i="6"/>
  <c r="B1701" i="6"/>
  <c r="B1965" i="6"/>
  <c r="B9194" i="6"/>
  <c r="B9048" i="6"/>
  <c r="B10114" i="6"/>
  <c r="B957" i="6"/>
  <c r="B1992" i="6"/>
  <c r="B2068" i="6"/>
  <c r="B9761" i="6"/>
  <c r="B6797" i="6"/>
  <c r="B8719" i="6"/>
  <c r="B2866" i="6"/>
  <c r="B9094" i="6"/>
  <c r="B9284" i="6"/>
  <c r="B1469" i="6"/>
  <c r="B9205" i="6"/>
  <c r="B11" i="6"/>
  <c r="B1969" i="6"/>
  <c r="B7429" i="6"/>
  <c r="B12208" i="6"/>
  <c r="B7455" i="6"/>
  <c r="B11432" i="6"/>
  <c r="B5607" i="6"/>
  <c r="B164" i="6"/>
  <c r="B8775" i="6"/>
  <c r="B6015" i="6"/>
  <c r="B2427" i="6"/>
  <c r="B5663" i="6"/>
  <c r="B8940" i="6"/>
  <c r="B3491" i="6"/>
  <c r="B9724" i="6"/>
  <c r="B3032" i="6"/>
  <c r="B7029" i="6"/>
  <c r="B9841" i="6"/>
  <c r="B10772" i="6"/>
  <c r="B10137" i="6"/>
  <c r="B527" i="6"/>
  <c r="B2730" i="6"/>
  <c r="B218" i="6"/>
  <c r="B1889" i="6"/>
  <c r="B11397" i="6"/>
  <c r="B5977" i="6"/>
  <c r="B11727" i="6"/>
  <c r="B1576" i="6"/>
  <c r="B472" i="6"/>
  <c r="B11868" i="6"/>
  <c r="B577" i="6"/>
  <c r="B9185" i="6"/>
  <c r="B9782" i="6"/>
  <c r="B8410" i="6"/>
  <c r="B4006" i="6"/>
  <c r="B247" i="6"/>
  <c r="B5307" i="6"/>
  <c r="B9223" i="6"/>
  <c r="B1261" i="6"/>
  <c r="B7460" i="6"/>
  <c r="B10434" i="6"/>
  <c r="B6712" i="6"/>
  <c r="B4336" i="6"/>
  <c r="B10793" i="6"/>
  <c r="B9605" i="6"/>
  <c r="B9458" i="6"/>
  <c r="B7115" i="6"/>
  <c r="B11256" i="6"/>
  <c r="B3830" i="6"/>
  <c r="B10330" i="6"/>
  <c r="B8459" i="6"/>
  <c r="B3418" i="6"/>
  <c r="B3413" i="6"/>
  <c r="B3355" i="6"/>
  <c r="B1912" i="6"/>
  <c r="B1472" i="6"/>
  <c r="B6783" i="6"/>
  <c r="B478" i="6"/>
  <c r="B1278" i="6"/>
  <c r="B9739" i="6"/>
  <c r="B11242" i="6"/>
  <c r="B578" i="6"/>
  <c r="B10331" i="6"/>
  <c r="B6260" i="6"/>
  <c r="B11915" i="6"/>
  <c r="B1561" i="6"/>
  <c r="B6493" i="6"/>
  <c r="B4419" i="6"/>
  <c r="B2094" i="6"/>
  <c r="B8693" i="6"/>
  <c r="B722" i="6"/>
  <c r="B1302" i="6"/>
  <c r="B6575" i="6"/>
  <c r="B7718" i="6"/>
  <c r="B1568" i="6"/>
  <c r="B8888" i="6"/>
  <c r="B6641" i="6"/>
  <c r="B6003" i="6"/>
  <c r="B5028" i="6"/>
  <c r="B3990" i="6"/>
  <c r="B7021" i="6"/>
  <c r="B12109" i="6"/>
  <c r="B2938" i="6"/>
  <c r="B6819" i="6"/>
  <c r="B965" i="6"/>
  <c r="B727" i="6"/>
  <c r="B3532" i="6"/>
  <c r="B2080" i="6"/>
  <c r="B5113" i="6"/>
  <c r="B11445" i="6"/>
  <c r="B1247" i="6"/>
  <c r="B7831" i="6"/>
  <c r="B2313" i="6"/>
  <c r="B1071" i="6"/>
  <c r="B4988" i="6"/>
  <c r="B2242" i="6"/>
  <c r="B554" i="6"/>
  <c r="B8133" i="6"/>
  <c r="B1786" i="6"/>
  <c r="B4956" i="6"/>
  <c r="B10542" i="6"/>
  <c r="B2318" i="6"/>
  <c r="B6907" i="6"/>
  <c r="B2734" i="6"/>
  <c r="B7790" i="6"/>
  <c r="B4052" i="6"/>
  <c r="B9115" i="6"/>
  <c r="B3559" i="6"/>
  <c r="B7329" i="6"/>
  <c r="B8588" i="6"/>
  <c r="B7110" i="6"/>
  <c r="B5624" i="6"/>
  <c r="B7825" i="6"/>
  <c r="B8887" i="6"/>
  <c r="B10398" i="6"/>
  <c r="B3080" i="6"/>
  <c r="B3634" i="6"/>
  <c r="B2773" i="6"/>
  <c r="B1045" i="6"/>
  <c r="B5787" i="6"/>
  <c r="B3004" i="6"/>
  <c r="B424" i="6"/>
  <c r="B3374" i="6"/>
  <c r="B8741" i="6"/>
  <c r="B6462" i="6"/>
  <c r="B8841" i="6"/>
  <c r="B1319" i="6"/>
  <c r="B6313" i="6"/>
  <c r="B8302" i="6"/>
  <c r="B10872" i="6"/>
  <c r="B12244" i="6"/>
  <c r="B10352" i="6"/>
  <c r="B10481" i="6"/>
  <c r="B6192" i="6"/>
  <c r="B9381" i="6"/>
  <c r="B1984" i="6"/>
  <c r="B4214" i="6"/>
  <c r="B6665" i="6"/>
  <c r="B8498" i="6"/>
  <c r="B6724" i="6"/>
  <c r="B5628" i="6"/>
  <c r="B8674" i="6"/>
  <c r="B11261" i="6"/>
  <c r="B9871" i="6"/>
  <c r="B10480" i="6"/>
  <c r="B4962" i="6"/>
  <c r="B7244" i="6"/>
  <c r="B8646" i="6"/>
  <c r="B10188" i="6"/>
  <c r="B7015" i="6"/>
  <c r="B11500" i="6"/>
  <c r="B11163" i="6"/>
  <c r="B4455" i="6"/>
  <c r="B11492" i="6"/>
  <c r="B7421" i="6"/>
  <c r="B10452" i="6"/>
  <c r="B759" i="6"/>
  <c r="B7351" i="6"/>
  <c r="B836" i="6"/>
  <c r="B8925" i="6"/>
  <c r="B118" i="6"/>
  <c r="B5488" i="6"/>
  <c r="B9088" i="6"/>
  <c r="B2618" i="6"/>
  <c r="B4856" i="6"/>
  <c r="B4241" i="6"/>
  <c r="B6629" i="6"/>
  <c r="B12160" i="6"/>
  <c r="B10448" i="6"/>
  <c r="B6134" i="6"/>
  <c r="B1698" i="6"/>
  <c r="B7614" i="6"/>
  <c r="B6742" i="6"/>
  <c r="B4306" i="6"/>
  <c r="B7296" i="6"/>
  <c r="B5379" i="6"/>
  <c r="B3868" i="6"/>
  <c r="B9411" i="6"/>
  <c r="B3567" i="6"/>
  <c r="B493" i="6"/>
  <c r="B3325" i="6"/>
  <c r="B6154" i="6"/>
  <c r="B2351" i="6"/>
  <c r="B7732" i="6"/>
  <c r="B3411" i="6"/>
  <c r="B6794" i="6"/>
  <c r="B3105" i="6"/>
  <c r="B9078" i="6"/>
  <c r="B5128" i="6"/>
  <c r="B4779" i="6"/>
  <c r="B7725" i="6"/>
  <c r="B788" i="6"/>
  <c r="B4002" i="6"/>
  <c r="B1622" i="6"/>
  <c r="B8171" i="6"/>
  <c r="B10557" i="6"/>
  <c r="B6112" i="6"/>
  <c r="B3537" i="6"/>
  <c r="B2511" i="6"/>
  <c r="B2908" i="6"/>
  <c r="B1654" i="6"/>
  <c r="B11183" i="6"/>
  <c r="B7158" i="6"/>
  <c r="B4185" i="6"/>
  <c r="B9916" i="6"/>
  <c r="B2806" i="6"/>
  <c r="B1664" i="6"/>
  <c r="B6408" i="6"/>
  <c r="B6309" i="6"/>
  <c r="B5282" i="6"/>
  <c r="B5253" i="6"/>
  <c r="B11117" i="6"/>
  <c r="B7881" i="6"/>
  <c r="B8427" i="6"/>
  <c r="B11294" i="6"/>
  <c r="B7010" i="6"/>
  <c r="B1183" i="6"/>
  <c r="B4574" i="6"/>
  <c r="B10965" i="6"/>
  <c r="B7079" i="6"/>
  <c r="B6045" i="6"/>
  <c r="B329" i="6"/>
  <c r="B12225" i="6"/>
  <c r="B5433" i="6"/>
  <c r="B11612" i="6"/>
  <c r="B10296" i="6"/>
  <c r="B6787" i="6"/>
  <c r="B7615" i="6"/>
  <c r="B9667" i="6"/>
  <c r="B665" i="6"/>
  <c r="B4693" i="6"/>
  <c r="B4509" i="6"/>
  <c r="B10653" i="6"/>
  <c r="B11927" i="6"/>
  <c r="B4128" i="6"/>
  <c r="B6607" i="6"/>
  <c r="B8539" i="6"/>
  <c r="B174" i="6"/>
  <c r="B517" i="6"/>
  <c r="B7107" i="6"/>
  <c r="B3837" i="6"/>
  <c r="B3264" i="6"/>
  <c r="B1738" i="6"/>
  <c r="B12126" i="6"/>
  <c r="B4317" i="6"/>
  <c r="B3314" i="6"/>
  <c r="B644" i="6"/>
  <c r="B6359" i="6"/>
  <c r="B526" i="6"/>
  <c r="B11122" i="6"/>
  <c r="B2973" i="6"/>
  <c r="B6520" i="6"/>
  <c r="B10914" i="6"/>
  <c r="B2820" i="6"/>
  <c r="B3947" i="6"/>
  <c r="B3051" i="6"/>
  <c r="B4108" i="6"/>
  <c r="B8784" i="6"/>
  <c r="B5099" i="6"/>
  <c r="B364" i="6"/>
  <c r="B3028" i="6"/>
  <c r="B10835" i="6"/>
  <c r="B4602" i="6"/>
  <c r="B3505" i="6"/>
  <c r="B1870" i="6"/>
  <c r="B4543" i="6"/>
  <c r="B10147" i="6"/>
  <c r="B6283" i="6"/>
  <c r="B8640" i="6"/>
  <c r="B7203" i="6"/>
  <c r="B8204" i="6"/>
  <c r="B4314" i="6"/>
  <c r="B2911" i="6"/>
  <c r="B7153" i="6"/>
  <c r="B12094" i="6"/>
  <c r="B2713" i="6"/>
  <c r="B11420" i="6"/>
  <c r="B839" i="6"/>
  <c r="B5317" i="6"/>
  <c r="B5240" i="6"/>
  <c r="B3282" i="6"/>
  <c r="B8886" i="6"/>
  <c r="B1565" i="6"/>
  <c r="B3854" i="6"/>
  <c r="B312" i="6"/>
  <c r="B11288" i="6"/>
  <c r="B3174" i="6"/>
  <c r="B448" i="6"/>
  <c r="B2834" i="6"/>
  <c r="B6931" i="6"/>
  <c r="B5630" i="6"/>
  <c r="B10433" i="6"/>
  <c r="B880" i="6"/>
  <c r="B9744" i="6"/>
  <c r="B10415" i="6"/>
  <c r="B7692" i="6"/>
  <c r="B5027" i="6"/>
  <c r="B4237" i="6"/>
  <c r="B5338" i="6"/>
  <c r="B2568" i="6"/>
  <c r="B7173" i="6"/>
  <c r="B11607" i="6"/>
  <c r="B5076" i="6"/>
  <c r="B2928" i="6"/>
  <c r="B12072" i="6"/>
  <c r="B1027" i="6"/>
  <c r="B7185" i="6"/>
  <c r="B1130" i="6"/>
  <c r="B7505" i="6"/>
  <c r="B3120" i="6"/>
  <c r="B3926" i="6"/>
  <c r="B8947" i="6"/>
  <c r="B10496" i="6"/>
  <c r="B6791" i="6"/>
  <c r="B10246" i="6"/>
  <c r="B511" i="6"/>
  <c r="B4257" i="6"/>
  <c r="B4372" i="6"/>
  <c r="B8760" i="6"/>
  <c r="B596" i="6"/>
  <c r="B4401" i="6"/>
  <c r="B2350" i="6"/>
  <c r="B3098" i="6"/>
  <c r="B4813" i="6"/>
  <c r="B12025" i="6"/>
  <c r="B10909" i="6"/>
  <c r="B1801" i="6"/>
  <c r="B10881" i="6"/>
  <c r="B6781" i="6"/>
  <c r="B9756" i="6"/>
  <c r="B4628" i="6"/>
  <c r="B6680" i="6"/>
  <c r="B9602" i="6"/>
  <c r="B11935" i="6"/>
  <c r="B11030" i="6"/>
  <c r="B7787" i="6"/>
  <c r="B7383" i="6"/>
  <c r="B7811" i="6"/>
  <c r="B11155" i="6"/>
  <c r="B969" i="6"/>
  <c r="B816" i="6"/>
  <c r="B6516" i="6"/>
  <c r="B2612" i="6"/>
  <c r="B9229" i="6"/>
  <c r="B12242" i="6"/>
  <c r="B11323" i="6"/>
  <c r="B6042" i="6"/>
  <c r="B7534" i="6"/>
  <c r="B10783" i="6"/>
  <c r="B616" i="6"/>
  <c r="B12207" i="6"/>
  <c r="B4966" i="6"/>
  <c r="B1411" i="6"/>
  <c r="B3609" i="6"/>
  <c r="B7679" i="6"/>
  <c r="B2335" i="6"/>
  <c r="B1391" i="6"/>
  <c r="B5289" i="6"/>
  <c r="B5921" i="6"/>
  <c r="B4698" i="6"/>
  <c r="B6230" i="6"/>
  <c r="B4832" i="6"/>
  <c r="B9460" i="6"/>
  <c r="B1341" i="6"/>
  <c r="B1231" i="6"/>
  <c r="B3107" i="6"/>
  <c r="B3930" i="6"/>
  <c r="B12027" i="6"/>
  <c r="B5757" i="6"/>
  <c r="B10897" i="6"/>
  <c r="B7836" i="6"/>
  <c r="B9902" i="6"/>
  <c r="B4342" i="6"/>
  <c r="B6523" i="6"/>
  <c r="B4350" i="6"/>
  <c r="B1603" i="6"/>
  <c r="B831" i="6"/>
  <c r="B10577" i="6"/>
  <c r="B407" i="6"/>
  <c r="B1665" i="6"/>
  <c r="B2388" i="6"/>
  <c r="B11365" i="6"/>
  <c r="B3338" i="6"/>
  <c r="B9062" i="6"/>
  <c r="B4642" i="6"/>
  <c r="B6691" i="6"/>
  <c r="B1143" i="6"/>
  <c r="B2328" i="6"/>
  <c r="B11413" i="6"/>
  <c r="B9875" i="6"/>
  <c r="B3255" i="6"/>
  <c r="B8067" i="6"/>
  <c r="B1146" i="6"/>
  <c r="B7655" i="6"/>
  <c r="B11509" i="6"/>
  <c r="B5866" i="6"/>
  <c r="B1313" i="6"/>
  <c r="B9519" i="6"/>
  <c r="B3193" i="6"/>
  <c r="B8975" i="6"/>
  <c r="B10693" i="6"/>
  <c r="B5431" i="6"/>
  <c r="B825" i="6"/>
  <c r="B9424" i="6"/>
  <c r="B7002" i="6"/>
  <c r="B11733" i="6"/>
  <c r="B7444" i="6"/>
  <c r="B10719" i="6"/>
  <c r="B7859" i="6"/>
  <c r="B1592" i="6"/>
  <c r="B9480" i="6"/>
  <c r="B9137" i="6"/>
  <c r="B2453" i="6"/>
  <c r="B10406" i="6"/>
  <c r="B3036" i="6"/>
  <c r="B2093" i="6"/>
  <c r="B3506" i="6"/>
  <c r="B4499" i="6"/>
  <c r="B8714" i="6"/>
  <c r="B10111" i="6"/>
  <c r="B7895" i="6"/>
  <c r="B5220" i="6"/>
  <c r="B4480" i="6"/>
  <c r="B1134" i="6"/>
  <c r="B5175" i="6"/>
  <c r="B10093" i="6"/>
  <c r="B5418" i="6"/>
  <c r="B441" i="6"/>
  <c r="B719" i="6"/>
  <c r="B11696" i="6"/>
  <c r="B5318" i="6"/>
  <c r="B9327" i="6"/>
  <c r="B6863" i="6"/>
  <c r="B8147" i="6"/>
  <c r="B8199" i="6"/>
  <c r="B744" i="6"/>
  <c r="B8697" i="6"/>
  <c r="B8661" i="6"/>
  <c r="B11585" i="6"/>
  <c r="B8210" i="6"/>
  <c r="B11274" i="6"/>
  <c r="B2815" i="6"/>
  <c r="B4594" i="6"/>
  <c r="B1990" i="6"/>
  <c r="B8991" i="6"/>
  <c r="B3208" i="6"/>
  <c r="B8643" i="6"/>
  <c r="B8240" i="6"/>
  <c r="B11638" i="6"/>
  <c r="B11338" i="6"/>
  <c r="B7098" i="6"/>
  <c r="B4256" i="6"/>
  <c r="B4313" i="6"/>
  <c r="B9022" i="6"/>
  <c r="B11434" i="6"/>
  <c r="B444" i="6"/>
  <c r="B7327" i="6"/>
  <c r="B4858" i="6"/>
  <c r="B12013" i="6"/>
  <c r="B3780" i="6"/>
  <c r="B10566" i="6"/>
  <c r="B3750" i="6"/>
  <c r="B8220" i="6"/>
  <c r="B973" i="6"/>
  <c r="B8047" i="6"/>
  <c r="B2681" i="6"/>
  <c r="B3149" i="6"/>
  <c r="B11939" i="6"/>
  <c r="B1961" i="6"/>
  <c r="B3502" i="6"/>
  <c r="B5838" i="6"/>
  <c r="B9171" i="6"/>
  <c r="B11208" i="6"/>
  <c r="B9161" i="6"/>
  <c r="B1366" i="6"/>
  <c r="B1510" i="6"/>
  <c r="B9113" i="6"/>
  <c r="B4260" i="6"/>
  <c r="B11126" i="6"/>
  <c r="B8968" i="6"/>
  <c r="B4739" i="6"/>
  <c r="B11093" i="6"/>
  <c r="B9126" i="6"/>
  <c r="B8930" i="6"/>
  <c r="B122" i="6"/>
  <c r="B1007" i="6"/>
  <c r="B2210" i="6"/>
  <c r="B534" i="6"/>
  <c r="B5573" i="6"/>
  <c r="B11890" i="6"/>
  <c r="B12053" i="6"/>
  <c r="B4340" i="6"/>
  <c r="B7830" i="6"/>
  <c r="B8868" i="6"/>
  <c r="B7989" i="6"/>
  <c r="B2467" i="6"/>
  <c r="B7731" i="6"/>
  <c r="B8526" i="6"/>
  <c r="B6013" i="6"/>
  <c r="B7958" i="6"/>
  <c r="B4339" i="6"/>
  <c r="B8616" i="6"/>
  <c r="B4555" i="6"/>
  <c r="B11504" i="6"/>
  <c r="B4045" i="6"/>
  <c r="B9822" i="6"/>
  <c r="B1177" i="6"/>
  <c r="B3008" i="6"/>
  <c r="B11777" i="6"/>
  <c r="B10454" i="6"/>
  <c r="B6497" i="6"/>
  <c r="B4834" i="6"/>
  <c r="B4921" i="6"/>
  <c r="B3562" i="6"/>
  <c r="B2910" i="6"/>
  <c r="B571" i="6"/>
  <c r="B6861" i="6"/>
  <c r="B734" i="6"/>
  <c r="B6341" i="6"/>
  <c r="B8649" i="6"/>
  <c r="B1703" i="6"/>
  <c r="B629" i="6"/>
  <c r="B11665" i="6"/>
  <c r="B8298" i="6"/>
  <c r="B4801" i="6"/>
  <c r="B10583" i="6"/>
  <c r="B1555" i="6"/>
  <c r="B5420" i="6"/>
  <c r="B2583" i="6"/>
  <c r="B3194" i="6"/>
  <c r="B3114" i="6"/>
  <c r="B1423" i="6"/>
  <c r="B8945" i="6"/>
  <c r="B8263" i="6"/>
  <c r="B6098" i="6"/>
  <c r="B11380" i="6"/>
  <c r="B6583" i="6"/>
  <c r="B9456" i="6"/>
  <c r="B10390" i="6"/>
  <c r="B4395" i="6"/>
  <c r="B2383" i="6"/>
  <c r="B1420" i="6"/>
  <c r="B12095" i="6"/>
  <c r="B6376" i="6"/>
  <c r="B8586" i="6"/>
  <c r="B10031" i="6"/>
  <c r="B4614" i="6"/>
  <c r="B3555" i="6"/>
  <c r="B1903" i="6"/>
  <c r="B6654" i="6"/>
  <c r="B3482" i="6"/>
  <c r="B1347" i="6"/>
  <c r="B7423" i="6"/>
  <c r="B2669" i="6"/>
  <c r="B8144" i="6"/>
  <c r="B11682" i="6"/>
  <c r="B8894" i="6"/>
  <c r="B7565" i="6"/>
  <c r="B3900" i="6"/>
  <c r="B7522" i="6"/>
  <c r="B10942" i="6"/>
  <c r="B9998" i="6"/>
  <c r="B9224" i="6"/>
  <c r="B3971" i="6"/>
  <c r="B9086" i="6"/>
  <c r="B4269" i="6"/>
  <c r="B11745" i="6"/>
  <c r="B3144" i="6"/>
  <c r="B9763" i="6"/>
  <c r="B8691" i="6"/>
  <c r="B6448" i="6"/>
  <c r="B3998" i="6"/>
  <c r="B10524" i="6"/>
  <c r="B4946" i="6"/>
  <c r="B139" i="6"/>
  <c r="B8108" i="6"/>
  <c r="B1859" i="6"/>
  <c r="B817" i="6"/>
  <c r="B4552" i="6"/>
  <c r="B10579" i="6"/>
  <c r="B4566" i="6"/>
  <c r="B6208" i="6"/>
  <c r="B11209" i="6"/>
  <c r="B3183" i="6"/>
  <c r="B5645" i="6"/>
  <c r="B1234" i="6"/>
  <c r="B7186" i="6"/>
  <c r="B161" i="6"/>
  <c r="B5114" i="6"/>
  <c r="B9376" i="6"/>
  <c r="B4458" i="6"/>
  <c r="B4875" i="6"/>
  <c r="B4655" i="6"/>
  <c r="B8218" i="6"/>
  <c r="B6857" i="6"/>
  <c r="B5815" i="6"/>
  <c r="B9733" i="6"/>
  <c r="B12058" i="6"/>
  <c r="B6711" i="6"/>
  <c r="B4171" i="6"/>
  <c r="B11512" i="6"/>
  <c r="B11169" i="6"/>
  <c r="B1995" i="6"/>
  <c r="B6225" i="6"/>
  <c r="B3643" i="6"/>
  <c r="B11475" i="6"/>
  <c r="B5881" i="6"/>
  <c r="B1296" i="6"/>
  <c r="B6248" i="6"/>
  <c r="B12145" i="6"/>
  <c r="B6078" i="6"/>
  <c r="B1371" i="6"/>
  <c r="B2227" i="6"/>
  <c r="B15" i="6"/>
  <c r="B7123" i="6"/>
  <c r="B7939" i="6"/>
  <c r="B2853" i="6"/>
  <c r="B6472" i="6"/>
  <c r="B10665" i="6"/>
  <c r="B4491" i="6"/>
  <c r="B7667" i="6"/>
  <c r="B9369" i="6"/>
  <c r="B747" i="6"/>
  <c r="B2087" i="6"/>
  <c r="B1520" i="6"/>
  <c r="B3141" i="6"/>
  <c r="B4359" i="6"/>
  <c r="B10596" i="6"/>
  <c r="B8762" i="6"/>
  <c r="B4414" i="6"/>
  <c r="B8140" i="6"/>
  <c r="B7033" i="6"/>
  <c r="B12097" i="6"/>
  <c r="B1616" i="6"/>
  <c r="B2089" i="6"/>
  <c r="B4576" i="6"/>
  <c r="B4109" i="6"/>
  <c r="B6555" i="6"/>
  <c r="B8156" i="6"/>
  <c r="B7281" i="6"/>
  <c r="B9111" i="6"/>
  <c r="B1182" i="6"/>
  <c r="B5414" i="6"/>
  <c r="B3695" i="6"/>
  <c r="B4304" i="6"/>
  <c r="B4851" i="6"/>
  <c r="B7608" i="6"/>
  <c r="B7452" i="6"/>
  <c r="B10666" i="6"/>
  <c r="B6531" i="6"/>
  <c r="B1253" i="6"/>
  <c r="B5684" i="6"/>
  <c r="B11770" i="6"/>
  <c r="B6537" i="6"/>
  <c r="B10985" i="6"/>
  <c r="B11810" i="6"/>
  <c r="B2213" i="6"/>
  <c r="B2385" i="6"/>
  <c r="B10613" i="6"/>
  <c r="B7279" i="6"/>
  <c r="B7540" i="6"/>
  <c r="B10197" i="6"/>
  <c r="B7227" i="6"/>
  <c r="B7856" i="6"/>
  <c r="B2236" i="6"/>
  <c r="B9534" i="6"/>
  <c r="B4522" i="6"/>
  <c r="B1604" i="6"/>
  <c r="B98" i="6"/>
  <c r="B8300" i="6"/>
  <c r="B4809" i="6"/>
  <c r="B4380" i="6"/>
  <c r="B6974" i="6"/>
  <c r="B4160" i="6"/>
  <c r="B6633" i="6"/>
  <c r="B3211" i="6"/>
  <c r="B10716" i="6"/>
  <c r="B3219" i="6"/>
  <c r="B11526" i="6"/>
  <c r="B11072" i="6"/>
  <c r="B8151" i="6"/>
  <c r="B2821" i="6"/>
  <c r="B3942" i="6"/>
  <c r="B11556" i="6"/>
  <c r="B4433" i="6"/>
  <c r="B1012" i="6"/>
  <c r="B1896" i="6"/>
  <c r="B783" i="6"/>
  <c r="B10789" i="6"/>
  <c r="B3465" i="6"/>
  <c r="B2680" i="6"/>
  <c r="B9134" i="6"/>
  <c r="B8429" i="6"/>
  <c r="B6690" i="6"/>
  <c r="B10054" i="6"/>
  <c r="B9564" i="6"/>
  <c r="B10292" i="6"/>
  <c r="B5535" i="6"/>
  <c r="B5812" i="6"/>
  <c r="B979" i="6"/>
  <c r="B11755" i="6"/>
  <c r="B1716" i="6"/>
  <c r="B4429" i="6"/>
  <c r="B229" i="6"/>
  <c r="B1953" i="6"/>
  <c r="B1061" i="6"/>
  <c r="B8471" i="6"/>
  <c r="B1417" i="6"/>
  <c r="B3657" i="6"/>
  <c r="B2067" i="6"/>
  <c r="B6999" i="6"/>
  <c r="B10078" i="6"/>
  <c r="B3703" i="6"/>
  <c r="B2306" i="6"/>
  <c r="B11994" i="6"/>
  <c r="B5826" i="6"/>
  <c r="B11487" i="6"/>
  <c r="B8662" i="6"/>
  <c r="B12085" i="6"/>
  <c r="B9354" i="6"/>
  <c r="B3416" i="6"/>
  <c r="B10968" i="6"/>
  <c r="B919" i="6"/>
  <c r="B8576" i="6"/>
  <c r="B10905" i="6"/>
  <c r="B11692" i="6"/>
  <c r="B8861" i="6"/>
  <c r="B6454" i="6"/>
  <c r="B1266" i="6"/>
  <c r="B9553" i="6"/>
  <c r="B9900" i="6"/>
  <c r="B7569" i="6"/>
  <c r="B6477" i="6"/>
  <c r="B3570" i="6"/>
  <c r="B82" i="6"/>
  <c r="B6719" i="6"/>
  <c r="B3787" i="6"/>
  <c r="B5895" i="6"/>
  <c r="B5834" i="6"/>
  <c r="B637" i="6"/>
  <c r="B4538" i="6"/>
  <c r="B7760" i="6"/>
  <c r="B5666" i="6"/>
  <c r="B11894" i="6"/>
  <c r="B6216" i="6"/>
  <c r="B10476" i="6"/>
  <c r="B2064" i="6"/>
  <c r="B10850" i="6"/>
  <c r="B8056" i="6"/>
  <c r="B547" i="6"/>
  <c r="B11002" i="6"/>
  <c r="B8346" i="6"/>
  <c r="B2401" i="6"/>
  <c r="B11373" i="6"/>
  <c r="B4078" i="6"/>
  <c r="B8858" i="6"/>
  <c r="B4066" i="6"/>
  <c r="B7791" i="6"/>
  <c r="B785" i="6"/>
  <c r="B8478" i="6"/>
  <c r="B5682" i="6"/>
  <c r="B10944" i="6"/>
  <c r="B6485" i="6"/>
  <c r="B807" i="6"/>
  <c r="B3324" i="6"/>
  <c r="B1909" i="6"/>
  <c r="B8425" i="6"/>
  <c r="B11565" i="6"/>
  <c r="B11428" i="6"/>
  <c r="B10629" i="6"/>
  <c r="B10300" i="6"/>
  <c r="B6203" i="6"/>
  <c r="B1602" i="6"/>
  <c r="B2109" i="6"/>
  <c r="B4998" i="6"/>
  <c r="B7941" i="6"/>
  <c r="B6871" i="6"/>
  <c r="B7870" i="6"/>
  <c r="B10957" i="6"/>
  <c r="B10049" i="6"/>
  <c r="B6796" i="6"/>
  <c r="B1917" i="6"/>
  <c r="B2578" i="6"/>
  <c r="B2395" i="6"/>
  <c r="B1439" i="6"/>
  <c r="B11202" i="6"/>
  <c r="B9774" i="6"/>
  <c r="B7578" i="6"/>
  <c r="B11003" i="6"/>
  <c r="B8249" i="6"/>
  <c r="B5102" i="6"/>
  <c r="B2319" i="6"/>
  <c r="B3437" i="6"/>
  <c r="B7683" i="6"/>
  <c r="B5747" i="6"/>
  <c r="B2358" i="6"/>
  <c r="B7502" i="6"/>
  <c r="B7261" i="6"/>
  <c r="B11177" i="6"/>
  <c r="B7169" i="6"/>
  <c r="B8270" i="6"/>
  <c r="B5982" i="6"/>
  <c r="B9359" i="6"/>
  <c r="B9360" i="6"/>
  <c r="B5518" i="6"/>
  <c r="B4891" i="6"/>
  <c r="B12012" i="6"/>
  <c r="B2755" i="6"/>
  <c r="B8406" i="6"/>
  <c r="B682" i="6"/>
  <c r="B4188" i="6"/>
  <c r="B8607" i="6"/>
  <c r="B4657" i="6"/>
  <c r="B4746" i="6"/>
  <c r="B3006" i="6"/>
  <c r="B475" i="6"/>
  <c r="B2175" i="6"/>
  <c r="B5363" i="6"/>
  <c r="B4762" i="6"/>
  <c r="B3670" i="6"/>
  <c r="B7414" i="6"/>
  <c r="B5901" i="6"/>
  <c r="B531" i="6"/>
  <c r="B5299" i="6"/>
  <c r="B1369" i="6"/>
  <c r="B9082" i="6"/>
  <c r="B7165" i="6"/>
  <c r="B2749" i="6"/>
  <c r="B11486" i="6"/>
  <c r="B5683" i="6"/>
  <c r="B10378" i="6"/>
  <c r="B9472" i="6"/>
  <c r="B4399" i="6"/>
  <c r="B799" i="6"/>
  <c r="B12114" i="6"/>
  <c r="B5380" i="6"/>
  <c r="B928" i="6"/>
  <c r="B4906" i="6"/>
  <c r="B4808" i="6"/>
  <c r="B11617" i="6"/>
  <c r="B4727" i="6"/>
  <c r="B1884" i="6"/>
  <c r="B3112" i="6"/>
  <c r="B5944" i="6"/>
  <c r="B10228" i="6"/>
  <c r="B3713" i="6"/>
  <c r="B9386" i="6"/>
  <c r="B3580" i="6"/>
  <c r="B11213" i="6"/>
  <c r="B10980" i="6"/>
  <c r="B1304" i="6"/>
  <c r="B9435" i="6"/>
  <c r="B6185" i="6"/>
  <c r="B6900" i="6"/>
  <c r="B10982" i="6"/>
  <c r="B1489" i="6"/>
  <c r="B1189" i="6"/>
  <c r="B5255" i="6"/>
  <c r="B5375" i="6"/>
  <c r="B1351" i="6"/>
  <c r="B10822" i="6"/>
  <c r="B5178" i="6"/>
  <c r="B4362" i="6"/>
  <c r="B2895" i="6"/>
  <c r="B11433" i="6"/>
  <c r="B6501" i="6"/>
  <c r="B6843" i="6"/>
  <c r="B11459" i="6"/>
  <c r="B7479" i="6"/>
  <c r="B4700" i="6"/>
  <c r="B9643" i="6"/>
  <c r="B946" i="6"/>
  <c r="B8118" i="6"/>
  <c r="B10549" i="6"/>
  <c r="B11947" i="6"/>
  <c r="B4603" i="6"/>
  <c r="B3597" i="6"/>
  <c r="B3391" i="6"/>
  <c r="B8438" i="6"/>
  <c r="B1952" i="6"/>
  <c r="B58" i="6"/>
  <c r="B2143" i="6"/>
  <c r="B758" i="6"/>
  <c r="B2379" i="6"/>
  <c r="B7273" i="6"/>
  <c r="B10204" i="6"/>
  <c r="B5271" i="6"/>
  <c r="B9914" i="6"/>
  <c r="B2375" i="6"/>
  <c r="B5231" i="6"/>
  <c r="B11866" i="6"/>
  <c r="B11999" i="6"/>
  <c r="B12243" i="6"/>
  <c r="B11762" i="6"/>
  <c r="B436" i="6"/>
  <c r="B3479" i="6"/>
  <c r="B3133" i="6"/>
  <c r="B2471" i="6"/>
  <c r="B12213" i="6"/>
  <c r="B2851" i="6"/>
  <c r="B4266" i="6"/>
  <c r="B9155" i="6"/>
  <c r="B1944" i="6"/>
  <c r="B10886" i="6"/>
  <c r="B604" i="6"/>
  <c r="B5710" i="6"/>
  <c r="B2184" i="6"/>
  <c r="B5554" i="6"/>
  <c r="B1336" i="6"/>
  <c r="B2065" i="6"/>
  <c r="B2971" i="6"/>
  <c r="B10053" i="6"/>
  <c r="B7818" i="6"/>
  <c r="B7594" i="6"/>
  <c r="B9529" i="6"/>
  <c r="B10651" i="6"/>
  <c r="B9829" i="6"/>
  <c r="B9574" i="6"/>
  <c r="B9830" i="6"/>
  <c r="B4915" i="6"/>
  <c r="B2923" i="6"/>
  <c r="B2761" i="6"/>
  <c r="B3665" i="6"/>
  <c r="B1015" i="6"/>
  <c r="B9870" i="6"/>
  <c r="B6037" i="6"/>
  <c r="B6709" i="6"/>
  <c r="B9251" i="6"/>
  <c r="B1401" i="6"/>
  <c r="B10064" i="6"/>
  <c r="B3095" i="6"/>
  <c r="B11763" i="6"/>
  <c r="B3396" i="6"/>
  <c r="B3344" i="6"/>
  <c r="B5878" i="6"/>
  <c r="B2590" i="6"/>
  <c r="B6956" i="6"/>
  <c r="B8479" i="6"/>
  <c r="B620" i="6"/>
  <c r="B1991" i="6"/>
  <c r="B1713" i="6"/>
  <c r="B11779" i="6"/>
  <c r="B5832" i="6"/>
  <c r="B9582" i="6"/>
  <c r="B3617" i="6"/>
  <c r="B2692" i="6"/>
  <c r="B11538" i="6"/>
  <c r="B3044" i="6"/>
  <c r="B480" i="6"/>
  <c r="B4367" i="6"/>
  <c r="B10066" i="6"/>
  <c r="B126" i="6"/>
  <c r="B11930" i="6"/>
  <c r="B11883" i="6"/>
  <c r="B701" i="6"/>
  <c r="B9640" i="6"/>
  <c r="B12006" i="6"/>
  <c r="B7782" i="6"/>
  <c r="B4352" i="6"/>
  <c r="B7609" i="6"/>
  <c r="B7990" i="6"/>
  <c r="B3856" i="6"/>
  <c r="B610" i="6"/>
  <c r="B3873" i="6"/>
  <c r="B2534" i="6"/>
  <c r="B6109" i="6"/>
  <c r="B1166" i="6"/>
  <c r="B10369" i="6"/>
  <c r="B5262" i="6"/>
  <c r="B4683" i="6"/>
  <c r="B7714" i="6"/>
  <c r="B10717" i="6"/>
  <c r="B4221" i="6"/>
  <c r="B5170" i="6"/>
  <c r="B5950" i="6"/>
  <c r="B3598" i="6"/>
  <c r="B2271" i="6"/>
  <c r="B8913" i="6"/>
  <c r="B7188" i="6"/>
  <c r="B9036" i="6"/>
  <c r="B1176" i="6"/>
  <c r="B5829" i="6"/>
  <c r="B3542" i="6"/>
  <c r="B7812" i="6"/>
  <c r="B10569" i="6"/>
  <c r="B9849" i="6"/>
  <c r="B11603" i="6"/>
  <c r="B6280" i="6"/>
  <c r="B11220" i="6"/>
  <c r="B4082" i="6"/>
  <c r="B5931" i="6"/>
  <c r="B5244" i="6"/>
  <c r="B10195" i="6"/>
  <c r="B9344" i="6"/>
  <c r="B4223" i="6"/>
  <c r="B8360" i="6"/>
  <c r="B5205" i="6"/>
  <c r="B5386" i="6"/>
  <c r="B7607" i="6"/>
  <c r="B468" i="6"/>
  <c r="B2717" i="6"/>
  <c r="B9466" i="6"/>
  <c r="B11582" i="6"/>
  <c r="B8436" i="6"/>
  <c r="B597" i="6"/>
  <c r="B4220" i="6"/>
  <c r="B8512" i="6"/>
  <c r="B9698" i="6"/>
  <c r="B8217" i="6"/>
  <c r="B11703" i="6"/>
  <c r="B4210" i="6"/>
  <c r="B1879" i="6"/>
  <c r="B10479" i="6"/>
  <c r="B7855" i="6"/>
  <c r="B3714" i="6"/>
  <c r="B4560" i="6"/>
  <c r="B5389" i="6"/>
  <c r="B6458" i="6"/>
  <c r="B6451" i="6"/>
  <c r="B6320" i="6"/>
  <c r="B5036" i="6"/>
  <c r="B11792" i="6"/>
  <c r="B5536" i="6"/>
  <c r="B2828" i="6"/>
  <c r="B2962" i="6"/>
  <c r="B1566" i="6"/>
  <c r="B3822" i="6"/>
  <c r="B10984" i="6"/>
  <c r="B11175" i="6"/>
  <c r="B6621" i="6"/>
  <c r="B10639" i="6"/>
  <c r="B11395" i="6"/>
  <c r="B10974" i="6"/>
  <c r="B3701" i="6"/>
  <c r="B5642" i="6"/>
  <c r="B1323" i="6"/>
  <c r="B4370" i="6"/>
  <c r="B2607" i="6"/>
  <c r="B9535" i="6"/>
  <c r="B6447" i="6"/>
  <c r="B5276" i="6"/>
  <c r="B67" i="6"/>
  <c r="B8245" i="6"/>
  <c r="B7132" i="6"/>
  <c r="B459" i="6"/>
  <c r="B6627" i="6"/>
  <c r="B4672" i="6"/>
  <c r="B8226" i="6"/>
  <c r="B1792" i="6"/>
  <c r="B6985" i="6"/>
  <c r="B12158" i="6"/>
  <c r="B7506" i="6"/>
  <c r="B2570" i="6"/>
  <c r="B4085" i="6"/>
  <c r="B7262" i="6"/>
  <c r="B11485" i="6"/>
  <c r="B6574" i="6"/>
  <c r="B1853" i="6"/>
  <c r="B8295" i="6"/>
  <c r="B9468" i="6"/>
  <c r="B6839" i="6"/>
  <c r="B4138" i="6"/>
  <c r="B890" i="6"/>
  <c r="B2299" i="6"/>
  <c r="B11786" i="6"/>
  <c r="B9243" i="6"/>
  <c r="B2032" i="6"/>
  <c r="B6373" i="6"/>
  <c r="B2848" i="6"/>
  <c r="B5421" i="6"/>
  <c r="B7834" i="6"/>
  <c r="B5600" i="6"/>
  <c r="B10428" i="6"/>
  <c r="B2904" i="6"/>
  <c r="B4191" i="6"/>
  <c r="B10865" i="6"/>
  <c r="B6460" i="6"/>
  <c r="B124" i="6"/>
  <c r="B8139" i="6"/>
  <c r="B1962" i="6"/>
  <c r="B7411" i="6"/>
  <c r="B10860" i="6"/>
  <c r="B1456" i="6"/>
  <c r="B7044" i="6"/>
  <c r="B896" i="6"/>
  <c r="B2310" i="6"/>
  <c r="B2635" i="6"/>
  <c r="B383" i="6"/>
  <c r="B11616" i="6"/>
  <c r="B1218" i="6"/>
  <c r="B282" i="6"/>
  <c r="B1676" i="6"/>
  <c r="B9112" i="6"/>
  <c r="B9166" i="6"/>
  <c r="B1458" i="6"/>
  <c r="B8837" i="6"/>
  <c r="B7447" i="6"/>
  <c r="B7434" i="6"/>
  <c r="B8766" i="6"/>
  <c r="B7014" i="6"/>
  <c r="B10521" i="6"/>
  <c r="B7241" i="6"/>
  <c r="B5443" i="6"/>
  <c r="B11903" i="6"/>
  <c r="B2327" i="6"/>
  <c r="B2122" i="6"/>
  <c r="B5725" i="6"/>
  <c r="B1513" i="6"/>
  <c r="B2002" i="6"/>
  <c r="B10864" i="6"/>
  <c r="B3659" i="6"/>
  <c r="B10374" i="6"/>
  <c r="B8212" i="6"/>
  <c r="B12" i="6"/>
  <c r="B1601" i="6"/>
  <c r="B4280" i="6"/>
  <c r="B4756" i="6"/>
  <c r="B8797" i="6"/>
  <c r="B5906" i="6"/>
  <c r="B1548" i="6"/>
  <c r="B2004" i="6"/>
  <c r="B3101" i="6"/>
  <c r="B5103" i="6"/>
  <c r="B11188" i="6"/>
  <c r="B7985" i="6"/>
  <c r="B6825" i="6"/>
  <c r="B5718" i="6"/>
  <c r="B11299" i="6"/>
  <c r="B7531" i="6"/>
  <c r="B2340" i="6"/>
  <c r="B7532" i="6"/>
  <c r="B5350" i="6"/>
  <c r="B8448" i="6"/>
  <c r="B6684" i="6"/>
  <c r="B1413" i="6"/>
  <c r="B1326" i="6"/>
  <c r="B3406" i="6"/>
  <c r="B9020" i="6"/>
  <c r="B2296" i="6"/>
  <c r="B6822" i="6"/>
  <c r="B2506" i="6"/>
  <c r="B10209" i="6"/>
  <c r="B4573" i="6"/>
  <c r="B7217" i="6"/>
  <c r="B10119" i="6"/>
  <c r="B5578" i="6"/>
  <c r="B2092" i="6"/>
  <c r="B6604" i="6"/>
  <c r="B8284" i="6"/>
  <c r="B12228" i="6"/>
  <c r="B5631" i="6"/>
  <c r="B6502" i="6"/>
  <c r="B7874" i="6"/>
  <c r="B9227" i="6"/>
  <c r="B9974" i="6"/>
  <c r="B8989" i="6"/>
  <c r="B8583" i="6"/>
  <c r="B4547" i="6"/>
  <c r="B10616" i="6"/>
  <c r="B8475" i="6"/>
  <c r="B2875" i="6"/>
  <c r="B6835" i="6"/>
  <c r="B2504" i="6"/>
  <c r="B344" i="6"/>
  <c r="B6928" i="6"/>
  <c r="B11273" i="6"/>
  <c r="B5066" i="6"/>
  <c r="B3628" i="6"/>
  <c r="B7427" i="6"/>
  <c r="B3554" i="6"/>
  <c r="B6927" i="6"/>
  <c r="B5779" i="6"/>
  <c r="B5088" i="6"/>
  <c r="B5907" i="6"/>
  <c r="B5124" i="6"/>
  <c r="B1805" i="6"/>
  <c r="B4199" i="6"/>
  <c r="B6409" i="6"/>
  <c r="B11421" i="6"/>
  <c r="B2809" i="6"/>
  <c r="B2101" i="6"/>
  <c r="B4215" i="6"/>
  <c r="B11929" i="6"/>
  <c r="B8463" i="6"/>
  <c r="B6895" i="6"/>
  <c r="B11753" i="6"/>
  <c r="B9869" i="6"/>
  <c r="B8158" i="6"/>
  <c r="B4454" i="6"/>
  <c r="B4802" i="6"/>
  <c r="B1960" i="6"/>
  <c r="B11581" i="6"/>
  <c r="B12174" i="6"/>
  <c r="B8899" i="6"/>
  <c r="B6244" i="6"/>
  <c r="B11619" i="6"/>
  <c r="B8999" i="6"/>
  <c r="B3978" i="6"/>
  <c r="B2483" i="6"/>
  <c r="B5575" i="6"/>
  <c r="B7753" i="6"/>
  <c r="B2849" i="6"/>
  <c r="B8355" i="6"/>
  <c r="B3706" i="6"/>
  <c r="B1682" i="6"/>
  <c r="B9977" i="6"/>
  <c r="B11989" i="6"/>
  <c r="B1773" i="6"/>
  <c r="B2208" i="6"/>
  <c r="B7842" i="6"/>
  <c r="B5409" i="6"/>
  <c r="B11637" i="6"/>
  <c r="B8157" i="6"/>
  <c r="B11419" i="6"/>
  <c r="B4825" i="6"/>
  <c r="B7436" i="6"/>
  <c r="B3699" i="6"/>
  <c r="B4699" i="6"/>
  <c r="B7435" i="6"/>
  <c r="B7758" i="6"/>
  <c r="B5778" i="6"/>
  <c r="B11529" i="6"/>
  <c r="B8451" i="6"/>
  <c r="B11101" i="6"/>
  <c r="B12026" i="6"/>
  <c r="B5497" i="6"/>
  <c r="B11006" i="6"/>
  <c r="B10367" i="6"/>
  <c r="B2480" i="6"/>
  <c r="B11962" i="6"/>
  <c r="B7752" i="6"/>
  <c r="B4624" i="6"/>
  <c r="B3205" i="6"/>
  <c r="B9848" i="6"/>
  <c r="B695" i="6"/>
  <c r="B10912" i="6"/>
  <c r="B6827" i="6"/>
  <c r="B5660" i="6"/>
  <c r="B7517" i="6"/>
  <c r="B9630" i="6"/>
  <c r="B55" i="6"/>
  <c r="B3798" i="6"/>
  <c r="B46" i="6"/>
  <c r="B5566" i="6"/>
  <c r="B3139" i="6"/>
  <c r="B673" i="6"/>
  <c r="B7488" i="6"/>
  <c r="B10808" i="6"/>
  <c r="B4281" i="6"/>
  <c r="B5238" i="6"/>
  <c r="B679" i="6"/>
  <c r="B11644" i="6"/>
  <c r="B1979" i="6"/>
  <c r="B1270" i="6"/>
  <c r="B7127" i="6"/>
  <c r="B7648" i="6"/>
  <c r="B4349" i="6"/>
  <c r="B10465" i="6"/>
  <c r="B11898" i="6"/>
  <c r="B2697" i="6"/>
  <c r="B7518" i="6"/>
  <c r="B9378" i="6"/>
  <c r="B3521" i="6"/>
  <c r="B9298" i="6"/>
  <c r="B2073" i="6"/>
  <c r="B5995" i="6"/>
  <c r="B4271" i="6"/>
  <c r="B7729" i="6"/>
  <c r="B6403" i="6"/>
  <c r="B4622" i="6"/>
  <c r="B5667" i="6"/>
  <c r="B7216" i="6"/>
  <c r="B5391" i="6"/>
  <c r="B1018" i="6"/>
  <c r="B4135" i="6"/>
  <c r="B924" i="6"/>
  <c r="B2993" i="6"/>
  <c r="B10491" i="6"/>
  <c r="B2999" i="6"/>
  <c r="B10687" i="6"/>
  <c r="B2885" i="6"/>
  <c r="B6290" i="6"/>
  <c r="B3848" i="6"/>
  <c r="B4553" i="6"/>
  <c r="B12011" i="6"/>
  <c r="B2475" i="6"/>
  <c r="B5969" i="6"/>
  <c r="B6198" i="6"/>
  <c r="B10153" i="6"/>
  <c r="B11599" i="6"/>
  <c r="B8944" i="6"/>
  <c r="B9777" i="6"/>
  <c r="B306" i="6"/>
  <c r="B8927" i="6"/>
  <c r="B3949" i="6"/>
  <c r="B6442" i="6"/>
  <c r="B4692" i="6"/>
  <c r="B6362" i="6"/>
  <c r="B2174" i="6"/>
  <c r="B6105" i="6"/>
  <c r="B7625" i="6"/>
  <c r="B1915" i="6"/>
  <c r="B11887" i="6"/>
  <c r="B9426" i="6"/>
  <c r="B3444" i="6"/>
  <c r="B9955" i="6"/>
  <c r="B3079" i="6"/>
  <c r="B914" i="6"/>
  <c r="B8601" i="6"/>
  <c r="B5669" i="6"/>
  <c r="B1455" i="6"/>
  <c r="B1449" i="6"/>
  <c r="B11891" i="6"/>
  <c r="B5459" i="6"/>
  <c r="B6906" i="6"/>
  <c r="B4679" i="6"/>
  <c r="B4044" i="6"/>
  <c r="B10698" i="6"/>
  <c r="B1238" i="6"/>
  <c r="B9562" i="6"/>
  <c r="B2658" i="6"/>
  <c r="B8236" i="6"/>
  <c r="B7613" i="6"/>
  <c r="B8705" i="6"/>
  <c r="B8765" i="6"/>
  <c r="B11031" i="6"/>
  <c r="B3190" i="6"/>
  <c r="B8446" i="6"/>
  <c r="B8409" i="6"/>
  <c r="B6081" i="6"/>
  <c r="B11884" i="6"/>
  <c r="B4637" i="6"/>
  <c r="B10883" i="6"/>
  <c r="B2859" i="6"/>
  <c r="B6412" i="6"/>
  <c r="B6515" i="6"/>
  <c r="B7537" i="6"/>
  <c r="B2112" i="6"/>
  <c r="B10730" i="6"/>
  <c r="B5395" i="6"/>
  <c r="B11508" i="6"/>
  <c r="B8671" i="6"/>
  <c r="B11463" i="6"/>
  <c r="B1939" i="6"/>
  <c r="B4814" i="6"/>
  <c r="B7211" i="6"/>
  <c r="B11223" i="6"/>
  <c r="B3182" i="6"/>
  <c r="B91" i="6"/>
  <c r="B11123" i="6"/>
  <c r="B9858" i="6"/>
  <c r="B772" i="6"/>
  <c r="B8075" i="6"/>
  <c r="B1923" i="6"/>
  <c r="B2718" i="6"/>
  <c r="B7587" i="6"/>
  <c r="B6995" i="6"/>
  <c r="B678" i="6"/>
  <c r="B10384" i="6"/>
  <c r="B1169" i="6"/>
  <c r="B5164" i="6"/>
  <c r="B101" i="6"/>
  <c r="B6670" i="6"/>
  <c r="B8567" i="6"/>
  <c r="B7176" i="6"/>
  <c r="B10074" i="6"/>
  <c r="B9815" i="6"/>
  <c r="B5846" i="6"/>
  <c r="B1393" i="6"/>
  <c r="B5734" i="6"/>
  <c r="B1787" i="6"/>
  <c r="B6853" i="6"/>
  <c r="B12232" i="6"/>
  <c r="B10456" i="6"/>
  <c r="B8830" i="6"/>
  <c r="B6388" i="6"/>
  <c r="B6589" i="6"/>
  <c r="B3608" i="6"/>
  <c r="B6132" i="6"/>
  <c r="B8664" i="6"/>
  <c r="B37" i="6"/>
  <c r="B11707" i="6"/>
  <c r="B6743" i="6"/>
  <c r="B2164" i="6"/>
  <c r="B12087" i="6"/>
  <c r="B10703" i="6"/>
  <c r="B367" i="6"/>
  <c r="B7416" i="6"/>
  <c r="B2430" i="6"/>
  <c r="B4717" i="6"/>
  <c r="B11148" i="6"/>
  <c r="B4069" i="6"/>
  <c r="B1690" i="6"/>
  <c r="B4646" i="6"/>
  <c r="B5460" i="6"/>
  <c r="B4298" i="6"/>
  <c r="B200" i="6"/>
  <c r="B1549" i="6"/>
  <c r="B11987" i="6"/>
  <c r="B9420" i="6"/>
  <c r="B4777" i="6"/>
  <c r="B703" i="6"/>
  <c r="B10685" i="6"/>
  <c r="B2980" i="6"/>
  <c r="B11375" i="6"/>
  <c r="B4161" i="6"/>
  <c r="B7639" i="6"/>
  <c r="B9920" i="6"/>
  <c r="B2384" i="6"/>
  <c r="B5623" i="6"/>
  <c r="B1985" i="6"/>
  <c r="B4427" i="6"/>
  <c r="B6924" i="6"/>
  <c r="B7966" i="6"/>
  <c r="B1321" i="6"/>
  <c r="B1200" i="6"/>
  <c r="B6836" i="6"/>
  <c r="B89" i="6"/>
  <c r="B7465" i="6"/>
  <c r="B5365" i="6"/>
  <c r="B2016" i="6"/>
  <c r="B2488" i="6"/>
  <c r="B2795" i="6"/>
  <c r="B11738" i="6"/>
  <c r="B6559" i="6"/>
  <c r="B11392" i="6"/>
  <c r="B2960" i="6"/>
  <c r="B10257" i="6"/>
  <c r="B10303" i="6"/>
  <c r="B9742" i="6"/>
  <c r="B172" i="6"/>
  <c r="B11700" i="6"/>
  <c r="B4130" i="6"/>
  <c r="B4855" i="6"/>
  <c r="B11542" i="6"/>
  <c r="B1215" i="6"/>
  <c r="B10340" i="6"/>
  <c r="B4222" i="6"/>
  <c r="B927" i="6"/>
  <c r="B9060" i="6"/>
  <c r="B11079" i="6"/>
  <c r="B3705" i="6"/>
  <c r="B62" i="6"/>
  <c r="B11062" i="6"/>
  <c r="B2083" i="6"/>
  <c r="B8394" i="6"/>
  <c r="B4158" i="6"/>
  <c r="B7821" i="6"/>
  <c r="B1609" i="6"/>
  <c r="B7357" i="6"/>
  <c r="B3245" i="6"/>
  <c r="B8031" i="6"/>
  <c r="B5997" i="6"/>
  <c r="B2354" i="6"/>
  <c r="B5139" i="6"/>
  <c r="B660" i="6"/>
  <c r="B10057" i="6"/>
  <c r="B8168" i="6"/>
  <c r="B1882" i="6"/>
  <c r="B5507" i="6"/>
  <c r="B1103" i="6"/>
  <c r="B2858" i="6"/>
  <c r="B1781" i="6"/>
  <c r="B10754" i="6"/>
  <c r="B7832" i="6"/>
  <c r="B9861" i="6"/>
  <c r="B4707" i="6"/>
  <c r="B8702" i="6"/>
  <c r="B9798" i="6"/>
  <c r="B9093" i="6"/>
  <c r="B4101" i="6"/>
  <c r="B1139" i="6"/>
  <c r="B1098" i="6"/>
  <c r="B9856" i="6"/>
  <c r="B6957" i="6"/>
  <c r="B4122" i="6"/>
  <c r="B7200" i="6"/>
  <c r="B10118" i="6"/>
  <c r="B6562" i="6"/>
  <c r="B7141" i="6"/>
  <c r="B5606" i="6"/>
  <c r="B3214" i="6"/>
  <c r="B9906" i="6"/>
  <c r="B2870" i="6"/>
  <c r="B7458" i="6"/>
  <c r="B8235" i="6"/>
  <c r="B9741" i="6"/>
  <c r="B2186" i="6"/>
  <c r="B9414" i="6"/>
  <c r="B10386" i="6"/>
  <c r="B11597" i="6"/>
  <c r="B4155" i="6"/>
  <c r="B11215" i="6"/>
  <c r="B2490" i="6"/>
  <c r="B11946" i="6"/>
  <c r="B1526" i="6"/>
  <c r="B8833" i="6"/>
  <c r="B4541" i="6"/>
  <c r="B1507" i="6"/>
  <c r="B11573" i="6"/>
  <c r="B10959" i="6"/>
  <c r="B3265" i="6"/>
  <c r="B5503" i="6"/>
  <c r="B2791" i="6"/>
  <c r="B4498" i="6"/>
  <c r="B9992" i="6"/>
  <c r="B5992" i="6"/>
  <c r="B7632" i="6"/>
  <c r="B7673" i="6"/>
  <c r="B6597" i="6"/>
  <c r="B4941" i="6"/>
  <c r="B5267" i="6"/>
  <c r="B5823" i="6"/>
  <c r="B2261" i="6"/>
  <c r="B7807" i="6"/>
  <c r="B4968" i="6"/>
  <c r="B9110" i="6"/>
  <c r="B11157" i="6"/>
  <c r="B1994" i="6"/>
  <c r="B2741" i="6"/>
  <c r="B3945" i="6"/>
  <c r="B9139" i="6"/>
  <c r="B133" i="6"/>
  <c r="B11440" i="6"/>
  <c r="B8639" i="6"/>
  <c r="B5672" i="6"/>
  <c r="B8847" i="6"/>
  <c r="B1282" i="6"/>
  <c r="B5739" i="6"/>
  <c r="B10182" i="6"/>
  <c r="B4331" i="6"/>
  <c r="B1293" i="6"/>
  <c r="B11058" i="6"/>
  <c r="B10466" i="6"/>
  <c r="B6601" i="6"/>
  <c r="B9933" i="6"/>
  <c r="B2631" i="6"/>
  <c r="B3526" i="6"/>
  <c r="B9416" i="6"/>
  <c r="B6308" i="6"/>
  <c r="B3385" i="6"/>
  <c r="B8703" i="6"/>
  <c r="B1841" i="6"/>
  <c r="B2368" i="6"/>
  <c r="B6369" i="6"/>
  <c r="B4862" i="6"/>
  <c r="B11686" i="6"/>
  <c r="B1591" i="6"/>
  <c r="B6176" i="6"/>
  <c r="B2893" i="6"/>
  <c r="B3427" i="6"/>
  <c r="B4888" i="6"/>
  <c r="B7557" i="6"/>
  <c r="B2710" i="6"/>
  <c r="B2892" i="6"/>
  <c r="B10361" i="6"/>
  <c r="B6136" i="6"/>
  <c r="B8042" i="6"/>
  <c r="B12115" i="6"/>
  <c r="B43" i="6"/>
  <c r="B11286" i="6"/>
  <c r="B2907" i="6"/>
  <c r="B11774" i="6"/>
  <c r="B432" i="6"/>
  <c r="B9960" i="6"/>
  <c r="B7007" i="6"/>
  <c r="B9136" i="6"/>
  <c r="B911" i="6"/>
  <c r="B6389" i="6"/>
  <c r="B1911" i="6"/>
  <c r="B1494" i="6"/>
  <c r="B1751" i="6"/>
  <c r="B3903" i="6"/>
  <c r="B6402" i="6"/>
  <c r="B3176" i="6"/>
  <c r="B8987" i="6"/>
  <c r="B6799" i="6"/>
  <c r="B1783" i="6"/>
  <c r="B6223" i="6"/>
  <c r="B9178" i="6"/>
  <c r="B3666" i="6"/>
  <c r="B2890" i="6"/>
  <c r="B9434" i="6"/>
  <c r="B6046" i="6"/>
  <c r="B3795" i="6"/>
  <c r="B9596" i="6"/>
  <c r="B6618" i="6"/>
  <c r="B6368" i="6"/>
  <c r="B3758" i="6"/>
  <c r="B216" i="6"/>
  <c r="B4131" i="6"/>
  <c r="B9084" i="6"/>
  <c r="B9490" i="6"/>
  <c r="B7761" i="6"/>
  <c r="B316" i="6"/>
  <c r="B1383" i="6"/>
  <c r="B1925" i="6"/>
  <c r="B10395" i="6"/>
  <c r="B5768" i="6"/>
  <c r="B8030" i="6"/>
  <c r="B7270" i="6"/>
  <c r="B8025" i="6"/>
  <c r="B5078" i="6"/>
  <c r="B403" i="6"/>
  <c r="B7643" i="6"/>
  <c r="B5500" i="6"/>
  <c r="B8396" i="6"/>
  <c r="B5894" i="6"/>
  <c r="B11563" i="6"/>
  <c r="B408" i="6"/>
  <c r="B6139" i="6"/>
  <c r="B8699" i="6"/>
  <c r="B8748" i="6"/>
  <c r="B4976" i="6"/>
  <c r="B3261" i="6"/>
  <c r="B5611" i="6"/>
  <c r="B5298" i="6"/>
  <c r="B3974" i="6"/>
  <c r="B2294" i="6"/>
  <c r="B5999" i="6"/>
  <c r="B11842" i="6"/>
  <c r="B5396" i="6"/>
  <c r="B6317" i="6"/>
  <c r="B4074" i="6"/>
  <c r="B1634" i="6"/>
  <c r="B4558" i="6"/>
  <c r="B10155" i="6"/>
  <c r="B8136" i="6"/>
  <c r="B7795" i="6"/>
  <c r="B5588" i="6"/>
  <c r="B7443" i="6"/>
  <c r="B10961" i="6"/>
  <c r="B11168" i="6"/>
  <c r="B10266" i="6"/>
  <c r="B8308" i="6"/>
  <c r="B7747" i="6"/>
  <c r="B1433" i="6"/>
  <c r="B7889" i="6"/>
  <c r="B11942" i="6"/>
  <c r="B6398" i="6"/>
  <c r="B12107" i="6"/>
  <c r="B6568" i="6"/>
  <c r="B6211" i="6"/>
  <c r="B5024" i="6"/>
  <c r="B6705" i="6"/>
  <c r="B11091" i="6"/>
  <c r="B5328" i="6"/>
  <c r="B7020" i="6"/>
  <c r="B9538" i="6"/>
  <c r="B354" i="6"/>
  <c r="B633" i="6"/>
  <c r="B6020" i="6"/>
  <c r="B8801" i="6"/>
  <c r="B3147" i="6"/>
  <c r="B6296" i="6"/>
  <c r="B9910" i="6"/>
  <c r="B3106" i="6"/>
  <c r="B2010" i="6"/>
  <c r="B6631" i="6"/>
  <c r="B7299" i="6"/>
  <c r="B9844" i="6"/>
  <c r="B4701" i="6"/>
  <c r="B4192" i="6"/>
  <c r="B11536" i="6"/>
  <c r="B11922" i="6"/>
  <c r="B5473" i="6"/>
  <c r="B2966" i="6"/>
  <c r="B8855" i="6"/>
  <c r="B7032" i="6"/>
  <c r="B7528" i="6"/>
  <c r="B8272" i="6"/>
  <c r="B5161" i="6"/>
  <c r="B1560" i="6"/>
  <c r="B2665" i="6"/>
  <c r="B10525" i="6"/>
  <c r="B2508" i="6"/>
  <c r="B4182" i="6"/>
  <c r="B6770" i="6"/>
  <c r="B7050" i="6"/>
  <c r="B10809" i="6"/>
  <c r="B10827" i="6"/>
  <c r="B6478" i="6"/>
  <c r="B2888" i="6"/>
  <c r="B1928" i="6"/>
  <c r="B8805" i="6"/>
  <c r="B2625" i="6"/>
  <c r="B1823" i="6"/>
  <c r="B3200" i="6"/>
  <c r="B11009" i="6"/>
  <c r="B6205" i="6"/>
  <c r="B2931" i="6"/>
  <c r="B1284" i="6"/>
  <c r="B1851" i="6"/>
  <c r="B2694" i="6"/>
  <c r="B7869" i="6"/>
  <c r="B11430" i="6"/>
  <c r="B11417" i="6"/>
  <c r="B878" i="6"/>
  <c r="B11569" i="6"/>
  <c r="B10531" i="6"/>
  <c r="B675" i="6"/>
  <c r="B9044" i="6"/>
  <c r="B11297" i="6"/>
  <c r="B848" i="6"/>
  <c r="B8176" i="6"/>
  <c r="B1154" i="6"/>
  <c r="B8329" i="6"/>
  <c r="B8638" i="6"/>
  <c r="B8806" i="6"/>
  <c r="B4885" i="6"/>
  <c r="B10401" i="6"/>
  <c r="B617" i="6"/>
  <c r="B4827" i="6"/>
  <c r="B4213" i="6"/>
  <c r="B899" i="6"/>
  <c r="B9980" i="6"/>
  <c r="B11553" i="6"/>
  <c r="B8336" i="6"/>
  <c r="B12148" i="6"/>
  <c r="B3235" i="6"/>
  <c r="B5111" i="6"/>
  <c r="B5720" i="6"/>
  <c r="B10907" i="6"/>
  <c r="B10236" i="6"/>
  <c r="B1595" i="6"/>
  <c r="B6967" i="6"/>
  <c r="B51" i="6"/>
  <c r="B4592" i="6"/>
  <c r="B5831" i="6"/>
  <c r="B8387" i="6"/>
  <c r="B6805" i="6"/>
  <c r="B5746" i="6"/>
  <c r="B197" i="6"/>
  <c r="B9125" i="6"/>
  <c r="B5491" i="6"/>
  <c r="B4907" i="6"/>
  <c r="B9070" i="6"/>
  <c r="B5450" i="6"/>
  <c r="B7478" i="6"/>
  <c r="B2495" i="6"/>
  <c r="B11456" i="6"/>
  <c r="B3210" i="6"/>
  <c r="B12059" i="6"/>
  <c r="B9692" i="6"/>
  <c r="B10073" i="6"/>
  <c r="B6946" i="6"/>
  <c r="B4969" i="6"/>
  <c r="B7849" i="6"/>
  <c r="B9791" i="6"/>
  <c r="B2440" i="6"/>
  <c r="B8325" i="6"/>
  <c r="B1272" i="6"/>
  <c r="B6613" i="6"/>
  <c r="B2672" i="6"/>
  <c r="B10802" i="6"/>
  <c r="B5390" i="6"/>
  <c r="B4325" i="6"/>
  <c r="B7954" i="6"/>
  <c r="B396" i="6"/>
  <c r="B748" i="6"/>
  <c r="B10399" i="6"/>
  <c r="B6410" i="6"/>
  <c r="B12104" i="6"/>
  <c r="B1068" i="6"/>
  <c r="B149" i="6"/>
  <c r="B4438" i="6"/>
  <c r="B96" i="6"/>
  <c r="B5567" i="6"/>
  <c r="B7183" i="6"/>
  <c r="B581" i="6"/>
  <c r="B5177" i="6"/>
  <c r="B9337" i="6"/>
  <c r="B5275" i="6"/>
  <c r="B10271" i="6"/>
  <c r="B8678" i="6"/>
  <c r="B11367" i="6"/>
  <c r="B2846" i="6"/>
  <c r="B9929" i="6"/>
  <c r="B7171" i="6"/>
  <c r="B9828" i="6"/>
  <c r="B5664" i="6"/>
  <c r="B4364" i="6"/>
  <c r="B5993" i="6"/>
  <c r="B4819" i="6"/>
  <c r="B3212" i="6"/>
  <c r="B1921" i="6"/>
  <c r="B7109" i="6"/>
  <c r="B9323" i="6"/>
  <c r="B10882" i="6"/>
  <c r="B2398" i="6"/>
  <c r="B8267" i="6"/>
  <c r="B1097" i="6"/>
  <c r="B9876" i="6"/>
  <c r="B1021" i="6"/>
  <c r="B4234" i="6"/>
  <c r="B693" i="6"/>
  <c r="B7037" i="6"/>
  <c r="B5803" i="6"/>
  <c r="B10712" i="6"/>
  <c r="B42" i="6"/>
  <c r="B8145" i="6"/>
  <c r="B11484" i="6"/>
  <c r="B11385" i="6"/>
  <c r="B1295" i="6"/>
  <c r="B10377" i="6"/>
  <c r="B587" i="6"/>
  <c r="B10347" i="6"/>
  <c r="B1330" i="6"/>
  <c r="B5897" i="6"/>
  <c r="B2270" i="6"/>
  <c r="B6146" i="6"/>
  <c r="B17" i="6"/>
  <c r="B4501" i="6"/>
  <c r="B7401" i="6"/>
  <c r="B10545" i="6"/>
  <c r="B5308" i="6"/>
  <c r="B8420" i="6"/>
  <c r="B2057" i="6"/>
  <c r="B1504" i="6"/>
  <c r="B11853" i="6"/>
  <c r="B7847" i="6"/>
  <c r="B6394" i="6"/>
  <c r="B4959" i="6"/>
  <c r="B11993" i="6"/>
  <c r="B220" i="6"/>
  <c r="B4120" i="6"/>
  <c r="B3172" i="6"/>
  <c r="B3803" i="6"/>
  <c r="B4439" i="6"/>
  <c r="B10937" i="6"/>
  <c r="B3765" i="6"/>
  <c r="B2700" i="6"/>
  <c r="B425" i="6"/>
  <c r="B6528" i="6"/>
  <c r="B781" i="6"/>
  <c r="B9601" i="6"/>
  <c r="B1761" i="6"/>
  <c r="B3679" i="6"/>
  <c r="B3897" i="6"/>
  <c r="B9388" i="6"/>
  <c r="B4733" i="6"/>
  <c r="B7707" i="6"/>
  <c r="B12116" i="6"/>
  <c r="B3021" i="6"/>
  <c r="B1137" i="6"/>
  <c r="B10252" i="6"/>
  <c r="B1170" i="6"/>
  <c r="B8290" i="6"/>
  <c r="B2956" i="6"/>
  <c r="B8458" i="6"/>
  <c r="B12205" i="6"/>
  <c r="B5705" i="6"/>
  <c r="B4650" i="6"/>
  <c r="B3642" i="6"/>
  <c r="B8279" i="6"/>
  <c r="B4643" i="6"/>
  <c r="B613" i="6"/>
  <c r="B5696" i="6"/>
  <c r="B8914" i="6"/>
  <c r="B1872" i="6"/>
  <c r="B4206" i="6"/>
  <c r="B1659" i="6"/>
  <c r="B8299" i="6"/>
  <c r="B355" i="6"/>
  <c r="B2332" i="6"/>
  <c r="B9063" i="6"/>
  <c r="B8469" i="6"/>
  <c r="B9949" i="6"/>
  <c r="B6877" i="6"/>
  <c r="B7396" i="6"/>
  <c r="B12033" i="6"/>
  <c r="B3321" i="6"/>
  <c r="B8467" i="6"/>
  <c r="B8953" i="6"/>
  <c r="B7972" i="6"/>
  <c r="B3827" i="6"/>
  <c r="B4841" i="6"/>
  <c r="B6111" i="6"/>
  <c r="B600" i="6"/>
  <c r="B7482" i="6"/>
  <c r="B11268" i="6"/>
  <c r="B10295" i="6"/>
  <c r="B8383" i="6"/>
  <c r="B2844" i="6"/>
  <c r="B6018" i="6"/>
  <c r="B4462" i="6"/>
  <c r="B9642" i="6"/>
  <c r="B6710" i="6"/>
  <c r="B7300" i="6"/>
  <c r="B2639" i="6"/>
  <c r="B2076" i="6"/>
  <c r="B3668" i="6"/>
  <c r="B9461" i="6"/>
  <c r="B2936" i="6"/>
  <c r="B9340" i="6"/>
  <c r="B5797" i="6"/>
  <c r="B4629" i="6"/>
  <c r="B6049" i="6"/>
  <c r="B8633" i="6"/>
  <c r="B1486" i="6"/>
  <c r="B10537" i="6"/>
  <c r="B5533" i="6"/>
  <c r="B1269" i="6"/>
  <c r="B501" i="6"/>
  <c r="B926" i="6"/>
  <c r="B8413" i="6"/>
  <c r="B1359" i="6"/>
  <c r="B10916" i="6"/>
  <c r="B7765" i="6"/>
  <c r="B8964" i="6"/>
  <c r="B6708" i="6"/>
  <c r="B6841" i="6"/>
  <c r="B6567" i="6"/>
  <c r="B5825" i="6"/>
  <c r="B5626" i="6"/>
  <c r="B9124" i="6"/>
  <c r="B5835" i="6"/>
  <c r="B9735" i="6"/>
  <c r="B3453" i="6"/>
  <c r="B10949" i="6"/>
  <c r="B6852" i="6"/>
  <c r="B1518" i="6"/>
  <c r="B2060" i="6"/>
  <c r="B3420" i="6"/>
  <c r="B7308" i="6"/>
  <c r="B11734" i="6"/>
  <c r="B1109" i="6"/>
  <c r="B10958" i="6"/>
  <c r="B8294" i="6"/>
  <c r="B7910" i="6"/>
  <c r="B2632" i="6"/>
  <c r="B10686" i="6"/>
  <c r="B9291" i="6"/>
  <c r="B11789" i="6"/>
  <c r="B5143" i="6"/>
  <c r="B8856" i="6"/>
  <c r="B11222" i="6"/>
  <c r="B4879" i="6"/>
  <c r="B6672" i="6"/>
  <c r="B10253" i="6"/>
  <c r="B189" i="6"/>
  <c r="B8347" i="6"/>
  <c r="B4584" i="6"/>
  <c r="B7659" i="6"/>
  <c r="B5453" i="6"/>
  <c r="B6938" i="6"/>
  <c r="B69" i="6"/>
  <c r="B5942" i="6"/>
  <c r="B1993" i="6"/>
  <c r="B10342" i="6"/>
  <c r="B10262" i="6"/>
  <c r="B4347" i="6"/>
  <c r="B10775" i="6"/>
  <c r="B4889" i="6"/>
  <c r="B3126" i="6"/>
  <c r="B11920" i="6"/>
  <c r="B11383" i="6"/>
  <c r="B404" i="6"/>
  <c r="B2409" i="6"/>
  <c r="B11768" i="6"/>
  <c r="B6041" i="6"/>
  <c r="B11551" i="6"/>
  <c r="B9620" i="6"/>
  <c r="B2824" i="6"/>
  <c r="B7252" i="6"/>
  <c r="B11992" i="6"/>
  <c r="B7477" i="6"/>
  <c r="B7017" i="6"/>
  <c r="B10403" i="6"/>
  <c r="B5872" i="6"/>
  <c r="B3382" i="6"/>
  <c r="B658" i="6"/>
  <c r="B3884" i="6"/>
  <c r="B5359" i="6"/>
  <c r="B7045" i="6"/>
  <c r="B1267" i="6"/>
  <c r="B749" i="6"/>
  <c r="B165" i="6"/>
  <c r="B9341" i="6"/>
  <c r="B241" i="6"/>
  <c r="B11014" i="6"/>
  <c r="B4058" i="6"/>
  <c r="B2967" i="6"/>
  <c r="B11963" i="6"/>
  <c r="B5130" i="6"/>
  <c r="B6682" i="6"/>
  <c r="B2405" i="6"/>
  <c r="B10412" i="6"/>
  <c r="B6342" i="6"/>
  <c r="B5104" i="6"/>
  <c r="B6713" i="6"/>
  <c r="B2359" i="6"/>
  <c r="B9222" i="6"/>
  <c r="B826" i="6"/>
  <c r="B12039" i="6"/>
  <c r="B10702" i="6"/>
  <c r="B11639" i="6"/>
  <c r="B2630" i="6"/>
  <c r="B3065" i="6"/>
  <c r="B4865" i="6"/>
  <c r="B894" i="6"/>
  <c r="B2963" i="6"/>
  <c r="B11205" i="6"/>
  <c r="B1582" i="6"/>
  <c r="B5279" i="6"/>
  <c r="B399" i="6"/>
  <c r="B3047" i="6"/>
  <c r="B9654" i="6"/>
  <c r="B2605" i="6"/>
  <c r="B10299" i="6"/>
  <c r="B10141" i="6"/>
  <c r="B5828" i="6"/>
  <c r="B9924" i="6"/>
  <c r="B9526" i="6"/>
  <c r="B4348" i="6"/>
  <c r="B8870" i="6"/>
  <c r="B8055" i="6"/>
  <c r="B12036" i="6"/>
  <c r="B1919" i="6"/>
  <c r="B6623" i="6"/>
  <c r="B9056" i="6"/>
  <c r="B1474" i="6"/>
  <c r="B4607" i="6"/>
  <c r="B6005" i="6"/>
  <c r="B5726" i="6"/>
  <c r="B2257" i="6"/>
  <c r="B7509" i="6"/>
  <c r="B4794" i="6"/>
  <c r="B8020" i="6"/>
  <c r="B4116" i="6"/>
  <c r="B2887" i="6"/>
  <c r="B4949" i="6"/>
  <c r="B12044" i="6"/>
  <c r="B8076" i="6"/>
  <c r="B10345" i="6"/>
  <c r="B7669" i="6"/>
  <c r="B3989" i="6"/>
  <c r="B746" i="6"/>
  <c r="B4440" i="6"/>
  <c r="B5593" i="6"/>
  <c r="B5940" i="6"/>
  <c r="B7623" i="6"/>
  <c r="B5875" i="6"/>
  <c r="B2641" i="6"/>
  <c r="B8824" i="6"/>
  <c r="B8885" i="6"/>
  <c r="B7628" i="6"/>
  <c r="B11623" i="6"/>
  <c r="B1531" i="6"/>
  <c r="B1118" i="6"/>
  <c r="B10255" i="6"/>
  <c r="B1471" i="6"/>
  <c r="B14" i="6"/>
  <c r="B4437" i="6"/>
  <c r="B7442" i="6"/>
  <c r="B10684" i="6"/>
  <c r="B11059" i="6"/>
  <c r="B3117" i="6"/>
  <c r="B9793" i="6"/>
  <c r="B8538" i="6"/>
  <c r="B3890" i="6"/>
  <c r="B8080" i="6"/>
  <c r="B6061" i="6"/>
  <c r="B9937" i="6"/>
  <c r="B1020" i="6"/>
  <c r="B1276" i="6"/>
  <c r="B10759" i="6"/>
  <c r="B1227" i="6"/>
  <c r="B4533" i="6"/>
  <c r="B1208" i="6"/>
  <c r="B5508" i="6"/>
  <c r="B10741" i="6"/>
  <c r="B9555" i="6"/>
  <c r="B832" i="6"/>
  <c r="B4771" i="6"/>
  <c r="B8793" i="6"/>
  <c r="B9282" i="6"/>
  <c r="B3475" i="6"/>
  <c r="B11719" i="6"/>
  <c r="B5094" i="6"/>
  <c r="B7695" i="6"/>
  <c r="B5769" i="6"/>
  <c r="B255" i="6"/>
  <c r="B8604" i="6"/>
  <c r="B11910" i="6"/>
  <c r="B6988" i="6"/>
  <c r="B1687" i="6"/>
  <c r="B7355" i="6"/>
  <c r="B9708" i="6"/>
  <c r="B10177" i="6"/>
  <c r="B4027" i="6"/>
  <c r="B116" i="6"/>
  <c r="B2745" i="6"/>
  <c r="B3878" i="6"/>
  <c r="B8864" i="6"/>
  <c r="B689" i="6"/>
  <c r="B10027" i="6"/>
  <c r="B942" i="6"/>
  <c r="B274" i="6"/>
  <c r="B8900" i="6"/>
  <c r="B7689" i="6"/>
  <c r="B3681" i="6"/>
  <c r="B7072" i="6"/>
  <c r="B11042" i="6"/>
  <c r="B40" i="6"/>
  <c r="B10784" i="6"/>
  <c r="B336" i="6"/>
  <c r="B1425" i="6"/>
  <c r="B2457" i="6"/>
  <c r="B11674" i="6"/>
  <c r="B1800" i="6"/>
  <c r="B9147" i="6"/>
  <c r="B6734" i="6"/>
  <c r="B2265" i="6"/>
  <c r="B4258" i="6"/>
  <c r="B20" i="6"/>
  <c r="B5599" i="6"/>
  <c r="B2249" i="6"/>
  <c r="B5091" i="6"/>
  <c r="B8123" i="6"/>
  <c r="B1190" i="6"/>
  <c r="B10441" i="6"/>
  <c r="B6321" i="6"/>
  <c r="B6892" i="6"/>
  <c r="B2668" i="6"/>
  <c r="B5364" i="6"/>
  <c r="B8756" i="6"/>
  <c r="B9316" i="6"/>
  <c r="B1846" i="6"/>
  <c r="B10818" i="6"/>
  <c r="B6811" i="6"/>
  <c r="B5913" i="6"/>
  <c r="B8190" i="6"/>
  <c r="B3159" i="6"/>
  <c r="B1308" i="6"/>
  <c r="B6504" i="6"/>
  <c r="B8994" i="6"/>
  <c r="B3759" i="6"/>
  <c r="B8629" i="6"/>
  <c r="B8549" i="6"/>
  <c r="B518" i="6"/>
  <c r="B859" i="6"/>
  <c r="B12223" i="6"/>
  <c r="B3354" i="6"/>
  <c r="B1666" i="6"/>
  <c r="B6992" i="6"/>
  <c r="B1880" i="6"/>
  <c r="B3362" i="6"/>
  <c r="B4719" i="6"/>
  <c r="B3724" i="6"/>
  <c r="B10358" i="6"/>
  <c r="B10198" i="6"/>
  <c r="B3586" i="6"/>
  <c r="B87" i="6"/>
  <c r="B9672" i="6"/>
  <c r="B7603" i="6"/>
  <c r="B9351" i="6"/>
  <c r="B1220" i="6"/>
  <c r="B1617" i="6"/>
  <c r="B4620" i="6"/>
  <c r="B8296" i="6"/>
  <c r="B6874" i="6"/>
  <c r="B4080" i="6"/>
  <c r="B3151" i="6"/>
  <c r="B6269" i="6"/>
  <c r="B3307" i="6"/>
  <c r="B419" i="6"/>
  <c r="B11647" i="6"/>
  <c r="B1232" i="6"/>
  <c r="B10780" i="6"/>
  <c r="B824" i="6"/>
  <c r="B10580" i="6"/>
  <c r="B2503" i="6"/>
  <c r="B1958" i="6"/>
  <c r="B4030" i="6"/>
  <c r="B10855" i="6"/>
  <c r="B3246" i="6"/>
  <c r="B8206" i="6"/>
  <c r="B10704" i="6"/>
  <c r="B10435" i="6"/>
  <c r="B8713" i="6"/>
  <c r="B1389" i="6"/>
  <c r="B11358" i="6"/>
  <c r="B5108" i="6"/>
  <c r="B2589" i="6"/>
  <c r="B4062" i="6"/>
  <c r="B11658" i="6"/>
  <c r="B5219" i="6"/>
  <c r="B2096" i="6"/>
  <c r="B6010" i="6"/>
  <c r="B9776" i="6"/>
  <c r="B1049" i="6"/>
  <c r="B7789" i="6"/>
  <c r="B7325" i="6"/>
  <c r="B9666" i="6"/>
  <c r="B7229" i="6"/>
  <c r="B8203" i="6"/>
  <c r="B2677" i="6"/>
  <c r="B6100" i="6"/>
  <c r="B9533" i="6"/>
  <c r="B563" i="6"/>
  <c r="B1997" i="6"/>
  <c r="B2412" i="6"/>
  <c r="B5741" i="6"/>
  <c r="B7576" i="6"/>
  <c r="B6735" i="6"/>
  <c r="B7467" i="6"/>
  <c r="B6964" i="6"/>
  <c r="B3718" i="6"/>
  <c r="B10659" i="6"/>
  <c r="B6209" i="6"/>
  <c r="B10935" i="6"/>
  <c r="B2009" i="6"/>
  <c r="B4187" i="6"/>
  <c r="B8434" i="6"/>
  <c r="B3156" i="6"/>
  <c r="B1926" i="6"/>
  <c r="B6534" i="6"/>
  <c r="B11097" i="6"/>
  <c r="B9702" i="6"/>
  <c r="B11655" i="6"/>
  <c r="B6457" i="6"/>
  <c r="B10461" i="6"/>
  <c r="B10543" i="6"/>
  <c r="B8094" i="6"/>
  <c r="B10298" i="6"/>
  <c r="B1705" i="6"/>
  <c r="B5888" i="6"/>
  <c r="B6535" i="6"/>
  <c r="B8651" i="6"/>
  <c r="B1216" i="6"/>
  <c r="B7288" i="6"/>
  <c r="B7563" i="6"/>
  <c r="B7356" i="6"/>
  <c r="B2410" i="6"/>
  <c r="B11752" i="6"/>
  <c r="B4590" i="6"/>
  <c r="B1093" i="6"/>
  <c r="B11174" i="6"/>
  <c r="B5469" i="6"/>
  <c r="B7381" i="6"/>
  <c r="B743" i="6"/>
  <c r="B10500" i="6"/>
  <c r="B2031" i="6"/>
  <c r="B2553" i="6"/>
  <c r="B9600" i="6"/>
  <c r="B4485" i="6"/>
  <c r="B6183" i="6"/>
  <c r="B7706" i="6"/>
  <c r="B9325" i="6"/>
  <c r="B2660" i="6"/>
  <c r="B3866" i="6"/>
  <c r="B6608" i="6"/>
  <c r="B7535" i="6"/>
  <c r="B10438" i="6"/>
  <c r="B9556" i="6"/>
  <c r="B9840" i="6"/>
  <c r="B8961" i="6"/>
  <c r="B3538" i="6"/>
  <c r="B9211" i="6"/>
  <c r="B10000" i="6"/>
  <c r="B6855" i="6"/>
  <c r="B3407" i="6"/>
  <c r="B4077" i="6"/>
  <c r="B1929" i="6"/>
  <c r="B774" i="6"/>
  <c r="B265" i="6"/>
  <c r="B2711" i="6"/>
  <c r="B6251" i="6"/>
  <c r="B8528" i="6"/>
  <c r="B2934" i="6"/>
  <c r="B5142" i="6"/>
  <c r="B3118" i="6"/>
  <c r="B4546" i="6"/>
  <c r="B8304" i="6"/>
  <c r="B1758" i="6"/>
  <c r="B2902" i="6"/>
  <c r="B11534" i="6"/>
  <c r="B228" i="6"/>
  <c r="B1796" i="6"/>
  <c r="B7892" i="6"/>
  <c r="B10727" i="6"/>
  <c r="B5896" i="6"/>
  <c r="B2789" i="6"/>
  <c r="B7618" i="6"/>
  <c r="B1535" i="6"/>
  <c r="B5068" i="6"/>
  <c r="B9972" i="6"/>
  <c r="B1936" i="6"/>
  <c r="B5214" i="6"/>
  <c r="B11917" i="6"/>
  <c r="B8587" i="6"/>
  <c r="B566" i="6"/>
  <c r="B8380" i="6"/>
  <c r="B7160" i="6"/>
  <c r="B7143" i="6"/>
  <c r="B4608" i="6"/>
  <c r="B10796" i="6"/>
  <c r="B3347" i="6"/>
  <c r="B3259" i="6"/>
  <c r="B1885" i="6"/>
  <c r="B5002" i="6"/>
  <c r="B3274" i="6"/>
  <c r="B5939" i="6"/>
  <c r="B11439" i="6"/>
  <c r="B5990" i="6"/>
  <c r="B510" i="6"/>
  <c r="B11685" i="6"/>
  <c r="B4250" i="6"/>
  <c r="B12138" i="6"/>
  <c r="B5807" i="6"/>
  <c r="B1460" i="6"/>
  <c r="B1572" i="6"/>
  <c r="B2225" i="6"/>
  <c r="B7046" i="6"/>
  <c r="B9918" i="6"/>
  <c r="B3202" i="6"/>
  <c r="B141" i="6"/>
  <c r="B5587" i="6"/>
  <c r="B12229" i="6"/>
  <c r="B2939" i="6"/>
  <c r="B8978" i="6"/>
  <c r="B234" i="6"/>
  <c r="B8836" i="6"/>
  <c r="B7802" i="6"/>
  <c r="B11426" i="6"/>
  <c r="B9030" i="6"/>
  <c r="B850" i="6"/>
  <c r="B10060" i="6"/>
  <c r="B2673" i="6"/>
  <c r="B9281" i="6"/>
  <c r="B1500" i="6"/>
  <c r="B4355" i="6"/>
  <c r="B7139" i="6"/>
  <c r="B9192" i="6"/>
  <c r="B9817" i="6"/>
  <c r="B3663" i="6"/>
  <c r="B6660" i="6"/>
  <c r="B9485" i="6"/>
  <c r="B8098" i="6"/>
  <c r="B309" i="6"/>
  <c r="B10956" i="6"/>
  <c r="B9018" i="6"/>
  <c r="B5675" i="6"/>
  <c r="B2008" i="6"/>
  <c r="B9970" i="6"/>
  <c r="B3155" i="6"/>
  <c r="B192" i="6"/>
  <c r="B4502" i="6"/>
  <c r="B10293" i="6"/>
  <c r="B6548" i="6"/>
  <c r="B3722" i="6"/>
  <c r="B6488" i="6"/>
  <c r="B8904" i="6"/>
  <c r="B543" i="6"/>
  <c r="B3039" i="6"/>
  <c r="B6187" i="6"/>
  <c r="B10308" i="6"/>
  <c r="B6572" i="6"/>
  <c r="B9010" i="6"/>
  <c r="B191" i="6"/>
  <c r="B9175" i="6"/>
  <c r="B7193" i="6"/>
  <c r="B11715" i="6"/>
  <c r="B806" i="6"/>
  <c r="B10791" i="6"/>
  <c r="B11325" i="6"/>
  <c r="B11359" i="6"/>
  <c r="B11835" i="6"/>
  <c r="B1536" i="6"/>
  <c r="B285" i="6"/>
  <c r="B10288" i="6"/>
  <c r="B2854" i="6"/>
  <c r="B2833" i="6"/>
  <c r="B11704" i="6"/>
  <c r="B9964" i="6"/>
  <c r="B11952" i="6"/>
  <c r="B11036" i="6"/>
  <c r="B12153" i="6"/>
  <c r="B9838" i="6"/>
  <c r="B2899" i="6"/>
  <c r="B5291" i="6"/>
  <c r="B5737" i="6"/>
  <c r="B5902" i="6"/>
  <c r="B7550" i="6"/>
  <c r="B10681" i="6"/>
  <c r="B11819" i="6"/>
  <c r="B11953" i="6"/>
  <c r="B1895" i="6"/>
  <c r="B1307" i="6"/>
  <c r="B5242" i="6"/>
  <c r="B3158" i="6"/>
  <c r="B389" i="6"/>
  <c r="B11586" i="6"/>
  <c r="B7049" i="6"/>
  <c r="B3852" i="6"/>
  <c r="B5026" i="6"/>
  <c r="B9656" i="6"/>
  <c r="B3042" i="6"/>
  <c r="B4225" i="6"/>
  <c r="B9007" i="6"/>
  <c r="B6440" i="6"/>
  <c r="B4611" i="6"/>
  <c r="B787" i="6"/>
  <c r="B3857" i="6"/>
  <c r="B12043" i="6"/>
  <c r="B2486" i="6"/>
  <c r="B11663" i="6"/>
  <c r="B8275" i="6"/>
  <c r="B9789" i="6"/>
  <c r="B1136" i="6"/>
  <c r="B8988" i="6"/>
  <c r="B760" i="6"/>
  <c r="B2262" i="6"/>
  <c r="B11498" i="6"/>
  <c r="B3535" i="6"/>
  <c r="B11010" i="6"/>
  <c r="B1948" i="6"/>
  <c r="B3433" i="6"/>
  <c r="B4366" i="6"/>
  <c r="B9853" i="6"/>
  <c r="B5670" i="6"/>
  <c r="B10555" i="6"/>
  <c r="B11609" i="6"/>
  <c r="B8933" i="6"/>
  <c r="B8452" i="6"/>
  <c r="B5743" i="6"/>
  <c r="B7138" i="6"/>
  <c r="B2436" i="6"/>
  <c r="B2957" i="6"/>
  <c r="B8800" i="6"/>
  <c r="B7026" i="6"/>
  <c r="B7265" i="6"/>
  <c r="B2679" i="6"/>
  <c r="B4673" i="6"/>
  <c r="B11535" i="6"/>
  <c r="B9265" i="6"/>
  <c r="B7382" i="6"/>
  <c r="B1072" i="6"/>
  <c r="B776" i="6"/>
  <c r="B5127" i="6"/>
  <c r="B3563" i="6"/>
  <c r="B2217" i="6"/>
  <c r="B7495" i="6"/>
  <c r="B1082" i="6"/>
  <c r="B4507" i="6"/>
  <c r="B11723" i="6"/>
  <c r="B418" i="6"/>
  <c r="B4687" i="6"/>
  <c r="B5909" i="6"/>
  <c r="B4671" i="6"/>
  <c r="B6616" i="6"/>
  <c r="B12063" i="6"/>
  <c r="B7686" i="6"/>
  <c r="B10411" i="6"/>
  <c r="B1057" i="6"/>
  <c r="B7798" i="6"/>
  <c r="B11985" i="6"/>
  <c r="B10396" i="6"/>
  <c r="B2481" i="6"/>
  <c r="B9038" i="6"/>
  <c r="B1101" i="6"/>
  <c r="B10721" i="6"/>
  <c r="B5278" i="6"/>
  <c r="B5972" i="6"/>
  <c r="B5805" i="6"/>
  <c r="B3766" i="6"/>
  <c r="B9617" i="6"/>
  <c r="B2346" i="6"/>
  <c r="B11622" i="6"/>
  <c r="B10484" i="6"/>
  <c r="B3674" i="6"/>
  <c r="B11100" i="6"/>
  <c r="B7658" i="6"/>
  <c r="B10356" i="6"/>
  <c r="B7486" i="6"/>
  <c r="B11102" i="6"/>
  <c r="B421" i="6"/>
  <c r="B8619" i="6"/>
  <c r="B2510" i="6"/>
  <c r="B7925" i="6"/>
  <c r="B3010" i="6"/>
  <c r="B8271" i="6"/>
  <c r="B6089" i="6"/>
  <c r="B1063" i="6"/>
  <c r="B6775" i="6"/>
  <c r="B8395" i="6"/>
  <c r="B8564" i="6"/>
  <c r="B10267" i="6"/>
  <c r="B557" i="6"/>
  <c r="B10870" i="6"/>
  <c r="B981" i="6"/>
  <c r="B3811" i="6"/>
  <c r="B318" i="6"/>
  <c r="B6261" i="6"/>
  <c r="B8330" i="6"/>
  <c r="B10679" i="6"/>
  <c r="B3887" i="6"/>
  <c r="B11933" i="6"/>
  <c r="B1003" i="6"/>
  <c r="B11656" i="6"/>
  <c r="B1426" i="6"/>
  <c r="B9164" i="6"/>
  <c r="B4068" i="6"/>
  <c r="B5476" i="6"/>
  <c r="B11364" i="6"/>
  <c r="B1668" i="6"/>
  <c r="B10087" i="6"/>
  <c r="B2400" i="6"/>
  <c r="B8681" i="6"/>
  <c r="B11240" i="6"/>
  <c r="B10294" i="6"/>
  <c r="B5468" i="6"/>
  <c r="B308" i="6"/>
  <c r="B10409" i="6"/>
  <c r="B11998" i="6"/>
  <c r="B4528" i="6"/>
  <c r="B4102" i="6"/>
  <c r="B7935" i="6"/>
  <c r="B4374" i="6"/>
  <c r="B7305" i="6"/>
  <c r="B1140" i="6"/>
  <c r="B4287" i="6"/>
  <c r="B1158" i="6"/>
  <c r="B1180" i="6"/>
  <c r="B7967" i="6"/>
  <c r="B4211" i="6"/>
  <c r="B99" i="6"/>
  <c r="B1996" i="6"/>
  <c r="B8673" i="6"/>
  <c r="B4645" i="6"/>
  <c r="B10847" i="6"/>
  <c r="B3215" i="6"/>
  <c r="B11721" i="6"/>
  <c r="B5011" i="6"/>
  <c r="B10009" i="6"/>
  <c r="B1679" i="6"/>
  <c r="B5486" i="6"/>
  <c r="B6056" i="6"/>
  <c r="B4534" i="6"/>
  <c r="B7582" i="6"/>
  <c r="B10161" i="6"/>
  <c r="B11879" i="6"/>
  <c r="B7999" i="6"/>
  <c r="B12219" i="6"/>
  <c r="B10032" i="6"/>
  <c r="B8668" i="6"/>
  <c r="B9624" i="6"/>
  <c r="B2725" i="6"/>
  <c r="B778" i="6"/>
  <c r="B5447" i="6"/>
  <c r="B4769" i="6"/>
  <c r="B272" i="6"/>
  <c r="B10471" i="6"/>
  <c r="B9768" i="6"/>
  <c r="B10570" i="6"/>
  <c r="B4523" i="6"/>
  <c r="B8721" i="6"/>
  <c r="B7947" i="6"/>
  <c r="B3066" i="6"/>
  <c r="B1734" i="6"/>
  <c r="B10889" i="6"/>
  <c r="B4839" i="6"/>
  <c r="B11744" i="6"/>
  <c r="B2202" i="6"/>
  <c r="B506" i="6"/>
  <c r="B7254" i="6"/>
  <c r="B8159" i="6"/>
  <c r="B8832" i="6"/>
  <c r="B10314" i="6"/>
  <c r="B11951" i="6"/>
  <c r="B11928" i="6"/>
  <c r="B5385" i="6"/>
  <c r="B9246" i="6"/>
  <c r="B754" i="6"/>
  <c r="B324" i="6"/>
  <c r="B4042" i="6"/>
  <c r="B3995" i="6"/>
  <c r="B3442" i="6"/>
  <c r="B8454" i="6"/>
  <c r="B6151" i="6"/>
  <c r="B1100" i="6"/>
  <c r="B4536" i="6"/>
  <c r="B4483" i="6"/>
  <c r="B8612" i="6"/>
  <c r="B7581" i="6"/>
  <c r="B4127" i="6"/>
  <c r="B2777" i="6"/>
  <c r="B3932" i="6"/>
  <c r="B9131" i="6"/>
  <c r="B4900" i="6"/>
  <c r="B8504" i="6"/>
  <c r="B4677" i="6"/>
  <c r="B1259" i="6"/>
  <c r="B212" i="6"/>
  <c r="B5381" i="6"/>
  <c r="B6204" i="6"/>
  <c r="B1714" i="6"/>
  <c r="B11423" i="6"/>
  <c r="B9758" i="6"/>
  <c r="B10322" i="6"/>
  <c r="B9981" i="6"/>
  <c r="B10404" i="6"/>
  <c r="B7469" i="6"/>
  <c r="B2748" i="6"/>
  <c r="B1396" i="6"/>
  <c r="B7048" i="6"/>
  <c r="B3034" i="6"/>
  <c r="B3565" i="6"/>
  <c r="B5348" i="6"/>
  <c r="B828" i="6"/>
  <c r="B4945" i="6"/>
  <c r="B821" i="6"/>
  <c r="B3434" i="6"/>
  <c r="B559" i="6"/>
  <c r="B3076" i="6"/>
  <c r="B11142" i="6"/>
  <c r="B11971" i="6"/>
  <c r="B6243" i="6"/>
  <c r="B11376" i="6"/>
  <c r="B8449" i="6"/>
  <c r="B3756" i="6"/>
  <c r="B1644" i="6"/>
  <c r="B9611" i="6"/>
  <c r="B7088" i="6"/>
  <c r="B10602" i="6"/>
  <c r="B219" i="6"/>
  <c r="B654" i="6"/>
  <c r="B381" i="6"/>
  <c r="B674" i="6"/>
  <c r="B5749" i="6"/>
  <c r="B11791" i="6"/>
  <c r="B72" i="6"/>
  <c r="B11516" i="6"/>
  <c r="B11741" i="6"/>
  <c r="B4459" i="6"/>
  <c r="B4778" i="6"/>
  <c r="B5668" i="6"/>
  <c r="B299" i="6"/>
  <c r="B6850" i="6"/>
  <c r="B11280" i="6"/>
  <c r="B4909" i="6"/>
  <c r="B741" i="6"/>
  <c r="B6254" i="6"/>
  <c r="B5096" i="6"/>
  <c r="B1731" i="6"/>
  <c r="B9442" i="6"/>
  <c r="B7721" i="6"/>
  <c r="B4326" i="6"/>
  <c r="B6942" i="6"/>
  <c r="B2737" i="6"/>
  <c r="B8936" i="6"/>
  <c r="B9697" i="6"/>
  <c r="B3846" i="6"/>
  <c r="B3272" i="6"/>
  <c r="B9819" i="6"/>
  <c r="B9505" i="6"/>
  <c r="B9612" i="6"/>
  <c r="B3651" i="6"/>
  <c r="B3835" i="6"/>
  <c r="B8274" i="6"/>
  <c r="B10634" i="6"/>
  <c r="B3518" i="6"/>
  <c r="B5596" i="6"/>
  <c r="B394" i="6"/>
  <c r="B4463" i="6"/>
  <c r="B1318" i="6"/>
  <c r="B5327" i="6"/>
  <c r="B5156" i="6"/>
  <c r="B6186" i="6"/>
  <c r="B11916" i="6"/>
  <c r="B11968" i="6"/>
  <c r="B9008" i="6"/>
  <c r="B10761" i="6"/>
  <c r="B11061" i="6"/>
  <c r="B7649" i="6"/>
  <c r="B2423" i="6"/>
  <c r="B8863" i="6"/>
  <c r="B35363" i="4"/>
  <c r="B35250" i="4"/>
  <c r="B35204" i="4"/>
  <c r="B35028" i="4"/>
  <c r="B35027" i="4"/>
  <c r="B35026" i="4"/>
  <c r="B35025" i="4"/>
  <c r="B35024" i="4"/>
  <c r="B35023" i="4"/>
  <c r="B35022" i="4"/>
  <c r="B35021" i="4"/>
  <c r="B35020" i="4"/>
  <c r="B35019" i="4"/>
  <c r="B35018" i="4"/>
  <c r="B35017" i="4"/>
  <c r="B35016" i="4"/>
  <c r="B35015" i="4"/>
  <c r="B35014" i="4"/>
  <c r="B35013" i="4"/>
  <c r="B35012" i="4"/>
  <c r="B35011" i="4"/>
  <c r="B34839" i="4"/>
  <c r="B34813" i="4"/>
  <c r="B34772" i="4"/>
  <c r="B34343" i="4"/>
  <c r="B34128" i="4"/>
  <c r="B33871" i="4"/>
  <c r="B33869" i="4"/>
  <c r="B33319" i="4"/>
  <c r="B33256" i="4"/>
  <c r="B33215" i="4"/>
  <c r="B32322" i="4"/>
  <c r="B32164" i="4"/>
  <c r="B32161" i="4"/>
  <c r="B32153" i="4"/>
  <c r="B32043" i="4"/>
  <c r="B31686" i="4"/>
  <c r="B31204" i="4"/>
  <c r="B31059" i="4"/>
  <c r="B30786" i="4"/>
  <c r="B30734" i="4"/>
  <c r="B30733" i="4"/>
  <c r="B30725" i="4"/>
  <c r="B30647" i="4"/>
  <c r="B30005" i="4"/>
  <c r="B29553" i="4"/>
  <c r="B28886" i="4"/>
  <c r="B28355" i="4"/>
  <c r="B28213" i="4"/>
  <c r="B28117" i="4"/>
  <c r="B27980" i="4"/>
  <c r="B26867" i="4"/>
  <c r="B26852" i="4"/>
  <c r="B26701" i="4"/>
  <c r="B26671" i="4"/>
  <c r="B26632" i="4"/>
  <c r="B26406" i="4"/>
  <c r="B26385" i="4"/>
  <c r="B26127" i="4"/>
  <c r="B26109" i="4"/>
  <c r="B25780" i="4"/>
  <c r="B25145" i="4"/>
  <c r="B25111" i="4"/>
  <c r="B25108" i="4"/>
  <c r="B25056" i="4"/>
  <c r="B24951" i="4"/>
  <c r="B24806" i="4"/>
  <c r="B24547" i="4"/>
  <c r="B24014" i="4"/>
  <c r="B23901" i="4"/>
  <c r="B23765" i="4"/>
  <c r="B23069" i="4"/>
  <c r="B22591" i="4"/>
  <c r="B22537" i="4"/>
  <c r="B21762" i="4"/>
  <c r="B21452" i="4"/>
  <c r="B20176" i="4"/>
  <c r="B20017" i="4"/>
  <c r="B19511" i="4"/>
  <c r="B19098" i="4"/>
  <c r="B19042" i="4"/>
  <c r="B18713" i="4"/>
  <c r="B18634" i="4"/>
  <c r="B18443" i="4"/>
  <c r="B18426" i="4"/>
  <c r="B18298" i="4"/>
  <c r="B18297" i="4"/>
  <c r="B18296" i="4"/>
  <c r="B18295" i="4"/>
  <c r="B18294" i="4"/>
  <c r="B18293" i="4"/>
  <c r="B18292" i="4"/>
  <c r="B18291" i="4"/>
  <c r="B18290" i="4"/>
  <c r="B18289" i="4"/>
  <c r="B18288" i="4"/>
  <c r="B18287" i="4"/>
  <c r="B18286" i="4"/>
  <c r="B18285" i="4"/>
  <c r="B18284" i="4"/>
  <c r="B18283" i="4"/>
  <c r="B18282" i="4"/>
  <c r="B18281" i="4"/>
  <c r="B18271" i="4"/>
  <c r="B18270" i="4"/>
  <c r="B18269" i="4"/>
  <c r="B18268" i="4"/>
  <c r="B18267" i="4"/>
  <c r="B18266" i="4"/>
  <c r="B18265" i="4"/>
  <c r="B18264" i="4"/>
  <c r="B18263" i="4"/>
  <c r="B18226" i="4"/>
  <c r="B18225" i="4"/>
  <c r="B18224" i="4"/>
  <c r="B18223" i="4"/>
  <c r="B18222" i="4"/>
  <c r="B18221" i="4"/>
  <c r="B18220" i="4"/>
  <c r="B18219" i="4"/>
  <c r="B18218" i="4"/>
  <c r="B18061" i="4"/>
  <c r="B18060" i="4"/>
  <c r="B18059" i="4"/>
  <c r="B18041" i="4"/>
  <c r="B18035" i="4"/>
  <c r="B18034" i="4"/>
  <c r="B18031" i="4"/>
  <c r="B18030" i="4"/>
  <c r="B18029" i="4"/>
  <c r="B18028" i="4"/>
  <c r="B18027" i="4"/>
  <c r="B18026" i="4"/>
  <c r="B18025" i="4"/>
  <c r="B18024" i="4"/>
  <c r="B18023" i="4"/>
  <c r="B18022" i="4"/>
  <c r="B18021" i="4"/>
  <c r="B18019" i="4"/>
  <c r="B18017" i="4"/>
  <c r="B18014" i="4"/>
  <c r="B18010" i="4"/>
  <c r="B18009" i="4"/>
  <c r="B18008" i="4"/>
  <c r="B18003" i="4"/>
  <c r="B18002" i="4"/>
  <c r="B18001" i="4"/>
  <c r="B18000" i="4"/>
  <c r="B17999" i="4"/>
  <c r="B17998" i="4"/>
  <c r="B17996" i="4"/>
  <c r="B17995" i="4"/>
  <c r="B17994" i="4"/>
  <c r="B17993" i="4"/>
  <c r="B17992" i="4"/>
  <c r="B17991" i="4"/>
  <c r="B17989" i="4"/>
  <c r="B17986" i="4"/>
  <c r="B17985" i="4"/>
  <c r="B17984" i="4"/>
  <c r="B17983" i="4"/>
  <c r="B17980" i="4"/>
  <c r="B17979" i="4"/>
  <c r="B17977" i="4"/>
  <c r="B17976" i="4"/>
  <c r="B17886" i="4"/>
  <c r="B17761" i="4"/>
  <c r="B17755" i="4"/>
  <c r="B17733" i="4"/>
  <c r="B17715" i="4"/>
  <c r="B17706" i="4"/>
  <c r="B17705" i="4"/>
  <c r="B17689" i="4"/>
  <c r="B17389" i="4"/>
  <c r="B17388" i="4"/>
  <c r="B17383" i="4"/>
  <c r="B17366" i="4"/>
  <c r="B17360" i="4"/>
  <c r="B17346" i="4"/>
  <c r="B17339" i="4"/>
  <c r="B17337" i="4"/>
  <c r="B17312" i="4"/>
  <c r="B17255" i="4"/>
  <c r="B17251" i="4"/>
  <c r="B17247" i="4"/>
  <c r="B17241" i="4"/>
  <c r="B17226" i="4"/>
  <c r="B17225" i="4"/>
  <c r="B17224" i="4"/>
  <c r="B17205" i="4"/>
  <c r="B16867" i="4"/>
  <c r="B16519" i="4"/>
  <c r="B16500" i="4"/>
  <c r="B16427" i="4"/>
  <c r="B16395" i="4"/>
  <c r="B15978" i="4"/>
  <c r="B15974" i="4"/>
  <c r="B15820" i="4"/>
  <c r="B15610" i="4"/>
  <c r="B15496" i="4"/>
  <c r="B15419" i="4"/>
  <c r="B15375" i="4"/>
  <c r="B15372" i="4"/>
  <c r="B15341" i="4"/>
  <c r="B15272" i="4"/>
  <c r="B15270" i="4"/>
  <c r="B15264" i="4"/>
  <c r="B15111" i="4"/>
  <c r="B15110" i="4"/>
  <c r="B15096" i="4"/>
  <c r="B15019" i="4"/>
  <c r="B14974" i="4"/>
  <c r="B14934" i="4"/>
  <c r="B14760" i="4"/>
  <c r="B14746" i="4"/>
  <c r="B14705" i="4"/>
  <c r="B14652" i="4"/>
  <c r="B14457" i="4"/>
  <c r="B14388" i="4"/>
  <c r="B14289" i="4"/>
  <c r="B14247" i="4"/>
  <c r="B14215" i="4"/>
  <c r="B14196" i="4"/>
  <c r="B14195" i="4"/>
  <c r="B14161" i="4"/>
  <c r="B14082" i="4"/>
  <c r="B14053" i="4"/>
  <c r="B14038" i="4"/>
  <c r="B14010" i="4"/>
  <c r="B14009" i="4"/>
  <c r="B14006" i="4"/>
  <c r="B14005" i="4"/>
  <c r="B14004" i="4"/>
  <c r="B14003" i="4"/>
  <c r="B13725" i="4"/>
  <c r="B13668" i="4"/>
  <c r="B13568" i="4"/>
  <c r="B13522" i="4"/>
  <c r="B13521" i="4"/>
  <c r="B13520" i="4"/>
  <c r="B13519" i="4"/>
  <c r="B13518" i="4"/>
  <c r="B13517" i="4"/>
  <c r="B13516" i="4"/>
  <c r="B13515" i="4"/>
  <c r="B13514" i="4"/>
  <c r="B13513" i="4"/>
  <c r="B13512" i="4"/>
  <c r="B13511" i="4"/>
  <c r="B13510" i="4"/>
  <c r="B13509" i="4"/>
  <c r="B13508" i="4"/>
  <c r="B13507" i="4"/>
  <c r="B13506" i="4"/>
  <c r="B13505" i="4"/>
  <c r="B13504" i="4"/>
  <c r="B13503" i="4"/>
  <c r="B13502" i="4"/>
  <c r="B13501" i="4"/>
  <c r="B13500" i="4"/>
  <c r="B13499" i="4"/>
  <c r="B13498" i="4"/>
  <c r="B13497" i="4"/>
  <c r="B13496" i="4"/>
  <c r="B13495" i="4"/>
  <c r="B13494" i="4"/>
  <c r="B13493" i="4"/>
  <c r="B13492" i="4"/>
  <c r="B13491" i="4"/>
  <c r="B13490" i="4"/>
  <c r="B13489" i="4"/>
  <c r="B13488" i="4"/>
  <c r="B13487" i="4"/>
  <c r="B13486" i="4"/>
  <c r="B13485" i="4"/>
  <c r="B13484" i="4"/>
  <c r="B13483" i="4"/>
  <c r="B13482" i="4"/>
  <c r="B13481" i="4"/>
  <c r="B13480" i="4"/>
  <c r="B13479" i="4"/>
  <c r="B13478" i="4"/>
  <c r="B13477" i="4"/>
  <c r="B13476" i="4"/>
  <c r="B13475" i="4"/>
  <c r="B13474" i="4"/>
  <c r="B13473" i="4"/>
  <c r="B13472" i="4"/>
  <c r="B13471" i="4"/>
  <c r="B13470" i="4"/>
  <c r="B13469" i="4"/>
  <c r="B13468" i="4"/>
  <c r="B13467" i="4"/>
  <c r="B13466" i="4"/>
  <c r="B13465" i="4"/>
  <c r="B13464" i="4"/>
  <c r="B13463" i="4"/>
  <c r="B13462" i="4"/>
  <c r="B13461" i="4"/>
  <c r="B13460" i="4"/>
  <c r="B13459" i="4"/>
  <c r="B13458" i="4"/>
  <c r="B13457" i="4"/>
  <c r="B13456" i="4"/>
  <c r="B13455" i="4"/>
  <c r="B13454" i="4"/>
  <c r="B13453" i="4"/>
  <c r="B13452" i="4"/>
  <c r="B13451" i="4"/>
  <c r="B13450" i="4"/>
  <c r="B13449" i="4"/>
  <c r="B13448" i="4"/>
  <c r="B13447" i="4"/>
  <c r="B13446" i="4"/>
  <c r="B13445" i="4"/>
  <c r="B13444" i="4"/>
  <c r="B13443" i="4"/>
  <c r="B13442" i="4"/>
  <c r="B13441" i="4"/>
  <c r="B13440" i="4"/>
  <c r="B13439" i="4"/>
  <c r="B13438" i="4"/>
  <c r="B13437" i="4"/>
  <c r="B13436" i="4"/>
  <c r="B13435" i="4"/>
  <c r="B13434" i="4"/>
  <c r="B13433" i="4"/>
  <c r="B13432" i="4"/>
  <c r="B13431" i="4"/>
  <c r="B13430" i="4"/>
  <c r="B13429" i="4"/>
  <c r="B13428" i="4"/>
  <c r="B13427" i="4"/>
  <c r="B13426" i="4"/>
  <c r="B13425" i="4"/>
  <c r="B13424" i="4"/>
  <c r="B13423" i="4"/>
  <c r="B13422" i="4"/>
  <c r="B13421" i="4"/>
  <c r="B13420" i="4"/>
  <c r="B13419" i="4"/>
  <c r="B13418" i="4"/>
  <c r="B13417" i="4"/>
  <c r="B13416" i="4"/>
  <c r="B13415" i="4"/>
  <c r="B13414" i="4"/>
  <c r="B13413" i="4"/>
  <c r="B13412" i="4"/>
  <c r="B13411" i="4"/>
  <c r="B13410" i="4"/>
  <c r="B13409" i="4"/>
  <c r="B13408" i="4"/>
  <c r="B13407" i="4"/>
  <c r="B13406" i="4"/>
  <c r="B13405" i="4"/>
  <c r="B13404" i="4"/>
  <c r="B13403" i="4"/>
  <c r="B13402" i="4"/>
  <c r="B13401" i="4"/>
  <c r="B13400" i="4"/>
  <c r="B13399" i="4"/>
  <c r="B13398" i="4"/>
  <c r="B13397" i="4"/>
  <c r="B13396" i="4"/>
  <c r="B13395" i="4"/>
  <c r="B13394" i="4"/>
  <c r="B13393" i="4"/>
  <c r="B13392" i="4"/>
  <c r="B13391" i="4"/>
  <c r="B13390" i="4"/>
  <c r="B13389" i="4"/>
  <c r="B13388" i="4"/>
  <c r="B13387" i="4"/>
  <c r="B13386" i="4"/>
  <c r="B13385" i="4"/>
  <c r="B13384" i="4"/>
  <c r="B13383" i="4"/>
  <c r="B13382" i="4"/>
  <c r="B13381" i="4"/>
  <c r="B13380" i="4"/>
  <c r="B13379" i="4"/>
  <c r="B13378" i="4"/>
  <c r="B13377" i="4"/>
  <c r="B13376" i="4"/>
  <c r="B13375" i="4"/>
  <c r="B13374" i="4"/>
  <c r="B13373" i="4"/>
  <c r="B13372" i="4"/>
  <c r="B13371" i="4"/>
  <c r="B13370" i="4"/>
  <c r="B13369" i="4"/>
  <c r="B13368" i="4"/>
  <c r="B13367" i="4"/>
  <c r="B13366" i="4"/>
  <c r="B13365" i="4"/>
  <c r="B13364" i="4"/>
  <c r="B13363" i="4"/>
  <c r="B13362" i="4"/>
  <c r="B13361" i="4"/>
  <c r="B13360" i="4"/>
  <c r="B13359" i="4"/>
  <c r="B13358" i="4"/>
  <c r="B13357" i="4"/>
  <c r="B13356" i="4"/>
  <c r="B13355" i="4"/>
  <c r="B13354" i="4"/>
  <c r="B13353" i="4"/>
  <c r="B13352" i="4"/>
  <c r="B13351" i="4"/>
  <c r="B13350" i="4"/>
  <c r="B13349" i="4"/>
  <c r="B13348" i="4"/>
  <c r="B13347" i="4"/>
  <c r="B13346" i="4"/>
  <c r="B13345" i="4"/>
  <c r="B13344" i="4"/>
  <c r="B13343" i="4"/>
  <c r="B13342" i="4"/>
  <c r="B13341" i="4"/>
  <c r="B13340" i="4"/>
  <c r="B13339" i="4"/>
  <c r="B13338" i="4"/>
  <c r="B13337" i="4"/>
  <c r="B13336" i="4"/>
  <c r="B13335" i="4"/>
  <c r="B13334" i="4"/>
  <c r="B13333" i="4"/>
  <c r="B13332" i="4"/>
  <c r="B13331" i="4"/>
  <c r="B13330" i="4"/>
  <c r="B13329" i="4"/>
  <c r="B13328" i="4"/>
  <c r="B13327" i="4"/>
  <c r="B13326" i="4"/>
  <c r="B13325" i="4"/>
  <c r="B13324" i="4"/>
  <c r="B13323" i="4"/>
  <c r="B13322" i="4"/>
  <c r="B13321" i="4"/>
  <c r="B13320" i="4"/>
  <c r="B13319" i="4"/>
  <c r="B13318" i="4"/>
  <c r="B13317" i="4"/>
  <c r="B13316" i="4"/>
  <c r="B13315" i="4"/>
  <c r="B13314" i="4"/>
  <c r="B13313" i="4"/>
  <c r="B13312" i="4"/>
  <c r="B13311" i="4"/>
  <c r="B13310" i="4"/>
  <c r="B13309" i="4"/>
  <c r="B13308" i="4"/>
  <c r="B13307" i="4"/>
  <c r="B13306" i="4"/>
  <c r="B13305" i="4"/>
  <c r="B13304" i="4"/>
  <c r="B13303" i="4"/>
  <c r="B13302" i="4"/>
  <c r="B13274" i="4"/>
  <c r="B13271" i="4"/>
  <c r="B13270" i="4"/>
  <c r="B13269" i="4"/>
  <c r="B13268" i="4"/>
  <c r="B13267" i="4"/>
  <c r="B13266" i="4"/>
  <c r="B13265" i="4"/>
  <c r="B13264" i="4"/>
  <c r="B13263" i="4"/>
  <c r="B13261" i="4"/>
  <c r="B13258" i="4"/>
  <c r="B13257" i="4"/>
  <c r="B13254" i="4"/>
  <c r="B13253" i="4"/>
  <c r="B13252" i="4"/>
  <c r="B13248" i="4"/>
  <c r="B13245" i="4"/>
  <c r="B13243" i="4"/>
  <c r="B13240" i="4"/>
  <c r="B13239" i="4"/>
  <c r="B13238" i="4"/>
  <c r="B13235" i="4"/>
  <c r="B13234" i="4"/>
  <c r="B13233" i="4"/>
  <c r="B13232" i="4"/>
  <c r="B13229" i="4"/>
  <c r="B13228" i="4"/>
  <c r="B13226" i="4"/>
  <c r="B13225" i="4"/>
  <c r="B13224" i="4"/>
  <c r="B13223" i="4"/>
  <c r="B13220" i="4"/>
  <c r="B13219" i="4"/>
  <c r="B13218" i="4"/>
  <c r="B13217" i="4"/>
  <c r="B13215" i="4"/>
  <c r="B13213" i="4"/>
  <c r="B13211" i="4"/>
  <c r="B13210" i="4"/>
  <c r="B13209" i="4"/>
  <c r="B13207" i="4"/>
  <c r="B13204" i="4"/>
  <c r="B13203" i="4"/>
  <c r="B13202" i="4"/>
  <c r="B13201" i="4"/>
  <c r="B13200" i="4"/>
  <c r="B13198" i="4"/>
  <c r="B13197" i="4"/>
  <c r="B13195" i="4"/>
  <c r="B13194" i="4"/>
  <c r="B13193" i="4"/>
  <c r="B13192" i="4"/>
  <c r="B13191" i="4"/>
  <c r="B13189" i="4"/>
  <c r="B13188" i="4"/>
  <c r="B13186" i="4"/>
  <c r="B13185" i="4"/>
  <c r="B13184" i="4"/>
  <c r="B13183" i="4"/>
  <c r="B13182" i="4"/>
  <c r="B13179" i="4"/>
  <c r="B13178" i="4"/>
  <c r="B13177" i="4"/>
  <c r="B13175" i="4"/>
  <c r="B13173" i="4"/>
  <c r="B13171" i="4"/>
  <c r="B13170" i="4"/>
  <c r="B13168" i="4"/>
  <c r="B13165" i="4"/>
  <c r="B13164" i="4"/>
  <c r="B13162" i="4"/>
  <c r="B13160" i="4"/>
  <c r="B13159" i="4"/>
  <c r="B13158" i="4"/>
  <c r="B13157" i="4"/>
  <c r="B13156" i="4"/>
  <c r="B13155" i="4"/>
  <c r="B13149" i="4"/>
  <c r="B13148" i="4"/>
  <c r="B13146" i="4"/>
  <c r="B13145" i="4"/>
  <c r="B13144" i="4"/>
  <c r="B13142" i="4"/>
  <c r="B13141" i="4"/>
  <c r="B13140" i="4"/>
  <c r="B13139" i="4"/>
  <c r="B13137" i="4"/>
  <c r="B13136" i="4"/>
  <c r="B13135" i="4"/>
  <c r="B13133" i="4"/>
  <c r="B13132" i="4"/>
  <c r="B13130" i="4"/>
  <c r="B13129" i="4"/>
  <c r="B13128" i="4"/>
  <c r="B13126" i="4"/>
  <c r="B13125" i="4"/>
  <c r="B13123" i="4"/>
  <c r="B13122" i="4"/>
  <c r="B13121" i="4"/>
  <c r="B13120" i="4"/>
  <c r="B13119" i="4"/>
  <c r="B13118" i="4"/>
  <c r="B13117" i="4"/>
  <c r="B13116" i="4"/>
  <c r="B13114" i="4"/>
  <c r="B13112" i="4"/>
  <c r="B13111" i="4"/>
  <c r="B13110" i="4"/>
  <c r="B13109" i="4"/>
  <c r="B13107" i="4"/>
  <c r="B13106" i="4"/>
  <c r="B13105" i="4"/>
  <c r="B13104" i="4"/>
  <c r="B13103" i="4"/>
  <c r="B13102" i="4"/>
  <c r="B13101" i="4"/>
  <c r="B13100" i="4"/>
  <c r="B13099" i="4"/>
  <c r="B13098" i="4"/>
  <c r="B13097" i="4"/>
  <c r="B13096" i="4"/>
  <c r="B13095" i="4"/>
  <c r="B13094" i="4"/>
  <c r="B13093" i="4"/>
  <c r="B13092" i="4"/>
  <c r="B13091" i="4"/>
  <c r="B13090" i="4"/>
  <c r="B13089" i="4"/>
  <c r="B13088" i="4"/>
  <c r="B13087" i="4"/>
  <c r="B13086" i="4"/>
  <c r="B13085" i="4"/>
  <c r="B13083" i="4"/>
  <c r="B13082" i="4"/>
  <c r="B13081" i="4"/>
  <c r="B13080" i="4"/>
  <c r="B13079" i="4"/>
  <c r="B13078" i="4"/>
  <c r="B13077" i="4"/>
  <c r="B13076" i="4"/>
  <c r="B13075" i="4"/>
  <c r="B13074" i="4"/>
  <c r="B13073" i="4"/>
  <c r="B13072" i="4"/>
  <c r="B13071" i="4"/>
  <c r="B13070" i="4"/>
  <c r="B13069" i="4"/>
  <c r="B13068" i="4"/>
  <c r="B13067" i="4"/>
  <c r="B13066" i="4"/>
  <c r="B13065" i="4"/>
  <c r="B13064" i="4"/>
  <c r="B13063" i="4"/>
  <c r="B13062" i="4"/>
  <c r="B13061" i="4"/>
  <c r="B13060" i="4"/>
  <c r="B13059" i="4"/>
  <c r="B13058" i="4"/>
  <c r="B13057" i="4"/>
  <c r="B13056" i="4"/>
  <c r="B13055" i="4"/>
  <c r="B13054" i="4"/>
  <c r="B13053" i="4"/>
  <c r="B13052" i="4"/>
  <c r="B13051" i="4"/>
  <c r="B13050" i="4"/>
  <c r="B13049" i="4"/>
  <c r="B13048" i="4"/>
  <c r="B13047" i="4"/>
  <c r="B13046" i="4"/>
  <c r="B13045" i="4"/>
  <c r="B13044" i="4"/>
  <c r="B13042" i="4"/>
  <c r="B13041" i="4"/>
  <c r="B13040" i="4"/>
  <c r="B13039" i="4"/>
  <c r="B13038" i="4"/>
  <c r="B13037" i="4"/>
  <c r="B13034" i="4"/>
  <c r="B13033" i="4"/>
  <c r="B13032" i="4"/>
  <c r="B13031" i="4"/>
  <c r="B13030" i="4"/>
  <c r="B13029" i="4"/>
  <c r="B13028" i="4"/>
  <c r="B13027" i="4"/>
  <c r="B13026" i="4"/>
  <c r="B13025" i="4"/>
  <c r="B13024" i="4"/>
  <c r="B13022" i="4"/>
  <c r="B13021" i="4"/>
  <c r="B13020" i="4"/>
  <c r="B13019" i="4"/>
  <c r="B13018" i="4"/>
  <c r="B13016" i="4"/>
  <c r="B13015" i="4"/>
  <c r="B13014" i="4"/>
  <c r="B13013" i="4"/>
  <c r="B13012" i="4"/>
  <c r="B13011" i="4"/>
  <c r="B13010" i="4"/>
  <c r="B13009" i="4"/>
  <c r="B13008" i="4"/>
  <c r="B13007" i="4"/>
  <c r="B13006" i="4"/>
  <c r="B13005" i="4"/>
  <c r="B13004" i="4"/>
  <c r="B13003" i="4"/>
  <c r="B13000" i="4"/>
  <c r="B12999" i="4"/>
  <c r="B12998" i="4"/>
  <c r="B12997" i="4"/>
  <c r="B12996" i="4"/>
  <c r="B12995" i="4"/>
  <c r="B12994" i="4"/>
  <c r="B12993" i="4"/>
  <c r="B12992" i="4"/>
  <c r="B12991" i="4"/>
  <c r="B12990" i="4"/>
  <c r="B12989" i="4"/>
  <c r="B12988" i="4"/>
  <c r="B12987" i="4"/>
  <c r="B12986" i="4"/>
  <c r="B12985" i="4"/>
  <c r="B12984" i="4"/>
  <c r="B12983" i="4"/>
  <c r="B12981" i="4"/>
  <c r="B12980" i="4"/>
  <c r="B12979" i="4"/>
  <c r="B12977" i="4"/>
  <c r="B12976" i="4"/>
  <c r="B12974" i="4"/>
  <c r="B12973" i="4"/>
  <c r="B12972" i="4"/>
  <c r="B12971" i="4"/>
  <c r="B12970" i="4"/>
  <c r="B12969" i="4"/>
  <c r="B12968" i="4"/>
  <c r="B12967" i="4"/>
  <c r="B12966" i="4"/>
  <c r="B12965" i="4"/>
  <c r="B12964" i="4"/>
  <c r="B12963" i="4"/>
  <c r="B12962" i="4"/>
  <c r="B12960" i="4"/>
  <c r="B12959" i="4"/>
  <c r="B12958" i="4"/>
  <c r="B12957" i="4"/>
  <c r="B12956" i="4"/>
  <c r="B12955" i="4"/>
  <c r="B12952" i="4"/>
  <c r="B12951" i="4"/>
  <c r="B12950" i="4"/>
  <c r="B12949" i="4"/>
  <c r="B12948" i="4"/>
  <c r="B12945" i="4"/>
  <c r="B12944" i="4"/>
  <c r="B12943" i="4"/>
  <c r="B12942" i="4"/>
  <c r="B12940" i="4"/>
  <c r="B12939" i="4"/>
  <c r="B12938" i="4"/>
  <c r="B12937" i="4"/>
  <c r="B12936" i="4"/>
  <c r="B12935" i="4"/>
  <c r="B12934" i="4"/>
  <c r="B12932" i="4"/>
  <c r="B12931" i="4"/>
  <c r="B12930" i="4"/>
  <c r="B12929" i="4"/>
  <c r="B12928" i="4"/>
  <c r="B12927" i="4"/>
  <c r="B12926" i="4"/>
  <c r="B12925" i="4"/>
  <c r="B12924" i="4"/>
  <c r="B12923" i="4"/>
  <c r="B12922" i="4"/>
  <c r="B12920" i="4"/>
  <c r="B12919" i="4"/>
  <c r="B12917" i="4"/>
  <c r="B12915" i="4"/>
  <c r="B12913" i="4"/>
  <c r="B12912" i="4"/>
  <c r="B12911" i="4"/>
  <c r="B12910" i="4"/>
  <c r="B12908" i="4"/>
  <c r="B12905" i="4"/>
  <c r="B12904" i="4"/>
  <c r="B12903" i="4"/>
  <c r="B12902" i="4"/>
  <c r="B12901" i="4"/>
  <c r="B12899" i="4"/>
  <c r="B12897" i="4"/>
  <c r="B12896" i="4"/>
  <c r="B12895" i="4"/>
  <c r="B12894" i="4"/>
  <c r="B12893" i="4"/>
  <c r="B12891" i="4"/>
  <c r="B12890" i="4"/>
  <c r="B12888" i="4"/>
  <c r="B12887" i="4"/>
  <c r="B12886" i="4"/>
  <c r="B12885" i="4"/>
  <c r="B12884" i="4"/>
  <c r="B12883" i="4"/>
  <c r="B12878" i="4"/>
  <c r="B12877" i="4"/>
  <c r="B12876" i="4"/>
  <c r="B12875" i="4"/>
  <c r="B12874" i="4"/>
  <c r="B12873" i="4"/>
  <c r="B12869" i="4"/>
  <c r="B12868" i="4"/>
  <c r="B12867" i="4"/>
  <c r="B12866" i="4"/>
  <c r="B12865" i="4"/>
  <c r="B12864" i="4"/>
  <c r="B12863" i="4"/>
  <c r="B12862" i="4"/>
  <c r="B12861" i="4"/>
  <c r="B12860" i="4"/>
  <c r="B12859" i="4"/>
  <c r="B12858" i="4"/>
  <c r="B12857" i="4"/>
  <c r="B12854" i="4"/>
  <c r="B12853" i="4"/>
  <c r="B12849" i="4"/>
  <c r="B12848" i="4"/>
  <c r="B12846" i="4"/>
  <c r="B12845" i="4"/>
  <c r="B12844" i="4"/>
  <c r="B12843" i="4"/>
  <c r="B12842" i="4"/>
  <c r="B12841" i="4"/>
  <c r="B12840" i="4"/>
  <c r="B12839" i="4"/>
  <c r="B12838" i="4"/>
  <c r="B12837" i="4"/>
  <c r="B12836" i="4"/>
  <c r="B12834" i="4"/>
  <c r="B12832" i="4"/>
  <c r="B12831" i="4"/>
  <c r="B12830" i="4"/>
  <c r="B12829" i="4"/>
  <c r="B12828" i="4"/>
  <c r="B12827" i="4"/>
  <c r="B12825" i="4"/>
  <c r="B12824" i="4"/>
  <c r="B12823" i="4"/>
  <c r="B12822" i="4"/>
  <c r="B12821" i="4"/>
  <c r="B12820" i="4"/>
  <c r="B12819" i="4"/>
  <c r="B12818" i="4"/>
  <c r="B12817" i="4"/>
  <c r="B12816" i="4"/>
  <c r="B12815" i="4"/>
  <c r="B12814" i="4"/>
  <c r="B12813" i="4"/>
  <c r="B12812" i="4"/>
  <c r="B12811" i="4"/>
  <c r="B12810" i="4"/>
  <c r="B12809" i="4"/>
  <c r="B12808" i="4"/>
  <c r="B12807" i="4"/>
  <c r="B12806" i="4"/>
  <c r="B12805" i="4"/>
  <c r="B12804" i="4"/>
  <c r="B12803" i="4"/>
  <c r="B12802" i="4"/>
  <c r="B12801" i="4"/>
  <c r="B12800" i="4"/>
  <c r="B12799" i="4"/>
  <c r="B12798" i="4"/>
  <c r="B12797" i="4"/>
  <c r="B12796" i="4"/>
  <c r="B12795" i="4"/>
  <c r="B12794" i="4"/>
  <c r="B12789" i="4"/>
  <c r="B12788" i="4"/>
  <c r="B12787" i="4"/>
  <c r="B12786" i="4"/>
  <c r="B12785" i="4"/>
  <c r="B12783" i="4"/>
  <c r="B12779" i="4"/>
  <c r="B12778" i="4"/>
  <c r="B12777" i="4"/>
  <c r="B12775" i="4"/>
  <c r="B12772" i="4"/>
  <c r="B12771" i="4"/>
  <c r="B12770" i="4"/>
  <c r="B12769" i="4"/>
  <c r="B12768" i="4"/>
  <c r="B12766" i="4"/>
  <c r="B12765" i="4"/>
  <c r="B12764" i="4"/>
  <c r="B12763" i="4"/>
  <c r="B12762" i="4"/>
  <c r="B12761" i="4"/>
  <c r="B12760" i="4"/>
  <c r="B12759" i="4"/>
  <c r="B12758" i="4"/>
  <c r="B12757" i="4"/>
  <c r="B12756" i="4"/>
  <c r="B12755" i="4"/>
  <c r="B12754" i="4"/>
  <c r="B12752" i="4"/>
  <c r="B12751" i="4"/>
  <c r="B12749" i="4"/>
  <c r="B12747" i="4"/>
  <c r="B12746" i="4"/>
  <c r="B12745" i="4"/>
  <c r="B12744" i="4"/>
  <c r="B12743" i="4"/>
  <c r="B12742" i="4"/>
  <c r="B12741" i="4"/>
  <c r="B12740" i="4"/>
  <c r="B12738" i="4"/>
  <c r="B12736" i="4"/>
  <c r="B12735" i="4"/>
  <c r="B12734" i="4"/>
  <c r="B12732" i="4"/>
  <c r="B12731" i="4"/>
  <c r="B12730" i="4"/>
  <c r="B12729" i="4"/>
  <c r="B12727" i="4"/>
  <c r="B12726" i="4"/>
  <c r="B12725" i="4"/>
  <c r="B12724" i="4"/>
  <c r="B12721" i="4"/>
  <c r="B12720" i="4"/>
  <c r="B12719" i="4"/>
  <c r="B12718" i="4"/>
  <c r="B12717" i="4"/>
  <c r="B12716" i="4"/>
  <c r="B12715" i="4"/>
  <c r="B12714" i="4"/>
  <c r="B12713" i="4"/>
  <c r="B12712" i="4"/>
  <c r="B12711" i="4"/>
  <c r="B12710" i="4"/>
  <c r="B12709" i="4"/>
  <c r="B12708" i="4"/>
  <c r="B12707" i="4"/>
  <c r="B12706" i="4"/>
  <c r="B12705" i="4"/>
  <c r="B12704" i="4"/>
  <c r="B12703" i="4"/>
  <c r="B12702" i="4"/>
  <c r="B12701" i="4"/>
  <c r="B12700" i="4"/>
  <c r="B12698" i="4"/>
  <c r="B12697" i="4"/>
  <c r="B12696" i="4"/>
  <c r="B12695" i="4"/>
  <c r="B12694" i="4"/>
  <c r="B12693" i="4"/>
  <c r="B12692" i="4"/>
  <c r="B12689" i="4"/>
  <c r="B12688" i="4"/>
  <c r="B12687" i="4"/>
  <c r="B12686" i="4"/>
  <c r="B12685" i="4"/>
  <c r="B12684" i="4"/>
  <c r="B12682" i="4"/>
  <c r="B12681" i="4"/>
  <c r="B12680" i="4"/>
  <c r="B12679" i="4"/>
  <c r="B12678" i="4"/>
  <c r="B12677" i="4"/>
  <c r="B12676" i="4"/>
  <c r="B12674" i="4"/>
  <c r="B12673" i="4"/>
  <c r="B12671" i="4"/>
  <c r="B12670" i="4"/>
  <c r="B12669" i="4"/>
  <c r="B12667" i="4"/>
  <c r="B12666" i="4"/>
  <c r="B12665" i="4"/>
  <c r="B12664" i="4"/>
  <c r="B12663" i="4"/>
  <c r="B12662" i="4"/>
  <c r="B12661" i="4"/>
  <c r="B12660" i="4"/>
  <c r="B12659" i="4"/>
  <c r="B12658" i="4"/>
  <c r="B12657" i="4"/>
  <c r="B12656" i="4"/>
  <c r="B12655" i="4"/>
  <c r="B12654" i="4"/>
  <c r="B12653" i="4"/>
  <c r="B12652" i="4"/>
  <c r="B12651" i="4"/>
  <c r="B12650" i="4"/>
  <c r="B12649" i="4"/>
  <c r="B12648" i="4"/>
  <c r="B12646" i="4"/>
  <c r="B12645" i="4"/>
  <c r="B12644" i="4"/>
  <c r="B12643" i="4"/>
  <c r="B12642" i="4"/>
  <c r="B12641" i="4"/>
  <c r="B12640" i="4"/>
  <c r="B12639" i="4"/>
  <c r="B12638" i="4"/>
  <c r="B12637" i="4"/>
  <c r="B12636" i="4"/>
  <c r="B12634" i="4"/>
  <c r="B12633" i="4"/>
  <c r="B12632" i="4"/>
  <c r="B12631" i="4"/>
  <c r="B12630" i="4"/>
  <c r="B12629" i="4"/>
  <c r="B12628" i="4"/>
  <c r="B12627" i="4"/>
  <c r="B12626" i="4"/>
  <c r="B12625" i="4"/>
  <c r="B12624" i="4"/>
  <c r="B12623" i="4"/>
  <c r="B12622" i="4"/>
  <c r="B12621" i="4"/>
  <c r="B12620" i="4"/>
  <c r="B12619" i="4"/>
  <c r="B12618" i="4"/>
  <c r="B12617" i="4"/>
  <c r="B12615" i="4"/>
  <c r="B12614" i="4"/>
  <c r="B12612" i="4"/>
  <c r="B12611" i="4"/>
  <c r="B12610" i="4"/>
  <c r="B12609" i="4"/>
  <c r="B12608" i="4"/>
  <c r="B12607" i="4"/>
  <c r="B12606" i="4"/>
  <c r="B12604" i="4"/>
  <c r="B12603" i="4"/>
  <c r="B12602" i="4"/>
  <c r="B12601" i="4"/>
  <c r="B12600" i="4"/>
  <c r="B12599" i="4"/>
  <c r="B12598" i="4"/>
  <c r="B12597" i="4"/>
  <c r="B12596" i="4"/>
  <c r="B12595" i="4"/>
  <c r="B12594" i="4"/>
  <c r="B12593" i="4"/>
  <c r="B12592" i="4"/>
  <c r="B12591" i="4"/>
  <c r="B12590" i="4"/>
  <c r="B12589" i="4"/>
  <c r="B12588" i="4"/>
  <c r="B12587" i="4"/>
  <c r="B12586" i="4"/>
  <c r="B12585" i="4"/>
  <c r="B12584" i="4"/>
  <c r="B12583" i="4"/>
  <c r="B12582" i="4"/>
  <c r="B12581" i="4"/>
  <c r="B12580" i="4"/>
  <c r="B12579" i="4"/>
  <c r="B12578" i="4"/>
  <c r="B12577" i="4"/>
  <c r="B12576" i="4"/>
  <c r="B12575" i="4"/>
  <c r="B12574" i="4"/>
  <c r="B12573" i="4"/>
  <c r="B12571" i="4"/>
  <c r="B12570" i="4"/>
  <c r="B12569" i="4"/>
  <c r="B12568" i="4"/>
  <c r="B12567" i="4"/>
  <c r="B12566" i="4"/>
  <c r="B12565" i="4"/>
  <c r="B12564" i="4"/>
  <c r="B12563" i="4"/>
  <c r="B12562" i="4"/>
  <c r="B12561" i="4"/>
  <c r="B12560" i="4"/>
  <c r="B12559" i="4"/>
  <c r="B12558" i="4"/>
  <c r="B12557" i="4"/>
  <c r="B12556" i="4"/>
  <c r="B12555" i="4"/>
  <c r="B12554" i="4"/>
  <c r="B12553" i="4"/>
  <c r="B12552" i="4"/>
  <c r="B12551" i="4"/>
  <c r="B12550" i="4"/>
  <c r="B12549" i="4"/>
  <c r="B12548" i="4"/>
  <c r="B12547" i="4"/>
  <c r="B12546" i="4"/>
  <c r="B12545" i="4"/>
  <c r="B12544" i="4"/>
  <c r="B12543" i="4"/>
  <c r="B12542" i="4"/>
  <c r="B12541" i="4"/>
  <c r="B12540" i="4"/>
  <c r="B12539" i="4"/>
  <c r="B12538" i="4"/>
  <c r="B12537" i="4"/>
  <c r="B12536" i="4"/>
  <c r="B12535" i="4"/>
  <c r="B12534" i="4"/>
  <c r="B12533" i="4"/>
  <c r="B12532" i="4"/>
  <c r="B12531" i="4"/>
  <c r="B12530" i="4"/>
  <c r="B12529" i="4"/>
  <c r="B12528" i="4"/>
  <c r="B12527" i="4"/>
  <c r="B12525" i="4"/>
  <c r="B12524" i="4"/>
  <c r="B12523" i="4"/>
  <c r="B12522" i="4"/>
  <c r="B12521" i="4"/>
  <c r="B12520" i="4"/>
  <c r="B12519" i="4"/>
  <c r="B12518" i="4"/>
  <c r="B12517" i="4"/>
  <c r="B12516" i="4"/>
  <c r="B12515" i="4"/>
  <c r="B12514" i="4"/>
  <c r="B12513" i="4"/>
  <c r="B12512" i="4"/>
  <c r="B12511" i="4"/>
  <c r="B12510" i="4"/>
  <c r="B12508" i="4"/>
  <c r="B12507" i="4"/>
  <c r="B12503" i="4"/>
  <c r="B12502" i="4"/>
  <c r="B12496" i="4"/>
  <c r="B12495" i="4"/>
  <c r="B12489" i="4"/>
  <c r="B12488" i="4"/>
  <c r="B12485" i="4"/>
  <c r="B12478" i="4"/>
  <c r="B12471" i="4"/>
  <c r="B12469" i="4"/>
  <c r="B12467" i="4"/>
  <c r="B12464" i="4"/>
  <c r="B12457" i="4"/>
  <c r="B12456" i="4"/>
  <c r="B12451" i="4"/>
  <c r="B12449" i="4"/>
  <c r="B12442" i="4"/>
  <c r="B12441" i="4"/>
  <c r="B12435" i="4"/>
  <c r="B12434" i="4"/>
  <c r="B12433" i="4"/>
  <c r="B12423" i="4"/>
  <c r="B12422" i="4"/>
  <c r="B12421" i="4"/>
  <c r="B12420" i="4"/>
  <c r="B12416" i="4"/>
  <c r="B12403" i="4"/>
  <c r="B12397" i="4"/>
  <c r="B12386" i="4"/>
  <c r="B12380" i="4"/>
  <c r="B12375" i="4"/>
  <c r="B12372" i="4"/>
  <c r="B12370" i="4"/>
  <c r="B12366" i="4"/>
  <c r="B12363" i="4"/>
  <c r="B12362" i="4"/>
  <c r="B12345" i="4"/>
  <c r="B12343" i="4"/>
  <c r="B12338" i="4"/>
  <c r="B12334" i="4"/>
  <c r="B12333" i="4"/>
  <c r="B12330" i="4"/>
  <c r="B12325" i="4"/>
  <c r="B12322" i="4"/>
  <c r="B12319" i="4"/>
  <c r="B12316" i="4"/>
  <c r="B12314" i="4"/>
  <c r="B12309" i="4"/>
  <c r="B12308" i="4"/>
  <c r="B12302" i="4"/>
  <c r="B12298" i="4"/>
  <c r="B12296" i="4"/>
  <c r="B12294" i="4"/>
  <c r="B12292" i="4"/>
  <c r="B12286" i="4"/>
  <c r="B12283" i="4"/>
  <c r="B12270" i="4"/>
  <c r="B12266" i="4"/>
  <c r="B12262" i="4"/>
  <c r="B12260" i="4"/>
  <c r="B12259" i="4"/>
  <c r="B12256" i="4"/>
  <c r="B12254" i="4"/>
  <c r="B12248" i="4"/>
  <c r="B12245" i="4"/>
  <c r="B12238" i="4"/>
  <c r="B12235" i="4"/>
  <c r="B12229" i="4"/>
  <c r="B12225" i="4"/>
  <c r="B12224" i="4"/>
  <c r="B12222" i="4"/>
  <c r="B12219" i="4"/>
  <c r="B12218" i="4"/>
  <c r="B12216" i="4"/>
  <c r="B12213" i="4"/>
  <c r="B12212" i="4"/>
  <c r="B12211" i="4"/>
  <c r="B12210" i="4"/>
  <c r="B12209" i="4"/>
  <c r="B12208" i="4"/>
  <c r="B12202" i="4"/>
  <c r="B12201" i="4"/>
  <c r="B12200" i="4"/>
  <c r="B12198" i="4"/>
  <c r="B12196" i="4"/>
  <c r="B12195" i="4"/>
  <c r="B12194" i="4"/>
  <c r="B12193" i="4"/>
  <c r="B12189" i="4"/>
  <c r="B12188" i="4"/>
  <c r="B12187" i="4"/>
  <c r="B12185" i="4"/>
  <c r="B12184" i="4"/>
  <c r="B12183" i="4"/>
  <c r="B12182" i="4"/>
  <c r="B12181" i="4"/>
  <c r="B12180" i="4"/>
  <c r="B12177" i="4"/>
  <c r="B12176" i="4"/>
  <c r="B12175" i="4"/>
  <c r="B12174" i="4"/>
  <c r="B12170" i="4"/>
  <c r="B12169" i="4"/>
  <c r="B12168" i="4"/>
  <c r="B12167" i="4"/>
  <c r="B12166" i="4"/>
  <c r="B12165" i="4"/>
  <c r="B12164" i="4"/>
  <c r="B12163" i="4"/>
  <c r="B12162" i="4"/>
  <c r="B12161" i="4"/>
  <c r="B12160" i="4"/>
  <c r="B12159" i="4"/>
  <c r="B12157" i="4"/>
  <c r="B12154" i="4"/>
  <c r="B12153" i="4"/>
  <c r="B12152" i="4"/>
  <c r="B12150" i="4"/>
  <c r="B12149" i="4"/>
  <c r="B12147" i="4"/>
  <c r="B12146" i="4"/>
  <c r="B12145" i="4"/>
  <c r="B12144" i="4"/>
  <c r="B12143" i="4"/>
  <c r="B12142" i="4"/>
  <c r="B12141" i="4"/>
  <c r="B12140" i="4"/>
  <c r="B12139" i="4"/>
  <c r="B12138" i="4"/>
  <c r="B12137" i="4"/>
  <c r="B12136" i="4"/>
  <c r="B12135" i="4"/>
  <c r="B12134" i="4"/>
  <c r="B12132" i="4"/>
  <c r="B12129" i="4"/>
  <c r="B12128" i="4"/>
  <c r="B12127" i="4"/>
  <c r="B12126" i="4"/>
  <c r="B12125" i="4"/>
  <c r="B12124" i="4"/>
  <c r="B12123" i="4"/>
  <c r="B12122" i="4"/>
  <c r="B12120" i="4"/>
  <c r="B12117" i="4"/>
  <c r="B12115" i="4"/>
  <c r="B12114" i="4"/>
  <c r="B12112" i="4"/>
  <c r="B12111" i="4"/>
  <c r="B12110" i="4"/>
  <c r="B12109" i="4"/>
  <c r="B12107" i="4"/>
  <c r="B12103" i="4"/>
  <c r="B12102" i="4"/>
  <c r="B12101" i="4"/>
  <c r="B12100" i="4"/>
  <c r="B12096" i="4"/>
  <c r="B12095" i="4"/>
  <c r="B12093" i="4"/>
  <c r="B12092" i="4"/>
  <c r="B12091" i="4"/>
  <c r="B12089" i="4"/>
  <c r="B12087" i="4"/>
  <c r="B12086" i="4"/>
  <c r="B12085" i="4"/>
  <c r="B12083" i="4"/>
  <c r="B12082" i="4"/>
  <c r="B12080" i="4"/>
  <c r="B12078" i="4"/>
  <c r="B12074" i="4"/>
  <c r="B12072" i="4"/>
  <c r="B12069" i="4"/>
  <c r="B12067" i="4"/>
  <c r="B12064" i="4"/>
  <c r="B12063" i="4"/>
  <c r="B12062" i="4"/>
  <c r="B12060" i="4"/>
  <c r="B12056" i="4"/>
  <c r="B12055" i="4"/>
  <c r="B12054" i="4"/>
  <c r="B12052" i="4"/>
  <c r="B12051" i="4"/>
  <c r="B12050" i="4"/>
  <c r="B12049" i="4"/>
  <c r="B12047" i="4"/>
  <c r="B12045" i="4"/>
  <c r="B12044" i="4"/>
  <c r="B12042" i="4"/>
  <c r="B12041" i="4"/>
  <c r="B12040" i="4"/>
  <c r="B12039" i="4"/>
  <c r="B12038" i="4"/>
  <c r="B12037" i="4"/>
  <c r="B12032" i="4"/>
  <c r="B12031" i="4"/>
  <c r="B12028" i="4"/>
  <c r="B12026" i="4"/>
  <c r="B12025" i="4"/>
  <c r="B12024" i="4"/>
  <c r="B12022" i="4"/>
  <c r="B12021" i="4"/>
  <c r="B12019" i="4"/>
  <c r="B12017" i="4"/>
  <c r="B12016" i="4"/>
  <c r="B12015" i="4"/>
  <c r="B12014" i="4"/>
  <c r="B12013" i="4"/>
  <c r="B12011" i="4"/>
  <c r="B12010" i="4"/>
  <c r="B12007" i="4"/>
  <c r="B12006" i="4"/>
  <c r="B12004" i="4"/>
  <c r="B12003" i="4"/>
  <c r="B12002" i="4"/>
  <c r="B12001" i="4"/>
  <c r="B12000" i="4"/>
  <c r="B11998" i="4"/>
  <c r="B11996" i="4"/>
  <c r="B11994" i="4"/>
  <c r="B11993" i="4"/>
  <c r="B11992" i="4"/>
  <c r="B11991" i="4"/>
  <c r="B11990" i="4"/>
  <c r="B11988" i="4"/>
  <c r="B11987" i="4"/>
  <c r="B11986" i="4"/>
  <c r="B11984" i="4"/>
  <c r="B11983" i="4"/>
  <c r="B11982" i="4"/>
  <c r="B11981" i="4"/>
  <c r="B11980" i="4"/>
  <c r="B11979" i="4"/>
  <c r="B11978" i="4"/>
  <c r="B11977" i="4"/>
  <c r="B11976" i="4"/>
  <c r="B11975" i="4"/>
  <c r="B11974" i="4"/>
  <c r="B11973" i="4"/>
  <c r="B11971" i="4"/>
  <c r="B11970" i="4"/>
  <c r="B11969" i="4"/>
  <c r="B11968" i="4"/>
  <c r="B11966" i="4"/>
  <c r="B11964" i="4"/>
  <c r="B11961" i="4"/>
  <c r="B11960" i="4"/>
  <c r="B11958" i="4"/>
  <c r="B11957" i="4"/>
  <c r="B11956" i="4"/>
  <c r="B11955" i="4"/>
  <c r="B11953" i="4"/>
  <c r="B11952" i="4"/>
  <c r="B11951" i="4"/>
  <c r="B11950" i="4"/>
  <c r="B11949" i="4"/>
  <c r="B11948" i="4"/>
  <c r="B11947" i="4"/>
  <c r="B11945" i="4"/>
  <c r="B11944" i="4"/>
  <c r="B11943" i="4"/>
  <c r="B11942" i="4"/>
  <c r="B11941" i="4"/>
  <c r="B11939" i="4"/>
  <c r="B11935" i="4"/>
  <c r="B11934" i="4"/>
  <c r="B11933" i="4"/>
  <c r="B11932" i="4"/>
  <c r="B11931" i="4"/>
  <c r="B11929" i="4"/>
  <c r="B11927" i="4"/>
  <c r="B11926" i="4"/>
  <c r="B11923" i="4"/>
  <c r="B11920" i="4"/>
  <c r="B11919" i="4"/>
  <c r="B11918" i="4"/>
  <c r="B11913" i="4"/>
  <c r="B11912" i="4"/>
  <c r="B11911" i="4"/>
  <c r="B11910" i="4"/>
  <c r="B11908" i="4"/>
  <c r="B11907" i="4"/>
  <c r="B11906" i="4"/>
  <c r="B11905" i="4"/>
  <c r="B11904" i="4"/>
  <c r="B11903" i="4"/>
  <c r="B11902" i="4"/>
  <c r="B11900" i="4"/>
  <c r="B11898" i="4"/>
  <c r="B11895" i="4"/>
  <c r="B11894" i="4"/>
  <c r="B11893" i="4"/>
  <c r="B11892" i="4"/>
  <c r="B11886" i="4"/>
  <c r="B11885" i="4"/>
  <c r="B11881" i="4"/>
  <c r="B11880" i="4"/>
  <c r="B11878" i="4"/>
  <c r="B11877" i="4"/>
  <c r="B11876" i="4"/>
  <c r="B11875" i="4"/>
  <c r="B11874" i="4"/>
  <c r="B11872" i="4"/>
  <c r="B11871" i="4"/>
  <c r="B11870" i="4"/>
  <c r="B11869" i="4"/>
  <c r="B11864" i="4"/>
  <c r="B11861" i="4"/>
  <c r="B11859" i="4"/>
  <c r="B11857" i="4"/>
  <c r="B11856" i="4"/>
  <c r="B11855" i="4"/>
  <c r="B11854" i="4"/>
  <c r="B11851" i="4"/>
  <c r="B11850" i="4"/>
  <c r="B11849" i="4"/>
  <c r="B11848" i="4"/>
  <c r="B11847" i="4"/>
  <c r="B11846" i="4"/>
  <c r="B11845" i="4"/>
  <c r="B11842" i="4"/>
  <c r="B11841" i="4"/>
  <c r="B11839" i="4"/>
  <c r="B11838" i="4"/>
  <c r="B11836" i="4"/>
  <c r="B11835" i="4"/>
  <c r="B11830" i="4"/>
  <c r="B11828" i="4"/>
  <c r="B11826" i="4"/>
  <c r="B11824" i="4"/>
  <c r="B11822" i="4"/>
  <c r="B11821" i="4"/>
  <c r="B11820" i="4"/>
  <c r="B11816" i="4"/>
  <c r="B11813" i="4"/>
  <c r="B11810" i="4"/>
  <c r="B11809" i="4"/>
  <c r="B11807" i="4"/>
  <c r="B11805" i="4"/>
  <c r="B11803" i="4"/>
  <c r="B11802" i="4"/>
  <c r="B11801" i="4"/>
  <c r="B11800" i="4"/>
  <c r="B11799" i="4"/>
  <c r="B11797" i="4"/>
  <c r="B11796" i="4"/>
  <c r="B11795" i="4"/>
  <c r="B11794" i="4"/>
  <c r="B11793" i="4"/>
  <c r="B11792" i="4"/>
  <c r="B11789" i="4"/>
  <c r="B11788" i="4"/>
  <c r="B11787" i="4"/>
  <c r="B11786" i="4"/>
  <c r="B11785" i="4"/>
  <c r="B11784" i="4"/>
  <c r="B11783" i="4"/>
  <c r="B11782" i="4"/>
  <c r="B11781" i="4"/>
  <c r="B11778" i="4"/>
  <c r="B11777" i="4"/>
  <c r="B11775" i="4"/>
  <c r="B11774" i="4"/>
  <c r="B11773" i="4"/>
  <c r="B11772" i="4"/>
  <c r="B11771" i="4"/>
  <c r="B11770" i="4"/>
  <c r="B11769" i="4"/>
  <c r="B11767" i="4"/>
  <c r="B11765" i="4"/>
  <c r="B11764" i="4"/>
  <c r="B11763" i="4"/>
  <c r="B11762" i="4"/>
  <c r="B11761" i="4"/>
  <c r="B11760" i="4"/>
  <c r="B11758" i="4"/>
  <c r="B11757" i="4"/>
  <c r="B11756" i="4"/>
  <c r="B11755" i="4"/>
  <c r="B11753" i="4"/>
  <c r="B11752" i="4"/>
  <c r="B11751" i="4"/>
  <c r="B11750" i="4"/>
  <c r="B11746" i="4"/>
  <c r="B11741" i="4"/>
  <c r="B11739" i="4"/>
  <c r="B11738" i="4"/>
  <c r="B11736" i="4"/>
  <c r="B11735" i="4"/>
  <c r="B11734" i="4"/>
  <c r="B11733" i="4"/>
  <c r="B11732" i="4"/>
  <c r="B11731" i="4"/>
  <c r="B11730" i="4"/>
  <c r="B11729" i="4"/>
  <c r="B11728" i="4"/>
  <c r="B11727" i="4"/>
  <c r="B11724" i="4"/>
  <c r="B11723" i="4"/>
  <c r="B11722" i="4"/>
  <c r="B11721" i="4"/>
  <c r="B11720" i="4"/>
  <c r="B11719" i="4"/>
  <c r="B11718" i="4"/>
  <c r="B11716" i="4"/>
  <c r="B11715" i="4"/>
  <c r="B11713" i="4"/>
  <c r="B11711" i="4"/>
  <c r="B11710" i="4"/>
  <c r="B11709" i="4"/>
  <c r="B11708" i="4"/>
  <c r="B11707" i="4"/>
  <c r="B11705" i="4"/>
  <c r="B11702" i="4"/>
  <c r="B11701" i="4"/>
  <c r="B11700" i="4"/>
  <c r="B11694" i="4"/>
  <c r="B11692" i="4"/>
  <c r="B11691" i="4"/>
  <c r="B11690" i="4"/>
  <c r="B11688" i="4"/>
  <c r="B11687" i="4"/>
  <c r="B11686" i="4"/>
  <c r="B11685" i="4"/>
  <c r="B11678" i="4"/>
  <c r="B11677" i="4"/>
  <c r="B11674" i="4"/>
  <c r="B11672" i="4"/>
  <c r="B11669" i="4"/>
  <c r="B11668" i="4"/>
  <c r="B11664" i="4"/>
  <c r="B11662" i="4"/>
  <c r="B11661" i="4"/>
  <c r="B11660" i="4"/>
  <c r="B11659" i="4"/>
  <c r="B11658" i="4"/>
  <c r="B11657" i="4"/>
  <c r="B11656" i="4"/>
  <c r="B11654" i="4"/>
  <c r="B11653" i="4"/>
  <c r="B11652" i="4"/>
  <c r="B11651" i="4"/>
  <c r="B11650" i="4"/>
  <c r="B11649" i="4"/>
  <c r="B11648" i="4"/>
  <c r="B11647" i="4"/>
  <c r="B11646" i="4"/>
  <c r="B11644" i="4"/>
  <c r="B11643" i="4"/>
  <c r="B11642" i="4"/>
  <c r="B11640" i="4"/>
  <c r="B11639" i="4"/>
  <c r="B11638" i="4"/>
  <c r="B11637" i="4"/>
  <c r="B11636" i="4"/>
  <c r="B11635" i="4"/>
  <c r="B11634" i="4"/>
  <c r="B11633" i="4"/>
  <c r="B11632" i="4"/>
  <c r="B11631" i="4"/>
  <c r="B11630" i="4"/>
  <c r="B11629" i="4"/>
  <c r="B11628" i="4"/>
  <c r="B11627" i="4"/>
  <c r="B11626" i="4"/>
  <c r="B11625" i="4"/>
  <c r="B11624" i="4"/>
  <c r="B11623" i="4"/>
  <c r="B11622" i="4"/>
  <c r="B11621" i="4"/>
  <c r="B11620" i="4"/>
  <c r="B11619" i="4"/>
  <c r="B11618" i="4"/>
  <c r="B11617" i="4"/>
  <c r="B11615" i="4"/>
  <c r="B11614" i="4"/>
  <c r="B11613" i="4"/>
  <c r="B11612" i="4"/>
  <c r="B11611" i="4"/>
  <c r="B11610" i="4"/>
  <c r="B11609" i="4"/>
  <c r="B11608" i="4"/>
  <c r="B11607" i="4"/>
  <c r="B11605" i="4"/>
  <c r="B11604" i="4"/>
  <c r="B11603" i="4"/>
  <c r="B11602" i="4"/>
  <c r="B11601" i="4"/>
  <c r="B11599" i="4"/>
  <c r="B11597" i="4"/>
  <c r="B11596" i="4"/>
  <c r="B11594" i="4"/>
  <c r="B11592" i="4"/>
  <c r="B11591" i="4"/>
  <c r="B11590" i="4"/>
  <c r="B11589" i="4"/>
  <c r="B11586" i="4"/>
  <c r="B11585" i="4"/>
  <c r="B11584" i="4"/>
  <c r="B11583" i="4"/>
  <c r="B11582" i="4"/>
  <c r="B11581" i="4"/>
  <c r="B11580" i="4"/>
  <c r="B11579" i="4"/>
  <c r="B11578" i="4"/>
  <c r="B11576" i="4"/>
  <c r="B11575" i="4"/>
  <c r="B11574" i="4"/>
  <c r="B11573" i="4"/>
  <c r="B11572" i="4"/>
  <c r="B11570" i="4"/>
  <c r="B11569" i="4"/>
  <c r="B11566" i="4"/>
  <c r="B11565" i="4"/>
  <c r="B11564" i="4"/>
  <c r="B11563" i="4"/>
  <c r="B11562" i="4"/>
  <c r="B11561" i="4"/>
  <c r="B11560" i="4"/>
  <c r="B11559" i="4"/>
  <c r="B11558" i="4"/>
  <c r="B11557" i="4"/>
  <c r="B11556" i="4"/>
  <c r="B11555" i="4"/>
  <c r="B11554" i="4"/>
  <c r="B11553" i="4"/>
  <c r="B11552" i="4"/>
  <c r="B11551" i="4"/>
  <c r="B11550" i="4"/>
  <c r="B11549" i="4"/>
  <c r="B11548" i="4"/>
  <c r="B11544" i="4"/>
  <c r="B11543" i="4"/>
  <c r="B11542" i="4"/>
  <c r="B11541" i="4"/>
  <c r="B11540" i="4"/>
  <c r="B11538" i="4"/>
  <c r="B11537" i="4"/>
  <c r="B11536" i="4"/>
  <c r="B11535" i="4"/>
  <c r="B11534" i="4"/>
  <c r="B11532" i="4"/>
  <c r="B11531" i="4"/>
  <c r="B11530" i="4"/>
  <c r="B11529" i="4"/>
  <c r="B11528" i="4"/>
  <c r="B11527" i="4"/>
  <c r="B11526" i="4"/>
  <c r="B11525" i="4"/>
  <c r="B11524" i="4"/>
  <c r="B11523" i="4"/>
  <c r="B11522" i="4"/>
  <c r="B11521" i="4"/>
  <c r="B11520" i="4"/>
  <c r="B11519" i="4"/>
  <c r="B11517" i="4"/>
  <c r="B11516" i="4"/>
  <c r="B11515" i="4"/>
  <c r="B11514" i="4"/>
  <c r="B11511" i="4"/>
  <c r="B11510" i="4"/>
  <c r="B11509" i="4"/>
  <c r="B11508" i="4"/>
  <c r="B11507" i="4"/>
  <c r="B11505" i="4"/>
  <c r="B11504" i="4"/>
  <c r="B11502" i="4"/>
  <c r="B11501" i="4"/>
  <c r="B11499" i="4"/>
  <c r="B11497" i="4"/>
  <c r="B11496" i="4"/>
  <c r="B11494" i="4"/>
  <c r="B11493" i="4"/>
  <c r="B11492" i="4"/>
  <c r="B11491" i="4"/>
  <c r="B11490" i="4"/>
  <c r="B11489" i="4"/>
  <c r="B11488" i="4"/>
  <c r="B11487" i="4"/>
  <c r="B11486" i="4"/>
  <c r="B11485" i="4"/>
  <c r="B11484" i="4"/>
  <c r="B11483" i="4"/>
  <c r="B11482" i="4"/>
  <c r="B11481" i="4"/>
  <c r="B11480" i="4"/>
  <c r="B11479" i="4"/>
  <c r="B11478" i="4"/>
  <c r="B11477" i="4"/>
  <c r="B11476" i="4"/>
  <c r="B11475" i="4"/>
  <c r="B11474" i="4"/>
  <c r="B11473" i="4"/>
  <c r="B11472" i="4"/>
  <c r="B11471" i="4"/>
  <c r="B11469" i="4"/>
  <c r="B11467" i="4"/>
  <c r="B11466" i="4"/>
  <c r="B11464" i="4"/>
  <c r="B11463" i="4"/>
  <c r="B11462" i="4"/>
  <c r="B11461" i="4"/>
  <c r="B11459" i="4"/>
  <c r="B11458" i="4"/>
  <c r="B11457" i="4"/>
  <c r="B11456" i="4"/>
  <c r="B11454" i="4"/>
  <c r="B11452" i="4"/>
  <c r="B11450" i="4"/>
  <c r="B11449" i="4"/>
  <c r="B11448" i="4"/>
  <c r="B11447" i="4"/>
  <c r="B11445" i="4"/>
  <c r="B11443" i="4"/>
  <c r="B11442" i="4"/>
  <c r="B11441" i="4"/>
  <c r="B11440" i="4"/>
  <c r="B11439" i="4"/>
  <c r="B11438" i="4"/>
  <c r="B11436" i="4"/>
  <c r="B11435" i="4"/>
  <c r="B11434" i="4"/>
  <c r="B11433" i="4"/>
  <c r="B11432" i="4"/>
  <c r="B11431" i="4"/>
  <c r="B11430" i="4"/>
  <c r="B11429" i="4"/>
  <c r="B11428" i="4"/>
  <c r="B11426" i="4"/>
  <c r="B11425" i="4"/>
  <c r="B11424" i="4"/>
  <c r="B11422" i="4"/>
  <c r="B11421" i="4"/>
  <c r="B11420" i="4"/>
  <c r="B11419" i="4"/>
  <c r="B11418" i="4"/>
  <c r="B11417" i="4"/>
  <c r="B11416" i="4"/>
  <c r="B11415" i="4"/>
  <c r="B11414" i="4"/>
  <c r="B11413" i="4"/>
  <c r="B11412" i="4"/>
  <c r="B11411" i="4"/>
  <c r="B11410" i="4"/>
  <c r="B11409" i="4"/>
  <c r="B11408" i="4"/>
  <c r="B11407" i="4"/>
  <c r="B11406" i="4"/>
  <c r="B11405" i="4"/>
  <c r="B11404" i="4"/>
  <c r="B11403" i="4"/>
  <c r="B11401" i="4"/>
  <c r="B11400" i="4"/>
  <c r="B11397" i="4"/>
  <c r="B11395" i="4"/>
  <c r="B11394" i="4"/>
  <c r="B11393" i="4"/>
  <c r="B11392" i="4"/>
  <c r="B11391" i="4"/>
  <c r="B11390" i="4"/>
  <c r="B11389" i="4"/>
  <c r="B11388" i="4"/>
  <c r="B11387" i="4"/>
  <c r="B11386" i="4"/>
  <c r="B11385" i="4"/>
  <c r="B11384" i="4"/>
  <c r="B11383" i="4"/>
  <c r="B11382" i="4"/>
  <c r="B11381" i="4"/>
  <c r="B11380" i="4"/>
  <c r="B11379" i="4"/>
  <c r="B11378" i="4"/>
  <c r="B11377" i="4"/>
  <c r="B11376" i="4"/>
  <c r="B11375" i="4"/>
  <c r="B11374" i="4"/>
  <c r="B11373" i="4"/>
  <c r="B11372" i="4"/>
  <c r="B11371" i="4"/>
  <c r="B11370" i="4"/>
  <c r="B11369" i="4"/>
  <c r="B11368" i="4"/>
  <c r="B11367" i="4"/>
  <c r="B11366" i="4"/>
  <c r="B11365" i="4"/>
  <c r="B11364" i="4"/>
  <c r="B11363" i="4"/>
  <c r="B11362" i="4"/>
  <c r="B11361" i="4"/>
  <c r="B11360" i="4"/>
  <c r="B11359" i="4"/>
  <c r="B11358" i="4"/>
  <c r="B11357" i="4"/>
  <c r="B11356" i="4"/>
  <c r="B11355" i="4"/>
  <c r="B11354" i="4"/>
  <c r="B11353" i="4"/>
  <c r="B11352" i="4"/>
  <c r="B11351" i="4"/>
  <c r="B11350" i="4"/>
  <c r="B11349" i="4"/>
  <c r="B11348" i="4"/>
  <c r="B11347" i="4"/>
  <c r="B11346" i="4"/>
  <c r="B11345" i="4"/>
  <c r="B11344" i="4"/>
  <c r="B11343" i="4"/>
  <c r="B11342" i="4"/>
  <c r="B11341" i="4"/>
  <c r="B11340" i="4"/>
  <c r="B11339" i="4"/>
  <c r="B11338" i="4"/>
  <c r="B11337" i="4"/>
  <c r="B11336" i="4"/>
  <c r="B11335" i="4"/>
  <c r="B11334" i="4"/>
  <c r="B11333" i="4"/>
  <c r="B11332" i="4"/>
  <c r="B11331" i="4"/>
  <c r="B11330" i="4"/>
  <c r="B11329" i="4"/>
  <c r="B11328" i="4"/>
  <c r="B11327" i="4"/>
  <c r="B11326" i="4"/>
  <c r="B11325" i="4"/>
  <c r="B11324" i="4"/>
  <c r="B11323" i="4"/>
  <c r="B11322" i="4"/>
  <c r="B11321" i="4"/>
  <c r="B11320" i="4"/>
  <c r="B11319" i="4"/>
  <c r="B11318" i="4"/>
  <c r="B11317" i="4"/>
  <c r="B11316" i="4"/>
  <c r="B11315" i="4"/>
  <c r="B11314" i="4"/>
  <c r="B11313" i="4"/>
  <c r="B11312" i="4"/>
  <c r="B11311" i="4"/>
  <c r="B11310" i="4"/>
  <c r="B11309" i="4"/>
  <c r="B11308" i="4"/>
  <c r="B11307" i="4"/>
  <c r="B11306" i="4"/>
  <c r="B11305" i="4"/>
  <c r="B11304" i="4"/>
  <c r="B11303" i="4"/>
  <c r="B11302" i="4"/>
  <c r="B11301" i="4"/>
  <c r="B11300" i="4"/>
  <c r="B11299" i="4"/>
  <c r="B11298" i="4"/>
  <c r="B11297" i="4"/>
  <c r="B11296" i="4"/>
  <c r="B11295" i="4"/>
  <c r="B11294" i="4"/>
  <c r="B11293" i="4"/>
  <c r="B11292" i="4"/>
  <c r="B11291" i="4"/>
  <c r="B11290" i="4"/>
  <c r="B11289" i="4"/>
  <c r="B11288" i="4"/>
  <c r="B11287" i="4"/>
  <c r="B11286" i="4"/>
  <c r="B11285" i="4"/>
  <c r="B11284" i="4"/>
  <c r="B11283" i="4"/>
  <c r="B11282" i="4"/>
  <c r="B11281" i="4"/>
  <c r="B11280" i="4"/>
  <c r="B11279" i="4"/>
  <c r="B11278" i="4"/>
  <c r="B11277" i="4"/>
  <c r="B11276" i="4"/>
  <c r="B11275" i="4"/>
  <c r="B11274" i="4"/>
  <c r="B11273" i="4"/>
  <c r="B11272" i="4"/>
  <c r="B11271" i="4"/>
  <c r="B11270" i="4"/>
  <c r="B11269" i="4"/>
  <c r="B11268" i="4"/>
  <c r="B11267" i="4"/>
  <c r="B11266" i="4"/>
  <c r="B11265" i="4"/>
  <c r="B11264" i="4"/>
  <c r="B11263" i="4"/>
  <c r="B11262" i="4"/>
  <c r="B11261" i="4"/>
  <c r="B11260" i="4"/>
  <c r="B11259" i="4"/>
  <c r="B11258" i="4"/>
  <c r="B11257" i="4"/>
  <c r="B11256" i="4"/>
  <c r="B11255" i="4"/>
  <c r="B11254" i="4"/>
  <c r="B11253" i="4"/>
  <c r="B11252" i="4"/>
  <c r="B11251" i="4"/>
  <c r="B11250" i="4"/>
  <c r="B11249" i="4"/>
  <c r="B11248" i="4"/>
  <c r="B11247" i="4"/>
  <c r="B11246" i="4"/>
  <c r="B11245" i="4"/>
  <c r="B11244" i="4"/>
  <c r="B11243" i="4"/>
  <c r="B11242" i="4"/>
  <c r="B11241" i="4"/>
  <c r="B11240" i="4"/>
  <c r="B11239" i="4"/>
  <c r="B11238" i="4"/>
  <c r="B11237" i="4"/>
  <c r="B11236" i="4"/>
  <c r="B11235" i="4"/>
  <c r="B11234" i="4"/>
  <c r="B11233" i="4"/>
  <c r="B11232" i="4"/>
  <c r="B11231" i="4"/>
  <c r="B11230" i="4"/>
  <c r="B11229" i="4"/>
  <c r="B11228" i="4"/>
  <c r="B11227" i="4"/>
  <c r="B11226" i="4"/>
  <c r="B11225" i="4"/>
  <c r="B11224" i="4"/>
  <c r="B11223" i="4"/>
  <c r="B11222" i="4"/>
  <c r="B11221" i="4"/>
  <c r="B11220" i="4"/>
  <c r="B11219" i="4"/>
  <c r="B11218" i="4"/>
  <c r="B11217" i="4"/>
  <c r="B11216" i="4"/>
  <c r="B11215" i="4"/>
  <c r="B11214" i="4"/>
  <c r="B11213" i="4"/>
  <c r="B11212" i="4"/>
  <c r="B11211" i="4"/>
  <c r="B11210" i="4"/>
  <c r="B11209" i="4"/>
  <c r="B11208" i="4"/>
  <c r="B11207" i="4"/>
  <c r="B11206" i="4"/>
  <c r="B11205" i="4"/>
  <c r="B11204" i="4"/>
  <c r="B11203" i="4"/>
  <c r="B11202" i="4"/>
  <c r="B11201" i="4"/>
  <c r="B11200" i="4"/>
  <c r="B11199" i="4"/>
  <c r="B11198" i="4"/>
  <c r="B11197" i="4"/>
  <c r="B11196" i="4"/>
  <c r="B11195" i="4"/>
  <c r="B11194" i="4"/>
  <c r="B11193" i="4"/>
  <c r="B11192" i="4"/>
  <c r="B11191" i="4"/>
  <c r="B11190" i="4"/>
  <c r="B11189" i="4"/>
  <c r="B11188" i="4"/>
  <c r="B11187" i="4"/>
  <c r="B11186" i="4"/>
  <c r="B11185" i="4"/>
  <c r="B11184" i="4"/>
  <c r="B11183" i="4"/>
  <c r="B11182" i="4"/>
  <c r="B11181" i="4"/>
  <c r="B11180" i="4"/>
  <c r="B11179" i="4"/>
  <c r="B11178" i="4"/>
  <c r="B11177" i="4"/>
  <c r="B11176" i="4"/>
  <c r="B11175" i="4"/>
  <c r="B11174" i="4"/>
  <c r="B11173" i="4"/>
  <c r="B11172" i="4"/>
  <c r="B11171" i="4"/>
  <c r="B11170" i="4"/>
  <c r="B11169" i="4"/>
  <c r="B11168" i="4"/>
  <c r="B11167" i="4"/>
  <c r="B11166" i="4"/>
  <c r="B11165" i="4"/>
  <c r="B11164" i="4"/>
  <c r="B11163" i="4"/>
  <c r="B11162" i="4"/>
  <c r="B11161" i="4"/>
  <c r="B11160" i="4"/>
  <c r="B11159" i="4"/>
  <c r="B11158" i="4"/>
  <c r="B11157" i="4"/>
  <c r="B11156" i="4"/>
  <c r="B11155" i="4"/>
  <c r="B11154" i="4"/>
  <c r="B11153" i="4"/>
  <c r="B11152" i="4"/>
  <c r="B11151" i="4"/>
  <c r="B11150" i="4"/>
  <c r="B11149" i="4"/>
  <c r="B11148" i="4"/>
  <c r="B11147" i="4"/>
  <c r="B11146" i="4"/>
  <c r="B11145" i="4"/>
  <c r="B11144" i="4"/>
  <c r="B11143" i="4"/>
  <c r="B11142" i="4"/>
  <c r="B11141" i="4"/>
  <c r="B11140" i="4"/>
  <c r="B11139" i="4"/>
  <c r="B11138" i="4"/>
  <c r="B11137" i="4"/>
  <c r="B11136" i="4"/>
  <c r="B11135" i="4"/>
  <c r="B11134" i="4"/>
  <c r="B11133" i="4"/>
  <c r="B11132" i="4"/>
  <c r="B11131" i="4"/>
  <c r="B11130" i="4"/>
  <c r="B11129" i="4"/>
  <c r="B11128" i="4"/>
  <c r="B11127" i="4"/>
  <c r="B11126" i="4"/>
  <c r="B11125" i="4"/>
  <c r="B11124" i="4"/>
  <c r="B11123" i="4"/>
  <c r="B11122" i="4"/>
  <c r="B11121" i="4"/>
  <c r="B11120" i="4"/>
  <c r="B11119" i="4"/>
  <c r="B11118" i="4"/>
  <c r="B11117" i="4"/>
  <c r="B11116" i="4"/>
  <c r="B11115" i="4"/>
  <c r="B11114" i="4"/>
  <c r="B11113" i="4"/>
  <c r="B11112" i="4"/>
  <c r="B11111" i="4"/>
  <c r="B11110" i="4"/>
  <c r="B11109" i="4"/>
  <c r="B11108" i="4"/>
  <c r="B11107" i="4"/>
  <c r="B11106" i="4"/>
  <c r="B11105" i="4"/>
  <c r="B11104" i="4"/>
  <c r="B11103" i="4"/>
  <c r="B11102" i="4"/>
  <c r="B11101" i="4"/>
  <c r="B11100" i="4"/>
  <c r="B11099" i="4"/>
  <c r="B11098" i="4"/>
  <c r="B11097" i="4"/>
  <c r="B11096" i="4"/>
  <c r="B11095" i="4"/>
  <c r="B11094" i="4"/>
  <c r="B11093" i="4"/>
  <c r="B11092" i="4"/>
  <c r="B11091" i="4"/>
  <c r="B11090" i="4"/>
  <c r="B11089" i="4"/>
  <c r="B11088" i="4"/>
  <c r="B11087" i="4"/>
  <c r="B11086" i="4"/>
  <c r="B11085" i="4"/>
  <c r="B11084" i="4"/>
  <c r="B11083" i="4"/>
  <c r="B11082" i="4"/>
  <c r="B11081" i="4"/>
  <c r="B11080" i="4"/>
  <c r="B11079" i="4"/>
  <c r="B11078" i="4"/>
  <c r="B11077" i="4"/>
  <c r="B11076" i="4"/>
  <c r="B11075" i="4"/>
  <c r="B11074" i="4"/>
  <c r="B11073" i="4"/>
  <c r="B11072" i="4"/>
  <c r="B11071" i="4"/>
  <c r="B11070" i="4"/>
  <c r="B11069" i="4"/>
  <c r="B11068" i="4"/>
  <c r="B11067" i="4"/>
  <c r="B11066" i="4"/>
  <c r="B11065" i="4"/>
  <c r="B11064" i="4"/>
  <c r="B11063" i="4"/>
  <c r="B11062" i="4"/>
  <c r="B11061" i="4"/>
  <c r="B11060" i="4"/>
  <c r="B11059" i="4"/>
  <c r="B11058" i="4"/>
  <c r="B11057" i="4"/>
  <c r="B11056" i="4"/>
  <c r="B11055" i="4"/>
  <c r="B11054" i="4"/>
  <c r="B11053" i="4"/>
  <c r="B11052" i="4"/>
  <c r="B11051" i="4"/>
  <c r="B11050" i="4"/>
  <c r="B11049" i="4"/>
  <c r="B11048" i="4"/>
  <c r="B11047" i="4"/>
  <c r="B11046" i="4"/>
  <c r="B11045" i="4"/>
  <c r="B11044" i="4"/>
  <c r="B11043" i="4"/>
  <c r="B11042" i="4"/>
  <c r="B11041" i="4"/>
  <c r="B11040" i="4"/>
  <c r="B11039" i="4"/>
  <c r="B11038" i="4"/>
  <c r="B11037" i="4"/>
  <c r="B11036" i="4"/>
  <c r="B11035" i="4"/>
  <c r="B11034" i="4"/>
  <c r="B11033" i="4"/>
  <c r="B11032" i="4"/>
  <c r="B11031" i="4"/>
  <c r="B11030" i="4"/>
  <c r="B11029" i="4"/>
  <c r="B11028" i="4"/>
  <c r="B11027" i="4"/>
  <c r="B11026" i="4"/>
  <c r="B11025" i="4"/>
  <c r="B11024" i="4"/>
  <c r="B11023" i="4"/>
  <c r="B11022" i="4"/>
  <c r="B11021" i="4"/>
  <c r="B11020" i="4"/>
  <c r="B11019" i="4"/>
  <c r="B11018" i="4"/>
  <c r="B11017" i="4"/>
  <c r="B11016" i="4"/>
  <c r="B11015" i="4"/>
  <c r="B11014" i="4"/>
  <c r="B11013" i="4"/>
  <c r="B11012" i="4"/>
  <c r="B11011" i="4"/>
  <c r="B11010" i="4"/>
  <c r="B11009" i="4"/>
  <c r="B11008" i="4"/>
  <c r="B11007" i="4"/>
  <c r="B11006" i="4"/>
  <c r="B11005" i="4"/>
  <c r="B11004" i="4"/>
  <c r="B11003" i="4"/>
  <c r="B11002" i="4"/>
  <c r="B11001" i="4"/>
  <c r="B11000" i="4"/>
  <c r="B10999" i="4"/>
  <c r="B10998" i="4"/>
  <c r="B10997" i="4"/>
  <c r="B10996" i="4"/>
  <c r="B10995" i="4"/>
  <c r="B10994" i="4"/>
  <c r="B10993" i="4"/>
  <c r="B10992" i="4"/>
  <c r="B10991" i="4"/>
  <c r="B10990" i="4"/>
  <c r="B10989" i="4"/>
  <c r="B10988" i="4"/>
  <c r="B10987" i="4"/>
  <c r="B10986" i="4"/>
  <c r="B10985" i="4"/>
  <c r="B10984" i="4"/>
  <c r="B10983" i="4"/>
  <c r="B10982" i="4"/>
  <c r="B10981" i="4"/>
  <c r="B10980" i="4"/>
  <c r="B10979" i="4"/>
  <c r="B10978" i="4"/>
  <c r="B10977" i="4"/>
  <c r="B10976" i="4"/>
  <c r="B10975" i="4"/>
  <c r="B10974" i="4"/>
  <c r="B10973" i="4"/>
  <c r="B10972" i="4"/>
  <c r="B10971" i="4"/>
  <c r="B10970" i="4"/>
  <c r="B10969" i="4"/>
  <c r="B10968" i="4"/>
  <c r="B10967" i="4"/>
  <c r="B10966" i="4"/>
  <c r="B10965" i="4"/>
  <c r="B10964" i="4"/>
  <c r="B10963" i="4"/>
  <c r="B10962" i="4"/>
  <c r="B10961" i="4"/>
  <c r="B10960" i="4"/>
  <c r="B10959" i="4"/>
  <c r="B10958" i="4"/>
  <c r="B10957" i="4"/>
  <c r="B10956" i="4"/>
  <c r="B10955" i="4"/>
  <c r="B10954" i="4"/>
  <c r="B10953" i="4"/>
  <c r="B10952" i="4"/>
  <c r="B10951" i="4"/>
  <c r="B10950" i="4"/>
  <c r="B10949" i="4"/>
  <c r="B10771" i="4"/>
  <c r="B10770" i="4"/>
  <c r="B10769" i="4"/>
  <c r="B10768" i="4"/>
  <c r="B10767" i="4"/>
  <c r="B10766" i="4"/>
  <c r="B10765" i="4"/>
  <c r="B10764" i="4"/>
  <c r="B10763" i="4"/>
  <c r="B10762" i="4"/>
  <c r="B10761" i="4"/>
  <c r="B10760" i="4"/>
  <c r="B10759" i="4"/>
  <c r="B10758" i="4"/>
  <c r="B10757" i="4"/>
  <c r="B10756" i="4"/>
  <c r="B10755" i="4"/>
  <c r="B10754" i="4"/>
  <c r="B10753" i="4"/>
  <c r="B10752" i="4"/>
  <c r="B10751" i="4"/>
  <c r="B10750" i="4"/>
  <c r="B10749" i="4"/>
  <c r="B10748" i="4"/>
  <c r="B10747" i="4"/>
  <c r="B10746" i="4"/>
  <c r="B10745" i="4"/>
  <c r="B10744" i="4"/>
  <c r="B10743" i="4"/>
  <c r="B10742" i="4"/>
  <c r="B10741" i="4"/>
  <c r="B10740" i="4"/>
  <c r="B10739" i="4"/>
  <c r="B10738" i="4"/>
  <c r="B10737" i="4"/>
  <c r="B10736" i="4"/>
  <c r="B10735" i="4"/>
  <c r="B10734" i="4"/>
  <c r="B10733" i="4"/>
  <c r="B10732" i="4"/>
  <c r="B10731" i="4"/>
  <c r="B10730" i="4"/>
  <c r="B10729" i="4"/>
  <c r="B10728" i="4"/>
  <c r="B10727" i="4"/>
  <c r="B10726" i="4"/>
  <c r="B10725" i="4"/>
  <c r="B10724" i="4"/>
  <c r="B10723" i="4"/>
  <c r="B10722" i="4"/>
  <c r="B10721" i="4"/>
  <c r="B10720" i="4"/>
  <c r="B10719" i="4"/>
  <c r="B10718" i="4"/>
  <c r="B10717" i="4"/>
  <c r="B10716" i="4"/>
  <c r="B10715" i="4"/>
  <c r="B10714" i="4"/>
  <c r="B10713" i="4"/>
  <c r="B10712" i="4"/>
  <c r="B10711" i="4"/>
  <c r="B10710" i="4"/>
  <c r="B10709" i="4"/>
  <c r="B10708" i="4"/>
  <c r="B10707" i="4"/>
  <c r="B10706" i="4"/>
  <c r="B10705" i="4"/>
  <c r="B10704" i="4"/>
  <c r="B10703" i="4"/>
  <c r="B10701" i="4"/>
  <c r="B10700" i="4"/>
  <c r="B10699" i="4"/>
  <c r="B10698" i="4"/>
  <c r="B10697" i="4"/>
  <c r="B10696" i="4"/>
  <c r="B10695" i="4"/>
  <c r="B10693" i="4"/>
  <c r="B10692" i="4"/>
  <c r="B10691" i="4"/>
  <c r="B10689" i="4"/>
  <c r="B10688" i="4"/>
  <c r="B10687" i="4"/>
  <c r="B10686" i="4"/>
  <c r="B10685" i="4"/>
  <c r="B10682" i="4"/>
  <c r="B10681" i="4"/>
  <c r="B10680" i="4"/>
  <c r="B10675" i="4"/>
  <c r="B10673" i="4"/>
  <c r="B10672" i="4"/>
  <c r="B10671" i="4"/>
  <c r="B10670" i="4"/>
  <c r="B10669" i="4"/>
  <c r="B10668" i="4"/>
  <c r="B10667" i="4"/>
  <c r="B10666" i="4"/>
  <c r="B10665" i="4"/>
  <c r="B10662" i="4"/>
  <c r="B10661" i="4"/>
  <c r="B10660" i="4"/>
  <c r="B10659" i="4"/>
  <c r="B10658" i="4"/>
  <c r="B10657" i="4"/>
  <c r="B10656" i="4"/>
  <c r="B10655" i="4"/>
  <c r="B10654" i="4"/>
  <c r="B10653" i="4"/>
  <c r="B10652" i="4"/>
  <c r="B10651" i="4"/>
  <c r="B10650" i="4"/>
  <c r="B10649" i="4"/>
  <c r="B10648" i="4"/>
  <c r="B10647" i="4"/>
  <c r="B10646" i="4"/>
  <c r="B10645" i="4"/>
  <c r="B10644" i="4"/>
  <c r="B10643" i="4"/>
  <c r="B10642" i="4"/>
  <c r="B10641" i="4"/>
  <c r="B10640" i="4"/>
  <c r="B10639" i="4"/>
  <c r="B10638" i="4"/>
  <c r="B10637" i="4"/>
  <c r="B10634" i="4"/>
  <c r="B10631" i="4"/>
  <c r="B10630" i="4"/>
  <c r="B10629" i="4"/>
  <c r="B10625" i="4"/>
  <c r="B10624" i="4"/>
  <c r="B10622" i="4"/>
  <c r="B10621" i="4"/>
  <c r="B10617" i="4"/>
  <c r="B10612" i="4"/>
  <c r="B10611" i="4"/>
  <c r="B10610" i="4"/>
  <c r="B10608" i="4"/>
  <c r="B10607" i="4"/>
  <c r="B10606" i="4"/>
  <c r="B10605" i="4"/>
  <c r="B10603" i="4"/>
  <c r="B10602" i="4"/>
  <c r="B10601" i="4"/>
  <c r="B10600" i="4"/>
  <c r="B10599" i="4"/>
  <c r="B10598" i="4"/>
  <c r="B10597" i="4"/>
  <c r="B10595" i="4"/>
  <c r="B10594" i="4"/>
  <c r="B10592" i="4"/>
  <c r="B10591" i="4"/>
  <c r="B10590" i="4"/>
  <c r="B10589" i="4"/>
  <c r="B10588" i="4"/>
  <c r="B10587" i="4"/>
  <c r="B10586" i="4"/>
  <c r="B10585" i="4"/>
  <c r="B10584" i="4"/>
  <c r="B10583" i="4"/>
  <c r="B10582" i="4"/>
  <c r="B10581" i="4"/>
  <c r="B10580" i="4"/>
  <c r="B10579" i="4"/>
  <c r="B10578" i="4"/>
  <c r="B10577" i="4"/>
  <c r="B10576" i="4"/>
  <c r="B10575" i="4"/>
  <c r="B10574" i="4"/>
  <c r="B10572" i="4"/>
  <c r="B10571" i="4"/>
  <c r="B10570" i="4"/>
  <c r="B10568" i="4"/>
  <c r="B10566" i="4"/>
  <c r="B10565" i="4"/>
  <c r="B10563" i="4"/>
  <c r="B10562" i="4"/>
  <c r="B10561" i="4"/>
  <c r="B10560" i="4"/>
  <c r="B10559" i="4"/>
  <c r="B10558" i="4"/>
  <c r="B10557" i="4"/>
  <c r="B10556" i="4"/>
  <c r="B10554" i="4"/>
  <c r="B10552" i="4"/>
  <c r="B10551" i="4"/>
  <c r="B10550" i="4"/>
  <c r="B10549" i="4"/>
  <c r="B10548" i="4"/>
  <c r="B10547" i="4"/>
  <c r="B10546" i="4"/>
  <c r="B10545" i="4"/>
  <c r="B10544" i="4"/>
  <c r="B10543" i="4"/>
  <c r="B10542" i="4"/>
  <c r="B10541" i="4"/>
  <c r="B10540" i="4"/>
  <c r="B10539" i="4"/>
  <c r="B10538" i="4"/>
  <c r="B10537" i="4"/>
  <c r="B10536" i="4"/>
  <c r="B10535" i="4"/>
  <c r="B10534" i="4"/>
  <c r="B10533" i="4"/>
  <c r="B10532" i="4"/>
  <c r="B10531" i="4"/>
  <c r="B10530" i="4"/>
  <c r="B10529" i="4"/>
  <c r="B10528" i="4"/>
  <c r="B10527" i="4"/>
  <c r="B10526" i="4"/>
  <c r="B10525" i="4"/>
  <c r="B10524" i="4"/>
  <c r="B10523" i="4"/>
  <c r="B10522" i="4"/>
  <c r="B10521" i="4"/>
  <c r="B10520" i="4"/>
  <c r="B10519" i="4"/>
  <c r="B10518" i="4"/>
  <c r="B10517" i="4"/>
  <c r="B10516" i="4"/>
  <c r="B10515" i="4"/>
  <c r="B10514" i="4"/>
  <c r="B10513" i="4"/>
  <c r="B10512" i="4"/>
  <c r="B10511" i="4"/>
  <c r="B10510" i="4"/>
  <c r="B10509" i="4"/>
  <c r="B10508" i="4"/>
  <c r="B10507" i="4"/>
  <c r="B10506" i="4"/>
  <c r="B10505" i="4"/>
  <c r="B10504" i="4"/>
  <c r="B10503" i="4"/>
  <c r="B10502" i="4"/>
  <c r="B10501" i="4"/>
  <c r="B10500" i="4"/>
  <c r="B10499" i="4"/>
  <c r="B10498" i="4"/>
  <c r="B10497" i="4"/>
  <c r="B10496" i="4"/>
  <c r="B10495" i="4"/>
  <c r="B10494" i="4"/>
  <c r="B10493" i="4"/>
  <c r="B10492" i="4"/>
  <c r="B10491" i="4"/>
  <c r="B10490" i="4"/>
  <c r="B10489" i="4"/>
  <c r="B10488" i="4"/>
  <c r="B10487" i="4"/>
  <c r="B10486" i="4"/>
  <c r="B10485" i="4"/>
  <c r="B10484" i="4"/>
  <c r="B10483" i="4"/>
  <c r="B10482" i="4"/>
  <c r="B10481" i="4"/>
  <c r="B10480" i="4"/>
  <c r="B10479" i="4"/>
  <c r="B10478" i="4"/>
  <c r="B10477" i="4"/>
  <c r="B10476" i="4"/>
  <c r="B10475" i="4"/>
  <c r="B10474" i="4"/>
  <c r="B10473" i="4"/>
  <c r="B10472" i="4"/>
  <c r="B10471" i="4"/>
  <c r="B10470" i="4"/>
  <c r="B10469" i="4"/>
  <c r="B10468" i="4"/>
  <c r="B10467" i="4"/>
  <c r="B10466" i="4"/>
  <c r="B10465" i="4"/>
  <c r="B10464" i="4"/>
  <c r="B10463" i="4"/>
  <c r="B10462" i="4"/>
  <c r="B10461" i="4"/>
  <c r="B10460" i="4"/>
  <c r="B10459" i="4"/>
  <c r="B10458" i="4"/>
  <c r="B10457" i="4"/>
  <c r="B10456" i="4"/>
  <c r="B10455" i="4"/>
  <c r="B10454" i="4"/>
  <c r="B10453" i="4"/>
  <c r="B10452" i="4"/>
  <c r="B10451" i="4"/>
  <c r="B10450" i="4"/>
  <c r="B10449" i="4"/>
  <c r="B10448" i="4"/>
  <c r="B10447" i="4"/>
  <c r="B10446" i="4"/>
  <c r="B10445" i="4"/>
  <c r="B10444" i="4"/>
  <c r="B10443" i="4"/>
  <c r="B10442" i="4"/>
  <c r="B10441" i="4"/>
  <c r="B10440" i="4"/>
  <c r="B10439" i="4"/>
  <c r="B10438" i="4"/>
  <c r="B10437" i="4"/>
  <c r="B10436" i="4"/>
  <c r="B10435" i="4"/>
  <c r="B10434" i="4"/>
  <c r="B10433" i="4"/>
  <c r="B10432" i="4"/>
  <c r="B10431" i="4"/>
  <c r="B10430" i="4"/>
  <c r="B10429" i="4"/>
  <c r="B10428" i="4"/>
  <c r="B10427" i="4"/>
  <c r="B10426" i="4"/>
  <c r="B10425" i="4"/>
  <c r="B10424" i="4"/>
  <c r="B10423" i="4"/>
  <c r="B10422" i="4"/>
  <c r="B10421" i="4"/>
  <c r="B10420" i="4"/>
  <c r="B10419" i="4"/>
  <c r="B10418" i="4"/>
  <c r="B10417" i="4"/>
  <c r="B10416" i="4"/>
  <c r="B10191" i="4"/>
  <c r="B10190" i="4"/>
  <c r="B10189" i="4"/>
  <c r="B10188" i="4"/>
  <c r="B10187" i="4"/>
  <c r="B10186" i="4"/>
  <c r="B10185" i="4"/>
  <c r="B10184" i="4"/>
  <c r="B10183" i="4"/>
  <c r="B10182" i="4"/>
  <c r="B10181" i="4"/>
  <c r="B10180" i="4"/>
  <c r="B10179" i="4"/>
  <c r="B10178" i="4"/>
  <c r="B10177" i="4"/>
  <c r="B10176" i="4"/>
  <c r="B10175" i="4"/>
  <c r="B10174" i="4"/>
  <c r="B10173" i="4"/>
  <c r="B10172" i="4"/>
  <c r="B10171" i="4"/>
  <c r="B10170" i="4"/>
  <c r="B10169" i="4"/>
  <c r="B10168" i="4"/>
  <c r="B10167" i="4"/>
  <c r="B10166" i="4"/>
  <c r="B10165" i="4"/>
  <c r="B10164" i="4"/>
  <c r="B10163" i="4"/>
  <c r="B10162" i="4"/>
  <c r="B10161" i="4"/>
  <c r="B10160" i="4"/>
  <c r="B10159" i="4"/>
  <c r="B10158" i="4"/>
  <c r="B10157" i="4"/>
  <c r="B10156" i="4"/>
  <c r="B10155" i="4"/>
  <c r="B10154" i="4"/>
  <c r="B10153" i="4"/>
  <c r="B10152" i="4"/>
  <c r="B10151" i="4"/>
  <c r="B10150" i="4"/>
  <c r="B10149" i="4"/>
  <c r="B10148" i="4"/>
  <c r="B10147" i="4"/>
  <c r="B10146" i="4"/>
  <c r="B10145" i="4"/>
  <c r="B10144" i="4"/>
  <c r="B10143" i="4"/>
  <c r="B10142" i="4"/>
  <c r="B10141" i="4"/>
  <c r="B10140" i="4"/>
  <c r="B10139" i="4"/>
  <c r="B10138" i="4"/>
  <c r="B10137" i="4"/>
  <c r="B10136" i="4"/>
  <c r="B10135" i="4"/>
  <c r="B10134" i="4"/>
  <c r="B10133" i="4"/>
  <c r="B10132" i="4"/>
  <c r="B10131" i="4"/>
  <c r="B10130" i="4"/>
  <c r="B10129" i="4"/>
  <c r="B10128" i="4"/>
  <c r="B10127" i="4"/>
  <c r="B10126" i="4"/>
  <c r="B10125" i="4"/>
  <c r="B10124" i="4"/>
  <c r="B10123" i="4"/>
  <c r="B10122" i="4"/>
  <c r="B10121" i="4"/>
  <c r="B10120" i="4"/>
  <c r="B10119" i="4"/>
  <c r="B10118" i="4"/>
  <c r="B10117" i="4"/>
  <c r="B10116" i="4"/>
  <c r="B10115" i="4"/>
  <c r="B10114" i="4"/>
  <c r="B10113" i="4"/>
  <c r="B10112" i="4"/>
  <c r="B10111" i="4"/>
  <c r="B10110" i="4"/>
  <c r="B10109" i="4"/>
  <c r="B10108" i="4"/>
  <c r="B10107" i="4"/>
  <c r="B10106" i="4"/>
  <c r="B10105" i="4"/>
  <c r="B10104" i="4"/>
  <c r="B10103" i="4"/>
  <c r="B10102" i="4"/>
  <c r="B10101" i="4"/>
  <c r="B10100" i="4"/>
  <c r="B10099" i="4"/>
  <c r="B10098" i="4"/>
  <c r="B10097" i="4"/>
  <c r="B10096" i="4"/>
  <c r="B10095" i="4"/>
  <c r="B10094" i="4"/>
  <c r="B10093" i="4"/>
  <c r="B10092" i="4"/>
  <c r="B10091" i="4"/>
  <c r="B10090" i="4"/>
  <c r="B10089" i="4"/>
  <c r="B10088" i="4"/>
  <c r="B10087" i="4"/>
  <c r="B10086" i="4"/>
  <c r="B10085" i="4"/>
  <c r="B10084" i="4"/>
  <c r="B10083" i="4"/>
  <c r="B10082" i="4"/>
  <c r="B10081" i="4"/>
  <c r="B10080" i="4"/>
  <c r="B10079" i="4"/>
  <c r="B10078" i="4"/>
  <c r="B10077" i="4"/>
  <c r="B10076" i="4"/>
  <c r="B10075" i="4"/>
  <c r="B10074" i="4"/>
  <c r="B10073" i="4"/>
  <c r="B10072" i="4"/>
  <c r="B10071" i="4"/>
  <c r="B10070" i="4"/>
  <c r="B10069" i="4"/>
  <c r="B10068" i="4"/>
  <c r="B10067" i="4"/>
  <c r="B10066" i="4"/>
  <c r="B10065" i="4"/>
  <c r="B10064" i="4"/>
  <c r="B10063" i="4"/>
  <c r="B10062" i="4"/>
  <c r="B10061" i="4"/>
  <c r="B10060" i="4"/>
  <c r="B10059" i="4"/>
  <c r="B10058" i="4"/>
  <c r="B10057" i="4"/>
  <c r="B10056" i="4"/>
  <c r="B10055" i="4"/>
  <c r="B10054" i="4"/>
  <c r="B10053" i="4"/>
  <c r="B10052" i="4"/>
  <c r="B10051" i="4"/>
  <c r="B10050" i="4"/>
  <c r="B10049" i="4"/>
  <c r="B10048" i="4"/>
  <c r="B10047" i="4"/>
  <c r="B10046" i="4"/>
  <c r="B10045" i="4"/>
  <c r="B10044" i="4"/>
  <c r="B10043" i="4"/>
  <c r="B10042" i="4"/>
  <c r="B10041" i="4"/>
  <c r="B10040" i="4"/>
  <c r="B10039" i="4"/>
  <c r="B10038" i="4"/>
  <c r="B10037" i="4"/>
  <c r="B10036" i="4"/>
  <c r="B10035" i="4"/>
  <c r="B10034" i="4"/>
  <c r="B10033" i="4"/>
  <c r="B10032" i="4"/>
  <c r="B10031" i="4"/>
  <c r="B10030" i="4"/>
  <c r="B10029" i="4"/>
  <c r="B10028" i="4"/>
  <c r="B10027" i="4"/>
  <c r="B10026" i="4"/>
  <c r="B10025" i="4"/>
  <c r="B10024" i="4"/>
  <c r="B10023" i="4"/>
  <c r="B10022" i="4"/>
  <c r="B10021" i="4"/>
  <c r="B10020" i="4"/>
  <c r="B10019" i="4"/>
  <c r="B10018" i="4"/>
  <c r="B10017" i="4"/>
  <c r="B10016" i="4"/>
  <c r="B10015" i="4"/>
  <c r="B10014" i="4"/>
  <c r="B10013" i="4"/>
  <c r="B10012" i="4"/>
  <c r="B10011" i="4"/>
  <c r="B10010" i="4"/>
  <c r="B10009" i="4"/>
  <c r="B10008" i="4"/>
  <c r="B10007" i="4"/>
  <c r="B10006" i="4"/>
  <c r="B10005" i="4"/>
  <c r="B10004" i="4"/>
  <c r="B10003" i="4"/>
  <c r="B10002" i="4"/>
  <c r="B10001" i="4"/>
  <c r="B10000" i="4"/>
  <c r="B9999" i="4"/>
  <c r="B9998" i="4"/>
  <c r="B9997" i="4"/>
  <c r="B9996" i="4"/>
  <c r="B9995" i="4"/>
  <c r="B9994" i="4"/>
  <c r="B9993" i="4"/>
  <c r="B9992" i="4"/>
  <c r="B9991" i="4"/>
  <c r="B9990" i="4"/>
  <c r="B9989" i="4"/>
  <c r="B9988" i="4"/>
  <c r="B9987" i="4"/>
  <c r="B9986" i="4"/>
  <c r="B9985" i="4"/>
  <c r="B9984" i="4"/>
  <c r="B9983" i="4"/>
  <c r="B9982" i="4"/>
  <c r="B9981" i="4"/>
  <c r="B9980" i="4"/>
  <c r="B9979" i="4"/>
  <c r="B9978" i="4"/>
  <c r="B9977" i="4"/>
  <c r="B9976" i="4"/>
  <c r="B9975" i="4"/>
  <c r="B9974" i="4"/>
  <c r="B9973" i="4"/>
  <c r="B9972" i="4"/>
  <c r="B9971" i="4"/>
  <c r="B9970" i="4"/>
  <c r="B9969" i="4"/>
  <c r="B9968" i="4"/>
  <c r="B9967" i="4"/>
  <c r="B9966" i="4"/>
  <c r="B9965" i="4"/>
  <c r="B9964" i="4"/>
  <c r="B9963" i="4"/>
  <c r="B9962" i="4"/>
  <c r="B9961" i="4"/>
  <c r="B9736" i="4"/>
  <c r="B9735" i="4"/>
  <c r="B9734" i="4"/>
  <c r="B9733" i="4"/>
  <c r="B9732" i="4"/>
  <c r="B9731" i="4"/>
  <c r="B9730" i="4"/>
  <c r="B9729" i="4"/>
  <c r="B9728" i="4"/>
  <c r="B9727" i="4"/>
  <c r="B9726" i="4"/>
  <c r="B9725" i="4"/>
  <c r="B9724" i="4"/>
  <c r="B9723" i="4"/>
  <c r="B9722" i="4"/>
  <c r="B9721" i="4"/>
  <c r="B9720" i="4"/>
  <c r="B9719" i="4"/>
  <c r="B9718" i="4"/>
  <c r="B9717" i="4"/>
  <c r="B9716" i="4"/>
  <c r="B9715" i="4"/>
  <c r="B9714" i="4"/>
  <c r="B9713" i="4"/>
  <c r="B9712" i="4"/>
  <c r="B9711" i="4"/>
  <c r="B9710" i="4"/>
  <c r="B9709" i="4"/>
  <c r="B9708" i="4"/>
  <c r="B9707" i="4"/>
  <c r="B9706" i="4"/>
  <c r="B9705" i="4"/>
  <c r="B9704" i="4"/>
  <c r="B9703" i="4"/>
  <c r="B9702" i="4"/>
  <c r="B9701" i="4"/>
  <c r="B9700" i="4"/>
  <c r="B9699" i="4"/>
  <c r="B9698" i="4"/>
  <c r="B9697" i="4"/>
  <c r="B9696" i="4"/>
  <c r="B9695" i="4"/>
  <c r="B9694" i="4"/>
  <c r="B9693" i="4"/>
  <c r="B9692" i="4"/>
  <c r="B9691" i="4"/>
  <c r="B9690" i="4"/>
  <c r="B9689" i="4"/>
  <c r="B9688" i="4"/>
  <c r="B9687" i="4"/>
  <c r="B9686" i="4"/>
  <c r="B9685" i="4"/>
  <c r="B9684" i="4"/>
  <c r="B9683" i="4"/>
  <c r="B9682" i="4"/>
  <c r="B9681" i="4"/>
  <c r="B9680" i="4"/>
  <c r="B9679" i="4"/>
  <c r="B9678" i="4"/>
  <c r="B9677" i="4"/>
  <c r="B9676" i="4"/>
  <c r="B9675" i="4"/>
  <c r="B9674" i="4"/>
  <c r="B9673" i="4"/>
  <c r="B9672" i="4"/>
  <c r="B9671" i="4"/>
  <c r="B9670" i="4"/>
  <c r="B9669" i="4"/>
  <c r="B9668" i="4"/>
  <c r="B9667" i="4"/>
  <c r="B9666" i="4"/>
  <c r="B9665" i="4"/>
  <c r="B9664" i="4"/>
  <c r="B9663" i="4"/>
  <c r="B9662" i="4"/>
  <c r="B9661" i="4"/>
  <c r="B9660" i="4"/>
  <c r="B9659" i="4"/>
  <c r="B9658" i="4"/>
  <c r="B9657" i="4"/>
  <c r="B9656" i="4"/>
  <c r="B9655" i="4"/>
  <c r="B9654" i="4"/>
  <c r="B9653" i="4"/>
  <c r="B9652" i="4"/>
  <c r="B9651" i="4"/>
  <c r="B9650" i="4"/>
  <c r="B9649" i="4"/>
  <c r="B9648" i="4"/>
  <c r="B9647" i="4"/>
  <c r="B9646" i="4"/>
  <c r="B9645" i="4"/>
  <c r="B9644" i="4"/>
  <c r="B9643" i="4"/>
  <c r="B9642" i="4"/>
  <c r="B9641" i="4"/>
  <c r="B9640" i="4"/>
  <c r="B9639" i="4"/>
  <c r="B9638" i="4"/>
  <c r="B9637" i="4"/>
  <c r="B9636" i="4"/>
  <c r="B9635" i="4"/>
  <c r="B9634" i="4"/>
  <c r="B9633" i="4"/>
  <c r="B9632" i="4"/>
  <c r="B9631" i="4"/>
  <c r="B9630" i="4"/>
  <c r="B9629" i="4"/>
  <c r="B9628" i="4"/>
  <c r="B9627" i="4"/>
  <c r="B9626" i="4"/>
  <c r="B9625" i="4"/>
  <c r="B9624" i="4"/>
  <c r="B9623" i="4"/>
  <c r="B9622" i="4"/>
  <c r="B9621" i="4"/>
  <c r="B9620" i="4"/>
  <c r="B9619" i="4"/>
  <c r="B9618" i="4"/>
  <c r="B9617" i="4"/>
  <c r="B9616" i="4"/>
  <c r="B9615" i="4"/>
  <c r="B9614" i="4"/>
  <c r="B9613" i="4"/>
  <c r="B9612" i="4"/>
  <c r="B9611" i="4"/>
  <c r="B9610" i="4"/>
  <c r="B9609" i="4"/>
  <c r="B9608" i="4"/>
  <c r="B9607" i="4"/>
  <c r="B9606" i="4"/>
  <c r="B9605" i="4"/>
  <c r="B9604" i="4"/>
  <c r="B9603" i="4"/>
  <c r="B9602" i="4"/>
  <c r="B9601" i="4"/>
  <c r="B9600" i="4"/>
  <c r="B9599" i="4"/>
  <c r="B9598" i="4"/>
  <c r="B9597" i="4"/>
  <c r="B9596" i="4"/>
  <c r="B9595" i="4"/>
  <c r="B9594" i="4"/>
  <c r="B9593" i="4"/>
  <c r="B9592" i="4"/>
  <c r="B9591" i="4"/>
  <c r="B9590" i="4"/>
  <c r="B9589" i="4"/>
  <c r="B9588" i="4"/>
  <c r="B9587" i="4"/>
  <c r="B9586" i="4"/>
  <c r="B9585" i="4"/>
  <c r="B9584" i="4"/>
  <c r="B9583" i="4"/>
  <c r="B9582" i="4"/>
  <c r="B9581" i="4"/>
  <c r="B9580" i="4"/>
  <c r="B9579" i="4"/>
  <c r="B9578" i="4"/>
  <c r="B9577" i="4"/>
  <c r="B9576" i="4"/>
  <c r="B9575" i="4"/>
  <c r="B9574" i="4"/>
  <c r="B9573" i="4"/>
  <c r="B9572" i="4"/>
  <c r="B9571" i="4"/>
  <c r="B9570" i="4"/>
  <c r="B9569" i="4"/>
  <c r="B9568" i="4"/>
  <c r="B9567" i="4"/>
  <c r="B9566" i="4"/>
  <c r="B9565" i="4"/>
  <c r="B9564" i="4"/>
  <c r="B9563" i="4"/>
  <c r="B9562" i="4"/>
  <c r="B9561" i="4"/>
  <c r="B9560" i="4"/>
  <c r="B9559" i="4"/>
  <c r="B9558" i="4"/>
  <c r="B9557" i="4"/>
  <c r="B9556" i="4"/>
  <c r="B9555" i="4"/>
  <c r="B9554" i="4"/>
  <c r="B9553" i="4"/>
  <c r="B9552" i="4"/>
  <c r="B9551" i="4"/>
  <c r="B9550" i="4"/>
  <c r="B9549" i="4"/>
  <c r="B9548" i="4"/>
  <c r="B9547" i="4"/>
  <c r="B9546" i="4"/>
  <c r="B9545" i="4"/>
  <c r="B9544" i="4"/>
  <c r="B9543" i="4"/>
  <c r="B9542" i="4"/>
  <c r="B9541" i="4"/>
  <c r="B9540" i="4"/>
  <c r="B9539" i="4"/>
  <c r="B9538" i="4"/>
  <c r="B9537" i="4"/>
  <c r="B9536" i="4"/>
  <c r="B9535" i="4"/>
  <c r="B9534" i="4"/>
  <c r="B9533" i="4"/>
  <c r="B9532" i="4"/>
  <c r="B9531" i="4"/>
  <c r="B9530" i="4"/>
  <c r="B9529" i="4"/>
  <c r="B9528" i="4"/>
  <c r="B9527" i="4"/>
  <c r="B9526" i="4"/>
  <c r="B9525" i="4"/>
  <c r="B9524" i="4"/>
  <c r="B9523" i="4"/>
  <c r="B9522" i="4"/>
  <c r="B9521" i="4"/>
  <c r="B9520" i="4"/>
  <c r="B9519" i="4"/>
  <c r="B9518" i="4"/>
  <c r="B9517" i="4"/>
  <c r="B9516" i="4"/>
  <c r="B9515" i="4"/>
  <c r="B9514" i="4"/>
  <c r="B9489" i="4"/>
  <c r="B9488" i="4"/>
  <c r="B9487" i="4"/>
  <c r="B9486" i="4"/>
  <c r="B9485" i="4"/>
  <c r="B9484" i="4"/>
  <c r="B9483" i="4"/>
  <c r="B9482" i="4"/>
  <c r="B9481" i="4"/>
  <c r="B9480" i="4"/>
  <c r="B9479" i="4"/>
  <c r="B9478" i="4"/>
  <c r="B9477" i="4"/>
  <c r="B9476" i="4"/>
  <c r="B9475" i="4"/>
  <c r="B9474" i="4"/>
  <c r="B9473" i="4"/>
  <c r="B9472" i="4"/>
  <c r="B9471" i="4"/>
  <c r="B9470" i="4"/>
  <c r="B9469" i="4"/>
  <c r="B9468" i="4"/>
  <c r="B9467" i="4"/>
  <c r="B9466" i="4"/>
  <c r="B9465" i="4"/>
  <c r="B9464" i="4"/>
  <c r="B9463" i="4"/>
  <c r="B9462" i="4"/>
  <c r="B9461" i="4"/>
  <c r="B9460" i="4"/>
  <c r="B9459" i="4"/>
  <c r="B9458" i="4"/>
  <c r="B9457" i="4"/>
  <c r="B9456" i="4"/>
  <c r="B9455" i="4"/>
  <c r="B9454" i="4"/>
  <c r="B9453" i="4"/>
  <c r="B9452" i="4"/>
  <c r="B9451" i="4"/>
  <c r="B9450" i="4"/>
  <c r="B9449" i="4"/>
  <c r="B9448" i="4"/>
  <c r="B9447" i="4"/>
  <c r="B9446" i="4"/>
  <c r="B9445" i="4"/>
  <c r="B9444" i="4"/>
  <c r="B9443" i="4"/>
  <c r="B9442" i="4"/>
  <c r="B9441" i="4"/>
  <c r="B9440" i="4"/>
  <c r="B9439" i="4"/>
  <c r="B9438" i="4"/>
  <c r="B9437" i="4"/>
  <c r="B9436" i="4"/>
  <c r="B9435" i="4"/>
  <c r="B9434" i="4"/>
  <c r="B9433" i="4"/>
  <c r="B9432" i="4"/>
  <c r="B9431" i="4"/>
  <c r="B9430" i="4"/>
  <c r="B9429" i="4"/>
  <c r="B9428" i="4"/>
  <c r="B9427" i="4"/>
  <c r="B9426" i="4"/>
  <c r="B9425" i="4"/>
  <c r="B9424" i="4"/>
  <c r="B9423" i="4"/>
  <c r="B9422" i="4"/>
  <c r="B9421" i="4"/>
  <c r="B9420" i="4"/>
  <c r="B9419" i="4"/>
  <c r="B9418" i="4"/>
  <c r="B9417" i="4"/>
  <c r="B9416" i="4"/>
  <c r="B9415" i="4"/>
  <c r="B9414" i="4"/>
  <c r="B9413" i="4"/>
  <c r="B9412" i="4"/>
  <c r="B9411" i="4"/>
  <c r="B9410" i="4"/>
  <c r="B9409" i="4"/>
  <c r="B9408" i="4"/>
  <c r="B9407" i="4"/>
  <c r="B9406" i="4"/>
  <c r="B9405" i="4"/>
  <c r="B9404" i="4"/>
  <c r="B9403" i="4"/>
  <c r="B9402" i="4"/>
  <c r="B9401" i="4"/>
  <c r="B9400" i="4"/>
  <c r="B9399" i="4"/>
  <c r="B9398" i="4"/>
  <c r="B9397" i="4"/>
  <c r="B9396" i="4"/>
  <c r="B9395" i="4"/>
  <c r="B9394" i="4"/>
  <c r="B9393" i="4"/>
  <c r="B9392" i="4"/>
  <c r="B9391" i="4"/>
  <c r="B9390" i="4"/>
  <c r="B9389" i="4"/>
  <c r="B9388" i="4"/>
  <c r="B9387" i="4"/>
  <c r="B9386" i="4"/>
  <c r="B9385" i="4"/>
  <c r="B9384" i="4"/>
  <c r="B9383" i="4"/>
  <c r="B9382" i="4"/>
  <c r="B9381" i="4"/>
  <c r="B9380" i="4"/>
  <c r="B9379" i="4"/>
  <c r="B9378" i="4"/>
  <c r="B9377" i="4"/>
  <c r="B9376" i="4"/>
  <c r="B9375" i="4"/>
  <c r="B9374" i="4"/>
  <c r="B9373" i="4"/>
  <c r="B9372" i="4"/>
  <c r="B9371" i="4"/>
  <c r="B9370" i="4"/>
  <c r="B9369" i="4"/>
  <c r="B9368" i="4"/>
  <c r="B9367" i="4"/>
  <c r="B9366" i="4"/>
  <c r="B9365" i="4"/>
  <c r="B9364" i="4"/>
  <c r="B9363" i="4"/>
  <c r="B9362" i="4"/>
  <c r="B9361" i="4"/>
  <c r="B9360" i="4"/>
  <c r="B9359" i="4"/>
  <c r="B9358" i="4"/>
  <c r="B9357" i="4"/>
  <c r="B9356" i="4"/>
  <c r="B9355" i="4"/>
  <c r="B9354" i="4"/>
  <c r="B9353" i="4"/>
  <c r="B9352" i="4"/>
  <c r="B9351" i="4"/>
  <c r="B9350" i="4"/>
  <c r="B9349" i="4"/>
  <c r="B9348" i="4"/>
  <c r="B9347" i="4"/>
  <c r="B9346" i="4"/>
  <c r="B9345" i="4"/>
  <c r="B9344" i="4"/>
  <c r="B9343" i="4"/>
  <c r="B9342" i="4"/>
  <c r="B9341" i="4"/>
  <c r="B9340" i="4"/>
  <c r="B9339" i="4"/>
  <c r="B9338" i="4"/>
  <c r="B9337" i="4"/>
  <c r="B9336" i="4"/>
  <c r="B9335" i="4"/>
  <c r="B9334" i="4"/>
  <c r="B9333" i="4"/>
  <c r="B9332" i="4"/>
  <c r="B9331" i="4"/>
  <c r="B9330" i="4"/>
  <c r="B9329" i="4"/>
  <c r="B9328" i="4"/>
  <c r="B9327" i="4"/>
  <c r="B9326" i="4"/>
  <c r="B9325" i="4"/>
  <c r="B9324" i="4"/>
  <c r="B9323" i="4"/>
  <c r="B9322" i="4"/>
  <c r="B9321" i="4"/>
  <c r="B9320" i="4"/>
  <c r="B9319" i="4"/>
  <c r="B9318" i="4"/>
  <c r="B9317" i="4"/>
  <c r="B9316" i="4"/>
  <c r="B9315" i="4"/>
  <c r="B9314" i="4"/>
  <c r="B9313" i="4"/>
  <c r="B9312" i="4"/>
  <c r="B9311" i="4"/>
  <c r="B9310" i="4"/>
  <c r="B9309" i="4"/>
  <c r="B9308" i="4"/>
  <c r="B9307" i="4"/>
  <c r="B9306" i="4"/>
  <c r="B9305" i="4"/>
  <c r="B9304" i="4"/>
  <c r="B9303" i="4"/>
  <c r="B9302" i="4"/>
  <c r="B9301" i="4"/>
  <c r="B9300" i="4"/>
  <c r="B9299" i="4"/>
  <c r="B9298" i="4"/>
  <c r="B9297" i="4"/>
  <c r="B9296" i="4"/>
  <c r="B9295" i="4"/>
  <c r="B9294" i="4"/>
  <c r="B9293" i="4"/>
  <c r="B9292" i="4"/>
  <c r="B9291" i="4"/>
  <c r="B9290" i="4"/>
  <c r="B9289" i="4"/>
  <c r="B9288" i="4"/>
  <c r="B9287" i="4"/>
  <c r="B9286" i="4"/>
  <c r="B9285" i="4"/>
  <c r="B9284" i="4"/>
  <c r="B9283" i="4"/>
  <c r="B9282" i="4"/>
  <c r="B9281" i="4"/>
  <c r="B9280" i="4"/>
  <c r="B9279" i="4"/>
  <c r="B9278" i="4"/>
  <c r="B9277" i="4"/>
  <c r="B9276" i="4"/>
  <c r="B9275" i="4"/>
  <c r="B9274" i="4"/>
  <c r="B9273" i="4"/>
  <c r="B9272" i="4"/>
  <c r="B9271" i="4"/>
  <c r="B9270" i="4"/>
  <c r="B9269" i="4"/>
  <c r="B9268" i="4"/>
  <c r="B9267" i="4"/>
  <c r="B9266" i="4"/>
  <c r="B9265" i="4"/>
  <c r="B9264" i="4"/>
  <c r="B9263" i="4"/>
  <c r="B9262" i="4"/>
  <c r="B9261" i="4"/>
  <c r="B9260" i="4"/>
  <c r="B9259" i="4"/>
  <c r="B9258" i="4"/>
  <c r="B9257" i="4"/>
  <c r="B9256" i="4"/>
  <c r="B9255" i="4"/>
  <c r="B9254" i="4"/>
  <c r="B9253" i="4"/>
  <c r="B9252" i="4"/>
  <c r="B9251" i="4"/>
  <c r="B9250" i="4"/>
  <c r="B9249" i="4"/>
  <c r="B9248" i="4"/>
  <c r="B9247" i="4"/>
  <c r="B9246" i="4"/>
  <c r="B9245" i="4"/>
  <c r="B9244" i="4"/>
  <c r="B9243" i="4"/>
  <c r="B9242" i="4"/>
  <c r="B9241" i="4"/>
  <c r="B9240" i="4"/>
  <c r="B9239" i="4"/>
  <c r="B9238" i="4"/>
  <c r="B9237" i="4"/>
  <c r="B9236" i="4"/>
  <c r="B9235" i="4"/>
  <c r="B9234" i="4"/>
  <c r="B9233" i="4"/>
  <c r="B9232" i="4"/>
  <c r="B9231" i="4"/>
  <c r="B9230" i="4"/>
  <c r="B9229" i="4"/>
  <c r="B9228" i="4"/>
  <c r="B9227" i="4"/>
  <c r="B9226" i="4"/>
  <c r="B9225" i="4"/>
  <c r="B9224" i="4"/>
  <c r="B9223" i="4"/>
  <c r="B9222" i="4"/>
  <c r="B9221" i="4"/>
  <c r="B9220" i="4"/>
  <c r="B9219" i="4"/>
  <c r="B9218" i="4"/>
  <c r="B9217" i="4"/>
  <c r="B9216" i="4"/>
  <c r="B9215" i="4"/>
  <c r="B9214" i="4"/>
  <c r="B9213" i="4"/>
  <c r="B9212" i="4"/>
  <c r="B9211" i="4"/>
  <c r="B9210" i="4"/>
  <c r="B9209" i="4"/>
  <c r="B9208" i="4"/>
  <c r="B9207" i="4"/>
  <c r="B9206" i="4"/>
  <c r="B9205" i="4"/>
  <c r="B9204" i="4"/>
  <c r="B9203" i="4"/>
  <c r="B9202" i="4"/>
  <c r="B9201" i="4"/>
  <c r="B9200" i="4"/>
  <c r="B9199" i="4"/>
  <c r="B9198" i="4"/>
  <c r="B9197" i="4"/>
  <c r="B9196" i="4"/>
  <c r="B9195" i="4"/>
  <c r="B9194" i="4"/>
  <c r="B9193" i="4"/>
  <c r="B9192" i="4"/>
  <c r="B9191" i="4"/>
  <c r="B9190" i="4"/>
  <c r="B9189" i="4"/>
  <c r="B9188" i="4"/>
  <c r="B9187" i="4"/>
  <c r="B9186" i="4"/>
  <c r="B9185" i="4"/>
  <c r="B9184" i="4"/>
  <c r="B9183" i="4"/>
  <c r="B9182" i="4"/>
  <c r="B9181" i="4"/>
  <c r="B9180" i="4"/>
  <c r="B9179" i="4"/>
  <c r="B9178" i="4"/>
  <c r="B9177" i="4"/>
  <c r="B9176" i="4"/>
  <c r="B9175" i="4"/>
  <c r="B9174" i="4"/>
  <c r="B9173" i="4"/>
  <c r="B9172" i="4"/>
  <c r="B9171" i="4"/>
  <c r="B9170" i="4"/>
  <c r="B9169" i="4"/>
  <c r="B9168" i="4"/>
  <c r="B9167" i="4"/>
  <c r="B9166" i="4"/>
  <c r="B9165" i="4"/>
  <c r="B9164" i="4"/>
  <c r="B9163" i="4"/>
  <c r="B9162" i="4"/>
  <c r="B9161" i="4"/>
  <c r="B9160" i="4"/>
  <c r="B9159" i="4"/>
  <c r="B9158" i="4"/>
  <c r="B9157" i="4"/>
  <c r="B9156" i="4"/>
  <c r="B9155" i="4"/>
  <c r="B9154" i="4"/>
  <c r="B9153" i="4"/>
  <c r="B9152" i="4"/>
  <c r="B9151" i="4"/>
  <c r="B9150" i="4"/>
  <c r="B9149" i="4"/>
  <c r="B9148" i="4"/>
  <c r="B9147" i="4"/>
  <c r="B9146" i="4"/>
  <c r="B9145" i="4"/>
  <c r="B9144" i="4"/>
  <c r="B9143" i="4"/>
  <c r="B9142" i="4"/>
  <c r="B9141" i="4"/>
  <c r="B9140" i="4"/>
  <c r="B9139" i="4"/>
  <c r="B9138" i="4"/>
  <c r="B9137" i="4"/>
  <c r="B9136" i="4"/>
  <c r="B9135" i="4"/>
  <c r="B9134" i="4"/>
  <c r="B9133" i="4"/>
  <c r="B9132" i="4"/>
  <c r="B9131" i="4"/>
  <c r="B9130" i="4"/>
  <c r="B9129" i="4"/>
  <c r="B9128" i="4"/>
  <c r="B9127" i="4"/>
  <c r="B9126" i="4"/>
  <c r="B9125" i="4"/>
  <c r="B9124" i="4"/>
  <c r="B9123" i="4"/>
  <c r="B9122" i="4"/>
  <c r="B9121" i="4"/>
  <c r="B9120" i="4"/>
  <c r="B9119" i="4"/>
  <c r="B9118" i="4"/>
  <c r="B9117" i="4"/>
  <c r="B9116" i="4"/>
  <c r="B9115" i="4"/>
  <c r="B9114" i="4"/>
  <c r="B9113" i="4"/>
  <c r="B9112" i="4"/>
  <c r="B9111" i="4"/>
  <c r="B9110" i="4"/>
  <c r="B9109" i="4"/>
  <c r="B9108" i="4"/>
  <c r="B9107" i="4"/>
  <c r="B9106" i="4"/>
  <c r="B9105" i="4"/>
  <c r="B9104" i="4"/>
  <c r="B9103" i="4"/>
  <c r="B9102" i="4"/>
  <c r="B9101" i="4"/>
  <c r="B9100" i="4"/>
  <c r="B9099" i="4"/>
  <c r="B9098" i="4"/>
  <c r="B9097" i="4"/>
  <c r="B9096" i="4"/>
  <c r="B9095" i="4"/>
  <c r="B9066" i="4"/>
  <c r="B9065" i="4"/>
  <c r="B9064" i="4"/>
  <c r="B9063" i="4"/>
  <c r="B9062" i="4"/>
  <c r="B9061" i="4"/>
  <c r="B9060" i="4"/>
  <c r="B9059" i="4"/>
  <c r="B9058" i="4"/>
  <c r="B9057" i="4"/>
  <c r="B9056" i="4"/>
  <c r="B9055" i="4"/>
  <c r="B9054" i="4"/>
  <c r="B9053" i="4"/>
  <c r="B9052" i="4"/>
  <c r="B9051" i="4"/>
  <c r="B9050" i="4"/>
  <c r="B9049" i="4"/>
  <c r="B9048" i="4"/>
  <c r="B9047" i="4"/>
  <c r="B9046" i="4"/>
  <c r="B9045" i="4"/>
  <c r="B9044" i="4"/>
  <c r="B9043" i="4"/>
  <c r="B9042" i="4"/>
  <c r="B9041" i="4"/>
  <c r="B9040" i="4"/>
  <c r="B9039" i="4"/>
  <c r="B9038" i="4"/>
  <c r="B9037" i="4"/>
  <c r="B9036" i="4"/>
  <c r="B9035" i="4"/>
  <c r="B9034" i="4"/>
  <c r="B9033" i="4"/>
  <c r="B9032" i="4"/>
  <c r="B9031" i="4"/>
  <c r="B9030" i="4"/>
  <c r="B9029" i="4"/>
  <c r="B9028" i="4"/>
  <c r="B9027" i="4"/>
  <c r="B9026" i="4"/>
  <c r="B9025" i="4"/>
  <c r="B9024" i="4"/>
  <c r="B9023" i="4"/>
  <c r="B9022" i="4"/>
  <c r="B9021" i="4"/>
  <c r="B9020" i="4"/>
  <c r="B9019" i="4"/>
  <c r="B9018" i="4"/>
  <c r="B9017" i="4"/>
  <c r="B9016" i="4"/>
  <c r="B9015" i="4"/>
  <c r="B9014" i="4"/>
  <c r="B9013" i="4"/>
  <c r="B9012" i="4"/>
  <c r="B9011" i="4"/>
  <c r="B9010" i="4"/>
  <c r="B9009" i="4"/>
  <c r="B9008" i="4"/>
  <c r="B9007" i="4"/>
  <c r="B9006" i="4"/>
  <c r="B9005" i="4"/>
  <c r="B9004" i="4"/>
  <c r="B9003" i="4"/>
  <c r="B9002" i="4"/>
  <c r="B9001" i="4"/>
  <c r="B9000" i="4"/>
  <c r="B8999" i="4"/>
  <c r="B8998" i="4"/>
  <c r="B8997" i="4"/>
  <c r="B8996" i="4"/>
  <c r="B8995" i="4"/>
  <c r="B8994" i="4"/>
  <c r="B8993" i="4"/>
  <c r="B8992" i="4"/>
  <c r="B8991" i="4"/>
  <c r="B8990" i="4"/>
  <c r="B8989" i="4"/>
  <c r="B8988" i="4"/>
  <c r="B8987" i="4"/>
  <c r="B8986" i="4"/>
  <c r="B8985" i="4"/>
  <c r="B8984" i="4"/>
  <c r="B8983" i="4"/>
  <c r="B8982" i="4"/>
  <c r="B8981" i="4"/>
  <c r="B8980" i="4"/>
  <c r="B8979" i="4"/>
  <c r="B8978" i="4"/>
  <c r="B8977" i="4"/>
  <c r="B8976" i="4"/>
  <c r="B8975" i="4"/>
  <c r="B8974" i="4"/>
  <c r="B8973" i="4"/>
  <c r="B8972" i="4"/>
  <c r="B8971" i="4"/>
  <c r="B8970" i="4"/>
  <c r="B8969" i="4"/>
  <c r="B8968" i="4"/>
  <c r="B8967" i="4"/>
  <c r="B8966" i="4"/>
  <c r="B8965" i="4"/>
  <c r="B8964" i="4"/>
  <c r="B8963" i="4"/>
  <c r="B8962" i="4"/>
  <c r="B8961" i="4"/>
  <c r="B8960" i="4"/>
  <c r="B8959" i="4"/>
  <c r="B8958" i="4"/>
  <c r="B8957" i="4"/>
  <c r="B8956" i="4"/>
  <c r="B8955" i="4"/>
  <c r="B8954" i="4"/>
  <c r="B8953" i="4"/>
  <c r="B8952" i="4"/>
  <c r="B8951" i="4"/>
  <c r="B8950" i="4"/>
  <c r="B8949" i="4"/>
  <c r="B8948" i="4"/>
  <c r="B8947" i="4"/>
  <c r="B8946" i="4"/>
  <c r="B8945" i="4"/>
  <c r="B8944" i="4"/>
  <c r="B8943" i="4"/>
  <c r="B8942" i="4"/>
  <c r="B8941" i="4"/>
  <c r="B8940" i="4"/>
  <c r="B8939" i="4"/>
  <c r="B8938" i="4"/>
  <c r="B8937" i="4"/>
  <c r="B8936" i="4"/>
  <c r="B8935" i="4"/>
  <c r="B8934" i="4"/>
  <c r="B8933" i="4"/>
  <c r="B8932" i="4"/>
  <c r="B8931" i="4"/>
  <c r="B8930" i="4"/>
  <c r="B8929" i="4"/>
  <c r="B8928" i="4"/>
  <c r="B8927" i="4"/>
  <c r="B8926" i="4"/>
  <c r="B8925" i="4"/>
  <c r="B8924" i="4"/>
  <c r="B8923" i="4"/>
  <c r="B8922" i="4"/>
  <c r="B8921" i="4"/>
  <c r="B8920" i="4"/>
  <c r="B8919" i="4"/>
  <c r="B8918" i="4"/>
  <c r="B8917" i="4"/>
  <c r="B8916" i="4"/>
  <c r="B8915" i="4"/>
  <c r="B8914" i="4"/>
  <c r="B8913" i="4"/>
  <c r="B8912" i="4"/>
  <c r="B8911" i="4"/>
  <c r="B8910" i="4"/>
  <c r="B8909" i="4"/>
  <c r="B8908" i="4"/>
  <c r="B8907" i="4"/>
  <c r="B8906" i="4"/>
  <c r="B8905" i="4"/>
  <c r="B8904" i="4"/>
  <c r="B8903" i="4"/>
  <c r="B8902" i="4"/>
  <c r="B8901" i="4"/>
  <c r="B8900" i="4"/>
  <c r="B8899" i="4"/>
  <c r="B8898" i="4"/>
  <c r="B8897" i="4"/>
  <c r="B8896" i="4"/>
  <c r="B8895" i="4"/>
  <c r="B8894" i="4"/>
  <c r="B8893" i="4"/>
  <c r="B8892" i="4"/>
  <c r="B8891" i="4"/>
  <c r="B8890" i="4"/>
  <c r="B8889" i="4"/>
  <c r="B8888" i="4"/>
  <c r="B8887" i="4"/>
  <c r="B8886" i="4"/>
  <c r="B8885" i="4"/>
  <c r="B8884" i="4"/>
  <c r="B8883" i="4"/>
  <c r="B8882" i="4"/>
  <c r="B8881" i="4"/>
  <c r="B8880" i="4"/>
  <c r="B8879" i="4"/>
  <c r="B8878" i="4"/>
  <c r="B8877" i="4"/>
  <c r="B8876" i="4"/>
  <c r="B8875" i="4"/>
  <c r="B8874" i="4"/>
  <c r="B8873" i="4"/>
  <c r="B8872" i="4"/>
  <c r="B8871" i="4"/>
  <c r="B8870" i="4"/>
  <c r="B8869" i="4"/>
  <c r="B8868" i="4"/>
  <c r="B8867" i="4"/>
  <c r="B8866" i="4"/>
  <c r="B8865" i="4"/>
  <c r="B8864" i="4"/>
  <c r="B8863" i="4"/>
  <c r="B8862" i="4"/>
  <c r="B8861" i="4"/>
  <c r="B8860" i="4"/>
  <c r="B8859" i="4"/>
  <c r="B8858" i="4"/>
  <c r="B8857" i="4"/>
  <c r="B8856" i="4"/>
  <c r="B8855" i="4"/>
  <c r="B8854" i="4"/>
  <c r="B8853" i="4"/>
  <c r="B8852" i="4"/>
  <c r="B8851" i="4"/>
  <c r="B8850" i="4"/>
  <c r="B8849" i="4"/>
  <c r="B8848" i="4"/>
  <c r="B8847" i="4"/>
  <c r="B8846" i="4"/>
  <c r="B8845" i="4"/>
  <c r="B8844" i="4"/>
  <c r="B8843" i="4"/>
  <c r="B8842" i="4"/>
  <c r="B8841" i="4"/>
  <c r="B8840" i="4"/>
  <c r="B8839" i="4"/>
  <c r="B8838" i="4"/>
  <c r="B8837" i="4"/>
  <c r="B8836" i="4"/>
  <c r="B8835" i="4"/>
  <c r="B8834" i="4"/>
  <c r="B8833" i="4"/>
  <c r="B8832" i="4"/>
  <c r="B8831" i="4"/>
  <c r="B8830" i="4"/>
  <c r="B8829" i="4"/>
  <c r="B8828" i="4"/>
  <c r="B8827" i="4"/>
  <c r="B8826" i="4"/>
  <c r="B8825" i="4"/>
  <c r="B8824" i="4"/>
  <c r="B8823" i="4"/>
  <c r="B8822" i="4"/>
  <c r="B8821" i="4"/>
  <c r="B8820" i="4"/>
  <c r="B8819" i="4"/>
  <c r="B8818" i="4"/>
  <c r="B8817" i="4"/>
  <c r="B8816" i="4"/>
  <c r="B8815" i="4"/>
  <c r="B8814" i="4"/>
  <c r="B8813" i="4"/>
  <c r="B8812" i="4"/>
  <c r="B8811" i="4"/>
  <c r="B8810" i="4"/>
  <c r="B8809" i="4"/>
  <c r="B8808" i="4"/>
  <c r="B8807" i="4"/>
  <c r="B8806" i="4"/>
  <c r="B8805" i="4"/>
  <c r="B8804" i="4"/>
  <c r="B8803" i="4"/>
  <c r="B8802" i="4"/>
  <c r="B8801" i="4"/>
  <c r="B8800" i="4"/>
  <c r="B8799" i="4"/>
  <c r="B8798" i="4"/>
  <c r="B8797" i="4"/>
  <c r="B8796" i="4"/>
  <c r="B8795" i="4"/>
  <c r="B8794" i="4"/>
  <c r="B8793" i="4"/>
  <c r="B8792" i="4"/>
  <c r="B8791" i="4"/>
  <c r="B8790" i="4"/>
  <c r="B8789" i="4"/>
  <c r="B8788" i="4"/>
  <c r="B8787" i="4"/>
  <c r="B8786" i="4"/>
  <c r="B8785" i="4"/>
  <c r="B8784" i="4"/>
  <c r="B8783" i="4"/>
  <c r="B8782" i="4"/>
  <c r="B8781" i="4"/>
  <c r="B8780" i="4"/>
  <c r="B8779" i="4"/>
  <c r="B8778" i="4"/>
  <c r="B8777" i="4"/>
  <c r="B8776" i="4"/>
  <c r="B8775" i="4"/>
  <c r="B8774" i="4"/>
  <c r="B8773" i="4"/>
  <c r="B8772" i="4"/>
  <c r="B8771" i="4"/>
  <c r="B8770" i="4"/>
  <c r="B8769" i="4"/>
  <c r="B8768" i="4"/>
  <c r="B8767" i="4"/>
  <c r="B8766" i="4"/>
  <c r="B8765" i="4"/>
  <c r="B8764" i="4"/>
  <c r="B8763" i="4"/>
  <c r="B8762" i="4"/>
  <c r="B8761" i="4"/>
  <c r="B8760" i="4"/>
  <c r="B8759" i="4"/>
  <c r="B8758" i="4"/>
  <c r="B8757" i="4"/>
  <c r="B8756" i="4"/>
  <c r="B8755" i="4"/>
  <c r="B8754" i="4"/>
  <c r="B8753" i="4"/>
  <c r="B8752" i="4"/>
  <c r="B8751" i="4"/>
  <c r="B8750" i="4"/>
  <c r="B8749" i="4"/>
  <c r="B8748" i="4"/>
  <c r="B8747" i="4"/>
  <c r="B8746" i="4"/>
  <c r="B8745" i="4"/>
  <c r="B8744" i="4"/>
  <c r="B8743" i="4"/>
  <c r="B8742" i="4"/>
  <c r="B8741" i="4"/>
  <c r="B8740" i="4"/>
  <c r="B8739" i="4"/>
  <c r="B8738" i="4"/>
  <c r="B8737" i="4"/>
  <c r="B8736" i="4"/>
  <c r="B8735" i="4"/>
  <c r="B8734" i="4"/>
  <c r="B8733" i="4"/>
  <c r="B8732" i="4"/>
  <c r="B8731" i="4"/>
  <c r="B8730" i="4"/>
  <c r="B8729" i="4"/>
  <c r="B8728" i="4"/>
  <c r="B8727" i="4"/>
  <c r="B8726" i="4"/>
  <c r="B8725" i="4"/>
  <c r="B8724" i="4"/>
  <c r="B8723" i="4"/>
  <c r="B8722" i="4"/>
  <c r="B8721" i="4"/>
  <c r="B8720" i="4"/>
  <c r="B8719" i="4"/>
  <c r="B8718" i="4"/>
  <c r="B8717" i="4"/>
  <c r="B8716" i="4"/>
  <c r="B8715" i="4"/>
  <c r="B8714" i="4"/>
  <c r="B8713" i="4"/>
  <c r="B8712" i="4"/>
  <c r="B8711" i="4"/>
  <c r="B8710" i="4"/>
  <c r="B8709" i="4"/>
  <c r="B8708" i="4"/>
  <c r="B8707" i="4"/>
  <c r="B8706" i="4"/>
  <c r="B8705" i="4"/>
  <c r="B8704" i="4"/>
  <c r="B8703" i="4"/>
  <c r="B8702" i="4"/>
  <c r="B8701" i="4"/>
  <c r="B8700" i="4"/>
  <c r="B8699" i="4"/>
  <c r="B8698" i="4"/>
  <c r="B8697" i="4"/>
  <c r="B8696" i="4"/>
  <c r="B8695" i="4"/>
  <c r="B8694" i="4"/>
  <c r="B8693" i="4"/>
  <c r="B8692" i="4"/>
  <c r="B8691" i="4"/>
  <c r="B8690" i="4"/>
  <c r="B8689" i="4"/>
  <c r="B8688" i="4"/>
  <c r="B8687" i="4"/>
  <c r="B8686" i="4"/>
  <c r="B8685" i="4"/>
  <c r="B8684" i="4"/>
  <c r="B8683" i="4"/>
  <c r="B8682" i="4"/>
  <c r="B8681" i="4"/>
  <c r="B8680" i="4"/>
  <c r="B8679" i="4"/>
  <c r="B8678" i="4"/>
  <c r="B8677" i="4"/>
  <c r="B8676" i="4"/>
  <c r="B8675" i="4"/>
  <c r="B8674" i="4"/>
  <c r="B8673" i="4"/>
  <c r="B8672" i="4"/>
  <c r="B8671" i="4"/>
  <c r="B8670" i="4"/>
  <c r="B8669" i="4"/>
  <c r="B8668" i="4"/>
  <c r="B8667" i="4"/>
  <c r="B8666" i="4"/>
  <c r="B8665" i="4"/>
  <c r="B8664" i="4"/>
  <c r="B8663" i="4"/>
  <c r="B8662" i="4"/>
  <c r="B8661" i="4"/>
  <c r="B8660" i="4"/>
  <c r="B8659" i="4"/>
  <c r="B8658" i="4"/>
  <c r="B8657" i="4"/>
  <c r="B8656" i="4"/>
  <c r="B8655" i="4"/>
  <c r="B8654" i="4"/>
  <c r="B8653" i="4"/>
  <c r="B8652" i="4"/>
  <c r="B8651" i="4"/>
  <c r="B8650" i="4"/>
  <c r="B8649" i="4"/>
  <c r="B8648" i="4"/>
  <c r="B8647" i="4"/>
  <c r="B8646" i="4"/>
  <c r="B8645" i="4"/>
  <c r="B8644" i="4"/>
  <c r="B8643" i="4"/>
  <c r="B8642" i="4"/>
  <c r="B8641" i="4"/>
  <c r="B8640" i="4"/>
  <c r="B8639" i="4"/>
  <c r="B8638" i="4"/>
  <c r="B8637" i="4"/>
  <c r="B8636" i="4"/>
  <c r="B8635" i="4"/>
  <c r="B8634" i="4"/>
  <c r="B8633" i="4"/>
  <c r="B8632" i="4"/>
  <c r="B8631" i="4"/>
  <c r="B8630" i="4"/>
  <c r="B8629" i="4"/>
  <c r="B8628" i="4"/>
  <c r="B8627" i="4"/>
  <c r="B8626" i="4"/>
  <c r="B8625" i="4"/>
  <c r="B8624" i="4"/>
  <c r="B8623" i="4"/>
  <c r="B8622" i="4"/>
  <c r="B8621" i="4"/>
  <c r="B8620" i="4"/>
  <c r="B8619" i="4"/>
  <c r="B8618" i="4"/>
  <c r="B8617" i="4"/>
  <c r="B8616" i="4"/>
  <c r="B8615" i="4"/>
  <c r="B8614" i="4"/>
  <c r="B8613" i="4"/>
  <c r="B8612" i="4"/>
  <c r="B8611" i="4"/>
  <c r="B8610" i="4"/>
  <c r="B8609" i="4"/>
  <c r="B8608" i="4"/>
  <c r="B8607" i="4"/>
  <c r="B8606" i="4"/>
  <c r="B8605" i="4"/>
  <c r="B8604" i="4"/>
  <c r="B8603" i="4"/>
  <c r="B8602" i="4"/>
  <c r="B8601" i="4"/>
  <c r="B8600" i="4"/>
  <c r="B8599" i="4"/>
  <c r="B8598" i="4"/>
  <c r="B8597" i="4"/>
  <c r="B8596" i="4"/>
  <c r="B8595" i="4"/>
  <c r="B8594" i="4"/>
  <c r="B8593" i="4"/>
  <c r="B8592" i="4"/>
  <c r="B8591" i="4"/>
  <c r="B8590" i="4"/>
  <c r="B8589" i="4"/>
  <c r="B8588" i="4"/>
  <c r="B8587" i="4"/>
  <c r="B8586" i="4"/>
  <c r="B8585" i="4"/>
  <c r="B8584" i="4"/>
  <c r="B8583" i="4"/>
  <c r="B8582" i="4"/>
  <c r="B8581" i="4"/>
  <c r="B8580" i="4"/>
  <c r="B8579" i="4"/>
  <c r="B8578" i="4"/>
  <c r="B8577" i="4"/>
  <c r="B8576" i="4"/>
  <c r="B8575" i="4"/>
  <c r="B8574" i="4"/>
  <c r="B8573" i="4"/>
  <c r="B8572" i="4"/>
  <c r="B8571" i="4"/>
  <c r="B8570" i="4"/>
  <c r="B8569" i="4"/>
  <c r="B8568" i="4"/>
  <c r="B8567" i="4"/>
  <c r="B8566" i="4"/>
  <c r="B8565" i="4"/>
  <c r="B8564" i="4"/>
  <c r="B8563" i="4"/>
  <c r="B8562" i="4"/>
  <c r="B8561" i="4"/>
  <c r="B8560" i="4"/>
  <c r="B8559" i="4"/>
  <c r="B8558" i="4"/>
  <c r="B8557" i="4"/>
  <c r="B8556" i="4"/>
  <c r="B8555" i="4"/>
  <c r="B8554" i="4"/>
  <c r="B8553" i="4"/>
  <c r="B8552" i="4"/>
  <c r="B8551" i="4"/>
  <c r="B8550" i="4"/>
  <c r="B8549" i="4"/>
  <c r="B8548" i="4"/>
  <c r="B8547" i="4"/>
  <c r="B8546" i="4"/>
  <c r="B8545" i="4"/>
  <c r="B8544" i="4"/>
  <c r="B8543" i="4"/>
  <c r="B8542" i="4"/>
  <c r="B8541" i="4"/>
  <c r="B8540" i="4"/>
  <c r="B8539" i="4"/>
  <c r="B8538" i="4"/>
  <c r="B8537" i="4"/>
  <c r="B8536" i="4"/>
  <c r="B8535" i="4"/>
  <c r="B8534" i="4"/>
  <c r="B8533" i="4"/>
  <c r="B8532" i="4"/>
  <c r="B8531" i="4"/>
  <c r="B8530" i="4"/>
  <c r="B8529" i="4"/>
  <c r="B8528" i="4"/>
  <c r="B8527" i="4"/>
  <c r="B8526" i="4"/>
  <c r="B8525" i="4"/>
  <c r="B8524" i="4"/>
  <c r="B8523" i="4"/>
  <c r="B8522" i="4"/>
  <c r="B8521" i="4"/>
  <c r="B8520" i="4"/>
  <c r="B8519" i="4"/>
  <c r="B8518" i="4"/>
  <c r="B8517" i="4"/>
  <c r="B8516" i="4"/>
  <c r="B8515" i="4"/>
  <c r="B8514" i="4"/>
  <c r="B8513" i="4"/>
  <c r="B8512" i="4"/>
  <c r="B8511" i="4"/>
  <c r="B8510" i="4"/>
  <c r="B8509" i="4"/>
  <c r="B8508" i="4"/>
  <c r="B8507" i="4"/>
  <c r="B8506" i="4"/>
  <c r="B8505" i="4"/>
  <c r="B8504" i="4"/>
  <c r="B8503" i="4"/>
  <c r="B8502" i="4"/>
  <c r="B8501" i="4"/>
  <c r="B8500" i="4"/>
  <c r="B8499" i="4"/>
  <c r="B8498" i="4"/>
  <c r="B8497" i="4"/>
  <c r="B8496" i="4"/>
  <c r="B8495" i="4"/>
  <c r="B8494" i="4"/>
  <c r="B8493" i="4"/>
  <c r="B8492" i="4"/>
  <c r="B8491" i="4"/>
  <c r="B8490" i="4"/>
  <c r="B8489" i="4"/>
  <c r="B8488" i="4"/>
  <c r="B8487" i="4"/>
  <c r="B8486" i="4"/>
  <c r="B8485" i="4"/>
  <c r="B8484" i="4"/>
  <c r="B8483" i="4"/>
  <c r="B8482" i="4"/>
  <c r="B8481" i="4"/>
  <c r="B8480" i="4"/>
  <c r="B8479" i="4"/>
  <c r="B8478" i="4"/>
  <c r="B8477" i="4"/>
  <c r="B8476" i="4"/>
  <c r="B8475" i="4"/>
  <c r="B8474" i="4"/>
  <c r="B8473" i="4"/>
  <c r="B8472" i="4"/>
  <c r="B8471" i="4"/>
  <c r="B8470" i="4"/>
  <c r="B8469" i="4"/>
  <c r="B8468" i="4"/>
  <c r="B8467" i="4"/>
  <c r="B8466" i="4"/>
  <c r="B8465" i="4"/>
  <c r="B8464" i="4"/>
  <c r="B8463" i="4"/>
  <c r="B8462" i="4"/>
  <c r="B8461" i="4"/>
  <c r="B8460" i="4"/>
  <c r="B8459" i="4"/>
  <c r="B8458" i="4"/>
  <c r="B8457" i="4"/>
  <c r="B8456" i="4"/>
  <c r="B8455" i="4"/>
  <c r="B8454" i="4"/>
  <c r="B8453" i="4"/>
  <c r="B8452" i="4"/>
  <c r="B8451" i="4"/>
  <c r="B8450" i="4"/>
  <c r="B8449" i="4"/>
  <c r="B8448" i="4"/>
  <c r="B8447" i="4"/>
  <c r="B8446" i="4"/>
  <c r="B8445" i="4"/>
  <c r="B8444" i="4"/>
  <c r="B8443" i="4"/>
  <c r="B8442" i="4"/>
  <c r="B8441" i="4"/>
  <c r="B8440" i="4"/>
  <c r="B8439" i="4"/>
  <c r="B8438" i="4"/>
  <c r="B8437" i="4"/>
  <c r="B8436" i="4"/>
  <c r="B8435" i="4"/>
  <c r="B8434" i="4"/>
  <c r="B8433" i="4"/>
  <c r="B8432" i="4"/>
  <c r="B8431" i="4"/>
  <c r="B8430" i="4"/>
  <c r="B8429" i="4"/>
  <c r="B8428" i="4"/>
  <c r="B8427" i="4"/>
  <c r="B8426" i="4"/>
  <c r="B8425" i="4"/>
  <c r="B8424" i="4"/>
  <c r="B8423" i="4"/>
  <c r="B8422" i="4"/>
  <c r="B8421" i="4"/>
  <c r="B8420" i="4"/>
  <c r="B8419" i="4"/>
  <c r="B8418" i="4"/>
  <c r="B8417" i="4"/>
  <c r="B8416" i="4"/>
  <c r="B8415" i="4"/>
  <c r="B8414" i="4"/>
  <c r="B8413" i="4"/>
  <c r="B8412" i="4"/>
  <c r="B8411" i="4"/>
  <c r="B8410" i="4"/>
  <c r="B8409" i="4"/>
  <c r="B8408" i="4"/>
  <c r="B8407" i="4"/>
  <c r="B8406" i="4"/>
  <c r="B8405" i="4"/>
  <c r="B8404" i="4"/>
  <c r="B8403" i="4"/>
  <c r="B8402" i="4"/>
  <c r="B8401" i="4"/>
  <c r="B8400" i="4"/>
  <c r="B8399" i="4"/>
  <c r="B8398" i="4"/>
  <c r="B8397" i="4"/>
  <c r="B8396" i="4"/>
  <c r="B8395" i="4"/>
  <c r="B8394" i="4"/>
  <c r="B8393" i="4"/>
  <c r="B8392" i="4"/>
  <c r="B8391" i="4"/>
  <c r="B8390" i="4"/>
  <c r="B8389" i="4"/>
  <c r="B8388" i="4"/>
  <c r="B8387" i="4"/>
  <c r="B8386" i="4"/>
  <c r="B8385" i="4"/>
  <c r="B8384" i="4"/>
  <c r="B8383" i="4"/>
  <c r="B8382" i="4"/>
  <c r="B8381" i="4"/>
  <c r="B8380" i="4"/>
  <c r="B8379" i="4"/>
  <c r="B8378" i="4"/>
  <c r="B8377" i="4"/>
  <c r="B8376" i="4"/>
  <c r="B8375" i="4"/>
  <c r="B8374" i="4"/>
  <c r="B8373" i="4"/>
  <c r="B8372" i="4"/>
  <c r="B8371" i="4"/>
  <c r="B8370" i="4"/>
  <c r="B8369" i="4"/>
  <c r="B8368" i="4"/>
  <c r="B8367" i="4"/>
  <c r="B8366" i="4"/>
  <c r="B8365" i="4"/>
  <c r="B8364" i="4"/>
  <c r="B8363" i="4"/>
  <c r="B8362" i="4"/>
  <c r="B8361" i="4"/>
  <c r="B8360" i="4"/>
  <c r="B8359" i="4"/>
  <c r="B8358" i="4"/>
  <c r="B8357" i="4"/>
  <c r="B8356" i="4"/>
  <c r="B8355" i="4"/>
  <c r="B8354" i="4"/>
  <c r="B8353" i="4"/>
  <c r="B8352" i="4"/>
  <c r="B8351" i="4"/>
  <c r="B8350" i="4"/>
  <c r="B8349" i="4"/>
  <c r="B8348" i="4"/>
  <c r="B8347" i="4"/>
  <c r="B8346" i="4"/>
  <c r="B8345" i="4"/>
  <c r="B8344" i="4"/>
  <c r="B8343" i="4"/>
  <c r="B8342" i="4"/>
  <c r="B8341" i="4"/>
  <c r="B8340" i="4"/>
  <c r="B8339" i="4"/>
  <c r="B8338" i="4"/>
  <c r="B8337" i="4"/>
  <c r="B8336" i="4"/>
  <c r="B8335" i="4"/>
  <c r="B8334" i="4"/>
  <c r="B8333" i="4"/>
  <c r="B8332" i="4"/>
  <c r="B8331" i="4"/>
  <c r="B8330" i="4"/>
  <c r="B8329" i="4"/>
  <c r="B8328" i="4"/>
  <c r="B8327" i="4"/>
  <c r="B8326" i="4"/>
  <c r="B8325" i="4"/>
  <c r="B8324" i="4"/>
  <c r="B8323" i="4"/>
  <c r="B8322" i="4"/>
  <c r="B8321" i="4"/>
  <c r="B8320" i="4"/>
  <c r="B8319" i="4"/>
  <c r="B8318" i="4"/>
  <c r="B8317" i="4"/>
  <c r="B8316" i="4"/>
  <c r="B8315" i="4"/>
  <c r="B8314" i="4"/>
  <c r="B8313" i="4"/>
  <c r="B8312" i="4"/>
  <c r="B8311" i="4"/>
  <c r="B8310" i="4"/>
  <c r="B8309" i="4"/>
  <c r="B8308" i="4"/>
  <c r="B8307" i="4"/>
  <c r="B8306" i="4"/>
  <c r="B8305" i="4"/>
  <c r="B8304" i="4"/>
  <c r="B8303" i="4"/>
  <c r="B8302" i="4"/>
  <c r="B8301" i="4"/>
  <c r="B8300" i="4"/>
  <c r="B8299" i="4"/>
  <c r="B8298" i="4"/>
  <c r="B8297" i="4"/>
  <c r="B8296" i="4"/>
  <c r="B8295" i="4"/>
  <c r="B8294" i="4"/>
  <c r="B8293" i="4"/>
  <c r="B8292" i="4"/>
  <c r="B8291" i="4"/>
  <c r="B8290" i="4"/>
  <c r="B8289" i="4"/>
  <c r="B8288" i="4"/>
  <c r="B8287" i="4"/>
  <c r="B8286" i="4"/>
  <c r="B8285" i="4"/>
  <c r="B8284" i="4"/>
  <c r="B8283" i="4"/>
  <c r="B8282" i="4"/>
  <c r="B8281" i="4"/>
  <c r="B8280" i="4"/>
  <c r="B8279" i="4"/>
  <c r="B8278" i="4"/>
  <c r="B8277" i="4"/>
  <c r="B8276" i="4"/>
  <c r="B8275" i="4"/>
  <c r="B8274" i="4"/>
  <c r="B8273" i="4"/>
  <c r="B8272" i="4"/>
  <c r="B8271" i="4"/>
  <c r="B8270" i="4"/>
  <c r="B8269" i="4"/>
  <c r="B8268" i="4"/>
  <c r="B8267" i="4"/>
  <c r="B8266" i="4"/>
  <c r="B8265" i="4"/>
  <c r="B8264" i="4"/>
  <c r="B8263" i="4"/>
  <c r="B8262" i="4"/>
  <c r="B8261" i="4"/>
  <c r="B8260" i="4"/>
  <c r="B8259" i="4"/>
  <c r="B8258" i="4"/>
  <c r="B8257" i="4"/>
  <c r="B8256" i="4"/>
  <c r="B8255" i="4"/>
  <c r="B8254" i="4"/>
  <c r="B8253" i="4"/>
  <c r="B8252" i="4"/>
  <c r="B8251" i="4"/>
  <c r="B8250" i="4"/>
  <c r="B8249" i="4"/>
  <c r="B8248" i="4"/>
  <c r="B8247" i="4"/>
  <c r="B8246" i="4"/>
  <c r="B8245" i="4"/>
  <c r="B8244" i="4"/>
  <c r="B8243" i="4"/>
  <c r="B8242" i="4"/>
  <c r="B8241" i="4"/>
  <c r="B8240" i="4"/>
  <c r="B8239" i="4"/>
  <c r="B8238" i="4"/>
  <c r="B8237" i="4"/>
  <c r="B8236" i="4"/>
  <c r="B8235" i="4"/>
  <c r="B8234" i="4"/>
  <c r="B8233" i="4"/>
  <c r="B8232" i="4"/>
  <c r="B8231" i="4"/>
  <c r="B8230" i="4"/>
  <c r="B8229" i="4"/>
  <c r="B8228" i="4"/>
  <c r="B8227" i="4"/>
  <c r="B8226" i="4"/>
  <c r="B8225" i="4"/>
  <c r="B8224" i="4"/>
  <c r="B8223" i="4"/>
  <c r="B8222" i="4"/>
  <c r="B8221" i="4"/>
  <c r="B8220" i="4"/>
  <c r="B8219" i="4"/>
  <c r="B8218" i="4"/>
  <c r="B8217" i="4"/>
  <c r="B8216" i="4"/>
  <c r="B8215" i="4"/>
  <c r="B8214" i="4"/>
  <c r="B8213" i="4"/>
  <c r="B8212" i="4"/>
  <c r="B8211" i="4"/>
  <c r="B8210" i="4"/>
  <c r="B8209" i="4"/>
  <c r="B8208" i="4"/>
  <c r="B8207" i="4"/>
  <c r="B8206" i="4"/>
  <c r="B8205" i="4"/>
  <c r="B8204" i="4"/>
  <c r="B8203" i="4"/>
  <c r="B8202" i="4"/>
  <c r="B8201" i="4"/>
  <c r="B8200" i="4"/>
  <c r="B8199" i="4"/>
  <c r="B8198" i="4"/>
  <c r="B8197" i="4"/>
  <c r="B8196" i="4"/>
  <c r="B8195" i="4"/>
  <c r="B8194" i="4"/>
  <c r="B8193" i="4"/>
  <c r="B8192" i="4"/>
  <c r="B8191" i="4"/>
  <c r="B8190" i="4"/>
  <c r="B8189" i="4"/>
  <c r="B8188" i="4"/>
  <c r="B8187" i="4"/>
  <c r="B8186" i="4"/>
  <c r="B8185" i="4"/>
  <c r="B8184" i="4"/>
  <c r="B8183" i="4"/>
  <c r="B8182" i="4"/>
  <c r="B8181" i="4"/>
  <c r="B8180" i="4"/>
  <c r="B8179" i="4"/>
  <c r="B8178" i="4"/>
  <c r="B8177" i="4"/>
  <c r="B8176" i="4"/>
  <c r="B8175" i="4"/>
  <c r="B8174" i="4"/>
  <c r="B8173" i="4"/>
  <c r="B8172" i="4"/>
  <c r="B8171" i="4"/>
  <c r="B8170" i="4"/>
  <c r="B8169" i="4"/>
  <c r="B8168" i="4"/>
  <c r="B8167" i="4"/>
  <c r="B8166" i="4"/>
  <c r="B8165" i="4"/>
  <c r="B8164" i="4"/>
  <c r="B8163" i="4"/>
  <c r="B8162" i="4"/>
  <c r="B8161" i="4"/>
  <c r="B8160" i="4"/>
  <c r="B8159" i="4"/>
  <c r="B8158" i="4"/>
  <c r="B8157" i="4"/>
  <c r="B8156" i="4"/>
  <c r="B8155" i="4"/>
  <c r="B8154" i="4"/>
  <c r="B8153" i="4"/>
  <c r="B8152" i="4"/>
  <c r="B8151" i="4"/>
  <c r="B8150" i="4"/>
  <c r="B8149" i="4"/>
  <c r="B8148" i="4"/>
  <c r="B8147" i="4"/>
  <c r="B8146" i="4"/>
  <c r="B8145" i="4"/>
  <c r="B8144" i="4"/>
  <c r="B8143" i="4"/>
  <c r="B8142" i="4"/>
  <c r="B8141" i="4"/>
  <c r="B8140" i="4"/>
  <c r="B8139" i="4"/>
  <c r="B8138" i="4"/>
  <c r="B8137" i="4"/>
  <c r="B8136" i="4"/>
  <c r="B8135" i="4"/>
  <c r="B8134" i="4"/>
  <c r="B8133" i="4"/>
  <c r="B8132" i="4"/>
  <c r="B8131" i="4"/>
  <c r="B8130" i="4"/>
  <c r="B8129" i="4"/>
  <c r="B8128" i="4"/>
  <c r="B8127" i="4"/>
  <c r="B8126" i="4"/>
  <c r="B8125" i="4"/>
  <c r="B8124" i="4"/>
  <c r="B8123" i="4"/>
  <c r="B8122" i="4"/>
  <c r="B8121" i="4"/>
  <c r="B8120" i="4"/>
  <c r="B8119" i="4"/>
  <c r="B8118" i="4"/>
  <c r="B8117" i="4"/>
  <c r="B8116" i="4"/>
  <c r="B8115" i="4"/>
  <c r="B8114" i="4"/>
  <c r="B8113" i="4"/>
  <c r="B8112" i="4"/>
  <c r="B8111" i="4"/>
  <c r="B8110" i="4"/>
  <c r="B8109" i="4"/>
  <c r="B8108" i="4"/>
  <c r="B8107" i="4"/>
  <c r="B8106" i="4"/>
  <c r="B8105" i="4"/>
  <c r="B8104" i="4"/>
  <c r="B8103" i="4"/>
  <c r="B8102" i="4"/>
  <c r="B8101" i="4"/>
  <c r="B8100" i="4"/>
  <c r="B8099" i="4"/>
  <c r="B8098" i="4"/>
  <c r="B8097" i="4"/>
  <c r="B8096" i="4"/>
  <c r="B8095" i="4"/>
  <c r="B8094" i="4"/>
  <c r="B8093" i="4"/>
  <c r="B8092" i="4"/>
  <c r="B8091" i="4"/>
  <c r="B8090" i="4"/>
  <c r="B8089" i="4"/>
  <c r="B8088" i="4"/>
  <c r="B8087" i="4"/>
  <c r="B8086" i="4"/>
  <c r="B8085" i="4"/>
  <c r="B8084" i="4"/>
  <c r="B8083" i="4"/>
  <c r="B8082" i="4"/>
  <c r="B8081" i="4"/>
  <c r="B8080" i="4"/>
  <c r="B8079" i="4"/>
  <c r="B8078" i="4"/>
  <c r="B8077" i="4"/>
  <c r="B8076" i="4"/>
  <c r="B8075" i="4"/>
  <c r="B8074" i="4"/>
  <c r="B8073" i="4"/>
  <c r="B8072" i="4"/>
  <c r="B8071" i="4"/>
  <c r="B8070" i="4"/>
  <c r="B8069" i="4"/>
  <c r="B8068" i="4"/>
  <c r="B8067" i="4"/>
  <c r="B8066" i="4"/>
  <c r="B8065" i="4"/>
  <c r="B8064" i="4"/>
  <c r="B8063" i="4"/>
  <c r="B8062" i="4"/>
  <c r="B8061" i="4"/>
  <c r="B8060" i="4"/>
  <c r="B8059" i="4"/>
  <c r="B8058" i="4"/>
  <c r="B8057" i="4"/>
  <c r="B8056" i="4"/>
  <c r="B8055" i="4"/>
  <c r="B8054" i="4"/>
  <c r="B8053" i="4"/>
  <c r="B8052" i="4"/>
  <c r="B8051" i="4"/>
  <c r="B8050" i="4"/>
  <c r="B8049" i="4"/>
  <c r="B8048" i="4"/>
  <c r="B8047" i="4"/>
  <c r="B8046" i="4"/>
  <c r="B8045" i="4"/>
  <c r="B8044" i="4"/>
  <c r="B8043" i="4"/>
  <c r="B8042" i="4"/>
  <c r="B8041" i="4"/>
  <c r="B8040" i="4"/>
  <c r="B8039" i="4"/>
  <c r="B8038" i="4"/>
  <c r="B8037" i="4"/>
  <c r="B8036" i="4"/>
  <c r="B8035" i="4"/>
  <c r="B8034" i="4"/>
  <c r="B8033" i="4"/>
  <c r="B8032" i="4"/>
  <c r="B8031" i="4"/>
  <c r="B8030" i="4"/>
  <c r="B8029" i="4"/>
  <c r="B8028" i="4"/>
  <c r="B8027" i="4"/>
  <c r="B8026" i="4"/>
  <c r="B8025" i="4"/>
  <c r="B8024" i="4"/>
  <c r="B8023" i="4"/>
  <c r="B8022" i="4"/>
  <c r="B8021" i="4"/>
  <c r="B8020" i="4"/>
  <c r="B8019" i="4"/>
  <c r="B8018" i="4"/>
  <c r="B8017" i="4"/>
  <c r="B8016" i="4"/>
  <c r="B8015" i="4"/>
  <c r="B8014" i="4"/>
  <c r="B8013" i="4"/>
  <c r="B8012" i="4"/>
  <c r="B8011" i="4"/>
  <c r="B8010" i="4"/>
  <c r="B8009" i="4"/>
  <c r="B8008" i="4"/>
  <c r="B8007" i="4"/>
  <c r="B8006" i="4"/>
  <c r="B8005" i="4"/>
  <c r="B8004" i="4"/>
  <c r="B8003" i="4"/>
  <c r="B8002" i="4"/>
  <c r="B8001" i="4"/>
  <c r="B8000" i="4"/>
  <c r="B7999" i="4"/>
  <c r="B7998" i="4"/>
  <c r="B7997" i="4"/>
  <c r="B7996" i="4"/>
  <c r="B7995" i="4"/>
  <c r="B7994" i="4"/>
  <c r="B7993" i="4"/>
  <c r="B7992" i="4"/>
  <c r="B7991" i="4"/>
  <c r="B7990" i="4"/>
  <c r="B7989" i="4"/>
  <c r="B7988" i="4"/>
  <c r="B7987" i="4"/>
  <c r="B7986" i="4"/>
  <c r="B7985" i="4"/>
  <c r="B7984" i="4"/>
  <c r="B7983" i="4"/>
  <c r="B7982" i="4"/>
  <c r="B7981" i="4"/>
  <c r="B7980" i="4"/>
  <c r="B7979" i="4"/>
  <c r="B7978" i="4"/>
  <c r="B7977" i="4"/>
  <c r="B7976" i="4"/>
  <c r="B7975" i="4"/>
  <c r="B7974" i="4"/>
  <c r="B7973" i="4"/>
  <c r="B7972" i="4"/>
  <c r="B7971" i="4"/>
  <c r="B7970" i="4"/>
  <c r="B7969" i="4"/>
  <c r="B7968" i="4"/>
  <c r="B7967" i="4"/>
  <c r="B7966" i="4"/>
  <c r="B7965" i="4"/>
  <c r="B7964" i="4"/>
  <c r="B7963" i="4"/>
  <c r="B7962" i="4"/>
  <c r="B7961" i="4"/>
  <c r="B7960" i="4"/>
  <c r="B7959" i="4"/>
  <c r="B7958" i="4"/>
  <c r="B7957" i="4"/>
  <c r="B7956" i="4"/>
  <c r="B7955" i="4"/>
  <c r="B7954" i="4"/>
  <c r="B7953" i="4"/>
  <c r="B7952" i="4"/>
  <c r="B7951" i="4"/>
  <c r="B7950" i="4"/>
  <c r="B7949" i="4"/>
  <c r="B7948" i="4"/>
  <c r="B7947" i="4"/>
  <c r="B7946" i="4"/>
  <c r="B7945" i="4"/>
  <c r="B7944" i="4"/>
  <c r="B7943" i="4"/>
  <c r="B7942" i="4"/>
  <c r="B7941" i="4"/>
  <c r="B7940" i="4"/>
  <c r="B7939" i="4"/>
  <c r="B7938" i="4"/>
  <c r="B7937" i="4"/>
  <c r="B7936" i="4"/>
  <c r="B7935" i="4"/>
  <c r="B7934" i="4"/>
  <c r="B7933" i="4"/>
  <c r="B7932" i="4"/>
  <c r="B7931" i="4"/>
  <c r="B7930" i="4"/>
  <c r="B7929" i="4"/>
  <c r="B7928" i="4"/>
  <c r="B7927" i="4"/>
  <c r="B7926" i="4"/>
  <c r="B7925" i="4"/>
  <c r="B7924" i="4"/>
  <c r="B7923" i="4"/>
  <c r="B7922" i="4"/>
  <c r="B7921" i="4"/>
  <c r="B7920" i="4"/>
  <c r="B7919" i="4"/>
  <c r="B7918" i="4"/>
  <c r="B7917" i="4"/>
  <c r="B7916" i="4"/>
  <c r="B7915" i="4"/>
  <c r="B7914" i="4"/>
  <c r="B7913" i="4"/>
  <c r="B7912" i="4"/>
  <c r="B7911" i="4"/>
  <c r="B7910" i="4"/>
  <c r="B7909" i="4"/>
  <c r="B7908" i="4"/>
  <c r="B7907" i="4"/>
  <c r="B7906" i="4"/>
  <c r="B7905" i="4"/>
  <c r="B7904" i="4"/>
  <c r="B7903" i="4"/>
  <c r="B7902" i="4"/>
  <c r="B7901" i="4"/>
  <c r="B7900" i="4"/>
  <c r="B7899" i="4"/>
  <c r="B7898" i="4"/>
  <c r="B7897" i="4"/>
  <c r="B7896" i="4"/>
  <c r="B7895" i="4"/>
  <c r="B7894" i="4"/>
  <c r="B7893" i="4"/>
  <c r="B7892" i="4"/>
  <c r="B7891" i="4"/>
  <c r="B7890" i="4"/>
  <c r="B7889" i="4"/>
  <c r="B7888" i="4"/>
  <c r="B7887" i="4"/>
  <c r="B7886" i="4"/>
  <c r="B7885" i="4"/>
  <c r="B7884" i="4"/>
  <c r="B7883" i="4"/>
  <c r="B7882" i="4"/>
  <c r="B7881" i="4"/>
  <c r="B7880" i="4"/>
  <c r="B7879" i="4"/>
  <c r="B7878" i="4"/>
  <c r="B7877" i="4"/>
  <c r="B7876" i="4"/>
  <c r="B7875" i="4"/>
  <c r="B7874" i="4"/>
  <c r="B7873" i="4"/>
  <c r="B7872" i="4"/>
  <c r="B7871" i="4"/>
  <c r="B7870" i="4"/>
  <c r="B7869" i="4"/>
  <c r="B7868" i="4"/>
  <c r="B7867" i="4"/>
  <c r="B7866" i="4"/>
  <c r="B7865" i="4"/>
  <c r="B7864" i="4"/>
  <c r="B7863" i="4"/>
  <c r="B7862" i="4"/>
  <c r="B7861" i="4"/>
  <c r="B7860" i="4"/>
  <c r="B7859" i="4"/>
  <c r="B7858" i="4"/>
  <c r="B7857" i="4"/>
  <c r="B7856" i="4"/>
  <c r="B7855" i="4"/>
  <c r="B7854" i="4"/>
  <c r="B7853" i="4"/>
  <c r="B7852" i="4"/>
  <c r="B7851" i="4"/>
  <c r="B7850" i="4"/>
  <c r="B7849" i="4"/>
  <c r="B7848" i="4"/>
  <c r="B7847" i="4"/>
  <c r="B7846" i="4"/>
  <c r="B7845" i="4"/>
  <c r="B7844" i="4"/>
  <c r="B7843" i="4"/>
  <c r="B7842" i="4"/>
  <c r="B7841" i="4"/>
  <c r="B7840" i="4"/>
  <c r="B7839" i="4"/>
  <c r="B7838" i="4"/>
  <c r="B7837" i="4"/>
  <c r="B7836" i="4"/>
  <c r="B7835" i="4"/>
  <c r="B7834" i="4"/>
  <c r="B7833" i="4"/>
  <c r="B7832" i="4"/>
  <c r="B7831" i="4"/>
  <c r="B7830" i="4"/>
  <c r="B7829" i="4"/>
  <c r="B7828" i="4"/>
  <c r="B7827" i="4"/>
  <c r="B7826" i="4"/>
  <c r="B7825" i="4"/>
  <c r="B7824" i="4"/>
  <c r="B7823" i="4"/>
  <c r="B7822" i="4"/>
  <c r="B7821" i="4"/>
  <c r="B7820" i="4"/>
  <c r="B7819" i="4"/>
  <c r="B7818" i="4"/>
  <c r="B7817" i="4"/>
  <c r="B7816" i="4"/>
  <c r="B7815" i="4"/>
  <c r="B7814" i="4"/>
  <c r="B7813" i="4"/>
  <c r="B7812" i="4"/>
  <c r="B7811" i="4"/>
  <c r="B7810" i="4"/>
  <c r="B7809" i="4"/>
  <c r="B7808" i="4"/>
  <c r="B7807" i="4"/>
  <c r="B7806" i="4"/>
  <c r="B7805" i="4"/>
  <c r="B7804" i="4"/>
  <c r="B7803" i="4"/>
  <c r="B7802" i="4"/>
  <c r="B7801" i="4"/>
  <c r="B7800" i="4"/>
  <c r="B7799" i="4"/>
  <c r="B7798" i="4"/>
  <c r="B7797" i="4"/>
  <c r="B7796" i="4"/>
  <c r="B7795" i="4"/>
  <c r="B7794" i="4"/>
  <c r="B7793" i="4"/>
  <c r="B7792" i="4"/>
  <c r="B7791" i="4"/>
  <c r="B7790" i="4"/>
  <c r="B7789" i="4"/>
  <c r="B7788" i="4"/>
  <c r="B7787" i="4"/>
  <c r="B7786" i="4"/>
  <c r="B7785" i="4"/>
  <c r="B7784" i="4"/>
  <c r="B7783" i="4"/>
  <c r="B7782" i="4"/>
  <c r="B7781" i="4"/>
  <c r="B7780" i="4"/>
  <c r="B7779" i="4"/>
  <c r="B7778" i="4"/>
  <c r="B7777" i="4"/>
  <c r="B7776" i="4"/>
  <c r="B7775" i="4"/>
  <c r="B7774" i="4"/>
  <c r="B7773" i="4"/>
  <c r="B7772" i="4"/>
  <c r="B7771" i="4"/>
  <c r="B7770" i="4"/>
  <c r="B7769" i="4"/>
  <c r="B7768" i="4"/>
  <c r="B7767" i="4"/>
  <c r="B7766" i="4"/>
  <c r="B7765" i="4"/>
  <c r="B7764" i="4"/>
  <c r="B7763" i="4"/>
  <c r="B7762" i="4"/>
  <c r="B7761" i="4"/>
  <c r="B7760" i="4"/>
  <c r="B7759" i="4"/>
  <c r="B7758" i="4"/>
  <c r="B7757" i="4"/>
  <c r="B7756" i="4"/>
  <c r="B7755" i="4"/>
  <c r="B7754" i="4"/>
  <c r="B7753" i="4"/>
  <c r="B7752" i="4"/>
  <c r="B7751" i="4"/>
  <c r="B7750" i="4"/>
  <c r="B7749" i="4"/>
  <c r="B7748" i="4"/>
  <c r="B7747" i="4"/>
  <c r="B7746" i="4"/>
  <c r="B7745" i="4"/>
  <c r="B7744" i="4"/>
  <c r="B7743" i="4"/>
  <c r="B7742" i="4"/>
  <c r="B7741" i="4"/>
  <c r="B7740" i="4"/>
  <c r="B7739" i="4"/>
  <c r="B7738" i="4"/>
  <c r="B7737" i="4"/>
  <c r="B7736" i="4"/>
  <c r="B7735" i="4"/>
  <c r="B7734" i="4"/>
  <c r="B7733" i="4"/>
  <c r="B7732" i="4"/>
  <c r="B7731" i="4"/>
  <c r="B7730" i="4"/>
  <c r="B7729" i="4"/>
  <c r="B7728" i="4"/>
  <c r="B7727" i="4"/>
  <c r="B7726" i="4"/>
  <c r="B7725" i="4"/>
  <c r="B7724" i="4"/>
  <c r="B7723" i="4"/>
  <c r="B7722" i="4"/>
  <c r="B7721" i="4"/>
  <c r="B7720" i="4"/>
  <c r="B7719" i="4"/>
  <c r="B7718" i="4"/>
  <c r="B7717" i="4"/>
  <c r="B7716" i="4"/>
  <c r="B7715" i="4"/>
  <c r="B7714" i="4"/>
  <c r="B7713" i="4"/>
  <c r="B7712" i="4"/>
  <c r="B7711" i="4"/>
  <c r="B7710" i="4"/>
  <c r="B7709" i="4"/>
  <c r="B7708" i="4"/>
  <c r="B7707" i="4"/>
  <c r="B7706" i="4"/>
  <c r="B7705" i="4"/>
  <c r="B7704" i="4"/>
  <c r="B7703" i="4"/>
  <c r="B7702" i="4"/>
  <c r="B7701" i="4"/>
  <c r="B7700" i="4"/>
  <c r="B7699" i="4"/>
  <c r="B7698" i="4"/>
  <c r="B7697" i="4"/>
  <c r="B7696" i="4"/>
  <c r="B7695" i="4"/>
  <c r="B7694" i="4"/>
  <c r="B7693" i="4"/>
  <c r="B7692" i="4"/>
  <c r="B7691" i="4"/>
  <c r="B7690" i="4"/>
  <c r="B7689" i="4"/>
  <c r="B7688" i="4"/>
  <c r="B7687" i="4"/>
  <c r="B7686" i="4"/>
  <c r="B7685" i="4"/>
  <c r="B7684" i="4"/>
  <c r="B7683" i="4"/>
  <c r="B7682" i="4"/>
  <c r="B7681" i="4"/>
  <c r="B7680" i="4"/>
  <c r="B7679" i="4"/>
  <c r="B7678" i="4"/>
  <c r="B7677" i="4"/>
  <c r="B7676" i="4"/>
  <c r="B7675" i="4"/>
  <c r="B7674" i="4"/>
  <c r="B7673" i="4"/>
  <c r="B7672" i="4"/>
  <c r="B7671" i="4"/>
  <c r="B7670" i="4"/>
  <c r="B7669" i="4"/>
  <c r="B7668" i="4"/>
  <c r="B7667" i="4"/>
  <c r="B7666" i="4"/>
  <c r="B7665" i="4"/>
  <c r="B7664" i="4"/>
  <c r="B7663" i="4"/>
  <c r="B7662" i="4"/>
  <c r="B7661" i="4"/>
  <c r="B7660" i="4"/>
  <c r="B7659" i="4"/>
  <c r="B7658" i="4"/>
  <c r="B7657" i="4"/>
  <c r="B7656" i="4"/>
  <c r="B7655" i="4"/>
  <c r="B7654" i="4"/>
  <c r="B7653" i="4"/>
  <c r="B7652" i="4"/>
  <c r="B7651" i="4"/>
  <c r="B7650" i="4"/>
  <c r="B7649" i="4"/>
  <c r="B7648" i="4"/>
  <c r="B7647" i="4"/>
  <c r="B7646" i="4"/>
  <c r="B7645" i="4"/>
  <c r="B7644" i="4"/>
  <c r="B7643" i="4"/>
  <c r="B7642" i="4"/>
  <c r="B7641" i="4"/>
  <c r="B7640" i="4"/>
  <c r="B7639" i="4"/>
  <c r="B7638" i="4"/>
  <c r="B7637" i="4"/>
  <c r="B7636" i="4"/>
  <c r="B7635" i="4"/>
  <c r="B7634" i="4"/>
  <c r="B7633" i="4"/>
  <c r="B7632" i="4"/>
  <c r="B7631" i="4"/>
  <c r="B7630" i="4"/>
  <c r="B7629" i="4"/>
  <c r="B7628" i="4"/>
  <c r="B7627" i="4"/>
  <c r="B7626" i="4"/>
  <c r="B7625" i="4"/>
  <c r="B7624" i="4"/>
  <c r="B7623" i="4"/>
  <c r="B7622" i="4"/>
  <c r="B7621" i="4"/>
  <c r="B7620" i="4"/>
  <c r="B7619" i="4"/>
  <c r="B7618" i="4"/>
  <c r="B7617" i="4"/>
  <c r="B7616" i="4"/>
  <c r="B7615" i="4"/>
  <c r="B7614" i="4"/>
  <c r="B7613" i="4"/>
  <c r="B7612" i="4"/>
  <c r="B7611" i="4"/>
  <c r="B7610" i="4"/>
  <c r="B7609" i="4"/>
  <c r="B7608" i="4"/>
  <c r="B7607" i="4"/>
  <c r="B7606" i="4"/>
  <c r="B7605" i="4"/>
  <c r="B7604" i="4"/>
  <c r="B7603" i="4"/>
  <c r="B7602" i="4"/>
  <c r="B7601" i="4"/>
  <c r="B7600" i="4"/>
  <c r="B7599" i="4"/>
  <c r="B7598" i="4"/>
  <c r="B7597" i="4"/>
  <c r="B7596" i="4"/>
  <c r="B7595" i="4"/>
  <c r="B7594" i="4"/>
  <c r="B7593" i="4"/>
  <c r="B7592" i="4"/>
  <c r="B7591" i="4"/>
  <c r="B7590" i="4"/>
  <c r="B7589" i="4"/>
  <c r="B7588" i="4"/>
  <c r="B7587" i="4"/>
  <c r="B7586" i="4"/>
  <c r="B7585" i="4"/>
  <c r="B7584" i="4"/>
  <c r="B7583" i="4"/>
  <c r="B7582" i="4"/>
  <c r="B7581" i="4"/>
  <c r="B7580" i="4"/>
  <c r="B7579" i="4"/>
  <c r="B7578" i="4"/>
  <c r="B7577" i="4"/>
  <c r="B7576" i="4"/>
  <c r="B7575" i="4"/>
  <c r="B7574" i="4"/>
  <c r="B7573" i="4"/>
  <c r="B7572" i="4"/>
  <c r="B7571" i="4"/>
  <c r="B7570" i="4"/>
  <c r="B7569" i="4"/>
  <c r="B7568" i="4"/>
  <c r="B7567" i="4"/>
  <c r="B7566" i="4"/>
  <c r="B7565" i="4"/>
  <c r="B7564" i="4"/>
  <c r="B7563" i="4"/>
  <c r="B7562" i="4"/>
  <c r="B7561" i="4"/>
  <c r="B7560" i="4"/>
  <c r="B7559" i="4"/>
  <c r="B7558" i="4"/>
  <c r="B7557" i="4"/>
  <c r="B7556" i="4"/>
  <c r="B7555" i="4"/>
  <c r="B7554" i="4"/>
  <c r="B7553" i="4"/>
  <c r="B7552" i="4"/>
  <c r="B7551" i="4"/>
  <c r="B7550" i="4"/>
  <c r="B7549" i="4"/>
  <c r="B7548" i="4"/>
  <c r="B7547" i="4"/>
  <c r="B7546" i="4"/>
  <c r="B7545" i="4"/>
  <c r="B7544" i="4"/>
  <c r="B7543" i="4"/>
  <c r="B7542" i="4"/>
  <c r="B7541" i="4"/>
  <c r="B7540" i="4"/>
  <c r="B7539" i="4"/>
  <c r="B7538" i="4"/>
  <c r="B7537" i="4"/>
  <c r="B7536" i="4"/>
  <c r="B7535" i="4"/>
  <c r="B7534" i="4"/>
  <c r="B7533" i="4"/>
  <c r="B7532" i="4"/>
  <c r="B7531" i="4"/>
  <c r="B7530" i="4"/>
  <c r="B7529" i="4"/>
  <c r="B7528" i="4"/>
  <c r="B7527" i="4"/>
  <c r="B7526" i="4"/>
  <c r="B7525" i="4"/>
  <c r="B7524" i="4"/>
  <c r="B7523" i="4"/>
  <c r="B7522" i="4"/>
  <c r="B7521" i="4"/>
  <c r="B7520" i="4"/>
  <c r="B7519" i="4"/>
  <c r="B7518" i="4"/>
  <c r="B7517" i="4"/>
  <c r="B7516" i="4"/>
  <c r="B7515" i="4"/>
  <c r="B7514" i="4"/>
  <c r="B7513" i="4"/>
  <c r="B7512" i="4"/>
  <c r="B7511" i="4"/>
  <c r="B7510" i="4"/>
  <c r="B7509" i="4"/>
  <c r="B7508" i="4"/>
  <c r="B7507" i="4"/>
  <c r="B7506" i="4"/>
  <c r="B7505" i="4"/>
  <c r="B7504" i="4"/>
  <c r="B7503" i="4"/>
  <c r="B7502" i="4"/>
  <c r="B7501" i="4"/>
  <c r="B7500" i="4"/>
  <c r="B7499" i="4"/>
  <c r="B7498" i="4"/>
  <c r="B7497" i="4"/>
  <c r="B7496" i="4"/>
  <c r="B7495" i="4"/>
  <c r="B7494" i="4"/>
  <c r="B7493" i="4"/>
  <c r="B7492" i="4"/>
  <c r="B7491" i="4"/>
  <c r="B7490" i="4"/>
  <c r="B7489" i="4"/>
  <c r="B7488" i="4"/>
  <c r="B7487" i="4"/>
  <c r="B7486" i="4"/>
  <c r="B7485" i="4"/>
  <c r="B7484" i="4"/>
  <c r="B7483" i="4"/>
  <c r="B7482" i="4"/>
  <c r="B7481" i="4"/>
  <c r="B7480" i="4"/>
  <c r="B7479" i="4"/>
  <c r="B7478" i="4"/>
  <c r="B7477" i="4"/>
  <c r="B7476" i="4"/>
  <c r="B7475" i="4"/>
  <c r="B7474" i="4"/>
  <c r="B7473" i="4"/>
  <c r="B7472" i="4"/>
  <c r="B7471" i="4"/>
  <c r="B7470" i="4"/>
  <c r="B7469" i="4"/>
  <c r="B7468" i="4"/>
  <c r="B7467" i="4"/>
  <c r="B7466" i="4"/>
  <c r="B7465" i="4"/>
  <c r="B7464" i="4"/>
  <c r="B7463" i="4"/>
  <c r="B7462" i="4"/>
  <c r="B7461" i="4"/>
  <c r="B7460" i="4"/>
  <c r="B7459" i="4"/>
  <c r="B7458" i="4"/>
  <c r="B7457" i="4"/>
  <c r="B7456" i="4"/>
  <c r="B7455" i="4"/>
  <c r="B7454" i="4"/>
  <c r="B7453" i="4"/>
  <c r="B7452" i="4"/>
  <c r="B7451" i="4"/>
  <c r="B7450" i="4"/>
  <c r="B7449" i="4"/>
  <c r="B7448" i="4"/>
  <c r="B7447" i="4"/>
  <c r="B7446" i="4"/>
  <c r="B7445" i="4"/>
  <c r="B7444" i="4"/>
  <c r="B7443" i="4"/>
  <c r="B7442" i="4"/>
  <c r="B7441" i="4"/>
  <c r="B7440" i="4"/>
  <c r="B7439" i="4"/>
  <c r="B7438" i="4"/>
  <c r="B7437" i="4"/>
  <c r="B7436" i="4"/>
  <c r="B7435" i="4"/>
  <c r="B7434" i="4"/>
  <c r="B7433" i="4"/>
  <c r="B7432" i="4"/>
  <c r="B7431" i="4"/>
  <c r="B7430" i="4"/>
  <c r="B7429" i="4"/>
  <c r="B7428" i="4"/>
  <c r="B7427" i="4"/>
  <c r="B7426" i="4"/>
  <c r="B7425" i="4"/>
  <c r="B7424" i="4"/>
  <c r="B7423" i="4"/>
  <c r="B7422" i="4"/>
  <c r="B7421" i="4"/>
  <c r="B7420" i="4"/>
  <c r="B7419" i="4"/>
  <c r="B7418" i="4"/>
  <c r="B7417" i="4"/>
  <c r="B7416" i="4"/>
  <c r="B7415" i="4"/>
  <c r="B7414" i="4"/>
  <c r="B7413" i="4"/>
  <c r="B7412" i="4"/>
  <c r="B7411" i="4"/>
  <c r="B7410" i="4"/>
  <c r="B7409" i="4"/>
  <c r="B7408" i="4"/>
  <c r="B7407" i="4"/>
  <c r="B7406" i="4"/>
  <c r="B7405" i="4"/>
  <c r="B7404" i="4"/>
  <c r="B7403" i="4"/>
  <c r="B7402" i="4"/>
  <c r="B7401" i="4"/>
  <c r="B7400" i="4"/>
  <c r="B7399" i="4"/>
  <c r="B7398" i="4"/>
  <c r="B7397" i="4"/>
  <c r="B7396" i="4"/>
  <c r="B7395" i="4"/>
  <c r="B7394" i="4"/>
  <c r="B7393" i="4"/>
  <c r="B7392" i="4"/>
  <c r="B7391" i="4"/>
  <c r="B7390" i="4"/>
  <c r="B7389" i="4"/>
  <c r="B7388" i="4"/>
  <c r="B7387" i="4"/>
  <c r="B7386" i="4"/>
  <c r="B7385" i="4"/>
  <c r="B7384" i="4"/>
  <c r="B7383" i="4"/>
  <c r="B7382" i="4"/>
  <c r="B7381" i="4"/>
  <c r="B7380" i="4"/>
  <c r="B7379" i="4"/>
  <c r="B7378" i="4"/>
  <c r="B7377" i="4"/>
  <c r="B7376" i="4"/>
  <c r="B7375" i="4"/>
  <c r="B7374" i="4"/>
  <c r="B7373" i="4"/>
  <c r="B7372" i="4"/>
  <c r="B7371" i="4"/>
  <c r="B7370" i="4"/>
  <c r="B7369" i="4"/>
  <c r="B7368" i="4"/>
  <c r="B7367" i="4"/>
  <c r="B7366" i="4"/>
  <c r="B7365" i="4"/>
  <c r="B7364" i="4"/>
  <c r="B7363" i="4"/>
  <c r="B7362" i="4"/>
  <c r="B7361" i="4"/>
  <c r="B7360" i="4"/>
  <c r="B7359" i="4"/>
  <c r="B7358" i="4"/>
  <c r="B7357" i="4"/>
  <c r="B7356" i="4"/>
  <c r="B7355" i="4"/>
  <c r="B7354" i="4"/>
  <c r="B7353" i="4"/>
  <c r="B7352" i="4"/>
  <c r="B7351" i="4"/>
  <c r="B7350" i="4"/>
  <c r="B7349" i="4"/>
  <c r="B7348" i="4"/>
  <c r="B7347" i="4"/>
  <c r="B7346" i="4"/>
  <c r="B7345" i="4"/>
  <c r="B7344" i="4"/>
  <c r="B7343" i="4"/>
  <c r="B7342" i="4"/>
  <c r="B7341" i="4"/>
  <c r="B7340" i="4"/>
  <c r="B7339" i="4"/>
  <c r="B7338" i="4"/>
  <c r="B7337" i="4"/>
  <c r="B7336" i="4"/>
  <c r="B7335" i="4"/>
  <c r="B7334" i="4"/>
  <c r="B7333" i="4"/>
  <c r="B7332" i="4"/>
  <c r="B7331" i="4"/>
  <c r="B7330" i="4"/>
  <c r="B7329" i="4"/>
  <c r="B7328" i="4"/>
  <c r="B7327" i="4"/>
  <c r="B7326" i="4"/>
  <c r="B7325" i="4"/>
  <c r="B7324" i="4"/>
  <c r="B7323" i="4"/>
  <c r="B7322" i="4"/>
  <c r="B7321" i="4"/>
  <c r="B7320" i="4"/>
  <c r="B7319" i="4"/>
  <c r="B7318" i="4"/>
  <c r="B7317" i="4"/>
  <c r="B7316" i="4"/>
  <c r="B7315" i="4"/>
  <c r="B7314" i="4"/>
  <c r="B7313" i="4"/>
  <c r="B7312" i="4"/>
  <c r="B7311" i="4"/>
  <c r="B7310" i="4"/>
  <c r="B7309" i="4"/>
  <c r="B7308" i="4"/>
  <c r="B7307" i="4"/>
  <c r="B7306" i="4"/>
  <c r="B7305" i="4"/>
  <c r="B7304" i="4"/>
  <c r="B7303" i="4"/>
  <c r="B7302" i="4"/>
  <c r="B7301" i="4"/>
  <c r="B7300" i="4"/>
  <c r="B7299" i="4"/>
  <c r="B7298" i="4"/>
  <c r="B7297" i="4"/>
  <c r="B7296" i="4"/>
  <c r="B7295" i="4"/>
  <c r="B7294" i="4"/>
  <c r="B7293" i="4"/>
  <c r="B7292" i="4"/>
  <c r="B7291" i="4"/>
  <c r="B7290" i="4"/>
  <c r="B7289" i="4"/>
  <c r="B7288" i="4"/>
  <c r="B7287" i="4"/>
  <c r="B7286" i="4"/>
  <c r="B7285" i="4"/>
  <c r="B7284" i="4"/>
  <c r="B7283" i="4"/>
  <c r="B7282" i="4"/>
  <c r="B7281" i="4"/>
  <c r="B7280" i="4"/>
  <c r="B7279" i="4"/>
  <c r="B7278" i="4"/>
  <c r="B7277" i="4"/>
  <c r="B7276" i="4"/>
  <c r="B7275" i="4"/>
  <c r="B7274" i="4"/>
  <c r="B7273" i="4"/>
  <c r="B7272" i="4"/>
  <c r="B7271" i="4"/>
  <c r="B7270" i="4"/>
  <c r="B7269" i="4"/>
  <c r="B7268" i="4"/>
  <c r="B7267" i="4"/>
  <c r="B7266" i="4"/>
  <c r="B7265" i="4"/>
  <c r="B7264" i="4"/>
  <c r="B7263" i="4"/>
  <c r="B7262" i="4"/>
  <c r="B7261" i="4"/>
  <c r="B7260" i="4"/>
  <c r="B7259" i="4"/>
  <c r="B7258" i="4"/>
  <c r="B7257" i="4"/>
  <c r="B7256" i="4"/>
  <c r="B7255" i="4"/>
  <c r="B7254" i="4"/>
  <c r="B7253" i="4"/>
  <c r="B7252" i="4"/>
  <c r="B7251" i="4"/>
  <c r="B7250" i="4"/>
  <c r="B7249" i="4"/>
  <c r="B7248" i="4"/>
  <c r="B7247" i="4"/>
  <c r="B7246" i="4"/>
  <c r="B7245" i="4"/>
  <c r="B7244" i="4"/>
  <c r="B7243" i="4"/>
  <c r="B7242" i="4"/>
  <c r="B7241" i="4"/>
  <c r="B7240" i="4"/>
  <c r="B7239" i="4"/>
  <c r="B7238" i="4"/>
  <c r="B7237" i="4"/>
  <c r="B7236" i="4"/>
  <c r="B7235" i="4"/>
  <c r="B7234" i="4"/>
  <c r="B7233" i="4"/>
  <c r="B7232" i="4"/>
  <c r="B7231" i="4"/>
  <c r="B7230" i="4"/>
  <c r="B7229" i="4"/>
  <c r="B7228" i="4"/>
  <c r="B7227" i="4"/>
  <c r="B7226" i="4"/>
  <c r="B7225" i="4"/>
  <c r="B7224" i="4"/>
  <c r="B7223" i="4"/>
  <c r="B7222" i="4"/>
  <c r="B7221" i="4"/>
  <c r="B7220" i="4"/>
  <c r="B7219" i="4"/>
  <c r="B7218" i="4"/>
  <c r="B7217" i="4"/>
  <c r="B7216" i="4"/>
  <c r="B7215" i="4"/>
  <c r="B7214" i="4"/>
  <c r="B7213" i="4"/>
  <c r="B7212" i="4"/>
  <c r="B7211" i="4"/>
  <c r="B7210" i="4"/>
  <c r="B7209" i="4"/>
  <c r="B7208" i="4"/>
  <c r="B7207" i="4"/>
  <c r="B7206" i="4"/>
  <c r="B7205" i="4"/>
  <c r="B7204" i="4"/>
  <c r="B7203" i="4"/>
  <c r="B7202" i="4"/>
  <c r="B7201" i="4"/>
  <c r="B7200" i="4"/>
  <c r="B7199" i="4"/>
  <c r="B7198" i="4"/>
  <c r="B7197" i="4"/>
  <c r="B7196" i="4"/>
  <c r="B7195" i="4"/>
  <c r="B7194" i="4"/>
  <c r="B7193" i="4"/>
  <c r="B7192" i="4"/>
  <c r="B7191" i="4"/>
  <c r="B7190" i="4"/>
  <c r="B7189" i="4"/>
  <c r="B7188" i="4"/>
  <c r="B7187" i="4"/>
  <c r="B7186" i="4"/>
  <c r="B7185" i="4"/>
  <c r="B7184" i="4"/>
  <c r="B7183" i="4"/>
  <c r="B7182" i="4"/>
  <c r="B7181" i="4"/>
  <c r="B7180" i="4"/>
  <c r="B7179" i="4"/>
  <c r="B7178" i="4"/>
  <c r="B7177" i="4"/>
  <c r="B7176" i="4"/>
  <c r="B7175" i="4"/>
  <c r="B7174" i="4"/>
  <c r="B7173" i="4"/>
  <c r="B7172" i="4"/>
  <c r="B7171" i="4"/>
  <c r="B7170" i="4"/>
  <c r="B7169" i="4"/>
  <c r="B7168" i="4"/>
  <c r="B7167" i="4"/>
  <c r="B7166" i="4"/>
  <c r="B7165" i="4"/>
  <c r="B7164" i="4"/>
  <c r="B7163" i="4"/>
  <c r="B7162" i="4"/>
  <c r="B7161" i="4"/>
  <c r="B7160" i="4"/>
  <c r="B7159" i="4"/>
  <c r="B7158" i="4"/>
  <c r="B7157" i="4"/>
  <c r="B7156" i="4"/>
  <c r="B7155" i="4"/>
  <c r="B7154" i="4"/>
  <c r="B7153" i="4"/>
  <c r="B7152" i="4"/>
  <c r="B7151" i="4"/>
  <c r="B7150" i="4"/>
  <c r="B7149" i="4"/>
  <c r="B7148" i="4"/>
  <c r="B7147" i="4"/>
  <c r="B7146" i="4"/>
  <c r="B7145" i="4"/>
  <c r="B7144" i="4"/>
  <c r="B7143" i="4"/>
  <c r="B7142" i="4"/>
  <c r="B7141" i="4"/>
  <c r="B7140" i="4"/>
  <c r="B7139" i="4"/>
  <c r="B7138" i="4"/>
  <c r="B7137" i="4"/>
  <c r="B7136" i="4"/>
  <c r="B7135" i="4"/>
  <c r="B7134" i="4"/>
  <c r="B7133" i="4"/>
  <c r="B7132" i="4"/>
  <c r="B7131" i="4"/>
  <c r="B7130" i="4"/>
  <c r="B7129" i="4"/>
  <c r="B7128" i="4"/>
  <c r="B7127" i="4"/>
  <c r="B7126" i="4"/>
  <c r="B7125" i="4"/>
  <c r="B7124" i="4"/>
  <c r="B7123" i="4"/>
  <c r="B7122" i="4"/>
  <c r="B7121" i="4"/>
  <c r="B7120" i="4"/>
  <c r="B7119" i="4"/>
  <c r="B7118" i="4"/>
  <c r="B7117" i="4"/>
  <c r="B7116" i="4"/>
  <c r="B7115" i="4"/>
  <c r="B7114" i="4"/>
  <c r="B7113" i="4"/>
  <c r="B7112" i="4"/>
  <c r="B7111" i="4"/>
  <c r="B7110" i="4"/>
  <c r="B7109" i="4"/>
  <c r="B7108" i="4"/>
  <c r="B7107" i="4"/>
  <c r="B7106" i="4"/>
  <c r="B7105" i="4"/>
  <c r="B7104" i="4"/>
  <c r="B7103" i="4"/>
  <c r="B7102" i="4"/>
  <c r="B7101" i="4"/>
  <c r="B7100" i="4"/>
  <c r="B7099" i="4"/>
  <c r="B7098" i="4"/>
  <c r="B7097" i="4"/>
  <c r="B7096" i="4"/>
  <c r="B7095" i="4"/>
  <c r="B7094" i="4"/>
  <c r="B7093" i="4"/>
  <c r="B7092" i="4"/>
  <c r="B7091" i="4"/>
  <c r="B7090" i="4"/>
  <c r="B7089" i="4"/>
  <c r="B7088" i="4"/>
  <c r="B7087" i="4"/>
  <c r="B7086" i="4"/>
  <c r="B7085" i="4"/>
  <c r="B7084" i="4"/>
  <c r="B7083" i="4"/>
  <c r="B7082" i="4"/>
  <c r="B7081" i="4"/>
  <c r="B7080" i="4"/>
  <c r="B7079" i="4"/>
  <c r="B7078" i="4"/>
  <c r="B7077" i="4"/>
  <c r="B7076" i="4"/>
  <c r="B7075" i="4"/>
  <c r="B7074" i="4"/>
  <c r="B7073" i="4"/>
  <c r="B7072" i="4"/>
  <c r="B7071" i="4"/>
  <c r="B7070" i="4"/>
  <c r="B7069" i="4"/>
  <c r="B7068" i="4"/>
  <c r="B7067" i="4"/>
  <c r="B7066" i="4"/>
  <c r="B7065" i="4"/>
  <c r="B7064" i="4"/>
  <c r="B7063" i="4"/>
  <c r="B7062" i="4"/>
  <c r="B7061" i="4"/>
  <c r="B7060" i="4"/>
  <c r="B7059" i="4"/>
  <c r="B7058" i="4"/>
  <c r="B7057" i="4"/>
  <c r="B7056" i="4"/>
  <c r="B7055" i="4"/>
  <c r="B7054" i="4"/>
  <c r="B7053" i="4"/>
  <c r="B7052" i="4"/>
  <c r="B7051" i="4"/>
  <c r="B7050" i="4"/>
  <c r="B7049" i="4"/>
  <c r="B7048" i="4"/>
  <c r="B7047" i="4"/>
  <c r="B7046" i="4"/>
  <c r="B7045" i="4"/>
  <c r="B7044" i="4"/>
  <c r="B7043" i="4"/>
  <c r="B7042" i="4"/>
  <c r="B7041" i="4"/>
  <c r="B7040" i="4"/>
  <c r="B7039" i="4"/>
  <c r="B7038" i="4"/>
  <c r="B7037" i="4"/>
  <c r="B7036" i="4"/>
  <c r="B7035" i="4"/>
  <c r="B7034" i="4"/>
  <c r="B7033" i="4"/>
  <c r="B7032" i="4"/>
  <c r="B7031" i="4"/>
  <c r="B7030" i="4"/>
  <c r="B7029" i="4"/>
  <c r="B7028" i="4"/>
  <c r="B7027" i="4"/>
  <c r="B7026" i="4"/>
  <c r="B7025" i="4"/>
  <c r="B7024" i="4"/>
  <c r="B7023" i="4"/>
  <c r="B7022" i="4"/>
  <c r="B7021" i="4"/>
  <c r="B7020" i="4"/>
  <c r="B7019" i="4"/>
  <c r="B7018" i="4"/>
  <c r="B7017" i="4"/>
  <c r="B7016" i="4"/>
  <c r="B7015" i="4"/>
  <c r="B7014" i="4"/>
  <c r="B7013" i="4"/>
  <c r="B7012" i="4"/>
  <c r="B7011" i="4"/>
  <c r="B7010" i="4"/>
  <c r="B7009" i="4"/>
  <c r="B7008" i="4"/>
  <c r="B7007" i="4"/>
  <c r="B7006" i="4"/>
  <c r="B7005" i="4"/>
  <c r="B7004" i="4"/>
  <c r="B7003" i="4"/>
  <c r="B7002" i="4"/>
  <c r="B7001" i="4"/>
  <c r="B7000" i="4"/>
  <c r="B6999" i="4"/>
  <c r="B6998" i="4"/>
  <c r="B6997" i="4"/>
  <c r="B6996" i="4"/>
  <c r="B6995" i="4"/>
  <c r="B6994" i="4"/>
  <c r="B6993" i="4"/>
  <c r="B6992" i="4"/>
  <c r="B6991" i="4"/>
  <c r="B6990" i="4"/>
  <c r="B6989" i="4"/>
  <c r="B6988" i="4"/>
  <c r="B6987" i="4"/>
  <c r="B6986" i="4"/>
  <c r="B6985" i="4"/>
  <c r="B6984" i="4"/>
  <c r="B6983" i="4"/>
  <c r="B6982" i="4"/>
  <c r="B6981" i="4"/>
  <c r="B6980" i="4"/>
  <c r="B6979" i="4"/>
  <c r="B6978" i="4"/>
  <c r="B6977" i="4"/>
  <c r="B6976" i="4"/>
  <c r="B6975" i="4"/>
  <c r="B6974" i="4"/>
  <c r="B6973" i="4"/>
  <c r="B6972" i="4"/>
  <c r="B6971" i="4"/>
  <c r="B6970" i="4"/>
  <c r="B6969" i="4"/>
  <c r="B6968" i="4"/>
  <c r="B6967" i="4"/>
  <c r="B6966" i="4"/>
  <c r="B6965" i="4"/>
  <c r="B6964" i="4"/>
  <c r="B6963" i="4"/>
  <c r="B6962" i="4"/>
  <c r="B6961" i="4"/>
  <c r="B6960" i="4"/>
  <c r="B6959" i="4"/>
  <c r="B6958" i="4"/>
  <c r="B6957" i="4"/>
  <c r="B6956" i="4"/>
  <c r="B6955" i="4"/>
  <c r="B6954" i="4"/>
  <c r="B6953" i="4"/>
  <c r="B6952" i="4"/>
  <c r="B6951" i="4"/>
  <c r="B6950" i="4"/>
  <c r="B6949" i="4"/>
  <c r="B6948" i="4"/>
  <c r="B6947" i="4"/>
  <c r="B6946" i="4"/>
  <c r="B6945" i="4"/>
  <c r="B6944" i="4"/>
  <c r="B6943" i="4"/>
  <c r="B6942" i="4"/>
  <c r="B6941" i="4"/>
  <c r="B6940" i="4"/>
  <c r="B6939" i="4"/>
  <c r="B6938" i="4"/>
  <c r="B6937" i="4"/>
  <c r="B6936" i="4"/>
  <c r="B6935" i="4"/>
  <c r="B6934" i="4"/>
  <c r="B6933" i="4"/>
  <c r="B6932" i="4"/>
  <c r="B6931" i="4"/>
  <c r="B6930" i="4"/>
  <c r="B6929" i="4"/>
  <c r="B6928" i="4"/>
  <c r="B6927" i="4"/>
  <c r="B6926" i="4"/>
  <c r="B6925" i="4"/>
  <c r="B6924" i="4"/>
  <c r="B6923" i="4"/>
  <c r="B6922" i="4"/>
  <c r="B6921" i="4"/>
  <c r="B6920" i="4"/>
  <c r="B6919" i="4"/>
  <c r="B6918" i="4"/>
  <c r="B6917" i="4"/>
  <c r="B6916" i="4"/>
  <c r="B6915" i="4"/>
  <c r="B6914" i="4"/>
  <c r="B6913" i="4"/>
  <c r="B6912" i="4"/>
  <c r="B6911" i="4"/>
  <c r="B6910" i="4"/>
  <c r="B6909" i="4"/>
  <c r="B6908" i="4"/>
  <c r="B6907" i="4"/>
  <c r="B6906" i="4"/>
  <c r="B6905" i="4"/>
  <c r="B6904" i="4"/>
  <c r="B6903" i="4"/>
  <c r="B6902" i="4"/>
  <c r="B6901" i="4"/>
  <c r="B6900" i="4"/>
  <c r="B6899" i="4"/>
  <c r="B6898" i="4"/>
  <c r="B6897" i="4"/>
  <c r="B6896" i="4"/>
  <c r="B6895" i="4"/>
  <c r="B6894" i="4"/>
  <c r="B6893" i="4"/>
  <c r="B6892" i="4"/>
  <c r="B6891" i="4"/>
  <c r="B6890" i="4"/>
  <c r="B6889" i="4"/>
  <c r="B6888" i="4"/>
  <c r="B6887" i="4"/>
  <c r="B6886" i="4"/>
  <c r="B6885" i="4"/>
  <c r="B6884" i="4"/>
  <c r="B6883" i="4"/>
  <c r="B6882" i="4"/>
  <c r="B6881" i="4"/>
  <c r="B6880" i="4"/>
  <c r="B6879" i="4"/>
  <c r="B6878" i="4"/>
  <c r="B6877" i="4"/>
  <c r="B6876" i="4"/>
  <c r="B6875" i="4"/>
  <c r="B6874" i="4"/>
  <c r="B6873" i="4"/>
  <c r="B6872" i="4"/>
  <c r="B6871" i="4"/>
  <c r="B6870" i="4"/>
  <c r="B6869" i="4"/>
  <c r="B6868" i="4"/>
  <c r="B6867" i="4"/>
  <c r="B6866" i="4"/>
  <c r="B6865" i="4"/>
  <c r="B6864" i="4"/>
  <c r="B6863" i="4"/>
  <c r="B6862" i="4"/>
  <c r="B6861" i="4"/>
  <c r="B6860" i="4"/>
  <c r="B6859" i="4"/>
  <c r="B6858" i="4"/>
  <c r="B6857" i="4"/>
  <c r="B6856" i="4"/>
  <c r="B6855" i="4"/>
  <c r="B6854" i="4"/>
  <c r="B6853" i="4"/>
  <c r="B6852" i="4"/>
  <c r="B6851" i="4"/>
  <c r="B6850" i="4"/>
  <c r="B6849" i="4"/>
  <c r="B6848" i="4"/>
  <c r="B6847" i="4"/>
  <c r="B6846" i="4"/>
  <c r="B6845" i="4"/>
  <c r="B6844" i="4"/>
  <c r="B6843" i="4"/>
  <c r="B6842" i="4"/>
  <c r="B6841" i="4"/>
  <c r="B6840" i="4"/>
  <c r="B6839" i="4"/>
  <c r="B6838" i="4"/>
  <c r="B6837" i="4"/>
  <c r="B6836" i="4"/>
  <c r="B6835" i="4"/>
  <c r="B6834" i="4"/>
  <c r="B6833" i="4"/>
  <c r="B6832" i="4"/>
  <c r="B6831" i="4"/>
  <c r="B6830" i="4"/>
  <c r="B6829" i="4"/>
  <c r="B6828" i="4"/>
  <c r="B6827" i="4"/>
  <c r="B6826" i="4"/>
  <c r="B6825" i="4"/>
  <c r="B6824" i="4"/>
  <c r="B6823" i="4"/>
  <c r="B6822" i="4"/>
  <c r="B6821" i="4"/>
  <c r="B6820" i="4"/>
  <c r="B6819" i="4"/>
  <c r="B6818" i="4"/>
  <c r="B6817" i="4"/>
  <c r="B6816" i="4"/>
  <c r="B6815" i="4"/>
  <c r="B6814" i="4"/>
  <c r="B6813" i="4"/>
  <c r="B6812" i="4"/>
  <c r="B6811" i="4"/>
  <c r="B6810" i="4"/>
  <c r="B6809" i="4"/>
  <c r="B6808" i="4"/>
  <c r="B6807" i="4"/>
  <c r="B6806" i="4"/>
  <c r="B6805" i="4"/>
  <c r="B6804" i="4"/>
  <c r="B6803" i="4"/>
  <c r="B6802" i="4"/>
  <c r="B6801" i="4"/>
  <c r="B6800" i="4"/>
  <c r="B6799" i="4"/>
  <c r="B6798" i="4"/>
  <c r="B6797" i="4"/>
  <c r="B6796" i="4"/>
  <c r="B6795" i="4"/>
  <c r="B6794" i="4"/>
  <c r="B6793" i="4"/>
  <c r="B6792" i="4"/>
  <c r="B6791" i="4"/>
  <c r="B6790" i="4"/>
  <c r="B6789" i="4"/>
  <c r="B6788" i="4"/>
  <c r="B6787" i="4"/>
  <c r="B6786" i="4"/>
  <c r="B6785" i="4"/>
  <c r="B6784" i="4"/>
  <c r="B6783" i="4"/>
  <c r="B6782" i="4"/>
  <c r="B6781" i="4"/>
  <c r="B6780" i="4"/>
  <c r="B6779" i="4"/>
  <c r="B6778" i="4"/>
  <c r="B6777" i="4"/>
  <c r="B6776" i="4"/>
  <c r="B6775" i="4"/>
  <c r="B6774" i="4"/>
  <c r="B6773" i="4"/>
  <c r="B6772" i="4"/>
  <c r="B6771" i="4"/>
  <c r="B6770" i="4"/>
  <c r="B6769" i="4"/>
  <c r="B6768" i="4"/>
  <c r="B6767" i="4"/>
  <c r="B6766" i="4"/>
  <c r="B6765" i="4"/>
  <c r="B6764" i="4"/>
  <c r="B6763" i="4"/>
  <c r="B6762" i="4"/>
  <c r="B6761" i="4"/>
  <c r="B6760" i="4"/>
  <c r="B6759" i="4"/>
  <c r="B6758" i="4"/>
  <c r="B6757" i="4"/>
  <c r="B6756" i="4"/>
  <c r="B6755" i="4"/>
  <c r="B6754" i="4"/>
  <c r="B6753" i="4"/>
  <c r="B6752" i="4"/>
  <c r="B6751" i="4"/>
  <c r="B6750" i="4"/>
  <c r="B6749" i="4"/>
  <c r="B6748" i="4"/>
  <c r="B6747" i="4"/>
  <c r="B6746" i="4"/>
  <c r="B6745" i="4"/>
  <c r="B6744" i="4"/>
  <c r="B6743" i="4"/>
  <c r="B6742" i="4"/>
  <c r="B6741" i="4"/>
  <c r="B6740" i="4"/>
  <c r="B6739" i="4"/>
  <c r="B6738" i="4"/>
  <c r="B6737" i="4"/>
  <c r="B6736" i="4"/>
  <c r="B6735" i="4"/>
  <c r="B6734" i="4"/>
  <c r="B6733" i="4"/>
  <c r="B6732" i="4"/>
  <c r="B6731" i="4"/>
  <c r="B6730" i="4"/>
  <c r="B6729" i="4"/>
  <c r="B6728" i="4"/>
  <c r="B6727" i="4"/>
  <c r="B6726" i="4"/>
  <c r="B6725" i="4"/>
  <c r="B6724" i="4"/>
  <c r="B6723" i="4"/>
  <c r="B6722" i="4"/>
  <c r="B6721" i="4"/>
  <c r="B6720" i="4"/>
  <c r="B6719" i="4"/>
  <c r="B6718" i="4"/>
  <c r="B6717" i="4"/>
  <c r="B6716" i="4"/>
  <c r="B6715" i="4"/>
  <c r="B6714" i="4"/>
  <c r="B6713" i="4"/>
  <c r="B6712" i="4"/>
  <c r="B6711" i="4"/>
  <c r="B6710" i="4"/>
  <c r="B6709" i="4"/>
  <c r="B6708" i="4"/>
  <c r="B6707" i="4"/>
  <c r="B6706" i="4"/>
  <c r="B6705" i="4"/>
  <c r="B6704" i="4"/>
  <c r="B6703" i="4"/>
  <c r="B6702" i="4"/>
  <c r="B6701" i="4"/>
  <c r="B6700" i="4"/>
  <c r="B6699" i="4"/>
  <c r="B6698" i="4"/>
  <c r="B6697" i="4"/>
  <c r="B6696" i="4"/>
  <c r="B6695" i="4"/>
  <c r="B6694" i="4"/>
  <c r="B6693" i="4"/>
  <c r="B6692" i="4"/>
  <c r="B6691" i="4"/>
  <c r="B6690" i="4"/>
  <c r="B6689" i="4"/>
  <c r="B6688" i="4"/>
  <c r="B6687" i="4"/>
  <c r="B6686" i="4"/>
  <c r="B6685" i="4"/>
  <c r="B6684" i="4"/>
  <c r="B6683" i="4"/>
  <c r="B6682" i="4"/>
  <c r="B6681" i="4"/>
  <c r="B6680" i="4"/>
  <c r="B6679" i="4"/>
  <c r="B6678" i="4"/>
  <c r="B6677" i="4"/>
  <c r="B6676" i="4"/>
  <c r="B6675" i="4"/>
  <c r="B6674" i="4"/>
  <c r="B6673" i="4"/>
  <c r="B6672" i="4"/>
  <c r="B6671" i="4"/>
  <c r="B6670" i="4"/>
  <c r="B6669" i="4"/>
  <c r="B6668" i="4"/>
  <c r="B6667" i="4"/>
  <c r="B6666" i="4"/>
  <c r="B6665" i="4"/>
  <c r="B6664" i="4"/>
  <c r="B6663" i="4"/>
  <c r="B6662" i="4"/>
  <c r="B6661" i="4"/>
  <c r="B6660" i="4"/>
  <c r="B6659" i="4"/>
  <c r="B6658" i="4"/>
  <c r="B6657" i="4"/>
  <c r="B6656" i="4"/>
  <c r="B6655" i="4"/>
  <c r="B6654" i="4"/>
  <c r="B6653" i="4"/>
  <c r="B6652" i="4"/>
  <c r="B6651" i="4"/>
  <c r="B6650" i="4"/>
  <c r="B6649" i="4"/>
  <c r="B6648" i="4"/>
  <c r="B6647" i="4"/>
  <c r="B6646" i="4"/>
  <c r="B6645" i="4"/>
  <c r="B6644" i="4"/>
  <c r="B6643" i="4"/>
  <c r="B6642" i="4"/>
  <c r="B6641" i="4"/>
  <c r="B6640" i="4"/>
  <c r="B6639" i="4"/>
  <c r="B6638" i="4"/>
  <c r="B6637" i="4"/>
  <c r="B6636" i="4"/>
  <c r="B6635" i="4"/>
  <c r="B6634" i="4"/>
  <c r="B6633" i="4"/>
  <c r="B6632" i="4"/>
  <c r="B6631" i="4"/>
  <c r="B6630" i="4"/>
  <c r="B6629" i="4"/>
  <c r="B6628" i="4"/>
  <c r="B6627" i="4"/>
  <c r="B6626" i="4"/>
  <c r="B6625" i="4"/>
  <c r="B6624" i="4"/>
  <c r="B6623" i="4"/>
  <c r="B6622" i="4"/>
  <c r="B6621" i="4"/>
  <c r="B6620" i="4"/>
  <c r="B6619" i="4"/>
  <c r="B6618" i="4"/>
  <c r="B6617" i="4"/>
  <c r="B6616" i="4"/>
  <c r="B6615" i="4"/>
  <c r="B6614" i="4"/>
  <c r="B6613" i="4"/>
  <c r="B6612" i="4"/>
  <c r="B6611" i="4"/>
  <c r="B6610" i="4"/>
  <c r="B6609" i="4"/>
  <c r="B6608" i="4"/>
  <c r="B6607" i="4"/>
  <c r="B6606" i="4"/>
  <c r="B6605" i="4"/>
  <c r="B6604" i="4"/>
  <c r="B6603" i="4"/>
  <c r="B6602" i="4"/>
  <c r="B6601" i="4"/>
  <c r="B6600" i="4"/>
  <c r="B6599" i="4"/>
  <c r="B6598" i="4"/>
  <c r="B6597" i="4"/>
  <c r="B6596" i="4"/>
  <c r="B6595" i="4"/>
  <c r="B6594" i="4"/>
  <c r="B6593" i="4"/>
  <c r="B6592" i="4"/>
  <c r="B6591" i="4"/>
  <c r="B6590" i="4"/>
  <c r="B6589" i="4"/>
  <c r="B6588" i="4"/>
  <c r="B6587" i="4"/>
  <c r="B6586" i="4"/>
  <c r="B6585" i="4"/>
  <c r="B6584" i="4"/>
  <c r="B6583" i="4"/>
  <c r="B6582" i="4"/>
  <c r="B6581" i="4"/>
  <c r="B6580" i="4"/>
  <c r="B6579" i="4"/>
  <c r="B6578" i="4"/>
  <c r="B6577" i="4"/>
  <c r="B6576" i="4"/>
  <c r="B6575" i="4"/>
  <c r="B6574" i="4"/>
  <c r="B6573" i="4"/>
  <c r="B6572" i="4"/>
  <c r="B6571" i="4"/>
  <c r="B6570" i="4"/>
  <c r="B6569" i="4"/>
  <c r="B6568" i="4"/>
  <c r="B6567" i="4"/>
  <c r="B6566" i="4"/>
  <c r="B6565" i="4"/>
  <c r="B6564" i="4"/>
  <c r="B6563" i="4"/>
  <c r="B6562" i="4"/>
  <c r="B6561" i="4"/>
  <c r="B6560" i="4"/>
  <c r="B6559" i="4"/>
  <c r="B6558" i="4"/>
  <c r="B6557" i="4"/>
  <c r="B6556" i="4"/>
  <c r="B6555" i="4"/>
  <c r="B6554" i="4"/>
  <c r="B6553" i="4"/>
  <c r="B6552" i="4"/>
  <c r="B6551" i="4"/>
  <c r="B6550" i="4"/>
  <c r="B6549" i="4"/>
  <c r="B6548" i="4"/>
  <c r="B6547" i="4"/>
  <c r="B6546" i="4"/>
  <c r="B6545" i="4"/>
  <c r="B6544" i="4"/>
  <c r="B6543" i="4"/>
  <c r="B6542" i="4"/>
  <c r="B6541" i="4"/>
  <c r="B6540" i="4"/>
  <c r="B6539" i="4"/>
  <c r="B6538" i="4"/>
  <c r="B6537" i="4"/>
  <c r="B6536" i="4"/>
  <c r="B6535" i="4"/>
  <c r="B6534" i="4"/>
  <c r="B6533" i="4"/>
  <c r="B6532" i="4"/>
  <c r="B6531" i="4"/>
  <c r="B6530" i="4"/>
  <c r="B6529" i="4"/>
  <c r="B6528" i="4"/>
  <c r="B6527" i="4"/>
  <c r="B6526" i="4"/>
  <c r="B6525" i="4"/>
  <c r="B6524" i="4"/>
  <c r="B6523" i="4"/>
  <c r="B6522" i="4"/>
  <c r="B6521" i="4"/>
  <c r="B6520" i="4"/>
  <c r="B6519" i="4"/>
  <c r="B6518" i="4"/>
  <c r="B6517" i="4"/>
  <c r="B6516" i="4"/>
  <c r="B6515" i="4"/>
  <c r="B6514" i="4"/>
  <c r="B6513" i="4"/>
  <c r="B6512" i="4"/>
  <c r="B6511" i="4"/>
  <c r="B6510" i="4"/>
  <c r="B6509" i="4"/>
  <c r="B6508" i="4"/>
  <c r="B6507" i="4"/>
  <c r="B6506" i="4"/>
  <c r="B6505" i="4"/>
  <c r="B6504" i="4"/>
  <c r="B6503" i="4"/>
  <c r="B6502" i="4"/>
  <c r="B6501" i="4"/>
  <c r="B6500" i="4"/>
  <c r="B6499" i="4"/>
  <c r="B6498" i="4"/>
  <c r="B6497" i="4"/>
  <c r="B6496" i="4"/>
  <c r="B6495" i="4"/>
  <c r="B6494" i="4"/>
  <c r="B6493" i="4"/>
  <c r="B6492" i="4"/>
  <c r="B6491" i="4"/>
  <c r="B6490" i="4"/>
  <c r="B6489" i="4"/>
  <c r="B6488" i="4"/>
  <c r="B6487" i="4"/>
  <c r="B6486" i="4"/>
  <c r="B6485" i="4"/>
  <c r="B6484" i="4"/>
  <c r="B6483" i="4"/>
  <c r="B6482" i="4"/>
  <c r="B6481" i="4"/>
  <c r="B6480" i="4"/>
  <c r="B6479" i="4"/>
  <c r="B6478" i="4"/>
  <c r="B6477" i="4"/>
  <c r="B6476" i="4"/>
  <c r="B6475" i="4"/>
  <c r="B6474" i="4"/>
  <c r="B6473" i="4"/>
  <c r="B6472" i="4"/>
  <c r="B6471" i="4"/>
  <c r="B6470" i="4"/>
  <c r="B6469" i="4"/>
  <c r="B6468" i="4"/>
  <c r="B6467" i="4"/>
  <c r="B6466" i="4"/>
  <c r="B6465" i="4"/>
  <c r="B6464" i="4"/>
  <c r="B6463" i="4"/>
  <c r="B6462" i="4"/>
  <c r="B6461" i="4"/>
  <c r="B6460" i="4"/>
  <c r="B6459" i="4"/>
  <c r="B6458" i="4"/>
  <c r="B6457" i="4"/>
  <c r="B6456" i="4"/>
  <c r="B6455" i="4"/>
  <c r="B6454" i="4"/>
  <c r="B6453" i="4"/>
  <c r="B6452" i="4"/>
  <c r="B6451" i="4"/>
  <c r="B6450" i="4"/>
  <c r="B6449" i="4"/>
  <c r="B6448" i="4"/>
  <c r="B6447" i="4"/>
  <c r="B6446" i="4"/>
  <c r="B6445" i="4"/>
  <c r="B6444" i="4"/>
  <c r="B6443" i="4"/>
  <c r="B6442" i="4"/>
  <c r="B6441" i="4"/>
  <c r="B6440" i="4"/>
  <c r="B6439" i="4"/>
  <c r="B6438" i="4"/>
  <c r="B6437" i="4"/>
  <c r="B6436" i="4"/>
  <c r="B6435" i="4"/>
  <c r="B6434" i="4"/>
  <c r="B6433" i="4"/>
  <c r="B6432" i="4"/>
  <c r="B6431" i="4"/>
  <c r="B6430" i="4"/>
  <c r="B6429" i="4"/>
  <c r="B6428" i="4"/>
  <c r="B6427" i="4"/>
  <c r="B6426" i="4"/>
  <c r="B6425" i="4"/>
  <c r="B6424" i="4"/>
  <c r="B6423" i="4"/>
  <c r="B6422" i="4"/>
  <c r="B6421" i="4"/>
  <c r="B6420" i="4"/>
  <c r="B6419" i="4"/>
  <c r="B6418" i="4"/>
  <c r="B6417" i="4"/>
  <c r="B6416" i="4"/>
  <c r="B6415" i="4"/>
  <c r="B6414" i="4"/>
  <c r="B6413" i="4"/>
  <c r="B6412" i="4"/>
  <c r="B6411" i="4"/>
  <c r="B6410" i="4"/>
  <c r="B6409" i="4"/>
  <c r="B6408" i="4"/>
  <c r="B6407" i="4"/>
  <c r="B6406" i="4"/>
  <c r="B6405" i="4"/>
  <c r="B6404" i="4"/>
  <c r="B6403" i="4"/>
  <c r="B6402" i="4"/>
  <c r="B6401" i="4"/>
  <c r="B6400" i="4"/>
  <c r="B6399" i="4"/>
  <c r="B6398" i="4"/>
  <c r="B6397" i="4"/>
  <c r="B6396" i="4"/>
  <c r="B6395" i="4"/>
  <c r="B6394" i="4"/>
  <c r="B6393" i="4"/>
  <c r="B6392" i="4"/>
  <c r="B6391" i="4"/>
  <c r="B6390" i="4"/>
  <c r="B6389" i="4"/>
  <c r="B6388" i="4"/>
  <c r="B6387" i="4"/>
  <c r="B6386" i="4"/>
  <c r="B6385" i="4"/>
  <c r="B6384" i="4"/>
  <c r="B6383" i="4"/>
  <c r="B6382" i="4"/>
  <c r="B6381" i="4"/>
  <c r="B6380" i="4"/>
  <c r="B6379" i="4"/>
  <c r="B6378" i="4"/>
  <c r="B6377" i="4"/>
  <c r="B6376" i="4"/>
  <c r="B6375" i="4"/>
  <c r="B6374" i="4"/>
  <c r="B6373" i="4"/>
  <c r="B6372" i="4"/>
  <c r="B6371" i="4"/>
  <c r="B6370" i="4"/>
  <c r="B6369" i="4"/>
  <c r="B6368" i="4"/>
  <c r="B6367" i="4"/>
  <c r="B6366" i="4"/>
  <c r="B6365" i="4"/>
  <c r="B6364" i="4"/>
  <c r="B6363" i="4"/>
  <c r="B6362" i="4"/>
  <c r="B6361" i="4"/>
  <c r="B6360" i="4"/>
  <c r="B6359" i="4"/>
  <c r="B6358" i="4"/>
  <c r="B6357" i="4"/>
  <c r="B6356" i="4"/>
  <c r="B6355" i="4"/>
  <c r="B6354" i="4"/>
  <c r="B6353" i="4"/>
  <c r="B6352" i="4"/>
  <c r="B6351" i="4"/>
  <c r="B6350" i="4"/>
  <c r="B6349" i="4"/>
  <c r="B6348" i="4"/>
  <c r="B6347" i="4"/>
  <c r="B6346" i="4"/>
  <c r="B6345" i="4"/>
  <c r="B6344" i="4"/>
  <c r="B6343" i="4"/>
  <c r="B6342" i="4"/>
  <c r="B6341" i="4"/>
  <c r="B6340" i="4"/>
  <c r="B6339" i="4"/>
  <c r="B6338" i="4"/>
  <c r="B6337" i="4"/>
  <c r="B6336" i="4"/>
  <c r="B6335" i="4"/>
  <c r="B6334" i="4"/>
  <c r="B6333" i="4"/>
  <c r="B6332" i="4"/>
  <c r="B6331" i="4"/>
  <c r="B6330" i="4"/>
  <c r="B6329" i="4"/>
  <c r="B6328" i="4"/>
  <c r="B6327" i="4"/>
  <c r="B6326" i="4"/>
  <c r="B6325" i="4"/>
  <c r="B6324" i="4"/>
  <c r="B6323" i="4"/>
  <c r="B6322" i="4"/>
  <c r="B6321" i="4"/>
  <c r="B6320" i="4"/>
  <c r="B6319" i="4"/>
  <c r="B6318" i="4"/>
  <c r="B6317" i="4"/>
  <c r="B6316" i="4"/>
  <c r="B6315" i="4"/>
  <c r="B6314" i="4"/>
  <c r="B6313" i="4"/>
  <c r="B6312" i="4"/>
  <c r="B6311" i="4"/>
  <c r="B6310" i="4"/>
  <c r="B6309" i="4"/>
  <c r="B6308" i="4"/>
  <c r="B6307" i="4"/>
  <c r="B6306" i="4"/>
  <c r="B6305" i="4"/>
  <c r="B6304" i="4"/>
  <c r="B6303" i="4"/>
  <c r="B6302" i="4"/>
  <c r="B6301" i="4"/>
  <c r="B6300" i="4"/>
  <c r="B6299" i="4"/>
  <c r="B6298" i="4"/>
  <c r="B6297" i="4"/>
  <c r="B6296" i="4"/>
  <c r="B6295" i="4"/>
  <c r="B6294" i="4"/>
  <c r="B6293" i="4"/>
  <c r="B6292" i="4"/>
  <c r="B6291" i="4"/>
  <c r="B6290" i="4"/>
  <c r="B6289" i="4"/>
  <c r="B6288" i="4"/>
  <c r="B6287" i="4"/>
  <c r="B6286" i="4"/>
  <c r="B6285" i="4"/>
  <c r="B6284" i="4"/>
  <c r="B6283" i="4"/>
  <c r="B6282" i="4"/>
  <c r="B6281" i="4"/>
  <c r="B6280" i="4"/>
  <c r="B6279" i="4"/>
  <c r="B6278" i="4"/>
  <c r="B6277" i="4"/>
  <c r="B6276" i="4"/>
  <c r="B6275" i="4"/>
  <c r="B6274" i="4"/>
  <c r="B6273" i="4"/>
  <c r="B6272" i="4"/>
  <c r="B6271" i="4"/>
  <c r="B6270" i="4"/>
  <c r="B6269" i="4"/>
  <c r="B6268" i="4"/>
  <c r="B6267" i="4"/>
  <c r="B6266" i="4"/>
  <c r="B6265" i="4"/>
  <c r="B6264" i="4"/>
  <c r="B6263" i="4"/>
  <c r="B6262" i="4"/>
  <c r="B6261" i="4"/>
  <c r="B6260" i="4"/>
  <c r="B6259" i="4"/>
  <c r="B6258" i="4"/>
  <c r="B6257" i="4"/>
  <c r="B6256" i="4"/>
  <c r="B6255" i="4"/>
  <c r="B6254" i="4"/>
  <c r="B6253" i="4"/>
  <c r="B6252" i="4"/>
  <c r="B6251" i="4"/>
  <c r="B6250" i="4"/>
  <c r="B6249" i="4"/>
  <c r="B6248" i="4"/>
  <c r="B6247" i="4"/>
  <c r="B6246" i="4"/>
  <c r="B6245" i="4"/>
  <c r="B6244" i="4"/>
  <c r="B6243" i="4"/>
  <c r="B6242" i="4"/>
  <c r="B6241" i="4"/>
  <c r="B6240" i="4"/>
  <c r="B6239" i="4"/>
  <c r="B6238" i="4"/>
  <c r="B6237" i="4"/>
  <c r="B6236" i="4"/>
  <c r="B6235" i="4"/>
  <c r="B6234" i="4"/>
  <c r="B6233" i="4"/>
  <c r="B6232" i="4"/>
  <c r="B6231" i="4"/>
  <c r="B6230" i="4"/>
  <c r="B6229" i="4"/>
  <c r="B6228" i="4"/>
  <c r="B6227" i="4"/>
  <c r="B6226" i="4"/>
  <c r="B6225" i="4"/>
  <c r="B6224" i="4"/>
  <c r="B6223" i="4"/>
  <c r="B6222" i="4"/>
  <c r="B6221" i="4"/>
  <c r="B6220" i="4"/>
  <c r="B6219" i="4"/>
  <c r="B6218" i="4"/>
  <c r="B6217" i="4"/>
  <c r="B6216" i="4"/>
  <c r="B6215" i="4"/>
  <c r="B6214" i="4"/>
  <c r="B6213" i="4"/>
  <c r="B6212" i="4"/>
  <c r="B6211" i="4"/>
  <c r="B6210" i="4"/>
  <c r="B6209" i="4"/>
  <c r="B6208" i="4"/>
  <c r="B6207" i="4"/>
  <c r="B6206" i="4"/>
  <c r="B6205" i="4"/>
  <c r="B6204" i="4"/>
  <c r="B6203" i="4"/>
  <c r="B6202" i="4"/>
  <c r="B6201" i="4"/>
  <c r="B6200" i="4"/>
  <c r="B6199" i="4"/>
  <c r="B6198" i="4"/>
  <c r="B6197" i="4"/>
  <c r="B6196" i="4"/>
  <c r="B6195" i="4"/>
  <c r="B6194" i="4"/>
  <c r="B6193" i="4"/>
  <c r="B6192" i="4"/>
  <c r="B6191" i="4"/>
  <c r="B6190" i="4"/>
  <c r="B6189" i="4"/>
  <c r="B6188" i="4"/>
  <c r="B6187" i="4"/>
  <c r="B6186" i="4"/>
  <c r="B6185" i="4"/>
  <c r="B6184" i="4"/>
  <c r="B6183" i="4"/>
  <c r="B6182" i="4"/>
  <c r="B6181" i="4"/>
  <c r="B6180" i="4"/>
  <c r="B6179" i="4"/>
  <c r="B6178" i="4"/>
  <c r="B6177" i="4"/>
  <c r="B6176" i="4"/>
  <c r="B6175" i="4"/>
  <c r="B6174" i="4"/>
  <c r="B6173" i="4"/>
  <c r="B6172" i="4"/>
  <c r="B6171" i="4"/>
  <c r="B6170" i="4"/>
  <c r="B6169" i="4"/>
  <c r="B6168" i="4"/>
  <c r="B6167" i="4"/>
  <c r="B6166" i="4"/>
  <c r="B6165" i="4"/>
  <c r="B6164" i="4"/>
  <c r="B6163" i="4"/>
  <c r="B6162" i="4"/>
  <c r="B6161" i="4"/>
  <c r="B6160" i="4"/>
  <c r="B6159" i="4"/>
  <c r="B6158" i="4"/>
  <c r="B6157" i="4"/>
  <c r="B6156" i="4"/>
  <c r="B6155" i="4"/>
  <c r="B6154" i="4"/>
  <c r="B6153" i="4"/>
  <c r="B6152" i="4"/>
  <c r="B6151" i="4"/>
  <c r="B6150" i="4"/>
  <c r="B6149" i="4"/>
  <c r="B6148" i="4"/>
  <c r="B6147" i="4"/>
  <c r="B6146" i="4"/>
  <c r="B6145" i="4"/>
  <c r="B6144" i="4"/>
  <c r="B6143" i="4"/>
  <c r="B6142" i="4"/>
  <c r="B6141" i="4"/>
  <c r="B6140" i="4"/>
  <c r="B6139" i="4"/>
  <c r="B6138" i="4"/>
  <c r="B6137" i="4"/>
  <c r="B6136" i="4"/>
  <c r="B6135" i="4"/>
  <c r="B6134" i="4"/>
  <c r="B6133" i="4"/>
  <c r="B6132" i="4"/>
  <c r="B6131" i="4"/>
  <c r="B6130" i="4"/>
  <c r="B6129" i="4"/>
  <c r="B6128" i="4"/>
  <c r="B6127" i="4"/>
  <c r="B6126" i="4"/>
  <c r="B6125" i="4"/>
  <c r="B6124" i="4"/>
  <c r="B6123" i="4"/>
  <c r="B6122" i="4"/>
  <c r="B6121" i="4"/>
  <c r="B6120" i="4"/>
  <c r="B6119" i="4"/>
  <c r="B6118" i="4"/>
  <c r="B6117" i="4"/>
  <c r="B6116" i="4"/>
  <c r="B6115" i="4"/>
  <c r="B6114" i="4"/>
  <c r="B6113" i="4"/>
  <c r="B6112" i="4"/>
  <c r="B6111" i="4"/>
  <c r="B6110" i="4"/>
  <c r="B6109" i="4"/>
  <c r="B6108" i="4"/>
  <c r="B6107" i="4"/>
  <c r="B6106" i="4"/>
  <c r="B6105" i="4"/>
  <c r="B6104" i="4"/>
  <c r="B6103" i="4"/>
  <c r="B6102" i="4"/>
  <c r="B6101" i="4"/>
  <c r="B6100" i="4"/>
  <c r="B6099" i="4"/>
  <c r="B6098" i="4"/>
  <c r="B6097" i="4"/>
  <c r="B6096" i="4"/>
  <c r="B6095" i="4"/>
  <c r="B6094" i="4"/>
  <c r="B6093" i="4"/>
  <c r="B6092" i="4"/>
  <c r="B6091" i="4"/>
  <c r="B6090" i="4"/>
  <c r="B6089" i="4"/>
  <c r="B6088" i="4"/>
  <c r="B6087" i="4"/>
  <c r="B6086" i="4"/>
  <c r="B6085" i="4"/>
  <c r="B6084" i="4"/>
  <c r="B6083" i="4"/>
  <c r="B6082" i="4"/>
  <c r="B6081" i="4"/>
  <c r="B6080" i="4"/>
  <c r="B6079" i="4"/>
  <c r="B6078" i="4"/>
  <c r="B6077" i="4"/>
  <c r="B6076" i="4"/>
  <c r="B6075" i="4"/>
  <c r="B6074" i="4"/>
  <c r="B6073" i="4"/>
  <c r="B6072" i="4"/>
  <c r="B6071" i="4"/>
  <c r="B6070" i="4"/>
  <c r="B6069" i="4"/>
  <c r="B6068" i="4"/>
  <c r="B6067" i="4"/>
  <c r="B6066" i="4"/>
  <c r="B6065" i="4"/>
  <c r="B6064" i="4"/>
  <c r="B6063" i="4"/>
  <c r="B6062" i="4"/>
  <c r="B6061" i="4"/>
  <c r="B6060" i="4"/>
  <c r="B6059" i="4"/>
  <c r="B6058" i="4"/>
  <c r="B6057" i="4"/>
  <c r="B6056" i="4"/>
  <c r="B6055" i="4"/>
  <c r="B6054" i="4"/>
  <c r="B6053" i="4"/>
  <c r="B6052" i="4"/>
  <c r="B6051" i="4"/>
  <c r="B6050" i="4"/>
  <c r="B6049" i="4"/>
  <c r="B6048" i="4"/>
  <c r="B6047" i="4"/>
  <c r="B6046" i="4"/>
  <c r="B6045" i="4"/>
  <c r="B6044" i="4"/>
  <c r="B6043" i="4"/>
  <c r="B6042" i="4"/>
  <c r="B6041" i="4"/>
  <c r="B6040" i="4"/>
  <c r="B6039" i="4"/>
  <c r="B6038" i="4"/>
  <c r="B6037" i="4"/>
  <c r="B6036" i="4"/>
  <c r="B6035" i="4"/>
  <c r="B6034" i="4"/>
  <c r="B6033" i="4"/>
  <c r="B6032" i="4"/>
  <c r="B6031" i="4"/>
  <c r="B6030" i="4"/>
  <c r="B6029" i="4"/>
  <c r="B6028" i="4"/>
  <c r="B6027" i="4"/>
  <c r="B6026" i="4"/>
  <c r="B6025" i="4"/>
  <c r="B6024" i="4"/>
  <c r="B6023" i="4"/>
  <c r="B6022" i="4"/>
  <c r="B6021" i="4"/>
  <c r="B6020" i="4"/>
  <c r="B6019" i="4"/>
  <c r="B6018" i="4"/>
  <c r="B6017" i="4"/>
  <c r="B6016" i="4"/>
  <c r="B6015" i="4"/>
  <c r="B6014" i="4"/>
  <c r="B6013" i="4"/>
  <c r="B6012" i="4"/>
  <c r="B6011" i="4"/>
  <c r="B6010" i="4"/>
  <c r="B6009" i="4"/>
  <c r="B6008" i="4"/>
  <c r="B6007" i="4"/>
  <c r="B6006" i="4"/>
  <c r="B6005" i="4"/>
  <c r="B6004" i="4"/>
  <c r="B6003" i="4"/>
  <c r="B6002" i="4"/>
  <c r="B6001" i="4"/>
  <c r="B6000" i="4"/>
  <c r="B5999" i="4"/>
  <c r="B5998" i="4"/>
  <c r="B5997" i="4"/>
  <c r="B5996" i="4"/>
  <c r="B5995" i="4"/>
  <c r="B5994" i="4"/>
  <c r="B5993" i="4"/>
  <c r="B5992" i="4"/>
  <c r="B5991" i="4"/>
  <c r="B5990" i="4"/>
  <c r="B5989" i="4"/>
  <c r="B5988" i="4"/>
  <c r="B5987" i="4"/>
  <c r="B5986" i="4"/>
  <c r="B5985" i="4"/>
  <c r="B5984" i="4"/>
  <c r="B5983" i="4"/>
  <c r="B5982" i="4"/>
  <c r="B5981" i="4"/>
  <c r="B5980" i="4"/>
  <c r="B5979" i="4"/>
  <c r="B5978" i="4"/>
  <c r="B5977" i="4"/>
  <c r="B5976" i="4"/>
  <c r="B5975" i="4"/>
  <c r="B5974" i="4"/>
  <c r="B5973" i="4"/>
  <c r="B5972" i="4"/>
  <c r="B5971" i="4"/>
  <c r="B5970" i="4"/>
  <c r="B5969" i="4"/>
  <c r="B5968" i="4"/>
  <c r="B5967" i="4"/>
  <c r="B5966" i="4"/>
  <c r="B5965" i="4"/>
  <c r="B5964" i="4"/>
  <c r="B5963" i="4"/>
  <c r="B5962" i="4"/>
  <c r="B5961" i="4"/>
  <c r="B5960" i="4"/>
  <c r="B5959" i="4"/>
  <c r="B5958" i="4"/>
  <c r="B5957" i="4"/>
  <c r="B5956" i="4"/>
  <c r="B5955" i="4"/>
  <c r="B5954" i="4"/>
  <c r="B5953" i="4"/>
  <c r="B5952" i="4"/>
  <c r="B5951" i="4"/>
  <c r="B5950" i="4"/>
  <c r="B5949" i="4"/>
  <c r="B5948" i="4"/>
  <c r="B5947" i="4"/>
  <c r="B5946" i="4"/>
  <c r="B5945" i="4"/>
  <c r="B5944" i="4"/>
  <c r="B5943" i="4"/>
  <c r="B5942" i="4"/>
  <c r="B5941" i="4"/>
  <c r="B5940" i="4"/>
  <c r="B5939" i="4"/>
  <c r="B5938" i="4"/>
  <c r="B5937" i="4"/>
  <c r="B5936" i="4"/>
  <c r="B5935" i="4"/>
  <c r="B5934" i="4"/>
  <c r="B5933" i="4"/>
  <c r="B5932" i="4"/>
  <c r="B5931" i="4"/>
  <c r="B5930" i="4"/>
  <c r="B5929" i="4"/>
  <c r="B5928" i="4"/>
  <c r="B5927" i="4"/>
  <c r="B5926" i="4"/>
  <c r="B5925" i="4"/>
  <c r="B5924" i="4"/>
  <c r="B5923" i="4"/>
  <c r="B5922" i="4"/>
  <c r="B5921" i="4"/>
  <c r="B5920" i="4"/>
  <c r="B5919" i="4"/>
  <c r="B5918" i="4"/>
  <c r="B5917" i="4"/>
  <c r="B5916" i="4"/>
  <c r="B5915" i="4"/>
  <c r="B5914" i="4"/>
  <c r="B5913" i="4"/>
  <c r="B5912" i="4"/>
  <c r="B5911" i="4"/>
  <c r="B5910" i="4"/>
  <c r="B5909" i="4"/>
  <c r="B5908" i="4"/>
  <c r="B5907" i="4"/>
  <c r="B5906" i="4"/>
  <c r="B5905" i="4"/>
  <c r="B5904" i="4"/>
  <c r="B5903" i="4"/>
  <c r="B5902" i="4"/>
  <c r="B5901" i="4"/>
  <c r="B5900" i="4"/>
  <c r="B5899" i="4"/>
  <c r="B5898" i="4"/>
  <c r="B5897" i="4"/>
  <c r="B5896" i="4"/>
  <c r="B5895" i="4"/>
  <c r="B5894" i="4"/>
  <c r="B5893" i="4"/>
  <c r="B5892" i="4"/>
  <c r="B5891" i="4"/>
  <c r="B5890" i="4"/>
  <c r="B5889" i="4"/>
  <c r="B5888" i="4"/>
  <c r="B5887" i="4"/>
  <c r="B5886" i="4"/>
  <c r="B5885" i="4"/>
  <c r="B5884" i="4"/>
  <c r="B5883" i="4"/>
  <c r="B5882" i="4"/>
  <c r="B5881" i="4"/>
  <c r="B5880" i="4"/>
  <c r="B5879" i="4"/>
  <c r="B5878" i="4"/>
  <c r="B5877" i="4"/>
  <c r="B5876" i="4"/>
  <c r="B5875" i="4"/>
  <c r="B5874" i="4"/>
  <c r="B5873" i="4"/>
  <c r="B5872" i="4"/>
  <c r="B5871" i="4"/>
  <c r="B5870" i="4"/>
  <c r="B5869" i="4"/>
  <c r="B5868" i="4"/>
  <c r="B5867" i="4"/>
  <c r="B5866" i="4"/>
  <c r="B5865" i="4"/>
  <c r="B5864" i="4"/>
  <c r="B5863" i="4"/>
  <c r="B5862" i="4"/>
  <c r="B5861" i="4"/>
  <c r="B5860" i="4"/>
  <c r="B5859" i="4"/>
  <c r="B5858" i="4"/>
  <c r="B5857" i="4"/>
  <c r="B5856" i="4"/>
  <c r="B5855" i="4"/>
  <c r="B5854" i="4"/>
  <c r="B5853" i="4"/>
  <c r="B5852" i="4"/>
  <c r="B5851" i="4"/>
  <c r="B5850" i="4"/>
  <c r="B5849" i="4"/>
  <c r="B5848" i="4"/>
  <c r="B5847" i="4"/>
  <c r="B5846" i="4"/>
  <c r="B5845" i="4"/>
  <c r="B5844" i="4"/>
  <c r="B5843" i="4"/>
  <c r="B5842" i="4"/>
  <c r="B5841" i="4"/>
  <c r="B5840" i="4"/>
  <c r="B5839" i="4"/>
  <c r="B5838" i="4"/>
  <c r="B5837" i="4"/>
  <c r="B5836" i="4"/>
  <c r="B5835" i="4"/>
  <c r="B5834" i="4"/>
  <c r="B5833" i="4"/>
  <c r="B5832" i="4"/>
  <c r="B5831" i="4"/>
  <c r="B5830" i="4"/>
  <c r="B5829" i="4"/>
  <c r="B5828" i="4"/>
  <c r="B5827" i="4"/>
  <c r="B5826" i="4"/>
  <c r="B5825" i="4"/>
  <c r="B5824" i="4"/>
  <c r="B5823" i="4"/>
  <c r="B5822" i="4"/>
  <c r="B5821" i="4"/>
  <c r="B5820" i="4"/>
  <c r="B5819" i="4"/>
  <c r="B5818" i="4"/>
  <c r="B5817" i="4"/>
  <c r="B5816" i="4"/>
  <c r="B5815" i="4"/>
  <c r="B5814" i="4"/>
  <c r="B5813" i="4"/>
  <c r="B5812" i="4"/>
  <c r="B5811" i="4"/>
  <c r="B5810" i="4"/>
  <c r="B5809" i="4"/>
  <c r="B5808" i="4"/>
  <c r="B5807" i="4"/>
  <c r="B5806" i="4"/>
  <c r="B5805" i="4"/>
  <c r="B5804" i="4"/>
  <c r="B5803" i="4"/>
  <c r="B5802" i="4"/>
  <c r="B5801" i="4"/>
  <c r="B5800" i="4"/>
  <c r="B5799" i="4"/>
  <c r="B5798" i="4"/>
  <c r="B5797" i="4"/>
  <c r="B5796" i="4"/>
  <c r="B5795" i="4"/>
  <c r="B5794" i="4"/>
  <c r="B5793" i="4"/>
  <c r="B5792" i="4"/>
  <c r="B5791" i="4"/>
  <c r="B5790" i="4"/>
  <c r="B5789" i="4"/>
  <c r="B5788" i="4"/>
  <c r="B5787" i="4"/>
  <c r="B5786" i="4"/>
  <c r="B5785" i="4"/>
  <c r="B5784" i="4"/>
  <c r="B5783" i="4"/>
  <c r="B5782" i="4"/>
  <c r="B5781" i="4"/>
  <c r="B5780" i="4"/>
  <c r="B5779" i="4"/>
  <c r="B5778" i="4"/>
  <c r="B5777" i="4"/>
  <c r="B5776" i="4"/>
  <c r="B5775" i="4"/>
  <c r="B5774" i="4"/>
  <c r="B5773" i="4"/>
  <c r="B5772" i="4"/>
  <c r="B5771" i="4"/>
  <c r="B5770" i="4"/>
  <c r="B5769" i="4"/>
  <c r="B5768" i="4"/>
  <c r="B5767" i="4"/>
  <c r="B5766" i="4"/>
  <c r="B5765" i="4"/>
  <c r="B5764" i="4"/>
  <c r="B5763" i="4"/>
  <c r="B5762" i="4"/>
  <c r="B5761" i="4"/>
  <c r="B5760" i="4"/>
  <c r="B5759" i="4"/>
  <c r="B5758" i="4"/>
  <c r="B5757" i="4"/>
  <c r="B5756" i="4"/>
  <c r="B5755" i="4"/>
  <c r="B5754" i="4"/>
  <c r="B5753" i="4"/>
  <c r="B5752" i="4"/>
  <c r="B5751" i="4"/>
  <c r="B5750" i="4"/>
  <c r="B5749" i="4"/>
  <c r="B5748" i="4"/>
  <c r="B5747" i="4"/>
  <c r="B5746" i="4"/>
  <c r="B5745" i="4"/>
  <c r="B5744" i="4"/>
  <c r="B5743" i="4"/>
  <c r="B5742" i="4"/>
  <c r="B5741" i="4"/>
  <c r="B5740" i="4"/>
  <c r="B5739" i="4"/>
  <c r="B5738" i="4"/>
  <c r="B5737" i="4"/>
  <c r="B5736" i="4"/>
  <c r="B5735" i="4"/>
  <c r="B5734" i="4"/>
  <c r="B5733" i="4"/>
  <c r="B5732" i="4"/>
  <c r="B5731" i="4"/>
  <c r="B5730" i="4"/>
  <c r="B5729" i="4"/>
  <c r="B5728" i="4"/>
  <c r="B5727" i="4"/>
  <c r="B5726" i="4"/>
  <c r="B5725" i="4"/>
  <c r="B5724" i="4"/>
  <c r="B5723" i="4"/>
  <c r="B5722" i="4"/>
  <c r="B5721" i="4"/>
  <c r="B5720" i="4"/>
  <c r="B5719" i="4"/>
  <c r="B5718" i="4"/>
  <c r="B5717" i="4"/>
  <c r="B5716" i="4"/>
  <c r="B5715" i="4"/>
  <c r="B5714" i="4"/>
  <c r="B5713" i="4"/>
  <c r="B5712" i="4"/>
  <c r="B5711" i="4"/>
  <c r="B5710" i="4"/>
  <c r="B5709" i="4"/>
  <c r="B5708" i="4"/>
  <c r="B5707" i="4"/>
  <c r="B5706" i="4"/>
  <c r="B5705" i="4"/>
  <c r="B5704" i="4"/>
  <c r="B5703" i="4"/>
  <c r="B5702" i="4"/>
  <c r="B5701" i="4"/>
  <c r="B5700" i="4"/>
  <c r="B5699" i="4"/>
  <c r="B5698" i="4"/>
  <c r="B5697" i="4"/>
  <c r="B5696" i="4"/>
  <c r="B5695" i="4"/>
  <c r="B5694" i="4"/>
  <c r="B5693" i="4"/>
  <c r="B5692" i="4"/>
  <c r="B5691" i="4"/>
  <c r="B5690" i="4"/>
  <c r="B5689" i="4"/>
  <c r="B5688" i="4"/>
  <c r="B5687" i="4"/>
  <c r="B5686" i="4"/>
  <c r="B5685" i="4"/>
  <c r="B5684" i="4"/>
  <c r="B5683" i="4"/>
  <c r="B5682" i="4"/>
  <c r="B5681" i="4"/>
  <c r="B5680" i="4"/>
  <c r="B5679" i="4"/>
  <c r="B5678" i="4"/>
  <c r="B5677" i="4"/>
  <c r="B5676" i="4"/>
  <c r="B5675" i="4"/>
  <c r="B5674" i="4"/>
  <c r="B5673" i="4"/>
  <c r="B5672" i="4"/>
  <c r="B5671" i="4"/>
  <c r="B5670" i="4"/>
  <c r="B5669" i="4"/>
  <c r="B5668" i="4"/>
  <c r="B5667" i="4"/>
  <c r="B5666" i="4"/>
  <c r="B5665" i="4"/>
  <c r="B5664" i="4"/>
  <c r="B5663" i="4"/>
  <c r="B5662" i="4"/>
  <c r="B5661" i="4"/>
  <c r="B5660" i="4"/>
  <c r="B5659" i="4"/>
  <c r="B5658" i="4"/>
  <c r="B5657" i="4"/>
  <c r="B5656" i="4"/>
  <c r="B5655" i="4"/>
  <c r="B5654" i="4"/>
  <c r="B5653" i="4"/>
  <c r="B5652" i="4"/>
  <c r="B5651" i="4"/>
  <c r="B5650" i="4"/>
  <c r="B5649" i="4"/>
  <c r="B5648" i="4"/>
  <c r="B5647" i="4"/>
  <c r="B5646" i="4"/>
  <c r="B5645" i="4"/>
  <c r="B5644" i="4"/>
  <c r="B5643" i="4"/>
  <c r="B5642" i="4"/>
  <c r="B5641" i="4"/>
  <c r="B5640" i="4"/>
  <c r="B5639" i="4"/>
  <c r="B5638" i="4"/>
  <c r="B5637" i="4"/>
  <c r="B5636" i="4"/>
  <c r="B5635" i="4"/>
  <c r="B5634" i="4"/>
  <c r="B5633" i="4"/>
  <c r="B5632" i="4"/>
  <c r="B5631" i="4"/>
  <c r="B5630" i="4"/>
  <c r="B5629" i="4"/>
  <c r="B5628" i="4"/>
  <c r="B5627" i="4"/>
  <c r="B5626" i="4"/>
  <c r="B5625" i="4"/>
  <c r="B5624" i="4"/>
  <c r="B5623" i="4"/>
  <c r="B5622" i="4"/>
  <c r="B5621" i="4"/>
  <c r="B5620" i="4"/>
  <c r="B5619" i="4"/>
  <c r="B5618" i="4"/>
  <c r="B5617" i="4"/>
  <c r="B5616" i="4"/>
  <c r="B5615" i="4"/>
  <c r="B5614" i="4"/>
  <c r="B5613" i="4"/>
  <c r="B5612" i="4"/>
  <c r="B5611" i="4"/>
  <c r="B5610" i="4"/>
  <c r="B5609" i="4"/>
  <c r="B5608" i="4"/>
  <c r="B5607" i="4"/>
  <c r="B5606" i="4"/>
  <c r="B5605" i="4"/>
  <c r="B5604" i="4"/>
  <c r="B5603" i="4"/>
  <c r="B5602" i="4"/>
  <c r="B5601" i="4"/>
  <c r="B5600" i="4"/>
  <c r="B5599" i="4"/>
  <c r="B5598" i="4"/>
  <c r="B5597" i="4"/>
  <c r="B5596" i="4"/>
  <c r="B5595" i="4"/>
  <c r="B5594" i="4"/>
  <c r="B5593" i="4"/>
  <c r="B5592" i="4"/>
  <c r="B5591" i="4"/>
  <c r="B5590" i="4"/>
  <c r="B5589" i="4"/>
  <c r="B5588" i="4"/>
  <c r="B5587" i="4"/>
  <c r="B5586" i="4"/>
  <c r="B5585" i="4"/>
  <c r="B5584" i="4"/>
  <c r="B5583" i="4"/>
  <c r="B5582" i="4"/>
  <c r="B5581" i="4"/>
  <c r="B5580" i="4"/>
  <c r="B5579" i="4"/>
  <c r="B5578" i="4"/>
  <c r="B5577" i="4"/>
  <c r="B5576" i="4"/>
  <c r="B5575" i="4"/>
  <c r="B5574" i="4"/>
  <c r="B5573" i="4"/>
  <c r="B5572" i="4"/>
  <c r="B5571" i="4"/>
  <c r="B5570" i="4"/>
  <c r="B5569" i="4"/>
  <c r="B5568" i="4"/>
  <c r="B5567" i="4"/>
  <c r="B5566" i="4"/>
  <c r="B5565" i="4"/>
  <c r="B5564" i="4"/>
  <c r="B5563" i="4"/>
  <c r="B5562" i="4"/>
  <c r="B5561" i="4"/>
  <c r="B5560" i="4"/>
  <c r="B5559" i="4"/>
  <c r="B5558" i="4"/>
  <c r="B5557" i="4"/>
  <c r="B5556" i="4"/>
  <c r="B5555" i="4"/>
  <c r="B5554" i="4"/>
  <c r="B5553" i="4"/>
  <c r="B5552" i="4"/>
  <c r="B5551" i="4"/>
  <c r="B5550" i="4"/>
  <c r="B5549" i="4"/>
  <c r="B5548" i="4"/>
  <c r="B5547" i="4"/>
  <c r="B5546" i="4"/>
  <c r="B5545" i="4"/>
  <c r="B5544" i="4"/>
  <c r="B5543" i="4"/>
  <c r="B5542" i="4"/>
  <c r="B5541" i="4"/>
  <c r="B5540" i="4"/>
  <c r="B5539" i="4"/>
  <c r="B5538" i="4"/>
  <c r="B5537" i="4"/>
  <c r="B5536" i="4"/>
  <c r="B5535" i="4"/>
  <c r="B5534" i="4"/>
  <c r="B5533" i="4"/>
  <c r="B5532" i="4"/>
  <c r="B5531" i="4"/>
  <c r="B5530" i="4"/>
  <c r="B5529" i="4"/>
  <c r="B5528" i="4"/>
  <c r="B5527" i="4"/>
  <c r="B5526" i="4"/>
  <c r="B5525" i="4"/>
  <c r="B5524" i="4"/>
  <c r="B5523" i="4"/>
  <c r="B5522" i="4"/>
  <c r="B5521" i="4"/>
  <c r="B5520" i="4"/>
  <c r="B5519" i="4"/>
  <c r="B5518" i="4"/>
  <c r="B5517" i="4"/>
  <c r="B5516" i="4"/>
  <c r="B5515" i="4"/>
  <c r="B5514" i="4"/>
  <c r="B5513" i="4"/>
  <c r="B5512" i="4"/>
  <c r="B5511" i="4"/>
  <c r="B5510" i="4"/>
  <c r="B5509" i="4"/>
  <c r="B5508" i="4"/>
  <c r="B5507" i="4"/>
  <c r="B5506" i="4"/>
  <c r="B5505" i="4"/>
  <c r="B5504" i="4"/>
  <c r="B5503" i="4"/>
  <c r="B5502" i="4"/>
  <c r="B5501" i="4"/>
  <c r="B5500" i="4"/>
  <c r="B5499" i="4"/>
  <c r="B5498" i="4"/>
  <c r="B5497" i="4"/>
  <c r="B5496" i="4"/>
  <c r="B5495" i="4"/>
  <c r="B5494" i="4"/>
  <c r="B5493" i="4"/>
  <c r="B5492" i="4"/>
  <c r="B5491" i="4"/>
  <c r="B5490" i="4"/>
  <c r="B5489" i="4"/>
  <c r="B5488" i="4"/>
  <c r="B5487" i="4"/>
  <c r="B5486" i="4"/>
  <c r="B5485" i="4"/>
  <c r="B5484" i="4"/>
  <c r="B5483" i="4"/>
  <c r="B5482" i="4"/>
  <c r="B5481" i="4"/>
  <c r="B5480" i="4"/>
  <c r="B5479" i="4"/>
  <c r="B5478" i="4"/>
  <c r="B5477" i="4"/>
  <c r="B5476" i="4"/>
  <c r="B5475" i="4"/>
  <c r="B5474" i="4"/>
  <c r="B5473" i="4"/>
  <c r="B5472" i="4"/>
  <c r="B5471" i="4"/>
  <c r="B5470" i="4"/>
  <c r="B5469" i="4"/>
  <c r="B5468" i="4"/>
  <c r="B5467" i="4"/>
  <c r="B5466" i="4"/>
  <c r="B5465" i="4"/>
  <c r="B5464" i="4"/>
  <c r="B5463" i="4"/>
  <c r="B5462" i="4"/>
  <c r="B5461" i="4"/>
  <c r="B5460" i="4"/>
  <c r="B5459" i="4"/>
  <c r="B5458" i="4"/>
  <c r="B5457" i="4"/>
  <c r="B5456" i="4"/>
  <c r="B5455" i="4"/>
  <c r="B5454" i="4"/>
  <c r="B5453" i="4"/>
  <c r="B5452" i="4"/>
  <c r="B5451" i="4"/>
  <c r="B5450" i="4"/>
  <c r="B5449" i="4"/>
  <c r="B5448" i="4"/>
  <c r="B5447" i="4"/>
  <c r="B5446" i="4"/>
  <c r="B5445" i="4"/>
  <c r="B5444" i="4"/>
  <c r="B5443" i="4"/>
  <c r="B5442" i="4"/>
  <c r="B5441" i="4"/>
  <c r="B5440" i="4"/>
  <c r="B5439" i="4"/>
  <c r="B5438" i="4"/>
  <c r="B5437" i="4"/>
  <c r="B5436" i="4"/>
  <c r="B5435" i="4"/>
  <c r="B5434" i="4"/>
  <c r="B5433" i="4"/>
  <c r="B5432" i="4"/>
  <c r="B5431" i="4"/>
  <c r="B5430" i="4"/>
  <c r="B5429" i="4"/>
  <c r="B5428" i="4"/>
  <c r="B5427" i="4"/>
  <c r="B5426" i="4"/>
  <c r="B5425" i="4"/>
  <c r="B5424" i="4"/>
  <c r="B5423" i="4"/>
  <c r="B5422" i="4"/>
  <c r="B5421" i="4"/>
  <c r="B5420" i="4"/>
  <c r="B5419" i="4"/>
  <c r="B5418" i="4"/>
  <c r="B5417" i="4"/>
  <c r="B5416" i="4"/>
  <c r="B5415" i="4"/>
  <c r="B5414" i="4"/>
  <c r="B5413" i="4"/>
  <c r="B5412" i="4"/>
  <c r="B5411" i="4"/>
  <c r="B5410" i="4"/>
  <c r="B5409" i="4"/>
  <c r="B5408" i="4"/>
  <c r="B5407" i="4"/>
  <c r="B5406" i="4"/>
  <c r="B5405" i="4"/>
  <c r="B5404" i="4"/>
  <c r="B5403" i="4"/>
  <c r="B5402" i="4"/>
  <c r="B5401" i="4"/>
  <c r="B5400" i="4"/>
  <c r="B5399" i="4"/>
  <c r="B5398" i="4"/>
  <c r="B5397" i="4"/>
  <c r="B5396" i="4"/>
  <c r="B5395" i="4"/>
  <c r="B5394" i="4"/>
  <c r="B5393" i="4"/>
  <c r="B5392" i="4"/>
  <c r="B5391" i="4"/>
  <c r="B5390" i="4"/>
  <c r="B5389" i="4"/>
  <c r="B5388" i="4"/>
  <c r="B5387" i="4"/>
  <c r="B5386" i="4"/>
  <c r="B5385" i="4"/>
  <c r="B5384" i="4"/>
  <c r="B5383" i="4"/>
  <c r="B5382" i="4"/>
  <c r="B5381" i="4"/>
  <c r="B5380" i="4"/>
  <c r="B5379" i="4"/>
  <c r="B5378" i="4"/>
  <c r="B5377" i="4"/>
  <c r="B5376" i="4"/>
  <c r="B5375" i="4"/>
  <c r="B5374" i="4"/>
  <c r="B5373" i="4"/>
  <c r="B5372" i="4"/>
  <c r="B5371" i="4"/>
  <c r="B5370" i="4"/>
  <c r="B5369" i="4"/>
  <c r="B5368" i="4"/>
  <c r="B5367" i="4"/>
  <c r="B5366" i="4"/>
  <c r="B5365" i="4"/>
  <c r="B5364" i="4"/>
  <c r="B5363" i="4"/>
  <c r="B5362" i="4"/>
  <c r="B5361" i="4"/>
  <c r="B5360" i="4"/>
  <c r="B5359" i="4"/>
  <c r="B5358" i="4"/>
  <c r="B5357" i="4"/>
  <c r="B5356" i="4"/>
  <c r="B5355" i="4"/>
  <c r="B5354" i="4"/>
  <c r="B5353" i="4"/>
  <c r="B5352" i="4"/>
  <c r="B5351" i="4"/>
  <c r="B5350" i="4"/>
  <c r="B5349" i="4"/>
  <c r="B5348" i="4"/>
  <c r="B5347" i="4"/>
  <c r="B5346" i="4"/>
  <c r="B5345" i="4"/>
  <c r="B5344" i="4"/>
  <c r="B5343" i="4"/>
  <c r="B5342" i="4"/>
  <c r="B5341" i="4"/>
  <c r="B5340" i="4"/>
  <c r="B5339" i="4"/>
  <c r="B5338" i="4"/>
  <c r="B5337" i="4"/>
  <c r="B5336" i="4"/>
  <c r="B5335" i="4"/>
  <c r="B5334" i="4"/>
  <c r="B5333" i="4"/>
  <c r="B5332" i="4"/>
  <c r="B5331" i="4"/>
  <c r="B5330" i="4"/>
  <c r="B5329" i="4"/>
  <c r="B5328" i="4"/>
  <c r="B5327" i="4"/>
  <c r="B5326" i="4"/>
  <c r="B5325" i="4"/>
  <c r="B5324" i="4"/>
  <c r="B5323" i="4"/>
  <c r="B5322" i="4"/>
  <c r="B5321" i="4"/>
  <c r="B5320" i="4"/>
  <c r="B5319" i="4"/>
  <c r="B5318" i="4"/>
  <c r="B5317" i="4"/>
  <c r="B5316" i="4"/>
  <c r="B5315" i="4"/>
  <c r="B5314" i="4"/>
  <c r="B5313" i="4"/>
  <c r="B5312" i="4"/>
  <c r="B5311" i="4"/>
  <c r="B5310" i="4"/>
  <c r="B5309" i="4"/>
  <c r="B5308" i="4"/>
  <c r="B5307" i="4"/>
  <c r="B5306" i="4"/>
  <c r="B5305" i="4"/>
  <c r="B5304" i="4"/>
  <c r="B5303" i="4"/>
  <c r="B5302" i="4"/>
  <c r="B5301" i="4"/>
  <c r="B5300" i="4"/>
  <c r="B5299" i="4"/>
  <c r="B5298" i="4"/>
  <c r="B5297" i="4"/>
  <c r="B5296" i="4"/>
  <c r="B5295" i="4"/>
  <c r="B5294" i="4"/>
  <c r="B5293" i="4"/>
  <c r="B5292" i="4"/>
  <c r="B5291" i="4"/>
  <c r="B5290" i="4"/>
  <c r="B5289" i="4"/>
  <c r="B5288" i="4"/>
  <c r="B5287" i="4"/>
  <c r="B5286" i="4"/>
  <c r="B5285" i="4"/>
  <c r="B5284" i="4"/>
  <c r="B5283" i="4"/>
  <c r="B5282" i="4"/>
  <c r="B5281" i="4"/>
  <c r="B5280" i="4"/>
  <c r="B5279" i="4"/>
  <c r="B5278" i="4"/>
  <c r="B5277" i="4"/>
  <c r="B5276" i="4"/>
  <c r="B5275" i="4"/>
  <c r="B5274" i="4"/>
  <c r="B5273" i="4"/>
  <c r="B5272" i="4"/>
  <c r="B5271" i="4"/>
  <c r="B5270" i="4"/>
  <c r="B5269" i="4"/>
  <c r="B5268" i="4"/>
  <c r="B5267" i="4"/>
  <c r="B5266" i="4"/>
  <c r="B5265" i="4"/>
  <c r="B5264" i="4"/>
  <c r="B5263" i="4"/>
  <c r="B5262" i="4"/>
  <c r="B5261" i="4"/>
  <c r="B5260" i="4"/>
  <c r="B5259" i="4"/>
  <c r="B5258" i="4"/>
  <c r="B5257" i="4"/>
  <c r="B5256" i="4"/>
  <c r="B5255" i="4"/>
  <c r="B5254" i="4"/>
  <c r="B5253" i="4"/>
  <c r="B5252" i="4"/>
  <c r="B5251" i="4"/>
  <c r="B5250" i="4"/>
  <c r="B5249" i="4"/>
  <c r="B5248" i="4"/>
  <c r="B5247" i="4"/>
  <c r="B5246" i="4"/>
  <c r="B5245" i="4"/>
  <c r="B5244" i="4"/>
  <c r="B5243" i="4"/>
  <c r="B5242" i="4"/>
  <c r="B5241" i="4"/>
  <c r="B5240" i="4"/>
  <c r="B5239" i="4"/>
  <c r="B5238" i="4"/>
  <c r="B5237" i="4"/>
  <c r="B5236" i="4"/>
  <c r="B5235" i="4"/>
  <c r="B5234" i="4"/>
  <c r="B5233" i="4"/>
  <c r="B5232" i="4"/>
  <c r="B5231" i="4"/>
  <c r="B5230" i="4"/>
  <c r="B5229" i="4"/>
  <c r="B5228" i="4"/>
  <c r="B5227" i="4"/>
  <c r="B5226" i="4"/>
  <c r="B5225" i="4"/>
  <c r="B5224" i="4"/>
  <c r="B5223" i="4"/>
  <c r="B5222" i="4"/>
  <c r="B5221" i="4"/>
  <c r="B5220" i="4"/>
  <c r="B5219" i="4"/>
  <c r="B5218" i="4"/>
  <c r="B5217" i="4"/>
  <c r="B5216" i="4"/>
  <c r="B5215" i="4"/>
  <c r="B5214" i="4"/>
  <c r="B5213" i="4"/>
  <c r="B5212" i="4"/>
  <c r="B5211" i="4"/>
  <c r="B5210" i="4"/>
  <c r="B5209" i="4"/>
  <c r="B5208" i="4"/>
  <c r="B5207" i="4"/>
  <c r="B5206" i="4"/>
  <c r="B5205" i="4"/>
  <c r="B5204" i="4"/>
  <c r="B5203" i="4"/>
  <c r="B5202" i="4"/>
  <c r="B5201" i="4"/>
  <c r="B5200" i="4"/>
  <c r="B5199" i="4"/>
  <c r="B5198" i="4"/>
  <c r="B5197" i="4"/>
  <c r="B5196" i="4"/>
  <c r="B5195" i="4"/>
  <c r="B5194" i="4"/>
  <c r="B5193" i="4"/>
  <c r="B5192" i="4"/>
  <c r="B5191" i="4"/>
  <c r="B5190" i="4"/>
  <c r="B5189" i="4"/>
  <c r="B5188" i="4"/>
  <c r="B5187" i="4"/>
  <c r="B5186" i="4"/>
  <c r="B5185" i="4"/>
  <c r="B5184" i="4"/>
  <c r="B5183" i="4"/>
  <c r="B5182" i="4"/>
  <c r="B5181" i="4"/>
  <c r="B5180" i="4"/>
  <c r="B5179" i="4"/>
  <c r="B5178" i="4"/>
  <c r="B5177" i="4"/>
  <c r="B5176" i="4"/>
  <c r="B5175" i="4"/>
  <c r="B5174" i="4"/>
  <c r="B5173" i="4"/>
  <c r="B5172" i="4"/>
  <c r="B5171" i="4"/>
  <c r="B5170" i="4"/>
  <c r="B5169" i="4"/>
  <c r="B5168" i="4"/>
  <c r="B5167" i="4"/>
  <c r="B5166" i="4"/>
  <c r="B5165" i="4"/>
  <c r="B5164" i="4"/>
  <c r="B5163" i="4"/>
  <c r="B5162" i="4"/>
  <c r="B5161" i="4"/>
  <c r="B5160" i="4"/>
  <c r="B5159" i="4"/>
  <c r="B5158" i="4"/>
  <c r="B5157" i="4"/>
  <c r="B5156" i="4"/>
  <c r="B5155" i="4"/>
  <c r="B5154" i="4"/>
  <c r="B5153" i="4"/>
  <c r="B5152" i="4"/>
  <c r="B5151" i="4"/>
  <c r="B5150" i="4"/>
  <c r="B5149" i="4"/>
  <c r="B5148" i="4"/>
  <c r="B5147" i="4"/>
  <c r="B5146" i="4"/>
  <c r="B5145" i="4"/>
  <c r="B5144" i="4"/>
  <c r="B5143" i="4"/>
  <c r="B5142" i="4"/>
  <c r="B5141" i="4"/>
  <c r="B5140" i="4"/>
  <c r="B5139" i="4"/>
  <c r="B5138" i="4"/>
  <c r="B5137" i="4"/>
  <c r="B5136" i="4"/>
  <c r="B5135" i="4"/>
  <c r="B5134" i="4"/>
  <c r="B5133" i="4"/>
  <c r="B5132" i="4"/>
  <c r="B5131" i="4"/>
  <c r="B5130" i="4"/>
  <c r="B5129" i="4"/>
  <c r="B5128" i="4"/>
  <c r="B5127" i="4"/>
  <c r="B5126" i="4"/>
  <c r="B5125" i="4"/>
  <c r="B5124" i="4"/>
  <c r="B5123" i="4"/>
  <c r="B5122" i="4"/>
  <c r="B5121" i="4"/>
  <c r="B5120" i="4"/>
  <c r="B5119" i="4"/>
  <c r="B5118" i="4"/>
  <c r="B5117" i="4"/>
  <c r="B5116" i="4"/>
  <c r="B5115" i="4"/>
  <c r="B5114" i="4"/>
  <c r="B5113" i="4"/>
  <c r="B5112" i="4"/>
  <c r="B5111" i="4"/>
  <c r="B5110" i="4"/>
  <c r="B5109" i="4"/>
  <c r="B5108" i="4"/>
  <c r="B5107" i="4"/>
  <c r="B5106" i="4"/>
  <c r="B5105" i="4"/>
  <c r="B5104" i="4"/>
  <c r="B5103" i="4"/>
  <c r="B5102" i="4"/>
  <c r="B5101" i="4"/>
  <c r="B5100" i="4"/>
  <c r="B5099" i="4"/>
  <c r="B5098" i="4"/>
  <c r="B5097" i="4"/>
  <c r="B5096" i="4"/>
  <c r="B5095" i="4"/>
  <c r="B5094" i="4"/>
  <c r="B5093" i="4"/>
  <c r="B5092" i="4"/>
  <c r="B5091" i="4"/>
  <c r="B5090" i="4"/>
  <c r="B5089" i="4"/>
  <c r="B5088" i="4"/>
  <c r="B5087" i="4"/>
  <c r="B5086" i="4"/>
  <c r="B5085" i="4"/>
  <c r="B5084" i="4"/>
  <c r="B5083" i="4"/>
  <c r="B5082" i="4"/>
  <c r="B5081" i="4"/>
  <c r="B5080" i="4"/>
  <c r="B5079" i="4"/>
  <c r="B5078" i="4"/>
  <c r="B5077" i="4"/>
  <c r="B5076" i="4"/>
  <c r="B5075" i="4"/>
  <c r="B5074" i="4"/>
  <c r="B5073" i="4"/>
  <c r="B5072" i="4"/>
  <c r="B5071" i="4"/>
  <c r="B5070" i="4"/>
  <c r="B5069" i="4"/>
  <c r="B5068" i="4"/>
  <c r="B5067" i="4"/>
  <c r="B5066" i="4"/>
  <c r="B5065" i="4"/>
  <c r="B5064" i="4"/>
  <c r="B5063" i="4"/>
  <c r="B5062" i="4"/>
  <c r="B5061" i="4"/>
  <c r="B5060" i="4"/>
  <c r="B5059" i="4"/>
  <c r="B5058" i="4"/>
  <c r="B5057" i="4"/>
  <c r="B5056" i="4"/>
  <c r="B5055" i="4"/>
  <c r="B5054" i="4"/>
  <c r="B5053" i="4"/>
  <c r="B5052" i="4"/>
  <c r="B5051" i="4"/>
  <c r="B5050" i="4"/>
  <c r="B5049" i="4"/>
  <c r="B5048" i="4"/>
  <c r="B5047" i="4"/>
  <c r="B5046" i="4"/>
  <c r="B5045" i="4"/>
  <c r="B5044" i="4"/>
  <c r="B5043" i="4"/>
  <c r="B5042" i="4"/>
  <c r="B5041" i="4"/>
  <c r="B5040" i="4"/>
  <c r="B5039" i="4"/>
  <c r="B5038" i="4"/>
  <c r="B5037" i="4"/>
  <c r="B5036" i="4"/>
  <c r="B5035" i="4"/>
  <c r="B5034" i="4"/>
  <c r="B5033" i="4"/>
  <c r="B5032" i="4"/>
  <c r="B5031" i="4"/>
  <c r="B5030" i="4"/>
  <c r="B5029" i="4"/>
  <c r="B5028" i="4"/>
  <c r="B5027" i="4"/>
  <c r="B5026" i="4"/>
  <c r="B5025" i="4"/>
  <c r="B5024" i="4"/>
  <c r="B5023" i="4"/>
  <c r="B5022" i="4"/>
  <c r="B5021" i="4"/>
  <c r="B5020" i="4"/>
  <c r="B5019" i="4"/>
  <c r="B5018" i="4"/>
  <c r="B5017" i="4"/>
  <c r="B5016" i="4"/>
  <c r="B5015" i="4"/>
  <c r="B5014" i="4"/>
  <c r="B5013" i="4"/>
  <c r="B5012" i="4"/>
  <c r="B5011" i="4"/>
  <c r="B5010" i="4"/>
  <c r="B5009" i="4"/>
  <c r="B5008" i="4"/>
  <c r="B5007" i="4"/>
  <c r="B5006" i="4"/>
  <c r="B5005" i="4"/>
  <c r="B5004" i="4"/>
  <c r="B5003" i="4"/>
  <c r="B5002" i="4"/>
  <c r="B5001" i="4"/>
  <c r="B5000" i="4"/>
  <c r="B4999" i="4"/>
  <c r="B4998" i="4"/>
  <c r="B4997" i="4"/>
  <c r="B4996" i="4"/>
  <c r="B4995" i="4"/>
  <c r="B4994" i="4"/>
  <c r="B4993" i="4"/>
  <c r="B4992" i="4"/>
  <c r="B4991" i="4"/>
  <c r="B4990" i="4"/>
  <c r="B4989" i="4"/>
  <c r="B4988" i="4"/>
  <c r="B4987" i="4"/>
  <c r="B4986" i="4"/>
  <c r="B4985" i="4"/>
  <c r="B4984" i="4"/>
  <c r="B4983" i="4"/>
  <c r="B4982" i="4"/>
  <c r="B4981" i="4"/>
  <c r="B4980" i="4"/>
  <c r="B4979" i="4"/>
  <c r="B4978" i="4"/>
  <c r="B4977" i="4"/>
  <c r="B4976" i="4"/>
  <c r="B4975" i="4"/>
  <c r="B4974" i="4"/>
  <c r="B4973" i="4"/>
  <c r="B4972" i="4"/>
  <c r="B4971" i="4"/>
  <c r="B4970" i="4"/>
  <c r="B4969" i="4"/>
  <c r="B4968" i="4"/>
  <c r="B4967" i="4"/>
  <c r="B4966" i="4"/>
  <c r="B4965" i="4"/>
  <c r="B4964" i="4"/>
  <c r="B4963" i="4"/>
  <c r="B4962" i="4"/>
  <c r="B4961" i="4"/>
  <c r="B4960" i="4"/>
  <c r="B4959" i="4"/>
  <c r="B4958" i="4"/>
  <c r="B4957" i="4"/>
  <c r="B4956" i="4"/>
  <c r="B4955" i="4"/>
  <c r="B4954" i="4"/>
  <c r="B4953" i="4"/>
  <c r="B4952" i="4"/>
  <c r="B4951" i="4"/>
  <c r="B4950" i="4"/>
  <c r="B4949" i="4"/>
  <c r="B4948" i="4"/>
  <c r="B4947" i="4"/>
  <c r="B4946" i="4"/>
  <c r="B4945" i="4"/>
  <c r="B4944" i="4"/>
  <c r="B4943" i="4"/>
  <c r="B4942" i="4"/>
  <c r="B4941" i="4"/>
  <c r="B4940" i="4"/>
  <c r="B4939" i="4"/>
  <c r="B4938" i="4"/>
  <c r="B4937" i="4"/>
  <c r="B4936" i="4"/>
  <c r="B4935" i="4"/>
  <c r="B4934" i="4"/>
  <c r="B4933" i="4"/>
  <c r="B4932" i="4"/>
  <c r="B4931" i="4"/>
  <c r="B4930" i="4"/>
  <c r="B4929" i="4"/>
  <c r="B4928" i="4"/>
  <c r="B4927" i="4"/>
  <c r="B4926" i="4"/>
  <c r="B4925" i="4"/>
  <c r="B4924" i="4"/>
  <c r="B4923" i="4"/>
  <c r="B4922" i="4"/>
  <c r="B4921" i="4"/>
  <c r="B4920" i="4"/>
  <c r="B4919" i="4"/>
  <c r="B4918" i="4"/>
  <c r="B4917" i="4"/>
  <c r="B4916" i="4"/>
  <c r="B4915" i="4"/>
  <c r="B4914" i="4"/>
  <c r="B4913" i="4"/>
  <c r="B4912" i="4"/>
  <c r="B4911" i="4"/>
  <c r="B4910" i="4"/>
  <c r="B4909" i="4"/>
  <c r="B4908" i="4"/>
  <c r="B4907" i="4"/>
  <c r="B4906" i="4"/>
  <c r="B4905" i="4"/>
  <c r="B4904" i="4"/>
  <c r="B4903" i="4"/>
  <c r="B4902" i="4"/>
  <c r="B4901" i="4"/>
  <c r="B4900" i="4"/>
  <c r="B4899" i="4"/>
  <c r="B4898" i="4"/>
  <c r="B4897" i="4"/>
  <c r="B4896" i="4"/>
  <c r="B4895" i="4"/>
  <c r="B4894" i="4"/>
  <c r="B4893" i="4"/>
  <c r="B4892" i="4"/>
  <c r="B4891" i="4"/>
  <c r="B4890" i="4"/>
  <c r="B4889" i="4"/>
  <c r="B4888" i="4"/>
  <c r="B4887" i="4"/>
  <c r="B4886" i="4"/>
  <c r="B4885" i="4"/>
  <c r="B4884" i="4"/>
  <c r="B4883" i="4"/>
  <c r="B4882" i="4"/>
  <c r="B4881" i="4"/>
  <c r="B4880" i="4"/>
  <c r="B4879" i="4"/>
  <c r="B4878" i="4"/>
  <c r="B4877" i="4"/>
  <c r="B4876" i="4"/>
  <c r="B4875" i="4"/>
  <c r="B4874" i="4"/>
  <c r="B4873" i="4"/>
  <c r="B4872" i="4"/>
  <c r="B4871" i="4"/>
  <c r="B4870" i="4"/>
  <c r="B4869" i="4"/>
  <c r="B4868" i="4"/>
  <c r="B4867" i="4"/>
  <c r="B4866" i="4"/>
  <c r="B4865" i="4"/>
  <c r="B4864" i="4"/>
  <c r="B4863" i="4"/>
  <c r="B4862" i="4"/>
  <c r="B4861" i="4"/>
  <c r="B4860" i="4"/>
  <c r="B4859" i="4"/>
  <c r="B4858" i="4"/>
  <c r="B4857" i="4"/>
  <c r="B4856" i="4"/>
  <c r="B4855" i="4"/>
  <c r="B4854" i="4"/>
  <c r="B4853" i="4"/>
  <c r="B4852" i="4"/>
  <c r="B4851" i="4"/>
  <c r="B4850" i="4"/>
  <c r="B4849" i="4"/>
  <c r="B4848" i="4"/>
  <c r="B4847" i="4"/>
  <c r="B4846" i="4"/>
  <c r="B4845" i="4"/>
  <c r="B4844" i="4"/>
  <c r="B4843" i="4"/>
  <c r="B4842" i="4"/>
  <c r="B4841" i="4"/>
  <c r="B4840" i="4"/>
  <c r="B4839" i="4"/>
  <c r="B4838" i="4"/>
  <c r="B4837" i="4"/>
  <c r="B4836" i="4"/>
  <c r="B4835" i="4"/>
  <c r="B4834" i="4"/>
  <c r="B4833" i="4"/>
  <c r="B4832" i="4"/>
  <c r="B4831" i="4"/>
  <c r="B4830" i="4"/>
  <c r="B4829" i="4"/>
  <c r="B4828" i="4"/>
  <c r="B4827" i="4"/>
  <c r="B4826" i="4"/>
  <c r="B4825" i="4"/>
  <c r="B4824" i="4"/>
  <c r="B4823" i="4"/>
  <c r="B4822" i="4"/>
  <c r="B4821" i="4"/>
  <c r="B4820" i="4"/>
  <c r="B4819" i="4"/>
  <c r="B4818" i="4"/>
  <c r="B4817" i="4"/>
  <c r="B4816" i="4"/>
  <c r="B4815" i="4"/>
  <c r="B4814" i="4"/>
  <c r="B4813" i="4"/>
  <c r="B4812" i="4"/>
  <c r="B4811" i="4"/>
  <c r="B4810" i="4"/>
  <c r="B4809" i="4"/>
  <c r="B4808" i="4"/>
  <c r="B4807" i="4"/>
  <c r="B4806" i="4"/>
  <c r="B4805" i="4"/>
  <c r="B4804" i="4"/>
  <c r="B4803" i="4"/>
  <c r="B4802" i="4"/>
  <c r="B4801" i="4"/>
  <c r="B4800" i="4"/>
  <c r="B4799" i="4"/>
  <c r="B4798" i="4"/>
  <c r="B4797" i="4"/>
  <c r="B4796" i="4"/>
  <c r="B4795" i="4"/>
  <c r="B4794" i="4"/>
  <c r="B4793" i="4"/>
  <c r="B4792" i="4"/>
  <c r="B4791" i="4"/>
  <c r="B4790" i="4"/>
  <c r="B4789" i="4"/>
  <c r="B4788" i="4"/>
  <c r="B4787" i="4"/>
  <c r="B4786" i="4"/>
  <c r="B4785" i="4"/>
  <c r="B4784" i="4"/>
  <c r="B4783" i="4"/>
  <c r="B4782" i="4"/>
  <c r="B4781" i="4"/>
  <c r="B4780" i="4"/>
  <c r="B4779" i="4"/>
  <c r="B4778" i="4"/>
  <c r="B4777" i="4"/>
  <c r="B4776" i="4"/>
  <c r="B4775" i="4"/>
  <c r="B4774" i="4"/>
  <c r="B4773" i="4"/>
  <c r="B4772" i="4"/>
  <c r="B4771" i="4"/>
  <c r="B4770" i="4"/>
  <c r="B4769" i="4"/>
  <c r="B4768" i="4"/>
  <c r="B4767" i="4"/>
  <c r="B4766" i="4"/>
  <c r="B4765" i="4"/>
  <c r="B4764" i="4"/>
  <c r="B4763" i="4"/>
  <c r="B4762" i="4"/>
  <c r="B4761" i="4"/>
  <c r="B4760" i="4"/>
  <c r="B4759" i="4"/>
  <c r="B4758" i="4"/>
  <c r="B4757" i="4"/>
  <c r="B4756" i="4"/>
  <c r="B4755" i="4"/>
  <c r="B4754" i="4"/>
  <c r="B4753" i="4"/>
  <c r="B4752" i="4"/>
  <c r="B4751" i="4"/>
  <c r="B4750" i="4"/>
  <c r="B4749" i="4"/>
  <c r="B4748" i="4"/>
  <c r="B4747" i="4"/>
  <c r="B4746" i="4"/>
  <c r="B4745" i="4"/>
  <c r="B4744" i="4"/>
  <c r="B4743" i="4"/>
  <c r="B4742" i="4"/>
  <c r="B4741" i="4"/>
  <c r="B4740" i="4"/>
  <c r="B4739" i="4"/>
  <c r="B4738" i="4"/>
  <c r="B4737" i="4"/>
  <c r="B4736" i="4"/>
  <c r="B4735" i="4"/>
  <c r="B4734" i="4"/>
  <c r="B4733" i="4"/>
  <c r="B4732" i="4"/>
  <c r="B4731" i="4"/>
  <c r="B4730" i="4"/>
  <c r="B4729" i="4"/>
  <c r="B4728" i="4"/>
  <c r="B4727" i="4"/>
  <c r="B4726" i="4"/>
  <c r="B4725" i="4"/>
  <c r="B4724" i="4"/>
  <c r="B4723" i="4"/>
  <c r="B4722" i="4"/>
  <c r="B4721" i="4"/>
  <c r="B4720" i="4"/>
  <c r="B4719" i="4"/>
  <c r="B4718" i="4"/>
  <c r="B4717" i="4"/>
  <c r="B4716" i="4"/>
  <c r="B4715" i="4"/>
  <c r="B4714" i="4"/>
  <c r="B4713" i="4"/>
  <c r="B4712" i="4"/>
  <c r="B4711" i="4"/>
  <c r="B4710" i="4"/>
  <c r="B4709" i="4"/>
  <c r="B4708" i="4"/>
  <c r="B4707" i="4"/>
  <c r="B4706" i="4"/>
  <c r="B4705" i="4"/>
  <c r="B4704" i="4"/>
  <c r="B4703" i="4"/>
  <c r="B4702" i="4"/>
  <c r="B4701" i="4"/>
  <c r="B4700" i="4"/>
  <c r="B4699" i="4"/>
  <c r="B4698" i="4"/>
  <c r="B4697" i="4"/>
  <c r="B4696" i="4"/>
  <c r="B4695" i="4"/>
  <c r="B4694" i="4"/>
  <c r="B4693" i="4"/>
  <c r="B4692" i="4"/>
  <c r="B4691" i="4"/>
  <c r="B4690" i="4"/>
  <c r="B4689" i="4"/>
  <c r="B4688" i="4"/>
  <c r="B4687" i="4"/>
  <c r="B4686" i="4"/>
  <c r="B4685" i="4"/>
  <c r="B4684" i="4"/>
  <c r="B4683" i="4"/>
  <c r="B4682" i="4"/>
  <c r="B4681" i="4"/>
  <c r="B4680" i="4"/>
  <c r="B4679" i="4"/>
  <c r="B4678" i="4"/>
  <c r="B4677" i="4"/>
  <c r="B4676" i="4"/>
  <c r="B4675" i="4"/>
  <c r="B4674" i="4"/>
  <c r="B4673" i="4"/>
  <c r="B4672" i="4"/>
  <c r="B4671" i="4"/>
  <c r="B4670" i="4"/>
  <c r="B4669" i="4"/>
  <c r="B4668" i="4"/>
  <c r="B4667" i="4"/>
  <c r="B4666" i="4"/>
  <c r="B4665" i="4"/>
  <c r="B4664" i="4"/>
  <c r="B4663" i="4"/>
  <c r="B4662" i="4"/>
  <c r="B4661" i="4"/>
  <c r="B4660" i="4"/>
  <c r="B4659" i="4"/>
  <c r="B4658" i="4"/>
  <c r="B4657" i="4"/>
  <c r="B4656" i="4"/>
  <c r="B4655" i="4"/>
  <c r="B4654" i="4"/>
  <c r="B4653" i="4"/>
  <c r="B4652" i="4"/>
  <c r="B4651" i="4"/>
  <c r="B4650" i="4"/>
  <c r="B4649" i="4"/>
  <c r="B4648" i="4"/>
  <c r="B4647" i="4"/>
  <c r="B4646" i="4"/>
  <c r="B4645" i="4"/>
  <c r="B4644" i="4"/>
  <c r="B4643" i="4"/>
  <c r="B4642" i="4"/>
  <c r="B4641" i="4"/>
  <c r="B4640" i="4"/>
  <c r="B4639" i="4"/>
  <c r="B4638" i="4"/>
  <c r="B4637" i="4"/>
  <c r="B4636" i="4"/>
  <c r="B4635" i="4"/>
  <c r="B4634" i="4"/>
  <c r="B4633" i="4"/>
  <c r="B4632" i="4"/>
  <c r="B4631" i="4"/>
  <c r="B4630" i="4"/>
  <c r="B4629" i="4"/>
  <c r="B4628" i="4"/>
  <c r="B4627" i="4"/>
  <c r="B4626" i="4"/>
  <c r="B4625" i="4"/>
  <c r="B4624" i="4"/>
  <c r="B4623" i="4"/>
  <c r="B4622" i="4"/>
  <c r="B4621" i="4"/>
  <c r="B4620" i="4"/>
  <c r="B4619" i="4"/>
  <c r="B4618" i="4"/>
  <c r="B4617" i="4"/>
  <c r="B4616" i="4"/>
  <c r="B4615" i="4"/>
  <c r="B4614" i="4"/>
  <c r="B4613" i="4"/>
  <c r="B4612" i="4"/>
  <c r="B4611" i="4"/>
  <c r="B4610" i="4"/>
  <c r="B4609" i="4"/>
  <c r="B4608" i="4"/>
  <c r="B4607" i="4"/>
  <c r="B4606" i="4"/>
  <c r="B4605" i="4"/>
  <c r="B4604" i="4"/>
  <c r="B4603" i="4"/>
  <c r="B4602" i="4"/>
  <c r="B4601" i="4"/>
  <c r="B4600" i="4"/>
  <c r="B4599" i="4"/>
  <c r="B4598" i="4"/>
  <c r="B4597" i="4"/>
  <c r="B4596" i="4"/>
  <c r="B4595" i="4"/>
  <c r="B4594" i="4"/>
  <c r="B4593" i="4"/>
  <c r="B4592" i="4"/>
  <c r="B4591" i="4"/>
  <c r="B4590" i="4"/>
  <c r="B4589" i="4"/>
  <c r="B4588" i="4"/>
  <c r="B4587" i="4"/>
  <c r="B4586" i="4"/>
  <c r="B4585" i="4"/>
  <c r="B4584" i="4"/>
  <c r="B4583" i="4"/>
  <c r="B4582" i="4"/>
  <c r="B4581" i="4"/>
  <c r="B4580" i="4"/>
  <c r="B4579" i="4"/>
  <c r="B4578" i="4"/>
  <c r="B4577" i="4"/>
  <c r="B4576" i="4"/>
  <c r="B4575" i="4"/>
  <c r="B4574" i="4"/>
  <c r="B4573" i="4"/>
  <c r="B4572" i="4"/>
  <c r="B4571" i="4"/>
  <c r="B4570" i="4"/>
  <c r="B4569" i="4"/>
  <c r="B4568" i="4"/>
  <c r="B4567" i="4"/>
  <c r="B4566" i="4"/>
  <c r="B4565" i="4"/>
  <c r="B4564" i="4"/>
  <c r="B4563" i="4"/>
  <c r="B4562" i="4"/>
  <c r="B4561" i="4"/>
  <c r="B4560" i="4"/>
  <c r="B4559" i="4"/>
  <c r="B4558" i="4"/>
  <c r="B4557" i="4"/>
  <c r="B4556" i="4"/>
  <c r="B4555" i="4"/>
  <c r="B4554" i="4"/>
  <c r="B4553" i="4"/>
  <c r="B4552" i="4"/>
  <c r="B4551" i="4"/>
  <c r="B4550" i="4"/>
  <c r="B4549" i="4"/>
  <c r="B4548" i="4"/>
  <c r="B4547" i="4"/>
  <c r="B4546" i="4"/>
  <c r="B4545" i="4"/>
  <c r="B4544" i="4"/>
  <c r="B4543" i="4"/>
  <c r="B4542" i="4"/>
  <c r="B4541" i="4"/>
  <c r="B4540" i="4"/>
  <c r="B4539" i="4"/>
  <c r="B4538" i="4"/>
  <c r="B4537" i="4"/>
  <c r="B4536" i="4"/>
  <c r="B4535" i="4"/>
  <c r="B4534" i="4"/>
  <c r="B4533" i="4"/>
  <c r="B4532" i="4"/>
  <c r="B4531" i="4"/>
  <c r="B4530" i="4"/>
  <c r="B4529" i="4"/>
  <c r="B4528" i="4"/>
  <c r="B4527" i="4"/>
  <c r="B4526" i="4"/>
  <c r="B4525" i="4"/>
  <c r="B4524" i="4"/>
  <c r="B4523" i="4"/>
  <c r="B4522" i="4"/>
  <c r="B4521" i="4"/>
  <c r="B4520" i="4"/>
  <c r="B4519" i="4"/>
  <c r="B4518" i="4"/>
  <c r="B4517" i="4"/>
  <c r="B4516" i="4"/>
  <c r="B4515" i="4"/>
  <c r="B4514" i="4"/>
  <c r="B4513" i="4"/>
  <c r="B4512" i="4"/>
  <c r="B4511" i="4"/>
  <c r="B4510" i="4"/>
  <c r="B4509" i="4"/>
  <c r="B4508" i="4"/>
  <c r="B4507" i="4"/>
  <c r="B4506" i="4"/>
  <c r="B4505" i="4"/>
  <c r="B4504" i="4"/>
  <c r="B4503" i="4"/>
  <c r="B4502" i="4"/>
  <c r="B4501" i="4"/>
  <c r="B4500" i="4"/>
  <c r="B4499" i="4"/>
  <c r="B4498" i="4"/>
  <c r="B4497" i="4"/>
  <c r="B4496" i="4"/>
  <c r="B4495" i="4"/>
  <c r="B4494" i="4"/>
  <c r="B4493" i="4"/>
  <c r="B4492" i="4"/>
  <c r="B4491" i="4"/>
  <c r="B4490" i="4"/>
  <c r="B4489" i="4"/>
  <c r="B4488" i="4"/>
  <c r="B4487" i="4"/>
  <c r="B4486" i="4"/>
  <c r="B4485" i="4"/>
  <c r="B4484" i="4"/>
  <c r="B4483" i="4"/>
  <c r="B4482" i="4"/>
  <c r="B4481" i="4"/>
  <c r="B4480" i="4"/>
  <c r="B4479" i="4"/>
  <c r="B4478" i="4"/>
  <c r="B4477" i="4"/>
  <c r="B4476" i="4"/>
  <c r="B4475" i="4"/>
  <c r="B4474" i="4"/>
  <c r="B4473" i="4"/>
  <c r="B4472" i="4"/>
  <c r="B4471" i="4"/>
  <c r="B4470" i="4"/>
  <c r="B4469" i="4"/>
  <c r="B4468" i="4"/>
  <c r="B4467" i="4"/>
  <c r="B4466" i="4"/>
  <c r="B4465" i="4"/>
  <c r="B4464" i="4"/>
  <c r="B4463" i="4"/>
  <c r="B4462" i="4"/>
  <c r="B4461" i="4"/>
  <c r="B4460" i="4"/>
  <c r="B4459" i="4"/>
  <c r="B4458" i="4"/>
  <c r="B4457" i="4"/>
  <c r="B4456" i="4"/>
  <c r="B4455" i="4"/>
  <c r="B4454" i="4"/>
  <c r="B4453" i="4"/>
  <c r="B4452" i="4"/>
  <c r="B4451" i="4"/>
  <c r="B4450" i="4"/>
  <c r="B4449" i="4"/>
  <c r="B4448" i="4"/>
  <c r="B4447" i="4"/>
  <c r="B4446" i="4"/>
  <c r="B4445" i="4"/>
  <c r="B4444" i="4"/>
  <c r="B4443" i="4"/>
  <c r="B4442" i="4"/>
  <c r="B4441" i="4"/>
  <c r="B4440" i="4"/>
  <c r="B4439" i="4"/>
  <c r="B4438" i="4"/>
  <c r="B4437" i="4"/>
  <c r="B4436" i="4"/>
  <c r="B4435" i="4"/>
  <c r="B4434" i="4"/>
  <c r="B4433" i="4"/>
  <c r="B4432" i="4"/>
  <c r="B4431" i="4"/>
  <c r="B4430" i="4"/>
  <c r="B4429" i="4"/>
  <c r="B4428" i="4"/>
  <c r="B4427" i="4"/>
  <c r="B4426" i="4"/>
  <c r="B4425" i="4"/>
  <c r="B4424" i="4"/>
  <c r="B4423" i="4"/>
  <c r="B4422" i="4"/>
  <c r="B4421" i="4"/>
  <c r="B4420" i="4"/>
  <c r="B4419" i="4"/>
  <c r="B4418" i="4"/>
  <c r="B4417" i="4"/>
  <c r="B4416" i="4"/>
  <c r="B4415" i="4"/>
  <c r="B4414" i="4"/>
  <c r="B4413" i="4"/>
  <c r="B4412" i="4"/>
  <c r="B4411" i="4"/>
  <c r="B4410" i="4"/>
  <c r="B4409" i="4"/>
  <c r="B4408" i="4"/>
  <c r="B4407" i="4"/>
  <c r="B4406" i="4"/>
  <c r="B4405" i="4"/>
  <c r="B4404" i="4"/>
  <c r="B4403" i="4"/>
  <c r="B4402" i="4"/>
  <c r="B4401" i="4"/>
  <c r="B4400" i="4"/>
  <c r="B4399" i="4"/>
  <c r="B4398" i="4"/>
  <c r="B4397" i="4"/>
  <c r="B4396" i="4"/>
  <c r="B4395" i="4"/>
  <c r="B4394" i="4"/>
  <c r="B4393" i="4"/>
  <c r="B4392" i="4"/>
  <c r="B4391" i="4"/>
  <c r="B4390" i="4"/>
  <c r="B4389" i="4"/>
  <c r="B4388" i="4"/>
  <c r="B4387" i="4"/>
  <c r="B4386" i="4"/>
  <c r="B4385" i="4"/>
  <c r="B4384" i="4"/>
  <c r="B4383" i="4"/>
  <c r="B4382" i="4"/>
  <c r="B4381" i="4"/>
  <c r="B4380" i="4"/>
  <c r="B4379" i="4"/>
  <c r="B4378" i="4"/>
  <c r="B4377" i="4"/>
  <c r="B4376" i="4"/>
  <c r="B4375" i="4"/>
  <c r="B4374" i="4"/>
  <c r="B4373" i="4"/>
  <c r="B4372" i="4"/>
  <c r="B4371" i="4"/>
  <c r="B4370" i="4"/>
  <c r="B4369" i="4"/>
  <c r="B4368" i="4"/>
  <c r="B4367" i="4"/>
  <c r="B4366" i="4"/>
  <c r="B4365" i="4"/>
  <c r="B4364" i="4"/>
  <c r="B4363" i="4"/>
  <c r="B4362" i="4"/>
  <c r="B4361" i="4"/>
  <c r="B4360" i="4"/>
  <c r="B4359" i="4"/>
  <c r="B4358" i="4"/>
  <c r="B4357" i="4"/>
  <c r="B4356" i="4"/>
  <c r="B4355" i="4"/>
  <c r="B4354" i="4"/>
  <c r="B4353" i="4"/>
  <c r="B4352" i="4"/>
  <c r="B4351" i="4"/>
  <c r="B4350" i="4"/>
  <c r="B4349" i="4"/>
  <c r="B4348" i="4"/>
  <c r="B4347" i="4"/>
  <c r="B4346" i="4"/>
  <c r="B4345" i="4"/>
  <c r="B4344" i="4"/>
  <c r="B4343" i="4"/>
  <c r="B4342" i="4"/>
  <c r="B4341" i="4"/>
  <c r="B4340" i="4"/>
  <c r="B4339" i="4"/>
  <c r="B4338" i="4"/>
  <c r="B4337" i="4"/>
  <c r="B4336" i="4"/>
  <c r="B4335" i="4"/>
  <c r="B4334" i="4"/>
  <c r="B4333" i="4"/>
  <c r="B4332" i="4"/>
  <c r="B4331" i="4"/>
  <c r="B4330" i="4"/>
  <c r="B4329" i="4"/>
  <c r="B4328" i="4"/>
  <c r="B4327" i="4"/>
  <c r="B4326" i="4"/>
  <c r="B4325" i="4"/>
  <c r="B4324" i="4"/>
  <c r="B4323" i="4"/>
  <c r="B4322" i="4"/>
  <c r="B4321" i="4"/>
  <c r="B4320" i="4"/>
  <c r="B4319" i="4"/>
  <c r="B4318" i="4"/>
  <c r="B4317" i="4"/>
  <c r="B4316" i="4"/>
  <c r="B4315" i="4"/>
  <c r="B4314" i="4"/>
  <c r="B4313" i="4"/>
  <c r="B4312" i="4"/>
  <c r="B4311" i="4"/>
  <c r="B4310" i="4"/>
  <c r="B4309" i="4"/>
  <c r="B4308" i="4"/>
  <c r="B4307" i="4"/>
  <c r="B4306" i="4"/>
  <c r="B4305" i="4"/>
  <c r="B4304" i="4"/>
  <c r="B4303" i="4"/>
  <c r="B4302" i="4"/>
  <c r="B4301" i="4"/>
  <c r="B4300" i="4"/>
  <c r="B4299" i="4"/>
  <c r="B4298" i="4"/>
  <c r="B4297" i="4"/>
  <c r="B4296" i="4"/>
  <c r="B4295" i="4"/>
  <c r="B4294" i="4"/>
  <c r="B4293" i="4"/>
  <c r="B4292" i="4"/>
  <c r="B4291" i="4"/>
  <c r="B4290" i="4"/>
  <c r="B4289" i="4"/>
  <c r="B4288" i="4"/>
  <c r="B4287" i="4"/>
  <c r="B4286" i="4"/>
  <c r="B4285" i="4"/>
  <c r="B4284" i="4"/>
  <c r="B4283" i="4"/>
  <c r="B4282" i="4"/>
  <c r="B4281" i="4"/>
  <c r="B4280" i="4"/>
  <c r="B4279" i="4"/>
  <c r="B4278" i="4"/>
  <c r="B4277" i="4"/>
  <c r="B4276" i="4"/>
  <c r="B4275" i="4"/>
  <c r="B4274" i="4"/>
  <c r="B4273" i="4"/>
  <c r="B4272" i="4"/>
  <c r="B4271" i="4"/>
  <c r="B4270" i="4"/>
  <c r="B4269" i="4"/>
  <c r="B4268" i="4"/>
  <c r="B4267" i="4"/>
  <c r="B4266" i="4"/>
  <c r="B4265" i="4"/>
  <c r="B4264" i="4"/>
  <c r="B4263" i="4"/>
  <c r="B4262" i="4"/>
  <c r="B4261" i="4"/>
  <c r="B4260" i="4"/>
  <c r="B4259" i="4"/>
  <c r="B4258" i="4"/>
  <c r="B4257" i="4"/>
  <c r="B4256" i="4"/>
  <c r="B4255" i="4"/>
  <c r="B4254" i="4"/>
  <c r="B4253" i="4"/>
  <c r="B4252" i="4"/>
  <c r="B4251" i="4"/>
  <c r="B4250" i="4"/>
  <c r="B4249" i="4"/>
  <c r="B4248" i="4"/>
  <c r="B4247" i="4"/>
  <c r="B4246" i="4"/>
  <c r="B4245" i="4"/>
  <c r="B4244" i="4"/>
  <c r="B4243" i="4"/>
  <c r="B4242" i="4"/>
  <c r="B4241" i="4"/>
  <c r="B4240" i="4"/>
  <c r="B4239" i="4"/>
  <c r="B4238" i="4"/>
  <c r="B4237" i="4"/>
  <c r="B4236" i="4"/>
  <c r="B4235" i="4"/>
  <c r="B4234" i="4"/>
  <c r="B4233" i="4"/>
  <c r="B4232" i="4"/>
  <c r="B4231" i="4"/>
  <c r="B4230" i="4"/>
  <c r="B4229" i="4"/>
  <c r="B4228" i="4"/>
  <c r="B4227" i="4"/>
  <c r="B4226" i="4"/>
  <c r="B4225" i="4"/>
  <c r="B4224" i="4"/>
  <c r="B4223" i="4"/>
  <c r="B4222" i="4"/>
  <c r="B4221" i="4"/>
  <c r="B4220" i="4"/>
  <c r="B4219" i="4"/>
  <c r="B4218" i="4"/>
  <c r="B4217" i="4"/>
  <c r="B4216" i="4"/>
  <c r="B4215" i="4"/>
  <c r="B4214" i="4"/>
  <c r="B4213" i="4"/>
  <c r="B4212" i="4"/>
  <c r="B4211" i="4"/>
  <c r="B4210" i="4"/>
  <c r="B4209" i="4"/>
  <c r="B4208" i="4"/>
  <c r="B4207" i="4"/>
  <c r="B4206" i="4"/>
  <c r="B4205" i="4"/>
  <c r="B4204" i="4"/>
  <c r="B4203" i="4"/>
  <c r="B4202" i="4"/>
  <c r="B4201" i="4"/>
  <c r="B4200" i="4"/>
  <c r="B4199" i="4"/>
  <c r="B4198" i="4"/>
  <c r="B4197" i="4"/>
  <c r="B4196" i="4"/>
  <c r="B4195" i="4"/>
  <c r="B4194" i="4"/>
  <c r="B4193" i="4"/>
  <c r="B4192" i="4"/>
  <c r="B4191" i="4"/>
  <c r="B4190" i="4"/>
  <c r="B4189" i="4"/>
  <c r="B4188" i="4"/>
  <c r="B4187" i="4"/>
  <c r="B4186" i="4"/>
  <c r="B4185" i="4"/>
  <c r="B4184" i="4"/>
  <c r="B4183" i="4"/>
  <c r="B4182" i="4"/>
  <c r="B4181" i="4"/>
  <c r="B4180" i="4"/>
  <c r="B4179" i="4"/>
  <c r="B4178" i="4"/>
  <c r="B4177" i="4"/>
  <c r="B4176" i="4"/>
  <c r="B4175" i="4"/>
  <c r="B4174" i="4"/>
  <c r="B4173" i="4"/>
  <c r="B4172" i="4"/>
  <c r="B4171" i="4"/>
  <c r="B4170" i="4"/>
  <c r="B4169" i="4"/>
  <c r="B4168" i="4"/>
  <c r="B4167" i="4"/>
  <c r="B4166" i="4"/>
  <c r="B4165" i="4"/>
  <c r="B4164" i="4"/>
  <c r="B4163" i="4"/>
  <c r="B4162" i="4"/>
  <c r="B4161" i="4"/>
  <c r="B4160" i="4"/>
  <c r="B4159" i="4"/>
  <c r="B4158" i="4"/>
  <c r="B4157" i="4"/>
  <c r="B4156" i="4"/>
  <c r="B4155" i="4"/>
  <c r="B4154" i="4"/>
  <c r="B4153" i="4"/>
  <c r="B4152" i="4"/>
  <c r="B4151" i="4"/>
  <c r="B4150" i="4"/>
  <c r="B4149" i="4"/>
  <c r="B4148" i="4"/>
  <c r="B4147" i="4"/>
  <c r="B4146" i="4"/>
  <c r="B4145" i="4"/>
  <c r="B4144" i="4"/>
  <c r="B4143" i="4"/>
  <c r="B4142" i="4"/>
  <c r="B4141" i="4"/>
  <c r="B4140" i="4"/>
  <c r="B4139" i="4"/>
  <c r="B4138" i="4"/>
  <c r="B4137" i="4"/>
  <c r="B4136" i="4"/>
  <c r="B4135" i="4"/>
  <c r="B4134" i="4"/>
  <c r="B4133" i="4"/>
  <c r="B4132" i="4"/>
  <c r="B4131" i="4"/>
  <c r="B4130" i="4"/>
  <c r="B4129" i="4"/>
  <c r="B4128" i="4"/>
  <c r="B4127" i="4"/>
  <c r="B4126" i="4"/>
  <c r="B4125" i="4"/>
  <c r="B4124" i="4"/>
  <c r="B4123" i="4"/>
  <c r="B4122" i="4"/>
  <c r="B4121" i="4"/>
  <c r="B4120" i="4"/>
  <c r="B4119" i="4"/>
  <c r="B4118" i="4"/>
  <c r="B4117" i="4"/>
  <c r="B4116" i="4"/>
  <c r="B4115" i="4"/>
  <c r="B4114" i="4"/>
  <c r="B4113" i="4"/>
  <c r="B4112" i="4"/>
  <c r="B4111" i="4"/>
  <c r="B4110" i="4"/>
  <c r="B4109" i="4"/>
  <c r="B4108" i="4"/>
  <c r="B4107" i="4"/>
  <c r="B4106" i="4"/>
  <c r="B4105" i="4"/>
  <c r="B4104" i="4"/>
  <c r="B4103" i="4"/>
  <c r="B4102" i="4"/>
  <c r="B4101" i="4"/>
  <c r="B4100" i="4"/>
  <c r="B4099" i="4"/>
  <c r="B4098" i="4"/>
  <c r="B4097" i="4"/>
  <c r="B4096" i="4"/>
  <c r="B4095" i="4"/>
  <c r="B4094" i="4"/>
  <c r="B4093" i="4"/>
  <c r="B4092" i="4"/>
  <c r="B4091" i="4"/>
  <c r="B4090" i="4"/>
  <c r="B4089" i="4"/>
  <c r="B4088" i="4"/>
  <c r="B4087" i="4"/>
  <c r="B4086" i="4"/>
  <c r="B4085" i="4"/>
  <c r="B4084" i="4"/>
  <c r="B4083" i="4"/>
  <c r="B4082" i="4"/>
  <c r="B4081" i="4"/>
  <c r="B4080" i="4"/>
  <c r="B4079" i="4"/>
  <c r="B4078" i="4"/>
  <c r="B4077" i="4"/>
  <c r="B4076" i="4"/>
  <c r="B4075" i="4"/>
  <c r="B4074" i="4"/>
  <c r="B4073" i="4"/>
  <c r="B4072" i="4"/>
  <c r="B4071" i="4"/>
  <c r="B4070" i="4"/>
  <c r="B4069" i="4"/>
  <c r="B4068" i="4"/>
  <c r="B4067" i="4"/>
  <c r="B4066" i="4"/>
  <c r="B4065" i="4"/>
  <c r="B4064" i="4"/>
  <c r="B4063" i="4"/>
  <c r="B4062" i="4"/>
  <c r="B4061" i="4"/>
  <c r="B4060" i="4"/>
  <c r="B4059" i="4"/>
  <c r="B4058" i="4"/>
  <c r="B4057" i="4"/>
  <c r="B4056" i="4"/>
  <c r="B4055" i="4"/>
  <c r="B4054" i="4"/>
  <c r="B4053" i="4"/>
  <c r="B4052" i="4"/>
  <c r="B4051" i="4"/>
  <c r="B4050" i="4"/>
  <c r="B4049" i="4"/>
  <c r="B4048" i="4"/>
  <c r="B4047" i="4"/>
  <c r="B4046" i="4"/>
  <c r="B4045" i="4"/>
  <c r="B4044" i="4"/>
  <c r="B4043" i="4"/>
  <c r="B4042" i="4"/>
  <c r="B4041" i="4"/>
  <c r="B4040" i="4"/>
  <c r="B4039" i="4"/>
  <c r="B4038" i="4"/>
  <c r="B4037" i="4"/>
  <c r="B4036" i="4"/>
  <c r="B4035" i="4"/>
  <c r="B4034" i="4"/>
  <c r="B4033" i="4"/>
  <c r="B4032" i="4"/>
  <c r="B4031" i="4"/>
  <c r="B4030" i="4"/>
  <c r="B4029" i="4"/>
  <c r="B4028" i="4"/>
  <c r="B4027" i="4"/>
  <c r="B4026" i="4"/>
  <c r="B4025" i="4"/>
  <c r="B4024" i="4"/>
  <c r="B4023" i="4"/>
  <c r="B4022" i="4"/>
  <c r="B4021" i="4"/>
  <c r="B4020" i="4"/>
  <c r="B4019" i="4"/>
  <c r="B4018" i="4"/>
  <c r="B4017" i="4"/>
  <c r="B4016" i="4"/>
  <c r="B4015" i="4"/>
  <c r="B4014" i="4"/>
  <c r="B4013" i="4"/>
  <c r="B4012" i="4"/>
  <c r="B4011" i="4"/>
  <c r="B4010" i="4"/>
  <c r="B4009" i="4"/>
  <c r="B4008" i="4"/>
  <c r="B4007" i="4"/>
  <c r="B4006" i="4"/>
  <c r="B4005" i="4"/>
  <c r="B4004" i="4"/>
  <c r="B4003" i="4"/>
  <c r="B4002" i="4"/>
  <c r="B4001" i="4"/>
  <c r="B4000" i="4"/>
  <c r="B3999" i="4"/>
  <c r="B3998" i="4"/>
  <c r="B3997" i="4"/>
  <c r="B3996" i="4"/>
  <c r="B3995" i="4"/>
  <c r="B3994" i="4"/>
  <c r="B3993" i="4"/>
  <c r="B3992" i="4"/>
  <c r="B3991" i="4"/>
  <c r="B3990" i="4"/>
  <c r="B3989" i="4"/>
  <c r="B3988" i="4"/>
  <c r="B3987" i="4"/>
  <c r="B3986" i="4"/>
  <c r="B3985" i="4"/>
  <c r="B3984" i="4"/>
  <c r="B3983" i="4"/>
  <c r="B3982" i="4"/>
  <c r="B3981" i="4"/>
  <c r="B3980" i="4"/>
  <c r="B3979" i="4"/>
  <c r="B3978" i="4"/>
  <c r="B3977" i="4"/>
  <c r="B3976" i="4"/>
  <c r="B3975" i="4"/>
  <c r="B3974" i="4"/>
  <c r="B3973" i="4"/>
  <c r="B3972" i="4"/>
  <c r="B3971" i="4"/>
  <c r="B3970" i="4"/>
  <c r="B3969" i="4"/>
  <c r="B3968" i="4"/>
  <c r="B3967" i="4"/>
  <c r="B3966" i="4"/>
  <c r="B3965" i="4"/>
  <c r="B3964" i="4"/>
  <c r="B3963" i="4"/>
  <c r="B3962" i="4"/>
  <c r="B3961" i="4"/>
  <c r="B3960" i="4"/>
  <c r="B3959" i="4"/>
  <c r="B3958" i="4"/>
  <c r="B3957" i="4"/>
  <c r="B3956" i="4"/>
  <c r="B3955" i="4"/>
  <c r="B3954" i="4"/>
  <c r="B3953" i="4"/>
  <c r="B3952" i="4"/>
  <c r="B3951" i="4"/>
  <c r="B3950" i="4"/>
  <c r="B3949" i="4"/>
  <c r="B3948" i="4"/>
  <c r="B3947" i="4"/>
  <c r="B3946" i="4"/>
  <c r="B3945" i="4"/>
  <c r="B3944" i="4"/>
  <c r="B3943" i="4"/>
  <c r="B3942" i="4"/>
  <c r="B3941" i="4"/>
  <c r="B3940" i="4"/>
  <c r="B3939" i="4"/>
  <c r="B3938" i="4"/>
  <c r="B3937" i="4"/>
  <c r="B3936" i="4"/>
  <c r="B3935" i="4"/>
  <c r="B3934" i="4"/>
  <c r="B3933" i="4"/>
  <c r="B3932" i="4"/>
  <c r="B3931" i="4"/>
  <c r="B3930" i="4"/>
  <c r="B3929" i="4"/>
  <c r="B3928" i="4"/>
  <c r="B3927" i="4"/>
  <c r="B3926" i="4"/>
  <c r="B3925" i="4"/>
  <c r="B3924" i="4"/>
  <c r="B3923" i="4"/>
  <c r="B3922" i="4"/>
  <c r="B3921" i="4"/>
  <c r="B3920" i="4"/>
  <c r="B3919" i="4"/>
  <c r="B3918" i="4"/>
  <c r="B3917" i="4"/>
  <c r="B3916" i="4"/>
  <c r="B3915" i="4"/>
  <c r="B3914" i="4"/>
  <c r="B3913" i="4"/>
  <c r="B3912" i="4"/>
  <c r="B3911" i="4"/>
  <c r="B3910" i="4"/>
  <c r="B3909" i="4"/>
  <c r="B3908" i="4"/>
  <c r="B3907" i="4"/>
  <c r="B3906" i="4"/>
  <c r="B3905" i="4"/>
  <c r="B3904" i="4"/>
  <c r="B3903" i="4"/>
  <c r="B3902" i="4"/>
  <c r="B3901" i="4"/>
  <c r="B3900" i="4"/>
  <c r="B3899" i="4"/>
  <c r="B3898" i="4"/>
  <c r="B3897" i="4"/>
  <c r="B3896" i="4"/>
  <c r="B3895" i="4"/>
  <c r="B3894" i="4"/>
  <c r="B3893" i="4"/>
  <c r="B3892" i="4"/>
  <c r="B3891" i="4"/>
  <c r="B3890" i="4"/>
  <c r="B3889" i="4"/>
  <c r="B3888" i="4"/>
  <c r="B3887" i="4"/>
  <c r="B3886" i="4"/>
  <c r="B3885" i="4"/>
  <c r="B3884" i="4"/>
  <c r="B3883" i="4"/>
  <c r="B3882" i="4"/>
  <c r="B3881" i="4"/>
  <c r="B3880" i="4"/>
  <c r="B3879" i="4"/>
  <c r="B3878" i="4"/>
  <c r="B3877" i="4"/>
  <c r="B3876" i="4"/>
  <c r="B3875" i="4"/>
  <c r="B3874" i="4"/>
  <c r="B3873" i="4"/>
  <c r="B3872" i="4"/>
  <c r="B3871" i="4"/>
  <c r="B3870" i="4"/>
  <c r="B3869" i="4"/>
  <c r="B3868" i="4"/>
  <c r="B3867" i="4"/>
  <c r="B3866" i="4"/>
  <c r="B3865" i="4"/>
  <c r="B3864" i="4"/>
  <c r="B3863" i="4"/>
  <c r="B3862" i="4"/>
  <c r="B3861" i="4"/>
  <c r="B3860" i="4"/>
  <c r="B3859" i="4"/>
  <c r="B3858" i="4"/>
  <c r="B3857" i="4"/>
  <c r="B3856" i="4"/>
  <c r="B3855" i="4"/>
  <c r="B3854" i="4"/>
  <c r="B3853" i="4"/>
  <c r="B3852" i="4"/>
  <c r="B3851" i="4"/>
  <c r="B3850" i="4"/>
  <c r="B3849" i="4"/>
  <c r="B3848" i="4"/>
  <c r="B3847" i="4"/>
  <c r="B3846" i="4"/>
  <c r="B3845" i="4"/>
  <c r="B3844" i="4"/>
  <c r="B3843" i="4"/>
  <c r="B3842" i="4"/>
  <c r="B3841" i="4"/>
  <c r="B3840" i="4"/>
  <c r="B3839" i="4"/>
  <c r="B3838" i="4"/>
  <c r="B3837" i="4"/>
  <c r="B3836" i="4"/>
  <c r="B3835" i="4"/>
  <c r="B3834" i="4"/>
  <c r="B3833" i="4"/>
  <c r="B3832" i="4"/>
  <c r="B3831" i="4"/>
  <c r="B3830" i="4"/>
  <c r="B3829" i="4"/>
  <c r="B3828" i="4"/>
  <c r="B3827" i="4"/>
  <c r="B3826" i="4"/>
  <c r="B3825" i="4"/>
  <c r="B3824" i="4"/>
  <c r="B3823" i="4"/>
  <c r="B3822" i="4"/>
  <c r="B3821" i="4"/>
  <c r="B3820" i="4"/>
  <c r="B3819" i="4"/>
  <c r="B3818" i="4"/>
  <c r="B3817" i="4"/>
  <c r="B3816" i="4"/>
  <c r="B3815" i="4"/>
  <c r="B3814" i="4"/>
  <c r="B3813" i="4"/>
  <c r="B3812" i="4"/>
  <c r="B3811" i="4"/>
  <c r="B3810" i="4"/>
  <c r="B3809" i="4"/>
  <c r="B3808" i="4"/>
  <c r="B3807" i="4"/>
  <c r="B3806" i="4"/>
  <c r="B3805" i="4"/>
  <c r="B3804" i="4"/>
  <c r="B3803" i="4"/>
  <c r="B3802" i="4"/>
  <c r="B3801" i="4"/>
  <c r="B3800" i="4"/>
  <c r="B3799" i="4"/>
  <c r="B3798" i="4"/>
  <c r="B3797" i="4"/>
  <c r="B3796" i="4"/>
  <c r="B3795" i="4"/>
  <c r="B3794" i="4"/>
  <c r="B3793" i="4"/>
  <c r="B3792" i="4"/>
  <c r="B3791" i="4"/>
  <c r="B3790" i="4"/>
  <c r="B3789" i="4"/>
  <c r="B3788" i="4"/>
  <c r="B3787" i="4"/>
  <c r="B3786" i="4"/>
  <c r="B3785" i="4"/>
  <c r="B3784" i="4"/>
  <c r="B3783" i="4"/>
  <c r="B3782" i="4"/>
  <c r="B3781" i="4"/>
  <c r="B3780" i="4"/>
  <c r="B3779" i="4"/>
  <c r="B3778" i="4"/>
  <c r="B3777" i="4"/>
  <c r="B3776" i="4"/>
  <c r="B3775" i="4"/>
  <c r="B3774" i="4"/>
  <c r="B3773" i="4"/>
  <c r="B3772" i="4"/>
  <c r="B3771" i="4"/>
  <c r="B3770" i="4"/>
  <c r="B3769" i="4"/>
  <c r="B3768" i="4"/>
  <c r="B3767" i="4"/>
  <c r="B3766" i="4"/>
  <c r="B3765" i="4"/>
  <c r="B3764" i="4"/>
  <c r="B3763" i="4"/>
  <c r="B3762" i="4"/>
  <c r="B3761" i="4"/>
  <c r="B3760" i="4"/>
  <c r="B3759" i="4"/>
  <c r="B3758" i="4"/>
  <c r="B3757" i="4"/>
  <c r="B3756" i="4"/>
  <c r="B3755" i="4"/>
  <c r="B3754" i="4"/>
  <c r="B3753" i="4"/>
  <c r="B3752" i="4"/>
  <c r="B3751" i="4"/>
  <c r="B3750" i="4"/>
  <c r="B3749" i="4"/>
  <c r="B3748" i="4"/>
  <c r="B3747" i="4"/>
  <c r="B3746" i="4"/>
  <c r="B3745" i="4"/>
  <c r="B3744" i="4"/>
  <c r="B3743" i="4"/>
  <c r="B3742" i="4"/>
  <c r="B3741" i="4"/>
  <c r="B3740" i="4"/>
  <c r="B3739" i="4"/>
  <c r="B3738" i="4"/>
  <c r="B3737" i="4"/>
  <c r="B3736" i="4"/>
  <c r="B3735" i="4"/>
  <c r="B3734" i="4"/>
  <c r="B3733" i="4"/>
  <c r="B3732" i="4"/>
  <c r="B3731" i="4"/>
  <c r="B3730" i="4"/>
  <c r="B3729" i="4"/>
  <c r="B3728" i="4"/>
  <c r="B3727" i="4"/>
  <c r="B3726" i="4"/>
  <c r="B3725" i="4"/>
  <c r="B3724" i="4"/>
  <c r="B3723" i="4"/>
  <c r="B3722" i="4"/>
  <c r="B3721" i="4"/>
  <c r="B3720" i="4"/>
  <c r="B3719" i="4"/>
  <c r="B3718" i="4"/>
  <c r="B3717" i="4"/>
  <c r="B3716" i="4"/>
  <c r="B3715" i="4"/>
  <c r="B3714" i="4"/>
  <c r="B3713" i="4"/>
  <c r="B3712" i="4"/>
  <c r="B3711" i="4"/>
  <c r="B3710" i="4"/>
  <c r="B3709" i="4"/>
  <c r="B3708" i="4"/>
  <c r="B3707" i="4"/>
  <c r="B3706" i="4"/>
  <c r="B3705" i="4"/>
  <c r="B3704" i="4"/>
  <c r="B3703" i="4"/>
  <c r="B3702" i="4"/>
  <c r="B3701" i="4"/>
  <c r="B3700" i="4"/>
  <c r="B3699" i="4"/>
  <c r="B3698" i="4"/>
  <c r="B3697" i="4"/>
  <c r="B3696" i="4"/>
  <c r="B3695" i="4"/>
  <c r="B3694" i="4"/>
  <c r="B3693" i="4"/>
  <c r="B3692" i="4"/>
  <c r="B3691" i="4"/>
  <c r="B3690" i="4"/>
  <c r="B3689" i="4"/>
  <c r="B3688" i="4"/>
  <c r="B3687" i="4"/>
  <c r="B3686" i="4"/>
  <c r="B3685" i="4"/>
  <c r="B3684" i="4"/>
  <c r="B3683" i="4"/>
  <c r="B3682" i="4"/>
  <c r="B3681" i="4"/>
  <c r="B3680" i="4"/>
  <c r="B3679" i="4"/>
  <c r="B3678" i="4"/>
  <c r="B3677" i="4"/>
  <c r="B3676" i="4"/>
  <c r="B3675" i="4"/>
  <c r="B3674" i="4"/>
  <c r="B3673" i="4"/>
  <c r="B3672" i="4"/>
  <c r="B3671" i="4"/>
  <c r="B3670" i="4"/>
  <c r="B3669" i="4"/>
  <c r="B3668" i="4"/>
  <c r="B3667" i="4"/>
  <c r="B3666" i="4"/>
  <c r="B3665" i="4"/>
  <c r="B3664" i="4"/>
  <c r="B3663" i="4"/>
  <c r="B3662" i="4"/>
  <c r="B3661" i="4"/>
  <c r="B3660" i="4"/>
  <c r="B3659" i="4"/>
  <c r="B3658" i="4"/>
  <c r="B3657" i="4"/>
  <c r="B3656" i="4"/>
  <c r="B3655" i="4"/>
  <c r="B3654" i="4"/>
  <c r="B3653" i="4"/>
  <c r="B3652" i="4"/>
  <c r="B3651" i="4"/>
  <c r="B3650" i="4"/>
  <c r="B3649" i="4"/>
  <c r="B3648" i="4"/>
  <c r="B3647" i="4"/>
  <c r="B3646" i="4"/>
  <c r="B3645" i="4"/>
  <c r="B3644" i="4"/>
  <c r="B3643" i="4"/>
  <c r="B3642" i="4"/>
  <c r="B3641" i="4"/>
  <c r="B3640" i="4"/>
  <c r="B3639" i="4"/>
  <c r="B3638" i="4"/>
  <c r="B3637" i="4"/>
  <c r="B3636" i="4"/>
  <c r="B3635" i="4"/>
  <c r="B3634" i="4"/>
  <c r="B3633" i="4"/>
  <c r="B3632" i="4"/>
  <c r="B3631" i="4"/>
  <c r="B3630" i="4"/>
  <c r="B3629" i="4"/>
  <c r="B3628" i="4"/>
  <c r="B3627" i="4"/>
  <c r="B3626" i="4"/>
  <c r="B3625" i="4"/>
  <c r="B3624" i="4"/>
  <c r="B3623" i="4"/>
  <c r="B3622" i="4"/>
  <c r="B3621" i="4"/>
  <c r="B3620" i="4"/>
  <c r="B3619" i="4"/>
  <c r="B3618" i="4"/>
  <c r="B3617" i="4"/>
  <c r="B3616" i="4"/>
  <c r="B3615" i="4"/>
  <c r="B3614" i="4"/>
  <c r="B3613" i="4"/>
  <c r="B3612" i="4"/>
  <c r="B3611" i="4"/>
  <c r="B3610" i="4"/>
  <c r="B3609" i="4"/>
  <c r="B3608" i="4"/>
  <c r="B3607" i="4"/>
  <c r="B3606" i="4"/>
  <c r="B3605" i="4"/>
  <c r="B3604" i="4"/>
  <c r="B3603" i="4"/>
  <c r="B3602" i="4"/>
  <c r="B3601" i="4"/>
  <c r="B3600" i="4"/>
  <c r="B3599" i="4"/>
  <c r="B3598" i="4"/>
  <c r="B3597" i="4"/>
  <c r="B3596" i="4"/>
  <c r="B3595" i="4"/>
  <c r="B3594" i="4"/>
  <c r="B3593" i="4"/>
  <c r="B3592" i="4"/>
  <c r="B3591" i="4"/>
  <c r="B3590" i="4"/>
  <c r="B3589" i="4"/>
  <c r="B3588" i="4"/>
  <c r="B3587" i="4"/>
  <c r="B3586" i="4"/>
  <c r="B3585" i="4"/>
  <c r="B3584" i="4"/>
  <c r="B3583" i="4"/>
  <c r="B3582" i="4"/>
  <c r="B3581" i="4"/>
  <c r="B3580" i="4"/>
  <c r="B3579" i="4"/>
  <c r="B3578" i="4"/>
  <c r="B3577" i="4"/>
  <c r="B3576" i="4"/>
  <c r="B3575" i="4"/>
  <c r="B3574" i="4"/>
  <c r="B3573" i="4"/>
  <c r="B3572" i="4"/>
  <c r="B3571" i="4"/>
  <c r="B3570" i="4"/>
  <c r="B3569" i="4"/>
  <c r="B3568" i="4"/>
  <c r="B3567" i="4"/>
  <c r="B3566" i="4"/>
  <c r="B3565" i="4"/>
  <c r="B3564" i="4"/>
  <c r="B3563" i="4"/>
  <c r="B3562" i="4"/>
  <c r="B3561" i="4"/>
  <c r="B3560" i="4"/>
  <c r="B3559" i="4"/>
  <c r="B3558" i="4"/>
  <c r="B3557" i="4"/>
  <c r="B3556" i="4"/>
  <c r="B3555" i="4"/>
  <c r="B3554" i="4"/>
  <c r="B3553" i="4"/>
  <c r="B3552" i="4"/>
  <c r="B3551" i="4"/>
  <c r="B3550" i="4"/>
  <c r="B3549" i="4"/>
  <c r="B3548" i="4"/>
  <c r="B3547" i="4"/>
  <c r="B3546" i="4"/>
  <c r="B3545" i="4"/>
  <c r="B3544" i="4"/>
  <c r="B3543" i="4"/>
  <c r="B3542" i="4"/>
  <c r="B3541" i="4"/>
  <c r="B3540" i="4"/>
  <c r="B3539" i="4"/>
  <c r="B3538" i="4"/>
  <c r="B3537" i="4"/>
  <c r="B3536" i="4"/>
  <c r="B3535" i="4"/>
  <c r="B3534" i="4"/>
  <c r="B3533" i="4"/>
  <c r="B3532" i="4"/>
  <c r="B3531" i="4"/>
  <c r="B3530" i="4"/>
  <c r="B3529" i="4"/>
  <c r="B3528" i="4"/>
  <c r="B3527" i="4"/>
  <c r="B3526" i="4"/>
  <c r="B3525" i="4"/>
  <c r="B3524" i="4"/>
  <c r="B3523" i="4"/>
  <c r="B3522" i="4"/>
  <c r="B3521" i="4"/>
  <c r="B3520" i="4"/>
  <c r="B3519" i="4"/>
  <c r="B3518" i="4"/>
  <c r="B3517" i="4"/>
  <c r="B3516" i="4"/>
  <c r="B3515" i="4"/>
  <c r="B3514" i="4"/>
  <c r="B3513" i="4"/>
  <c r="B3512" i="4"/>
  <c r="B3511" i="4"/>
  <c r="B3510" i="4"/>
  <c r="B3509" i="4"/>
  <c r="B3508" i="4"/>
  <c r="B3507" i="4"/>
  <c r="B3506" i="4"/>
  <c r="B3505" i="4"/>
  <c r="B3504" i="4"/>
  <c r="B3503" i="4"/>
  <c r="B3502" i="4"/>
  <c r="B3501" i="4"/>
  <c r="B3500" i="4"/>
  <c r="B3499" i="4"/>
  <c r="B3498" i="4"/>
  <c r="B3497" i="4"/>
  <c r="B3496" i="4"/>
  <c r="B3495" i="4"/>
  <c r="B3494" i="4"/>
  <c r="B3493" i="4"/>
  <c r="B3492" i="4"/>
  <c r="B3491" i="4"/>
  <c r="B3490" i="4"/>
  <c r="B3489" i="4"/>
  <c r="B3488" i="4"/>
  <c r="B3487" i="4"/>
  <c r="B3486" i="4"/>
  <c r="B3485" i="4"/>
  <c r="B3484" i="4"/>
  <c r="B3483" i="4"/>
  <c r="B3482" i="4"/>
  <c r="B3481" i="4"/>
  <c r="B3480" i="4"/>
  <c r="B3479" i="4"/>
  <c r="B3478" i="4"/>
  <c r="B3477" i="4"/>
  <c r="B3476" i="4"/>
  <c r="B3475" i="4"/>
  <c r="B3474" i="4"/>
  <c r="B3473" i="4"/>
  <c r="B3472" i="4"/>
  <c r="B3471" i="4"/>
  <c r="B3470" i="4"/>
  <c r="B3469" i="4"/>
  <c r="B3468" i="4"/>
  <c r="B3467" i="4"/>
  <c r="B3466" i="4"/>
  <c r="B3465" i="4"/>
  <c r="B3464" i="4"/>
  <c r="B3463" i="4"/>
  <c r="B3462" i="4"/>
  <c r="B3461" i="4"/>
  <c r="B3460" i="4"/>
  <c r="B3459" i="4"/>
  <c r="B3458" i="4"/>
  <c r="B3457" i="4"/>
  <c r="B3456" i="4"/>
  <c r="B3455" i="4"/>
  <c r="B3454" i="4"/>
  <c r="B3453" i="4"/>
  <c r="B3452" i="4"/>
  <c r="B3451" i="4"/>
  <c r="B3450" i="4"/>
  <c r="B3449" i="4"/>
  <c r="B3448" i="4"/>
  <c r="B3447" i="4"/>
  <c r="B3446" i="4"/>
  <c r="B3445" i="4"/>
  <c r="B3444" i="4"/>
  <c r="B3443" i="4"/>
  <c r="B3442" i="4"/>
  <c r="B3441" i="4"/>
  <c r="B3440" i="4"/>
  <c r="B3439" i="4"/>
  <c r="B3438" i="4"/>
  <c r="B3437" i="4"/>
  <c r="B3436" i="4"/>
  <c r="B3435" i="4"/>
  <c r="B3434" i="4"/>
  <c r="B3433" i="4"/>
  <c r="B3432" i="4"/>
  <c r="B3431" i="4"/>
  <c r="B3430" i="4"/>
  <c r="B3429" i="4"/>
  <c r="B3428" i="4"/>
  <c r="B3427" i="4"/>
  <c r="B3426" i="4"/>
  <c r="B3425" i="4"/>
  <c r="B3424" i="4"/>
  <c r="B3423" i="4"/>
  <c r="B3422" i="4"/>
  <c r="B3421" i="4"/>
  <c r="B3420" i="4"/>
  <c r="B3419" i="4"/>
  <c r="B3418" i="4"/>
  <c r="B3417" i="4"/>
  <c r="B3416" i="4"/>
  <c r="B3415" i="4"/>
  <c r="B3414" i="4"/>
  <c r="B3413" i="4"/>
  <c r="B3412" i="4"/>
  <c r="B3411" i="4"/>
  <c r="B3410" i="4"/>
  <c r="B3409" i="4"/>
  <c r="B3408" i="4"/>
  <c r="B3407" i="4"/>
  <c r="B3406" i="4"/>
  <c r="B3405" i="4"/>
  <c r="B3404" i="4"/>
  <c r="B3403" i="4"/>
  <c r="B3402" i="4"/>
  <c r="B3401" i="4"/>
  <c r="B3400" i="4"/>
  <c r="B3399" i="4"/>
  <c r="B3398" i="4"/>
  <c r="B3397" i="4"/>
  <c r="B3396" i="4"/>
  <c r="B3395" i="4"/>
  <c r="B3394" i="4"/>
  <c r="B3393" i="4"/>
  <c r="B3392" i="4"/>
  <c r="B3391" i="4"/>
  <c r="B3390" i="4"/>
  <c r="B3389" i="4"/>
  <c r="B3388" i="4"/>
  <c r="B3387" i="4"/>
  <c r="B3386" i="4"/>
  <c r="B3385" i="4"/>
  <c r="B3384" i="4"/>
  <c r="B3383" i="4"/>
  <c r="B3382" i="4"/>
  <c r="B3381" i="4"/>
  <c r="B3380" i="4"/>
  <c r="B3379" i="4"/>
  <c r="B3378" i="4"/>
  <c r="B3377" i="4"/>
  <c r="B3376" i="4"/>
  <c r="B3375" i="4"/>
  <c r="B3374" i="4"/>
  <c r="B3373" i="4"/>
  <c r="B3372" i="4"/>
  <c r="B3371" i="4"/>
  <c r="B3370" i="4"/>
  <c r="B3369" i="4"/>
  <c r="B3368" i="4"/>
  <c r="B3367" i="4"/>
  <c r="B3366" i="4"/>
  <c r="B3365" i="4"/>
  <c r="B3364" i="4"/>
  <c r="B3363" i="4"/>
  <c r="B3362" i="4"/>
  <c r="B3361" i="4"/>
  <c r="B3360" i="4"/>
  <c r="B3359" i="4"/>
  <c r="B3358" i="4"/>
  <c r="B3357" i="4"/>
  <c r="B3356" i="4"/>
  <c r="B3355" i="4"/>
  <c r="B3354" i="4"/>
  <c r="B3353" i="4"/>
  <c r="B3352" i="4"/>
  <c r="B3351" i="4"/>
  <c r="B3350" i="4"/>
  <c r="B3349" i="4"/>
  <c r="B3348" i="4"/>
  <c r="B3347" i="4"/>
  <c r="B3346" i="4"/>
  <c r="B3345" i="4"/>
  <c r="B3344" i="4"/>
  <c r="B3343" i="4"/>
  <c r="B3342" i="4"/>
  <c r="B3341" i="4"/>
  <c r="B3340" i="4"/>
  <c r="B3339" i="4"/>
  <c r="B3338" i="4"/>
  <c r="B3337" i="4"/>
  <c r="B3336" i="4"/>
  <c r="B3335" i="4"/>
  <c r="B3334" i="4"/>
  <c r="B3333" i="4"/>
  <c r="B3332" i="4"/>
  <c r="B3331" i="4"/>
  <c r="B3330" i="4"/>
  <c r="B3329" i="4"/>
  <c r="B3328" i="4"/>
  <c r="B3327" i="4"/>
  <c r="B3326" i="4"/>
  <c r="B3325" i="4"/>
  <c r="B3324" i="4"/>
  <c r="B3323" i="4"/>
  <c r="B3322" i="4"/>
  <c r="B3321" i="4"/>
  <c r="B3320" i="4"/>
  <c r="B3319" i="4"/>
  <c r="B3318" i="4"/>
  <c r="B3317" i="4"/>
  <c r="B3316" i="4"/>
  <c r="B3315" i="4"/>
  <c r="B3314" i="4"/>
  <c r="B3313" i="4"/>
  <c r="B3312" i="4"/>
  <c r="B3311" i="4"/>
  <c r="B3310" i="4"/>
  <c r="B3309" i="4"/>
  <c r="B3308" i="4"/>
  <c r="B3307" i="4"/>
  <c r="B3306" i="4"/>
  <c r="B3305" i="4"/>
  <c r="B3304" i="4"/>
  <c r="B3303" i="4"/>
  <c r="B3302" i="4"/>
  <c r="B3301" i="4"/>
  <c r="B3300" i="4"/>
  <c r="B3299" i="4"/>
  <c r="B3298" i="4"/>
  <c r="B3297" i="4"/>
  <c r="B3296" i="4"/>
  <c r="B3295" i="4"/>
  <c r="B3294" i="4"/>
  <c r="B3293" i="4"/>
  <c r="B3292" i="4"/>
  <c r="B3291" i="4"/>
  <c r="B3290" i="4"/>
  <c r="B3289" i="4"/>
  <c r="B3288" i="4"/>
  <c r="B3287" i="4"/>
  <c r="B3286" i="4"/>
  <c r="B3285" i="4"/>
  <c r="B3284" i="4"/>
  <c r="B3283" i="4"/>
  <c r="B3282" i="4"/>
  <c r="B3281" i="4"/>
  <c r="B3280" i="4"/>
  <c r="B3279" i="4"/>
  <c r="B3278" i="4"/>
  <c r="B3277" i="4"/>
  <c r="B3276" i="4"/>
  <c r="B3275" i="4"/>
  <c r="B3274" i="4"/>
  <c r="B3273" i="4"/>
  <c r="B3272" i="4"/>
  <c r="B3271" i="4"/>
  <c r="B3270" i="4"/>
  <c r="B3269" i="4"/>
  <c r="B3268" i="4"/>
  <c r="B3267" i="4"/>
  <c r="B3266" i="4"/>
  <c r="B3265" i="4"/>
  <c r="B3264" i="4"/>
  <c r="B3263" i="4"/>
  <c r="B3262" i="4"/>
  <c r="B3261" i="4"/>
  <c r="B3260" i="4"/>
  <c r="B3259" i="4"/>
  <c r="B3258" i="4"/>
  <c r="B3257" i="4"/>
  <c r="B3256" i="4"/>
  <c r="B3255" i="4"/>
  <c r="B3254" i="4"/>
  <c r="B3253" i="4"/>
  <c r="B3252" i="4"/>
  <c r="B3251" i="4"/>
  <c r="B3250" i="4"/>
  <c r="B3249" i="4"/>
  <c r="B3248" i="4"/>
  <c r="B3247" i="4"/>
  <c r="B3246" i="4"/>
  <c r="B3245" i="4"/>
  <c r="B3244" i="4"/>
  <c r="B3243" i="4"/>
  <c r="B3242" i="4"/>
  <c r="B3241" i="4"/>
  <c r="B3240" i="4"/>
  <c r="B3239" i="4"/>
  <c r="B3238" i="4"/>
  <c r="B3237" i="4"/>
  <c r="B3236" i="4"/>
  <c r="B3235" i="4"/>
  <c r="B3234" i="4"/>
  <c r="B3233" i="4"/>
  <c r="B3232" i="4"/>
  <c r="B3231" i="4"/>
  <c r="B3230" i="4"/>
  <c r="B3229" i="4"/>
  <c r="B3228" i="4"/>
  <c r="B3227" i="4"/>
  <c r="B3226" i="4"/>
  <c r="B3225" i="4"/>
  <c r="B3224" i="4"/>
  <c r="B3223" i="4"/>
  <c r="B3222" i="4"/>
  <c r="B3221" i="4"/>
  <c r="B3220" i="4"/>
  <c r="B3219" i="4"/>
  <c r="B3218" i="4"/>
  <c r="B3217" i="4"/>
  <c r="B3216" i="4"/>
  <c r="B3215" i="4"/>
  <c r="B3214" i="4"/>
  <c r="B3213" i="4"/>
  <c r="B3212" i="4"/>
  <c r="B3211" i="4"/>
  <c r="B3210" i="4"/>
  <c r="B3209" i="4"/>
  <c r="B3208" i="4"/>
  <c r="B3207" i="4"/>
  <c r="B3206" i="4"/>
  <c r="B3205" i="4"/>
  <c r="B3204" i="4"/>
  <c r="B3203" i="4"/>
  <c r="B3202" i="4"/>
  <c r="B3201" i="4"/>
  <c r="B3200" i="4"/>
  <c r="B3199" i="4"/>
  <c r="B3198" i="4"/>
  <c r="B3197" i="4"/>
  <c r="B3196" i="4"/>
  <c r="B3195" i="4"/>
  <c r="B3194" i="4"/>
  <c r="B3193" i="4"/>
  <c r="B3192" i="4"/>
  <c r="B3191" i="4"/>
  <c r="B3190" i="4"/>
  <c r="B3189" i="4"/>
  <c r="B3188" i="4"/>
  <c r="B3187" i="4"/>
  <c r="B3186" i="4"/>
  <c r="B3185" i="4"/>
  <c r="B3184" i="4"/>
  <c r="B3183" i="4"/>
  <c r="B3182" i="4"/>
  <c r="B3181" i="4"/>
  <c r="B3180" i="4"/>
  <c r="B3179" i="4"/>
  <c r="B3178" i="4"/>
  <c r="B3177" i="4"/>
  <c r="B3176" i="4"/>
  <c r="B3175" i="4"/>
  <c r="B3174" i="4"/>
  <c r="B3173" i="4"/>
  <c r="B3172" i="4"/>
  <c r="B3171" i="4"/>
  <c r="B3170" i="4"/>
  <c r="B3169" i="4"/>
  <c r="B3168" i="4"/>
  <c r="B3167" i="4"/>
  <c r="B3166" i="4"/>
  <c r="B3165" i="4"/>
  <c r="B3164" i="4"/>
  <c r="B3163" i="4"/>
  <c r="B3162" i="4"/>
  <c r="B3161" i="4"/>
  <c r="B3160" i="4"/>
  <c r="B3159" i="4"/>
  <c r="B3158" i="4"/>
  <c r="B3157" i="4"/>
  <c r="B3156" i="4"/>
  <c r="B3155" i="4"/>
  <c r="B3154" i="4"/>
  <c r="B3153" i="4"/>
  <c r="B3152" i="4"/>
  <c r="B3151" i="4"/>
  <c r="B3150" i="4"/>
  <c r="B3149" i="4"/>
  <c r="B3148" i="4"/>
  <c r="B3147" i="4"/>
  <c r="B3146" i="4"/>
  <c r="B3145" i="4"/>
  <c r="B3144" i="4"/>
  <c r="B3143" i="4"/>
  <c r="B3142" i="4"/>
  <c r="B3141" i="4"/>
  <c r="B3140" i="4"/>
  <c r="B3139" i="4"/>
  <c r="B3138" i="4"/>
  <c r="B3137" i="4"/>
  <c r="B3136" i="4"/>
  <c r="B3135" i="4"/>
  <c r="B3134" i="4"/>
  <c r="B3133" i="4"/>
  <c r="B3132" i="4"/>
  <c r="B3131" i="4"/>
  <c r="B3130" i="4"/>
  <c r="B3129" i="4"/>
  <c r="B3128" i="4"/>
  <c r="B3127" i="4"/>
  <c r="B3126" i="4"/>
  <c r="B3125" i="4"/>
  <c r="B3124" i="4"/>
  <c r="B3123" i="4"/>
  <c r="B3122" i="4"/>
  <c r="B3121" i="4"/>
  <c r="B3120" i="4"/>
  <c r="B3119" i="4"/>
  <c r="B3118" i="4"/>
  <c r="B3117" i="4"/>
  <c r="B3116" i="4"/>
  <c r="B3115" i="4"/>
  <c r="B3114" i="4"/>
  <c r="B3113" i="4"/>
  <c r="B3112" i="4"/>
  <c r="B3111" i="4"/>
  <c r="B3110" i="4"/>
  <c r="B3109" i="4"/>
  <c r="B3108" i="4"/>
  <c r="B3107" i="4"/>
  <c r="B3106" i="4"/>
  <c r="B3105" i="4"/>
  <c r="B3104" i="4"/>
  <c r="B3103" i="4"/>
  <c r="B3102" i="4"/>
  <c r="B3101" i="4"/>
  <c r="B3100" i="4"/>
  <c r="B3099" i="4"/>
  <c r="B3098" i="4"/>
  <c r="B3097" i="4"/>
  <c r="B3096" i="4"/>
  <c r="B3095" i="4"/>
  <c r="B3094" i="4"/>
  <c r="B3093" i="4"/>
  <c r="B3092" i="4"/>
  <c r="B3091" i="4"/>
  <c r="B3090" i="4"/>
  <c r="B3089" i="4"/>
  <c r="B3088" i="4"/>
  <c r="B3087" i="4"/>
  <c r="B3086" i="4"/>
  <c r="B3085" i="4"/>
  <c r="B3084" i="4"/>
  <c r="B3083" i="4"/>
  <c r="B3082" i="4"/>
  <c r="B3081" i="4"/>
  <c r="B3080" i="4"/>
  <c r="B3079" i="4"/>
  <c r="B3078" i="4"/>
  <c r="B3077" i="4"/>
  <c r="B3076" i="4"/>
  <c r="B3075" i="4"/>
  <c r="B3074" i="4"/>
  <c r="B3073" i="4"/>
  <c r="B3072" i="4"/>
  <c r="B3071" i="4"/>
  <c r="B3070" i="4"/>
  <c r="B3069" i="4"/>
  <c r="B3068" i="4"/>
  <c r="B3067" i="4"/>
  <c r="B3066" i="4"/>
  <c r="B3065" i="4"/>
  <c r="B3064" i="4"/>
  <c r="B3063" i="4"/>
  <c r="B3062" i="4"/>
  <c r="B3061" i="4"/>
  <c r="B3060" i="4"/>
  <c r="B3059" i="4"/>
  <c r="B3058" i="4"/>
  <c r="B3057" i="4"/>
  <c r="B3056" i="4"/>
  <c r="B3055" i="4"/>
  <c r="B3054" i="4"/>
  <c r="B3053" i="4"/>
  <c r="B3052" i="4"/>
  <c r="B3051" i="4"/>
  <c r="B3050" i="4"/>
  <c r="B3049" i="4"/>
  <c r="B3048" i="4"/>
  <c r="B3047" i="4"/>
  <c r="B3046" i="4"/>
  <c r="B3045" i="4"/>
  <c r="B3044" i="4"/>
  <c r="B3043" i="4"/>
  <c r="B3042" i="4"/>
  <c r="B3041" i="4"/>
  <c r="B3040" i="4"/>
  <c r="B3039" i="4"/>
  <c r="B3028" i="4"/>
  <c r="B3027" i="4"/>
  <c r="B3026" i="4"/>
  <c r="B3025" i="4"/>
  <c r="B3023" i="4"/>
  <c r="B3022" i="4"/>
  <c r="B3021" i="4"/>
  <c r="B3020" i="4"/>
  <c r="B3019" i="4"/>
  <c r="B3018" i="4"/>
  <c r="B3017" i="4"/>
  <c r="B3016" i="4"/>
  <c r="B3015" i="4"/>
  <c r="B3014" i="4"/>
  <c r="B3013" i="4"/>
  <c r="B3012" i="4"/>
  <c r="B3011" i="4"/>
  <c r="B3010" i="4"/>
  <c r="B3009" i="4"/>
  <c r="B3008" i="4"/>
  <c r="B3007" i="4"/>
  <c r="B3006" i="4"/>
  <c r="B3005" i="4"/>
  <c r="B3004" i="4"/>
  <c r="B3003" i="4"/>
  <c r="B3002" i="4"/>
  <c r="B3001" i="4"/>
  <c r="B3000" i="4"/>
  <c r="B2999" i="4"/>
  <c r="B2998" i="4"/>
  <c r="B2997" i="4"/>
  <c r="B2996" i="4"/>
  <c r="B2995" i="4"/>
  <c r="B2994" i="4"/>
  <c r="B2993" i="4"/>
  <c r="B2992" i="4"/>
  <c r="B2991" i="4"/>
  <c r="B2990" i="4"/>
  <c r="B2989" i="4"/>
  <c r="B2988" i="4"/>
  <c r="B2987" i="4"/>
  <c r="B2986" i="4"/>
  <c r="B2985" i="4"/>
  <c r="B2984" i="4"/>
  <c r="B2983" i="4"/>
  <c r="B2982" i="4"/>
  <c r="B2981" i="4"/>
  <c r="B2980" i="4"/>
  <c r="B2979" i="4"/>
  <c r="B2978" i="4"/>
  <c r="B2977" i="4"/>
  <c r="B2976" i="4"/>
  <c r="B2975" i="4"/>
  <c r="B2974" i="4"/>
  <c r="B2973" i="4"/>
  <c r="B2972" i="4"/>
  <c r="B2971" i="4"/>
  <c r="B2970" i="4"/>
  <c r="B2969" i="4"/>
  <c r="B2968" i="4"/>
  <c r="B2967" i="4"/>
  <c r="B2966" i="4"/>
  <c r="B2965" i="4"/>
  <c r="B2964" i="4"/>
  <c r="B2963" i="4"/>
  <c r="B2962" i="4"/>
  <c r="B2961" i="4"/>
  <c r="B2960" i="4"/>
  <c r="B2959" i="4"/>
  <c r="B2958" i="4"/>
  <c r="B2957" i="4"/>
  <c r="B2956" i="4"/>
  <c r="B2955" i="4"/>
  <c r="B2954" i="4"/>
  <c r="B2953" i="4"/>
  <c r="B2952" i="4"/>
  <c r="B2951" i="4"/>
  <c r="B2950" i="4"/>
  <c r="B2949" i="4"/>
  <c r="B2948" i="4"/>
  <c r="B2947" i="4"/>
  <c r="B2946" i="4"/>
  <c r="B2945" i="4"/>
  <c r="B2944" i="4"/>
  <c r="B2943" i="4"/>
  <c r="B2942" i="4"/>
  <c r="B2941" i="4"/>
  <c r="B2940" i="4"/>
  <c r="B2939" i="4"/>
  <c r="B2938" i="4"/>
  <c r="B2937" i="4"/>
  <c r="B2936" i="4"/>
  <c r="B2935" i="4"/>
  <c r="B2934" i="4"/>
  <c r="B2933" i="4"/>
  <c r="B2932" i="4"/>
  <c r="B2931" i="4"/>
  <c r="B2930" i="4"/>
  <c r="B2929" i="4"/>
  <c r="B2894" i="4"/>
  <c r="B2893" i="4"/>
  <c r="B2892" i="4"/>
  <c r="B2891" i="4"/>
  <c r="B2890" i="4"/>
  <c r="B2889" i="4"/>
  <c r="B2888" i="4"/>
  <c r="B2887" i="4"/>
  <c r="B2886" i="4"/>
  <c r="B2885" i="4"/>
  <c r="B2884" i="4"/>
  <c r="B2883" i="4"/>
  <c r="B2882" i="4"/>
  <c r="B2881" i="4"/>
  <c r="B2880" i="4"/>
  <c r="B2879" i="4"/>
  <c r="B2878" i="4"/>
  <c r="B2877" i="4"/>
  <c r="B2876" i="4"/>
  <c r="B2875" i="4"/>
  <c r="B2874" i="4"/>
  <c r="B2873" i="4"/>
  <c r="B2872" i="4"/>
  <c r="B2871" i="4"/>
  <c r="B2870" i="4"/>
  <c r="B2869" i="4"/>
  <c r="B2868" i="4"/>
  <c r="B2867" i="4"/>
  <c r="B2866" i="4"/>
  <c r="B2865" i="4"/>
  <c r="B2864" i="4"/>
  <c r="B2863" i="4"/>
  <c r="B2862" i="4"/>
  <c r="B2861" i="4"/>
  <c r="B2860" i="4"/>
  <c r="B2859" i="4"/>
  <c r="B2858" i="4"/>
  <c r="B2857" i="4"/>
  <c r="B2856" i="4"/>
  <c r="B2855" i="4"/>
  <c r="B2854" i="4"/>
  <c r="B2853" i="4"/>
  <c r="B2852" i="4"/>
  <c r="B2851" i="4"/>
  <c r="B2850" i="4"/>
  <c r="B2849" i="4"/>
  <c r="B2848" i="4"/>
  <c r="B2847" i="4"/>
  <c r="B2846" i="4"/>
  <c r="B2845" i="4"/>
  <c r="B2844" i="4"/>
  <c r="B2843" i="4"/>
  <c r="B2842" i="4"/>
  <c r="B2841" i="4"/>
  <c r="B2840" i="4"/>
  <c r="B2839" i="4"/>
  <c r="B2838" i="4"/>
  <c r="B2837" i="4"/>
  <c r="B2836" i="4"/>
  <c r="B2835" i="4"/>
  <c r="B2834" i="4"/>
  <c r="B2833" i="4"/>
  <c r="B2832" i="4"/>
  <c r="B2831" i="4"/>
  <c r="B2830" i="4"/>
  <c r="B2829" i="4"/>
  <c r="B2828" i="4"/>
  <c r="B2827" i="4"/>
  <c r="B2826" i="4"/>
  <c r="B2825" i="4"/>
  <c r="B2824" i="4"/>
  <c r="B2823" i="4"/>
  <c r="B2822" i="4"/>
  <c r="B2821" i="4"/>
  <c r="B2820" i="4"/>
  <c r="B2819" i="4"/>
  <c r="B2818" i="4"/>
  <c r="B2817" i="4"/>
  <c r="B2816" i="4"/>
  <c r="B2815" i="4"/>
  <c r="B2814" i="4"/>
  <c r="B2813" i="4"/>
  <c r="B2812" i="4"/>
  <c r="B2811" i="4"/>
  <c r="B2810" i="4"/>
  <c r="B2809" i="4"/>
  <c r="B2808" i="4"/>
  <c r="B2807" i="4"/>
  <c r="B2806" i="4"/>
  <c r="B2805" i="4"/>
  <c r="B2804" i="4"/>
  <c r="B2803" i="4"/>
  <c r="B2802" i="4"/>
  <c r="B2801" i="4"/>
  <c r="B2800" i="4"/>
  <c r="B2799" i="4"/>
  <c r="B2798" i="4"/>
  <c r="B2797" i="4"/>
  <c r="B2796" i="4"/>
  <c r="B2795" i="4"/>
  <c r="B2794" i="4"/>
  <c r="B2793" i="4"/>
  <c r="B2792" i="4"/>
  <c r="B2791" i="4"/>
  <c r="B2790" i="4"/>
  <c r="B2789" i="4"/>
  <c r="B2788" i="4"/>
  <c r="B2787" i="4"/>
  <c r="B2786" i="4"/>
  <c r="B2785" i="4"/>
  <c r="B2784" i="4"/>
  <c r="B2783" i="4"/>
  <c r="B2781" i="4"/>
  <c r="B2780" i="4"/>
  <c r="B2779" i="4"/>
  <c r="B2778" i="4"/>
  <c r="B2777" i="4"/>
  <c r="B2776" i="4"/>
  <c r="B2775" i="4"/>
  <c r="B2774" i="4"/>
  <c r="B2773" i="4"/>
  <c r="B2772" i="4"/>
  <c r="B2771" i="4"/>
  <c r="B2770" i="4"/>
  <c r="B2769" i="4"/>
  <c r="B2768" i="4"/>
  <c r="B2767" i="4"/>
  <c r="B2766" i="4"/>
  <c r="B2765" i="4"/>
  <c r="B2764" i="4"/>
  <c r="B2763" i="4"/>
  <c r="B2762" i="4"/>
  <c r="B2761" i="4"/>
  <c r="B2760" i="4"/>
  <c r="B2759" i="4"/>
  <c r="B2758" i="4"/>
  <c r="B2757" i="4"/>
  <c r="B2756" i="4"/>
  <c r="B2755" i="4"/>
  <c r="B2754" i="4"/>
  <c r="B2753" i="4"/>
  <c r="B2752" i="4"/>
  <c r="B2751" i="4"/>
  <c r="B2750" i="4"/>
  <c r="B2749" i="4"/>
  <c r="B2748" i="4"/>
  <c r="B2747" i="4"/>
  <c r="B2746" i="4"/>
  <c r="B2745" i="4"/>
  <c r="B2744" i="4"/>
  <c r="B2743" i="4"/>
  <c r="B2742" i="4"/>
  <c r="B2741" i="4"/>
  <c r="B2740" i="4"/>
  <c r="B2739" i="4"/>
  <c r="B2738" i="4"/>
  <c r="B2737" i="4"/>
  <c r="B2736" i="4"/>
  <c r="B2735" i="4"/>
  <c r="B2734" i="4"/>
  <c r="B2733" i="4"/>
  <c r="B2732" i="4"/>
  <c r="B2731" i="4"/>
  <c r="B2730" i="4"/>
  <c r="B2729" i="4"/>
  <c r="B2728" i="4"/>
  <c r="B2727" i="4"/>
  <c r="B2726" i="4"/>
  <c r="B2725" i="4"/>
  <c r="B2724" i="4"/>
  <c r="B2723" i="4"/>
  <c r="B2722" i="4"/>
  <c r="B2721" i="4"/>
  <c r="B2720" i="4"/>
  <c r="B2719" i="4"/>
  <c r="B2718" i="4"/>
  <c r="B2717" i="4"/>
  <c r="B2716" i="4"/>
  <c r="B2715" i="4"/>
  <c r="B2714" i="4"/>
  <c r="B2713" i="4"/>
  <c r="B2712" i="4"/>
  <c r="B2711" i="4"/>
  <c r="B2710" i="4"/>
  <c r="B2709" i="4"/>
  <c r="B2708" i="4"/>
  <c r="B2707" i="4"/>
  <c r="B2706" i="4"/>
  <c r="B2705" i="4"/>
  <c r="B2704" i="4"/>
  <c r="B2703" i="4"/>
  <c r="B2702" i="4"/>
  <c r="B2701" i="4"/>
  <c r="B2700" i="4"/>
  <c r="B2699" i="4"/>
  <c r="B2698" i="4"/>
  <c r="B2697" i="4"/>
  <c r="B2696" i="4"/>
  <c r="B2695" i="4"/>
  <c r="B2694" i="4"/>
  <c r="B2693" i="4"/>
  <c r="B2692" i="4"/>
  <c r="B2691" i="4"/>
  <c r="B2690" i="4"/>
  <c r="B2689" i="4"/>
  <c r="B2688" i="4"/>
  <c r="B2687" i="4"/>
  <c r="B2686" i="4"/>
  <c r="B2685" i="4"/>
  <c r="B2684" i="4"/>
  <c r="B2683" i="4"/>
  <c r="B2682" i="4"/>
  <c r="B2681" i="4"/>
  <c r="B2680" i="4"/>
  <c r="B2679" i="4"/>
  <c r="B2678" i="4"/>
  <c r="B2677" i="4"/>
  <c r="B2676" i="4"/>
  <c r="B2675" i="4"/>
  <c r="B2674" i="4"/>
  <c r="B2673" i="4"/>
  <c r="B2672" i="4"/>
  <c r="B2671" i="4"/>
  <c r="B2670" i="4"/>
  <c r="B2669" i="4"/>
  <c r="B2668" i="4"/>
  <c r="B2667" i="4"/>
  <c r="B2666" i="4"/>
  <c r="B2665" i="4"/>
  <c r="B2664" i="4"/>
  <c r="B2663" i="4"/>
  <c r="B2662" i="4"/>
  <c r="B2661" i="4"/>
  <c r="B2660" i="4"/>
  <c r="B2659" i="4"/>
  <c r="B2658" i="4"/>
  <c r="B2657" i="4"/>
  <c r="B2656" i="4"/>
  <c r="B2655" i="4"/>
  <c r="B2654" i="4"/>
  <c r="B2653" i="4"/>
  <c r="B2652" i="4"/>
  <c r="B2651" i="4"/>
  <c r="B2650" i="4"/>
  <c r="B2649" i="4"/>
  <c r="B2648" i="4"/>
  <c r="B2647" i="4"/>
  <c r="B2646" i="4"/>
  <c r="B2645" i="4"/>
  <c r="B2644" i="4"/>
  <c r="B2643" i="4"/>
  <c r="B2642" i="4"/>
  <c r="B2641" i="4"/>
  <c r="B2640" i="4"/>
  <c r="B2639" i="4"/>
  <c r="B2638" i="4"/>
  <c r="B2637" i="4"/>
  <c r="B2636" i="4"/>
  <c r="B2635" i="4"/>
  <c r="B2634" i="4"/>
  <c r="B2631" i="4"/>
  <c r="B2630" i="4"/>
  <c r="B2629" i="4"/>
  <c r="B2628" i="4"/>
  <c r="B2627" i="4"/>
  <c r="B2626" i="4"/>
  <c r="B2625" i="4"/>
  <c r="B2624" i="4"/>
  <c r="B2623" i="4"/>
  <c r="B2622" i="4"/>
  <c r="B2621" i="4"/>
  <c r="B2620" i="4"/>
  <c r="B2619" i="4"/>
  <c r="B2618" i="4"/>
  <c r="B2617" i="4"/>
  <c r="B2616" i="4"/>
  <c r="B2615" i="4"/>
  <c r="B2614" i="4"/>
  <c r="B2613" i="4"/>
  <c r="B2612" i="4"/>
  <c r="B2611" i="4"/>
  <c r="B2610" i="4"/>
  <c r="B2609" i="4"/>
  <c r="B2608" i="4"/>
  <c r="B2607" i="4"/>
  <c r="B2606" i="4"/>
  <c r="B2605" i="4"/>
  <c r="B2604" i="4"/>
  <c r="B2603" i="4"/>
  <c r="B2602" i="4"/>
  <c r="B2601" i="4"/>
  <c r="B2600" i="4"/>
  <c r="B2599" i="4"/>
  <c r="B2598" i="4"/>
  <c r="B2597" i="4"/>
  <c r="B2596" i="4"/>
  <c r="B2595" i="4"/>
  <c r="B2594" i="4"/>
  <c r="B2593" i="4"/>
  <c r="B2592" i="4"/>
  <c r="B2591" i="4"/>
  <c r="B2590" i="4"/>
  <c r="B2589" i="4"/>
  <c r="B2588" i="4"/>
  <c r="B2587" i="4"/>
  <c r="B2586" i="4"/>
  <c r="B2585" i="4"/>
  <c r="B2584" i="4"/>
  <c r="B2583" i="4"/>
  <c r="B2582" i="4"/>
  <c r="B2581" i="4"/>
  <c r="B2580" i="4"/>
  <c r="B2579" i="4"/>
  <c r="B2578" i="4"/>
  <c r="B2577" i="4"/>
  <c r="B2576" i="4"/>
  <c r="B2575" i="4"/>
  <c r="B2574" i="4"/>
  <c r="B2573" i="4"/>
  <c r="B2572" i="4"/>
  <c r="B2571" i="4"/>
  <c r="B2570" i="4"/>
  <c r="B2569" i="4"/>
  <c r="B2568" i="4"/>
  <c r="B2567" i="4"/>
  <c r="B2566" i="4"/>
  <c r="B2565" i="4"/>
  <c r="B2564" i="4"/>
  <c r="B2563" i="4"/>
  <c r="B2562" i="4"/>
  <c r="B2561" i="4"/>
  <c r="B2560" i="4"/>
  <c r="B2559" i="4"/>
  <c r="B2558" i="4"/>
  <c r="B2557" i="4"/>
  <c r="B2556" i="4"/>
  <c r="B2555" i="4"/>
  <c r="B2554" i="4"/>
  <c r="B2553" i="4"/>
  <c r="B2552" i="4"/>
  <c r="B2551" i="4"/>
  <c r="B2550" i="4"/>
  <c r="B2549" i="4"/>
  <c r="B2548" i="4"/>
  <c r="B2547" i="4"/>
  <c r="B2546" i="4"/>
  <c r="B2545" i="4"/>
  <c r="B2544" i="4"/>
  <c r="B2543" i="4"/>
  <c r="B2542" i="4"/>
  <c r="B2541" i="4"/>
  <c r="B2540" i="4"/>
  <c r="B2539" i="4"/>
  <c r="B2538" i="4"/>
  <c r="B2537" i="4"/>
  <c r="B2536" i="4"/>
  <c r="B2535" i="4"/>
  <c r="B2534" i="4"/>
  <c r="B2533" i="4"/>
  <c r="B2532" i="4"/>
  <c r="B2531" i="4"/>
  <c r="B2530" i="4"/>
  <c r="B2529" i="4"/>
  <c r="B2528" i="4"/>
  <c r="B2527" i="4"/>
  <c r="B2526" i="4"/>
  <c r="B2525" i="4"/>
  <c r="B2524" i="4"/>
  <c r="B2523" i="4"/>
  <c r="B2522" i="4"/>
  <c r="B2521" i="4"/>
  <c r="B2520" i="4"/>
  <c r="B2519" i="4"/>
  <c r="B2518" i="4"/>
  <c r="B2517" i="4"/>
  <c r="B2516" i="4"/>
  <c r="B2515" i="4"/>
  <c r="B2514" i="4"/>
  <c r="B2513" i="4"/>
  <c r="B2512" i="4"/>
  <c r="B2506" i="4"/>
  <c r="B2505" i="4"/>
  <c r="B2504" i="4"/>
  <c r="B2503" i="4"/>
  <c r="B2502" i="4"/>
  <c r="B2501" i="4"/>
  <c r="B2500" i="4"/>
  <c r="B2499" i="4"/>
  <c r="B2498" i="4"/>
  <c r="B2497" i="4"/>
  <c r="B2496" i="4"/>
  <c r="B2495" i="4"/>
  <c r="B2494" i="4"/>
  <c r="B2493" i="4"/>
  <c r="B2492" i="4"/>
  <c r="B2491" i="4"/>
  <c r="B2490" i="4"/>
  <c r="B2489" i="4"/>
  <c r="B2488" i="4"/>
  <c r="B2487" i="4"/>
  <c r="B2486" i="4"/>
  <c r="B2485" i="4"/>
  <c r="B2484" i="4"/>
  <c r="B2483" i="4"/>
  <c r="B2482" i="4"/>
  <c r="B2481" i="4"/>
  <c r="B2480" i="4"/>
  <c r="B2479" i="4"/>
  <c r="B2478" i="4"/>
  <c r="B2477" i="4"/>
  <c r="B2476" i="4"/>
  <c r="B2475" i="4"/>
  <c r="B2474" i="4"/>
  <c r="B2473" i="4"/>
  <c r="B2472" i="4"/>
  <c r="B2471" i="4"/>
  <c r="B2470" i="4"/>
  <c r="B2469" i="4"/>
  <c r="B2468" i="4"/>
  <c r="B2467" i="4"/>
  <c r="B2466" i="4"/>
  <c r="B2465" i="4"/>
  <c r="B2464" i="4"/>
  <c r="B2463" i="4"/>
  <c r="B2462" i="4"/>
  <c r="B2461" i="4"/>
  <c r="B2460" i="4"/>
  <c r="B2459" i="4"/>
  <c r="B2458" i="4"/>
  <c r="B2457" i="4"/>
  <c r="B2456" i="4"/>
  <c r="B2455" i="4"/>
  <c r="B2454" i="4"/>
  <c r="B2453" i="4"/>
  <c r="B2452" i="4"/>
  <c r="B2451" i="4"/>
  <c r="B2450" i="4"/>
  <c r="B2449" i="4"/>
  <c r="B2448" i="4"/>
  <c r="B2447" i="4"/>
  <c r="B2446" i="4"/>
  <c r="B2445" i="4"/>
  <c r="B2444" i="4"/>
  <c r="B2443" i="4"/>
  <c r="B2442" i="4"/>
  <c r="B2441" i="4"/>
  <c r="B2440" i="4"/>
  <c r="B2439" i="4"/>
  <c r="B2438" i="4"/>
  <c r="B2437" i="4"/>
  <c r="B2436" i="4"/>
  <c r="B2435" i="4"/>
  <c r="B2434" i="4"/>
  <c r="B2433" i="4"/>
  <c r="B2432" i="4"/>
  <c r="B2431" i="4"/>
  <c r="B2430" i="4"/>
  <c r="B2429" i="4"/>
  <c r="B2428" i="4"/>
  <c r="B2427" i="4"/>
  <c r="B2426" i="4"/>
  <c r="B2425" i="4"/>
  <c r="B2424" i="4"/>
  <c r="B2423" i="4"/>
  <c r="B2422" i="4"/>
  <c r="B2421" i="4"/>
  <c r="B2420" i="4"/>
  <c r="B2419" i="4"/>
  <c r="B2418" i="4"/>
  <c r="B2417" i="4"/>
  <c r="B2416" i="4"/>
  <c r="B2415" i="4"/>
  <c r="B2414" i="4"/>
  <c r="B2413" i="4"/>
  <c r="B2412" i="4"/>
  <c r="B2411" i="4"/>
  <c r="B2410" i="4"/>
  <c r="B2409" i="4"/>
  <c r="B2408" i="4"/>
  <c r="B2407" i="4"/>
  <c r="B2406" i="4"/>
  <c r="B2405" i="4"/>
  <c r="B2404" i="4"/>
  <c r="B2403" i="4"/>
  <c r="B2402" i="4"/>
  <c r="B2401" i="4"/>
  <c r="B2400" i="4"/>
  <c r="B2399" i="4"/>
  <c r="B2398" i="4"/>
  <c r="B2397" i="4"/>
  <c r="B2396" i="4"/>
  <c r="B2395" i="4"/>
  <c r="B2394" i="4"/>
  <c r="B2393" i="4"/>
  <c r="B2392" i="4"/>
  <c r="B2391" i="4"/>
  <c r="B2390" i="4"/>
  <c r="B2389" i="4"/>
  <c r="B2388" i="4"/>
  <c r="B2387" i="4"/>
  <c r="B2386" i="4"/>
  <c r="B2385" i="4"/>
  <c r="B2384" i="4"/>
  <c r="B2383" i="4"/>
  <c r="B2382" i="4"/>
  <c r="B2381" i="4"/>
  <c r="B2380" i="4"/>
  <c r="B2379" i="4"/>
  <c r="B2378" i="4"/>
  <c r="B2377" i="4"/>
  <c r="B2376" i="4"/>
  <c r="B2375" i="4"/>
  <c r="B2374" i="4"/>
  <c r="B2373" i="4"/>
  <c r="B2372" i="4"/>
  <c r="B2371" i="4"/>
  <c r="B2370" i="4"/>
  <c r="B2369" i="4"/>
  <c r="B2368" i="4"/>
  <c r="B2367" i="4"/>
  <c r="B2366" i="4"/>
  <c r="B2365" i="4"/>
  <c r="B2364" i="4"/>
  <c r="B2363" i="4"/>
  <c r="B2362" i="4"/>
  <c r="B2361" i="4"/>
  <c r="B2360" i="4"/>
  <c r="B2359" i="4"/>
  <c r="B2358" i="4"/>
  <c r="B2357" i="4"/>
  <c r="B2356" i="4"/>
  <c r="B2355" i="4"/>
  <c r="B2354" i="4"/>
  <c r="B2353" i="4"/>
  <c r="B2352" i="4"/>
  <c r="B2351" i="4"/>
  <c r="B2350" i="4"/>
  <c r="B2349" i="4"/>
  <c r="B2348" i="4"/>
  <c r="B2347" i="4"/>
  <c r="B2346" i="4"/>
  <c r="B2345" i="4"/>
  <c r="B2344" i="4"/>
  <c r="B2343" i="4"/>
  <c r="B2342" i="4"/>
  <c r="B2341" i="4"/>
  <c r="B2340" i="4"/>
  <c r="B2339" i="4"/>
  <c r="B2338" i="4"/>
  <c r="B2337" i="4"/>
  <c r="B2336" i="4"/>
  <c r="B2335" i="4"/>
  <c r="B2334" i="4"/>
  <c r="B2333" i="4"/>
  <c r="B2332" i="4"/>
  <c r="B2331" i="4"/>
  <c r="B2330" i="4"/>
  <c r="B2329" i="4"/>
  <c r="B2328" i="4"/>
  <c r="B2327" i="4"/>
  <c r="B2326" i="4"/>
  <c r="B2325" i="4"/>
  <c r="B2324" i="4"/>
  <c r="B2323" i="4"/>
  <c r="B2322" i="4"/>
  <c r="B2321" i="4"/>
  <c r="B2320" i="4"/>
  <c r="B2319" i="4"/>
  <c r="B2318" i="4"/>
  <c r="B2317" i="4"/>
  <c r="B2316" i="4"/>
  <c r="B2315" i="4"/>
  <c r="B2314" i="4"/>
  <c r="B2313" i="4"/>
  <c r="B2312" i="4"/>
  <c r="B2311" i="4"/>
  <c r="B2310" i="4"/>
  <c r="B2309" i="4"/>
  <c r="B2308" i="4"/>
  <c r="B2307" i="4"/>
  <c r="B2306" i="4"/>
  <c r="B2305" i="4"/>
  <c r="B2304" i="4"/>
  <c r="B2303" i="4"/>
  <c r="B2302" i="4"/>
  <c r="B2301" i="4"/>
  <c r="B2300" i="4"/>
  <c r="B2299" i="4"/>
  <c r="B2298" i="4"/>
  <c r="B2297" i="4"/>
  <c r="B2296" i="4"/>
  <c r="B2295" i="4"/>
  <c r="B2294" i="4"/>
  <c r="B2293" i="4"/>
  <c r="B2292" i="4"/>
  <c r="B2291" i="4"/>
  <c r="B2290" i="4"/>
  <c r="B2289" i="4"/>
  <c r="B2288" i="4"/>
  <c r="B2287" i="4"/>
  <c r="B2286" i="4"/>
  <c r="B2285" i="4"/>
  <c r="B2284" i="4"/>
  <c r="B2283" i="4"/>
  <c r="B2282" i="4"/>
  <c r="B2281" i="4"/>
  <c r="B2280" i="4"/>
  <c r="B2279" i="4"/>
  <c r="B2278" i="4"/>
  <c r="B2277" i="4"/>
  <c r="B2276" i="4"/>
  <c r="B2275" i="4"/>
  <c r="B2274" i="4"/>
  <c r="B2273" i="4"/>
  <c r="B2272" i="4"/>
  <c r="B2271" i="4"/>
  <c r="B2270" i="4"/>
  <c r="B2269" i="4"/>
  <c r="B2268" i="4"/>
  <c r="B2267" i="4"/>
  <c r="B2266" i="4"/>
  <c r="B2265" i="4"/>
  <c r="B2264" i="4"/>
  <c r="B2263" i="4"/>
  <c r="B2262" i="4"/>
  <c r="B2261" i="4"/>
  <c r="B2260" i="4"/>
  <c r="B2259" i="4"/>
  <c r="B2258" i="4"/>
  <c r="B2257" i="4"/>
  <c r="B2256" i="4"/>
  <c r="B2255" i="4"/>
  <c r="B2254" i="4"/>
  <c r="B2253" i="4"/>
  <c r="B2252" i="4"/>
  <c r="B2251" i="4"/>
  <c r="B2250" i="4"/>
  <c r="B2249" i="4"/>
  <c r="B2248" i="4"/>
  <c r="B2247" i="4"/>
  <c r="B2246" i="4"/>
  <c r="B2245" i="4"/>
  <c r="B2244" i="4"/>
  <c r="B2243" i="4"/>
  <c r="B2242" i="4"/>
  <c r="B2241" i="4"/>
  <c r="B2240" i="4"/>
  <c r="B2239" i="4"/>
  <c r="B2238" i="4"/>
  <c r="B2237" i="4"/>
  <c r="B2236" i="4"/>
  <c r="B2235" i="4"/>
  <c r="B2234" i="4"/>
  <c r="B2233" i="4"/>
  <c r="B2232" i="4"/>
  <c r="B2231" i="4"/>
  <c r="B2230" i="4"/>
  <c r="B2229" i="4"/>
  <c r="B2228" i="4"/>
  <c r="B2227" i="4"/>
  <c r="B2226" i="4"/>
  <c r="B2225" i="4"/>
  <c r="B2224" i="4"/>
  <c r="B2223" i="4"/>
  <c r="B2222" i="4"/>
  <c r="B2221" i="4"/>
  <c r="B2220" i="4"/>
  <c r="B2219" i="4"/>
  <c r="B2218" i="4"/>
  <c r="B2217" i="4"/>
  <c r="B2216" i="4"/>
  <c r="B2215" i="4"/>
  <c r="B2214" i="4"/>
  <c r="B2213" i="4"/>
  <c r="B2212" i="4"/>
  <c r="B2211" i="4"/>
  <c r="B2210" i="4"/>
  <c r="B2209" i="4"/>
  <c r="B2208" i="4"/>
  <c r="B2207" i="4"/>
  <c r="B2206" i="4"/>
  <c r="B2205" i="4"/>
  <c r="B2204" i="4"/>
  <c r="B2203" i="4"/>
  <c r="B2202" i="4"/>
  <c r="B2201" i="4"/>
  <c r="B2200" i="4"/>
  <c r="B2199" i="4"/>
  <c r="B2198" i="4"/>
  <c r="B2197" i="4"/>
  <c r="B2196" i="4"/>
  <c r="B2195" i="4"/>
  <c r="B2194" i="4"/>
  <c r="B2193" i="4"/>
  <c r="B2192" i="4"/>
  <c r="B2191" i="4"/>
  <c r="B2190" i="4"/>
  <c r="B2189" i="4"/>
  <c r="B2188" i="4"/>
  <c r="B2187" i="4"/>
  <c r="B2186" i="4"/>
  <c r="B2185" i="4"/>
  <c r="B2184" i="4"/>
  <c r="B2183" i="4"/>
  <c r="B2182" i="4"/>
  <c r="B2181" i="4"/>
  <c r="B2180" i="4"/>
  <c r="B2179" i="4"/>
  <c r="B2178" i="4"/>
  <c r="B2177" i="4"/>
  <c r="B2176" i="4"/>
  <c r="B2175" i="4"/>
  <c r="B2174" i="4"/>
  <c r="B2173" i="4"/>
  <c r="B2172" i="4"/>
  <c r="B2171" i="4"/>
  <c r="B2170" i="4"/>
  <c r="B2169" i="4"/>
  <c r="B2168" i="4"/>
  <c r="B2167" i="4"/>
  <c r="B2166" i="4"/>
  <c r="B2165" i="4"/>
  <c r="B2164" i="4"/>
  <c r="B2163" i="4"/>
  <c r="B2162" i="4"/>
  <c r="B2161" i="4"/>
  <c r="B2160" i="4"/>
  <c r="B2159" i="4"/>
  <c r="B2158" i="4"/>
  <c r="B2157" i="4"/>
  <c r="B2156" i="4"/>
  <c r="B2155" i="4"/>
  <c r="B2154" i="4"/>
  <c r="B2153" i="4"/>
  <c r="B2152" i="4"/>
  <c r="B2151" i="4"/>
  <c r="B2150" i="4"/>
  <c r="B2149" i="4"/>
  <c r="B2148" i="4"/>
  <c r="B2147" i="4"/>
  <c r="B2146" i="4"/>
  <c r="B2145" i="4"/>
  <c r="B2144" i="4"/>
  <c r="B2143" i="4"/>
  <c r="B2142" i="4"/>
  <c r="B2141" i="4"/>
  <c r="B2140" i="4"/>
  <c r="B2139" i="4"/>
  <c r="B2138" i="4"/>
  <c r="B2137" i="4"/>
  <c r="B2136" i="4"/>
  <c r="B2135" i="4"/>
  <c r="B2134" i="4"/>
  <c r="B2133" i="4"/>
  <c r="B2132" i="4"/>
  <c r="B2131" i="4"/>
  <c r="B2130" i="4"/>
  <c r="B2129" i="4"/>
  <c r="B2128" i="4"/>
  <c r="B2127" i="4"/>
  <c r="B2126" i="4"/>
  <c r="B2125" i="4"/>
  <c r="B2124" i="4"/>
  <c r="B2123" i="4"/>
  <c r="B2122" i="4"/>
  <c r="B2121" i="4"/>
  <c r="B2120" i="4"/>
  <c r="B2119" i="4"/>
  <c r="B2118" i="4"/>
  <c r="B2117" i="4"/>
  <c r="B2116" i="4"/>
  <c r="B2115" i="4"/>
  <c r="B2114" i="4"/>
  <c r="B2113" i="4"/>
  <c r="B2112" i="4"/>
  <c r="B2111" i="4"/>
  <c r="B2110" i="4"/>
  <c r="B2109" i="4"/>
  <c r="B2108" i="4"/>
  <c r="B2107" i="4"/>
  <c r="B2106" i="4"/>
  <c r="B2105" i="4"/>
  <c r="B2104" i="4"/>
  <c r="B2103" i="4"/>
  <c r="B2102" i="4"/>
  <c r="B2101" i="4"/>
  <c r="B2100" i="4"/>
  <c r="B2099" i="4"/>
  <c r="B2098" i="4"/>
  <c r="B2097" i="4"/>
  <c r="B2096" i="4"/>
  <c r="B2095" i="4"/>
  <c r="B2094" i="4"/>
  <c r="B2093" i="4"/>
  <c r="B2092" i="4"/>
  <c r="B2091" i="4"/>
  <c r="B2090" i="4"/>
  <c r="B2089" i="4"/>
  <c r="B2088" i="4"/>
  <c r="B2087" i="4"/>
  <c r="B2086" i="4"/>
  <c r="B2085" i="4"/>
  <c r="B2084" i="4"/>
  <c r="B2083" i="4"/>
  <c r="B2082" i="4"/>
  <c r="B2081" i="4"/>
  <c r="B2080" i="4"/>
  <c r="B2079" i="4"/>
  <c r="B2078" i="4"/>
  <c r="B2077" i="4"/>
  <c r="B2076" i="4"/>
  <c r="B2075" i="4"/>
  <c r="B2074" i="4"/>
  <c r="B2073" i="4"/>
  <c r="B2072" i="4"/>
  <c r="B2071" i="4"/>
  <c r="B2070" i="4"/>
  <c r="B2069" i="4"/>
  <c r="B2068" i="4"/>
  <c r="B2067" i="4"/>
  <c r="B2066" i="4"/>
  <c r="B2065" i="4"/>
  <c r="B2064" i="4"/>
  <c r="B2063" i="4"/>
  <c r="B2062" i="4"/>
  <c r="B2061" i="4"/>
  <c r="B2060" i="4"/>
  <c r="B2059" i="4"/>
  <c r="B2058" i="4"/>
  <c r="B2057" i="4"/>
  <c r="B2056" i="4"/>
  <c r="B2055" i="4"/>
  <c r="B2054" i="4"/>
  <c r="B2053" i="4"/>
  <c r="B2052" i="4"/>
  <c r="B2051" i="4"/>
  <c r="B2050" i="4"/>
  <c r="B2049" i="4"/>
  <c r="B2048" i="4"/>
  <c r="B2047" i="4"/>
  <c r="B2046" i="4"/>
  <c r="B2045" i="4"/>
  <c r="B2044" i="4"/>
  <c r="B2043" i="4"/>
  <c r="B2042" i="4"/>
  <c r="B2041" i="4"/>
  <c r="B2040" i="4"/>
  <c r="B2039" i="4"/>
  <c r="B2038" i="4"/>
  <c r="B2037" i="4"/>
  <c r="B2036" i="4"/>
  <c r="B2035" i="4"/>
  <c r="B2034" i="4"/>
  <c r="B2033" i="4"/>
  <c r="B2032" i="4"/>
  <c r="B2031" i="4"/>
  <c r="B2030" i="4"/>
  <c r="B2029" i="4"/>
  <c r="B2028" i="4"/>
  <c r="B2027" i="4"/>
  <c r="B2026" i="4"/>
  <c r="B2025" i="4"/>
  <c r="B2024" i="4"/>
  <c r="B2023" i="4"/>
  <c r="B2022" i="4"/>
  <c r="B2021" i="4"/>
  <c r="B2020" i="4"/>
  <c r="B2019" i="4"/>
  <c r="B2018" i="4"/>
  <c r="B2017" i="4"/>
  <c r="B2016" i="4"/>
  <c r="B2015" i="4"/>
  <c r="B2014" i="4"/>
  <c r="B2013" i="4"/>
  <c r="B2012" i="4"/>
  <c r="B2011" i="4"/>
  <c r="B2010" i="4"/>
  <c r="B2009" i="4"/>
  <c r="B2008" i="4"/>
  <c r="B2007" i="4"/>
  <c r="B2006" i="4"/>
  <c r="B2005" i="4"/>
  <c r="B2004" i="4"/>
  <c r="B2003" i="4"/>
  <c r="B2002" i="4"/>
  <c r="B2001" i="4"/>
  <c r="B2000" i="4"/>
  <c r="B1999" i="4"/>
  <c r="B1998" i="4"/>
  <c r="B1997" i="4"/>
  <c r="B1996" i="4"/>
  <c r="B1995" i="4"/>
  <c r="B1994" i="4"/>
  <c r="B1993" i="4"/>
  <c r="B1992" i="4"/>
  <c r="B1991" i="4"/>
  <c r="B1990" i="4"/>
  <c r="B1989" i="4"/>
  <c r="B1988" i="4"/>
  <c r="B1987" i="4"/>
  <c r="B1986" i="4"/>
  <c r="B1985" i="4"/>
  <c r="B1984" i="4"/>
  <c r="B1983" i="4"/>
  <c r="B1982" i="4"/>
  <c r="B1981" i="4"/>
  <c r="B1980" i="4"/>
  <c r="B1979" i="4"/>
  <c r="B1978" i="4"/>
  <c r="B1977" i="4"/>
  <c r="B1976" i="4"/>
  <c r="B1975" i="4"/>
  <c r="B1974" i="4"/>
  <c r="B1973" i="4"/>
  <c r="B1972" i="4"/>
  <c r="B1971" i="4"/>
  <c r="B1970" i="4"/>
  <c r="B1969" i="4"/>
  <c r="B1968" i="4"/>
  <c r="B1967" i="4"/>
  <c r="B1966" i="4"/>
  <c r="B1965" i="4"/>
  <c r="B1964" i="4"/>
  <c r="B1963" i="4"/>
  <c r="B1962" i="4"/>
  <c r="B1961" i="4"/>
  <c r="B1960" i="4"/>
  <c r="B1959" i="4"/>
  <c r="B1958" i="4"/>
  <c r="B1957" i="4"/>
  <c r="B1956" i="4"/>
  <c r="B1955" i="4"/>
  <c r="B1954" i="4"/>
  <c r="B1953" i="4"/>
  <c r="B1952" i="4"/>
  <c r="B1951" i="4"/>
  <c r="B1950" i="4"/>
  <c r="B1949" i="4"/>
  <c r="B1948" i="4"/>
  <c r="B1947" i="4"/>
  <c r="B1946" i="4"/>
  <c r="B1945" i="4"/>
  <c r="B1944" i="4"/>
  <c r="B1943" i="4"/>
  <c r="B1942" i="4"/>
  <c r="B1941" i="4"/>
  <c r="B1940" i="4"/>
  <c r="B1939" i="4"/>
  <c r="B1938" i="4"/>
  <c r="B1937" i="4"/>
  <c r="B1936" i="4"/>
  <c r="B1935" i="4"/>
  <c r="B1934" i="4"/>
  <c r="B1933" i="4"/>
  <c r="B1932" i="4"/>
  <c r="B1931" i="4"/>
  <c r="B1930" i="4"/>
  <c r="B1929" i="4"/>
  <c r="B1928" i="4"/>
  <c r="B1927" i="4"/>
  <c r="B1926" i="4"/>
  <c r="B1925" i="4"/>
  <c r="B1924" i="4"/>
  <c r="B1923" i="4"/>
  <c r="B1922" i="4"/>
  <c r="B1921" i="4"/>
  <c r="B1920" i="4"/>
  <c r="B1919" i="4"/>
  <c r="B1918" i="4"/>
  <c r="B1917" i="4"/>
  <c r="B1916" i="4"/>
  <c r="B1915" i="4"/>
  <c r="B1914" i="4"/>
  <c r="B1913" i="4"/>
  <c r="B1912" i="4"/>
  <c r="B1911" i="4"/>
  <c r="B1910" i="4"/>
  <c r="B1909" i="4"/>
  <c r="B1908" i="4"/>
  <c r="B1907" i="4"/>
  <c r="B1906" i="4"/>
  <c r="B1905" i="4"/>
  <c r="B1904" i="4"/>
  <c r="B1903" i="4"/>
  <c r="B1901" i="4"/>
  <c r="B1900" i="4"/>
  <c r="B1899" i="4"/>
  <c r="B1898" i="4"/>
  <c r="B1897" i="4"/>
  <c r="B1896" i="4"/>
  <c r="B1895" i="4"/>
  <c r="B1894" i="4"/>
  <c r="B1893" i="4"/>
  <c r="B1892" i="4"/>
  <c r="B1891" i="4"/>
  <c r="B1890" i="4"/>
  <c r="B1889" i="4"/>
  <c r="B1888" i="4"/>
  <c r="B1887" i="4"/>
  <c r="B1886" i="4"/>
  <c r="B1885" i="4"/>
  <c r="B1884" i="4"/>
  <c r="B1883" i="4"/>
  <c r="B1882" i="4"/>
  <c r="B1881" i="4"/>
  <c r="B1880" i="4"/>
  <c r="B1879" i="4"/>
  <c r="B1878" i="4"/>
  <c r="B1877" i="4"/>
  <c r="B1876" i="4"/>
  <c r="B1875" i="4"/>
  <c r="B1874" i="4"/>
  <c r="B1873" i="4"/>
  <c r="B1872" i="4"/>
  <c r="B1871" i="4"/>
  <c r="B1870" i="4"/>
  <c r="B1869" i="4"/>
  <c r="B1868" i="4"/>
  <c r="B1867" i="4"/>
  <c r="B1866" i="4"/>
  <c r="B1865" i="4"/>
  <c r="B1864" i="4"/>
  <c r="B1863" i="4"/>
  <c r="B1862" i="4"/>
  <c r="B1861" i="4"/>
  <c r="B1860" i="4"/>
  <c r="B1859" i="4"/>
  <c r="B1858" i="4"/>
  <c r="B1857" i="4"/>
  <c r="B1856" i="4"/>
  <c r="B1855" i="4"/>
  <c r="B1854" i="4"/>
  <c r="B1853" i="4"/>
  <c r="B1852" i="4"/>
  <c r="B1851" i="4"/>
  <c r="B1850" i="4"/>
  <c r="B1849" i="4"/>
  <c r="B1848" i="4"/>
  <c r="B1847" i="4"/>
  <c r="B1846" i="4"/>
  <c r="B1845" i="4"/>
  <c r="B1844" i="4"/>
  <c r="B1843" i="4"/>
  <c r="B1842" i="4"/>
  <c r="B1841" i="4"/>
  <c r="B1840" i="4"/>
  <c r="B1839" i="4"/>
  <c r="B1838" i="4"/>
  <c r="B1837" i="4"/>
  <c r="B1836" i="4"/>
  <c r="B1835" i="4"/>
  <c r="B1834" i="4"/>
  <c r="B1833" i="4"/>
  <c r="B1832" i="4"/>
  <c r="B1831" i="4"/>
  <c r="B1830" i="4"/>
  <c r="B1829" i="4"/>
  <c r="B1828" i="4"/>
  <c r="B1827" i="4"/>
  <c r="B1826" i="4"/>
  <c r="B1825" i="4"/>
  <c r="B1824" i="4"/>
  <c r="B1823" i="4"/>
  <c r="B1822" i="4"/>
  <c r="B1821" i="4"/>
  <c r="B1820" i="4"/>
  <c r="B1819" i="4"/>
  <c r="B1818" i="4"/>
  <c r="B1817" i="4"/>
  <c r="B1816" i="4"/>
  <c r="B1815" i="4"/>
  <c r="B1814" i="4"/>
  <c r="B1813" i="4"/>
  <c r="B1812" i="4"/>
  <c r="B1811" i="4"/>
  <c r="B1810" i="4"/>
  <c r="B1809" i="4"/>
  <c r="B1808" i="4"/>
  <c r="B1807" i="4"/>
  <c r="B1806" i="4"/>
  <c r="B1805" i="4"/>
  <c r="B1804" i="4"/>
  <c r="B1803" i="4"/>
  <c r="B1802" i="4"/>
  <c r="B1801" i="4"/>
  <c r="B1800" i="4"/>
  <c r="B1799" i="4"/>
  <c r="B1798" i="4"/>
  <c r="B1797" i="4"/>
  <c r="B1796" i="4"/>
  <c r="B1795" i="4"/>
  <c r="B1794" i="4"/>
  <c r="B1793" i="4"/>
  <c r="B1792" i="4"/>
  <c r="B1791" i="4"/>
  <c r="B1790" i="4"/>
  <c r="B1789" i="4"/>
  <c r="B1788" i="4"/>
  <c r="B1787" i="4"/>
  <c r="B1786" i="4"/>
  <c r="B1785" i="4"/>
  <c r="B1784" i="4"/>
  <c r="B1783" i="4"/>
  <c r="B1782" i="4"/>
  <c r="B1781" i="4"/>
  <c r="B1780" i="4"/>
  <c r="B1779" i="4"/>
  <c r="B1778" i="4"/>
  <c r="B1777" i="4"/>
  <c r="B1776" i="4"/>
  <c r="B1775" i="4"/>
  <c r="B1774" i="4"/>
  <c r="B1773" i="4"/>
  <c r="B1772" i="4"/>
  <c r="B1771" i="4"/>
  <c r="B1770" i="4"/>
  <c r="B1769" i="4"/>
  <c r="B1768" i="4"/>
  <c r="B1767" i="4"/>
  <c r="B1766" i="4"/>
  <c r="B1765" i="4"/>
  <c r="B1764" i="4"/>
  <c r="B1763" i="4"/>
  <c r="B1762" i="4"/>
  <c r="B1761" i="4"/>
  <c r="B1760" i="4"/>
  <c r="B1759" i="4"/>
  <c r="B1758" i="4"/>
  <c r="B1757" i="4"/>
  <c r="B1756" i="4"/>
  <c r="B1755" i="4"/>
  <c r="B1754" i="4"/>
  <c r="B1753" i="4"/>
  <c r="B1752" i="4"/>
  <c r="B1751" i="4"/>
  <c r="B1750" i="4"/>
  <c r="B1749" i="4"/>
  <c r="B1748" i="4"/>
  <c r="B1747" i="4"/>
  <c r="B1746" i="4"/>
  <c r="B1745" i="4"/>
  <c r="B1744" i="4"/>
  <c r="B1743" i="4"/>
  <c r="B1742" i="4"/>
  <c r="B1741" i="4"/>
  <c r="B1740" i="4"/>
  <c r="B1739" i="4"/>
  <c r="B1738" i="4"/>
  <c r="B1737" i="4"/>
  <c r="B1736" i="4"/>
  <c r="B1735" i="4"/>
  <c r="B1734" i="4"/>
  <c r="B1733" i="4"/>
  <c r="B1732" i="4"/>
  <c r="B1731" i="4"/>
  <c r="B1730" i="4"/>
  <c r="B1729" i="4"/>
  <c r="B1728" i="4"/>
  <c r="B1727" i="4"/>
  <c r="B1726" i="4"/>
  <c r="B1725" i="4"/>
  <c r="B1724" i="4"/>
  <c r="B1723" i="4"/>
  <c r="B1722" i="4"/>
  <c r="B1721" i="4"/>
  <c r="B1720" i="4"/>
  <c r="B1719" i="4"/>
  <c r="B1718" i="4"/>
  <c r="B1717" i="4"/>
  <c r="B1716" i="4"/>
  <c r="B1715" i="4"/>
  <c r="B1714" i="4"/>
  <c r="B1713" i="4"/>
  <c r="B1712" i="4"/>
  <c r="B1711" i="4"/>
  <c r="B1710" i="4"/>
  <c r="B1709" i="4"/>
  <c r="B1708" i="4"/>
  <c r="B1707" i="4"/>
  <c r="B1706" i="4"/>
  <c r="B1705" i="4"/>
  <c r="B1704" i="4"/>
  <c r="B1703" i="4"/>
  <c r="B1702" i="4"/>
  <c r="B1701" i="4"/>
  <c r="B1700" i="4"/>
  <c r="B1699" i="4"/>
  <c r="B1698" i="4"/>
  <c r="B1697" i="4"/>
  <c r="B1696" i="4"/>
  <c r="B1695" i="4"/>
  <c r="B1694" i="4"/>
  <c r="B1693" i="4"/>
  <c r="B1692" i="4"/>
  <c r="B1691" i="4"/>
  <c r="B1690" i="4"/>
  <c r="B1689" i="4"/>
  <c r="B1688" i="4"/>
  <c r="B1687" i="4"/>
  <c r="B1686" i="4"/>
  <c r="B1685" i="4"/>
  <c r="B1684" i="4"/>
  <c r="B1683" i="4"/>
  <c r="B1682" i="4"/>
  <c r="B1681" i="4"/>
  <c r="B1680" i="4"/>
  <c r="B1679" i="4"/>
  <c r="B1678" i="4"/>
  <c r="B1677" i="4"/>
  <c r="B1676" i="4"/>
  <c r="B1675" i="4"/>
  <c r="B1674" i="4"/>
  <c r="B1673" i="4"/>
  <c r="B1672" i="4"/>
  <c r="B1671" i="4"/>
  <c r="B1670" i="4"/>
  <c r="B1669" i="4"/>
  <c r="B1668" i="4"/>
  <c r="B1667" i="4"/>
  <c r="B1666" i="4"/>
  <c r="B1665" i="4"/>
  <c r="B1664" i="4"/>
  <c r="B1663" i="4"/>
  <c r="B1662" i="4"/>
  <c r="B1661" i="4"/>
  <c r="B1660" i="4"/>
  <c r="B1659" i="4"/>
  <c r="B1658" i="4"/>
  <c r="B1657" i="4"/>
  <c r="B1656" i="4"/>
  <c r="B1655" i="4"/>
  <c r="B1654" i="4"/>
  <c r="B1653" i="4"/>
  <c r="B1652" i="4"/>
  <c r="B1651" i="4"/>
  <c r="B1650" i="4"/>
  <c r="B1649" i="4"/>
  <c r="B1648" i="4"/>
  <c r="B1647" i="4"/>
  <c r="B1646" i="4"/>
  <c r="B1645" i="4"/>
  <c r="B1644" i="4"/>
  <c r="B1643" i="4"/>
  <c r="B1642" i="4"/>
  <c r="B1641" i="4"/>
  <c r="B1640" i="4"/>
  <c r="B1639" i="4"/>
  <c r="B1638" i="4"/>
  <c r="B1637" i="4"/>
  <c r="B1636" i="4"/>
  <c r="B1635" i="4"/>
  <c r="B1634" i="4"/>
  <c r="B1633" i="4"/>
  <c r="B1632" i="4"/>
  <c r="B1631" i="4"/>
  <c r="B1630" i="4"/>
  <c r="B1629" i="4"/>
  <c r="B1628" i="4"/>
  <c r="B1627" i="4"/>
  <c r="B1626" i="4"/>
  <c r="B1625" i="4"/>
  <c r="B1624" i="4"/>
  <c r="B1623" i="4"/>
  <c r="B1622" i="4"/>
  <c r="B1621" i="4"/>
  <c r="B1620" i="4"/>
  <c r="B1619" i="4"/>
  <c r="B1618" i="4"/>
  <c r="B1617" i="4"/>
  <c r="B1616" i="4"/>
  <c r="B1615" i="4"/>
  <c r="B1614" i="4"/>
  <c r="B1613" i="4"/>
  <c r="B1612" i="4"/>
  <c r="B1611" i="4"/>
  <c r="B1610" i="4"/>
  <c r="B1609" i="4"/>
  <c r="B1608" i="4"/>
  <c r="B1607" i="4"/>
  <c r="B1606" i="4"/>
  <c r="B1605" i="4"/>
  <c r="B1604" i="4"/>
  <c r="B1603" i="4"/>
  <c r="B1602" i="4"/>
  <c r="B1601" i="4"/>
  <c r="B1600" i="4"/>
  <c r="B1599" i="4"/>
  <c r="B1598" i="4"/>
  <c r="B1597" i="4"/>
  <c r="B1596" i="4"/>
  <c r="B1595" i="4"/>
  <c r="B1594" i="4"/>
  <c r="B1593" i="4"/>
  <c r="B1592" i="4"/>
  <c r="B1591" i="4"/>
  <c r="B1590" i="4"/>
  <c r="B1589" i="4"/>
  <c r="B1588" i="4"/>
  <c r="B1587" i="4"/>
  <c r="B1586" i="4"/>
  <c r="B1585" i="4"/>
  <c r="B1584" i="4"/>
  <c r="B1583" i="4"/>
  <c r="B1582" i="4"/>
  <c r="B1581" i="4"/>
  <c r="B1580" i="4"/>
  <c r="B1579" i="4"/>
  <c r="B1578" i="4"/>
  <c r="B1577" i="4"/>
  <c r="B1576" i="4"/>
  <c r="B1575" i="4"/>
  <c r="B1574" i="4"/>
  <c r="B1573" i="4"/>
  <c r="B1572" i="4"/>
  <c r="B1571" i="4"/>
  <c r="B1570" i="4"/>
  <c r="B1569" i="4"/>
  <c r="B1568" i="4"/>
  <c r="B1567" i="4"/>
  <c r="B1566" i="4"/>
  <c r="B1565" i="4"/>
  <c r="B1564" i="4"/>
  <c r="B1563" i="4"/>
  <c r="B1562" i="4"/>
  <c r="B1561" i="4"/>
  <c r="B1560" i="4"/>
  <c r="B1559" i="4"/>
  <c r="B1558" i="4"/>
  <c r="B1557" i="4"/>
  <c r="B1556" i="4"/>
  <c r="B1555" i="4"/>
  <c r="B1554" i="4"/>
  <c r="B1553" i="4"/>
  <c r="B1552" i="4"/>
  <c r="B1551" i="4"/>
  <c r="B1550" i="4"/>
  <c r="B1549" i="4"/>
  <c r="B1548" i="4"/>
  <c r="B1547" i="4"/>
  <c r="B1546" i="4"/>
  <c r="B1545" i="4"/>
  <c r="B1544" i="4"/>
  <c r="B1543" i="4"/>
  <c r="B1542" i="4"/>
  <c r="B1541" i="4"/>
  <c r="B1540" i="4"/>
  <c r="B1539" i="4"/>
  <c r="B1538" i="4"/>
  <c r="B1537" i="4"/>
  <c r="B1536" i="4"/>
  <c r="B1535" i="4"/>
  <c r="B1534" i="4"/>
  <c r="B1533" i="4"/>
  <c r="B1532" i="4"/>
  <c r="B1531" i="4"/>
  <c r="B1530" i="4"/>
  <c r="B1529" i="4"/>
  <c r="B1528" i="4"/>
  <c r="B1527" i="4"/>
  <c r="B1526" i="4"/>
  <c r="B1525" i="4"/>
  <c r="B1524" i="4"/>
  <c r="B1523" i="4"/>
  <c r="B1522" i="4"/>
  <c r="B1521" i="4"/>
  <c r="B1520" i="4"/>
  <c r="B1519" i="4"/>
  <c r="B1518" i="4"/>
  <c r="B1517" i="4"/>
  <c r="B1516" i="4"/>
  <c r="B1515" i="4"/>
  <c r="B1514" i="4"/>
  <c r="B1513" i="4"/>
  <c r="B1512" i="4"/>
  <c r="B1511" i="4"/>
  <c r="B1510" i="4"/>
  <c r="B1509" i="4"/>
  <c r="B1508" i="4"/>
  <c r="B1507" i="4"/>
  <c r="B1506" i="4"/>
  <c r="B1505" i="4"/>
  <c r="B1504" i="4"/>
  <c r="B1503" i="4"/>
  <c r="B1502" i="4"/>
  <c r="B1501" i="4"/>
  <c r="B1500" i="4"/>
  <c r="B1499" i="4"/>
  <c r="B1498" i="4"/>
  <c r="B1497" i="4"/>
  <c r="B1496" i="4"/>
  <c r="B1495" i="4"/>
  <c r="B1494" i="4"/>
  <c r="B1493" i="4"/>
  <c r="B1492" i="4"/>
  <c r="B1491" i="4"/>
  <c r="B1490" i="4"/>
  <c r="B1489" i="4"/>
  <c r="B1488" i="4"/>
  <c r="B1487" i="4"/>
  <c r="B1486" i="4"/>
  <c r="B1485" i="4"/>
  <c r="B1484" i="4"/>
  <c r="B1483" i="4"/>
  <c r="B1482" i="4"/>
  <c r="B1481" i="4"/>
  <c r="B1480" i="4"/>
  <c r="B1479" i="4"/>
  <c r="B1478" i="4"/>
  <c r="B1477" i="4"/>
  <c r="B1476" i="4"/>
  <c r="B1475" i="4"/>
  <c r="B1474" i="4"/>
  <c r="B1473" i="4"/>
  <c r="B1472" i="4"/>
  <c r="B1471" i="4"/>
  <c r="B1470" i="4"/>
  <c r="B1469" i="4"/>
  <c r="B1468" i="4"/>
  <c r="B1467" i="4"/>
  <c r="B1466" i="4"/>
  <c r="B1465" i="4"/>
  <c r="B1464" i="4"/>
  <c r="B1463" i="4"/>
  <c r="B1462" i="4"/>
  <c r="B1461" i="4"/>
  <c r="B1428" i="4"/>
  <c r="B1427" i="4"/>
  <c r="B1426" i="4"/>
  <c r="B1425" i="4"/>
  <c r="B1424" i="4"/>
  <c r="B1423" i="4"/>
  <c r="B1422" i="4"/>
  <c r="B1421" i="4"/>
  <c r="B1420" i="4"/>
  <c r="B1419" i="4"/>
  <c r="B1418" i="4"/>
  <c r="B1417" i="4"/>
  <c r="B1416" i="4"/>
  <c r="B1415" i="4"/>
  <c r="B1414" i="4"/>
  <c r="B1413" i="4"/>
  <c r="B1412" i="4"/>
  <c r="B1411" i="4"/>
  <c r="B1410" i="4"/>
  <c r="B1409" i="4"/>
  <c r="B1408" i="4"/>
  <c r="B1407" i="4"/>
  <c r="B1406" i="4"/>
  <c r="B1405" i="4"/>
  <c r="B1404" i="4"/>
  <c r="B1403" i="4"/>
  <c r="B1402" i="4"/>
  <c r="B1401" i="4"/>
  <c r="B1400" i="4"/>
  <c r="B1399" i="4"/>
  <c r="B1398" i="4"/>
  <c r="B1397" i="4"/>
  <c r="B1396" i="4"/>
  <c r="B1395" i="4"/>
  <c r="B1394" i="4"/>
  <c r="B1393" i="4"/>
  <c r="B1392" i="4"/>
  <c r="B1391" i="4"/>
  <c r="B1390" i="4"/>
  <c r="B1389" i="4"/>
  <c r="B1388" i="4"/>
  <c r="B1387" i="4"/>
  <c r="B1386" i="4"/>
  <c r="B1385" i="4"/>
  <c r="B1384" i="4"/>
  <c r="B1383" i="4"/>
  <c r="B1382" i="4"/>
  <c r="B1381" i="4"/>
  <c r="B1380" i="4"/>
  <c r="B1379" i="4"/>
  <c r="B1378" i="4"/>
  <c r="B1377" i="4"/>
  <c r="B1376" i="4"/>
  <c r="B1375" i="4"/>
  <c r="B1374" i="4"/>
  <c r="B1373" i="4"/>
  <c r="B1372" i="4"/>
  <c r="B1371" i="4"/>
  <c r="B1370" i="4"/>
  <c r="B1369" i="4"/>
  <c r="B1368" i="4"/>
  <c r="B1367" i="4"/>
  <c r="B1366" i="4"/>
  <c r="B1365" i="4"/>
  <c r="B1364" i="4"/>
  <c r="B1363" i="4"/>
  <c r="B1362" i="4"/>
  <c r="B1361" i="4"/>
  <c r="B1360" i="4"/>
  <c r="B1359" i="4"/>
  <c r="B1358" i="4"/>
  <c r="B1357" i="4"/>
  <c r="B1356" i="4"/>
  <c r="B1355" i="4"/>
  <c r="B1354" i="4"/>
  <c r="B1353" i="4"/>
  <c r="B1352" i="4"/>
  <c r="B1351" i="4"/>
  <c r="B1350" i="4"/>
  <c r="B1349" i="4"/>
  <c r="B1348" i="4"/>
  <c r="B1347" i="4"/>
  <c r="B1346" i="4"/>
  <c r="B1345" i="4"/>
  <c r="B1344" i="4"/>
  <c r="B1343" i="4"/>
  <c r="B1342" i="4"/>
  <c r="B1341" i="4"/>
  <c r="B1340" i="4"/>
  <c r="B1339" i="4"/>
  <c r="B1338" i="4"/>
  <c r="B1337" i="4"/>
  <c r="B1336" i="4"/>
  <c r="B1335" i="4"/>
  <c r="B1334" i="4"/>
  <c r="B1333" i="4"/>
  <c r="B1332" i="4"/>
  <c r="B1331" i="4"/>
  <c r="B1330" i="4"/>
  <c r="B1329" i="4"/>
  <c r="B1328" i="4"/>
  <c r="B1327" i="4"/>
  <c r="B1326" i="4"/>
  <c r="B1325" i="4"/>
  <c r="B1324" i="4"/>
  <c r="B1323" i="4"/>
  <c r="B1322" i="4"/>
  <c r="B1321" i="4"/>
  <c r="B1320" i="4"/>
  <c r="B1319" i="4"/>
  <c r="B1318" i="4"/>
  <c r="B1317" i="4"/>
  <c r="B1316" i="4"/>
  <c r="B1315" i="4"/>
  <c r="B1314" i="4"/>
  <c r="B1313" i="4"/>
  <c r="B1312" i="4"/>
  <c r="B1311" i="4"/>
  <c r="B1310" i="4"/>
  <c r="B1309" i="4"/>
  <c r="B1308" i="4"/>
  <c r="B1307" i="4"/>
  <c r="B1306" i="4"/>
  <c r="B1305" i="4"/>
  <c r="B1304" i="4"/>
  <c r="B1303" i="4"/>
  <c r="B1302" i="4"/>
  <c r="B1301" i="4"/>
  <c r="B1300" i="4"/>
  <c r="B1299" i="4"/>
  <c r="B1298" i="4"/>
  <c r="B1297" i="4"/>
  <c r="B1296" i="4"/>
  <c r="B1295" i="4"/>
  <c r="B1294" i="4"/>
  <c r="B1293" i="4"/>
  <c r="B1292" i="4"/>
  <c r="B1291" i="4"/>
  <c r="B1290" i="4"/>
  <c r="B1289" i="4"/>
  <c r="B1288" i="4"/>
  <c r="B1287" i="4"/>
  <c r="B1286" i="4"/>
  <c r="B1285" i="4"/>
  <c r="B1284" i="4"/>
  <c r="B1283" i="4"/>
  <c r="B1282" i="4"/>
  <c r="B1281" i="4"/>
  <c r="B1280" i="4"/>
  <c r="B1279" i="4"/>
  <c r="B1278" i="4"/>
  <c r="B1277" i="4"/>
  <c r="B1276" i="4"/>
  <c r="B1275" i="4"/>
  <c r="B1274" i="4"/>
  <c r="B1273" i="4"/>
  <c r="B1272" i="4"/>
  <c r="B1271" i="4"/>
  <c r="B1270" i="4"/>
  <c r="B1269" i="4"/>
  <c r="B1268" i="4"/>
  <c r="B1267" i="4"/>
  <c r="B1266" i="4"/>
  <c r="B1265" i="4"/>
  <c r="B1264" i="4"/>
  <c r="B1263" i="4"/>
  <c r="B1262" i="4"/>
  <c r="B1261" i="4"/>
  <c r="B1260" i="4"/>
  <c r="B1259" i="4"/>
  <c r="B1258" i="4"/>
  <c r="B1257" i="4"/>
  <c r="B1256" i="4"/>
  <c r="B1255" i="4"/>
  <c r="B1254" i="4"/>
  <c r="B1253" i="4"/>
  <c r="B1252" i="4"/>
  <c r="B1251" i="4"/>
  <c r="B1250" i="4"/>
  <c r="B1249" i="4"/>
  <c r="B1248" i="4"/>
  <c r="B1247" i="4"/>
  <c r="B1246" i="4"/>
  <c r="B1245" i="4"/>
  <c r="B1244" i="4"/>
  <c r="B1243" i="4"/>
  <c r="B1242" i="4"/>
  <c r="B1241" i="4"/>
  <c r="B1240" i="4"/>
  <c r="B1239" i="4"/>
  <c r="B1238" i="4"/>
  <c r="B1237" i="4"/>
  <c r="B1236" i="4"/>
  <c r="B1235" i="4"/>
  <c r="B1234" i="4"/>
  <c r="B1233" i="4"/>
  <c r="B1232" i="4"/>
  <c r="B1231" i="4"/>
  <c r="B1230" i="4"/>
  <c r="B1229" i="4"/>
  <c r="B1228" i="4"/>
  <c r="B1227" i="4"/>
  <c r="B1226" i="4"/>
  <c r="B1225" i="4"/>
  <c r="B1224" i="4"/>
  <c r="B1223" i="4"/>
  <c r="B1222" i="4"/>
  <c r="B1221" i="4"/>
  <c r="B1220" i="4"/>
  <c r="B1219" i="4"/>
  <c r="B1218" i="4"/>
  <c r="B1217" i="4"/>
  <c r="B1216" i="4"/>
  <c r="B1215" i="4"/>
  <c r="B1214" i="4"/>
  <c r="B1213" i="4"/>
  <c r="B1212" i="4"/>
  <c r="B1211" i="4"/>
  <c r="B1210" i="4"/>
  <c r="B1209" i="4"/>
  <c r="B1208" i="4"/>
  <c r="B1207" i="4"/>
  <c r="B1206" i="4"/>
  <c r="B1205" i="4"/>
  <c r="B1204" i="4"/>
  <c r="B1203" i="4"/>
  <c r="B1202" i="4"/>
  <c r="B1201" i="4"/>
  <c r="B1200" i="4"/>
  <c r="B1199" i="4"/>
  <c r="B1198" i="4"/>
  <c r="B1197" i="4"/>
  <c r="B1196" i="4"/>
  <c r="B1195" i="4"/>
  <c r="B1194" i="4"/>
  <c r="B1193" i="4"/>
  <c r="B1192" i="4"/>
  <c r="B1191" i="4"/>
  <c r="B1190" i="4"/>
  <c r="B1189" i="4"/>
  <c r="B1188" i="4"/>
  <c r="B1187" i="4"/>
  <c r="B1186" i="4"/>
  <c r="B1185" i="4"/>
  <c r="B1184" i="4"/>
  <c r="B1183" i="4"/>
  <c r="B1182" i="4"/>
  <c r="B1181" i="4"/>
  <c r="B1180" i="4"/>
  <c r="B1179" i="4"/>
  <c r="B1178" i="4"/>
  <c r="B1177" i="4"/>
  <c r="B1176" i="4"/>
  <c r="B1175" i="4"/>
  <c r="B1174" i="4"/>
  <c r="B1173" i="4"/>
  <c r="B1172" i="4"/>
  <c r="B1171" i="4"/>
  <c r="B1170" i="4"/>
  <c r="B1169" i="4"/>
  <c r="B1168" i="4"/>
  <c r="B1167" i="4"/>
  <c r="B1166" i="4"/>
  <c r="B1165" i="4"/>
  <c r="B1164" i="4"/>
  <c r="B1163" i="4"/>
  <c r="B1162" i="4"/>
  <c r="B1161" i="4"/>
  <c r="B1160" i="4"/>
  <c r="B1159" i="4"/>
  <c r="B1158" i="4"/>
  <c r="B1157" i="4"/>
  <c r="B1156" i="4"/>
  <c r="B1155" i="4"/>
  <c r="B1154" i="4"/>
  <c r="B1153" i="4"/>
  <c r="B1152" i="4"/>
  <c r="B1151" i="4"/>
  <c r="B1150" i="4"/>
  <c r="B1149" i="4"/>
  <c r="B1148" i="4"/>
  <c r="B1147" i="4"/>
  <c r="B1146" i="4"/>
  <c r="B1145" i="4"/>
  <c r="B1144" i="4"/>
  <c r="B1143" i="4"/>
  <c r="B1142" i="4"/>
  <c r="B1141" i="4"/>
  <c r="B1140" i="4"/>
  <c r="B1139" i="4"/>
  <c r="B1138" i="4"/>
  <c r="B1137" i="4"/>
  <c r="B1136" i="4"/>
  <c r="B1135" i="4"/>
  <c r="B1134" i="4"/>
  <c r="B1133" i="4"/>
  <c r="B1132" i="4"/>
  <c r="B1131" i="4"/>
  <c r="B1130" i="4"/>
  <c r="B1129" i="4"/>
  <c r="B1128" i="4"/>
  <c r="B1127" i="4"/>
  <c r="B1126" i="4"/>
  <c r="B1125" i="4"/>
  <c r="B1124" i="4"/>
  <c r="B1123" i="4"/>
  <c r="B1122" i="4"/>
  <c r="B1121" i="4"/>
  <c r="B1120" i="4"/>
  <c r="B1119" i="4"/>
  <c r="B1118" i="4"/>
  <c r="B1110" i="4"/>
  <c r="B1109" i="4"/>
  <c r="B1108" i="4"/>
  <c r="B1107" i="4"/>
  <c r="B1106" i="4"/>
  <c r="B1105" i="4"/>
  <c r="B1104" i="4"/>
  <c r="B1103" i="4"/>
  <c r="B1102" i="4"/>
  <c r="B1101" i="4"/>
  <c r="B1100" i="4"/>
  <c r="B1099" i="4"/>
  <c r="B1098" i="4"/>
  <c r="B1097" i="4"/>
  <c r="B1096" i="4"/>
  <c r="B1095" i="4"/>
  <c r="B1094" i="4"/>
  <c r="B1093" i="4"/>
  <c r="B1092" i="4"/>
  <c r="B1091" i="4"/>
  <c r="B1090" i="4"/>
  <c r="B1089" i="4"/>
  <c r="B1088" i="4"/>
  <c r="B1087" i="4"/>
  <c r="B1086" i="4"/>
  <c r="B1085" i="4"/>
  <c r="B1084" i="4"/>
  <c r="B1083" i="4"/>
  <c r="B1082" i="4"/>
  <c r="B1081" i="4"/>
  <c r="B1080" i="4"/>
  <c r="B1079" i="4"/>
  <c r="B1078" i="4"/>
  <c r="B1077" i="4"/>
  <c r="B1076" i="4"/>
  <c r="B1075" i="4"/>
  <c r="B1074" i="4"/>
  <c r="B1073" i="4"/>
  <c r="B1072" i="4"/>
  <c r="B1071" i="4"/>
  <c r="B1070" i="4"/>
  <c r="B1069" i="4"/>
  <c r="B1068" i="4"/>
  <c r="B1067" i="4"/>
  <c r="B1066" i="4"/>
  <c r="B1065" i="4"/>
  <c r="B1064" i="4"/>
  <c r="B1063" i="4"/>
  <c r="B1062" i="4"/>
  <c r="B1061" i="4"/>
  <c r="B1060" i="4"/>
  <c r="B1059" i="4"/>
  <c r="B1058" i="4"/>
  <c r="B1057" i="4"/>
  <c r="B1056" i="4"/>
  <c r="B1055" i="4"/>
  <c r="B1054" i="4"/>
  <c r="B1053" i="4"/>
  <c r="B1052" i="4"/>
  <c r="B1051" i="4"/>
  <c r="B1050" i="4"/>
  <c r="B1049" i="4"/>
  <c r="B1048" i="4"/>
  <c r="B1047" i="4"/>
  <c r="B1046" i="4"/>
  <c r="B1037" i="4"/>
  <c r="B1036" i="4"/>
  <c r="B1035" i="4"/>
  <c r="B1034" i="4"/>
  <c r="B1033" i="4"/>
  <c r="B1032" i="4"/>
  <c r="B1031" i="4"/>
  <c r="B1030" i="4"/>
  <c r="B1029" i="4"/>
  <c r="B1028" i="4"/>
  <c r="B1027" i="4"/>
  <c r="B1026" i="4"/>
  <c r="B1025" i="4"/>
  <c r="B1024" i="4"/>
  <c r="B1023" i="4"/>
  <c r="B1022" i="4"/>
  <c r="B1021" i="4"/>
  <c r="B1020" i="4"/>
  <c r="B1019" i="4"/>
  <c r="B1018" i="4"/>
  <c r="B1017" i="4"/>
  <c r="B1016" i="4"/>
  <c r="B1015" i="4"/>
  <c r="B1014" i="4"/>
  <c r="B1013" i="4"/>
  <c r="B1012" i="4"/>
  <c r="B1011" i="4"/>
  <c r="B1010" i="4"/>
  <c r="B1009" i="4"/>
  <c r="B1008" i="4"/>
  <c r="B1007" i="4"/>
  <c r="B1006" i="4"/>
  <c r="B1005" i="4"/>
  <c r="B1004" i="4"/>
  <c r="B1003" i="4"/>
  <c r="B1002" i="4"/>
  <c r="B1001" i="4"/>
  <c r="B1000" i="4"/>
  <c r="B999" i="4"/>
  <c r="B998" i="4"/>
  <c r="B997" i="4"/>
  <c r="B996" i="4"/>
  <c r="B995" i="4"/>
  <c r="B994" i="4"/>
  <c r="B993" i="4"/>
  <c r="B992" i="4"/>
  <c r="B991" i="4"/>
  <c r="B990" i="4"/>
  <c r="B989" i="4"/>
  <c r="B988" i="4"/>
  <c r="B987" i="4"/>
  <c r="B986" i="4"/>
  <c r="B985" i="4"/>
  <c r="B984" i="4"/>
  <c r="B983" i="4"/>
  <c r="B982" i="4"/>
  <c r="B981" i="4"/>
  <c r="B980" i="4"/>
  <c r="B979" i="4"/>
  <c r="B978" i="4"/>
  <c r="B977" i="4"/>
  <c r="B976" i="4"/>
  <c r="B975" i="4"/>
  <c r="B974" i="4"/>
  <c r="B973" i="4"/>
  <c r="B972" i="4"/>
  <c r="B971" i="4"/>
  <c r="B970" i="4"/>
  <c r="B969" i="4"/>
  <c r="B968" i="4"/>
  <c r="B967" i="4"/>
  <c r="B966" i="4"/>
  <c r="B965" i="4"/>
  <c r="B964" i="4"/>
  <c r="B963" i="4"/>
  <c r="B962" i="4"/>
  <c r="B961" i="4"/>
  <c r="B960" i="4"/>
  <c r="B959" i="4"/>
  <c r="B958" i="4"/>
  <c r="B957" i="4"/>
  <c r="B956" i="4"/>
  <c r="B955" i="4"/>
  <c r="B954" i="4"/>
  <c r="B953" i="4"/>
  <c r="B952" i="4"/>
  <c r="B951" i="4"/>
  <c r="B950" i="4"/>
  <c r="B949" i="4"/>
  <c r="B948" i="4"/>
  <c r="B947" i="4"/>
  <c r="B946" i="4"/>
  <c r="B945" i="4"/>
  <c r="B944" i="4"/>
  <c r="B943" i="4"/>
  <c r="B942" i="4"/>
  <c r="B941" i="4"/>
  <c r="B940" i="4"/>
  <c r="B939" i="4"/>
  <c r="B938" i="4"/>
  <c r="B937" i="4"/>
  <c r="B936" i="4"/>
  <c r="B935" i="4"/>
  <c r="B934" i="4"/>
  <c r="B933" i="4"/>
  <c r="B932" i="4"/>
  <c r="B931" i="4"/>
  <c r="B930" i="4"/>
  <c r="B929" i="4"/>
  <c r="B928" i="4"/>
  <c r="B927" i="4"/>
  <c r="B926" i="4"/>
  <c r="B925" i="4"/>
  <c r="B924" i="4"/>
  <c r="B923" i="4"/>
  <c r="B922" i="4"/>
  <c r="B921" i="4"/>
  <c r="B920" i="4"/>
  <c r="B919" i="4"/>
  <c r="B918" i="4"/>
  <c r="B917" i="4"/>
  <c r="B916" i="4"/>
  <c r="B915" i="4"/>
  <c r="B914" i="4"/>
  <c r="B913" i="4"/>
  <c r="B912" i="4"/>
  <c r="B911" i="4"/>
  <c r="B910" i="4"/>
  <c r="B909" i="4"/>
  <c r="B908" i="4"/>
  <c r="B907" i="4"/>
  <c r="B906" i="4"/>
  <c r="B905" i="4"/>
  <c r="B904" i="4"/>
  <c r="B903" i="4"/>
  <c r="B902" i="4"/>
  <c r="B901" i="4"/>
  <c r="B900" i="4"/>
  <c r="B899" i="4"/>
  <c r="B898" i="4"/>
  <c r="B897" i="4"/>
  <c r="B896" i="4"/>
  <c r="B895" i="4"/>
  <c r="B894" i="4"/>
  <c r="B893" i="4"/>
  <c r="B892" i="4"/>
  <c r="B891" i="4"/>
  <c r="B890" i="4"/>
  <c r="B889" i="4"/>
  <c r="B888" i="4"/>
  <c r="B887" i="4"/>
  <c r="B886" i="4"/>
  <c r="B885" i="4"/>
  <c r="B884" i="4"/>
  <c r="B883" i="4"/>
  <c r="B882" i="4"/>
  <c r="B881" i="4"/>
  <c r="B880" i="4"/>
  <c r="B879" i="4"/>
  <c r="B878" i="4"/>
  <c r="B877" i="4"/>
  <c r="B876" i="4"/>
  <c r="B875" i="4"/>
  <c r="B874" i="4"/>
  <c r="B873" i="4"/>
  <c r="B872" i="4"/>
  <c r="B871" i="4"/>
  <c r="B870" i="4"/>
  <c r="B869" i="4"/>
  <c r="B868" i="4"/>
  <c r="B867" i="4"/>
  <c r="B866" i="4"/>
  <c r="B865" i="4"/>
  <c r="B864" i="4"/>
  <c r="B863" i="4"/>
  <c r="B862" i="4"/>
  <c r="B861" i="4"/>
  <c r="B860" i="4"/>
  <c r="B859" i="4"/>
  <c r="B858" i="4"/>
  <c r="B857" i="4"/>
  <c r="B856" i="4"/>
  <c r="B855" i="4"/>
  <c r="B854" i="4"/>
  <c r="B853" i="4"/>
  <c r="B852" i="4"/>
  <c r="B851" i="4"/>
  <c r="B850" i="4"/>
  <c r="B849" i="4"/>
  <c r="B848" i="4"/>
  <c r="B847" i="4"/>
  <c r="B846" i="4"/>
  <c r="B845" i="4"/>
  <c r="B844" i="4"/>
  <c r="B843" i="4"/>
  <c r="B842" i="4"/>
  <c r="B841" i="4"/>
  <c r="B840" i="4"/>
  <c r="B839" i="4"/>
  <c r="B838" i="4"/>
  <c r="B837" i="4"/>
  <c r="B836" i="4"/>
  <c r="B835" i="4"/>
  <c r="B834" i="4"/>
  <c r="B833" i="4"/>
  <c r="B832" i="4"/>
  <c r="B831" i="4"/>
  <c r="B830" i="4"/>
  <c r="B829" i="4"/>
  <c r="B828" i="4"/>
  <c r="B827" i="4"/>
  <c r="B826" i="4"/>
  <c r="B825" i="4"/>
  <c r="B824" i="4"/>
  <c r="B823" i="4"/>
  <c r="B822" i="4"/>
  <c r="B821" i="4"/>
  <c r="B820" i="4"/>
  <c r="B819" i="4"/>
  <c r="B818" i="4"/>
  <c r="B817" i="4"/>
  <c r="B816" i="4"/>
  <c r="B815" i="4"/>
  <c r="B814" i="4"/>
  <c r="B813" i="4"/>
  <c r="B812" i="4"/>
  <c r="B811" i="4"/>
  <c r="B810" i="4"/>
  <c r="B809" i="4"/>
  <c r="B808" i="4"/>
  <c r="B807" i="4"/>
  <c r="B806" i="4"/>
  <c r="B805" i="4"/>
  <c r="B804" i="4"/>
  <c r="B803" i="4"/>
  <c r="B802" i="4"/>
  <c r="B801" i="4"/>
  <c r="B800" i="4"/>
  <c r="B799" i="4"/>
  <c r="B798" i="4"/>
  <c r="B797" i="4"/>
  <c r="B796" i="4"/>
  <c r="B795" i="4"/>
  <c r="B794" i="4"/>
  <c r="B793" i="4"/>
  <c r="B792" i="4"/>
  <c r="B791" i="4"/>
  <c r="B790" i="4"/>
  <c r="B789" i="4"/>
  <c r="B788" i="4"/>
  <c r="B787" i="4"/>
  <c r="B786" i="4"/>
  <c r="B785" i="4"/>
  <c r="B784" i="4"/>
  <c r="B783" i="4"/>
  <c r="B782" i="4"/>
  <c r="B781" i="4"/>
  <c r="B780" i="4"/>
  <c r="B779" i="4"/>
  <c r="B778" i="4"/>
  <c r="B777" i="4"/>
  <c r="B776" i="4"/>
  <c r="B775" i="4"/>
  <c r="B774" i="4"/>
  <c r="B773" i="4"/>
  <c r="B772" i="4"/>
  <c r="B771" i="4"/>
  <c r="B770" i="4"/>
  <c r="B769" i="4"/>
  <c r="B768" i="4"/>
  <c r="B767" i="4"/>
  <c r="B766" i="4"/>
  <c r="B765" i="4"/>
  <c r="B764" i="4"/>
  <c r="B763" i="4"/>
  <c r="B762" i="4"/>
  <c r="B761" i="4"/>
  <c r="B760" i="4"/>
  <c r="B759" i="4"/>
  <c r="B758" i="4"/>
  <c r="B757" i="4"/>
  <c r="B756" i="4"/>
  <c r="B755" i="4"/>
  <c r="B754" i="4"/>
  <c r="B753" i="4"/>
  <c r="B752" i="4"/>
  <c r="B751" i="4"/>
  <c r="B750" i="4"/>
  <c r="B749" i="4"/>
  <c r="B748" i="4"/>
  <c r="B747" i="4"/>
  <c r="B746" i="4"/>
  <c r="B745" i="4"/>
  <c r="B744" i="4"/>
  <c r="B743" i="4"/>
  <c r="B742" i="4"/>
  <c r="B741" i="4"/>
  <c r="B740" i="4"/>
  <c r="B739" i="4"/>
  <c r="B738" i="4"/>
  <c r="B737" i="4"/>
  <c r="B731" i="4"/>
  <c r="B730" i="4"/>
  <c r="B729" i="4"/>
  <c r="B728" i="4"/>
  <c r="B727" i="4"/>
  <c r="B726" i="4"/>
  <c r="B725" i="4"/>
  <c r="B724" i="4"/>
  <c r="B723" i="4"/>
  <c r="B722" i="4"/>
  <c r="B721" i="4"/>
  <c r="B720" i="4"/>
  <c r="B719" i="4"/>
  <c r="B718" i="4"/>
  <c r="B717" i="4"/>
  <c r="B716" i="4"/>
  <c r="B715" i="4"/>
  <c r="B714" i="4"/>
  <c r="B713" i="4"/>
  <c r="B712" i="4"/>
  <c r="B711" i="4"/>
  <c r="B710" i="4"/>
  <c r="B709" i="4"/>
  <c r="B708" i="4"/>
  <c r="B707" i="4"/>
  <c r="B706" i="4"/>
  <c r="B705" i="4"/>
  <c r="B704" i="4"/>
  <c r="B703" i="4"/>
  <c r="B702" i="4"/>
  <c r="B701" i="4"/>
  <c r="B700" i="4"/>
  <c r="B699" i="4"/>
  <c r="B698" i="4"/>
  <c r="B697" i="4"/>
  <c r="B696" i="4"/>
  <c r="B695" i="4"/>
  <c r="B694" i="4"/>
  <c r="B693" i="4"/>
  <c r="B692" i="4"/>
  <c r="B691" i="4"/>
  <c r="B690" i="4"/>
  <c r="B689" i="4"/>
  <c r="B688" i="4"/>
  <c r="B687" i="4"/>
  <c r="B686" i="4"/>
  <c r="B685" i="4"/>
  <c r="B684" i="4"/>
  <c r="B683" i="4"/>
  <c r="B682" i="4"/>
  <c r="B681" i="4"/>
  <c r="B680" i="4"/>
  <c r="B679" i="4"/>
  <c r="B678" i="4"/>
  <c r="B677" i="4"/>
  <c r="B676" i="4"/>
  <c r="B675" i="4"/>
  <c r="B674" i="4"/>
  <c r="B673" i="4"/>
  <c r="B672" i="4"/>
  <c r="B671" i="4"/>
  <c r="B670" i="4"/>
  <c r="B669" i="4"/>
  <c r="B668" i="4"/>
  <c r="B667" i="4"/>
  <c r="B666" i="4"/>
  <c r="B665" i="4"/>
  <c r="B664" i="4"/>
  <c r="B663" i="4"/>
  <c r="B662" i="4"/>
  <c r="B661" i="4"/>
  <c r="B660" i="4"/>
  <c r="B659" i="4"/>
  <c r="B658" i="4"/>
  <c r="B657" i="4"/>
  <c r="B656" i="4"/>
  <c r="B655" i="4"/>
  <c r="B654" i="4"/>
  <c r="B653" i="4"/>
  <c r="B652" i="4"/>
  <c r="B651" i="4"/>
  <c r="B650" i="4"/>
  <c r="B649" i="4"/>
  <c r="B648" i="4"/>
  <c r="B647" i="4"/>
  <c r="B646" i="4"/>
  <c r="B645" i="4"/>
  <c r="B644" i="4"/>
  <c r="B643" i="4"/>
  <c r="B642" i="4"/>
  <c r="B641" i="4"/>
  <c r="B640" i="4"/>
  <c r="B639" i="4"/>
  <c r="B638" i="4"/>
  <c r="B637" i="4"/>
  <c r="B636" i="4"/>
  <c r="B635" i="4"/>
  <c r="B634" i="4"/>
  <c r="B633" i="4"/>
  <c r="B632" i="4"/>
  <c r="B631" i="4"/>
  <c r="B630" i="4"/>
  <c r="B629" i="4"/>
  <c r="B628" i="4"/>
  <c r="B627" i="4"/>
  <c r="B626" i="4"/>
  <c r="B625" i="4"/>
  <c r="B624" i="4"/>
  <c r="B623" i="4"/>
  <c r="B622" i="4"/>
  <c r="B621" i="4"/>
  <c r="B620" i="4"/>
  <c r="B619" i="4"/>
  <c r="B618" i="4"/>
  <c r="B617" i="4"/>
  <c r="B616" i="4"/>
  <c r="B615" i="4"/>
  <c r="B614" i="4"/>
  <c r="B613" i="4"/>
  <c r="B612" i="4"/>
  <c r="B611" i="4"/>
  <c r="B610" i="4"/>
  <c r="B609" i="4"/>
  <c r="B608" i="4"/>
  <c r="B607" i="4"/>
  <c r="B606" i="4"/>
  <c r="B605" i="4"/>
  <c r="B604" i="4"/>
  <c r="B603" i="4"/>
  <c r="B602" i="4"/>
  <c r="B601" i="4"/>
  <c r="B600" i="4"/>
  <c r="B599" i="4"/>
  <c r="B598" i="4"/>
  <c r="B597" i="4"/>
  <c r="B596" i="4"/>
  <c r="B595" i="4"/>
  <c r="B594" i="4"/>
  <c r="B593" i="4"/>
  <c r="B592" i="4"/>
  <c r="B591" i="4"/>
  <c r="B590" i="4"/>
  <c r="B589" i="4"/>
  <c r="B588" i="4"/>
  <c r="B587" i="4"/>
  <c r="B586" i="4"/>
  <c r="B585" i="4"/>
  <c r="B584" i="4"/>
  <c r="B583" i="4"/>
  <c r="B582" i="4"/>
  <c r="B581" i="4"/>
  <c r="B580" i="4"/>
  <c r="B579" i="4"/>
  <c r="B578" i="4"/>
  <c r="B577" i="4"/>
  <c r="B576" i="4"/>
  <c r="B575" i="4"/>
  <c r="B574" i="4"/>
  <c r="B573" i="4"/>
  <c r="B572" i="4"/>
  <c r="B571" i="4"/>
  <c r="B570" i="4"/>
  <c r="B569" i="4"/>
  <c r="B568" i="4"/>
  <c r="B567" i="4"/>
  <c r="B566" i="4"/>
  <c r="B565" i="4"/>
  <c r="B564" i="4"/>
  <c r="B563" i="4"/>
  <c r="B562" i="4"/>
  <c r="B561" i="4"/>
  <c r="B560" i="4"/>
  <c r="B559" i="4"/>
  <c r="B558" i="4"/>
  <c r="B557" i="4"/>
  <c r="B556" i="4"/>
  <c r="B555" i="4"/>
  <c r="B554" i="4"/>
  <c r="B553" i="4"/>
  <c r="B552" i="4"/>
  <c r="B551" i="4"/>
  <c r="B550" i="4"/>
  <c r="B549" i="4"/>
  <c r="B548" i="4"/>
  <c r="B547" i="4"/>
  <c r="B546" i="4"/>
  <c r="B545" i="4"/>
  <c r="B544" i="4"/>
  <c r="B543" i="4"/>
  <c r="B542" i="4"/>
  <c r="B541" i="4"/>
  <c r="B540" i="4"/>
  <c r="B539" i="4"/>
  <c r="B538" i="4"/>
  <c r="B537" i="4"/>
  <c r="B536" i="4"/>
  <c r="B535" i="4"/>
  <c r="B534" i="4"/>
  <c r="B533" i="4"/>
  <c r="B532" i="4"/>
  <c r="B531" i="4"/>
  <c r="B530" i="4"/>
  <c r="B529" i="4"/>
  <c r="B528" i="4"/>
  <c r="B527" i="4"/>
  <c r="B526" i="4"/>
  <c r="B525" i="4"/>
  <c r="B524" i="4"/>
  <c r="B523" i="4"/>
  <c r="B522" i="4"/>
  <c r="B521" i="4"/>
  <c r="B520" i="4"/>
  <c r="B519" i="4"/>
  <c r="B518" i="4"/>
  <c r="B517" i="4"/>
  <c r="B516" i="4"/>
  <c r="B515" i="4"/>
  <c r="B514" i="4"/>
  <c r="B513" i="4"/>
  <c r="B512" i="4"/>
  <c r="B511" i="4"/>
  <c r="B510" i="4"/>
  <c r="B509" i="4"/>
  <c r="B508" i="4"/>
  <c r="B507" i="4"/>
  <c r="B506" i="4"/>
  <c r="B505" i="4"/>
  <c r="B504" i="4"/>
  <c r="B503" i="4"/>
  <c r="B502" i="4"/>
  <c r="B501" i="4"/>
  <c r="B500" i="4"/>
  <c r="B499" i="4"/>
  <c r="B498" i="4"/>
  <c r="B497" i="4"/>
  <c r="B496" i="4"/>
  <c r="B495" i="4"/>
  <c r="B494" i="4"/>
  <c r="B493" i="4"/>
  <c r="B492" i="4"/>
  <c r="B491" i="4"/>
  <c r="B490" i="4"/>
  <c r="B489" i="4"/>
  <c r="B488" i="4"/>
  <c r="B487" i="4"/>
  <c r="B486" i="4"/>
  <c r="B485" i="4"/>
  <c r="B484" i="4"/>
  <c r="B483" i="4"/>
  <c r="B482" i="4"/>
  <c r="B481" i="4"/>
  <c r="B480" i="4"/>
  <c r="B479" i="4"/>
  <c r="B478" i="4"/>
  <c r="B477" i="4"/>
  <c r="B476" i="4"/>
  <c r="B475" i="4"/>
  <c r="B474" i="4"/>
  <c r="B473" i="4"/>
  <c r="B472" i="4"/>
  <c r="B471" i="4"/>
  <c r="B470" i="4"/>
  <c r="B469" i="4"/>
  <c r="B468" i="4"/>
  <c r="B467" i="4"/>
  <c r="B466" i="4"/>
  <c r="B465" i="4"/>
  <c r="B464" i="4"/>
  <c r="B463" i="4"/>
  <c r="B462" i="4"/>
  <c r="B461" i="4"/>
  <c r="B460" i="4"/>
  <c r="B459" i="4"/>
  <c r="B458" i="4"/>
  <c r="B457" i="4"/>
  <c r="B456" i="4"/>
  <c r="B455" i="4"/>
  <c r="B454" i="4"/>
  <c r="B453" i="4"/>
  <c r="B452" i="4"/>
  <c r="B451" i="4"/>
  <c r="B450" i="4"/>
  <c r="B446" i="4"/>
  <c r="B445" i="4"/>
  <c r="B444" i="4"/>
  <c r="B443" i="4"/>
  <c r="B442" i="4"/>
  <c r="B441" i="4"/>
  <c r="B440" i="4"/>
  <c r="B439" i="4"/>
  <c r="B438" i="4"/>
  <c r="B437" i="4"/>
  <c r="B436" i="4"/>
  <c r="B435" i="4"/>
  <c r="B434" i="4"/>
  <c r="B433" i="4"/>
  <c r="B432" i="4"/>
  <c r="B431" i="4"/>
  <c r="B430" i="4"/>
  <c r="B429" i="4"/>
  <c r="B428" i="4"/>
  <c r="B427" i="4"/>
  <c r="B426" i="4"/>
  <c r="B425" i="4"/>
  <c r="B424" i="4"/>
  <c r="B423" i="4"/>
  <c r="B422" i="4"/>
  <c r="B421" i="4"/>
  <c r="B420" i="4"/>
  <c r="B419" i="4"/>
  <c r="B418" i="4"/>
  <c r="B417" i="4"/>
  <c r="B416" i="4"/>
  <c r="B415" i="4"/>
  <c r="B414" i="4"/>
  <c r="B413" i="4"/>
  <c r="B412" i="4"/>
  <c r="B411" i="4"/>
  <c r="B410" i="4"/>
  <c r="B409" i="4"/>
  <c r="B408" i="4"/>
  <c r="B407" i="4"/>
  <c r="B406" i="4"/>
  <c r="B405" i="4"/>
  <c r="B404" i="4"/>
  <c r="B403" i="4"/>
  <c r="B402" i="4"/>
  <c r="B401" i="4"/>
  <c r="B400" i="4"/>
  <c r="B399" i="4"/>
  <c r="B398" i="4"/>
  <c r="B397" i="4"/>
  <c r="B396" i="4"/>
  <c r="B395" i="4"/>
  <c r="B394" i="4"/>
  <c r="B393" i="4"/>
  <c r="B392" i="4"/>
  <c r="B391" i="4"/>
  <c r="B390" i="4"/>
  <c r="B389" i="4"/>
  <c r="B388" i="4"/>
  <c r="B387" i="4"/>
  <c r="B386" i="4"/>
  <c r="B385" i="4"/>
  <c r="B384" i="4"/>
  <c r="B383" i="4"/>
  <c r="B382" i="4"/>
  <c r="B381" i="4"/>
  <c r="B380" i="4"/>
  <c r="B379" i="4"/>
  <c r="B378" i="4"/>
  <c r="B377" i="4"/>
  <c r="B376" i="4"/>
  <c r="B375" i="4"/>
  <c r="B374" i="4"/>
  <c r="B373" i="4"/>
  <c r="B372" i="4"/>
  <c r="B371" i="4"/>
  <c r="B370" i="4"/>
  <c r="B369" i="4"/>
  <c r="B368" i="4"/>
  <c r="B367" i="4"/>
  <c r="B366" i="4"/>
  <c r="B365" i="4"/>
  <c r="B364" i="4"/>
  <c r="B363" i="4"/>
  <c r="B362" i="4"/>
  <c r="B361" i="4"/>
  <c r="B360" i="4"/>
  <c r="B359" i="4"/>
  <c r="B358" i="4"/>
  <c r="B357" i="4"/>
  <c r="B356" i="4"/>
  <c r="B355" i="4"/>
  <c r="B354" i="4"/>
  <c r="B353" i="4"/>
  <c r="B352" i="4"/>
  <c r="B351" i="4"/>
  <c r="B350" i="4"/>
  <c r="B349" i="4"/>
  <c r="B348" i="4"/>
  <c r="B347" i="4"/>
  <c r="B346" i="4"/>
  <c r="B345" i="4"/>
  <c r="B344" i="4"/>
  <c r="B343" i="4"/>
  <c r="B342" i="4"/>
  <c r="B341" i="4"/>
  <c r="B340" i="4"/>
  <c r="B339" i="4"/>
  <c r="B338" i="4"/>
  <c r="B337" i="4"/>
  <c r="B336" i="4"/>
  <c r="B335" i="4"/>
  <c r="B334" i="4"/>
  <c r="B333" i="4"/>
  <c r="B332" i="4"/>
  <c r="B331" i="4"/>
  <c r="B330" i="4"/>
  <c r="B329" i="4"/>
  <c r="B328" i="4"/>
  <c r="B327" i="4"/>
  <c r="B326" i="4"/>
  <c r="B325" i="4"/>
  <c r="B324" i="4"/>
  <c r="B323" i="4"/>
  <c r="B322" i="4"/>
  <c r="B321" i="4"/>
  <c r="B320" i="4"/>
  <c r="B319" i="4"/>
  <c r="B318" i="4"/>
  <c r="B317" i="4"/>
  <c r="B316" i="4"/>
  <c r="B315" i="4"/>
  <c r="B314" i="4"/>
  <c r="B313" i="4"/>
  <c r="B312" i="4"/>
  <c r="B311" i="4"/>
  <c r="B310" i="4"/>
  <c r="B309" i="4"/>
  <c r="B308" i="4"/>
  <c r="B307" i="4"/>
  <c r="B306" i="4"/>
  <c r="B305" i="4"/>
  <c r="B304" i="4"/>
  <c r="B303" i="4"/>
  <c r="B302" i="4"/>
  <c r="B301" i="4"/>
  <c r="B300" i="4"/>
  <c r="B299" i="4"/>
  <c r="B298" i="4"/>
  <c r="B297" i="4"/>
  <c r="B296" i="4"/>
  <c r="B295" i="4"/>
  <c r="B294" i="4"/>
  <c r="B293" i="4"/>
  <c r="B292" i="4"/>
  <c r="B291" i="4"/>
  <c r="B290" i="4"/>
  <c r="B289" i="4"/>
  <c r="B288" i="4"/>
  <c r="B287" i="4"/>
  <c r="B286" i="4"/>
  <c r="B285" i="4"/>
  <c r="B284" i="4"/>
  <c r="B283" i="4"/>
  <c r="B282" i="4"/>
  <c r="B281" i="4"/>
  <c r="B280" i="4"/>
  <c r="B279" i="4"/>
  <c r="B278" i="4"/>
  <c r="B277" i="4"/>
  <c r="B276" i="4"/>
  <c r="B275" i="4"/>
  <c r="B274" i="4"/>
  <c r="B273" i="4"/>
  <c r="B272" i="4"/>
  <c r="B271" i="4"/>
  <c r="B270" i="4"/>
  <c r="B269" i="4"/>
  <c r="B268" i="4"/>
  <c r="B267" i="4"/>
  <c r="B266" i="4"/>
  <c r="B265" i="4"/>
  <c r="B264" i="4"/>
  <c r="B263" i="4"/>
  <c r="B262" i="4"/>
  <c r="B261" i="4"/>
  <c r="B260" i="4"/>
  <c r="B259" i="4"/>
  <c r="B258" i="4"/>
  <c r="B257" i="4"/>
  <c r="B256" i="4"/>
  <c r="B255" i="4"/>
  <c r="B254" i="4"/>
  <c r="B253" i="4"/>
  <c r="B252" i="4"/>
  <c r="B251" i="4"/>
  <c r="B250" i="4"/>
  <c r="B249" i="4"/>
  <c r="B248" i="4"/>
  <c r="B247" i="4"/>
  <c r="B246" i="4"/>
  <c r="B245" i="4"/>
  <c r="B244" i="4"/>
  <c r="B243" i="4"/>
  <c r="B242" i="4"/>
  <c r="B228" i="4"/>
  <c r="B227" i="4"/>
  <c r="B226" i="4"/>
  <c r="B225" i="4"/>
  <c r="B224" i="4"/>
  <c r="B223" i="4"/>
  <c r="B222" i="4"/>
  <c r="B221" i="4"/>
  <c r="B220" i="4"/>
  <c r="B219" i="4"/>
  <c r="B218" i="4"/>
  <c r="B217" i="4"/>
  <c r="B216" i="4"/>
  <c r="B215" i="4"/>
  <c r="B214" i="4"/>
  <c r="B213" i="4"/>
  <c r="B212" i="4"/>
  <c r="B211" i="4"/>
  <c r="B210" i="4"/>
  <c r="B209" i="4"/>
  <c r="B208" i="4"/>
  <c r="B207" i="4"/>
  <c r="B206" i="4"/>
  <c r="B205" i="4"/>
  <c r="B204" i="4"/>
  <c r="B203" i="4"/>
  <c r="B202" i="4"/>
  <c r="B201" i="4"/>
  <c r="B200" i="4"/>
  <c r="B199" i="4"/>
  <c r="B198" i="4"/>
  <c r="B197" i="4"/>
  <c r="B196" i="4"/>
  <c r="B195" i="4"/>
  <c r="B194" i="4"/>
  <c r="B193" i="4"/>
  <c r="B192" i="4"/>
  <c r="B191" i="4"/>
  <c r="B190" i="4"/>
  <c r="B189" i="4"/>
  <c r="B188" i="4"/>
  <c r="B187" i="4"/>
  <c r="B186" i="4"/>
  <c r="B185" i="4"/>
  <c r="B184" i="4"/>
  <c r="B183" i="4"/>
  <c r="B182" i="4"/>
  <c r="B181" i="4"/>
  <c r="B180" i="4"/>
  <c r="B179" i="4"/>
  <c r="B178" i="4"/>
  <c r="B177" i="4"/>
  <c r="B176" i="4"/>
  <c r="B175" i="4"/>
  <c r="B174" i="4"/>
  <c r="B173" i="4"/>
  <c r="B172" i="4"/>
  <c r="B171" i="4"/>
  <c r="B170" i="4"/>
  <c r="B169" i="4"/>
  <c r="B168" i="4"/>
  <c r="B167" i="4"/>
  <c r="B166" i="4"/>
  <c r="B165" i="4"/>
  <c r="B164" i="4"/>
  <c r="B163" i="4"/>
  <c r="B162" i="4"/>
  <c r="B161" i="4"/>
  <c r="B160" i="4"/>
  <c r="B159" i="4"/>
  <c r="B158" i="4"/>
  <c r="B157" i="4"/>
  <c r="B156" i="4"/>
  <c r="B155" i="4"/>
  <c r="B154" i="4"/>
  <c r="B153" i="4"/>
  <c r="B152" i="4"/>
  <c r="B151" i="4"/>
  <c r="B150" i="4"/>
  <c r="B149" i="4"/>
  <c r="B148" i="4"/>
  <c r="B147" i="4"/>
  <c r="B146" i="4"/>
  <c r="B145" i="4"/>
  <c r="B144" i="4"/>
  <c r="B143" i="4"/>
  <c r="B142" i="4"/>
  <c r="B141" i="4"/>
  <c r="B140" i="4"/>
  <c r="B139" i="4"/>
  <c r="B138" i="4"/>
  <c r="B137" i="4"/>
  <c r="B136" i="4"/>
  <c r="B135" i="4"/>
  <c r="B134" i="4"/>
  <c r="B133" i="4"/>
  <c r="B132" i="4"/>
  <c r="B131" i="4"/>
  <c r="B130" i="4"/>
  <c r="B129" i="4"/>
  <c r="B128" i="4"/>
  <c r="B127" i="4"/>
  <c r="B126" i="4"/>
  <c r="B125" i="4"/>
  <c r="B124" i="4"/>
  <c r="B123" i="4"/>
  <c r="B122" i="4"/>
  <c r="B121" i="4"/>
  <c r="B120" i="4"/>
  <c r="B119" i="4"/>
  <c r="B118" i="4"/>
  <c r="B117" i="4"/>
  <c r="B116" i="4"/>
  <c r="B115" i="4"/>
  <c r="B114" i="4"/>
  <c r="B113" i="4"/>
  <c r="B112" i="4"/>
  <c r="B111" i="4"/>
  <c r="B110" i="4"/>
  <c r="B109" i="4"/>
  <c r="B108" i="4"/>
  <c r="B107" i="4"/>
  <c r="B106" i="4"/>
  <c r="B105" i="4"/>
  <c r="B104" i="4"/>
  <c r="B103" i="4"/>
  <c r="B102" i="4"/>
  <c r="B101" i="4"/>
  <c r="B100" i="4"/>
  <c r="B99" i="4"/>
  <c r="B98" i="4"/>
  <c r="B97" i="4"/>
  <c r="B96" i="4"/>
  <c r="B95" i="4"/>
  <c r="B94" i="4"/>
  <c r="B93" i="4"/>
  <c r="B92" i="4"/>
  <c r="B91" i="4"/>
  <c r="B90" i="4"/>
  <c r="B89" i="4"/>
  <c r="B88" i="4"/>
  <c r="B87" i="4"/>
  <c r="B86" i="4"/>
  <c r="B85" i="4"/>
  <c r="B84" i="4"/>
  <c r="B83" i="4"/>
  <c r="B82" i="4"/>
  <c r="B81" i="4"/>
  <c r="B80" i="4"/>
  <c r="B79" i="4"/>
  <c r="B78" i="4"/>
  <c r="B77" i="4"/>
  <c r="B76" i="4"/>
  <c r="B75" i="4"/>
  <c r="B74" i="4"/>
  <c r="B73" i="4"/>
  <c r="B72" i="4"/>
  <c r="B71" i="4"/>
  <c r="B70" i="4"/>
  <c r="B69" i="4"/>
  <c r="B68" i="4"/>
  <c r="B67" i="4"/>
  <c r="B66" i="4"/>
  <c r="B65" i="4"/>
  <c r="B64" i="4"/>
  <c r="B63" i="4"/>
  <c r="B62" i="4"/>
  <c r="B61" i="4"/>
  <c r="B60" i="4"/>
  <c r="B59" i="4"/>
  <c r="B58" i="4"/>
  <c r="B57" i="4"/>
  <c r="B56" i="4"/>
  <c r="B55" i="4"/>
  <c r="B54" i="4"/>
  <c r="B53" i="4"/>
  <c r="B52" i="4"/>
  <c r="B51" i="4"/>
  <c r="B50" i="4"/>
  <c r="B49" i="4"/>
  <c r="B48" i="4"/>
  <c r="B47" i="4"/>
  <c r="B46" i="4"/>
  <c r="B45" i="4"/>
  <c r="B44" i="4"/>
  <c r="B43" i="4"/>
  <c r="B42" i="4"/>
  <c r="B41" i="4"/>
  <c r="B40" i="4"/>
  <c r="B39" i="4"/>
  <c r="B38" i="4"/>
  <c r="B37" i="4"/>
  <c r="B36" i="4"/>
  <c r="B35" i="4"/>
  <c r="B34" i="4"/>
  <c r="B33" i="4"/>
  <c r="B32" i="4"/>
  <c r="B31" i="4"/>
  <c r="B30" i="4"/>
  <c r="B29" i="4"/>
  <c r="B28" i="4"/>
  <c r="B27" i="4"/>
  <c r="B26" i="4"/>
  <c r="B25" i="4"/>
  <c r="B24" i="4"/>
  <c r="B23" i="4"/>
  <c r="B22" i="4"/>
  <c r="B21" i="4"/>
  <c r="B20" i="4"/>
  <c r="B19" i="4"/>
  <c r="B18" i="4"/>
  <c r="B15" i="4"/>
  <c r="B14" i="4"/>
  <c r="B13" i="4"/>
  <c r="B12" i="4"/>
  <c r="B11" i="4"/>
  <c r="B10" i="4"/>
  <c r="B9" i="4"/>
  <c r="B8" i="4"/>
  <c r="B7" i="4"/>
  <c r="B6" i="4"/>
  <c r="B5" i="4"/>
  <c r="B4" i="4"/>
  <c r="B3" i="4"/>
  <c r="B2" i="4"/>
  <c r="B1" i="4"/>
  <c r="B2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B4773" i="2"/>
  <c r="B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B4847" i="2"/>
  <c r="B4848" i="2"/>
  <c r="B4849" i="2"/>
  <c r="B4850" i="2"/>
  <c r="B4851" i="2"/>
  <c r="B4852" i="2"/>
  <c r="B4853" i="2"/>
  <c r="B4854" i="2"/>
  <c r="B4855" i="2"/>
  <c r="B4856" i="2"/>
  <c r="B4857" i="2"/>
  <c r="B4858" i="2"/>
  <c r="B4859" i="2"/>
  <c r="B4860" i="2"/>
  <c r="B4861" i="2"/>
  <c r="B4862" i="2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B4893" i="2"/>
  <c r="B4894" i="2"/>
  <c r="B4895" i="2"/>
  <c r="B4896" i="2"/>
  <c r="B4897" i="2"/>
  <c r="B4898" i="2"/>
  <c r="B4899" i="2"/>
  <c r="B4900" i="2"/>
  <c r="B4901" i="2"/>
  <c r="B4902" i="2"/>
  <c r="B4903" i="2"/>
  <c r="B4904" i="2"/>
  <c r="B4905" i="2"/>
  <c r="B4906" i="2"/>
  <c r="B4907" i="2"/>
  <c r="B4908" i="2"/>
  <c r="B4909" i="2"/>
  <c r="B4910" i="2"/>
  <c r="B4911" i="2"/>
  <c r="B4912" i="2"/>
  <c r="B4913" i="2"/>
  <c r="B4914" i="2"/>
  <c r="B4915" i="2"/>
  <c r="B4916" i="2"/>
  <c r="B4917" i="2"/>
  <c r="B4918" i="2"/>
  <c r="B4919" i="2"/>
  <c r="B4920" i="2"/>
  <c r="B4921" i="2"/>
  <c r="B4922" i="2"/>
  <c r="B4923" i="2"/>
  <c r="B4924" i="2"/>
  <c r="B4925" i="2"/>
  <c r="B4926" i="2"/>
  <c r="B4927" i="2"/>
  <c r="B4928" i="2"/>
  <c r="B4929" i="2"/>
  <c r="B4930" i="2"/>
  <c r="B4931" i="2"/>
  <c r="B4932" i="2"/>
  <c r="B4933" i="2"/>
  <c r="B4934" i="2"/>
  <c r="B4935" i="2"/>
  <c r="B4936" i="2"/>
  <c r="B4937" i="2"/>
  <c r="B4938" i="2"/>
  <c r="B4939" i="2"/>
  <c r="B4940" i="2"/>
  <c r="B4941" i="2"/>
  <c r="B4942" i="2"/>
  <c r="B4943" i="2"/>
  <c r="B4944" i="2"/>
  <c r="B4945" i="2"/>
  <c r="B4946" i="2"/>
  <c r="B4947" i="2"/>
  <c r="B4948" i="2"/>
  <c r="B4949" i="2"/>
  <c r="B4950" i="2"/>
  <c r="B4951" i="2"/>
  <c r="B4952" i="2"/>
  <c r="B4953" i="2"/>
  <c r="B4954" i="2"/>
  <c r="B4955" i="2"/>
  <c r="B4956" i="2"/>
  <c r="B4957" i="2"/>
  <c r="B4958" i="2"/>
  <c r="B4959" i="2"/>
  <c r="B4960" i="2"/>
  <c r="B4961" i="2"/>
  <c r="B4962" i="2"/>
  <c r="B4963" i="2"/>
  <c r="B4964" i="2"/>
  <c r="B4965" i="2"/>
  <c r="B4966" i="2"/>
  <c r="B4967" i="2"/>
  <c r="B4968" i="2"/>
  <c r="B4969" i="2"/>
  <c r="B4970" i="2"/>
  <c r="B4971" i="2"/>
  <c r="B4972" i="2"/>
  <c r="B4973" i="2"/>
  <c r="B4974" i="2"/>
  <c r="B4975" i="2"/>
  <c r="B4976" i="2"/>
  <c r="B4977" i="2"/>
  <c r="B4978" i="2"/>
  <c r="B4979" i="2"/>
  <c r="B4980" i="2"/>
  <c r="B4981" i="2"/>
  <c r="B4982" i="2"/>
  <c r="B4983" i="2"/>
  <c r="B4984" i="2"/>
  <c r="B4985" i="2"/>
  <c r="B4986" i="2"/>
  <c r="B4987" i="2"/>
  <c r="B4988" i="2"/>
  <c r="B4989" i="2"/>
  <c r="B4990" i="2"/>
  <c r="B4991" i="2"/>
  <c r="B4992" i="2"/>
  <c r="B4993" i="2"/>
  <c r="B4994" i="2"/>
  <c r="B4995" i="2"/>
  <c r="B4996" i="2"/>
  <c r="B4997" i="2"/>
  <c r="B4998" i="2"/>
  <c r="B4999" i="2"/>
  <c r="B5000" i="2"/>
  <c r="B5001" i="2"/>
  <c r="B5002" i="2"/>
  <c r="B5003" i="2"/>
  <c r="B5004" i="2"/>
  <c r="B5005" i="2"/>
  <c r="B5006" i="2"/>
  <c r="B5007" i="2"/>
  <c r="B5008" i="2"/>
  <c r="B5009" i="2"/>
  <c r="B5010" i="2"/>
  <c r="B5011" i="2"/>
  <c r="B5012" i="2"/>
  <c r="B5013" i="2"/>
  <c r="B5014" i="2"/>
  <c r="B5015" i="2"/>
  <c r="B5016" i="2"/>
  <c r="B5017" i="2"/>
  <c r="B5018" i="2"/>
  <c r="B5019" i="2"/>
  <c r="B5020" i="2"/>
  <c r="B5021" i="2"/>
  <c r="B5022" i="2"/>
  <c r="B5023" i="2"/>
  <c r="B5024" i="2"/>
  <c r="B5025" i="2"/>
  <c r="B5026" i="2"/>
  <c r="B5027" i="2"/>
  <c r="B5028" i="2"/>
  <c r="B5029" i="2"/>
  <c r="B5030" i="2"/>
  <c r="B5031" i="2"/>
  <c r="B5032" i="2"/>
  <c r="B5033" i="2"/>
  <c r="B5034" i="2"/>
  <c r="B5035" i="2"/>
  <c r="B5036" i="2"/>
  <c r="B5037" i="2"/>
  <c r="B5038" i="2"/>
  <c r="B5039" i="2"/>
  <c r="B5040" i="2"/>
  <c r="B5041" i="2"/>
  <c r="B5042" i="2"/>
  <c r="B5043" i="2"/>
  <c r="B5044" i="2"/>
  <c r="B5045" i="2"/>
  <c r="B5046" i="2"/>
  <c r="B5047" i="2"/>
  <c r="B5048" i="2"/>
  <c r="B5049" i="2"/>
  <c r="B5050" i="2"/>
  <c r="B5051" i="2"/>
  <c r="B5052" i="2"/>
  <c r="B5053" i="2"/>
  <c r="B5054" i="2"/>
  <c r="B5055" i="2"/>
  <c r="B5056" i="2"/>
  <c r="B5057" i="2"/>
  <c r="B5058" i="2"/>
  <c r="B5059" i="2"/>
  <c r="B5060" i="2"/>
  <c r="B5061" i="2"/>
  <c r="B5062" i="2"/>
  <c r="B5063" i="2"/>
  <c r="B5064" i="2"/>
  <c r="B5065" i="2"/>
  <c r="B5066" i="2"/>
  <c r="B5067" i="2"/>
  <c r="B5068" i="2"/>
  <c r="B5069" i="2"/>
  <c r="B5070" i="2"/>
  <c r="B5071" i="2"/>
  <c r="B5072" i="2"/>
  <c r="B5073" i="2"/>
  <c r="B5074" i="2"/>
  <c r="B5075" i="2"/>
  <c r="B5076" i="2"/>
  <c r="B5077" i="2"/>
  <c r="B5078" i="2"/>
  <c r="B5079" i="2"/>
  <c r="B5080" i="2"/>
  <c r="B5081" i="2"/>
  <c r="B5082" i="2"/>
  <c r="B5083" i="2"/>
  <c r="B5084" i="2"/>
  <c r="B5085" i="2"/>
  <c r="B5086" i="2"/>
  <c r="B5087" i="2"/>
  <c r="B5088" i="2"/>
  <c r="B5089" i="2"/>
  <c r="B5090" i="2"/>
  <c r="B5091" i="2"/>
  <c r="B5092" i="2"/>
  <c r="B5093" i="2"/>
  <c r="B5094" i="2"/>
  <c r="B5095" i="2"/>
  <c r="B5096" i="2"/>
  <c r="B5097" i="2"/>
  <c r="B5098" i="2"/>
  <c r="B5099" i="2"/>
  <c r="B5100" i="2"/>
  <c r="B5101" i="2"/>
  <c r="B5102" i="2"/>
  <c r="B5103" i="2"/>
  <c r="B5104" i="2"/>
  <c r="B5105" i="2"/>
  <c r="B5106" i="2"/>
  <c r="B5107" i="2"/>
  <c r="B5108" i="2"/>
  <c r="B5109" i="2"/>
  <c r="B5110" i="2"/>
  <c r="B5111" i="2"/>
  <c r="B5112" i="2"/>
  <c r="B5113" i="2"/>
  <c r="B5114" i="2"/>
  <c r="B5115" i="2"/>
  <c r="B5116" i="2"/>
  <c r="B5117" i="2"/>
  <c r="B5118" i="2"/>
  <c r="B5119" i="2"/>
  <c r="B5120" i="2"/>
  <c r="B5121" i="2"/>
  <c r="B5122" i="2"/>
  <c r="B5123" i="2"/>
  <c r="B5124" i="2"/>
  <c r="B5125" i="2"/>
  <c r="B5126" i="2"/>
  <c r="B5127" i="2"/>
  <c r="B5128" i="2"/>
  <c r="B5129" i="2"/>
  <c r="B5130" i="2"/>
  <c r="B5131" i="2"/>
  <c r="B5132" i="2"/>
  <c r="B5133" i="2"/>
  <c r="B5134" i="2"/>
  <c r="B5135" i="2"/>
  <c r="B5136" i="2"/>
  <c r="B5137" i="2"/>
  <c r="B5138" i="2"/>
  <c r="B5139" i="2"/>
  <c r="B5140" i="2"/>
  <c r="B5141" i="2"/>
  <c r="B5142" i="2"/>
  <c r="B5143" i="2"/>
  <c r="B5144" i="2"/>
  <c r="B5145" i="2"/>
  <c r="B5146" i="2"/>
  <c r="B5147" i="2"/>
  <c r="B5148" i="2"/>
  <c r="B5149" i="2"/>
  <c r="B5150" i="2"/>
  <c r="B5151" i="2"/>
  <c r="B5152" i="2"/>
  <c r="B5153" i="2"/>
  <c r="B5154" i="2"/>
  <c r="B5155" i="2"/>
  <c r="B5156" i="2"/>
  <c r="B5157" i="2"/>
  <c r="B5158" i="2"/>
  <c r="B5159" i="2"/>
  <c r="B5160" i="2"/>
  <c r="B5161" i="2"/>
  <c r="B5162" i="2"/>
  <c r="B5163" i="2"/>
  <c r="B5164" i="2"/>
  <c r="B5165" i="2"/>
  <c r="B5166" i="2"/>
  <c r="B5167" i="2"/>
  <c r="B5168" i="2"/>
  <c r="B5169" i="2"/>
  <c r="B5170" i="2"/>
  <c r="B5171" i="2"/>
  <c r="B5172" i="2"/>
  <c r="B5173" i="2"/>
  <c r="B5174" i="2"/>
  <c r="B5175" i="2"/>
  <c r="B5176" i="2"/>
  <c r="B5177" i="2"/>
  <c r="B5178" i="2"/>
  <c r="B5179" i="2"/>
  <c r="B5180" i="2"/>
  <c r="B5181" i="2"/>
  <c r="B5182" i="2"/>
  <c r="B5183" i="2"/>
  <c r="B5184" i="2"/>
  <c r="B5185" i="2"/>
  <c r="B5186" i="2"/>
  <c r="B5187" i="2"/>
  <c r="B5188" i="2"/>
  <c r="B5189" i="2"/>
  <c r="B5190" i="2"/>
  <c r="B5191" i="2"/>
  <c r="B5192" i="2"/>
  <c r="B5193" i="2"/>
  <c r="B5194" i="2"/>
  <c r="B5195" i="2"/>
  <c r="B5196" i="2"/>
  <c r="B5197" i="2"/>
  <c r="B5198" i="2"/>
  <c r="B5199" i="2"/>
  <c r="B5200" i="2"/>
  <c r="B5201" i="2"/>
  <c r="B5202" i="2"/>
  <c r="B5203" i="2"/>
  <c r="B5204" i="2"/>
  <c r="B5205" i="2"/>
  <c r="B5206" i="2"/>
  <c r="B5207" i="2"/>
  <c r="B5208" i="2"/>
  <c r="B5209" i="2"/>
  <c r="B5210" i="2"/>
  <c r="B5211" i="2"/>
  <c r="B5212" i="2"/>
  <c r="B5213" i="2"/>
  <c r="B5214" i="2"/>
  <c r="B5215" i="2"/>
  <c r="B5216" i="2"/>
  <c r="B5217" i="2"/>
  <c r="B5218" i="2"/>
  <c r="B5219" i="2"/>
  <c r="B5220" i="2"/>
  <c r="B5221" i="2"/>
  <c r="B5222" i="2"/>
  <c r="B5223" i="2"/>
  <c r="B5224" i="2"/>
  <c r="B5225" i="2"/>
  <c r="B5226" i="2"/>
  <c r="B5227" i="2"/>
  <c r="B5228" i="2"/>
  <c r="B5229" i="2"/>
  <c r="B5230" i="2"/>
  <c r="B5231" i="2"/>
  <c r="B5232" i="2"/>
  <c r="B5233" i="2"/>
  <c r="B5234" i="2"/>
  <c r="B5235" i="2"/>
  <c r="B5236" i="2"/>
  <c r="B5237" i="2"/>
  <c r="B5238" i="2"/>
  <c r="B5239" i="2"/>
  <c r="B5240" i="2"/>
  <c r="B5241" i="2"/>
  <c r="B5242" i="2"/>
  <c r="B5243" i="2"/>
  <c r="B5244" i="2"/>
  <c r="B5245" i="2"/>
  <c r="B5246" i="2"/>
  <c r="B5247" i="2"/>
  <c r="B5248" i="2"/>
  <c r="B5249" i="2"/>
  <c r="B5250" i="2"/>
  <c r="B5251" i="2"/>
  <c r="B5252" i="2"/>
  <c r="B5253" i="2"/>
  <c r="B5254" i="2"/>
  <c r="B5255" i="2"/>
  <c r="B5256" i="2"/>
  <c r="B5257" i="2"/>
  <c r="B5258" i="2"/>
  <c r="B5259" i="2"/>
  <c r="B5260" i="2"/>
  <c r="B5261" i="2"/>
  <c r="B5262" i="2"/>
  <c r="B5263" i="2"/>
  <c r="B5264" i="2"/>
  <c r="B5265" i="2"/>
  <c r="B5266" i="2"/>
  <c r="B5267" i="2"/>
  <c r="B5268" i="2"/>
  <c r="B5269" i="2"/>
  <c r="B5270" i="2"/>
  <c r="B5271" i="2"/>
  <c r="B5272" i="2"/>
  <c r="B5273" i="2"/>
  <c r="B5274" i="2"/>
  <c r="B5275" i="2"/>
  <c r="B5276" i="2"/>
  <c r="B5277" i="2"/>
  <c r="B5278" i="2"/>
  <c r="B5279" i="2"/>
  <c r="B5280" i="2"/>
  <c r="B5281" i="2"/>
  <c r="B5282" i="2"/>
  <c r="B5283" i="2"/>
  <c r="B5284" i="2"/>
  <c r="B5285" i="2"/>
  <c r="B5286" i="2"/>
  <c r="B5287" i="2"/>
  <c r="B5288" i="2"/>
  <c r="B5289" i="2"/>
  <c r="B5290" i="2"/>
  <c r="B5291" i="2"/>
  <c r="B5292" i="2"/>
  <c r="B5293" i="2"/>
  <c r="B5294" i="2"/>
  <c r="B5295" i="2"/>
  <c r="B5296" i="2"/>
  <c r="B5297" i="2"/>
  <c r="B5298" i="2"/>
  <c r="B5299" i="2"/>
  <c r="B5300" i="2"/>
  <c r="B5301" i="2"/>
  <c r="B5302" i="2"/>
  <c r="B5303" i="2"/>
  <c r="B5304" i="2"/>
  <c r="B5305" i="2"/>
  <c r="B5306" i="2"/>
  <c r="B5307" i="2"/>
  <c r="B5308" i="2"/>
  <c r="B5309" i="2"/>
  <c r="B5310" i="2"/>
  <c r="B5311" i="2"/>
  <c r="B5312" i="2"/>
  <c r="B5313" i="2"/>
  <c r="B5314" i="2"/>
  <c r="B5315" i="2"/>
  <c r="B5316" i="2"/>
  <c r="B5317" i="2"/>
  <c r="B5318" i="2"/>
  <c r="B5319" i="2"/>
  <c r="B5320" i="2"/>
  <c r="B5321" i="2"/>
  <c r="B5322" i="2"/>
  <c r="B5323" i="2"/>
  <c r="B5324" i="2"/>
  <c r="B5325" i="2"/>
  <c r="B5326" i="2"/>
  <c r="B5327" i="2"/>
  <c r="B5328" i="2"/>
  <c r="B5329" i="2"/>
  <c r="B5330" i="2"/>
  <c r="B5331" i="2"/>
  <c r="B5332" i="2"/>
  <c r="B5333" i="2"/>
  <c r="B5334" i="2"/>
  <c r="B5335" i="2"/>
  <c r="B5336" i="2"/>
  <c r="B5337" i="2"/>
  <c r="B5338" i="2"/>
  <c r="B5339" i="2"/>
  <c r="B5340" i="2"/>
  <c r="B5341" i="2"/>
  <c r="B5342" i="2"/>
  <c r="B5343" i="2"/>
  <c r="B5344" i="2"/>
  <c r="B5345" i="2"/>
  <c r="B5346" i="2"/>
  <c r="B5347" i="2"/>
  <c r="B5348" i="2"/>
  <c r="B5349" i="2"/>
  <c r="B5350" i="2"/>
  <c r="B5351" i="2"/>
  <c r="B5352" i="2"/>
  <c r="B5353" i="2"/>
  <c r="B5354" i="2"/>
  <c r="B5355" i="2"/>
  <c r="B5356" i="2"/>
  <c r="B5357" i="2"/>
  <c r="B5358" i="2"/>
  <c r="B5359" i="2"/>
  <c r="B5360" i="2"/>
  <c r="B5361" i="2"/>
  <c r="B5362" i="2"/>
  <c r="B5363" i="2"/>
  <c r="B5364" i="2"/>
  <c r="B5365" i="2"/>
  <c r="B5366" i="2"/>
  <c r="B5367" i="2"/>
  <c r="B5368" i="2"/>
  <c r="B5369" i="2"/>
  <c r="B5370" i="2"/>
  <c r="B5371" i="2"/>
  <c r="B5372" i="2"/>
  <c r="B5373" i="2"/>
  <c r="B5374" i="2"/>
  <c r="B5375" i="2"/>
  <c r="B5376" i="2"/>
  <c r="B5377" i="2"/>
  <c r="B5378" i="2"/>
  <c r="B5379" i="2"/>
  <c r="B5380" i="2"/>
  <c r="B5381" i="2"/>
  <c r="B5382" i="2"/>
  <c r="B5383" i="2"/>
  <c r="B5384" i="2"/>
  <c r="B5385" i="2"/>
  <c r="B5386" i="2"/>
  <c r="B5387" i="2"/>
  <c r="B5388" i="2"/>
  <c r="B5389" i="2"/>
  <c r="B5390" i="2"/>
  <c r="B5391" i="2"/>
  <c r="B5392" i="2"/>
  <c r="B5393" i="2"/>
  <c r="B5394" i="2"/>
  <c r="B5395" i="2"/>
  <c r="B5396" i="2"/>
  <c r="B5397" i="2"/>
  <c r="B5398" i="2"/>
  <c r="B5399" i="2"/>
  <c r="B5400" i="2"/>
  <c r="B5401" i="2"/>
  <c r="B5402" i="2"/>
  <c r="B5403" i="2"/>
  <c r="B5404" i="2"/>
  <c r="B5405" i="2"/>
  <c r="B5406" i="2"/>
  <c r="B5407" i="2"/>
  <c r="B5408" i="2"/>
  <c r="B5409" i="2"/>
  <c r="B5410" i="2"/>
  <c r="B5411" i="2"/>
  <c r="B5412" i="2"/>
  <c r="B5413" i="2"/>
  <c r="B5414" i="2"/>
  <c r="B5415" i="2"/>
  <c r="B5416" i="2"/>
  <c r="B5417" i="2"/>
  <c r="B5418" i="2"/>
  <c r="B5419" i="2"/>
  <c r="B5420" i="2"/>
  <c r="B5421" i="2"/>
  <c r="B5422" i="2"/>
  <c r="B5423" i="2"/>
  <c r="B5424" i="2"/>
  <c r="B5425" i="2"/>
  <c r="B5426" i="2"/>
  <c r="B5427" i="2"/>
  <c r="B5428" i="2"/>
  <c r="B5429" i="2"/>
  <c r="B5430" i="2"/>
  <c r="B5431" i="2"/>
  <c r="B5432" i="2"/>
  <c r="B5433" i="2"/>
  <c r="B5434" i="2"/>
  <c r="B5435" i="2"/>
  <c r="B5436" i="2"/>
  <c r="B5437" i="2"/>
  <c r="B5438" i="2"/>
  <c r="B5439" i="2"/>
  <c r="B5440" i="2"/>
  <c r="B5441" i="2"/>
  <c r="B5442" i="2"/>
  <c r="B5443" i="2"/>
  <c r="B5444" i="2"/>
  <c r="B5445" i="2"/>
  <c r="B5446" i="2"/>
  <c r="B5447" i="2"/>
  <c r="B5448" i="2"/>
  <c r="B5449" i="2"/>
  <c r="B5450" i="2"/>
  <c r="B5451" i="2"/>
  <c r="B5452" i="2"/>
  <c r="B5453" i="2"/>
  <c r="B5454" i="2"/>
  <c r="B5455" i="2"/>
  <c r="B5456" i="2"/>
  <c r="B5457" i="2"/>
  <c r="B5458" i="2"/>
  <c r="B5459" i="2"/>
  <c r="B5460" i="2"/>
  <c r="B5461" i="2"/>
  <c r="B5462" i="2"/>
  <c r="B5463" i="2"/>
  <c r="B5464" i="2"/>
  <c r="B5465" i="2"/>
  <c r="B5466" i="2"/>
  <c r="B5467" i="2"/>
  <c r="B5468" i="2"/>
  <c r="B5469" i="2"/>
  <c r="B5470" i="2"/>
  <c r="B5471" i="2"/>
  <c r="B5472" i="2"/>
  <c r="B5473" i="2"/>
  <c r="B5474" i="2"/>
  <c r="B5475" i="2"/>
  <c r="B5476" i="2"/>
  <c r="B5477" i="2"/>
  <c r="B5478" i="2"/>
  <c r="B5479" i="2"/>
  <c r="B5480" i="2"/>
  <c r="B5481" i="2"/>
  <c r="B5482" i="2"/>
  <c r="B5483" i="2"/>
  <c r="B5484" i="2"/>
  <c r="B5485" i="2"/>
  <c r="B5486" i="2"/>
  <c r="B5487" i="2"/>
  <c r="B5488" i="2"/>
  <c r="B5489" i="2"/>
  <c r="B5490" i="2"/>
  <c r="B5491" i="2"/>
  <c r="B5492" i="2"/>
  <c r="B5493" i="2"/>
  <c r="B5494" i="2"/>
  <c r="B5495" i="2"/>
  <c r="B5496" i="2"/>
  <c r="B5497" i="2"/>
  <c r="B5498" i="2"/>
  <c r="B5499" i="2"/>
  <c r="B5500" i="2"/>
  <c r="B5501" i="2"/>
  <c r="B5502" i="2"/>
  <c r="B5503" i="2"/>
  <c r="B5504" i="2"/>
  <c r="B5505" i="2"/>
  <c r="B5506" i="2"/>
  <c r="B5507" i="2"/>
  <c r="B5508" i="2"/>
  <c r="B5509" i="2"/>
  <c r="B5510" i="2"/>
  <c r="B5511" i="2"/>
  <c r="B5512" i="2"/>
  <c r="B5513" i="2"/>
  <c r="B5514" i="2"/>
  <c r="B5515" i="2"/>
  <c r="B5516" i="2"/>
  <c r="B5517" i="2"/>
  <c r="B5518" i="2"/>
  <c r="B5519" i="2"/>
  <c r="B5520" i="2"/>
  <c r="B5521" i="2"/>
  <c r="B5522" i="2"/>
  <c r="B5523" i="2"/>
  <c r="B5524" i="2"/>
  <c r="B5525" i="2"/>
  <c r="B5526" i="2"/>
  <c r="B5527" i="2"/>
  <c r="B5528" i="2"/>
  <c r="B5529" i="2"/>
  <c r="B5530" i="2"/>
  <c r="B5531" i="2"/>
  <c r="B5532" i="2"/>
  <c r="B5533" i="2"/>
  <c r="B5534" i="2"/>
  <c r="B5535" i="2"/>
  <c r="B5536" i="2"/>
  <c r="B5537" i="2"/>
  <c r="B5538" i="2"/>
  <c r="B5539" i="2"/>
  <c r="B5540" i="2"/>
  <c r="B5541" i="2"/>
  <c r="B5542" i="2"/>
  <c r="B5543" i="2"/>
  <c r="B5544" i="2"/>
  <c r="B5545" i="2"/>
  <c r="B5546" i="2"/>
  <c r="B5547" i="2"/>
  <c r="B5548" i="2"/>
  <c r="B5549" i="2"/>
  <c r="B5550" i="2"/>
  <c r="B5551" i="2"/>
  <c r="B5552" i="2"/>
  <c r="B5553" i="2"/>
  <c r="B5554" i="2"/>
  <c r="B5555" i="2"/>
  <c r="B5556" i="2"/>
  <c r="B5557" i="2"/>
  <c r="B5558" i="2"/>
  <c r="B5559" i="2"/>
  <c r="B5560" i="2"/>
  <c r="B5561" i="2"/>
  <c r="B5562" i="2"/>
  <c r="B5563" i="2"/>
  <c r="B5564" i="2"/>
  <c r="B5565" i="2"/>
  <c r="B5566" i="2"/>
  <c r="B5567" i="2"/>
  <c r="B5568" i="2"/>
  <c r="B5569" i="2"/>
  <c r="B5570" i="2"/>
  <c r="B5571" i="2"/>
  <c r="B5572" i="2"/>
  <c r="B5573" i="2"/>
  <c r="B5574" i="2"/>
  <c r="B5575" i="2"/>
  <c r="B5576" i="2"/>
  <c r="B5577" i="2"/>
  <c r="B5578" i="2"/>
  <c r="B5579" i="2"/>
  <c r="B5580" i="2"/>
  <c r="B5581" i="2"/>
  <c r="B5582" i="2"/>
  <c r="B5583" i="2"/>
  <c r="B5584" i="2"/>
  <c r="B5585" i="2"/>
  <c r="B5586" i="2"/>
  <c r="B5587" i="2"/>
  <c r="B5588" i="2"/>
  <c r="B5589" i="2"/>
  <c r="B5590" i="2"/>
  <c r="B5591" i="2"/>
  <c r="B5592" i="2"/>
  <c r="B5593" i="2"/>
  <c r="B5594" i="2"/>
  <c r="B5595" i="2"/>
  <c r="B5596" i="2"/>
  <c r="B5597" i="2"/>
  <c r="B5598" i="2"/>
  <c r="B5599" i="2"/>
  <c r="B5600" i="2"/>
  <c r="B5601" i="2"/>
  <c r="B5602" i="2"/>
  <c r="B5603" i="2"/>
  <c r="B5604" i="2"/>
  <c r="B5605" i="2"/>
  <c r="B5606" i="2"/>
  <c r="B5607" i="2"/>
  <c r="B5608" i="2"/>
  <c r="B5609" i="2"/>
  <c r="B5610" i="2"/>
  <c r="B5611" i="2"/>
  <c r="B5612" i="2"/>
  <c r="B5613" i="2"/>
  <c r="B5614" i="2"/>
  <c r="B5615" i="2"/>
  <c r="B5616" i="2"/>
  <c r="B5617" i="2"/>
  <c r="B5618" i="2"/>
  <c r="B5619" i="2"/>
  <c r="B5620" i="2"/>
  <c r="B5621" i="2"/>
  <c r="B5622" i="2"/>
  <c r="B5623" i="2"/>
  <c r="B5624" i="2"/>
  <c r="B5625" i="2"/>
  <c r="B5626" i="2"/>
  <c r="B5627" i="2"/>
  <c r="B5628" i="2"/>
  <c r="B5629" i="2"/>
  <c r="B5630" i="2"/>
  <c r="B5631" i="2"/>
  <c r="B5632" i="2"/>
  <c r="B5633" i="2"/>
  <c r="B5634" i="2"/>
  <c r="B5635" i="2"/>
  <c r="B5636" i="2"/>
  <c r="B5637" i="2"/>
  <c r="B5638" i="2"/>
  <c r="B5639" i="2"/>
  <c r="B5640" i="2"/>
  <c r="B5641" i="2"/>
  <c r="B5642" i="2"/>
  <c r="B5643" i="2"/>
  <c r="B5644" i="2"/>
  <c r="B5645" i="2"/>
  <c r="B5646" i="2"/>
  <c r="B5647" i="2"/>
  <c r="B5648" i="2"/>
  <c r="B5649" i="2"/>
  <c r="B5650" i="2"/>
  <c r="B5651" i="2"/>
  <c r="B5652" i="2"/>
  <c r="B5653" i="2"/>
  <c r="B5654" i="2"/>
  <c r="B5655" i="2"/>
  <c r="B5656" i="2"/>
  <c r="B5657" i="2"/>
  <c r="B5658" i="2"/>
  <c r="B5659" i="2"/>
  <c r="B5660" i="2"/>
  <c r="B5661" i="2"/>
  <c r="B5662" i="2"/>
  <c r="B5663" i="2"/>
  <c r="B5664" i="2"/>
  <c r="B5665" i="2"/>
  <c r="B5666" i="2"/>
  <c r="B5667" i="2"/>
  <c r="B5668" i="2"/>
  <c r="B5669" i="2"/>
  <c r="B5670" i="2"/>
  <c r="B5671" i="2"/>
  <c r="B5672" i="2"/>
  <c r="B5673" i="2"/>
  <c r="B5674" i="2"/>
  <c r="B5675" i="2"/>
  <c r="B5676" i="2"/>
  <c r="B5677" i="2"/>
  <c r="B5678" i="2"/>
  <c r="B5679" i="2"/>
  <c r="B5680" i="2"/>
  <c r="B5681" i="2"/>
  <c r="B5682" i="2"/>
  <c r="B5683" i="2"/>
  <c r="B5684" i="2"/>
  <c r="B5685" i="2"/>
  <c r="B5686" i="2"/>
  <c r="B5687" i="2"/>
  <c r="B5688" i="2"/>
  <c r="B5689" i="2"/>
  <c r="B5690" i="2"/>
  <c r="B5691" i="2"/>
  <c r="B5692" i="2"/>
  <c r="B5693" i="2"/>
  <c r="B5694" i="2"/>
  <c r="B5695" i="2"/>
  <c r="B5696" i="2"/>
  <c r="B5697" i="2"/>
  <c r="B5698" i="2"/>
  <c r="B5699" i="2"/>
  <c r="B5700" i="2"/>
  <c r="B5701" i="2"/>
  <c r="B5702" i="2"/>
  <c r="B5703" i="2"/>
  <c r="B5704" i="2"/>
  <c r="B5705" i="2"/>
  <c r="B5706" i="2"/>
  <c r="B5707" i="2"/>
  <c r="B5708" i="2"/>
  <c r="B5709" i="2"/>
  <c r="B5710" i="2"/>
  <c r="B5711" i="2"/>
  <c r="B5712" i="2"/>
  <c r="B5713" i="2"/>
  <c r="B5714" i="2"/>
  <c r="B5715" i="2"/>
  <c r="B5716" i="2"/>
  <c r="B5717" i="2"/>
  <c r="B5718" i="2"/>
  <c r="B5719" i="2"/>
  <c r="B5720" i="2"/>
  <c r="B5721" i="2"/>
  <c r="B5722" i="2"/>
  <c r="B5723" i="2"/>
  <c r="B5724" i="2"/>
  <c r="B5725" i="2"/>
  <c r="B5726" i="2"/>
  <c r="B5727" i="2"/>
  <c r="B5728" i="2"/>
  <c r="B5729" i="2"/>
  <c r="B5730" i="2"/>
  <c r="B5731" i="2"/>
  <c r="B5732" i="2"/>
  <c r="B5733" i="2"/>
  <c r="B5734" i="2"/>
  <c r="B5735" i="2"/>
  <c r="B5736" i="2"/>
  <c r="B5737" i="2"/>
  <c r="B5738" i="2"/>
  <c r="B5739" i="2"/>
  <c r="B5740" i="2"/>
  <c r="B5741" i="2"/>
  <c r="B5742" i="2"/>
  <c r="B5743" i="2"/>
  <c r="B5744" i="2"/>
  <c r="B5745" i="2"/>
  <c r="B5746" i="2"/>
  <c r="B5747" i="2"/>
  <c r="B5748" i="2"/>
  <c r="B5749" i="2"/>
  <c r="B5750" i="2"/>
  <c r="B5751" i="2"/>
  <c r="B5752" i="2"/>
  <c r="B5753" i="2"/>
  <c r="B5754" i="2"/>
  <c r="B5755" i="2"/>
  <c r="B5756" i="2"/>
  <c r="B5757" i="2"/>
  <c r="B5758" i="2"/>
  <c r="B5759" i="2"/>
  <c r="B5760" i="2"/>
  <c r="B5761" i="2"/>
  <c r="B5762" i="2"/>
  <c r="B5763" i="2"/>
  <c r="B5764" i="2"/>
  <c r="B5765" i="2"/>
  <c r="B5766" i="2"/>
  <c r="B5767" i="2"/>
  <c r="B5768" i="2"/>
  <c r="B5769" i="2"/>
  <c r="B5770" i="2"/>
  <c r="B5771" i="2"/>
  <c r="B5772" i="2"/>
  <c r="B5773" i="2"/>
  <c r="B5774" i="2"/>
  <c r="B5775" i="2"/>
  <c r="B5776" i="2"/>
  <c r="B5777" i="2"/>
  <c r="B5778" i="2"/>
  <c r="B5779" i="2"/>
  <c r="B5780" i="2"/>
  <c r="B5781" i="2"/>
  <c r="B5782" i="2"/>
  <c r="B5783" i="2"/>
  <c r="B5784" i="2"/>
  <c r="B5785" i="2"/>
  <c r="B5786" i="2"/>
  <c r="B5787" i="2"/>
  <c r="B5788" i="2"/>
  <c r="B5789" i="2"/>
  <c r="B5790" i="2"/>
  <c r="B5791" i="2"/>
  <c r="B5792" i="2"/>
  <c r="B5793" i="2"/>
  <c r="B5794" i="2"/>
  <c r="B5795" i="2"/>
  <c r="B5796" i="2"/>
  <c r="B5797" i="2"/>
  <c r="B5798" i="2"/>
  <c r="B5799" i="2"/>
  <c r="B5800" i="2"/>
  <c r="B5801" i="2"/>
  <c r="B5802" i="2"/>
  <c r="B5803" i="2"/>
  <c r="B5804" i="2"/>
  <c r="B5805" i="2"/>
  <c r="B5806" i="2"/>
  <c r="B5807" i="2"/>
  <c r="B5808" i="2"/>
  <c r="B5809" i="2"/>
  <c r="B5810" i="2"/>
  <c r="B5811" i="2"/>
  <c r="B5812" i="2"/>
  <c r="B5813" i="2"/>
  <c r="B5814" i="2"/>
  <c r="B5815" i="2"/>
  <c r="B5816" i="2"/>
  <c r="B5817" i="2"/>
  <c r="B5818" i="2"/>
  <c r="B5819" i="2"/>
  <c r="B5820" i="2"/>
  <c r="B5821" i="2"/>
  <c r="B5822" i="2"/>
  <c r="B5823" i="2"/>
  <c r="B5824" i="2"/>
  <c r="B5825" i="2"/>
  <c r="B5826" i="2"/>
  <c r="B5827" i="2"/>
  <c r="B5828" i="2"/>
  <c r="B5829" i="2"/>
  <c r="B5830" i="2"/>
  <c r="B5831" i="2"/>
  <c r="B5832" i="2"/>
  <c r="B5833" i="2"/>
  <c r="B5834" i="2"/>
  <c r="B5835" i="2"/>
  <c r="B5836" i="2"/>
  <c r="B5837" i="2"/>
  <c r="B5838" i="2"/>
  <c r="B5839" i="2"/>
  <c r="B5840" i="2"/>
  <c r="B5841" i="2"/>
  <c r="B5842" i="2"/>
  <c r="B5843" i="2"/>
  <c r="B5844" i="2"/>
  <c r="B5845" i="2"/>
  <c r="B5846" i="2"/>
  <c r="B5847" i="2"/>
  <c r="B5848" i="2"/>
  <c r="B5849" i="2"/>
  <c r="B5850" i="2"/>
  <c r="B5851" i="2"/>
  <c r="B5852" i="2"/>
  <c r="B5853" i="2"/>
  <c r="B5854" i="2"/>
  <c r="B5855" i="2"/>
  <c r="B5856" i="2"/>
  <c r="B5857" i="2"/>
  <c r="B5858" i="2"/>
  <c r="B5859" i="2"/>
  <c r="B5860" i="2"/>
  <c r="B5861" i="2"/>
  <c r="B5862" i="2"/>
  <c r="B5863" i="2"/>
  <c r="B5864" i="2"/>
  <c r="B5865" i="2"/>
  <c r="B5866" i="2"/>
  <c r="B5867" i="2"/>
  <c r="B5868" i="2"/>
  <c r="B5869" i="2"/>
  <c r="B5870" i="2"/>
  <c r="B5871" i="2"/>
  <c r="B5872" i="2"/>
  <c r="B5873" i="2"/>
  <c r="B5874" i="2"/>
  <c r="B5875" i="2"/>
  <c r="B5876" i="2"/>
  <c r="B5877" i="2"/>
  <c r="B5878" i="2"/>
  <c r="B5879" i="2"/>
  <c r="B5880" i="2"/>
  <c r="B5881" i="2"/>
  <c r="B5882" i="2"/>
  <c r="B5883" i="2"/>
  <c r="B5884" i="2"/>
  <c r="B5885" i="2"/>
  <c r="B5886" i="2"/>
  <c r="B5887" i="2"/>
  <c r="B5888" i="2"/>
  <c r="B5889" i="2"/>
  <c r="B5890" i="2"/>
  <c r="B5891" i="2"/>
  <c r="B5892" i="2"/>
  <c r="B5893" i="2"/>
  <c r="B5894" i="2"/>
  <c r="B5895" i="2"/>
  <c r="B5896" i="2"/>
  <c r="B5897" i="2"/>
  <c r="B5898" i="2"/>
  <c r="B5899" i="2"/>
  <c r="B5900" i="2"/>
  <c r="B5901" i="2"/>
  <c r="B5902" i="2"/>
  <c r="B5903" i="2"/>
  <c r="B5904" i="2"/>
  <c r="B5905" i="2"/>
  <c r="B5906" i="2"/>
  <c r="B5907" i="2"/>
  <c r="B5908" i="2"/>
  <c r="B5909" i="2"/>
  <c r="B5910" i="2"/>
  <c r="B5911" i="2"/>
  <c r="B5912" i="2"/>
  <c r="B5913" i="2"/>
  <c r="B5914" i="2"/>
  <c r="B5915" i="2"/>
  <c r="B5916" i="2"/>
  <c r="B5917" i="2"/>
  <c r="B5918" i="2"/>
  <c r="B5919" i="2"/>
  <c r="B5920" i="2"/>
  <c r="B5921" i="2"/>
  <c r="B5922" i="2"/>
  <c r="B5923" i="2"/>
  <c r="B5924" i="2"/>
  <c r="B5925" i="2"/>
  <c r="B5926" i="2"/>
  <c r="B5927" i="2"/>
  <c r="B5928" i="2"/>
  <c r="B5929" i="2"/>
  <c r="B5930" i="2"/>
  <c r="B5931" i="2"/>
  <c r="B5932" i="2"/>
  <c r="B5933" i="2"/>
  <c r="B5934" i="2"/>
  <c r="B5935" i="2"/>
  <c r="B5936" i="2"/>
  <c r="B5937" i="2"/>
  <c r="B5938" i="2"/>
  <c r="B5939" i="2"/>
  <c r="B5940" i="2"/>
  <c r="B5941" i="2"/>
  <c r="B5942" i="2"/>
  <c r="B5943" i="2"/>
  <c r="B5944" i="2"/>
  <c r="B5945" i="2"/>
  <c r="B5946" i="2"/>
  <c r="B5947" i="2"/>
  <c r="B5948" i="2"/>
  <c r="B5949" i="2"/>
  <c r="B5950" i="2"/>
  <c r="B5951" i="2"/>
  <c r="B5952" i="2"/>
  <c r="B5953" i="2"/>
  <c r="B5954" i="2"/>
  <c r="B5955" i="2"/>
  <c r="B5956" i="2"/>
  <c r="B5957" i="2"/>
  <c r="B5958" i="2"/>
  <c r="B5959" i="2"/>
  <c r="B5960" i="2"/>
  <c r="B5961" i="2"/>
  <c r="B5962" i="2"/>
  <c r="B5963" i="2"/>
  <c r="B5964" i="2"/>
  <c r="B5965" i="2"/>
  <c r="B5966" i="2"/>
  <c r="B5967" i="2"/>
  <c r="B5968" i="2"/>
  <c r="B5969" i="2"/>
  <c r="B5970" i="2"/>
  <c r="B5971" i="2"/>
  <c r="B5972" i="2"/>
  <c r="B5973" i="2"/>
  <c r="B5974" i="2"/>
  <c r="B5975" i="2"/>
  <c r="B5976" i="2"/>
  <c r="B5977" i="2"/>
  <c r="B5978" i="2"/>
  <c r="B5979" i="2"/>
  <c r="B5980" i="2"/>
  <c r="B5981" i="2"/>
  <c r="B5982" i="2"/>
  <c r="B5983" i="2"/>
  <c r="B5984" i="2"/>
  <c r="B5985" i="2"/>
  <c r="B5986" i="2"/>
  <c r="B5987" i="2"/>
  <c r="B5988" i="2"/>
  <c r="B5989" i="2"/>
  <c r="B5990" i="2"/>
  <c r="B5991" i="2"/>
  <c r="B5992" i="2"/>
  <c r="B5993" i="2"/>
  <c r="B5994" i="2"/>
  <c r="B5995" i="2"/>
  <c r="B5996" i="2"/>
  <c r="B5997" i="2"/>
  <c r="B5998" i="2"/>
  <c r="B5999" i="2"/>
  <c r="B6000" i="2"/>
  <c r="B6001" i="2"/>
  <c r="B6002" i="2"/>
  <c r="B6003" i="2"/>
  <c r="B6004" i="2"/>
  <c r="B6005" i="2"/>
  <c r="B6006" i="2"/>
  <c r="B6007" i="2"/>
  <c r="B6008" i="2"/>
  <c r="B6009" i="2"/>
  <c r="B6010" i="2"/>
  <c r="B6011" i="2"/>
  <c r="B6012" i="2"/>
  <c r="B6013" i="2"/>
  <c r="B6014" i="2"/>
  <c r="B6015" i="2"/>
  <c r="B6016" i="2"/>
  <c r="B6017" i="2"/>
  <c r="B6018" i="2"/>
  <c r="B6019" i="2"/>
  <c r="B6020" i="2"/>
  <c r="B6021" i="2"/>
  <c r="B6022" i="2"/>
  <c r="B6023" i="2"/>
  <c r="B6024" i="2"/>
  <c r="B6025" i="2"/>
  <c r="B6026" i="2"/>
  <c r="B6027" i="2"/>
  <c r="B6028" i="2"/>
  <c r="B6029" i="2"/>
  <c r="B6030" i="2"/>
  <c r="B6031" i="2"/>
  <c r="B6032" i="2"/>
  <c r="B6033" i="2"/>
  <c r="B6034" i="2"/>
  <c r="B6035" i="2"/>
  <c r="B6036" i="2"/>
  <c r="B6037" i="2"/>
  <c r="B6038" i="2"/>
  <c r="B6039" i="2"/>
  <c r="B6040" i="2"/>
  <c r="B6041" i="2"/>
  <c r="B6042" i="2"/>
  <c r="B6043" i="2"/>
  <c r="B6044" i="2"/>
  <c r="B6045" i="2"/>
  <c r="B6046" i="2"/>
  <c r="B6047" i="2"/>
  <c r="B6048" i="2"/>
  <c r="B6049" i="2"/>
  <c r="B6050" i="2"/>
  <c r="B6051" i="2"/>
  <c r="B6052" i="2"/>
  <c r="B6053" i="2"/>
  <c r="B6054" i="2"/>
  <c r="B6055" i="2"/>
  <c r="B6056" i="2"/>
  <c r="B6057" i="2"/>
  <c r="B6058" i="2"/>
  <c r="B6059" i="2"/>
  <c r="B6060" i="2"/>
  <c r="B6061" i="2"/>
  <c r="B6062" i="2"/>
  <c r="B6063" i="2"/>
  <c r="B6064" i="2"/>
  <c r="B6065" i="2"/>
  <c r="B6066" i="2"/>
  <c r="B6067" i="2"/>
  <c r="B6068" i="2"/>
  <c r="B6069" i="2"/>
  <c r="B6070" i="2"/>
  <c r="B6071" i="2"/>
  <c r="B6072" i="2"/>
  <c r="B6073" i="2"/>
  <c r="B6074" i="2"/>
  <c r="B6075" i="2"/>
  <c r="B6076" i="2"/>
  <c r="B6077" i="2"/>
  <c r="B6078" i="2"/>
  <c r="B6079" i="2"/>
  <c r="B6080" i="2"/>
  <c r="B6081" i="2"/>
  <c r="B6082" i="2"/>
  <c r="B6083" i="2"/>
  <c r="B6084" i="2"/>
  <c r="B6085" i="2"/>
  <c r="B6086" i="2"/>
  <c r="B6087" i="2"/>
  <c r="B6088" i="2"/>
  <c r="B6089" i="2"/>
  <c r="B6090" i="2"/>
  <c r="B6091" i="2"/>
  <c r="B6092" i="2"/>
  <c r="B6093" i="2"/>
  <c r="B6094" i="2"/>
  <c r="B6095" i="2"/>
  <c r="B6096" i="2"/>
  <c r="B6097" i="2"/>
  <c r="B6098" i="2"/>
  <c r="B6099" i="2"/>
  <c r="B6100" i="2"/>
  <c r="B6101" i="2"/>
  <c r="B6102" i="2"/>
  <c r="B6103" i="2"/>
  <c r="B6104" i="2"/>
  <c r="B6105" i="2"/>
  <c r="B6106" i="2"/>
  <c r="B6107" i="2"/>
  <c r="B6108" i="2"/>
  <c r="B6109" i="2"/>
  <c r="B6110" i="2"/>
  <c r="B6111" i="2"/>
  <c r="B6112" i="2"/>
  <c r="B6113" i="2"/>
  <c r="B6114" i="2"/>
  <c r="B6115" i="2"/>
  <c r="B6116" i="2"/>
  <c r="B6117" i="2"/>
  <c r="B6118" i="2"/>
  <c r="B6119" i="2"/>
  <c r="B6120" i="2"/>
  <c r="B6121" i="2"/>
  <c r="B6122" i="2"/>
  <c r="B6123" i="2"/>
  <c r="B6124" i="2"/>
  <c r="B6125" i="2"/>
  <c r="B6126" i="2"/>
  <c r="B6127" i="2"/>
  <c r="B6128" i="2"/>
  <c r="B6129" i="2"/>
  <c r="B6130" i="2"/>
  <c r="B6131" i="2"/>
  <c r="B6132" i="2"/>
  <c r="B6133" i="2"/>
  <c r="B6134" i="2"/>
  <c r="B6135" i="2"/>
  <c r="B6136" i="2"/>
  <c r="B6137" i="2"/>
  <c r="B6138" i="2"/>
  <c r="B6139" i="2"/>
  <c r="B6140" i="2"/>
  <c r="B6141" i="2"/>
  <c r="B6142" i="2"/>
  <c r="B6143" i="2"/>
  <c r="B6144" i="2"/>
  <c r="B6145" i="2"/>
  <c r="B6146" i="2"/>
  <c r="B6147" i="2"/>
  <c r="B6148" i="2"/>
  <c r="B6149" i="2"/>
  <c r="B6150" i="2"/>
  <c r="B6151" i="2"/>
  <c r="B6152" i="2"/>
  <c r="B6153" i="2"/>
  <c r="B6154" i="2"/>
  <c r="B6155" i="2"/>
  <c r="B6156" i="2"/>
  <c r="B6157" i="2"/>
  <c r="B6158" i="2"/>
  <c r="B6159" i="2"/>
  <c r="B6160" i="2"/>
  <c r="B6161" i="2"/>
  <c r="B6162" i="2"/>
  <c r="B6163" i="2"/>
  <c r="B6164" i="2"/>
  <c r="B6165" i="2"/>
  <c r="B6166" i="2"/>
  <c r="B6167" i="2"/>
  <c r="B6168" i="2"/>
  <c r="B6169" i="2"/>
  <c r="B6170" i="2"/>
  <c r="B6171" i="2"/>
  <c r="B6172" i="2"/>
  <c r="B6173" i="2"/>
  <c r="B6174" i="2"/>
  <c r="B6175" i="2"/>
  <c r="B6176" i="2"/>
  <c r="B6177" i="2"/>
  <c r="B6178" i="2"/>
  <c r="B6179" i="2"/>
  <c r="B6180" i="2"/>
  <c r="B6181" i="2"/>
  <c r="B6182" i="2"/>
  <c r="B6183" i="2"/>
  <c r="B6184" i="2"/>
  <c r="B6185" i="2"/>
  <c r="B6186" i="2"/>
  <c r="B6187" i="2"/>
  <c r="B6188" i="2"/>
  <c r="B6189" i="2"/>
  <c r="B6190" i="2"/>
  <c r="B6191" i="2"/>
  <c r="B6192" i="2"/>
  <c r="B6193" i="2"/>
  <c r="B6194" i="2"/>
  <c r="B6195" i="2"/>
  <c r="B6196" i="2"/>
  <c r="B6197" i="2"/>
  <c r="B6198" i="2"/>
  <c r="B6199" i="2"/>
  <c r="B6200" i="2"/>
  <c r="B6201" i="2"/>
  <c r="B6202" i="2"/>
  <c r="B6203" i="2"/>
  <c r="B6204" i="2"/>
  <c r="B6205" i="2"/>
  <c r="B6206" i="2"/>
  <c r="B6207" i="2"/>
  <c r="B6208" i="2"/>
  <c r="B6209" i="2"/>
  <c r="B6210" i="2"/>
  <c r="B6211" i="2"/>
  <c r="B6212" i="2"/>
  <c r="B6213" i="2"/>
  <c r="B6214" i="2"/>
  <c r="B6215" i="2"/>
  <c r="B6216" i="2"/>
  <c r="B6217" i="2"/>
  <c r="B6218" i="2"/>
  <c r="B6219" i="2"/>
  <c r="B6220" i="2"/>
  <c r="B6221" i="2"/>
  <c r="B6222" i="2"/>
  <c r="B6223" i="2"/>
  <c r="B6224" i="2"/>
  <c r="B6225" i="2"/>
  <c r="B6226" i="2"/>
  <c r="B6227" i="2"/>
  <c r="B6228" i="2"/>
  <c r="B6229" i="2"/>
  <c r="B6230" i="2"/>
  <c r="B6231" i="2"/>
  <c r="B6232" i="2"/>
  <c r="B6233" i="2"/>
  <c r="B6234" i="2"/>
  <c r="B6235" i="2"/>
  <c r="B6236" i="2"/>
  <c r="B6237" i="2"/>
  <c r="B6238" i="2"/>
  <c r="B6239" i="2"/>
  <c r="B6240" i="2"/>
  <c r="B6241" i="2"/>
  <c r="B6242" i="2"/>
  <c r="B6243" i="2"/>
  <c r="B6244" i="2"/>
  <c r="B6245" i="2"/>
  <c r="B6246" i="2"/>
  <c r="B6247" i="2"/>
  <c r="B6248" i="2"/>
  <c r="B6249" i="2"/>
  <c r="B6250" i="2"/>
  <c r="B6251" i="2"/>
  <c r="B6252" i="2"/>
  <c r="B6253" i="2"/>
  <c r="B6254" i="2"/>
  <c r="B6255" i="2"/>
  <c r="B6256" i="2"/>
  <c r="B6257" i="2"/>
  <c r="B6258" i="2"/>
  <c r="B6259" i="2"/>
  <c r="B6260" i="2"/>
  <c r="B6261" i="2"/>
  <c r="B6262" i="2"/>
  <c r="B6263" i="2"/>
  <c r="B6264" i="2"/>
  <c r="B6265" i="2"/>
  <c r="B6266" i="2"/>
  <c r="B6267" i="2"/>
  <c r="B6268" i="2"/>
  <c r="B6269" i="2"/>
  <c r="B6270" i="2"/>
  <c r="B6271" i="2"/>
  <c r="B6272" i="2"/>
  <c r="B6273" i="2"/>
  <c r="B6274" i="2"/>
  <c r="B6275" i="2"/>
  <c r="B6276" i="2"/>
  <c r="B6277" i="2"/>
  <c r="B6278" i="2"/>
  <c r="B6279" i="2"/>
  <c r="B6280" i="2"/>
  <c r="B6281" i="2"/>
  <c r="B6282" i="2"/>
  <c r="B6283" i="2"/>
  <c r="B6284" i="2"/>
  <c r="B6285" i="2"/>
  <c r="B6286" i="2"/>
  <c r="B6287" i="2"/>
  <c r="B6288" i="2"/>
  <c r="B6289" i="2"/>
  <c r="B6290" i="2"/>
  <c r="B6291" i="2"/>
  <c r="B6292" i="2"/>
  <c r="B6293" i="2"/>
  <c r="B6294" i="2"/>
  <c r="B6295" i="2"/>
  <c r="B6296" i="2"/>
  <c r="B6297" i="2"/>
  <c r="B6298" i="2"/>
  <c r="B6299" i="2"/>
  <c r="B6300" i="2"/>
  <c r="B6301" i="2"/>
  <c r="B6302" i="2"/>
  <c r="B6303" i="2"/>
  <c r="B6304" i="2"/>
  <c r="B6305" i="2"/>
  <c r="B6306" i="2"/>
  <c r="B6307" i="2"/>
  <c r="B6308" i="2"/>
  <c r="B6309" i="2"/>
  <c r="B6310" i="2"/>
  <c r="B6311" i="2"/>
  <c r="B6312" i="2"/>
  <c r="B6313" i="2"/>
  <c r="B6314" i="2"/>
  <c r="B6315" i="2"/>
  <c r="B6316" i="2"/>
  <c r="B6317" i="2"/>
  <c r="B6318" i="2"/>
  <c r="B6319" i="2"/>
  <c r="B6320" i="2"/>
  <c r="B6321" i="2"/>
  <c r="B6322" i="2"/>
  <c r="B6323" i="2"/>
  <c r="B6324" i="2"/>
  <c r="B6325" i="2"/>
  <c r="B6326" i="2"/>
  <c r="B6327" i="2"/>
  <c r="B6328" i="2"/>
  <c r="B6329" i="2"/>
  <c r="B6330" i="2"/>
  <c r="B6331" i="2"/>
  <c r="B6332" i="2"/>
  <c r="B6333" i="2"/>
  <c r="B6334" i="2"/>
  <c r="B6335" i="2"/>
  <c r="B6336" i="2"/>
  <c r="B6337" i="2"/>
  <c r="B6338" i="2"/>
  <c r="B6339" i="2"/>
  <c r="B6340" i="2"/>
  <c r="B6341" i="2"/>
  <c r="B6342" i="2"/>
  <c r="B6343" i="2"/>
  <c r="B6344" i="2"/>
  <c r="B6345" i="2"/>
  <c r="B6346" i="2"/>
  <c r="B6347" i="2"/>
  <c r="B6348" i="2"/>
  <c r="B6349" i="2"/>
  <c r="B6350" i="2"/>
  <c r="B6351" i="2"/>
  <c r="B6352" i="2"/>
  <c r="B6353" i="2"/>
  <c r="B6354" i="2"/>
  <c r="B6355" i="2"/>
  <c r="B6356" i="2"/>
  <c r="B6357" i="2"/>
  <c r="B6358" i="2"/>
  <c r="B6359" i="2"/>
  <c r="B6360" i="2"/>
  <c r="B6361" i="2"/>
  <c r="B6362" i="2"/>
  <c r="B6363" i="2"/>
  <c r="B6364" i="2"/>
  <c r="B6365" i="2"/>
  <c r="B6366" i="2"/>
  <c r="B6367" i="2"/>
  <c r="B6368" i="2"/>
  <c r="B6369" i="2"/>
  <c r="B6370" i="2"/>
  <c r="B6371" i="2"/>
  <c r="B6372" i="2"/>
  <c r="B6373" i="2"/>
  <c r="B6374" i="2"/>
  <c r="B6375" i="2"/>
  <c r="B6376" i="2"/>
  <c r="B6377" i="2"/>
  <c r="B6378" i="2"/>
  <c r="B6379" i="2"/>
  <c r="B6380" i="2"/>
  <c r="B6381" i="2"/>
  <c r="B6382" i="2"/>
  <c r="B6383" i="2"/>
  <c r="B6384" i="2"/>
  <c r="B6385" i="2"/>
  <c r="B6386" i="2"/>
  <c r="B6387" i="2"/>
  <c r="B6388" i="2"/>
  <c r="B6389" i="2"/>
  <c r="B6390" i="2"/>
  <c r="B6391" i="2"/>
  <c r="B6392" i="2"/>
  <c r="B6393" i="2"/>
  <c r="B6394" i="2"/>
  <c r="B6395" i="2"/>
  <c r="B6396" i="2"/>
  <c r="B6397" i="2"/>
  <c r="B6398" i="2"/>
  <c r="B6399" i="2"/>
  <c r="B6400" i="2"/>
  <c r="B6401" i="2"/>
  <c r="B6402" i="2"/>
  <c r="B6403" i="2"/>
  <c r="B6404" i="2"/>
  <c r="B6405" i="2"/>
  <c r="B6406" i="2"/>
  <c r="B6407" i="2"/>
  <c r="B6408" i="2"/>
  <c r="B6409" i="2"/>
  <c r="B6410" i="2"/>
  <c r="B6411" i="2"/>
  <c r="B6412" i="2"/>
  <c r="B6413" i="2"/>
  <c r="B6414" i="2"/>
  <c r="B6415" i="2"/>
  <c r="B6416" i="2"/>
  <c r="B6417" i="2"/>
  <c r="B6418" i="2"/>
  <c r="B6419" i="2"/>
  <c r="B6420" i="2"/>
  <c r="B6421" i="2"/>
  <c r="B6422" i="2"/>
  <c r="B6423" i="2"/>
  <c r="B6424" i="2"/>
  <c r="B6425" i="2"/>
  <c r="B6426" i="2"/>
  <c r="B6427" i="2"/>
  <c r="B6428" i="2"/>
  <c r="B6429" i="2"/>
  <c r="B6430" i="2"/>
  <c r="B6431" i="2"/>
  <c r="B6432" i="2"/>
  <c r="B6433" i="2"/>
  <c r="B6434" i="2"/>
  <c r="B6435" i="2"/>
  <c r="B6436" i="2"/>
  <c r="B6437" i="2"/>
  <c r="B6438" i="2"/>
  <c r="B6439" i="2"/>
  <c r="B6440" i="2"/>
  <c r="B6441" i="2"/>
  <c r="B6442" i="2"/>
  <c r="B6443" i="2"/>
  <c r="B6444" i="2"/>
  <c r="B6445" i="2"/>
  <c r="B6446" i="2"/>
  <c r="B6447" i="2"/>
  <c r="B6448" i="2"/>
  <c r="B6449" i="2"/>
  <c r="B6450" i="2"/>
  <c r="B6451" i="2"/>
  <c r="B6452" i="2"/>
  <c r="B6453" i="2"/>
  <c r="B6454" i="2"/>
  <c r="B6455" i="2"/>
  <c r="B6456" i="2"/>
  <c r="B6457" i="2"/>
  <c r="B6458" i="2"/>
  <c r="B6459" i="2"/>
  <c r="B6460" i="2"/>
  <c r="B6461" i="2"/>
  <c r="B6462" i="2"/>
  <c r="B6463" i="2"/>
  <c r="B6464" i="2"/>
  <c r="B6465" i="2"/>
  <c r="B6466" i="2"/>
  <c r="B6467" i="2"/>
  <c r="B6468" i="2"/>
  <c r="B6469" i="2"/>
  <c r="B6470" i="2"/>
  <c r="B6471" i="2"/>
  <c r="B6472" i="2"/>
  <c r="B6473" i="2"/>
  <c r="B6474" i="2"/>
  <c r="B6475" i="2"/>
  <c r="B6476" i="2"/>
  <c r="B6477" i="2"/>
  <c r="B6478" i="2"/>
  <c r="B6479" i="2"/>
  <c r="B6480" i="2"/>
  <c r="B6481" i="2"/>
  <c r="B6482" i="2"/>
  <c r="B6483" i="2"/>
  <c r="B6484" i="2"/>
  <c r="B6485" i="2"/>
  <c r="B6486" i="2"/>
  <c r="B6487" i="2"/>
  <c r="B6488" i="2"/>
  <c r="B6489" i="2"/>
  <c r="B6490" i="2"/>
  <c r="B6491" i="2"/>
  <c r="B6492" i="2"/>
  <c r="B6493" i="2"/>
  <c r="B6494" i="2"/>
  <c r="B6495" i="2"/>
  <c r="B6496" i="2"/>
  <c r="B6497" i="2"/>
  <c r="B6498" i="2"/>
  <c r="B6499" i="2"/>
  <c r="B6500" i="2"/>
  <c r="B6501" i="2"/>
  <c r="B6502" i="2"/>
  <c r="B6503" i="2"/>
  <c r="B6504" i="2"/>
  <c r="B6505" i="2"/>
  <c r="B6506" i="2"/>
  <c r="B6507" i="2"/>
  <c r="B6508" i="2"/>
  <c r="B6509" i="2"/>
  <c r="B6510" i="2"/>
  <c r="B6511" i="2"/>
  <c r="B6512" i="2"/>
  <c r="B6513" i="2"/>
  <c r="B6514" i="2"/>
  <c r="B6515" i="2"/>
  <c r="B6516" i="2"/>
  <c r="B6517" i="2"/>
  <c r="B6518" i="2"/>
  <c r="B6519" i="2"/>
  <c r="B6520" i="2"/>
  <c r="B6521" i="2"/>
  <c r="B6522" i="2"/>
  <c r="B6523" i="2"/>
  <c r="B6524" i="2"/>
  <c r="B6525" i="2"/>
  <c r="B6526" i="2"/>
  <c r="B6527" i="2"/>
  <c r="B6528" i="2"/>
  <c r="B6529" i="2"/>
  <c r="B6530" i="2"/>
  <c r="B6531" i="2"/>
  <c r="B6532" i="2"/>
  <c r="B6533" i="2"/>
  <c r="B6534" i="2"/>
  <c r="B6535" i="2"/>
  <c r="B6536" i="2"/>
  <c r="B6537" i="2"/>
  <c r="B6538" i="2"/>
  <c r="B6539" i="2"/>
  <c r="B6540" i="2"/>
  <c r="B6541" i="2"/>
  <c r="B6542" i="2"/>
  <c r="B6543" i="2"/>
  <c r="B6544" i="2"/>
  <c r="B6545" i="2"/>
  <c r="B6546" i="2"/>
  <c r="B6547" i="2"/>
  <c r="B6548" i="2"/>
  <c r="B6549" i="2"/>
  <c r="B6550" i="2"/>
  <c r="B6551" i="2"/>
  <c r="B6552" i="2"/>
  <c r="B6553" i="2"/>
  <c r="B6554" i="2"/>
  <c r="B6555" i="2"/>
  <c r="B6556" i="2"/>
  <c r="B6557" i="2"/>
  <c r="B6558" i="2"/>
  <c r="B6559" i="2"/>
  <c r="B6560" i="2"/>
  <c r="B6561" i="2"/>
  <c r="B6562" i="2"/>
  <c r="B6563" i="2"/>
  <c r="B6564" i="2"/>
  <c r="B6565" i="2"/>
  <c r="B6566" i="2"/>
  <c r="B6567" i="2"/>
  <c r="B6568" i="2"/>
  <c r="B6569" i="2"/>
  <c r="B6570" i="2"/>
  <c r="B6571" i="2"/>
  <c r="B6572" i="2"/>
  <c r="B6573" i="2"/>
  <c r="B6574" i="2"/>
  <c r="B6575" i="2"/>
  <c r="B6576" i="2"/>
  <c r="B6577" i="2"/>
  <c r="B6578" i="2"/>
  <c r="B6579" i="2"/>
  <c r="B6580" i="2"/>
  <c r="B6581" i="2"/>
  <c r="B6582" i="2"/>
  <c r="B6583" i="2"/>
  <c r="B6584" i="2"/>
  <c r="B6585" i="2"/>
  <c r="B6586" i="2"/>
  <c r="B6587" i="2"/>
  <c r="B6588" i="2"/>
  <c r="B6589" i="2"/>
  <c r="B6590" i="2"/>
  <c r="B6591" i="2"/>
  <c r="B6592" i="2"/>
  <c r="B6593" i="2"/>
  <c r="B6594" i="2"/>
  <c r="B6595" i="2"/>
  <c r="B6596" i="2"/>
  <c r="B6597" i="2"/>
  <c r="B6598" i="2"/>
  <c r="B6599" i="2"/>
  <c r="B6600" i="2"/>
  <c r="B6601" i="2"/>
  <c r="B6602" i="2"/>
  <c r="B6603" i="2"/>
  <c r="B6604" i="2"/>
  <c r="B6605" i="2"/>
  <c r="B6606" i="2"/>
  <c r="B6607" i="2"/>
  <c r="B6608" i="2"/>
  <c r="B6609" i="2"/>
  <c r="B6610" i="2"/>
  <c r="B6611" i="2"/>
  <c r="B6612" i="2"/>
  <c r="B6613" i="2"/>
  <c r="B6614" i="2"/>
  <c r="B6615" i="2"/>
  <c r="B6616" i="2"/>
  <c r="B6617" i="2"/>
  <c r="B6618" i="2"/>
  <c r="B6619" i="2"/>
  <c r="B6620" i="2"/>
  <c r="B6621" i="2"/>
  <c r="B6622" i="2"/>
  <c r="B6623" i="2"/>
  <c r="B6624" i="2"/>
  <c r="B6625" i="2"/>
  <c r="B6626" i="2"/>
  <c r="B6627" i="2"/>
  <c r="B6628" i="2"/>
  <c r="B6629" i="2"/>
  <c r="B6630" i="2"/>
  <c r="B6631" i="2"/>
  <c r="B6632" i="2"/>
  <c r="B6633" i="2"/>
  <c r="B6634" i="2"/>
  <c r="B6635" i="2"/>
  <c r="B6636" i="2"/>
  <c r="B6637" i="2"/>
  <c r="B6638" i="2"/>
  <c r="B6639" i="2"/>
  <c r="B6640" i="2"/>
  <c r="B6641" i="2"/>
  <c r="B6642" i="2"/>
  <c r="B6643" i="2"/>
  <c r="B6644" i="2"/>
  <c r="B6645" i="2"/>
  <c r="B6646" i="2"/>
  <c r="B6647" i="2"/>
  <c r="B6648" i="2"/>
  <c r="B6649" i="2"/>
  <c r="B6650" i="2"/>
  <c r="B6651" i="2"/>
  <c r="B6652" i="2"/>
  <c r="B6653" i="2"/>
  <c r="B6654" i="2"/>
  <c r="B6655" i="2"/>
  <c r="B6656" i="2"/>
  <c r="B6657" i="2"/>
  <c r="B6658" i="2"/>
  <c r="B6659" i="2"/>
  <c r="B6660" i="2"/>
  <c r="B6661" i="2"/>
  <c r="B6662" i="2"/>
  <c r="B6663" i="2"/>
  <c r="B6664" i="2"/>
  <c r="B6665" i="2"/>
  <c r="B6666" i="2"/>
  <c r="B6667" i="2"/>
  <c r="B6668" i="2"/>
  <c r="B6669" i="2"/>
  <c r="B6670" i="2"/>
  <c r="B6671" i="2"/>
  <c r="B6672" i="2"/>
  <c r="B6673" i="2"/>
  <c r="B6674" i="2"/>
  <c r="B6675" i="2"/>
  <c r="B6676" i="2"/>
  <c r="B6677" i="2"/>
  <c r="B6678" i="2"/>
  <c r="B6679" i="2"/>
  <c r="B6680" i="2"/>
  <c r="B6681" i="2"/>
  <c r="B6682" i="2"/>
  <c r="B6683" i="2"/>
  <c r="B6684" i="2"/>
  <c r="B6685" i="2"/>
  <c r="B6686" i="2"/>
  <c r="B6687" i="2"/>
  <c r="B6688" i="2"/>
  <c r="B6689" i="2"/>
  <c r="B6690" i="2"/>
  <c r="B6691" i="2"/>
  <c r="B6692" i="2"/>
  <c r="B6693" i="2"/>
  <c r="B6694" i="2"/>
  <c r="B6695" i="2"/>
  <c r="B6696" i="2"/>
  <c r="B6697" i="2"/>
  <c r="B6698" i="2"/>
  <c r="B6699" i="2"/>
  <c r="B6700" i="2"/>
  <c r="B6701" i="2"/>
  <c r="B6702" i="2"/>
  <c r="B6703" i="2"/>
  <c r="B6704" i="2"/>
  <c r="B6705" i="2"/>
  <c r="B6706" i="2"/>
  <c r="B6707" i="2"/>
  <c r="B6708" i="2"/>
  <c r="B6709" i="2"/>
  <c r="B6710" i="2"/>
  <c r="B6711" i="2"/>
  <c r="B6712" i="2"/>
  <c r="B6713" i="2"/>
  <c r="B6714" i="2"/>
  <c r="B6715" i="2"/>
  <c r="B6716" i="2"/>
  <c r="B6717" i="2"/>
  <c r="B6718" i="2"/>
  <c r="B6719" i="2"/>
  <c r="B6720" i="2"/>
  <c r="B6721" i="2"/>
  <c r="B6722" i="2"/>
  <c r="B6723" i="2"/>
  <c r="B6724" i="2"/>
  <c r="B6725" i="2"/>
  <c r="B6726" i="2"/>
  <c r="B6727" i="2"/>
  <c r="B6728" i="2"/>
  <c r="B6729" i="2"/>
  <c r="B6730" i="2"/>
  <c r="B6731" i="2"/>
  <c r="B6732" i="2"/>
  <c r="B6733" i="2"/>
  <c r="B6734" i="2"/>
  <c r="B6735" i="2"/>
  <c r="B6736" i="2"/>
  <c r="B6737" i="2"/>
  <c r="B6738" i="2"/>
  <c r="B6739" i="2"/>
  <c r="B6740" i="2"/>
  <c r="B6741" i="2"/>
  <c r="B6742" i="2"/>
  <c r="B6743" i="2"/>
  <c r="B6744" i="2"/>
  <c r="B6745" i="2"/>
  <c r="B6746" i="2"/>
  <c r="B6747" i="2"/>
  <c r="B6748" i="2"/>
  <c r="B6749" i="2"/>
  <c r="B6750" i="2"/>
  <c r="B6751" i="2"/>
  <c r="B6752" i="2"/>
  <c r="B6753" i="2"/>
  <c r="B6754" i="2"/>
  <c r="B6755" i="2"/>
  <c r="B6756" i="2"/>
  <c r="B6757" i="2"/>
  <c r="B6758" i="2"/>
  <c r="B6759" i="2"/>
  <c r="B6760" i="2"/>
  <c r="B6761" i="2"/>
  <c r="B6762" i="2"/>
  <c r="B6763" i="2"/>
  <c r="B6764" i="2"/>
  <c r="B6765" i="2"/>
  <c r="B6766" i="2"/>
  <c r="B6767" i="2"/>
  <c r="B6768" i="2"/>
  <c r="B6769" i="2"/>
  <c r="B6770" i="2"/>
  <c r="B6771" i="2"/>
  <c r="B6772" i="2"/>
  <c r="B6773" i="2"/>
  <c r="B6774" i="2"/>
  <c r="B6775" i="2"/>
  <c r="B6776" i="2"/>
  <c r="B6777" i="2"/>
  <c r="B6778" i="2"/>
  <c r="B6779" i="2"/>
  <c r="B6780" i="2"/>
  <c r="B6781" i="2"/>
  <c r="B6782" i="2"/>
  <c r="B6783" i="2"/>
  <c r="B6784" i="2"/>
  <c r="B6785" i="2"/>
  <c r="B6786" i="2"/>
  <c r="B6787" i="2"/>
  <c r="B6788" i="2"/>
  <c r="B6789" i="2"/>
  <c r="B6790" i="2"/>
  <c r="B6791" i="2"/>
  <c r="B6792" i="2"/>
  <c r="B6793" i="2"/>
  <c r="B6794" i="2"/>
  <c r="B6795" i="2"/>
  <c r="B6796" i="2"/>
  <c r="B6797" i="2"/>
  <c r="B6798" i="2"/>
  <c r="B6799" i="2"/>
  <c r="B6800" i="2"/>
  <c r="B6801" i="2"/>
  <c r="B6802" i="2"/>
  <c r="B6803" i="2"/>
  <c r="B6804" i="2"/>
  <c r="B6805" i="2"/>
  <c r="B6806" i="2"/>
  <c r="B6807" i="2"/>
  <c r="B6808" i="2"/>
  <c r="B6809" i="2"/>
  <c r="B6810" i="2"/>
  <c r="B6811" i="2"/>
  <c r="B6812" i="2"/>
  <c r="B6813" i="2"/>
  <c r="B6814" i="2"/>
  <c r="B6815" i="2"/>
  <c r="B6816" i="2"/>
  <c r="B6817" i="2"/>
  <c r="B6818" i="2"/>
  <c r="B6819" i="2"/>
  <c r="B6820" i="2"/>
  <c r="B6821" i="2"/>
  <c r="B6822" i="2"/>
  <c r="B6823" i="2"/>
  <c r="B6824" i="2"/>
  <c r="B6825" i="2"/>
  <c r="B6826" i="2"/>
  <c r="B6827" i="2"/>
  <c r="B6828" i="2"/>
  <c r="B6829" i="2"/>
  <c r="B6830" i="2"/>
  <c r="B6831" i="2"/>
  <c r="B6832" i="2"/>
  <c r="B6833" i="2"/>
  <c r="B6834" i="2"/>
  <c r="B6835" i="2"/>
  <c r="B6836" i="2"/>
  <c r="B6837" i="2"/>
  <c r="B6838" i="2"/>
  <c r="B6839" i="2"/>
  <c r="B6840" i="2"/>
  <c r="B6841" i="2"/>
  <c r="B6842" i="2"/>
  <c r="B6843" i="2"/>
  <c r="B6844" i="2"/>
  <c r="B6845" i="2"/>
  <c r="B6846" i="2"/>
  <c r="B6847" i="2"/>
  <c r="B6848" i="2"/>
  <c r="B6849" i="2"/>
  <c r="B6850" i="2"/>
  <c r="B6851" i="2"/>
  <c r="B6852" i="2"/>
  <c r="B6853" i="2"/>
  <c r="B6854" i="2"/>
  <c r="B6855" i="2"/>
  <c r="B6856" i="2"/>
  <c r="B6857" i="2"/>
  <c r="B6858" i="2"/>
  <c r="B6859" i="2"/>
  <c r="B6860" i="2"/>
  <c r="B6861" i="2"/>
  <c r="B6862" i="2"/>
  <c r="B6863" i="2"/>
  <c r="B6864" i="2"/>
  <c r="B6865" i="2"/>
  <c r="B6866" i="2"/>
  <c r="B6867" i="2"/>
  <c r="B6868" i="2"/>
  <c r="B6869" i="2"/>
  <c r="B6870" i="2"/>
  <c r="B6871" i="2"/>
  <c r="B6872" i="2"/>
  <c r="B6873" i="2"/>
  <c r="B6874" i="2"/>
  <c r="B6875" i="2"/>
  <c r="B6876" i="2"/>
  <c r="B6877" i="2"/>
  <c r="B6878" i="2"/>
  <c r="B6879" i="2"/>
  <c r="B6880" i="2"/>
  <c r="B6881" i="2"/>
  <c r="B6882" i="2"/>
  <c r="B6883" i="2"/>
  <c r="B6884" i="2"/>
  <c r="B6885" i="2"/>
  <c r="B6886" i="2"/>
  <c r="B6887" i="2"/>
  <c r="B6888" i="2"/>
  <c r="B6889" i="2"/>
  <c r="B6890" i="2"/>
  <c r="B6891" i="2"/>
  <c r="B6892" i="2"/>
  <c r="B6893" i="2"/>
  <c r="B6894" i="2"/>
  <c r="B6895" i="2"/>
  <c r="B6896" i="2"/>
  <c r="B6897" i="2"/>
  <c r="B6898" i="2"/>
  <c r="B6899" i="2"/>
  <c r="B6900" i="2"/>
  <c r="B6901" i="2"/>
  <c r="B6902" i="2"/>
  <c r="B6903" i="2"/>
  <c r="B6904" i="2"/>
  <c r="B6905" i="2"/>
  <c r="B6906" i="2"/>
  <c r="B6907" i="2"/>
  <c r="B6908" i="2"/>
  <c r="B6909" i="2"/>
  <c r="B6910" i="2"/>
  <c r="B6911" i="2"/>
  <c r="B6912" i="2"/>
  <c r="B6913" i="2"/>
  <c r="B6914" i="2"/>
  <c r="B6915" i="2"/>
  <c r="B6916" i="2"/>
  <c r="B6917" i="2"/>
  <c r="B6918" i="2"/>
  <c r="B6919" i="2"/>
  <c r="B6920" i="2"/>
  <c r="B6921" i="2"/>
  <c r="B6922" i="2"/>
  <c r="B6923" i="2"/>
  <c r="B6924" i="2"/>
  <c r="B6925" i="2"/>
  <c r="B6926" i="2"/>
  <c r="B6927" i="2"/>
  <c r="B6928" i="2"/>
  <c r="B6929" i="2"/>
  <c r="B6930" i="2"/>
  <c r="B6931" i="2"/>
  <c r="B6932" i="2"/>
  <c r="B6933" i="2"/>
  <c r="B6934" i="2"/>
  <c r="B6935" i="2"/>
  <c r="B6936" i="2"/>
  <c r="B6937" i="2"/>
  <c r="B6938" i="2"/>
  <c r="B6939" i="2"/>
  <c r="B6940" i="2"/>
  <c r="B6941" i="2"/>
  <c r="B6942" i="2"/>
  <c r="B6943" i="2"/>
  <c r="B6944" i="2"/>
  <c r="B6945" i="2"/>
  <c r="B6946" i="2"/>
  <c r="B6947" i="2"/>
  <c r="B6948" i="2"/>
  <c r="B6949" i="2"/>
  <c r="B6950" i="2"/>
  <c r="B6951" i="2"/>
  <c r="B6952" i="2"/>
  <c r="B6953" i="2"/>
  <c r="B6954" i="2"/>
  <c r="B6955" i="2"/>
  <c r="B6956" i="2"/>
  <c r="B6957" i="2"/>
  <c r="B6958" i="2"/>
  <c r="B6959" i="2"/>
  <c r="B6960" i="2"/>
  <c r="B6961" i="2"/>
  <c r="B6962" i="2"/>
  <c r="B6963" i="2"/>
  <c r="B6964" i="2"/>
  <c r="B6965" i="2"/>
  <c r="B6966" i="2"/>
  <c r="B6967" i="2"/>
  <c r="B6968" i="2"/>
  <c r="B6969" i="2"/>
  <c r="B6970" i="2"/>
  <c r="B6971" i="2"/>
  <c r="B6972" i="2"/>
  <c r="B6973" i="2"/>
  <c r="B6974" i="2"/>
  <c r="B6975" i="2"/>
  <c r="B6976" i="2"/>
  <c r="B6977" i="2"/>
  <c r="B6978" i="2"/>
  <c r="B6979" i="2"/>
  <c r="B6980" i="2"/>
  <c r="B6981" i="2"/>
  <c r="B6982" i="2"/>
  <c r="B6983" i="2"/>
  <c r="B6984" i="2"/>
  <c r="B6985" i="2"/>
  <c r="B6986" i="2"/>
  <c r="B6987" i="2"/>
  <c r="B6988" i="2"/>
  <c r="B6989" i="2"/>
  <c r="B6990" i="2"/>
  <c r="B6991" i="2"/>
  <c r="B6992" i="2"/>
  <c r="B6993" i="2"/>
  <c r="B6994" i="2"/>
  <c r="B6995" i="2"/>
  <c r="B6996" i="2"/>
  <c r="B6997" i="2"/>
  <c r="B6998" i="2"/>
  <c r="B6999" i="2"/>
  <c r="B7000" i="2"/>
  <c r="B7001" i="2"/>
  <c r="B7002" i="2"/>
  <c r="B7003" i="2"/>
  <c r="B7004" i="2"/>
  <c r="B7005" i="2"/>
  <c r="B7006" i="2"/>
  <c r="B7007" i="2"/>
  <c r="B7008" i="2"/>
  <c r="B7009" i="2"/>
  <c r="B7010" i="2"/>
  <c r="B7011" i="2"/>
  <c r="B7012" i="2"/>
  <c r="B7013" i="2"/>
  <c r="B7014" i="2"/>
  <c r="B7015" i="2"/>
  <c r="B7016" i="2"/>
  <c r="B7017" i="2"/>
  <c r="B7018" i="2"/>
  <c r="B7019" i="2"/>
  <c r="B7020" i="2"/>
  <c r="B7021" i="2"/>
  <c r="B7022" i="2"/>
  <c r="B7023" i="2"/>
  <c r="B7024" i="2"/>
  <c r="B7025" i="2"/>
  <c r="B7026" i="2"/>
  <c r="B7027" i="2"/>
  <c r="B7028" i="2"/>
  <c r="B7029" i="2"/>
  <c r="B7030" i="2"/>
  <c r="B7031" i="2"/>
  <c r="B7032" i="2"/>
  <c r="B7033" i="2"/>
  <c r="B7034" i="2"/>
  <c r="B7035" i="2"/>
  <c r="B7036" i="2"/>
  <c r="B7037" i="2"/>
  <c r="B7038" i="2"/>
  <c r="B7039" i="2"/>
  <c r="B7040" i="2"/>
  <c r="B7041" i="2"/>
  <c r="B7042" i="2"/>
  <c r="B7043" i="2"/>
  <c r="B7044" i="2"/>
  <c r="B7045" i="2"/>
  <c r="B7046" i="2"/>
  <c r="B7047" i="2"/>
  <c r="B7048" i="2"/>
  <c r="B7049" i="2"/>
  <c r="B7050" i="2"/>
  <c r="B7051" i="2"/>
  <c r="B7052" i="2"/>
  <c r="B7053" i="2"/>
  <c r="B7054" i="2"/>
  <c r="B7055" i="2"/>
  <c r="B7056" i="2"/>
  <c r="B7057" i="2"/>
  <c r="B7058" i="2"/>
  <c r="B7059" i="2"/>
  <c r="B7060" i="2"/>
  <c r="B7061" i="2"/>
  <c r="B7062" i="2"/>
  <c r="B7063" i="2"/>
  <c r="B7064" i="2"/>
  <c r="B7065" i="2"/>
  <c r="B7066" i="2"/>
  <c r="B7067" i="2"/>
  <c r="B7068" i="2"/>
  <c r="B7069" i="2"/>
  <c r="B7070" i="2"/>
  <c r="B7071" i="2"/>
  <c r="B7072" i="2"/>
  <c r="B7073" i="2"/>
  <c r="B7074" i="2"/>
  <c r="B7075" i="2"/>
  <c r="B7076" i="2"/>
  <c r="B7077" i="2"/>
  <c r="B7078" i="2"/>
  <c r="B7079" i="2"/>
  <c r="B7080" i="2"/>
  <c r="B7081" i="2"/>
  <c r="B7082" i="2"/>
  <c r="B7083" i="2"/>
  <c r="B7084" i="2"/>
  <c r="B7085" i="2"/>
  <c r="B7086" i="2"/>
  <c r="B7087" i="2"/>
  <c r="B7088" i="2"/>
  <c r="B7089" i="2"/>
  <c r="B7090" i="2"/>
  <c r="B7091" i="2"/>
  <c r="B7092" i="2"/>
  <c r="B7093" i="2"/>
  <c r="B7094" i="2"/>
  <c r="B7095" i="2"/>
  <c r="B7096" i="2"/>
  <c r="B7097" i="2"/>
  <c r="B7098" i="2"/>
  <c r="B7099" i="2"/>
  <c r="B7100" i="2"/>
  <c r="B7101" i="2"/>
  <c r="B7102" i="2"/>
  <c r="B7103" i="2"/>
  <c r="B7104" i="2"/>
  <c r="B7105" i="2"/>
  <c r="B7106" i="2"/>
  <c r="B7107" i="2"/>
  <c r="B7108" i="2"/>
  <c r="B7109" i="2"/>
  <c r="B7110" i="2"/>
  <c r="B7111" i="2"/>
  <c r="B7112" i="2"/>
  <c r="B7113" i="2"/>
  <c r="B7114" i="2"/>
  <c r="B7115" i="2"/>
  <c r="B7116" i="2"/>
  <c r="B7117" i="2"/>
  <c r="B7118" i="2"/>
  <c r="B7119" i="2"/>
  <c r="B7120" i="2"/>
  <c r="B7121" i="2"/>
  <c r="B7122" i="2"/>
  <c r="B7123" i="2"/>
  <c r="B7124" i="2"/>
  <c r="B7125" i="2"/>
  <c r="B7126" i="2"/>
  <c r="B7127" i="2"/>
  <c r="B7128" i="2"/>
  <c r="B7129" i="2"/>
  <c r="B7130" i="2"/>
  <c r="B7131" i="2"/>
  <c r="B7132" i="2"/>
  <c r="B7133" i="2"/>
  <c r="B7134" i="2"/>
  <c r="B7135" i="2"/>
  <c r="B7136" i="2"/>
  <c r="B7137" i="2"/>
  <c r="B7138" i="2"/>
  <c r="B7139" i="2"/>
  <c r="B7140" i="2"/>
  <c r="B7141" i="2"/>
  <c r="B7142" i="2"/>
  <c r="B7143" i="2"/>
  <c r="B7144" i="2"/>
  <c r="B7145" i="2"/>
  <c r="B7146" i="2"/>
  <c r="B7147" i="2"/>
  <c r="B7148" i="2"/>
  <c r="B7149" i="2"/>
  <c r="B7150" i="2"/>
  <c r="B7151" i="2"/>
  <c r="B7152" i="2"/>
  <c r="B7153" i="2"/>
  <c r="B7154" i="2"/>
  <c r="B7155" i="2"/>
  <c r="B7156" i="2"/>
  <c r="B7157" i="2"/>
  <c r="B7158" i="2"/>
  <c r="B7159" i="2"/>
  <c r="B7160" i="2"/>
  <c r="B7161" i="2"/>
  <c r="B7162" i="2"/>
  <c r="B7163" i="2"/>
  <c r="B7164" i="2"/>
  <c r="B7165" i="2"/>
  <c r="B7166" i="2"/>
  <c r="B7167" i="2"/>
  <c r="B7168" i="2"/>
  <c r="B7169" i="2"/>
  <c r="B7170" i="2"/>
  <c r="B7171" i="2"/>
  <c r="B7172" i="2"/>
  <c r="B7173" i="2"/>
  <c r="B7174" i="2"/>
  <c r="B7175" i="2"/>
  <c r="B7176" i="2"/>
  <c r="B7177" i="2"/>
  <c r="B7178" i="2"/>
  <c r="B7179" i="2"/>
  <c r="B7180" i="2"/>
  <c r="B7181" i="2"/>
  <c r="B7182" i="2"/>
  <c r="B7183" i="2"/>
  <c r="B7184" i="2"/>
  <c r="B7185" i="2"/>
  <c r="B7186" i="2"/>
  <c r="B7187" i="2"/>
  <c r="B7188" i="2"/>
  <c r="B7189" i="2"/>
  <c r="B7190" i="2"/>
  <c r="B7191" i="2"/>
  <c r="B7192" i="2"/>
  <c r="B7193" i="2"/>
  <c r="B7194" i="2"/>
  <c r="B7195" i="2"/>
  <c r="B7196" i="2"/>
  <c r="B7197" i="2"/>
  <c r="B7198" i="2"/>
  <c r="B7199" i="2"/>
  <c r="B7200" i="2"/>
  <c r="B7201" i="2"/>
  <c r="B7202" i="2"/>
  <c r="B7203" i="2"/>
  <c r="B7204" i="2"/>
  <c r="B7205" i="2"/>
  <c r="B7206" i="2"/>
  <c r="B7207" i="2"/>
  <c r="B7208" i="2"/>
  <c r="B7209" i="2"/>
  <c r="B7210" i="2"/>
  <c r="B7211" i="2"/>
  <c r="B7212" i="2"/>
  <c r="B7213" i="2"/>
  <c r="B7214" i="2"/>
  <c r="B7215" i="2"/>
  <c r="B7216" i="2"/>
  <c r="B7217" i="2"/>
  <c r="B7218" i="2"/>
  <c r="B7219" i="2"/>
  <c r="B7220" i="2"/>
  <c r="B7221" i="2"/>
  <c r="B7222" i="2"/>
  <c r="B7223" i="2"/>
  <c r="B7224" i="2"/>
  <c r="B7225" i="2"/>
  <c r="B7226" i="2"/>
  <c r="B7227" i="2"/>
  <c r="B7228" i="2"/>
  <c r="B7229" i="2"/>
  <c r="B7230" i="2"/>
  <c r="B7231" i="2"/>
  <c r="B7232" i="2"/>
  <c r="B7233" i="2"/>
  <c r="B7234" i="2"/>
  <c r="B7235" i="2"/>
  <c r="B7236" i="2"/>
  <c r="B7237" i="2"/>
  <c r="B7238" i="2"/>
  <c r="B7239" i="2"/>
  <c r="B7240" i="2"/>
  <c r="B7241" i="2"/>
  <c r="B7242" i="2"/>
  <c r="B7243" i="2"/>
  <c r="B7244" i="2"/>
  <c r="B7245" i="2"/>
  <c r="B7246" i="2"/>
  <c r="B7247" i="2"/>
  <c r="B7248" i="2"/>
  <c r="B7249" i="2"/>
  <c r="B7250" i="2"/>
  <c r="B7251" i="2"/>
  <c r="B7252" i="2"/>
  <c r="B7253" i="2"/>
  <c r="B7254" i="2"/>
  <c r="B7255" i="2"/>
  <c r="B7256" i="2"/>
  <c r="B7257" i="2"/>
  <c r="B7258" i="2"/>
  <c r="B7259" i="2"/>
  <c r="B7260" i="2"/>
  <c r="B7261" i="2"/>
  <c r="B7262" i="2"/>
  <c r="B7263" i="2"/>
  <c r="B7264" i="2"/>
  <c r="B7265" i="2"/>
  <c r="B7266" i="2"/>
  <c r="B7267" i="2"/>
  <c r="B7268" i="2"/>
  <c r="B7269" i="2"/>
  <c r="B7270" i="2"/>
  <c r="B7271" i="2"/>
  <c r="B7272" i="2"/>
  <c r="B7273" i="2"/>
  <c r="B7274" i="2"/>
  <c r="B7275" i="2"/>
  <c r="B7276" i="2"/>
  <c r="B7277" i="2"/>
  <c r="B7278" i="2"/>
  <c r="B7279" i="2"/>
  <c r="B7280" i="2"/>
  <c r="B7281" i="2"/>
  <c r="B7282" i="2"/>
  <c r="B7283" i="2"/>
  <c r="B7284" i="2"/>
  <c r="B7285" i="2"/>
  <c r="B7286" i="2"/>
  <c r="B7287" i="2"/>
  <c r="B7288" i="2"/>
  <c r="B7289" i="2"/>
  <c r="B7290" i="2"/>
  <c r="B7291" i="2"/>
  <c r="B7292" i="2"/>
  <c r="B7293" i="2"/>
  <c r="B7294" i="2"/>
  <c r="B7295" i="2"/>
  <c r="B7296" i="2"/>
  <c r="B7297" i="2"/>
  <c r="B7298" i="2"/>
  <c r="B7299" i="2"/>
  <c r="B7300" i="2"/>
  <c r="B7301" i="2"/>
  <c r="B7302" i="2"/>
  <c r="B7303" i="2"/>
  <c r="B7304" i="2"/>
  <c r="B7305" i="2"/>
  <c r="B7306" i="2"/>
  <c r="B7307" i="2"/>
  <c r="B7308" i="2"/>
  <c r="B7309" i="2"/>
  <c r="B7310" i="2"/>
  <c r="B7311" i="2"/>
  <c r="B7312" i="2"/>
  <c r="B7313" i="2"/>
  <c r="B7314" i="2"/>
  <c r="B7315" i="2"/>
  <c r="B7316" i="2"/>
  <c r="B7317" i="2"/>
  <c r="B7318" i="2"/>
  <c r="B7319" i="2"/>
  <c r="B7320" i="2"/>
  <c r="B7321" i="2"/>
  <c r="B7322" i="2"/>
  <c r="B7323" i="2"/>
  <c r="B7324" i="2"/>
  <c r="B7325" i="2"/>
  <c r="B7326" i="2"/>
  <c r="B7327" i="2"/>
  <c r="B7328" i="2"/>
  <c r="B7329" i="2"/>
  <c r="B7330" i="2"/>
  <c r="B7331" i="2"/>
  <c r="B7332" i="2"/>
  <c r="B7333" i="2"/>
  <c r="B7334" i="2"/>
  <c r="B7335" i="2"/>
  <c r="B7336" i="2"/>
  <c r="B7337" i="2"/>
  <c r="B7338" i="2"/>
  <c r="B7339" i="2"/>
  <c r="B7340" i="2"/>
  <c r="B7341" i="2"/>
  <c r="B7342" i="2"/>
  <c r="B7343" i="2"/>
  <c r="B7344" i="2"/>
  <c r="B7345" i="2"/>
  <c r="B7346" i="2"/>
  <c r="B7347" i="2"/>
  <c r="B7348" i="2"/>
  <c r="B7349" i="2"/>
  <c r="B7350" i="2"/>
  <c r="B7351" i="2"/>
  <c r="B7352" i="2"/>
  <c r="B7353" i="2"/>
  <c r="B7354" i="2"/>
  <c r="B7355" i="2"/>
  <c r="B7356" i="2"/>
  <c r="B7357" i="2"/>
  <c r="B7358" i="2"/>
  <c r="B7359" i="2"/>
  <c r="B7360" i="2"/>
  <c r="B7361" i="2"/>
  <c r="B7362" i="2"/>
  <c r="B7363" i="2"/>
  <c r="B7364" i="2"/>
  <c r="B7365" i="2"/>
  <c r="B7366" i="2"/>
  <c r="B7367" i="2"/>
  <c r="B7368" i="2"/>
  <c r="B7369" i="2"/>
  <c r="B7370" i="2"/>
  <c r="B7371" i="2"/>
  <c r="B7372" i="2"/>
  <c r="B7373" i="2"/>
  <c r="B7374" i="2"/>
  <c r="B7375" i="2"/>
  <c r="B7376" i="2"/>
  <c r="B7377" i="2"/>
  <c r="B7378" i="2"/>
  <c r="B7379" i="2"/>
  <c r="B7380" i="2"/>
  <c r="B7381" i="2"/>
  <c r="B7382" i="2"/>
  <c r="B7383" i="2"/>
  <c r="B7384" i="2"/>
  <c r="B7385" i="2"/>
  <c r="B7386" i="2"/>
  <c r="B7387" i="2"/>
  <c r="B7388" i="2"/>
  <c r="B7389" i="2"/>
  <c r="B7390" i="2"/>
  <c r="B7391" i="2"/>
  <c r="B7392" i="2"/>
  <c r="B7393" i="2"/>
  <c r="B7394" i="2"/>
  <c r="B7395" i="2"/>
  <c r="B7396" i="2"/>
  <c r="B7397" i="2"/>
  <c r="B7398" i="2"/>
  <c r="B7399" i="2"/>
  <c r="B7400" i="2"/>
  <c r="B7401" i="2"/>
  <c r="B7402" i="2"/>
  <c r="B7403" i="2"/>
  <c r="B7404" i="2"/>
  <c r="B7405" i="2"/>
  <c r="B7406" i="2"/>
  <c r="B7407" i="2"/>
  <c r="B7408" i="2"/>
  <c r="B7409" i="2"/>
  <c r="B7410" i="2"/>
  <c r="B7411" i="2"/>
  <c r="B7412" i="2"/>
  <c r="B7413" i="2"/>
  <c r="B7414" i="2"/>
  <c r="B7415" i="2"/>
  <c r="B7416" i="2"/>
  <c r="B7417" i="2"/>
  <c r="B7418" i="2"/>
  <c r="B7419" i="2"/>
  <c r="B7420" i="2"/>
  <c r="B7421" i="2"/>
  <c r="B7422" i="2"/>
  <c r="B7423" i="2"/>
  <c r="B7424" i="2"/>
  <c r="B7425" i="2"/>
  <c r="B7426" i="2"/>
  <c r="B7427" i="2"/>
  <c r="B7428" i="2"/>
  <c r="B7429" i="2"/>
  <c r="B7430" i="2"/>
  <c r="B7431" i="2"/>
  <c r="B7432" i="2"/>
  <c r="B7433" i="2"/>
  <c r="B7434" i="2"/>
  <c r="B7435" i="2"/>
  <c r="B7436" i="2"/>
  <c r="B7437" i="2"/>
  <c r="B7438" i="2"/>
  <c r="B7439" i="2"/>
  <c r="B7440" i="2"/>
  <c r="B7441" i="2"/>
  <c r="B7442" i="2"/>
  <c r="B7443" i="2"/>
  <c r="B7444" i="2"/>
  <c r="B7445" i="2"/>
  <c r="B7446" i="2"/>
  <c r="B7447" i="2"/>
  <c r="B7448" i="2"/>
  <c r="B7449" i="2"/>
  <c r="B7450" i="2"/>
  <c r="B7451" i="2"/>
  <c r="B7452" i="2"/>
  <c r="B7453" i="2"/>
  <c r="B7454" i="2"/>
  <c r="B7455" i="2"/>
  <c r="B7456" i="2"/>
  <c r="B7457" i="2"/>
  <c r="B7458" i="2"/>
  <c r="B7459" i="2"/>
  <c r="B7460" i="2"/>
  <c r="B7461" i="2"/>
  <c r="B7462" i="2"/>
  <c r="B7463" i="2"/>
  <c r="B7464" i="2"/>
  <c r="B7465" i="2"/>
  <c r="B7466" i="2"/>
  <c r="B7467" i="2"/>
  <c r="B7468" i="2"/>
  <c r="B7469" i="2"/>
  <c r="B7470" i="2"/>
  <c r="B7471" i="2"/>
  <c r="B7472" i="2"/>
  <c r="B7473" i="2"/>
  <c r="B7474" i="2"/>
  <c r="B7475" i="2"/>
  <c r="B7476" i="2"/>
  <c r="B7477" i="2"/>
  <c r="B7478" i="2"/>
  <c r="B7479" i="2"/>
  <c r="B7480" i="2"/>
  <c r="B7481" i="2"/>
  <c r="B7482" i="2"/>
  <c r="B7483" i="2"/>
  <c r="B7484" i="2"/>
  <c r="B7485" i="2"/>
  <c r="B7486" i="2"/>
  <c r="B7487" i="2"/>
  <c r="B7488" i="2"/>
  <c r="B7489" i="2"/>
  <c r="B7490" i="2"/>
  <c r="B7491" i="2"/>
  <c r="B7492" i="2"/>
  <c r="B7493" i="2"/>
  <c r="B7494" i="2"/>
  <c r="B7495" i="2"/>
  <c r="B7496" i="2"/>
  <c r="B7497" i="2"/>
  <c r="B7498" i="2"/>
  <c r="B7499" i="2"/>
  <c r="B7500" i="2"/>
  <c r="B7501" i="2"/>
  <c r="B7502" i="2"/>
  <c r="B7503" i="2"/>
  <c r="B7504" i="2"/>
  <c r="B7505" i="2"/>
  <c r="B7506" i="2"/>
  <c r="B7507" i="2"/>
  <c r="B7508" i="2"/>
  <c r="B7509" i="2"/>
  <c r="B7510" i="2"/>
  <c r="B7511" i="2"/>
  <c r="B7512" i="2"/>
  <c r="B7513" i="2"/>
  <c r="B7514" i="2"/>
  <c r="B7515" i="2"/>
  <c r="B7516" i="2"/>
  <c r="B7517" i="2"/>
  <c r="B7518" i="2"/>
  <c r="B7519" i="2"/>
  <c r="B7520" i="2"/>
  <c r="B7521" i="2"/>
  <c r="B7522" i="2"/>
  <c r="B7523" i="2"/>
  <c r="B7524" i="2"/>
  <c r="B7525" i="2"/>
  <c r="B7526" i="2"/>
  <c r="B7527" i="2"/>
  <c r="B7528" i="2"/>
  <c r="B7529" i="2"/>
  <c r="B7530" i="2"/>
  <c r="B7531" i="2"/>
  <c r="B7532" i="2"/>
  <c r="B7533" i="2"/>
  <c r="B7534" i="2"/>
  <c r="B7535" i="2"/>
  <c r="B7536" i="2"/>
  <c r="B7537" i="2"/>
  <c r="B7538" i="2"/>
  <c r="B7539" i="2"/>
  <c r="B7540" i="2"/>
  <c r="B7541" i="2"/>
  <c r="B7542" i="2"/>
  <c r="B7543" i="2"/>
  <c r="B7544" i="2"/>
  <c r="B7545" i="2"/>
  <c r="B7546" i="2"/>
  <c r="B7547" i="2"/>
  <c r="B7548" i="2"/>
  <c r="B7549" i="2"/>
  <c r="B7550" i="2"/>
  <c r="B7551" i="2"/>
  <c r="B7552" i="2"/>
  <c r="B7553" i="2"/>
  <c r="B7554" i="2"/>
  <c r="B7555" i="2"/>
  <c r="B7556" i="2"/>
  <c r="B7557" i="2"/>
  <c r="B7558" i="2"/>
  <c r="B7559" i="2"/>
  <c r="B7560" i="2"/>
  <c r="B7561" i="2"/>
  <c r="B7562" i="2"/>
  <c r="B7563" i="2"/>
  <c r="B7564" i="2"/>
  <c r="B7565" i="2"/>
  <c r="B7566" i="2"/>
  <c r="B7567" i="2"/>
  <c r="B7568" i="2"/>
  <c r="B7569" i="2"/>
  <c r="B7570" i="2"/>
  <c r="B7571" i="2"/>
  <c r="B7572" i="2"/>
  <c r="B7573" i="2"/>
  <c r="B7574" i="2"/>
  <c r="B7575" i="2"/>
  <c r="B7576" i="2"/>
  <c r="B7577" i="2"/>
  <c r="B7578" i="2"/>
  <c r="B7579" i="2"/>
  <c r="B7580" i="2"/>
  <c r="B7581" i="2"/>
  <c r="B7582" i="2"/>
  <c r="B7583" i="2"/>
  <c r="B7584" i="2"/>
  <c r="B7585" i="2"/>
  <c r="B7586" i="2"/>
  <c r="B7587" i="2"/>
  <c r="B7588" i="2"/>
  <c r="B7589" i="2"/>
  <c r="B7590" i="2"/>
  <c r="B7591" i="2"/>
  <c r="B7592" i="2"/>
  <c r="B7593" i="2"/>
  <c r="B7594" i="2"/>
  <c r="B7595" i="2"/>
  <c r="B7596" i="2"/>
  <c r="B7597" i="2"/>
  <c r="B7598" i="2"/>
  <c r="B7599" i="2"/>
  <c r="B7600" i="2"/>
  <c r="B7601" i="2"/>
  <c r="B7602" i="2"/>
  <c r="B7603" i="2"/>
  <c r="B7604" i="2"/>
  <c r="B7605" i="2"/>
  <c r="B7606" i="2"/>
  <c r="B7607" i="2"/>
  <c r="B7608" i="2"/>
  <c r="B7609" i="2"/>
  <c r="B7610" i="2"/>
  <c r="B7611" i="2"/>
  <c r="B7612" i="2"/>
  <c r="B7613" i="2"/>
  <c r="B7614" i="2"/>
  <c r="B7615" i="2"/>
  <c r="B7616" i="2"/>
  <c r="B7617" i="2"/>
  <c r="B7618" i="2"/>
  <c r="B7619" i="2"/>
  <c r="B7620" i="2"/>
  <c r="B7621" i="2"/>
  <c r="B7622" i="2"/>
  <c r="B7623" i="2"/>
  <c r="B7624" i="2"/>
  <c r="B7625" i="2"/>
  <c r="B7626" i="2"/>
  <c r="B7627" i="2"/>
  <c r="B7628" i="2"/>
  <c r="B7629" i="2"/>
  <c r="B7630" i="2"/>
  <c r="B7631" i="2"/>
  <c r="B7632" i="2"/>
  <c r="B7633" i="2"/>
  <c r="B7634" i="2"/>
  <c r="B7635" i="2"/>
  <c r="B7636" i="2"/>
  <c r="B7637" i="2"/>
  <c r="B7638" i="2"/>
  <c r="B7639" i="2"/>
  <c r="B7640" i="2"/>
  <c r="B7641" i="2"/>
  <c r="B7642" i="2"/>
  <c r="B7643" i="2"/>
  <c r="B7644" i="2"/>
  <c r="B7645" i="2"/>
  <c r="B7646" i="2"/>
  <c r="B7647" i="2"/>
  <c r="B7648" i="2"/>
  <c r="B7649" i="2"/>
  <c r="B7650" i="2"/>
  <c r="B7651" i="2"/>
  <c r="B7652" i="2"/>
  <c r="B7653" i="2"/>
  <c r="B7654" i="2"/>
  <c r="B7655" i="2"/>
  <c r="B7656" i="2"/>
  <c r="B7657" i="2"/>
  <c r="B7658" i="2"/>
  <c r="B7659" i="2"/>
  <c r="B7660" i="2"/>
  <c r="B7661" i="2"/>
  <c r="B7662" i="2"/>
  <c r="B7663" i="2"/>
  <c r="B7664" i="2"/>
  <c r="B7665" i="2"/>
  <c r="B7666" i="2"/>
  <c r="B7667" i="2"/>
  <c r="B7668" i="2"/>
  <c r="B7669" i="2"/>
  <c r="B7670" i="2"/>
  <c r="B7671" i="2"/>
  <c r="B7672" i="2"/>
  <c r="B7673" i="2"/>
  <c r="B7674" i="2"/>
  <c r="B7675" i="2"/>
  <c r="B7676" i="2"/>
  <c r="B7677" i="2"/>
  <c r="B7678" i="2"/>
  <c r="B7679" i="2"/>
  <c r="B7680" i="2"/>
  <c r="B7681" i="2"/>
  <c r="B7682" i="2"/>
  <c r="B7683" i="2"/>
  <c r="B7684" i="2"/>
  <c r="B7685" i="2"/>
  <c r="B7686" i="2"/>
  <c r="B7687" i="2"/>
  <c r="B7688" i="2"/>
  <c r="B7689" i="2"/>
  <c r="B7690" i="2"/>
  <c r="B7691" i="2"/>
  <c r="B7692" i="2"/>
  <c r="B7693" i="2"/>
  <c r="B7694" i="2"/>
  <c r="B7695" i="2"/>
  <c r="B7696" i="2"/>
  <c r="B7697" i="2"/>
  <c r="B7698" i="2"/>
  <c r="B7699" i="2"/>
  <c r="B7700" i="2"/>
  <c r="B7701" i="2"/>
  <c r="B7702" i="2"/>
  <c r="B7703" i="2"/>
  <c r="B7704" i="2"/>
  <c r="B7705" i="2"/>
  <c r="B7706" i="2"/>
  <c r="B7707" i="2"/>
  <c r="B7708" i="2"/>
  <c r="B7709" i="2"/>
  <c r="B7710" i="2"/>
  <c r="B7711" i="2"/>
  <c r="B7712" i="2"/>
  <c r="B7713" i="2"/>
  <c r="B7714" i="2"/>
  <c r="B7715" i="2"/>
  <c r="B7716" i="2"/>
  <c r="B7717" i="2"/>
  <c r="B7718" i="2"/>
  <c r="B7719" i="2"/>
  <c r="B7720" i="2"/>
  <c r="B7721" i="2"/>
  <c r="B7722" i="2"/>
  <c r="B7723" i="2"/>
  <c r="B7724" i="2"/>
  <c r="B7725" i="2"/>
  <c r="B7726" i="2"/>
  <c r="B7727" i="2"/>
  <c r="B7728" i="2"/>
  <c r="B7729" i="2"/>
  <c r="B7730" i="2"/>
  <c r="B7731" i="2"/>
  <c r="B7732" i="2"/>
  <c r="B7733" i="2"/>
  <c r="B7734" i="2"/>
  <c r="B7735" i="2"/>
  <c r="B7736" i="2"/>
  <c r="B7737" i="2"/>
  <c r="B7738" i="2"/>
  <c r="B7739" i="2"/>
  <c r="B7740" i="2"/>
  <c r="B7741" i="2"/>
  <c r="B7742" i="2"/>
  <c r="B7743" i="2"/>
  <c r="B7744" i="2"/>
  <c r="B7745" i="2"/>
  <c r="B7746" i="2"/>
  <c r="B7747" i="2"/>
  <c r="B7748" i="2"/>
  <c r="B7749" i="2"/>
  <c r="B7750" i="2"/>
  <c r="B7751" i="2"/>
  <c r="B7752" i="2"/>
  <c r="B7753" i="2"/>
  <c r="B7754" i="2"/>
  <c r="B7755" i="2"/>
  <c r="B7756" i="2"/>
  <c r="B7757" i="2"/>
  <c r="B7758" i="2"/>
  <c r="B7759" i="2"/>
  <c r="B7760" i="2"/>
  <c r="B7761" i="2"/>
  <c r="B7762" i="2"/>
  <c r="B7763" i="2"/>
  <c r="B7764" i="2"/>
  <c r="B7765" i="2"/>
  <c r="B7766" i="2"/>
  <c r="B7767" i="2"/>
  <c r="B7768" i="2"/>
  <c r="B7769" i="2"/>
  <c r="B7770" i="2"/>
  <c r="B7771" i="2"/>
  <c r="B7772" i="2"/>
  <c r="B7773" i="2"/>
  <c r="B7774" i="2"/>
  <c r="B7775" i="2"/>
  <c r="B7776" i="2"/>
  <c r="B7777" i="2"/>
  <c r="B7778" i="2"/>
  <c r="B7779" i="2"/>
  <c r="B7780" i="2"/>
  <c r="B7781" i="2"/>
  <c r="B7782" i="2"/>
  <c r="B7783" i="2"/>
  <c r="B7784" i="2"/>
  <c r="B7785" i="2"/>
  <c r="B7786" i="2"/>
  <c r="B7787" i="2"/>
  <c r="B7788" i="2"/>
  <c r="B7789" i="2"/>
  <c r="B7790" i="2"/>
  <c r="B7791" i="2"/>
  <c r="B7792" i="2"/>
  <c r="B7793" i="2"/>
  <c r="B7794" i="2"/>
  <c r="B7795" i="2"/>
  <c r="B7796" i="2"/>
  <c r="B7797" i="2"/>
  <c r="B7798" i="2"/>
  <c r="B7799" i="2"/>
  <c r="B7800" i="2"/>
  <c r="B7801" i="2"/>
  <c r="B7802" i="2"/>
  <c r="B7803" i="2"/>
  <c r="B7804" i="2"/>
  <c r="B7805" i="2"/>
  <c r="B7806" i="2"/>
  <c r="B7807" i="2"/>
  <c r="B7808" i="2"/>
  <c r="B7809" i="2"/>
  <c r="B7810" i="2"/>
  <c r="B7811" i="2"/>
  <c r="B7812" i="2"/>
  <c r="B7813" i="2"/>
  <c r="B7814" i="2"/>
  <c r="B7815" i="2"/>
  <c r="B7816" i="2"/>
  <c r="B7817" i="2"/>
  <c r="B7818" i="2"/>
  <c r="B7819" i="2"/>
  <c r="B7820" i="2"/>
  <c r="B7821" i="2"/>
  <c r="B7822" i="2"/>
  <c r="B7823" i="2"/>
  <c r="B7824" i="2"/>
  <c r="B7825" i="2"/>
  <c r="B7826" i="2"/>
  <c r="B7827" i="2"/>
  <c r="B7828" i="2"/>
  <c r="B7829" i="2"/>
  <c r="B7830" i="2"/>
  <c r="B7831" i="2"/>
  <c r="B7832" i="2"/>
  <c r="B7833" i="2"/>
  <c r="B7834" i="2"/>
  <c r="B7835" i="2"/>
  <c r="B7836" i="2"/>
  <c r="B7837" i="2"/>
  <c r="B7838" i="2"/>
  <c r="B7839" i="2"/>
  <c r="B7840" i="2"/>
  <c r="B7841" i="2"/>
  <c r="B7842" i="2"/>
  <c r="B7843" i="2"/>
  <c r="B7844" i="2"/>
  <c r="B7845" i="2"/>
  <c r="B7846" i="2"/>
  <c r="B7847" i="2"/>
  <c r="B7848" i="2"/>
  <c r="B7849" i="2"/>
  <c r="B7850" i="2"/>
  <c r="B7851" i="2"/>
  <c r="B7852" i="2"/>
  <c r="B7853" i="2"/>
  <c r="B7854" i="2"/>
  <c r="B7855" i="2"/>
  <c r="B7856" i="2"/>
  <c r="B7857" i="2"/>
  <c r="B7858" i="2"/>
  <c r="B7859" i="2"/>
  <c r="B7860" i="2"/>
  <c r="B7861" i="2"/>
  <c r="B7862" i="2"/>
  <c r="B7863" i="2"/>
  <c r="B7864" i="2"/>
  <c r="B7865" i="2"/>
  <c r="B7866" i="2"/>
  <c r="B7867" i="2"/>
  <c r="B7868" i="2"/>
  <c r="B7869" i="2"/>
  <c r="B7870" i="2"/>
  <c r="B7871" i="2"/>
  <c r="B7872" i="2"/>
  <c r="B7873" i="2"/>
  <c r="B7874" i="2"/>
  <c r="B7875" i="2"/>
  <c r="B7876" i="2"/>
  <c r="B7877" i="2"/>
  <c r="B7878" i="2"/>
  <c r="B7879" i="2"/>
  <c r="B7880" i="2"/>
  <c r="B7881" i="2"/>
  <c r="B7882" i="2"/>
  <c r="B7883" i="2"/>
  <c r="B7884" i="2"/>
  <c r="B7885" i="2"/>
  <c r="B7886" i="2"/>
  <c r="B7887" i="2"/>
  <c r="B7888" i="2"/>
  <c r="B7889" i="2"/>
  <c r="B7890" i="2"/>
  <c r="B7891" i="2"/>
  <c r="B7892" i="2"/>
  <c r="B7893" i="2"/>
  <c r="B7894" i="2"/>
  <c r="B7895" i="2"/>
  <c r="B7896" i="2"/>
  <c r="B7897" i="2"/>
  <c r="B7898" i="2"/>
  <c r="B7899" i="2"/>
  <c r="B7900" i="2"/>
  <c r="B7901" i="2"/>
  <c r="B7902" i="2"/>
  <c r="B7903" i="2"/>
  <c r="B7904" i="2"/>
  <c r="B7905" i="2"/>
  <c r="B7906" i="2"/>
  <c r="B7907" i="2"/>
  <c r="B7908" i="2"/>
  <c r="B7909" i="2"/>
  <c r="B7910" i="2"/>
  <c r="B7911" i="2"/>
  <c r="B7912" i="2"/>
  <c r="B7913" i="2"/>
  <c r="B7914" i="2"/>
  <c r="B7915" i="2"/>
  <c r="B7916" i="2"/>
  <c r="B7917" i="2"/>
  <c r="B7918" i="2"/>
  <c r="B7919" i="2"/>
  <c r="B7920" i="2"/>
  <c r="B7921" i="2"/>
  <c r="B7922" i="2"/>
  <c r="B7923" i="2"/>
  <c r="B7924" i="2"/>
  <c r="B7925" i="2"/>
  <c r="B7926" i="2"/>
  <c r="B7927" i="2"/>
  <c r="B7928" i="2"/>
  <c r="B7929" i="2"/>
  <c r="B7930" i="2"/>
  <c r="B7931" i="2"/>
  <c r="B7932" i="2"/>
  <c r="B7933" i="2"/>
  <c r="B7934" i="2"/>
  <c r="B7935" i="2"/>
  <c r="B7936" i="2"/>
  <c r="B7937" i="2"/>
  <c r="B7938" i="2"/>
  <c r="B7939" i="2"/>
  <c r="B7940" i="2"/>
  <c r="B7941" i="2"/>
  <c r="B7942" i="2"/>
  <c r="B7943" i="2"/>
  <c r="B7944" i="2"/>
  <c r="B7945" i="2"/>
  <c r="B7946" i="2"/>
  <c r="B7947" i="2"/>
  <c r="B7948" i="2"/>
  <c r="B7949" i="2"/>
  <c r="B7950" i="2"/>
  <c r="B7951" i="2"/>
  <c r="B7952" i="2"/>
  <c r="B7953" i="2"/>
  <c r="B7954" i="2"/>
  <c r="B7955" i="2"/>
  <c r="B7956" i="2"/>
  <c r="B7957" i="2"/>
  <c r="B7958" i="2"/>
  <c r="B7959" i="2"/>
  <c r="B7960" i="2"/>
  <c r="B7961" i="2"/>
  <c r="B7962" i="2"/>
  <c r="B7963" i="2"/>
  <c r="B7964" i="2"/>
  <c r="B7965" i="2"/>
  <c r="B7966" i="2"/>
  <c r="B7967" i="2"/>
  <c r="B7968" i="2"/>
  <c r="B7969" i="2"/>
  <c r="B7970" i="2"/>
  <c r="B7971" i="2"/>
  <c r="B7972" i="2"/>
  <c r="B7973" i="2"/>
  <c r="B7974" i="2"/>
  <c r="B7975" i="2"/>
  <c r="B7976" i="2"/>
  <c r="B7977" i="2"/>
  <c r="B7978" i="2"/>
  <c r="B7979" i="2"/>
  <c r="B7980" i="2"/>
  <c r="B7981" i="2"/>
  <c r="B7982" i="2"/>
  <c r="B7983" i="2"/>
  <c r="B7984" i="2"/>
  <c r="B7985" i="2"/>
  <c r="B7986" i="2"/>
  <c r="B7987" i="2"/>
  <c r="B7988" i="2"/>
  <c r="B7989" i="2"/>
  <c r="B7990" i="2"/>
  <c r="B7991" i="2"/>
  <c r="B7992" i="2"/>
  <c r="B7993" i="2"/>
  <c r="B7994" i="2"/>
  <c r="B7995" i="2"/>
  <c r="B7996" i="2"/>
  <c r="B7997" i="2"/>
  <c r="B7998" i="2"/>
  <c r="B7999" i="2"/>
  <c r="B8000" i="2"/>
  <c r="B8001" i="2"/>
  <c r="B8002" i="2"/>
  <c r="B8003" i="2"/>
  <c r="B8004" i="2"/>
  <c r="B8005" i="2"/>
  <c r="B8006" i="2"/>
  <c r="B8007" i="2"/>
  <c r="B8008" i="2"/>
  <c r="B8009" i="2"/>
  <c r="B8010" i="2"/>
  <c r="B8011" i="2"/>
  <c r="B8012" i="2"/>
  <c r="B8013" i="2"/>
  <c r="B8014" i="2"/>
  <c r="B8015" i="2"/>
  <c r="B8016" i="2"/>
  <c r="B8017" i="2"/>
  <c r="B8018" i="2"/>
  <c r="B8019" i="2"/>
  <c r="B8020" i="2"/>
  <c r="B8021" i="2"/>
  <c r="B8022" i="2"/>
  <c r="B8023" i="2"/>
  <c r="B8024" i="2"/>
  <c r="B8025" i="2"/>
  <c r="B8026" i="2"/>
  <c r="B8027" i="2"/>
  <c r="B8028" i="2"/>
  <c r="B8029" i="2"/>
  <c r="B8030" i="2"/>
  <c r="B8031" i="2"/>
  <c r="B8032" i="2"/>
  <c r="B8033" i="2"/>
  <c r="B8034" i="2"/>
  <c r="B8035" i="2"/>
  <c r="B8036" i="2"/>
  <c r="B8037" i="2"/>
  <c r="B8038" i="2"/>
  <c r="B8039" i="2"/>
  <c r="B8040" i="2"/>
  <c r="B8041" i="2"/>
  <c r="B8042" i="2"/>
  <c r="B8043" i="2"/>
  <c r="B8044" i="2"/>
  <c r="B8045" i="2"/>
  <c r="B8046" i="2"/>
  <c r="B8047" i="2"/>
  <c r="B8048" i="2"/>
  <c r="B8049" i="2"/>
  <c r="B8050" i="2"/>
  <c r="B8051" i="2"/>
  <c r="B8052" i="2"/>
  <c r="B8053" i="2"/>
  <c r="B8054" i="2"/>
  <c r="B8055" i="2"/>
  <c r="B8056" i="2"/>
  <c r="B8057" i="2"/>
  <c r="B8058" i="2"/>
  <c r="B8059" i="2"/>
  <c r="B8060" i="2"/>
  <c r="B8061" i="2"/>
  <c r="B8062" i="2"/>
  <c r="B8063" i="2"/>
  <c r="B8064" i="2"/>
  <c r="B8065" i="2"/>
  <c r="B8066" i="2"/>
  <c r="B8067" i="2"/>
  <c r="B8068" i="2"/>
  <c r="B8069" i="2"/>
  <c r="B8070" i="2"/>
  <c r="B8071" i="2"/>
  <c r="B8072" i="2"/>
  <c r="B8073" i="2"/>
  <c r="B8074" i="2"/>
  <c r="B8075" i="2"/>
  <c r="B8076" i="2"/>
  <c r="B8077" i="2"/>
  <c r="B8078" i="2"/>
  <c r="B8079" i="2"/>
  <c r="B8080" i="2"/>
  <c r="B8081" i="2"/>
  <c r="B8082" i="2"/>
  <c r="B8083" i="2"/>
  <c r="B8084" i="2"/>
  <c r="B8085" i="2"/>
  <c r="B8086" i="2"/>
  <c r="B8087" i="2"/>
  <c r="B8088" i="2"/>
  <c r="B8089" i="2"/>
  <c r="B8090" i="2"/>
  <c r="B8091" i="2"/>
  <c r="B8092" i="2"/>
  <c r="B8093" i="2"/>
  <c r="B8094" i="2"/>
  <c r="B8095" i="2"/>
  <c r="B8096" i="2"/>
  <c r="B8097" i="2"/>
  <c r="B8098" i="2"/>
  <c r="B8099" i="2"/>
  <c r="B8100" i="2"/>
  <c r="B8101" i="2"/>
  <c r="B8102" i="2"/>
  <c r="B8103" i="2"/>
  <c r="B8104" i="2"/>
  <c r="B8105" i="2"/>
  <c r="B8106" i="2"/>
  <c r="B8107" i="2"/>
  <c r="B8108" i="2"/>
  <c r="B8109" i="2"/>
  <c r="B8110" i="2"/>
  <c r="B8111" i="2"/>
  <c r="B8112" i="2"/>
  <c r="B8113" i="2"/>
  <c r="B8114" i="2"/>
  <c r="B8115" i="2"/>
  <c r="B8116" i="2"/>
  <c r="B8117" i="2"/>
  <c r="B8118" i="2"/>
  <c r="B8119" i="2"/>
  <c r="B8120" i="2"/>
  <c r="B8121" i="2"/>
  <c r="B8122" i="2"/>
  <c r="B8123" i="2"/>
  <c r="B8124" i="2"/>
  <c r="B8125" i="2"/>
  <c r="B8126" i="2"/>
  <c r="B8127" i="2"/>
  <c r="B8128" i="2"/>
  <c r="B8129" i="2"/>
  <c r="B8130" i="2"/>
  <c r="B8131" i="2"/>
  <c r="B8132" i="2"/>
  <c r="B8133" i="2"/>
  <c r="B8134" i="2"/>
  <c r="B8135" i="2"/>
  <c r="B8136" i="2"/>
  <c r="B8137" i="2"/>
  <c r="B8138" i="2"/>
  <c r="B8139" i="2"/>
  <c r="B8140" i="2"/>
  <c r="B8141" i="2"/>
  <c r="B8142" i="2"/>
  <c r="B8143" i="2"/>
  <c r="B8144" i="2"/>
  <c r="B8145" i="2"/>
  <c r="B8146" i="2"/>
  <c r="B8147" i="2"/>
  <c r="B8148" i="2"/>
  <c r="B8149" i="2"/>
  <c r="B8150" i="2"/>
  <c r="B8151" i="2"/>
  <c r="B8152" i="2"/>
  <c r="B8153" i="2"/>
  <c r="B8154" i="2"/>
  <c r="B8155" i="2"/>
  <c r="B8156" i="2"/>
  <c r="B8157" i="2"/>
  <c r="B8158" i="2"/>
  <c r="B8159" i="2"/>
  <c r="B8160" i="2"/>
  <c r="B8161" i="2"/>
  <c r="B8162" i="2"/>
  <c r="B8163" i="2"/>
  <c r="B8164" i="2"/>
  <c r="B8165" i="2"/>
  <c r="B8166" i="2"/>
  <c r="B8167" i="2"/>
  <c r="B8168" i="2"/>
  <c r="B8169" i="2"/>
  <c r="B8170" i="2"/>
  <c r="B8171" i="2"/>
  <c r="B8172" i="2"/>
  <c r="B8173" i="2"/>
  <c r="B8174" i="2"/>
  <c r="B8175" i="2"/>
  <c r="B8176" i="2"/>
  <c r="B8177" i="2"/>
  <c r="B8178" i="2"/>
  <c r="B8179" i="2"/>
  <c r="B8180" i="2"/>
  <c r="B8181" i="2"/>
  <c r="B8182" i="2"/>
  <c r="B8183" i="2"/>
  <c r="B8184" i="2"/>
  <c r="B8185" i="2"/>
  <c r="B8186" i="2"/>
  <c r="B8187" i="2"/>
  <c r="B8188" i="2"/>
  <c r="B8189" i="2"/>
  <c r="B8190" i="2"/>
  <c r="B8191" i="2"/>
  <c r="B8192" i="2"/>
  <c r="B8193" i="2"/>
  <c r="B8194" i="2"/>
  <c r="B8195" i="2"/>
  <c r="B8196" i="2"/>
  <c r="B8197" i="2"/>
  <c r="B8198" i="2"/>
  <c r="B8199" i="2"/>
  <c r="B8200" i="2"/>
  <c r="B8201" i="2"/>
  <c r="B8202" i="2"/>
  <c r="B8203" i="2"/>
  <c r="B8204" i="2"/>
  <c r="B8205" i="2"/>
  <c r="B8206" i="2"/>
  <c r="B8207" i="2"/>
  <c r="B8208" i="2"/>
  <c r="B8209" i="2"/>
  <c r="B8210" i="2"/>
  <c r="B8211" i="2"/>
  <c r="B8212" i="2"/>
  <c r="B8213" i="2"/>
  <c r="B8214" i="2"/>
  <c r="B8215" i="2"/>
  <c r="B8216" i="2"/>
  <c r="B8217" i="2"/>
  <c r="B8218" i="2"/>
  <c r="B8219" i="2"/>
  <c r="B8220" i="2"/>
  <c r="B8221" i="2"/>
  <c r="B8222" i="2"/>
  <c r="B8223" i="2"/>
  <c r="B8224" i="2"/>
  <c r="B8225" i="2"/>
  <c r="B8226" i="2"/>
  <c r="B8227" i="2"/>
  <c r="B8228" i="2"/>
  <c r="B8229" i="2"/>
  <c r="B8230" i="2"/>
  <c r="B8231" i="2"/>
  <c r="B8232" i="2"/>
  <c r="B8233" i="2"/>
  <c r="B8234" i="2"/>
  <c r="B8235" i="2"/>
  <c r="B8236" i="2"/>
  <c r="B8237" i="2"/>
  <c r="B8238" i="2"/>
  <c r="B8239" i="2"/>
  <c r="B8240" i="2"/>
  <c r="B8241" i="2"/>
  <c r="B8242" i="2"/>
  <c r="B8243" i="2"/>
  <c r="B8244" i="2"/>
  <c r="B8245" i="2"/>
  <c r="B8246" i="2"/>
  <c r="B8247" i="2"/>
  <c r="B8248" i="2"/>
  <c r="B8249" i="2"/>
  <c r="B8250" i="2"/>
  <c r="B8251" i="2"/>
  <c r="B8252" i="2"/>
  <c r="B8253" i="2"/>
  <c r="B8254" i="2"/>
  <c r="B8255" i="2"/>
  <c r="B8256" i="2"/>
  <c r="B8257" i="2"/>
  <c r="B8258" i="2"/>
  <c r="B8259" i="2"/>
  <c r="B8260" i="2"/>
  <c r="B8261" i="2"/>
  <c r="B8262" i="2"/>
  <c r="B8263" i="2"/>
  <c r="B8264" i="2"/>
  <c r="B8265" i="2"/>
  <c r="B8266" i="2"/>
  <c r="B8267" i="2"/>
  <c r="B8268" i="2"/>
  <c r="B8269" i="2"/>
  <c r="B8270" i="2"/>
  <c r="B8271" i="2"/>
  <c r="B8272" i="2"/>
  <c r="B8273" i="2"/>
  <c r="B8274" i="2"/>
  <c r="B8275" i="2"/>
  <c r="B8276" i="2"/>
  <c r="B8277" i="2"/>
  <c r="B8278" i="2"/>
  <c r="B8279" i="2"/>
  <c r="B8280" i="2"/>
  <c r="B8281" i="2"/>
  <c r="B8282" i="2"/>
  <c r="B8283" i="2"/>
  <c r="B8284" i="2"/>
  <c r="B8285" i="2"/>
  <c r="B8286" i="2"/>
  <c r="B8287" i="2"/>
  <c r="B8288" i="2"/>
  <c r="B8289" i="2"/>
  <c r="B8290" i="2"/>
  <c r="B8291" i="2"/>
  <c r="B8292" i="2"/>
  <c r="B8293" i="2"/>
  <c r="B8294" i="2"/>
  <c r="B8295" i="2"/>
  <c r="B8296" i="2"/>
  <c r="B8297" i="2"/>
  <c r="B8298" i="2"/>
  <c r="B8299" i="2"/>
  <c r="B8300" i="2"/>
  <c r="B8301" i="2"/>
  <c r="B8302" i="2"/>
  <c r="B8303" i="2"/>
  <c r="B8304" i="2"/>
  <c r="B8305" i="2"/>
  <c r="B8306" i="2"/>
  <c r="B8307" i="2"/>
  <c r="B8308" i="2"/>
  <c r="B8309" i="2"/>
  <c r="B8310" i="2"/>
  <c r="B8311" i="2"/>
  <c r="B8312" i="2"/>
  <c r="B8313" i="2"/>
  <c r="B8314" i="2"/>
  <c r="B8315" i="2"/>
  <c r="B8316" i="2"/>
  <c r="B8317" i="2"/>
  <c r="B8318" i="2"/>
  <c r="B8319" i="2"/>
  <c r="B8320" i="2"/>
  <c r="B8321" i="2"/>
  <c r="B8322" i="2"/>
  <c r="B8323" i="2"/>
  <c r="B8324" i="2"/>
  <c r="B8325" i="2"/>
  <c r="B8326" i="2"/>
  <c r="B8327" i="2"/>
  <c r="B8328" i="2"/>
  <c r="B8329" i="2"/>
  <c r="B8330" i="2"/>
  <c r="B8331" i="2"/>
  <c r="B8332" i="2"/>
  <c r="B8333" i="2"/>
  <c r="B8334" i="2"/>
  <c r="B8335" i="2"/>
  <c r="B8336" i="2"/>
  <c r="B8337" i="2"/>
  <c r="B8338" i="2"/>
  <c r="B8339" i="2"/>
  <c r="B8340" i="2"/>
  <c r="B8341" i="2"/>
  <c r="B8342" i="2"/>
  <c r="B8343" i="2"/>
  <c r="B8344" i="2"/>
  <c r="B8345" i="2"/>
  <c r="B8346" i="2"/>
  <c r="B8347" i="2"/>
  <c r="B8348" i="2"/>
  <c r="B8349" i="2"/>
  <c r="B8350" i="2"/>
  <c r="B8351" i="2"/>
  <c r="B8352" i="2"/>
  <c r="B8353" i="2"/>
  <c r="B8354" i="2"/>
  <c r="B8355" i="2"/>
  <c r="B8356" i="2"/>
  <c r="B8357" i="2"/>
  <c r="B8358" i="2"/>
  <c r="B8359" i="2"/>
  <c r="B8360" i="2"/>
  <c r="B8361" i="2"/>
  <c r="B8362" i="2"/>
  <c r="B8363" i="2"/>
  <c r="B8364" i="2"/>
  <c r="B8365" i="2"/>
  <c r="B8366" i="2"/>
  <c r="B8367" i="2"/>
  <c r="B8368" i="2"/>
  <c r="B8369" i="2"/>
  <c r="B8370" i="2"/>
  <c r="B8371" i="2"/>
  <c r="B8372" i="2"/>
  <c r="B8373" i="2"/>
  <c r="B8374" i="2"/>
  <c r="B8375" i="2"/>
  <c r="B8376" i="2"/>
  <c r="B8377" i="2"/>
  <c r="B8378" i="2"/>
  <c r="B8379" i="2"/>
  <c r="B8380" i="2"/>
  <c r="B8381" i="2"/>
  <c r="B8382" i="2"/>
  <c r="B8383" i="2"/>
  <c r="B8384" i="2"/>
  <c r="B8385" i="2"/>
  <c r="B8386" i="2"/>
  <c r="B8387" i="2"/>
  <c r="B8388" i="2"/>
  <c r="B8389" i="2"/>
  <c r="B8390" i="2"/>
  <c r="B8391" i="2"/>
  <c r="B8392" i="2"/>
  <c r="B8393" i="2"/>
  <c r="B8394" i="2"/>
  <c r="B8395" i="2"/>
  <c r="B8396" i="2"/>
  <c r="B8397" i="2"/>
  <c r="B8398" i="2"/>
  <c r="B8399" i="2"/>
  <c r="B8400" i="2"/>
  <c r="B8401" i="2"/>
  <c r="B8402" i="2"/>
  <c r="B8403" i="2"/>
  <c r="B8404" i="2"/>
  <c r="B8405" i="2"/>
  <c r="B8406" i="2"/>
  <c r="B8407" i="2"/>
  <c r="B8408" i="2"/>
  <c r="B8409" i="2"/>
  <c r="B8410" i="2"/>
  <c r="B8411" i="2"/>
  <c r="B8412" i="2"/>
  <c r="B8413" i="2"/>
  <c r="B8414" i="2"/>
  <c r="B8415" i="2"/>
  <c r="B8416" i="2"/>
  <c r="B8417" i="2"/>
  <c r="B8418" i="2"/>
  <c r="B8419" i="2"/>
  <c r="B8420" i="2"/>
  <c r="B8421" i="2"/>
  <c r="B8422" i="2"/>
  <c r="B8423" i="2"/>
  <c r="B8424" i="2"/>
  <c r="B8425" i="2"/>
  <c r="B8426" i="2"/>
  <c r="B8427" i="2"/>
  <c r="B8428" i="2"/>
  <c r="B8429" i="2"/>
  <c r="B8430" i="2"/>
  <c r="B8431" i="2"/>
  <c r="B8432" i="2"/>
  <c r="B8433" i="2"/>
  <c r="B8434" i="2"/>
  <c r="B8435" i="2"/>
  <c r="B8436" i="2"/>
  <c r="B8437" i="2"/>
  <c r="B8438" i="2"/>
  <c r="B8439" i="2"/>
  <c r="B8440" i="2"/>
  <c r="B8441" i="2"/>
  <c r="B8442" i="2"/>
  <c r="B8443" i="2"/>
  <c r="B8444" i="2"/>
  <c r="B8445" i="2"/>
  <c r="B8446" i="2"/>
  <c r="B8447" i="2"/>
  <c r="B8448" i="2"/>
  <c r="B8449" i="2"/>
  <c r="B8450" i="2"/>
  <c r="B8451" i="2"/>
  <c r="B8452" i="2"/>
  <c r="B8453" i="2"/>
  <c r="B8454" i="2"/>
  <c r="B8455" i="2"/>
  <c r="B8456" i="2"/>
  <c r="B8457" i="2"/>
  <c r="B8458" i="2"/>
  <c r="B8459" i="2"/>
  <c r="B8460" i="2"/>
  <c r="B8461" i="2"/>
  <c r="B8462" i="2"/>
  <c r="B8463" i="2"/>
  <c r="B8464" i="2"/>
  <c r="B8465" i="2"/>
  <c r="B8466" i="2"/>
  <c r="B8467" i="2"/>
  <c r="B8468" i="2"/>
  <c r="B8469" i="2"/>
  <c r="B8470" i="2"/>
  <c r="B8471" i="2"/>
  <c r="B8472" i="2"/>
  <c r="B8473" i="2"/>
  <c r="B8474" i="2"/>
  <c r="B8475" i="2"/>
  <c r="B8476" i="2"/>
  <c r="B8477" i="2"/>
  <c r="B8478" i="2"/>
  <c r="B8479" i="2"/>
  <c r="B8480" i="2"/>
  <c r="B8481" i="2"/>
  <c r="B8482" i="2"/>
  <c r="B8483" i="2"/>
  <c r="B8484" i="2"/>
  <c r="B8485" i="2"/>
  <c r="B8486" i="2"/>
  <c r="B8487" i="2"/>
  <c r="B8488" i="2"/>
  <c r="B8489" i="2"/>
  <c r="B8490" i="2"/>
  <c r="B8491" i="2"/>
  <c r="B8492" i="2"/>
  <c r="B8493" i="2"/>
  <c r="B8494" i="2"/>
  <c r="B8495" i="2"/>
  <c r="B8496" i="2"/>
  <c r="B8497" i="2"/>
  <c r="B8498" i="2"/>
  <c r="B8499" i="2"/>
  <c r="B8500" i="2"/>
  <c r="B8501" i="2"/>
  <c r="B8502" i="2"/>
  <c r="B8503" i="2"/>
  <c r="B8504" i="2"/>
  <c r="B8505" i="2"/>
  <c r="B8506" i="2"/>
  <c r="B8507" i="2"/>
  <c r="B8508" i="2"/>
  <c r="B8509" i="2"/>
  <c r="B8510" i="2"/>
  <c r="B8511" i="2"/>
  <c r="B8512" i="2"/>
  <c r="B8513" i="2"/>
  <c r="B8514" i="2"/>
  <c r="B8515" i="2"/>
  <c r="B8516" i="2"/>
  <c r="B8517" i="2"/>
  <c r="B8518" i="2"/>
  <c r="B8519" i="2"/>
  <c r="B8520" i="2"/>
  <c r="B8521" i="2"/>
  <c r="B8522" i="2"/>
  <c r="B8523" i="2"/>
  <c r="B8524" i="2"/>
  <c r="B8525" i="2"/>
  <c r="B8526" i="2"/>
  <c r="B8527" i="2"/>
  <c r="B8528" i="2"/>
  <c r="B8529" i="2"/>
  <c r="B8530" i="2"/>
  <c r="B8531" i="2"/>
  <c r="B8532" i="2"/>
  <c r="B8533" i="2"/>
  <c r="B8534" i="2"/>
  <c r="B8535" i="2"/>
  <c r="B8536" i="2"/>
  <c r="B8537" i="2"/>
  <c r="B8538" i="2"/>
  <c r="B8539" i="2"/>
  <c r="B8540" i="2"/>
  <c r="B8541" i="2"/>
  <c r="B8542" i="2"/>
  <c r="B8543" i="2"/>
  <c r="B8544" i="2"/>
  <c r="B8545" i="2"/>
  <c r="B8546" i="2"/>
  <c r="B8547" i="2"/>
  <c r="B8548" i="2"/>
  <c r="B8549" i="2"/>
  <c r="B8550" i="2"/>
  <c r="B8551" i="2"/>
  <c r="B8552" i="2"/>
  <c r="B8553" i="2"/>
  <c r="B8554" i="2"/>
  <c r="B8555" i="2"/>
  <c r="B8556" i="2"/>
  <c r="B8557" i="2"/>
  <c r="B8558" i="2"/>
  <c r="B8559" i="2"/>
  <c r="B8560" i="2"/>
  <c r="B8561" i="2"/>
  <c r="B8562" i="2"/>
  <c r="B8563" i="2"/>
  <c r="B8564" i="2"/>
  <c r="B8565" i="2"/>
  <c r="B8566" i="2"/>
  <c r="B8567" i="2"/>
  <c r="B8568" i="2"/>
  <c r="B8569" i="2"/>
  <c r="B8570" i="2"/>
  <c r="B8571" i="2"/>
  <c r="B8572" i="2"/>
  <c r="B8573" i="2"/>
  <c r="B8574" i="2"/>
  <c r="B8575" i="2"/>
  <c r="B8576" i="2"/>
  <c r="B8577" i="2"/>
  <c r="B8578" i="2"/>
  <c r="B8579" i="2"/>
  <c r="B8580" i="2"/>
  <c r="B8581" i="2"/>
  <c r="B8582" i="2"/>
  <c r="B8583" i="2"/>
  <c r="B8584" i="2"/>
  <c r="B8585" i="2"/>
  <c r="B8586" i="2"/>
  <c r="B8587" i="2"/>
  <c r="B8588" i="2"/>
  <c r="B8589" i="2"/>
  <c r="B8590" i="2"/>
  <c r="B8591" i="2"/>
  <c r="B8592" i="2"/>
  <c r="B8593" i="2"/>
  <c r="B8594" i="2"/>
  <c r="B8595" i="2"/>
  <c r="B8596" i="2"/>
  <c r="B8597" i="2"/>
  <c r="B8598" i="2"/>
  <c r="B8599" i="2"/>
  <c r="B8600" i="2"/>
  <c r="B8601" i="2"/>
  <c r="B8602" i="2"/>
  <c r="B8603" i="2"/>
  <c r="B8604" i="2"/>
  <c r="B8605" i="2"/>
  <c r="B8606" i="2"/>
  <c r="B8607" i="2"/>
  <c r="B8608" i="2"/>
  <c r="B8609" i="2"/>
  <c r="B8610" i="2"/>
  <c r="B8611" i="2"/>
  <c r="B8612" i="2"/>
  <c r="B8613" i="2"/>
  <c r="B8614" i="2"/>
  <c r="B8615" i="2"/>
  <c r="B8616" i="2"/>
  <c r="B8617" i="2"/>
  <c r="B8618" i="2"/>
  <c r="B8619" i="2"/>
  <c r="B8620" i="2"/>
  <c r="B8621" i="2"/>
  <c r="B8622" i="2"/>
  <c r="B8623" i="2"/>
  <c r="B8624" i="2"/>
  <c r="B8625" i="2"/>
  <c r="B8626" i="2"/>
  <c r="B8627" i="2"/>
  <c r="B8628" i="2"/>
  <c r="B8629" i="2"/>
  <c r="B8630" i="2"/>
  <c r="B8631" i="2"/>
  <c r="B8632" i="2"/>
  <c r="B8633" i="2"/>
  <c r="B8634" i="2"/>
  <c r="B8635" i="2"/>
  <c r="B8636" i="2"/>
  <c r="B8637" i="2"/>
  <c r="B8638" i="2"/>
  <c r="B8639" i="2"/>
  <c r="B8640" i="2"/>
  <c r="B8641" i="2"/>
  <c r="B8642" i="2"/>
  <c r="B8643" i="2"/>
  <c r="B8644" i="2"/>
  <c r="B8645" i="2"/>
  <c r="B8646" i="2"/>
  <c r="B8647" i="2"/>
  <c r="B8648" i="2"/>
  <c r="B8649" i="2"/>
  <c r="B8650" i="2"/>
  <c r="B8651" i="2"/>
  <c r="B8652" i="2"/>
  <c r="B8653" i="2"/>
  <c r="B8654" i="2"/>
  <c r="B8655" i="2"/>
  <c r="B8656" i="2"/>
  <c r="B8657" i="2"/>
  <c r="B8658" i="2"/>
  <c r="B8659" i="2"/>
  <c r="B8660" i="2"/>
  <c r="B8661" i="2"/>
  <c r="B8662" i="2"/>
  <c r="B8663" i="2"/>
  <c r="B8664" i="2"/>
  <c r="B8665" i="2"/>
  <c r="B8666" i="2"/>
  <c r="B8667" i="2"/>
  <c r="B8668" i="2"/>
  <c r="B8669" i="2"/>
  <c r="B8670" i="2"/>
  <c r="B8671" i="2"/>
  <c r="B8672" i="2"/>
  <c r="B8673" i="2"/>
  <c r="B8674" i="2"/>
  <c r="B8675" i="2"/>
  <c r="B8676" i="2"/>
  <c r="B8677" i="2"/>
  <c r="B8678" i="2"/>
  <c r="B8679" i="2"/>
  <c r="B8680" i="2"/>
  <c r="B8681" i="2"/>
  <c r="B8682" i="2"/>
  <c r="B8683" i="2"/>
  <c r="B8684" i="2"/>
  <c r="B8685" i="2"/>
  <c r="B8686" i="2"/>
  <c r="B8687" i="2"/>
  <c r="B8688" i="2"/>
  <c r="B8689" i="2"/>
  <c r="B8690" i="2"/>
  <c r="B8691" i="2"/>
  <c r="B8692" i="2"/>
  <c r="B8693" i="2"/>
  <c r="B8694" i="2"/>
  <c r="B8695" i="2"/>
  <c r="B8696" i="2"/>
  <c r="B8697" i="2"/>
  <c r="B8698" i="2"/>
  <c r="B8699" i="2"/>
  <c r="B8700" i="2"/>
  <c r="B8701" i="2"/>
  <c r="B8702" i="2"/>
  <c r="B8703" i="2"/>
  <c r="B8704" i="2"/>
  <c r="B8705" i="2"/>
  <c r="B8706" i="2"/>
  <c r="B8707" i="2"/>
  <c r="B8708" i="2"/>
  <c r="B8709" i="2"/>
  <c r="B8710" i="2"/>
  <c r="B8711" i="2"/>
  <c r="B8712" i="2"/>
  <c r="B8713" i="2"/>
  <c r="B8714" i="2"/>
  <c r="B8715" i="2"/>
  <c r="B8716" i="2"/>
  <c r="B8717" i="2"/>
  <c r="B8718" i="2"/>
  <c r="B8719" i="2"/>
  <c r="B8720" i="2"/>
  <c r="B8721" i="2"/>
  <c r="B8722" i="2"/>
  <c r="B8723" i="2"/>
  <c r="B8724" i="2"/>
  <c r="B8725" i="2"/>
  <c r="B8726" i="2"/>
  <c r="B8727" i="2"/>
  <c r="B8728" i="2"/>
  <c r="B8729" i="2"/>
  <c r="B8730" i="2"/>
  <c r="B8731" i="2"/>
  <c r="B8732" i="2"/>
  <c r="B8733" i="2"/>
  <c r="B8734" i="2"/>
  <c r="B8735" i="2"/>
  <c r="B8736" i="2"/>
  <c r="B8737" i="2"/>
  <c r="B8738" i="2"/>
  <c r="B8739" i="2"/>
  <c r="B8740" i="2"/>
  <c r="B8741" i="2"/>
  <c r="B8742" i="2"/>
  <c r="B8743" i="2"/>
  <c r="B8744" i="2"/>
  <c r="B8745" i="2"/>
  <c r="B8746" i="2"/>
  <c r="B8747" i="2"/>
  <c r="B8748" i="2"/>
  <c r="B8749" i="2"/>
  <c r="B8750" i="2"/>
  <c r="B8751" i="2"/>
  <c r="B8752" i="2"/>
  <c r="B8753" i="2"/>
  <c r="B8754" i="2"/>
  <c r="B8755" i="2"/>
  <c r="B8756" i="2"/>
  <c r="B8757" i="2"/>
  <c r="B8758" i="2"/>
  <c r="B8759" i="2"/>
  <c r="B8760" i="2"/>
  <c r="B8761" i="2"/>
  <c r="B8762" i="2"/>
  <c r="B8763" i="2"/>
  <c r="B8764" i="2"/>
  <c r="B8765" i="2"/>
  <c r="B8766" i="2"/>
  <c r="B8767" i="2"/>
  <c r="B8768" i="2"/>
  <c r="B8769" i="2"/>
  <c r="B8770" i="2"/>
  <c r="B8771" i="2"/>
  <c r="B8772" i="2"/>
  <c r="B8773" i="2"/>
  <c r="B8774" i="2"/>
  <c r="B8775" i="2"/>
  <c r="B8776" i="2"/>
  <c r="B8777" i="2"/>
  <c r="B8778" i="2"/>
  <c r="B8779" i="2"/>
  <c r="B8780" i="2"/>
  <c r="B8781" i="2"/>
  <c r="B8782" i="2"/>
  <c r="B8783" i="2"/>
  <c r="B8784" i="2"/>
  <c r="B8785" i="2"/>
  <c r="B8786" i="2"/>
  <c r="B8787" i="2"/>
  <c r="B8788" i="2"/>
  <c r="B8789" i="2"/>
  <c r="B8790" i="2"/>
  <c r="B8791" i="2"/>
  <c r="B8792" i="2"/>
  <c r="B8793" i="2"/>
  <c r="B8794" i="2"/>
  <c r="B8795" i="2"/>
  <c r="B8796" i="2"/>
  <c r="B8797" i="2"/>
  <c r="B8798" i="2"/>
  <c r="B8799" i="2"/>
  <c r="B8800" i="2"/>
  <c r="B8801" i="2"/>
  <c r="B8802" i="2"/>
  <c r="B8803" i="2"/>
  <c r="B8804" i="2"/>
  <c r="B8805" i="2"/>
  <c r="B8806" i="2"/>
  <c r="B8807" i="2"/>
  <c r="B8808" i="2"/>
  <c r="B8809" i="2"/>
  <c r="B8810" i="2"/>
  <c r="B8811" i="2"/>
  <c r="B8812" i="2"/>
  <c r="B8813" i="2"/>
  <c r="B8814" i="2"/>
  <c r="B8815" i="2"/>
  <c r="B8816" i="2"/>
  <c r="B8817" i="2"/>
  <c r="B8818" i="2"/>
  <c r="B8819" i="2"/>
  <c r="B8820" i="2"/>
  <c r="B8821" i="2"/>
  <c r="B8822" i="2"/>
  <c r="B8823" i="2"/>
  <c r="B8824" i="2"/>
  <c r="B8825" i="2"/>
  <c r="B8826" i="2"/>
  <c r="B8827" i="2"/>
  <c r="B8828" i="2"/>
  <c r="B8829" i="2"/>
  <c r="B8830" i="2"/>
  <c r="B8831" i="2"/>
  <c r="B8832" i="2"/>
  <c r="B8833" i="2"/>
  <c r="B8834" i="2"/>
  <c r="B8835" i="2"/>
  <c r="B8836" i="2"/>
  <c r="B8837" i="2"/>
  <c r="B8838" i="2"/>
  <c r="B8839" i="2"/>
  <c r="B8840" i="2"/>
  <c r="B8841" i="2"/>
  <c r="B8842" i="2"/>
  <c r="B8843" i="2"/>
  <c r="B8844" i="2"/>
  <c r="B8845" i="2"/>
  <c r="B8846" i="2"/>
  <c r="B8847" i="2"/>
  <c r="B8848" i="2"/>
  <c r="B8849" i="2"/>
  <c r="B8850" i="2"/>
  <c r="B8851" i="2"/>
  <c r="B8852" i="2"/>
  <c r="B8853" i="2"/>
  <c r="B8854" i="2"/>
  <c r="B8855" i="2"/>
  <c r="B8856" i="2"/>
  <c r="B8857" i="2"/>
  <c r="B8858" i="2"/>
  <c r="B8859" i="2"/>
  <c r="B8860" i="2"/>
  <c r="B8861" i="2"/>
  <c r="B8862" i="2"/>
  <c r="B8863" i="2"/>
  <c r="B8864" i="2"/>
  <c r="B8865" i="2"/>
  <c r="B8866" i="2"/>
  <c r="B8867" i="2"/>
  <c r="B8868" i="2"/>
  <c r="B8869" i="2"/>
  <c r="B8870" i="2"/>
  <c r="B8871" i="2"/>
  <c r="B8872" i="2"/>
  <c r="B8873" i="2"/>
  <c r="B8874" i="2"/>
  <c r="B8875" i="2"/>
  <c r="B8876" i="2"/>
  <c r="B8877" i="2"/>
  <c r="B8878" i="2"/>
  <c r="B8879" i="2"/>
  <c r="B8880" i="2"/>
  <c r="B8881" i="2"/>
  <c r="B8882" i="2"/>
  <c r="B8883" i="2"/>
  <c r="B8884" i="2"/>
  <c r="B8885" i="2"/>
  <c r="B8886" i="2"/>
  <c r="B8887" i="2"/>
  <c r="B8888" i="2"/>
  <c r="B8889" i="2"/>
  <c r="B8890" i="2"/>
  <c r="B8891" i="2"/>
  <c r="B8892" i="2"/>
  <c r="B8893" i="2"/>
  <c r="B8894" i="2"/>
  <c r="B8895" i="2"/>
  <c r="B8896" i="2"/>
  <c r="B8897" i="2"/>
  <c r="B8898" i="2"/>
  <c r="B8899" i="2"/>
  <c r="B8900" i="2"/>
  <c r="B8901" i="2"/>
  <c r="B8902" i="2"/>
  <c r="B8903" i="2"/>
  <c r="B8904" i="2"/>
  <c r="B8905" i="2"/>
  <c r="B8906" i="2"/>
  <c r="B8907" i="2"/>
  <c r="B8908" i="2"/>
  <c r="B8909" i="2"/>
  <c r="B8910" i="2"/>
  <c r="B8911" i="2"/>
  <c r="B8912" i="2"/>
  <c r="B8913" i="2"/>
  <c r="B8914" i="2"/>
  <c r="B8915" i="2"/>
  <c r="B8916" i="2"/>
  <c r="B8917" i="2"/>
  <c r="B8918" i="2"/>
  <c r="B8919" i="2"/>
  <c r="B8920" i="2"/>
  <c r="B8921" i="2"/>
  <c r="B8922" i="2"/>
  <c r="B8923" i="2"/>
  <c r="B8924" i="2"/>
  <c r="B8925" i="2"/>
  <c r="B8926" i="2"/>
  <c r="B8927" i="2"/>
  <c r="B8928" i="2"/>
  <c r="B8929" i="2"/>
  <c r="B8930" i="2"/>
  <c r="B8931" i="2"/>
  <c r="B8932" i="2"/>
  <c r="B8933" i="2"/>
  <c r="B8934" i="2"/>
  <c r="B8935" i="2"/>
  <c r="B8936" i="2"/>
  <c r="B8937" i="2"/>
  <c r="B8938" i="2"/>
  <c r="B8939" i="2"/>
  <c r="B8940" i="2"/>
  <c r="B8941" i="2"/>
  <c r="B8942" i="2"/>
  <c r="B8943" i="2"/>
  <c r="B8944" i="2"/>
  <c r="B8945" i="2"/>
  <c r="B8946" i="2"/>
  <c r="B8947" i="2"/>
  <c r="B8948" i="2"/>
  <c r="B8949" i="2"/>
  <c r="B8950" i="2"/>
  <c r="B8951" i="2"/>
  <c r="B8952" i="2"/>
  <c r="B8953" i="2"/>
  <c r="B8954" i="2"/>
  <c r="B8955" i="2"/>
  <c r="B8956" i="2"/>
  <c r="B8957" i="2"/>
  <c r="B8958" i="2"/>
  <c r="B8959" i="2"/>
  <c r="B8960" i="2"/>
  <c r="B8961" i="2"/>
  <c r="B8962" i="2"/>
  <c r="B8963" i="2"/>
  <c r="B8964" i="2"/>
  <c r="B8965" i="2"/>
  <c r="B8966" i="2"/>
  <c r="B8967" i="2"/>
  <c r="B8968" i="2"/>
  <c r="B8969" i="2"/>
  <c r="B8970" i="2"/>
  <c r="B8971" i="2"/>
  <c r="B8972" i="2"/>
  <c r="B8973" i="2"/>
  <c r="B8974" i="2"/>
  <c r="B8975" i="2"/>
  <c r="B8976" i="2"/>
  <c r="B8977" i="2"/>
  <c r="B8978" i="2"/>
  <c r="B8979" i="2"/>
  <c r="B8980" i="2"/>
  <c r="B8981" i="2"/>
  <c r="B8982" i="2"/>
  <c r="B8983" i="2"/>
  <c r="B8984" i="2"/>
  <c r="B8985" i="2"/>
  <c r="B8986" i="2"/>
  <c r="B8987" i="2"/>
  <c r="B8988" i="2"/>
  <c r="B8989" i="2"/>
  <c r="B8990" i="2"/>
  <c r="B8991" i="2"/>
  <c r="B8992" i="2"/>
  <c r="B8993" i="2"/>
  <c r="B8994" i="2"/>
  <c r="B8995" i="2"/>
  <c r="B8996" i="2"/>
  <c r="B8997" i="2"/>
  <c r="B8998" i="2"/>
  <c r="B8999" i="2"/>
  <c r="B9000" i="2"/>
  <c r="B9001" i="2"/>
  <c r="B9002" i="2"/>
  <c r="B9003" i="2"/>
  <c r="B9004" i="2"/>
  <c r="B9005" i="2"/>
  <c r="B9006" i="2"/>
  <c r="B9007" i="2"/>
  <c r="B9008" i="2"/>
  <c r="B9009" i="2"/>
  <c r="B9010" i="2"/>
  <c r="B9011" i="2"/>
  <c r="B9012" i="2"/>
  <c r="B9013" i="2"/>
  <c r="B9014" i="2"/>
  <c r="B9015" i="2"/>
  <c r="B9016" i="2"/>
  <c r="B9017" i="2"/>
  <c r="B9018" i="2"/>
  <c r="B9019" i="2"/>
  <c r="B9020" i="2"/>
  <c r="B9021" i="2"/>
  <c r="B9022" i="2"/>
  <c r="B9023" i="2"/>
  <c r="B9024" i="2"/>
  <c r="B9025" i="2"/>
  <c r="B9026" i="2"/>
  <c r="B9027" i="2"/>
  <c r="B9028" i="2"/>
  <c r="B9029" i="2"/>
  <c r="B9030" i="2"/>
  <c r="B9031" i="2"/>
  <c r="B9032" i="2"/>
  <c r="B9033" i="2"/>
  <c r="B9034" i="2"/>
  <c r="B9035" i="2"/>
  <c r="B9036" i="2"/>
  <c r="B9037" i="2"/>
  <c r="B9038" i="2"/>
  <c r="B9039" i="2"/>
  <c r="B9040" i="2"/>
  <c r="B9041" i="2"/>
  <c r="B9042" i="2"/>
  <c r="B9043" i="2"/>
  <c r="B9044" i="2"/>
  <c r="B9045" i="2"/>
  <c r="B9046" i="2"/>
  <c r="B9047" i="2"/>
  <c r="B9048" i="2"/>
  <c r="B9049" i="2"/>
  <c r="B9050" i="2"/>
  <c r="B9051" i="2"/>
  <c r="B9052" i="2"/>
  <c r="B9053" i="2"/>
  <c r="B9054" i="2"/>
  <c r="B9055" i="2"/>
  <c r="B9056" i="2"/>
  <c r="B9057" i="2"/>
  <c r="B9058" i="2"/>
  <c r="B9059" i="2"/>
  <c r="B9060" i="2"/>
  <c r="B9061" i="2"/>
  <c r="B9062" i="2"/>
  <c r="B9063" i="2"/>
  <c r="B9064" i="2"/>
  <c r="B9065" i="2"/>
  <c r="B9066" i="2"/>
  <c r="B9067" i="2"/>
  <c r="B9068" i="2"/>
  <c r="B9069" i="2"/>
  <c r="B9070" i="2"/>
  <c r="B9071" i="2"/>
  <c r="B9072" i="2"/>
  <c r="B9073" i="2"/>
  <c r="B9074" i="2"/>
  <c r="B9075" i="2"/>
  <c r="B9076" i="2"/>
  <c r="B9077" i="2"/>
  <c r="B9078" i="2"/>
  <c r="B9079" i="2"/>
  <c r="B9080" i="2"/>
  <c r="B9081" i="2"/>
  <c r="B9082" i="2"/>
  <c r="B9083" i="2"/>
  <c r="B9084" i="2"/>
  <c r="B9085" i="2"/>
  <c r="B9086" i="2"/>
  <c r="B9087" i="2"/>
  <c r="B9088" i="2"/>
  <c r="B9089" i="2"/>
  <c r="B9090" i="2"/>
  <c r="B9091" i="2"/>
  <c r="B9092" i="2"/>
  <c r="B9093" i="2"/>
  <c r="B9094" i="2"/>
  <c r="B9095" i="2"/>
  <c r="B9096" i="2"/>
  <c r="B9097" i="2"/>
  <c r="B9098" i="2"/>
  <c r="B9099" i="2"/>
  <c r="B9100" i="2"/>
  <c r="B9101" i="2"/>
  <c r="B9102" i="2"/>
  <c r="B9103" i="2"/>
  <c r="B9104" i="2"/>
  <c r="B9105" i="2"/>
  <c r="B9106" i="2"/>
  <c r="B9107" i="2"/>
  <c r="B9108" i="2"/>
  <c r="B9109" i="2"/>
  <c r="B9110" i="2"/>
  <c r="B9111" i="2"/>
  <c r="B9112" i="2"/>
  <c r="B9113" i="2"/>
  <c r="B9114" i="2"/>
  <c r="B9115" i="2"/>
  <c r="B9116" i="2"/>
  <c r="B9117" i="2"/>
  <c r="B9118" i="2"/>
  <c r="B9119" i="2"/>
  <c r="B9120" i="2"/>
  <c r="B9121" i="2"/>
  <c r="B9122" i="2"/>
  <c r="B9123" i="2"/>
  <c r="B9124" i="2"/>
  <c r="B9125" i="2"/>
  <c r="B9126" i="2"/>
  <c r="B9127" i="2"/>
  <c r="B9128" i="2"/>
  <c r="B9129" i="2"/>
  <c r="B9130" i="2"/>
  <c r="B9131" i="2"/>
  <c r="B9132" i="2"/>
  <c r="B9133" i="2"/>
  <c r="B9134" i="2"/>
  <c r="B9135" i="2"/>
  <c r="B9136" i="2"/>
  <c r="B9137" i="2"/>
  <c r="B9138" i="2"/>
  <c r="B9139" i="2"/>
  <c r="B9140" i="2"/>
  <c r="B9141" i="2"/>
  <c r="B9142" i="2"/>
  <c r="B9143" i="2"/>
  <c r="B9144" i="2"/>
  <c r="B9145" i="2"/>
  <c r="B9146" i="2"/>
  <c r="B9147" i="2"/>
  <c r="B9148" i="2"/>
  <c r="B9149" i="2"/>
  <c r="B9150" i="2"/>
  <c r="B9151" i="2"/>
  <c r="B9152" i="2"/>
  <c r="B9153" i="2"/>
  <c r="B9154" i="2"/>
  <c r="B9155" i="2"/>
  <c r="B9156" i="2"/>
  <c r="B9157" i="2"/>
  <c r="B9158" i="2"/>
  <c r="B9159" i="2"/>
  <c r="B9160" i="2"/>
  <c r="B9161" i="2"/>
  <c r="B9162" i="2"/>
  <c r="B9163" i="2"/>
  <c r="B9164" i="2"/>
  <c r="B9165" i="2"/>
  <c r="B9166" i="2"/>
  <c r="B9167" i="2"/>
  <c r="B9168" i="2"/>
  <c r="B9169" i="2"/>
  <c r="B9170" i="2"/>
  <c r="B9171" i="2"/>
  <c r="B9172" i="2"/>
  <c r="B9173" i="2"/>
  <c r="B9174" i="2"/>
  <c r="B9175" i="2"/>
  <c r="B9176" i="2"/>
  <c r="B9177" i="2"/>
  <c r="B9178" i="2"/>
  <c r="B9179" i="2"/>
  <c r="B9180" i="2"/>
  <c r="B9181" i="2"/>
  <c r="B9182" i="2"/>
  <c r="B9183" i="2"/>
  <c r="B9184" i="2"/>
  <c r="B9185" i="2"/>
  <c r="B9186" i="2"/>
  <c r="B9187" i="2"/>
  <c r="B9188" i="2"/>
  <c r="B9189" i="2"/>
  <c r="B9190" i="2"/>
  <c r="B9191" i="2"/>
  <c r="B9192" i="2"/>
  <c r="B9193" i="2"/>
  <c r="B9194" i="2"/>
  <c r="B9195" i="2"/>
  <c r="B9196" i="2"/>
  <c r="B9197" i="2"/>
  <c r="B9198" i="2"/>
  <c r="B9199" i="2"/>
  <c r="B9200" i="2"/>
  <c r="B9201" i="2"/>
  <c r="B9202" i="2"/>
  <c r="B9203" i="2"/>
  <c r="B9204" i="2"/>
  <c r="B9205" i="2"/>
  <c r="B9206" i="2"/>
  <c r="B9207" i="2"/>
  <c r="B9208" i="2"/>
  <c r="B9209" i="2"/>
  <c r="B9210" i="2"/>
  <c r="B9211" i="2"/>
  <c r="B9212" i="2"/>
  <c r="B9213" i="2"/>
  <c r="B9214" i="2"/>
  <c r="B9215" i="2"/>
  <c r="B9216" i="2"/>
  <c r="B9217" i="2"/>
  <c r="B9218" i="2"/>
  <c r="B9219" i="2"/>
  <c r="B9220" i="2"/>
  <c r="B9221" i="2"/>
  <c r="B9222" i="2"/>
  <c r="B9223" i="2"/>
  <c r="B9224" i="2"/>
  <c r="B9225" i="2"/>
  <c r="B9226" i="2"/>
  <c r="B9227" i="2"/>
  <c r="B9228" i="2"/>
  <c r="B9229" i="2"/>
  <c r="B9230" i="2"/>
  <c r="B9231" i="2"/>
  <c r="B9232" i="2"/>
  <c r="B9233" i="2"/>
  <c r="B9234" i="2"/>
  <c r="B9235" i="2"/>
  <c r="B9236" i="2"/>
  <c r="B9237" i="2"/>
  <c r="B9238" i="2"/>
  <c r="B9239" i="2"/>
  <c r="B9240" i="2"/>
  <c r="B9241" i="2"/>
  <c r="B9242" i="2"/>
  <c r="B9243" i="2"/>
  <c r="B9244" i="2"/>
  <c r="B9245" i="2"/>
  <c r="B9246" i="2"/>
  <c r="B9247" i="2"/>
  <c r="B9248" i="2"/>
  <c r="B9249" i="2"/>
  <c r="B9250" i="2"/>
  <c r="B9251" i="2"/>
  <c r="B9252" i="2"/>
  <c r="B9253" i="2"/>
  <c r="B9254" i="2"/>
  <c r="B9255" i="2"/>
  <c r="B9256" i="2"/>
  <c r="B9257" i="2"/>
  <c r="B9258" i="2"/>
  <c r="B9259" i="2"/>
  <c r="B9260" i="2"/>
  <c r="B9261" i="2"/>
  <c r="B9262" i="2"/>
  <c r="B9263" i="2"/>
  <c r="B9264" i="2"/>
  <c r="B9265" i="2"/>
  <c r="B9266" i="2"/>
  <c r="B9267" i="2"/>
  <c r="B9268" i="2"/>
  <c r="B9269" i="2"/>
  <c r="B9270" i="2"/>
  <c r="B9271" i="2"/>
  <c r="B9272" i="2"/>
  <c r="B9273" i="2"/>
  <c r="B9274" i="2"/>
  <c r="B9275" i="2"/>
  <c r="B9276" i="2"/>
  <c r="B9277" i="2"/>
  <c r="B9278" i="2"/>
  <c r="B9279" i="2"/>
  <c r="B9280" i="2"/>
  <c r="B9281" i="2"/>
  <c r="B9282" i="2"/>
  <c r="B9283" i="2"/>
  <c r="B9284" i="2"/>
  <c r="B9285" i="2"/>
  <c r="B9286" i="2"/>
  <c r="B9287" i="2"/>
  <c r="B9288" i="2"/>
  <c r="B9289" i="2"/>
  <c r="B9290" i="2"/>
  <c r="B9291" i="2"/>
  <c r="B9292" i="2"/>
  <c r="B9293" i="2"/>
  <c r="B9294" i="2"/>
  <c r="B9295" i="2"/>
  <c r="B9296" i="2"/>
  <c r="B9297" i="2"/>
  <c r="B9298" i="2"/>
  <c r="B9299" i="2"/>
  <c r="B9300" i="2"/>
  <c r="B9301" i="2"/>
  <c r="B9302" i="2"/>
  <c r="B9303" i="2"/>
  <c r="B9304" i="2"/>
  <c r="B9305" i="2"/>
  <c r="B9306" i="2"/>
  <c r="B9307" i="2"/>
  <c r="B9308" i="2"/>
  <c r="B9309" i="2"/>
  <c r="B9310" i="2"/>
  <c r="B9311" i="2"/>
  <c r="B9312" i="2"/>
  <c r="B9313" i="2"/>
  <c r="B9314" i="2"/>
  <c r="B9315" i="2"/>
  <c r="B9316" i="2"/>
  <c r="B9317" i="2"/>
  <c r="B9318" i="2"/>
  <c r="B9319" i="2"/>
  <c r="B9320" i="2"/>
  <c r="B9321" i="2"/>
  <c r="B9322" i="2"/>
  <c r="B9323" i="2"/>
  <c r="B9324" i="2"/>
  <c r="B9325" i="2"/>
  <c r="B9326" i="2"/>
  <c r="B9327" i="2"/>
  <c r="B9328" i="2"/>
  <c r="B9329" i="2"/>
  <c r="B9330" i="2"/>
  <c r="B9331" i="2"/>
  <c r="B9332" i="2"/>
  <c r="B9333" i="2"/>
  <c r="B9334" i="2"/>
  <c r="B9335" i="2"/>
  <c r="B9336" i="2"/>
  <c r="B9337" i="2"/>
  <c r="B9338" i="2"/>
  <c r="B9339" i="2"/>
  <c r="B9340" i="2"/>
  <c r="B9341" i="2"/>
  <c r="B9342" i="2"/>
  <c r="B9343" i="2"/>
  <c r="B9344" i="2"/>
  <c r="B9345" i="2"/>
  <c r="B9346" i="2"/>
  <c r="B9347" i="2"/>
  <c r="B9348" i="2"/>
  <c r="B9349" i="2"/>
  <c r="B9350" i="2"/>
  <c r="B9351" i="2"/>
  <c r="B9352" i="2"/>
  <c r="B9353" i="2"/>
  <c r="B9354" i="2"/>
  <c r="B9355" i="2"/>
  <c r="B9356" i="2"/>
  <c r="B9357" i="2"/>
  <c r="B9358" i="2"/>
  <c r="B9359" i="2"/>
  <c r="B9360" i="2"/>
  <c r="B9361" i="2"/>
  <c r="B9362" i="2"/>
  <c r="B9363" i="2"/>
  <c r="B9364" i="2"/>
  <c r="B9365" i="2"/>
  <c r="B9366" i="2"/>
  <c r="B9367" i="2"/>
  <c r="B9368" i="2"/>
  <c r="B9369" i="2"/>
  <c r="B9370" i="2"/>
  <c r="B9371" i="2"/>
  <c r="B9372" i="2"/>
  <c r="B9373" i="2"/>
  <c r="B9374" i="2"/>
  <c r="B9375" i="2"/>
  <c r="B9376" i="2"/>
  <c r="B9377" i="2"/>
  <c r="B9378" i="2"/>
  <c r="B9379" i="2"/>
  <c r="B9380" i="2"/>
  <c r="B9381" i="2"/>
  <c r="B9382" i="2"/>
  <c r="B9383" i="2"/>
  <c r="B9384" i="2"/>
  <c r="B9385" i="2"/>
  <c r="B9386" i="2"/>
  <c r="B9387" i="2"/>
  <c r="B9388" i="2"/>
  <c r="B9389" i="2"/>
  <c r="B9390" i="2"/>
  <c r="B9391" i="2"/>
  <c r="B9392" i="2"/>
  <c r="B9393" i="2"/>
  <c r="B9394" i="2"/>
  <c r="B9395" i="2"/>
  <c r="B9396" i="2"/>
  <c r="B9397" i="2"/>
  <c r="B9398" i="2"/>
  <c r="B9399" i="2"/>
  <c r="B9400" i="2"/>
  <c r="B9401" i="2"/>
  <c r="B9402" i="2"/>
  <c r="B9403" i="2"/>
  <c r="B9404" i="2"/>
  <c r="B9405" i="2"/>
  <c r="B9406" i="2"/>
  <c r="B9407" i="2"/>
  <c r="B9408" i="2"/>
  <c r="B9409" i="2"/>
  <c r="B9410" i="2"/>
  <c r="B9411" i="2"/>
  <c r="B9412" i="2"/>
  <c r="B9413" i="2"/>
  <c r="B9414" i="2"/>
  <c r="B9415" i="2"/>
  <c r="B9416" i="2"/>
  <c r="B9417" i="2"/>
  <c r="B9418" i="2"/>
  <c r="B9419" i="2"/>
  <c r="B9420" i="2"/>
  <c r="B9421" i="2"/>
  <c r="B9422" i="2"/>
  <c r="B9423" i="2"/>
  <c r="B9424" i="2"/>
  <c r="B9425" i="2"/>
  <c r="B9426" i="2"/>
  <c r="B9427" i="2"/>
  <c r="B9428" i="2"/>
  <c r="B9429" i="2"/>
  <c r="B9430" i="2"/>
  <c r="B9431" i="2"/>
  <c r="B9432" i="2"/>
  <c r="B9433" i="2"/>
  <c r="B9434" i="2"/>
  <c r="B9435" i="2"/>
  <c r="B9436" i="2"/>
  <c r="B9437" i="2"/>
  <c r="B9438" i="2"/>
  <c r="B9439" i="2"/>
  <c r="B9440" i="2"/>
  <c r="B9441" i="2"/>
  <c r="B9442" i="2"/>
  <c r="B9443" i="2"/>
  <c r="B9444" i="2"/>
  <c r="B9445" i="2"/>
  <c r="B9446" i="2"/>
  <c r="B9447" i="2"/>
  <c r="B9448" i="2"/>
  <c r="B9449" i="2"/>
  <c r="B9450" i="2"/>
  <c r="B9451" i="2"/>
  <c r="B9452" i="2"/>
  <c r="B9453" i="2"/>
  <c r="B9454" i="2"/>
  <c r="B9455" i="2"/>
  <c r="B9456" i="2"/>
  <c r="B9457" i="2"/>
  <c r="B9458" i="2"/>
  <c r="B9459" i="2"/>
  <c r="B9460" i="2"/>
  <c r="B9461" i="2"/>
  <c r="B9462" i="2"/>
  <c r="B9463" i="2"/>
  <c r="B9464" i="2"/>
  <c r="B9465" i="2"/>
  <c r="B9466" i="2"/>
  <c r="B9467" i="2"/>
  <c r="B9468" i="2"/>
  <c r="B9469" i="2"/>
  <c r="B9470" i="2"/>
  <c r="B9471" i="2"/>
  <c r="B9472" i="2"/>
  <c r="B9473" i="2"/>
  <c r="B9474" i="2"/>
  <c r="B9475" i="2"/>
  <c r="B9476" i="2"/>
  <c r="B9477" i="2"/>
  <c r="B9478" i="2"/>
  <c r="B9479" i="2"/>
  <c r="B9480" i="2"/>
  <c r="B9481" i="2"/>
  <c r="B9482" i="2"/>
  <c r="B9483" i="2"/>
  <c r="B9484" i="2"/>
  <c r="B9485" i="2"/>
  <c r="B9486" i="2"/>
  <c r="B9487" i="2"/>
  <c r="B9488" i="2"/>
  <c r="B9489" i="2"/>
  <c r="B9490" i="2"/>
  <c r="B9491" i="2"/>
  <c r="B9492" i="2"/>
  <c r="B9493" i="2"/>
  <c r="B9494" i="2"/>
  <c r="B9495" i="2"/>
  <c r="B9496" i="2"/>
  <c r="B9497" i="2"/>
  <c r="B9498" i="2"/>
  <c r="B9499" i="2"/>
  <c r="B9500" i="2"/>
  <c r="B9501" i="2"/>
  <c r="B9502" i="2"/>
  <c r="B9503" i="2"/>
  <c r="B9504" i="2"/>
  <c r="B9505" i="2"/>
  <c r="B9506" i="2"/>
  <c r="B9507" i="2"/>
  <c r="B9508" i="2"/>
  <c r="B9509" i="2"/>
  <c r="B9510" i="2"/>
  <c r="B9511" i="2"/>
  <c r="B9512" i="2"/>
  <c r="B9513" i="2"/>
  <c r="B9514" i="2"/>
  <c r="B9515" i="2"/>
  <c r="B9516" i="2"/>
  <c r="B9517" i="2"/>
  <c r="B9518" i="2"/>
  <c r="B9519" i="2"/>
  <c r="B9520" i="2"/>
  <c r="B9521" i="2"/>
  <c r="B9522" i="2"/>
  <c r="B9523" i="2"/>
  <c r="B9524" i="2"/>
  <c r="B9525" i="2"/>
  <c r="B9526" i="2"/>
  <c r="B9527" i="2"/>
  <c r="B9528" i="2"/>
  <c r="B9529" i="2"/>
  <c r="B9530" i="2"/>
  <c r="B9531" i="2"/>
  <c r="B9532" i="2"/>
  <c r="B9533" i="2"/>
  <c r="B9534" i="2"/>
  <c r="B9535" i="2"/>
  <c r="B9536" i="2"/>
  <c r="B9537" i="2"/>
  <c r="B9538" i="2"/>
  <c r="B9539" i="2"/>
  <c r="B9540" i="2"/>
  <c r="B9541" i="2"/>
  <c r="B9542" i="2"/>
  <c r="B9543" i="2"/>
  <c r="B9544" i="2"/>
  <c r="B9545" i="2"/>
  <c r="B9546" i="2"/>
  <c r="B9547" i="2"/>
  <c r="B9548" i="2"/>
  <c r="B9549" i="2"/>
  <c r="B9550" i="2"/>
  <c r="B9551" i="2"/>
  <c r="B9552" i="2"/>
  <c r="B9553" i="2"/>
  <c r="B9554" i="2"/>
  <c r="B9555" i="2"/>
  <c r="B9556" i="2"/>
  <c r="B9557" i="2"/>
  <c r="B9558" i="2"/>
  <c r="B9559" i="2"/>
  <c r="B9560" i="2"/>
  <c r="B9561" i="2"/>
  <c r="B9562" i="2"/>
  <c r="B9563" i="2"/>
  <c r="B9564" i="2"/>
  <c r="B9565" i="2"/>
  <c r="B9566" i="2"/>
  <c r="B9567" i="2"/>
  <c r="B9568" i="2"/>
  <c r="B9569" i="2"/>
  <c r="B9570" i="2"/>
  <c r="B9571" i="2"/>
  <c r="B9572" i="2"/>
  <c r="B9573" i="2"/>
  <c r="B9574" i="2"/>
  <c r="B9575" i="2"/>
  <c r="B9576" i="2"/>
  <c r="B9577" i="2"/>
  <c r="B9578" i="2"/>
  <c r="B9579" i="2"/>
  <c r="B9580" i="2"/>
  <c r="B9581" i="2"/>
  <c r="B9582" i="2"/>
  <c r="B9583" i="2"/>
  <c r="B9584" i="2"/>
  <c r="B9585" i="2"/>
  <c r="B9586" i="2"/>
  <c r="B9587" i="2"/>
  <c r="B9588" i="2"/>
  <c r="B9589" i="2"/>
  <c r="B9590" i="2"/>
  <c r="B9591" i="2"/>
  <c r="B9592" i="2"/>
  <c r="B9593" i="2"/>
  <c r="B9594" i="2"/>
  <c r="B9595" i="2"/>
  <c r="B9596" i="2"/>
  <c r="B9597" i="2"/>
  <c r="B9598" i="2"/>
  <c r="B9599" i="2"/>
  <c r="B9600" i="2"/>
  <c r="B9601" i="2"/>
  <c r="B9602" i="2"/>
  <c r="B9603" i="2"/>
  <c r="B9604" i="2"/>
  <c r="B9605" i="2"/>
  <c r="B9606" i="2"/>
  <c r="B9607" i="2"/>
  <c r="B9608" i="2"/>
  <c r="B9609" i="2"/>
  <c r="B9610" i="2"/>
  <c r="B9611" i="2"/>
  <c r="B9612" i="2"/>
  <c r="B9613" i="2"/>
  <c r="B9614" i="2"/>
  <c r="B9615" i="2"/>
  <c r="B9616" i="2"/>
  <c r="B9617" i="2"/>
  <c r="B9618" i="2"/>
  <c r="B9619" i="2"/>
  <c r="B9620" i="2"/>
  <c r="B9621" i="2"/>
  <c r="B9622" i="2"/>
  <c r="B9623" i="2"/>
  <c r="B9624" i="2"/>
  <c r="B9625" i="2"/>
  <c r="B9626" i="2"/>
  <c r="B9627" i="2"/>
  <c r="B9628" i="2"/>
  <c r="B9629" i="2"/>
  <c r="B9630" i="2"/>
  <c r="B9631" i="2"/>
  <c r="B9632" i="2"/>
  <c r="B9633" i="2"/>
  <c r="B9634" i="2"/>
  <c r="B9635" i="2"/>
  <c r="B9636" i="2"/>
  <c r="B9637" i="2"/>
  <c r="B9638" i="2"/>
  <c r="B9639" i="2"/>
  <c r="B9640" i="2"/>
  <c r="B9641" i="2"/>
  <c r="B9642" i="2"/>
  <c r="B9643" i="2"/>
  <c r="B9644" i="2"/>
  <c r="B9645" i="2"/>
  <c r="B9646" i="2"/>
  <c r="B9647" i="2"/>
  <c r="B9648" i="2"/>
  <c r="B9649" i="2"/>
  <c r="B9650" i="2"/>
  <c r="B9651" i="2"/>
  <c r="B9652" i="2"/>
  <c r="B9653" i="2"/>
  <c r="B9654" i="2"/>
  <c r="B9655" i="2"/>
  <c r="B9656" i="2"/>
  <c r="B9657" i="2"/>
  <c r="B9658" i="2"/>
  <c r="B9659" i="2"/>
  <c r="B9660" i="2"/>
  <c r="B9661" i="2"/>
  <c r="B9662" i="2"/>
  <c r="B9663" i="2"/>
  <c r="B9664" i="2"/>
  <c r="B9665" i="2"/>
  <c r="B9666" i="2"/>
  <c r="B9667" i="2"/>
  <c r="B9668" i="2"/>
  <c r="B9669" i="2"/>
  <c r="B9670" i="2"/>
  <c r="B9671" i="2"/>
  <c r="B9672" i="2"/>
  <c r="B9673" i="2"/>
  <c r="B9674" i="2"/>
  <c r="B9675" i="2"/>
  <c r="B9676" i="2"/>
  <c r="B9677" i="2"/>
  <c r="B9678" i="2"/>
  <c r="B9679" i="2"/>
  <c r="B9680" i="2"/>
  <c r="B9681" i="2"/>
  <c r="B9682" i="2"/>
  <c r="B9683" i="2"/>
  <c r="B9684" i="2"/>
  <c r="B9685" i="2"/>
  <c r="B9686" i="2"/>
  <c r="B9687" i="2"/>
  <c r="B9688" i="2"/>
  <c r="B9689" i="2"/>
  <c r="B9690" i="2"/>
  <c r="B9691" i="2"/>
  <c r="B9692" i="2"/>
  <c r="B9693" i="2"/>
  <c r="B9694" i="2"/>
  <c r="B9695" i="2"/>
  <c r="B9696" i="2"/>
  <c r="B9697" i="2"/>
  <c r="B9698" i="2"/>
  <c r="B9699" i="2"/>
  <c r="B9700" i="2"/>
  <c r="B9701" i="2"/>
  <c r="B9702" i="2"/>
  <c r="B9703" i="2"/>
  <c r="B9704" i="2"/>
  <c r="B9705" i="2"/>
  <c r="B9706" i="2"/>
  <c r="B9707" i="2"/>
  <c r="B9708" i="2"/>
  <c r="B9709" i="2"/>
  <c r="B9710" i="2"/>
  <c r="B9711" i="2"/>
  <c r="B9712" i="2"/>
  <c r="B9713" i="2"/>
  <c r="B9714" i="2"/>
  <c r="B9715" i="2"/>
  <c r="B9716" i="2"/>
  <c r="B9717" i="2"/>
  <c r="B9718" i="2"/>
  <c r="B9719" i="2"/>
  <c r="B9720" i="2"/>
  <c r="B9721" i="2"/>
  <c r="B9722" i="2"/>
  <c r="B9723" i="2"/>
  <c r="B9724" i="2"/>
  <c r="B9725" i="2"/>
  <c r="B9726" i="2"/>
  <c r="B9727" i="2"/>
  <c r="B9728" i="2"/>
  <c r="B9729" i="2"/>
  <c r="B9730" i="2"/>
  <c r="B9731" i="2"/>
  <c r="B9732" i="2"/>
  <c r="B9733" i="2"/>
  <c r="B9734" i="2"/>
  <c r="B9735" i="2"/>
  <c r="B9736" i="2"/>
  <c r="B9737" i="2"/>
  <c r="B9738" i="2"/>
  <c r="B9739" i="2"/>
  <c r="B9740" i="2"/>
  <c r="B9741" i="2"/>
  <c r="B9742" i="2"/>
  <c r="B9743" i="2"/>
  <c r="B9744" i="2"/>
  <c r="B9745" i="2"/>
  <c r="B9746" i="2"/>
  <c r="B9747" i="2"/>
  <c r="B9748" i="2"/>
  <c r="B9749" i="2"/>
  <c r="B9750" i="2"/>
  <c r="B9751" i="2"/>
  <c r="B9752" i="2"/>
  <c r="B9753" i="2"/>
  <c r="B9754" i="2"/>
  <c r="B9755" i="2"/>
  <c r="B9756" i="2"/>
  <c r="B9757" i="2"/>
  <c r="B9758" i="2"/>
  <c r="B9759" i="2"/>
  <c r="B9760" i="2"/>
  <c r="B9761" i="2"/>
  <c r="B9762" i="2"/>
  <c r="B9763" i="2"/>
  <c r="B9764" i="2"/>
  <c r="B9765" i="2"/>
  <c r="B9766" i="2"/>
  <c r="B9767" i="2"/>
  <c r="B9768" i="2"/>
  <c r="B9769" i="2"/>
  <c r="B9770" i="2"/>
  <c r="B9771" i="2"/>
  <c r="B9772" i="2"/>
  <c r="B9773" i="2"/>
  <c r="B9774" i="2"/>
  <c r="B9775" i="2"/>
  <c r="B9776" i="2"/>
  <c r="B9777" i="2"/>
  <c r="B9778" i="2"/>
  <c r="B9779" i="2"/>
  <c r="B9780" i="2"/>
  <c r="B9781" i="2"/>
  <c r="B9782" i="2"/>
  <c r="B9783" i="2"/>
  <c r="B9784" i="2"/>
  <c r="B9785" i="2"/>
  <c r="B9786" i="2"/>
  <c r="B9787" i="2"/>
  <c r="B9788" i="2"/>
  <c r="B9789" i="2"/>
  <c r="B9790" i="2"/>
  <c r="B9791" i="2"/>
  <c r="B9792" i="2"/>
  <c r="B9793" i="2"/>
  <c r="B9794" i="2"/>
  <c r="B9795" i="2"/>
  <c r="B9796" i="2"/>
  <c r="B9797" i="2"/>
  <c r="B9798" i="2"/>
  <c r="B9799" i="2"/>
  <c r="B9800" i="2"/>
  <c r="B9801" i="2"/>
  <c r="B9802" i="2"/>
  <c r="B9803" i="2"/>
  <c r="B9804" i="2"/>
  <c r="B9805" i="2"/>
  <c r="B9806" i="2"/>
  <c r="B9807" i="2"/>
  <c r="B9808" i="2"/>
  <c r="B9809" i="2"/>
  <c r="B9810" i="2"/>
  <c r="B9811" i="2"/>
  <c r="B9812" i="2"/>
  <c r="B9813" i="2"/>
  <c r="B9814" i="2"/>
  <c r="B9815" i="2"/>
  <c r="B9816" i="2"/>
  <c r="B9817" i="2"/>
  <c r="B9818" i="2"/>
  <c r="B9819" i="2"/>
  <c r="B9820" i="2"/>
  <c r="B9821" i="2"/>
  <c r="B9822" i="2"/>
  <c r="B9823" i="2"/>
  <c r="B9824" i="2"/>
  <c r="B9825" i="2"/>
  <c r="B9826" i="2"/>
  <c r="B9827" i="2"/>
  <c r="B9828" i="2"/>
  <c r="B9829" i="2"/>
  <c r="B9830" i="2"/>
  <c r="B9831" i="2"/>
  <c r="B9832" i="2"/>
  <c r="B9833" i="2"/>
  <c r="B9834" i="2"/>
  <c r="B9835" i="2"/>
  <c r="B9836" i="2"/>
  <c r="B9837" i="2"/>
  <c r="B9838" i="2"/>
  <c r="B9839" i="2"/>
  <c r="B9840" i="2"/>
  <c r="B9841" i="2"/>
  <c r="B9842" i="2"/>
  <c r="B9843" i="2"/>
  <c r="B9844" i="2"/>
  <c r="B9845" i="2"/>
  <c r="B9846" i="2"/>
  <c r="B9847" i="2"/>
  <c r="B9848" i="2"/>
  <c r="B9849" i="2"/>
  <c r="B9850" i="2"/>
  <c r="B9851" i="2"/>
  <c r="B9852" i="2"/>
  <c r="B9853" i="2"/>
  <c r="B9854" i="2"/>
  <c r="B9855" i="2"/>
  <c r="B9856" i="2"/>
  <c r="B9857" i="2"/>
  <c r="B9858" i="2"/>
  <c r="B9859" i="2"/>
  <c r="B9860" i="2"/>
  <c r="B9861" i="2"/>
  <c r="B9862" i="2"/>
  <c r="B9863" i="2"/>
  <c r="B9864" i="2"/>
  <c r="B9865" i="2"/>
  <c r="B9866" i="2"/>
  <c r="B9867" i="2"/>
  <c r="B9868" i="2"/>
  <c r="B9869" i="2"/>
  <c r="B9870" i="2"/>
  <c r="B9871" i="2"/>
  <c r="B9872" i="2"/>
  <c r="B9873" i="2"/>
  <c r="B9874" i="2"/>
  <c r="B9875" i="2"/>
  <c r="B9876" i="2"/>
  <c r="B9877" i="2"/>
  <c r="B9878" i="2"/>
  <c r="B9879" i="2"/>
  <c r="B9880" i="2"/>
  <c r="B9881" i="2"/>
  <c r="B9882" i="2"/>
  <c r="B9883" i="2"/>
  <c r="B9884" i="2"/>
  <c r="B9885" i="2"/>
  <c r="B9886" i="2"/>
  <c r="B9887" i="2"/>
  <c r="B9888" i="2"/>
  <c r="B9889" i="2"/>
  <c r="B9890" i="2"/>
  <c r="B9891" i="2"/>
  <c r="B9892" i="2"/>
  <c r="B9893" i="2"/>
  <c r="B9894" i="2"/>
  <c r="B9895" i="2"/>
  <c r="B9896" i="2"/>
  <c r="B9897" i="2"/>
  <c r="B9898" i="2"/>
  <c r="B9899" i="2"/>
  <c r="B9900" i="2"/>
  <c r="B9901" i="2"/>
  <c r="B9902" i="2"/>
  <c r="B9903" i="2"/>
  <c r="B9904" i="2"/>
  <c r="B9905" i="2"/>
  <c r="B9906" i="2"/>
  <c r="B9907" i="2"/>
  <c r="B9908" i="2"/>
  <c r="B9909" i="2"/>
  <c r="B9910" i="2"/>
  <c r="B9911" i="2"/>
  <c r="B9912" i="2"/>
  <c r="B9913" i="2"/>
  <c r="B9914" i="2"/>
  <c r="B9915" i="2"/>
  <c r="B9916" i="2"/>
  <c r="B9917" i="2"/>
  <c r="B9918" i="2"/>
  <c r="B9919" i="2"/>
  <c r="B9920" i="2"/>
  <c r="B9921" i="2"/>
  <c r="B9922" i="2"/>
  <c r="B9923" i="2"/>
  <c r="B9924" i="2"/>
  <c r="B9925" i="2"/>
  <c r="B9926" i="2"/>
  <c r="B9927" i="2"/>
  <c r="B9928" i="2"/>
  <c r="B9929" i="2"/>
  <c r="B9930" i="2"/>
  <c r="B9931" i="2"/>
  <c r="B9932" i="2"/>
  <c r="B9933" i="2"/>
  <c r="B9934" i="2"/>
  <c r="B9935" i="2"/>
  <c r="B9936" i="2"/>
  <c r="B9937" i="2"/>
  <c r="B9938" i="2"/>
  <c r="B9939" i="2"/>
  <c r="B9940" i="2"/>
  <c r="B9941" i="2"/>
  <c r="B9942" i="2"/>
  <c r="B9943" i="2"/>
  <c r="B9944" i="2"/>
  <c r="B9945" i="2"/>
  <c r="B9946" i="2"/>
  <c r="B9947" i="2"/>
  <c r="B9948" i="2"/>
  <c r="B9949" i="2"/>
  <c r="B9950" i="2"/>
  <c r="B9951" i="2"/>
  <c r="B9952" i="2"/>
  <c r="B9953" i="2"/>
  <c r="B9954" i="2"/>
  <c r="B9955" i="2"/>
  <c r="B9956" i="2"/>
  <c r="B9957" i="2"/>
  <c r="B9958" i="2"/>
  <c r="B9959" i="2"/>
  <c r="B9960" i="2"/>
  <c r="B9961" i="2"/>
  <c r="B9962" i="2"/>
  <c r="B9963" i="2"/>
  <c r="B9964" i="2"/>
  <c r="B9965" i="2"/>
  <c r="B9966" i="2"/>
  <c r="B9967" i="2"/>
  <c r="B9968" i="2"/>
  <c r="B9969" i="2"/>
  <c r="B9970" i="2"/>
  <c r="B9971" i="2"/>
  <c r="B9972" i="2"/>
  <c r="B9973" i="2"/>
  <c r="B9974" i="2"/>
  <c r="B9975" i="2"/>
  <c r="B9976" i="2"/>
  <c r="B9977" i="2"/>
  <c r="B9978" i="2"/>
  <c r="B9979" i="2"/>
  <c r="B9980" i="2"/>
  <c r="B9981" i="2"/>
  <c r="B9982" i="2"/>
  <c r="B9983" i="2"/>
  <c r="B9984" i="2"/>
  <c r="B9985" i="2"/>
  <c r="B9986" i="2"/>
  <c r="B9987" i="2"/>
  <c r="B9988" i="2"/>
  <c r="B9989" i="2"/>
  <c r="B9990" i="2"/>
  <c r="B9991" i="2"/>
  <c r="B9992" i="2"/>
  <c r="B9993" i="2"/>
  <c r="B9994" i="2"/>
  <c r="B9995" i="2"/>
  <c r="B9996" i="2"/>
  <c r="B9997" i="2"/>
  <c r="B9998" i="2"/>
  <c r="B9999" i="2"/>
  <c r="B10000" i="2"/>
  <c r="B10001" i="2"/>
  <c r="B10002" i="2"/>
  <c r="B10003" i="2"/>
  <c r="B10004" i="2"/>
  <c r="B10005" i="2"/>
  <c r="B10006" i="2"/>
  <c r="B10007" i="2"/>
  <c r="B10008" i="2"/>
  <c r="B10009" i="2"/>
  <c r="B10010" i="2"/>
  <c r="B10011" i="2"/>
  <c r="B10012" i="2"/>
  <c r="B10013" i="2"/>
  <c r="B10014" i="2"/>
  <c r="B10015" i="2"/>
  <c r="B10016" i="2"/>
  <c r="B10017" i="2"/>
  <c r="B10018" i="2"/>
  <c r="B10019" i="2"/>
  <c r="B10020" i="2"/>
  <c r="B10021" i="2"/>
  <c r="B10022" i="2"/>
  <c r="B10023" i="2"/>
  <c r="B10024" i="2"/>
  <c r="B10025" i="2"/>
  <c r="B10026" i="2"/>
  <c r="B10027" i="2"/>
  <c r="B10028" i="2"/>
  <c r="B10029" i="2"/>
  <c r="B10030" i="2"/>
  <c r="B10031" i="2"/>
  <c r="B10032" i="2"/>
  <c r="B10033" i="2"/>
  <c r="B10034" i="2"/>
  <c r="B10035" i="2"/>
  <c r="B10036" i="2"/>
  <c r="B10037" i="2"/>
  <c r="B10038" i="2"/>
  <c r="B10039" i="2"/>
  <c r="B10040" i="2"/>
  <c r="B10041" i="2"/>
  <c r="B10042" i="2"/>
  <c r="B10043" i="2"/>
  <c r="B10044" i="2"/>
  <c r="B10045" i="2"/>
  <c r="B10046" i="2"/>
  <c r="B10047" i="2"/>
  <c r="B10048" i="2"/>
  <c r="B10049" i="2"/>
  <c r="B10050" i="2"/>
  <c r="B10051" i="2"/>
  <c r="B10052" i="2"/>
  <c r="B10053" i="2"/>
  <c r="B10054" i="2"/>
  <c r="B10055" i="2"/>
  <c r="B10056" i="2"/>
  <c r="B10057" i="2"/>
  <c r="B10058" i="2"/>
  <c r="B10059" i="2"/>
  <c r="B10060" i="2"/>
  <c r="B10061" i="2"/>
  <c r="B10062" i="2"/>
  <c r="B10063" i="2"/>
  <c r="B10064" i="2"/>
  <c r="B10065" i="2"/>
  <c r="B10066" i="2"/>
  <c r="B10067" i="2"/>
  <c r="B10068" i="2"/>
  <c r="B10069" i="2"/>
  <c r="B10070" i="2"/>
  <c r="B10071" i="2"/>
  <c r="B10072" i="2"/>
  <c r="B10073" i="2"/>
  <c r="B10074" i="2"/>
  <c r="B10075" i="2"/>
  <c r="B10076" i="2"/>
  <c r="B10077" i="2"/>
  <c r="B10078" i="2"/>
  <c r="B10079" i="2"/>
  <c r="B10080" i="2"/>
  <c r="B10081" i="2"/>
  <c r="B10082" i="2"/>
  <c r="B10083" i="2"/>
  <c r="B10084" i="2"/>
  <c r="B10085" i="2"/>
  <c r="B10086" i="2"/>
  <c r="B10087" i="2"/>
  <c r="B10088" i="2"/>
  <c r="B10089" i="2"/>
  <c r="B10090" i="2"/>
  <c r="B10091" i="2"/>
  <c r="B10092" i="2"/>
  <c r="B10093" i="2"/>
  <c r="B10094" i="2"/>
  <c r="B10095" i="2"/>
  <c r="B10096" i="2"/>
  <c r="B10097" i="2"/>
  <c r="B10098" i="2"/>
  <c r="B10099" i="2"/>
  <c r="B10100" i="2"/>
  <c r="B10101" i="2"/>
  <c r="B10102" i="2"/>
  <c r="B10103" i="2"/>
  <c r="B10104" i="2"/>
  <c r="B10105" i="2"/>
  <c r="B10106" i="2"/>
  <c r="B10107" i="2"/>
  <c r="B10108" i="2"/>
  <c r="B10109" i="2"/>
  <c r="B10110" i="2"/>
  <c r="B10111" i="2"/>
  <c r="B10112" i="2"/>
  <c r="B10113" i="2"/>
  <c r="B10114" i="2"/>
  <c r="B10115" i="2"/>
  <c r="B10116" i="2"/>
  <c r="B10117" i="2"/>
  <c r="B10118" i="2"/>
  <c r="B10119" i="2"/>
  <c r="B10120" i="2"/>
  <c r="B10121" i="2"/>
  <c r="B10122" i="2"/>
  <c r="B10123" i="2"/>
  <c r="B10124" i="2"/>
  <c r="B10125" i="2"/>
  <c r="B10126" i="2"/>
  <c r="B10127" i="2"/>
  <c r="B10128" i="2"/>
  <c r="B10129" i="2"/>
  <c r="B10130" i="2"/>
  <c r="B10131" i="2"/>
  <c r="B10132" i="2"/>
  <c r="B10133" i="2"/>
  <c r="B10134" i="2"/>
  <c r="B10135" i="2"/>
  <c r="B10136" i="2"/>
  <c r="B10137" i="2"/>
  <c r="B10138" i="2"/>
  <c r="B10139" i="2"/>
  <c r="B10140" i="2"/>
  <c r="B10141" i="2"/>
  <c r="B10142" i="2"/>
  <c r="B10143" i="2"/>
  <c r="B10144" i="2"/>
  <c r="B10145" i="2"/>
  <c r="B10146" i="2"/>
  <c r="B10147" i="2"/>
  <c r="B10148" i="2"/>
  <c r="B10149" i="2"/>
  <c r="B10150" i="2"/>
  <c r="B10151" i="2"/>
  <c r="B10152" i="2"/>
  <c r="B10153" i="2"/>
  <c r="B10154" i="2"/>
  <c r="B10155" i="2"/>
  <c r="B10156" i="2"/>
  <c r="B10157" i="2"/>
  <c r="B10158" i="2"/>
  <c r="B10159" i="2"/>
  <c r="B10160" i="2"/>
  <c r="B10161" i="2"/>
  <c r="B10162" i="2"/>
  <c r="B10163" i="2"/>
  <c r="B10164" i="2"/>
  <c r="B10165" i="2"/>
  <c r="B10166" i="2"/>
  <c r="B10167" i="2"/>
  <c r="B10168" i="2"/>
  <c r="B10169" i="2"/>
  <c r="B10170" i="2"/>
  <c r="B10171" i="2"/>
  <c r="B10172" i="2"/>
  <c r="B10173" i="2"/>
  <c r="B10174" i="2"/>
  <c r="B10175" i="2"/>
  <c r="B10176" i="2"/>
  <c r="B10177" i="2"/>
  <c r="B10178" i="2"/>
  <c r="B10179" i="2"/>
  <c r="B10180" i="2"/>
  <c r="B10181" i="2"/>
  <c r="B10182" i="2"/>
  <c r="B10183" i="2"/>
  <c r="B10184" i="2"/>
  <c r="B10185" i="2"/>
  <c r="B10186" i="2"/>
  <c r="B10187" i="2"/>
  <c r="B10188" i="2"/>
  <c r="B10189" i="2"/>
  <c r="B10190" i="2"/>
  <c r="B10191" i="2"/>
  <c r="B10192" i="2"/>
  <c r="B10193" i="2"/>
  <c r="B10194" i="2"/>
  <c r="B10195" i="2"/>
  <c r="B10196" i="2"/>
  <c r="B10197" i="2"/>
  <c r="B10198" i="2"/>
  <c r="B10199" i="2"/>
  <c r="B10200" i="2"/>
  <c r="B10201" i="2"/>
  <c r="B10202" i="2"/>
  <c r="B10203" i="2"/>
  <c r="B10204" i="2"/>
  <c r="B10205" i="2"/>
  <c r="B10206" i="2"/>
  <c r="B10207" i="2"/>
  <c r="B10208" i="2"/>
  <c r="B10209" i="2"/>
  <c r="B10210" i="2"/>
  <c r="B10211" i="2"/>
  <c r="B10212" i="2"/>
  <c r="B10213" i="2"/>
  <c r="B10214" i="2"/>
  <c r="B10215" i="2"/>
  <c r="B10216" i="2"/>
  <c r="B10217" i="2"/>
  <c r="B10218" i="2"/>
  <c r="B10219" i="2"/>
  <c r="B10220" i="2"/>
  <c r="B10221" i="2"/>
  <c r="B10222" i="2"/>
  <c r="B10223" i="2"/>
  <c r="B10224" i="2"/>
  <c r="B10225" i="2"/>
  <c r="B10226" i="2"/>
  <c r="B10227" i="2"/>
  <c r="B10228" i="2"/>
  <c r="B10229" i="2"/>
  <c r="B10230" i="2"/>
  <c r="B10231" i="2"/>
  <c r="B10232" i="2"/>
  <c r="B10233" i="2"/>
  <c r="B10234" i="2"/>
  <c r="B10235" i="2"/>
  <c r="B10236" i="2"/>
  <c r="B10237" i="2"/>
  <c r="B10238" i="2"/>
  <c r="B10239" i="2"/>
  <c r="B10240" i="2"/>
  <c r="B10241" i="2"/>
  <c r="B10242" i="2"/>
  <c r="B10243" i="2"/>
  <c r="B10244" i="2"/>
  <c r="B10245" i="2"/>
  <c r="B10246" i="2"/>
  <c r="B10247" i="2"/>
  <c r="B10248" i="2"/>
  <c r="B10249" i="2"/>
  <c r="B10250" i="2"/>
  <c r="B10251" i="2"/>
  <c r="B10252" i="2"/>
  <c r="B10253" i="2"/>
  <c r="B10254" i="2"/>
  <c r="B10255" i="2"/>
  <c r="B10256" i="2"/>
  <c r="B10257" i="2"/>
  <c r="B10258" i="2"/>
  <c r="B10259" i="2"/>
  <c r="B10260" i="2"/>
  <c r="B10261" i="2"/>
  <c r="B10262" i="2"/>
  <c r="B10263" i="2"/>
  <c r="B10264" i="2"/>
  <c r="B10265" i="2"/>
  <c r="B10266" i="2"/>
  <c r="B10267" i="2"/>
  <c r="B10268" i="2"/>
  <c r="B10269" i="2"/>
  <c r="B10270" i="2"/>
  <c r="B10271" i="2"/>
  <c r="B10272" i="2"/>
  <c r="B10273" i="2"/>
  <c r="B10274" i="2"/>
  <c r="B10275" i="2"/>
  <c r="B10276" i="2"/>
  <c r="B10277" i="2"/>
  <c r="B10278" i="2"/>
  <c r="B10279" i="2"/>
  <c r="B10280" i="2"/>
  <c r="B10281" i="2"/>
  <c r="B10282" i="2"/>
  <c r="B10283" i="2"/>
  <c r="B10284" i="2"/>
  <c r="B10285" i="2"/>
  <c r="B10286" i="2"/>
  <c r="B10287" i="2"/>
  <c r="B10288" i="2"/>
  <c r="B10289" i="2"/>
  <c r="B10290" i="2"/>
  <c r="B10291" i="2"/>
  <c r="B10292" i="2"/>
  <c r="B10293" i="2"/>
  <c r="B10294" i="2"/>
  <c r="B10295" i="2"/>
  <c r="B10296" i="2"/>
  <c r="B10297" i="2"/>
  <c r="B10298" i="2"/>
  <c r="B10299" i="2"/>
  <c r="B10300" i="2"/>
  <c r="B10301" i="2"/>
  <c r="B10302" i="2"/>
  <c r="B10303" i="2"/>
  <c r="B10304" i="2"/>
  <c r="B10305" i="2"/>
  <c r="B10306" i="2"/>
  <c r="B10307" i="2"/>
  <c r="B10308" i="2"/>
  <c r="B10309" i="2"/>
  <c r="B10310" i="2"/>
  <c r="B10311" i="2"/>
  <c r="B10312" i="2"/>
  <c r="B10313" i="2"/>
  <c r="B10314" i="2"/>
  <c r="B10315" i="2"/>
  <c r="B10316" i="2"/>
  <c r="B10317" i="2"/>
  <c r="B10318" i="2"/>
  <c r="B10319" i="2"/>
  <c r="B10320" i="2"/>
  <c r="B10321" i="2"/>
  <c r="B10322" i="2"/>
  <c r="B10323" i="2"/>
  <c r="B10324" i="2"/>
  <c r="B10325" i="2"/>
  <c r="B10326" i="2"/>
  <c r="B10327" i="2"/>
  <c r="B10328" i="2"/>
  <c r="B10329" i="2"/>
  <c r="B10330" i="2"/>
  <c r="B10331" i="2"/>
  <c r="B10332" i="2"/>
  <c r="B10333" i="2"/>
  <c r="B10334" i="2"/>
  <c r="B10335" i="2"/>
  <c r="B10336" i="2"/>
  <c r="B10337" i="2"/>
  <c r="B10338" i="2"/>
  <c r="B10339" i="2"/>
  <c r="B10340" i="2"/>
  <c r="B10341" i="2"/>
  <c r="B10342" i="2"/>
  <c r="B10343" i="2"/>
  <c r="B10344" i="2"/>
  <c r="B10345" i="2"/>
  <c r="B10346" i="2"/>
  <c r="B10347" i="2"/>
  <c r="B10348" i="2"/>
  <c r="B10349" i="2"/>
  <c r="B10350" i="2"/>
  <c r="B10351" i="2"/>
  <c r="B10352" i="2"/>
  <c r="B10353" i="2"/>
  <c r="B10354" i="2"/>
  <c r="B10355" i="2"/>
  <c r="B10356" i="2"/>
  <c r="B10357" i="2"/>
  <c r="B10358" i="2"/>
  <c r="B10359" i="2"/>
  <c r="B10360" i="2"/>
  <c r="B10361" i="2"/>
  <c r="B10362" i="2"/>
  <c r="B10363" i="2"/>
  <c r="B10364" i="2"/>
  <c r="B10365" i="2"/>
  <c r="B10366" i="2"/>
  <c r="B10367" i="2"/>
  <c r="B10368" i="2"/>
  <c r="B10369" i="2"/>
  <c r="B10370" i="2"/>
  <c r="B10371" i="2"/>
  <c r="B10372" i="2"/>
  <c r="B10373" i="2"/>
  <c r="B10374" i="2"/>
  <c r="B10375" i="2"/>
  <c r="B10376" i="2"/>
  <c r="B10377" i="2"/>
  <c r="B10378" i="2"/>
  <c r="B10379" i="2"/>
  <c r="B10380" i="2"/>
  <c r="B10381" i="2"/>
  <c r="B10382" i="2"/>
  <c r="B10383" i="2"/>
  <c r="B10384" i="2"/>
  <c r="B10385" i="2"/>
  <c r="B10386" i="2"/>
  <c r="B10387" i="2"/>
  <c r="B10388" i="2"/>
  <c r="B10389" i="2"/>
  <c r="B10390" i="2"/>
  <c r="B10391" i="2"/>
  <c r="B10392" i="2"/>
  <c r="B10393" i="2"/>
  <c r="B10394" i="2"/>
  <c r="B10395" i="2"/>
  <c r="B10396" i="2"/>
  <c r="B10397" i="2"/>
  <c r="B10398" i="2"/>
  <c r="B10399" i="2"/>
  <c r="B10400" i="2"/>
  <c r="B10401" i="2"/>
  <c r="B10402" i="2"/>
  <c r="B10403" i="2"/>
  <c r="B10404" i="2"/>
  <c r="B10405" i="2"/>
  <c r="B10406" i="2"/>
  <c r="B10407" i="2"/>
  <c r="B10408" i="2"/>
  <c r="B10409" i="2"/>
  <c r="B10410" i="2"/>
  <c r="B10411" i="2"/>
  <c r="B10412" i="2"/>
  <c r="B10413" i="2"/>
  <c r="B10414" i="2"/>
  <c r="B10415" i="2"/>
  <c r="B10416" i="2"/>
  <c r="B10417" i="2"/>
  <c r="B10418" i="2"/>
  <c r="B10419" i="2"/>
  <c r="B10420" i="2"/>
  <c r="B10421" i="2"/>
  <c r="B10422" i="2"/>
  <c r="B10423" i="2"/>
  <c r="B10424" i="2"/>
  <c r="B10425" i="2"/>
  <c r="B10426" i="2"/>
  <c r="B10427" i="2"/>
  <c r="B10428" i="2"/>
  <c r="B10429" i="2"/>
  <c r="B10430" i="2"/>
  <c r="B10431" i="2"/>
  <c r="B10432" i="2"/>
  <c r="B10433" i="2"/>
  <c r="B10434" i="2"/>
  <c r="B10435" i="2"/>
  <c r="B10436" i="2"/>
  <c r="B10437" i="2"/>
  <c r="B10438" i="2"/>
  <c r="B10439" i="2"/>
  <c r="B10440" i="2"/>
  <c r="B10441" i="2"/>
  <c r="B10442" i="2"/>
  <c r="B10443" i="2"/>
  <c r="B10444" i="2"/>
  <c r="B10445" i="2"/>
  <c r="B10446" i="2"/>
  <c r="B10447" i="2"/>
  <c r="B10448" i="2"/>
  <c r="B10449" i="2"/>
  <c r="B10450" i="2"/>
  <c r="B10451" i="2"/>
  <c r="B10452" i="2"/>
  <c r="B10453" i="2"/>
  <c r="B10454" i="2"/>
  <c r="B10455" i="2"/>
  <c r="B10456" i="2"/>
  <c r="B10457" i="2"/>
  <c r="B10458" i="2"/>
  <c r="B10459" i="2"/>
  <c r="B10460" i="2"/>
  <c r="B10461" i="2"/>
  <c r="B10462" i="2"/>
  <c r="B10463" i="2"/>
  <c r="B10464" i="2"/>
  <c r="B10465" i="2"/>
  <c r="B10466" i="2"/>
  <c r="B10467" i="2"/>
  <c r="B10468" i="2"/>
  <c r="B10469" i="2"/>
  <c r="B10470" i="2"/>
  <c r="B10471" i="2"/>
  <c r="B10472" i="2"/>
  <c r="B10473" i="2"/>
  <c r="B10474" i="2"/>
  <c r="B10475" i="2"/>
  <c r="B10476" i="2"/>
  <c r="B10477" i="2"/>
  <c r="B10478" i="2"/>
  <c r="B10479" i="2"/>
  <c r="B10480" i="2"/>
  <c r="B10481" i="2"/>
  <c r="B10482" i="2"/>
  <c r="B10483" i="2"/>
  <c r="B10484" i="2"/>
  <c r="B10485" i="2"/>
  <c r="B10486" i="2"/>
  <c r="B10487" i="2"/>
  <c r="B10488" i="2"/>
  <c r="B10489" i="2"/>
  <c r="B10490" i="2"/>
  <c r="B10491" i="2"/>
  <c r="B10492" i="2"/>
  <c r="B10493" i="2"/>
  <c r="B10494" i="2"/>
  <c r="B10495" i="2"/>
  <c r="B10496" i="2"/>
  <c r="B10497" i="2"/>
  <c r="B10498" i="2"/>
  <c r="B10499" i="2"/>
  <c r="B10500" i="2"/>
  <c r="B10501" i="2"/>
  <c r="B10502" i="2"/>
  <c r="B10503" i="2"/>
  <c r="B10504" i="2"/>
  <c r="B10505" i="2"/>
  <c r="B10506" i="2"/>
  <c r="B10507" i="2"/>
  <c r="B10508" i="2"/>
  <c r="B10509" i="2"/>
  <c r="B10510" i="2"/>
  <c r="B10511" i="2"/>
  <c r="B10512" i="2"/>
  <c r="B10513" i="2"/>
  <c r="B10514" i="2"/>
  <c r="B10515" i="2"/>
  <c r="B10516" i="2"/>
  <c r="B10517" i="2"/>
  <c r="B10518" i="2"/>
  <c r="B10519" i="2"/>
  <c r="B10520" i="2"/>
  <c r="B10521" i="2"/>
  <c r="B10522" i="2"/>
  <c r="B10523" i="2"/>
  <c r="B10524" i="2"/>
  <c r="B10525" i="2"/>
  <c r="B10526" i="2"/>
  <c r="B10527" i="2"/>
  <c r="B10528" i="2"/>
  <c r="B10529" i="2"/>
  <c r="B10530" i="2"/>
  <c r="B10531" i="2"/>
  <c r="B10532" i="2"/>
  <c r="B10533" i="2"/>
  <c r="B10534" i="2"/>
  <c r="B10535" i="2"/>
  <c r="B10536" i="2"/>
  <c r="B10537" i="2"/>
  <c r="B10538" i="2"/>
  <c r="B10539" i="2"/>
  <c r="B10540" i="2"/>
  <c r="B10541" i="2"/>
  <c r="B10542" i="2"/>
  <c r="B10543" i="2"/>
  <c r="B10544" i="2"/>
  <c r="B10545" i="2"/>
  <c r="B10546" i="2"/>
  <c r="B10547" i="2"/>
  <c r="B10548" i="2"/>
  <c r="B10549" i="2"/>
  <c r="B10550" i="2"/>
  <c r="B10551" i="2"/>
  <c r="B10552" i="2"/>
  <c r="B10553" i="2"/>
  <c r="B10554" i="2"/>
  <c r="B10555" i="2"/>
  <c r="B10556" i="2"/>
  <c r="B10557" i="2"/>
  <c r="B10558" i="2"/>
  <c r="B10559" i="2"/>
  <c r="B10560" i="2"/>
  <c r="B10561" i="2"/>
  <c r="B10562" i="2"/>
  <c r="B10563" i="2"/>
  <c r="B10564" i="2"/>
  <c r="B10565" i="2"/>
  <c r="B10566" i="2"/>
  <c r="B10567" i="2"/>
  <c r="B10568" i="2"/>
  <c r="B10569" i="2"/>
  <c r="B10570" i="2"/>
  <c r="B10571" i="2"/>
  <c r="B10572" i="2"/>
  <c r="B10573" i="2"/>
  <c r="B10574" i="2"/>
  <c r="B10575" i="2"/>
  <c r="B10576" i="2"/>
  <c r="B10577" i="2"/>
  <c r="B10578" i="2"/>
  <c r="B10579" i="2"/>
  <c r="B10580" i="2"/>
  <c r="B10581" i="2"/>
  <c r="B10582" i="2"/>
  <c r="B10583" i="2"/>
  <c r="B10584" i="2"/>
  <c r="B10585" i="2"/>
  <c r="B10586" i="2"/>
  <c r="B10587" i="2"/>
  <c r="B10588" i="2"/>
  <c r="B10589" i="2"/>
  <c r="B10590" i="2"/>
  <c r="B10591" i="2"/>
  <c r="B10592" i="2"/>
  <c r="B10593" i="2"/>
  <c r="B10594" i="2"/>
  <c r="B10595" i="2"/>
  <c r="B10596" i="2"/>
  <c r="B10597" i="2"/>
  <c r="B10598" i="2"/>
  <c r="B10599" i="2"/>
  <c r="B10600" i="2"/>
  <c r="B10601" i="2"/>
  <c r="B10602" i="2"/>
  <c r="B10603" i="2"/>
  <c r="B10604" i="2"/>
  <c r="B10605" i="2"/>
  <c r="B10606" i="2"/>
  <c r="B10607" i="2"/>
  <c r="B10608" i="2"/>
  <c r="B10609" i="2"/>
  <c r="B10610" i="2"/>
  <c r="B10611" i="2"/>
  <c r="B10612" i="2"/>
  <c r="B10613" i="2"/>
  <c r="B10614" i="2"/>
  <c r="B10615" i="2"/>
  <c r="B10616" i="2"/>
  <c r="B10617" i="2"/>
  <c r="B10618" i="2"/>
  <c r="B10619" i="2"/>
  <c r="B10620" i="2"/>
  <c r="B10621" i="2"/>
  <c r="B10622" i="2"/>
  <c r="B10623" i="2"/>
  <c r="B10624" i="2"/>
  <c r="B10625" i="2"/>
  <c r="B10626" i="2"/>
  <c r="B10627" i="2"/>
  <c r="B10628" i="2"/>
  <c r="B10629" i="2"/>
  <c r="B10630" i="2"/>
  <c r="B10631" i="2"/>
  <c r="B10632" i="2"/>
  <c r="B10633" i="2"/>
  <c r="B10634" i="2"/>
  <c r="B10635" i="2"/>
  <c r="B10636" i="2"/>
  <c r="B10637" i="2"/>
  <c r="B10638" i="2"/>
  <c r="B10639" i="2"/>
  <c r="B10640" i="2"/>
  <c r="B10641" i="2"/>
  <c r="B10642" i="2"/>
  <c r="B10643" i="2"/>
  <c r="B10644" i="2"/>
  <c r="B10645" i="2"/>
  <c r="B10646" i="2"/>
  <c r="B10647" i="2"/>
  <c r="B10648" i="2"/>
  <c r="B10649" i="2"/>
  <c r="B10650" i="2"/>
  <c r="B10651" i="2"/>
  <c r="B10652" i="2"/>
  <c r="B10653" i="2"/>
  <c r="B10654" i="2"/>
  <c r="B10655" i="2"/>
  <c r="B10656" i="2"/>
  <c r="B10657" i="2"/>
  <c r="B10658" i="2"/>
  <c r="B10659" i="2"/>
  <c r="B10660" i="2"/>
  <c r="B10661" i="2"/>
  <c r="B10662" i="2"/>
  <c r="B10663" i="2"/>
  <c r="B10664" i="2"/>
  <c r="B10665" i="2"/>
  <c r="B10666" i="2"/>
  <c r="B10667" i="2"/>
  <c r="B10668" i="2"/>
  <c r="B10669" i="2"/>
  <c r="B10670" i="2"/>
  <c r="B10671" i="2"/>
  <c r="B10672" i="2"/>
  <c r="B10673" i="2"/>
  <c r="B10674" i="2"/>
  <c r="B10675" i="2"/>
  <c r="B10676" i="2"/>
  <c r="B10677" i="2"/>
  <c r="B10678" i="2"/>
  <c r="B10679" i="2"/>
  <c r="B10680" i="2"/>
  <c r="B10681" i="2"/>
  <c r="B10682" i="2"/>
  <c r="B10683" i="2"/>
  <c r="B10684" i="2"/>
  <c r="B10685" i="2"/>
  <c r="B10686" i="2"/>
  <c r="B10687" i="2"/>
  <c r="B10688" i="2"/>
  <c r="B10689" i="2"/>
  <c r="B10690" i="2"/>
  <c r="B10691" i="2"/>
  <c r="B10692" i="2"/>
  <c r="B10693" i="2"/>
  <c r="B10694" i="2"/>
  <c r="B10695" i="2"/>
  <c r="B10696" i="2"/>
  <c r="B10697" i="2"/>
  <c r="B10698" i="2"/>
  <c r="B10699" i="2"/>
  <c r="B10700" i="2"/>
  <c r="B10701" i="2"/>
  <c r="B10702" i="2"/>
  <c r="B10703" i="2"/>
  <c r="B10704" i="2"/>
  <c r="B10705" i="2"/>
  <c r="B10706" i="2"/>
  <c r="B10707" i="2"/>
  <c r="B10708" i="2"/>
  <c r="B10709" i="2"/>
  <c r="B10710" i="2"/>
  <c r="B10711" i="2"/>
  <c r="B10712" i="2"/>
  <c r="B10713" i="2"/>
  <c r="B10714" i="2"/>
  <c r="B10715" i="2"/>
  <c r="B10716" i="2"/>
  <c r="B10717" i="2"/>
  <c r="B10718" i="2"/>
  <c r="B10719" i="2"/>
  <c r="B10720" i="2"/>
  <c r="B10721" i="2"/>
  <c r="B10722" i="2"/>
  <c r="B10723" i="2"/>
  <c r="B10724" i="2"/>
  <c r="B10725" i="2"/>
  <c r="B10726" i="2"/>
  <c r="B10727" i="2"/>
  <c r="B10728" i="2"/>
  <c r="B10729" i="2"/>
  <c r="B10730" i="2"/>
  <c r="B10731" i="2"/>
  <c r="B10732" i="2"/>
  <c r="B10733" i="2"/>
  <c r="B10734" i="2"/>
  <c r="B10735" i="2"/>
  <c r="B10736" i="2"/>
  <c r="B10737" i="2"/>
  <c r="B10738" i="2"/>
  <c r="B10739" i="2"/>
  <c r="B10740" i="2"/>
  <c r="B10741" i="2"/>
  <c r="B10742" i="2"/>
  <c r="B10743" i="2"/>
  <c r="B10744" i="2"/>
  <c r="B10745" i="2"/>
  <c r="B10746" i="2"/>
  <c r="B10747" i="2"/>
  <c r="B10748" i="2"/>
  <c r="B10749" i="2"/>
  <c r="B10750" i="2"/>
  <c r="B10751" i="2"/>
  <c r="B10752" i="2"/>
  <c r="B10753" i="2"/>
  <c r="B10754" i="2"/>
  <c r="B10755" i="2"/>
  <c r="B10756" i="2"/>
  <c r="B10757" i="2"/>
  <c r="B10758" i="2"/>
  <c r="B10759" i="2"/>
  <c r="B10760" i="2"/>
  <c r="B10761" i="2"/>
  <c r="B10762" i="2"/>
  <c r="B10763" i="2"/>
  <c r="B10764" i="2"/>
  <c r="B10765" i="2"/>
  <c r="B10766" i="2"/>
  <c r="B10767" i="2"/>
  <c r="B10768" i="2"/>
  <c r="B10769" i="2"/>
  <c r="B10770" i="2"/>
  <c r="B10771" i="2"/>
  <c r="B10772" i="2"/>
  <c r="B10773" i="2"/>
  <c r="B10774" i="2"/>
  <c r="B10775" i="2"/>
  <c r="B10776" i="2"/>
  <c r="B10777" i="2"/>
  <c r="B10778" i="2"/>
  <c r="B10779" i="2"/>
  <c r="B10780" i="2"/>
  <c r="B10781" i="2"/>
  <c r="B10782" i="2"/>
  <c r="B10783" i="2"/>
  <c r="B10784" i="2"/>
  <c r="B10785" i="2"/>
  <c r="B10786" i="2"/>
  <c r="B10787" i="2"/>
  <c r="B10788" i="2"/>
  <c r="B10789" i="2"/>
  <c r="B10790" i="2"/>
  <c r="B10791" i="2"/>
  <c r="B10792" i="2"/>
  <c r="B10793" i="2"/>
  <c r="B10794" i="2"/>
  <c r="B10795" i="2"/>
  <c r="B10796" i="2"/>
  <c r="B10797" i="2"/>
  <c r="B10798" i="2"/>
  <c r="B10799" i="2"/>
  <c r="B10800" i="2"/>
  <c r="B10801" i="2"/>
  <c r="B10802" i="2"/>
  <c r="B10803" i="2"/>
  <c r="B10804" i="2"/>
  <c r="B10805" i="2"/>
  <c r="B10806" i="2"/>
  <c r="B10807" i="2"/>
  <c r="B10808" i="2"/>
  <c r="B10809" i="2"/>
  <c r="B10810" i="2"/>
  <c r="B10811" i="2"/>
  <c r="B10812" i="2"/>
  <c r="B10813" i="2"/>
  <c r="B10814" i="2"/>
  <c r="B10815" i="2"/>
  <c r="B10816" i="2"/>
  <c r="B10817" i="2"/>
  <c r="B10818" i="2"/>
  <c r="B10819" i="2"/>
  <c r="B10820" i="2"/>
  <c r="B10821" i="2"/>
  <c r="B10822" i="2"/>
  <c r="B10823" i="2"/>
  <c r="B10824" i="2"/>
  <c r="B10825" i="2"/>
  <c r="B10826" i="2"/>
  <c r="B10827" i="2"/>
  <c r="B10828" i="2"/>
  <c r="B10829" i="2"/>
  <c r="B10830" i="2"/>
  <c r="B10831" i="2"/>
  <c r="B10832" i="2"/>
  <c r="B10833" i="2"/>
  <c r="B10834" i="2"/>
  <c r="B10835" i="2"/>
  <c r="B10836" i="2"/>
  <c r="B10837" i="2"/>
  <c r="B10838" i="2"/>
  <c r="B10839" i="2"/>
  <c r="B10840" i="2"/>
  <c r="B10841" i="2"/>
  <c r="B10842" i="2"/>
  <c r="B10843" i="2"/>
  <c r="B10844" i="2"/>
  <c r="B10845" i="2"/>
  <c r="B10846" i="2"/>
  <c r="B10847" i="2"/>
  <c r="B10848" i="2"/>
  <c r="B10849" i="2"/>
  <c r="B10850" i="2"/>
  <c r="B10851" i="2"/>
  <c r="B10852" i="2"/>
  <c r="B10853" i="2"/>
  <c r="B10854" i="2"/>
  <c r="B10855" i="2"/>
  <c r="B10856" i="2"/>
  <c r="B10857" i="2"/>
  <c r="B10858" i="2"/>
  <c r="B10859" i="2"/>
  <c r="B10860" i="2"/>
  <c r="B10861" i="2"/>
  <c r="B10862" i="2"/>
  <c r="B10863" i="2"/>
  <c r="B10864" i="2"/>
  <c r="B10865" i="2"/>
  <c r="B10866" i="2"/>
  <c r="B10867" i="2"/>
  <c r="B10868" i="2"/>
  <c r="B10869" i="2"/>
  <c r="B10870" i="2"/>
  <c r="B10871" i="2"/>
  <c r="B10872" i="2"/>
  <c r="B10873" i="2"/>
  <c r="B10874" i="2"/>
  <c r="B10875" i="2"/>
  <c r="B10876" i="2"/>
  <c r="B10877" i="2"/>
  <c r="B10878" i="2"/>
  <c r="B10879" i="2"/>
  <c r="B10880" i="2"/>
  <c r="B10881" i="2"/>
  <c r="B10882" i="2"/>
  <c r="B10883" i="2"/>
  <c r="B10884" i="2"/>
  <c r="B10885" i="2"/>
  <c r="B10886" i="2"/>
  <c r="B10887" i="2"/>
  <c r="B10888" i="2"/>
  <c r="B10889" i="2"/>
  <c r="B10890" i="2"/>
  <c r="B10891" i="2"/>
  <c r="B10892" i="2"/>
  <c r="B10893" i="2"/>
  <c r="B10894" i="2"/>
  <c r="B10895" i="2"/>
  <c r="B10896" i="2"/>
  <c r="B10897" i="2"/>
  <c r="B10898" i="2"/>
  <c r="B10899" i="2"/>
  <c r="B10900" i="2"/>
  <c r="B10901" i="2"/>
  <c r="B10902" i="2"/>
  <c r="B10903" i="2"/>
  <c r="B10904" i="2"/>
  <c r="B10905" i="2"/>
  <c r="B10906" i="2"/>
  <c r="B10907" i="2"/>
  <c r="B10908" i="2"/>
  <c r="B10909" i="2"/>
  <c r="B10910" i="2"/>
  <c r="B10911" i="2"/>
  <c r="B10912" i="2"/>
  <c r="B10913" i="2"/>
  <c r="B10914" i="2"/>
  <c r="B10915" i="2"/>
  <c r="B10916" i="2"/>
  <c r="B10917" i="2"/>
  <c r="B10918" i="2"/>
  <c r="B10919" i="2"/>
  <c r="B10920" i="2"/>
  <c r="B10921" i="2"/>
  <c r="B10922" i="2"/>
  <c r="B10923" i="2"/>
  <c r="B10924" i="2"/>
  <c r="B10925" i="2"/>
  <c r="B10926" i="2"/>
  <c r="B10927" i="2"/>
  <c r="B10928" i="2"/>
  <c r="B10929" i="2"/>
  <c r="B10930" i="2"/>
  <c r="B10931" i="2"/>
  <c r="B10932" i="2"/>
  <c r="B10933" i="2"/>
  <c r="B10934" i="2"/>
  <c r="B10935" i="2"/>
  <c r="B10936" i="2"/>
  <c r="B10937" i="2"/>
  <c r="B10938" i="2"/>
  <c r="B10939" i="2"/>
  <c r="B10940" i="2"/>
  <c r="B10941" i="2"/>
  <c r="B10942" i="2"/>
  <c r="B10943" i="2"/>
  <c r="B10944" i="2"/>
  <c r="B10945" i="2"/>
  <c r="B10946" i="2"/>
  <c r="B10947" i="2"/>
  <c r="B10948" i="2"/>
  <c r="B10949" i="2"/>
  <c r="B10950" i="2"/>
  <c r="B10951" i="2"/>
  <c r="B10952" i="2"/>
  <c r="B10953" i="2"/>
  <c r="B10954" i="2"/>
  <c r="B10955" i="2"/>
  <c r="B10956" i="2"/>
  <c r="B10957" i="2"/>
  <c r="B10958" i="2"/>
  <c r="B10959" i="2"/>
  <c r="B10960" i="2"/>
  <c r="B10961" i="2"/>
  <c r="B10962" i="2"/>
  <c r="B10963" i="2"/>
  <c r="B10964" i="2"/>
  <c r="B10965" i="2"/>
  <c r="B10966" i="2"/>
  <c r="B10967" i="2"/>
  <c r="B10968" i="2"/>
  <c r="B10969" i="2"/>
  <c r="B10970" i="2"/>
  <c r="B10971" i="2"/>
  <c r="B10972" i="2"/>
  <c r="B10973" i="2"/>
  <c r="B10974" i="2"/>
  <c r="B10975" i="2"/>
  <c r="B10976" i="2"/>
  <c r="B10977" i="2"/>
  <c r="B10978" i="2"/>
  <c r="B10979" i="2"/>
  <c r="B10980" i="2"/>
  <c r="B10981" i="2"/>
  <c r="B10982" i="2"/>
  <c r="B10983" i="2"/>
  <c r="B10984" i="2"/>
  <c r="B10985" i="2"/>
  <c r="B10986" i="2"/>
  <c r="B10987" i="2"/>
  <c r="B10988" i="2"/>
  <c r="B10989" i="2"/>
  <c r="B10990" i="2"/>
  <c r="B10991" i="2"/>
  <c r="B10992" i="2"/>
  <c r="B10993" i="2"/>
  <c r="B10994" i="2"/>
  <c r="B10995" i="2"/>
  <c r="B10996" i="2"/>
  <c r="B10997" i="2"/>
  <c r="B10998" i="2"/>
  <c r="B10999" i="2"/>
  <c r="B11000" i="2"/>
  <c r="B11001" i="2"/>
  <c r="B11002" i="2"/>
  <c r="B11003" i="2"/>
  <c r="B11004" i="2"/>
  <c r="B11005" i="2"/>
  <c r="B11006" i="2"/>
  <c r="B11007" i="2"/>
  <c r="B11008" i="2"/>
  <c r="B11009" i="2"/>
  <c r="B11010" i="2"/>
  <c r="B11011" i="2"/>
  <c r="B11012" i="2"/>
  <c r="B11013" i="2"/>
  <c r="B11014" i="2"/>
  <c r="B11015" i="2"/>
  <c r="B11016" i="2"/>
  <c r="B11017" i="2"/>
  <c r="B11018" i="2"/>
  <c r="B11019" i="2"/>
  <c r="B11020" i="2"/>
  <c r="B11021" i="2"/>
  <c r="B11022" i="2"/>
  <c r="B11023" i="2"/>
  <c r="B11024" i="2"/>
  <c r="B11025" i="2"/>
  <c r="B11026" i="2"/>
  <c r="B11027" i="2"/>
  <c r="B11028" i="2"/>
  <c r="B11029" i="2"/>
  <c r="B11030" i="2"/>
  <c r="B11031" i="2"/>
  <c r="B11032" i="2"/>
  <c r="B11033" i="2"/>
  <c r="B11034" i="2"/>
  <c r="B11035" i="2"/>
  <c r="B11036" i="2"/>
  <c r="B11037" i="2"/>
  <c r="B11038" i="2"/>
  <c r="B11039" i="2"/>
  <c r="B11040" i="2"/>
  <c r="B11041" i="2"/>
  <c r="B11042" i="2"/>
  <c r="B11043" i="2"/>
  <c r="B11044" i="2"/>
  <c r="B11045" i="2"/>
  <c r="B11046" i="2"/>
  <c r="B11047" i="2"/>
  <c r="B11048" i="2"/>
  <c r="B11049" i="2"/>
  <c r="B11050" i="2"/>
  <c r="B11051" i="2"/>
  <c r="B11052" i="2"/>
  <c r="B11053" i="2"/>
  <c r="B11054" i="2"/>
  <c r="B11055" i="2"/>
  <c r="B11056" i="2"/>
  <c r="B11057" i="2"/>
  <c r="B11058" i="2"/>
  <c r="B11059" i="2"/>
  <c r="B11060" i="2"/>
  <c r="B11061" i="2"/>
  <c r="B11062" i="2"/>
  <c r="B11063" i="2"/>
  <c r="B11064" i="2"/>
  <c r="B11065" i="2"/>
  <c r="B11066" i="2"/>
  <c r="B11067" i="2"/>
  <c r="B11068" i="2"/>
  <c r="B11069" i="2"/>
  <c r="B11070" i="2"/>
  <c r="B11071" i="2"/>
  <c r="B11072" i="2"/>
  <c r="B11073" i="2"/>
  <c r="B11074" i="2"/>
  <c r="B11075" i="2"/>
  <c r="B11076" i="2"/>
  <c r="B11077" i="2"/>
  <c r="B11078" i="2"/>
  <c r="B11079" i="2"/>
  <c r="B11080" i="2"/>
  <c r="B11081" i="2"/>
  <c r="B11082" i="2"/>
  <c r="B11083" i="2"/>
  <c r="B11084" i="2"/>
  <c r="B11085" i="2"/>
  <c r="B11086" i="2"/>
  <c r="B11087" i="2"/>
  <c r="B11088" i="2"/>
  <c r="B11089" i="2"/>
  <c r="B11090" i="2"/>
  <c r="B11091" i="2"/>
  <c r="B11092" i="2"/>
  <c r="B11093" i="2"/>
  <c r="B11094" i="2"/>
  <c r="B11095" i="2"/>
  <c r="B11096" i="2"/>
  <c r="B11097" i="2"/>
  <c r="B11098" i="2"/>
  <c r="B11099" i="2"/>
  <c r="B11100" i="2"/>
  <c r="B11101" i="2"/>
  <c r="B11102" i="2"/>
  <c r="B11103" i="2"/>
  <c r="B11104" i="2"/>
  <c r="B11105" i="2"/>
  <c r="B11106" i="2"/>
  <c r="B11107" i="2"/>
  <c r="B11108" i="2"/>
  <c r="B11109" i="2"/>
  <c r="B11110" i="2"/>
  <c r="B11111" i="2"/>
  <c r="B11112" i="2"/>
  <c r="B11113" i="2"/>
  <c r="B11114" i="2"/>
  <c r="B11115" i="2"/>
  <c r="B11116" i="2"/>
  <c r="B11117" i="2"/>
  <c r="B11118" i="2"/>
  <c r="B11119" i="2"/>
  <c r="B11120" i="2"/>
  <c r="B11121" i="2"/>
  <c r="B11122" i="2"/>
  <c r="B11123" i="2"/>
  <c r="B11124" i="2"/>
  <c r="B11125" i="2"/>
  <c r="B11126" i="2"/>
  <c r="B11127" i="2"/>
  <c r="B11128" i="2"/>
  <c r="B11129" i="2"/>
  <c r="B11130" i="2"/>
  <c r="B11131" i="2"/>
  <c r="B11132" i="2"/>
  <c r="B11133" i="2"/>
  <c r="B11134" i="2"/>
  <c r="B11135" i="2"/>
  <c r="B11136" i="2"/>
  <c r="B11137" i="2"/>
  <c r="B11138" i="2"/>
  <c r="B11139" i="2"/>
  <c r="B11140" i="2"/>
  <c r="B11141" i="2"/>
  <c r="B11142" i="2"/>
  <c r="B11143" i="2"/>
  <c r="B11144" i="2"/>
  <c r="B11145" i="2"/>
  <c r="B11146" i="2"/>
  <c r="B11147" i="2"/>
  <c r="B11148" i="2"/>
  <c r="B11149" i="2"/>
  <c r="B11150" i="2"/>
  <c r="B11151" i="2"/>
  <c r="B11152" i="2"/>
  <c r="B11153" i="2"/>
  <c r="B11154" i="2"/>
  <c r="B11155" i="2"/>
  <c r="B11156" i="2"/>
  <c r="B11157" i="2"/>
  <c r="B11158" i="2"/>
  <c r="B11159" i="2"/>
  <c r="B11160" i="2"/>
  <c r="B11161" i="2"/>
  <c r="B11162" i="2"/>
  <c r="B11163" i="2"/>
  <c r="B11164" i="2"/>
  <c r="B11165" i="2"/>
  <c r="B11166" i="2"/>
  <c r="B11167" i="2"/>
  <c r="B11168" i="2"/>
  <c r="B11169" i="2"/>
  <c r="B11170" i="2"/>
  <c r="B11171" i="2"/>
  <c r="B11172" i="2"/>
  <c r="B11173" i="2"/>
  <c r="B11174" i="2"/>
  <c r="B11175" i="2"/>
  <c r="B11176" i="2"/>
  <c r="B11177" i="2"/>
  <c r="B11178" i="2"/>
  <c r="B11179" i="2"/>
  <c r="B11180" i="2"/>
  <c r="B11181" i="2"/>
  <c r="B11182" i="2"/>
  <c r="B11183" i="2"/>
  <c r="B11184" i="2"/>
  <c r="B11185" i="2"/>
  <c r="B11186" i="2"/>
  <c r="B11187" i="2"/>
  <c r="B11188" i="2"/>
  <c r="B11189" i="2"/>
  <c r="B11190" i="2"/>
  <c r="B11191" i="2"/>
  <c r="B11192" i="2"/>
  <c r="B11193" i="2"/>
  <c r="B11194" i="2"/>
  <c r="B11195" i="2"/>
  <c r="B11196" i="2"/>
  <c r="B11197" i="2"/>
  <c r="B11198" i="2"/>
  <c r="B11199" i="2"/>
  <c r="B11200" i="2"/>
  <c r="B11201" i="2"/>
  <c r="B11202" i="2"/>
  <c r="B11203" i="2"/>
  <c r="B11204" i="2"/>
  <c r="B11205" i="2"/>
  <c r="B11206" i="2"/>
  <c r="B11207" i="2"/>
  <c r="B11208" i="2"/>
  <c r="B11209" i="2"/>
  <c r="B11210" i="2"/>
  <c r="B11211" i="2"/>
  <c r="B11212" i="2"/>
  <c r="B11213" i="2"/>
  <c r="B11214" i="2"/>
  <c r="B11215" i="2"/>
  <c r="B11216" i="2"/>
  <c r="B11217" i="2"/>
  <c r="B11218" i="2"/>
  <c r="B11219" i="2"/>
  <c r="B11220" i="2"/>
  <c r="B11221" i="2"/>
  <c r="B11222" i="2"/>
  <c r="B11223" i="2"/>
  <c r="B11224" i="2"/>
  <c r="B11225" i="2"/>
  <c r="B11226" i="2"/>
  <c r="B11227" i="2"/>
  <c r="B11228" i="2"/>
  <c r="B11229" i="2"/>
  <c r="B11230" i="2"/>
  <c r="B11231" i="2"/>
  <c r="B11232" i="2"/>
  <c r="B11233" i="2"/>
  <c r="B11234" i="2"/>
  <c r="B11235" i="2"/>
  <c r="B11236" i="2"/>
  <c r="B11237" i="2"/>
  <c r="B11238" i="2"/>
  <c r="B11239" i="2"/>
  <c r="B11240" i="2"/>
  <c r="B11241" i="2"/>
  <c r="B11242" i="2"/>
  <c r="B11243" i="2"/>
  <c r="B11244" i="2"/>
  <c r="B11245" i="2"/>
  <c r="B11246" i="2"/>
  <c r="B11247" i="2"/>
  <c r="B11248" i="2"/>
  <c r="B11249" i="2"/>
  <c r="B11250" i="2"/>
  <c r="B11251" i="2"/>
  <c r="B11252" i="2"/>
  <c r="B11253" i="2"/>
  <c r="B11254" i="2"/>
  <c r="B11255" i="2"/>
  <c r="B11256" i="2"/>
  <c r="B11257" i="2"/>
  <c r="B11258" i="2"/>
  <c r="B11259" i="2"/>
  <c r="B11260" i="2"/>
  <c r="B11261" i="2"/>
  <c r="B11262" i="2"/>
  <c r="B11263" i="2"/>
  <c r="B11264" i="2"/>
  <c r="B11265" i="2"/>
  <c r="B11266" i="2"/>
  <c r="B11267" i="2"/>
  <c r="B11268" i="2"/>
  <c r="B11269" i="2"/>
  <c r="B11270" i="2"/>
  <c r="B11271" i="2"/>
  <c r="B11272" i="2"/>
  <c r="B11273" i="2"/>
  <c r="B11274" i="2"/>
  <c r="B11275" i="2"/>
  <c r="B11276" i="2"/>
  <c r="B11277" i="2"/>
  <c r="B11278" i="2"/>
  <c r="B11279" i="2"/>
  <c r="B11280" i="2"/>
  <c r="B11281" i="2"/>
  <c r="B11282" i="2"/>
  <c r="B11283" i="2"/>
  <c r="B11284" i="2"/>
  <c r="B11285" i="2"/>
  <c r="B11286" i="2"/>
  <c r="B11287" i="2"/>
  <c r="B11288" i="2"/>
  <c r="B11289" i="2"/>
  <c r="B11290" i="2"/>
  <c r="B11291" i="2"/>
  <c r="B11292" i="2"/>
  <c r="B11293" i="2"/>
  <c r="B11294" i="2"/>
  <c r="B11295" i="2"/>
  <c r="B11296" i="2"/>
  <c r="B11297" i="2"/>
  <c r="B11298" i="2"/>
  <c r="B11299" i="2"/>
  <c r="B11300" i="2"/>
  <c r="B11301" i="2"/>
  <c r="B11302" i="2"/>
  <c r="B11303" i="2"/>
  <c r="B11304" i="2"/>
  <c r="B11305" i="2"/>
  <c r="B11306" i="2"/>
  <c r="B11307" i="2"/>
  <c r="B11308" i="2"/>
  <c r="B11309" i="2"/>
  <c r="B11310" i="2"/>
  <c r="B11311" i="2"/>
  <c r="B11312" i="2"/>
  <c r="B11313" i="2"/>
  <c r="B11314" i="2"/>
  <c r="B11315" i="2"/>
  <c r="B11316" i="2"/>
  <c r="B11317" i="2"/>
  <c r="B11318" i="2"/>
  <c r="B11319" i="2"/>
  <c r="B11320" i="2"/>
  <c r="B11321" i="2"/>
  <c r="B11322" i="2"/>
  <c r="B11323" i="2"/>
  <c r="B11324" i="2"/>
  <c r="B11325" i="2"/>
  <c r="B11326" i="2"/>
  <c r="B11327" i="2"/>
  <c r="B11328" i="2"/>
  <c r="B11329" i="2"/>
  <c r="B11330" i="2"/>
  <c r="B11331" i="2"/>
  <c r="B11332" i="2"/>
  <c r="B11333" i="2"/>
  <c r="B11334" i="2"/>
  <c r="B11335" i="2"/>
  <c r="B11336" i="2"/>
  <c r="B11337" i="2"/>
  <c r="B11338" i="2"/>
  <c r="B11339" i="2"/>
  <c r="B11340" i="2"/>
  <c r="B11341" i="2"/>
  <c r="B11342" i="2"/>
  <c r="B11343" i="2"/>
  <c r="B11344" i="2"/>
  <c r="B11345" i="2"/>
  <c r="B11346" i="2"/>
  <c r="B11347" i="2"/>
  <c r="B11348" i="2"/>
  <c r="B11349" i="2"/>
  <c r="B11350" i="2"/>
  <c r="B11351" i="2"/>
  <c r="B11352" i="2"/>
  <c r="B11353" i="2"/>
  <c r="B11354" i="2"/>
  <c r="B11355" i="2"/>
  <c r="B11356" i="2"/>
  <c r="B11357" i="2"/>
  <c r="B11358" i="2"/>
  <c r="B11359" i="2"/>
  <c r="B11360" i="2"/>
  <c r="B11361" i="2"/>
  <c r="B11362" i="2"/>
  <c r="B11363" i="2"/>
  <c r="B11364" i="2"/>
  <c r="B11365" i="2"/>
  <c r="B11366" i="2"/>
  <c r="B11367" i="2"/>
  <c r="B11368" i="2"/>
  <c r="B11369" i="2"/>
  <c r="B11370" i="2"/>
  <c r="B11371" i="2"/>
  <c r="B11372" i="2"/>
  <c r="B11373" i="2"/>
  <c r="B11374" i="2"/>
  <c r="B11375" i="2"/>
  <c r="B11376" i="2"/>
  <c r="B11377" i="2"/>
  <c r="B11378" i="2"/>
  <c r="B11379" i="2"/>
  <c r="B11380" i="2"/>
  <c r="B11381" i="2"/>
  <c r="B11382" i="2"/>
  <c r="B11383" i="2"/>
  <c r="B11384" i="2"/>
  <c r="B11385" i="2"/>
  <c r="B11386" i="2"/>
  <c r="B11387" i="2"/>
  <c r="B11388" i="2"/>
  <c r="B11389" i="2"/>
  <c r="B11390" i="2"/>
  <c r="B11391" i="2"/>
  <c r="B11392" i="2"/>
  <c r="B11393" i="2"/>
  <c r="B11394" i="2"/>
  <c r="B11395" i="2"/>
  <c r="B11396" i="2"/>
  <c r="B11397" i="2"/>
  <c r="B11398" i="2"/>
  <c r="B11399" i="2"/>
  <c r="B11400" i="2"/>
  <c r="B11401" i="2"/>
  <c r="B11402" i="2"/>
  <c r="B11403" i="2"/>
  <c r="B11404" i="2"/>
  <c r="B11405" i="2"/>
  <c r="B11406" i="2"/>
  <c r="B11407" i="2"/>
  <c r="B11408" i="2"/>
  <c r="B11409" i="2"/>
  <c r="B11410" i="2"/>
  <c r="B11411" i="2"/>
  <c r="B11412" i="2"/>
  <c r="B11413" i="2"/>
  <c r="B11414" i="2"/>
  <c r="B11415" i="2"/>
  <c r="B11416" i="2"/>
  <c r="B11417" i="2"/>
  <c r="B11418" i="2"/>
  <c r="B11419" i="2"/>
  <c r="B11420" i="2"/>
  <c r="B11421" i="2"/>
  <c r="B11422" i="2"/>
  <c r="B11423" i="2"/>
  <c r="B11424" i="2"/>
  <c r="B11425" i="2"/>
  <c r="B11426" i="2"/>
  <c r="B11427" i="2"/>
  <c r="B11428" i="2"/>
  <c r="B11429" i="2"/>
  <c r="B11430" i="2"/>
  <c r="B11431" i="2"/>
  <c r="B11432" i="2"/>
  <c r="B11433" i="2"/>
  <c r="B11434" i="2"/>
  <c r="B11435" i="2"/>
  <c r="B11436" i="2"/>
  <c r="B11437" i="2"/>
  <c r="B11438" i="2"/>
  <c r="B11439" i="2"/>
  <c r="B11440" i="2"/>
  <c r="B11441" i="2"/>
  <c r="B11442" i="2"/>
  <c r="B11443" i="2"/>
  <c r="B11444" i="2"/>
  <c r="B11445" i="2"/>
  <c r="B11446" i="2"/>
  <c r="B11447" i="2"/>
  <c r="B11448" i="2"/>
  <c r="B11449" i="2"/>
  <c r="B11450" i="2"/>
  <c r="B11451" i="2"/>
  <c r="B11452" i="2"/>
  <c r="B11453" i="2"/>
  <c r="B11454" i="2"/>
  <c r="B11455" i="2"/>
  <c r="B11456" i="2"/>
  <c r="B11457" i="2"/>
  <c r="B11458" i="2"/>
  <c r="B11459" i="2"/>
  <c r="B11460" i="2"/>
  <c r="B11461" i="2"/>
  <c r="B11462" i="2"/>
  <c r="B11463" i="2"/>
  <c r="B11464" i="2"/>
  <c r="B11465" i="2"/>
  <c r="B11466" i="2"/>
  <c r="B11467" i="2"/>
  <c r="B11468" i="2"/>
  <c r="B11469" i="2"/>
  <c r="B11470" i="2"/>
  <c r="B11471" i="2"/>
  <c r="B11472" i="2"/>
  <c r="B11473" i="2"/>
  <c r="B11474" i="2"/>
  <c r="B11475" i="2"/>
  <c r="B11476" i="2"/>
  <c r="B11477" i="2"/>
  <c r="B11478" i="2"/>
  <c r="B11479" i="2"/>
  <c r="B11480" i="2"/>
  <c r="B11481" i="2"/>
  <c r="B11482" i="2"/>
  <c r="B11483" i="2"/>
  <c r="B11484" i="2"/>
  <c r="B11485" i="2"/>
  <c r="B11486" i="2"/>
  <c r="B11487" i="2"/>
  <c r="B11488" i="2"/>
  <c r="B11489" i="2"/>
  <c r="B11490" i="2"/>
  <c r="B11491" i="2"/>
  <c r="B11492" i="2"/>
  <c r="B11493" i="2"/>
  <c r="B11494" i="2"/>
  <c r="B11495" i="2"/>
  <c r="B11496" i="2"/>
  <c r="B11497" i="2"/>
  <c r="B11498" i="2"/>
  <c r="B11499" i="2"/>
  <c r="B11500" i="2"/>
  <c r="B11501" i="2"/>
  <c r="B11502" i="2"/>
  <c r="B11503" i="2"/>
  <c r="B11504" i="2"/>
  <c r="B11505" i="2"/>
  <c r="B11506" i="2"/>
  <c r="B11507" i="2"/>
  <c r="B11508" i="2"/>
  <c r="B11509" i="2"/>
  <c r="B11510" i="2"/>
  <c r="B11511" i="2"/>
  <c r="B11512" i="2"/>
  <c r="B11513" i="2"/>
  <c r="B11514" i="2"/>
  <c r="B11515" i="2"/>
  <c r="B11516" i="2"/>
  <c r="B11517" i="2"/>
  <c r="B11518" i="2"/>
  <c r="B11519" i="2"/>
  <c r="B11520" i="2"/>
  <c r="B11521" i="2"/>
  <c r="B11522" i="2"/>
  <c r="B11523" i="2"/>
  <c r="B11524" i="2"/>
  <c r="B11525" i="2"/>
  <c r="B11526" i="2"/>
  <c r="B11527" i="2"/>
  <c r="B11528" i="2"/>
  <c r="B11529" i="2"/>
  <c r="B11530" i="2"/>
  <c r="B11531" i="2"/>
  <c r="B11532" i="2"/>
  <c r="B11533" i="2"/>
  <c r="B11534" i="2"/>
  <c r="B11535" i="2"/>
  <c r="B11536" i="2"/>
  <c r="B11537" i="2"/>
  <c r="B11538" i="2"/>
  <c r="B11539" i="2"/>
  <c r="B11540" i="2"/>
  <c r="B11541" i="2"/>
  <c r="B11542" i="2"/>
  <c r="B11543" i="2"/>
  <c r="B11544" i="2"/>
  <c r="B11545" i="2"/>
  <c r="B11546" i="2"/>
  <c r="B11547" i="2"/>
  <c r="B11548" i="2"/>
  <c r="B11549" i="2"/>
  <c r="B11550" i="2"/>
  <c r="B11551" i="2"/>
  <c r="B11552" i="2"/>
  <c r="B11553" i="2"/>
  <c r="B11554" i="2"/>
  <c r="B11555" i="2"/>
  <c r="B11556" i="2"/>
  <c r="B11557" i="2"/>
  <c r="B11558" i="2"/>
  <c r="B11559" i="2"/>
  <c r="B11560" i="2"/>
  <c r="B11561" i="2"/>
  <c r="B11562" i="2"/>
  <c r="B11563" i="2"/>
  <c r="B11564" i="2"/>
  <c r="B11565" i="2"/>
  <c r="B11566" i="2"/>
  <c r="B11567" i="2"/>
  <c r="B11568" i="2"/>
  <c r="B11569" i="2"/>
  <c r="B11570" i="2"/>
  <c r="B11571" i="2"/>
  <c r="B11572" i="2"/>
  <c r="B11573" i="2"/>
  <c r="B11574" i="2"/>
  <c r="B11575" i="2"/>
  <c r="B11576" i="2"/>
  <c r="B11577" i="2"/>
  <c r="B11578" i="2"/>
  <c r="B11579" i="2"/>
  <c r="B11580" i="2"/>
  <c r="B11581" i="2"/>
  <c r="B11582" i="2"/>
  <c r="B11583" i="2"/>
  <c r="B11584" i="2"/>
  <c r="B11585" i="2"/>
  <c r="B11586" i="2"/>
  <c r="B11587" i="2"/>
  <c r="B11588" i="2"/>
  <c r="B11589" i="2"/>
  <c r="B11590" i="2"/>
  <c r="B11591" i="2"/>
  <c r="B11592" i="2"/>
  <c r="B11593" i="2"/>
  <c r="B11594" i="2"/>
  <c r="B11595" i="2"/>
  <c r="B11596" i="2"/>
  <c r="B11597" i="2"/>
  <c r="B11598" i="2"/>
  <c r="B11599" i="2"/>
  <c r="B11600" i="2"/>
  <c r="B11601" i="2"/>
  <c r="B11602" i="2"/>
  <c r="B11603" i="2"/>
  <c r="B11604" i="2"/>
  <c r="B11605" i="2"/>
  <c r="B11606" i="2"/>
  <c r="B11607" i="2"/>
  <c r="B11608" i="2"/>
  <c r="B11609" i="2"/>
  <c r="B11610" i="2"/>
  <c r="B11611" i="2"/>
  <c r="B11612" i="2"/>
  <c r="B11613" i="2"/>
  <c r="B11614" i="2"/>
  <c r="B11615" i="2"/>
  <c r="B11616" i="2"/>
  <c r="B11617" i="2"/>
  <c r="B11618" i="2"/>
  <c r="B11619" i="2"/>
  <c r="B11620" i="2"/>
  <c r="B11621" i="2"/>
  <c r="B11622" i="2"/>
  <c r="B11623" i="2"/>
  <c r="B11624" i="2"/>
  <c r="B11625" i="2"/>
  <c r="B11626" i="2"/>
  <c r="B11627" i="2"/>
  <c r="B11628" i="2"/>
  <c r="B11629" i="2"/>
  <c r="B11630" i="2"/>
  <c r="B11631" i="2"/>
  <c r="B11632" i="2"/>
  <c r="B11633" i="2"/>
  <c r="B11634" i="2"/>
  <c r="B11635" i="2"/>
  <c r="B11636" i="2"/>
  <c r="B11637" i="2"/>
  <c r="B11638" i="2"/>
  <c r="B11639" i="2"/>
  <c r="B11640" i="2"/>
  <c r="B11641" i="2"/>
  <c r="B11642" i="2"/>
  <c r="B11643" i="2"/>
  <c r="B11644" i="2"/>
  <c r="B11645" i="2"/>
  <c r="B11646" i="2"/>
  <c r="B11647" i="2"/>
  <c r="B11648" i="2"/>
  <c r="B11649" i="2"/>
  <c r="B11650" i="2"/>
  <c r="B11651" i="2"/>
  <c r="B11652" i="2"/>
  <c r="B11653" i="2"/>
  <c r="B11654" i="2"/>
  <c r="B11655" i="2"/>
  <c r="B11656" i="2"/>
  <c r="B11657" i="2"/>
  <c r="B11658" i="2"/>
  <c r="B11659" i="2"/>
  <c r="B11660" i="2"/>
  <c r="B11661" i="2"/>
  <c r="B11662" i="2"/>
  <c r="B11663" i="2"/>
  <c r="B11664" i="2"/>
  <c r="B11665" i="2"/>
  <c r="B11666" i="2"/>
  <c r="B11667" i="2"/>
  <c r="B11668" i="2"/>
  <c r="B11669" i="2"/>
  <c r="B11670" i="2"/>
  <c r="B11671" i="2"/>
  <c r="B11672" i="2"/>
  <c r="B11673" i="2"/>
  <c r="B11674" i="2"/>
  <c r="B11675" i="2"/>
  <c r="B11676" i="2"/>
  <c r="B11677" i="2"/>
  <c r="B11678" i="2"/>
  <c r="B11679" i="2"/>
  <c r="B11680" i="2"/>
  <c r="B11681" i="2"/>
  <c r="B11682" i="2"/>
  <c r="B11683" i="2"/>
  <c r="B11684" i="2"/>
  <c r="B11685" i="2"/>
  <c r="B11686" i="2"/>
  <c r="B11687" i="2"/>
  <c r="B11688" i="2"/>
  <c r="B11689" i="2"/>
  <c r="B11690" i="2"/>
  <c r="B11691" i="2"/>
  <c r="B11692" i="2"/>
  <c r="B11693" i="2"/>
  <c r="B11694" i="2"/>
  <c r="B11695" i="2"/>
  <c r="B11696" i="2"/>
  <c r="B11697" i="2"/>
  <c r="B11698" i="2"/>
  <c r="B11699" i="2"/>
  <c r="B11700" i="2"/>
  <c r="B11701" i="2"/>
  <c r="B11702" i="2"/>
  <c r="B11703" i="2"/>
  <c r="B11704" i="2"/>
  <c r="B11705" i="2"/>
  <c r="B11706" i="2"/>
  <c r="B11707" i="2"/>
  <c r="B11708" i="2"/>
  <c r="B11709" i="2"/>
  <c r="B11710" i="2"/>
  <c r="B11711" i="2"/>
  <c r="B11712" i="2"/>
  <c r="B11713" i="2"/>
  <c r="B11714" i="2"/>
  <c r="B11715" i="2"/>
  <c r="B11716" i="2"/>
  <c r="B11717" i="2"/>
  <c r="B11718" i="2"/>
  <c r="B11719" i="2"/>
  <c r="B11720" i="2"/>
  <c r="B11721" i="2"/>
  <c r="B11722" i="2"/>
  <c r="B11723" i="2"/>
  <c r="B11724" i="2"/>
  <c r="B11725" i="2"/>
  <c r="B11726" i="2"/>
  <c r="B11727" i="2"/>
  <c r="B11728" i="2"/>
  <c r="B11729" i="2"/>
  <c r="B11730" i="2"/>
  <c r="B11731" i="2"/>
  <c r="B11732" i="2"/>
  <c r="B11733" i="2"/>
  <c r="B11734" i="2"/>
  <c r="B11735" i="2"/>
  <c r="B11736" i="2"/>
  <c r="B11737" i="2"/>
  <c r="B11738" i="2"/>
  <c r="B11739" i="2"/>
  <c r="B11740" i="2"/>
  <c r="B11741" i="2"/>
  <c r="B11742" i="2"/>
  <c r="B11743" i="2"/>
  <c r="B11744" i="2"/>
  <c r="B11745" i="2"/>
  <c r="B11746" i="2"/>
  <c r="B11747" i="2"/>
  <c r="B11748" i="2"/>
  <c r="B11749" i="2"/>
  <c r="B11750" i="2"/>
  <c r="B11751" i="2"/>
  <c r="B11752" i="2"/>
  <c r="B11753" i="2"/>
  <c r="B11754" i="2"/>
  <c r="B11755" i="2"/>
  <c r="B11756" i="2"/>
  <c r="B11757" i="2"/>
  <c r="B11758" i="2"/>
  <c r="B11759" i="2"/>
  <c r="B11760" i="2"/>
  <c r="B11761" i="2"/>
  <c r="B11762" i="2"/>
  <c r="B11763" i="2"/>
  <c r="B11764" i="2"/>
  <c r="B11765" i="2"/>
  <c r="B11766" i="2"/>
  <c r="B11767" i="2"/>
  <c r="B11768" i="2"/>
  <c r="B11769" i="2"/>
  <c r="B11770" i="2"/>
  <c r="B11771" i="2"/>
  <c r="B11772" i="2"/>
  <c r="B11773" i="2"/>
  <c r="B11774" i="2"/>
  <c r="B11775" i="2"/>
  <c r="B11776" i="2"/>
  <c r="B11777" i="2"/>
  <c r="B11778" i="2"/>
  <c r="B11779" i="2"/>
  <c r="B11780" i="2"/>
  <c r="B11781" i="2"/>
  <c r="B11782" i="2"/>
  <c r="B11783" i="2"/>
  <c r="B11784" i="2"/>
  <c r="B11785" i="2"/>
  <c r="B11786" i="2"/>
  <c r="B11787" i="2"/>
  <c r="B11788" i="2"/>
  <c r="B11789" i="2"/>
  <c r="B11790" i="2"/>
  <c r="B11791" i="2"/>
  <c r="B11792" i="2"/>
  <c r="B11793" i="2"/>
  <c r="B11794" i="2"/>
  <c r="B11795" i="2"/>
  <c r="B11796" i="2"/>
  <c r="B11797" i="2"/>
  <c r="B11798" i="2"/>
  <c r="B11799" i="2"/>
  <c r="B11800" i="2"/>
  <c r="B11801" i="2"/>
  <c r="B11802" i="2"/>
  <c r="B11803" i="2"/>
  <c r="B11804" i="2"/>
  <c r="B11805" i="2"/>
  <c r="B11806" i="2"/>
  <c r="B11807" i="2"/>
  <c r="B11808" i="2"/>
  <c r="B11809" i="2"/>
  <c r="B11810" i="2"/>
  <c r="B11811" i="2"/>
  <c r="B11812" i="2"/>
  <c r="B11813" i="2"/>
  <c r="B11814" i="2"/>
  <c r="B11815" i="2"/>
  <c r="B11816" i="2"/>
  <c r="B11817" i="2"/>
  <c r="B11818" i="2"/>
  <c r="B11819" i="2"/>
  <c r="B11820" i="2"/>
  <c r="B11821" i="2"/>
  <c r="B11822" i="2"/>
  <c r="B11823" i="2"/>
  <c r="B11824" i="2"/>
  <c r="B11825" i="2"/>
  <c r="B11826" i="2"/>
  <c r="B11827" i="2"/>
  <c r="B11828" i="2"/>
  <c r="B11829" i="2"/>
  <c r="B11830" i="2"/>
  <c r="B11831" i="2"/>
  <c r="B11832" i="2"/>
  <c r="B11833" i="2"/>
  <c r="B11834" i="2"/>
  <c r="B11835" i="2"/>
  <c r="B11836" i="2"/>
  <c r="B11837" i="2"/>
  <c r="B11838" i="2"/>
  <c r="B11839" i="2"/>
  <c r="B11840" i="2"/>
  <c r="B11841" i="2"/>
  <c r="B11842" i="2"/>
  <c r="B11843" i="2"/>
  <c r="B11844" i="2"/>
  <c r="B11845" i="2"/>
  <c r="B11846" i="2"/>
  <c r="B11847" i="2"/>
  <c r="B11848" i="2"/>
  <c r="B11849" i="2"/>
  <c r="B11850" i="2"/>
  <c r="B11851" i="2"/>
  <c r="B11852" i="2"/>
  <c r="B11853" i="2"/>
  <c r="B11854" i="2"/>
  <c r="B11855" i="2"/>
  <c r="B11856" i="2"/>
  <c r="B11857" i="2"/>
  <c r="B11858" i="2"/>
  <c r="B11859" i="2"/>
  <c r="B11860" i="2"/>
  <c r="B11861" i="2"/>
  <c r="B11862" i="2"/>
  <c r="B11863" i="2"/>
  <c r="B11864" i="2"/>
  <c r="B11865" i="2"/>
  <c r="B11866" i="2"/>
  <c r="B11867" i="2"/>
  <c r="B11868" i="2"/>
  <c r="B11869" i="2"/>
  <c r="B11870" i="2"/>
  <c r="B11871" i="2"/>
  <c r="B11872" i="2"/>
  <c r="B11873" i="2"/>
  <c r="B11874" i="2"/>
  <c r="B11875" i="2"/>
  <c r="B11876" i="2"/>
  <c r="B11877" i="2"/>
  <c r="B11878" i="2"/>
  <c r="B11879" i="2"/>
  <c r="B11880" i="2"/>
  <c r="B11881" i="2"/>
  <c r="B11882" i="2"/>
  <c r="B11883" i="2"/>
  <c r="B11884" i="2"/>
  <c r="B11885" i="2"/>
  <c r="B11886" i="2"/>
  <c r="B11887" i="2"/>
  <c r="B11888" i="2"/>
  <c r="B11889" i="2"/>
  <c r="B11890" i="2"/>
  <c r="B11891" i="2"/>
  <c r="B11892" i="2"/>
  <c r="B11893" i="2"/>
  <c r="B11894" i="2"/>
  <c r="B11895" i="2"/>
  <c r="B11896" i="2"/>
  <c r="B11897" i="2"/>
  <c r="B11898" i="2"/>
  <c r="B11899" i="2"/>
  <c r="B11900" i="2"/>
  <c r="B11901" i="2"/>
  <c r="B11902" i="2"/>
  <c r="B11903" i="2"/>
  <c r="B11904" i="2"/>
  <c r="B11905" i="2"/>
  <c r="B11906" i="2"/>
  <c r="B11907" i="2"/>
  <c r="B11908" i="2"/>
  <c r="B11909" i="2"/>
  <c r="B11910" i="2"/>
  <c r="B11911" i="2"/>
  <c r="B11912" i="2"/>
  <c r="B11913" i="2"/>
  <c r="B11914" i="2"/>
  <c r="B11915" i="2"/>
  <c r="B11916" i="2"/>
  <c r="B11917" i="2"/>
  <c r="B11918" i="2"/>
  <c r="B11919" i="2"/>
  <c r="B11920" i="2"/>
  <c r="B11921" i="2"/>
  <c r="B11922" i="2"/>
  <c r="B11923" i="2"/>
  <c r="B11924" i="2"/>
  <c r="B11925" i="2"/>
  <c r="B11926" i="2"/>
  <c r="B11927" i="2"/>
  <c r="B11928" i="2"/>
  <c r="B11929" i="2"/>
  <c r="B11930" i="2"/>
  <c r="B11931" i="2"/>
  <c r="B11932" i="2"/>
  <c r="B11933" i="2"/>
  <c r="B11934" i="2"/>
  <c r="B11935" i="2"/>
  <c r="B11936" i="2"/>
  <c r="B11937" i="2"/>
  <c r="B11938" i="2"/>
  <c r="B11939" i="2"/>
  <c r="B11940" i="2"/>
  <c r="B11941" i="2"/>
  <c r="B11942" i="2"/>
  <c r="B11943" i="2"/>
  <c r="B11944" i="2"/>
  <c r="B11945" i="2"/>
  <c r="B11946" i="2"/>
  <c r="B11947" i="2"/>
  <c r="B11948" i="2"/>
  <c r="B11949" i="2"/>
  <c r="B11950" i="2"/>
  <c r="B11951" i="2"/>
  <c r="B11952" i="2"/>
  <c r="B11953" i="2"/>
  <c r="B11954" i="2"/>
  <c r="B11955" i="2"/>
  <c r="B11956" i="2"/>
  <c r="B11957" i="2"/>
  <c r="B11958" i="2"/>
  <c r="B11959" i="2"/>
  <c r="B11960" i="2"/>
  <c r="B11961" i="2"/>
  <c r="B11962" i="2"/>
  <c r="B11963" i="2"/>
  <c r="B11964" i="2"/>
  <c r="B11965" i="2"/>
  <c r="B11966" i="2"/>
  <c r="B11967" i="2"/>
  <c r="B11968" i="2"/>
  <c r="B11969" i="2"/>
  <c r="B11970" i="2"/>
  <c r="B11971" i="2"/>
  <c r="B11972" i="2"/>
  <c r="B11973" i="2"/>
  <c r="B11974" i="2"/>
  <c r="B11975" i="2"/>
  <c r="B11976" i="2"/>
  <c r="B11977" i="2"/>
  <c r="B11978" i="2"/>
  <c r="B11979" i="2"/>
  <c r="B11980" i="2"/>
  <c r="B11981" i="2"/>
  <c r="B11982" i="2"/>
  <c r="B11983" i="2"/>
  <c r="B11984" i="2"/>
  <c r="B11985" i="2"/>
  <c r="B11986" i="2"/>
  <c r="B11987" i="2"/>
  <c r="B11988" i="2"/>
  <c r="B11989" i="2"/>
  <c r="B11990" i="2"/>
  <c r="B11991" i="2"/>
  <c r="B11992" i="2"/>
  <c r="B11993" i="2"/>
  <c r="B11994" i="2"/>
  <c r="B11995" i="2"/>
  <c r="B1" i="2"/>
</calcChain>
</file>

<file path=xl/sharedStrings.xml><?xml version="1.0" encoding="utf-8"?>
<sst xmlns="http://schemas.openxmlformats.org/spreadsheetml/2006/main" count="156169" uniqueCount="36860">
  <si>
    <t>CDR3.alpha.aa</t>
  </si>
  <si>
    <t>CDR3.beta.aa</t>
  </si>
  <si>
    <t>CALIPGGQKLLF</t>
  </si>
  <si>
    <t>CAAGETSGVSYNEQF</t>
  </si>
  <si>
    <t>CAENMMNTGNQF</t>
  </si>
  <si>
    <t>CASRPTITVPYSNQPQHF</t>
  </si>
  <si>
    <t>CAYRGLGVV</t>
  </si>
  <si>
    <t>CAASKGGSQGNLIF</t>
  </si>
  <si>
    <t>CASSLVVWDRGGNOPQHF</t>
  </si>
  <si>
    <t>CAVGATGNQF</t>
  </si>
  <si>
    <t>CASSQDLLSWDEQF</t>
  </si>
  <si>
    <t>CAVTIGFGNVLHCGSGTQVIVLPHIQ</t>
  </si>
  <si>
    <t>CASSLGNEQF</t>
  </si>
  <si>
    <t>CASGGGADGLTFPYIQF</t>
  </si>
  <si>
    <t>CASSLGVATGELF</t>
  </si>
  <si>
    <t>CAASPPESGGYNKLIF</t>
  </si>
  <si>
    <t>CASSQEEGGGSWGNTIYF</t>
  </si>
  <si>
    <t>CAAYYGGSOGNLIF</t>
  </si>
  <si>
    <t>CASSQEGLAGASQYF</t>
  </si>
  <si>
    <t>CAVSRGGGADGLTF</t>
  </si>
  <si>
    <t>CASSQETDIVFNOPQHF</t>
  </si>
  <si>
    <t>CAGAREYGNKLVF</t>
  </si>
  <si>
    <t>CASSQGQLTDTQYF</t>
  </si>
  <si>
    <t>CAVNIGFGNVLHCGSGTQVIVLPHIQ</t>
  </si>
  <si>
    <t>CASSRTVGGPNEQF</t>
  </si>
  <si>
    <t>CAVNTGGFKTIF</t>
  </si>
  <si>
    <t>CASSTGQGWGSF</t>
  </si>
  <si>
    <t>CAVNPGNMLTF</t>
  </si>
  <si>
    <t>CSTDGQTGTGELF</t>
  </si>
  <si>
    <t>CADWGQF</t>
  </si>
  <si>
    <t>NA</t>
  </si>
  <si>
    <t>CAVKDSTLTF</t>
  </si>
  <si>
    <t>CASSQDRLRGVADTQYF</t>
  </si>
  <si>
    <t>CASSQEADIQYF</t>
  </si>
  <si>
    <t>CASSSDRLGNQPQHF</t>
  </si>
  <si>
    <t>CASRNPLRTEAF</t>
  </si>
  <si>
    <t>CASRRLAVGNEQF</t>
  </si>
  <si>
    <t>CASSERRNTEAF</t>
  </si>
  <si>
    <t>CASSFRSAPPNTEAF</t>
  </si>
  <si>
    <t>CASSLDRGGTEAF</t>
  </si>
  <si>
    <t>CASSWGGDTEAF</t>
  </si>
  <si>
    <t>CASSYGRDGYEQYF</t>
  </si>
  <si>
    <t>CASSYRITYEQYF</t>
  </si>
  <si>
    <t>CASSYSYEQYF</t>
  </si>
  <si>
    <t>CASRSSREEQF</t>
  </si>
  <si>
    <t>CASSYSAASGHGYTF</t>
  </si>
  <si>
    <t>CSAFDGEAF</t>
  </si>
  <si>
    <t>CSAKSRVYGYTF</t>
  </si>
  <si>
    <t>CASSIQSGGYEQYF</t>
  </si>
  <si>
    <t>CASSLLQGPNYGYTF</t>
  </si>
  <si>
    <t>CASSLRDSWNYEQF</t>
  </si>
  <si>
    <t>CASSQGVRKAKNIQYF</t>
  </si>
  <si>
    <t>CSVEENGREYNEQF</t>
  </si>
  <si>
    <t>CSVEQTSVVVEQF</t>
  </si>
  <si>
    <t>CASSLGSSYEQYF</t>
  </si>
  <si>
    <t>CASPDAGGTSYGKLT</t>
  </si>
  <si>
    <t>CASLAGQGYNEQF</t>
  </si>
  <si>
    <t>CAAPQAGTALIF</t>
  </si>
  <si>
    <t>CASLGAQNNEQF</t>
  </si>
  <si>
    <t>CASIGSGGGADGLTF</t>
  </si>
  <si>
    <t>CASRLWFWALEAF</t>
  </si>
  <si>
    <t>CTDVSTGGFKTIF</t>
  </si>
  <si>
    <t>CASSYSTGDEQYF</t>
  </si>
  <si>
    <t>CTDLNTGGFKTIF</t>
  </si>
  <si>
    <t>CVVKKNNTDKLIF</t>
  </si>
  <si>
    <t>CASSQGTSQFNEQF</t>
  </si>
  <si>
    <t>CAVGLGGANNLFF</t>
  </si>
  <si>
    <t>CASSSGQGLNIQYF</t>
  </si>
  <si>
    <t>CAVNFAGGGADGLTF</t>
  </si>
  <si>
    <t>CASSESAGGYYNEQF</t>
  </si>
  <si>
    <t>CAGHAGNQFYF</t>
  </si>
  <si>
    <t>CASSFGFGSSYGYTF</t>
  </si>
  <si>
    <t>CASSLASATGELF</t>
  </si>
  <si>
    <t>CALIQGAQKLVF</t>
  </si>
  <si>
    <t>CASSLEPGRNEKLF</t>
  </si>
  <si>
    <t>CASSLSRGLLNEAF</t>
  </si>
  <si>
    <t>CASSLTSAAGELF</t>
  </si>
  <si>
    <t>CASSPTSAAGELF</t>
  </si>
  <si>
    <t>CAVGDNFNKFYF</t>
  </si>
  <si>
    <t>CASSRTSATGELF</t>
  </si>
  <si>
    <t>CAVSGYGNMLTF</t>
  </si>
  <si>
    <t>CASSVAESPGYPPLVTEAF</t>
  </si>
  <si>
    <t>CAVFYSGGSNYKLTF</t>
  </si>
  <si>
    <t>CASSVGDGGANTQYF</t>
  </si>
  <si>
    <t>CAVSDITYKYIF</t>
  </si>
  <si>
    <t>CASSVTSATGELF</t>
  </si>
  <si>
    <t>CALMVYGGSQGNLIF</t>
  </si>
  <si>
    <t>CASSWGGAAQF</t>
  </si>
  <si>
    <t>CAGQLRNNLFF</t>
  </si>
  <si>
    <t>CASTTGGATGYTF</t>
  </si>
  <si>
    <t>CATGPRANTGELF</t>
  </si>
  <si>
    <t>CAASTGNNRKLIWF</t>
  </si>
  <si>
    <t>CSASLYGRGQPQHF</t>
  </si>
  <si>
    <t>CASSDRSRYEQYF</t>
  </si>
  <si>
    <t>CASSLGGGEQYF</t>
  </si>
  <si>
    <t>CASSLGIPSLSTYNEQF</t>
  </si>
  <si>
    <t>CASSLVGARSYEQYF</t>
  </si>
  <si>
    <t>CASSNLAETYTQYF</t>
  </si>
  <si>
    <t>CASSPGTEDGYTF</t>
  </si>
  <si>
    <t>CASSPLGRIANYGYTF</t>
  </si>
  <si>
    <t>CASSRGPYEQYF</t>
  </si>
  <si>
    <t>CASSTDRDRYEQYF</t>
  </si>
  <si>
    <t>CASSTDRSRYEQYF</t>
  </si>
  <si>
    <t>CASSWGFYEQYF</t>
  </si>
  <si>
    <t>CASSLGLVSYQETQYF</t>
  </si>
  <si>
    <t>CASSLKLAGNNEQF</t>
  </si>
  <si>
    <t>CASSLLGDGETQYF</t>
  </si>
  <si>
    <t>CASSPDREAGELF</t>
  </si>
  <si>
    <t>CASSQDLWNIANYGYTF</t>
  </si>
  <si>
    <t>CASSRGGDSSTDTQYF</t>
  </si>
  <si>
    <t>CASSRPDRGLYNEQF</t>
  </si>
  <si>
    <t>CASSYPPGTVPMGNQPQHF</t>
  </si>
  <si>
    <t>CSARALLAGGLYEQYF</t>
  </si>
  <si>
    <t>CSARDRQSRNSPLHF</t>
  </si>
  <si>
    <t>CSATLAERTDTQYF</t>
  </si>
  <si>
    <t>CASSEEPHEKLF</t>
  </si>
  <si>
    <t>CASSFGTDQPQHF</t>
  </si>
  <si>
    <t>CASSPRVPGYTF</t>
  </si>
  <si>
    <t>CASRYSVRRYTF</t>
  </si>
  <si>
    <t>CASSFAGQESTDTQYF</t>
  </si>
  <si>
    <t>CASSLAGGEQYF</t>
  </si>
  <si>
    <t>CASSWAGRDDVIQTF</t>
  </si>
  <si>
    <t>CSAPPGPLGGGEQF</t>
  </si>
  <si>
    <t>CSASEPGLAENIQYF</t>
  </si>
  <si>
    <t>CASSPGDTLLTDTQYF</t>
  </si>
  <si>
    <t>CAMREDRDNYGKNFVF</t>
  </si>
  <si>
    <t>CAVEEKNAGNMLIF</t>
  </si>
  <si>
    <t>CASSEGNVAPGELF</t>
  </si>
  <si>
    <t>CASSQSPGGFQYF</t>
  </si>
  <si>
    <t>CAEYSSASKIIF</t>
  </si>
  <si>
    <t>CASSQSPGGTQYF</t>
  </si>
  <si>
    <t>CAENSNTGNQFYF</t>
  </si>
  <si>
    <t>CVVNRPNDYKLSF</t>
  </si>
  <si>
    <t>CASSSGELSAGELF</t>
  </si>
  <si>
    <t>CVVNVPNDYKLSF</t>
  </si>
  <si>
    <t>CASSSGSGGYYNEQF</t>
  </si>
  <si>
    <t>CAEITSNTGKLIF</t>
  </si>
  <si>
    <t>CSAQGVGGQTYNEQF</t>
  </si>
  <si>
    <t>CAEDADSTLTF</t>
  </si>
  <si>
    <t>CSARAGVGNTIYF</t>
  </si>
  <si>
    <t>CAEDNNARLMF</t>
  </si>
  <si>
    <t>CSARDRIGNGYTF</t>
  </si>
  <si>
    <t>CAEDLNARLMF</t>
  </si>
  <si>
    <t>CSARLGVGNTIYF</t>
  </si>
  <si>
    <t>CAADSNARLMF</t>
  </si>
  <si>
    <t>CSARVRSDRDVGNTIYF</t>
  </si>
  <si>
    <t>CVVNMLAGNTDKLIF</t>
  </si>
  <si>
    <t>CSASIFRDLTHNEQF</t>
  </si>
  <si>
    <t>CAESTSGGKLIF</t>
  </si>
  <si>
    <t>CSVGTGGTNEKLF</t>
  </si>
  <si>
    <t>CAESTGKLIF</t>
  </si>
  <si>
    <t>CAESIGKLIF</t>
  </si>
  <si>
    <t>CSVGTGGTNEKLFF</t>
  </si>
  <si>
    <t>CAEKGGTALIF</t>
  </si>
  <si>
    <t>CSVRGQGDEQF</t>
  </si>
  <si>
    <t>CASISPGTGLPATNEKLF</t>
  </si>
  <si>
    <t>CASRLGPEAF</t>
  </si>
  <si>
    <t>CASRTPGLNEQF</t>
  </si>
  <si>
    <t>CASRVWTGEGQPQHF</t>
  </si>
  <si>
    <t>CASSAGTGQAGGTEAF</t>
  </si>
  <si>
    <t>CASSFDDLNTEAF</t>
  </si>
  <si>
    <t>CASSFSMAWDQPQHF</t>
  </si>
  <si>
    <t>CASSLNEQF</t>
  </si>
  <si>
    <t>CASSQNPGTGHYEQYF</t>
  </si>
  <si>
    <t>CASSRGPRAISP</t>
  </si>
  <si>
    <t>CASSRPSLGEKLF</t>
  </si>
  <si>
    <t>CASSYRGTGELF</t>
  </si>
  <si>
    <t>CATQSGGSNTGELF</t>
  </si>
  <si>
    <t>CSVESDRGPYNEHF</t>
  </si>
  <si>
    <t>CSVGAGPWETQYF</t>
  </si>
  <si>
    <t>CASGDGGVREQF</t>
  </si>
  <si>
    <t>CASKDGARGYGYTF</t>
  </si>
  <si>
    <t>CASRPMRTSYEQYF</t>
  </si>
  <si>
    <t>CASRSVRGNTEAF</t>
  </si>
  <si>
    <t>CASRVGPNYEQYF</t>
  </si>
  <si>
    <t>CASSDGGIGKQYF</t>
  </si>
  <si>
    <t>CASSDGGIHEQF</t>
  </si>
  <si>
    <t>CASSDGGISGYTF</t>
  </si>
  <si>
    <t>CASSDRAGDYNEQF</t>
  </si>
  <si>
    <t>CASSEDNPIEQYF</t>
  </si>
  <si>
    <t>CASSEYLNTEAF</t>
  </si>
  <si>
    <t>CASSLGGGMVGYTF</t>
  </si>
  <si>
    <t>CASSLGLLAGGSETQYF</t>
  </si>
  <si>
    <t>CASSLKNSPLHF</t>
  </si>
  <si>
    <t>CASSPNDNEQF</t>
  </si>
  <si>
    <t>CASSPQTPSLSGNTIYF</t>
  </si>
  <si>
    <t>CASSQADEQF</t>
  </si>
  <si>
    <t>CASSTGLEQYF</t>
  </si>
  <si>
    <t>CASSGPRSAEQYF</t>
  </si>
  <si>
    <t>CASSGRLSYEQYF</t>
  </si>
  <si>
    <t>CASSHLPGGTGSPTNTGELF</t>
  </si>
  <si>
    <t>CASSLGQIYGYTF</t>
  </si>
  <si>
    <t>CASSLLGAKEQYF</t>
  </si>
  <si>
    <t>CASSLLGVAEQF</t>
  </si>
  <si>
    <t>CASSLPGGRELF</t>
  </si>
  <si>
    <t>CASSPLGFNEQF</t>
  </si>
  <si>
    <t>CASSQGGYNEQF</t>
  </si>
  <si>
    <t>CASSQGIARDQF</t>
  </si>
  <si>
    <t>CASSQLGANTQYF</t>
  </si>
  <si>
    <t>CASSQLGGKEQYF</t>
  </si>
  <si>
    <t>CASSQLGNQPQHF</t>
  </si>
  <si>
    <t>CASSQSMGGTQYF</t>
  </si>
  <si>
    <t>CASSQSPDGTQYF</t>
  </si>
  <si>
    <t>CASSQSPGGTGSPTNTGELF</t>
  </si>
  <si>
    <t>CASSRTVDYGYTF</t>
  </si>
  <si>
    <t>CASDSGVGNTIYF</t>
  </si>
  <si>
    <t>CASGQSPGGTQYF</t>
  </si>
  <si>
    <t>CASGSGVGNTIYF</t>
  </si>
  <si>
    <t>CASRSGVGNTIYF</t>
  </si>
  <si>
    <t>CASSFSRNTGELF</t>
  </si>
  <si>
    <t>CASSRGQGEQYF</t>
  </si>
  <si>
    <t>CASSRSPGGTQYF</t>
  </si>
  <si>
    <t>CASVSGVGNTIYF</t>
  </si>
  <si>
    <t>CASLAPGTTNEKLF</t>
  </si>
  <si>
    <t>CASLQAGANEQF</t>
  </si>
  <si>
    <t>CASLSGGGEQF</t>
  </si>
  <si>
    <t>CASLVASGQETQYF</t>
  </si>
  <si>
    <t>CASGGGGFQETQYF</t>
  </si>
  <si>
    <t>CASSEGQVSPGELF</t>
  </si>
  <si>
    <t>CASSFGQQETQYF</t>
  </si>
  <si>
    <t>CASSFSSGTTDTQYF</t>
  </si>
  <si>
    <t>CASSKGSVAPGELF</t>
  </si>
  <si>
    <t>CASSLDAGDEQF</t>
  </si>
  <si>
    <t>CASSLDVGTEAF</t>
  </si>
  <si>
    <t>CASSLRIDGTDTQYF</t>
  </si>
  <si>
    <t>CASSLRNSYEQF</t>
  </si>
  <si>
    <t>CASSLTGTFRGYTF</t>
  </si>
  <si>
    <t>CASSPGLTYPGELF</t>
  </si>
  <si>
    <t>CASSPPSGSGFNEQF</t>
  </si>
  <si>
    <t>CASSQAGLAAYNEQF</t>
  </si>
  <si>
    <t>CASSQSPGGIAF</t>
  </si>
  <si>
    <t>CASSQSPGGYQF</t>
  </si>
  <si>
    <t>CASSSGLLSNTGELF</t>
  </si>
  <si>
    <t>CASSVAELAGGTDTQYF</t>
  </si>
  <si>
    <t>CASSVEGLRVTGELF</t>
  </si>
  <si>
    <t>CASSVGELAGGIDTQYF</t>
  </si>
  <si>
    <t>CASSVVGSDEQF</t>
  </si>
  <si>
    <t>CSAGTGGTNEQF</t>
  </si>
  <si>
    <t>CSAMAGGLRIYNEQF</t>
  </si>
  <si>
    <t>CSARDGTGNGYTF</t>
  </si>
  <si>
    <t>CSARDGTGNGYYTF</t>
  </si>
  <si>
    <t>CSARDRGLGNTIYF</t>
  </si>
  <si>
    <t>CSARDRSLGNTIYF</t>
  </si>
  <si>
    <t>CSARDRTGNTIYF</t>
  </si>
  <si>
    <t>CSARDRVGNTIYF</t>
  </si>
  <si>
    <t>CSARDSTGNGYTF</t>
  </si>
  <si>
    <t>CSVAGLTTIEQF</t>
  </si>
  <si>
    <t>CSVEAGGRIYNEQF</t>
  </si>
  <si>
    <t>CSVEAGGSIYNEQF</t>
  </si>
  <si>
    <t>CSVGAAGTNEKLF</t>
  </si>
  <si>
    <t>CSVGSEGTNEQF</t>
  </si>
  <si>
    <t>CSVGTGGTNEQF</t>
  </si>
  <si>
    <t>CAVAAGNDYKLS</t>
  </si>
  <si>
    <t>CVVNPRDSGYALN</t>
  </si>
  <si>
    <t>CVVNGGDSSYKLI</t>
  </si>
  <si>
    <t>CVVNGKDSSYKLI</t>
  </si>
  <si>
    <t>CILLRDSNYQLI</t>
  </si>
  <si>
    <t>CILDNAGNNRKLI</t>
  </si>
  <si>
    <t>CALVNAGNNRKLI</t>
  </si>
  <si>
    <t>CAEDRSARLM</t>
  </si>
  <si>
    <t>CAEDNNARLM</t>
  </si>
  <si>
    <t>CAEVSFLPGNTPLV</t>
  </si>
  <si>
    <t>CAESTGKLI</t>
  </si>
  <si>
    <t>CAEIESNTGKLI</t>
  </si>
  <si>
    <t>CAVYSSASKII</t>
  </si>
  <si>
    <t>CASSHRDSGNTIYF</t>
  </si>
  <si>
    <t>CASSSANYGYTF</t>
  </si>
  <si>
    <t>CATSDPLTASYEQF</t>
  </si>
  <si>
    <t>CASNPPEGNTQYF</t>
  </si>
  <si>
    <t>CASSAKSSPGQGSTGELF</t>
  </si>
  <si>
    <t>CASSDSNRERNQPQHF</t>
  </si>
  <si>
    <t>CASSDSTGERNQPQHF</t>
  </si>
  <si>
    <t>CASSDSTGERSQPQHF</t>
  </si>
  <si>
    <t>CASSESGRGGLRETQYF</t>
  </si>
  <si>
    <t>CASSESGRGTRETQYF</t>
  </si>
  <si>
    <t>CASSFTASNQPQHF</t>
  </si>
  <si>
    <t>CASSLVNEQF</t>
  </si>
  <si>
    <t>CASSLWGAGQGTNEKLF</t>
  </si>
  <si>
    <t>CASSPDLFGSTEAF</t>
  </si>
  <si>
    <t>CASSPPEGNTQYF</t>
  </si>
  <si>
    <t>CASSQDLFGSTEAF</t>
  </si>
  <si>
    <t>CASSSIAGDNEQF</t>
  </si>
  <si>
    <t>CSAEDPGAPPDTQYF</t>
  </si>
  <si>
    <t>CSVEDPGAPPDTQYF</t>
  </si>
  <si>
    <t>CASSEGAGEHNEQF</t>
  </si>
  <si>
    <t>CASSISGRKDTQYF</t>
  </si>
  <si>
    <t>CASSPGDRAQYNEQF</t>
  </si>
  <si>
    <t>CASSPLWEGGIGNTEAF</t>
  </si>
  <si>
    <t>CSVWEVSGANVLTF</t>
  </si>
  <si>
    <t>CSAPSGGALYNEQF</t>
  </si>
  <si>
    <t>CSARGTSGLNTGELF</t>
  </si>
  <si>
    <t>CSARGTTNEQYF</t>
  </si>
  <si>
    <t>CSAYRDSSYEQYF</t>
  </si>
  <si>
    <t>CAFRGTPSTDTQYF</t>
  </si>
  <si>
    <t>CAIRLYQGGYYTF</t>
  </si>
  <si>
    <t>CARISGRYEQYF</t>
  </si>
  <si>
    <t>CARPGPFLFYGYTF</t>
  </si>
  <si>
    <t>CASIPTSGKTQYF</t>
  </si>
  <si>
    <t>CASKVEGQKQETQYF</t>
  </si>
  <si>
    <t>CASLTAPIGGGTEAF</t>
  </si>
  <si>
    <t>CASNLQETQYF</t>
  </si>
  <si>
    <t>CASRKLAGDLDEQYF</t>
  </si>
  <si>
    <t>CASRLPGLADTGELF</t>
  </si>
  <si>
    <t>CASRNLGLNTEAF</t>
  </si>
  <si>
    <t>CASRTSESGANVLTF</t>
  </si>
  <si>
    <t>CASRVSGGAIWQF</t>
  </si>
  <si>
    <t>CASRWAQGAGELF</t>
  </si>
  <si>
    <t>CASSDADTGELF</t>
  </si>
  <si>
    <t>CASSDWTVASEQYF</t>
  </si>
  <si>
    <t>CASSEGQDWTEAF</t>
  </si>
  <si>
    <t>CASSEGSGANVLTF</t>
  </si>
  <si>
    <t>CASSESEQGSSYEQYF</t>
  </si>
  <si>
    <t>CASSFAGASYEQYF</t>
  </si>
  <si>
    <t>CASSFERTQYF</t>
  </si>
  <si>
    <t>CASSFGDGNTEAF</t>
  </si>
  <si>
    <t>CASSFRRVTDTQYF</t>
  </si>
  <si>
    <t>CASSHTPMTGTYEQYF</t>
  </si>
  <si>
    <t>CASSILDGRNTEAF</t>
  </si>
  <si>
    <t>CASSLAFGGGEQETQYF</t>
  </si>
  <si>
    <t>CASSLAGGTMNTEAF</t>
  </si>
  <si>
    <t>CASSLAGQPNNEQF</t>
  </si>
  <si>
    <t>CASSLAGTARGDGYTF</t>
  </si>
  <si>
    <t>CASSLASGQETQYF</t>
  </si>
  <si>
    <t>CASSLASSGNTIYF</t>
  </si>
  <si>
    <t>CAVVNMDSNYQLIWGAGTKL</t>
  </si>
  <si>
    <t>CASSLATSGGGSDTQYF</t>
  </si>
  <si>
    <t>CADAGGTSYKLF</t>
  </si>
  <si>
    <t>CADAGGTSYKLFGQGTIL</t>
  </si>
  <si>
    <t>CIPGSEEYGNKLVFGAGTIL</t>
  </si>
  <si>
    <t>CASSLAVIRTDTQYF</t>
  </si>
  <si>
    <t>CASSLDGDYGYTF</t>
  </si>
  <si>
    <t>CASSLDGGGTDTQYF</t>
  </si>
  <si>
    <t>CASSLDGGTGNTIYF</t>
  </si>
  <si>
    <t>CASSLDGRGGTDTQYF</t>
  </si>
  <si>
    <t>CASSLDGRGGTYQYF</t>
  </si>
  <si>
    <t>CASSLDSGELF</t>
  </si>
  <si>
    <t>CASSLDSYNEKLF</t>
  </si>
  <si>
    <t>CASSLEAATGGRYGYTF</t>
  </si>
  <si>
    <t>CASSLEENTEAF</t>
  </si>
  <si>
    <t>CASSLEGGLSYTF</t>
  </si>
  <si>
    <t>CASSLEGRDLVF</t>
  </si>
  <si>
    <t>CASSLEGRTASTDTQYF</t>
  </si>
  <si>
    <t>CASSLEGVLGGYTF</t>
  </si>
  <si>
    <t>CASSLETQYF</t>
  </si>
  <si>
    <t>CASSLEVPFNSPLHF</t>
  </si>
  <si>
    <t>CASSLEVRSAAF</t>
  </si>
  <si>
    <t>CASSLFDGTGSTEAF</t>
  </si>
  <si>
    <t>CASSLGAGSTDTQYF</t>
  </si>
  <si>
    <t>CASSLGDGGAGLETQYF</t>
  </si>
  <si>
    <t>CASSLGDTQYF</t>
  </si>
  <si>
    <t>CASSLGGGNQPQHF</t>
  </si>
  <si>
    <t>CASSLGGGTSGTDTQYF</t>
  </si>
  <si>
    <t>CASSLGLAGGPYNEQF</t>
  </si>
  <si>
    <t>CASSLGQEQETQYF</t>
  </si>
  <si>
    <t>CASSLGQETYNSPLHF</t>
  </si>
  <si>
    <t>CASSLGQGETEAF</t>
  </si>
  <si>
    <t>CASSLGTGDTQYF</t>
  </si>
  <si>
    <t>CASSLGVRPDTQYF</t>
  </si>
  <si>
    <t>CASSLIQLSKDTQYF</t>
  </si>
  <si>
    <t>CASSLLAGDGTDTQYF</t>
  </si>
  <si>
    <t>CASSLPLTGADEKF</t>
  </si>
  <si>
    <t>CASSLQGPHTDTQYF</t>
  </si>
  <si>
    <t>CASSLQGTGGYTF</t>
  </si>
  <si>
    <t>CASSLRGLPYNSPLHF</t>
  </si>
  <si>
    <t>CASSLRTNSYNEQF</t>
  </si>
  <si>
    <t>CASSLSAGGTNTGELF</t>
  </si>
  <si>
    <t>CASSLSGTSVYEQYF</t>
  </si>
  <si>
    <t>CASSLSYGGYNEQF</t>
  </si>
  <si>
    <t>CASSLTSGGQETQYF</t>
  </si>
  <si>
    <t>CASSLVEAGGYNEQF</t>
  </si>
  <si>
    <t>CASSLVGDSTEAF</t>
  </si>
  <si>
    <t>CASSLVGGSGNTIYF</t>
  </si>
  <si>
    <t>CASSLVQGNNEQYF</t>
  </si>
  <si>
    <t>CASSLVVGKSDEQYF</t>
  </si>
  <si>
    <t>CASSLWGQGGYEQYF</t>
  </si>
  <si>
    <t>CASSLWHQETQYF</t>
  </si>
  <si>
    <t>CASSPAQGAGETQYF</t>
  </si>
  <si>
    <t>CASSPAWGTEAF</t>
  </si>
  <si>
    <t>CASSPDYNEQF</t>
  </si>
  <si>
    <t>CASSPGQGTNTGELF</t>
  </si>
  <si>
    <t>CASSPLGRAEETQYF</t>
  </si>
  <si>
    <t>CASSPRGSGELF</t>
  </si>
  <si>
    <t>CASSPWTGIPDNSPLHF</t>
  </si>
  <si>
    <t>CASSQDRSYEQYF</t>
  </si>
  <si>
    <t>CASSQDTFDGYEQYF</t>
  </si>
  <si>
    <t>CASSQEDLKNVF</t>
  </si>
  <si>
    <t>CASSQGHSGLSGNTIYF</t>
  </si>
  <si>
    <t>CASSQGQGAVGTEAF</t>
  </si>
  <si>
    <t>CASSQGYEQF</t>
  </si>
  <si>
    <t>CASSQLPSGTPTGEF</t>
  </si>
  <si>
    <t>CASSQTGTTDSPLHF</t>
  </si>
  <si>
    <t>CASSQVRLAGGGEQF</t>
  </si>
  <si>
    <t>CASSRDGRSYEQYF</t>
  </si>
  <si>
    <t>CASSRGQGDEKLF</t>
  </si>
  <si>
    <t>CASSRTGSHYTF</t>
  </si>
  <si>
    <t>CASSRTGTASFRGATEAF</t>
  </si>
  <si>
    <t>CASSRWTGSTDTQYF</t>
  </si>
  <si>
    <t>CASSSGDRWPYEQYF</t>
  </si>
  <si>
    <t>CASSSGTGNTEAF</t>
  </si>
  <si>
    <t>CASSSPQAREETQYF</t>
  </si>
  <si>
    <t>CASSSQGDTDTQYF</t>
  </si>
  <si>
    <t>CASSSQGDYGYTF</t>
  </si>
  <si>
    <t>CASSSQGSSYNSPLHF</t>
  </si>
  <si>
    <t>CASSSQQNQPQHF</t>
  </si>
  <si>
    <t>CASSSRGGPIQETQYF</t>
  </si>
  <si>
    <t>CASSSSPQETQYF</t>
  </si>
  <si>
    <t>CASSSTGRTDTQYF</t>
  </si>
  <si>
    <t>CASSTGDSYNSPLHF</t>
  </si>
  <si>
    <t>CASSVDWDQPQHF</t>
  </si>
  <si>
    <t>CASSVEPGWGEAF</t>
  </si>
  <si>
    <t>CASSVGGSLSNQPQHF</t>
  </si>
  <si>
    <t>CASSVGQANTDTQYF</t>
  </si>
  <si>
    <t>CASSWAGTGPTEAF</t>
  </si>
  <si>
    <t>CASSWGQGANYGYTF</t>
  </si>
  <si>
    <t>CASSWLRTGPYNEQF</t>
  </si>
  <si>
    <t>CASSWPSSSSGANVLTF</t>
  </si>
  <si>
    <t>CASSWRGTGDPNTGELF</t>
  </si>
  <si>
    <t>CASSYQNEQYF</t>
  </si>
  <si>
    <t>CASSYRDLTDTQYF</t>
  </si>
  <si>
    <t>CASSYRLAGPYEQYF</t>
  </si>
  <si>
    <t>CASSYSPRVEAF</t>
  </si>
  <si>
    <t>CASTDFKQGSGNTIYF</t>
  </si>
  <si>
    <t>CASTLGGGPRDTQYF</t>
  </si>
  <si>
    <t>CATSEGAVAEAF</t>
  </si>
  <si>
    <t>CSAISLFPGQGF</t>
  </si>
  <si>
    <t>CSARETGEVNQPQHF</t>
  </si>
  <si>
    <t>CSAYRLAGEETQYF</t>
  </si>
  <si>
    <t>CSDGAGGGYNEQF</t>
  </si>
  <si>
    <t>CAVGALAGTASKLTF</t>
  </si>
  <si>
    <t>CSVEATRADTQYF</t>
  </si>
  <si>
    <t>CARNTGNQF</t>
  </si>
  <si>
    <t>CACSLRSQGTDTQYF</t>
  </si>
  <si>
    <t>CAGNTGNQFYFG</t>
  </si>
  <si>
    <t>CASSAWDRSSGANVLTF</t>
  </si>
  <si>
    <t>CAYPYNNNDMRF</t>
  </si>
  <si>
    <t>CASSELGGAGTGELF</t>
  </si>
  <si>
    <t>CAFPYNNNDMRF</t>
  </si>
  <si>
    <t>CASSETGATNYGYTGF</t>
  </si>
  <si>
    <t>CAEYTGTASKLTF</t>
  </si>
  <si>
    <t>CASSFLQVTEAF</t>
  </si>
  <si>
    <t>CARQDGNQFYF</t>
  </si>
  <si>
    <t>CASSFQGYTEAF</t>
  </si>
  <si>
    <t>CILLGTGANNLFF</t>
  </si>
  <si>
    <t>CASSFQTGASYGYTF</t>
  </si>
  <si>
    <t>CARNTGNQFYF</t>
  </si>
  <si>
    <t>CASSLAPGATNEKLF</t>
  </si>
  <si>
    <t>CAMNTGNQF</t>
  </si>
  <si>
    <t>CASSLEGYTEAF</t>
  </si>
  <si>
    <t>CAPYTGTASKLTF</t>
  </si>
  <si>
    <t>CAGPMKTSYDKVIF</t>
  </si>
  <si>
    <t>CASSLFVGGPGNEQF</t>
  </si>
  <si>
    <t>CASSLQTGATFNYGYTF</t>
  </si>
  <si>
    <t>CASSPKLQGAWAEKLF</t>
  </si>
  <si>
    <t>CASSPPAGSYNEQF</t>
  </si>
  <si>
    <t>CASSPQTGTIYGYTGF</t>
  </si>
  <si>
    <t>CILSPNNDMRFG</t>
  </si>
  <si>
    <t>CASSPVAGGAYNEQF</t>
  </si>
  <si>
    <t>CAKNTGNQFYF</t>
  </si>
  <si>
    <t>CASSPVTGGIYGYTGF</t>
  </si>
  <si>
    <t>CAVRIDYKLSF</t>
  </si>
  <si>
    <t>CASSPWTGTLNTEAF</t>
  </si>
  <si>
    <t>CAERLQTGANNLFF</t>
  </si>
  <si>
    <t>CASSQDPFAVLNTEAF</t>
  </si>
  <si>
    <t>CAVYGTASKLTF</t>
  </si>
  <si>
    <t>CASSSAFYGYTF</t>
  </si>
  <si>
    <t>CAGPRQTSYDKVIF</t>
  </si>
  <si>
    <t>CASSSAHYGYTF</t>
  </si>
  <si>
    <t>CAVDIETSGSRLTF</t>
  </si>
  <si>
    <t>CAVYFGNVLHCG</t>
  </si>
  <si>
    <t>CAGPRKTSYDKVIF</t>
  </si>
  <si>
    <t>CAEISPSGGSYIPTF</t>
  </si>
  <si>
    <t>CASSVGLPYEQYF</t>
  </si>
  <si>
    <t>CAFIAGNQFYF</t>
  </si>
  <si>
    <t>CASSYQTGAGGYGYTGF</t>
  </si>
  <si>
    <t>CAARSNFGNEKLTF</t>
  </si>
  <si>
    <t>CASSYSTGAGETQYF</t>
  </si>
  <si>
    <t>CASSYVTGTGSYGYTGF</t>
  </si>
  <si>
    <t>CATKNTGNQFYF</t>
  </si>
  <si>
    <t>CASTGTSGALYNEQF</t>
  </si>
  <si>
    <t>CAGPEKTSYDKVIF</t>
  </si>
  <si>
    <t>CATSDLKVHSGNYGYTF</t>
  </si>
  <si>
    <t>CAVAFGNQFYF</t>
  </si>
  <si>
    <t>CAWSSRDSMTDTQYF</t>
  </si>
  <si>
    <t>CAMRVPRAQGGSEKLVF</t>
  </si>
  <si>
    <t>CAWSSRGQMTDTQYF</t>
  </si>
  <si>
    <t>CILDNNNDMRFG</t>
  </si>
  <si>
    <t>CAWSVSDLAKNIQYF</t>
  </si>
  <si>
    <t>CSAFSGAAFVTDTQYF</t>
  </si>
  <si>
    <t>CAVYYGQNFVF</t>
  </si>
  <si>
    <t>CATDAPGGYQKVTF</t>
  </si>
  <si>
    <t>CAPPSNTGFQKLVFG</t>
  </si>
  <si>
    <t>CANSYATGIGNYGYTF</t>
  </si>
  <si>
    <t>CASHYGGSSYEQYF</t>
  </si>
  <si>
    <t>CASNPGTSNEQF</t>
  </si>
  <si>
    <t>CASNPSGGYTGELF</t>
  </si>
  <si>
    <t>CASSALGGGGTGELF</t>
  </si>
  <si>
    <t>CASSESMIQHF</t>
  </si>
  <si>
    <t>CASSEVGATNYGYTF</t>
  </si>
  <si>
    <t>CASSFAGGAAGELF</t>
  </si>
  <si>
    <t>CASSFFSKKYNNEQF</t>
  </si>
  <si>
    <t>CASSFGLNQPQHF</t>
  </si>
  <si>
    <t>CASSFGTGHTGELF</t>
  </si>
  <si>
    <t>CASSFSGGAPGELF</t>
  </si>
  <si>
    <t>CASSFWREPTYEQYF</t>
  </si>
  <si>
    <t>CASSLAPGATSEKLF</t>
  </si>
  <si>
    <t>CASSLAPGTTNEKLF</t>
  </si>
  <si>
    <t>CASSLEGFTEAF</t>
  </si>
  <si>
    <t>CASSLGGGGFYEQYF</t>
  </si>
  <si>
    <t>CASSLLIQGGENTEAF</t>
  </si>
  <si>
    <t>CASSLQTGVRSYEQYF</t>
  </si>
  <si>
    <t>CASSLSPTSGLSYEQYF</t>
  </si>
  <si>
    <t>CASSLTTGTGSYGYTF</t>
  </si>
  <si>
    <t>CASSLVGGRYGYTF</t>
  </si>
  <si>
    <t>CASSLVSGSPTGELF</t>
  </si>
  <si>
    <t>CASSPGSINYGYTF</t>
  </si>
  <si>
    <t>CASSPGTGHGELF</t>
  </si>
  <si>
    <t>CASSPQTGAIYGYTF</t>
  </si>
  <si>
    <t>CASSPRQGGKQPQHF</t>
  </si>
  <si>
    <t>CASSPVQGAFYNSPLHF</t>
  </si>
  <si>
    <t>CASSQADRAVYGYTF</t>
  </si>
  <si>
    <t>CASSRPGQGGYEQYF</t>
  </si>
  <si>
    <t>CASSSAYYGYTF</t>
  </si>
  <si>
    <t>CASSSLGGAGTGELF</t>
  </si>
  <si>
    <t>CASSSLYGDTGELF</t>
  </si>
  <si>
    <t>CASSSVTEAF</t>
  </si>
  <si>
    <t>CASSTPWGGTSGATDTQYF</t>
  </si>
  <si>
    <t>CASSVQGYTEAF</t>
  </si>
  <si>
    <t>CASSVVNEQF</t>
  </si>
  <si>
    <t>CASSWLMGTTYNEQF</t>
  </si>
  <si>
    <t>CASSYATGIGNYGYTF</t>
  </si>
  <si>
    <t>CASSYFGGNTEAF</t>
  </si>
  <si>
    <t>CASSYFGSQSEQYF</t>
  </si>
  <si>
    <t>CASSYFPLADTQYF</t>
  </si>
  <si>
    <t>CASSYQTGAIYGYTF</t>
  </si>
  <si>
    <t>CASSYQTGTIYGYTF</t>
  </si>
  <si>
    <t>CASSYSTGTPGIYTF</t>
  </si>
  <si>
    <t>CASTPAGGAPGELF</t>
  </si>
  <si>
    <t>CATSRDLVAETQYF</t>
  </si>
  <si>
    <t>CAWIPGTGGAGGLF</t>
  </si>
  <si>
    <t>CAWSVSDIMNTEAF</t>
  </si>
  <si>
    <t>CSARDFDRTGELF</t>
  </si>
  <si>
    <t>CSARDPLDYVRTDTQYF</t>
  </si>
  <si>
    <t>CSARVGVGNTIYF</t>
  </si>
  <si>
    <t>CSVDETGGGETQYF</t>
  </si>
  <si>
    <t>CSVDRYGGDTYEQYF</t>
  </si>
  <si>
    <t>CSVGGTLDTQYF</t>
  </si>
  <si>
    <t>CSVGSGGTNEKLF</t>
  </si>
  <si>
    <t>CSVQEGNYGYTF</t>
  </si>
  <si>
    <t>CIVWGGYQKVTF</t>
  </si>
  <si>
    <t>CASRYRDDSYNEQF</t>
  </si>
  <si>
    <t>CILPLAGGTSYGKLTF</t>
  </si>
  <si>
    <t>CASSLGQAYEQYF</t>
  </si>
  <si>
    <t>CAAGGQFYGYTF</t>
  </si>
  <si>
    <t>CAGSLSNGYTF</t>
  </si>
  <si>
    <t>CAGTGTAYGYTF</t>
  </si>
  <si>
    <t>CANSSFLSSGETQYF</t>
  </si>
  <si>
    <t>CAMREGVNQGGKLI</t>
  </si>
  <si>
    <t>CASEAGNTIY</t>
  </si>
  <si>
    <t>CAMRESVSGANNLF</t>
  </si>
  <si>
    <t>CASEDSSDGANYGYT</t>
  </si>
  <si>
    <t>CASNSREVYGYTF</t>
  </si>
  <si>
    <t>CASSATYGYTF</t>
  </si>
  <si>
    <t>CAMRESVAGANNLF</t>
  </si>
  <si>
    <t>CASSESRMGSQANYGYTF</t>
  </si>
  <si>
    <t>CASSFLLDGYT</t>
  </si>
  <si>
    <t>CAGSGGYQKVT</t>
  </si>
  <si>
    <t>CASSGGSYGYTF</t>
  </si>
  <si>
    <t>CASSGLGGYT</t>
  </si>
  <si>
    <t>CAAYGGYQKVTF</t>
  </si>
  <si>
    <t>CASSGQDYGYTF</t>
  </si>
  <si>
    <t>CASSGQEYGYTF</t>
  </si>
  <si>
    <t>CAESGGYQKVT</t>
  </si>
  <si>
    <t>CASSGQGGYT</t>
  </si>
  <si>
    <t>CAASGGYQKVTF</t>
  </si>
  <si>
    <t>CASSGQGYGYAF</t>
  </si>
  <si>
    <t>CASSGQLYGYTF</t>
  </si>
  <si>
    <t>CAMSGGYQKVT</t>
  </si>
  <si>
    <t>CASSGQNYGYTF</t>
  </si>
  <si>
    <t>CAESTGNQFY</t>
  </si>
  <si>
    <t>CAESGGYQKTV</t>
  </si>
  <si>
    <t>CASSGQSYGYA</t>
  </si>
  <si>
    <t>CASSGRNYGYTF</t>
  </si>
  <si>
    <t>CAASLNSGGYQKVTF</t>
  </si>
  <si>
    <t>CASSGTASFDEQF</t>
  </si>
  <si>
    <t>CASSGTSYGYTF</t>
  </si>
  <si>
    <t>CAMRESISSGSARQLT</t>
  </si>
  <si>
    <t>CASSGTTSFDEQF</t>
  </si>
  <si>
    <t>CASSLAETSADGYT</t>
  </si>
  <si>
    <t>CASSLAGGQETQYF</t>
  </si>
  <si>
    <t>CASSLAGTHETQY</t>
  </si>
  <si>
    <t>CASSLAGTQETQYF</t>
  </si>
  <si>
    <t>CAMRESVSGYNKLI</t>
  </si>
  <si>
    <t>CASSLGASISYEQYF</t>
  </si>
  <si>
    <t>CAVSGGYQKVT</t>
  </si>
  <si>
    <t>CASSLTAPDTDAF</t>
  </si>
  <si>
    <t>CASSLVSNYGYT</t>
  </si>
  <si>
    <t>CAMRESVSGVNNLFFI</t>
  </si>
  <si>
    <t>CASSPDRARDGYT</t>
  </si>
  <si>
    <t>CASSPRDSKETQYF</t>
  </si>
  <si>
    <t>CASSPYAGSEQF</t>
  </si>
  <si>
    <t>CASSQLGQSTDTQYF</t>
  </si>
  <si>
    <t>CASSQRQDSSYNEQF</t>
  </si>
  <si>
    <t>CAESPGGKLI</t>
  </si>
  <si>
    <t>CASSREVYGYTF</t>
  </si>
  <si>
    <t>CASSRQGFTF</t>
  </si>
  <si>
    <t>CASSSAGTQETQYF</t>
  </si>
  <si>
    <t>CASSSDRARDGYT</t>
  </si>
  <si>
    <t>CASSSFLSSGETQYF</t>
  </si>
  <si>
    <t>CAMRDSVAAGNKLT</t>
  </si>
  <si>
    <t>CASSSLIRGLGNQPQHF</t>
  </si>
  <si>
    <t>CASSSRQNYGYTF</t>
  </si>
  <si>
    <t>CAMRESVSSGSARQLT</t>
  </si>
  <si>
    <t>CASSSWEGLDTQY</t>
  </si>
  <si>
    <t>CASSTSYGYTF</t>
  </si>
  <si>
    <t>CASSVGEGFDIQYF</t>
  </si>
  <si>
    <t>CASSWSGGQRGYT</t>
  </si>
  <si>
    <t>CASSYSDGNEAF</t>
  </si>
  <si>
    <t>CASTASYGYTF</t>
  </si>
  <si>
    <t>CASTDSYGYTF</t>
  </si>
  <si>
    <t>CAVSGGYQKVTF</t>
  </si>
  <si>
    <t>CASTGGGYGYTF</t>
  </si>
  <si>
    <t>CAESTGYQKVT</t>
  </si>
  <si>
    <t>CASTGGQYGYTF</t>
  </si>
  <si>
    <t>CASTGGSYGYTF</t>
  </si>
  <si>
    <t>CASTGSGYGYTF</t>
  </si>
  <si>
    <t>CASTGTAYGYTF</t>
  </si>
  <si>
    <t>CALSGGYQKVT</t>
  </si>
  <si>
    <t>CASTGTDYGYTF</t>
  </si>
  <si>
    <t>CATSDLGAGTSGTGELF</t>
  </si>
  <si>
    <t>CAMRDPRSKIIF</t>
  </si>
  <si>
    <t>CATSDLRGGKF</t>
  </si>
  <si>
    <t>CATSGEGQGGPYGYTF</t>
  </si>
  <si>
    <t>CAVSGTYQKVTF</t>
  </si>
  <si>
    <t>CATTDTYGYTF</t>
  </si>
  <si>
    <t>CATTGSYGYTF</t>
  </si>
  <si>
    <t>CAASGGYQKVT</t>
  </si>
  <si>
    <t>CATTGTYGYTF</t>
  </si>
  <si>
    <t>CAWTGTNYGYTF</t>
  </si>
  <si>
    <t>CSARAGTKTYEQY</t>
  </si>
  <si>
    <t>CSARLRDRGYEQYF</t>
  </si>
  <si>
    <t>CAMRESTSSGSARQLT</t>
  </si>
  <si>
    <t>CSARPGQGTVALH</t>
  </si>
  <si>
    <t>CSARPQGQTVALH</t>
  </si>
  <si>
    <t>CSVEDPDRPSYGYT</t>
  </si>
  <si>
    <t>CSVKGQGDTELF</t>
  </si>
  <si>
    <t>CAMRESVSGNNRLA</t>
  </si>
  <si>
    <t>CVSEDSSDGANYGYT</t>
  </si>
  <si>
    <t>CVSSESRMGSQANYGYTF</t>
  </si>
  <si>
    <t>CVSSLAGTQETQYF</t>
  </si>
  <si>
    <t>CASGVLTEAF</t>
  </si>
  <si>
    <t>CASQPVGTDTQYF</t>
  </si>
  <si>
    <t>CASRVGQNLYNEQF</t>
  </si>
  <si>
    <t>CASSAGGTDTQYF</t>
  </si>
  <si>
    <t>CASSARQGWYEQYF</t>
  </si>
  <si>
    <t>CASSLDGTGETQYF</t>
  </si>
  <si>
    <t>CASSLEPYNEQF</t>
  </si>
  <si>
    <t>CASSLGGTGNEQF</t>
  </si>
  <si>
    <t>CASSLGQKETQYF</t>
  </si>
  <si>
    <t>CASSLGSPGDSNQPQHF</t>
  </si>
  <si>
    <t>CASSLGTSAAGELF</t>
  </si>
  <si>
    <t>CASSLKGETSGVDNEQF</t>
  </si>
  <si>
    <t>CASSPDWTFNYGYTF</t>
  </si>
  <si>
    <t>CASSPPTAPETQYF</t>
  </si>
  <si>
    <t>CASSPQRGELSYEQYF</t>
  </si>
  <si>
    <t>CASSPSPLGGGYNEQF</t>
  </si>
  <si>
    <t>CASSPWTGAEQYF</t>
  </si>
  <si>
    <t>CASSQGESGELF</t>
  </si>
  <si>
    <t>CASSQSPGWGTEAF</t>
  </si>
  <si>
    <t>CASSRTGLWTGGGYTF</t>
  </si>
  <si>
    <t>CATQPVGTDTQYF</t>
  </si>
  <si>
    <t>CATSDLGTDTQYF</t>
  </si>
  <si>
    <t>CATSDLTGDTGELF</t>
  </si>
  <si>
    <t>CSARDLPSGTKTQYF</t>
  </si>
  <si>
    <t>CSARNGQNYNEQF</t>
  </si>
  <si>
    <t>CSVLAGGTYEQYF</t>
  </si>
  <si>
    <t>CAASTSAVLGKKGSQETQYF</t>
  </si>
  <si>
    <t>CAIGGHDYGYTF</t>
  </si>
  <si>
    <t>CALTGGDYGYTF</t>
  </si>
  <si>
    <t>CASEDFKNIQYF</t>
  </si>
  <si>
    <t>CASEGGNTIYF</t>
  </si>
  <si>
    <t>CASEITRDRRNTIYF</t>
  </si>
  <si>
    <t>CASELSGNTIYF</t>
  </si>
  <si>
    <t>CASGGANYGYTF</t>
  </si>
  <si>
    <t>CASGGEFYGYTF</t>
  </si>
  <si>
    <t>CASILTSGRNEQF</t>
  </si>
  <si>
    <t>CASMGLAQETQYF</t>
  </si>
  <si>
    <t>CASPHPDRPNYGYTF</t>
  </si>
  <si>
    <t>CASRGGSGELF</t>
  </si>
  <si>
    <t>CASRKGQGDWEAF</t>
  </si>
  <si>
    <t>CASSDGQGRLGYTF</t>
  </si>
  <si>
    <t>CASSDGTGVGLGYTF</t>
  </si>
  <si>
    <t>CASSFWGQGTDTQYF</t>
  </si>
  <si>
    <t>CASSGFRDRVNEQYF</t>
  </si>
  <si>
    <t>CASSGFTGFANEAF</t>
  </si>
  <si>
    <t>CASSGPGGEQYF</t>
  </si>
  <si>
    <t>CASSLAGGYTF</t>
  </si>
  <si>
    <t>CASSLGGGQNGYTF</t>
  </si>
  <si>
    <t>CASSLGGGYTF</t>
  </si>
  <si>
    <t>CASSLGLDETQYF</t>
  </si>
  <si>
    <t>CASSLIAGGGEDTQYF</t>
  </si>
  <si>
    <t>CIVRVASNTGKLIF</t>
  </si>
  <si>
    <t>CASSLKIGELFF</t>
  </si>
  <si>
    <t>CASSLNSKVSSSYEQYF</t>
  </si>
  <si>
    <t>CASSLTYGYTF</t>
  </si>
  <si>
    <t>CASSPGQTNYGYTF</t>
  </si>
  <si>
    <t>CASSPMDLLDEQYF</t>
  </si>
  <si>
    <t>CASSPRDSQETQYF</t>
  </si>
  <si>
    <t>CASSQGVTTGGFLNYGYTF</t>
  </si>
  <si>
    <t>CASSSLVNTGELF</t>
  </si>
  <si>
    <t>CASSSMGGGTDTQYF</t>
  </si>
  <si>
    <t>CASSSRTGGYGYTF</t>
  </si>
  <si>
    <t>CASSSWTGQDEQF</t>
  </si>
  <si>
    <t>CASSYLNTIYF</t>
  </si>
  <si>
    <t>CASTDTGDYGYTF</t>
  </si>
  <si>
    <t>CASTDTGYYGYTF</t>
  </si>
  <si>
    <t>CASYNFGQYGYTF</t>
  </si>
  <si>
    <t>CATEASGNTIYF</t>
  </si>
  <si>
    <t>CATPGEVLSPNYGYTF</t>
  </si>
  <si>
    <t>CATSDLMDNEQF</t>
  </si>
  <si>
    <t>CATSDRMDNEQF</t>
  </si>
  <si>
    <t>CSAREKGSQETQYF</t>
  </si>
  <si>
    <t>CSARGWVSNNRETQYF</t>
  </si>
  <si>
    <t>CASSEGRVSPGELF</t>
  </si>
  <si>
    <t>CASSLTSGSPYNEQF</t>
  </si>
  <si>
    <t>CSARDQTGNGYTF</t>
  </si>
  <si>
    <t>CSARDRTGNGYTF</t>
  </si>
  <si>
    <t>CSARIGVGNTIYF</t>
  </si>
  <si>
    <t>CSARSGVGNTIYF</t>
  </si>
  <si>
    <t>CSSQEGGYGYTF</t>
  </si>
  <si>
    <t>CASIWAGLGQPQHF</t>
  </si>
  <si>
    <t>CASQSGFLSNSPLHF</t>
  </si>
  <si>
    <t>CASRDGTLSYNEQF</t>
  </si>
  <si>
    <t>CASRLATLVGNEQF</t>
  </si>
  <si>
    <t>CASRQQGLGSPLHF</t>
  </si>
  <si>
    <t>CASRSGSLNTEAF</t>
  </si>
  <si>
    <t>CASRWGQLTNYGYTF</t>
  </si>
  <si>
    <t>CASRYQGLGQPQHF</t>
  </si>
  <si>
    <t>CASSATGADQPQHF</t>
  </si>
  <si>
    <t>CASSDYSNQPQHF</t>
  </si>
  <si>
    <t>CASSEGMGQPQHF</t>
  </si>
  <si>
    <t>CASSENQLMNTEAF</t>
  </si>
  <si>
    <t>CASSFRGQNTEAF</t>
  </si>
  <si>
    <t>CASSGQGMGYTF</t>
  </si>
  <si>
    <t>CASSHQGVGQPQHF</t>
  </si>
  <si>
    <t>CASSIAAVSLANYGYTF</t>
  </si>
  <si>
    <t>CASSIEFDRGAPTEQYF</t>
  </si>
  <si>
    <t>CASSKPSGINEQF</t>
  </si>
  <si>
    <t>CASSLAGLADNEQF</t>
  </si>
  <si>
    <t>CASSLAWALQDEQYF</t>
  </si>
  <si>
    <t>CASSLLGGLEAF</t>
  </si>
  <si>
    <t>CASSLQGLGTEAF</t>
  </si>
  <si>
    <t>CASSLQGMGQPQHF</t>
  </si>
  <si>
    <t>CASSLTTPPSTDTQYF</t>
  </si>
  <si>
    <t>CASSPGQGSPLHF</t>
  </si>
  <si>
    <t>CASSPGVLANEQYF</t>
  </si>
  <si>
    <t>CASSQGQLSSYNEQF</t>
  </si>
  <si>
    <t>CASSQQGLGTEAF</t>
  </si>
  <si>
    <t>CASSQYEVQETQYF</t>
  </si>
  <si>
    <t>CASSVQGLGQPQHF</t>
  </si>
  <si>
    <t>CASSVWADPNEAF</t>
  </si>
  <si>
    <t>CASSWSQLVHEQF</t>
  </si>
  <si>
    <t>CASSYGDLYTGELF</t>
  </si>
  <si>
    <t>CASSYRGQSNQPQHF</t>
  </si>
  <si>
    <t>CASTLTGLGQPQHF</t>
  </si>
  <si>
    <t>CASTPPGSETQYF</t>
  </si>
  <si>
    <t>CASTYTSLAHNEQF</t>
  </si>
  <si>
    <t>CATAPREDRVGNEAF</t>
  </si>
  <si>
    <t>CATSDQGGTEDEQF</t>
  </si>
  <si>
    <t>CATSDSRQINTGELF</t>
  </si>
  <si>
    <t>CAWSGGGGRVHEQYF</t>
  </si>
  <si>
    <t>CAWSVPGLGQPQHF</t>
  </si>
  <si>
    <t>CAWSVQGLGYGYTF</t>
  </si>
  <si>
    <t>CSAPDTGLGQPQHF</t>
  </si>
  <si>
    <t>CSARAGAETQYF</t>
  </si>
  <si>
    <t>CSARAGNQPQHF</t>
  </si>
  <si>
    <t>CSARSRGGGIETQYF</t>
  </si>
  <si>
    <t>CAISLGGAPEAF</t>
  </si>
  <si>
    <t>CAISLHGANTEKLF</t>
  </si>
  <si>
    <t>CASSLGGQDANQPQHF</t>
  </si>
  <si>
    <t>CASSLGTGALEQYF</t>
  </si>
  <si>
    <t>CASSLTGAFFNQDQHF</t>
  </si>
  <si>
    <t>CGAETGAGSKLTF</t>
  </si>
  <si>
    <t>CALSK(T)GALNLTF</t>
  </si>
  <si>
    <t>CAASAGATDKLTF</t>
  </si>
  <si>
    <t>CASTGGARNLTF</t>
  </si>
  <si>
    <t>CLLG(A)G(L)(D)AKLTF</t>
  </si>
  <si>
    <t>CAFQEASYGYTF</t>
  </si>
  <si>
    <t>CAMREVNTEAF</t>
  </si>
  <si>
    <t>CARDGTGNGYTF</t>
  </si>
  <si>
    <t>CARDRIGNGYTF</t>
  </si>
  <si>
    <t>CARDRTGNGYTF</t>
  </si>
  <si>
    <t>CARDSTGNGYTF</t>
  </si>
  <si>
    <t>CARDSVGNGYTF</t>
  </si>
  <si>
    <t>CARDTIGNGYTF</t>
  </si>
  <si>
    <t>CAREGDVGNTIYF</t>
  </si>
  <si>
    <t>CARGSVGNTIYF</t>
  </si>
  <si>
    <t>CARVGVGNTIYF</t>
  </si>
  <si>
    <t>CASDPLTASYEQYF</t>
  </si>
  <si>
    <t>CASGGQVAPSEQF</t>
  </si>
  <si>
    <t>CASLLLGTAAEAF</t>
  </si>
  <si>
    <t>CASPPAVSYEQYF</t>
  </si>
  <si>
    <t>CASRLLAGGRSAQYTF</t>
  </si>
  <si>
    <t>CASRQTGAAYGYTF</t>
  </si>
  <si>
    <t>CASSLSSAGGAVYGYTF</t>
  </si>
  <si>
    <t>CASSLSSANYGYTF</t>
  </si>
  <si>
    <t>CASSLSSVNEATF</t>
  </si>
  <si>
    <t>CASSLSTTGSGDRGATEAF</t>
  </si>
  <si>
    <t>CASSLSVGAAGTNEKLF</t>
  </si>
  <si>
    <t>CASSLSVGAGGTNEKLF</t>
  </si>
  <si>
    <t>CASSLSVGSGGTNEKLF</t>
  </si>
  <si>
    <t>CASSLSVQEGNYGYTF</t>
  </si>
  <si>
    <t>CASSTAGGTLPGEQYF</t>
  </si>
  <si>
    <t>CASSTSGQISPSAIYF</t>
  </si>
  <si>
    <t>CASSVSGGASNEQF</t>
  </si>
  <si>
    <t>CASYATGTAYGYTF</t>
  </si>
  <si>
    <t>CAVGTGGTNEKLF</t>
  </si>
  <si>
    <t>CAVGYGGTNEKLF</t>
  </si>
  <si>
    <t>CACDSGTLNTGELF</t>
  </si>
  <si>
    <t>CANRLLAGGRSAQYF</t>
  </si>
  <si>
    <t>CASAPARIWYNEQF</t>
  </si>
  <si>
    <t>CASATAGQSNYGYTF</t>
  </si>
  <si>
    <t>CASGFQGLGSPLHF</t>
  </si>
  <si>
    <t>CASGFQGLGYGYTF</t>
  </si>
  <si>
    <t>CASGQGGAYGELF</t>
  </si>
  <si>
    <t>CASGVQGLGQPQHF</t>
  </si>
  <si>
    <t>CASKEGLLDTGELF</t>
  </si>
  <si>
    <t>CASKGGANEQF</t>
  </si>
  <si>
    <t>CASMDGSGIYNEQF</t>
  </si>
  <si>
    <t>CASMEISGGAVKNIQYF</t>
  </si>
  <si>
    <t>CASQLSGGAVVETQYF</t>
  </si>
  <si>
    <t>CASRAEILATNEKLF</t>
  </si>
  <si>
    <t>CASRAGFLSSYEQYF</t>
  </si>
  <si>
    <t>CASRAPGLANNEQF</t>
  </si>
  <si>
    <t>CASRLGTGPEAF</t>
  </si>
  <si>
    <t>CASRLQGLGSPLHF</t>
  </si>
  <si>
    <t>CASRLSLFIGSGGYEQYF</t>
  </si>
  <si>
    <t>CASRPEGGSTEAF</t>
  </si>
  <si>
    <t>CASRPQGLGQPQHF</t>
  </si>
  <si>
    <t>CASRRDLMNTEAF</t>
  </si>
  <si>
    <t>CASRRQSSYNEQF</t>
  </si>
  <si>
    <t>CASRSLGQGAEKLF</t>
  </si>
  <si>
    <t>CASSAGTGGFGQPQHF</t>
  </si>
  <si>
    <t>CASSAQFLFASGYTF</t>
  </si>
  <si>
    <t>CASSDAGTASYEQYF</t>
  </si>
  <si>
    <t>CASSDLAGATGELF</t>
  </si>
  <si>
    <t>CASSDQGLGTEAF</t>
  </si>
  <si>
    <t>CASSEAVTGLGETQYF</t>
  </si>
  <si>
    <t>CASSEDSGGAYSGELF</t>
  </si>
  <si>
    <t>CASSEGAGGAWGDGYTF</t>
  </si>
  <si>
    <t>CASSEGQGAFGNTIYF</t>
  </si>
  <si>
    <t>CASSEGYGVNGSPLHF</t>
  </si>
  <si>
    <t>CASSESQAYNSPLHF</t>
  </si>
  <si>
    <t>CASSESYSGPGELF</t>
  </si>
  <si>
    <t>CASSETASTWAGELF</t>
  </si>
  <si>
    <t>CASSETGGTEAF</t>
  </si>
  <si>
    <t>CASSFDVAGGQIGELF</t>
  </si>
  <si>
    <t>CASSFGGLGQPQHF</t>
  </si>
  <si>
    <t>CASSFGGLGTEAF</t>
  </si>
  <si>
    <t>CASSFGGMGQPQHF</t>
  </si>
  <si>
    <t>CASSFGKIAGDEQYF</t>
  </si>
  <si>
    <t>CASSFLGSSSYEQYF</t>
  </si>
  <si>
    <t>CASSFLGTASYEQYF</t>
  </si>
  <si>
    <t>CASSFMGSSSYEQYF</t>
  </si>
  <si>
    <t>CASSFMGTSSYEQYF</t>
  </si>
  <si>
    <t>CASSFNTGELF</t>
  </si>
  <si>
    <t>CASSFQGLGQPQHF</t>
  </si>
  <si>
    <t>CASSFQGLGSPLHF</t>
  </si>
  <si>
    <t>CASSFTVGGQETQYF</t>
  </si>
  <si>
    <t>CASSGAGGWTEAF</t>
  </si>
  <si>
    <t>CASSGTGLGQPQHF</t>
  </si>
  <si>
    <t>CASSGTSGNYEQYF</t>
  </si>
  <si>
    <t>CASSHDGPGEQF</t>
  </si>
  <si>
    <t>CASSHGQLQETQYF</t>
  </si>
  <si>
    <t>CASSIGAGLGQPQHF</t>
  </si>
  <si>
    <t>CASSIGGLAGNEQF</t>
  </si>
  <si>
    <t>CASSIGGLGTEAF</t>
  </si>
  <si>
    <t>CASSIGVDGNTIYF</t>
  </si>
  <si>
    <t>CASSITGGFGNEQF</t>
  </si>
  <si>
    <t>CASSLAGPNQETQYF</t>
  </si>
  <si>
    <t>CASSLAGSSSYEQYF</t>
  </si>
  <si>
    <t>CASSLAGWSFADTQYF</t>
  </si>
  <si>
    <t>CASSLANQNTGELF</t>
  </si>
  <si>
    <t>CASSLEGAVLEAEAF</t>
  </si>
  <si>
    <t>CASSLEGQASSYEQYF</t>
  </si>
  <si>
    <t>CASSLETSGWGQYF</t>
  </si>
  <si>
    <t>CASSLFGGLSYGYTF</t>
  </si>
  <si>
    <t>CASSLGDVDEYF</t>
  </si>
  <si>
    <t>CASSLGGAASGELF</t>
  </si>
  <si>
    <t>CASSLGLAGNSEQF</t>
  </si>
  <si>
    <t>CASSLGLGGVRWSVKNIQYF</t>
  </si>
  <si>
    <t>CASSLGQGDQPQHF</t>
  </si>
  <si>
    <t>CASSLGQVSVGNEQF</t>
  </si>
  <si>
    <t>CASSLQELSQDGYTF</t>
  </si>
  <si>
    <t>CASSLQGLGQPQHF</t>
  </si>
  <si>
    <t>CASSLSAGLTTGELF</t>
  </si>
  <si>
    <t>CASSLSGAEGYTF</t>
  </si>
  <si>
    <t>CASSLSGGFYEQYF</t>
  </si>
  <si>
    <t>CASSLSGLAGGYEQYF</t>
  </si>
  <si>
    <t>CASSLSNEGNEQYF</t>
  </si>
  <si>
    <t>CASSLSPGMVGEQYF</t>
  </si>
  <si>
    <t>CASSLSQGAYSSPLHF</t>
  </si>
  <si>
    <t>CASSLVGGDTEAF</t>
  </si>
  <si>
    <t>CASSLVGTPDYNEQF</t>
  </si>
  <si>
    <t>CASSLVGVPGANVLTF</t>
  </si>
  <si>
    <t>CASSLYSPRAANTGEF</t>
  </si>
  <si>
    <t>CASSMGTGVFAGELF</t>
  </si>
  <si>
    <t>CASSNTTGTVYEQYF</t>
  </si>
  <si>
    <t>CASSPAALSGAYEQYF</t>
  </si>
  <si>
    <t>CASSPAGTGTSEQYF</t>
  </si>
  <si>
    <t>CASSPGGGYTEAF</t>
  </si>
  <si>
    <t>CASSPGGLGGQYF</t>
  </si>
  <si>
    <t>CASSPGQMNTEAF</t>
  </si>
  <si>
    <t>CASSPGVAGISGEQF</t>
  </si>
  <si>
    <t>CASSPGVLDYGYTF</t>
  </si>
  <si>
    <t>CASSPLKTTYEQYF</t>
  </si>
  <si>
    <t>CASSPPGQEAYGYGYTF</t>
  </si>
  <si>
    <t>CASSPQGLGQPQHF</t>
  </si>
  <si>
    <t>CASSPQGLGTEAF</t>
  </si>
  <si>
    <t>CASSPTGLGQPQHF</t>
  </si>
  <si>
    <t>CASSPTTGKTEAF</t>
  </si>
  <si>
    <t>CASSPTTGLGSYEQYF</t>
  </si>
  <si>
    <t>CASSQADLIAGELF</t>
  </si>
  <si>
    <t>CASSQAGVGQPQHF</t>
  </si>
  <si>
    <t>CASSQDFLSTDTQYF</t>
  </si>
  <si>
    <t>CASSQDLAGGLEQYF</t>
  </si>
  <si>
    <t>CASSQDLLDRSGYTF</t>
  </si>
  <si>
    <t>CASSQDLLEGNGYTF</t>
  </si>
  <si>
    <t>CASSQDRLDYGYTF</t>
  </si>
  <si>
    <t>CASSQDRLNTEAF</t>
  </si>
  <si>
    <t>CASSQEAGGMADTQYF</t>
  </si>
  <si>
    <t>CASSQEEGGAPEAF</t>
  </si>
  <si>
    <t>CASSQEGLGVSLHF</t>
  </si>
  <si>
    <t>CASSQELLQGRGYTF</t>
  </si>
  <si>
    <t>CASSQENFQGQAGNTIYF</t>
  </si>
  <si>
    <t>CASSQFSLGHTDTQYF</t>
  </si>
  <si>
    <t>CASSQGDRGREAF</t>
  </si>
  <si>
    <t>CASSQGDWGGSQPQHF</t>
  </si>
  <si>
    <t>CASSQGGLGQPQHF</t>
  </si>
  <si>
    <t>CASSQGGVGQPQHF</t>
  </si>
  <si>
    <t>CASSQGHSGELF</t>
  </si>
  <si>
    <t>CASSQGQDGSYEQYF</t>
  </si>
  <si>
    <t>CASSQGRVAAPEAF</t>
  </si>
  <si>
    <t>CASSQNPNTEAF</t>
  </si>
  <si>
    <t>CASSQQGLGQPQHF</t>
  </si>
  <si>
    <t>CASSQQQGEGGELF</t>
  </si>
  <si>
    <t>CASSQTGVGQPQHF</t>
  </si>
  <si>
    <t>CASSQVKVGAVDGYTF</t>
  </si>
  <si>
    <t>CASSQVMVGAVDGYTF</t>
  </si>
  <si>
    <t>CASSRDSALWISTDTQYF</t>
  </si>
  <si>
    <t>CASSRRDYRCETQYF</t>
  </si>
  <si>
    <t>CASSSAGGFGELF</t>
  </si>
  <si>
    <t>CASSSDSGNIQYF</t>
  </si>
  <si>
    <t>CASSSFADRAGNQPQHF</t>
  </si>
  <si>
    <t>CASSSGGAFYEQYF</t>
  </si>
  <si>
    <t>CASSSGHYTDTQYF</t>
  </si>
  <si>
    <t>CASSSGIGDTQYF</t>
  </si>
  <si>
    <t>CASSSLQGAFADTQYF</t>
  </si>
  <si>
    <t>CASSSQGLGNYGYTF</t>
  </si>
  <si>
    <t>CASSSRSSYEQYF</t>
  </si>
  <si>
    <t>CASSSSFLADEQF</t>
  </si>
  <si>
    <t>CASSSSGPRDEQF</t>
  </si>
  <si>
    <t>CASSSSGVGNEF</t>
  </si>
  <si>
    <t>CASSSSSNPGPPLHF</t>
  </si>
  <si>
    <t>CASSTGALMNTEAF</t>
  </si>
  <si>
    <t>CASSVAHVDEQF</t>
  </si>
  <si>
    <t>CASSVDAGGAGELF</t>
  </si>
  <si>
    <t>CASSVDVGGLEAF</t>
  </si>
  <si>
    <t>CASSVEGGGAWTDTQYF</t>
  </si>
  <si>
    <t>CASSVGFAGDEAF</t>
  </si>
  <si>
    <t>CASSVGGLAIGELF</t>
  </si>
  <si>
    <t>CASSVGGLNTGELF</t>
  </si>
  <si>
    <t>CASSVGQAAEAF</t>
  </si>
  <si>
    <t>CASSVVPTVGFAGELF</t>
  </si>
  <si>
    <t>CASSWDGTLGQPQHF</t>
  </si>
  <si>
    <t>CASSWGGTSGNTIYF</t>
  </si>
  <si>
    <t>CASSWGQGQETQYF</t>
  </si>
  <si>
    <t>CASSWVGQGAFEAF</t>
  </si>
  <si>
    <t>CASSYGGGFYGYTF</t>
  </si>
  <si>
    <t>CASSYGGLGQPQHF</t>
  </si>
  <si>
    <t>CASSYGGQGSEKLF</t>
  </si>
  <si>
    <t>CASSYLGMGQPQHF</t>
  </si>
  <si>
    <t>CASSYSAGQAFDSPLHF</t>
  </si>
  <si>
    <t>CASSYSNPRAHNSPLHF</t>
  </si>
  <si>
    <t>CASSYSRDNEQF</t>
  </si>
  <si>
    <t>CASSYTGGGYNGELF</t>
  </si>
  <si>
    <t>CASSYTGLATNEQF</t>
  </si>
  <si>
    <t>CASSYVGAAGELF</t>
  </si>
  <si>
    <t>CASTAGGTLPGEQYF</t>
  </si>
  <si>
    <t>CASTFGGLGQPQHF</t>
  </si>
  <si>
    <t>CASTFGGTGSGYTF</t>
  </si>
  <si>
    <t>CASTGGSRRLRVGEQYF</t>
  </si>
  <si>
    <t>CASTHSGLGAYEQYF</t>
  </si>
  <si>
    <t>CASTIAGAWTEAF</t>
  </si>
  <si>
    <t>CASTIQGLGQPQHF</t>
  </si>
  <si>
    <t>CASTKMAGSNTEAF</t>
  </si>
  <si>
    <t>CASTLGQGVLNTEAF</t>
  </si>
  <si>
    <t>CASTLQGLGQPQHF</t>
  </si>
  <si>
    <t>CASTNSPAFRAEAF</t>
  </si>
  <si>
    <t>CASTNTGTGSYEQYF</t>
  </si>
  <si>
    <t>CASTPGEGAGHGYTF</t>
  </si>
  <si>
    <t>CASTPSGIFGEKLF</t>
  </si>
  <si>
    <t>CASTPSGTASYEQYF</t>
  </si>
  <si>
    <t>CASTPSGTPSYEQYF</t>
  </si>
  <si>
    <t>CASTRAGGITYEQYF</t>
  </si>
  <si>
    <t>CASTSGAQSVDEQYF</t>
  </si>
  <si>
    <t>CASTSGGLGQPQHF</t>
  </si>
  <si>
    <t>CATLRDRANQPQHF</t>
  </si>
  <si>
    <t>CAWSVTGLGTEAF</t>
  </si>
  <si>
    <t>CSAADTGLGQPQHF</t>
  </si>
  <si>
    <t>CSAAPPGLGSPLHF</t>
  </si>
  <si>
    <t>CSAAYRDGASYGYTF</t>
  </si>
  <si>
    <t>CSAGDLLNTGELF</t>
  </si>
  <si>
    <t>CSAILAGVYNEQF</t>
  </si>
  <si>
    <t>CSAKPPRGIYNEQF</t>
  </si>
  <si>
    <t>CSANTRLTSYEQYF</t>
  </si>
  <si>
    <t>CSARDFRESNTIYF</t>
  </si>
  <si>
    <t>CSAREGGILTDTQYF</t>
  </si>
  <si>
    <t>CSARPGQGDTEAF</t>
  </si>
  <si>
    <t>CSASETGVGQPQHF</t>
  </si>
  <si>
    <t>CSASETLVGQPQHF</t>
  </si>
  <si>
    <t>CSASHLGSGDYGYTF</t>
  </si>
  <si>
    <t>CSASQGLTEAF</t>
  </si>
  <si>
    <t>CSATRTGAGANVLTF</t>
  </si>
  <si>
    <t>CSVERRTSGGARGTGELF</t>
  </si>
  <si>
    <t>CSVPGLLNTEAF</t>
  </si>
  <si>
    <t>CSVSDLGVGQPQHF</t>
  </si>
  <si>
    <t>CAVKTTDSWGKLQF</t>
  </si>
  <si>
    <t>CAISDPGDTQYF</t>
  </si>
  <si>
    <t>CLVGNGGATNKLIF</t>
  </si>
  <si>
    <t>CAISDPSGSSYNEQF</t>
  </si>
  <si>
    <t>CALGGDYGGSQGNLIF</t>
  </si>
  <si>
    <t>CASREWGGTDTQYF</t>
  </si>
  <si>
    <t>CILRGSGTYKYIF</t>
  </si>
  <si>
    <t>CASRIWGGADTQYF</t>
  </si>
  <si>
    <t>CALKISGSGYALNF</t>
  </si>
  <si>
    <t>CASRKTGGGEAF</t>
  </si>
  <si>
    <t>CASRKTGGGTEAF</t>
  </si>
  <si>
    <t>CASRLIGGGTEAF</t>
  </si>
  <si>
    <t>CTLYSKAGSYQLTF</t>
  </si>
  <si>
    <t>CALMTTDSWGKLQF</t>
  </si>
  <si>
    <t>CASRLQGINEKLF</t>
  </si>
  <si>
    <t>CAYSRLGTDQLIF</t>
  </si>
  <si>
    <t>CASRLTGEKQETQYF</t>
  </si>
  <si>
    <t>CALSEADSWGKLQF</t>
  </si>
  <si>
    <t>CASRMQGRDNEQF</t>
  </si>
  <si>
    <t>CAFGRGAQKLVF</t>
  </si>
  <si>
    <t>CASRPQGANEKLF</t>
  </si>
  <si>
    <t>CALSEANSWGKLQF</t>
  </si>
  <si>
    <t>CASRPQGRDNEQF</t>
  </si>
  <si>
    <t>CALSGSTDSWGKLQF</t>
  </si>
  <si>
    <t>CASRPQGRDQPQHF</t>
  </si>
  <si>
    <t>CALSGSGDSWGKLQF</t>
  </si>
  <si>
    <t>CASRPQGREETQYF</t>
  </si>
  <si>
    <t>CAVRDTNTGKSTF</t>
  </si>
  <si>
    <t>CASRRQGRDNEQF</t>
  </si>
  <si>
    <t>CALSEAGGDSWGKLQF</t>
  </si>
  <si>
    <t>CALSEASSWGKLQF</t>
  </si>
  <si>
    <t>CASRVQGRDNEQF</t>
  </si>
  <si>
    <t>CLVGASGAGSYQLTF</t>
  </si>
  <si>
    <t>CASSDSYRGSYNEQF</t>
  </si>
  <si>
    <t>CASSLGGLGDTQYF</t>
  </si>
  <si>
    <t>CASSLHLGGVTDTQYF</t>
  </si>
  <si>
    <t>CAGVRGGADGLTF</t>
  </si>
  <si>
    <t>CASSPYQTGLDGYTF</t>
  </si>
  <si>
    <t>CATDPSNTGNQFYF</t>
  </si>
  <si>
    <t>CASSQEVAGATGELF</t>
  </si>
  <si>
    <t>CAVSGEYGNKLVF</t>
  </si>
  <si>
    <t>CASSSTPLSTDTQYF</t>
  </si>
  <si>
    <t>CALDSDGQKLLF</t>
  </si>
  <si>
    <t>CASSTDSVDEQF</t>
  </si>
  <si>
    <t>CASSVIGATYEQYF</t>
  </si>
  <si>
    <t>CVVSGKNTGFQKLVF</t>
  </si>
  <si>
    <t>CASSVQALLAGDWADTQYF</t>
  </si>
  <si>
    <t>CAFMKPAGGGGDYKLT</t>
  </si>
  <si>
    <t>CASSVWGTDTQYF</t>
  </si>
  <si>
    <t>CAFMKANSGGSNYKLTF</t>
  </si>
  <si>
    <t>CAFMKHASGGSNYKLTF</t>
  </si>
  <si>
    <t>CALSGTTDSWGKLQF</t>
  </si>
  <si>
    <t>CLVGSVGAGSYQLTF</t>
  </si>
  <si>
    <t>CATRIGWGTDTQYF</t>
  </si>
  <si>
    <t>FLVGPQGSSASKIIF</t>
  </si>
  <si>
    <t>CVASGGTGKLIF</t>
  </si>
  <si>
    <t>CATSEAASSWTGELF</t>
  </si>
  <si>
    <t>CAEGDSWGKLQF</t>
  </si>
  <si>
    <t>CAFMKSGYALNF</t>
  </si>
  <si>
    <t>CAWTETGLSGNTIYF</t>
  </si>
  <si>
    <t>CAEIAGGYNKLIF</t>
  </si>
  <si>
    <t>CSALRDNYNSPLHF</t>
  </si>
  <si>
    <t>CASSEWTVDGYTF</t>
  </si>
  <si>
    <t>CAAFQGAQKLVF</t>
  </si>
  <si>
    <t>CLVGDKGSSASKIIF</t>
  </si>
  <si>
    <t>CAVNPDSWGKLQF</t>
  </si>
  <si>
    <t>CAMREAGGFKTIF</t>
  </si>
  <si>
    <t>CASRWGQLTNYGYF</t>
  </si>
  <si>
    <t>CASSENQLNMTEAF</t>
  </si>
  <si>
    <t>CASSIAAVSALYGYTLF</t>
  </si>
  <si>
    <t>CASSKPSGGINEQF</t>
  </si>
  <si>
    <t>CASSLTTPPSTDPQYF</t>
  </si>
  <si>
    <t>CASSPGQGLPNHF</t>
  </si>
  <si>
    <t>CGARDGPGNGYTF</t>
  </si>
  <si>
    <t>CGARDGTGNGYTF</t>
  </si>
  <si>
    <t>CSARDATGNGYTF</t>
  </si>
  <si>
    <t>CSARDGKGNGYTF</t>
  </si>
  <si>
    <t>CSARDGNREWLHF</t>
  </si>
  <si>
    <t>CSARDGSGNGYTF</t>
  </si>
  <si>
    <t>CSARDGTGNDYTF</t>
  </si>
  <si>
    <t>CSARDNLSGYTF</t>
  </si>
  <si>
    <t>CSARDQKGNGYTF</t>
  </si>
  <si>
    <t>CSARDRHREWLHF</t>
  </si>
  <si>
    <t>CSARDRKGNGYTF</t>
  </si>
  <si>
    <t>CSARDWTGNGYTF</t>
  </si>
  <si>
    <t>CSAREGTGNGYTF</t>
  </si>
  <si>
    <t>CSARSGTGGDYTF</t>
  </si>
  <si>
    <t>CAEDNRLMF</t>
  </si>
  <si>
    <t>CAEIHARLMF</t>
  </si>
  <si>
    <t>CAEDSRLMF</t>
  </si>
  <si>
    <t>CAEDLRLMF</t>
  </si>
  <si>
    <t>CAADSRLMF</t>
  </si>
  <si>
    <t>CAEDQRLMF</t>
  </si>
  <si>
    <t>CAEDQKLMF</t>
  </si>
  <si>
    <t>CAAADEEIGNQPQHF</t>
  </si>
  <si>
    <t>CAIRAGGDEQF</t>
  </si>
  <si>
    <t>CAIRTGGDEQF</t>
  </si>
  <si>
    <t>CAIRTRIGETQYF</t>
  </si>
  <si>
    <t>CAIRTRTGESYTF</t>
  </si>
  <si>
    <t>CAISDAGAGNQPQHF</t>
  </si>
  <si>
    <t>CAISDEGRNTEAF</t>
  </si>
  <si>
    <t>CAISEGAMGNQPQHF</t>
  </si>
  <si>
    <t>CAISERHLTDTQYF</t>
  </si>
  <si>
    <t>CAISESSIGNQPQHF</t>
  </si>
  <si>
    <t>CAISESSSGANVLTF</t>
  </si>
  <si>
    <t>CAISESTGPGGDTQYF</t>
  </si>
  <si>
    <t>CAISETDKLGF</t>
  </si>
  <si>
    <t>CAISEVQETQYF</t>
  </si>
  <si>
    <t>CAISGGSGDNEQF</t>
  </si>
  <si>
    <t>CAISGGVRSTYNEQF</t>
  </si>
  <si>
    <t>CAISGMGQRDNEQF</t>
  </si>
  <si>
    <t>CAISSGTKSTEAF</t>
  </si>
  <si>
    <t>CAISVSGRSTDTQYF</t>
  </si>
  <si>
    <t>CASEAGTVNTNTQYF</t>
  </si>
  <si>
    <t>CASIDRTIGNQPQHF</t>
  </si>
  <si>
    <t>CASNPAGQLETQYF</t>
  </si>
  <si>
    <t>CASQGGEIGNNEQF</t>
  </si>
  <si>
    <t>CASRAGTSNTGELF</t>
  </si>
  <si>
    <t>CASRGGTINTGELF</t>
  </si>
  <si>
    <t>CASRPSGQLDEQF</t>
  </si>
  <si>
    <t>CASRPTGQLETQYF</t>
  </si>
  <si>
    <t>CASRSGTSNTGELF</t>
  </si>
  <si>
    <t>CASRTGISNTGELF</t>
  </si>
  <si>
    <t>CASRTGTSNTGELF</t>
  </si>
  <si>
    <t>CASRWTGQLDEQF</t>
  </si>
  <si>
    <t>CASSAGTINTGELF</t>
  </si>
  <si>
    <t>CASSEAGQLNEQF</t>
  </si>
  <si>
    <t>CASSEVGQLETQYF</t>
  </si>
  <si>
    <t>CASSFSGQLDTIYF</t>
  </si>
  <si>
    <t>CASSFTTMGNQPQHF</t>
  </si>
  <si>
    <t>CASSHRQGGTGELF</t>
  </si>
  <si>
    <t>CASSHSRGSGNTIYF</t>
  </si>
  <si>
    <t>CASSIRDAGNQPQHF</t>
  </si>
  <si>
    <t>CASSLLGQLYEQYF</t>
  </si>
  <si>
    <t>CASSLRGRGDQPQHF</t>
  </si>
  <si>
    <t>CASSLSGQLDEQF</t>
  </si>
  <si>
    <t>CASSLSGQLDEQYF</t>
  </si>
  <si>
    <t>CASSLSGQLDTQYF</t>
  </si>
  <si>
    <t>CASSLVGQLDEQYF</t>
  </si>
  <si>
    <t>CASSLVGQLETQYF</t>
  </si>
  <si>
    <t>CASSLVGQLYEQYF</t>
  </si>
  <si>
    <t>CASSNRQGGTGELF</t>
  </si>
  <si>
    <t>CASSPGDTGANVLTF</t>
  </si>
  <si>
    <t>CASSPGPQRGGLETQYF</t>
  </si>
  <si>
    <t>CASSPREIGNQPQHF</t>
  </si>
  <si>
    <t>CASSPRQGGTGELF</t>
  </si>
  <si>
    <t>CASSPSGQLDEQF</t>
  </si>
  <si>
    <t>CASSPSGQLETQYF</t>
  </si>
  <si>
    <t>CASSPTGQLETQYF</t>
  </si>
  <si>
    <t>CASSQGPPGLAQETQYF</t>
  </si>
  <si>
    <t>CASSQGPPGTTRETQYF</t>
  </si>
  <si>
    <t>CASSQSGQLDTQYF</t>
  </si>
  <si>
    <t>CASSQSRGSGNTIYF</t>
  </si>
  <si>
    <t>CASSQTGQLDEQYF</t>
  </si>
  <si>
    <t>CASSRLTVDRSDTGELF</t>
  </si>
  <si>
    <t>CASSRRGATTSTDTQYF</t>
  </si>
  <si>
    <t>CASSRRGRDDEKLF</t>
  </si>
  <si>
    <t>CASSRRQGAMRETQYF</t>
  </si>
  <si>
    <t>CASSSGATGANVLTF</t>
  </si>
  <si>
    <t>CASSSGTIGANVLTF</t>
  </si>
  <si>
    <t>CASSSGTINTGELF</t>
  </si>
  <si>
    <t>CASSSGTVNTGELF</t>
  </si>
  <si>
    <t>CASSSGVSGANVLTF</t>
  </si>
  <si>
    <t>CASSSIATGANVLTF</t>
  </si>
  <si>
    <t>CASSSLGQLETQYF</t>
  </si>
  <si>
    <t>CASSSRGQLDTQYF</t>
  </si>
  <si>
    <t>CASSSRQGGTGELF</t>
  </si>
  <si>
    <t>CASSSSGQLDEQF</t>
  </si>
  <si>
    <t>CASSSTDTGANVLTF</t>
  </si>
  <si>
    <t>CASSTGTSNTGELF</t>
  </si>
  <si>
    <t>CASSYRGQLNEQF</t>
  </si>
  <si>
    <t>CASSYVGQLDEQF</t>
  </si>
  <si>
    <t>CASTTGTIGNQPQHF</t>
  </si>
  <si>
    <t>CATTVGVIGNQPQHF</t>
  </si>
  <si>
    <t>CAVRLMENYGYTF</t>
  </si>
  <si>
    <t>CAGQSTAFTGELF</t>
  </si>
  <si>
    <t>CASGGQGIPDTQYF</t>
  </si>
  <si>
    <t>CASGQRRGPDTRELF</t>
  </si>
  <si>
    <t>CASIQDSSGNTIYF</t>
  </si>
  <si>
    <t>CASKESPGQGLYNEQF</t>
  </si>
  <si>
    <t>CASLSGGTDTQYF</t>
  </si>
  <si>
    <t>CASPTGGNTGELF</t>
  </si>
  <si>
    <t>CASRDERDAKTEAF</t>
  </si>
  <si>
    <t>CASRGTSLANKIQYF</t>
  </si>
  <si>
    <t>CASRPTSTYEQYF</t>
  </si>
  <si>
    <t>CASRQYYGYTF</t>
  </si>
  <si>
    <t>CASRRYYGYTF</t>
  </si>
  <si>
    <t>CASRTRRTGMNEQF</t>
  </si>
  <si>
    <t>CASRVRQGARETQYF</t>
  </si>
  <si>
    <t>CASSAGTVNNEQF</t>
  </si>
  <si>
    <t>CASSANTYNEQF</t>
  </si>
  <si>
    <t>CASSASDYGYTF</t>
  </si>
  <si>
    <t>CASSATGGTDTQYF</t>
  </si>
  <si>
    <t>CASSDEGYGNTIYF</t>
  </si>
  <si>
    <t>CASSDPGTQETQYF</t>
  </si>
  <si>
    <t>CASSDRGLSNQPQHF</t>
  </si>
  <si>
    <t>CASSDSRASFYEQYF</t>
  </si>
  <si>
    <t>CASSDTNTGELF</t>
  </si>
  <si>
    <t>CASSEAPAGGVGNEQF</t>
  </si>
  <si>
    <t>CASSEAQQGYSGELF</t>
  </si>
  <si>
    <t>CASSEGAVPNLGTQYF</t>
  </si>
  <si>
    <t>CASSEGEGGLQETQYF</t>
  </si>
  <si>
    <t>CASSELGGGGGTDTQYF</t>
  </si>
  <si>
    <t>CASSEPTGTKIAEAF</t>
  </si>
  <si>
    <t>CASSEQGARLYEQYF</t>
  </si>
  <si>
    <t>CASSEQQGYSGELF</t>
  </si>
  <si>
    <t>CASSEWGLSGEYQETQYF</t>
  </si>
  <si>
    <t>CASSFDSGASYNEQF</t>
  </si>
  <si>
    <t>CASSFEEGTYEQYF</t>
  </si>
  <si>
    <t>CASSFGGGAGSPLHF</t>
  </si>
  <si>
    <t>CASSFGQETQYF</t>
  </si>
  <si>
    <t>CASSFLGGGRQETQYF</t>
  </si>
  <si>
    <t>CASSFPASTDTQYF</t>
  </si>
  <si>
    <t>CASSFTRGELF</t>
  </si>
  <si>
    <t>CASSFYNSPLHF</t>
  </si>
  <si>
    <t>CASSGLSTTDTQYF</t>
  </si>
  <si>
    <t>CASSGLTAAGDYDSPLHF</t>
  </si>
  <si>
    <t>CASSGTGGHYNEQF</t>
  </si>
  <si>
    <t>CASSHGTGQGYTF</t>
  </si>
  <si>
    <t>CASSHLTSGVVEQF</t>
  </si>
  <si>
    <t>CASSHRQMNYNEQF</t>
  </si>
  <si>
    <t>CASSIAGGSANEQF</t>
  </si>
  <si>
    <t>CASSIAPFGNQPQHF</t>
  </si>
  <si>
    <t>CASSIGSYGYTF</t>
  </si>
  <si>
    <t>CASSIGTTSLTDTQYF</t>
  </si>
  <si>
    <t>CASSIQDGETQYF</t>
  </si>
  <si>
    <t>CASSKIRESDGYTF</t>
  </si>
  <si>
    <t>CASSKTPTGGLVGELF</t>
  </si>
  <si>
    <t>CASSLAGSHNEQF</t>
  </si>
  <si>
    <t>CASSLAGSYNEQF</t>
  </si>
  <si>
    <t>CASSLAGTSGETQYF</t>
  </si>
  <si>
    <t>CASSLATSGASTDTQYF</t>
  </si>
  <si>
    <t>CASSLDRNEQF</t>
  </si>
  <si>
    <t>CASSLDRVGTDTQYF</t>
  </si>
  <si>
    <t>CASSLEVAGEQYF</t>
  </si>
  <si>
    <t>CASSLFRDIGYTF</t>
  </si>
  <si>
    <t>CASSLGDSPLQYF</t>
  </si>
  <si>
    <t>CASSLGLAGGNEQF</t>
  </si>
  <si>
    <t>CASSLGQGMTYNSPLHF</t>
  </si>
  <si>
    <t>CASSLGSAGNGYGYTF</t>
  </si>
  <si>
    <t>CASSLGTGVVEQYF</t>
  </si>
  <si>
    <t>CASSLGYIGYEQYF</t>
  </si>
  <si>
    <t>CASSLHGGGYNEQF</t>
  </si>
  <si>
    <t>CASSLIEGNQPQHF</t>
  </si>
  <si>
    <t>CASSLKGLWETQYF</t>
  </si>
  <si>
    <t>CASSLLPESGYTF</t>
  </si>
  <si>
    <t>CASSLNDDRDNEQF</t>
  </si>
  <si>
    <t>CASSLPGTDQETQYF</t>
  </si>
  <si>
    <t>CASSLPPESGYTF</t>
  </si>
  <si>
    <t>CASSLPYQPQHF</t>
  </si>
  <si>
    <t>CASSLRGGREETQYF</t>
  </si>
  <si>
    <t>CASSLRPGRGDTEAF</t>
  </si>
  <si>
    <t>CASSLRSSGEQYF</t>
  </si>
  <si>
    <t>CASSLSNSLYGYTF</t>
  </si>
  <si>
    <t>CASSLWTGGSEAF</t>
  </si>
  <si>
    <t>CASSPAGIQETQYF</t>
  </si>
  <si>
    <t>CASSPARRTGELF</t>
  </si>
  <si>
    <t>CASSPDQGPGYEQYF</t>
  </si>
  <si>
    <t>CASSPGQGNNEQF</t>
  </si>
  <si>
    <t>CASSPGSARETQYF</t>
  </si>
  <si>
    <t>CASSPGSQTGEQYV</t>
  </si>
  <si>
    <t>CASSPGVLAGGPLYNEQF</t>
  </si>
  <si>
    <t>CASSPKGQADTQYF</t>
  </si>
  <si>
    <t>CASSPLQGASTDTQYF</t>
  </si>
  <si>
    <t>CASSPLTGTDTQYF</t>
  </si>
  <si>
    <t>CASSPMAAEETQYF</t>
  </si>
  <si>
    <t>CASSPNIGQDVGNTIYF</t>
  </si>
  <si>
    <t>CASSPPLSYEQYF</t>
  </si>
  <si>
    <t>CASSPPSGLYGYTF</t>
  </si>
  <si>
    <t>CASSPPSLDRGRTGELF</t>
  </si>
  <si>
    <t>CASSPQGGTEAF</t>
  </si>
  <si>
    <t>CASSPRGAYEQYV</t>
  </si>
  <si>
    <t>CASSPRGNNSPLHF</t>
  </si>
  <si>
    <t>CASSPRQDLNSPLHF</t>
  </si>
  <si>
    <t>CASSPSRYTDTQYF</t>
  </si>
  <si>
    <t>CASSPTRTALEQYF</t>
  </si>
  <si>
    <t>CASSPTSGEVKTQYF</t>
  </si>
  <si>
    <t>CASSPYAPDRLISGNTIYF</t>
  </si>
  <si>
    <t>CASSQAAGSTEAF</t>
  </si>
  <si>
    <t>CASSQAAGYEQYF</t>
  </si>
  <si>
    <t>CASSQARTDTQYF</t>
  </si>
  <si>
    <t>CASSQDEPAPYEQYF</t>
  </si>
  <si>
    <t>CASSQDGGARGDKRPYEQYF</t>
  </si>
  <si>
    <t>CASSQDGGLYEQYF</t>
  </si>
  <si>
    <t>CASSQDPATDTQYF</t>
  </si>
  <si>
    <t>CASSQDPGGTDTQYF</t>
  </si>
  <si>
    <t>CASSQDRAEKYNEQF</t>
  </si>
  <si>
    <t>CASSQDRGPWLATEAF</t>
  </si>
  <si>
    <t>CASSQDTGAYNEQF</t>
  </si>
  <si>
    <t>CASSQEQGSSNQPQHF</t>
  </si>
  <si>
    <t>CASSQERVSGANVLTF</t>
  </si>
  <si>
    <t>CASSQETGATNTEAF</t>
  </si>
  <si>
    <t>CASSQEVGYNEQF</t>
  </si>
  <si>
    <t>CASSQGDTAYEQYF</t>
  </si>
  <si>
    <t>CASSQGRHTDTQYF</t>
  </si>
  <si>
    <t>CASSQGSTNYGYTF</t>
  </si>
  <si>
    <t>CASSQGVEAF</t>
  </si>
  <si>
    <t>CASSQIGGLGTDTQYF</t>
  </si>
  <si>
    <t>CASSQKMSLDGATQYF</t>
  </si>
  <si>
    <t>CASSQLAGGWEQYV</t>
  </si>
  <si>
    <t>CASSQLKGPSSYEQYF</t>
  </si>
  <si>
    <t>CASSQLRGSSYEQYF</t>
  </si>
  <si>
    <t>CASSQNIEQF</t>
  </si>
  <si>
    <t>CASSQNPQGPKYF</t>
  </si>
  <si>
    <t>CASSQPRDSLSNTEAF</t>
  </si>
  <si>
    <t>CASSQQGQGHEQYF</t>
  </si>
  <si>
    <t>CASSQQVNEQF</t>
  </si>
  <si>
    <t>CASSQRGVNTEAF</t>
  </si>
  <si>
    <t>CASSQRLTPFPYEQYF</t>
  </si>
  <si>
    <t>CASSQSSLAGPTDTQYF</t>
  </si>
  <si>
    <t>CASSQVAGAGTGELF</t>
  </si>
  <si>
    <t>CASSQVGRVDETQYF</t>
  </si>
  <si>
    <t>CASSQVSGGAFSTDTQYF</t>
  </si>
  <si>
    <t>CASSQVTGVGETQYF</t>
  </si>
  <si>
    <t>CASSQVTTGLYNEQF</t>
  </si>
  <si>
    <t>CASSRAGFAYNEQF</t>
  </si>
  <si>
    <t>CASSRGGRANTGELF</t>
  </si>
  <si>
    <t>CASSRHNEQF</t>
  </si>
  <si>
    <t>CASSRKLTGPHTGELF</t>
  </si>
  <si>
    <t>CASSRPRDGEAF</t>
  </si>
  <si>
    <t>CASSRRQTSSTDTQYF</t>
  </si>
  <si>
    <t>CASSRSRDSYEQYF</t>
  </si>
  <si>
    <t>CASSSDEGYGNTIYF</t>
  </si>
  <si>
    <t>CASSSDPGQGVVETQYF</t>
  </si>
  <si>
    <t>CASSSEAVGGPYEQYF</t>
  </si>
  <si>
    <t>CASSSGGSSYNEQF</t>
  </si>
  <si>
    <t>CASSSGTASYEQYF</t>
  </si>
  <si>
    <t>CASSSGTGDTDTQYF</t>
  </si>
  <si>
    <t>CASSSGTVNTEAF</t>
  </si>
  <si>
    <t>CASSTTGVGTEAF</t>
  </si>
  <si>
    <t>CASSTTSGGTTYNEQF</t>
  </si>
  <si>
    <t>CASSVAVNYGYTF</t>
  </si>
  <si>
    <t>CASSVAWGQETQYF</t>
  </si>
  <si>
    <t>CASSVDRGGQETQYF</t>
  </si>
  <si>
    <t>CASSVEGGNAAWGYTF</t>
  </si>
  <si>
    <t>CASSVEPRNTEAF</t>
  </si>
  <si>
    <t>CASSVGAGGADTQYF</t>
  </si>
  <si>
    <t>CASSVGDLPDYGYTF</t>
  </si>
  <si>
    <t>CASSVGEGIPYEQYF</t>
  </si>
  <si>
    <t>CASSVGFGQGVGQPQHF</t>
  </si>
  <si>
    <t>CASSVGLAKNIQYF</t>
  </si>
  <si>
    <t>CASSVGQSPNYEQYF</t>
  </si>
  <si>
    <t>CASSVGRQETQYF</t>
  </si>
  <si>
    <t>CASSVGVTEPQHF</t>
  </si>
  <si>
    <t>CASSVNTGANVLTF</t>
  </si>
  <si>
    <t>CASSVRETQYF</t>
  </si>
  <si>
    <t>CASSVSTTDTQYF</t>
  </si>
  <si>
    <t>CASSVTVTDTQYF</t>
  </si>
  <si>
    <t>CASSVVGTGTRNGELF</t>
  </si>
  <si>
    <t>CASTAGKDTEAF</t>
  </si>
  <si>
    <t>CASTPAASGGEQF</t>
  </si>
  <si>
    <t>CASTPNKQGRGQPQHF</t>
  </si>
  <si>
    <t>CATQWTGAFNYGYTF</t>
  </si>
  <si>
    <t>CATSPLGMNNEQF</t>
  </si>
  <si>
    <t>CSAHDGGAGTEAF</t>
  </si>
  <si>
    <t>CSAPRDYREQF</t>
  </si>
  <si>
    <t>CSARGSSGGAGETQYF</t>
  </si>
  <si>
    <t>CSARNRDLGNTIYF</t>
  </si>
  <si>
    <t>CSARTGPADTQYF</t>
  </si>
  <si>
    <t>CSARTTEAF</t>
  </si>
  <si>
    <t>CSARWAERNTQYF</t>
  </si>
  <si>
    <t>CSFNAEGVSGYTF</t>
  </si>
  <si>
    <t>CSGGRSLGKEQF</t>
  </si>
  <si>
    <t>CSGTTGSYEQYF</t>
  </si>
  <si>
    <t>CSVDTSGNYNEQF</t>
  </si>
  <si>
    <t>CSVEDARGAGDTQYF</t>
  </si>
  <si>
    <t>CSVEDLPGHTDTQYF</t>
  </si>
  <si>
    <t>CSVEEGQGILSGTGELF</t>
  </si>
  <si>
    <t>CSVENPGYTF</t>
  </si>
  <si>
    <t>CSVETGPGETQYF</t>
  </si>
  <si>
    <t>CSVEYQRGGRTDTQYF</t>
  </si>
  <si>
    <t>CSVGPLNTEAF</t>
  </si>
  <si>
    <t>CSVLGTTYNEQF</t>
  </si>
  <si>
    <t>CSVLNSGANVLTF</t>
  </si>
  <si>
    <t>CSVLSDGEGYNEQF</t>
  </si>
  <si>
    <t>CSVVPGNTEAF</t>
  </si>
  <si>
    <t>CSVVVRGNTEAF</t>
  </si>
  <si>
    <t>CAMRETSDKLIF</t>
  </si>
  <si>
    <t>CAMRETYTGGFKTIF</t>
  </si>
  <si>
    <t>CALEGGYQKVTF</t>
  </si>
  <si>
    <t>CAVGINFNKFYF</t>
  </si>
  <si>
    <t>CAVSPYSSASASKIIF</t>
  </si>
  <si>
    <t>CAVRSNTGGFKTIF</t>
  </si>
  <si>
    <t>CAVYLRGGYQKVTF</t>
  </si>
  <si>
    <t>CAVRLMNTGFQKLVF</t>
  </si>
  <si>
    <t>CAVRDGRSTGGFKTIF</t>
  </si>
  <si>
    <t>CAVICAVGHGSSNTGKLIF</t>
  </si>
  <si>
    <t>CAMRESGGKLIF</t>
  </si>
  <si>
    <t>CAMRDSGGKLIF</t>
  </si>
  <si>
    <t>CATSGGTQGGKLIF</t>
  </si>
  <si>
    <t>CAMREFSGTYKYIF</t>
  </si>
  <si>
    <t>CAMRGGRPGGSYIPTF</t>
  </si>
  <si>
    <t>CAVRDPGTYKYIF</t>
  </si>
  <si>
    <t>CAVRGGSARQLTF</t>
  </si>
  <si>
    <t>CAVRDQNRDDKIIF</t>
  </si>
  <si>
    <t>CAVRDPYGNNRLAF</t>
  </si>
  <si>
    <t>CAVRDGRGNNRLAP</t>
  </si>
  <si>
    <t>CAVRGGGFKTIF</t>
  </si>
  <si>
    <t>CAVREDTNAGKSTF</t>
  </si>
  <si>
    <t>CAVRLRRRDDKIIF</t>
  </si>
  <si>
    <t>CAVRDKNNNARLMF</t>
  </si>
  <si>
    <t>CAVRDGGATNKLIF</t>
  </si>
  <si>
    <t>CAPSGGATNKLIF</t>
  </si>
  <si>
    <t>CAPPGSSNTGKLIF</t>
  </si>
  <si>
    <t>CAVRDARAGRRALTF</t>
  </si>
  <si>
    <t>CAVRDTARNNNARLMF</t>
  </si>
  <si>
    <t>CAVRDTSYGGSQGNLIF</t>
  </si>
  <si>
    <t>CAVRSPYPNYGGSQGNLIF</t>
  </si>
  <si>
    <t>RASSPGQNYGYTF</t>
  </si>
  <si>
    <t>CAIKTTSGIVDEQF</t>
  </si>
  <si>
    <t>CAISDMSWEQYF</t>
  </si>
  <si>
    <t>CAISETSEHYEQYF</t>
  </si>
  <si>
    <t>CASGSGLAGGELF</t>
  </si>
  <si>
    <t>CASKSLETGFNQPQHF</t>
  </si>
  <si>
    <t>CASLSPIRDRGTGELF</t>
  </si>
  <si>
    <t>CASNNGKYEQYF</t>
  </si>
  <si>
    <t>CASRKTVTAYNSPLHF</t>
  </si>
  <si>
    <t>CASSADGMNTEAF</t>
  </si>
  <si>
    <t>CASSAGLLGEQYF</t>
  </si>
  <si>
    <t>CASSFGTFGAYGYTF</t>
  </si>
  <si>
    <t>CASSFKGADTQYF</t>
  </si>
  <si>
    <t>CASSFLAGGNNEQF</t>
  </si>
  <si>
    <t>CASSLAGGTAHTEAF</t>
  </si>
  <si>
    <t>CASSLAQTTPLNEQF</t>
  </si>
  <si>
    <t>CASSLARRTGGVYNEQF</t>
  </si>
  <si>
    <t>CASSLGENIQYF</t>
  </si>
  <si>
    <t>CASSLGTSGTDEQF</t>
  </si>
  <si>
    <t>CASSLGWGLLSYNEQF</t>
  </si>
  <si>
    <t>CASSLHGELF</t>
  </si>
  <si>
    <t>CASSLPETSGGLDEQF</t>
  </si>
  <si>
    <t>CASSLREGNTEAF</t>
  </si>
  <si>
    <t>CASSLSGGAGELF</t>
  </si>
  <si>
    <t>CASSLSTSGSSYNEQF</t>
  </si>
  <si>
    <t>CASSLVANEQF</t>
  </si>
  <si>
    <t>CASSLVEAGDPYEQYF</t>
  </si>
  <si>
    <t>CASSLWEGREQF</t>
  </si>
  <si>
    <t>CASSPGLAASYNEQF</t>
  </si>
  <si>
    <t>CASSPSSAALELF</t>
  </si>
  <si>
    <t>CASSPTTQGSYEQYF</t>
  </si>
  <si>
    <t>CASSQEGSGGTEAF</t>
  </si>
  <si>
    <t>CASSQEPNNNEQF</t>
  </si>
  <si>
    <t>CASSQVTSTDTQYF</t>
  </si>
  <si>
    <t>CASSRDRDLNQPQHF</t>
  </si>
  <si>
    <t>CASSSFGNREYEQYF</t>
  </si>
  <si>
    <t>CASSSGQLSNTGELF</t>
  </si>
  <si>
    <t>CASSSTGDFSYEQYF</t>
  </si>
  <si>
    <t>CASSTLAGVHYNEQF</t>
  </si>
  <si>
    <t>CASSVALGLNYEQYF</t>
  </si>
  <si>
    <t>CASSVVGAADTQYF</t>
  </si>
  <si>
    <t>CASSYRQENTEAF</t>
  </si>
  <si>
    <t>CASTSWAQASTDTQYF</t>
  </si>
  <si>
    <t>CASTVDSLDTEAF</t>
  </si>
  <si>
    <t>CATSDLGQGLDNEQF</t>
  </si>
  <si>
    <t>CSAPDLFGQGIETQYF</t>
  </si>
  <si>
    <t>CSAQSGLAGGSLQETQYF</t>
  </si>
  <si>
    <t>CSARDAGLAGLNGAPSSYEQYF</t>
  </si>
  <si>
    <t>CSARDPFGTGYLNSNQPQHF</t>
  </si>
  <si>
    <t>CSAREPDDTREAF</t>
  </si>
  <si>
    <t>CSARGDTGTGYEQYF</t>
  </si>
  <si>
    <t>CSARHDLGQGYEQYF</t>
  </si>
  <si>
    <t>CSARTTYGTDIISQHF</t>
  </si>
  <si>
    <t>CSARVVPGVQETQYF</t>
  </si>
  <si>
    <t>CSAWDSYTGELF</t>
  </si>
  <si>
    <t>CSVADSTYEQYF</t>
  </si>
  <si>
    <t>CSVEEWASRYNEQF</t>
  </si>
  <si>
    <t>CSVEIWDSSYNEQF</t>
  </si>
  <si>
    <t>CSVGRLGLPYNEQF</t>
  </si>
  <si>
    <t>CSVGTSEAYEQYF</t>
  </si>
  <si>
    <t>CSVLGQDSYEQYF</t>
  </si>
  <si>
    <t>CSVQGGSTEAF</t>
  </si>
  <si>
    <t>CSVRDRASYEQYF</t>
  </si>
  <si>
    <t>CACSSLNTEAF</t>
  </si>
  <si>
    <t>CAGSLSWGGFYNEQF</t>
  </si>
  <si>
    <t>CAGSSLNTEAF</t>
  </si>
  <si>
    <t>CARSWAGGPRDEQYF</t>
  </si>
  <si>
    <t>CASFRGHEQF</t>
  </si>
  <si>
    <t>CASGLSDRGGDEQF</t>
  </si>
  <si>
    <t>CASMNDGATYEQYF</t>
  </si>
  <si>
    <t>CASNTGGANTDTQYF</t>
  </si>
  <si>
    <t>CASPLIEETIPYEQYF</t>
  </si>
  <si>
    <t>CASRALRGDNEQF</t>
  </si>
  <si>
    <t>CASREGEYYGYTF</t>
  </si>
  <si>
    <t>CASRLGAAGSQPQHF</t>
  </si>
  <si>
    <t>CASRLGLGYEQYF</t>
  </si>
  <si>
    <t>CASRLGPGQPYEQYF</t>
  </si>
  <si>
    <t>CASRLGPGQPYERYF</t>
  </si>
  <si>
    <t>CASRQGAGGNQPQHF</t>
  </si>
  <si>
    <t>CASRSGPGQPYEQYF</t>
  </si>
  <si>
    <t>CASRSGTYDNSPLHF</t>
  </si>
  <si>
    <t>CASRTGAANIYEQHF</t>
  </si>
  <si>
    <t>CASRTGAANIYEQYF</t>
  </si>
  <si>
    <t>CASRVGGAGNSPLHF</t>
  </si>
  <si>
    <t>CASSAGTGIYDEAF</t>
  </si>
  <si>
    <t>CASSAGTGIYDGAF</t>
  </si>
  <si>
    <t>CASSARQGIDTGELF</t>
  </si>
  <si>
    <t>CASSCAGGPRDEQYF</t>
  </si>
  <si>
    <t>CASSDPDRAVTEAF</t>
  </si>
  <si>
    <t>CASSDQSQETQYF</t>
  </si>
  <si>
    <t>CASSFGQAWETQYF</t>
  </si>
  <si>
    <t>CASSFGQAWYEQYF</t>
  </si>
  <si>
    <t>CASSFRGEGHPDTQYF</t>
  </si>
  <si>
    <t>CASSFYSSGRNSYF</t>
  </si>
  <si>
    <t>CASSGVGGTDTQYF</t>
  </si>
  <si>
    <t>CASSLAERSYEQYF</t>
  </si>
  <si>
    <t>CASSLAGRETEAF</t>
  </si>
  <si>
    <t>CASSLAPGDGYEQYF</t>
  </si>
  <si>
    <t>CASSLAWGGFYNEQF</t>
  </si>
  <si>
    <t>CASSLDGRQVNQPQHF</t>
  </si>
  <si>
    <t>CASSLDRDRGRPEAF</t>
  </si>
  <si>
    <t>CASSLGAGNYGYTF</t>
  </si>
  <si>
    <t>CASSLGGSPNYGYTF</t>
  </si>
  <si>
    <t>CASSLGLAATYNEQF</t>
  </si>
  <si>
    <t>CASSLGPGNYEQYF</t>
  </si>
  <si>
    <t>CASSLGSSGNEQF</t>
  </si>
  <si>
    <t>CASSLGSSGTRQYF</t>
  </si>
  <si>
    <t>CASSLIGQGLGDEQF</t>
  </si>
  <si>
    <t>CASSLIGVSSYNEQF</t>
  </si>
  <si>
    <t>CASSLIPGDYYGYTF</t>
  </si>
  <si>
    <t>CASSLISGRARNEQF</t>
  </si>
  <si>
    <t>CASSLKGVGQSDEQYF</t>
  </si>
  <si>
    <t>CASSLLGGGYAYEQYF</t>
  </si>
  <si>
    <t>CASSLLGLQGSYNEQF</t>
  </si>
  <si>
    <t>CASSLLQGARTEAF</t>
  </si>
  <si>
    <t>CASSLLTGHEQF</t>
  </si>
  <si>
    <t>CASSLMGPGQPQHF</t>
  </si>
  <si>
    <t>CASSLRGENRDDYEQYF</t>
  </si>
  <si>
    <t>CASSLRGESLVNEQF</t>
  </si>
  <si>
    <t>CASSLRGVSSYNEQF</t>
  </si>
  <si>
    <t>CASSLRPLDMNTEAF</t>
  </si>
  <si>
    <t>CASSLRQGAGELF</t>
  </si>
  <si>
    <t>CASSLRQGANTGELF</t>
  </si>
  <si>
    <t>CASSLRQGEGMGEQF</t>
  </si>
  <si>
    <t>CASSLRQGINTGELF</t>
  </si>
  <si>
    <t>CASSLSDRGGDEQF</t>
  </si>
  <si>
    <t>CASSLSLLAGNNEQF</t>
  </si>
  <si>
    <t>CASSLSPSTGNYGYTF</t>
  </si>
  <si>
    <t>CASSLSTSSRNYGYTF</t>
  </si>
  <si>
    <t>CASSLSWGGFYNEQF</t>
  </si>
  <si>
    <t>CASSLSWGGFYNEQLF</t>
  </si>
  <si>
    <t>CASSLTNEQF</t>
  </si>
  <si>
    <t>CASSLTSEQF</t>
  </si>
  <si>
    <t>CASSLVGTGGWDEQF</t>
  </si>
  <si>
    <t>CASSPAAAYEQYF</t>
  </si>
  <si>
    <t>CASSPGSSFYGYPF</t>
  </si>
  <si>
    <t>CASSPGTGREQF</t>
  </si>
  <si>
    <t>CASSPGTLKETQYF</t>
  </si>
  <si>
    <t>CASSPLTDTQYF</t>
  </si>
  <si>
    <t>CASSPLTGTGHYGYTF</t>
  </si>
  <si>
    <t>CASSPPLGSGSGDEKLF</t>
  </si>
  <si>
    <t>CASSPRTLGTEAF</t>
  </si>
  <si>
    <t>CASSPSAAAYEQYF</t>
  </si>
  <si>
    <t>CASSPSGANVLTF</t>
  </si>
  <si>
    <t>CASSRRGESSYNEQF</t>
  </si>
  <si>
    <t>CASSSHDKQGARSPLHF</t>
  </si>
  <si>
    <t>CASSSHDLAGVKSEQF</t>
  </si>
  <si>
    <t>CASSSHEDRGSSSPLHF</t>
  </si>
  <si>
    <t>CASSSLDTEAF</t>
  </si>
  <si>
    <t>CASSSLNTEAF</t>
  </si>
  <si>
    <t>CASSSLSTEAF</t>
  </si>
  <si>
    <t>CASSSPNTEAF</t>
  </si>
  <si>
    <t>CASSSRDRGAYEQYF</t>
  </si>
  <si>
    <t>CASSSVNEQF</t>
  </si>
  <si>
    <t>CASSTGQAYEQYF</t>
  </si>
  <si>
    <t>CASSTRGGWVEAF</t>
  </si>
  <si>
    <t>CASSTSLLAGNNEQF</t>
  </si>
  <si>
    <t>CASSVAGSATGELF</t>
  </si>
  <si>
    <t>CASSVGAGVFTDTQYF</t>
  </si>
  <si>
    <t>CASSVGSEAYTYEQYF</t>
  </si>
  <si>
    <t>CASSWAGEPRDEQYF</t>
  </si>
  <si>
    <t>CASSWAGGPRDEQYF</t>
  </si>
  <si>
    <t>CASSYQTGASYGYTF</t>
  </si>
  <si>
    <t>CASSYSTGIGGGYTF</t>
  </si>
  <si>
    <t>CASSYSTVNEQF</t>
  </si>
  <si>
    <t>CASTPQTGTGTYGYTF</t>
  </si>
  <si>
    <t>CASVNDGATYEQYF</t>
  </si>
  <si>
    <t>CATSIGSSGNEQF</t>
  </si>
  <si>
    <t>CSAGQGEGEQYF</t>
  </si>
  <si>
    <t>CSAGTGEGGEQF</t>
  </si>
  <si>
    <t>CSAHRTENTEAF</t>
  </si>
  <si>
    <t>CSAPSLLNTEAF</t>
  </si>
  <si>
    <t>CSARDSTGKGYTF</t>
  </si>
  <si>
    <t>CSARGGTGNGYTF</t>
  </si>
  <si>
    <t>CSARSEVGDTIYF</t>
  </si>
  <si>
    <t>CSARSEVGNTIYF</t>
  </si>
  <si>
    <t>CSARVEPGNGYTF</t>
  </si>
  <si>
    <t>CSATDSMNTEAF</t>
  </si>
  <si>
    <t>CSGGQGEGEQF</t>
  </si>
  <si>
    <t>CSGGQGEGEQYF</t>
  </si>
  <si>
    <t>CSGGQGGGEQF</t>
  </si>
  <si>
    <t>CSSGTGDGGEQF</t>
  </si>
  <si>
    <t>CSTGQGPYEQYF</t>
  </si>
  <si>
    <t>CSTGSGEGYEQYF</t>
  </si>
  <si>
    <t>CSVDLANTEAF</t>
  </si>
  <si>
    <t>CSVDLATEAF</t>
  </si>
  <si>
    <t>CSVEASEGLFNEQF</t>
  </si>
  <si>
    <t>CSVEASGGLFNEQF</t>
  </si>
  <si>
    <t>CSVETGDEKLF</t>
  </si>
  <si>
    <t>CSVEYSPTLYNEQF</t>
  </si>
  <si>
    <t>CSVGAGDYEQYF</t>
  </si>
  <si>
    <t>CSVGAGEGGPQHF</t>
  </si>
  <si>
    <t>CSVGAGEGYEQYF</t>
  </si>
  <si>
    <t>CSVGFGEGYEQYF</t>
  </si>
  <si>
    <t>CSVGGGTEAF</t>
  </si>
  <si>
    <t>CSVGGTFYGYTF</t>
  </si>
  <si>
    <t>CSVGGVSSGVYNEQF</t>
  </si>
  <si>
    <t>CSVGPGENGPQHF</t>
  </si>
  <si>
    <t>CSVGQGEDGPQHF</t>
  </si>
  <si>
    <t>CSVGQGGNYGYTF</t>
  </si>
  <si>
    <t>CSVGQGGTNEKLF</t>
  </si>
  <si>
    <t>CSVGSGEDNEQF</t>
  </si>
  <si>
    <t>CSVGSGGTNERLF</t>
  </si>
  <si>
    <t>CSVGTGDNSPLHF</t>
  </si>
  <si>
    <t>CSVKGGFPYNEQF</t>
  </si>
  <si>
    <t>CSVKGQGTEAF</t>
  </si>
  <si>
    <t>CSVKGTNTEAF</t>
  </si>
  <si>
    <t>CSVPGQVLETQYF</t>
  </si>
  <si>
    <t>CSVPGTDYNEQF</t>
  </si>
  <si>
    <t>CSVPSLLNTEAF</t>
  </si>
  <si>
    <t>CSVQEGGYGYTF</t>
  </si>
  <si>
    <t>CSVTAGEDDTQYF</t>
  </si>
  <si>
    <t>CSVTAGEDQPQHF</t>
  </si>
  <si>
    <t>CSVTSERTGTNWGYTF</t>
  </si>
  <si>
    <t>CSVTSERTGTTWGYTF</t>
  </si>
  <si>
    <t>CSYSPGQGRNEQF</t>
  </si>
  <si>
    <t>CAASTSAVLGKKGSQETQYf</t>
  </si>
  <si>
    <t>CAGSQEFLNRRYF</t>
  </si>
  <si>
    <t>CAIRPFLGQDDNYGYTF</t>
  </si>
  <si>
    <t>CAISECAIRGTSGLTDTQYF</t>
  </si>
  <si>
    <t>CAISERAIRGTSGLTDTQYF</t>
  </si>
  <si>
    <t>CAISERAIRGTSGLTDTQYL</t>
  </si>
  <si>
    <t>CAISESGGRVDEQYF</t>
  </si>
  <si>
    <t>CASEDFKNIQYf</t>
  </si>
  <si>
    <t>CASKEELSNTGELF</t>
  </si>
  <si>
    <t>CASRLGRLAYEQYF</t>
  </si>
  <si>
    <t>CASRPGQGGYEQYF</t>
  </si>
  <si>
    <t>CASRSPLGYEQYF</t>
  </si>
  <si>
    <t>CASRTQRWETQYF</t>
  </si>
  <si>
    <t>CASSADGSFYEQYF</t>
  </si>
  <si>
    <t>CASSDGQGRLGYTf</t>
  </si>
  <si>
    <t>CASSDNGGDRSPGELF</t>
  </si>
  <si>
    <t>CASSEAGGTEAF</t>
  </si>
  <si>
    <t>CASSELGARVYEQYF</t>
  </si>
  <si>
    <t>CASSELGATIYEQYF</t>
  </si>
  <si>
    <t>CASSEPPGVRGEAF</t>
  </si>
  <si>
    <t>CASSESSREVSYNSPLHF</t>
  </si>
  <si>
    <t>CASSFIPGQGTHYSNQPQHF</t>
  </si>
  <si>
    <t>CASSGFRDRVNEQYf</t>
  </si>
  <si>
    <t>CASSIAGGGEDTQYF</t>
  </si>
  <si>
    <t>CASSIQGLRATNEKLF</t>
  </si>
  <si>
    <t>CASSKGRYNEQF</t>
  </si>
  <si>
    <t>CASSLAPGGIAF</t>
  </si>
  <si>
    <t>CASSLAQGWKTQYF</t>
  </si>
  <si>
    <t>CASSLDSGFLEQYF</t>
  </si>
  <si>
    <t>CASSLGGGQNGYT</t>
  </si>
  <si>
    <t>CASSLGSAKNIQYF</t>
  </si>
  <si>
    <t>CASSLGYGYTF</t>
  </si>
  <si>
    <t>CASSLLDGTRDQQYF</t>
  </si>
  <si>
    <t>CASSLLPDPRSSGGYTF</t>
  </si>
  <si>
    <t>CASSLQGAPEQF</t>
  </si>
  <si>
    <t>CASSLQQTLGAF</t>
  </si>
  <si>
    <t>CASSLRGTGELF</t>
  </si>
  <si>
    <t>CASSLSGSGWQETQYF</t>
  </si>
  <si>
    <t>CASSLVGQGARQPQHF</t>
  </si>
  <si>
    <t>CASSLYGEYEQYF</t>
  </si>
  <si>
    <t>CASSPGGGELF</t>
  </si>
  <si>
    <t>CASSPGQTNYGYT</t>
  </si>
  <si>
    <t>CASSPMDLLDEQYf</t>
  </si>
  <si>
    <t>CASSPPSSYNEQF</t>
  </si>
  <si>
    <t>CASSPQQTLGAF</t>
  </si>
  <si>
    <t>CASSPSFPPDTQYF</t>
  </si>
  <si>
    <t>CASSQAAGGRAF</t>
  </si>
  <si>
    <t>CASSQAAGGRAIF</t>
  </si>
  <si>
    <t>CASSQAEGGQNHF</t>
  </si>
  <si>
    <t>CASSQDLRGARGYTF</t>
  </si>
  <si>
    <t>CASSQDRIHTEAF</t>
  </si>
  <si>
    <t>CASSQDSSGRVTGELF</t>
  </si>
  <si>
    <t>CASSQEMNRVVGNEQF</t>
  </si>
  <si>
    <t>CASSQGLAGDEQF</t>
  </si>
  <si>
    <t>CASSQGLAGDEQYF</t>
  </si>
  <si>
    <t>CASSQGPGERAGFNYEQYf</t>
  </si>
  <si>
    <t>CASSQGTGSTDTQYF</t>
  </si>
  <si>
    <t>CASSQGTTDTQYF</t>
  </si>
  <si>
    <t>CASSQWTGELF</t>
  </si>
  <si>
    <t>CASSSGTSGSAGYNEQF</t>
  </si>
  <si>
    <t>CASSSPGGVTEAF</t>
  </si>
  <si>
    <t>CASSSSTGQQPQHF</t>
  </si>
  <si>
    <t>CASSTLGDSREKLF</t>
  </si>
  <si>
    <t>CASSTLRDSREKLF</t>
  </si>
  <si>
    <t>CASSTLTGEDSGPQHF</t>
  </si>
  <si>
    <t>CASSTNNEQF</t>
  </si>
  <si>
    <t>CASSVEGTIHTDTQYF</t>
  </si>
  <si>
    <t>CASSVEGTILTDTQYF</t>
  </si>
  <si>
    <t>CASSVVGDSRETQYF</t>
  </si>
  <si>
    <t>CASSYSVVEAAAEAF</t>
  </si>
  <si>
    <t>CASTGGRGSPLHF</t>
  </si>
  <si>
    <t>CASTPPGF</t>
  </si>
  <si>
    <t>CASTRPGQGTYNEFQF</t>
  </si>
  <si>
    <t>CASYNFGQYGYTf</t>
  </si>
  <si>
    <t>CATPGEVLSPNYGYT</t>
  </si>
  <si>
    <t>CGSSVVGDSRETQYF</t>
  </si>
  <si>
    <t>CSAIVGSAYEQYF</t>
  </si>
  <si>
    <t>CSALVEGDEQF</t>
  </si>
  <si>
    <t>CSARDPLPEASGGAGTDTQYF</t>
  </si>
  <si>
    <t>CSARDRADRVLIPDTQYF</t>
  </si>
  <si>
    <t>CSARGWVSNNQETQYf</t>
  </si>
  <si>
    <t>CSASLGGRISGANVLTF</t>
  </si>
  <si>
    <t>CSASPVGGAYEQYF</t>
  </si>
  <si>
    <t>CSVDGPTGGYTF</t>
  </si>
  <si>
    <t>CSVGDQGGSEQYF</t>
  </si>
  <si>
    <t>CTSRLDPGFLEQYF</t>
  </si>
  <si>
    <t>CAISEYGASPLHF</t>
  </si>
  <si>
    <t>CARREANYGYTF</t>
  </si>
  <si>
    <t>CASAMTGEGYGYTF</t>
  </si>
  <si>
    <t>CASMGGANTEAF</t>
  </si>
  <si>
    <t>CASRLLGGGQETQYF</t>
  </si>
  <si>
    <t>CASSEGAYEQYF</t>
  </si>
  <si>
    <t>CASSFGQGAIEQYF</t>
  </si>
  <si>
    <t>CASSGGAHTEAF</t>
  </si>
  <si>
    <t>CASSGQLLEAF</t>
  </si>
  <si>
    <t>CASSLDHLAGVNNEQF</t>
  </si>
  <si>
    <t>CASSLDSYEQYF</t>
  </si>
  <si>
    <t>CASSLEGSRNTEAF</t>
  </si>
  <si>
    <t>CASSLGGLDIEQYF</t>
  </si>
  <si>
    <t>CASSLGGTNHGYTF</t>
  </si>
  <si>
    <t>CASSLGIPGTAQWVYGYTF</t>
  </si>
  <si>
    <t>CASSLRGGNTDTQYF</t>
  </si>
  <si>
    <t>CASSLSSDEHGYTF</t>
  </si>
  <si>
    <t>CASSLVGSYNEQF</t>
  </si>
  <si>
    <t>CASSLVLAIEQYF</t>
  </si>
  <si>
    <t>CASSMGQNSNEQYF</t>
  </si>
  <si>
    <t>CASSPGQFGNTIYF</t>
  </si>
  <si>
    <t>CASSPGQLGNTIYF</t>
  </si>
  <si>
    <t>CASSPGTGKNIQYF</t>
  </si>
  <si>
    <t>CASSPGVFGVTQYF</t>
  </si>
  <si>
    <t>CASSPGVLGNTIYF</t>
  </si>
  <si>
    <t>CASSPTTYGYTF</t>
  </si>
  <si>
    <t>CASSQAQGLSNSPLHF</t>
  </si>
  <si>
    <t>CASSQDGVYSNQPQHF</t>
  </si>
  <si>
    <t>CASSQEGVNTEAF</t>
  </si>
  <si>
    <t>CASSQGLSSNEQF</t>
  </si>
  <si>
    <t>CASSQGQLGNTIYF</t>
  </si>
  <si>
    <t>CASSQGQYGNEQF</t>
  </si>
  <si>
    <t>CASSQPPDRGYGYTF</t>
  </si>
  <si>
    <t>CASSRTQGPNTDTQYF</t>
  </si>
  <si>
    <t>CASSSKTGELF</t>
  </si>
  <si>
    <t>CASSSRTGELF</t>
  </si>
  <si>
    <t>CASSSTRGTEAF</t>
  </si>
  <si>
    <t>CASSTTSGRYEQYF</t>
  </si>
  <si>
    <t>CASSVLGTSGGAEQF</t>
  </si>
  <si>
    <t>CATSETGELF</t>
  </si>
  <si>
    <t>CATSGVTGELF</t>
  </si>
  <si>
    <t>CAWSLTGMNQPQHF</t>
  </si>
  <si>
    <t>CSARDLGLAGDTDTQYF</t>
  </si>
  <si>
    <t>CSARDWASGLSSYEQYF</t>
  </si>
  <si>
    <t>CSARREANYGYTF</t>
  </si>
  <si>
    <t>CASSGLAGLGQF</t>
  </si>
  <si>
    <t>CASSLEGGAALWDTQYF</t>
  </si>
  <si>
    <t>CASSLVLATEQYF</t>
  </si>
  <si>
    <t>CASSMIQGADTQYF</t>
  </si>
  <si>
    <t>CASSQDQTLYFMNTEAF</t>
  </si>
  <si>
    <t>CASSQDRMDRAGEQYF</t>
  </si>
  <si>
    <t>CASSQGQLGNTLYF</t>
  </si>
  <si>
    <t>CASSSGDETQYF</t>
  </si>
  <si>
    <t>CATSEAANTGELF</t>
  </si>
  <si>
    <t>CATSRDGAGSNEKLF</t>
  </si>
  <si>
    <t>CAGSSASLYEQYF</t>
  </si>
  <si>
    <t>CAIGEGTEAF</t>
  </si>
  <si>
    <t>CAIGKGQAINTGELF</t>
  </si>
  <si>
    <t>CAIRDRGDTQYF</t>
  </si>
  <si>
    <t>CAISESNRGYEQYF</t>
  </si>
  <si>
    <t>CAISESRGQGANTEAF</t>
  </si>
  <si>
    <t>CAISEWDIHSSGNTIYF</t>
  </si>
  <si>
    <t>CAISGPGNTIYF</t>
  </si>
  <si>
    <t>CAISPMATANEQF</t>
  </si>
  <si>
    <t>CAISQQQGDFGYTF</t>
  </si>
  <si>
    <t>CAISVQGASYTF</t>
  </si>
  <si>
    <t>CANGDSLSYEQYF</t>
  </si>
  <si>
    <t>CAPTPEAYGYTF</t>
  </si>
  <si>
    <t>CARGGRGDHSPLHF</t>
  </si>
  <si>
    <t>CASGLAGNTGELF</t>
  </si>
  <si>
    <t>CASGLDTESNQPQHF</t>
  </si>
  <si>
    <t>CASGLILPRTKLHNTIYF</t>
  </si>
  <si>
    <t>CASGLTSGSYNEQF</t>
  </si>
  <si>
    <t>CASGPDRGRRDTQYF</t>
  </si>
  <si>
    <t>CASGQAYEQYF</t>
  </si>
  <si>
    <t>CASGREQYF</t>
  </si>
  <si>
    <t>CASGRGNEQF</t>
  </si>
  <si>
    <t>CASGTGDSNQPQHF</t>
  </si>
  <si>
    <t>CASIDRGRANIQYF</t>
  </si>
  <si>
    <t>CASKGTSGYTDTQYF</t>
  </si>
  <si>
    <t>CASKKEQGSYNEQF</t>
  </si>
  <si>
    <t>CASLPGTGHTEAF</t>
  </si>
  <si>
    <t>CASLPGTGTEAF</t>
  </si>
  <si>
    <t>CASMAGRGAGPPETQYF</t>
  </si>
  <si>
    <t>CASMGGRNEQF</t>
  </si>
  <si>
    <t>CASNRESAYTF</t>
  </si>
  <si>
    <t>CASREGFGNWANEQF</t>
  </si>
  <si>
    <t>CASRGAGTGHLLNYGYTF</t>
  </si>
  <si>
    <t>CASRGANQPQHF</t>
  </si>
  <si>
    <t>CASRGLAGEGEQF</t>
  </si>
  <si>
    <t>CASRHSRTAGYGYTF</t>
  </si>
  <si>
    <t>CASRILAGGYEQYF</t>
  </si>
  <si>
    <t>CASRLDYNNEQF</t>
  </si>
  <si>
    <t>CASRPDRGGNQPQHF</t>
  </si>
  <si>
    <t>CASRPTGTGEGQPQHF</t>
  </si>
  <si>
    <t>CASRQTSGSFHEQYF</t>
  </si>
  <si>
    <t>CASRRGTNRVLSNEKLF</t>
  </si>
  <si>
    <t>CASRRGWAQYF</t>
  </si>
  <si>
    <t>CASRRTGMNTEAF</t>
  </si>
  <si>
    <t>CASRTGQRNEQF</t>
  </si>
  <si>
    <t>CASRVYLGGNEQF</t>
  </si>
  <si>
    <t>CASRWTSGGNTGELF</t>
  </si>
  <si>
    <t>CASRYIGVTTEAF</t>
  </si>
  <si>
    <t>QP</t>
  </si>
  <si>
    <t>CASSALTLELYNSPLHF</t>
  </si>
  <si>
    <t>CASSANPRTGGEQF</t>
  </si>
  <si>
    <t>CASSARDRGNGYTF</t>
  </si>
  <si>
    <t>CASSCTQGSPSYEQYF</t>
  </si>
  <si>
    <t>CASSDFNVVANYGYTF</t>
  </si>
  <si>
    <t>CASSELRTGNYGYTF</t>
  </si>
  <si>
    <t>CASSEYVDTQYF</t>
  </si>
  <si>
    <t>CASSFITSEDNEQF</t>
  </si>
  <si>
    <t>CASSFKGGPVSYNEQF</t>
  </si>
  <si>
    <t>CASSFLTGQGREQYF</t>
  </si>
  <si>
    <t>CASSFPGRRVSGANVLTF</t>
  </si>
  <si>
    <t>CASSFQGVGTEAF</t>
  </si>
  <si>
    <t>CASSFRDRESYTQYF</t>
  </si>
  <si>
    <t>CASSFRTSGGVGEQF</t>
  </si>
  <si>
    <t>CASSGGWGDQPQHF</t>
  </si>
  <si>
    <t>CASSGLDGYTF</t>
  </si>
  <si>
    <t>CASSGNRGRETQYF</t>
  </si>
  <si>
    <t>CASSGQTNTEAF</t>
  </si>
  <si>
    <t>CASSGTGHNQPQHF</t>
  </si>
  <si>
    <t>CASSHDRDATEAF</t>
  </si>
  <si>
    <t>CASSHLTGSQGQF</t>
  </si>
  <si>
    <t>CASSHQGKTDTQYF</t>
  </si>
  <si>
    <t>CASSIDFHSNQPQHF</t>
  </si>
  <si>
    <t>CASSIDRGTVYGYTF</t>
  </si>
  <si>
    <t>CASSIDYISYNEQF</t>
  </si>
  <si>
    <t>CASSIMADFNQPQHF</t>
  </si>
  <si>
    <t>CASSINGGYNEQF</t>
  </si>
  <si>
    <t>CASSIRPRINSPLHF</t>
  </si>
  <si>
    <t>CASSIRSNTEAF</t>
  </si>
  <si>
    <t>CASSIRSSNEQF</t>
  </si>
  <si>
    <t>CASSIRTGASNQPQHF</t>
  </si>
  <si>
    <t>CASSISVSQPQHF</t>
  </si>
  <si>
    <t>CASSITRGVNQPQHF</t>
  </si>
  <si>
    <t>CASSITSGDYNEQF</t>
  </si>
  <si>
    <t>CASSKARGLYEQYF</t>
  </si>
  <si>
    <t>CASSLAEGQGFRNTQYF</t>
  </si>
  <si>
    <t>CASSLAEYTEAF</t>
  </si>
  <si>
    <t>CASSLAGSHYGYTF</t>
  </si>
  <si>
    <t>CASSLARALLYQETQYF</t>
  </si>
  <si>
    <t>CASSLARNTGELF</t>
  </si>
  <si>
    <t>CASSLASFGQETQYF</t>
  </si>
  <si>
    <t>CASSLASGEDTQYF</t>
  </si>
  <si>
    <t>CASSLDGPGVYEQYF</t>
  </si>
  <si>
    <t>CASSLEVAGGTQYF</t>
  </si>
  <si>
    <t>CASSLFGATDTQYF</t>
  </si>
  <si>
    <t>CASSLFGQGVYQPQHF</t>
  </si>
  <si>
    <t>CASSLGFSYEQYF</t>
  </si>
  <si>
    <t>CASSLGLAIDTQYF</t>
  </si>
  <si>
    <t>CASSLGREGGMNTEAF</t>
  </si>
  <si>
    <t>CASSLGTYHEQYF</t>
  </si>
  <si>
    <t>CASSLKGLDTQYF</t>
  </si>
  <si>
    <t>CASSLKVRDEAF</t>
  </si>
  <si>
    <t>CASSLLAGAYNEQF</t>
  </si>
  <si>
    <t>CASSLLAGRSDEQF</t>
  </si>
  <si>
    <t>CASSLLSGFNEQF</t>
  </si>
  <si>
    <t>CASSLNRGGTDTQYF</t>
  </si>
  <si>
    <t>CASSLNRGNNEQF</t>
  </si>
  <si>
    <t>CASSLQAGQPNEQF</t>
  </si>
  <si>
    <t>CASSLQWTGGKAGELF</t>
  </si>
  <si>
    <t>CASSLRENTEAF</t>
  </si>
  <si>
    <t>CASSLRTTPTYEQYF</t>
  </si>
  <si>
    <t>CASSLSGGMMSYNEQF</t>
  </si>
  <si>
    <t>CASSLSLTRTGTYEQYF</t>
  </si>
  <si>
    <t>CASSLSPRVHEQYF</t>
  </si>
  <si>
    <t>CASSLSSWESNTGELF</t>
  </si>
  <si>
    <t>CASSLSTGPNEQYF</t>
  </si>
  <si>
    <t>CASSLSTLDDRYEQYF</t>
  </si>
  <si>
    <t>CASSLTQRVRADTQYF</t>
  </si>
  <si>
    <t>CASSLTSGSYNEQF</t>
  </si>
  <si>
    <t>CASSLTSGYEQYF</t>
  </si>
  <si>
    <t>CASSLTTASYEQYF</t>
  </si>
  <si>
    <t>CASSLVGAREAF</t>
  </si>
  <si>
    <t>CASSLYPLGLRSYEQYF</t>
  </si>
  <si>
    <t>CASSLYRTDYGYTF</t>
  </si>
  <si>
    <t>CASSMGLAGRGGELF</t>
  </si>
  <si>
    <t>CASSMRMLHSPLHF</t>
  </si>
  <si>
    <t>CASSNNQEGAEAF</t>
  </si>
  <si>
    <t>CASSPAPGGSPLHF</t>
  </si>
  <si>
    <t>CASSPDRFGTQYF</t>
  </si>
  <si>
    <t>CASSPETGIIYEQYF</t>
  </si>
  <si>
    <t>CASSPGQGGETQYF</t>
  </si>
  <si>
    <t>CASSPGSYGYTF</t>
  </si>
  <si>
    <t>CASSPGTEARTEAF</t>
  </si>
  <si>
    <t>CASSPGTGAYGYTF</t>
  </si>
  <si>
    <t>CASSPGTGFGGYTF</t>
  </si>
  <si>
    <t>CASSPGTGFYEQYF</t>
  </si>
  <si>
    <t>CASSPGTGGWLNTEAF</t>
  </si>
  <si>
    <t>CASSPLKGGVEGYTF</t>
  </si>
  <si>
    <t>CASSPNTDTQYF</t>
  </si>
  <si>
    <t>CASSPPARSVSEQYF</t>
  </si>
  <si>
    <t>CASSPPGLGGAYNEQF</t>
  </si>
  <si>
    <t>CASSPPGSGNQPQHF</t>
  </si>
  <si>
    <t>CASSPPTNTGELF</t>
  </si>
  <si>
    <t>CASSPRQGATGELF</t>
  </si>
  <si>
    <t>CASSPRQGPSYEQYF</t>
  </si>
  <si>
    <t>CASSPRTERGDTEAF</t>
  </si>
  <si>
    <t>CASSPSQGPSYEQYF</t>
  </si>
  <si>
    <t>CASSPTATDALKKLF</t>
  </si>
  <si>
    <t>CASSPTGTSTHEQYF</t>
  </si>
  <si>
    <t>CASSPYQGGTDTQYF</t>
  </si>
  <si>
    <t>CASSQADRARSEAF</t>
  </si>
  <si>
    <t>CASSQDQGRGSPLHF</t>
  </si>
  <si>
    <t>CASSQQVSLSQTQYF</t>
  </si>
  <si>
    <t>CASSQTLQVQPQHF</t>
  </si>
  <si>
    <t>CASSQVWTEANQPQHF</t>
  </si>
  <si>
    <t>CASSRDAGLNTEAF</t>
  </si>
  <si>
    <t>CASSRDRGNYGYTF</t>
  </si>
  <si>
    <t>CASSRDRHNQPQHF</t>
  </si>
  <si>
    <t>CASSRQAGAYNEQF</t>
  </si>
  <si>
    <t>CASSRQFNYGYTF</t>
  </si>
  <si>
    <t>CASSRSWQNYGYTF</t>
  </si>
  <si>
    <t>CASSSAGEYNEQF</t>
  </si>
  <si>
    <t>CASSSGGSNTGELF</t>
  </si>
  <si>
    <t>CASSSGQRFNYGYTF</t>
  </si>
  <si>
    <t>CASSSGRGNTIYF</t>
  </si>
  <si>
    <t>CASSSQREFYEQYF</t>
  </si>
  <si>
    <t>CASSSQYSNQPQHF</t>
  </si>
  <si>
    <t>CASSSRGERGEQF</t>
  </si>
  <si>
    <t>CASSSRQETQYF</t>
  </si>
  <si>
    <t>CASSSTGGGETQYF</t>
  </si>
  <si>
    <t>CASSSTGRNQPQHF</t>
  </si>
  <si>
    <t>CASSTGQGRDYGYTF</t>
  </si>
  <si>
    <t>CASSTLSGRGGNEQF</t>
  </si>
  <si>
    <t>CASSTRASTYEQYF</t>
  </si>
  <si>
    <t>CASSTRDSGYEQYF</t>
  </si>
  <si>
    <t>CASSTRPSGGQYF</t>
  </si>
  <si>
    <t>CASSTTSFAYNEQF</t>
  </si>
  <si>
    <t>CASSTTTGRTEAF</t>
  </si>
  <si>
    <t>CASSWGGDTGELF</t>
  </si>
  <si>
    <t>CASSYAGQGGYNEQF</t>
  </si>
  <si>
    <t>CASSYGGRTEKLF</t>
  </si>
  <si>
    <t>CASSYGTGVYGYTF</t>
  </si>
  <si>
    <t>CASSYHDTRTEAF</t>
  </si>
  <si>
    <t>CASSYIGSNYGYTF</t>
  </si>
  <si>
    <t>CASSYLGGSGELF</t>
  </si>
  <si>
    <t>CASSYLGQGNTGELF</t>
  </si>
  <si>
    <t>CASSYLGQYNEQF</t>
  </si>
  <si>
    <t>CASSYPAWGGYTGELF</t>
  </si>
  <si>
    <t>CASSYPGLGHEQYF</t>
  </si>
  <si>
    <t>CASSYQDREAF</t>
  </si>
  <si>
    <t>CASSYRQGTDTQYF</t>
  </si>
  <si>
    <t>CASSYRSWETQYF</t>
  </si>
  <si>
    <t>CASSYRTGRAQHF</t>
  </si>
  <si>
    <t>CASSYSAGNTGELF</t>
  </si>
  <si>
    <t>CASSYSDRGLSSYNEQF</t>
  </si>
  <si>
    <t>CASSYSIRGHEQYF</t>
  </si>
  <si>
    <t>CASSYSIVPQGANVF</t>
  </si>
  <si>
    <t>CASSYSMWTTYEQYF</t>
  </si>
  <si>
    <t>CASSYSPGRMNTEAF</t>
  </si>
  <si>
    <t>CASSYSQGWDTQYF</t>
  </si>
  <si>
    <t>CASSYSTGRSWETQYF</t>
  </si>
  <si>
    <t>CASSYSTLYEQF</t>
  </si>
  <si>
    <t>CASSYWGGGNEQF</t>
  </si>
  <si>
    <t>CASSYYGRDTEAF</t>
  </si>
  <si>
    <t>CASTRTSGDSYEQYF</t>
  </si>
  <si>
    <t>CASTSGRGADTQYF</t>
  </si>
  <si>
    <t>CATARTRNEQF</t>
  </si>
  <si>
    <t>CATDAGTTEAF</t>
  </si>
  <si>
    <t>CATGGHGRAGELF</t>
  </si>
  <si>
    <t>CATKQERAGEYEQYF</t>
  </si>
  <si>
    <t>CATNNGQGAESYTF</t>
  </si>
  <si>
    <t>CATQGPQIGGNEQF</t>
  </si>
  <si>
    <t>CATRDSHGYTF</t>
  </si>
  <si>
    <t>CATSDDTSGRHNEQF</t>
  </si>
  <si>
    <t>CATSDLYAGRETQYF</t>
  </si>
  <si>
    <t>CATSESGTKDNEQF</t>
  </si>
  <si>
    <t>CATSHRGGAVEQF</t>
  </si>
  <si>
    <t>CATSLAVGAADTQYF</t>
  </si>
  <si>
    <t>CATSPTSSNQPQHF</t>
  </si>
  <si>
    <t>CATSRDGAISGRLYF</t>
  </si>
  <si>
    <t>CATSRDNLRGTTGELF</t>
  </si>
  <si>
    <t>CATSRDPEGGYEQYF</t>
  </si>
  <si>
    <t>CATSRDQEGIYGYTF</t>
  </si>
  <si>
    <t>CATSRGDLANSYEQYF</t>
  </si>
  <si>
    <t>CATSRTGSSYEQYF</t>
  </si>
  <si>
    <t>CATSRVGGHQPQHF</t>
  </si>
  <si>
    <t>CATSTGDSNQPQHF</t>
  </si>
  <si>
    <t>CATSTGGHGYTF</t>
  </si>
  <si>
    <t>CAWSVSSYNEQF</t>
  </si>
  <si>
    <t>CAWTGREETQYF</t>
  </si>
  <si>
    <t>CSAIPISTDTQYF</t>
  </si>
  <si>
    <t>CSAPPGQGNTEAF</t>
  </si>
  <si>
    <t>CSARASLMGNTGELF</t>
  </si>
  <si>
    <t>CSARDDRGPEQF</t>
  </si>
  <si>
    <t>CSARENDRPGRDEQF</t>
  </si>
  <si>
    <t>CSATMDRDYGYTF</t>
  </si>
  <si>
    <t>CSATPSTGELF</t>
  </si>
  <si>
    <t>CSGRNTGELF</t>
  </si>
  <si>
    <t>CSPTGQSTDTQYF</t>
  </si>
  <si>
    <t>CSSEYTDTQYF</t>
  </si>
  <si>
    <t>CSSRVSYNEQF</t>
  </si>
  <si>
    <t>CSVAGVVSREQYF</t>
  </si>
  <si>
    <t>CSVDDGDSNQPQHF</t>
  </si>
  <si>
    <t>CSVEDPGSGANVLTF</t>
  </si>
  <si>
    <t>CSVEDPGSNTEAF</t>
  </si>
  <si>
    <t>CSVEERMNTEAF</t>
  </si>
  <si>
    <t>CSVEGRAGGSNYGYTF</t>
  </si>
  <si>
    <t>CSVEGSAGPNYGYTF</t>
  </si>
  <si>
    <t>CSVEGWTLYGYTF</t>
  </si>
  <si>
    <t>CSVERIGNNEQYF</t>
  </si>
  <si>
    <t>CSVETGGTDTQYF</t>
  </si>
  <si>
    <t>CSVEVGSNEQYF</t>
  </si>
  <si>
    <t>CSVEVKPYEQYF</t>
  </si>
  <si>
    <t>CSVGGGVPDTQYF</t>
  </si>
  <si>
    <t>CSVGQVLITDTQYF</t>
  </si>
  <si>
    <t>CSVGSANTEAF</t>
  </si>
  <si>
    <t>CSVIGDWNTEAF</t>
  </si>
  <si>
    <t>CSVLGQAGETQYF</t>
  </si>
  <si>
    <t>CSVLSTENYGYTF</t>
  </si>
  <si>
    <t>CSVNLADSYEQYF</t>
  </si>
  <si>
    <t>CSVPRTSGSTGELF</t>
  </si>
  <si>
    <t>CSVRAGGGDTQYF</t>
  </si>
  <si>
    <t>CSVSLSSYNSPLHF</t>
  </si>
  <si>
    <t>CSVTTGQGNSPLHF</t>
  </si>
  <si>
    <t>CSVVDSHSYNEQF</t>
  </si>
  <si>
    <t>CSVVHSAPAQETQYF</t>
  </si>
  <si>
    <t>CSVVQALYNEQF</t>
  </si>
  <si>
    <t>SYSGQVSYEQYF</t>
  </si>
  <si>
    <t>CASSLTGNDYEQYF</t>
  </si>
  <si>
    <t>CASGGGTVYEQYF</t>
  </si>
  <si>
    <t>CASRPGLASNEQF</t>
  </si>
  <si>
    <t>CASRPGQGATEAF</t>
  </si>
  <si>
    <t>CASSAGPGQYGNTIYF</t>
  </si>
  <si>
    <t>CASSARTGELF</t>
  </si>
  <si>
    <t>CASSEADFEAFF</t>
  </si>
  <si>
    <t>CASSEDRDTEAFF</t>
  </si>
  <si>
    <t>CASSGGRRAF</t>
  </si>
  <si>
    <t>CASSGGRRAFF</t>
  </si>
  <si>
    <t>CASSGGVFYGYTF</t>
  </si>
  <si>
    <t>CASSGSNLEAF</t>
  </si>
  <si>
    <t>CASSLAGGDSYEQYF</t>
  </si>
  <si>
    <t>CASSLDRLEQF</t>
  </si>
  <si>
    <t>CASSLEGGANLF</t>
  </si>
  <si>
    <t>CASSLEGRYSNQPQHF</t>
  </si>
  <si>
    <t>CASSLGTGKVEGYTF</t>
  </si>
  <si>
    <t>CASSLLAGGTDTQYF</t>
  </si>
  <si>
    <t>CASSLSGRWSTDTQYF</t>
  </si>
  <si>
    <t>CASSLTNLGEQYF</t>
  </si>
  <si>
    <t>CASSPEGPRAIEQF</t>
  </si>
  <si>
    <t>CASSPGQFSHEQYF</t>
  </si>
  <si>
    <t>CASSPGTNAYEQYF</t>
  </si>
  <si>
    <t>CASSPGTSTYEQYF</t>
  </si>
  <si>
    <t>CASSPLGNSGNTIYF</t>
  </si>
  <si>
    <t>CASSPLGVRAYEQYF</t>
  </si>
  <si>
    <t>CASSPRTGELF</t>
  </si>
  <si>
    <t>CASSQARASHLIF</t>
  </si>
  <si>
    <t>CASSQGSGSGNTIYF</t>
  </si>
  <si>
    <t>CASSQRTGELF</t>
  </si>
  <si>
    <t>CASSQVLRGVYGYTF</t>
  </si>
  <si>
    <t>CASSRATGELF</t>
  </si>
  <si>
    <t>CASSRDSNEQF</t>
  </si>
  <si>
    <t>CASSRTTGELF</t>
  </si>
  <si>
    <t>CASSSPDRTYGYT</t>
  </si>
  <si>
    <t>CASSSSGGAGDTQYF</t>
  </si>
  <si>
    <t>CASSVVRGNPNEQF</t>
  </si>
  <si>
    <t>CASTNRGSEQYF</t>
  </si>
  <si>
    <t>CATLGGFPDGYTF</t>
  </si>
  <si>
    <t>CATSETGTTLEQYF</t>
  </si>
  <si>
    <t>CATSRELTGGPSYEQYF</t>
  </si>
  <si>
    <t>CSAPTTEVAGSTDTQYF</t>
  </si>
  <si>
    <t>CSARDGGEQYF</t>
  </si>
  <si>
    <t>CSARDRGTREVADNYGYTF</t>
  </si>
  <si>
    <t>CSARDRTRANYGYTF</t>
  </si>
  <si>
    <t>CSAREGLAGVLYEQYF</t>
  </si>
  <si>
    <t>CSAREGVEGYTF</t>
  </si>
  <si>
    <t>CAISEFGLAGSDEQF</t>
  </si>
  <si>
    <t>CAISTGDSNQPQHF</t>
  </si>
  <si>
    <t>CASREKGYDEQF</t>
  </si>
  <si>
    <t>CASSFNGPNTEAF</t>
  </si>
  <si>
    <t>CASSGTGTEAF</t>
  </si>
  <si>
    <t>CASSGVEGITVNTEAF</t>
  </si>
  <si>
    <t>CASSHTGAEAF</t>
  </si>
  <si>
    <t>CASSKTGTEAF</t>
  </si>
  <si>
    <t>CASSLALDEQF</t>
  </si>
  <si>
    <t>CASSLDLGSTEAF</t>
  </si>
  <si>
    <t>CASSLGVDFNYGYTF</t>
  </si>
  <si>
    <t>CASSLKPGLSIDTQYF</t>
  </si>
  <si>
    <t>CASSLKTGELVF</t>
  </si>
  <si>
    <t>CASSLSGGLWSYEQYF</t>
  </si>
  <si>
    <t>CASSLTGSEAF</t>
  </si>
  <si>
    <t>CASSLTGTEAF</t>
  </si>
  <si>
    <t>CASSLTQGANTEAF</t>
  </si>
  <si>
    <t>CASSLYEEVLLSYNEQF</t>
  </si>
  <si>
    <t>CASSPALDAQYF</t>
  </si>
  <si>
    <t>CASSPDLGSTEAF</t>
  </si>
  <si>
    <t>CASSPGTEQF</t>
  </si>
  <si>
    <t>CASSPREMLYNEQF</t>
  </si>
  <si>
    <t>CASSPTGGELF</t>
  </si>
  <si>
    <t>CASSPTPGQRNGYTF</t>
  </si>
  <si>
    <t>CASSPTTAYEQYF</t>
  </si>
  <si>
    <t>CASSQAGVEQF</t>
  </si>
  <si>
    <t>CASSQAGVEQYF</t>
  </si>
  <si>
    <t>CASSQGGSYNEQF</t>
  </si>
  <si>
    <t>CASSRAGAYNEQF</t>
  </si>
  <si>
    <t>CASSRLAGADTQYF</t>
  </si>
  <si>
    <t>CASSSGGVYEQYF</t>
  </si>
  <si>
    <t>CASSSPLLSSDTQYF</t>
  </si>
  <si>
    <t>CASSTGDHSNQPQHF</t>
  </si>
  <si>
    <t>CASSYSTAGELF</t>
  </si>
  <si>
    <t>CASSYSTGQLQHF</t>
  </si>
  <si>
    <t>CASSYTGSEAF</t>
  </si>
  <si>
    <t>CATGTGDSNQPQHF</t>
  </si>
  <si>
    <t>CATSGPSASYEQYF</t>
  </si>
  <si>
    <t>CATSGRYGEQF</t>
  </si>
  <si>
    <t>CATSSPGLASDEQF</t>
  </si>
  <si>
    <t>CATSVPSGRSYNEQF</t>
  </si>
  <si>
    <t>CSVMRGEHDEQYF</t>
  </si>
  <si>
    <t>CSVMRTDFDQYF</t>
  </si>
  <si>
    <t>CSVMRTDFQYF</t>
  </si>
  <si>
    <t>CSVTGTSYEQYF</t>
  </si>
  <si>
    <t>CSVVGRYYEQYF</t>
  </si>
  <si>
    <t>CASRGQGNQPQHF</t>
  </si>
  <si>
    <t>CASRISYEQYF</t>
  </si>
  <si>
    <t>CASRLAGETQYF</t>
  </si>
  <si>
    <t>CASSADRGNTGELF</t>
  </si>
  <si>
    <t>CASSDSTSGGADTQYF</t>
  </si>
  <si>
    <t>CASSEEPSSGNTIYF</t>
  </si>
  <si>
    <t>CASSELAGGPNEQF</t>
  </si>
  <si>
    <t>CASSELAGGQETQYF</t>
  </si>
  <si>
    <t>CASSELAGGYNEQF</t>
  </si>
  <si>
    <t>CASSLAGGPTDTQYF</t>
  </si>
  <si>
    <t>CASSLDDSPLHF</t>
  </si>
  <si>
    <t>CASSLDGTGANEQF</t>
  </si>
  <si>
    <t>CASSLEAEGTQYF</t>
  </si>
  <si>
    <t>CASSLGAEQF</t>
  </si>
  <si>
    <t>CASSLGGRDGYTF</t>
  </si>
  <si>
    <t>CASSLGGSSYEQYF</t>
  </si>
  <si>
    <t>CASSLGPIQETQYF</t>
  </si>
  <si>
    <t>CASSLGREAQETQYF</t>
  </si>
  <si>
    <t>CASSLGTGNNEKLF</t>
  </si>
  <si>
    <t>CASSLVPGASYNEQF</t>
  </si>
  <si>
    <t>CASSPGGYEQYF</t>
  </si>
  <si>
    <t>CASSPSPNTEAF</t>
  </si>
  <si>
    <t>CASSPYQETQYF</t>
  </si>
  <si>
    <t>CASSRTGGNTEAF</t>
  </si>
  <si>
    <t>CASSSGRDTGELF</t>
  </si>
  <si>
    <t>CASSSSGTWGETQYF</t>
  </si>
  <si>
    <t>CASSTGQGALSGANVLTF</t>
  </si>
  <si>
    <t>CASSYSSGGAETQYF</t>
  </si>
  <si>
    <t>CAWSPGLNTEAF</t>
  </si>
  <si>
    <t>CSAELQETQYF</t>
  </si>
  <si>
    <t>CSARDLEAGEFNEQF</t>
  </si>
  <si>
    <t>CSARDRVYEQYF</t>
  </si>
  <si>
    <t>CAGTGIRSAGELF</t>
  </si>
  <si>
    <t>CAIKGTVSTQETQYF</t>
  </si>
  <si>
    <t>CAISDPGHRFGEAF</t>
  </si>
  <si>
    <t>CASDRGGNTGELF</t>
  </si>
  <si>
    <t>CASINRGTDPYEQYF</t>
  </si>
  <si>
    <t>CASKPRDSGDTQYF</t>
  </si>
  <si>
    <t>CASRGQVSSQETQYF</t>
  </si>
  <si>
    <t>CASSDPGDSLNGYTF</t>
  </si>
  <si>
    <t>CASSFTLSPETQYF</t>
  </si>
  <si>
    <t>CASSLDTDTQYF</t>
  </si>
  <si>
    <t>CASSLGAGGPSDTQYF</t>
  </si>
  <si>
    <t>CASSLGGLAPSTDTQYF</t>
  </si>
  <si>
    <t>CASSLNSVGTEAF</t>
  </si>
  <si>
    <t>CASSLSSTRTDTQYF</t>
  </si>
  <si>
    <t>CASSPDRGRGYTF</t>
  </si>
  <si>
    <t>CASSQGQGAQNQPQHF</t>
  </si>
  <si>
    <t>CASSQVSTGETQYF</t>
  </si>
  <si>
    <t>CASSSDIGGGSYGYTF</t>
  </si>
  <si>
    <t>CASSSIQGAAGELF</t>
  </si>
  <si>
    <t>CASSSNQGATQYF</t>
  </si>
  <si>
    <t>CASSSTGGGGAEAF</t>
  </si>
  <si>
    <t>CASSSTGGGGTEAF</t>
  </si>
  <si>
    <t>CASTPRDRSNYEQYF</t>
  </si>
  <si>
    <t>CSARFSGQGTEAF</t>
  </si>
  <si>
    <t>CSARNPGLYEQYF</t>
  </si>
  <si>
    <t>CASKSGDPGELF</t>
  </si>
  <si>
    <t>CASSIGIQPQHF</t>
  </si>
  <si>
    <t>CASSIVAAHYGYTF</t>
  </si>
  <si>
    <t>CASSLLAGGYNEQF</t>
  </si>
  <si>
    <t>CASSLVPGTLNTGELF</t>
  </si>
  <si>
    <t>CASSQGRGNTEAF</t>
  </si>
  <si>
    <t>CASSRSGWSSDSPLHF</t>
  </si>
  <si>
    <t>CASSSLGVPYYEQYF</t>
  </si>
  <si>
    <t>CASSVGQGSPLHF</t>
  </si>
  <si>
    <t>CASSVGRFQETQYF</t>
  </si>
  <si>
    <t>CATSGTGVPHYNEQF</t>
  </si>
  <si>
    <t>CAWPD*REYNEQF</t>
  </si>
  <si>
    <t>CAWSPNTEAF</t>
  </si>
  <si>
    <t>CSAMREVNTEAF</t>
  </si>
  <si>
    <t>CSARGTGNGYTF</t>
  </si>
  <si>
    <t>CSARSETGNTIYF</t>
  </si>
  <si>
    <t>CSVGAGGTNEKLF</t>
  </si>
  <si>
    <t>CSVQGGTNEKLF</t>
  </si>
  <si>
    <t>CSVDAVLETQYF</t>
  </si>
  <si>
    <t>CSVGTGQETQYF</t>
  </si>
  <si>
    <t>CSVTEHQETQYF</t>
  </si>
  <si>
    <t>CAGGTGETSPGELF</t>
  </si>
  <si>
    <t>CAGRPRLAGGNNQEF</t>
  </si>
  <si>
    <t>CASGTGESGYTF</t>
  </si>
  <si>
    <t>CASGWGSQPQHF</t>
  </si>
  <si>
    <t>CASKMRGDVYEQYF</t>
  </si>
  <si>
    <t>CASLFTGTSPTDTQYF</t>
  </si>
  <si>
    <t>CASLRGLGTDTQYF</t>
  </si>
  <si>
    <t>CASMGGASYNEQF</t>
  </si>
  <si>
    <t>CASNILGQADTQYF</t>
  </si>
  <si>
    <t>CASRATMGGGTEAF</t>
  </si>
  <si>
    <t>CASRDPGLAGEGHGELF</t>
  </si>
  <si>
    <t>CASREGDINTGELF</t>
  </si>
  <si>
    <t>CASRGLLGGITEAF</t>
  </si>
  <si>
    <t>CASRTTSGGASEQF</t>
  </si>
  <si>
    <t>CASRYTGQETYEQYF</t>
  </si>
  <si>
    <t>CASSAASGTDTQYF</t>
  </si>
  <si>
    <t>CASSAGRVSPGELF</t>
  </si>
  <si>
    <t>CASSATGLSVTDTQYF</t>
  </si>
  <si>
    <t>CASSAWDINTGELF</t>
  </si>
  <si>
    <t>CASSDLANEQF</t>
  </si>
  <si>
    <t>CASSDLNSPLHF</t>
  </si>
  <si>
    <t>CASSEASGGFYNEQF</t>
  </si>
  <si>
    <t>CASSEGRLSGELF</t>
  </si>
  <si>
    <t>CASSELGRFIIQPQHF</t>
  </si>
  <si>
    <t>CASSFMQGDSPLHF</t>
  </si>
  <si>
    <t>CASSFQGSNEKLF</t>
  </si>
  <si>
    <t>CASSFRGEGSYEQYF</t>
  </si>
  <si>
    <t>CASSFRLGQGHYGYTF</t>
  </si>
  <si>
    <t>CASSFSGQGAANKELF</t>
  </si>
  <si>
    <t>CASSFSGSLTTEAF</t>
  </si>
  <si>
    <t>CASSFSLGAAGELF</t>
  </si>
  <si>
    <t>CASSFVGEYEQYF</t>
  </si>
  <si>
    <t>CASSGLNSPLHF</t>
  </si>
  <si>
    <t>CASSGSAGGVWDNEQF</t>
  </si>
  <si>
    <t>CASSGSSGGYYNEQEF</t>
  </si>
  <si>
    <t>CASSIDGTAYEQYF</t>
  </si>
  <si>
    <t>CASSIVGAHTEAF</t>
  </si>
  <si>
    <t>CASSKWTGGNQWF</t>
  </si>
  <si>
    <t>CASSLAGGSYNSPLHF</t>
  </si>
  <si>
    <t>CASSLAPSYEQYF</t>
  </si>
  <si>
    <t>CASSLAVEGVSRMNTEAF</t>
  </si>
  <si>
    <t>CASSLAVLSSYNEQF</t>
  </si>
  <si>
    <t>CASSLDLSSGANVLTF</t>
  </si>
  <si>
    <t>CASSLDSQSSGNTIYF</t>
  </si>
  <si>
    <t>CASSLEGSYEQYF</t>
  </si>
  <si>
    <t>CASSLGLENEQF</t>
  </si>
  <si>
    <t>CASSLGLGVNNEQF</t>
  </si>
  <si>
    <t>CASSLGRDGVYF</t>
  </si>
  <si>
    <t>CASSLGSGNYGYTF</t>
  </si>
  <si>
    <t>CASSLGTGHNEQF</t>
  </si>
  <si>
    <t>CASSLHFEVEKLF</t>
  </si>
  <si>
    <t>CASSLIASGGYNEQF</t>
  </si>
  <si>
    <t>CASSLLGEKAYEQYF</t>
  </si>
  <si>
    <t>CASSLLGHPSGELF</t>
  </si>
  <si>
    <t>CASSLLGQDNSPLHF</t>
  </si>
  <si>
    <t>CASSLLGQYNSPLHF</t>
  </si>
  <si>
    <t>CASSLLGTENTEAF</t>
  </si>
  <si>
    <t>CASSLLIGANNEQYF</t>
  </si>
  <si>
    <t>CASSLMASGGYNEQF</t>
  </si>
  <si>
    <t>CASSLMGNSPLHF</t>
  </si>
  <si>
    <t>CASSLMGVRDTEAF</t>
  </si>
  <si>
    <t>CASSLPGTSGISQDTQYF</t>
  </si>
  <si>
    <t>CASSLPRGRDNEQF</t>
  </si>
  <si>
    <t>CASSLSSPGNQPQHF</t>
  </si>
  <si>
    <t>CASSLSVSTSLDTQYF</t>
  </si>
  <si>
    <t>CASSLTAPGIQPQHF</t>
  </si>
  <si>
    <t>CASSLTEAGNQPHHF</t>
  </si>
  <si>
    <t>CASSLTEAGNQPHQF</t>
  </si>
  <si>
    <t>CASSLTGAGDQPQHF</t>
  </si>
  <si>
    <t>CASSLTGPGDQPQHF</t>
  </si>
  <si>
    <t>CASSLTLLGNNEQYF</t>
  </si>
  <si>
    <t>CASSLTSATGELF</t>
  </si>
  <si>
    <t>CASSLTTGIQYF</t>
  </si>
  <si>
    <t>CASSLTVAGDTEAF</t>
  </si>
  <si>
    <t>CASSLVLSSPTYEQYF</t>
  </si>
  <si>
    <t>CASSLVSSGANVLTF</t>
  </si>
  <si>
    <t>CASSLVTGEGLGEQF</t>
  </si>
  <si>
    <t>CASSLVVAGGLYEQF</t>
  </si>
  <si>
    <t>CASSLVVIQETQYF</t>
  </si>
  <si>
    <t>CASSLYSDTQYF</t>
  </si>
  <si>
    <t>CASSMLLGGGQPQHF</t>
  </si>
  <si>
    <t>CASSPGAGLYNEQF</t>
  </si>
  <si>
    <t>CASSPGQGVTPLHF</t>
  </si>
  <si>
    <t>CASSPGQVTPLHF</t>
  </si>
  <si>
    <t>CASSPGTGSYEQYF</t>
  </si>
  <si>
    <t>CASSPGTLSALGELF</t>
  </si>
  <si>
    <t>CASSPITRIVGDTQYF</t>
  </si>
  <si>
    <t>CASSPLIGTSGTEAF</t>
  </si>
  <si>
    <t>CASSPPGTPGRGWYDTF</t>
  </si>
  <si>
    <t>CASSPPLGLHTGELF</t>
  </si>
  <si>
    <t>CASSPSLVGSADTQYF</t>
  </si>
  <si>
    <t>CASSPSPGDNEQF</t>
  </si>
  <si>
    <t>CASSPTGAGNQPQHF</t>
  </si>
  <si>
    <t>CASSPTGSGGGDEETQYF</t>
  </si>
  <si>
    <t>CASSPTSGEYNEQF</t>
  </si>
  <si>
    <t>CASSPWASGTQETQYF</t>
  </si>
  <si>
    <t>CASSPYGIDEQYF</t>
  </si>
  <si>
    <t>CASSQAGQGNSPLHF</t>
  </si>
  <si>
    <t>CASSQAQGMGNSPLHF</t>
  </si>
  <si>
    <t>CASSQEGTGSYEQYF</t>
  </si>
  <si>
    <t>CASSQETGSYEQF</t>
  </si>
  <si>
    <t>CASSQGPNLQETQYF</t>
  </si>
  <si>
    <t>CASSQGTGGGYGYTF</t>
  </si>
  <si>
    <t>CASSQGVGENTEAF</t>
  </si>
  <si>
    <t>CASSQIVTSAAQYF</t>
  </si>
  <si>
    <t>CASSQLGQSETQYF</t>
  </si>
  <si>
    <t>CASSQSIGGELF</t>
  </si>
  <si>
    <t>CASSQTLAGGGETQYF</t>
  </si>
  <si>
    <t>CASSQTTSVNTEAF</t>
  </si>
  <si>
    <t>CASSQVQGTSGGEQYF</t>
  </si>
  <si>
    <t>CASSQVRGGYEQF</t>
  </si>
  <si>
    <t>CASSQVRGRGEQYF</t>
  </si>
  <si>
    <t>CASSRGQGSADTQYF</t>
  </si>
  <si>
    <t>CASSRGTGEGYEQYF</t>
  </si>
  <si>
    <t>CASSRLDRDSYEQYF</t>
  </si>
  <si>
    <t>CASSRTDDTEAF</t>
  </si>
  <si>
    <t>CASSRTSGGFYNEQEF</t>
  </si>
  <si>
    <t>CASSSDPSGSIAYEQYF</t>
  </si>
  <si>
    <t>CASSSGQAYEQF</t>
  </si>
  <si>
    <t>CASSSHVINQF</t>
  </si>
  <si>
    <t>CASSSLQGNGQPQHF</t>
  </si>
  <si>
    <t>CASSSMVAGEYEQF</t>
  </si>
  <si>
    <t>CASSSNRDRNTIYF</t>
  </si>
  <si>
    <t>CASSSPGDYTYEQYF</t>
  </si>
  <si>
    <t>CASSSPGGRGNTEAF</t>
  </si>
  <si>
    <t>CASSSTGPGNSPLHF</t>
  </si>
  <si>
    <t>CASSSTGRDTDTQYF</t>
  </si>
  <si>
    <t>CASSTGRVAPGELF</t>
  </si>
  <si>
    <t>CASSTPTSGVNTGELF</t>
  </si>
  <si>
    <t>CASSTTRAGDQPQHF</t>
  </si>
  <si>
    <t>CASSVAGGDEQF</t>
  </si>
  <si>
    <t>CASSVASGTDTQYF</t>
  </si>
  <si>
    <t>CASSVGDWAQGNTIYF</t>
  </si>
  <si>
    <t>CASSVLAGDTQYF</t>
  </si>
  <si>
    <t>CASSWGQGSNYGYTF</t>
  </si>
  <si>
    <t>CASSYLDGSTNSPLHF</t>
  </si>
  <si>
    <t>CASSYMGVEQF</t>
  </si>
  <si>
    <t>CASTAGQTTNFNEQF</t>
  </si>
  <si>
    <t>CASTREGNLTGELF</t>
  </si>
  <si>
    <t>CASTTEGGLIHEKLF</t>
  </si>
  <si>
    <t>CATKRTGTDTQYF</t>
  </si>
  <si>
    <t>CATSAGTPDNEQF</t>
  </si>
  <si>
    <t>CATSDWAGEMETQYF</t>
  </si>
  <si>
    <t>CATSSFPRLEWDEQF</t>
  </si>
  <si>
    <t>CATTQYGTDTQYF</t>
  </si>
  <si>
    <t>CATWTGTYEQYF</t>
  </si>
  <si>
    <t>CAWSGLSGSYNEQF</t>
  </si>
  <si>
    <t>CSAIPSYLSIGEQF</t>
  </si>
  <si>
    <t>CSANDRSYNEQF</t>
  </si>
  <si>
    <t>CSAPIPPYNEQF</t>
  </si>
  <si>
    <t>CSARDEVGNTIYF</t>
  </si>
  <si>
    <t>CSARDRVGNGYTF</t>
  </si>
  <si>
    <t>CSARGAGFSGANVLTF</t>
  </si>
  <si>
    <t>CSARGEAITKELF</t>
  </si>
  <si>
    <t>CSARPTSNYEQF</t>
  </si>
  <si>
    <t>CSARSRVGNTIYF</t>
  </si>
  <si>
    <t>CSASNQESYGYTF</t>
  </si>
  <si>
    <t>CSGGTDGTNEKELF</t>
  </si>
  <si>
    <t>CSQTNREYNEQF</t>
  </si>
  <si>
    <t>CSSLGTSFRTDTQYF</t>
  </si>
  <si>
    <t>CSSSLRGSNQPQHF</t>
  </si>
  <si>
    <t>CSSSLTGSGQPQHF</t>
  </si>
  <si>
    <t>CSTGTGEGGTQYF</t>
  </si>
  <si>
    <t>CSVGSVGTNEKELF</t>
  </si>
  <si>
    <t>CSVGTGGTNEKELF</t>
  </si>
  <si>
    <t>CSVGTVGTNEKELF</t>
  </si>
  <si>
    <t>CSVSAGEEDTQYF</t>
  </si>
  <si>
    <t>CVSGWGSQPQHF</t>
  </si>
  <si>
    <t>CASSPFRDRGTGELF</t>
  </si>
  <si>
    <t>CASSPPRSTEAF</t>
  </si>
  <si>
    <t>LCQQQLPMSSF</t>
  </si>
  <si>
    <t>CAGRETSGSRLTF</t>
  </si>
  <si>
    <t>CAGRETQVASRLTF</t>
  </si>
  <si>
    <t>CACRDSLNYGYTF</t>
  </si>
  <si>
    <t>CAGGDLGWEQF</t>
  </si>
  <si>
    <t>CAISNVQHPNTGELF</t>
  </si>
  <si>
    <t>CASAYLSSYNEQF</t>
  </si>
  <si>
    <t>CASGGAIDTDTQYF</t>
  </si>
  <si>
    <t>CASGSSGQGEYGELF</t>
  </si>
  <si>
    <t>CASLPGRTEAF</t>
  </si>
  <si>
    <t>CASNPVQGAVNEQF</t>
  </si>
  <si>
    <t>CASRVTGELF</t>
  </si>
  <si>
    <t>CASSADGYSGNTIYF</t>
  </si>
  <si>
    <t>CASSASGNGYTF</t>
  </si>
  <si>
    <t>CASSAYSSTEAF</t>
  </si>
  <si>
    <t>CASSDSNTGELF</t>
  </si>
  <si>
    <t>CASSDTDTQYF</t>
  </si>
  <si>
    <t>CASSEPFTGNEQF</t>
  </si>
  <si>
    <t>CASSESRSGNQPQHF</t>
  </si>
  <si>
    <t>CASSETDGLFEAF</t>
  </si>
  <si>
    <t>CASSFGTVGYEQYF</t>
  </si>
  <si>
    <t>CASSFIAVTTEAF</t>
  </si>
  <si>
    <t>CASSFLGSNQPQHF</t>
  </si>
  <si>
    <t>CASSFVTSGGHGTDTQYF</t>
  </si>
  <si>
    <t>CASSGTGRLSTDTQYF</t>
  </si>
  <si>
    <t>CASSKTSEFYEQYF</t>
  </si>
  <si>
    <t>CASSLAGGDNSPLHF</t>
  </si>
  <si>
    <t>CASSLAGGRTEAF</t>
  </si>
  <si>
    <t>CASSLAGGRTEVF</t>
  </si>
  <si>
    <t>CASSLALGRQETQYF</t>
  </si>
  <si>
    <t>CASSLDGASGELF</t>
  </si>
  <si>
    <t>CASSLGRELAEAF</t>
  </si>
  <si>
    <t>CASSLIMGLGSEQYF</t>
  </si>
  <si>
    <t>CASSLLTEAF</t>
  </si>
  <si>
    <t>CASSLNPNTGELF</t>
  </si>
  <si>
    <t>CASSLNSGHTQYF</t>
  </si>
  <si>
    <t>CASSLQGDLYEQYF</t>
  </si>
  <si>
    <t>CASSLSGTWGETQYF</t>
  </si>
  <si>
    <t>CASSLSSGDYYGYTF</t>
  </si>
  <si>
    <t>CASSLYSATGELF</t>
  </si>
  <si>
    <t>CASSMGAVAGELF</t>
  </si>
  <si>
    <t>CASSNNQETQYF</t>
  </si>
  <si>
    <t>CASSPARGGGGTEAF</t>
  </si>
  <si>
    <t>CASSPGGPTQYF</t>
  </si>
  <si>
    <t>CASSPGGSPGNTIYF</t>
  </si>
  <si>
    <t>CASSPKDKGYYGYTF</t>
  </si>
  <si>
    <t>CASSPQAASGNEQF</t>
  </si>
  <si>
    <t>CASSPYSGPGPQHF</t>
  </si>
  <si>
    <t>CASSQEFGGGANTGELF</t>
  </si>
  <si>
    <t>CASSQGPLQPQHF</t>
  </si>
  <si>
    <t>CASSQLRLNTEAF</t>
  </si>
  <si>
    <t>CASSRGYNEQF</t>
  </si>
  <si>
    <t>CASSRIGGTGELF</t>
  </si>
  <si>
    <t>CASSSGPADTQYF</t>
  </si>
  <si>
    <t>CASSSGQGWDTQYF</t>
  </si>
  <si>
    <t>CASSSPGTGSWGYTF</t>
  </si>
  <si>
    <t>CASSTQLAGATMDTQYF</t>
  </si>
  <si>
    <t>CASSTRRYEQYF</t>
  </si>
  <si>
    <t>CASSVAISGEETQYF</t>
  </si>
  <si>
    <t>CASSVETGVSTDTQYF</t>
  </si>
  <si>
    <t>CASSVWGHGYTF</t>
  </si>
  <si>
    <t>CASSWTGSNYGYTF</t>
  </si>
  <si>
    <t>CASSYGGGNTGELF</t>
  </si>
  <si>
    <t>CASSYRHGRVDGELF</t>
  </si>
  <si>
    <t>CASTLERQYF</t>
  </si>
  <si>
    <t>CATGATGGLETQYF</t>
  </si>
  <si>
    <t>CATGTGGNDYEQYF</t>
  </si>
  <si>
    <t>CATSILAGPFGVADTQYF</t>
  </si>
  <si>
    <t>CSVEDRRGPFYGYTF</t>
  </si>
  <si>
    <t>CSVEGGTSSYEQYF</t>
  </si>
  <si>
    <t>CSVEPPRGVHEQF</t>
  </si>
  <si>
    <t>CASSLAQAGETQYF</t>
  </si>
  <si>
    <t>CASSLAQGAETQYF</t>
  </si>
  <si>
    <t>CASSLAQGGETQYF</t>
  </si>
  <si>
    <t>CASSLGQAGETQYF</t>
  </si>
  <si>
    <t>CASSLGQGGETQYF</t>
  </si>
  <si>
    <t>CASSLNQGGYIQYF</t>
  </si>
  <si>
    <t>CASSLSQGAETQYF</t>
  </si>
  <si>
    <t>CASSLSQGGDTQYF</t>
  </si>
  <si>
    <t>CASSLSQGGEKLF</t>
  </si>
  <si>
    <t>CASSLSQGGRPMF</t>
  </si>
  <si>
    <t>CASSMGQGGETQYF</t>
  </si>
  <si>
    <t>CIVRVWDAGNN</t>
  </si>
  <si>
    <t>CASSPNGQAHEQYF</t>
  </si>
  <si>
    <t>CIVRAYNAGNN</t>
  </si>
  <si>
    <t>CASSPTGQAHEQYF</t>
  </si>
  <si>
    <t>CASSQAQGGETQYF</t>
  </si>
  <si>
    <t>CALGVDFNKFYF</t>
  </si>
  <si>
    <t>CASKGTVTGELF</t>
  </si>
  <si>
    <t>CALGELSRTGGFKTIF</t>
  </si>
  <si>
    <t>CASLPSVGKGAYEQYF</t>
  </si>
  <si>
    <t>CAVDEGKLIF</t>
  </si>
  <si>
    <t>CASSAPRETQYF</t>
  </si>
  <si>
    <t>CALGVLDQTGANNLFF</t>
  </si>
  <si>
    <t>CASSDFSKGTDTQYF</t>
  </si>
  <si>
    <t>CALFLDGQKLLF</t>
  </si>
  <si>
    <t>CASSDTSGANTGELF</t>
  </si>
  <si>
    <t>CASSDVGQGSSNYGYTF</t>
  </si>
  <si>
    <t>CALGELSGTGGFKTIF</t>
  </si>
  <si>
    <t>CASSEGFGQGGIEQF</t>
  </si>
  <si>
    <t>CAMQDSNYQLIW</t>
  </si>
  <si>
    <t>CASSETGGTYEQYF</t>
  </si>
  <si>
    <t>CAALNDYKLSF</t>
  </si>
  <si>
    <t>CASSIDPPGLADNEQF</t>
  </si>
  <si>
    <t>CAVSDEVIF</t>
  </si>
  <si>
    <t>CASSIRDRVPETQYF</t>
  </si>
  <si>
    <t>CAVLSLISNFGNEKLTF</t>
  </si>
  <si>
    <t>CASSISAGEGVPEQYF</t>
  </si>
  <si>
    <t>CAETLPGGGYNKLIF</t>
  </si>
  <si>
    <t>CASSLAVRGLSGDPF</t>
  </si>
  <si>
    <t>CPFYNQGGKLIF</t>
  </si>
  <si>
    <t>CASSLESLGLASVDEQF</t>
  </si>
  <si>
    <t>CALLGISGGYQKVTF</t>
  </si>
  <si>
    <t>CASSLGRDRPTPYEQYF</t>
  </si>
  <si>
    <t>CATDAKAGTALIF</t>
  </si>
  <si>
    <t>CASSLMGLAGVPGELF</t>
  </si>
  <si>
    <t>CFLGSYGGATTKLIF</t>
  </si>
  <si>
    <t>CASSLRPGRANTGELF</t>
  </si>
  <si>
    <t>CAVPRTGTYKYIF</t>
  </si>
  <si>
    <t>CASSLTSGANTGELF</t>
  </si>
  <si>
    <t>CATDWQAGTALIF</t>
  </si>
  <si>
    <t>CASSLVSGRGNEQF</t>
  </si>
  <si>
    <t>CAVFSSNTGKLIF</t>
  </si>
  <si>
    <t>CASSPGSGELGAGELF</t>
  </si>
  <si>
    <t>CAVSFYNQGGKLIF</t>
  </si>
  <si>
    <t>CASSPRDKPNYGYTF</t>
  </si>
  <si>
    <t>CALGVIGIQGAQKLVF</t>
  </si>
  <si>
    <t>CASSPSTGKGNQPQHF</t>
  </si>
  <si>
    <t>CALGELTNTGGFKTIF</t>
  </si>
  <si>
    <t>CASSPVAGVYEQYF</t>
  </si>
  <si>
    <t>CASSQPTGREQYF</t>
  </si>
  <si>
    <t>CAEVSTGGGNKLTF</t>
  </si>
  <si>
    <t>CASSQRDRGTDTEAF</t>
  </si>
  <si>
    <t>CAVIFTGGGNKLTF</t>
  </si>
  <si>
    <t>CASSQRDSQETQYF</t>
  </si>
  <si>
    <t>CALWIMTTDSWGKLQF</t>
  </si>
  <si>
    <t>CASSQSPGQGVGEQF</t>
  </si>
  <si>
    <t>CIVYGGSQGNLIF</t>
  </si>
  <si>
    <t>CASSQSRQGAQPQHF</t>
  </si>
  <si>
    <t>CALGELSSGGYQKVTF</t>
  </si>
  <si>
    <t>CASSSLGQGAPEAF</t>
  </si>
  <si>
    <t>CAVWYYGNNRLAF</t>
  </si>
  <si>
    <t>CASSSPGQGYGYTF</t>
  </si>
  <si>
    <t>CASSTALRTGNYGYTF</t>
  </si>
  <si>
    <t>CASSYDRGYEQYF</t>
  </si>
  <si>
    <t>CVVNSGAGSYQLTF</t>
  </si>
  <si>
    <t>CASSYDRSYEQYF</t>
  </si>
  <si>
    <t>CALGELLRGGSNYKLTF</t>
  </si>
  <si>
    <t>CASSYSHRLGLHEQYF</t>
  </si>
  <si>
    <t>CALGELSHTGGFKTIF</t>
  </si>
  <si>
    <t>CASSYSIGTGVNNYGYTF</t>
  </si>
  <si>
    <t>CALGELSSTGGFKTIF</t>
  </si>
  <si>
    <t>CASTSFGQGTNEQF</t>
  </si>
  <si>
    <t>CASTTSNEQF</t>
  </si>
  <si>
    <t>CAAFKTSYDKVIF</t>
  </si>
  <si>
    <t>CSARDPIRLISYEQYF</t>
  </si>
  <si>
    <t>CALGELGAPGTYKYIF</t>
  </si>
  <si>
    <t>CSARDPVSTYEQYF</t>
  </si>
  <si>
    <t>CAVPVPGTYKYIF</t>
  </si>
  <si>
    <t>CAVSCLRNGNMLTF</t>
  </si>
  <si>
    <t>CACSIRSAYEQYF</t>
  </si>
  <si>
    <t>CAISATGGDYGYTF</t>
  </si>
  <si>
    <t>CAISEPGTSTDTQYF</t>
  </si>
  <si>
    <t>CAISEPTSGRDTQYF</t>
  </si>
  <si>
    <t>CAISESGSPEQYF</t>
  </si>
  <si>
    <t>CAISGPGGPTGELF</t>
  </si>
  <si>
    <t>CARTGNYGYTF</t>
  </si>
  <si>
    <t>CASALGASGITQYF</t>
  </si>
  <si>
    <t>CASDSGVFSYEQYF</t>
  </si>
  <si>
    <t>CASGLGSSPMFNEQF</t>
  </si>
  <si>
    <t>CASKWTSGGPNTGELF</t>
  </si>
  <si>
    <t>CASMGLPGYEQF</t>
  </si>
  <si>
    <t>CASQDTNSYEQYF</t>
  </si>
  <si>
    <t>CASRIGGAPNNEQF</t>
  </si>
  <si>
    <t>CASRLGLAGGINEQF</t>
  </si>
  <si>
    <t>CASRRRESHAYEQYF</t>
  </si>
  <si>
    <t>CASRTGTGNLYEQYF</t>
  </si>
  <si>
    <t>CASRTGTGSYRQYF</t>
  </si>
  <si>
    <t>CASRVGLAGNNEQF</t>
  </si>
  <si>
    <t>CASSARATDTQYF</t>
  </si>
  <si>
    <t>CASSATGSTYEQYF</t>
  </si>
  <si>
    <t>CASSDTPQPFSSGYTF</t>
  </si>
  <si>
    <t>CASSDVAPAPFYGYTF</t>
  </si>
  <si>
    <t>CASSEPSTANEQF</t>
  </si>
  <si>
    <t>CASSESEQGYTGELF</t>
  </si>
  <si>
    <t>CASSFQGADYGYTF</t>
  </si>
  <si>
    <t>CASSGGQGRTMNTEAF</t>
  </si>
  <si>
    <t>CASSGGSSDTQYF</t>
  </si>
  <si>
    <t>CASSGRSNTEAF</t>
  </si>
  <si>
    <t>CASSGRSTDTQYF</t>
  </si>
  <si>
    <t>CASSIDLRGYQNIQYF</t>
  </si>
  <si>
    <t>CASSIGTANNSPLHF</t>
  </si>
  <si>
    <t>CASSIISVDGYTF</t>
  </si>
  <si>
    <t>CASSIRSAYEQYF</t>
  </si>
  <si>
    <t>CASSIRSSYEQYF</t>
  </si>
  <si>
    <t>CASSITSSYNEQF</t>
  </si>
  <si>
    <t>CASSIYSNTEAF</t>
  </si>
  <si>
    <t>CASSKDPPGTGGASGYTF</t>
  </si>
  <si>
    <t>CASSKEDREKETQYF</t>
  </si>
  <si>
    <t>CASSLEGDMDSEQYF</t>
  </si>
  <si>
    <t>CASSLEGFTDTQYF</t>
  </si>
  <si>
    <t>CASSLEGTGANSPLHF</t>
  </si>
  <si>
    <t>CASSLFLAGGYEQYF</t>
  </si>
  <si>
    <t>CASSLGAAGRELF</t>
  </si>
  <si>
    <t>CASSLGPAGNTEAF</t>
  </si>
  <si>
    <t>CASSLGPASYEQYF</t>
  </si>
  <si>
    <t>CASSLGPATYEQYF</t>
  </si>
  <si>
    <t>CASSLGPNNYYGYTF</t>
  </si>
  <si>
    <t>CASSLGQLYGYTF</t>
  </si>
  <si>
    <t>CASSLGSANTDTQYF</t>
  </si>
  <si>
    <t>CASSLGSTPYEQYF</t>
  </si>
  <si>
    <t>CASSLGVSEPQHF</t>
  </si>
  <si>
    <t>CASSLGWEYNEQF</t>
  </si>
  <si>
    <t>CASSLLRDSPTDTQYF</t>
  </si>
  <si>
    <t>CASSLMTGELF</t>
  </si>
  <si>
    <t>CASSLPSGGTNNEQF</t>
  </si>
  <si>
    <t>CASSLSHSTGNYGYTF</t>
  </si>
  <si>
    <t>CASSLSPGQKYEQYF</t>
  </si>
  <si>
    <t>CASSLSPSTGRVEQYF</t>
  </si>
  <si>
    <t>CASSLSRGAYEQYF</t>
  </si>
  <si>
    <t>CASSLSVGVNTEAF</t>
  </si>
  <si>
    <t>CASSLSYSTLSYEQYF</t>
  </si>
  <si>
    <t>CASSLTGGYNEQF</t>
  </si>
  <si>
    <t>CASSLTQGLAGVEQYF</t>
  </si>
  <si>
    <t>CASSLWGALYEQYF</t>
  </si>
  <si>
    <t>CASSMFALDTQYF</t>
  </si>
  <si>
    <t>CASSMGSYGYTF</t>
  </si>
  <si>
    <t>CASSMRSSYEQYF</t>
  </si>
  <si>
    <t>CASSPASGAFGYNEQF</t>
  </si>
  <si>
    <t>CASSPDRGLNNEQF</t>
  </si>
  <si>
    <t>CASSPGGQGGQPQHF</t>
  </si>
  <si>
    <t>CASSPGKLDSEETQYF</t>
  </si>
  <si>
    <t>CASSPGLGAEAF</t>
  </si>
  <si>
    <t>CASSPGSWGSTDTQYF</t>
  </si>
  <si>
    <t>CASSPLFGREPDGETQYF</t>
  </si>
  <si>
    <t>CASSPRDSQPYGYTF</t>
  </si>
  <si>
    <t>CASSPSDPGANVLTF</t>
  </si>
  <si>
    <t>CASSPSGTSPKNEQF</t>
  </si>
  <si>
    <t>CASSPVGPWDEKLF</t>
  </si>
  <si>
    <t>CASSQDGAGGLGEQF</t>
  </si>
  <si>
    <t>CASSQDGLAGGAFNEQF</t>
  </si>
  <si>
    <t>CASSQRSTGELF</t>
  </si>
  <si>
    <t>CASSQVLGVLSSYEQYF</t>
  </si>
  <si>
    <t>CASSQVLRVLSYNEQF</t>
  </si>
  <si>
    <t>CASSQWERDPQYF</t>
  </si>
  <si>
    <t>CASSRLAGGTGELF</t>
  </si>
  <si>
    <t>CASSRLAGSTDTQYF</t>
  </si>
  <si>
    <t>CASSRLGGGHRGAVF</t>
  </si>
  <si>
    <t>CASSSGQEAF</t>
  </si>
  <si>
    <t>CASSSGTSGYEQYF</t>
  </si>
  <si>
    <t>CASSSGTSGYYNEQF</t>
  </si>
  <si>
    <t>CASSSPRESTDTQYF</t>
  </si>
  <si>
    <t>CASSSPRLAGGPSGTGELF</t>
  </si>
  <si>
    <t>CASSSQRESSDTQYF</t>
  </si>
  <si>
    <t>CASSSREVTGELF</t>
  </si>
  <si>
    <t>CASSSSSWDRPQHF</t>
  </si>
  <si>
    <t>CASSSTLAGGPYEQF</t>
  </si>
  <si>
    <t>CASSTQDLQGARSPLHF</t>
  </si>
  <si>
    <t>CASSTRSGTEQYF</t>
  </si>
  <si>
    <t>CASSTRSSYEQYF</t>
  </si>
  <si>
    <t>CASSVF</t>
  </si>
  <si>
    <t>CASSVGPGNTIYF</t>
  </si>
  <si>
    <t>CASSVRQEPYNEQF</t>
  </si>
  <si>
    <t>CASSYGPVETEAF</t>
  </si>
  <si>
    <t>CASSYSPPIPGQGIDEQYF</t>
  </si>
  <si>
    <t>CASTETSGSSYNEQF</t>
  </si>
  <si>
    <t>CASTLGSAGPQFNEQF</t>
  </si>
  <si>
    <t>CASTRADTGELF</t>
  </si>
  <si>
    <t>CASTSRVGEAF</t>
  </si>
  <si>
    <t>CASTSWGLQGPTGELF</t>
  </si>
  <si>
    <t>CATAEGAGELF</t>
  </si>
  <si>
    <t>CATAQNRLQETQYF</t>
  </si>
  <si>
    <t>CATSLLVRDNEQF</t>
  </si>
  <si>
    <t>CATSRPLDSTDTQYF</t>
  </si>
  <si>
    <t>CATSRPTSGSDEQF</t>
  </si>
  <si>
    <t>CATSSPMGSTDTQYF</t>
  </si>
  <si>
    <t>CATSSPQGASDEQYF</t>
  </si>
  <si>
    <t>CATSSRDTSSDEQF</t>
  </si>
  <si>
    <t>CSADIQGAIGETQYF</t>
  </si>
  <si>
    <t>CSAEDTSGITDTQYF</t>
  </si>
  <si>
    <t>CSAPDRDTEAF</t>
  </si>
  <si>
    <t>CSAPGWDTEAF</t>
  </si>
  <si>
    <t>CSARDKTGNGYTF</t>
  </si>
  <si>
    <t>CSARDQGEWGIKETQYF</t>
  </si>
  <si>
    <t>CSARDRPGGPSNQPQHF</t>
  </si>
  <si>
    <t>CSARDSPGNGYTF</t>
  </si>
  <si>
    <t>CSGGALGQDFGGYTF</t>
  </si>
  <si>
    <t>CSGVVGRGAYNEQF</t>
  </si>
  <si>
    <t>CSGWGGTRDHGYTF</t>
  </si>
  <si>
    <t>CSVDRHSYNEQF</t>
  </si>
  <si>
    <t>CSVEDLRNYGYTF</t>
  </si>
  <si>
    <t>CSVEESGLAGNTGELF</t>
  </si>
  <si>
    <t>CSVEGLAGTGELF</t>
  </si>
  <si>
    <t>CSVEPLWSPEAF</t>
  </si>
  <si>
    <t>CSVGEGANYGYTF</t>
  </si>
  <si>
    <t>CSVGQGATEQYF</t>
  </si>
  <si>
    <t>CSVGRDRDHGYTF</t>
  </si>
  <si>
    <t>CSVGTGEDGEQYF</t>
  </si>
  <si>
    <t>CSVPTVNTEAF</t>
  </si>
  <si>
    <t>CSVRFSANYGYTF</t>
  </si>
  <si>
    <t>CSVTGGTYEQYF</t>
  </si>
  <si>
    <t>CSVWGETQYF</t>
  </si>
  <si>
    <t>CVSSIRSAYEQYF</t>
  </si>
  <si>
    <t>CVSSSGANVLTF</t>
  </si>
  <si>
    <t>KNPTAF</t>
  </si>
  <si>
    <t>CASRMNTEAF</t>
  </si>
  <si>
    <t>CASRPFVNTEAF</t>
  </si>
  <si>
    <t>CASSAQGFGELF</t>
  </si>
  <si>
    <t>CASSEGRETQYF</t>
  </si>
  <si>
    <t>CASSFSLPYEQYF</t>
  </si>
  <si>
    <t>CASSIGQGPYEQYF</t>
  </si>
  <si>
    <t>CASSLGGRRYEQYF</t>
  </si>
  <si>
    <t>CASSLGQKEQYF</t>
  </si>
  <si>
    <t>CASSSEFGDTAYNEQF</t>
  </si>
  <si>
    <t>CASTIVSGYTF</t>
  </si>
  <si>
    <t>CASGVRSAYEQYF</t>
  </si>
  <si>
    <t>CASRAGRAYEQYF</t>
  </si>
  <si>
    <t>CASSADGILNTEAF</t>
  </si>
  <si>
    <t>CASSAGSYGYTF</t>
  </si>
  <si>
    <t>CASSALGAGGDTQYF</t>
  </si>
  <si>
    <t>CASSARSAETQYF</t>
  </si>
  <si>
    <t>CASSARVGNEQYF</t>
  </si>
  <si>
    <t>CASSASGRYNEQF</t>
  </si>
  <si>
    <t>CASSETSINEQF</t>
  </si>
  <si>
    <t>CASSFRSANEQF</t>
  </si>
  <si>
    <t>CASSGRSAETQYF</t>
  </si>
  <si>
    <t>CASSGRSAGELF</t>
  </si>
  <si>
    <t>CASSIFGSYEQYF</t>
  </si>
  <si>
    <t>CASSIFSAGNEQF</t>
  </si>
  <si>
    <t>CASSIFSNQPQHF</t>
  </si>
  <si>
    <t>CASSIGAYGYTF</t>
  </si>
  <si>
    <t>CASSIGHYGYTF</t>
  </si>
  <si>
    <t>CASSIGLYGYTF</t>
  </si>
  <si>
    <t>CASSIGYYGYTF</t>
  </si>
  <si>
    <t>CASSIHSGGNTEAF</t>
  </si>
  <si>
    <t>CASSILGASYNEQFT</t>
  </si>
  <si>
    <t>CASSIQSTDTQYF</t>
  </si>
  <si>
    <t>CASSIRAGEKLF</t>
  </si>
  <si>
    <t>CASSIRAGYEQF</t>
  </si>
  <si>
    <t>CASSIRAGYEQYF</t>
  </si>
  <si>
    <t>CASSIRNSYNEQF</t>
  </si>
  <si>
    <t>CASSIRSADTQYF</t>
  </si>
  <si>
    <t>CASSIRSAGELF</t>
  </si>
  <si>
    <t>CASSIRSAWAQYF</t>
  </si>
  <si>
    <t>CASSIRSAYERYF</t>
  </si>
  <si>
    <t>CASSIRSGEPQHF</t>
  </si>
  <si>
    <t>CASSIRSGNIQYF</t>
  </si>
  <si>
    <t>CASSIRSGNTEAF</t>
  </si>
  <si>
    <t>CASSIRSGYEQYF</t>
  </si>
  <si>
    <t>CASSIRSNQPQHF</t>
  </si>
  <si>
    <t>CASSIRSQETQYF</t>
  </si>
  <si>
    <t>CASSIRSSEEQYF</t>
  </si>
  <si>
    <t>CASSIRSSYGQYF</t>
  </si>
  <si>
    <t>CASSIRSSYNEQF</t>
  </si>
  <si>
    <t>CASSIRSTDTQYF</t>
  </si>
  <si>
    <t>CASSIRSTGELF</t>
  </si>
  <si>
    <t>CASSIRSVAEAF</t>
  </si>
  <si>
    <t>CASSIRSVYEQYF</t>
  </si>
  <si>
    <t>CASSISSTGELF</t>
  </si>
  <si>
    <t>CASSITGGEGGELF</t>
  </si>
  <si>
    <t>CASSITSLGELF</t>
  </si>
  <si>
    <t>CASSIVHAADTQYF</t>
  </si>
  <si>
    <t>CASSIYRLGYEQYF</t>
  </si>
  <si>
    <t>CASSKRSTDTQYF</t>
  </si>
  <si>
    <t>CASSKSASYEQYF</t>
  </si>
  <si>
    <t>CASSLRSAYEQYF</t>
  </si>
  <si>
    <t>CASSLRSTGELF</t>
  </si>
  <si>
    <t>CASSMERTGSDTGELF</t>
  </si>
  <si>
    <t>CASSMRSAYEQYF</t>
  </si>
  <si>
    <t>CASSMRSGNTIYF</t>
  </si>
  <si>
    <t>CASSMRSSGEQYF</t>
  </si>
  <si>
    <t>CASSMRSTDTQYF</t>
  </si>
  <si>
    <t>CASSMVGGVYGYTF</t>
  </si>
  <si>
    <t>CASSPHEAAEQYF</t>
  </si>
  <si>
    <t>CASSPHGAAEQYF</t>
  </si>
  <si>
    <t>CASSPQDRDFYEQYF</t>
  </si>
  <si>
    <t>CASSPRSAGELF</t>
  </si>
  <si>
    <t>CASSPRSAYEQYF</t>
  </si>
  <si>
    <t>CASSPRSGETQYF</t>
  </si>
  <si>
    <t>CASSQGFYGYTF</t>
  </si>
  <si>
    <t>CASSQGSYGYTF</t>
  </si>
  <si>
    <t>CASSRRSNQPQHFT</t>
  </si>
  <si>
    <t>CASSRRSTQPQHF</t>
  </si>
  <si>
    <t>CASSSGSYGYTF</t>
  </si>
  <si>
    <t>CASSSRASYEQYF</t>
  </si>
  <si>
    <t>CASSSRSGEKLF</t>
  </si>
  <si>
    <t>CASSSRSGVEQYF</t>
  </si>
  <si>
    <t>CASSSRSGYEQYF</t>
  </si>
  <si>
    <t>CASSTLTGGHQPQHF</t>
  </si>
  <si>
    <t>CASSTRAAGELF</t>
  </si>
  <si>
    <t>CASSTRAGETQYF</t>
  </si>
  <si>
    <t>CASSTRSAYEQYF</t>
  </si>
  <si>
    <t>CASSTRSGDTQYF</t>
  </si>
  <si>
    <t>CASSTRSGWIQYF</t>
  </si>
  <si>
    <t>CASSTRSQETQYF</t>
  </si>
  <si>
    <t>CASSTRSSSPQHFT</t>
  </si>
  <si>
    <t>CASSTRSTDTQYF</t>
  </si>
  <si>
    <t>CASSTRSTYEQYF</t>
  </si>
  <si>
    <t>CASSTSSTDTQYF</t>
  </si>
  <si>
    <t>CASSTWSTDTQYF</t>
  </si>
  <si>
    <t>CASSVGSYGYTF</t>
  </si>
  <si>
    <t>CASSVRAAWEQYF</t>
  </si>
  <si>
    <t>CASSVRSAYEQYF</t>
  </si>
  <si>
    <t>CASSVRSGDTQYF</t>
  </si>
  <si>
    <t>CASSVRSSYEQYF</t>
  </si>
  <si>
    <t>CASSVRSTGALF</t>
  </si>
  <si>
    <t>CASSVRSTGGLF</t>
  </si>
  <si>
    <t>CASSVYSNQPQHFT</t>
  </si>
  <si>
    <t>CSYGGSQGNLIFGKGT</t>
  </si>
  <si>
    <t>CGTGGSQGNLIFGKGT</t>
  </si>
  <si>
    <t>CAYGGSQGNLIFGKGT</t>
  </si>
  <si>
    <t>CATGGSQGNLIFGKGT</t>
  </si>
  <si>
    <t>CASGGSQGNLIFGKGT</t>
  </si>
  <si>
    <t>CARAGSQGNLIFGKG</t>
  </si>
  <si>
    <t>CAGVGSQGNLIFGKG</t>
  </si>
  <si>
    <t>CAGSGSQGNLIFGKGT</t>
  </si>
  <si>
    <t>CAGGGSQGNLIFGKGT</t>
  </si>
  <si>
    <t>CAGGGSQENLIFGKGT</t>
  </si>
  <si>
    <t>CAGGGGQGNLIFGKGT</t>
  </si>
  <si>
    <t>CAGDGSQGNLIFGKGT</t>
  </si>
  <si>
    <t>CAGAGSQGNLIFGKGT</t>
  </si>
  <si>
    <t>CAAGGSQGNLIFGKGT</t>
  </si>
  <si>
    <t>CALIYGGSQGNLIFGKG</t>
  </si>
  <si>
    <t>CAGVGGGSQGNLIFGKG</t>
  </si>
  <si>
    <t>CAGSYGGSQGNLIFGKGT</t>
  </si>
  <si>
    <t>CAGGYGGSQGNHIFGKGT</t>
  </si>
  <si>
    <t>CAGEGGGSQGNLIFGKGT</t>
  </si>
  <si>
    <t>CAGAYGGSQGNLILGKGT</t>
  </si>
  <si>
    <t>CAGAWGGSQGNLIFGKGT</t>
  </si>
  <si>
    <t>CAGATGGSQGNLIFGKGT</t>
  </si>
  <si>
    <t>CAGASGGSQGNLIFGKGT</t>
  </si>
  <si>
    <t>CAGAHGGSQGNLIFGKGT</t>
  </si>
  <si>
    <t>CAGAGGGSQGNLIFGKGT</t>
  </si>
  <si>
    <t>CAGAEGGSQGNLIFGKGT</t>
  </si>
  <si>
    <t>CAGADGGSQGNLIFGKGT</t>
  </si>
  <si>
    <t>CAENYGGSQGNLTFGKG</t>
  </si>
  <si>
    <t>CAANYGGSQGNLIFGKGT</t>
  </si>
  <si>
    <t>CVGAGGGSQGNLIFGKGT</t>
  </si>
  <si>
    <t>CARAGGGSQGNLIFGKGT</t>
  </si>
  <si>
    <t>CAGAYGGSQGNLIFGKGT</t>
  </si>
  <si>
    <t>CAGAGGGSRGNLIFGKGT</t>
  </si>
  <si>
    <t>CAGAGGGSHGNLIFGKGT</t>
  </si>
  <si>
    <t>CAISGISGRLYNEQF</t>
  </si>
  <si>
    <t>CARSLNLDITEPYGYTF</t>
  </si>
  <si>
    <t>CASKGETQYF</t>
  </si>
  <si>
    <t>CASQGQGAVDTEAF</t>
  </si>
  <si>
    <t>CASQGYTEAF</t>
  </si>
  <si>
    <t>CASRGTTGNEQYF</t>
  </si>
  <si>
    <t>CASRLGGRGQPQHF</t>
  </si>
  <si>
    <t>CASRPEGAREQYF</t>
  </si>
  <si>
    <t>CASRTSGSETQYF</t>
  </si>
  <si>
    <t>CASSDPGYQPQHF</t>
  </si>
  <si>
    <t>CASSEGLVSYSF</t>
  </si>
  <si>
    <t>CASSERQGPADTQYF</t>
  </si>
  <si>
    <t>CASSFDRNQPQHF</t>
  </si>
  <si>
    <t>CASSFQETQYF</t>
  </si>
  <si>
    <t>CASSIQGQGLQPQHF</t>
  </si>
  <si>
    <t>CASSKLNRETNTEAF</t>
  </si>
  <si>
    <t>CASSLAAGANEQF</t>
  </si>
  <si>
    <t>CASSLAYTDTQYF</t>
  </si>
  <si>
    <t>CASSLDGSTDTQYF</t>
  </si>
  <si>
    <t>CASSLEASGGYEQYF</t>
  </si>
  <si>
    <t>CASSLFLGGETQYF</t>
  </si>
  <si>
    <t>CASSLFWTGKNIQYF</t>
  </si>
  <si>
    <t>CASSLGLASYEQYF</t>
  </si>
  <si>
    <t>CASSLGRDGYTF</t>
  </si>
  <si>
    <t>CASSLIPISGDGYTF</t>
  </si>
  <si>
    <t>CASSLLAGGPSTDTQYF</t>
  </si>
  <si>
    <t>CASSLPGGGEQF</t>
  </si>
  <si>
    <t>CASSLRRGQGEKLF</t>
  </si>
  <si>
    <t>CASSLRRGVHTQYF</t>
  </si>
  <si>
    <t>CASSLSRGSSGEQF</t>
  </si>
  <si>
    <t>CASSLSRTVYGYTF</t>
  </si>
  <si>
    <t>CASSLTETGVTEAF</t>
  </si>
  <si>
    <t>CASSLTGNYGYTF</t>
  </si>
  <si>
    <t>CASSLTGSGANVLTF</t>
  </si>
  <si>
    <t>CASSLTSGGTDTQYF</t>
  </si>
  <si>
    <t>CASSLVPGGISDTQYF</t>
  </si>
  <si>
    <t>CASSMTRREQYF</t>
  </si>
  <si>
    <t>CASSPKMGPSTDTQYF</t>
  </si>
  <si>
    <t>CASSPPSVADTQYF</t>
  </si>
  <si>
    <t>CASSPRGSGGLYQETQYF</t>
  </si>
  <si>
    <t>CASSPRMRPSTDTQYF</t>
  </si>
  <si>
    <t>CASSPSRTGELF</t>
  </si>
  <si>
    <t>CASSPTGAPSSPLHF</t>
  </si>
  <si>
    <t>CASSQAYRGQPQHF</t>
  </si>
  <si>
    <t>CASSQDARTSGRDEQF</t>
  </si>
  <si>
    <t>CASSQEDRAGNTIYF</t>
  </si>
  <si>
    <t>CASSQERGYNSPLHF</t>
  </si>
  <si>
    <t>CASSQEVENYEQYF</t>
  </si>
  <si>
    <t>CASSQNGGASDTQYF</t>
  </si>
  <si>
    <t>CASSQTGTGNGYTF</t>
  </si>
  <si>
    <t>CASSQWSAGTDTQYF</t>
  </si>
  <si>
    <t>CASSRRSLSPGLEAF</t>
  </si>
  <si>
    <t>CASSSGQATSQPQHF</t>
  </si>
  <si>
    <t>CASSSGTGVRTEAF</t>
  </si>
  <si>
    <t>CASSSSGDYEQYF</t>
  </si>
  <si>
    <t>CASSSTGYGNQPQHF</t>
  </si>
  <si>
    <t>CASSTDSQNTEAF</t>
  </si>
  <si>
    <t>CASSTPREAQNIQYF</t>
  </si>
  <si>
    <t>CASSVDSEGRQMNTEAF</t>
  </si>
  <si>
    <t>CASSWQGLGGNQPQHF</t>
  </si>
  <si>
    <t>CASSYKGLAGYEQYF</t>
  </si>
  <si>
    <t>CASSYRGEAF</t>
  </si>
  <si>
    <t>CASSYSLQGNKAF</t>
  </si>
  <si>
    <t>CASTRTGQYQETQYF</t>
  </si>
  <si>
    <t>CASTTEGRGHTEAF</t>
  </si>
  <si>
    <t>CATGVTGPLQQF</t>
  </si>
  <si>
    <t>CATSDPHSSYNEQF</t>
  </si>
  <si>
    <t>CATSRDVPGANYGYTF</t>
  </si>
  <si>
    <t>CAGSGGYQKVTF</t>
  </si>
  <si>
    <t>CAIRAGTGEYEQF</t>
  </si>
  <si>
    <t>CANSGSTDTQYF</t>
  </si>
  <si>
    <t>CASAGPGANVLTF</t>
  </si>
  <si>
    <t>CAVNTGNQFYF</t>
  </si>
  <si>
    <t>CASGGGSVGQGVFDGYTF</t>
  </si>
  <si>
    <t>CASGQVLSSGSNPSDTQYF</t>
  </si>
  <si>
    <t>CASKGTVYNEQF</t>
  </si>
  <si>
    <t>CALQTGANNLFF</t>
  </si>
  <si>
    <t>CASQGALTSTF</t>
  </si>
  <si>
    <t>CASRDPGQRGYATNEKLF</t>
  </si>
  <si>
    <t>CILRDVWSNFGNEKLTF</t>
  </si>
  <si>
    <t>CASRKDSSGNTIYF</t>
  </si>
  <si>
    <t>CILRDVWSNFGNEKLT</t>
  </si>
  <si>
    <t>CAVEDSGGYQKVTF</t>
  </si>
  <si>
    <t>CASRLAGGEQF</t>
  </si>
  <si>
    <t>CASRRPG</t>
  </si>
  <si>
    <t>CASSFTEGYTF</t>
  </si>
  <si>
    <t>CASSGRALYNEQF</t>
  </si>
  <si>
    <t>CASSLAGGEPF</t>
  </si>
  <si>
    <t>CASSLAGSRERYF</t>
  </si>
  <si>
    <t>CASSLAIVREQF</t>
  </si>
  <si>
    <t>CASSLALHEQF</t>
  </si>
  <si>
    <t>CASSLLMAAGYTF</t>
  </si>
  <si>
    <t>CASSLSGVRTTNTEAF</t>
  </si>
  <si>
    <t>CAALNTDKLIF</t>
  </si>
  <si>
    <t>CASSLVGRDTEAF</t>
  </si>
  <si>
    <t>CVANKILQASKLF</t>
  </si>
  <si>
    <t>CASSNGQGAETQYF</t>
  </si>
  <si>
    <t>CDSGDMRF</t>
  </si>
  <si>
    <t>CFSRPITDRNEQNF</t>
  </si>
  <si>
    <t>CPSPLVGGGRF</t>
  </si>
  <si>
    <t>CSARVRDRGLGANVLTF</t>
  </si>
  <si>
    <t>CSVDSAGASTQYF</t>
  </si>
  <si>
    <t>CAGNTGNQYF</t>
  </si>
  <si>
    <t>CALTQGGSEKLVF</t>
  </si>
  <si>
    <t>CAHGGGYNKLIF</t>
  </si>
  <si>
    <t>CAIRAAGQGAYEQYF</t>
  </si>
  <si>
    <t>CAISEGDSPYEQYF</t>
  </si>
  <si>
    <t>CAISESQTDTQYF</t>
  </si>
  <si>
    <t>CAISESTRNQPQHF</t>
  </si>
  <si>
    <t>CAISMDEF</t>
  </si>
  <si>
    <t>CASARDEQYF</t>
  </si>
  <si>
    <t>CASELVTGELF</t>
  </si>
  <si>
    <t>CASEPGLGYFAGELF</t>
  </si>
  <si>
    <t>CASEPRDRGWNEQF</t>
  </si>
  <si>
    <t>CASFGNTVLYGYTF</t>
  </si>
  <si>
    <t>CASGLSEGGNQPQHF</t>
  </si>
  <si>
    <t>CASGPGGSGANVLTF</t>
  </si>
  <si>
    <t>CASGQGGDEQYF</t>
  </si>
  <si>
    <t>CASGQPQHF</t>
  </si>
  <si>
    <t>CASGTGGSGANVLTF</t>
  </si>
  <si>
    <t>CASIELSYSNQPQHF</t>
  </si>
  <si>
    <t>CASKKDLSTYEQYF</t>
  </si>
  <si>
    <t>CASLDRGLQPQHF</t>
  </si>
  <si>
    <t>CASLGTGTSGSYEQYF</t>
  </si>
  <si>
    <t>CASMRTSAPDTQYF</t>
  </si>
  <si>
    <t>CASRDAGDYWEQYF</t>
  </si>
  <si>
    <t>CASREENTGELF</t>
  </si>
  <si>
    <t>CASRFTSAGNEQF</t>
  </si>
  <si>
    <t>CASRGDRGMDGYTF</t>
  </si>
  <si>
    <t>CASRGLAGTSDTQYF</t>
  </si>
  <si>
    <t>CASRLAGGPGDTQYF</t>
  </si>
  <si>
    <t>CASRLGAAYGYTF</t>
  </si>
  <si>
    <t>CASRLTGGSTEAF</t>
  </si>
  <si>
    <t>CASRMTSGRGETQYF</t>
  </si>
  <si>
    <t>CASRPPGSTYNEQF</t>
  </si>
  <si>
    <t>CASRPTDSHQPQHF</t>
  </si>
  <si>
    <t>CASRRDYSYNEQF</t>
  </si>
  <si>
    <t>CASRRLAGTYEQYF</t>
  </si>
  <si>
    <t>CASRRRGAMETQYF</t>
  </si>
  <si>
    <t>CASRTGGAGEAF</t>
  </si>
  <si>
    <t>CASRTGTSDHEQYF</t>
  </si>
  <si>
    <t>CASRTRGAGEAF</t>
  </si>
  <si>
    <t>CASSAEGPGLDTDTQYF</t>
  </si>
  <si>
    <t>CASSAFFEDTEAF</t>
  </si>
  <si>
    <t>CASSAGELF</t>
  </si>
  <si>
    <t>CASSAWGNEQYF</t>
  </si>
  <si>
    <t>CASSDGRRADEQF</t>
  </si>
  <si>
    <t>CASSDPYRGEPQHF</t>
  </si>
  <si>
    <t>CASSEGQGGETQYF</t>
  </si>
  <si>
    <t>CASSESTYRSYNEQF</t>
  </si>
  <si>
    <t>CASSETTVHYEGAF</t>
  </si>
  <si>
    <t>CASSFASVGNEQF</t>
  </si>
  <si>
    <t>CASSFGTTNTGELF</t>
  </si>
  <si>
    <t>CASSFLDREMETQYF</t>
  </si>
  <si>
    <t>CASSFNPGLAVYEQYF</t>
  </si>
  <si>
    <t>CASSFSAGTGDEQF</t>
  </si>
  <si>
    <t>CASSFSDRTYSYEQYF</t>
  </si>
  <si>
    <t>CASSFSGSADTQYF</t>
  </si>
  <si>
    <t>CASSGGSSAAGEQF</t>
  </si>
  <si>
    <t>CASSGRTSGSSYEQYF</t>
  </si>
  <si>
    <t>CASSGTGGAETQYF</t>
  </si>
  <si>
    <t>CASSHTGELF</t>
  </si>
  <si>
    <t>CASSIGDLEQF</t>
  </si>
  <si>
    <t>CASSISGISYNEQF</t>
  </si>
  <si>
    <t>CASSKLSGRGELF</t>
  </si>
  <si>
    <t>CASSKTSGSGDEQF</t>
  </si>
  <si>
    <t>CASSLAGSGANVLTF</t>
  </si>
  <si>
    <t>CASSLAGSTDTQYF</t>
  </si>
  <si>
    <t>CASSLAGVGQETQYF</t>
  </si>
  <si>
    <t>CASSLASETQYF</t>
  </si>
  <si>
    <t>CASSLASYEQYF</t>
  </si>
  <si>
    <t>CASSLAYGQVGDGYTF</t>
  </si>
  <si>
    <t>CASSLEQGARTDTQYF</t>
  </si>
  <si>
    <t>CASSLEQGTGELF</t>
  </si>
  <si>
    <t>CASSLEQTTRTDTQYF</t>
  </si>
  <si>
    <t>CASSLFTGGSGNTIYF</t>
  </si>
  <si>
    <t>CASSLGASYEQYF</t>
  </si>
  <si>
    <t>CASSLGETQYF</t>
  </si>
  <si>
    <t>CASSLGGGSSYEQYF</t>
  </si>
  <si>
    <t>CASSLGLTGNEQF</t>
  </si>
  <si>
    <t>CASSLGPPSEQYF</t>
  </si>
  <si>
    <t>CASSLGQGGAPQHF</t>
  </si>
  <si>
    <t>CASSLGQGRDTQYF</t>
  </si>
  <si>
    <t>CASSLIQGGGNEQF</t>
  </si>
  <si>
    <t>CASSLLVSGTYEQYF</t>
  </si>
  <si>
    <t>CASSLLYFGRQNTGELF</t>
  </si>
  <si>
    <t>CASSLPGVFGETQYF</t>
  </si>
  <si>
    <t>CASSLQGYNEQF</t>
  </si>
  <si>
    <t>CASSLRLTLLNEQF</t>
  </si>
  <si>
    <t>CASSLSGTNPWPYEQYF</t>
  </si>
  <si>
    <t>CASSLTDTQYF</t>
  </si>
  <si>
    <t>CASSLTFHQQETQYF</t>
  </si>
  <si>
    <t>CASSLTGDLYEQYF</t>
  </si>
  <si>
    <t>CASSLTGYNEQF</t>
  </si>
  <si>
    <t>CASSLTLTGNTEAF</t>
  </si>
  <si>
    <t>CASSLTTRIDEQYF</t>
  </si>
  <si>
    <t>CASSLVAGPAYNEQF</t>
  </si>
  <si>
    <t>CASSLVGGKSSYEQYF</t>
  </si>
  <si>
    <t>CASSLVPGYDQPQHF</t>
  </si>
  <si>
    <t>CASSLWGTSNIYGYTF</t>
  </si>
  <si>
    <t>CASSLYLPTDTQYF</t>
  </si>
  <si>
    <t>CASSNPSFNQPQHF</t>
  </si>
  <si>
    <t>CASSPDQDYQPQHF</t>
  </si>
  <si>
    <t>CASSPEGFETQYF</t>
  </si>
  <si>
    <t>CASSPGENEQF</t>
  </si>
  <si>
    <t>CASSPGGAPNEQF</t>
  </si>
  <si>
    <t>CASSPGLAEYNEQF</t>
  </si>
  <si>
    <t>CASSPGLPYEQYF</t>
  </si>
  <si>
    <t>CASSPGSGFAGELF</t>
  </si>
  <si>
    <t>CASSPGTSGTGSYEQYF</t>
  </si>
  <si>
    <t>CASSPGTVYGYTF</t>
  </si>
  <si>
    <t>CASSPLFLPSSYNEQF</t>
  </si>
  <si>
    <t>CASSPNRGPPNEKLF</t>
  </si>
  <si>
    <t>CASSPPGGGPKNIQYF</t>
  </si>
  <si>
    <t>CASSPPGLVDNEQF</t>
  </si>
  <si>
    <t>CASSPRAAGLTYEQYF</t>
  </si>
  <si>
    <t>CASSPTGATEAF</t>
  </si>
  <si>
    <t>CASSPTGSAYPGSCF</t>
  </si>
  <si>
    <t>CASSPTGVGIPGELF</t>
  </si>
  <si>
    <t>CASSPWRDSGANVLTF</t>
  </si>
  <si>
    <t>CASSPWTTEAF</t>
  </si>
  <si>
    <t>CASSQAGTGFVEQYF</t>
  </si>
  <si>
    <t>CASSQAGTGWDTEAF</t>
  </si>
  <si>
    <t>CASSQAQGLGYTF</t>
  </si>
  <si>
    <t>CASSQDRATGELF</t>
  </si>
  <si>
    <t>CASSQDRRDNQPQHF</t>
  </si>
  <si>
    <t>CASSQEPGLAGVKDTQYF</t>
  </si>
  <si>
    <t>CASSQESAGSAYNEQF</t>
  </si>
  <si>
    <t>CASSQESGNTEAF</t>
  </si>
  <si>
    <t>CASSQGGNLLEQF</t>
  </si>
  <si>
    <t>CASSQGGNSYEQYF</t>
  </si>
  <si>
    <t>CASSQGSGQPQHF</t>
  </si>
  <si>
    <t>CASSQGTGTATGELF</t>
  </si>
  <si>
    <t>CASSQGTSGTTGELF</t>
  </si>
  <si>
    <t>CASSQKLTGELF</t>
  </si>
  <si>
    <t>CASSQNQGAGGNQPQHF</t>
  </si>
  <si>
    <t>CASSQYDNEQYF</t>
  </si>
  <si>
    <t>CASSRGDVQETQYF</t>
  </si>
  <si>
    <t>CASSRGGWETQYF</t>
  </si>
  <si>
    <t>CASSRGQRSTDTQYF</t>
  </si>
  <si>
    <t>CASSRLAGLADTQYF</t>
  </si>
  <si>
    <t>CASSRLYPGTDPDGYTF</t>
  </si>
  <si>
    <t>CASSRPSGTQYF</t>
  </si>
  <si>
    <t>CASSRQGAGPRETQYF</t>
  </si>
  <si>
    <t>CASSRRSGSGNEQF</t>
  </si>
  <si>
    <t>CASSSAGGPAETQYF</t>
  </si>
  <si>
    <t>CASSSGTTYEQYF</t>
  </si>
  <si>
    <t>CASSSLGGQETQYF</t>
  </si>
  <si>
    <t>CASSSLGTGGSRETQYF</t>
  </si>
  <si>
    <t>CASSSLTSGRQETQYF</t>
  </si>
  <si>
    <t>CASSSRLAGGSETQYF</t>
  </si>
  <si>
    <t>CASSSRLAGGTDTQYF</t>
  </si>
  <si>
    <t>CASSSSTEAF</t>
  </si>
  <si>
    <t>CASSSTDPGLPYNEQF</t>
  </si>
  <si>
    <t>CASSSWSSGTDTQYF</t>
  </si>
  <si>
    <t>CASSTGPSFTGELF</t>
  </si>
  <si>
    <t>CASSTRLAGGTDTQYF</t>
  </si>
  <si>
    <t>CASSTRQGTYGYTF</t>
  </si>
  <si>
    <t>CASSVAWDGNQPQHF</t>
  </si>
  <si>
    <t>CASSVGLETGELF</t>
  </si>
  <si>
    <t>CASSVGLYNEQF</t>
  </si>
  <si>
    <t>CASSVGTSGELF</t>
  </si>
  <si>
    <t>CASSVQGAGPRETQYF</t>
  </si>
  <si>
    <t>CASSWGPPSEQYF</t>
  </si>
  <si>
    <t>CASSWKQSAGELF</t>
  </si>
  <si>
    <t>CASSYETGGNEQF</t>
  </si>
  <si>
    <t>CASSYFGQGSDTQYF</t>
  </si>
  <si>
    <t>CASSYGGGASYEQYF</t>
  </si>
  <si>
    <t>CASSYGGLYNEQF</t>
  </si>
  <si>
    <t>CASSYGNIQYF</t>
  </si>
  <si>
    <t>CASSYGPGHGEQYF</t>
  </si>
  <si>
    <t>CASSYGQGAGGYTF</t>
  </si>
  <si>
    <t>CASSYGQGNTEAF</t>
  </si>
  <si>
    <t>CASSYGTGRTGELF</t>
  </si>
  <si>
    <t>CASSYLGQGSDIQYF</t>
  </si>
  <si>
    <t>CASSYLREYEQF</t>
  </si>
  <si>
    <t>CASSYNGAYNEQF</t>
  </si>
  <si>
    <t>CASSYPGQEAF</t>
  </si>
  <si>
    <t>CASSYPQGKLF</t>
  </si>
  <si>
    <t>CASSYSGAGGLQETQYF</t>
  </si>
  <si>
    <t>CASSYSGYGYTF</t>
  </si>
  <si>
    <t>CASSYSLSVGEKLF</t>
  </si>
  <si>
    <t>CASSYSRQGSHEQYF</t>
  </si>
  <si>
    <t>CASSYSTGQGRSTDTQYF</t>
  </si>
  <si>
    <t>CASSYSTNTEAF</t>
  </si>
  <si>
    <t>CASSYYDPSVNTGELF</t>
  </si>
  <si>
    <t>CASSYYGGRADTQYF</t>
  </si>
  <si>
    <t>CASSYYPGRGNEQF</t>
  </si>
  <si>
    <t>CASTATGAADTQYF</t>
  </si>
  <si>
    <t>CASTLDRERRSNQPQHF</t>
  </si>
  <si>
    <t>CASTMLAKNTGELF</t>
  </si>
  <si>
    <t>CASTNDGTGNTYEQYF</t>
  </si>
  <si>
    <t>CASTNVGTGSNEQF</t>
  </si>
  <si>
    <t>CASTTSGSQEQYF</t>
  </si>
  <si>
    <t>CASWDHSYEQYF</t>
  </si>
  <si>
    <t>CATDTSGGSSETQYF</t>
  </si>
  <si>
    <t>CATFKGDRKAF</t>
  </si>
  <si>
    <t>CATKKGIEAF</t>
  </si>
  <si>
    <t>CATSEHPGGFSQYF</t>
  </si>
  <si>
    <t>CATSRDTLAGAPQDTQYF</t>
  </si>
  <si>
    <t>CATSRGAGRDQETQYF</t>
  </si>
  <si>
    <t>CATSRLAGEEQF</t>
  </si>
  <si>
    <t>CATSSGPSNTEAF</t>
  </si>
  <si>
    <t>CATSVSSGRHTGELF</t>
  </si>
  <si>
    <t>CSAPSGINYEQYF</t>
  </si>
  <si>
    <t>CSARARRLAGGPDHAPDTQYF</t>
  </si>
  <si>
    <t>CSARDGIGRVGDQPQHF</t>
  </si>
  <si>
    <t>CSARVPRTGSTGNTIYF</t>
  </si>
  <si>
    <t>CSNRTGTNSGNTIYF</t>
  </si>
  <si>
    <t>CVAKGPPNEQF</t>
  </si>
  <si>
    <t>CVSMDGNTGELF</t>
  </si>
  <si>
    <t>CAGRASTGSGNTIYF</t>
  </si>
  <si>
    <t>CAGSEGRDQETQYF</t>
  </si>
  <si>
    <t>CAGSLALRLADQETQYf</t>
  </si>
  <si>
    <t>CAGSLWSGIADTQYF</t>
  </si>
  <si>
    <t>CAIRTSGDYEQYf</t>
  </si>
  <si>
    <t>CANSIKGYNEQF</t>
  </si>
  <si>
    <t>CANSLYTGSDQPQHF</t>
  </si>
  <si>
    <t>CAPTPEGGGQGQPQHF</t>
  </si>
  <si>
    <t>CASALEQGGYNEQF</t>
  </si>
  <si>
    <t>CASDKGTGNYGYTF</t>
  </si>
  <si>
    <t>CASEIGNSGQETQY</t>
  </si>
  <si>
    <t>CASGAAMNTEAF</t>
  </si>
  <si>
    <t>CASGDSGDEQF</t>
  </si>
  <si>
    <t>CASGHGMGASTSGYT</t>
  </si>
  <si>
    <t>CASGLALRGGDQETQYf</t>
  </si>
  <si>
    <t>CASGLAVPVDGYTF</t>
  </si>
  <si>
    <t>CASGLGANTIYF</t>
  </si>
  <si>
    <t>CASGLGPLTGLGPEAF</t>
  </si>
  <si>
    <t>CASIPNLGNEQF</t>
  </si>
  <si>
    <t>CASKLYTGGDQPQHF</t>
  </si>
  <si>
    <t>CASLEGGSYTF</t>
  </si>
  <si>
    <t>CASMGLVGGTDTQYF</t>
  </si>
  <si>
    <t>CASNPVFAAGGETQYF</t>
  </si>
  <si>
    <t>CASQLYSGGDQPQHF</t>
  </si>
  <si>
    <t>CASRARRPSNTIYF</t>
  </si>
  <si>
    <t>CASRASTGSGNTIYF</t>
  </si>
  <si>
    <t>CASRDGQGHEQY</t>
  </si>
  <si>
    <t>CASRDPYEQYF</t>
  </si>
  <si>
    <t>CASRDRQSHEQY</t>
  </si>
  <si>
    <t>CASRGADTGELF</t>
  </si>
  <si>
    <t>CASRGGPLTEAF</t>
  </si>
  <si>
    <t>CASRGSGVYEQYf</t>
  </si>
  <si>
    <t>CASRGTGESPLHF</t>
  </si>
  <si>
    <t>CASRGTGVHEQYF</t>
  </si>
  <si>
    <t>CASRKGIQETQYF</t>
  </si>
  <si>
    <t>CASRLLGPSTFFYGYTF</t>
  </si>
  <si>
    <t>CASRLYSGGDKEQYF</t>
  </si>
  <si>
    <t>CASRPIGGAQETQYF</t>
  </si>
  <si>
    <t>CASRPPDTGELF</t>
  </si>
  <si>
    <t>CASRQEGGGDGQPQHF</t>
  </si>
  <si>
    <t>CASRRDRDMNTEAF</t>
  </si>
  <si>
    <t>CASRRGFHQPQHF</t>
  </si>
  <si>
    <t>CASRRGSTYNEQF</t>
  </si>
  <si>
    <t>CASRSGRTNEKLF</t>
  </si>
  <si>
    <t>CASRSPDTGELF</t>
  </si>
  <si>
    <t>CASRTGGEETQYF</t>
  </si>
  <si>
    <t>CASRTSGDYEQYf</t>
  </si>
  <si>
    <t>CASRTSGEETQYF</t>
  </si>
  <si>
    <t>CASRTSGGHEQF</t>
  </si>
  <si>
    <t>CASSASVIAGKLF</t>
  </si>
  <si>
    <t>CASSDNPLVGGFTDMQYf</t>
  </si>
  <si>
    <t>CASSDRQSLVQF</t>
  </si>
  <si>
    <t>CASSEDKGGADTQYF</t>
  </si>
  <si>
    <t>CASSEDKGGGDTQYF</t>
  </si>
  <si>
    <t>CASSEGRDQETQYF</t>
  </si>
  <si>
    <t>CASSESGRGDTQYF</t>
  </si>
  <si>
    <t>CASSFDKGyEQYF</t>
  </si>
  <si>
    <t>CASSFGGTTEAF</t>
  </si>
  <si>
    <t>CASSFGLDEAF</t>
  </si>
  <si>
    <t>CASSFLTGARSKNIQYf</t>
  </si>
  <si>
    <t>CASSFPQNTEAF</t>
  </si>
  <si>
    <t>CASSFRQGLGHTGELF</t>
  </si>
  <si>
    <t>CASSFSKNTEAF</t>
  </si>
  <si>
    <t>CASSFTRQSPYNEQF</t>
  </si>
  <si>
    <t>CASSFTSGVITGELF</t>
  </si>
  <si>
    <t>CASSFYPTDEQF</t>
  </si>
  <si>
    <t>CASSGMNTEAF</t>
  </si>
  <si>
    <t>CASSGRDTSTDTQYF</t>
  </si>
  <si>
    <t>CASSHGMGASTSGYT</t>
  </si>
  <si>
    <t>CASSHLDSGLAVDTEAF</t>
  </si>
  <si>
    <t>CASSHSKNTEAF</t>
  </si>
  <si>
    <t>CASSIKGYNELF</t>
  </si>
  <si>
    <t>CASSIKGYNEQF</t>
  </si>
  <si>
    <t>CASSIKGYNERF</t>
  </si>
  <si>
    <t>CASSIQTGNSPLHF</t>
  </si>
  <si>
    <t>CASSIQTVNSPLHF</t>
  </si>
  <si>
    <t>CASSKDRGTDTQYF</t>
  </si>
  <si>
    <t>CASSKPLYEQY</t>
  </si>
  <si>
    <t>CASSLAFGTSGGEQYF</t>
  </si>
  <si>
    <t>CASSLAGQGNGYTF</t>
  </si>
  <si>
    <t>CASSLALRGGDQETQYF</t>
  </si>
  <si>
    <t>CASSLAQSREQY</t>
  </si>
  <si>
    <t>CASSLAQSRERY</t>
  </si>
  <si>
    <t>CASSLASDTQYF</t>
  </si>
  <si>
    <t>CASSLATDGYTF</t>
  </si>
  <si>
    <t>CASSLDPEKGAF</t>
  </si>
  <si>
    <t>CASSLDPRMNTEAF</t>
  </si>
  <si>
    <t>CASSLEAPTDTQYF</t>
  </si>
  <si>
    <t>CASSLEGTSGPQETQYF</t>
  </si>
  <si>
    <t>CASSLEGVPVEF</t>
  </si>
  <si>
    <t>CASSLERSSEQYF</t>
  </si>
  <si>
    <t>CASSLFGSPEQPQHF</t>
  </si>
  <si>
    <t>CASSLFGSPGQPQHF</t>
  </si>
  <si>
    <t>CASSLFSGASQTQYF</t>
  </si>
  <si>
    <t>CASSLFSGGDQPQHF</t>
  </si>
  <si>
    <t>CASSLFSGGEETQYF</t>
  </si>
  <si>
    <t>CASSLFSGPSQTQYF</t>
  </si>
  <si>
    <t>CASSLGADQPQHF</t>
  </si>
  <si>
    <t>CASSLGANTIYF</t>
  </si>
  <si>
    <t>CASSLGLNTIYF</t>
  </si>
  <si>
    <t>CASSLGPAAGYTF</t>
  </si>
  <si>
    <t>CASSLGPAIPGNTIYF</t>
  </si>
  <si>
    <t>CASSLGPLTGLGPEAF</t>
  </si>
  <si>
    <t>CASSLGPRyEQYF</t>
  </si>
  <si>
    <t>CASSLGPTEAF</t>
  </si>
  <si>
    <t>CASSLGPTVPGNAIYF</t>
  </si>
  <si>
    <t>CASSLGPTVPGNTIYF</t>
  </si>
  <si>
    <t>CASSLGPTVQGNYGYTF</t>
  </si>
  <si>
    <t>CASSLGPVEAF</t>
  </si>
  <si>
    <t>CASSLGVNTIYF</t>
  </si>
  <si>
    <t>CASSLMGASGANVLTF</t>
  </si>
  <si>
    <t>CASSLNGADGYTF</t>
  </si>
  <si>
    <t>CASSLRHLASDYNSPLHF</t>
  </si>
  <si>
    <t>CASSLSDVSWNTEAF</t>
  </si>
  <si>
    <t>CASSLSFTEAF</t>
  </si>
  <si>
    <t>CASSLSKNTEAF</t>
  </si>
  <si>
    <t>CASSLSPTEAF</t>
  </si>
  <si>
    <t>CASSLSRQGTGELF</t>
  </si>
  <si>
    <t>CASSLSRTGFYEQYF</t>
  </si>
  <si>
    <t>CASSLVDPTGFGLETQYF</t>
  </si>
  <si>
    <t>CASSLVFGTAGGQQF</t>
  </si>
  <si>
    <t>CASSLVGPPGEAF</t>
  </si>
  <si>
    <t>CASSLVGPPGELF</t>
  </si>
  <si>
    <t>CASSLVQSREQY</t>
  </si>
  <si>
    <t>CASSLWAGETEAF</t>
  </si>
  <si>
    <t>CASSLWAGGPETQYF</t>
  </si>
  <si>
    <t>CASSLWAGGSNEQF</t>
  </si>
  <si>
    <t>CASSLWAGPSNEQF</t>
  </si>
  <si>
    <t>CASSLWAGVSDTQYF</t>
  </si>
  <si>
    <t>CASSLWDQETQYF</t>
  </si>
  <si>
    <t>CASSLWGAKMNTEAF</t>
  </si>
  <si>
    <t>CASSLWGGASNEQYF</t>
  </si>
  <si>
    <t>CASSLWGGDFSQEQF</t>
  </si>
  <si>
    <t>CASSLWGGDFSQERF</t>
  </si>
  <si>
    <t>CASSLWGGGDREQYF</t>
  </si>
  <si>
    <t>CASSLWGGGFSQEQF</t>
  </si>
  <si>
    <t>CASSLWGGIADTQYF</t>
  </si>
  <si>
    <t>CASSLWGGPTNEQYF</t>
  </si>
  <si>
    <t>CASSLWGGSSNEQF</t>
  </si>
  <si>
    <t>CASSLWPGASNEQF</t>
  </si>
  <si>
    <t>CASSLWSGASNEQF</t>
  </si>
  <si>
    <t>CASSLWSGGADTQYF</t>
  </si>
  <si>
    <t>CASSLWSGIADTQYF</t>
  </si>
  <si>
    <t>CASSLWSGRADTQYF</t>
  </si>
  <si>
    <t>CASSLWSGVGDGYTF</t>
  </si>
  <si>
    <t>CASSLYAGPDQPQHF</t>
  </si>
  <si>
    <t>CASSLYGGGDQPQHF</t>
  </si>
  <si>
    <t>CASSLYGGGEQPQHF</t>
  </si>
  <si>
    <t>CASSLYGGPEQPQHF</t>
  </si>
  <si>
    <t>CASSLYGRGDQPQHF</t>
  </si>
  <si>
    <t>CASSLYGSPDQPQHF</t>
  </si>
  <si>
    <t>CASSLYHSPTDQPQHF</t>
  </si>
  <si>
    <t>CASSLYLAPNEKLF</t>
  </si>
  <si>
    <t>CASSLYSGADQPQHF</t>
  </si>
  <si>
    <t>CASSLYSGAEQPQHF</t>
  </si>
  <si>
    <t>CASSLYSGGDKEQYF</t>
  </si>
  <si>
    <t>CASSLYSGGDQPQHF</t>
  </si>
  <si>
    <t>CASSLYSGGGQPQHF</t>
  </si>
  <si>
    <t>CASSLYSGLDQPQHF</t>
  </si>
  <si>
    <t>CASSLYSGPDQPQHF</t>
  </si>
  <si>
    <t>CASSLYSGYDQPQHF</t>
  </si>
  <si>
    <t>CASSLYTGGDQPQHF</t>
  </si>
  <si>
    <t>CASSLYTGSDQPQHF</t>
  </si>
  <si>
    <t>CASSPARGTDTQYF</t>
  </si>
  <si>
    <t>CASSPGNTEAF</t>
  </si>
  <si>
    <t>CASSPGQGQEQY</t>
  </si>
  <si>
    <t>CASSPGQGREQY</t>
  </si>
  <si>
    <t>CASSPIQGSEQY</t>
  </si>
  <si>
    <t>CASSPISDRSGNTIYF</t>
  </si>
  <si>
    <t>CASSPNTIANEQF</t>
  </si>
  <si>
    <t>CASSPPIPGTADTIYF</t>
  </si>
  <si>
    <t>CASSPRDFSPTDTQYf</t>
  </si>
  <si>
    <t>CASSPRDRDFNYGYT</t>
  </si>
  <si>
    <t>CASSPRETRTDTQYF</t>
  </si>
  <si>
    <t>CASSPRGGGETQHF</t>
  </si>
  <si>
    <t>CASSPRGGGETQYF</t>
  </si>
  <si>
    <t>CASSPRGTRTDTQY</t>
  </si>
  <si>
    <t>CASSPRGTRTDTQYF</t>
  </si>
  <si>
    <t>CASSPRQGHEQY</t>
  </si>
  <si>
    <t>CASSPRQGKEAF</t>
  </si>
  <si>
    <t>CASSPRQGKEQF</t>
  </si>
  <si>
    <t>CASSPRQGLEGANVLTF</t>
  </si>
  <si>
    <t>CASSPRQGQEQY</t>
  </si>
  <si>
    <t>CASSPRTGGTEAF</t>
  </si>
  <si>
    <t>CASSPVGRGTEAF</t>
  </si>
  <si>
    <t>CASSQAASGNTIYF</t>
  </si>
  <si>
    <t>CASSQDHGGGTEAF</t>
  </si>
  <si>
    <t>CASSQDMKGGSFTGELF</t>
  </si>
  <si>
    <t>CASSQDRATQETQYF</t>
  </si>
  <si>
    <t>CASSQDRGPDTQYF</t>
  </si>
  <si>
    <t>CASSQDRREQYF</t>
  </si>
  <si>
    <t>CASSQDRTSGNTIYF</t>
  </si>
  <si>
    <t>CASSQEGGGDGQPPHF</t>
  </si>
  <si>
    <t>CASSQEGGGDGQPQHF</t>
  </si>
  <si>
    <t>CASSQEGGGEGQPQHF</t>
  </si>
  <si>
    <t>CASSQEGGGGGQPQHF</t>
  </si>
  <si>
    <t>CASSQEGGPAEQF</t>
  </si>
  <si>
    <t>CASSQEGRRDTQYF</t>
  </si>
  <si>
    <t>CASSQEGWDGRYEQYF</t>
  </si>
  <si>
    <t>CASSQENRQGRYEQYF</t>
  </si>
  <si>
    <t>CASSQFTGTQETQYF</t>
  </si>
  <si>
    <t>CASSQGPTEAF</t>
  </si>
  <si>
    <t>CASSQGQSSYEQYF</t>
  </si>
  <si>
    <t>CASSQRGADTEAF</t>
  </si>
  <si>
    <t>CASSQYRATQETQYF</t>
  </si>
  <si>
    <t>CASSREGYSNQPQHF</t>
  </si>
  <si>
    <t>CASSRGNTIYF</t>
  </si>
  <si>
    <t>CASSRSGLYEQY</t>
  </si>
  <si>
    <t>CASSSAITGMGDSGNTIYF</t>
  </si>
  <si>
    <t>CASSSFRDGGTDTQYF</t>
  </si>
  <si>
    <t>CASSSKDGQSQY</t>
  </si>
  <si>
    <t>CASSSLGPPGEQY</t>
  </si>
  <si>
    <t>CASSSQTSGLFANTGELF</t>
  </si>
  <si>
    <t>CASSSRDGQEQY</t>
  </si>
  <si>
    <t>CASSSRGGQEQY</t>
  </si>
  <si>
    <t>CASSSRQGKEAF</t>
  </si>
  <si>
    <t>CASSSRQGKEQY</t>
  </si>
  <si>
    <t>CASSSRQSKEAF</t>
  </si>
  <si>
    <t>CASSSTITGMGDSGNTIYF</t>
  </si>
  <si>
    <t>CASSSTITGMGVSGNTIYF</t>
  </si>
  <si>
    <t>CASSSTRQSPYNEQF</t>
  </si>
  <si>
    <t>CASSSTWGTGELF</t>
  </si>
  <si>
    <t>CASSSVDRNSYEQYF</t>
  </si>
  <si>
    <t>CASSSVDRSSYEQYF</t>
  </si>
  <si>
    <t>CASSSVGPPGELF</t>
  </si>
  <si>
    <t>CASSTFGATQEIQYF</t>
  </si>
  <si>
    <t>CASSTFGATQETQYF</t>
  </si>
  <si>
    <t>CASSTTTGNTEAF</t>
  </si>
  <si>
    <t>CASSVAGGQVTDTQYF</t>
  </si>
  <si>
    <t>CASSVDKGGADEQF</t>
  </si>
  <si>
    <t>CASSVDKGGADTQYf</t>
  </si>
  <si>
    <t>CASSVDKGGPDTQYF</t>
  </si>
  <si>
    <t>CASSVDKGGTDAQYF</t>
  </si>
  <si>
    <t>CASSVDKGGTDEQF</t>
  </si>
  <si>
    <t>CASSVDKGGTDTQYF</t>
  </si>
  <si>
    <t>CASSVDKGGVDEQF</t>
  </si>
  <si>
    <t>CASSVFGGPDQPQHF</t>
  </si>
  <si>
    <t>CASSVGPNEQF</t>
  </si>
  <si>
    <t>CASSVSAIYNEQF</t>
  </si>
  <si>
    <t>CASSVSGGQVTDTQYF</t>
  </si>
  <si>
    <t>CASSVVGGGAADTQYF</t>
  </si>
  <si>
    <t>CASSVWGDPSYEQYF</t>
  </si>
  <si>
    <t>CASSWTETGELF</t>
  </si>
  <si>
    <t>CASSWTGPPGEQF</t>
  </si>
  <si>
    <t>CASSYRVTEAF</t>
  </si>
  <si>
    <t>CASSYSRAPKLENIQY</t>
  </si>
  <si>
    <t>CASSYSRTDLKNIQYF</t>
  </si>
  <si>
    <t>CASSYYSGGSSYNEQF</t>
  </si>
  <si>
    <t>CASSYYSGGTTYNEQF</t>
  </si>
  <si>
    <t>CASTLDRLAF</t>
  </si>
  <si>
    <t>CASTTAADTQYF</t>
  </si>
  <si>
    <t>CASYRSDRPTEAF</t>
  </si>
  <si>
    <t>CATHAGTGELF</t>
  </si>
  <si>
    <t>CATRDRDRENQPQHf</t>
  </si>
  <si>
    <t>CATRGRGSEETQYF</t>
  </si>
  <si>
    <t>CATSDSYEQYF</t>
  </si>
  <si>
    <t>CATSERGGMETQYF</t>
  </si>
  <si>
    <t>CATSPRGGAVEQF</t>
  </si>
  <si>
    <t>CATSRDRETGGDYGYTF</t>
  </si>
  <si>
    <t>CATSRSGLAGKDTQY</t>
  </si>
  <si>
    <t>CPSSPRGGGETQYF</t>
  </si>
  <si>
    <t>CSAADRASGIEQYF</t>
  </si>
  <si>
    <t>CSAGDWANNEQF</t>
  </si>
  <si>
    <t>CSAPEPTSGRWSGELF</t>
  </si>
  <si>
    <t>CSAREDEGWGGYTF</t>
  </si>
  <si>
    <t>CSARGGQLQETQYF</t>
  </si>
  <si>
    <t>CSARGGTSIFYTF</t>
  </si>
  <si>
    <t>CSARGLGVNTEAF</t>
  </si>
  <si>
    <t>CSARRFPEAF</t>
  </si>
  <si>
    <t>CSARTYAGGTDTQYF</t>
  </si>
  <si>
    <t>CSATARQGGMEQYF</t>
  </si>
  <si>
    <t>CSATDRASGIEQYF</t>
  </si>
  <si>
    <t>CSATDRDGGLEQYF</t>
  </si>
  <si>
    <t>CSATDRDGGPEQYF</t>
  </si>
  <si>
    <t>CSATGRESGIEQYF</t>
  </si>
  <si>
    <t>CSATHRDRGLEQYF</t>
  </si>
  <si>
    <t>CSATNRDRGLEQYF</t>
  </si>
  <si>
    <t>CSATRRDRGLEQYF</t>
  </si>
  <si>
    <t>CSATSRAGDNEQF</t>
  </si>
  <si>
    <t>CSATSRASAIEQYF</t>
  </si>
  <si>
    <t>CSATSRDGDNEQF</t>
  </si>
  <si>
    <t>CSATSRDRALEQYF</t>
  </si>
  <si>
    <t>CSATSRDRGLEQYF</t>
  </si>
  <si>
    <t>CSATSRDSALEQYF</t>
  </si>
  <si>
    <t>CSATSRQGGLEQYF</t>
  </si>
  <si>
    <t>CSATSRQGGREQYF</t>
  </si>
  <si>
    <t>CSATSRRGGREQYF</t>
  </si>
  <si>
    <t>CSDDGGQEGYGYTF</t>
  </si>
  <si>
    <t>CSGGGYGSGTYEQYf</t>
  </si>
  <si>
    <t>CSVAGTGMTDTQYF</t>
  </si>
  <si>
    <t>CSVEDSLVNEQF</t>
  </si>
  <si>
    <t>CSVEEETNYGYF</t>
  </si>
  <si>
    <t>CSVEGMRDYGYTf</t>
  </si>
  <si>
    <t>CSVEGMREYGYTF</t>
  </si>
  <si>
    <t>CSVKLTEFGYTF</t>
  </si>
  <si>
    <t>CSVRTHQGPTNEKLF</t>
  </si>
  <si>
    <t>CTSSDRQSLVQF</t>
  </si>
  <si>
    <t>CTSSEDKGGGDTQYF</t>
  </si>
  <si>
    <t>CTSSEGRDQETQYF</t>
  </si>
  <si>
    <t>CTSSIKGYNEQF</t>
  </si>
  <si>
    <t>CTSSLVFGTAGGRQF</t>
  </si>
  <si>
    <t>CTSSSTITGMGDSGNTIYF</t>
  </si>
  <si>
    <t>CVSSDRQSLVQF</t>
  </si>
  <si>
    <t>CVSSLFGSPEQPQHF</t>
  </si>
  <si>
    <t>CVSSLVGPPGELF</t>
  </si>
  <si>
    <t>CVSSVDKGGTDTQYF</t>
  </si>
  <si>
    <t>GASRTSGEETQYF</t>
  </si>
  <si>
    <t>RASSSLRGTAADTQYf</t>
  </si>
  <si>
    <t>CASRALSSYEQYF</t>
  </si>
  <si>
    <t>CASRGGNTEAF</t>
  </si>
  <si>
    <t>CASRPLGGSNQETQYF</t>
  </si>
  <si>
    <t>CASRTDRTTNYGYTF</t>
  </si>
  <si>
    <t>CASSANRGHEQYF</t>
  </si>
  <si>
    <t>CASSFGGSYEQYF</t>
  </si>
  <si>
    <t>CASSFRRGNTDTQYF</t>
  </si>
  <si>
    <t>CASSFSDRNNQPQHF</t>
  </si>
  <si>
    <t>CASSLAPTDGYTF</t>
  </si>
  <si>
    <t>CASSLIVSSYEQYF</t>
  </si>
  <si>
    <t>CASSLRRGNTDTQYF</t>
  </si>
  <si>
    <t>CASSLTWAVTEAF</t>
  </si>
  <si>
    <t>CASSPDQVDYRVNIQYF</t>
  </si>
  <si>
    <t>CASSPDSGGFSVQYF</t>
  </si>
  <si>
    <t>CASSPPSGADTQYF</t>
  </si>
  <si>
    <t>CASSPRDFSYEQYF</t>
  </si>
  <si>
    <t>CASSQDLTGNTIYF</t>
  </si>
  <si>
    <t>CASSQISDNYNEQF</t>
  </si>
  <si>
    <t>CASSSGLAGDYNEQF</t>
  </si>
  <si>
    <t>CASSSIGTENQPQHF</t>
  </si>
  <si>
    <t>CASSSTGGGLQETQYF</t>
  </si>
  <si>
    <t>CASSTDRVGNTIYF</t>
  </si>
  <si>
    <t>CASSVLATSSYNEQF</t>
  </si>
  <si>
    <t>CASTLGYEQYF</t>
  </si>
  <si>
    <t>CASTQTTGSPLHF</t>
  </si>
  <si>
    <t>CATSPGTVETQYF</t>
  </si>
  <si>
    <t>CATVVGPNYGYTF</t>
  </si>
  <si>
    <t>CAWKDKLYNEQF</t>
  </si>
  <si>
    <t>CAWSVQGYEQYF</t>
  </si>
  <si>
    <t>CAYDRGLTRDTQYF</t>
  </si>
  <si>
    <t>CSAAGTGAEKLF</t>
  </si>
  <si>
    <t>CSVEALAGEETQYF</t>
  </si>
  <si>
    <t>CSVEALTGEETQYF</t>
  </si>
  <si>
    <t>CSVERASGSYNEQF</t>
  </si>
  <si>
    <t>CSVERLAGQETQYF</t>
  </si>
  <si>
    <t>CSVERLTGQETQYF</t>
  </si>
  <si>
    <t>CSVLIEGTQYF</t>
  </si>
  <si>
    <t>CSVSGTDTQYF</t>
  </si>
  <si>
    <t>CSVVVAESSYNEQF</t>
  </si>
  <si>
    <t>CASATGDSNQPQ</t>
  </si>
  <si>
    <t>CASRDSLNYGYTF</t>
  </si>
  <si>
    <t>CASRPDAPGLAGYEQF</t>
  </si>
  <si>
    <t>CASRRIRDGYSNEQF</t>
  </si>
  <si>
    <t>CASRRYSGTGDTEAF</t>
  </si>
  <si>
    <t>CASSAGQGW</t>
  </si>
  <si>
    <t>CASSAGTANYGYTF</t>
  </si>
  <si>
    <t>CASSASGRGVLETQYF</t>
  </si>
  <si>
    <t>CASSATGWVTEAF</t>
  </si>
  <si>
    <t>CASSCDRTGTDTQYF</t>
  </si>
  <si>
    <t>CASSDETVTGTEQYF</t>
  </si>
  <si>
    <t>CASSDSGTSNEQF</t>
  </si>
  <si>
    <t>CASSDSSRGVPYEQF</t>
  </si>
  <si>
    <t>CASSDYGAGHNEQF</t>
  </si>
  <si>
    <t>CASSEATLTSGVETQYF</t>
  </si>
  <si>
    <t>CASSEFGGSGSSGNTIYF</t>
  </si>
  <si>
    <t>CASSEGGRERNQPQHF</t>
  </si>
  <si>
    <t>CASSFGGWETQYF</t>
  </si>
  <si>
    <t>CASSFKRDQPQHF</t>
  </si>
  <si>
    <t>CASSFPIAGGANYEQYF</t>
  </si>
  <si>
    <t>CASSFTRGGHYSNQPQHF</t>
  </si>
  <si>
    <t>CASSGGGGANSPLHF</t>
  </si>
  <si>
    <t>CASSGGNEQYF</t>
  </si>
  <si>
    <t>CASSIAGGSTEAF</t>
  </si>
  <si>
    <t>CASSKTGADTQYF</t>
  </si>
  <si>
    <t>CASSLAGVGGYTF</t>
  </si>
  <si>
    <t>CASSLAPLAGRDDTQYF</t>
  </si>
  <si>
    <t>CASSLARGTQYF</t>
  </si>
  <si>
    <t>CASSLASGSTEAF</t>
  </si>
  <si>
    <t>CASSLAYSGSWETQYF</t>
  </si>
  <si>
    <t>CASSLDLLENNEQF</t>
  </si>
  <si>
    <t>CASSLDSAVWDTQYF</t>
  </si>
  <si>
    <t>CASSLDSMRQGDEQF</t>
  </si>
  <si>
    <t>CASSLDSSNQPQ</t>
  </si>
  <si>
    <t>CASSLEEAGGPSDTQYF</t>
  </si>
  <si>
    <t>CASSLEGGGHQPQHF</t>
  </si>
  <si>
    <t>CASSLGGAYEQYF</t>
  </si>
  <si>
    <t>CASSLGRGQPQHF</t>
  </si>
  <si>
    <t>CASSLGTTMYQETQYF</t>
  </si>
  <si>
    <t>CASSLSEMTGVNEQF</t>
  </si>
  <si>
    <t>CASSLTLPNEQF</t>
  </si>
  <si>
    <t>CASSLTSGTDTQYF</t>
  </si>
  <si>
    <t>CASSLTTFDNEQF</t>
  </si>
  <si>
    <t>CASSLVPTDTQYF</t>
  </si>
  <si>
    <t>CASSPGTGEGYEQYF</t>
  </si>
  <si>
    <t>CASSPGTGGYGYTF</t>
  </si>
  <si>
    <t>CASSPLSGTRNEQYF</t>
  </si>
  <si>
    <t>CASSPPPAQGKNEQYF</t>
  </si>
  <si>
    <t>CASSPQLEQYF</t>
  </si>
  <si>
    <t>CASSPQNPPHNEQF</t>
  </si>
  <si>
    <t>CASSPRQEDGYTF</t>
  </si>
  <si>
    <t>CASSPRTSTDTQYF</t>
  </si>
  <si>
    <t>CASSPTGEETQYF</t>
  </si>
  <si>
    <t>CASSPTGGIYEQYF</t>
  </si>
  <si>
    <t>CASSPTTGANTEAF</t>
  </si>
  <si>
    <t>CASSQDRGSQPQHF</t>
  </si>
  <si>
    <t>CASSQRDGPYEQYF</t>
  </si>
  <si>
    <t>CASSQSRGLAVSGELF</t>
  </si>
  <si>
    <t>CASSQTETDNQPQHF</t>
  </si>
  <si>
    <t>CASSRGLASYNEQF</t>
  </si>
  <si>
    <t>CASSSDLSEQYF</t>
  </si>
  <si>
    <t>CASSSGLADPTRQYF</t>
  </si>
  <si>
    <t>CASSSGSTSYNEQF</t>
  </si>
  <si>
    <t>CASSSIQGLGKTQYF</t>
  </si>
  <si>
    <t>CASSSSASHEQYF</t>
  </si>
  <si>
    <t>CASSSSDGLRGNTIYF</t>
  </si>
  <si>
    <t>CASSTGWSGEQYF</t>
  </si>
  <si>
    <t>CASSTIFNSGANV</t>
  </si>
  <si>
    <t>CASSVRDGEQYF</t>
  </si>
  <si>
    <t>CASSYFMGLYNEQF</t>
  </si>
  <si>
    <t>CASSYGGVGQPQHF</t>
  </si>
  <si>
    <t>CASSYSGQTYGYTF</t>
  </si>
  <si>
    <t>CASSYSNYEQYF</t>
  </si>
  <si>
    <t>CASSYYHDKSGELF</t>
  </si>
  <si>
    <t>CASTEEGGSSYEQYF</t>
  </si>
  <si>
    <t>CASTGEMNTEAF</t>
  </si>
  <si>
    <t>CASTLGLAYNEQF</t>
  </si>
  <si>
    <t>CATKAGGTDTQYF</t>
  </si>
  <si>
    <t>CATSDGLNEQF</t>
  </si>
  <si>
    <t>CATSDMGTSGEQYF</t>
  </si>
  <si>
    <t>CATSEVDNEQF</t>
  </si>
  <si>
    <t>CATSRDNSPTDTQYF</t>
  </si>
  <si>
    <t>CATSREFGGLKGEQF</t>
  </si>
  <si>
    <t>CATSREGNSYEQYF</t>
  </si>
  <si>
    <t>CATSRGRSGTPRNTEAF</t>
  </si>
  <si>
    <t>CATSRRGSGSQETQYF</t>
  </si>
  <si>
    <t>CATSSGQGWNSPL</t>
  </si>
  <si>
    <t>CATSTGDSNQPQ</t>
  </si>
  <si>
    <t>CATTPDGDDTQYF</t>
  </si>
  <si>
    <t>CATWTGQGNQPQHF</t>
  </si>
  <si>
    <t>CAWGTPGRETQYF</t>
  </si>
  <si>
    <t>CAWISGTSFLATDTQYF</t>
  </si>
  <si>
    <t>CAWNRGLGYGYTF</t>
  </si>
  <si>
    <t>CAWRSTGGIGDTQYF</t>
  </si>
  <si>
    <t>CAWSATGATDTQYF</t>
  </si>
  <si>
    <t>CRARAYFPE</t>
  </si>
  <si>
    <t>CSARTNRGYTF</t>
  </si>
  <si>
    <t>SSPSDLVGANVLTF</t>
  </si>
  <si>
    <t>CAIGTGDSNQPQHF</t>
  </si>
  <si>
    <t>CASSDTTTDTQYF</t>
  </si>
  <si>
    <t>CASSFGQAEKLF</t>
  </si>
  <si>
    <t>CASSFGRLAGGPGTDTQYF</t>
  </si>
  <si>
    <t>CASSGRSGANVLTF</t>
  </si>
  <si>
    <t>CASSGTGTLSYEQYF</t>
  </si>
  <si>
    <t>CASSLDGGNTGELF</t>
  </si>
  <si>
    <t>CASSLLGTDRPQHF</t>
  </si>
  <si>
    <t>CASSLQRFRETQYF</t>
  </si>
  <si>
    <t>CASSLRGNEQF</t>
  </si>
  <si>
    <t>CASSLVGTNIQYF</t>
  </si>
  <si>
    <t>CASSRSGTGFLEQYF</t>
  </si>
  <si>
    <t>CATSTNGRDLF</t>
  </si>
  <si>
    <t>CASSLGGYEQYF</t>
  </si>
  <si>
    <t>CASSPRSTDTQYF</t>
  </si>
  <si>
    <t>CASSQEGGGGYEQYF</t>
  </si>
  <si>
    <t>CASSSLRGSNQPQHF</t>
  </si>
  <si>
    <t>CASSYQTGAAYGYTF</t>
  </si>
  <si>
    <t>CSARDRGIGNTIYF</t>
  </si>
  <si>
    <t>CIEYNFNKFY</t>
  </si>
  <si>
    <t>CASRPVAGLPHF</t>
  </si>
  <si>
    <t>CIVPANTGGFKTI</t>
  </si>
  <si>
    <t>CASSFRSTDTQYF</t>
  </si>
  <si>
    <t>CALSELSIQGAQKLV</t>
  </si>
  <si>
    <t>CASSIVDRGGETQYF</t>
  </si>
  <si>
    <t>CVVNSWAGNQFY</t>
  </si>
  <si>
    <t>CASSLGYGVSTGELF</t>
  </si>
  <si>
    <t>CALSESGANSKLT</t>
  </si>
  <si>
    <t>CASSLRAWETQYF</t>
  </si>
  <si>
    <t>IVYGGFKTI</t>
  </si>
  <si>
    <t>CASSLRSTDTQYF</t>
  </si>
  <si>
    <t>CLVGHGSSNTGKLI</t>
  </si>
  <si>
    <t>CASSLRWGDGGKLF</t>
  </si>
  <si>
    <t>CAVRDPLYNFNKFY</t>
  </si>
  <si>
    <t>CASSQGGDRGESEAF</t>
  </si>
  <si>
    <t>CLVGGGADGLT</t>
  </si>
  <si>
    <t>CASSVRTLDTGELF</t>
  </si>
  <si>
    <t>CAGDSGYALN</t>
  </si>
  <si>
    <t>CATSSRMGGDTQYF</t>
  </si>
  <si>
    <t>CAMREHTSGTYKYIF</t>
  </si>
  <si>
    <t>CASSDSLVRGYQETQYF</t>
  </si>
  <si>
    <t>CAFMITGAGSYQLTF</t>
  </si>
  <si>
    <t>CASSLQEWDPNYGYTF</t>
  </si>
  <si>
    <t>CALSVVNQAGTALIF</t>
  </si>
  <si>
    <t>CASSLVENTEAF</t>
  </si>
  <si>
    <t>CAVEDTGGFKTIF</t>
  </si>
  <si>
    <t>CASSSSMESGNTIYF</t>
  </si>
  <si>
    <t>CIVSLSSGTYKYIF</t>
  </si>
  <si>
    <t>CASRPLATKETQYF</t>
  </si>
  <si>
    <t>CVVNIPNDYKLSF</t>
  </si>
  <si>
    <t>CASSFQGSYGYTF</t>
  </si>
  <si>
    <t>CAGPSYRSGSRLTF</t>
  </si>
  <si>
    <t>CASSFWRGAIWNEQFF</t>
  </si>
  <si>
    <t>CILRDVSGTYKYIF</t>
  </si>
  <si>
    <t>CASSIVYSTDTQYF</t>
  </si>
  <si>
    <t>CAAGRINAGNNRKLIW</t>
  </si>
  <si>
    <t>CASSLAEGSSYNSPLHF</t>
  </si>
  <si>
    <t>CIVRTYNTDKLIF</t>
  </si>
  <si>
    <t>CASSLALQGNQPQHF</t>
  </si>
  <si>
    <t>CAVGGINTDKLIF</t>
  </si>
  <si>
    <t>CASSLGDQPQHF</t>
  </si>
  <si>
    <t>CAVRYGGSQGNLIF</t>
  </si>
  <si>
    <t>CASSLGQGANIQYF</t>
  </si>
  <si>
    <t>CAGVGRDDKIIF</t>
  </si>
  <si>
    <t>CASSLNRDHNQPQHF</t>
  </si>
  <si>
    <t>CASSLSCS~LWGKEYF</t>
  </si>
  <si>
    <t>CAMSGSSGSARQLTF</t>
  </si>
  <si>
    <t>CAAALDTDKRIF</t>
  </si>
  <si>
    <t>CASSLTEGGNSPLHF</t>
  </si>
  <si>
    <t>CAVREGNQFYF</t>
  </si>
  <si>
    <t>CAGPGNNNDMRF</t>
  </si>
  <si>
    <t>CASSPRTGYEQYF</t>
  </si>
  <si>
    <t>CVVRGQTGANNLFF</t>
  </si>
  <si>
    <t>CASSRIAGGINTQYF</t>
  </si>
  <si>
    <t>CASSSLTDLTSYEQYF</t>
  </si>
  <si>
    <t>CASSVSLRGAEPSTDTQYF</t>
  </si>
  <si>
    <t>CAEKQGGGADGLTF</t>
  </si>
  <si>
    <t>CASTSGGTYNEQFF</t>
  </si>
  <si>
    <t>CATAPGLSYEQYF</t>
  </si>
  <si>
    <t>CAAKGASGTYKYIF</t>
  </si>
  <si>
    <t>CATSGELDTQYF</t>
  </si>
  <si>
    <t>CSASDHEQYF</t>
  </si>
  <si>
    <t>CASSLGGNQPQHF</t>
  </si>
  <si>
    <t>CASSLGPNTEAF</t>
  </si>
  <si>
    <t>CASSLSTDTQYF</t>
  </si>
  <si>
    <t>CASSLYNEQF</t>
  </si>
  <si>
    <t>CASSRDSSYEQYF</t>
  </si>
  <si>
    <t>CASSSQETQYF</t>
  </si>
  <si>
    <t>CAVGDDKIIF</t>
  </si>
  <si>
    <t>CAISESPSGALGQFF</t>
  </si>
  <si>
    <t>CAVGAQKLVF</t>
  </si>
  <si>
    <t>CAISEVLTGAYGYTF</t>
  </si>
  <si>
    <t>CAVTGDKLIF</t>
  </si>
  <si>
    <t>CALSDLGGSGNTGKLIF</t>
  </si>
  <si>
    <t>CILRDGWVTGYKYIF</t>
  </si>
  <si>
    <t>CANNCGFF</t>
  </si>
  <si>
    <t>CALNDDKIIF</t>
  </si>
  <si>
    <t>CASGTEIFYYEQYF</t>
  </si>
  <si>
    <t>CAGVPYNNNDMRF</t>
  </si>
  <si>
    <t>CASGTGTPYNEQFF</t>
  </si>
  <si>
    <t>CAAVPIQGAQKLVF</t>
  </si>
  <si>
    <t>CASGTWGARQPQHF</t>
  </si>
  <si>
    <t>CVVTDDKIIF</t>
  </si>
  <si>
    <t>CASNGGLAYEQYF</t>
  </si>
  <si>
    <t>CAVSASKIIF</t>
  </si>
  <si>
    <t>CASNTGTDSYEQYF</t>
  </si>
  <si>
    <t>CAVTGYALNF</t>
  </si>
  <si>
    <t>CASRPGQGYEQYF</t>
  </si>
  <si>
    <t>CAVMDDKIIF</t>
  </si>
  <si>
    <t>CASSAAGNQPQHF</t>
  </si>
  <si>
    <t>CAVVDPSDGYNKLIF</t>
  </si>
  <si>
    <t>CASSAGGTPDQPQHF</t>
  </si>
  <si>
    <t>CAVTASKLTF</t>
  </si>
  <si>
    <t>CASSAGQESYEQYF</t>
  </si>
  <si>
    <t>CASGDDKIIF</t>
  </si>
  <si>
    <t>CASSAGQGYEQYF</t>
  </si>
  <si>
    <t>CAVTSDKLIF</t>
  </si>
  <si>
    <t>CASSAGTGAYEQYF</t>
  </si>
  <si>
    <t>CAVSGDDMRF</t>
  </si>
  <si>
    <t>CASSAGTVSYEQYF</t>
  </si>
  <si>
    <t>CAVSGYSTLTF</t>
  </si>
  <si>
    <t>CASSAQGAYGYTF</t>
  </si>
  <si>
    <t>CAVTSARLMF</t>
  </si>
  <si>
    <t>CASSAQGDSYEQYF</t>
  </si>
  <si>
    <t>CAGGASKIIF</t>
  </si>
  <si>
    <t>CASSATGTGGYEQYF</t>
  </si>
  <si>
    <t>CATDSLSYNTDKLIF</t>
  </si>
  <si>
    <t>CASSAYNEQFF</t>
  </si>
  <si>
    <t>CAVSDDKIIF</t>
  </si>
  <si>
    <t>CASSDKFAGNPQPQHF</t>
  </si>
  <si>
    <t>CAVGNYQLIW</t>
  </si>
  <si>
    <t>CASSDLAGGTDTQYF</t>
  </si>
  <si>
    <t>CASSDQTGDAYEQYF</t>
  </si>
  <si>
    <t>CASSDSRGTEAFF</t>
  </si>
  <si>
    <t>CVVSGFKTIF</t>
  </si>
  <si>
    <t>CASSDTDRGIYGYTF</t>
  </si>
  <si>
    <t>CAKSASKIIF</t>
  </si>
  <si>
    <t>CASSEALGSTSYEQYF</t>
  </si>
  <si>
    <t>CAVGGGKLIF</t>
  </si>
  <si>
    <t>CASSEAVLGGNSYEQYF</t>
  </si>
  <si>
    <t>CAASGANNLFF</t>
  </si>
  <si>
    <t>CASSESPGYGYTF</t>
  </si>
  <si>
    <t>CAVSSNDYKLSF</t>
  </si>
  <si>
    <t>CASSETGQPQHF</t>
  </si>
  <si>
    <t>CAVTDDKIIF</t>
  </si>
  <si>
    <t>CASSETGTQAYEQYF</t>
  </si>
  <si>
    <t>CATDRWDSNYQLIW</t>
  </si>
  <si>
    <t>CASSFPNQPQHF</t>
  </si>
  <si>
    <t>CAVKGDDKIIF</t>
  </si>
  <si>
    <t>CASSFYGREAFF</t>
  </si>
  <si>
    <t>CAVAAYKYIF</t>
  </si>
  <si>
    <t>CASSGGQAYEQYF</t>
  </si>
  <si>
    <t>CVVGDDKIIF</t>
  </si>
  <si>
    <t>CASSGGTADTQYF</t>
  </si>
  <si>
    <t>CAVTGDKIIF</t>
  </si>
  <si>
    <t>CASSGGTSGAYEQYF</t>
  </si>
  <si>
    <t>CAVTGYSTLTF</t>
  </si>
  <si>
    <t>CASSGQGAYEQYF</t>
  </si>
  <si>
    <t>CAVTGDDKIIF</t>
  </si>
  <si>
    <t>CASSGQGAYGYTF</t>
  </si>
  <si>
    <t>CAVNSDGQKLLF</t>
  </si>
  <si>
    <t>CASSGQGGYEQYF</t>
  </si>
  <si>
    <t>CAVTKGLTGGGNKLTF</t>
  </si>
  <si>
    <t>CASSGRDRQNTEAFF</t>
  </si>
  <si>
    <t>CVVNTDKLIF</t>
  </si>
  <si>
    <t>CASSGSSGYEQYF</t>
  </si>
  <si>
    <t>CVGAGSYQLTF</t>
  </si>
  <si>
    <t>CASSGTGVSPLHF</t>
  </si>
  <si>
    <t>CAVNADGQKLLF</t>
  </si>
  <si>
    <t>CASSHGQGAYEQYF</t>
  </si>
  <si>
    <t>CVVEGDKVIF</t>
  </si>
  <si>
    <t>CASSHSGYEQFF</t>
  </si>
  <si>
    <t>CAVGASKIIF</t>
  </si>
  <si>
    <t>CASSIAPSGVAYEQYF</t>
  </si>
  <si>
    <t>CAAVASKIIF</t>
  </si>
  <si>
    <t>CASSIKPDGYEQYF</t>
  </si>
  <si>
    <t>CAVNAPTDSWGKLQF</t>
  </si>
  <si>
    <t>CASSKQGESNSPLHF</t>
  </si>
  <si>
    <t>CAVQADYGGATNKLIF</t>
  </si>
  <si>
    <t>CASSLASGGALYNEQFF</t>
  </si>
  <si>
    <t>CAVRTYNYGQNFVF</t>
  </si>
  <si>
    <t>CASSLEGQGAPGQPQHF</t>
  </si>
  <si>
    <t>CALNTGGFKTIF</t>
  </si>
  <si>
    <t>CASSLFPDNYGYTF</t>
  </si>
  <si>
    <t>CAVDEIKAAGNKLTF</t>
  </si>
  <si>
    <t>CASSLGAYNSPLHF</t>
  </si>
  <si>
    <t>CATDATRDDKIIF</t>
  </si>
  <si>
    <t>CASSLGGAPYNEQFF</t>
  </si>
  <si>
    <t>CAVDSTDKLIF</t>
  </si>
  <si>
    <t>CASSLGGASYEQYF</t>
  </si>
  <si>
    <t>CAVIGDKIIF</t>
  </si>
  <si>
    <t>CASSLGSTGTYEQYF</t>
  </si>
  <si>
    <t>CAVNNARLMF</t>
  </si>
  <si>
    <t>CASSLKGNTEAFF</t>
  </si>
  <si>
    <t>CAVSTDKLIF</t>
  </si>
  <si>
    <t>CASSLKLAGTDTQYF</t>
  </si>
  <si>
    <t>CASSLKLNTEAFF</t>
  </si>
  <si>
    <t>CAGGDDKIIF</t>
  </si>
  <si>
    <t>CASSLPAAGYGYTF</t>
  </si>
  <si>
    <t>CALKDYGQNFVF</t>
  </si>
  <si>
    <t>CASSLYPGTAEGGYTF</t>
  </si>
  <si>
    <t>CATDAQTGANNLFF</t>
  </si>
  <si>
    <t>CASSLYPLGFGYTF</t>
  </si>
  <si>
    <t>CAVGADGLTF</t>
  </si>
  <si>
    <t>CASSNGQNAYEQYF</t>
  </si>
  <si>
    <t>CAGSNARLMF</t>
  </si>
  <si>
    <t>CASSNQGASAYGYTF</t>
  </si>
  <si>
    <t>CAVSGNKLVF</t>
  </si>
  <si>
    <t>CASSPAAGGAYEQYF</t>
  </si>
  <si>
    <t>CASSPAGAYGYTF</t>
  </si>
  <si>
    <t>CALWGFQKLVF</t>
  </si>
  <si>
    <t>CASSPAGQGAGTGELFF</t>
  </si>
  <si>
    <t>CASSPAGVSYEQYF</t>
  </si>
  <si>
    <t>CASSPGGVSYGYTF</t>
  </si>
  <si>
    <t>CAVTGDQFYF</t>
  </si>
  <si>
    <t>CASSPGHAYEQYF</t>
  </si>
  <si>
    <t>CASSPGLAYEQYF</t>
  </si>
  <si>
    <t>CAVSTDSGSARQLTF</t>
  </si>
  <si>
    <t>CASSPGLGTYEQYF</t>
  </si>
  <si>
    <t>CASSPGPTSYEQYF</t>
  </si>
  <si>
    <t>CAGAPNTGNQFYF</t>
  </si>
  <si>
    <t>CASSPGQGPYEQYF</t>
  </si>
  <si>
    <t>CVVIHDKIIF</t>
  </si>
  <si>
    <t>CASSPGTAYEQYF</t>
  </si>
  <si>
    <t>CASSPGTGAYEQYF</t>
  </si>
  <si>
    <t>CADHTGGFKTIF</t>
  </si>
  <si>
    <t>CASSPGTGGYTEAFF</t>
  </si>
  <si>
    <t>CAGSASKIIF</t>
  </si>
  <si>
    <t>CASSPGTSGAYEQYF</t>
  </si>
  <si>
    <t>CAVNAGKSTF</t>
  </si>
  <si>
    <t>CASSPGTVAYEQYF</t>
  </si>
  <si>
    <t>CAVNDYKLSF</t>
  </si>
  <si>
    <t>CASSPNSAGGTEAFF</t>
  </si>
  <si>
    <t>CASSPQGAYGYTF</t>
  </si>
  <si>
    <t>CAVSGGKLIF</t>
  </si>
  <si>
    <t>CASSPQGFSYEQYF</t>
  </si>
  <si>
    <t>CAVNGNQFYF</t>
  </si>
  <si>
    <t>CASSPQTGAVTEAFF</t>
  </si>
  <si>
    <t>CAVDSGNTPLVF</t>
  </si>
  <si>
    <t>CASSPRQGNDEQYF</t>
  </si>
  <si>
    <t>CARRGAAGNKLTF</t>
  </si>
  <si>
    <t>CASSPSAGDYEQYF</t>
  </si>
  <si>
    <t>CAVSPDKLIF</t>
  </si>
  <si>
    <t>CASSPSAGPGYGYTF</t>
  </si>
  <si>
    <t>CAVNGDTDKLIF</t>
  </si>
  <si>
    <t>CASSPSGGAYGYTF</t>
  </si>
  <si>
    <t>CAARVGSSASKIIF</t>
  </si>
  <si>
    <t>CASSPTGPAYEQYF</t>
  </si>
  <si>
    <t>CALSGGYNKLIF</t>
  </si>
  <si>
    <t>CASSPTGQGAHGYTF</t>
  </si>
  <si>
    <t>CAASSIQGAQKLVF</t>
  </si>
  <si>
    <t>CASSPWDRANTGELFF</t>
  </si>
  <si>
    <t>CAAPNDMRF</t>
  </si>
  <si>
    <t>CASSQAGAYEQYF</t>
  </si>
  <si>
    <t>CAVRAYYGGSQGNLIF</t>
  </si>
  <si>
    <t>CASSQEAGGGTGELFF</t>
  </si>
  <si>
    <t>CAALDDKIIF</t>
  </si>
  <si>
    <t>CASSQEGTPISYEQYF</t>
  </si>
  <si>
    <t>CAGGDSTLTF</t>
  </si>
  <si>
    <t>CASSQEGTSRPQHF</t>
  </si>
  <si>
    <t>CASSQEVAYEQYF</t>
  </si>
  <si>
    <t>CALTGGKLIF</t>
  </si>
  <si>
    <t>CASSQGGDGYGYTF</t>
  </si>
  <si>
    <t>CAVDMEYGNKLVF</t>
  </si>
  <si>
    <t>CASSQGGYGYTF</t>
  </si>
  <si>
    <t>CAVSGSASKIIF</t>
  </si>
  <si>
    <t>CASSQGPAAYEQYF</t>
  </si>
  <si>
    <t>CAFTTDSWGKLQF</t>
  </si>
  <si>
    <t>CASSQGQANEKLFF</t>
  </si>
  <si>
    <t>CAYSTDSWGKLQF</t>
  </si>
  <si>
    <t>CASSQGQLNQPQHF</t>
  </si>
  <si>
    <t>CAAADDKIIF</t>
  </si>
  <si>
    <t>CASSQGTISYEQYF</t>
  </si>
  <si>
    <t>CAVSGTYKYIF</t>
  </si>
  <si>
    <t>CASSQGTSGNEQFF</t>
  </si>
  <si>
    <t>CVVSAESGYSTLTF</t>
  </si>
  <si>
    <t>CASSQLGNEQFF</t>
  </si>
  <si>
    <t>CASSQTGTGAYEQYF</t>
  </si>
  <si>
    <t>CIVREWDNYGQNFVF</t>
  </si>
  <si>
    <t>CASSQVAKMAKDNYGYTF</t>
  </si>
  <si>
    <t>CALTPDYKLSF</t>
  </si>
  <si>
    <t>CASSRQGGYGYTF</t>
  </si>
  <si>
    <t>CAVTGTYKYIF</t>
  </si>
  <si>
    <t>CASSRSGNYGYTF</t>
  </si>
  <si>
    <t>CAVTGNTDKLIF</t>
  </si>
  <si>
    <t>CASSSAGAAYEQYF</t>
  </si>
  <si>
    <t>CAASGGSYIPTF</t>
  </si>
  <si>
    <t>CASSSGPAYEQYF</t>
  </si>
  <si>
    <t>CVVSVGVLYSTLTF</t>
  </si>
  <si>
    <t>CASSSGRTEHNEQFF</t>
  </si>
  <si>
    <t>CAVSGDKIIF</t>
  </si>
  <si>
    <t>CASSSGSPGSYGYTF</t>
  </si>
  <si>
    <t>CAVSPHKVIF</t>
  </si>
  <si>
    <t>CASSSGTVSYEQYF</t>
  </si>
  <si>
    <t>CASSSQGAYGYTF</t>
  </si>
  <si>
    <t>CALAPDKLIF</t>
  </si>
  <si>
    <t>CASSSQGLSTEAFF</t>
  </si>
  <si>
    <t>CASSSRTGDTQYF</t>
  </si>
  <si>
    <t>CAVSDYKLSF</t>
  </si>
  <si>
    <t>CASSSSGTAYGYTF</t>
  </si>
  <si>
    <t>CASSSTQGAAYGYTF</t>
  </si>
  <si>
    <t>CASSTGATGSNNEQFF</t>
  </si>
  <si>
    <t>CAVTPDDKIIF</t>
  </si>
  <si>
    <t>CASSTGTAAYEQYF</t>
  </si>
  <si>
    <t>CAGPGTNAGKSTF</t>
  </si>
  <si>
    <t>CAVTTDKLIF</t>
  </si>
  <si>
    <t>CASSVAGGAYEQYF</t>
  </si>
  <si>
    <t>CLVGSPFPTSGTYKYIF</t>
  </si>
  <si>
    <t>CASSVAPGRDGYTF</t>
  </si>
  <si>
    <t>CAVSGSARQLTF</t>
  </si>
  <si>
    <t>CASSVATEGYEQYF</t>
  </si>
  <si>
    <t>CVVSSVRGSYIPTF</t>
  </si>
  <si>
    <t>CASSVDGGGGGYNEQFF</t>
  </si>
  <si>
    <t>CAETRGNNRLAF</t>
  </si>
  <si>
    <t>CASSVGGGREQFF</t>
  </si>
  <si>
    <t>CATDHQGAQKLVF</t>
  </si>
  <si>
    <t>CASSVGGVPYNEQFF</t>
  </si>
  <si>
    <t>CATDDQGAQKLVF</t>
  </si>
  <si>
    <t>CAATDSWGKLQF</t>
  </si>
  <si>
    <t>CAACAEYGNKLVF</t>
  </si>
  <si>
    <t>CASSVGGVTYNEQFF</t>
  </si>
  <si>
    <t>CAVEDDKIIF</t>
  </si>
  <si>
    <t>CASSVKAGGNEQYF</t>
  </si>
  <si>
    <t>CAVTRNNDMRF</t>
  </si>
  <si>
    <t>CASSWGGAYEQYF</t>
  </si>
  <si>
    <t>CATDPNTGGFKTIF</t>
  </si>
  <si>
    <t>CASSYPNQPQHF</t>
  </si>
  <si>
    <t>CAVNEQSSGSARQLTF</t>
  </si>
  <si>
    <t>CASSYSEQGYGYTF</t>
  </si>
  <si>
    <t>CASSYSGGGNQPQHF</t>
  </si>
  <si>
    <t>CAVTGNEKLTF</t>
  </si>
  <si>
    <t>CASSYSSSGGAYEQYF</t>
  </si>
  <si>
    <t>CADSSYKLIF</t>
  </si>
  <si>
    <t>CASSYSTEAYEQYF</t>
  </si>
  <si>
    <t>CAFSGYALNF</t>
  </si>
  <si>
    <t>CASSYTGTGSQPQHF</t>
  </si>
  <si>
    <t>CASSYVRASYGYTF</t>
  </si>
  <si>
    <t>CAAIDDKIIF</t>
  </si>
  <si>
    <t>CASTDGGDSYTQYF</t>
  </si>
  <si>
    <t>CAVKDDKIIF</t>
  </si>
  <si>
    <t>CASTGTGGFSYNEQFF</t>
  </si>
  <si>
    <t>CAVEPVGGNTPLVF</t>
  </si>
  <si>
    <t>CASTPGQALNEQYF</t>
  </si>
  <si>
    <t>CVVSDYKLSF</t>
  </si>
  <si>
    <t>CASTPGTGAYEQYF</t>
  </si>
  <si>
    <t>CAVNQGGKLIF</t>
  </si>
  <si>
    <t>CASTPSPSRPPLF</t>
  </si>
  <si>
    <t>CASTRQGAYEQYF</t>
  </si>
  <si>
    <t>CAAKDDKIIF</t>
  </si>
  <si>
    <t>CATGAASSYEQYF</t>
  </si>
  <si>
    <t>CAGPLDSNYQLIW</t>
  </si>
  <si>
    <t>CATSESRGGGYGYTF</t>
  </si>
  <si>
    <t>CAGNDYKLSF</t>
  </si>
  <si>
    <t>CATSGGGAYEQYF</t>
  </si>
  <si>
    <t>CAVVPNTGNQFYF</t>
  </si>
  <si>
    <t>CATSGGTSYEQFF</t>
  </si>
  <si>
    <t>CATSGTYKYIF</t>
  </si>
  <si>
    <t>CATSRAGAYEQYF</t>
  </si>
  <si>
    <t>CAMSGGKLIF</t>
  </si>
  <si>
    <t>CATSRASGSYEQYF</t>
  </si>
  <si>
    <t>CAVSNARLMF</t>
  </si>
  <si>
    <t>CATSRATSNQPQHF</t>
  </si>
  <si>
    <t>CAARANTDKLIF</t>
  </si>
  <si>
    <t>CATSRESGNGKLFF</t>
  </si>
  <si>
    <t>CAGYMDTGRRALTF</t>
  </si>
  <si>
    <t>CATSSASSYEQYF</t>
  </si>
  <si>
    <t>CVVNAHDMRF</t>
  </si>
  <si>
    <t>CATSSGTGAYEQYF</t>
  </si>
  <si>
    <t>CLVGDNLDSSYKLIF</t>
  </si>
  <si>
    <t>CATTGGSGYEQYF</t>
  </si>
  <si>
    <t>CAVGAGATYEQYF</t>
  </si>
  <si>
    <t>CAVNGDGQKLLF</t>
  </si>
  <si>
    <t>CAWGYQITGSAYGYTF</t>
  </si>
  <si>
    <t>CSAAGDRGADTQYF</t>
  </si>
  <si>
    <t>CSAPASGGGNEQFF</t>
  </si>
  <si>
    <t>CSAPLAGGHNEQFF</t>
  </si>
  <si>
    <t>CAVSSTDKLIF</t>
  </si>
  <si>
    <t>CSAPLAGGPNEQFF</t>
  </si>
  <si>
    <t>CSAPTSGGHNEQFF</t>
  </si>
  <si>
    <t>CAGANEKLTF</t>
  </si>
  <si>
    <t>CSAPTSGGPNEQFF</t>
  </si>
  <si>
    <t>CSAPTSGGSNEQFF</t>
  </si>
  <si>
    <t>CAVSGQKLLF</t>
  </si>
  <si>
    <t>CSASDNMVGAYEQYF</t>
  </si>
  <si>
    <t>CAVNPETSYDKVIF</t>
  </si>
  <si>
    <t>CSASEAGGSYEQYF</t>
  </si>
  <si>
    <t>CAATGANNLFF</t>
  </si>
  <si>
    <t>CSASGARGADTQYF</t>
  </si>
  <si>
    <t>CAPSGGKLIF</t>
  </si>
  <si>
    <t>CSASGDRGADTQYF</t>
  </si>
  <si>
    <t>CAVSSDKIIF</t>
  </si>
  <si>
    <t>CSASLKADEQFF</t>
  </si>
  <si>
    <t>CAVGTYKYIF</t>
  </si>
  <si>
    <t>CSATEAGGPGNEQFF</t>
  </si>
  <si>
    <t>CAANDYKLSF</t>
  </si>
  <si>
    <t>CSATGNRGADTQYF</t>
  </si>
  <si>
    <t>CAVRDDKIIF</t>
  </si>
  <si>
    <t>CSGGDGNTIYF</t>
  </si>
  <si>
    <t>CASEDDKIIF</t>
  </si>
  <si>
    <t>CSGGLKADTQYF</t>
  </si>
  <si>
    <t>CAVIAGKSTF</t>
  </si>
  <si>
    <t>CSVATSGGSNEQFF</t>
  </si>
  <si>
    <t>CAVNTDKLIF</t>
  </si>
  <si>
    <t>CSVDRRADEQFF</t>
  </si>
  <si>
    <t>CAVEGGKLIF</t>
  </si>
  <si>
    <t>CSVEGRGTDTQYF</t>
  </si>
  <si>
    <t>CVVNEKEGNMLTF</t>
  </si>
  <si>
    <t>CSVGEGLAYEQYF</t>
  </si>
  <si>
    <t>CSVGGGGAGVETQYF</t>
  </si>
  <si>
    <t>CAVNPDGKLIF</t>
  </si>
  <si>
    <t>CSVPSRGYAGELFF</t>
  </si>
  <si>
    <t>CATGDDKIIF</t>
  </si>
  <si>
    <t>CSVPTSGGSNEQFF</t>
  </si>
  <si>
    <t>CAVSGGKSTF</t>
  </si>
  <si>
    <t>CSVQRRADEQFF</t>
  </si>
  <si>
    <t>CAVNSDKLIF</t>
  </si>
  <si>
    <t>CSVSGERGTDTQYF</t>
  </si>
  <si>
    <t>CVVADSKLTF</t>
  </si>
  <si>
    <t>CSVTGERGTDTQYF</t>
  </si>
  <si>
    <t>CVVHQWGNLIF</t>
  </si>
  <si>
    <t>CSVVLVDRGADTQYF</t>
  </si>
  <si>
    <t>CAGGGSQGNLIF</t>
  </si>
  <si>
    <t>CAPLKGSSYEQYF</t>
  </si>
  <si>
    <t>CASASANYGYTF</t>
  </si>
  <si>
    <t>CAGPRETSYDKVIF</t>
  </si>
  <si>
    <t>CAMSERNKARLMF</t>
  </si>
  <si>
    <t>CASGAGGPLNEQFF</t>
  </si>
  <si>
    <t>CAMSERNNARLMF</t>
  </si>
  <si>
    <t>CAGSGTASKLTF</t>
  </si>
  <si>
    <t>CASGEGGELFF</t>
  </si>
  <si>
    <t>CASGGLSSYNEQFF</t>
  </si>
  <si>
    <t>CAVRDIGEYGNKLVF</t>
  </si>
  <si>
    <t>CASGGLVHEQFF</t>
  </si>
  <si>
    <t>CVVFKAAGNKLTF</t>
  </si>
  <si>
    <t>CASGGSSYQETQYF</t>
  </si>
  <si>
    <t>CASGLVPEGLVYEQYF</t>
  </si>
  <si>
    <t>CASGLVPGGLVYEQYF</t>
  </si>
  <si>
    <t>CASGLVPGGVVYEQYF</t>
  </si>
  <si>
    <t>CAVRQDYQLIW</t>
  </si>
  <si>
    <t>CASGPGTSATDTQYF</t>
  </si>
  <si>
    <t>CAVRQGYQLIW</t>
  </si>
  <si>
    <t>CAVREDNAGNMLTF</t>
  </si>
  <si>
    <t>CASGPLLLMTNEQFF</t>
  </si>
  <si>
    <t>CASIIRSSYEQYF</t>
  </si>
  <si>
    <t>CAVGGTTDSWGKLQF</t>
  </si>
  <si>
    <t>CASRGSLNQPQHF</t>
  </si>
  <si>
    <t>CAMRGDAGGTSYGKLTF</t>
  </si>
  <si>
    <t>CASRIDSNQPQHF</t>
  </si>
  <si>
    <t>CAASGGTGNQFYF</t>
  </si>
  <si>
    <t>CASRLAGSHEQYF</t>
  </si>
  <si>
    <t>CAMSLYSGGGADGLTF</t>
  </si>
  <si>
    <t>CASRPPPAGQKETQYF</t>
  </si>
  <si>
    <t>CAASGSSNAGNMLTF</t>
  </si>
  <si>
    <t>CASRSGREAFF</t>
  </si>
  <si>
    <t>CAVVDQAGTALIF</t>
  </si>
  <si>
    <t>CASSAGGGSYNEQFF</t>
  </si>
  <si>
    <t>CAVDDTGGGNKLTF</t>
  </si>
  <si>
    <t>CASSAGQVSPGELFF</t>
  </si>
  <si>
    <t>CAVRDNQAGTALIF</t>
  </si>
  <si>
    <t>CASSAGSGSGYNEQFF</t>
  </si>
  <si>
    <t>CASSAQTGASYGYTF</t>
  </si>
  <si>
    <t>CALDMGGGSQGNLIF</t>
  </si>
  <si>
    <t>CASSARSTDTQYF</t>
  </si>
  <si>
    <t>CAVRDSNYQLIW</t>
  </si>
  <si>
    <t>CASSDAENTEAFF</t>
  </si>
  <si>
    <t>CAFLNAGKSTF</t>
  </si>
  <si>
    <t>CASSDAGGGMAEAFF</t>
  </si>
  <si>
    <t>CALSDAYNFNKFYF</t>
  </si>
  <si>
    <t>CASSDDRVRYGYTF</t>
  </si>
  <si>
    <t>CAYSYGGSQGNLIF</t>
  </si>
  <si>
    <t>CASSDGTGGILYEQYF</t>
  </si>
  <si>
    <t>CAENMGGGSQGNLIF</t>
  </si>
  <si>
    <t>CASSDRAGNEQFF</t>
  </si>
  <si>
    <t>CASSDRATQPQHF</t>
  </si>
  <si>
    <t>CAENNGGGSQGNLIF</t>
  </si>
  <si>
    <t>CASSDRSGNEQFF</t>
  </si>
  <si>
    <t>CALNDYKLSF</t>
  </si>
  <si>
    <t>CASSEAISGAWDEQFF</t>
  </si>
  <si>
    <t>CAASDSNYQLIW</t>
  </si>
  <si>
    <t>CASSEESGRAAEQYF</t>
  </si>
  <si>
    <t>CAVRPGYSSASKIIF</t>
  </si>
  <si>
    <t>CASSETSGRSPYEQYF</t>
  </si>
  <si>
    <t>CAENNSGDSSYKLIF</t>
  </si>
  <si>
    <t>CASSFAHLSYNEQFF</t>
  </si>
  <si>
    <t>CASGGSQGNLIF</t>
  </si>
  <si>
    <t>CASSFGTFETQYF</t>
  </si>
  <si>
    <t>CAEIPNYGGSQGNLIF</t>
  </si>
  <si>
    <t>CASSFIGGVDGYTF</t>
  </si>
  <si>
    <t>CAVRATDSSYKLIF</t>
  </si>
  <si>
    <t>CASSFPKDGSTYEQYF</t>
  </si>
  <si>
    <t>CAVTGGGSQGNLIF</t>
  </si>
  <si>
    <t>CASSFRSSYEQYF</t>
  </si>
  <si>
    <t>CAGAGGGSQGNLIF</t>
  </si>
  <si>
    <t>CATDAIPSDMRF</t>
  </si>
  <si>
    <t>CAAGYSSASKIIF</t>
  </si>
  <si>
    <t>CAGAGQGGSQGNLIF</t>
  </si>
  <si>
    <t>CASSFYSNQPQHF</t>
  </si>
  <si>
    <t>CAGIDNYGQNFVF</t>
  </si>
  <si>
    <t>CASSGGRNQPQHF</t>
  </si>
  <si>
    <t>CAFSMEYGNKLVF</t>
  </si>
  <si>
    <t>CASSGQGGTEAFF</t>
  </si>
  <si>
    <t>CAGADGGSQGNLIF</t>
  </si>
  <si>
    <t>CASSGRAAGELFF</t>
  </si>
  <si>
    <t>CASSGRSADTQYF</t>
  </si>
  <si>
    <t>CASSGRSAGELFF</t>
  </si>
  <si>
    <t>CAGASGGGSQGNLIF</t>
  </si>
  <si>
    <t>CAQGDGGSQGNLIF</t>
  </si>
  <si>
    <t>CAASESGGSNYKLTF</t>
  </si>
  <si>
    <t>CASSGRWTAYNEQFF</t>
  </si>
  <si>
    <t>CAIDTGGFKTIF</t>
  </si>
  <si>
    <t>CASSGTDSNQPQHF</t>
  </si>
  <si>
    <t>CALIAGANSKLTF</t>
  </si>
  <si>
    <t>CASSIAPTDTQYF</t>
  </si>
  <si>
    <t>CASSIDSNQPQHF</t>
  </si>
  <si>
    <t>CALSEAGRGGSYIPTF</t>
  </si>
  <si>
    <t>CASSIFGGAEAFF</t>
  </si>
  <si>
    <t>CALSDSGGSNYKLTF</t>
  </si>
  <si>
    <t>CASSIFSGGQNIQYF</t>
  </si>
  <si>
    <t>CAVRKFGNEKLTF</t>
  </si>
  <si>
    <t>CAWGHNAGGTSYGKLTF</t>
  </si>
  <si>
    <t>CAYSPGAGGTSYGKLTF</t>
  </si>
  <si>
    <t>CAFMIGAGGTSYGKLTF</t>
  </si>
  <si>
    <t>CASSIGTFETQYF</t>
  </si>
  <si>
    <t>CAYSVNAGGTSYGKLTF</t>
  </si>
  <si>
    <t>CASSIGTYGYTF</t>
  </si>
  <si>
    <t>CAFMSNAGGTSYGKLTF</t>
  </si>
  <si>
    <t>CASSIGVYGYTF</t>
  </si>
  <si>
    <t>CAFMSSPGGTSYGKLTF</t>
  </si>
  <si>
    <t>CAFMLGAGGTSYGKLTF</t>
  </si>
  <si>
    <t>CAVREVEYGNKLVF</t>
  </si>
  <si>
    <t>CAMRGDPGGTSYGKLTF</t>
  </si>
  <si>
    <t>CASSILSNTEAFF</t>
  </si>
  <si>
    <t>CAGAPRTSGTYKYIF</t>
  </si>
  <si>
    <t>CASSILTGPRTEAFF</t>
  </si>
  <si>
    <t>CASSIMGSGNTIYF</t>
  </si>
  <si>
    <t>CAGQASQGNLIF</t>
  </si>
  <si>
    <t>CASSIQALLTF</t>
  </si>
  <si>
    <t>CASSIRAADTQYF</t>
  </si>
  <si>
    <t>CAASAGGGSQGNLIF</t>
  </si>
  <si>
    <t>CASSIRASYEQYF</t>
  </si>
  <si>
    <t>CAGALTNAGKSTF</t>
  </si>
  <si>
    <t>CAGAMGGGSQGNLIF</t>
  </si>
  <si>
    <t>CAGVGGGSQGNLIF</t>
  </si>
  <si>
    <t>CALAGSQGNLIF</t>
  </si>
  <si>
    <t>CAMSGDGGSQGNLIF</t>
  </si>
  <si>
    <t>CAVNAGGGSQGNLIF</t>
  </si>
  <si>
    <t>CASSIRATGELFF</t>
  </si>
  <si>
    <t>CAGNYGGSQGNLIF</t>
  </si>
  <si>
    <t>CASSIRGSGEQYF</t>
  </si>
  <si>
    <t>CAENEGGGSQGNLIF</t>
  </si>
  <si>
    <t>CASSIRSAGRAFF</t>
  </si>
  <si>
    <t>CAGVYGGSQGNLIF</t>
  </si>
  <si>
    <t>CASSIRSAHEQYF</t>
  </si>
  <si>
    <t>CAGAAGSSNTGKLIF</t>
  </si>
  <si>
    <t>CAGAFGSSNTGKLIF</t>
  </si>
  <si>
    <t>CAGAHGSSNTGKLIF</t>
  </si>
  <si>
    <t>CAGALGSSNTGKLIF</t>
  </si>
  <si>
    <t>CAGAMGSSNTGKLIF</t>
  </si>
  <si>
    <t>CAGAPSSSNTGKLIF</t>
  </si>
  <si>
    <t>CAGASGSSNTGKLIF</t>
  </si>
  <si>
    <t>CAGAVGSSNTGKLIF</t>
  </si>
  <si>
    <t>CAGGGSSNTGKLIF</t>
  </si>
  <si>
    <t>CAVTPSNTGKLIF</t>
  </si>
  <si>
    <t>CAGATGGSQGNLIF</t>
  </si>
  <si>
    <t>CASSIRSDYEQYF</t>
  </si>
  <si>
    <t>CAESIGRGSQGNLIF</t>
  </si>
  <si>
    <t>CASSIRSGVEQYF</t>
  </si>
  <si>
    <t>CASSIRSGWEQYF</t>
  </si>
  <si>
    <t>CAGGTGGSQGNLIF</t>
  </si>
  <si>
    <t>CASSIRSQVEQFF</t>
  </si>
  <si>
    <t>CAGQLGGGSQGNLIF</t>
  </si>
  <si>
    <t>CASSIRSSETQYF</t>
  </si>
  <si>
    <t>CAGPEDGGSQGNLIF</t>
  </si>
  <si>
    <t>CASSIRSSGPQFF</t>
  </si>
  <si>
    <t>CAGVEYGGSQGNLIF</t>
  </si>
  <si>
    <t>CASSIRSSVEQFF</t>
  </si>
  <si>
    <t>CASSIRSSYEQFF</t>
  </si>
  <si>
    <t>CAVDGGGGSQGNLIF</t>
  </si>
  <si>
    <t>CAAGGSQGNLIF</t>
  </si>
  <si>
    <t>CAAISDYKLSF</t>
  </si>
  <si>
    <t>CAASEGGGSQGNLIF</t>
  </si>
  <si>
    <t>CAENYGGSQGNLIF</t>
  </si>
  <si>
    <t>CAGALTGYGGSQGNLIF</t>
  </si>
  <si>
    <t>CAGASGNTGKLIF</t>
  </si>
  <si>
    <t>CAGDLVIYGGSQGNLIF</t>
  </si>
  <si>
    <t>CAGEGGGSQGNLIF</t>
  </si>
  <si>
    <t>CAGGGNGGSQGNLIF</t>
  </si>
  <si>
    <t>CAHGGSQGNLIF</t>
  </si>
  <si>
    <t>CALLYARLMF</t>
  </si>
  <si>
    <t>CATGGSQGNLIF</t>
  </si>
  <si>
    <t>CAVGGSQGNLIF</t>
  </si>
  <si>
    <t>CAVGGYGGSQGNLIF</t>
  </si>
  <si>
    <t>CAVPKGSQGNLIF</t>
  </si>
  <si>
    <t>CAVSYGGSQGNLIF</t>
  </si>
  <si>
    <t>CAVTSNTGKLIF</t>
  </si>
  <si>
    <t>CAYGGSQGNLIF</t>
  </si>
  <si>
    <t>CACNYGGSQGNLIF</t>
  </si>
  <si>
    <t>CAGAYGGSQGNLIF</t>
  </si>
  <si>
    <t>CASSIRSTGELFF</t>
  </si>
  <si>
    <t>CAGGDGGSQGNLIF</t>
  </si>
  <si>
    <t>CAARGDTGKLIF</t>
  </si>
  <si>
    <t>CASSISGDYGYTF</t>
  </si>
  <si>
    <t>CVVTPGREYGNKLVF</t>
  </si>
  <si>
    <t>CASSISSGSYNEQFF</t>
  </si>
  <si>
    <t>CAVRDGTGANNLFF</t>
  </si>
  <si>
    <t>CASSISSTGELFF</t>
  </si>
  <si>
    <t>CAVRNNNARLMF</t>
  </si>
  <si>
    <t>CASSIVNEAFF</t>
  </si>
  <si>
    <t>CASSKGEVTEAFF</t>
  </si>
  <si>
    <t>CASSKQTGTGNYGYTF</t>
  </si>
  <si>
    <t>CASSKRSTGELFF</t>
  </si>
  <si>
    <t>CASSLEGYTEAFF</t>
  </si>
  <si>
    <t>CAVINQAGTALIF</t>
  </si>
  <si>
    <t>CASSLERNTYEQYF</t>
  </si>
  <si>
    <t>CAGPFGRLMF</t>
  </si>
  <si>
    <t>CASSLFPGFGEQYF</t>
  </si>
  <si>
    <t>CAGTGFQKLVF</t>
  </si>
  <si>
    <t>CASSLGDRPSTDTQYF</t>
  </si>
  <si>
    <t>CAYSTNAGGTSYGKLTF</t>
  </si>
  <si>
    <t>CASSLGIYGYTF</t>
  </si>
  <si>
    <t>CAAENNNDMRF</t>
  </si>
  <si>
    <t>CASSLGTSYEQYF</t>
  </si>
  <si>
    <t>CAGPDGSSNTGKLIF</t>
  </si>
  <si>
    <t>CASSLIFPSGEQYF</t>
  </si>
  <si>
    <t>CAFSSNYQLIW</t>
  </si>
  <si>
    <t>CASSLLGGAGTDTQYF</t>
  </si>
  <si>
    <t>CASSLLGRAGTDTQYF</t>
  </si>
  <si>
    <t>CAVIGEGGKLTF</t>
  </si>
  <si>
    <t>CASSLLVSGVSSTDTQYF</t>
  </si>
  <si>
    <t>CVVSENYGGSQGNLIF</t>
  </si>
  <si>
    <t>CASSLPPGRGYTEAFF</t>
  </si>
  <si>
    <t>CAANYGGSQGNLIF</t>
  </si>
  <si>
    <t>CASSLRSSYEQYF</t>
  </si>
  <si>
    <t>CAGVTYGGSQGNLIF</t>
  </si>
  <si>
    <t>CAVDDTNAGKSTF</t>
  </si>
  <si>
    <t>CAVRVPDQTGANNLFF</t>
  </si>
  <si>
    <t>CASSLRVSYNEQFF</t>
  </si>
  <si>
    <t>CAVDDLYSNYQLIW</t>
  </si>
  <si>
    <t>CASSLSGGINEQFF</t>
  </si>
  <si>
    <t>CALSEALVTGGGNKLTF</t>
  </si>
  <si>
    <t>CASSLSRRGPNYGYTF</t>
  </si>
  <si>
    <t>CVVSGDDTGNQFYF</t>
  </si>
  <si>
    <t>CASSLTLVFEAFF</t>
  </si>
  <si>
    <t>CAESTSRGNTPLVF</t>
  </si>
  <si>
    <t>CASSLTTEQQFF</t>
  </si>
  <si>
    <t>CASSLWGGINEQFF</t>
  </si>
  <si>
    <t>CAASDGAGGTSYGKLTF</t>
  </si>
  <si>
    <t>CASSLWTGSHEQYF</t>
  </si>
  <si>
    <t>CAGAGDGGSQGNLIF</t>
  </si>
  <si>
    <t>CASSMRAGYEQYF</t>
  </si>
  <si>
    <t>CAMSGEGGSQGNLIF</t>
  </si>
  <si>
    <t>CASSMRSAGELFF</t>
  </si>
  <si>
    <t>CAEGGSGGSQGNLIF</t>
  </si>
  <si>
    <t>CASSMRSDEKLFF</t>
  </si>
  <si>
    <t>CAENIGGGSQGNLIF</t>
  </si>
  <si>
    <t>CASSMRSGETQYF</t>
  </si>
  <si>
    <t>CAVSGSQGNLIF</t>
  </si>
  <si>
    <t>CAGSDGGSQGNLIF</t>
  </si>
  <si>
    <t>CASSMTSGALYNEQFF</t>
  </si>
  <si>
    <t>CAVYSNSGYALNF</t>
  </si>
  <si>
    <t>CASSPDREGGDRGYNEQFF</t>
  </si>
  <si>
    <t>CAVRVLMEYGNKLVF</t>
  </si>
  <si>
    <t>CASSPGLASPYSYNEQFF</t>
  </si>
  <si>
    <t>CASSPGSTAPGELFF</t>
  </si>
  <si>
    <t>CAAETTSGTYKYIF</t>
  </si>
  <si>
    <t>CASSPIAGSSYEQYF</t>
  </si>
  <si>
    <t>CASSPITGTGAYGYTF</t>
  </si>
  <si>
    <t>CASSPLIGEQYF</t>
  </si>
  <si>
    <t>CAVSPVSNFGNEKLTF</t>
  </si>
  <si>
    <t>CASSPLSLGSPYNEQFF</t>
  </si>
  <si>
    <t>CASSPPPGAVETQYF</t>
  </si>
  <si>
    <t>CAVTPGGGSQGNLIF</t>
  </si>
  <si>
    <t>CASSPRASLEQYF</t>
  </si>
  <si>
    <t>CAVVASNTGKLIF</t>
  </si>
  <si>
    <t>CASSPRDGQETQYF</t>
  </si>
  <si>
    <t>CAVDGSQGNLIF</t>
  </si>
  <si>
    <t>CASSPRGGMTQHF</t>
  </si>
  <si>
    <t>CAGPDTYRDGGSQGNLIF</t>
  </si>
  <si>
    <t>CASSPRSGNEQFF</t>
  </si>
  <si>
    <t>CASPGDGGSQGNLIF</t>
  </si>
  <si>
    <t>CASSPSTGVTFYGYTF</t>
  </si>
  <si>
    <t>CILSNNNDMRF</t>
  </si>
  <si>
    <t>CALHSGGYQKVTF</t>
  </si>
  <si>
    <t>CASSPTRPVEQYF</t>
  </si>
  <si>
    <t>CALNPTGGGNKLTF</t>
  </si>
  <si>
    <t>CASSPVSGSSYEQYF</t>
  </si>
  <si>
    <t>CAEDAGNMLTF</t>
  </si>
  <si>
    <t>CASSQAGLAAYNEQFF</t>
  </si>
  <si>
    <t>CAELGNDMRF</t>
  </si>
  <si>
    <t>CASSQAPGGEQYF</t>
  </si>
  <si>
    <t>CASSQCPGGEQYF</t>
  </si>
  <si>
    <t>CAVHLSAYSGAGSYQLTF</t>
  </si>
  <si>
    <t>CASSQDKGRAYEQYF</t>
  </si>
  <si>
    <t>CAVPPDSWGKLQF</t>
  </si>
  <si>
    <t>CASSQDLAGEGTDTQYF</t>
  </si>
  <si>
    <t>CAVKPGTASKLTF</t>
  </si>
  <si>
    <t>CASSQDLTSEAFF</t>
  </si>
  <si>
    <t>CAVSVRMDSSYKLIF</t>
  </si>
  <si>
    <t>CASSQDPGYEQYF</t>
  </si>
  <si>
    <t>CAGLSGGSYIPTF</t>
  </si>
  <si>
    <t>CASSQDWGAGTQYF</t>
  </si>
  <si>
    <t>CAETRSRDYKLSF</t>
  </si>
  <si>
    <t>CASSQEEGPGNQPQHF</t>
  </si>
  <si>
    <t>CASSQGAFGYTF</t>
  </si>
  <si>
    <t>CALSDVGMNRDDKIIF</t>
  </si>
  <si>
    <t>CASSQGLGREGASEQFF</t>
  </si>
  <si>
    <t>CAVSDSGTGNQFYF</t>
  </si>
  <si>
    <t>CASSQMTGLNTEAFF</t>
  </si>
  <si>
    <t>CAESQGNLIF</t>
  </si>
  <si>
    <t>CASSQRPGGQQFF</t>
  </si>
  <si>
    <t>CASSQSPGGEQYF</t>
  </si>
  <si>
    <t>CAESKGNLIF</t>
  </si>
  <si>
    <t>CASSQSPGGQQFF</t>
  </si>
  <si>
    <t>CAEYSSAFKIIF</t>
  </si>
  <si>
    <t>CAVSDDNDMRF</t>
  </si>
  <si>
    <t>CASSQTYEQYF</t>
  </si>
  <si>
    <t>CALSEAGKTSYDKVIF</t>
  </si>
  <si>
    <t>CASSQVEAFYEQYF</t>
  </si>
  <si>
    <t>CALSEATSGTYKYIF</t>
  </si>
  <si>
    <t>CASSRGQLYEQYF</t>
  </si>
  <si>
    <t>CASSRRSTDTQYF</t>
  </si>
  <si>
    <t>CAVNPAEYGNKLVF</t>
  </si>
  <si>
    <t>CASSRVGTTYEQYF</t>
  </si>
  <si>
    <t>CAGDNNARLMF</t>
  </si>
  <si>
    <t>CASSSDPSGGGYNEQFF</t>
  </si>
  <si>
    <t>CAVLRGGADGLTF</t>
  </si>
  <si>
    <t>CASSSGAGLDEQFF</t>
  </si>
  <si>
    <t>CALSEASGNAGNMLTF</t>
  </si>
  <si>
    <t>CASSSPTSGDYEQYF</t>
  </si>
  <si>
    <t>CLVGSMDSNYQLIW</t>
  </si>
  <si>
    <t>CASSSQSNQPQHF</t>
  </si>
  <si>
    <t>CASSSRATGELFF</t>
  </si>
  <si>
    <t>CALSRAGGTSYGKLTF</t>
  </si>
  <si>
    <t>CASSSRQGAANEKLFF</t>
  </si>
  <si>
    <t>CASSSRSAGELFF</t>
  </si>
  <si>
    <t>CASSSRSANEQFF</t>
  </si>
  <si>
    <t>CAGAGSQGNLIF</t>
  </si>
  <si>
    <t>CASSSRSAYEQYF</t>
  </si>
  <si>
    <t>CAVPNTNAGKSTF</t>
  </si>
  <si>
    <t>CASSSRSGNEKLFF</t>
  </si>
  <si>
    <t>CAGRDGGSQGNLIF</t>
  </si>
  <si>
    <t>CASSSRSRQYRGSSYEQYF</t>
  </si>
  <si>
    <t>CAASSNTGKLIF</t>
  </si>
  <si>
    <t>CAGALGGSQGNLIF</t>
  </si>
  <si>
    <t>CAVNPSNTGKLIF</t>
  </si>
  <si>
    <t>CASSSRSTDTQYF</t>
  </si>
  <si>
    <t>CATDAPSNYQLIW</t>
  </si>
  <si>
    <t>CASSSSGRDYEQYF</t>
  </si>
  <si>
    <t>CAVTPPPSYDKVIF</t>
  </si>
  <si>
    <t>CASSSVSGYTF</t>
  </si>
  <si>
    <t>CAEISSGGSYIPTF</t>
  </si>
  <si>
    <t>CASSTIEGQGGRHTQYF</t>
  </si>
  <si>
    <t>CALRVMNRDDKIIF</t>
  </si>
  <si>
    <t>CASSTKDGGTGELFF</t>
  </si>
  <si>
    <t>CASSTKEGGTGELFF</t>
  </si>
  <si>
    <t>CASSTKVGGTGELFF</t>
  </si>
  <si>
    <t>CAVNGGGGSQGNLIF</t>
  </si>
  <si>
    <t>CASSTRAAYEQYF</t>
  </si>
  <si>
    <t>CAGVDGGSQGNLIF</t>
  </si>
  <si>
    <t>CAGATGNTGKLIF</t>
  </si>
  <si>
    <t>CASSTRSGYEQYF</t>
  </si>
  <si>
    <t>CAGAPGSSNTGKLIF</t>
  </si>
  <si>
    <t>CAENGGGSTLGRLYF</t>
  </si>
  <si>
    <t>CAMNYGGSQGNLIF</t>
  </si>
  <si>
    <t>CGISLGGGSQGNLIF</t>
  </si>
  <si>
    <t>CAVNAAGNDYKLSF</t>
  </si>
  <si>
    <t>CASSTRTGQETQYF</t>
  </si>
  <si>
    <t>CAARFDSGYALNF</t>
  </si>
  <si>
    <t>CASSTYSGQSYGYTF</t>
  </si>
  <si>
    <t>CASSTYYGQSYGYTF</t>
  </si>
  <si>
    <t>CAENRCSTLTF</t>
  </si>
  <si>
    <t>CASSVAGGDEQFF</t>
  </si>
  <si>
    <t>CAENRYSTLTF</t>
  </si>
  <si>
    <t>CAMREVMDSNYQLIW</t>
  </si>
  <si>
    <t>CASSVAQLAGGTDTQYF</t>
  </si>
  <si>
    <t>CALSGDDYKLSF</t>
  </si>
  <si>
    <t>CASSVASGRAHEQYF</t>
  </si>
  <si>
    <t>CAVNNYGQNFVF</t>
  </si>
  <si>
    <t>CASSVEDYGSVSYGYTF</t>
  </si>
  <si>
    <t>CAVRSWSTDKLIF</t>
  </si>
  <si>
    <t>CASSVEGTSGRSYNEQFF</t>
  </si>
  <si>
    <t>CAVNIDNMDSNYQLIW</t>
  </si>
  <si>
    <t>CASSVGGEAYEQYF</t>
  </si>
  <si>
    <t>CAVNIDTMDSNYQLIW</t>
  </si>
  <si>
    <t>CASSVRAGETQYF</t>
  </si>
  <si>
    <t>CAEEHDRMYSGGGADGLTF</t>
  </si>
  <si>
    <t>CAGAGDNTGKLIF</t>
  </si>
  <si>
    <t>CAGAIGSSNTGKLIF</t>
  </si>
  <si>
    <t>CAVGGDGGSQGNLIF</t>
  </si>
  <si>
    <t>CATDGEYAGGTSYGKLTF</t>
  </si>
  <si>
    <t>CASSVRTGYTEAFF</t>
  </si>
  <si>
    <t>CAGPEGGYSGAGSYQLTF</t>
  </si>
  <si>
    <t>CASSVSGATADTQYF</t>
  </si>
  <si>
    <t>CAASGGNNNDMRF</t>
  </si>
  <si>
    <t>CASSVTPSSYNEQFF</t>
  </si>
  <si>
    <t>CALSGSSVGAAGNKLTF</t>
  </si>
  <si>
    <t>CASSVVASSYNEQFF</t>
  </si>
  <si>
    <t>CAESLDMLTF</t>
  </si>
  <si>
    <t>CASSVVGGNEQFF</t>
  </si>
  <si>
    <t>CASSVVNEAFF</t>
  </si>
  <si>
    <t>CVVSDEYGNKLVF</t>
  </si>
  <si>
    <t>CASSVWTGHDEQFF</t>
  </si>
  <si>
    <t>CAEIWDYGQNFVF</t>
  </si>
  <si>
    <t>CASSWEGINYGYTF</t>
  </si>
  <si>
    <t>CASSWKTGTGGTGYTF</t>
  </si>
  <si>
    <t>CAGSQNYGGSQGNLIF</t>
  </si>
  <si>
    <t>CASSWVSLDTQYF</t>
  </si>
  <si>
    <t>CALPMNRDDKIIF</t>
  </si>
  <si>
    <t>CASSYAYDGSYEQYF</t>
  </si>
  <si>
    <t>CAVRDNFITGGFKTIF</t>
  </si>
  <si>
    <t>CASSYFDEKLFF</t>
  </si>
  <si>
    <t>CAVRDNSITGGFKTIF</t>
  </si>
  <si>
    <t>CALSDLNQAGTALIF</t>
  </si>
  <si>
    <t>CASSYGIAGKETQYF</t>
  </si>
  <si>
    <t>CAMRDSQGGSEKLVF</t>
  </si>
  <si>
    <t>CASSYGLEQFF</t>
  </si>
  <si>
    <t>CAGGRQTGANNLFF</t>
  </si>
  <si>
    <t>CASSYLEGSETQETQYF</t>
  </si>
  <si>
    <t>CAVRANFGNEKLTF</t>
  </si>
  <si>
    <t>CASSYPLLYSGANTGELFF</t>
  </si>
  <si>
    <t>CASSYQTGTGVYGYTF</t>
  </si>
  <si>
    <t>CAGSSGGSQGNLIF</t>
  </si>
  <si>
    <t>CASSYRSSYEQYF</t>
  </si>
  <si>
    <t>CAYEVRDDKIIF</t>
  </si>
  <si>
    <t>CASSYSGHVNTEAFF</t>
  </si>
  <si>
    <t>CAFELILGAQKLVF</t>
  </si>
  <si>
    <t>CASSYSWTGSNYGYTF</t>
  </si>
  <si>
    <t>CVVSRRTTGANNLFF</t>
  </si>
  <si>
    <t>CASSYTLASYEQYF</t>
  </si>
  <si>
    <t>CAAPGAGSYQLTF</t>
  </si>
  <si>
    <t>CASTLWSATNEKLFF</t>
  </si>
  <si>
    <t>CVVNGMDSSYKLIF</t>
  </si>
  <si>
    <t>CASTPGTVLPDTQYF</t>
  </si>
  <si>
    <t>CASTPQGAYEQYF</t>
  </si>
  <si>
    <t>CAVPYGNKLVF</t>
  </si>
  <si>
    <t>CASTTGTVNTEAFF</t>
  </si>
  <si>
    <t>CAVADTGNQFYF</t>
  </si>
  <si>
    <t>CATAITSTQYF</t>
  </si>
  <si>
    <t>CAGKTSYDKVIF</t>
  </si>
  <si>
    <t>CATEQGMHEQYF</t>
  </si>
  <si>
    <t>CAEIQASGGSYIPTF</t>
  </si>
  <si>
    <t>CATGRGGKIGEQYF</t>
  </si>
  <si>
    <t>CATGRGGMIGEQYF</t>
  </si>
  <si>
    <t>CATDALGNGNEKLTF</t>
  </si>
  <si>
    <t>CATQGDNTYEQYF</t>
  </si>
  <si>
    <t>CVVRDNNDMRF</t>
  </si>
  <si>
    <t>CATSDFEVAGSSYNEQFF</t>
  </si>
  <si>
    <t>CAVPYSGGGADGLTF</t>
  </si>
  <si>
    <t>CATSDFPPGVRGAPQETQYF</t>
  </si>
  <si>
    <t>CIAHGGGGADGLTF</t>
  </si>
  <si>
    <t>CATSDGLAGGWANVLTF</t>
  </si>
  <si>
    <t>CATSDRTSATEAFF</t>
  </si>
  <si>
    <t>CAAPYSGGGADGLTF</t>
  </si>
  <si>
    <t>CATSDYVSGTLQETQYF</t>
  </si>
  <si>
    <t>CAASAFLGGSEKLVF</t>
  </si>
  <si>
    <t>CATSERGDLNFGTDTQYF</t>
  </si>
  <si>
    <t>CAATDNARLMF</t>
  </si>
  <si>
    <t>CATSRDLAEVNTEAFF</t>
  </si>
  <si>
    <t>CAHLGGSSNTGKLIF</t>
  </si>
  <si>
    <t>CAVNGGSNYGYTF</t>
  </si>
  <si>
    <t>CAETPGPSYDKVIF</t>
  </si>
  <si>
    <t>CAWSISDLAKNIQYF</t>
  </si>
  <si>
    <t>CAWSVSDVANTEAFF</t>
  </si>
  <si>
    <t>CVVPESGNTGKLIF</t>
  </si>
  <si>
    <t>CSAAGLAGGSYEQYF</t>
  </si>
  <si>
    <t>CAEIASGTYKYIF</t>
  </si>
  <si>
    <t>CSAEISGTQLYNEQFF</t>
  </si>
  <si>
    <t>CAVGEDSSYKLIF</t>
  </si>
  <si>
    <t>CSAEPETSGGLQYF</t>
  </si>
  <si>
    <t>CSAEPGTSGGLQYF</t>
  </si>
  <si>
    <t>CIAGASFSGGYNKLIF</t>
  </si>
  <si>
    <t>CSANSDRVSYNEQFF</t>
  </si>
  <si>
    <t>CSAPPAGEYSNQPQHF</t>
  </si>
  <si>
    <t>CAVSGSYNTDKLIF</t>
  </si>
  <si>
    <t>CSARDGLAGHYEQYF</t>
  </si>
  <si>
    <t>CSARDGLTGHYEQYF</t>
  </si>
  <si>
    <t>CAEDANARLMF</t>
  </si>
  <si>
    <t>CAHDNNARLMF</t>
  </si>
  <si>
    <t>CAVNLNEKLTF</t>
  </si>
  <si>
    <t>CSARDGTRAHYEQFF</t>
  </si>
  <si>
    <t>CSARDPSGLAGGLAETQYF</t>
  </si>
  <si>
    <t>CAVEDYGQNFVF</t>
  </si>
  <si>
    <t>CSARDRNTQGPETQYF</t>
  </si>
  <si>
    <t>CADDNNARLMF</t>
  </si>
  <si>
    <t>CAEDDNARLMF</t>
  </si>
  <si>
    <t>CSARDRVGNGHTF</t>
  </si>
  <si>
    <t>CAEDNNPRLMF</t>
  </si>
  <si>
    <t>CAEDNNTRLMF</t>
  </si>
  <si>
    <t>CASDNNARLMF</t>
  </si>
  <si>
    <t>CAVPAEGGYNKLIF</t>
  </si>
  <si>
    <t>CAVPPEGGYNKLIF</t>
  </si>
  <si>
    <t>CAVPVEGGYNKLIF</t>
  </si>
  <si>
    <t>CSARDTTGNGYTF</t>
  </si>
  <si>
    <t>CSARDTVGNGYTF</t>
  </si>
  <si>
    <t>CALSGSDYKLSF</t>
  </si>
  <si>
    <t>CSARGGDSVLRVGEQYF</t>
  </si>
  <si>
    <t>CSARGQGDEQYF</t>
  </si>
  <si>
    <t>CSARLRELSGNTIYF</t>
  </si>
  <si>
    <t>CSARLRKLSGNTIYF</t>
  </si>
  <si>
    <t>CAGARAGGTSYGKLTF</t>
  </si>
  <si>
    <t>CSARVRGDVYGYTF</t>
  </si>
  <si>
    <t>CAEITGGGNKLTF</t>
  </si>
  <si>
    <t>CSATDVTKGQLISGYTF</t>
  </si>
  <si>
    <t>CSERGQGDEQYF</t>
  </si>
  <si>
    <t>CAEDNYGQNFVF</t>
  </si>
  <si>
    <t>CSGREDSTNEKLFF</t>
  </si>
  <si>
    <t>CAESNADNNDMRF</t>
  </si>
  <si>
    <t>CSVEAVGDGIYNEQFF</t>
  </si>
  <si>
    <t>CSVGAGGTNEKLFF</t>
  </si>
  <si>
    <t>CAESTCWGKLQF</t>
  </si>
  <si>
    <t>CAESTSWGKLQF</t>
  </si>
  <si>
    <t>CAASRDYKLSF</t>
  </si>
  <si>
    <t>CSVGAIMDEQFF</t>
  </si>
  <si>
    <t>CAESISGGKLIF</t>
  </si>
  <si>
    <t>CSVGSAGTNEKLFF</t>
  </si>
  <si>
    <t>CSVGSDGTNEKLFF</t>
  </si>
  <si>
    <t>CSVGSGGTNEKLFF</t>
  </si>
  <si>
    <t>CAESSRGKLIF</t>
  </si>
  <si>
    <t>CSVGTQGTNEKLFF</t>
  </si>
  <si>
    <t>CILGMDSSYKLIF</t>
  </si>
  <si>
    <t>CSVPGLAVPGELFF</t>
  </si>
  <si>
    <t>CALRCFGNEKLTF</t>
  </si>
  <si>
    <t>CSVPGTVQETQYF</t>
  </si>
  <si>
    <t>CAVRCFGNEKLTF</t>
  </si>
  <si>
    <t>CSVPIAVQETQYF</t>
  </si>
  <si>
    <t>CSVPITVQETQYF</t>
  </si>
  <si>
    <t>CSVPSTVQETQYF</t>
  </si>
  <si>
    <t>CSVTGDRRSNQPQHF</t>
  </si>
  <si>
    <t>CASRHPLQGKSGYGYTF</t>
  </si>
  <si>
    <t>CASSPGTGTYGYTF</t>
  </si>
  <si>
    <t>CASRTSRQGIPEAFF</t>
  </si>
  <si>
    <t>CASSPGPTGELFF</t>
  </si>
  <si>
    <t>CASGLDGGPEQFF</t>
  </si>
  <si>
    <t>CASSSGTFYGYTF</t>
  </si>
  <si>
    <t>CASSPRGRYYEQYF</t>
  </si>
  <si>
    <t>CASNWQGPYNEQFF</t>
  </si>
  <si>
    <t>CASREEGCQPQHF</t>
  </si>
  <si>
    <t>CASRKGGSDTQYF</t>
  </si>
  <si>
    <t>CASSQAHEFRGNTIYF</t>
  </si>
  <si>
    <t>CASSQDRVGTIFYGYTF</t>
  </si>
  <si>
    <t>CASSQDWDTQYF</t>
  </si>
  <si>
    <t>CASSQGASADTQYF</t>
  </si>
  <si>
    <t>CATHRAGGFNEQFF</t>
  </si>
  <si>
    <t>CATSPRGGNQPQHF</t>
  </si>
  <si>
    <t>CATSSLSGRVTGELFF</t>
  </si>
  <si>
    <t>CASSQQGPEQFF</t>
  </si>
  <si>
    <t>CSANSVSYNEQFF</t>
  </si>
  <si>
    <t>CSARALGLVWSDEQFF</t>
  </si>
  <si>
    <t>CSARDLDSLSYEQYF</t>
  </si>
  <si>
    <t>CSARDRDRAMNTEAFF</t>
  </si>
  <si>
    <t>CSARDRGWDEQFF</t>
  </si>
  <si>
    <t>CSARDTLAGGVQETQYF</t>
  </si>
  <si>
    <t>CSATGTSGRVETQYF</t>
  </si>
  <si>
    <t>CSQQVNNEQFF</t>
  </si>
  <si>
    <t>CSVPSDMSKKTQYF</t>
  </si>
  <si>
    <t>CASSSLGTEAFF</t>
  </si>
  <si>
    <t>CASSDLAVSYNEQFF</t>
  </si>
  <si>
    <t>CSALGGDGETQYF</t>
  </si>
  <si>
    <t>CSGLTESPAHYSGANVLTF</t>
  </si>
  <si>
    <t>CSGRLTGGNEQYF</t>
  </si>
  <si>
    <t>CSHRTGLGIEAFF</t>
  </si>
  <si>
    <t>CSVEDAGGTYEQYF</t>
  </si>
  <si>
    <t>CSVEEGAYEQYF</t>
  </si>
  <si>
    <t>CSVERTGELFF</t>
  </si>
  <si>
    <t>CSVGEPGQSSYEQYF</t>
  </si>
  <si>
    <t>CSVGGSTDTQYF</t>
  </si>
  <si>
    <t>CSVLGGGGYEQYF</t>
  </si>
  <si>
    <t>CSVLTGTGYEQYF</t>
  </si>
  <si>
    <t>CSVNEGSDEQYF</t>
  </si>
  <si>
    <t>CSVRPGGSYNEQFF</t>
  </si>
  <si>
    <t>CSVRTGGLGANVLTF</t>
  </si>
  <si>
    <t>CSVSLGPAGPPF</t>
  </si>
  <si>
    <t>CSVVAGGADTQYF</t>
  </si>
  <si>
    <t>CACRPRALYGYTF</t>
  </si>
  <si>
    <t>CAWNKGIAGYTF</t>
  </si>
  <si>
    <t>CAWRPEPGQEEFNAYF</t>
  </si>
  <si>
    <t>CAWSAGVNTGELFF</t>
  </si>
  <si>
    <t>CAWSLPASYEQYF</t>
  </si>
  <si>
    <t>CAWSLVEGTGELFF</t>
  </si>
  <si>
    <t>CAWSVLGGAVETQYF</t>
  </si>
  <si>
    <t>CAWSVYRGYEQYF</t>
  </si>
  <si>
    <t>CAWSWSGGGTGELFF</t>
  </si>
  <si>
    <t>CAWSWSSTDTQYF</t>
  </si>
  <si>
    <t>CAWTSGGASEQYF</t>
  </si>
  <si>
    <t>CASSLGTSGSYEQYF</t>
  </si>
  <si>
    <t>CASSPGPGAGYGYTF</t>
  </si>
  <si>
    <t>CASSPGQLLTF</t>
  </si>
  <si>
    <t>CASSPIGGLEETQYF</t>
  </si>
  <si>
    <t>CASSQAGSNYGYTF</t>
  </si>
  <si>
    <t>CASSQAPRGWDEQYF</t>
  </si>
  <si>
    <t>CASSQDAQGGGSYNEQFF</t>
  </si>
  <si>
    <t>CASSQDFLQTFNQPQHF</t>
  </si>
  <si>
    <t>CASSQDIGVSYEQYF</t>
  </si>
  <si>
    <t>CASSQDRNSGYGYTF</t>
  </si>
  <si>
    <t>CASSQDRRRAWNEQFF</t>
  </si>
  <si>
    <t>CASSQDTKGANTEAFF</t>
  </si>
  <si>
    <t>CASSQERSMNTEAFF</t>
  </si>
  <si>
    <t>CASSQESGGGYEQFF</t>
  </si>
  <si>
    <t>CASSQETIAKNIQYF</t>
  </si>
  <si>
    <t>CASSQGPGQGANYGYTF</t>
  </si>
  <si>
    <t>CASSQGQVGDGYTF</t>
  </si>
  <si>
    <t>CASSQGRGDTEAFF</t>
  </si>
  <si>
    <t>CASSQGTGGDEQYF</t>
  </si>
  <si>
    <t>CASSQLAGVVTQYF</t>
  </si>
  <si>
    <t>CASSQLGQGNTGELFF</t>
  </si>
  <si>
    <t>CASSQLPGPEAFF</t>
  </si>
  <si>
    <t>CASSQMEQLEQYF</t>
  </si>
  <si>
    <t>CASSQPGLAVEQYF</t>
  </si>
  <si>
    <t>CASSQSRSSYNEQFF</t>
  </si>
  <si>
    <t>CASSQVQGAYEQYF</t>
  </si>
  <si>
    <t>CASSQVQGTDTQYF</t>
  </si>
  <si>
    <t>CASSRYRQYNQPQHF</t>
  </si>
  <si>
    <t>CASSSLERGWETQYF</t>
  </si>
  <si>
    <t>CASSSLGTRSPLHF</t>
  </si>
  <si>
    <t>CAPRGGTNTGELFF</t>
  </si>
  <si>
    <t>CASSPDTGELFF</t>
  </si>
  <si>
    <t>CASSPRTGLNTEAFF</t>
  </si>
  <si>
    <t>CASSQDGTGIGGKLFF</t>
  </si>
  <si>
    <t>CASSQGGSDTQYF</t>
  </si>
  <si>
    <t>CASSQGTATNSPLHF</t>
  </si>
  <si>
    <t>CASRLTNGADTQYF</t>
  </si>
  <si>
    <t>CASSLHETGMNTEAFF</t>
  </si>
  <si>
    <t>CASSPGSTDTQYF</t>
  </si>
  <si>
    <t>CASSQDGRAQGGEAFF</t>
  </si>
  <si>
    <t>CASSQDKTRSRGSYNEQFF</t>
  </si>
  <si>
    <t>CASSQDRAGLYEQYF</t>
  </si>
  <si>
    <t>CASSQDRQGWNEQYF</t>
  </si>
  <si>
    <t>CASSQDRRGGNYEQYF</t>
  </si>
  <si>
    <t>CASSQDRSLEQYF</t>
  </si>
  <si>
    <t>CASSQDRTGGGGYTF</t>
  </si>
  <si>
    <t>CASSQDTGAGSYNEQFF</t>
  </si>
  <si>
    <t>CASSQDTGLGVGAYEQYF</t>
  </si>
  <si>
    <t>CASSQDTGQGVEQYF</t>
  </si>
  <si>
    <t>CASSQERGGKWAYEQYF</t>
  </si>
  <si>
    <t>CASSQGRGRNTEAFF</t>
  </si>
  <si>
    <t>CASSQGSAPSYEQYF</t>
  </si>
  <si>
    <t>CASSQGTGNTEAFF</t>
  </si>
  <si>
    <t>CASSQGTVDEQFF</t>
  </si>
  <si>
    <t>CASSQVGTGSINEQFF</t>
  </si>
  <si>
    <t>CASSRTLNTEAFF</t>
  </si>
  <si>
    <t>CASSRYTGTSGNNEQFF</t>
  </si>
  <si>
    <t>CASSVGQGKTYEQYF</t>
  </si>
  <si>
    <t>CATSVTVLDTGELFF</t>
  </si>
  <si>
    <t>CASSWTGPSYEQYF</t>
  </si>
  <si>
    <t>CASSVRGQGNYGYTF</t>
  </si>
  <si>
    <t>CASSDLRAGELFF</t>
  </si>
  <si>
    <t>CASSEAHAVYEQYF</t>
  </si>
  <si>
    <t>CASSSGRTAFYEQYF</t>
  </si>
  <si>
    <t>CASRDRLVSYEQYF</t>
  </si>
  <si>
    <t>CASSGTSLGGELFF</t>
  </si>
  <si>
    <t>CASSLAPGQGILNEQFF</t>
  </si>
  <si>
    <t>CASSRGEGGNEQFF</t>
  </si>
  <si>
    <t>CASSSQEGIEAFF</t>
  </si>
  <si>
    <t>CASSYGGGGYEQFF</t>
  </si>
  <si>
    <t>CASSYGGPLADTQYF</t>
  </si>
  <si>
    <t>CASSYLAGEGYEQYF</t>
  </si>
  <si>
    <t>CASSYYSSNYGYTF</t>
  </si>
  <si>
    <t>CASTQEPGELFF</t>
  </si>
  <si>
    <t>CASSEMAGGSTDTQYF</t>
  </si>
  <si>
    <t>CASSPTGGGTGELFF</t>
  </si>
  <si>
    <t>CASSLAPDRVEGQPQHF</t>
  </si>
  <si>
    <t>CASSLEGLAAQETQYF</t>
  </si>
  <si>
    <t>CASSLRRLAGQYEQFF</t>
  </si>
  <si>
    <t>CASSPGAVYEQYF</t>
  </si>
  <si>
    <t>CASSPMSGSNEQFF</t>
  </si>
  <si>
    <t>CASSSTDSLWEKLFF</t>
  </si>
  <si>
    <t>CASTHAGRPYEQYF</t>
  </si>
  <si>
    <t>CASSAAGALGYTF</t>
  </si>
  <si>
    <t>CASSDDRRAFF</t>
  </si>
  <si>
    <t>CASSFPRVNTGELFF</t>
  </si>
  <si>
    <t>CASSLAGAGNEQFF</t>
  </si>
  <si>
    <t>CASSLEAGGQPQHF</t>
  </si>
  <si>
    <t>CASSLGQGGSYEQYF</t>
  </si>
  <si>
    <t>CASSLGYGTEAFF</t>
  </si>
  <si>
    <t>CASSLIASPADTQYF</t>
  </si>
  <si>
    <t>CASSLNSLWVAGGNNEQFF</t>
  </si>
  <si>
    <t>CASSLSGLGDNEQFF</t>
  </si>
  <si>
    <t>CASSLSLAGIPDTQYF</t>
  </si>
  <si>
    <t>CASSLSLAGREQFF</t>
  </si>
  <si>
    <t>CASSLTGLAGTGELFF</t>
  </si>
  <si>
    <t>CASSPRSGLGPYNEQFF</t>
  </si>
  <si>
    <t>CASSPTGGNTGELFF</t>
  </si>
  <si>
    <t>CASSPTGGSSYEQYF</t>
  </si>
  <si>
    <t>CASSRRGQNTEAFF</t>
  </si>
  <si>
    <t>CASSSSSGRTTDTQYF</t>
  </si>
  <si>
    <t>CASSYSAGGPYEQYF</t>
  </si>
  <si>
    <t>CASSLVVPQLPTYEQYF</t>
  </si>
  <si>
    <t>CASSFRAGYNEQFF</t>
  </si>
  <si>
    <t>CASSGGQGPLKELTYEQYF</t>
  </si>
  <si>
    <t>CASSLAVGDSPLHF</t>
  </si>
  <si>
    <t>CASSLEAGDQPQHF</t>
  </si>
  <si>
    <t>CASSLEREDYEQYF</t>
  </si>
  <si>
    <t>CASSPVGGSYNEQFF</t>
  </si>
  <si>
    <t>CASSLFSSGQETQYF</t>
  </si>
  <si>
    <t>CASSSNRAGELFF</t>
  </si>
  <si>
    <t>CASSAVLAGVDDEQYF</t>
  </si>
  <si>
    <t>CASSESLLTEQFF</t>
  </si>
  <si>
    <t>CASSLAGNSAEQYF</t>
  </si>
  <si>
    <t>CASSLAPASGRRDNEQFF</t>
  </si>
  <si>
    <t>CASSLAQGYEQYF</t>
  </si>
  <si>
    <t>CASSLEVGLSYEQYF</t>
  </si>
  <si>
    <t>CASSLFGDNEKLFF</t>
  </si>
  <si>
    <t>CASSLFGGNTEAFF</t>
  </si>
  <si>
    <t>CASSLGVAGEAFF</t>
  </si>
  <si>
    <t>CASSLLSGTSYEQYF</t>
  </si>
  <si>
    <t>CASSLNPRQGRDEQYF</t>
  </si>
  <si>
    <t>CASSLRGAGVFETQYF</t>
  </si>
  <si>
    <t>CASSLSTSEQFF</t>
  </si>
  <si>
    <t>CASSLVDLVHGYTF</t>
  </si>
  <si>
    <t>CASSLVEQGIEQYF</t>
  </si>
  <si>
    <t>CASSLVLGLAQGYNEQFF</t>
  </si>
  <si>
    <t>CASSLVRVRTSGYYEQYF</t>
  </si>
  <si>
    <t>CASSPGQDTDTQYF</t>
  </si>
  <si>
    <t>CASSPGTDTQYF</t>
  </si>
  <si>
    <t>CASSPPGIGGYNEQFF</t>
  </si>
  <si>
    <t>CASSPRTSGNEQFF</t>
  </si>
  <si>
    <t>CASSPTWSPYEQYF</t>
  </si>
  <si>
    <t>CASSSGLGGPETQYF</t>
  </si>
  <si>
    <t>CASSSIWTSGREETQYF</t>
  </si>
  <si>
    <t>CASSTEGLLSTDTQYF</t>
  </si>
  <si>
    <t>CASSYPSNPGGTEAFF</t>
  </si>
  <si>
    <t>CASTPGATTGELFF</t>
  </si>
  <si>
    <t>CATDHGGTDEAFF</t>
  </si>
  <si>
    <t>CAGTLAGGTDTQYF</t>
  </si>
  <si>
    <t>CASRAAPNTEAFF</t>
  </si>
  <si>
    <t>CASRHNTQASHEQYF</t>
  </si>
  <si>
    <t>CASRLAGGGGEQFF</t>
  </si>
  <si>
    <t>CASRPGTSGRNNEQFF</t>
  </si>
  <si>
    <t>CASRWSGGGARDPQYF</t>
  </si>
  <si>
    <t>CASRWSGGGARDTQNF</t>
  </si>
  <si>
    <t>CASSADRDRGLDTGELFF</t>
  </si>
  <si>
    <t>CASSFITDTQYF</t>
  </si>
  <si>
    <t>CASSFPVLAGLSSTDTQYF</t>
  </si>
  <si>
    <t>CASSGEREDNEQFF</t>
  </si>
  <si>
    <t>CASSKENNNRPYEQYF</t>
  </si>
  <si>
    <t>CASSLAGFGQPQHF</t>
  </si>
  <si>
    <t>CASSLASTGELFF</t>
  </si>
  <si>
    <t>CASSLEGSTDTQYF</t>
  </si>
  <si>
    <t>CASSLGGEQFF</t>
  </si>
  <si>
    <t>CASSLGGSGYEQYF</t>
  </si>
  <si>
    <t>CASSLGTGEVVGELFF</t>
  </si>
  <si>
    <t>CASSLGTGGWETQYF</t>
  </si>
  <si>
    <t>CASSLGVDEQFF</t>
  </si>
  <si>
    <t>CASSLIGEGTTEDEQFF</t>
  </si>
  <si>
    <t>CASSLNPRQGRDEQFF</t>
  </si>
  <si>
    <t>CASSLPAGDIQYF</t>
  </si>
  <si>
    <t>CASSLPGPKEQYF</t>
  </si>
  <si>
    <t>CASSLPLTDTQYF</t>
  </si>
  <si>
    <t>CASSLPSGRAYEQYF</t>
  </si>
  <si>
    <t>CASSLRRGPDTGELFF</t>
  </si>
  <si>
    <t>CASSLSGSYEQFF</t>
  </si>
  <si>
    <t>CASSLSGSYEQYF</t>
  </si>
  <si>
    <t>CASSLTGAPTGNSNQPQHF</t>
  </si>
  <si>
    <t>CASSLTGGYEQYF</t>
  </si>
  <si>
    <t>CASSLVVPQLPTYEQFF</t>
  </si>
  <si>
    <t>CASSPEGAQSYEQYF</t>
  </si>
  <si>
    <t>CASSPEWGYEQYF</t>
  </si>
  <si>
    <t>CASSPPLGAQQFF</t>
  </si>
  <si>
    <t>CASSPPWTNEKLFF</t>
  </si>
  <si>
    <t>CASSPQGINTEAFF</t>
  </si>
  <si>
    <t>CASSPQGVVEQFF</t>
  </si>
  <si>
    <t>CASSPVAGGNHNEQFF</t>
  </si>
  <si>
    <t>CASSQDGLGGSYNEQFF</t>
  </si>
  <si>
    <t>CASSQDISDTDTQYF</t>
  </si>
  <si>
    <t>CASSQFSAGGSTDTQYF</t>
  </si>
  <si>
    <t>CASSRAGTGGSETQYF</t>
  </si>
  <si>
    <t>CASSRDRGPIGEQYF</t>
  </si>
  <si>
    <t>CASSSGRGLVQYF</t>
  </si>
  <si>
    <t>CASSSIAGPIEQFF</t>
  </si>
  <si>
    <t>CASSSSGQVYEQYF</t>
  </si>
  <si>
    <t>CASSSTLGTQYF</t>
  </si>
  <si>
    <t>CASSTSRSGGIDTQYF</t>
  </si>
  <si>
    <t>CASSWDSSYEQYF</t>
  </si>
  <si>
    <t>CASSWFGGGARDTQYF</t>
  </si>
  <si>
    <t>CASSWPGGGARDTQHF</t>
  </si>
  <si>
    <t>CASSWSGGAARDTQYF</t>
  </si>
  <si>
    <t>CASSWSGGARDTQYF</t>
  </si>
  <si>
    <t>CASSWSGGGARATQYF</t>
  </si>
  <si>
    <t>CASSWSGGGARDMQYF</t>
  </si>
  <si>
    <t>CASSWSGGGARDTKNF</t>
  </si>
  <si>
    <t>CASSWSGGGARDTQDV</t>
  </si>
  <si>
    <t>CASSWSGGGARDTQHF</t>
  </si>
  <si>
    <t>CASSWSGGGARDTQNF</t>
  </si>
  <si>
    <t>CASSWSGGGARDTQYF</t>
  </si>
  <si>
    <t>CASSWSGGGARVPQYF</t>
  </si>
  <si>
    <t>CASSWSGGGASATQYF</t>
  </si>
  <si>
    <t>CASSWSGGGASDTPYF</t>
  </si>
  <si>
    <t>CASSWSGGGGARDTQYF</t>
  </si>
  <si>
    <t>CASSWSGGGPRDTQNF</t>
  </si>
  <si>
    <t>CASSWSGGGTTDTQYF</t>
  </si>
  <si>
    <t>CASSWSGGRASDTQYF</t>
  </si>
  <si>
    <t>CASSWTGGGARDTQYF</t>
  </si>
  <si>
    <t>CASSYDRGDYEQYF</t>
  </si>
  <si>
    <t>CASTLLGGKYEQYF</t>
  </si>
  <si>
    <t>CASSAIGGAYEQYF</t>
  </si>
  <si>
    <t>CASSGPSNEQFF</t>
  </si>
  <si>
    <t>CASSPGLAMNNEQFF</t>
  </si>
  <si>
    <t>CASSVGQGVTYEQYF</t>
  </si>
  <si>
    <t>CASSVRQGVTYEQYF</t>
  </si>
  <si>
    <t>CASSVVHGVTYEQYF</t>
  </si>
  <si>
    <t>CAISVGVDEQFF</t>
  </si>
  <si>
    <t>CATVGGIDQPQHF</t>
  </si>
  <si>
    <t>CASSPGLAGVYEQYF</t>
  </si>
  <si>
    <t>CATSRDLSFGYGYTF</t>
  </si>
  <si>
    <t>CATSREQNNSPLHF</t>
  </si>
  <si>
    <t>CATSRERWGEYEQYF</t>
  </si>
  <si>
    <t>CASTGGNEQFF</t>
  </si>
  <si>
    <t>CASSFEGLLSTDTQYF</t>
  </si>
  <si>
    <t>CASSLGRQGPSTDTQYF</t>
  </si>
  <si>
    <t>CSAEIADYEQYF</t>
  </si>
  <si>
    <t>CSVDQDTQYF</t>
  </si>
  <si>
    <t>CASSLALRQESREQYF</t>
  </si>
  <si>
    <t>CASSQGRASSGNTIYF</t>
  </si>
  <si>
    <t>CASSEDRLARTEAFF</t>
  </si>
  <si>
    <t>CASSYGTIYEQYF</t>
  </si>
  <si>
    <t>CASSYSGDEKLFF</t>
  </si>
  <si>
    <t>CASSYSSSSYNEQFF</t>
  </si>
  <si>
    <t>CASIDSGAATDTQYF</t>
  </si>
  <si>
    <t>CASSAGTGKTQYF</t>
  </si>
  <si>
    <t>CASSFRQGSDTGELFF</t>
  </si>
  <si>
    <t>CASSLERSRRPYEAFF</t>
  </si>
  <si>
    <t>CASSLTGFKETQYF</t>
  </si>
  <si>
    <t>CASSQGEGQFF</t>
  </si>
  <si>
    <t>CASSSGGPRAEQFF</t>
  </si>
  <si>
    <t>CASSDAGFRTQYF</t>
  </si>
  <si>
    <t>CASSLAGYEQYF</t>
  </si>
  <si>
    <t>CATSSGYEAGDNYEQYF</t>
  </si>
  <si>
    <t>CASSLEGFTEAFF</t>
  </si>
  <si>
    <t>CASSFQGYTEAFF</t>
  </si>
  <si>
    <t>CASSFSSLNTGELFF</t>
  </si>
  <si>
    <t>CASRASGLASNEQFF</t>
  </si>
  <si>
    <t>CVVSAGSIVSGGYNKLIF</t>
  </si>
  <si>
    <t>CAIRDKMNTEAFF</t>
  </si>
  <si>
    <t>CAVRDQEGNTPLVF</t>
  </si>
  <si>
    <t>CAISAGTGVRNEQYF</t>
  </si>
  <si>
    <t>CAISDGGRTDTYEQYF</t>
  </si>
  <si>
    <t>CAISESYEQYF</t>
  </si>
  <si>
    <t>CALSDGYSGGGADGLTF</t>
  </si>
  <si>
    <t>CASRPDGRETQYF</t>
  </si>
  <si>
    <t>CASSFSTGYADGYTF</t>
  </si>
  <si>
    <t>CAARTRGSTLGRLYF</t>
  </si>
  <si>
    <t>CAVRDLNARLMF</t>
  </si>
  <si>
    <t>CASSSVNEQYF</t>
  </si>
  <si>
    <t>CAVSNNNDMRF</t>
  </si>
  <si>
    <t>CASSVVERAFF</t>
  </si>
  <si>
    <t>CAMREVFNDYKLSF</t>
  </si>
  <si>
    <t>CAVRDISARLMF</t>
  </si>
  <si>
    <t>CASGLTSGLAGGRGNEQFF</t>
  </si>
  <si>
    <t>CASSLGMFNTEAFF</t>
  </si>
  <si>
    <t>CAVNSGYSTLTF</t>
  </si>
  <si>
    <t>CASSPGQGGDEQYF</t>
  </si>
  <si>
    <t>CASSQASGGPINEQFF</t>
  </si>
  <si>
    <t>CASSFGLAGVEDTQYF</t>
  </si>
  <si>
    <t>CVVSEWAAGNKLTF</t>
  </si>
  <si>
    <t>CASSQEQGDIQYF</t>
  </si>
  <si>
    <t>CATSRGTVSYEQYF</t>
  </si>
  <si>
    <t>CAGAGSEGSGAGSYQLTF</t>
  </si>
  <si>
    <t>CATSRPTVGSRLRDGYTF</t>
  </si>
  <si>
    <t>CASSIVPMFGEQYF</t>
  </si>
  <si>
    <t>CSAARGHYGYTF</t>
  </si>
  <si>
    <t>CAASINRMDNDMRF</t>
  </si>
  <si>
    <t>CSAFDREGVDGYTF</t>
  </si>
  <si>
    <t>CSAGEASGVFQETQYF</t>
  </si>
  <si>
    <t>CALSEAGGYSTLTF</t>
  </si>
  <si>
    <t>CSAKVEGYEQYF</t>
  </si>
  <si>
    <t>CSAMGMNTEAFF</t>
  </si>
  <si>
    <t>CAHYYGNNRLAF</t>
  </si>
  <si>
    <t>CSAPPDSLNTEAFF</t>
  </si>
  <si>
    <t>CGADPEGDDKIIF</t>
  </si>
  <si>
    <t>CSARAEGARDSPLHF</t>
  </si>
  <si>
    <t>CIVRVGAAGNKLTF</t>
  </si>
  <si>
    <t>CSARDVPGTTLGGELFF</t>
  </si>
  <si>
    <t>CSAREEGTQAWETQYF</t>
  </si>
  <si>
    <t>CSARPRVFRALETQYF</t>
  </si>
  <si>
    <t>CVVNDGQNFVF</t>
  </si>
  <si>
    <t>CSARRTGSTYNEQFF</t>
  </si>
  <si>
    <t>CSARSLYSTDTQYF</t>
  </si>
  <si>
    <t>CAVKGAGSYQLTF</t>
  </si>
  <si>
    <t>CSARYGSTCEQYF</t>
  </si>
  <si>
    <t>CSASRQSNQPQHF</t>
  </si>
  <si>
    <t>CAVRFLTDSWGKLQF</t>
  </si>
  <si>
    <t>CSATTESNQPQHF</t>
  </si>
  <si>
    <t>CSGGRGEETQYF</t>
  </si>
  <si>
    <t>CALSGEGGSEKLVF</t>
  </si>
  <si>
    <t>CASSETGFGNQPQHF</t>
  </si>
  <si>
    <t>CALSGQGGSEKLVF</t>
  </si>
  <si>
    <t>CASSQTGFGNQPQHF</t>
  </si>
  <si>
    <t>CASRSEETQYF</t>
  </si>
  <si>
    <t>CILIPTGTYKYIF</t>
  </si>
  <si>
    <t>CASSPSSGAYEQYF</t>
  </si>
  <si>
    <t>CASMGGSNEQFF</t>
  </si>
  <si>
    <t>CASSFTSRGTGELFF</t>
  </si>
  <si>
    <t>CALSEGVFNDYKLSF</t>
  </si>
  <si>
    <t>CASSPRQSNQPQHF</t>
  </si>
  <si>
    <t>CAVMTTDSWGKLQF</t>
  </si>
  <si>
    <t>CASSTPGAKLGDTGELFF</t>
  </si>
  <si>
    <t>CAVDKDGGATNKLIF</t>
  </si>
  <si>
    <t>CSDGQAFF</t>
  </si>
  <si>
    <t>CSVEDPAGTYEQYL</t>
  </si>
  <si>
    <t>CSVEYRDNEQFF</t>
  </si>
  <si>
    <t>CVVSARNTGNQFYF</t>
  </si>
  <si>
    <t>CSVGLAGSYNEQFF</t>
  </si>
  <si>
    <t>CAWIITSTDTQYF</t>
  </si>
  <si>
    <t>CAWRPAMVYEQYF</t>
  </si>
  <si>
    <t>CAWSEGDNQPQHF</t>
  </si>
  <si>
    <t>CAWSGRLAGESGELFF</t>
  </si>
  <si>
    <t>CAWSNQPQHF</t>
  </si>
  <si>
    <t>CAWSVADTQYF</t>
  </si>
  <si>
    <t>CASSNLRWKGRGYTF</t>
  </si>
  <si>
    <t>CASSQGRDRPTEAFF</t>
  </si>
  <si>
    <t>CASSQGGGPGANVLTF</t>
  </si>
  <si>
    <t>CALSDRNQGGKLIF</t>
  </si>
  <si>
    <t>CASSQGKDTQYF</t>
  </si>
  <si>
    <t>CASSQRMGLSETQYF</t>
  </si>
  <si>
    <t>CASSHEVYYEQYF</t>
  </si>
  <si>
    <t>CAASRSNSGYALNF</t>
  </si>
  <si>
    <t>CASSQDISRGQTLFGNSPLHF</t>
  </si>
  <si>
    <t>CALSEANQAGTALIF</t>
  </si>
  <si>
    <t>CASSLLSGGSYNEQFF</t>
  </si>
  <si>
    <t>CAGRNNNARLMF</t>
  </si>
  <si>
    <t>CASSLVGSGGEQYF</t>
  </si>
  <si>
    <t>CASSLVPSGSTDTQYF</t>
  </si>
  <si>
    <t>CASSLARGGLGEQYF</t>
  </si>
  <si>
    <t>CAGQLWTGTASKLTF</t>
  </si>
  <si>
    <t>CASSLGRGIYEQYF</t>
  </si>
  <si>
    <t>CASSLWDPGELFF</t>
  </si>
  <si>
    <t>CAVRDYGSGGYNKLIF</t>
  </si>
  <si>
    <t>CASSSRTSGINEQFF</t>
  </si>
  <si>
    <t>CAVSEGVVWDLYGGSQGNLIF</t>
  </si>
  <si>
    <t>CASREDGTEAFF</t>
  </si>
  <si>
    <t>CASSDRETYEQYF</t>
  </si>
  <si>
    <t>CASSNLPGTVEAFF</t>
  </si>
  <si>
    <t>CAVMDSNYQLIW</t>
  </si>
  <si>
    <t>CASSYSSSTGELFF</t>
  </si>
  <si>
    <t>CASTGTARFTGELFF</t>
  </si>
  <si>
    <t>CAVRGRSNYGGSQGNLI</t>
  </si>
  <si>
    <t>CASRDTSGTAYEQYF</t>
  </si>
  <si>
    <t>CASSYSRSDGHLGNTIYF</t>
  </si>
  <si>
    <t>CASSYSWGFQETQYF</t>
  </si>
  <si>
    <t>CAVEQGFNKFYF</t>
  </si>
  <si>
    <t>CASSRLGDGDSNQPQHF</t>
  </si>
  <si>
    <t>CASRDRAPSYEQYF</t>
  </si>
  <si>
    <t>CAVTYSGAGSYQLTF</t>
  </si>
  <si>
    <t>CASSFLQGNQPQHF</t>
  </si>
  <si>
    <t>CASSFYGYSNQPQHF</t>
  </si>
  <si>
    <t>CASSLAQVDQYF</t>
  </si>
  <si>
    <t>CASSLQVASGSREEQFF</t>
  </si>
  <si>
    <t>CVVVAYSGAGSYQLTF</t>
  </si>
  <si>
    <t>CASSLTGTTYGGYTF</t>
  </si>
  <si>
    <t>CASSLVGDRDGYTF</t>
  </si>
  <si>
    <t>CASSQDALGYEQYF</t>
  </si>
  <si>
    <t>CASSSNIGGSPLHF</t>
  </si>
  <si>
    <t>CASSETGGNQPQHF</t>
  </si>
  <si>
    <t>CASSSETTSPLHF</t>
  </si>
  <si>
    <t>CATWNSWGKFQF</t>
  </si>
  <si>
    <t>CILDNNNDMRF</t>
  </si>
  <si>
    <t>CASSLAPGATNEKLFF</t>
  </si>
  <si>
    <t>CIRDNNNDMRF</t>
  </si>
  <si>
    <t>CIKDNNNDMRF</t>
  </si>
  <si>
    <t>CASSLAPGTTNEKLFF</t>
  </si>
  <si>
    <t>CASSLAVGEDGSPLHF</t>
  </si>
  <si>
    <t>CASSLDSTGGIGELFF</t>
  </si>
  <si>
    <t>CASSLTYGEYEQYF</t>
  </si>
  <si>
    <t>CAVRGQTGFQKLVF</t>
  </si>
  <si>
    <t>CASSYFRDRVGDQPQHF</t>
  </si>
  <si>
    <t>CASSLASPETQYF</t>
  </si>
  <si>
    <t>CAPGNTGKLIF</t>
  </si>
  <si>
    <t>CASSLGRDLNQPQHF</t>
  </si>
  <si>
    <t>CASSQSGGDVGELFF</t>
  </si>
  <si>
    <t>CAVRRAGNDMRF</t>
  </si>
  <si>
    <t>CASSGTNSPLHF</t>
  </si>
  <si>
    <t>CASSPRAGTGNSPLHF</t>
  </si>
  <si>
    <t>CASSVGPQETQYF</t>
  </si>
  <si>
    <t>CAISESSAQETQYF</t>
  </si>
  <si>
    <t>CATGTSRVYEQYF</t>
  </si>
  <si>
    <t>CASSPLEYSYEQYF</t>
  </si>
  <si>
    <t>CASSDIYEQYF</t>
  </si>
  <si>
    <t>CASSFTEDEQFF</t>
  </si>
  <si>
    <t>CASSGAGGGSPDTQYF</t>
  </si>
  <si>
    <t>CASSLVRNYEQYF</t>
  </si>
  <si>
    <t>CASGGHNEQFF</t>
  </si>
  <si>
    <t>CASGTGTGELFF</t>
  </si>
  <si>
    <t>CASRGSGELFF</t>
  </si>
  <si>
    <t>CASRPGQGVYEQYF</t>
  </si>
  <si>
    <t>CASSFGGNEQYF</t>
  </si>
  <si>
    <t>CASSFGPNTEAFF</t>
  </si>
  <si>
    <t>CASSFGVAGGASRHEQYF</t>
  </si>
  <si>
    <t>CASSFHRVMNTEAFF</t>
  </si>
  <si>
    <t>CASSFSWTEAFF</t>
  </si>
  <si>
    <t>CASSGTSSPYEQYF</t>
  </si>
  <si>
    <t>CASSLHNEQFF</t>
  </si>
  <si>
    <t>CASSLSGNEQYF</t>
  </si>
  <si>
    <t>CASSPDRGNQPQHF</t>
  </si>
  <si>
    <t>CASSPGQGAGQPQHF</t>
  </si>
  <si>
    <t>CASSQGAGELFF</t>
  </si>
  <si>
    <t>CASSQGVLTEAFF</t>
  </si>
  <si>
    <t>CASSRRPGLGETQYF</t>
  </si>
  <si>
    <t>CASSSPARAYGYTF</t>
  </si>
  <si>
    <t>CASSSTGLNTEAFF</t>
  </si>
  <si>
    <t>CASTIGGGETQYF</t>
  </si>
  <si>
    <t>CASTPHREPGELFF</t>
  </si>
  <si>
    <t>CASSFGTDRSGNTIYF</t>
  </si>
  <si>
    <t>CASSLALDSAGEQYF</t>
  </si>
  <si>
    <t>CASSLGTGEQYF</t>
  </si>
  <si>
    <t>CASSLTRRGNQPQHF</t>
  </si>
  <si>
    <t>CASSPTGGPPSYEQYF</t>
  </si>
  <si>
    <t>CASSPTGTRSYGYTF</t>
  </si>
  <si>
    <t>CASSQLAVSYNEQFF</t>
  </si>
  <si>
    <t>CASSWDSSYNEQFF</t>
  </si>
  <si>
    <t>CANSQSPGGTQYF</t>
  </si>
  <si>
    <t>CARSHSPGGTQYF</t>
  </si>
  <si>
    <t>CARSQYPAGTQYF</t>
  </si>
  <si>
    <t>CASCQSPGGTQYF</t>
  </si>
  <si>
    <t>CASNQSPGGTQYF</t>
  </si>
  <si>
    <t>CASRLDTAAYEQYF</t>
  </si>
  <si>
    <t>CASRQSPGGTQYF</t>
  </si>
  <si>
    <t>CASSAAGAVETQYF</t>
  </si>
  <si>
    <t>CASSHASNEQFF</t>
  </si>
  <si>
    <t>CASSHSPGGTQYF</t>
  </si>
  <si>
    <t>CASSLLTLGGADTQYF</t>
  </si>
  <si>
    <t>CASSPAPGSTTYEQYF</t>
  </si>
  <si>
    <t>CASSPGTVSSNQPQHF</t>
  </si>
  <si>
    <t>CASSPRQGTETQYF</t>
  </si>
  <si>
    <t>CASSQDLTGPTDTQYF</t>
  </si>
  <si>
    <t>CASSQFPGGTQYF</t>
  </si>
  <si>
    <t>CASSQGTAYGYTF</t>
  </si>
  <si>
    <t>CASSQIGGSDYGYTF</t>
  </si>
  <si>
    <t>CASSQPPGGTQYF</t>
  </si>
  <si>
    <t>CASSQSGNTEAFF</t>
  </si>
  <si>
    <t>CASSQSLGGTQYF</t>
  </si>
  <si>
    <t>CASSQSPGDTQYF</t>
  </si>
  <si>
    <t>CASSQSPGGAQYF</t>
  </si>
  <si>
    <t>CASSQSPGGFQFF</t>
  </si>
  <si>
    <t>CASSQSPGGKQYF</t>
  </si>
  <si>
    <t>CASSQSPGGLTFF</t>
  </si>
  <si>
    <t>CASSQSPGGMQYF</t>
  </si>
  <si>
    <t>CASSQSPGGPQYF</t>
  </si>
  <si>
    <t>CASSQSPGGTPYF</t>
  </si>
  <si>
    <t>CASSQSPGGTQHF</t>
  </si>
  <si>
    <t>CASSQSPGGTQNF</t>
  </si>
  <si>
    <t>CASSQSPGGTQSF</t>
  </si>
  <si>
    <t>CASSQSPGGTQYL</t>
  </si>
  <si>
    <t>CASSQSPGGTQYS</t>
  </si>
  <si>
    <t>CASSQSPGGTRYF</t>
  </si>
  <si>
    <t>CASSQSPGGVQYF</t>
  </si>
  <si>
    <t>CASSQSPGSTQYF</t>
  </si>
  <si>
    <t>CASSQSPSGTQYF</t>
  </si>
  <si>
    <t>CASSQSPVGTQYF</t>
  </si>
  <si>
    <t>CASSQSSGGTQYF</t>
  </si>
  <si>
    <t>CASSRQGGGGNQPQHF</t>
  </si>
  <si>
    <t>CASSTLPRQGPQETQYF</t>
  </si>
  <si>
    <t>CTSSQSPGGTQYF</t>
  </si>
  <si>
    <t>CATRQGNQPQHF</t>
  </si>
  <si>
    <t>CATSRDGSGGASGELFF</t>
  </si>
  <si>
    <t>CATSRDVIGSNEQFF</t>
  </si>
  <si>
    <t>CATSRERGGGGETQYF</t>
  </si>
  <si>
    <t>CATSRGQSYGYTF</t>
  </si>
  <si>
    <t>CATSRLLSEQYF</t>
  </si>
  <si>
    <t>CATSRTEGLSEQYF</t>
  </si>
  <si>
    <t>CATSRVKAFRDTQYF</t>
  </si>
  <si>
    <t>CATSRVNPQETQYF</t>
  </si>
  <si>
    <t>CATSSASGRGSDTQYF</t>
  </si>
  <si>
    <t>CATSSASGSGSDTQYF</t>
  </si>
  <si>
    <t>CATSSASGSTDTQYF</t>
  </si>
  <si>
    <t>CATSSPQRGGPTDTQYF</t>
  </si>
  <si>
    <t>CATSTFAGELFF</t>
  </si>
  <si>
    <t>CATSYGTGEEEAFF</t>
  </si>
  <si>
    <t>CASSPDGRVEQYF</t>
  </si>
  <si>
    <t>CASSPILGVEQYF</t>
  </si>
  <si>
    <t>CASDRANEQFF</t>
  </si>
  <si>
    <t>CASIGQGGSPLHF</t>
  </si>
  <si>
    <t>CASSAGTPLYYGYTF</t>
  </si>
  <si>
    <t>CASSIDFTANTEAFF</t>
  </si>
  <si>
    <t>CASSIDRVLGRTGELFF</t>
  </si>
  <si>
    <t>CASSILAAGELFF</t>
  </si>
  <si>
    <t>CASSILGNSPLHF</t>
  </si>
  <si>
    <t>CASSISGPSNQPQHF</t>
  </si>
  <si>
    <t>CASSPEGRAGLYNEQFF</t>
  </si>
  <si>
    <t>CASSSGNNEQFF</t>
  </si>
  <si>
    <t>CASTPVTRGFEKLFF</t>
  </si>
  <si>
    <t>CASSEGQVAPGEQYF</t>
  </si>
  <si>
    <t>CASTEGTVAPGTQYF</t>
  </si>
  <si>
    <t>CNARGQAITEKLFF</t>
  </si>
  <si>
    <t>CRARGQAITEKLFF</t>
  </si>
  <si>
    <t>CSADPGLGGTDTQYF</t>
  </si>
  <si>
    <t>CSADRTGSYEQYF</t>
  </si>
  <si>
    <t>CSAFLSTFFTEAFF</t>
  </si>
  <si>
    <t>CSAIPQGTPYNEQFF</t>
  </si>
  <si>
    <t>CSAKGQAITEKLFF</t>
  </si>
  <si>
    <t>CSAMNAGLPPNIQYF</t>
  </si>
  <si>
    <t>CSARAGADTEAFF</t>
  </si>
  <si>
    <t>CSARDRDRSLATEAFF</t>
  </si>
  <si>
    <t>CSARDSVGNGYTF</t>
  </si>
  <si>
    <t>CSARDTGLDTGELFF</t>
  </si>
  <si>
    <t>CSAREGLQRDNEQFF</t>
  </si>
  <si>
    <t>CSAREQAITEKLFF</t>
  </si>
  <si>
    <t>CSARFPPGNTIYF</t>
  </si>
  <si>
    <t>CSARGDGGRLGTDTQYF</t>
  </si>
  <si>
    <t>CSARGGPGEVGNTIYF</t>
  </si>
  <si>
    <t>CSARGQAITAKLFF</t>
  </si>
  <si>
    <t>CSARGQAITDKLFF</t>
  </si>
  <si>
    <t>CSARGQAITEKLCF</t>
  </si>
  <si>
    <t>CSARGQAITEKLFC</t>
  </si>
  <si>
    <t>CSARGQAITEKLFF</t>
  </si>
  <si>
    <t>CSARGQAITEKLFL</t>
  </si>
  <si>
    <t>CSARGQAITEKLFS</t>
  </si>
  <si>
    <t>CSARGQAITEKLFV</t>
  </si>
  <si>
    <t>CSARGQAITEKLLF</t>
  </si>
  <si>
    <t>CSARGQAITEKLSF</t>
  </si>
  <si>
    <t>CSARGQAITEKPFF</t>
  </si>
  <si>
    <t>CSARGQAITEKRFF</t>
  </si>
  <si>
    <t>CSARGQAITENLFF</t>
  </si>
  <si>
    <t>CSARGQAITEQLFF</t>
  </si>
  <si>
    <t>CSARGQAPYEQYF</t>
  </si>
  <si>
    <t>CSARGQATTEKLFF</t>
  </si>
  <si>
    <t>CSARGQDITEKLFF</t>
  </si>
  <si>
    <t>CSARGQTITEKLFF</t>
  </si>
  <si>
    <t>CSARIEVGNTIYF</t>
  </si>
  <si>
    <t>CSARIGVGNGYTF</t>
  </si>
  <si>
    <t>CSARLIAGPTSYEQYF</t>
  </si>
  <si>
    <t>CSARLQGENTIYF</t>
  </si>
  <si>
    <t>CSARNPGLAGVGETQYF</t>
  </si>
  <si>
    <t>CSARNPGSGYTF</t>
  </si>
  <si>
    <t>CSARSRPVGNTIYF</t>
  </si>
  <si>
    <t>CSARTGVGNTIYF</t>
  </si>
  <si>
    <t>CSARTPPGNTIYF</t>
  </si>
  <si>
    <t>CSARTSGTYEQYF</t>
  </si>
  <si>
    <t>CSASEGYGYTF</t>
  </si>
  <si>
    <t>CSASPISPTGAYEQYF</t>
  </si>
  <si>
    <t>CSATWGEGSSPLHF</t>
  </si>
  <si>
    <t>CSAVETGNEQFF</t>
  </si>
  <si>
    <t>CSAYPGPNYGEQYF</t>
  </si>
  <si>
    <t>CSGEDQETQYF</t>
  </si>
  <si>
    <t>CSTRGQAITEKLFF</t>
  </si>
  <si>
    <t>CATSDPGTTLQYF</t>
  </si>
  <si>
    <t>CASSSGAGEANEQFF</t>
  </si>
  <si>
    <t>CASSSGAGEANEQYF</t>
  </si>
  <si>
    <t>CASGLGTSGGVGELFF</t>
  </si>
  <si>
    <t>CASGQGIAEAFF</t>
  </si>
  <si>
    <t>CASSAGTGGYEQYF</t>
  </si>
  <si>
    <t>CASSKSSSSYEQYF</t>
  </si>
  <si>
    <t>CASSLSLGRIDGYTF</t>
  </si>
  <si>
    <t>CASSSKTGAYEQYF</t>
  </si>
  <si>
    <t>CASSSSPTLPPDTQYF</t>
  </si>
  <si>
    <t>CASSLLGGSLYEQYF</t>
  </si>
  <si>
    <t>CASSLSGTGNTEAFF</t>
  </si>
  <si>
    <t>CASSLVLQETQYF</t>
  </si>
  <si>
    <t>CASSLWRLGKAYEQYF</t>
  </si>
  <si>
    <t>CASSPGGASGRSNEQFF</t>
  </si>
  <si>
    <t>CRVDGFRTENNQPQHF</t>
  </si>
  <si>
    <t>CSADAFF</t>
  </si>
  <si>
    <t>CSAGTEGTNEKLFF</t>
  </si>
  <si>
    <t>CSAGTGGTNEKLFF</t>
  </si>
  <si>
    <t>CSGGQGETQYF</t>
  </si>
  <si>
    <t>CSGMRLLFFSYEQYF</t>
  </si>
  <si>
    <t>CSGMRLLFSSYEQYF</t>
  </si>
  <si>
    <t>CSGWDTSGEQYF</t>
  </si>
  <si>
    <t>CSVAEMNTEAFF</t>
  </si>
  <si>
    <t>CSVDEGSDTQYF</t>
  </si>
  <si>
    <t>CSVDGGTTNTGELFF</t>
  </si>
  <si>
    <t>CSVDGTNTGELFF</t>
  </si>
  <si>
    <t>CSVEDAGGNQPQHF</t>
  </si>
  <si>
    <t>CSVEDFYNEQFF</t>
  </si>
  <si>
    <t>CSVEDFYNEQFL</t>
  </si>
  <si>
    <t>CSVEDFYNEQFS</t>
  </si>
  <si>
    <t>CSVEDFYNEQLF</t>
  </si>
  <si>
    <t>CSVEDFYNEQSF</t>
  </si>
  <si>
    <t>CSVEDRAGWTQYF</t>
  </si>
  <si>
    <t>CSVEGFQTENNQPQHF</t>
  </si>
  <si>
    <t>CSVEGFRTEKNQPQHF</t>
  </si>
  <si>
    <t>CSVEGFRTENKQPQHF</t>
  </si>
  <si>
    <t>CSVEGFRTENNQPQHC</t>
  </si>
  <si>
    <t>CSVEGFRTENNQPQHF</t>
  </si>
  <si>
    <t>CSVEGFRTENNQPQHL</t>
  </si>
  <si>
    <t>CSVEGFRTENNQPQHV</t>
  </si>
  <si>
    <t>CSVEGPAGGPYEQYF</t>
  </si>
  <si>
    <t>CSVEGSRTENNQPQHF</t>
  </si>
  <si>
    <t>CSVEGTSGRGEQFF</t>
  </si>
  <si>
    <t>CSVEPPETQYF</t>
  </si>
  <si>
    <t>CSVEREGGYTF</t>
  </si>
  <si>
    <t>CSVESLGAPKSSGNTIYF</t>
  </si>
  <si>
    <t>CSVESVAENEQFF</t>
  </si>
  <si>
    <t>CSVEVARAYEQYF</t>
  </si>
  <si>
    <t>CSVGGRGDGYTF</t>
  </si>
  <si>
    <t>CSVGGSFYGYTF</t>
  </si>
  <si>
    <t>CSVGQGGTNEKLFF</t>
  </si>
  <si>
    <t>CSVGRDGTNEKLFF</t>
  </si>
  <si>
    <t>CSVGTSAYEQFF</t>
  </si>
  <si>
    <t>CSVVVSSYEQYF</t>
  </si>
  <si>
    <t>CSYAAGVNEQFF</t>
  </si>
  <si>
    <t>CSYAAGVNEQYF</t>
  </si>
  <si>
    <t>CACAPGQGYEQYF</t>
  </si>
  <si>
    <t>CARSRGAVEQFF</t>
  </si>
  <si>
    <t>CAWEDRYNEQFF</t>
  </si>
  <si>
    <t>CAWGDRGGYGYTF</t>
  </si>
  <si>
    <t>CAWIPTERQTYGYTF</t>
  </si>
  <si>
    <t>CAWNREGSALTTQYF</t>
  </si>
  <si>
    <t>CAWRHRDRGSEQFF</t>
  </si>
  <si>
    <t>CAWSATSSNQPQHF</t>
  </si>
  <si>
    <t>CAWSGLVSGGNEQYF</t>
  </si>
  <si>
    <t>CAWSMDRDFYGYTF</t>
  </si>
  <si>
    <t>CAWSPIAGGRNEQFF</t>
  </si>
  <si>
    <t>CAWSRAAVEQFF</t>
  </si>
  <si>
    <t>CAWSRGAAEQFF</t>
  </si>
  <si>
    <t>CAWSRGAVEPFF</t>
  </si>
  <si>
    <t>CAWSRGAVEQFF</t>
  </si>
  <si>
    <t>CAWSRGAVEQFL</t>
  </si>
  <si>
    <t>CAWSRGAVEQLF</t>
  </si>
  <si>
    <t>CAWSRGAVEQVF</t>
  </si>
  <si>
    <t>CAWSRGAVEQYF</t>
  </si>
  <si>
    <t>CAWSRRAVEQFF</t>
  </si>
  <si>
    <t>CAWSTVTYEQYF</t>
  </si>
  <si>
    <t>CAWSVAVEQYF</t>
  </si>
  <si>
    <t>CAWSVIGPYEPYF</t>
  </si>
  <si>
    <t>CAWSVIGPYEQYF</t>
  </si>
  <si>
    <t>CAWSVWDRGYEQYF</t>
  </si>
  <si>
    <t>CAWTLAGRDNGELFF</t>
  </si>
  <si>
    <t>CAWTLAGRDTGELFF</t>
  </si>
  <si>
    <t>CAWTLAGRETGELFF</t>
  </si>
  <si>
    <t>CASFGGGGRNTEAFF</t>
  </si>
  <si>
    <t>CASIQMARETDEQFF</t>
  </si>
  <si>
    <t>CASRRTTGANTEAFF</t>
  </si>
  <si>
    <t>CASSAPGQNYGYTF</t>
  </si>
  <si>
    <t>CASSEIARPRAFF</t>
  </si>
  <si>
    <t>CASSFGQGNTEAFF</t>
  </si>
  <si>
    <t>CASSHGGADTQYF</t>
  </si>
  <si>
    <t>CASSHPYTGELFF</t>
  </si>
  <si>
    <t>CASSHSGGARNTIYF</t>
  </si>
  <si>
    <t>CASSLDIGVSEAFF</t>
  </si>
  <si>
    <t>CASSLLSGTSLRVTGELFF</t>
  </si>
  <si>
    <t>CASSPEVTSGGHEQYF</t>
  </si>
  <si>
    <t>CASSPGYEQYF</t>
  </si>
  <si>
    <t>CASSPKTSGTSYEQYF</t>
  </si>
  <si>
    <t>CASSPLRVAEPQETQYF</t>
  </si>
  <si>
    <t>CASSPNPAYEQYF</t>
  </si>
  <si>
    <t>CASSPRTDLGEQYF</t>
  </si>
  <si>
    <t>CASSPTPGPQFF</t>
  </si>
  <si>
    <t>CASSPVGAASSYEQYF</t>
  </si>
  <si>
    <t>CASSQAFRGGYEQYF</t>
  </si>
  <si>
    <t>CASSQAGQGAYEQYF</t>
  </si>
  <si>
    <t>CASSQAKNTEAFF</t>
  </si>
  <si>
    <t>CASSQARLYQETQYF</t>
  </si>
  <si>
    <t>CASSQDFQGGYEQYF</t>
  </si>
  <si>
    <t>CASSQDFRGGYAQYF</t>
  </si>
  <si>
    <t>CASSQDFRGGYEQDF</t>
  </si>
  <si>
    <t>CASSQDFRGGYEQHF</t>
  </si>
  <si>
    <t>CASSQDFRGGYEQYF</t>
  </si>
  <si>
    <t>CASSQDFRGGYEQYL</t>
  </si>
  <si>
    <t>CASSQDFRGGYEQYS</t>
  </si>
  <si>
    <t>CASSQDGGNEQFF</t>
  </si>
  <si>
    <t>CASSQDGSGGLGEQFF</t>
  </si>
  <si>
    <t>CASSQDGSGGLGEQYF</t>
  </si>
  <si>
    <t>CASSQDGTSGKETQYF</t>
  </si>
  <si>
    <t>CASSQEIPYEQYF</t>
  </si>
  <si>
    <t>CASSQEPGLVGGELFF</t>
  </si>
  <si>
    <t>CASSQGASDTQYF</t>
  </si>
  <si>
    <t>CASSQGHGPFNQPQHF</t>
  </si>
  <si>
    <t>CASSQGQGGNQPQHF</t>
  </si>
  <si>
    <t>CASSQKTGKNTEAFF</t>
  </si>
  <si>
    <t>CASSQLAGVETQYF</t>
  </si>
  <si>
    <t>CASSQLAQGRGAYNEQFF</t>
  </si>
  <si>
    <t>CASSQLIPGLLYGYAF</t>
  </si>
  <si>
    <t>CASSQLIPGLLYGYTF</t>
  </si>
  <si>
    <t>CASSQLIPGLLYGYTL</t>
  </si>
  <si>
    <t>CASSQLIPGLLYGYTY</t>
  </si>
  <si>
    <t>CASSQLTGGVHEQYF</t>
  </si>
  <si>
    <t>CASSQQLRVINTEAFF</t>
  </si>
  <si>
    <t>CASSQQQGPSGYTF</t>
  </si>
  <si>
    <t>CASSQRGVQETQYF</t>
  </si>
  <si>
    <t>CASSQRIALGDGNQPQHF</t>
  </si>
  <si>
    <t>CASSQVSGLAGGQNTGELFF</t>
  </si>
  <si>
    <t>CASSQVSPVVLDRDNEQFF</t>
  </si>
  <si>
    <t>CASSRLGGRNQPQHF</t>
  </si>
  <si>
    <t>CASSRPGQGDTEAFF</t>
  </si>
  <si>
    <t>CASSTHTDTQYF</t>
  </si>
  <si>
    <t>CASSKTGGLNQPQHF</t>
  </si>
  <si>
    <t>CASSPGLAGANEQFF</t>
  </si>
  <si>
    <t>CASSPHEDSDTGELFF</t>
  </si>
  <si>
    <t>CASSPPRRETTNEKLFF</t>
  </si>
  <si>
    <t>CASSQAGLEAYNEQFF</t>
  </si>
  <si>
    <t>CASSQDGSGGHTEQFF</t>
  </si>
  <si>
    <t>CASSQDRNRRVSPLHF</t>
  </si>
  <si>
    <t>CASSQDRTDGNTIYF</t>
  </si>
  <si>
    <t>CASSQDRTGVRNIQYF</t>
  </si>
  <si>
    <t>CASSQDSGNNEQFF</t>
  </si>
  <si>
    <t>CASSQDSSGGLGEQFF</t>
  </si>
  <si>
    <t>CASSQEGPPGRNYEQYF</t>
  </si>
  <si>
    <t>CASSQGGGPAAFF</t>
  </si>
  <si>
    <t>CASSQVLDTEAFF</t>
  </si>
  <si>
    <t>CASGQGRMKENTEAFF</t>
  </si>
  <si>
    <t>CASSEGVDTEAFF</t>
  </si>
  <si>
    <t>CASSQAGSREQYF</t>
  </si>
  <si>
    <t>CASSQDDRVEKLFF</t>
  </si>
  <si>
    <t>CASSQDGGSPYEQYF</t>
  </si>
  <si>
    <t>CASSQDGLALRETQYF</t>
  </si>
  <si>
    <t>CASSQDRGGNTIYF</t>
  </si>
  <si>
    <t>CASSQELAGAYNEQFF</t>
  </si>
  <si>
    <t>CASSQERGNEQFF</t>
  </si>
  <si>
    <t>CASSQGQGGYEQYF</t>
  </si>
  <si>
    <t>CASSQVGLGRGSQYF</t>
  </si>
  <si>
    <t>CASSQVLRGPSSYNEQFF</t>
  </si>
  <si>
    <t>CASSFNNEQFF</t>
  </si>
  <si>
    <t>CASSFSGSTDTQYF</t>
  </si>
  <si>
    <t>CASSLAWGQLSGYTF</t>
  </si>
  <si>
    <t>CASSLGLAGARGSSYNEQFF</t>
  </si>
  <si>
    <t>CASSLRDGGLNYGYTF</t>
  </si>
  <si>
    <t>CASSLRSGGLNYGYTF</t>
  </si>
  <si>
    <t>CASMKYEAFF</t>
  </si>
  <si>
    <t>CASSAPGAGANVLTF</t>
  </si>
  <si>
    <t>CASSDGTDQETQYF</t>
  </si>
  <si>
    <t>CASSEFFPSAPYEQYF</t>
  </si>
  <si>
    <t>CASSEVGSYNSPLHF</t>
  </si>
  <si>
    <t>CASSEYPGYYGYTF</t>
  </si>
  <si>
    <t>CASSVLRTSGSYNEQFF</t>
  </si>
  <si>
    <t>CASRLGETQYF</t>
  </si>
  <si>
    <t>CASSFVHGYTF</t>
  </si>
  <si>
    <t>CASSISSLNNQPQHF</t>
  </si>
  <si>
    <t>CASSRDSGGNEQFF</t>
  </si>
  <si>
    <t>CASSRTGMGETQYF</t>
  </si>
  <si>
    <t>CASSTQAQETQYF</t>
  </si>
  <si>
    <t>CASSWGAGQPQHF</t>
  </si>
  <si>
    <t>CASSYRGDRPEAFF</t>
  </si>
  <si>
    <t>CASSYRLHEKLFF</t>
  </si>
  <si>
    <t>CASSYSPGNEQYF</t>
  </si>
  <si>
    <t>CASSDSQNEQFF</t>
  </si>
  <si>
    <t>CASSDSQNEQYF</t>
  </si>
  <si>
    <t>CASSDSSTDTQYF</t>
  </si>
  <si>
    <t>CASSEETGEGGHEQFF</t>
  </si>
  <si>
    <t>CASSEETGEGGHEQYF</t>
  </si>
  <si>
    <t>CASSERQGADTQYF</t>
  </si>
  <si>
    <t>CASKDPGWFLAFF</t>
  </si>
  <si>
    <t>CASSFGQGLSGANVLTF</t>
  </si>
  <si>
    <t>CASSGQDGYTF</t>
  </si>
  <si>
    <t>CASSKQGSTEAFF</t>
  </si>
  <si>
    <t>CASSLPQGEQYF</t>
  </si>
  <si>
    <t>CASSPGTGTYNEQFF</t>
  </si>
  <si>
    <t>CASSPTSGGYEQYF</t>
  </si>
  <si>
    <t>CASSSGGNEQFF</t>
  </si>
  <si>
    <t>CASSVNPGGNTEAFF</t>
  </si>
  <si>
    <t>CASSYGGPLEEQYF</t>
  </si>
  <si>
    <t>CASSYGGRGYTF</t>
  </si>
  <si>
    <t>CASSYGTGSSEQYF</t>
  </si>
  <si>
    <t>CASSYLLSYEQYF</t>
  </si>
  <si>
    <t>CASSYRNTIYF</t>
  </si>
  <si>
    <t>CASSYSASGGEQFF</t>
  </si>
  <si>
    <t>CASSYSEGYEQYF</t>
  </si>
  <si>
    <t>CASTLAQGSQTEAFF</t>
  </si>
  <si>
    <t>CASTPALGAKQYF</t>
  </si>
  <si>
    <t>CASRDNNQPQHF</t>
  </si>
  <si>
    <t>CASSHPSEQYF</t>
  </si>
  <si>
    <t>CASSLGGPYEQYF</t>
  </si>
  <si>
    <t>CASSPNRVGDQPQHF</t>
  </si>
  <si>
    <t>CASSYEDGRYNEQFF</t>
  </si>
  <si>
    <t>CASSYPLGLGGTEAFF</t>
  </si>
  <si>
    <t>CASSYRDGKGNTIYF</t>
  </si>
  <si>
    <t>CASSYSGTGAYEQYF</t>
  </si>
  <si>
    <t>CASSYSSLAGLNTEAFF</t>
  </si>
  <si>
    <t>CASSYYDGYGYTF</t>
  </si>
  <si>
    <t>CATVVLLLARGEEGTDTQYF</t>
  </si>
  <si>
    <t>CASRSASNEQFF</t>
  </si>
  <si>
    <t>CASSFGPTAYEQYF</t>
  </si>
  <si>
    <t>CASSFRPLAAPSDEQFF</t>
  </si>
  <si>
    <t>CASSFSETSTDTQYF</t>
  </si>
  <si>
    <t>CASSGEQGDGYTF</t>
  </si>
  <si>
    <t>CASSLAGQRTDTQYF</t>
  </si>
  <si>
    <t>CASSLEAGGGYLEKLFF</t>
  </si>
  <si>
    <t>CASSLEANTEAFF</t>
  </si>
  <si>
    <t>CASSLELGWATNEKLFF</t>
  </si>
  <si>
    <t>CASSLESGRTNTEAFF</t>
  </si>
  <si>
    <t>CASSLGGGPQETQYF</t>
  </si>
  <si>
    <t>CASSLGLSGTQYF</t>
  </si>
  <si>
    <t>CASSLRPQQDSSYNEQFF</t>
  </si>
  <si>
    <t>CASSLSGDYGYTF</t>
  </si>
  <si>
    <t>CASSLWNTEAFF</t>
  </si>
  <si>
    <t>CASSPGGAYNSPLHF</t>
  </si>
  <si>
    <t>CASSQGHGPFNQPQRF</t>
  </si>
  <si>
    <t>CASSQGLAGANEQFF</t>
  </si>
  <si>
    <t>CASSQRDLSSGNTIYF</t>
  </si>
  <si>
    <t>CASSSLGGDEQFF</t>
  </si>
  <si>
    <t>CASSSQLWREEIEQFF</t>
  </si>
  <si>
    <t>CASSSTGNTNTGELFF</t>
  </si>
  <si>
    <t>CASSTTSGARIGNEQFF</t>
  </si>
  <si>
    <t>CASSYGREAFF</t>
  </si>
  <si>
    <t>CASSYTGGTTDTQYF</t>
  </si>
  <si>
    <t>CASGRRYNEQFF</t>
  </si>
  <si>
    <t>CASSLAIGELFF</t>
  </si>
  <si>
    <t>CASSLFSGGLNEQFF</t>
  </si>
  <si>
    <t>CASSLPLAGYNEQFF</t>
  </si>
  <si>
    <t>CASSLREKDTQYF</t>
  </si>
  <si>
    <t>CASSLRRGLEQYF</t>
  </si>
  <si>
    <t>CASSLSPSASYEQYF</t>
  </si>
  <si>
    <t>CASSPGPYTLNTGELFF</t>
  </si>
  <si>
    <t>CASSPTGGDIQYF</t>
  </si>
  <si>
    <t>CASSSSTGDDYTF</t>
  </si>
  <si>
    <t>CASSTPSNNEQFF</t>
  </si>
  <si>
    <t>CASRPTGGAGGTDTQYF</t>
  </si>
  <si>
    <t>CASSFGGFYEQYF</t>
  </si>
  <si>
    <t>CASSFQGTEAFF</t>
  </si>
  <si>
    <t>CASSFRWRERDTQYF</t>
  </si>
  <si>
    <t>CASSLAGTSYYNEQFF</t>
  </si>
  <si>
    <t>CASSLAPGQGAEEQYF</t>
  </si>
  <si>
    <t>CASSLEAAPHYGYTF</t>
  </si>
  <si>
    <t>CASSLGGEETQYF</t>
  </si>
  <si>
    <t>CASSLGGRASTDTQYF</t>
  </si>
  <si>
    <t>CASSLGQGEAFF</t>
  </si>
  <si>
    <t>CASSLLGLPGSEQYF</t>
  </si>
  <si>
    <t>CASSLQGGSKYF</t>
  </si>
  <si>
    <t>CASSLRGTETEAFF</t>
  </si>
  <si>
    <t>CASSLSGQEIDTQHF</t>
  </si>
  <si>
    <t>CASSLSGQETDTQYF</t>
  </si>
  <si>
    <t>CASSLSRGPYNEQFF</t>
  </si>
  <si>
    <t>CASSLVGGMTGYEQFF</t>
  </si>
  <si>
    <t>CASSPGGGGYTF</t>
  </si>
  <si>
    <t>CASSPGTSGREKETQYF</t>
  </si>
  <si>
    <t>CASSPRAGVNQPQHF</t>
  </si>
  <si>
    <t>CASSSGTGDYEQYF</t>
  </si>
  <si>
    <t>CASSSLAGDLGEQYF</t>
  </si>
  <si>
    <t>CASSSPHRGRFEQYF</t>
  </si>
  <si>
    <t>CASSSTDEATEAFF</t>
  </si>
  <si>
    <t>CASSVSGQSFYNEQFF</t>
  </si>
  <si>
    <t>CASGPYTGGYNEQFF</t>
  </si>
  <si>
    <t>CASSASAGPGDTQYF</t>
  </si>
  <si>
    <t>CASSFGATDTQYF</t>
  </si>
  <si>
    <t>CASSSFCGRSYEQYF</t>
  </si>
  <si>
    <t>CANSLSGDYGYTF</t>
  </si>
  <si>
    <t>CANSPTSSTTSYEQYF</t>
  </si>
  <si>
    <t>CASRLRRAGGDRELFF</t>
  </si>
  <si>
    <t>CASRPRRAEGDRELFF</t>
  </si>
  <si>
    <t>CASRPRRAGGDQELFF</t>
  </si>
  <si>
    <t>CASRPRRAGGDRELFF</t>
  </si>
  <si>
    <t>CASRPRRAGGDRELLF</t>
  </si>
  <si>
    <t>CASRPRRAGGDRGLFF</t>
  </si>
  <si>
    <t>CASRPRRAGGDRKLFF</t>
  </si>
  <si>
    <t>CASSASGKGVTGELFF</t>
  </si>
  <si>
    <t>CASSDRAPEAFF</t>
  </si>
  <si>
    <t>CASSEDRYTSTDTQYF</t>
  </si>
  <si>
    <t>CASSFAGGKDYGYTF</t>
  </si>
  <si>
    <t>CASSFKGQPYTGELFF</t>
  </si>
  <si>
    <t>CASSFPPYNEQFF</t>
  </si>
  <si>
    <t>CASSGLRRDRDTQYF</t>
  </si>
  <si>
    <t>CASSHPEGGTGELFF</t>
  </si>
  <si>
    <t>CASSHRGQIGQFF</t>
  </si>
  <si>
    <t>CASSIDQRSSYEQYF</t>
  </si>
  <si>
    <t>CASSKREIRSTGTLRYEQYF</t>
  </si>
  <si>
    <t>CASSLAGQGSPYEQYF</t>
  </si>
  <si>
    <t>CASSLALDRGVETQYF</t>
  </si>
  <si>
    <t>CASSLAYNEQFF</t>
  </si>
  <si>
    <t>CASSLDRGNTIYF</t>
  </si>
  <si>
    <t>CASSLDTWTGELFF</t>
  </si>
  <si>
    <t>CASSLEDRVIGKRDNEQFF</t>
  </si>
  <si>
    <t>CASSLEWDLAGTQYF</t>
  </si>
  <si>
    <t>CASSLGAAITGTF</t>
  </si>
  <si>
    <t>CASSLGAYEQYF</t>
  </si>
  <si>
    <t>CASSLGGGGGNQPQHF</t>
  </si>
  <si>
    <t>CASSLGGPFNEQFF</t>
  </si>
  <si>
    <t>CASSLGGTYEQYF</t>
  </si>
  <si>
    <t>CASSLGPGKRETQYF</t>
  </si>
  <si>
    <t>CASSLGVAYGGEDTEAFF</t>
  </si>
  <si>
    <t>CASSLIGRGPNTGELFF</t>
  </si>
  <si>
    <t>CASSLKSPGVDTQYF</t>
  </si>
  <si>
    <t>CASSLLAGGPNYNEQFF</t>
  </si>
  <si>
    <t>CASSLLGSNQPQHF</t>
  </si>
  <si>
    <t>CASSLLQGRQPQHF</t>
  </si>
  <si>
    <t>CASSLMGREPNTGELFF</t>
  </si>
  <si>
    <t>CASSLMGRGPKTGELFF</t>
  </si>
  <si>
    <t>CASSLMGRGPNNGELFF</t>
  </si>
  <si>
    <t>CASSLMGRGPNTGELFF</t>
  </si>
  <si>
    <t>CASSLMGRGPNTGELLF</t>
  </si>
  <si>
    <t>CASSLMGRGPNTGELVF</t>
  </si>
  <si>
    <t>CASSLMGRGPNTGEPFF</t>
  </si>
  <si>
    <t>CASSLMGRGPNTGGLFF</t>
  </si>
  <si>
    <t>CASSLMGRGPNTGVLFF</t>
  </si>
  <si>
    <t>CASSLMGRGPSTGELFF</t>
  </si>
  <si>
    <t>CASSLMLQQETQYF</t>
  </si>
  <si>
    <t>CASSLMTGRETQYF</t>
  </si>
  <si>
    <t>CASSLQGYLLNQPQHF</t>
  </si>
  <si>
    <t>CASSLSGSYYNEQFF</t>
  </si>
  <si>
    <t>CASSLSQGGNSPLHF</t>
  </si>
  <si>
    <t>CASSLTDPCEQYF</t>
  </si>
  <si>
    <t>CASSLTDPHEQYF</t>
  </si>
  <si>
    <t>CASSLTDPYEQHF</t>
  </si>
  <si>
    <t>CASSLTDPYEQNF</t>
  </si>
  <si>
    <t>CASSLTDPYEQYF</t>
  </si>
  <si>
    <t>CASSLTDPYEQYL</t>
  </si>
  <si>
    <t>CASSLTDPYEQYS</t>
  </si>
  <si>
    <t>CASSLTDSYEQYF</t>
  </si>
  <si>
    <t>CASSLTNPYEQYF</t>
  </si>
  <si>
    <t>CASSLVGGSGISTDTQYF</t>
  </si>
  <si>
    <t>CASSLVKLGIALIETQYF</t>
  </si>
  <si>
    <t>CASSPFRGGLGYGYTF</t>
  </si>
  <si>
    <t>CASSPIMNTEAFF</t>
  </si>
  <si>
    <t>CASSPLVRGRFSNQPQHF</t>
  </si>
  <si>
    <t>CASSPLVWGRFSNQPQHF</t>
  </si>
  <si>
    <t>CASSPQTGWDTEAFF</t>
  </si>
  <si>
    <t>CASSPRANPGELFF</t>
  </si>
  <si>
    <t>CASSPRGGAGTDTQYF</t>
  </si>
  <si>
    <t>CASSPTSSTHSYEQYF</t>
  </si>
  <si>
    <t>CASSPTSSTPSYAQYF</t>
  </si>
  <si>
    <t>CASSPTSSTTSYEQHF</t>
  </si>
  <si>
    <t>CASSPTSSTTSYEQYF</t>
  </si>
  <si>
    <t>CASSPWVSGDTQYF</t>
  </si>
  <si>
    <t>CASSQEIPYEQFF</t>
  </si>
  <si>
    <t>CASSQEQGPTNEKLFF</t>
  </si>
  <si>
    <t>CASSQGARGPFF</t>
  </si>
  <si>
    <t>CASSRDRSYNEQFF</t>
  </si>
  <si>
    <t>CASSRGHALDQPQHF</t>
  </si>
  <si>
    <t>CASSSGLATGSYEQYF</t>
  </si>
  <si>
    <t>CASSSGLQETQYF</t>
  </si>
  <si>
    <t>CASSSLRVETQYF</t>
  </si>
  <si>
    <t>CASSSRGTYEQYF</t>
  </si>
  <si>
    <t>CASSSRWVGGSSYEQYF</t>
  </si>
  <si>
    <t>CASSSTATYEQYF</t>
  </si>
  <si>
    <t>CASSSTSVQETQYF</t>
  </si>
  <si>
    <t>CASSTTSSTTSYEQYF</t>
  </si>
  <si>
    <t>CASSYRDRENIQYF</t>
  </si>
  <si>
    <t>CASSYSPGPITDTQYF</t>
  </si>
  <si>
    <t>CASTGGLAGGRTTQETQYF</t>
  </si>
  <si>
    <t>CASTLGGDWGGQETQYF</t>
  </si>
  <si>
    <t>CASTLTTDPYEQYF</t>
  </si>
  <si>
    <t>CAIPTDSSGNTIYF</t>
  </si>
  <si>
    <t>CASRGEEGTQYF</t>
  </si>
  <si>
    <t>CASRLGTDHEQYF</t>
  </si>
  <si>
    <t>CASSALDTQYF</t>
  </si>
  <si>
    <t>CASSDRTDTQYF</t>
  </si>
  <si>
    <t>CASSDRTYEQFF</t>
  </si>
  <si>
    <t>CASSFFTGDGEQYF</t>
  </si>
  <si>
    <t>CASSFTGKGYNEQFF</t>
  </si>
  <si>
    <t>CASSGGQGNTEAFF</t>
  </si>
  <si>
    <t>CASSGWTGPNTEAFF</t>
  </si>
  <si>
    <t>CASSLDGTGYNEQFF</t>
  </si>
  <si>
    <t>CASSLEGTAWSDTQYF</t>
  </si>
  <si>
    <t>CASSLEGTGYYEQYF</t>
  </si>
  <si>
    <t>CASSLEKVDTIYF</t>
  </si>
  <si>
    <t>CASSLRASPRTEAFF</t>
  </si>
  <si>
    <t>CASSLTDPYEQFF</t>
  </si>
  <si>
    <t>CASSLTGAGTDTQYF</t>
  </si>
  <si>
    <t>CASSLVGQGSYEQYF</t>
  </si>
  <si>
    <t>CASSLVQGYEQYF</t>
  </si>
  <si>
    <t>CASSLVRGGNEQFF</t>
  </si>
  <si>
    <t>CASSNGQGAVGEQFF</t>
  </si>
  <si>
    <t>CASSPGGLSRGEAFF</t>
  </si>
  <si>
    <t>CASSPGQGGTDTQYF</t>
  </si>
  <si>
    <t>CASSPPGQGIYGYTF</t>
  </si>
  <si>
    <t>CASSPQRGGPTDTQYF</t>
  </si>
  <si>
    <t>CASSPRGDTQYF</t>
  </si>
  <si>
    <t>CASSQPQYSGANVLTF</t>
  </si>
  <si>
    <t>CASSRPTGNTEAFF</t>
  </si>
  <si>
    <t>CASSRQAPWGRDTEAFF</t>
  </si>
  <si>
    <t>CASSRTGQGQETQYF</t>
  </si>
  <si>
    <t>CASSSGRASGANVLTF</t>
  </si>
  <si>
    <t>CASSSGRDSAANVLTF</t>
  </si>
  <si>
    <t>CASSSGRDSGANVLTF</t>
  </si>
  <si>
    <t>CASSSGRDSGANVLTL</t>
  </si>
  <si>
    <t>CASSSGTSGSVETQYF</t>
  </si>
  <si>
    <t>CASSSKGLVESTTEQFF</t>
  </si>
  <si>
    <t>CASSSPPGVVEQYF</t>
  </si>
  <si>
    <t>CASSSQGASEQFF</t>
  </si>
  <si>
    <t>CASSSTETGTEAFF</t>
  </si>
  <si>
    <t>CASSSTGAGTDTQYF</t>
  </si>
  <si>
    <t>CASSSTGEGTDTQDF</t>
  </si>
  <si>
    <t>CASSSTGTDDTDTQYF</t>
  </si>
  <si>
    <t>CASSSTGYEQYF</t>
  </si>
  <si>
    <t>CASSSTSSTTSYEQYF</t>
  </si>
  <si>
    <t>CASSTGVRSYEQYF</t>
  </si>
  <si>
    <t>CASSYRDSYEQYF</t>
  </si>
  <si>
    <t>CASTQILRTGTNTQYF</t>
  </si>
  <si>
    <t>CATTGSAYGYTF</t>
  </si>
  <si>
    <t>CASSGRQAYGYTF</t>
  </si>
  <si>
    <t>CASSPWGGGTEAFF</t>
  </si>
  <si>
    <t>CASSQSPGGEQFF</t>
  </si>
  <si>
    <t>CASSSGGLSSGNTIYF</t>
  </si>
  <si>
    <t>CASSTGLAGGLETQYF</t>
  </si>
  <si>
    <t>CASSTGTGSAGYTF</t>
  </si>
  <si>
    <t>CASSVRGRGTQTDTQYF</t>
  </si>
  <si>
    <t>CASSVVGGDEQYF</t>
  </si>
  <si>
    <t>CASSVVGNEQFF</t>
  </si>
  <si>
    <t>CASSVVGNEQYF</t>
  </si>
  <si>
    <t>CASTLGGNTGELFF</t>
  </si>
  <si>
    <t>CIVSRTRRGNKLVF</t>
  </si>
  <si>
    <t>CATSPPLTQGGSEKLVF</t>
  </si>
  <si>
    <t>CAVEHNTDKLIF</t>
  </si>
  <si>
    <t>CALSLSGYSTLTF</t>
  </si>
  <si>
    <t>CAMSSAGGTSYGKLTF</t>
  </si>
  <si>
    <t>CAVIYGNQFYF</t>
  </si>
  <si>
    <t>CASSLWVGGSSGANVLTF</t>
  </si>
  <si>
    <t>CAIQYRGNQPQHF</t>
  </si>
  <si>
    <t>CALYNTDKLIF</t>
  </si>
  <si>
    <t>CASSPTSGSVYEQYF</t>
  </si>
  <si>
    <t>CAMREQEDSNYQLIW</t>
  </si>
  <si>
    <t>CASSEESYLMNTEAFF</t>
  </si>
  <si>
    <t>CASRRGQGLSNQPQHF</t>
  </si>
  <si>
    <t>CASRSSGAFNEQFF</t>
  </si>
  <si>
    <t>CASSASGGAGNEQFF</t>
  </si>
  <si>
    <t>CASSLDRDYGYTF</t>
  </si>
  <si>
    <t>CASSLSGSSYEQYF</t>
  </si>
  <si>
    <t>CASSLYRGEKLFF</t>
  </si>
  <si>
    <t>CASSNDNQPQHF</t>
  </si>
  <si>
    <t>CASSSSNQPQHF</t>
  </si>
  <si>
    <t>CASSWGLTYEQYF</t>
  </si>
  <si>
    <t>CASSYSSSYNEQFF</t>
  </si>
  <si>
    <t>CASGLGPTYEQYF</t>
  </si>
  <si>
    <t>CASSHLFLPISDGGLLRANVLTF</t>
  </si>
  <si>
    <t>CASSQDRLAGGLETQYF</t>
  </si>
  <si>
    <t>CASSQEMVGTEAFF</t>
  </si>
  <si>
    <t>CASSQGNEQFF</t>
  </si>
  <si>
    <t>CASSQRSLSGANVLTF</t>
  </si>
  <si>
    <t>CASSQTTGDFGYTF</t>
  </si>
  <si>
    <t>CASSPGRDYEQYF</t>
  </si>
  <si>
    <t>CATIPARSGTEAFF</t>
  </si>
  <si>
    <t>CATSISGTSGSDEQFF</t>
  </si>
  <si>
    <t>CATSLRTSGIIEQYF</t>
  </si>
  <si>
    <t>CATSRDRLAGGIHEQYF</t>
  </si>
  <si>
    <t>CATSRDRYEQYF</t>
  </si>
  <si>
    <t>CATSSGSRQGNNEQFF</t>
  </si>
  <si>
    <t>CATSTYRVGSSDEQYF</t>
  </si>
  <si>
    <t>CASSILAVAGNEQFF</t>
  </si>
  <si>
    <t>CASSIRSDNEQFF</t>
  </si>
  <si>
    <t>CASSMRSGYEQYF</t>
  </si>
  <si>
    <t>CASSMRSSWEQYF</t>
  </si>
  <si>
    <t>CASSSFYTDTQYF</t>
  </si>
  <si>
    <t>CSAFDRVYGYTF</t>
  </si>
  <si>
    <t>CSAGEDWHEQYF</t>
  </si>
  <si>
    <t>CSAISGSGGVGDTQYF</t>
  </si>
  <si>
    <t>CSALHGSVGLNQPQHF</t>
  </si>
  <si>
    <t>CSALSDEQYF</t>
  </si>
  <si>
    <t>CSAPGGVNAFF</t>
  </si>
  <si>
    <t>CSAPGPGGTEAFF</t>
  </si>
  <si>
    <t>CSAPQLAGGTDTQYF</t>
  </si>
  <si>
    <t>CSAPTSGPYNEQFF</t>
  </si>
  <si>
    <t>CSAPYRVEGRIVNEQFF</t>
  </si>
  <si>
    <t>CSAPYRVEGRIVNEQYF</t>
  </si>
  <si>
    <t>CSAQGTGSSGANVLTF</t>
  </si>
  <si>
    <t>CSARDDFGQGSYNEQFF</t>
  </si>
  <si>
    <t>CSARDGLMEGAGELFF</t>
  </si>
  <si>
    <t>CSARDGPGDPYEQYF</t>
  </si>
  <si>
    <t>CSARDKAGEGYNEQFF</t>
  </si>
  <si>
    <t>CSARDKFYRASGDSYEQYF</t>
  </si>
  <si>
    <t>CSARDPGETGYEQFF</t>
  </si>
  <si>
    <t>CSARDRAGEGYNEQFF</t>
  </si>
  <si>
    <t>CSARDRLGEQYF</t>
  </si>
  <si>
    <t>CSARDRWNSLGEQYF</t>
  </si>
  <si>
    <t>CSARDSLAGAYEQYF</t>
  </si>
  <si>
    <t>CSARDYAAYEQYF</t>
  </si>
  <si>
    <t>CSAREKGLNYNEQFF</t>
  </si>
  <si>
    <t>CSAREVYEQFF</t>
  </si>
  <si>
    <t>CSARGALADFNSYEQYF</t>
  </si>
  <si>
    <t>CSARIPTSGGPETQYF</t>
  </si>
  <si>
    <t>CSARLTGGSGQPQHF</t>
  </si>
  <si>
    <t>CSARNGEGFSYEQYF</t>
  </si>
  <si>
    <t>CSARPTWDTAGEQYF</t>
  </si>
  <si>
    <t>CSARPWDRALATNEKLFF</t>
  </si>
  <si>
    <t>CSARTIAGEGYNEQFF</t>
  </si>
  <si>
    <t>CSASPRTGGIYEQYF</t>
  </si>
  <si>
    <t>CSASQPGHDSGYTF</t>
  </si>
  <si>
    <t>CSASSDESSYNEQFF</t>
  </si>
  <si>
    <t>CSATEGGLWEQYF</t>
  </si>
  <si>
    <t>CSATHRLAGQIYNEQFF</t>
  </si>
  <si>
    <t>CSAVDSNSNQPQHF</t>
  </si>
  <si>
    <t>CSAVMWGTSGTQGSQYF</t>
  </si>
  <si>
    <t>CSPGTSYGYTF</t>
  </si>
  <si>
    <t>CSPIQDSLGYTF</t>
  </si>
  <si>
    <t>CSVLPPDRGLNQPQHF</t>
  </si>
  <si>
    <t>CASSEWDSEPQHF</t>
  </si>
  <si>
    <t>CASRRQIAGQPQHF</t>
  </si>
  <si>
    <t>CASRVVGHPQHF</t>
  </si>
  <si>
    <t>CASSLGVGPGYEQYF</t>
  </si>
  <si>
    <t>CASSLIAGGNNEQFF</t>
  </si>
  <si>
    <t>CASSPRGMSYEQYF</t>
  </si>
  <si>
    <t>CASSQEDRGPYGYTF</t>
  </si>
  <si>
    <t>CASSWGLAGEEQFF</t>
  </si>
  <si>
    <t>CASSYLAGSGNEQYF</t>
  </si>
  <si>
    <t>CASSYLTSGIYGEQFF</t>
  </si>
  <si>
    <t>CSAEGGGSYEQYF</t>
  </si>
  <si>
    <t>CSAIPGTGGRIKAFF</t>
  </si>
  <si>
    <t>CSETGVSDEQFF</t>
  </si>
  <si>
    <t>CSVASGTGTNTEAFF</t>
  </si>
  <si>
    <t>CSVDDRGTTEAFF</t>
  </si>
  <si>
    <t>CSVDTGSPGYGYTF</t>
  </si>
  <si>
    <t>CSVDTLGRGGTEAFF</t>
  </si>
  <si>
    <t>CSVEDEGLTDTQYF</t>
  </si>
  <si>
    <t>CSVEDISGYNEQFF</t>
  </si>
  <si>
    <t>CSVEDISGYNEQYF</t>
  </si>
  <si>
    <t>CSVEDLGYPTSDTQYF</t>
  </si>
  <si>
    <t>CSVEDVASGSGEQFF</t>
  </si>
  <si>
    <t>CSVEENGNYGYTF</t>
  </si>
  <si>
    <t>CSVEENTGTGAIYEQYF</t>
  </si>
  <si>
    <t>CSVEGTRGYNEQFF</t>
  </si>
  <si>
    <t>CSVEHASGTYEQHF</t>
  </si>
  <si>
    <t>CSVEKGTATLEQYF</t>
  </si>
  <si>
    <t>CSVELASGTYEQYF</t>
  </si>
  <si>
    <t>CSVETGQTQETQYF</t>
  </si>
  <si>
    <t>CSVEVGRAVNTEAFF</t>
  </si>
  <si>
    <t>CSVEVPPGEQFF</t>
  </si>
  <si>
    <t>CSVGKSTSVPLNEQFF</t>
  </si>
  <si>
    <t>CSVLGTQEESYEQYF</t>
  </si>
  <si>
    <t>CSVLRYF</t>
  </si>
  <si>
    <t>CSVRSGGAKNIQYF</t>
  </si>
  <si>
    <t>CSVRTGRDEQYF</t>
  </si>
  <si>
    <t>CSVRTNEFYEQYF</t>
  </si>
  <si>
    <t>CSVSTGGFGNQPQHF</t>
  </si>
  <si>
    <t>CSVVDSGKTHNEQFF</t>
  </si>
  <si>
    <t>CSVVGSERRSSYNEQFF</t>
  </si>
  <si>
    <t>CSVVSGKGLNTEAFF</t>
  </si>
  <si>
    <t>CSVVTENNYGYTF</t>
  </si>
  <si>
    <t>CACTLVSTEAFF</t>
  </si>
  <si>
    <t>CALERANEQFF</t>
  </si>
  <si>
    <t>CAWDYNRGGYTF</t>
  </si>
  <si>
    <t>CAWIGLGGETQYF</t>
  </si>
  <si>
    <t>CAWITEMNTEAFF</t>
  </si>
  <si>
    <t>CAWMGAGQRNTIYF</t>
  </si>
  <si>
    <t>CAWRGAQGYTF</t>
  </si>
  <si>
    <t>CAWRGGQGQIYEQYF</t>
  </si>
  <si>
    <t>CAWSAVGGGYGYTF</t>
  </si>
  <si>
    <t>CAWSAVGGGYTF</t>
  </si>
  <si>
    <t>CAWSDIWENYNSPLHF</t>
  </si>
  <si>
    <t>CAWSEIGGGYGYTF</t>
  </si>
  <si>
    <t>CAWSGGTSRGAQYF</t>
  </si>
  <si>
    <t>CAWSGGTSRRTQYF</t>
  </si>
  <si>
    <t>CAWSGQGYEQFF</t>
  </si>
  <si>
    <t>CAWSGQGYEQYF</t>
  </si>
  <si>
    <t>CAWSGVSYEQYF</t>
  </si>
  <si>
    <t>CAWSLSMNTEAFF</t>
  </si>
  <si>
    <t>CAWSNGGRAEAFF</t>
  </si>
  <si>
    <t>CAWSPGQGGETQYF</t>
  </si>
  <si>
    <t>CAWSPGQGGQETQYF</t>
  </si>
  <si>
    <t>CAWSPGTGAYGYTF</t>
  </si>
  <si>
    <t>CAWSPGTVSEQYF</t>
  </si>
  <si>
    <t>CAWSQGASGNQPQHF</t>
  </si>
  <si>
    <t>CAWSRTGATEAFF</t>
  </si>
  <si>
    <t>CAWSRVGGYEQFF</t>
  </si>
  <si>
    <t>CAWSRVGGYEQYF</t>
  </si>
  <si>
    <t>CAWSSADTYYEQYF</t>
  </si>
  <si>
    <t>CAWSSGLGNEKLFF</t>
  </si>
  <si>
    <t>CAWSVAGDTDTQYF</t>
  </si>
  <si>
    <t>CAWSVAGSTDTQYF</t>
  </si>
  <si>
    <t>CAWSVFNRGTGYTF</t>
  </si>
  <si>
    <t>CAWSVGGGGYGYTF</t>
  </si>
  <si>
    <t>CAWSVGGGGYTF</t>
  </si>
  <si>
    <t>CAWSVGGGYGYTF</t>
  </si>
  <si>
    <t>CAWSVLGSTDTQYF</t>
  </si>
  <si>
    <t>CAWSVLPEAFF</t>
  </si>
  <si>
    <t>CAWSVLTDSPLHF</t>
  </si>
  <si>
    <t>CAWSVPGTYSYEQYF</t>
  </si>
  <si>
    <t>CAWSVSSYEQYF</t>
  </si>
  <si>
    <t>CAWTPGAPGPTDTQYF</t>
  </si>
  <si>
    <t>CAYSGTAPHEQYF</t>
  </si>
  <si>
    <t>CASRLKDSDSQPQHF</t>
  </si>
  <si>
    <t>CASSHPNPGLATGELFF</t>
  </si>
  <si>
    <t>CASSLGAYSGANVLTF</t>
  </si>
  <si>
    <t>CASSLGVGTEAFF</t>
  </si>
  <si>
    <t>CASSLRGVVSYEQFF</t>
  </si>
  <si>
    <t>CASSLVSAHEQYF</t>
  </si>
  <si>
    <t>CASSPDRAITEAFF</t>
  </si>
  <si>
    <t>CASSPLLSESYNEQFF</t>
  </si>
  <si>
    <t>CASSPTGGNTEAFF</t>
  </si>
  <si>
    <t>CASSQDDLEGSEAFF</t>
  </si>
  <si>
    <t>CASSQDGGGAPGNEQFF</t>
  </si>
  <si>
    <t>CASSQDGKGATYNSPLHF</t>
  </si>
  <si>
    <t>CASSQDGLAPYEQYF</t>
  </si>
  <si>
    <t>CASSQDKGGSNQPQHF</t>
  </si>
  <si>
    <t>CASSQDPHGFVANVLTF</t>
  </si>
  <si>
    <t>CASSQDRGTGYNEQFF</t>
  </si>
  <si>
    <t>CASSQDTGMGNQPQHF</t>
  </si>
  <si>
    <t>CASSQERQTILEAFF</t>
  </si>
  <si>
    <t>CASSQEVLRTDTQYF</t>
  </si>
  <si>
    <t>CASSQGGQGYEQYF</t>
  </si>
  <si>
    <t>CASSQGGSGEDTEAFF</t>
  </si>
  <si>
    <t>CASSQGPGARQPQHF</t>
  </si>
  <si>
    <t>CASSQGPGLLSYEQYF</t>
  </si>
  <si>
    <t>CASSQGRGPGKYF</t>
  </si>
  <si>
    <t>CASSQSTGSSYEQYF</t>
  </si>
  <si>
    <t>CASSQWVITANEKLFF</t>
  </si>
  <si>
    <t>CASSRDPDGDTEAFF</t>
  </si>
  <si>
    <t>CASSRTGTYEQYF</t>
  </si>
  <si>
    <t>CASSHTDYSNQPQHF</t>
  </si>
  <si>
    <t>CASSPGTADYNEQFF</t>
  </si>
  <si>
    <t>CASSQAGGRDEAFF</t>
  </si>
  <si>
    <t>CASSQDGFAYEQYF</t>
  </si>
  <si>
    <t>CASSQDLGAGTEAFF</t>
  </si>
  <si>
    <t>CASSQDLPGLYF</t>
  </si>
  <si>
    <t>CASSQDPAGVGYEQYF</t>
  </si>
  <si>
    <t>CASSQESGTATEAFF</t>
  </si>
  <si>
    <t>CASSQEWAQGYEQYF</t>
  </si>
  <si>
    <t>CASSQGEGTEAFF</t>
  </si>
  <si>
    <t>CASSQGSGLAGYEQYF</t>
  </si>
  <si>
    <t>CASSQHYTGENTEAFF</t>
  </si>
  <si>
    <t>CASSQVSGDEAFF</t>
  </si>
  <si>
    <t>CASSQWDLQETQYF</t>
  </si>
  <si>
    <t>CASSSAGGRDEQFF</t>
  </si>
  <si>
    <t>CASSTRTGTGNTGELFF</t>
  </si>
  <si>
    <t>CASTPAGGRDEQYF</t>
  </si>
  <si>
    <t>CASSPEGVSYEQYF</t>
  </si>
  <si>
    <t>CASSPKAGAAEAFF</t>
  </si>
  <si>
    <t>CASSQDSSGGPYNEQFF</t>
  </si>
  <si>
    <t>CASSQEVQGGEKLFF</t>
  </si>
  <si>
    <t>CASSQGLAGDLQETQYF</t>
  </si>
  <si>
    <t>CASSQGQGYYEQYF</t>
  </si>
  <si>
    <t>CASSQGRQETQYF</t>
  </si>
  <si>
    <t>CASSQRTGGADGYTF</t>
  </si>
  <si>
    <t>CASSQSTSGSYEQYF</t>
  </si>
  <si>
    <t>CASSRHPGGDDYNEQFF</t>
  </si>
  <si>
    <t>CASSFLNLNNEQFF</t>
  </si>
  <si>
    <t>CASSWDKTYEQYF</t>
  </si>
  <si>
    <t>CASSFRGSYTF</t>
  </si>
  <si>
    <t>CASSDRTSGINEQFF</t>
  </si>
  <si>
    <t>CASSDWTGSLGNNEQFF</t>
  </si>
  <si>
    <t>CASSELGGYNEELFF</t>
  </si>
  <si>
    <t>CASSEMGKSSYEQYF</t>
  </si>
  <si>
    <t>CASSEPGNRMNTEAFF</t>
  </si>
  <si>
    <t>CASSEPGPGRDGYTF</t>
  </si>
  <si>
    <t>CASSEWAGGGTDTQYF</t>
  </si>
  <si>
    <t>CASTGTGLNEQFF</t>
  </si>
  <si>
    <t>CASGPGSSYNEQFF</t>
  </si>
  <si>
    <t>CASRRRVDNEQFF</t>
  </si>
  <si>
    <t>CASRTGTGAFYEQYF</t>
  </si>
  <si>
    <t>CASRTGTRALYEQYF</t>
  </si>
  <si>
    <t>CASSFTGTSGSPYEQYF</t>
  </si>
  <si>
    <t>CASSLIRQMNTEAFF</t>
  </si>
  <si>
    <t>CASSLPTSGEETQYF</t>
  </si>
  <si>
    <t>CASSPPSAGYNEQFF</t>
  </si>
  <si>
    <t>CASSPREFYNSPLHF</t>
  </si>
  <si>
    <t>CASSTRDRREKTQYF</t>
  </si>
  <si>
    <t>CASSYPQGHYKAFF</t>
  </si>
  <si>
    <t>CASSYPTGGDQPQHF</t>
  </si>
  <si>
    <t>CASSYRVTEAFF</t>
  </si>
  <si>
    <t>CASSYSGGLDTEAFF</t>
  </si>
  <si>
    <t>CASSYSLAAAYNEQFF</t>
  </si>
  <si>
    <t>CASSYTLPGTVPQRNQPQHF</t>
  </si>
  <si>
    <t>CASGGTGPWNEQFF</t>
  </si>
  <si>
    <t>CASGGTRPWDEQFF</t>
  </si>
  <si>
    <t>CASPRQSPLHF</t>
  </si>
  <si>
    <t>CASRTGRTEAFF</t>
  </si>
  <si>
    <t>CASSAGDRTYEQYF</t>
  </si>
  <si>
    <t>CASSGEGVGQPQHF</t>
  </si>
  <si>
    <t>CASSKSSYEQYF</t>
  </si>
  <si>
    <t>CASSLDKPGYTEAFF</t>
  </si>
  <si>
    <t>CASSLSDTQYF</t>
  </si>
  <si>
    <t>CASSPTGVYNSPLHF</t>
  </si>
  <si>
    <t>CASSSSSVNEQFF</t>
  </si>
  <si>
    <t>CASSYESGAEAFF</t>
  </si>
  <si>
    <t>CASSYGGYEQYF</t>
  </si>
  <si>
    <t>CASSYGTGGREQYF</t>
  </si>
  <si>
    <t>CASSYGVGTEAFF</t>
  </si>
  <si>
    <t>CASSYGYPAYEQYF</t>
  </si>
  <si>
    <t>CASSYRGHLRDYGYTF</t>
  </si>
  <si>
    <t>CASSYRGSVYNSPLHF</t>
  </si>
  <si>
    <t>CASSYRRPSGILYEQYF</t>
  </si>
  <si>
    <t>CASSYSEVTEAFF</t>
  </si>
  <si>
    <t>CASSYSGDYNEQFF</t>
  </si>
  <si>
    <t>CASSYSLAGTSYEQYF</t>
  </si>
  <si>
    <t>CASSYSMEAGGETQYF</t>
  </si>
  <si>
    <t>CASTEQGGFAEAFF</t>
  </si>
  <si>
    <t>CASTQGKAKGYEQYF</t>
  </si>
  <si>
    <t>CASNPGRGNQPQHF</t>
  </si>
  <si>
    <t>CASSYLTGMNQPQHF</t>
  </si>
  <si>
    <t>CASSYVASGSSNYGYTF</t>
  </si>
  <si>
    <t>CASRLGQGRRDEQFF</t>
  </si>
  <si>
    <t>CASSHGQGGQETQYF</t>
  </si>
  <si>
    <t>CASSLEGETQYF</t>
  </si>
  <si>
    <t>CASSPLDTKQQFF</t>
  </si>
  <si>
    <t>CASSPPTLGQNYEQYF</t>
  </si>
  <si>
    <t>CASSPVAGATTDTQYF</t>
  </si>
  <si>
    <t>CASSPWGQTASSYNEQYF</t>
  </si>
  <si>
    <t>CASSQGPGLLSYGQYF</t>
  </si>
  <si>
    <t>CASSSLSADTQYF</t>
  </si>
  <si>
    <t>CASSSLSGLYEQYF</t>
  </si>
  <si>
    <t>CASSSPGENYNEQFF</t>
  </si>
  <si>
    <t>CASSSTGGALDTQYF</t>
  </si>
  <si>
    <t>CASTEMGREGYNEQFF</t>
  </si>
  <si>
    <t>CASTSWGETQCF</t>
  </si>
  <si>
    <t>CAPRRGPTNEKLFF</t>
  </si>
  <si>
    <t>CASSFLSADTQYF</t>
  </si>
  <si>
    <t>CASSFSGQNTEAFY</t>
  </si>
  <si>
    <t>CASSLDPVYRSTEAFF</t>
  </si>
  <si>
    <t>CASSLGQGRRDEQFF</t>
  </si>
  <si>
    <t>CASSLHYTGENTEAFF</t>
  </si>
  <si>
    <t>CASSLQGNYGYTF</t>
  </si>
  <si>
    <t>CASSLTSGNEQFF</t>
  </si>
  <si>
    <t>CASSPGTGPRTLHF</t>
  </si>
  <si>
    <t>CASSREPNPNYGYTF</t>
  </si>
  <si>
    <t>CASSSGFVGPYQPQHF</t>
  </si>
  <si>
    <t>CASSYRGGAGELFF</t>
  </si>
  <si>
    <t>CASSLTGGGHNSPLHF</t>
  </si>
  <si>
    <t>CASATGADTEAFF</t>
  </si>
  <si>
    <t>CASNSSGTGAYEQYF</t>
  </si>
  <si>
    <t>CASSLDGATYNEQFF</t>
  </si>
  <si>
    <t>CASSLGGGAGEQETQYF</t>
  </si>
  <si>
    <t>CASSLSSYNEQFF</t>
  </si>
  <si>
    <t>CASSPAELRGNTIYF</t>
  </si>
  <si>
    <t>CASSPGLAGNNEQYF</t>
  </si>
  <si>
    <t>CASSPGVSVEQYF</t>
  </si>
  <si>
    <t>CASSQGVSGVYEQYF</t>
  </si>
  <si>
    <t>CASSQTGSTDTQYF</t>
  </si>
  <si>
    <t>CASSWGLDNEQFF</t>
  </si>
  <si>
    <t>CASSYRVGPLHF</t>
  </si>
  <si>
    <t>CASKHASGELFF</t>
  </si>
  <si>
    <t>CARSPNGGSSYNEQFF</t>
  </si>
  <si>
    <t>CASRWGQGPSYEQYF</t>
  </si>
  <si>
    <t>CASSALQGPSQPQHF</t>
  </si>
  <si>
    <t>CASSDPTGRLGTEAFF</t>
  </si>
  <si>
    <t>CASSEGGTGGFNSHEQYF</t>
  </si>
  <si>
    <t>CASSEGQGPSYEQYF</t>
  </si>
  <si>
    <t>CASSFSGLSNTEAFF</t>
  </si>
  <si>
    <t>CASSFSGQNTEAFF</t>
  </si>
  <si>
    <t>CASSFSGTANTEAFF</t>
  </si>
  <si>
    <t>CASSHSSGGMSTEAFF</t>
  </si>
  <si>
    <t>CASSKIAGGPYTQYF</t>
  </si>
  <si>
    <t>CASSLAESVYEQFF</t>
  </si>
  <si>
    <t>CASSLAEVHNEQFF</t>
  </si>
  <si>
    <t>CASSLAGNYGYTF</t>
  </si>
  <si>
    <t>CASSLAGSSDEQFF</t>
  </si>
  <si>
    <t>CASSLAPLSTDTQYF</t>
  </si>
  <si>
    <t>CASSLARDGYTF</t>
  </si>
  <si>
    <t>CASSLAYEQFF</t>
  </si>
  <si>
    <t>CASSLEGAGGADTQYF</t>
  </si>
  <si>
    <t>CASSLFAGGPVEQYF</t>
  </si>
  <si>
    <t>CASSLGAGAYEQFF</t>
  </si>
  <si>
    <t>CASSLGGQAAGYGYTF</t>
  </si>
  <si>
    <t>CASSLGQSANYGYTF</t>
  </si>
  <si>
    <t>CASSLIKVQPQHF</t>
  </si>
  <si>
    <t>CASSLLASGFGTDTQYF</t>
  </si>
  <si>
    <t>CASSLLGFSTETQYF</t>
  </si>
  <si>
    <t>CASSLLQGPSYEQFF</t>
  </si>
  <si>
    <t>CASSLLQGPSYEQYF</t>
  </si>
  <si>
    <t>CASSLNGGSSYNEQFF</t>
  </si>
  <si>
    <t>CASSLNRGPADTQYF</t>
  </si>
  <si>
    <t>CASSLNRGPSDTQYF</t>
  </si>
  <si>
    <t>CASSLPGRNYEQYF</t>
  </si>
  <si>
    <t>CASSLQSVDANGYTF</t>
  </si>
  <si>
    <t>CASSLRSGTEDTDTQYF</t>
  </si>
  <si>
    <t>CASSLRTGTNSYEQYF</t>
  </si>
  <si>
    <t>CASSLVAGATDTQYF</t>
  </si>
  <si>
    <t>CASSLVQDGLATNEKLFF</t>
  </si>
  <si>
    <t>CASSLVSGMLYF</t>
  </si>
  <si>
    <t>CASSLVVLAYGTDTQYF</t>
  </si>
  <si>
    <t>CASSPDSYNQPQHF</t>
  </si>
  <si>
    <t>CASSPGAVSSTDTQYF</t>
  </si>
  <si>
    <t>CASSPNGGSSYNEQFF</t>
  </si>
  <si>
    <t>CASSPNRGPSDTQYF</t>
  </si>
  <si>
    <t>CASSPPGENYNEQFF</t>
  </si>
  <si>
    <t>CASSPQRTAHEQYF</t>
  </si>
  <si>
    <t>CASSPRQGPVEKLFF</t>
  </si>
  <si>
    <t>CASSPWGQTASSYNEQFF</t>
  </si>
  <si>
    <t>CASSQDTSGSSYNEQFF</t>
  </si>
  <si>
    <t>CASSQPKGPNEKLFF</t>
  </si>
  <si>
    <t>CASSSGSFYEQYF</t>
  </si>
  <si>
    <t>CASSSGTGNSGELFF</t>
  </si>
  <si>
    <t>CASSSKRGPYNEQFF</t>
  </si>
  <si>
    <t>CASSSPLIAGATDTQYF</t>
  </si>
  <si>
    <t>CASSSPLIAGATTDTQYF</t>
  </si>
  <si>
    <t>CASSSPLIAGTIDTQYF</t>
  </si>
  <si>
    <t>CASSSRQGPTGELFF</t>
  </si>
  <si>
    <t>CASSSVSGGAFNEQFF</t>
  </si>
  <si>
    <t>CASSSVSGGAFNEQYF</t>
  </si>
  <si>
    <t>CASSYGQNYEQYF</t>
  </si>
  <si>
    <t>CASTGTANLNTEAFF</t>
  </si>
  <si>
    <t>CASTPSWAGGPTDTQYF</t>
  </si>
  <si>
    <t>CASTSWGETQYF</t>
  </si>
  <si>
    <t>CATSRVPSSYNEQFF</t>
  </si>
  <si>
    <t>RASSPPGETQYF</t>
  </si>
  <si>
    <t>CANSSHRGEAAFF</t>
  </si>
  <si>
    <t>CASMTGTEAFF</t>
  </si>
  <si>
    <t>CASRLVQGRAFYEQYF</t>
  </si>
  <si>
    <t>CASRTDRGNTGELFF</t>
  </si>
  <si>
    <t>CASSFDRGGNYGYTF</t>
  </si>
  <si>
    <t>CASSFPRTATDLYF</t>
  </si>
  <si>
    <t>CASSFSSSYNEQFF</t>
  </si>
  <si>
    <t>CASSGRTSGRPDTQYF</t>
  </si>
  <si>
    <t>CASSHPGHIGQPQHF</t>
  </si>
  <si>
    <t>CASSLAASNQPQHF</t>
  </si>
  <si>
    <t>CASSLAESVYEQYF</t>
  </si>
  <si>
    <t>CASSLAGGSNQPQHF</t>
  </si>
  <si>
    <t>CASSLAVTDGAEAFF</t>
  </si>
  <si>
    <t>CASSLDGRPHLEQYF</t>
  </si>
  <si>
    <t>CASSLETSDGETQYF</t>
  </si>
  <si>
    <t>CASSLGPNRGAEQYF</t>
  </si>
  <si>
    <t>CASSLGSMQETQYF</t>
  </si>
  <si>
    <t>CASSLGTGLYGYTF</t>
  </si>
  <si>
    <t>CASSLLPGRNTEAFF</t>
  </si>
  <si>
    <t>CASSLVPDRGVAGELFF</t>
  </si>
  <si>
    <t>CASSLVQGAGSTISNQPQHF</t>
  </si>
  <si>
    <t>CASSPATGPREQYF</t>
  </si>
  <si>
    <t>CASSPGGAAGYTF</t>
  </si>
  <si>
    <t>CASSPKDTQYF</t>
  </si>
  <si>
    <t>CASSPPVPPWSEQYF</t>
  </si>
  <si>
    <t>CASSPRTSGSLSYEQYF</t>
  </si>
  <si>
    <t>CASSPVLGSTEAFF</t>
  </si>
  <si>
    <t>CASSRQTEAFF</t>
  </si>
  <si>
    <t>CASSRTSDTQYF</t>
  </si>
  <si>
    <t>CASSSAASNQPQHF</t>
  </si>
  <si>
    <t>CASSSAWDYYNEQFF</t>
  </si>
  <si>
    <t>CASSSGSSYNEQFF</t>
  </si>
  <si>
    <t>CASSSHRGEGAFF</t>
  </si>
  <si>
    <t>CASSSKLADQETQYF</t>
  </si>
  <si>
    <t>CASSSQTGQMSF</t>
  </si>
  <si>
    <t>CASSSRIGTYGYTF</t>
  </si>
  <si>
    <t>CASSSRTGGEQYF</t>
  </si>
  <si>
    <t>CASSSSGTGAYEQYF</t>
  </si>
  <si>
    <t>CASSSTGTGITGELFF</t>
  </si>
  <si>
    <t>CASTLGGGYEQYF</t>
  </si>
  <si>
    <t>CASTPPGGRGYTF</t>
  </si>
  <si>
    <t>CATDPGEGNTIYF</t>
  </si>
  <si>
    <t>CASRGDYGYTF</t>
  </si>
  <si>
    <t>CASSAANTGELFF</t>
  </si>
  <si>
    <t>CASSPDSDAYEQYF</t>
  </si>
  <si>
    <t>CASSPDSDSYEQYF</t>
  </si>
  <si>
    <t>CASSPGTDIYEQYF</t>
  </si>
  <si>
    <t>CASSPRTSGPYNEQFF</t>
  </si>
  <si>
    <t>CASSVADRGFADTQYF</t>
  </si>
  <si>
    <t>CASSVAGLAGGNPNEQFF</t>
  </si>
  <si>
    <t>CASSVDVSNEQFF</t>
  </si>
  <si>
    <t>CASSVGLGLYEQYF</t>
  </si>
  <si>
    <t>CASSVGSGTEAFF</t>
  </si>
  <si>
    <t>CASSVLGVADTQYF</t>
  </si>
  <si>
    <t>CASSVTSGNDEQFF</t>
  </si>
  <si>
    <t>CASTPDSEIYEQYF</t>
  </si>
  <si>
    <t>CAVSEPSGAGSYQLTF</t>
  </si>
  <si>
    <t>CAISRGNEQYF</t>
  </si>
  <si>
    <t>CAASEGGFKTIF</t>
  </si>
  <si>
    <t>CASSLGTGHNEQFF</t>
  </si>
  <si>
    <t>CAYSSGAGGTSYGKLTF</t>
  </si>
  <si>
    <t>CASSFGVYEQYF</t>
  </si>
  <si>
    <t>CASSQLGGISNQPQHF</t>
  </si>
  <si>
    <t>CASSTTSGGVETQYF</t>
  </si>
  <si>
    <t>CASSWQGNQPQHF</t>
  </si>
  <si>
    <t>CVVSENYKLSF</t>
  </si>
  <si>
    <t>CASSFGQGGYEQYF</t>
  </si>
  <si>
    <t>CAVSLWDGGYQKVTF</t>
  </si>
  <si>
    <t>CASSLGTGPYNEQFF</t>
  </si>
  <si>
    <t>CAYRSALGNQFYF</t>
  </si>
  <si>
    <t>CASSQEVFRLAETSGEYEQYF</t>
  </si>
  <si>
    <t>CALALGGGSQGNLIF</t>
  </si>
  <si>
    <t>CASSGRATDTQYF</t>
  </si>
  <si>
    <t>CALSNQGGKLIF</t>
  </si>
  <si>
    <t>CASSGRSGIEQYF</t>
  </si>
  <si>
    <t>CAGAHGGSQGNLIF</t>
  </si>
  <si>
    <t>CATDGGGGSQGNLIF</t>
  </si>
  <si>
    <t>CATDRDDKIIF</t>
  </si>
  <si>
    <t>CASSIDGNVAPLHF</t>
  </si>
  <si>
    <t>CAVERESDSWGKLQF</t>
  </si>
  <si>
    <t>CASSIFASGNTQYF</t>
  </si>
  <si>
    <t>CAVDMFDRGSTLGRLYF</t>
  </si>
  <si>
    <t>CASSIFGGAREQFF</t>
  </si>
  <si>
    <t>CAVLEWGTKETSGSRL</t>
  </si>
  <si>
    <t>CASSIFSGQPQHF</t>
  </si>
  <si>
    <t>CAPGFYF</t>
  </si>
  <si>
    <t>CASSIHGADTQYF</t>
  </si>
  <si>
    <t>CAMREVSMDSNYQLIW</t>
  </si>
  <si>
    <t>CASSIHGAETQYF</t>
  </si>
  <si>
    <t>CAGPIDGGSQGNLIF</t>
  </si>
  <si>
    <t>CASSILSNQPQHF</t>
  </si>
  <si>
    <t>CASSIRAAYEQYF</t>
  </si>
  <si>
    <t>CAMGGSGGSQGNLIF</t>
  </si>
  <si>
    <t>CASSIRASNEQFF</t>
  </si>
  <si>
    <t>CASSIRSAYEQFF</t>
  </si>
  <si>
    <t>CAGARGSSNTGKLIF</t>
  </si>
  <si>
    <t>CAGADSSSNTGKLIF</t>
  </si>
  <si>
    <t>CAGASGSGNTGKLIF</t>
  </si>
  <si>
    <t>CAGAYGSSNTGKLIF</t>
  </si>
  <si>
    <t>CAGTYGGSQGNLIF</t>
  </si>
  <si>
    <t>CASSIRSLDIQYF</t>
  </si>
  <si>
    <t>CAGSYGGSQGNLIF</t>
  </si>
  <si>
    <t>CASSIRSMDIQYF</t>
  </si>
  <si>
    <t>CASSIRSSAEAFF</t>
  </si>
  <si>
    <t>CASSIRSSDTQYF</t>
  </si>
  <si>
    <t>CTDNARLMF</t>
  </si>
  <si>
    <t>CAPYNFNKFYF</t>
  </si>
  <si>
    <t>CTDNARLMFT</t>
  </si>
  <si>
    <t>CILDLMEYGNKLVF</t>
  </si>
  <si>
    <t>CAGSHGGSQGNLIF</t>
  </si>
  <si>
    <t>CAGQYGGSQGNLIF</t>
  </si>
  <si>
    <t>CASSISSINEQFF</t>
  </si>
  <si>
    <t>CAGQLAGGSQGNLIF</t>
  </si>
  <si>
    <t>CAVNRPMNYGGATNKLIF</t>
  </si>
  <si>
    <t>CASSIYGLSSYNEQFF</t>
  </si>
  <si>
    <t>CASSIYSNGEQYF</t>
  </si>
  <si>
    <t>CASSIYSNQPQHF</t>
  </si>
  <si>
    <t>CAGPLSGGSQGNLIF</t>
  </si>
  <si>
    <t>CASSIYSTPDQPQHF</t>
  </si>
  <si>
    <t>CVVNKFDGSGNTGKLIF</t>
  </si>
  <si>
    <t>CASSIYSVNEQFF</t>
  </si>
  <si>
    <t>CASSKRSGIEQYF</t>
  </si>
  <si>
    <t>CAYRSADRMDSNYQLIW</t>
  </si>
  <si>
    <t>CASSLLAGPYNEQFF</t>
  </si>
  <si>
    <t>CAGGGQGGSQGNLIF</t>
  </si>
  <si>
    <t>CASSLYSNQPQHF</t>
  </si>
  <si>
    <t>CALSEAGTGGSYIPTF</t>
  </si>
  <si>
    <t>CASSMFVGQPQHF</t>
  </si>
  <si>
    <t>CAPYTSGSSNTGKLIF</t>
  </si>
  <si>
    <t>CASSMGQGTYEQYF</t>
  </si>
  <si>
    <t>CAVKWEGSNYQLIW</t>
  </si>
  <si>
    <t>CASSMRAGVEQFF</t>
  </si>
  <si>
    <t>CAVQAGGNKLTF</t>
  </si>
  <si>
    <t>CAGDGSQGNLIF</t>
  </si>
  <si>
    <t>CAPVNAGNMLTF</t>
  </si>
  <si>
    <t>CAGGHGGSQGNLIF</t>
  </si>
  <si>
    <t>CAKSHDDDKIIF</t>
  </si>
  <si>
    <t>CASSMRSYNEQFF</t>
  </si>
  <si>
    <t>CAENGGGGSQGNLIF</t>
  </si>
  <si>
    <t>CASSNRASEKLFF</t>
  </si>
  <si>
    <t>CAVSIEETSGSRLTF</t>
  </si>
  <si>
    <t>CASSPYHTNEQFF</t>
  </si>
  <si>
    <t>CASSQRSTDTQYF</t>
  </si>
  <si>
    <t>CASSSFGTDTQYF</t>
  </si>
  <si>
    <t>CAVNIAKTSYDKVIF</t>
  </si>
  <si>
    <t>CASSSHHGSPLGQYF</t>
  </si>
  <si>
    <t>CAVNMGGGSQGNLIF</t>
  </si>
  <si>
    <t>CAGPSGANNLFF</t>
  </si>
  <si>
    <t>CAGAEGGGSQGNLIF</t>
  </si>
  <si>
    <t>CASSSRSTGELFF</t>
  </si>
  <si>
    <t>CAANGENNAGNMLTF</t>
  </si>
  <si>
    <t>CASSTHSGNEQFF</t>
  </si>
  <si>
    <t>CASSTRAANEQFF</t>
  </si>
  <si>
    <t>CASSTRSAAPLHF</t>
  </si>
  <si>
    <t>CAATGGGSQGNLIF</t>
  </si>
  <si>
    <t>CASSTRSSSEQYF</t>
  </si>
  <si>
    <t>CAVTPAGGSQGNLIF</t>
  </si>
  <si>
    <t>CAGQTGGSQGNLIF</t>
  </si>
  <si>
    <t>CAVDEGLGNYGGSQGNLIF</t>
  </si>
  <si>
    <t>CASSTYSTDTQYF</t>
  </si>
  <si>
    <t>CASSVRSADTQYF</t>
  </si>
  <si>
    <t>CALGIGFGNVLHC</t>
  </si>
  <si>
    <t>CASSVRSTDTQYF</t>
  </si>
  <si>
    <t>CASSVRSTGELFF</t>
  </si>
  <si>
    <t>CALGGAQKLVF</t>
  </si>
  <si>
    <t>CASSVYSNQPQHF</t>
  </si>
  <si>
    <t>CASSYRSTQPQHF</t>
  </si>
  <si>
    <t>CAGPLGGGSQGNLIF</t>
  </si>
  <si>
    <t>CASSYYSNQPQHF</t>
  </si>
  <si>
    <t>CATSQGSYGYTF</t>
  </si>
  <si>
    <t>CSARVAGVEDTQYF</t>
  </si>
  <si>
    <t>CSASGGRQRTEAFF</t>
  </si>
  <si>
    <t>CSVRTIYEEQYF</t>
  </si>
  <si>
    <t>CALLYNNNDMRF</t>
  </si>
  <si>
    <t>CASRSPQETQYF</t>
  </si>
  <si>
    <t>CAFIQGAQKLVF</t>
  </si>
  <si>
    <t>CASSLEVGQETQYF</t>
  </si>
  <si>
    <t>CAVNSGGYQKVTF</t>
  </si>
  <si>
    <t>CASSFSGDTEAFF</t>
  </si>
  <si>
    <t>CASSLMADTQYF</t>
  </si>
  <si>
    <t>CAMTNYQLI</t>
  </si>
  <si>
    <t>CASSSDRGGYNEQFF</t>
  </si>
  <si>
    <t>CSAARTGGNEKLFF</t>
  </si>
  <si>
    <t>CSVEISGKEDTQYF</t>
  </si>
  <si>
    <t>CSVVVGDLYNEQFF</t>
  </si>
  <si>
    <t>CASSQDEPYEQYF</t>
  </si>
  <si>
    <t>CAVRDIGGTALIF</t>
  </si>
  <si>
    <t>CASSDLDSNQPQHF</t>
  </si>
  <si>
    <t>CAVNSGGGADGLTF</t>
  </si>
  <si>
    <t>CASSEDPATNEKLFF</t>
  </si>
  <si>
    <t>CASSDSRTPFQRPLFEAFF</t>
  </si>
  <si>
    <t>CASSPDGPYNEQFF</t>
  </si>
  <si>
    <t>CASMVGQGTGELFF</t>
  </si>
  <si>
    <t>CAVRSSGSQGNLIF</t>
  </si>
  <si>
    <t>CASSYLYRIGQLEAFF</t>
  </si>
  <si>
    <t>CAYRADSNYQLIW</t>
  </si>
  <si>
    <t>CASSYNVRDGDYGYTF</t>
  </si>
  <si>
    <t>CASSFSPSSYNEQFF</t>
  </si>
  <si>
    <t>CASSGLEGAGDTQYF</t>
  </si>
  <si>
    <t>CASSPRQGIETQYF</t>
  </si>
  <si>
    <t>CASSSSGGEYNEQFF</t>
  </si>
  <si>
    <t>CALVLQYGNKLVF</t>
  </si>
  <si>
    <t>CASSTVSSYEQYF</t>
  </si>
  <si>
    <t>CASSPTGGLETQYF</t>
  </si>
  <si>
    <t>CASSEALVLEQFF</t>
  </si>
  <si>
    <t>CAVRDNYGQNFVF</t>
  </si>
  <si>
    <t>CASSLAGEVNEQFF</t>
  </si>
  <si>
    <t>CASSLGQGRETQYF</t>
  </si>
  <si>
    <t>CASSLVGGLVGGYTF</t>
  </si>
  <si>
    <t>CASSGDFPNEQFF</t>
  </si>
  <si>
    <t>CAGADQGGKLIF</t>
  </si>
  <si>
    <t>CASSWVVPPNEQFF</t>
  </si>
  <si>
    <t>CASTRGLPQETQYF</t>
  </si>
  <si>
    <t>CASSPEGTGSYEQYF</t>
  </si>
  <si>
    <t>CASSSLAGELFF</t>
  </si>
  <si>
    <t>CGLITGATEAFF</t>
  </si>
  <si>
    <t>CSGRSKGAVNEKLFF</t>
  </si>
  <si>
    <t>CSVEGYSATYNEQFF</t>
  </si>
  <si>
    <t>CASSGDHSYEQYF</t>
  </si>
  <si>
    <t>CASSPARNTEAFF</t>
  </si>
  <si>
    <t>CASSPHRNTEAFF</t>
  </si>
  <si>
    <t>CASSPQRNTEAFF</t>
  </si>
  <si>
    <t>CASSPSRNTEAFF</t>
  </si>
  <si>
    <t>CASSPTGITEAFF</t>
  </si>
  <si>
    <t>CASSPTRNTEAFF</t>
  </si>
  <si>
    <t>CASSLSSEGNQETQYF</t>
  </si>
  <si>
    <t>CASSSSSQGAQETQYF</t>
  </si>
  <si>
    <t>CASSDGQARNTGELFF</t>
  </si>
  <si>
    <t>CASSTRGTVYGYTF</t>
  </si>
  <si>
    <t>CASRNSGRFETQYF</t>
  </si>
  <si>
    <t>CASSARQGIDTGELFF</t>
  </si>
  <si>
    <t>CASSFRDRGHYEQYF</t>
  </si>
  <si>
    <t>CASSLIGIGETDTQYF</t>
  </si>
  <si>
    <t>CASSLIGVSSYNEQFF</t>
  </si>
  <si>
    <t>CASSTHDRDGGGSAQHF</t>
  </si>
  <si>
    <t>CASRPRQGNLIDEQFF</t>
  </si>
  <si>
    <t>CASSFQTSYEQYF</t>
  </si>
  <si>
    <t>CASSSRQGNLIDEQFF</t>
  </si>
  <si>
    <t>CASSSRQGNLIDEQYF</t>
  </si>
  <si>
    <t>CASSEGGRAWDEQFF</t>
  </si>
  <si>
    <t>CASSDMAGGDFAEAFF</t>
  </si>
  <si>
    <t>CASSEALAGVHETQYF</t>
  </si>
  <si>
    <t>CASSEPLLAGGPGTDTQYF</t>
  </si>
  <si>
    <t>CASSETGENIQYF</t>
  </si>
  <si>
    <t>CASSLAGSNYEQYF</t>
  </si>
  <si>
    <t>CASSWGRIYGYTF</t>
  </si>
  <si>
    <t>CASSYGAGTPYEQYF</t>
  </si>
  <si>
    <t>CAISETAGADTQYF</t>
  </si>
  <si>
    <t>CASEPSGMTYNEQFF</t>
  </si>
  <si>
    <t>CASSFPSGGFYNEQFF</t>
  </si>
  <si>
    <t>CASSEGGNQPQHF</t>
  </si>
  <si>
    <t>CASSHNEQFF</t>
  </si>
  <si>
    <t>CASSLEGRNTEAFF</t>
  </si>
  <si>
    <t>CASSLGGSYEQYF</t>
  </si>
  <si>
    <t>CASSLGQGDNEQFF</t>
  </si>
  <si>
    <t>CASSLIRPPDTQYF</t>
  </si>
  <si>
    <t>CASSLNDRGLTGNEQFF</t>
  </si>
  <si>
    <t>CASSLVAGTGSVSYEQYF</t>
  </si>
  <si>
    <t>CASSPPGQGLGEQYF</t>
  </si>
  <si>
    <t>CASSSVLFSDTQYF</t>
  </si>
  <si>
    <t>CASSLAGGTGEYNEQFF</t>
  </si>
  <si>
    <t>CASSLPGLAGGGGSTDTQYF</t>
  </si>
  <si>
    <t>CASNLRGQETQYF</t>
  </si>
  <si>
    <t>CASRPDSGDSMAQHF</t>
  </si>
  <si>
    <t>CASRSKGGTTEAFF</t>
  </si>
  <si>
    <t>CASRTAGVYNEQFF</t>
  </si>
  <si>
    <t>CASSFGSHGYTF</t>
  </si>
  <si>
    <t>CASSFGSYNEQFF</t>
  </si>
  <si>
    <t>CASSFLTNYGYTF</t>
  </si>
  <si>
    <t>CASSFRGQPQHF</t>
  </si>
  <si>
    <t>CASSFVGQDHNEQFF</t>
  </si>
  <si>
    <t>CASSHLTGEEQFF</t>
  </si>
  <si>
    <t>CASSIGMSYEQYF</t>
  </si>
  <si>
    <t>CASSKTSASYEQYF</t>
  </si>
  <si>
    <t>CASSLAPGYEQYF</t>
  </si>
  <si>
    <t>CASSLAQGMGPGNTIYF</t>
  </si>
  <si>
    <t>CASSLDYRGVGYGYTF</t>
  </si>
  <si>
    <t>CASSLKAPEAFF</t>
  </si>
  <si>
    <t>CASSLLAPRGNEQFF</t>
  </si>
  <si>
    <t>CASSLQGPNQPQHF</t>
  </si>
  <si>
    <t>CASSLSGSTDTQYF</t>
  </si>
  <si>
    <t>CASSLTVGERFF</t>
  </si>
  <si>
    <t>CASSPRTGQNSPLHF</t>
  </si>
  <si>
    <t>CASSRDFAYEQYF</t>
  </si>
  <si>
    <t>CASSRGTPNYGYTF</t>
  </si>
  <si>
    <t>CASSRTTGLDGYTF</t>
  </si>
  <si>
    <t>CASSSELNTEAFF</t>
  </si>
  <si>
    <t>CASSSLADQETQYF</t>
  </si>
  <si>
    <t>CASSSPQRATDTQYF</t>
  </si>
  <si>
    <t>CASSSVLSYEQYF</t>
  </si>
  <si>
    <t>CASSSVNEQFF</t>
  </si>
  <si>
    <t>CASSWGRTNTEAFF</t>
  </si>
  <si>
    <t>CASRDGGGGNTGELFF</t>
  </si>
  <si>
    <t>CASSDSHTEAFF</t>
  </si>
  <si>
    <t>CASSFPRGVSGNTIYF</t>
  </si>
  <si>
    <t>CASSFRAGEQFF</t>
  </si>
  <si>
    <t>CASSLDRGELFF</t>
  </si>
  <si>
    <t>CASSLIGTSGNEQFF</t>
  </si>
  <si>
    <t>CASSLLGLFTGELFF</t>
  </si>
  <si>
    <t>CASSLSYEQYF</t>
  </si>
  <si>
    <t>CASSLTDTEAFF</t>
  </si>
  <si>
    <t>CASSNNRESSYQPQHF</t>
  </si>
  <si>
    <t>CATSETGDPYGYTF</t>
  </si>
  <si>
    <t>CAMREGRRDDKIIF</t>
  </si>
  <si>
    <t>CAMREVYGQNFVF</t>
  </si>
  <si>
    <t>CASRPQGSYEQYF</t>
  </si>
  <si>
    <t>CASSFETEAFF</t>
  </si>
  <si>
    <t>CASSGENPGGTGELFF</t>
  </si>
  <si>
    <t>CASSLGMFDQPQHF</t>
  </si>
  <si>
    <t>CASGGPYEQYF</t>
  </si>
  <si>
    <t>CASRPGTGVGNEQFF</t>
  </si>
  <si>
    <t>CASRPTSGPSYEQYF</t>
  </si>
  <si>
    <t>CASSHQGSYEQYF</t>
  </si>
  <si>
    <t>CASSKQGSSYNEQFF</t>
  </si>
  <si>
    <t>CASSLIAGAFTDTQYF</t>
  </si>
  <si>
    <t>CASSPWTSGHNEQFF</t>
  </si>
  <si>
    <t>CASSQAVGTGETQYF</t>
  </si>
  <si>
    <t>CASSQDDFYNEQFF</t>
  </si>
  <si>
    <t>CASSQDPIQGTDTQYF</t>
  </si>
  <si>
    <t>CASSQDPSPRTAQYF</t>
  </si>
  <si>
    <t>CASSQDQESTNEKLFF</t>
  </si>
  <si>
    <t>CASSQDSLGGSYNEQFF</t>
  </si>
  <si>
    <t>CASSQETGVISEQYF</t>
  </si>
  <si>
    <t>CASSQGGAYGYTF</t>
  </si>
  <si>
    <t>CASSQGGQHRSNEKLFF</t>
  </si>
  <si>
    <t>CASSQGRDGYTF</t>
  </si>
  <si>
    <t>CASSQRTSPLEQYF</t>
  </si>
  <si>
    <t>CASSQSPGGIQYF</t>
  </si>
  <si>
    <t>CASSQVAFGTYNEQFF</t>
  </si>
  <si>
    <t>CASSQVDFRADRSSYNEQFF</t>
  </si>
  <si>
    <t>CASSQVGGDEQFF</t>
  </si>
  <si>
    <t>CASSQVKWGGAYNEQFF</t>
  </si>
  <si>
    <t>CASSSDSYEQYF</t>
  </si>
  <si>
    <t>CASSSRTDLLTQYF</t>
  </si>
  <si>
    <t>CATAARETQETQYF</t>
  </si>
  <si>
    <t>CATGSGLLGSGEQYF</t>
  </si>
  <si>
    <t>CATRGLSSYEQYF</t>
  </si>
  <si>
    <t>CATRLADTGELFF</t>
  </si>
  <si>
    <t>CATSDRESYEQYF</t>
  </si>
  <si>
    <t>CATSEGTSGTHEQYF</t>
  </si>
  <si>
    <t>CATSERGSTDTQYF</t>
  </si>
  <si>
    <t>CATSLPGTTETQYF</t>
  </si>
  <si>
    <t>CATSLQRGTYEQYF</t>
  </si>
  <si>
    <t>CATSPDRGGADEKLFF</t>
  </si>
  <si>
    <t>CATSPQVTYSNQPQHF</t>
  </si>
  <si>
    <t>CATSPTNEYQETQYF</t>
  </si>
  <si>
    <t>CATSRDFQVNQPQHF</t>
  </si>
  <si>
    <t>CATSRDRSGSYEQYF</t>
  </si>
  <si>
    <t>CATSRDRWNTEAFF</t>
  </si>
  <si>
    <t>CATSRDSQRNNEQFF</t>
  </si>
  <si>
    <t>CATSRERAGEEETQYF</t>
  </si>
  <si>
    <t>CATSRGDEVGEQYF</t>
  </si>
  <si>
    <t>CATSRGRFESGRADTQYF</t>
  </si>
  <si>
    <t>CATSRTSGEEQYF</t>
  </si>
  <si>
    <t>CATSRVAGEEQFF</t>
  </si>
  <si>
    <t>CATSRVRGFTEAFF</t>
  </si>
  <si>
    <t>CATSRVSSGLNEQFF</t>
  </si>
  <si>
    <t>CATSTSGASTDTQYF</t>
  </si>
  <si>
    <t>CATSYTGSANYGYTF</t>
  </si>
  <si>
    <t>CASSAQGAANYGYTF</t>
  </si>
  <si>
    <t>CASSQSYHEQFF</t>
  </si>
  <si>
    <t>CASSIMGLAGGYNEQFF</t>
  </si>
  <si>
    <t>CASTGGDTSYNEQFF</t>
  </si>
  <si>
    <t>CATNTGGYTEAFF</t>
  </si>
  <si>
    <t>CSAADFEQFF</t>
  </si>
  <si>
    <t>CSAADPVGYGYTF</t>
  </si>
  <si>
    <t>CSAAGLVLTEQFF</t>
  </si>
  <si>
    <t>CSAAGQGLDVSGRGRNEQFF</t>
  </si>
  <si>
    <t>CSAAQKMPSTDTQYF</t>
  </si>
  <si>
    <t>CSAARLGREDETQYF</t>
  </si>
  <si>
    <t>CSADGGLETQYF</t>
  </si>
  <si>
    <t>CSADRGRTDTQYF</t>
  </si>
  <si>
    <t>CSAERLF</t>
  </si>
  <si>
    <t>CSAFQDSSYNEQFF</t>
  </si>
  <si>
    <t>CSAGDNEQFF</t>
  </si>
  <si>
    <t>CSAGGAAAQETQYF</t>
  </si>
  <si>
    <t>CSAGGQGNEQYF</t>
  </si>
  <si>
    <t>CSAGLGGALNEQFF</t>
  </si>
  <si>
    <t>CSAIDPGQVNQPQHF</t>
  </si>
  <si>
    <t>CSAISGPDTDTQYF</t>
  </si>
  <si>
    <t>CSAKRVFPLDEQFF</t>
  </si>
  <si>
    <t>CSALGLAGALSYNEQFF</t>
  </si>
  <si>
    <t>CSALYYEQYF</t>
  </si>
  <si>
    <t>CSAMEAGAPGEQYF</t>
  </si>
  <si>
    <t>CSAPFGLAGEGGNEQFF</t>
  </si>
  <si>
    <t>CSAPGTGWVDEQFF</t>
  </si>
  <si>
    <t>CSAPRQGGFSTDTQYF</t>
  </si>
  <si>
    <t>CSAPRYNEQFF</t>
  </si>
  <si>
    <t>CSAPSGLAGGPALDAQYF</t>
  </si>
  <si>
    <t>CSAQLAFSSYNEQFF</t>
  </si>
  <si>
    <t>CSAQPLTGAVYNEQFF</t>
  </si>
  <si>
    <t>CSARAASGSVQETQYF</t>
  </si>
  <si>
    <t>CSARAAYGLAGRYNEQFF</t>
  </si>
  <si>
    <t>CSARATPGSRDTLHF</t>
  </si>
  <si>
    <t>CSARDDGTVDYGYTF</t>
  </si>
  <si>
    <t>CSARDFIGGNEQFF</t>
  </si>
  <si>
    <t>CSARDGENTGELFF</t>
  </si>
  <si>
    <t>CSARDKGTGELFF</t>
  </si>
  <si>
    <t>CSARDKWGGELFF</t>
  </si>
  <si>
    <t>CSARDLLGTSETQYF</t>
  </si>
  <si>
    <t>CSARDLTGNNEQFF</t>
  </si>
  <si>
    <t>CSARDLTGPYNEQFF</t>
  </si>
  <si>
    <t>CSARDMAGAGDTQYF</t>
  </si>
  <si>
    <t>CSARDPDRGQETQYF</t>
  </si>
  <si>
    <t>CSARDPGLTFPF</t>
  </si>
  <si>
    <t>CSARDPPGREGNSPLHF</t>
  </si>
  <si>
    <t>CSARDPTGELFF</t>
  </si>
  <si>
    <t>CSARDPTGLNRNNEQFF</t>
  </si>
  <si>
    <t>CSARDQDILSYEQYF</t>
  </si>
  <si>
    <t>CSARDQGNPFFYNEQFF</t>
  </si>
  <si>
    <t>CSARDRAHVAGGYLGNEQFF</t>
  </si>
  <si>
    <t>CSARDRANYGETQYF</t>
  </si>
  <si>
    <t>CSARDRASTDTQYF</t>
  </si>
  <si>
    <t>CSARDRDRGYEQYF</t>
  </si>
  <si>
    <t>CSARDRDSSDTQYF</t>
  </si>
  <si>
    <t>CSARDRESTDTQYF</t>
  </si>
  <si>
    <t>CSARDRTSGRYEQFF</t>
  </si>
  <si>
    <t>CSARDRTSGSYEQYF</t>
  </si>
  <si>
    <t>CSARDSTGSNQPQHF</t>
  </si>
  <si>
    <t>CSARDVGGPDTQYF</t>
  </si>
  <si>
    <t>CSARDVGRNTGELFF</t>
  </si>
  <si>
    <t>CSARDVSLAGGPDEQYF</t>
  </si>
  <si>
    <t>CSAREAGGRTQYF</t>
  </si>
  <si>
    <t>CSAREDSYNEQFF</t>
  </si>
  <si>
    <t>CSAREFRDFTYEQYF</t>
  </si>
  <si>
    <t>CSAREKTSGWDEQYF</t>
  </si>
  <si>
    <t>CSARESRGGSSYEQYF</t>
  </si>
  <si>
    <t>CSARGALTNYGYTF</t>
  </si>
  <si>
    <t>CSARGEGLSYEQYF</t>
  </si>
  <si>
    <t>CSARGGGPGELFF</t>
  </si>
  <si>
    <t>CSARGGINEQFF</t>
  </si>
  <si>
    <t>CSARGVASYEQYF</t>
  </si>
  <si>
    <t>CSARHRGAWDLQPNTGELFF</t>
  </si>
  <si>
    <t>CSARIGDRDTDTQYF</t>
  </si>
  <si>
    <t>CSARLADNEQFF</t>
  </si>
  <si>
    <t>CSARLADYNEQFF</t>
  </si>
  <si>
    <t>CSARLAGEQFF</t>
  </si>
  <si>
    <t>CSARLRDRGNYGYTF</t>
  </si>
  <si>
    <t>CSARNEYGSANEQFF</t>
  </si>
  <si>
    <t>CSARNYLKTNEQFF</t>
  </si>
  <si>
    <t>CSARPDTSGNTIYF</t>
  </si>
  <si>
    <t>CSARPLDRGLAGGRHNEQFF</t>
  </si>
  <si>
    <t>CSARPQGRYEQYF</t>
  </si>
  <si>
    <t>CSARRDNSYEQYF</t>
  </si>
  <si>
    <t>CSARRLAGVDNEQFF</t>
  </si>
  <si>
    <t>CSARSADSSGYGYTF</t>
  </si>
  <si>
    <t>CSARSEGTSGRSEQFF</t>
  </si>
  <si>
    <t>CSARSYSGSSYNEQFF</t>
  </si>
  <si>
    <t>CSARTGDSTDTQYF</t>
  </si>
  <si>
    <t>CSARTGLAGGAETQYF</t>
  </si>
  <si>
    <t>CSARTGLGEQFF</t>
  </si>
  <si>
    <t>CSARVASGRALAYEQYF</t>
  </si>
  <si>
    <t>CSARVTSGTGVSYEQYF</t>
  </si>
  <si>
    <t>CSARYRAGGPQSSRLEEQYF</t>
  </si>
  <si>
    <t>CSASDTGVAGYTF</t>
  </si>
  <si>
    <t>CSASERGLTDTQYF</t>
  </si>
  <si>
    <t>CSASGGEGYEQYF</t>
  </si>
  <si>
    <t>CSASGYTF</t>
  </si>
  <si>
    <t>CSASKASGFLDEQFF</t>
  </si>
  <si>
    <t>CSASLAGDTGELFF</t>
  </si>
  <si>
    <t>CSASLAGGSYEQYF</t>
  </si>
  <si>
    <t>CSASLSSGQIIYEQYF</t>
  </si>
  <si>
    <t>CSASRATENEQFF</t>
  </si>
  <si>
    <t>CSATEARSSYEQYF</t>
  </si>
  <si>
    <t>CSATGFPDSPLHF</t>
  </si>
  <si>
    <t>CSATGGSYEQYF</t>
  </si>
  <si>
    <t>CSATGTSDNEQFF</t>
  </si>
  <si>
    <t>CSATPSGPNTGELFF</t>
  </si>
  <si>
    <t>CSATPTRSYNEQFF</t>
  </si>
  <si>
    <t>CSATSGGTLEQYF</t>
  </si>
  <si>
    <t>CSATSGSYEQYF</t>
  </si>
  <si>
    <t>CSAVGTAHTEAFF</t>
  </si>
  <si>
    <t>CSAVNPDNSNQPQHF</t>
  </si>
  <si>
    <t>CSAVRLASSYNEQFF</t>
  </si>
  <si>
    <t>CSAVVVQKPSYEQYF</t>
  </si>
  <si>
    <t>CSAYDTDGSEAFF</t>
  </si>
  <si>
    <t>CSAYETSWNEQFF</t>
  </si>
  <si>
    <t>CSAYETSWNEQYF</t>
  </si>
  <si>
    <t>CSAYTGAHYEQYF</t>
  </si>
  <si>
    <t>CSCSWADTQYF</t>
  </si>
  <si>
    <t>CSGSGNDEQFF</t>
  </si>
  <si>
    <t>CSGTTGWYGNQPQHF</t>
  </si>
  <si>
    <t>CSTPDGQDDTEAFF</t>
  </si>
  <si>
    <t>CSTTFGTGGRAQYF</t>
  </si>
  <si>
    <t>CSVDRGRTDTQYF</t>
  </si>
  <si>
    <t>CSVPPGQLNYGYTF</t>
  </si>
  <si>
    <t>CASRVGGAGNNEQFF</t>
  </si>
  <si>
    <t>CASSDGTQFF</t>
  </si>
  <si>
    <t>CASSDGTQYF</t>
  </si>
  <si>
    <t>CASSEYGAGYEQYF</t>
  </si>
  <si>
    <t>CASSPGDEQFF</t>
  </si>
  <si>
    <t>CASSTGTGQPQHF</t>
  </si>
  <si>
    <t>CASRIGAAGNSPLHF</t>
  </si>
  <si>
    <t>CASSAWTGGDIQYF</t>
  </si>
  <si>
    <t>CASSFLAASFYEQYF</t>
  </si>
  <si>
    <t>CASSLGAAVREQYF</t>
  </si>
  <si>
    <t>CASSLSGPYNEQFF</t>
  </si>
  <si>
    <t>CASSLTGTGEKLFF</t>
  </si>
  <si>
    <t>CASSLYTGGRETQYF</t>
  </si>
  <si>
    <t>CASSPPAGSAYNEQFF</t>
  </si>
  <si>
    <t>CASSTQGGNQPQHF</t>
  </si>
  <si>
    <t>CASTQAGMNTEAFF</t>
  </si>
  <si>
    <t>CASTTSGALDFTDTQYF</t>
  </si>
  <si>
    <t>CASAVDRVSEQYF</t>
  </si>
  <si>
    <t>CASGFDEQFF</t>
  </si>
  <si>
    <t>CASRQASEQYF</t>
  </si>
  <si>
    <t>CASSDGDEENIQYF</t>
  </si>
  <si>
    <t>CASSFDAGMNTEAFF</t>
  </si>
  <si>
    <t>CASSFGSSTQYF</t>
  </si>
  <si>
    <t>CASSFRNEQFF</t>
  </si>
  <si>
    <t>CASSHYRVNTEAFF</t>
  </si>
  <si>
    <t>CASSLGGQGAGETQYF</t>
  </si>
  <si>
    <t>CASSLGRETQYF</t>
  </si>
  <si>
    <t>CASSLLAGLVFDEQFF</t>
  </si>
  <si>
    <t>CASSLPRGPQYF</t>
  </si>
  <si>
    <t>CASSLRQTSNTEAFF</t>
  </si>
  <si>
    <t>CASSLRSGRAYAQETQCF</t>
  </si>
  <si>
    <t>CASSLSGRRSPQHF</t>
  </si>
  <si>
    <t>CASSLSRPDTQYF</t>
  </si>
  <si>
    <t>CASSPGPLYEQYF</t>
  </si>
  <si>
    <t>CASSQASHTGELFF</t>
  </si>
  <si>
    <t>CASSSFEGAHEQYF</t>
  </si>
  <si>
    <t>CASSSPWGDATEAFF</t>
  </si>
  <si>
    <t>CASSTLVSGDTQYF</t>
  </si>
  <si>
    <t>CASSYGDTQYF</t>
  </si>
  <si>
    <t>CASTAPRGPLHF</t>
  </si>
  <si>
    <t>CASTPPDRQETQYF</t>
  </si>
  <si>
    <t>CGPSSYEQYF</t>
  </si>
  <si>
    <t>CNVGGTYEQYF</t>
  </si>
  <si>
    <t>CRSYDGYGYTF</t>
  </si>
  <si>
    <t>CSAGGPGIEQFF</t>
  </si>
  <si>
    <t>CSAGQGGTEAFF</t>
  </si>
  <si>
    <t>CSAGTDGGYTF</t>
  </si>
  <si>
    <t>CSAGTDPYEQYF</t>
  </si>
  <si>
    <t>CSAGTGRVYGYTF</t>
  </si>
  <si>
    <t>CSALANEQFF</t>
  </si>
  <si>
    <t>CSAMTSPYEQYF</t>
  </si>
  <si>
    <t>CSAPDGSRGGYTF</t>
  </si>
  <si>
    <t>CSAPGLGGTQYF</t>
  </si>
  <si>
    <t>CSAQGGVSYEQYF</t>
  </si>
  <si>
    <t>CSARARSPEQYF</t>
  </si>
  <si>
    <t>CSAREGITGELFF</t>
  </si>
  <si>
    <t>CSARTGDGYEQYF</t>
  </si>
  <si>
    <t>CSARWGGQEQFF</t>
  </si>
  <si>
    <t>CSATYRTGYEQYF</t>
  </si>
  <si>
    <t>CSAVGLAFEQYF</t>
  </si>
  <si>
    <t>CSAWGGNTEAFF</t>
  </si>
  <si>
    <t>CSETVEDYGYTF</t>
  </si>
  <si>
    <t>CSGQDRDYEQYF</t>
  </si>
  <si>
    <t>CSGSGGNGYTF</t>
  </si>
  <si>
    <t>CSGTGFGNTIYF</t>
  </si>
  <si>
    <t>CSGTSGSSYNEQFF</t>
  </si>
  <si>
    <t>CSIQTGGYEQYF</t>
  </si>
  <si>
    <t>CSPPGDNEQFF</t>
  </si>
  <si>
    <t>CSSRVTNEQFF</t>
  </si>
  <si>
    <t>CSVAETGDGNTEAFF</t>
  </si>
  <si>
    <t>CSVAGTSGPYEQYF</t>
  </si>
  <si>
    <t>CSVAHTGGYGYTF</t>
  </si>
  <si>
    <t>CSVAKGGYEQYF</t>
  </si>
  <si>
    <t>CSVAQETQYF</t>
  </si>
  <si>
    <t>CSVATPQRVLYEQYF</t>
  </si>
  <si>
    <t>CSVATVGGERRYEQYF</t>
  </si>
  <si>
    <t>CSVDFGQGRYPDTQYF</t>
  </si>
  <si>
    <t>CSVDFLAGGSSYNEQFF</t>
  </si>
  <si>
    <t>CSVDGADTQYF</t>
  </si>
  <si>
    <t>CSVDGDTGELFF</t>
  </si>
  <si>
    <t>CSVDGVRGPVSWEQFF</t>
  </si>
  <si>
    <t>CSVDPTDGENTEAFF</t>
  </si>
  <si>
    <t>CSVDRALAGSRPYNEQFF</t>
  </si>
  <si>
    <t>CSVDSGVEAFF</t>
  </si>
  <si>
    <t>CSVEADGAEAFF</t>
  </si>
  <si>
    <t>CSVEAGTYEQFF</t>
  </si>
  <si>
    <t>CSVEAGTYEQYF</t>
  </si>
  <si>
    <t>CSVEAPRDSPSEEQFF</t>
  </si>
  <si>
    <t>CSVEDGGFPYEQYF</t>
  </si>
  <si>
    <t>CSVEDGTGGSGTRAYEQYF</t>
  </si>
  <si>
    <t>CSVEDGVDYGYTF</t>
  </si>
  <si>
    <t>CSVEDKVLSGAYEQYF</t>
  </si>
  <si>
    <t>CSVEDPAGGFYNEQFF</t>
  </si>
  <si>
    <t>CSVEDQVLETQYF</t>
  </si>
  <si>
    <t>CSVEDRVGGTAGYEQYF</t>
  </si>
  <si>
    <t>CSVEDTGTAQGGYEQYF</t>
  </si>
  <si>
    <t>CSVEGEDTSYEQYF</t>
  </si>
  <si>
    <t>CSVEGEVEGYTF</t>
  </si>
  <si>
    <t>CSVEGLAFQETQYF</t>
  </si>
  <si>
    <t>CSVEGPPFLQETQYF</t>
  </si>
  <si>
    <t>CSVEGQGGFNEQFF</t>
  </si>
  <si>
    <t>CSVEGQPSEQYF</t>
  </si>
  <si>
    <t>CSVEGRAAEQFF</t>
  </si>
  <si>
    <t>CSVEGRGYEQYF</t>
  </si>
  <si>
    <t>CSVEGRSYEQYF</t>
  </si>
  <si>
    <t>CSVEGSRGDYGYTF</t>
  </si>
  <si>
    <t>CSVEGTANTEAFF</t>
  </si>
  <si>
    <t>CSVEPVGRTGEETQYF</t>
  </si>
  <si>
    <t>CSVEQGAGTGELFF</t>
  </si>
  <si>
    <t>CSVEQGQGYYEQYF</t>
  </si>
  <si>
    <t>CSVEQGTNYGYTF</t>
  </si>
  <si>
    <t>CSVERGYEQYF</t>
  </si>
  <si>
    <t>CSVESGLAGVGYNEQFF</t>
  </si>
  <si>
    <t>CSVEVEGAASYEQYF</t>
  </si>
  <si>
    <t>CSVEVQGYEQYF</t>
  </si>
  <si>
    <t>CSVEVRFQGAYGYTF</t>
  </si>
  <si>
    <t>CSVEVWDEETQYF</t>
  </si>
  <si>
    <t>CSVGARRAPSGRGYEQYF</t>
  </si>
  <si>
    <t>CSVGDLKFNEQFF</t>
  </si>
  <si>
    <t>CSVGGGGGYEQYF</t>
  </si>
  <si>
    <t>CSVGGQGTYTEAFF</t>
  </si>
  <si>
    <t>CSVGLAGGPATDTQYF</t>
  </si>
  <si>
    <t>CSVGLGLSSYEQYF</t>
  </si>
  <si>
    <t>CSVGQFSSYEQFF</t>
  </si>
  <si>
    <t>CSVGQFSSYEQYF</t>
  </si>
  <si>
    <t>CSVGQGAYNEQFF</t>
  </si>
  <si>
    <t>CSVGQVNTYEQYF</t>
  </si>
  <si>
    <t>CSVGTSGGLDEQFF</t>
  </si>
  <si>
    <t>CSVIHRGHEQYF</t>
  </si>
  <si>
    <t>CSVIQGYGNQPQHF</t>
  </si>
  <si>
    <t>CSVISGYGNQPQHF</t>
  </si>
  <si>
    <t>CSVKNYSGANVLTF</t>
  </si>
  <si>
    <t>CSVLAGGGYEQYF</t>
  </si>
  <si>
    <t>CSVLDRVGRAFF</t>
  </si>
  <si>
    <t>CSVLGRQGEAFF</t>
  </si>
  <si>
    <t>CSVLLGQGGETQYF</t>
  </si>
  <si>
    <t>CSVLPTSRPEQFF</t>
  </si>
  <si>
    <t>CSVLQGMGTLF</t>
  </si>
  <si>
    <t>CSVLSESYEQYF</t>
  </si>
  <si>
    <t>CSVNVVGEQFF</t>
  </si>
  <si>
    <t>CSVPGAGRYNEQFF</t>
  </si>
  <si>
    <t>CSVPGTENDFYEQYF</t>
  </si>
  <si>
    <t>CSVPQGVSNEQFF</t>
  </si>
  <si>
    <t>CSVPTSTDTQYF</t>
  </si>
  <si>
    <t>CSVQAGSTDTQYF</t>
  </si>
  <si>
    <t>CSVQGAGNEQFF</t>
  </si>
  <si>
    <t>CSVQGEDGYTF</t>
  </si>
  <si>
    <t>CSVRGSSYEQYF</t>
  </si>
  <si>
    <t>CSVRPPNRAAEQYF</t>
  </si>
  <si>
    <t>CSVRTAGYYEQYF</t>
  </si>
  <si>
    <t>CSVRTGLTIEAFF</t>
  </si>
  <si>
    <t>CSVSGLAGGYEQYF</t>
  </si>
  <si>
    <t>CSVTGGSLHLYNEQFF</t>
  </si>
  <si>
    <t>CSVTGYGYTF</t>
  </si>
  <si>
    <t>CSVTPTGYEQYF</t>
  </si>
  <si>
    <t>CSVVAPNHRTDTQYF</t>
  </si>
  <si>
    <t>CSVVEGANEQYF</t>
  </si>
  <si>
    <t>CSVVERTGELFF</t>
  </si>
  <si>
    <t>CSVVETSGEQFF</t>
  </si>
  <si>
    <t>CSVVGGPYEQYF</t>
  </si>
  <si>
    <t>CSVVGLTNEQFF</t>
  </si>
  <si>
    <t>CSVVGQGHEQFF</t>
  </si>
  <si>
    <t>CSVVGQGHEQYF</t>
  </si>
  <si>
    <t>CSVVGRESSYEQYF</t>
  </si>
  <si>
    <t>CSVVIRGSEAFF</t>
  </si>
  <si>
    <t>CSVVKGTSYEQYF</t>
  </si>
  <si>
    <t>CSVVLQGGAGELFF</t>
  </si>
  <si>
    <t>CSVVPPSSYEQYF</t>
  </si>
  <si>
    <t>CSVVQGNEQYF</t>
  </si>
  <si>
    <t>CSVVRGDTGELFF</t>
  </si>
  <si>
    <t>CSVVRRREVPYNEQFF</t>
  </si>
  <si>
    <t>CSVVSGTGYNEQFF</t>
  </si>
  <si>
    <t>CSVVSPTDYGYTF</t>
  </si>
  <si>
    <t>CSVVSVVGHANVLTF</t>
  </si>
  <si>
    <t>CSVVTGTGGDEQYF</t>
  </si>
  <si>
    <t>CSVVVGYEQYF</t>
  </si>
  <si>
    <t>CSVWSGSTEAFF</t>
  </si>
  <si>
    <t>CSVYRVGEQYF</t>
  </si>
  <si>
    <t>CACPKAGELFF</t>
  </si>
  <si>
    <t>CACPSRQNPYEQYF</t>
  </si>
  <si>
    <t>CACQTGWYEQYF</t>
  </si>
  <si>
    <t>CACVIAGELFF</t>
  </si>
  <si>
    <t>CAGGTDYEQYF</t>
  </si>
  <si>
    <t>CAGRHLLEAFF</t>
  </si>
  <si>
    <t>CAGSNTGELFF</t>
  </si>
  <si>
    <t>CAGTVYRSGYTF</t>
  </si>
  <si>
    <t>CALDGYTF</t>
  </si>
  <si>
    <t>CALEGVGGNTIYF</t>
  </si>
  <si>
    <t>CALRPGLAGEPYNEQFF</t>
  </si>
  <si>
    <t>CAPSQGPSNQPQHF</t>
  </si>
  <si>
    <t>CARGVGRGTEAFF</t>
  </si>
  <si>
    <t>CASGIAYNEQFF</t>
  </si>
  <si>
    <t>CASGLAGVGTGELFF</t>
  </si>
  <si>
    <t>CASRGLGGYTF</t>
  </si>
  <si>
    <t>CATFGDMNTEAFF</t>
  </si>
  <si>
    <t>CAWANTGELFF</t>
  </si>
  <si>
    <t>CAWDSNSYEQYF</t>
  </si>
  <si>
    <t>CAWEAGVRYEQYF</t>
  </si>
  <si>
    <t>CAWEKGTSGTYEQYF</t>
  </si>
  <si>
    <t>CAWELTGLHTDTQYF</t>
  </si>
  <si>
    <t>CAWEPGSGQEEFNAYF</t>
  </si>
  <si>
    <t>CAWEPGSGQNTEAFF</t>
  </si>
  <si>
    <t>CAWGLDTQYF</t>
  </si>
  <si>
    <t>CAWKASGNTIYF</t>
  </si>
  <si>
    <t>CAWKFRGNIQYF</t>
  </si>
  <si>
    <t>CAWKLMGNTIYF</t>
  </si>
  <si>
    <t>CAWKNPGLLDEQFF</t>
  </si>
  <si>
    <t>CAWKPGRDEQFF</t>
  </si>
  <si>
    <t>CAWLFPGLATEQYF</t>
  </si>
  <si>
    <t>CAWLNTGELFF</t>
  </si>
  <si>
    <t>CAWMGRGDYEQYF</t>
  </si>
  <si>
    <t>CAWMGSGLYEQYF</t>
  </si>
  <si>
    <t>CAWNLAMRDTQYF</t>
  </si>
  <si>
    <t>CAWNRGSTDTQYF</t>
  </si>
  <si>
    <t>CAWQDRWASHNEQFF</t>
  </si>
  <si>
    <t>CAWRDPKALYEQYF</t>
  </si>
  <si>
    <t>CAWRDRVYDEKLFF</t>
  </si>
  <si>
    <t>CAWRDSGSLNNEQFF</t>
  </si>
  <si>
    <t>CAWRGSIEQYF</t>
  </si>
  <si>
    <t>CAWRGTDSFYEQYF</t>
  </si>
  <si>
    <t>CAWRQGQGFEAFF</t>
  </si>
  <si>
    <t>CAWSAGAAYEQFF</t>
  </si>
  <si>
    <t>CAWSAGAAYEQYF</t>
  </si>
  <si>
    <t>CAWSAGATEAFF</t>
  </si>
  <si>
    <t>CAWSAGGMDTEAFF</t>
  </si>
  <si>
    <t>CAWSASGFTDTQYF</t>
  </si>
  <si>
    <t>CAWSATSGSEQYF</t>
  </si>
  <si>
    <t>CAWSAVLLNTEAFF</t>
  </si>
  <si>
    <t>CAWSAVNEQFF</t>
  </si>
  <si>
    <t>CAWSAVVAGGEQFF</t>
  </si>
  <si>
    <t>CAWSDGGEQYF</t>
  </si>
  <si>
    <t>CAWSDGQEQFF</t>
  </si>
  <si>
    <t>CAWSDPGQEEFNAYF</t>
  </si>
  <si>
    <t>CAWSDPGQPNTEAFF</t>
  </si>
  <si>
    <t>CAWSDRGLVDTQYF</t>
  </si>
  <si>
    <t>CAWSEFPGGSNQPQHF</t>
  </si>
  <si>
    <t>CAWSEGMNTEAFF</t>
  </si>
  <si>
    <t>CAWSEQGFEQYF</t>
  </si>
  <si>
    <t>CAWSEWEGNTF</t>
  </si>
  <si>
    <t>CAWSEWGANGYTF</t>
  </si>
  <si>
    <t>CAWSFSSNEQFF</t>
  </si>
  <si>
    <t>CAWSGAYEQYF</t>
  </si>
  <si>
    <t>CAWSGDGGTEAFF</t>
  </si>
  <si>
    <t>CAWSGFVFAGNTETQYF</t>
  </si>
  <si>
    <t>CAWSGGIVEAFF</t>
  </si>
  <si>
    <t>CAWSGGQNEQFF</t>
  </si>
  <si>
    <t>CAWSGLGLAGAPSSYNEQFF</t>
  </si>
  <si>
    <t>CAWSGPAGLLQYF</t>
  </si>
  <si>
    <t>CAWSGRDRVENQPQHF</t>
  </si>
  <si>
    <t>CAWSGSWDGYTF</t>
  </si>
  <si>
    <t>CAWSGTGGYEQYF</t>
  </si>
  <si>
    <t>CAWSGTGVYGYTF</t>
  </si>
  <si>
    <t>CAWSHSLNSYEQYF</t>
  </si>
  <si>
    <t>CAWSIAGFYNEQFF</t>
  </si>
  <si>
    <t>CAWSKTGITYEQYF</t>
  </si>
  <si>
    <t>CAWSLGDEQFF</t>
  </si>
  <si>
    <t>CAWSLGGSPLHF</t>
  </si>
  <si>
    <t>CAWSLTLHPRYEQYF</t>
  </si>
  <si>
    <t>CAWSLTSGRGHEQFF</t>
  </si>
  <si>
    <t>CAWSPEAGGPGELFF</t>
  </si>
  <si>
    <t>CAWSPGAEQYF</t>
  </si>
  <si>
    <t>CAWSPGDNEQFF</t>
  </si>
  <si>
    <t>CAWSPGTGVLETQYF</t>
  </si>
  <si>
    <t>CAWSPQVVEAFF</t>
  </si>
  <si>
    <t>CAWSQGTSPGGANVLTF</t>
  </si>
  <si>
    <t>CAWSQTNYGYTF</t>
  </si>
  <si>
    <t>CAWSRGTEMKTQYF</t>
  </si>
  <si>
    <t>CAWSSGAGRDEQFF</t>
  </si>
  <si>
    <t>CAWSSGNTYEQYF</t>
  </si>
  <si>
    <t>CAWSSGRPHSNYEQYF</t>
  </si>
  <si>
    <t>CAWSSPTGTAFNTGELFF</t>
  </si>
  <si>
    <t>CAWSTGHFTGELFF</t>
  </si>
  <si>
    <t>CAWSTSGSYNEQFF</t>
  </si>
  <si>
    <t>CAWSVAIGDIQYF</t>
  </si>
  <si>
    <t>CAWSVGAGGMNTEAFF</t>
  </si>
  <si>
    <t>CAWSVGFLTDTQYF</t>
  </si>
  <si>
    <t>CAWSVGGGLETQYF</t>
  </si>
  <si>
    <t>CAWSVGGLEFKLFF</t>
  </si>
  <si>
    <t>CAWSVGGQPQHF</t>
  </si>
  <si>
    <t>CAWSVGSGSEQYF</t>
  </si>
  <si>
    <t>CAWSVHGTEAFF</t>
  </si>
  <si>
    <t>CAWSVLGRNTEAFF</t>
  </si>
  <si>
    <t>CAWSVMGIEEQFF</t>
  </si>
  <si>
    <t>CAWSVNGFPYGYTF</t>
  </si>
  <si>
    <t>CAWSVPELAFNNEQFF</t>
  </si>
  <si>
    <t>CAWSVPETGFNPDTQYF</t>
  </si>
  <si>
    <t>CAWSVPGSSYNEQFF</t>
  </si>
  <si>
    <t>CAWSVPGTSGHQPQHF</t>
  </si>
  <si>
    <t>CAWSVQFNQPQHF</t>
  </si>
  <si>
    <t>CAWSVRDRVDNQPQHF</t>
  </si>
  <si>
    <t>CAWSVRGTSFF</t>
  </si>
  <si>
    <t>CAWSVSGAALYEQYF</t>
  </si>
  <si>
    <t>CAWSVSGGDEQYF</t>
  </si>
  <si>
    <t>CAWSVSGSYGYTF</t>
  </si>
  <si>
    <t>CAWSVTAGWNQPQHF</t>
  </si>
  <si>
    <t>CAWSVVGNEQFF</t>
  </si>
  <si>
    <t>CAWSVVQTYEQYF</t>
  </si>
  <si>
    <t>CAWSWLAGGPTETQYF</t>
  </si>
  <si>
    <t>CAWSYSTTYEQYF</t>
  </si>
  <si>
    <t>CAWTFLGGGEQYF</t>
  </si>
  <si>
    <t>CAWTGGVMGPSNGYTF</t>
  </si>
  <si>
    <t>CAWTMGLAGPYNEQFF</t>
  </si>
  <si>
    <t>CAWTPAGTGELFF</t>
  </si>
  <si>
    <t>CAWTPGQVNTEAFF</t>
  </si>
  <si>
    <t>CAWTQGLNTEAFF</t>
  </si>
  <si>
    <t>CAWTRGYEQYF</t>
  </si>
  <si>
    <t>CAWTSEAGGYNEQFF</t>
  </si>
  <si>
    <t>CAWTSGGYEQYF</t>
  </si>
  <si>
    <t>CAWTSQTGISYEQYF</t>
  </si>
  <si>
    <t>CAWVGILSGTEAFF</t>
  </si>
  <si>
    <t>CAWVPLGGNYGYTF</t>
  </si>
  <si>
    <t>CISVPAAGLVGGARDTQYF</t>
  </si>
  <si>
    <t>CAPAPGLATDTQYF</t>
  </si>
  <si>
    <t>CASDGGGNTEAFF</t>
  </si>
  <si>
    <t>CASLAPYNEQFF</t>
  </si>
  <si>
    <t>CASRGDRDYEQYF</t>
  </si>
  <si>
    <t>CASRLAGGSDEQFF</t>
  </si>
  <si>
    <t>CASRPGNTGELFF</t>
  </si>
  <si>
    <t>CASRRDPASYNEQFF</t>
  </si>
  <si>
    <t>CASRRYEGTEAFF</t>
  </si>
  <si>
    <t>CASSANLGGGDYEQYF</t>
  </si>
  <si>
    <t>CASSFGGSSYNEQFF</t>
  </si>
  <si>
    <t>CASSFTGLYTEAFF</t>
  </si>
  <si>
    <t>CASSGHSGRDQETQYF</t>
  </si>
  <si>
    <t>CASSHGSYEQYF</t>
  </si>
  <si>
    <t>CASSHIGSTGELFF</t>
  </si>
  <si>
    <t>CASSHLDHEQFF</t>
  </si>
  <si>
    <t>CASSHQGTGAGELFF</t>
  </si>
  <si>
    <t>CASSHRDRATEAFF</t>
  </si>
  <si>
    <t>CASSLDVGRSYGYTF</t>
  </si>
  <si>
    <t>CASSLGLGGSGETQYF</t>
  </si>
  <si>
    <t>CASSLGTEAFF</t>
  </si>
  <si>
    <t>CASSLISQDTEAFF</t>
  </si>
  <si>
    <t>CASSLITAKNIQYF</t>
  </si>
  <si>
    <t>CASSLQSGLAGDNEQFF</t>
  </si>
  <si>
    <t>CASSLRQGTDTQYF</t>
  </si>
  <si>
    <t>CASSPDRGLYGYTF</t>
  </si>
  <si>
    <t>CASSPEQETQYF</t>
  </si>
  <si>
    <t>CASSPGANNEQFF</t>
  </si>
  <si>
    <t>CASSPGGNQPQHF</t>
  </si>
  <si>
    <t>CASSPGLAGEQFF</t>
  </si>
  <si>
    <t>CASSPLGGSSYEQYF</t>
  </si>
  <si>
    <t>CASSPLLTTSAPDTQYF</t>
  </si>
  <si>
    <t>CASSPPGEYEQYF</t>
  </si>
  <si>
    <t>CASSPPGLGFETQYF</t>
  </si>
  <si>
    <t>CASSPPSTDTQYF</t>
  </si>
  <si>
    <t>CASSPQMAPTGSYGYTF</t>
  </si>
  <si>
    <t>CASSPRGSGETQYF</t>
  </si>
  <si>
    <t>CASSPTAHSGNTIYF</t>
  </si>
  <si>
    <t>CASSPTLGRTYNEQFF</t>
  </si>
  <si>
    <t>CASSQAEEADTQYF</t>
  </si>
  <si>
    <t>CASSQAPGLNTEAFF</t>
  </si>
  <si>
    <t>CASSQAPISGNTIYF</t>
  </si>
  <si>
    <t>CASSQAQGAEWFF</t>
  </si>
  <si>
    <t>CASSQAQREWDEQFF</t>
  </si>
  <si>
    <t>CASSQARTGAGSTF</t>
  </si>
  <si>
    <t>CASSQATAGTGELFF</t>
  </si>
  <si>
    <t>CASSQDAGTAYNEQFF</t>
  </si>
  <si>
    <t>CASSQDEYEQYF</t>
  </si>
  <si>
    <t>CASSQDFRAYSNQPQHF</t>
  </si>
  <si>
    <t>CASSQDGGGAGNQPQHF</t>
  </si>
  <si>
    <t>CASSQDGQARRGYTF</t>
  </si>
  <si>
    <t>CASSQDGRGTNQPQHF</t>
  </si>
  <si>
    <t>CASSQDGVAGVIETQYF</t>
  </si>
  <si>
    <t>CASSQDLRTGARGQYF</t>
  </si>
  <si>
    <t>CASSQDMFGSEQYF</t>
  </si>
  <si>
    <t>CASSQDPGHSYEQYF</t>
  </si>
  <si>
    <t>CASSQDPGRAFF</t>
  </si>
  <si>
    <t>CASSQDQGGEQYF</t>
  </si>
  <si>
    <t>CASSQDRGGEQYF</t>
  </si>
  <si>
    <t>CASSQDRGGVNYEQYF</t>
  </si>
  <si>
    <t>CASSQDRPLEDRNSPLHF</t>
  </si>
  <si>
    <t>CASSQDSDFGDTEAFF</t>
  </si>
  <si>
    <t>CASSQDSGGPTYEQYF</t>
  </si>
  <si>
    <t>CASSQDSGSNYGYTF</t>
  </si>
  <si>
    <t>CASSQDSPGAYEQYF</t>
  </si>
  <si>
    <t>CASSQDSTDTQYF</t>
  </si>
  <si>
    <t>CASSQDSTPKHLYF</t>
  </si>
  <si>
    <t>CASSQDTGASYEQYF</t>
  </si>
  <si>
    <t>CASSQDTGYGYTF</t>
  </si>
  <si>
    <t>CASSQDTLNYGYTF</t>
  </si>
  <si>
    <t>CASSQDYNEQFF</t>
  </si>
  <si>
    <t>CASSQEAAGSQPQHF</t>
  </si>
  <si>
    <t>CASSQEAGTFADTQYF</t>
  </si>
  <si>
    <t>CASSQEEGASVTQYF</t>
  </si>
  <si>
    <t>CASSQEEVSNQPQHF</t>
  </si>
  <si>
    <t>CASSQEFRSLFEQYF</t>
  </si>
  <si>
    <t>CASSQEGLTEAFF</t>
  </si>
  <si>
    <t>CASSQEGPSIADTQYF</t>
  </si>
  <si>
    <t>CASSQEGSNTEAFF</t>
  </si>
  <si>
    <t>CASSQEGYEQYF</t>
  </si>
  <si>
    <t>CASSQELGGSETQYF</t>
  </si>
  <si>
    <t>CASSQENQVSYNEQFF</t>
  </si>
  <si>
    <t>CASSQEPGMETQYF</t>
  </si>
  <si>
    <t>CASSQEPGVYEQYF</t>
  </si>
  <si>
    <t>CASSQERLAGYNEQFF</t>
  </si>
  <si>
    <t>CASSQERVTSGDEQFF</t>
  </si>
  <si>
    <t>CASSQETGNEQFF</t>
  </si>
  <si>
    <t>CASSQETGNNYGYTF</t>
  </si>
  <si>
    <t>CASSQETSNNEQFF</t>
  </si>
  <si>
    <t>CASSQFPRGDTEAFF</t>
  </si>
  <si>
    <t>CASSQFTSGSYNEQFF</t>
  </si>
  <si>
    <t>CASSQGETFNEQYF</t>
  </si>
  <si>
    <t>CASSQGGEKLFF</t>
  </si>
  <si>
    <t>CASSQGGINTEAFF</t>
  </si>
  <si>
    <t>CASSQGLAGESDTQYF</t>
  </si>
  <si>
    <t>CASSQGLISDPEAFF</t>
  </si>
  <si>
    <t>CASSQGPAGGSALHF</t>
  </si>
  <si>
    <t>CASSQGPSTDTQYF</t>
  </si>
  <si>
    <t>CASSQGQGEINTGELFF</t>
  </si>
  <si>
    <t>CASSQGQGGYYGYTF</t>
  </si>
  <si>
    <t>CASSQGRDREQYF</t>
  </si>
  <si>
    <t>CASSQGTSGSYEQYF</t>
  </si>
  <si>
    <t>CASSQLAGGPWNEQFF</t>
  </si>
  <si>
    <t>CASSQLGGDTQYF</t>
  </si>
  <si>
    <t>CASSQLGGNTEAFF</t>
  </si>
  <si>
    <t>CASSQMEGVLYGYTF</t>
  </si>
  <si>
    <t>CASSQMPGTTDTQYF</t>
  </si>
  <si>
    <t>CASSQNNAANTGELFF</t>
  </si>
  <si>
    <t>CASSQNPGLAGGYEQYF</t>
  </si>
  <si>
    <t>CASSQQEGTSGFYEQYF</t>
  </si>
  <si>
    <t>CASSQRTGDPGYTF</t>
  </si>
  <si>
    <t>CASSQRTGNYGYTF</t>
  </si>
  <si>
    <t>CASSQSGTSTDTQYF</t>
  </si>
  <si>
    <t>CASSQSMGLEGSTF</t>
  </si>
  <si>
    <t>CASSQSQTDTQYF</t>
  </si>
  <si>
    <t>CASSQTGAGQPQHF</t>
  </si>
  <si>
    <t>CASSQTGYSNQPQHF</t>
  </si>
  <si>
    <t>CASSQTSGTGREQFF</t>
  </si>
  <si>
    <t>CASSQVAGANTGELFF</t>
  </si>
  <si>
    <t>CASSQVAGGAELFF</t>
  </si>
  <si>
    <t>CASSQVKGYEQYF</t>
  </si>
  <si>
    <t>CASSQVPGQGDYGYTF</t>
  </si>
  <si>
    <t>CASSQVSRSFDEQYF</t>
  </si>
  <si>
    <t>CASSQVSTYEQYF</t>
  </si>
  <si>
    <t>CASSQVSVGYEQYF</t>
  </si>
  <si>
    <t>CASSQVTGGGNEQFF</t>
  </si>
  <si>
    <t>CASSQVYDSNQPQHF</t>
  </si>
  <si>
    <t>CASSQVYGGYTF</t>
  </si>
  <si>
    <t>CASSQWAGANNEQFF</t>
  </si>
  <si>
    <t>CASSQWPGHQPQHF</t>
  </si>
  <si>
    <t>CASSRDRPDEQYF</t>
  </si>
  <si>
    <t>CASSREGGNTEAFF</t>
  </si>
  <si>
    <t>CASSRGTGDNSPLHF</t>
  </si>
  <si>
    <t>CASSRQLEGHGGAFF</t>
  </si>
  <si>
    <t>CASSSGTNNEQFF</t>
  </si>
  <si>
    <t>CASSSLVGRDTEAFF</t>
  </si>
  <si>
    <t>CASSTGTRQPQHF</t>
  </si>
  <si>
    <t>CASSVPGFVEQFF</t>
  </si>
  <si>
    <t>CASTPGGGEYSPLHF</t>
  </si>
  <si>
    <t>CASTTSLGGDTQYF</t>
  </si>
  <si>
    <t>CASIRYRGEDTEAFF</t>
  </si>
  <si>
    <t>CASNAPGLDPAGELFF</t>
  </si>
  <si>
    <t>CASREGGQETQYF</t>
  </si>
  <si>
    <t>CASRHSGGSNEKLFF</t>
  </si>
  <si>
    <t>CASRQGRGDTEAFF</t>
  </si>
  <si>
    <t>CASRRGVRRDTGELFF</t>
  </si>
  <si>
    <t>CASSGTGATEAFF</t>
  </si>
  <si>
    <t>CASSHPGGANVLTF</t>
  </si>
  <si>
    <t>CASSLRTSGNNYGYTF</t>
  </si>
  <si>
    <t>CASSLSTGSDEQYF</t>
  </si>
  <si>
    <t>CASSLVGSGGLNEQFF</t>
  </si>
  <si>
    <t>CASSPFGDEQYF</t>
  </si>
  <si>
    <t>CASSPGGAENIQYF</t>
  </si>
  <si>
    <t>CASSPLNWDPLARYEQYF</t>
  </si>
  <si>
    <t>CASSPQGPFEAFF</t>
  </si>
  <si>
    <t>CASSPRTSGSDTQYF</t>
  </si>
  <si>
    <t>CASSPWTSANTGELFF</t>
  </si>
  <si>
    <t>CASSQAMGLAVEQYF</t>
  </si>
  <si>
    <t>CASSQDAGGGYEQYF</t>
  </si>
  <si>
    <t>CASSQDGGLAGIQTGELFF</t>
  </si>
  <si>
    <t>CASSQDLGQGADTQYF</t>
  </si>
  <si>
    <t>CASSQDPGTAAYEQYF</t>
  </si>
  <si>
    <t>CASSQDRRSYEQYF</t>
  </si>
  <si>
    <t>CASSQDSSGHYEQYF</t>
  </si>
  <si>
    <t>CASSQEAESSYEQYF</t>
  </si>
  <si>
    <t>CASSQEETGAYEQYF</t>
  </si>
  <si>
    <t>CASSQGGLADYNEQFF</t>
  </si>
  <si>
    <t>CASSQGGWEQYF</t>
  </si>
  <si>
    <t>CASSQGNKYEQYF</t>
  </si>
  <si>
    <t>CASSQGQALNTEAFF</t>
  </si>
  <si>
    <t>CASSQGRRNSYEQYF</t>
  </si>
  <si>
    <t>CASSQLDSYEQYF</t>
  </si>
  <si>
    <t>CASSQLTGGSTNEKLFF</t>
  </si>
  <si>
    <t>CASSQSGTEAFF</t>
  </si>
  <si>
    <t>CASSQTEEQYF</t>
  </si>
  <si>
    <t>CASSQVLTGLDEQFF</t>
  </si>
  <si>
    <t>CASSQVSGKSYEQYF</t>
  </si>
  <si>
    <t>CASSTTLAGYEQYF</t>
  </si>
  <si>
    <t>CASSWVGNEQFF</t>
  </si>
  <si>
    <t>CASVGSYEQYF</t>
  </si>
  <si>
    <t>CASGGRENTGELFF</t>
  </si>
  <si>
    <t>CASKAGTLGTEAFF</t>
  </si>
  <si>
    <t>CASKTEGYSNQPQHF</t>
  </si>
  <si>
    <t>CASRGQGDTEAFF</t>
  </si>
  <si>
    <t>CASSGDRGRSYEQYF</t>
  </si>
  <si>
    <t>CASSGLSKANEQFF</t>
  </si>
  <si>
    <t>CASSHATSGRGYEQYF</t>
  </si>
  <si>
    <t>CASSHHGQGNYGYTF</t>
  </si>
  <si>
    <t>CASSHRDGTYEQYF</t>
  </si>
  <si>
    <t>CASSHSSSGNSEQFF</t>
  </si>
  <si>
    <t>CASSKSYREVLEQYF</t>
  </si>
  <si>
    <t>CASSLAFLGGDTQYF</t>
  </si>
  <si>
    <t>CASSLGAGVNEQFF</t>
  </si>
  <si>
    <t>CASSLGEGTEAFF</t>
  </si>
  <si>
    <t>CASSLGRGTGELFF</t>
  </si>
  <si>
    <t>CASSLQGINTEAFF</t>
  </si>
  <si>
    <t>CASSLRGGANTEAFF</t>
  </si>
  <si>
    <t>CASSLTGGNTEAFF</t>
  </si>
  <si>
    <t>CASSLWTGSLETQYF</t>
  </si>
  <si>
    <t>CASSPDGGSYNEQFF</t>
  </si>
  <si>
    <t>CASSPGLAGAHEQFF</t>
  </si>
  <si>
    <t>CASSPISNQPQHF</t>
  </si>
  <si>
    <t>CASSPLIGQGSTEAFF</t>
  </si>
  <si>
    <t>CASSPLKSGTGWYEQYF</t>
  </si>
  <si>
    <t>CASSPNDGDEQFF</t>
  </si>
  <si>
    <t>CASSPRGVGYEQYF</t>
  </si>
  <si>
    <t>CASSPRQGASGEQYF</t>
  </si>
  <si>
    <t>CASSPRTGANYGYTF</t>
  </si>
  <si>
    <t>CASSPRTSGYYEQYF</t>
  </si>
  <si>
    <t>CASSPSSGGYEQYF</t>
  </si>
  <si>
    <t>CASSPTSAKYDEQFF</t>
  </si>
  <si>
    <t>CASSPTSGRADTQYF</t>
  </si>
  <si>
    <t>CASSQAFSGRQTTDTQYF</t>
  </si>
  <si>
    <t>CASSQAGGAGRNTGELFF</t>
  </si>
  <si>
    <t>CASSQAGPAGSITDTQYF</t>
  </si>
  <si>
    <t>CASSQAGQTNEKLFF</t>
  </si>
  <si>
    <t>CASSQALISGGEQFF</t>
  </si>
  <si>
    <t>CASSQAWGEFYNEQFF</t>
  </si>
  <si>
    <t>CASSQAWQSSYEQYF</t>
  </si>
  <si>
    <t>CASSQDEGGDLSYEQYF</t>
  </si>
  <si>
    <t>CASSQDFNRGLNEQYF</t>
  </si>
  <si>
    <t>CASSQDGGVQPQHF</t>
  </si>
  <si>
    <t>CASSQDGNRYNEQFF</t>
  </si>
  <si>
    <t>CASSQDGTFEGNSPLHF</t>
  </si>
  <si>
    <t>CASSQDGTGGSPLHF</t>
  </si>
  <si>
    <t>CASSQDGYGYTF</t>
  </si>
  <si>
    <t>CASSQDHATIYEQYF</t>
  </si>
  <si>
    <t>CASSQDHGTGGYNEQFF</t>
  </si>
  <si>
    <t>CASSQDIQGKYYEQYF</t>
  </si>
  <si>
    <t>CASSQDIVGTGKGYTF</t>
  </si>
  <si>
    <t>CASSQDLAQGYSYEQYF</t>
  </si>
  <si>
    <t>CASSQDLASGNEQFF</t>
  </si>
  <si>
    <t>CASSQDLGEQYF</t>
  </si>
  <si>
    <t>CASSQDLRGYTDTQYF</t>
  </si>
  <si>
    <t>CASSQDLTSGTYEQFF</t>
  </si>
  <si>
    <t>CASSQDNQDTQYF</t>
  </si>
  <si>
    <t>CASSQDQDYEQYF</t>
  </si>
  <si>
    <t>CASSQDQGRGNEQFF</t>
  </si>
  <si>
    <t>CASSQDRAGTGGNEQYF</t>
  </si>
  <si>
    <t>CASSQDRGASTDTQYF</t>
  </si>
  <si>
    <t>CASSQDRGPHSGANVLTF</t>
  </si>
  <si>
    <t>CASSQDRLDTQYF</t>
  </si>
  <si>
    <t>CASSQDRSGETQYF</t>
  </si>
  <si>
    <t>CASSQDRSGGELFF</t>
  </si>
  <si>
    <t>CASSQDRTGGRLDTQYF</t>
  </si>
  <si>
    <t>CASSQDRTTDNEQFF</t>
  </si>
  <si>
    <t>CASSQDRVDTQYF</t>
  </si>
  <si>
    <t>CASSQDRVSYNEQFF</t>
  </si>
  <si>
    <t>CASSQDSGTNYGYTF</t>
  </si>
  <si>
    <t>CASSQDSRDTEAFF</t>
  </si>
  <si>
    <t>CASSQDSRGLAAGELFF</t>
  </si>
  <si>
    <t>CASSQDTAGGNTEAFF</t>
  </si>
  <si>
    <t>CASSQDTGGVAEQYF</t>
  </si>
  <si>
    <t>CASSQDWAGDYNEQFF</t>
  </si>
  <si>
    <t>CASSQDWISSSEAFF</t>
  </si>
  <si>
    <t>CASSQDWSQFNEQFF</t>
  </si>
  <si>
    <t>CASSQDWTAYEQYF</t>
  </si>
  <si>
    <t>CASSQDWTGGTGELFF</t>
  </si>
  <si>
    <t>CASSQDYGAGDYEQYF</t>
  </si>
  <si>
    <t>CASSQDYRGSGYEQYF</t>
  </si>
  <si>
    <t>CASSQEDRSTDTQYF</t>
  </si>
  <si>
    <t>CASSQEGAGPFYEQYF</t>
  </si>
  <si>
    <t>CASSQEGWDEQFF</t>
  </si>
  <si>
    <t>CASSQEPAGGVHTQYF</t>
  </si>
  <si>
    <t>CASSQERAGTSYEQYF</t>
  </si>
  <si>
    <t>CASSQGGGPSEQFF</t>
  </si>
  <si>
    <t>CASSQGIGGYEQYF</t>
  </si>
  <si>
    <t>CASSQGLAGPSYEQYF</t>
  </si>
  <si>
    <t>CASSQGLAGTENEQFF</t>
  </si>
  <si>
    <t>CASSQGLGSYEQYF</t>
  </si>
  <si>
    <t>CASSQGLGTDWNYGYTF</t>
  </si>
  <si>
    <t>CASSQGMDTGELFF</t>
  </si>
  <si>
    <t>CASSQGPRHGYTF</t>
  </si>
  <si>
    <t>CASSQGSGNEQFF</t>
  </si>
  <si>
    <t>CASSQGSLRESAEAFF</t>
  </si>
  <si>
    <t>CASSQGTGGYGYTF</t>
  </si>
  <si>
    <t>CASSQGVNQPQHF</t>
  </si>
  <si>
    <t>CASSQGVPYQPQHF</t>
  </si>
  <si>
    <t>CASSQLGTATYEQYF</t>
  </si>
  <si>
    <t>CASSQPPIPEQYF</t>
  </si>
  <si>
    <t>CASSQPTSGYEQYF</t>
  </si>
  <si>
    <t>CASSQQRGGADYEQYF</t>
  </si>
  <si>
    <t>CASSQQRTGGYYEQYF</t>
  </si>
  <si>
    <t>CASSQQTGTGGRMNTEAFF</t>
  </si>
  <si>
    <t>CASSQRGHASYEQYF</t>
  </si>
  <si>
    <t>CASSQRPVGQGLRNTEAFF</t>
  </si>
  <si>
    <t>CASSQSGLGDEQYF</t>
  </si>
  <si>
    <t>CASSQSSGRATDEQFF</t>
  </si>
  <si>
    <t>CASSQTLNTEAFF</t>
  </si>
  <si>
    <t>CASSQVGKQMNTEAFF</t>
  </si>
  <si>
    <t>CASSQVLAGGYTEQFF</t>
  </si>
  <si>
    <t>CASSQYRPGANTGELFF</t>
  </si>
  <si>
    <t>CASSRGETQYF</t>
  </si>
  <si>
    <t>CASSRHRAGGPYEQYF</t>
  </si>
  <si>
    <t>CASSRNSGRESDTQYF</t>
  </si>
  <si>
    <t>CASSRPTGGNYGYTF</t>
  </si>
  <si>
    <t>CASSRQDYNEQFF</t>
  </si>
  <si>
    <t>CASSSHYRGPYEQYF</t>
  </si>
  <si>
    <t>CASSSTAYEQYF</t>
  </si>
  <si>
    <t>CASSVRTSGSTDTQYF</t>
  </si>
  <si>
    <t>CASSDGTAPYEQYF</t>
  </si>
  <si>
    <t>CASSFREAYEQYF</t>
  </si>
  <si>
    <t>CASSFSPGPNTEAFF</t>
  </si>
  <si>
    <t>CASSLEGDQPQHF</t>
  </si>
  <si>
    <t>CASSLEGGGYEQYF</t>
  </si>
  <si>
    <t>CASSLGGANVLTF</t>
  </si>
  <si>
    <t>CASSLNRVAAVYEQYF</t>
  </si>
  <si>
    <t>CASSLVENTEAFF</t>
  </si>
  <si>
    <t>CASSNPGRMNTEAFF</t>
  </si>
  <si>
    <t>CASSPDSPYEQYF</t>
  </si>
  <si>
    <t>CASSPGISGYEQYF</t>
  </si>
  <si>
    <t>CASSSEEEAYGYTF</t>
  </si>
  <si>
    <t>CASSSGYGYTF</t>
  </si>
  <si>
    <t>CASSSSYEQYF</t>
  </si>
  <si>
    <t>CASSTLPNMNTEAFF</t>
  </si>
  <si>
    <t>CASSVDRQPGNTIYF</t>
  </si>
  <si>
    <t>CASSWMTGEGTEAFF</t>
  </si>
  <si>
    <t>CASQGPGLNGYTF</t>
  </si>
  <si>
    <t>CASRHEGGNNEQFF</t>
  </si>
  <si>
    <t>CASSDGDSAGRQYF</t>
  </si>
  <si>
    <t>CASSLEAGHNEQFF</t>
  </si>
  <si>
    <t>CASSLSLGDGSNQPQHF</t>
  </si>
  <si>
    <t>CASSPGTGGTDTQYF</t>
  </si>
  <si>
    <t>CASSPSGRAVEQYF</t>
  </si>
  <si>
    <t>CASSPTGTSGYEQYF</t>
  </si>
  <si>
    <t>CASSLEGAKTEAFF</t>
  </si>
  <si>
    <t>CANCRWAPAPYEQYF</t>
  </si>
  <si>
    <t>CASKGDRGFGNQPQHF</t>
  </si>
  <si>
    <t>CASRRLAAYNEQFF</t>
  </si>
  <si>
    <t>CASSASRGQGLEPQHF</t>
  </si>
  <si>
    <t>CASSDESWGEDEQFF</t>
  </si>
  <si>
    <t>CASSEARQGDQPQHF</t>
  </si>
  <si>
    <t>CASSELGGPNTEAFF</t>
  </si>
  <si>
    <t>CASSERVSRAEQFF</t>
  </si>
  <si>
    <t>CASSEVGKGNQPQHF</t>
  </si>
  <si>
    <t>CASSEWTGSNYGYTF</t>
  </si>
  <si>
    <t>CASSEYGGSNQPQHF</t>
  </si>
  <si>
    <t>CASSEYLLWTSGYNEQFF</t>
  </si>
  <si>
    <t>CASSHRGSWKEQYF</t>
  </si>
  <si>
    <t>CASSPGTYEQYF</t>
  </si>
  <si>
    <t>CASSSYGGSNQPQHF</t>
  </si>
  <si>
    <t>CASIGNEQFF</t>
  </si>
  <si>
    <t>CASRETYEQYF</t>
  </si>
  <si>
    <t>CASRTSGGPADTQYF</t>
  </si>
  <si>
    <t>CASSEGLLYEQYF</t>
  </si>
  <si>
    <t>CASSFVTGSAGIDNEQFF</t>
  </si>
  <si>
    <t>CASSGGLAGTYEQYF</t>
  </si>
  <si>
    <t>CASSGQGGTYEQYF</t>
  </si>
  <si>
    <t>CASSKVAGVLAGELFF</t>
  </si>
  <si>
    <t>CASSLLEYEQYL</t>
  </si>
  <si>
    <t>CASSPQEWGDTEAFF</t>
  </si>
  <si>
    <t>CASSPWGGEQYF</t>
  </si>
  <si>
    <t>CASSQPAAPTGRRETQYF</t>
  </si>
  <si>
    <t>CASSQVTGRTYEQYF</t>
  </si>
  <si>
    <t>CASSVLGGDTEAFF</t>
  </si>
  <si>
    <t>CASSYFGGSNDEQYF</t>
  </si>
  <si>
    <t>CASSYPEPSIQYF</t>
  </si>
  <si>
    <t>CASSYPTDRGDTGELFF</t>
  </si>
  <si>
    <t>CASSYQPFSQYF</t>
  </si>
  <si>
    <t>CASSYSFLVIGDNTEAFF</t>
  </si>
  <si>
    <t>CASSYSSALSNQPQHF</t>
  </si>
  <si>
    <t>CASSYSSFRDLGYGYTF</t>
  </si>
  <si>
    <t>CASTITGAGTDTQYF</t>
  </si>
  <si>
    <t>CASTPGNLEQYF</t>
  </si>
  <si>
    <t>CASSDLGGNEQFF</t>
  </si>
  <si>
    <t>CASSELPLEAFF</t>
  </si>
  <si>
    <t>CASSESASRADTQYF</t>
  </si>
  <si>
    <t>CASSGGVQGEQFF</t>
  </si>
  <si>
    <t>CASSRDSTGELFF</t>
  </si>
  <si>
    <t>CAGKNTEAFF</t>
  </si>
  <si>
    <t>CAIAGTSGTGELFF</t>
  </si>
  <si>
    <t>CASAPGLATYNEQFF</t>
  </si>
  <si>
    <t>CASGLEALWTGELFF</t>
  </si>
  <si>
    <t>CASKVGLTDTQYF</t>
  </si>
  <si>
    <t>CASPTVPDHTDTQYF</t>
  </si>
  <si>
    <t>CASRDLAGRIGHEQFF</t>
  </si>
  <si>
    <t>CASREGSYNEQFF</t>
  </si>
  <si>
    <t>CASRENTGELFF</t>
  </si>
  <si>
    <t>CASRRTGRNQPQHF</t>
  </si>
  <si>
    <t>CASRSVGTRSYEQYF</t>
  </si>
  <si>
    <t>CASSAPDYSAYNEQFF</t>
  </si>
  <si>
    <t>CASSARGGTDTQYF</t>
  </si>
  <si>
    <t>CASSEGDRPTDTQYF</t>
  </si>
  <si>
    <t>CASSGHRDGSSYEQYF</t>
  </si>
  <si>
    <t>CASSKASGVHEQYF</t>
  </si>
  <si>
    <t>CASSKGDTEAFF</t>
  </si>
  <si>
    <t>CASSKGQGSYEQYF</t>
  </si>
  <si>
    <t>CASSLGSTSYEQYF</t>
  </si>
  <si>
    <t>CASSLRESYNEQFF</t>
  </si>
  <si>
    <t>CASSLSAYEQYF</t>
  </si>
  <si>
    <t>CASSLSETSGRHEQFF</t>
  </si>
  <si>
    <t>CASSPDRYSYEQYF</t>
  </si>
  <si>
    <t>CASSPDRYTEAFF</t>
  </si>
  <si>
    <t>CASSPLSTDTQYF</t>
  </si>
  <si>
    <t>CASSPRDRRETEAFF</t>
  </si>
  <si>
    <t>CASSPSGQGYSPLHF</t>
  </si>
  <si>
    <t>CASSQDSFSGANVLTF</t>
  </si>
  <si>
    <t>CASSRGYLMYEQYF</t>
  </si>
  <si>
    <t>CASSRTGAGETQYF</t>
  </si>
  <si>
    <t>CASSRTLDSLREAFF</t>
  </si>
  <si>
    <t>CASSSATGEETQYF</t>
  </si>
  <si>
    <t>CASSTGSSYEQYF</t>
  </si>
  <si>
    <t>CASSVVALSYEQYF</t>
  </si>
  <si>
    <t>CASSWETSGNTGELFF</t>
  </si>
  <si>
    <t>CASSWGDSPLHF</t>
  </si>
  <si>
    <t>CASSWTESDTQYF</t>
  </si>
  <si>
    <t>CASSYAVGLAVNNEQFF</t>
  </si>
  <si>
    <t>CASSYEAGGVNTGELFF</t>
  </si>
  <si>
    <t>CASSYGDKYGYTF</t>
  </si>
  <si>
    <t>CASSYGGGGDEQFF</t>
  </si>
  <si>
    <t>CASSYGLAGQETQYF</t>
  </si>
  <si>
    <t>CASSYGPAGYEQYF</t>
  </si>
  <si>
    <t>CASSYGQALLADEQFF</t>
  </si>
  <si>
    <t>CASSYGSGINHEQFF</t>
  </si>
  <si>
    <t>CASSYGVAYEQYF</t>
  </si>
  <si>
    <t>CASSYHQGRGYTF</t>
  </si>
  <si>
    <t>CASSYPKGGRAFF</t>
  </si>
  <si>
    <t>CASSYSDSNYEQYF</t>
  </si>
  <si>
    <t>CASSYSDSPYNEQFF</t>
  </si>
  <si>
    <t>CASSYSIGVVSEQYF</t>
  </si>
  <si>
    <t>CASSYSKGANTEAFF</t>
  </si>
  <si>
    <t>CASSYSTGNTGELFF</t>
  </si>
  <si>
    <t>CASSYSWPPETYEQYF</t>
  </si>
  <si>
    <t>CASSYVGGLDEQFF</t>
  </si>
  <si>
    <t>CAISLPGTSYEQYF</t>
  </si>
  <si>
    <t>CASRPGSRETDTQYF</t>
  </si>
  <si>
    <t>CASRPRGASVLYEQYF</t>
  </si>
  <si>
    <t>CASRYRQGATGLAGYNEQFF</t>
  </si>
  <si>
    <t>CASSETLAGLETQYF</t>
  </si>
  <si>
    <t>CASSEWKDLSYEQYF</t>
  </si>
  <si>
    <t>CASSPPGLAGMGGTDTQYF</t>
  </si>
  <si>
    <t>CASSRTVYEQYF</t>
  </si>
  <si>
    <t>CASSSWAGNQPQHF</t>
  </si>
  <si>
    <t>CASSYATGSGANVLTF</t>
  </si>
  <si>
    <t>CASSYATGSQNIQYF</t>
  </si>
  <si>
    <t>CASSYGGGTYEQYF</t>
  </si>
  <si>
    <t>CASSYLATYEQYF</t>
  </si>
  <si>
    <t>CASSYLRAGDNEQFF</t>
  </si>
  <si>
    <t>CASSYRANTEAFF</t>
  </si>
  <si>
    <t>CASSYSSAFNEQFF</t>
  </si>
  <si>
    <t>CASSYSSGELFF</t>
  </si>
  <si>
    <t>CASSYTNNSPLHF</t>
  </si>
  <si>
    <t>CASTDRAGYEQYF</t>
  </si>
  <si>
    <t>CASTQAGATEAFF</t>
  </si>
  <si>
    <t>CASSFPSGQSSYNEQFF</t>
  </si>
  <si>
    <t>CASAGQGHEQYF</t>
  </si>
  <si>
    <t>CASEGLDNEQFF</t>
  </si>
  <si>
    <t>CASIGAGELFF</t>
  </si>
  <si>
    <t>CASLFAGELFF</t>
  </si>
  <si>
    <t>CASRGGGTEAFF</t>
  </si>
  <si>
    <t>CASRLFSTSGIYEQYF</t>
  </si>
  <si>
    <t>CASRQGDGANVLTF</t>
  </si>
  <si>
    <t>CASRRDRGQETQYF</t>
  </si>
  <si>
    <t>CASSAGQGKNIQYF</t>
  </si>
  <si>
    <t>CASSAGTVDTIYF</t>
  </si>
  <si>
    <t>CASSAPGLLEQHF</t>
  </si>
  <si>
    <t>CASSAQPGELFF</t>
  </si>
  <si>
    <t>CASSASGGSYNEQFF</t>
  </si>
  <si>
    <t>CASSEKQGSYTDTQYF</t>
  </si>
  <si>
    <t>CASSEWGGSNQPQHF</t>
  </si>
  <si>
    <t>CASSFERSGRYNEQFF</t>
  </si>
  <si>
    <t>CASSFGTGWSDEQFF</t>
  </si>
  <si>
    <t>CASSFPGQGANQPQHF</t>
  </si>
  <si>
    <t>CASSFPGSAADTQYF</t>
  </si>
  <si>
    <t>CASSFPWGETQYF</t>
  </si>
  <si>
    <t>CASSFSHGNTIYF</t>
  </si>
  <si>
    <t>CASSFWRTETQYF</t>
  </si>
  <si>
    <t>CASSFYGETQYF</t>
  </si>
  <si>
    <t>CASSGDGETQYF</t>
  </si>
  <si>
    <t>CASSGQGEVLNIQYF</t>
  </si>
  <si>
    <t>CASSGRGGGPDTQYF</t>
  </si>
  <si>
    <t>CASSGSREQYF</t>
  </si>
  <si>
    <t>CASSGSYEQYF</t>
  </si>
  <si>
    <t>CASSHISGGSDTQYF</t>
  </si>
  <si>
    <t>CASSHRDSPSTDTQYF</t>
  </si>
  <si>
    <t>CASSIDRGPLNQPQHF</t>
  </si>
  <si>
    <t>CASSKRTGDHNSPLHF</t>
  </si>
  <si>
    <t>CASSLAASGSNEQFF</t>
  </si>
  <si>
    <t>CASSLAGLAGSSHNEQFF</t>
  </si>
  <si>
    <t>CASSLAGTGGNGYTF</t>
  </si>
  <si>
    <t>CASSLAIASYNEQFF</t>
  </si>
  <si>
    <t>CASSLAPDREPQHF</t>
  </si>
  <si>
    <t>CASSLARGLGEGEKLFF</t>
  </si>
  <si>
    <t>CASSLARSGPGSYEQYF</t>
  </si>
  <si>
    <t>CASSLAVAGEQFF</t>
  </si>
  <si>
    <t>CASSLAVGAQETQYF</t>
  </si>
  <si>
    <t>CASSLDQGTYNEQFF</t>
  </si>
  <si>
    <t>CASSLDRTSGWGGEQFF</t>
  </si>
  <si>
    <t>CASSLEADNNEQFF</t>
  </si>
  <si>
    <t>CASSLEGQGDQPQHF</t>
  </si>
  <si>
    <t>CASSLEGVQPQHF</t>
  </si>
  <si>
    <t>CASSLFRGPRTYEQYF</t>
  </si>
  <si>
    <t>CASSLGGGSYEQYF</t>
  </si>
  <si>
    <t>CASSLGGNNEQFF</t>
  </si>
  <si>
    <t>CASSLGLAGGQETQYF</t>
  </si>
  <si>
    <t>CASSLGPGPGGYTF</t>
  </si>
  <si>
    <t>CASSLGQGENEQFF</t>
  </si>
  <si>
    <t>CASSLGQGTDTQYF</t>
  </si>
  <si>
    <t>CASSLGSGPGSGNTIYF</t>
  </si>
  <si>
    <t>CASSLGTGVYEQYF</t>
  </si>
  <si>
    <t>CASSLGTSGRAEQFF</t>
  </si>
  <si>
    <t>CASSLGYGFYNEQFF</t>
  </si>
  <si>
    <t>CASSLGYRDHSRGTDTQYF</t>
  </si>
  <si>
    <t>CASSLIGGADTQYF</t>
  </si>
  <si>
    <t>CASSLIGLAGDNEQFF</t>
  </si>
  <si>
    <t>CASSLKLGVAGNYGYTF</t>
  </si>
  <si>
    <t>CASSLLGGAYEQYF</t>
  </si>
  <si>
    <t>CASSLLIRDRPNKGYGYTF</t>
  </si>
  <si>
    <t>CASSLLREEQFF</t>
  </si>
  <si>
    <t>CASSLNFRLADSNEQFF</t>
  </si>
  <si>
    <t>CASSLNRNYGTTVSYEQYF</t>
  </si>
  <si>
    <t>CASSLPSKAGESTDTQYF</t>
  </si>
  <si>
    <t>CASSLRTGGVDTQYF</t>
  </si>
  <si>
    <t>CASSLRWSTDTQYF</t>
  </si>
  <si>
    <t>CASSLSAAKLETQYF</t>
  </si>
  <si>
    <t>CASSLSGLAGGPGNEQFF</t>
  </si>
  <si>
    <t>CASSLSGSLKSNEQFF</t>
  </si>
  <si>
    <t>CASSLSVLSSPLHF</t>
  </si>
  <si>
    <t>CASSLVAGPYNEQFF</t>
  </si>
  <si>
    <t>CASSLVPSGTDTQYF</t>
  </si>
  <si>
    <t>CASSLVQEWSEKLFF</t>
  </si>
  <si>
    <t>CASSLVSGGDTEAFF</t>
  </si>
  <si>
    <t>CASSLVWRDSQYF</t>
  </si>
  <si>
    <t>CASSLWLTGTTDNEQFF</t>
  </si>
  <si>
    <t>CASSLWQTGNTIYF</t>
  </si>
  <si>
    <t>CASSPAGVEQYF</t>
  </si>
  <si>
    <t>CASSPDFQETQYF</t>
  </si>
  <si>
    <t>CASSPDRGGRDGFEQFF</t>
  </si>
  <si>
    <t>CASSPGGREQYF</t>
  </si>
  <si>
    <t>CASSPGQGRDEQFF</t>
  </si>
  <si>
    <t>CASSPGTSNEQYF</t>
  </si>
  <si>
    <t>CASSPHLAGGPAEQFF</t>
  </si>
  <si>
    <t>CASSPPDRADEQYF</t>
  </si>
  <si>
    <t>CASSPPSGPVRNEQYF</t>
  </si>
  <si>
    <t>CASSPQGGWSTDTQYF</t>
  </si>
  <si>
    <t>CASSPQGLAEYNEQFF</t>
  </si>
  <si>
    <t>CASSPRGQGLGYGYTF</t>
  </si>
  <si>
    <t>CASSPRLDGTLFF</t>
  </si>
  <si>
    <t>CASSPRSDGYTF</t>
  </si>
  <si>
    <t>CASSPRSMAFLF</t>
  </si>
  <si>
    <t>CASSPRTSGRSYEQYF</t>
  </si>
  <si>
    <t>CASSPRTTAEAFF</t>
  </si>
  <si>
    <t>CASSPRTTGYTF</t>
  </si>
  <si>
    <t>CASSQEGQGIRDTQYF</t>
  </si>
  <si>
    <t>CASSQGGTEAFF</t>
  </si>
  <si>
    <t>CASSQQAGEGDEQYF</t>
  </si>
  <si>
    <t>CASSQRGRSSTDTQYF</t>
  </si>
  <si>
    <t>CASSQTGLHEQYF</t>
  </si>
  <si>
    <t>CASSQTSAGVTYNEQFF</t>
  </si>
  <si>
    <t>CASSQTVSSPYTF</t>
  </si>
  <si>
    <t>CASSRLGGTRALDEQFF</t>
  </si>
  <si>
    <t>CASSSAGGRTDTQYF</t>
  </si>
  <si>
    <t>CASSSDSYNEQFF</t>
  </si>
  <si>
    <t>CASSSGQSYEQYF</t>
  </si>
  <si>
    <t>CASSSGRVYEQYF</t>
  </si>
  <si>
    <t>CASSSGTSGETQYF</t>
  </si>
  <si>
    <t>CASSSKDRSSTYEQYF</t>
  </si>
  <si>
    <t>CASSSLLTGSSYNSPLHF</t>
  </si>
  <si>
    <t>CASSSQTGERKTQYF</t>
  </si>
  <si>
    <t>CASSSRRREWTGGYDEAFF</t>
  </si>
  <si>
    <t>CASSSSSGRFDEQYF</t>
  </si>
  <si>
    <t>CASSSTGESYEQYF</t>
  </si>
  <si>
    <t>CASSSTGGVYGYTF</t>
  </si>
  <si>
    <t>CASSSTTGNAEQYF</t>
  </si>
  <si>
    <t>CASSSTYEQFF</t>
  </si>
  <si>
    <t>CASSSVWGQNEKLFF</t>
  </si>
  <si>
    <t>CASSSWTSGYEQYF</t>
  </si>
  <si>
    <t>CASSSYGGYEQYF</t>
  </si>
  <si>
    <t>CASSTPGGNEQFF</t>
  </si>
  <si>
    <t>CASSVMATDTQYF</t>
  </si>
  <si>
    <t>CASSWGTELLMNTEAFF</t>
  </si>
  <si>
    <t>CASSWTGGSYNEQFF</t>
  </si>
  <si>
    <t>CASSWTGGVDTQYF</t>
  </si>
  <si>
    <t>CASSYLQGFNSPLHF</t>
  </si>
  <si>
    <t>CASSYREKADTQYF</t>
  </si>
  <si>
    <t>CASSYRTSGEYEQYF</t>
  </si>
  <si>
    <t>CASTAGTGGSGYTF</t>
  </si>
  <si>
    <t>CASTLGGENEQYF</t>
  </si>
  <si>
    <t>CATTLIMGGYAFF</t>
  </si>
  <si>
    <t>CASALGGRGVQYF</t>
  </si>
  <si>
    <t>CASALGLAAYNEQFF</t>
  </si>
  <si>
    <t>CASGTSGGNEQFF</t>
  </si>
  <si>
    <t>CASMTGL</t>
  </si>
  <si>
    <t>CASSASGGEQYF</t>
  </si>
  <si>
    <t>CASSDGPPYEQYF</t>
  </si>
  <si>
    <t>CASSFLGADTQYF</t>
  </si>
  <si>
    <t>CASSFLGGGSDNEQFF</t>
  </si>
  <si>
    <t>CASSFLGGQEQFF</t>
  </si>
  <si>
    <t>CASSFLGRQQGEQYF</t>
  </si>
  <si>
    <t>CASSFSTSGRAFVNEQFF</t>
  </si>
  <si>
    <t>CASSFTGETTDTQYF</t>
  </si>
  <si>
    <t>CASSFTSIGTDTQYF</t>
  </si>
  <si>
    <t>CASSIGQGGYEQYF</t>
  </si>
  <si>
    <t>CASSLAKGQYNEQFF</t>
  </si>
  <si>
    <t>CASSLDPSQPQHF</t>
  </si>
  <si>
    <t>CASSLFGADTQYF</t>
  </si>
  <si>
    <t>CASSLFLGLAGVGQETQYF</t>
  </si>
  <si>
    <t>CASSLGGSTDTQYF</t>
  </si>
  <si>
    <t>CASSLGGTEAFF</t>
  </si>
  <si>
    <t>CASSLGQGGYEQFF</t>
  </si>
  <si>
    <t>CASSLGQGNTEAFF</t>
  </si>
  <si>
    <t>CASSLGVGSDTQYF</t>
  </si>
  <si>
    <t>CASSLIGEETTEDEQFF</t>
  </si>
  <si>
    <t>CASSLIGSSTDTQYF</t>
  </si>
  <si>
    <t>CASSLRLAGSREQFF</t>
  </si>
  <si>
    <t>CASSLRTREGTDTQYF</t>
  </si>
  <si>
    <t>CASSLSQRPYNEQFF</t>
  </si>
  <si>
    <t>CASSLTGGLAYEQYF</t>
  </si>
  <si>
    <t>CASSLTGLNEQFF</t>
  </si>
  <si>
    <t>CASSLTGLNEQYF</t>
  </si>
  <si>
    <t>CASSLTGSGTGELFF</t>
  </si>
  <si>
    <t>CASSLVGAGGSYEQYF</t>
  </si>
  <si>
    <t>CASSLWTATGELFF</t>
  </si>
  <si>
    <t>CASSLWVGAYEQYF</t>
  </si>
  <si>
    <t>CASSPAGGAYNEQFF</t>
  </si>
  <si>
    <t>CASSPEVGTDTQYF</t>
  </si>
  <si>
    <t>CASSPGGGPTDTQYF</t>
  </si>
  <si>
    <t>CASSPGGGYNEQFF</t>
  </si>
  <si>
    <t>CASSPGVGDRGRETQYF</t>
  </si>
  <si>
    <t>CASSPIFGSTDTQYF</t>
  </si>
  <si>
    <t>CASSPKGGRTGELFF</t>
  </si>
  <si>
    <t>CASSPLSLVNEQFF</t>
  </si>
  <si>
    <t>CASSPNFGQDYTQYF</t>
  </si>
  <si>
    <t>CASSPNLGTKNIQYF</t>
  </si>
  <si>
    <t>CASSPRGGAYNEQFF</t>
  </si>
  <si>
    <t>CASSPRGGTPAYNEQFF</t>
  </si>
  <si>
    <t>CASSPRPSGVNEQFF</t>
  </si>
  <si>
    <t>CASSPSGGEQYF</t>
  </si>
  <si>
    <t>CASSQGAGQAYEQYF</t>
  </si>
  <si>
    <t>CASSQGLAGTTDTQYF</t>
  </si>
  <si>
    <t>CASSREGAFTEAFF</t>
  </si>
  <si>
    <t>CASSRGGRGLTDTQYF</t>
  </si>
  <si>
    <t>CASSRYGLSSTDTQYF</t>
  </si>
  <si>
    <t>CASSSGPAEQFF</t>
  </si>
  <si>
    <t>CASSSSWEDPNEQFF</t>
  </si>
  <si>
    <t>CASSSYGAGNNEQFF</t>
  </si>
  <si>
    <t>CASSVAGSVRNEQFF</t>
  </si>
  <si>
    <t>CASSWAAGVDYEQYF</t>
  </si>
  <si>
    <t>CASSWSAGGPYEQYF</t>
  </si>
  <si>
    <t>CASSYKGSSPPTEAFF</t>
  </si>
  <si>
    <t>CASSYLNTDTQYF</t>
  </si>
  <si>
    <t>CASSYYLAGVDNEQFF</t>
  </si>
  <si>
    <t>CAYRQAGELFF</t>
  </si>
  <si>
    <t>CASSALGPGDNEQFF</t>
  </si>
  <si>
    <t>CASSDRYEQYF</t>
  </si>
  <si>
    <t>CASSHSGTFYGYTF</t>
  </si>
  <si>
    <t>CASDGGQKSGEQYF</t>
  </si>
  <si>
    <t>CASGEDVGSEQYF</t>
  </si>
  <si>
    <t>CASLGPTEQDSGANVLTF</t>
  </si>
  <si>
    <t>CASNPAGHNEQFF</t>
  </si>
  <si>
    <t>CASRDRGNTEAFF</t>
  </si>
  <si>
    <t>CASRGEGNTEAFF</t>
  </si>
  <si>
    <t>CASSAPGLLEQYF</t>
  </si>
  <si>
    <t>CASSAQGNSNQPQHF</t>
  </si>
  <si>
    <t>CASSASGTGGEQYF</t>
  </si>
  <si>
    <t>CASSDLIETQYF</t>
  </si>
  <si>
    <t>CASSDQREETQYF</t>
  </si>
  <si>
    <t>CASSDRGSTDTQYF</t>
  </si>
  <si>
    <t>CASSDRTPYEQYF</t>
  </si>
  <si>
    <t>CASSEISEYEQYF</t>
  </si>
  <si>
    <t>CASSFDFSGHEQYF</t>
  </si>
  <si>
    <t>CASSFISGYNEQFF</t>
  </si>
  <si>
    <t>CASSFLQETQYF</t>
  </si>
  <si>
    <t>CASSFRGTSYEQYF</t>
  </si>
  <si>
    <t>CASSFSGRTDTQYF</t>
  </si>
  <si>
    <t>CASSFTGNTEAFF</t>
  </si>
  <si>
    <t>CASSGFDRDNYGYTF</t>
  </si>
  <si>
    <t>CASSHRDLGYEQYF</t>
  </si>
  <si>
    <t>CASSIPGTGDKTQYF</t>
  </si>
  <si>
    <t>CASSLAEQETQYF</t>
  </si>
  <si>
    <t>CASSLAETDPYEQYF</t>
  </si>
  <si>
    <t>CASSLAGADGYTF</t>
  </si>
  <si>
    <t>CASSLAGTGLYEQYF</t>
  </si>
  <si>
    <t>CASSLAHGYEQYF</t>
  </si>
  <si>
    <t>CASSLAHTSYEQYF</t>
  </si>
  <si>
    <t>CASSLANSEAFF</t>
  </si>
  <si>
    <t>CASSLAPDRNTEAFF</t>
  </si>
  <si>
    <t>CASSLAPGGAAGETQYF</t>
  </si>
  <si>
    <t>CASSLASGQGARNEQFF</t>
  </si>
  <si>
    <t>CASSLASTDTQYF</t>
  </si>
  <si>
    <t>CASSLDPASYNEQFF</t>
  </si>
  <si>
    <t>CASSLDPGAYNEQFF</t>
  </si>
  <si>
    <t>CASSLDPGLSSYEQYF</t>
  </si>
  <si>
    <t>CASSLDPGPFYNEQFF</t>
  </si>
  <si>
    <t>CASSLDRGTYEQYF</t>
  </si>
  <si>
    <t>CASSLDSYNEQFF</t>
  </si>
  <si>
    <t>CASSLEAGGTLTYEQYF</t>
  </si>
  <si>
    <t>CASSLEGLYNEQFF</t>
  </si>
  <si>
    <t>CASSLEIQETQYF</t>
  </si>
  <si>
    <t>CASSLEQPPLNEQFF</t>
  </si>
  <si>
    <t>CASSLGEFYGYTF</t>
  </si>
  <si>
    <t>CASSLGGGGYEQYF</t>
  </si>
  <si>
    <t>CASSLGGGSSTDTQYF</t>
  </si>
  <si>
    <t>CASSLGGLAFTGELFF</t>
  </si>
  <si>
    <t>CASSLGGLAKQETQYF</t>
  </si>
  <si>
    <t>CASSLGGRAHNEQFF</t>
  </si>
  <si>
    <t>CASSLGGTETQYF</t>
  </si>
  <si>
    <t>CASSLGLAGGPDTGELFF</t>
  </si>
  <si>
    <t>CASSLGQGLAEETQYF</t>
  </si>
  <si>
    <t>CASSLGSATGELFF</t>
  </si>
  <si>
    <t>CASSLGTGLETQYF</t>
  </si>
  <si>
    <t>CASSLGTILHF</t>
  </si>
  <si>
    <t>CASSLGTSGPGYEQYF</t>
  </si>
  <si>
    <t>CASSLGTTYEQYF</t>
  </si>
  <si>
    <t>CASSLGYEQYF</t>
  </si>
  <si>
    <t>CASSLGYGQGNTIYF</t>
  </si>
  <si>
    <t>CASSLHGGRNEQFF</t>
  </si>
  <si>
    <t>CASSLIQWDPETQYF</t>
  </si>
  <si>
    <t>CASSLIRRVVSGTQYF</t>
  </si>
  <si>
    <t>CASSLKEAGFPYEQYF</t>
  </si>
  <si>
    <t>CASSLLGRESSYEQYF</t>
  </si>
  <si>
    <t>CASSLMDRGLDEQYF</t>
  </si>
  <si>
    <t>CASSLQGAREHEQYF</t>
  </si>
  <si>
    <t>CASSLQGPHEQYF</t>
  </si>
  <si>
    <t>CASSLRGHSYEQYF</t>
  </si>
  <si>
    <t>CASSLSGAGYQPQHF</t>
  </si>
  <si>
    <t>CASSLSQGAYEQYF</t>
  </si>
  <si>
    <t>CASSLSTGMYNEQFF</t>
  </si>
  <si>
    <t>CASSLTGGAGTEAFF</t>
  </si>
  <si>
    <t>CASSLVGSYEQYF</t>
  </si>
  <si>
    <t>CASSLVGTSELTNNEQFF</t>
  </si>
  <si>
    <t>CASSLVTVLGTDTQYF</t>
  </si>
  <si>
    <t>CASSLWSSGETQYF</t>
  </si>
  <si>
    <t>CASSMGGDEQFF</t>
  </si>
  <si>
    <t>CASSNRSGGRYNEQFF</t>
  </si>
  <si>
    <t>CASSPAFSRHYEQCF</t>
  </si>
  <si>
    <t>CASSPARNAGELFF</t>
  </si>
  <si>
    <t>CASSPATGGYGYTF</t>
  </si>
  <si>
    <t>CASSPGAGAPTEAFF</t>
  </si>
  <si>
    <t>CASSPGLAGPEQYF</t>
  </si>
  <si>
    <t>CASSPGQALSNQPQHF</t>
  </si>
  <si>
    <t>CASSPGTALNTEAFF</t>
  </si>
  <si>
    <t>CASSPGTGSYEQFF</t>
  </si>
  <si>
    <t>CASSPHEAEAFF</t>
  </si>
  <si>
    <t>CASSPITGSTEAFF</t>
  </si>
  <si>
    <t>CASSPKDRDPLGYGYTF</t>
  </si>
  <si>
    <t>CASSPLSGGVDGYTF</t>
  </si>
  <si>
    <t>CASSPLTSSYEQYF</t>
  </si>
  <si>
    <t>CASSPMQGGAGELFF</t>
  </si>
  <si>
    <t>CASSPPGTAAYEQYF</t>
  </si>
  <si>
    <t>CASSPQGSHYEQYF</t>
  </si>
  <si>
    <t>CASSPQTDTDTQYF</t>
  </si>
  <si>
    <t>CASSPRLGSYEQYF</t>
  </si>
  <si>
    <t>CASSPRYGAGYEQYF</t>
  </si>
  <si>
    <t>CASSPSGRLNEQYF</t>
  </si>
  <si>
    <t>CASSPSSGHPNYGYTF</t>
  </si>
  <si>
    <t>CASSPTGTKETQYF</t>
  </si>
  <si>
    <t>CASSPTSGSRAGNEQFF</t>
  </si>
  <si>
    <t>CASSPVPGLAVLEQYF</t>
  </si>
  <si>
    <t>CASSQAGELFF</t>
  </si>
  <si>
    <t>CASSQDLYGVAGEDNEQFF</t>
  </si>
  <si>
    <t>CASSQDRVNSYEQYF</t>
  </si>
  <si>
    <t>CASSQERQVSYEQYF</t>
  </si>
  <si>
    <t>CASSQGGGLARYNEQFF</t>
  </si>
  <si>
    <t>CASSQGVNTGELFF</t>
  </si>
  <si>
    <t>CASSQPDRNQETQYF</t>
  </si>
  <si>
    <t>CASSSGDTGDTEAFF</t>
  </si>
  <si>
    <t>CASSSLRDYRPGQFF</t>
  </si>
  <si>
    <t>CASSSLSGYNEQFF</t>
  </si>
  <si>
    <t>CASSSNAYNEQFF</t>
  </si>
  <si>
    <t>CASSSPQAYNEQFF</t>
  </si>
  <si>
    <t>CASSSPVGANVLTF</t>
  </si>
  <si>
    <t>CASSSQGLHEQFF</t>
  </si>
  <si>
    <t>CASSSRLADEQFF</t>
  </si>
  <si>
    <t>CASSSRQGGVNTEAFF</t>
  </si>
  <si>
    <t>CASSSRTGAQETQYF</t>
  </si>
  <si>
    <t>CASSSSGKADTQYF</t>
  </si>
  <si>
    <t>CASSSSGTSVPDTQYF</t>
  </si>
  <si>
    <t>CASSSSIFRSYNEQFF</t>
  </si>
  <si>
    <t>CASSSTFGTGGRYEQYF</t>
  </si>
  <si>
    <t>CASSSTTGSSYNEQFF</t>
  </si>
  <si>
    <t>CASSTENRADTQYF</t>
  </si>
  <si>
    <t>CASSTGQGSAFF</t>
  </si>
  <si>
    <t>CASSTTGIYEQYF</t>
  </si>
  <si>
    <t>CASSVGGLADYEQYF</t>
  </si>
  <si>
    <t>CASSVSSYEQYF</t>
  </si>
  <si>
    <t>CASSWQRDNEQFF</t>
  </si>
  <si>
    <t>CASSWTGGSYNEQYF</t>
  </si>
  <si>
    <t>CASSYTLDSLYGYTF</t>
  </si>
  <si>
    <t>CASTITGELFF</t>
  </si>
  <si>
    <t>CAWASNPDEQFF</t>
  </si>
  <si>
    <t>CVSSQGLASYEQYF</t>
  </si>
  <si>
    <t>CARTGEGDTQYF</t>
  </si>
  <si>
    <t>CASSLAGHNEQFF</t>
  </si>
  <si>
    <t>CASSLAGSYEQYF</t>
  </si>
  <si>
    <t>CASSLGRADTYNEQFF</t>
  </si>
  <si>
    <t>CASSLGVTGAYNEQFF</t>
  </si>
  <si>
    <t>CASSLIEWDNEQFF</t>
  </si>
  <si>
    <t>CASSLRYREETQYF</t>
  </si>
  <si>
    <t>CASSLSQESSYEQYF</t>
  </si>
  <si>
    <t>CASSLVRGQELFF</t>
  </si>
  <si>
    <t>CASSPLSGNEQFF</t>
  </si>
  <si>
    <t>CASSPLSGNEQYF</t>
  </si>
  <si>
    <t>CASSPVLAGGPHEQYF</t>
  </si>
  <si>
    <t>CASSQAQREWDEQYF</t>
  </si>
  <si>
    <t>CASSQDRSEYNEQFF</t>
  </si>
  <si>
    <t>CASSRPGLAGGPYEQYF</t>
  </si>
  <si>
    <t>CASSSDRQETQYF</t>
  </si>
  <si>
    <t>CASSSGIGYEQYF</t>
  </si>
  <si>
    <t>CASSSGLAKGEQYF</t>
  </si>
  <si>
    <t>CASSSQQGGGYTF</t>
  </si>
  <si>
    <t>CASSTTTYNEQFF</t>
  </si>
  <si>
    <t>CAIPAPRREDSTDTQYF</t>
  </si>
  <si>
    <t>CASILLAGYNEQFF</t>
  </si>
  <si>
    <t>CASKPTPTPRGEQYF</t>
  </si>
  <si>
    <t>CASNQGGAHEQYF</t>
  </si>
  <si>
    <t>CASRAGTKYQETQYF</t>
  </si>
  <si>
    <t>CASRDPGGTEAFF</t>
  </si>
  <si>
    <t>CASRFRGRASSYEQYF</t>
  </si>
  <si>
    <t>CASRIQETQYF</t>
  </si>
  <si>
    <t>CASRSPSGGSYNEQFF</t>
  </si>
  <si>
    <t>CASRSRLAGVSGELFF</t>
  </si>
  <si>
    <t>CASRTGTGGHEQFF</t>
  </si>
  <si>
    <t>CASSAPHGAEEQFF</t>
  </si>
  <si>
    <t>CASSATGGSYNEQFF</t>
  </si>
  <si>
    <t>CASSESSMNTEAFF</t>
  </si>
  <si>
    <t>CASSFDSYEQYF</t>
  </si>
  <si>
    <t>CASSFDTRGGYEQYF</t>
  </si>
  <si>
    <t>CASSFEQIPYNEQFF</t>
  </si>
  <si>
    <t>CASSFFGQPQHF</t>
  </si>
  <si>
    <t>CASSFGAGLTYEQYF</t>
  </si>
  <si>
    <t>CASSFGAYSNQPQHF</t>
  </si>
  <si>
    <t>CASSFGGSTGELFF</t>
  </si>
  <si>
    <t>CASSFGGTEAFF</t>
  </si>
  <si>
    <t>CASSFGQGIGQPQHF</t>
  </si>
  <si>
    <t>CASSFGRSYEQYF</t>
  </si>
  <si>
    <t>CASSFGSTGELFF</t>
  </si>
  <si>
    <t>CASSFGTGELFF</t>
  </si>
  <si>
    <t>CASSFGVNTGELFF</t>
  </si>
  <si>
    <t>CASSFPGGLYEQYF</t>
  </si>
  <si>
    <t>CASSFPSGRAGEQFF</t>
  </si>
  <si>
    <t>CASSFSSGRPYNEQFF</t>
  </si>
  <si>
    <t>CASSFTSNSYEQYF</t>
  </si>
  <si>
    <t>CASSFVQGLAGDTQYF</t>
  </si>
  <si>
    <t>CASSGDTDTQYF</t>
  </si>
  <si>
    <t>CASSGEGVEQYF</t>
  </si>
  <si>
    <t>CASSGFGQGATNEKLFF</t>
  </si>
  <si>
    <t>CASSGPFQETQYF</t>
  </si>
  <si>
    <t>CASSHPLTDEQYF</t>
  </si>
  <si>
    <t>CASSHRGAPPYNEQFF</t>
  </si>
  <si>
    <t>CASSHSYSGLAAQETQYF</t>
  </si>
  <si>
    <t>CASSHWDRVGETQYF</t>
  </si>
  <si>
    <t>CASSIQGGREAFF</t>
  </si>
  <si>
    <t>CASSKSGTGVTEAFF</t>
  </si>
  <si>
    <t>CASSLAGGFSSYNEQFF</t>
  </si>
  <si>
    <t>CASSLAGGGGTDTQYF</t>
  </si>
  <si>
    <t>CASSLAGGGYEQYF</t>
  </si>
  <si>
    <t>CASSLAGGPYEQYF</t>
  </si>
  <si>
    <t>CASSLAGHEKLFF</t>
  </si>
  <si>
    <t>CASSLAGNTEAFF</t>
  </si>
  <si>
    <t>CASSLAGPGLSTEAFF</t>
  </si>
  <si>
    <t>CASSLAHLDRGDGYTF</t>
  </si>
  <si>
    <t>CASSLALAAYEQYF</t>
  </si>
  <si>
    <t>CASSLAPLAGGPYEQYF</t>
  </si>
  <si>
    <t>CASSLAQREDEQFF</t>
  </si>
  <si>
    <t>CASSLASGVNEQFF</t>
  </si>
  <si>
    <t>CASSLAVSYTEAFF</t>
  </si>
  <si>
    <t>CASSLAWASGGRDTQYF</t>
  </si>
  <si>
    <t>CASSLAWTSGRYEQYF</t>
  </si>
  <si>
    <t>CASSLAYGAGELFF</t>
  </si>
  <si>
    <t>CASSLDDGANYGYTF</t>
  </si>
  <si>
    <t>CASSLDGQGRNTIYF</t>
  </si>
  <si>
    <t>CASSLDGSSNQPQHF</t>
  </si>
  <si>
    <t>CASSLDNQPQHF</t>
  </si>
  <si>
    <t>CASSLDPESSRGYTF</t>
  </si>
  <si>
    <t>CASSLDPYEQYF</t>
  </si>
  <si>
    <t>CASSLDSYTQYF</t>
  </si>
  <si>
    <t>CASSLEAGGLYNEQFF</t>
  </si>
  <si>
    <t>CASSLEFGGLAGRTDTQYF</t>
  </si>
  <si>
    <t>CASSLEFGLGIYEQYF</t>
  </si>
  <si>
    <t>CASSLEGAADTQYF</t>
  </si>
  <si>
    <t>CASSLEGTGSYYGYTF</t>
  </si>
  <si>
    <t>CASSLELAGNEQFF</t>
  </si>
  <si>
    <t>CASSLESGTGELFF</t>
  </si>
  <si>
    <t>CASSLEVGGANVLTF</t>
  </si>
  <si>
    <t>CASSLEWANTEAFF</t>
  </si>
  <si>
    <t>CASSLFGSNEKLFF</t>
  </si>
  <si>
    <t>CASSLFLSPPKNTIYF</t>
  </si>
  <si>
    <t>CASSLGAGGTDTQYF</t>
  </si>
  <si>
    <t>CASSLGAGHEQYF</t>
  </si>
  <si>
    <t>CASSLGASGAYEQYF</t>
  </si>
  <si>
    <t>CASSLGASSYNEQFF</t>
  </si>
  <si>
    <t>CASSLGDNTEAFF</t>
  </si>
  <si>
    <t>CASSLGFSTLVDEQYF</t>
  </si>
  <si>
    <t>CASSLGGGNTEAFF</t>
  </si>
  <si>
    <t>CASSLGGHEQYF</t>
  </si>
  <si>
    <t>CASSLGIGREGQETQYF</t>
  </si>
  <si>
    <t>CASSLGLSEQFF</t>
  </si>
  <si>
    <t>CASSLGLSEQYF</t>
  </si>
  <si>
    <t>CASSLGPYEQYF</t>
  </si>
  <si>
    <t>CASSLGQNRPQHF</t>
  </si>
  <si>
    <t>CASSLGRGNEQFF</t>
  </si>
  <si>
    <t>CASSLGSGLYNEQFF</t>
  </si>
  <si>
    <t>CASSLGSPGELFF</t>
  </si>
  <si>
    <t>CASSLGSVSTEAFF</t>
  </si>
  <si>
    <t>CASSLGTDYEQYF</t>
  </si>
  <si>
    <t>CASSLGTGGNQPQHF</t>
  </si>
  <si>
    <t>CASSLGTTGYEQYF</t>
  </si>
  <si>
    <t>CASSLGVGADTQYF</t>
  </si>
  <si>
    <t>CASSLGVGGETQYF</t>
  </si>
  <si>
    <t>CASSLGVGGYEQYF</t>
  </si>
  <si>
    <t>CASSLGWGAEQFF</t>
  </si>
  <si>
    <t>CASSLGWGAEQYF</t>
  </si>
  <si>
    <t>CASSLGWGSQETQYF</t>
  </si>
  <si>
    <t>CASSLGWGTGEAFF</t>
  </si>
  <si>
    <t>CASSLISSDTQYF</t>
  </si>
  <si>
    <t>CASSLLADYNEQFF</t>
  </si>
  <si>
    <t>CASSLLDRRGRLYEQYF</t>
  </si>
  <si>
    <t>CASSLLEIHEQYF</t>
  </si>
  <si>
    <t>CASSLLFGLYPGNTIYF</t>
  </si>
  <si>
    <t>CASSLLGQGASGAFF</t>
  </si>
  <si>
    <t>CASSLLIYNEQFF</t>
  </si>
  <si>
    <t>CASSLLLANSYNEQFF</t>
  </si>
  <si>
    <t>CASSLLPKVQPQHF</t>
  </si>
  <si>
    <t>CASSLLPSGAYEQYF</t>
  </si>
  <si>
    <t>CASSLLSGRKGDTQYF</t>
  </si>
  <si>
    <t>CASSLLTGNTEAFF</t>
  </si>
  <si>
    <t>CASSLPPQETQYF</t>
  </si>
  <si>
    <t>CASSLPVHPEQYF</t>
  </si>
  <si>
    <t>CASSLQGRGIYNEQFF</t>
  </si>
  <si>
    <t>CASSLQLKYEQYF</t>
  </si>
  <si>
    <t>CASSLQVTDTQYF</t>
  </si>
  <si>
    <t>CASSLRATYEQYF</t>
  </si>
  <si>
    <t>CASSLRDRVDTEAFF</t>
  </si>
  <si>
    <t>CASSLRKRSTGELFF</t>
  </si>
  <si>
    <t>CASSLRNQPQHF</t>
  </si>
  <si>
    <t>CASSLSEQGRGYTF</t>
  </si>
  <si>
    <t>CASSLSGAGGLTEQFF</t>
  </si>
  <si>
    <t>CASSLSGIGTNEKLFF</t>
  </si>
  <si>
    <t>CASSLSGTAYGYTF</t>
  </si>
  <si>
    <t>CASSLSLAGRERFF</t>
  </si>
  <si>
    <t>CASSLSPGYEQYF</t>
  </si>
  <si>
    <t>CASSLSPLNEQFF</t>
  </si>
  <si>
    <t>CASSLSPSNVLTF</t>
  </si>
  <si>
    <t>CASSLSRNTEAFF</t>
  </si>
  <si>
    <t>CASSLSSGSPPYNEQFF</t>
  </si>
  <si>
    <t>CASSLSVYEQYF</t>
  </si>
  <si>
    <t>CASSLTGAMGHEQYF</t>
  </si>
  <si>
    <t>CASSLTGATFHTEAFF</t>
  </si>
  <si>
    <t>CASSLTGGDTEAFF</t>
  </si>
  <si>
    <t>CASSLTGGGLGEQYF</t>
  </si>
  <si>
    <t>CASSLTRYEQYF</t>
  </si>
  <si>
    <t>CASSLTSFTSYEQYF</t>
  </si>
  <si>
    <t>CASSLTSVHIYNEQFF</t>
  </si>
  <si>
    <t>CASSLVAGSGEQFF</t>
  </si>
  <si>
    <t>CASSLVEGILYEQYF</t>
  </si>
  <si>
    <t>CASSLVGNEQFF</t>
  </si>
  <si>
    <t>CASSLVGTSSYEQYF</t>
  </si>
  <si>
    <t>CASSLVGVRGGRETQYF</t>
  </si>
  <si>
    <t>CASSLVIYNEQFF</t>
  </si>
  <si>
    <t>CASSLVLYEQYF</t>
  </si>
  <si>
    <t>CASSLVNTEAFF</t>
  </si>
  <si>
    <t>CASSLVQWNEQFF</t>
  </si>
  <si>
    <t>CASSLVTGGLDEQFF</t>
  </si>
  <si>
    <t>CASSLVTSSYEQYF</t>
  </si>
  <si>
    <t>CASSLWGGPFVGYTF</t>
  </si>
  <si>
    <t>CASSLWGVDEQFF</t>
  </si>
  <si>
    <t>CASSLWTHLEAFF</t>
  </si>
  <si>
    <t>CASSLYGGLHYGYTF</t>
  </si>
  <si>
    <t>CASSLYGVGDTQYF</t>
  </si>
  <si>
    <t>CASSLYGVGETQYF</t>
  </si>
  <si>
    <t>CASSNQGNIQYF</t>
  </si>
  <si>
    <t>CASSPAFSRHYEQYF</t>
  </si>
  <si>
    <t>CASSPARAERGRELFF</t>
  </si>
  <si>
    <t>CASSPAYEQYF</t>
  </si>
  <si>
    <t>CASSPDRRLRTEAFF</t>
  </si>
  <si>
    <t>CASSPGGTGIISYEQYF</t>
  </si>
  <si>
    <t>CASSPGLTEAFF</t>
  </si>
  <si>
    <t>CASSPGSFKYF</t>
  </si>
  <si>
    <t>CASSPGTGGWETQYF</t>
  </si>
  <si>
    <t>CASSPLGTGVGTDTQYF</t>
  </si>
  <si>
    <t>CASSPMLAGAVETQYF</t>
  </si>
  <si>
    <t>CASSPNSGLATDTQYF</t>
  </si>
  <si>
    <t>CASSPPGGSYNEQFF</t>
  </si>
  <si>
    <t>CASSPPRQPAYGYTF</t>
  </si>
  <si>
    <t>CASSPPSGPVRNEQFF</t>
  </si>
  <si>
    <t>CASSPPTNTGELFF</t>
  </si>
  <si>
    <t>CASSPQGGQGGTEAFF</t>
  </si>
  <si>
    <t>CASSPRDSTDTQYF</t>
  </si>
  <si>
    <t>CASSPRGSGNEQFF</t>
  </si>
  <si>
    <t>CASSPRLSQAGANVLTF</t>
  </si>
  <si>
    <t>CASSPRSNEQYF</t>
  </si>
  <si>
    <t>CASSPRSNRDEQFF</t>
  </si>
  <si>
    <t>CASSPRTDGYTF</t>
  </si>
  <si>
    <t>CASSPRTGPLKNIQYF</t>
  </si>
  <si>
    <t>CASSPRTGRAFF</t>
  </si>
  <si>
    <t>CASSPRTSGGGDEQFF</t>
  </si>
  <si>
    <t>CASSPSPTGYSNQPQHF</t>
  </si>
  <si>
    <t>CASSPSTGEAEKLFF</t>
  </si>
  <si>
    <t>CASSPTSGTDTQYF</t>
  </si>
  <si>
    <t>CASSQDRGFQETQYF</t>
  </si>
  <si>
    <t>CASSQDRYTYEQYF</t>
  </si>
  <si>
    <t>CASSQDSSGWDYGYTF</t>
  </si>
  <si>
    <t>CASSQDYPTSGEQYF</t>
  </si>
  <si>
    <t>CASSQFVSGSYNEQFF</t>
  </si>
  <si>
    <t>CASSQGLAGHSYEQYF</t>
  </si>
  <si>
    <t>CASSQGLASYEQYF</t>
  </si>
  <si>
    <t>CASSQRTSGRSYEQYF</t>
  </si>
  <si>
    <t>CASSQVLSGMLNEQFF</t>
  </si>
  <si>
    <t>CASSQWTSGGQETQYF</t>
  </si>
  <si>
    <t>CASSRALGVDNEQFF</t>
  </si>
  <si>
    <t>CASSRDRGLYEQYF</t>
  </si>
  <si>
    <t>CASSRLAPPDEQFF</t>
  </si>
  <si>
    <t>CASSRLAVGGNEQFF</t>
  </si>
  <si>
    <t>CASSRLYNEQFF</t>
  </si>
  <si>
    <t>CASSRWSGRQETQYF</t>
  </si>
  <si>
    <t>CASSSAGAGSYEQYF</t>
  </si>
  <si>
    <t>CASSSAGGRTGELFF</t>
  </si>
  <si>
    <t>CASSSDPVAVTNQPQHF</t>
  </si>
  <si>
    <t>CASSSDRLDSPLHF</t>
  </si>
  <si>
    <t>CASSSGQGAAGYTF</t>
  </si>
  <si>
    <t>CASSSKMGQEIF</t>
  </si>
  <si>
    <t>CASSSLGDTTRNF</t>
  </si>
  <si>
    <t>CASSSLGGAAYEQYF</t>
  </si>
  <si>
    <t>CASSSLLEVQYF</t>
  </si>
  <si>
    <t>CASSSPESGLDEQYF</t>
  </si>
  <si>
    <t>CASSSPPGSGYTF</t>
  </si>
  <si>
    <t>CASSSPSGVSTDTQYF</t>
  </si>
  <si>
    <t>CASSSRDPGGEETQYF</t>
  </si>
  <si>
    <t>CASSSSGDNQPQHF</t>
  </si>
  <si>
    <t>CASSSSGGVSSYEQYF</t>
  </si>
  <si>
    <t>CASSSSGTSGYEQYF</t>
  </si>
  <si>
    <t>CASSSSGYNEQFF</t>
  </si>
  <si>
    <t>CASSSSNNEQFF</t>
  </si>
  <si>
    <t>CASSSTDRGGSNEQFF</t>
  </si>
  <si>
    <t>CASSSTGFEQYF</t>
  </si>
  <si>
    <t>CASSSTGQGAGEQYF</t>
  </si>
  <si>
    <t>CASSSTYEQYF</t>
  </si>
  <si>
    <t>CASSTGLTEAFF</t>
  </si>
  <si>
    <t>CASSTGTGTPYEQYF</t>
  </si>
  <si>
    <t>CASSTGTSGETQYF</t>
  </si>
  <si>
    <t>CASSTGTSRVYRSYNEQFF</t>
  </si>
  <si>
    <t>CASSTVGPYLQETQYF</t>
  </si>
  <si>
    <t>CASSTVNNQPQHF</t>
  </si>
  <si>
    <t>CASSVGTSEVDEQFF</t>
  </si>
  <si>
    <t>CASSWGRTYEQYF</t>
  </si>
  <si>
    <t>CASSWVGVTDTQYF</t>
  </si>
  <si>
    <t>CASSYFDSSYNEQFF</t>
  </si>
  <si>
    <t>CASSYGGQEQYF</t>
  </si>
  <si>
    <t>CASSYHRGLAGYEQYF</t>
  </si>
  <si>
    <t>CASSYIAGVPYNEQFF</t>
  </si>
  <si>
    <t>CASSYLTPHEQYF</t>
  </si>
  <si>
    <t>CASSYSDRVGGYEQYF</t>
  </si>
  <si>
    <t>CASTDRATEQFF</t>
  </si>
  <si>
    <t>CASTHAGRPYEQFF</t>
  </si>
  <si>
    <t>CASTLLAGGRPSGNEQFF</t>
  </si>
  <si>
    <t>CASTLNWGYALEAFF</t>
  </si>
  <si>
    <t>CASTRMGSYEQYF</t>
  </si>
  <si>
    <t>CASTTDLSSYEQYF</t>
  </si>
  <si>
    <t>CASTVSETSENEQFF</t>
  </si>
  <si>
    <t>CASVDRGRIEQYF</t>
  </si>
  <si>
    <t>CATALRLGELFF</t>
  </si>
  <si>
    <t>CATRRQNEQYF</t>
  </si>
  <si>
    <t>CATSGGGTDTQYF</t>
  </si>
  <si>
    <t>RASSSIGGADTQYF</t>
  </si>
  <si>
    <t>CACSGRVEFF</t>
  </si>
  <si>
    <t>CAGRGPMNTEAFF</t>
  </si>
  <si>
    <t>CAGRGTMNTEAFF</t>
  </si>
  <si>
    <t>CALGGGGYTEAFF</t>
  </si>
  <si>
    <t>CALRGEVAGRGITDTQYF</t>
  </si>
  <si>
    <t>CASGWGTEAFF</t>
  </si>
  <si>
    <t>CASIADREIYEQYF</t>
  </si>
  <si>
    <t>CASIGNTQSGHEQYF</t>
  </si>
  <si>
    <t>CASKAGGTGELFF</t>
  </si>
  <si>
    <t>CASLGDEQFF</t>
  </si>
  <si>
    <t>CASLPAGGGETQYF</t>
  </si>
  <si>
    <t>CASLPPGLAFNEQFF</t>
  </si>
  <si>
    <t>CASMGTTYNEQFF</t>
  </si>
  <si>
    <t>CASNPGQGDEQYF</t>
  </si>
  <si>
    <t>CASNSLTGELFF</t>
  </si>
  <si>
    <t>CASNSPGQSYYEQYF</t>
  </si>
  <si>
    <t>CASQPGTNYEQYF</t>
  </si>
  <si>
    <t>CASRASNTGELFF</t>
  </si>
  <si>
    <t>CASRDRYYEQYF</t>
  </si>
  <si>
    <t>CASREKRDEQYF</t>
  </si>
  <si>
    <t>CASREWGDNEQFF</t>
  </si>
  <si>
    <t>CASRGLAGEQYF</t>
  </si>
  <si>
    <t>CASRLEFYEQYF</t>
  </si>
  <si>
    <t>CASRLRNEQFF</t>
  </si>
  <si>
    <t>CASRNEWETQYF</t>
  </si>
  <si>
    <t>CASRPGTDITGRELFF</t>
  </si>
  <si>
    <t>CASRQQGTNEKLFF</t>
  </si>
  <si>
    <t>CASRQTGGWETQYF</t>
  </si>
  <si>
    <t>CASRTSGDDRTDTQYF</t>
  </si>
  <si>
    <t>CASSAGRLEAFF</t>
  </si>
  <si>
    <t>CASSAGTGYNEQFF</t>
  </si>
  <si>
    <t>CASSAPGGDEQFF</t>
  </si>
  <si>
    <t>CASSAQGPYGYTF</t>
  </si>
  <si>
    <t>CASSARDGSMYF</t>
  </si>
  <si>
    <t>CASSDGGSPLHF</t>
  </si>
  <si>
    <t>CASSEGAPTYEQYF</t>
  </si>
  <si>
    <t>CASSFAGTSGSYEQYF</t>
  </si>
  <si>
    <t>CASSFALGGHGYTF</t>
  </si>
  <si>
    <t>CASSFDREVRGYTF</t>
  </si>
  <si>
    <t>CASSFDTQYF</t>
  </si>
  <si>
    <t>CASSFEGAPYNEQFF</t>
  </si>
  <si>
    <t>CASSFERPYEQYF</t>
  </si>
  <si>
    <t>CASSFGINYGYTF</t>
  </si>
  <si>
    <t>CASSFGLAGVPGETQYF</t>
  </si>
  <si>
    <t>CASSFGQGKNIQYF</t>
  </si>
  <si>
    <t>CASSFLGVHNEQFF</t>
  </si>
  <si>
    <t>CASSFPGGYEQYF</t>
  </si>
  <si>
    <t>CASSFPGQAYEQYF</t>
  </si>
  <si>
    <t>CASSFPQGHEQYF</t>
  </si>
  <si>
    <t>CASSFPTTYEQYF</t>
  </si>
  <si>
    <t>CASSFRAGYNEQYF</t>
  </si>
  <si>
    <t>CASSFRQGANTGELFF</t>
  </si>
  <si>
    <t>CASSFSGTAYGYTF</t>
  </si>
  <si>
    <t>CASSFSLPSAGRSNEQFF</t>
  </si>
  <si>
    <t>CASSFSQGGNGYTF</t>
  </si>
  <si>
    <t>CASSFVSSGSTVADTQYF</t>
  </si>
  <si>
    <t>CASSGDSDEQYF</t>
  </si>
  <si>
    <t>CASSGEEYEQYF</t>
  </si>
  <si>
    <t>CASSGRQSSPSSGNTIYF</t>
  </si>
  <si>
    <t>CASSGSGSSYNEQFF</t>
  </si>
  <si>
    <t>CASSGTANTGELFF</t>
  </si>
  <si>
    <t>CASSGYQETQYF</t>
  </si>
  <si>
    <t>CASSHPLADPTDTQYF</t>
  </si>
  <si>
    <t>CASSIETGRNTEAFF</t>
  </si>
  <si>
    <t>CASSIPGAGVGEQFF</t>
  </si>
  <si>
    <t>CASSKRQYRQETQYF</t>
  </si>
  <si>
    <t>CASSLAEEAINEQFF</t>
  </si>
  <si>
    <t>CASSLAEEVDTQYF</t>
  </si>
  <si>
    <t>CASSLAGARETQYF</t>
  </si>
  <si>
    <t>CASSLAGASGNEQFF</t>
  </si>
  <si>
    <t>CASSLAGDGANVLTF</t>
  </si>
  <si>
    <t>CASSLAGDTIVLTF</t>
  </si>
  <si>
    <t>CASSLAGGDGYTF</t>
  </si>
  <si>
    <t>CASSLAGGETQYF</t>
  </si>
  <si>
    <t>CASSLAGSGWGYTF</t>
  </si>
  <si>
    <t>CASSLAGTYEQYF</t>
  </si>
  <si>
    <t>CASSLAPGLGTEAFF</t>
  </si>
  <si>
    <t>CASSLAPGMDFF</t>
  </si>
  <si>
    <t>CASSLASSSQAYEQYF</t>
  </si>
  <si>
    <t>CASSLATVYEQYF</t>
  </si>
  <si>
    <t>CASSLAVRNNEQFF</t>
  </si>
  <si>
    <t>CASSLAWTSGSYEQYF</t>
  </si>
  <si>
    <t>CASSLDNTYEQYF</t>
  </si>
  <si>
    <t>CASSLDRVEQYF</t>
  </si>
  <si>
    <t>CASSLDSSLTEAFF</t>
  </si>
  <si>
    <t>CASSLDVPDTQYF</t>
  </si>
  <si>
    <t>CASSLDWGQGDMNTEAFF</t>
  </si>
  <si>
    <t>CASSLEDEGGETQYF</t>
  </si>
  <si>
    <t>CASSLELAVNTGELFF</t>
  </si>
  <si>
    <t>CASSLEQGNTEAFF</t>
  </si>
  <si>
    <t>CASSLESFATDTQYF</t>
  </si>
  <si>
    <t>CASSLETGEGETQYF</t>
  </si>
  <si>
    <t>CASSLEVGGVEQFF</t>
  </si>
  <si>
    <t>CASSLGAVNNEQFF</t>
  </si>
  <si>
    <t>CASSLGDAQETQYF</t>
  </si>
  <si>
    <t>CASSLGEAFF</t>
  </si>
  <si>
    <t>CASSLGGAGLKSYEQYF</t>
  </si>
  <si>
    <t>CASSLGGDSPLHF</t>
  </si>
  <si>
    <t>CASSLGGGAEAFF</t>
  </si>
  <si>
    <t>CASSLGGNYEQYF</t>
  </si>
  <si>
    <t>CASSLGGSGYEQYL</t>
  </si>
  <si>
    <t>CASSLGNPTTGELFF</t>
  </si>
  <si>
    <t>CASSLGQGYYGYTF</t>
  </si>
  <si>
    <t>CASSLGRDPDTQYF</t>
  </si>
  <si>
    <t>CASSLGTSGRYSEQFF</t>
  </si>
  <si>
    <t>CASSLGVNQPQHF</t>
  </si>
  <si>
    <t>CASSLINTEAFF</t>
  </si>
  <si>
    <t>CASSLIVGPSYNEQFF</t>
  </si>
  <si>
    <t>CASSLKGVQGGELFF</t>
  </si>
  <si>
    <t>CASSLLAEGNYEQYF</t>
  </si>
  <si>
    <t>CASSLLGSGETQYF</t>
  </si>
  <si>
    <t>CASSLLNTEAFF</t>
  </si>
  <si>
    <t>CASSLNVAVSYEQYF</t>
  </si>
  <si>
    <t>CASSLNWGTEAFF</t>
  </si>
  <si>
    <t>CASSLPASGRSSYEQYF</t>
  </si>
  <si>
    <t>CASSLPGDEQFF</t>
  </si>
  <si>
    <t>CASSLPGGPYEQYF</t>
  </si>
  <si>
    <t>CASSLPPGWGLPDEQFF</t>
  </si>
  <si>
    <t>CASSLPRAGGTYEQYF</t>
  </si>
  <si>
    <t>CASSLRGFSTDTQYF</t>
  </si>
  <si>
    <t>CASSLRGRASTDTQYF</t>
  </si>
  <si>
    <t>CASSLRGYEQYF</t>
  </si>
  <si>
    <t>CASSLRQGADEKLFF</t>
  </si>
  <si>
    <t>CASSLRRQGQETQYF</t>
  </si>
  <si>
    <t>CASSLRTSGSVEYF</t>
  </si>
  <si>
    <t>CASSLSDPYEQYF</t>
  </si>
  <si>
    <t>CASSLSGGTDTQYF</t>
  </si>
  <si>
    <t>CASSLSNYEQYF</t>
  </si>
  <si>
    <t>CASSLSPNEQFF</t>
  </si>
  <si>
    <t>CASSLSTQPLGDEQFF</t>
  </si>
  <si>
    <t>CASSLTGTGTYEQYF</t>
  </si>
  <si>
    <t>CASSLTTGANVLTF</t>
  </si>
  <si>
    <t>CASSLTTIKGTSGGDLHTQYF</t>
  </si>
  <si>
    <t>CASSLVELPDTQYF</t>
  </si>
  <si>
    <t>CASSLVGSGNNEQFF</t>
  </si>
  <si>
    <t>CASSLVIGTPEQFF</t>
  </si>
  <si>
    <t>CASSLVLGGSEQYF</t>
  </si>
  <si>
    <t>CASSLVPAFYGYTF</t>
  </si>
  <si>
    <t>CASSLVSGDTQYF</t>
  </si>
  <si>
    <t>CASSLWTTGGNQPQHF</t>
  </si>
  <si>
    <t>CASSNHDSQGSGAPLHF</t>
  </si>
  <si>
    <t>CASSPAGGHEQYF</t>
  </si>
  <si>
    <t>CASSPAGPGMNTEAFF</t>
  </si>
  <si>
    <t>CASSPAGTAYEQYF</t>
  </si>
  <si>
    <t>CASSPAGTSGYNEQFF</t>
  </si>
  <si>
    <t>CASSPFPANNEQFF</t>
  </si>
  <si>
    <t>CASSPGGFQETQYF</t>
  </si>
  <si>
    <t>CASSPGLANTDTQYF</t>
  </si>
  <si>
    <t>CASSPGQGETQYF</t>
  </si>
  <si>
    <t>CASSPGQGSTDTQYF</t>
  </si>
  <si>
    <t>CASSPGQGVDTQYF</t>
  </si>
  <si>
    <t>CASSPKTGESYEQYF</t>
  </si>
  <si>
    <t>CASSPLGPEAFF</t>
  </si>
  <si>
    <t>CASSPLGQIEQFF</t>
  </si>
  <si>
    <t>CASSPLRGGTGVFYGYTF</t>
  </si>
  <si>
    <t>CASSPPDRGAINEQFF</t>
  </si>
  <si>
    <t>CASSPPEEDTQYF</t>
  </si>
  <si>
    <t>CASSPPGAGIANYGYTF</t>
  </si>
  <si>
    <t>CASSPPGGNEQFF</t>
  </si>
  <si>
    <t>CASSPPGQNYEQYF</t>
  </si>
  <si>
    <t>CASSPPLTGQTYEQYF</t>
  </si>
  <si>
    <t>CASSPPPPEETQYF</t>
  </si>
  <si>
    <t>CASSPPRSMTQYF</t>
  </si>
  <si>
    <t>CASSPPRSYEQYF</t>
  </si>
  <si>
    <t>CASSPPSSGYGNTIYF</t>
  </si>
  <si>
    <t>CASSPPTVDAQFF</t>
  </si>
  <si>
    <t>CASSPQTQYQETQYF</t>
  </si>
  <si>
    <t>CASSPRAGGSYEQYF</t>
  </si>
  <si>
    <t>CASSPREASGALYNEQFF</t>
  </si>
  <si>
    <t>CASSPRGGAGREPSYEQYF</t>
  </si>
  <si>
    <t>CASSPRGQGYMNTEAFF</t>
  </si>
  <si>
    <t>CASSPRLAGDAGSTGELFF</t>
  </si>
  <si>
    <t>CASSPRQGAGETQYF</t>
  </si>
  <si>
    <t>CASSPRTGWPGANVLTF</t>
  </si>
  <si>
    <t>CASSPRTSGLTDTQYF</t>
  </si>
  <si>
    <t>CASSPSIGDRSYEQYF</t>
  </si>
  <si>
    <t>CASSPSPGQGGRREKLFF</t>
  </si>
  <si>
    <t>CASSPSTEETQYF</t>
  </si>
  <si>
    <t>CASSPTGRSYEQYF</t>
  </si>
  <si>
    <t>CASSPWGGKETQYF</t>
  </si>
  <si>
    <t>CASSPWWASGRTTDTQYF</t>
  </si>
  <si>
    <t>CASSQDPTAGVGYTF</t>
  </si>
  <si>
    <t>CASSQEGQNQETQYF</t>
  </si>
  <si>
    <t>CASSQERGHGELFF</t>
  </si>
  <si>
    <t>CASSQGGNPGQAKETQYF</t>
  </si>
  <si>
    <t>CASSQGLANTDTQYF</t>
  </si>
  <si>
    <t>CASSQGSGSYEQYF</t>
  </si>
  <si>
    <t>CASSQGWSYEQYF</t>
  </si>
  <si>
    <t>CASSQLHYEQYF</t>
  </si>
  <si>
    <t>CASSQPQAGVNEQFF</t>
  </si>
  <si>
    <t>CASSQRTGSSYEQYF</t>
  </si>
  <si>
    <t>CASSQTVAYEQYF</t>
  </si>
  <si>
    <t>CASSQVGALEQYF</t>
  </si>
  <si>
    <t>CASSRGYTGELFF</t>
  </si>
  <si>
    <t>CASSRPGLAREELFF</t>
  </si>
  <si>
    <t>CASSRSLVTATTLFDNTEAFF</t>
  </si>
  <si>
    <t>CASSRTSDYQETQYF</t>
  </si>
  <si>
    <t>CASSSASNEQFF</t>
  </si>
  <si>
    <t>CASSSDRGYAYEQYF</t>
  </si>
  <si>
    <t>CASSSEGGNEKLFF</t>
  </si>
  <si>
    <t>CASSSERTDGASGANVLTF</t>
  </si>
  <si>
    <t>CASSSGDTYYEQYF</t>
  </si>
  <si>
    <t>CASSSGQEKLFF</t>
  </si>
  <si>
    <t>CASSSGQGYEQYF</t>
  </si>
  <si>
    <t>CASSSGQNYGYTF</t>
  </si>
  <si>
    <t>CASSSGQVNNEQFF</t>
  </si>
  <si>
    <t>CASSSGSYEQYF</t>
  </si>
  <si>
    <t>CASSSGTSGSSYEQYF</t>
  </si>
  <si>
    <t>CASSSGTSVNDEQFF</t>
  </si>
  <si>
    <t>CASSSHETEGQNSPLHF</t>
  </si>
  <si>
    <t>CASSSIDRAYGYTF</t>
  </si>
  <si>
    <t>CASSSIGQGTNSPLHF</t>
  </si>
  <si>
    <t>CASSSIQTESNYGYTF</t>
  </si>
  <si>
    <t>CASSSISSGTDTQYF</t>
  </si>
  <si>
    <t>CASSSKPYEQYF</t>
  </si>
  <si>
    <t>CASSSLAGVLETQYF</t>
  </si>
  <si>
    <t>CASSSLGQGDTEAFF</t>
  </si>
  <si>
    <t>CASSSPGQGFHEQYF</t>
  </si>
  <si>
    <t>CASSSPGQRAYEQYF</t>
  </si>
  <si>
    <t>CASSSPQGNYEQYF</t>
  </si>
  <si>
    <t>CASSSPRDLSSPLHF</t>
  </si>
  <si>
    <t>CASSSPRIAGVDEQFF</t>
  </si>
  <si>
    <t>CASSSPTGAEGNTEAFF</t>
  </si>
  <si>
    <t>CASSSPYLGEQYF</t>
  </si>
  <si>
    <t>CASSSQVPTDTQYF</t>
  </si>
  <si>
    <t>CASSSRDRVAHEQYF</t>
  </si>
  <si>
    <t>CASSSRDWGTYEQYF</t>
  </si>
  <si>
    <t>CASSSRGNYEQFF</t>
  </si>
  <si>
    <t>CASSSRLAGYNEQFF</t>
  </si>
  <si>
    <t>CASSSRNTGELFF</t>
  </si>
  <si>
    <t>CASSSRVSTDTQYF</t>
  </si>
  <si>
    <t>CASSSSLFYEQYF</t>
  </si>
  <si>
    <t>CASSSSQADEQFF</t>
  </si>
  <si>
    <t>CASSSSQADEQYF</t>
  </si>
  <si>
    <t>CASSSSRTGFIYNEQFF</t>
  </si>
  <si>
    <t>CASSSSSGEQFF</t>
  </si>
  <si>
    <t>CASSSTASRNTGELFF</t>
  </si>
  <si>
    <t>CASSSTGGDYEQYF</t>
  </si>
  <si>
    <t>CASSSTGIAFF</t>
  </si>
  <si>
    <t>CASSSTGTLDGYTF</t>
  </si>
  <si>
    <t>CASSSTLAALANYGYTF</t>
  </si>
  <si>
    <t>CASSSTQGRYGYTF</t>
  </si>
  <si>
    <t>CASSSTRQGTNEKLFF</t>
  </si>
  <si>
    <t>CASSSTSGSYEQYF</t>
  </si>
  <si>
    <t>CASSSVQGLYYEQYF</t>
  </si>
  <si>
    <t>CASSTTRESGSPLHF</t>
  </si>
  <si>
    <t>CASSTYQGQQETQYF</t>
  </si>
  <si>
    <t>CASSVRDNQETQYF</t>
  </si>
  <si>
    <t>CASSWGLAGESYNEQFF</t>
  </si>
  <si>
    <t>CASSWGTDTQYF</t>
  </si>
  <si>
    <t>CASSWSGRAYEQYF</t>
  </si>
  <si>
    <t>CASSWTPLGTEAFF</t>
  </si>
  <si>
    <t>CASSWWANTDTQYF</t>
  </si>
  <si>
    <t>CASSYRQGAPGANVLTF</t>
  </si>
  <si>
    <t>CASSYSGQHGYTF</t>
  </si>
  <si>
    <t>CASSYTGELFF</t>
  </si>
  <si>
    <t>CASTAGGFGEQFF</t>
  </si>
  <si>
    <t>CASTGGGELFF</t>
  </si>
  <si>
    <t>CASTPASGNTGELFF</t>
  </si>
  <si>
    <t>CASTPGTSGSYEQYF</t>
  </si>
  <si>
    <t>CASTPTAANEAFF</t>
  </si>
  <si>
    <t>CASTPTSGAPTGEQFF</t>
  </si>
  <si>
    <t>CASTRKGQGYNEQFF</t>
  </si>
  <si>
    <t>CASTRTGGGTDTQYF</t>
  </si>
  <si>
    <t>CASTSGGEREKLFF</t>
  </si>
  <si>
    <t>CASTSTTYEAFF</t>
  </si>
  <si>
    <t>CATTTPYNEQFF</t>
  </si>
  <si>
    <t>CASAGTSGYEQYF</t>
  </si>
  <si>
    <t>CASQGDTDTQYF</t>
  </si>
  <si>
    <t>CASSAEGDLSYNEQFF</t>
  </si>
  <si>
    <t>CASSARGLAGETNTDTQYF</t>
  </si>
  <si>
    <t>CASSAVGTGWHEQYF</t>
  </si>
  <si>
    <t>CASSEGESRTEAFF</t>
  </si>
  <si>
    <t>CASSESGAREILNEQFF</t>
  </si>
  <si>
    <t>CASSEVGEAYEQYF</t>
  </si>
  <si>
    <t>CASSEYTGTNTEAFF</t>
  </si>
  <si>
    <t>CASSFTGRSNEQFF</t>
  </si>
  <si>
    <t>CASSGGEGSSPLHF</t>
  </si>
  <si>
    <t>CASSGLGDEQFF</t>
  </si>
  <si>
    <t>CASSGQGPSEKLFF</t>
  </si>
  <si>
    <t>CASSGSSTGMNTGELFF</t>
  </si>
  <si>
    <t>CASSIEPGLATEQYF</t>
  </si>
  <si>
    <t>CASSLTGTSVGNEQFF</t>
  </si>
  <si>
    <t>CASSPFSGPSYEQYF</t>
  </si>
  <si>
    <t>CASSPGGLEAFF</t>
  </si>
  <si>
    <t>CASSPGTWDTEAFF</t>
  </si>
  <si>
    <t>CASSPPSGSAYNEQFF</t>
  </si>
  <si>
    <t>CASSPREGYEQYF</t>
  </si>
  <si>
    <t>CASSPRVAGHNEKLFF</t>
  </si>
  <si>
    <t>CASSQRQGPDTQYF</t>
  </si>
  <si>
    <t>CASSSPLGTSFQVEKLFF</t>
  </si>
  <si>
    <t>CASSSRAAQQYF</t>
  </si>
  <si>
    <t>CASSTTGGGTTDTQYF</t>
  </si>
  <si>
    <t>CASSTTSGNTGELFF</t>
  </si>
  <si>
    <t>CASSTWTAPQETQYF</t>
  </si>
  <si>
    <t>CASSVALGVDGTDTQYF</t>
  </si>
  <si>
    <t>CASSVAQVDEQFF</t>
  </si>
  <si>
    <t>CASSVASGQGAYEQYF</t>
  </si>
  <si>
    <t>CASSVDGGGTEAFF</t>
  </si>
  <si>
    <t>CASSVDGSGVTYEQYF</t>
  </si>
  <si>
    <t>CASSVDQGTEAFF</t>
  </si>
  <si>
    <t>CASSVEASGDEQFF</t>
  </si>
  <si>
    <t>CASSVEGQGATDTQYF</t>
  </si>
  <si>
    <t>CASSVEGRGRETQYF</t>
  </si>
  <si>
    <t>CASSVEGTGVSPLHF</t>
  </si>
  <si>
    <t>CASSVEQGISEAFF</t>
  </si>
  <si>
    <t>CASSVESGGLSYEQYF</t>
  </si>
  <si>
    <t>CASSVEVTPYEQYF</t>
  </si>
  <si>
    <t>CASSVFGDAQDTQYF</t>
  </si>
  <si>
    <t>CASSVGGLGSTDTQYF</t>
  </si>
  <si>
    <t>CASSVGGSNQPQHF</t>
  </si>
  <si>
    <t>CASSVGVSYEQYF</t>
  </si>
  <si>
    <t>CASSVSGVYNEQFF</t>
  </si>
  <si>
    <t>CASSVTGTGIGGYTF</t>
  </si>
  <si>
    <t>CASSVTSGPSYNEQFF</t>
  </si>
  <si>
    <t>CASSVVDSGSNYGYTF</t>
  </si>
  <si>
    <t>CASSVVSGTSGRGNEQFF</t>
  </si>
  <si>
    <t>CASTPGLAVNNEQFF</t>
  </si>
  <si>
    <t>CASTSGRDSYEQYF</t>
  </si>
  <si>
    <t>CIVKTNSGGSNYKLTF</t>
  </si>
  <si>
    <t>CASSFEETQYF</t>
  </si>
  <si>
    <t>CIVHTNSGGSNYKLTF</t>
  </si>
  <si>
    <t>CASSPEETQYF</t>
  </si>
  <si>
    <t>CIEHTNSGGSNYKLTF</t>
  </si>
  <si>
    <t>CASSLEETQYF</t>
  </si>
  <si>
    <t>CAVGGLSGANKLTF</t>
  </si>
  <si>
    <t>CASSVALAGAEYF</t>
  </si>
  <si>
    <t>CAGAGGGGFKTIF</t>
  </si>
  <si>
    <t>CASSVALASGANVLTF</t>
  </si>
  <si>
    <t>CAGTNTGNQFYF</t>
  </si>
  <si>
    <t>CASSVALQGVHTQYF</t>
  </si>
  <si>
    <t>CAGPTGGSYIPTF</t>
  </si>
  <si>
    <t>CASSVALATGEQYF</t>
  </si>
  <si>
    <t>CVVSAITNDTKLSF</t>
  </si>
  <si>
    <t>CASSLIEGGTEAFF</t>
  </si>
  <si>
    <t>CAVQPGAGGFKTIF</t>
  </si>
  <si>
    <t>CASSLIEGLEQYF</t>
  </si>
  <si>
    <t>CAVTIGATQGGSEQLVF</t>
  </si>
  <si>
    <t>CASSLIENTEAFF</t>
  </si>
  <si>
    <t>CASQSNTGNQFYF</t>
  </si>
  <si>
    <t>CASSLIEQQPQHF</t>
  </si>
  <si>
    <t>CASPTGNQFYF</t>
  </si>
  <si>
    <t>CASSFTLGTGGVEQYF</t>
  </si>
  <si>
    <t>CAEIPSNDYKLSF</t>
  </si>
  <si>
    <t>CSARGQDIYEQYF</t>
  </si>
  <si>
    <t>CASGSQGNLIF</t>
  </si>
  <si>
    <t>CASGLTGFMDEQYF</t>
  </si>
  <si>
    <t>CAGLTTDSWGKFQF</t>
  </si>
  <si>
    <t>CASSVDAGGYNEQFF</t>
  </si>
  <si>
    <t>CATYLTGNQFYF</t>
  </si>
  <si>
    <t>CASSQALPYEQYF</t>
  </si>
  <si>
    <t>CAVCNFNKFYF</t>
  </si>
  <si>
    <t>CASSITLGTGGVEQYF</t>
  </si>
  <si>
    <t>CASSFQGFTEAF</t>
  </si>
  <si>
    <t>CASSQQTGTIGGYTF</t>
  </si>
  <si>
    <t>CASSSETELLYYGYTF</t>
  </si>
  <si>
    <t>CASSVQGFTEAF</t>
  </si>
  <si>
    <t>GASSFQGFTEAF</t>
  </si>
  <si>
    <t>WASSQQTGTIGGYTF</t>
  </si>
  <si>
    <t>WASSFQGFTEAF</t>
  </si>
  <si>
    <t>CASSKQTGTIGGYTF</t>
  </si>
  <si>
    <t>CANSFQGFTEAF</t>
  </si>
  <si>
    <t>CASRFQGFTEAF</t>
  </si>
  <si>
    <t>WASSQALPYEQYF</t>
  </si>
  <si>
    <t>GASSQALPYEQYF</t>
  </si>
  <si>
    <t>CASSQALPDEQYF</t>
  </si>
  <si>
    <t>CASSQARPYEQYF</t>
  </si>
  <si>
    <t>CASSQALPYEQYV</t>
  </si>
  <si>
    <t>CASSQALPYGQYF</t>
  </si>
  <si>
    <t>CASRQALPYEQYF</t>
  </si>
  <si>
    <t>CASSQALPYAQYF</t>
  </si>
  <si>
    <t>CASSDSSGANVLTF</t>
  </si>
  <si>
    <t>CASSETSGGYNEQFF</t>
  </si>
  <si>
    <t>CASSFAGLDGYTF</t>
  </si>
  <si>
    <t>CASSFDGETQYF</t>
  </si>
  <si>
    <t>CASSFGGGGYGYTF</t>
  </si>
  <si>
    <t>CASSFRTTDTQYF</t>
  </si>
  <si>
    <t>CASSFSYEQYF</t>
  </si>
  <si>
    <t>CASSIRHTDTQYF</t>
  </si>
  <si>
    <t>CASSLAQLGDTQYF</t>
  </si>
  <si>
    <t>CASSLDRGYGYTF</t>
  </si>
  <si>
    <t>CASSLEGTDTQYF</t>
  </si>
  <si>
    <t>CASSLGGTGELFF</t>
  </si>
  <si>
    <t>CASSLGQNTEAFF</t>
  </si>
  <si>
    <t>CASSLGRNYGYTF</t>
  </si>
  <si>
    <t>CASSLGTDTQYF</t>
  </si>
  <si>
    <t>CASSLNREETQYF</t>
  </si>
  <si>
    <t>CASSLNWDTEAFF</t>
  </si>
  <si>
    <t>CASSLTWDTEAFF</t>
  </si>
  <si>
    <t>CASSPGLAEYNEQFF</t>
  </si>
  <si>
    <t>CASSPPGHLERSYNEQFF</t>
  </si>
  <si>
    <t>CASSQETQYF</t>
  </si>
  <si>
    <t>CASSSPGGLTSALPWNEQFF</t>
  </si>
  <si>
    <t>CASSYGSGEQFF</t>
  </si>
  <si>
    <t>CASSYRDYNEQFF</t>
  </si>
  <si>
    <t>CASSYSGQGGTDTQYF</t>
  </si>
  <si>
    <t>CASTTGYEQYF</t>
  </si>
  <si>
    <t>CASIGGNTEAFF</t>
  </si>
  <si>
    <t>CASRGTGGQPQHF</t>
  </si>
  <si>
    <t>CASRTGNTEAFF</t>
  </si>
  <si>
    <t>CASSFGRENTEAFF</t>
  </si>
  <si>
    <t>CASSFGTEAFF</t>
  </si>
  <si>
    <t>CASSGQGEKLFF</t>
  </si>
  <si>
    <t>CASSLAAEAFF</t>
  </si>
  <si>
    <t>CASSLGGEAFF</t>
  </si>
  <si>
    <t>CASSLGGNEQFF</t>
  </si>
  <si>
    <t>CASSLGGNTEAFF</t>
  </si>
  <si>
    <t>CASSLGRENTEAFF</t>
  </si>
  <si>
    <t>CASSLGTGVEKLFF</t>
  </si>
  <si>
    <t>CASSLRGNTEAFF</t>
  </si>
  <si>
    <t>CASSLTENTEAFF</t>
  </si>
  <si>
    <t>CASSLTVTDTQYF</t>
  </si>
  <si>
    <t>CASSLTYSNQPQHF</t>
  </si>
  <si>
    <t>CASSLVLNTEAFF</t>
  </si>
  <si>
    <t>CASSLVTEAFF</t>
  </si>
  <si>
    <t>CASSPLGGGTEAFF</t>
  </si>
  <si>
    <t>CASSPLRENTEAFF</t>
  </si>
  <si>
    <t>CASSPTGSGELFF</t>
  </si>
  <si>
    <t>CASSQGLNTEAFF</t>
  </si>
  <si>
    <t>CASSQGQAYEQYF</t>
  </si>
  <si>
    <t>CASSSTGELFF</t>
  </si>
  <si>
    <t>CASSTGQNEKLFF</t>
  </si>
  <si>
    <t>CSARLASTDTQYF</t>
  </si>
  <si>
    <t>CASSFTPYNEQF</t>
  </si>
  <si>
    <t>CAEGQGFVGQPQHF</t>
  </si>
  <si>
    <t>CASLRSAVWADTQYF</t>
  </si>
  <si>
    <t>CASSFQGLGTEAF</t>
  </si>
  <si>
    <t>CASSFNDEQF</t>
  </si>
  <si>
    <t>CASSPSGLAGGHTQYF</t>
  </si>
  <si>
    <t>CASSMTSYNEQYF</t>
  </si>
  <si>
    <t>CASSLGGSNYEQYF</t>
  </si>
  <si>
    <t>CASSSGLLGGQPQHF</t>
  </si>
  <si>
    <t>CASSQGLAGAGELF</t>
  </si>
  <si>
    <t>CASSPALTGGLIEQYF</t>
  </si>
  <si>
    <t>CASSQTLVADTQYF</t>
  </si>
  <si>
    <t>CASSYSATGGEQYF</t>
  </si>
  <si>
    <t>CASSLSGSGDEQF</t>
  </si>
  <si>
    <t>CASSLQSLLDEKLF</t>
  </si>
  <si>
    <t>CASSLAQGWGAFF</t>
  </si>
  <si>
    <t>CASSETQMNTEAF</t>
  </si>
  <si>
    <t>CAYTLVGNEKLTF</t>
  </si>
  <si>
    <t>CAVAGYGGSQGNLIF</t>
  </si>
  <si>
    <t>CAVSFGNEKLTF</t>
  </si>
  <si>
    <t>CAVTHYGGSQGNLIF</t>
  </si>
  <si>
    <t>CAGGGGADGLTF</t>
  </si>
  <si>
    <t>CAVTWGGKLIF</t>
  </si>
  <si>
    <t>CAVSIGFGNVLHC</t>
  </si>
  <si>
    <t>CAATIGFGNVLHC</t>
  </si>
  <si>
    <t>CAASIGFGNVLHC</t>
  </si>
  <si>
    <t>CAAGGSNYKLTF</t>
  </si>
  <si>
    <t>CAVGRNAGNMLTF</t>
  </si>
  <si>
    <t>CAAGGGADGLTF</t>
  </si>
  <si>
    <t>CAVGGGADGLTF</t>
  </si>
  <si>
    <t>CALGGNNRLAF</t>
  </si>
  <si>
    <t>CAVNNNAGNMLTF</t>
  </si>
  <si>
    <t>CALIDPGSGGGADGLTF</t>
  </si>
  <si>
    <t>CAMDSSASKIIF</t>
  </si>
  <si>
    <t>CAVNIPNDYKLSF</t>
  </si>
  <si>
    <t>CAVRDARLMF</t>
  </si>
  <si>
    <t>CVVKGPGGFKTIF</t>
  </si>
  <si>
    <t>CALEGGGADGLTF</t>
  </si>
  <si>
    <t>CAVIQDSNYQLIW</t>
  </si>
  <si>
    <t>CAGLSGSARQLTF</t>
  </si>
  <si>
    <t>CAENPSSNTGKLIF</t>
  </si>
  <si>
    <t>CAVFEMEYGNKLVF</t>
  </si>
  <si>
    <t>CASSESQTSLSTDTQYF</t>
  </si>
  <si>
    <t>CAISESRDGVQYF</t>
  </si>
  <si>
    <t>CASSEAQGAIGELFF</t>
  </si>
  <si>
    <t>CASSEQNYKQYF</t>
  </si>
  <si>
    <t>CSVQGGFSQYF</t>
  </si>
  <si>
    <t>CASSPRAEGYGYTF</t>
  </si>
  <si>
    <t>CATSPSRQGIITGNTIYF</t>
  </si>
  <si>
    <t>CSARRLAGGAPLHYEQYF</t>
  </si>
  <si>
    <t>CASSFEGWTEAFF</t>
  </si>
  <si>
    <t>CSARGGGGSYNEQFF</t>
  </si>
  <si>
    <t>CASSLYGQGGQYF</t>
  </si>
  <si>
    <t>CSATLPHKNTDTQYF</t>
  </si>
  <si>
    <t>CSALGFTDTQYF</t>
  </si>
  <si>
    <t>CSAAQVPYEQYF</t>
  </si>
  <si>
    <t>CASTGSGAHNEQFF</t>
  </si>
  <si>
    <t>CASRGILVNTEAFF</t>
  </si>
  <si>
    <t>CASSHHSMNTEAFF</t>
  </si>
  <si>
    <t>CASSVFQGFGNEQFF</t>
  </si>
  <si>
    <t>CASIPNSRANTEAFF</t>
  </si>
  <si>
    <t>CASSYPTGGAKNIHYF</t>
  </si>
  <si>
    <t>CASSKHQEGRTQPQHF</t>
  </si>
  <si>
    <t>CASNGQGGDEAFF</t>
  </si>
  <si>
    <t>CASSLKRGQSEQFF</t>
  </si>
  <si>
    <t>CASSRTSGGPRYQKTQYF</t>
  </si>
  <si>
    <t>CASSYWASSYNEQFF</t>
  </si>
  <si>
    <t>CASSRLTSGSGYNEQFF</t>
  </si>
  <si>
    <t>CASKKDTNTGELFF</t>
  </si>
  <si>
    <t>CASSVVGLSGELFF</t>
  </si>
  <si>
    <t>CASSYNQGATWSQHF</t>
  </si>
  <si>
    <t>CASSKHQEGRTQPHHF</t>
  </si>
  <si>
    <t>CASSYDSNQPQHF</t>
  </si>
  <si>
    <t>WASSLEAISNYNEQFF</t>
  </si>
  <si>
    <t>CASSQGSAPADTQYF</t>
  </si>
  <si>
    <t>CASSLEAISNYNEQFF</t>
  </si>
  <si>
    <t>CASSPIGGAGGEQFF</t>
  </si>
  <si>
    <t>CAILANPGQGATGNTIYF</t>
  </si>
  <si>
    <t>CASSANYEQYF</t>
  </si>
  <si>
    <t>CASSAGREANQPQHF</t>
  </si>
  <si>
    <t>CASSPADRAGRIF</t>
  </si>
  <si>
    <t>CASSDSYLGYTF</t>
  </si>
  <si>
    <t>CASRSKGAFYGYTF</t>
  </si>
  <si>
    <t>CASSQELQVAGELFF</t>
  </si>
  <si>
    <t>CASKGILVNTEAFF</t>
  </si>
  <si>
    <t>CASSLRGSGNTIYF</t>
  </si>
  <si>
    <t>CASSLPTEYKQYF</t>
  </si>
  <si>
    <t>CASSEGTDTQYF</t>
  </si>
  <si>
    <t>CASSVSRDTIYF</t>
  </si>
  <si>
    <t>CASSELSGELFF</t>
  </si>
  <si>
    <t>CASSPGTALEKLFF</t>
  </si>
  <si>
    <t>CASSLDRFNEQFF</t>
  </si>
  <si>
    <t>CASRDGSAGANVLTF</t>
  </si>
  <si>
    <t>CASSPGTGYIKRYF</t>
  </si>
  <si>
    <t>CSARGREGPGYEQYF</t>
  </si>
  <si>
    <t>CASSYSVAVSYKQYF</t>
  </si>
  <si>
    <t>CASSSHTGMNTEAFF</t>
  </si>
  <si>
    <t>CASSYTGLAKNNEQFF</t>
  </si>
  <si>
    <t>CATSPNRRYEQYF</t>
  </si>
  <si>
    <t>CASSLTDRATNTQYF</t>
  </si>
  <si>
    <t>CASSSSGTGYTPQHF</t>
  </si>
  <si>
    <t>CSAWSTGSKTQYF</t>
  </si>
  <si>
    <t>CATSDWDRQKTQYF</t>
  </si>
  <si>
    <t>CASSLNAGQGGVYGYTF</t>
  </si>
  <si>
    <t>CASATAMNTEAFF</t>
  </si>
  <si>
    <t>CAISAGTSSGANVLTF</t>
  </si>
  <si>
    <t>CASSFIGGSNQPQHF</t>
  </si>
  <si>
    <t>CATNKSGRYNEQFF</t>
  </si>
  <si>
    <t>CASSEASLREQYF</t>
  </si>
  <si>
    <t>CASNKSGRYNEHFF</t>
  </si>
  <si>
    <t>CASNRDGNEKLFF</t>
  </si>
  <si>
    <t>CASSLFGRGNEQFF</t>
  </si>
  <si>
    <t>CAAYSFGRGGGTEAFF</t>
  </si>
  <si>
    <t>CASSSHRTGGIETQYF</t>
  </si>
  <si>
    <t>CASSSPGSNYGYTF</t>
  </si>
  <si>
    <t>CASSYRGQGSHEQFF</t>
  </si>
  <si>
    <t>CASNKSGRYNEQFF</t>
  </si>
  <si>
    <t>CASTELETQYF</t>
  </si>
  <si>
    <t>CASSSGHYKQYF</t>
  </si>
  <si>
    <t>CASSPRVRGYNEQFF</t>
  </si>
  <si>
    <t>CATQGPGGGQKTQYF</t>
  </si>
  <si>
    <t>CSALGGTEAFF</t>
  </si>
  <si>
    <t>CSASYRVPGELFF</t>
  </si>
  <si>
    <t>CASRTALNSPLHF</t>
  </si>
  <si>
    <t>CASSLTGIGKAFF</t>
  </si>
  <si>
    <t>CSAEDRGLKQFF</t>
  </si>
  <si>
    <t>CASSRIYTDTQYF</t>
  </si>
  <si>
    <t>CASSEAGSTYNEQFF</t>
  </si>
  <si>
    <t>CASSLRLIENEQFF</t>
  </si>
  <si>
    <t>CASSLWASGKQETQYF</t>
  </si>
  <si>
    <t>CAISSYKGSTEAFF</t>
  </si>
  <si>
    <t>CASSLRRLRGEFF</t>
  </si>
  <si>
    <t>CASTGDPSYNEQFF</t>
  </si>
  <si>
    <t>CATSFGGVAEAFF</t>
  </si>
  <si>
    <t>CASKGPGGHGELFF</t>
  </si>
  <si>
    <t>CASQTSGRYNEQFF</t>
  </si>
  <si>
    <t>CASSLSHSGANVLTF</t>
  </si>
  <si>
    <t>CASTPGLGYNEQFF</t>
  </si>
  <si>
    <t>CASSLGGVAFYEQYF</t>
  </si>
  <si>
    <t>CASSRTKKDTEAFF</t>
  </si>
  <si>
    <t>CASSSVNSTNTQYF</t>
  </si>
  <si>
    <t>CASSSQGPSYF</t>
  </si>
  <si>
    <t>CASSPRASGIFSEQFF</t>
  </si>
  <si>
    <t>CASSNYKQYF</t>
  </si>
  <si>
    <t>CASSPPDWVAGYTF</t>
  </si>
  <si>
    <t>CASRGLAGPEWTHEQYF</t>
  </si>
  <si>
    <t>CSVLPSRLG#YEQYF</t>
  </si>
  <si>
    <t>CASSHVFDSLNTETFF</t>
  </si>
  <si>
    <t>CASGLTSGVYNEQFF</t>
  </si>
  <si>
    <t>CSVGGRSYNEQFF</t>
  </si>
  <si>
    <t>CASSEASGGADTQYF</t>
  </si>
  <si>
    <t>CASSDGPWGYSNQPQHF</t>
  </si>
  <si>
    <t>CASSPYPGEQYF</t>
  </si>
  <si>
    <t>CASSLRVRADASYKQYF</t>
  </si>
  <si>
    <t>CASGIAGVITGELFF</t>
  </si>
  <si>
    <t>CASSYSLNTEAFF</t>
  </si>
  <si>
    <t>CASTVGGITEAFF</t>
  </si>
  <si>
    <t>CASSPKLAETTEAFF</t>
  </si>
  <si>
    <t>CASSSSGSSYNEQFF</t>
  </si>
  <si>
    <t>CSAALRGL</t>
  </si>
  <si>
    <t>CASRLTTGINYGYTF</t>
  </si>
  <si>
    <t>CSVEDQETQYF</t>
  </si>
  <si>
    <t>CASSQ#F</t>
  </si>
  <si>
    <t>CASSQDQGNTKYF</t>
  </si>
  <si>
    <t>CSVRLTFSYEQYF</t>
  </si>
  <si>
    <t>CSVARGQDTDTQYF</t>
  </si>
  <si>
    <t>CASSIARAGGPNEQFF</t>
  </si>
  <si>
    <t>CASSATPDRRGANVLTF</t>
  </si>
  <si>
    <t>CASSLASSGPGETQYF</t>
  </si>
  <si>
    <t>CAANRGGYGYTF</t>
  </si>
  <si>
    <t>CASRGTFTYEQYF</t>
  </si>
  <si>
    <t>CASSIPRDSSYEQYF</t>
  </si>
  <si>
    <t>CASSFISGGGSGGTTYEQYF</t>
  </si>
  <si>
    <t>CASSKTGYKQYF</t>
  </si>
  <si>
    <t>CATSYKATIGTQYF</t>
  </si>
  <si>
    <t>CASYAGQGLHYKQYF</t>
  </si>
  <si>
    <t>CASSLELAGGLTGELFF</t>
  </si>
  <si>
    <t>CASSQDHSRYNEQFF</t>
  </si>
  <si>
    <t>CASGGKGSGYTF</t>
  </si>
  <si>
    <t>CASKGLGANVLTF</t>
  </si>
  <si>
    <t>CASILEAGVSYEQYF</t>
  </si>
  <si>
    <t>CASSLSWRDHNEQFF</t>
  </si>
  <si>
    <t>CASSPGREQYF</t>
  </si>
  <si>
    <t>CASSQ*D*RKP#SYNEQFF</t>
  </si>
  <si>
    <t>CASSSQDLGDEQYF</t>
  </si>
  <si>
    <t>CASSGAGLVVRQFF</t>
  </si>
  <si>
    <t>CSVNNGDTEAFF</t>
  </si>
  <si>
    <t>CASSWSGTASYNEQFF</t>
  </si>
  <si>
    <t>CASSFPGGGTGELFF</t>
  </si>
  <si>
    <t>CASKTISGPGGVYEQYF</t>
  </si>
  <si>
    <t>CASRIGEETQYF</t>
  </si>
  <si>
    <t>CASSYSAGKGYGYTF</t>
  </si>
  <si>
    <t>CASSQEDRYEQYF</t>
  </si>
  <si>
    <t>CAITITGELFF</t>
  </si>
  <si>
    <t>CASSFGGTNTGELFF</t>
  </si>
  <si>
    <t>CASIQGVTYEQYF</t>
  </si>
  <si>
    <t>CASKAPLATNEKLFF</t>
  </si>
  <si>
    <t>CASKTISGPGGVYKQYF</t>
  </si>
  <si>
    <t>CASSQLAGEN##EQYF</t>
  </si>
  <si>
    <t>CASSQNLGSYNEQFF</t>
  </si>
  <si>
    <t>CASSRKIKTGYYEQYF</t>
  </si>
  <si>
    <t>CASWSGTSPTYEQYF</t>
  </si>
  <si>
    <t>CATSYQGTNTGELFF</t>
  </si>
  <si>
    <t>CATSLGLAGELFF</t>
  </si>
  <si>
    <t>CASSLYQNTNTQYF</t>
  </si>
  <si>
    <t>CASTRQGADEQYF</t>
  </si>
  <si>
    <t>CSASRTGGLVNTEAFF</t>
  </si>
  <si>
    <t>CASKPTGGTEAFF</t>
  </si>
  <si>
    <t>CASSYSRGKAYKQYF</t>
  </si>
  <si>
    <t>CASQSSGRYNEQFF</t>
  </si>
  <si>
    <t>CATSLGQGWFF</t>
  </si>
  <si>
    <t>CASSYTGSLDRAFF</t>
  </si>
  <si>
    <t>CASSSPRERGYEQYF</t>
  </si>
  <si>
    <t>CASSVIPGTSGSYTGELFF</t>
  </si>
  <si>
    <t>CSVVRDLWEPAFF</t>
  </si>
  <si>
    <t>CASHGQGASYEQYF</t>
  </si>
  <si>
    <t>CASSDRTEKLFF</t>
  </si>
  <si>
    <t>CASSSTGTSKTGELFF</t>
  </si>
  <si>
    <t>CSVLRDPNSYEQYF</t>
  </si>
  <si>
    <t>CASSLGQGWFF</t>
  </si>
  <si>
    <t>CASSLAENNEKLFF</t>
  </si>
  <si>
    <t>CAGRWDREGTEAFF</t>
  </si>
  <si>
    <t>CASSPQRVYGYTF</t>
  </si>
  <si>
    <t>CASSYGGQLFRG*KGGTQI#QYF</t>
  </si>
  <si>
    <t>CASLTRDEQFF</t>
  </si>
  <si>
    <t>CSARGESSYEQYF</t>
  </si>
  <si>
    <t>CASSFRGGNTEAFF</t>
  </si>
  <si>
    <t>CATSLFSGANTQYF</t>
  </si>
  <si>
    <t>CASSLALGADHPQHF</t>
  </si>
  <si>
    <t>CSATQGGKDQPQHF</t>
  </si>
  <si>
    <t>CSVEPPGFQETQYF</t>
  </si>
  <si>
    <t>CASTGRSEAFF</t>
  </si>
  <si>
    <t>CASSPGRPLNTEAFF</t>
  </si>
  <si>
    <t>CSVSLPVGETQYF</t>
  </si>
  <si>
    <t>CASSTGRAEAFF</t>
  </si>
  <si>
    <t>CASRGGLAVMNEQFF</t>
  </si>
  <si>
    <t>CASSLDYPGGYKQYF</t>
  </si>
  <si>
    <t>CASSLSGGVGAEAFF</t>
  </si>
  <si>
    <t>CATIEGLAGIYEQYF</t>
  </si>
  <si>
    <t>CASSLWNSGTASYKQYF</t>
  </si>
  <si>
    <t>CASSDPTTTREQYF</t>
  </si>
  <si>
    <t>CASSQDLSGYEQYF</t>
  </si>
  <si>
    <t>CASSWTVNSNHPQHF</t>
  </si>
  <si>
    <t>CASSRPDRTAGYTF</t>
  </si>
  <si>
    <t>CSARDPWTSGVHNEQFF</t>
  </si>
  <si>
    <t>CATSHWDGTQKTQYF</t>
  </si>
  <si>
    <t>CASSRDRLNTEAFF</t>
  </si>
  <si>
    <t>CSASDPREGMYEQYF</t>
  </si>
  <si>
    <t>CASSQGLALYNEQFF</t>
  </si>
  <si>
    <t>CASSTTNSPLHF</t>
  </si>
  <si>
    <t>CSVVGQMNTEAFF</t>
  </si>
  <si>
    <t>CASSEEGQGANEKLFF</t>
  </si>
  <si>
    <t>CASSRQGADEQFF</t>
  </si>
  <si>
    <t>CASSPVGGSYKQYF</t>
  </si>
  <si>
    <t>CATSVPSANEQFF</t>
  </si>
  <si>
    <t>CRVRQGAGNTEAFF</t>
  </si>
  <si>
    <t>CSVRQGAGNTEAFF</t>
  </si>
  <si>
    <t>CASSSPWTGAQETHYF</t>
  </si>
  <si>
    <t>CASRGGALGKLFF</t>
  </si>
  <si>
    <t>CATSPHGTSTEAFF</t>
  </si>
  <si>
    <t>CAGSKPQGGTGKLFF</t>
  </si>
  <si>
    <t>CSARAGQPHTDTQYF</t>
  </si>
  <si>
    <t>CREMGAVNEKLFF</t>
  </si>
  <si>
    <t>CASRRFDLPGGNEQFF</t>
  </si>
  <si>
    <t>CASSISG#NEQFF</t>
  </si>
  <si>
    <t>CASSFLRDRVYEQYF</t>
  </si>
  <si>
    <t>CASSYGGGRGNTIYF</t>
  </si>
  <si>
    <t>CASKGTGDGEQYF</t>
  </si>
  <si>
    <t>CASSLPAGLQIGELFF</t>
  </si>
  <si>
    <t>CASSIRRAGELFF</t>
  </si>
  <si>
    <t>CASSLGGRNQPQHF</t>
  </si>
  <si>
    <t>CASSLYPEQKLFF</t>
  </si>
  <si>
    <t>CSAGLAGDVGDTQYF</t>
  </si>
  <si>
    <t>CASSDAGRQASEQYF</t>
  </si>
  <si>
    <t>CASSPSSGGGADTQYF</t>
  </si>
  <si>
    <t>CAVSNWAEAFF</t>
  </si>
  <si>
    <t>CASSENSRNTQYF</t>
  </si>
  <si>
    <t>CAISEPGQGFYGYTF</t>
  </si>
  <si>
    <t>CASSSGQGIGELFF</t>
  </si>
  <si>
    <t>CASRMRGSEAFF</t>
  </si>
  <si>
    <t>CSARGAGSGGYYGYTF</t>
  </si>
  <si>
    <t>CASSPDREETQYF</t>
  </si>
  <si>
    <t>CASSKVPGTYEQYF</t>
  </si>
  <si>
    <t>CSAPRGDRQYF</t>
  </si>
  <si>
    <t>CASSLVVAGDPQFF</t>
  </si>
  <si>
    <t>CASSRAGGGPTNTQYF</t>
  </si>
  <si>
    <t>CATS#F</t>
  </si>
  <si>
    <t>CASLFQGNQPQHF</t>
  </si>
  <si>
    <t>CASSQVAGRQKYF</t>
  </si>
  <si>
    <t>CASSLAENTQYF</t>
  </si>
  <si>
    <t>CSALGLAGTDTQYF</t>
  </si>
  <si>
    <t>CASSGTGATGNTIYF</t>
  </si>
  <si>
    <t>CASNPGQGNQPHHF</t>
  </si>
  <si>
    <t>CASSYQGSMPHFF</t>
  </si>
  <si>
    <t>CSAGPGAKNIQYF</t>
  </si>
  <si>
    <t>CASTRDTPRGYTF</t>
  </si>
  <si>
    <t>CASILAGSYNEQFF</t>
  </si>
  <si>
    <t>CSHLASTDTQYF</t>
  </si>
  <si>
    <t>CASSLPGH##YF</t>
  </si>
  <si>
    <t>CASSDPHTEAFF</t>
  </si>
  <si>
    <t>CASSFGTTYEQYF</t>
  </si>
  <si>
    <t>CASKLELLAKNIHYF</t>
  </si>
  <si>
    <t>CASSYSDNLNTEAFF</t>
  </si>
  <si>
    <t>CASSPARQGATTNEKLFF</t>
  </si>
  <si>
    <t>CASAPDRGPQETQYF</t>
  </si>
  <si>
    <t>CASTLQRGELFF</t>
  </si>
  <si>
    <t>CASSLDSDTQYF</t>
  </si>
  <si>
    <t>CASKASGKSYNEQFF</t>
  </si>
  <si>
    <t>CSVEETVRGYGYTF</t>
  </si>
  <si>
    <t>CASSLNGTTYEQYF</t>
  </si>
  <si>
    <t>CATSELKTSGNYNEQFF</t>
  </si>
  <si>
    <t>CASSYQGTGVTSGANVLTF</t>
  </si>
  <si>
    <t>CSVLGLAGTDTQYF</t>
  </si>
  <si>
    <t>CASSSTSGFHEQYF</t>
  </si>
  <si>
    <t>CASNPGQGNQPQHF</t>
  </si>
  <si>
    <t>CASSQAPDGEPQEQFF</t>
  </si>
  <si>
    <t>CASSYQWVGSGANVLTF</t>
  </si>
  <si>
    <t>CASSRAGGGPTDTQYF</t>
  </si>
  <si>
    <t>CASSQEYGGIGGYTF</t>
  </si>
  <si>
    <t>CASSEAGGPYEQYF</t>
  </si>
  <si>
    <t>CSVEKPLGGYGYTF</t>
  </si>
  <si>
    <t>CSHPGPNYNEQFF</t>
  </si>
  <si>
    <t>CASSQDIDRQETQYF</t>
  </si>
  <si>
    <t>CASSESWTYKQYF</t>
  </si>
  <si>
    <t>CASKPSGGRANTHYF</t>
  </si>
  <si>
    <t>CASSAAGLHTGELFF</t>
  </si>
  <si>
    <t>CASSLGGSTMS#FF</t>
  </si>
  <si>
    <t>CASSQGFTSSYEQYF</t>
  </si>
  <si>
    <t>CASSYQTVSSMNTEAFF</t>
  </si>
  <si>
    <t>CSATGGRGSSYNEQFF</t>
  </si>
  <si>
    <t>CASSEAGGPYKQYF</t>
  </si>
  <si>
    <t>CSATTGVGETQYF</t>
  </si>
  <si>
    <t>CASSRGRETYNEQFF</t>
  </si>
  <si>
    <t>CASSAGGIGNQPQHF</t>
  </si>
  <si>
    <t>CASSPGANEQFF</t>
  </si>
  <si>
    <t>CASSQARSQAGWDRNTEAFF</t>
  </si>
  <si>
    <t>CASSQESLGLAGMRSSYNEQFF</t>
  </si>
  <si>
    <t>CSASDNTEAFC</t>
  </si>
  <si>
    <t>CASSVRDTSYEQYF</t>
  </si>
  <si>
    <t>CASSLALQETQYF</t>
  </si>
  <si>
    <t>FASSGPGRSY*QYF</t>
  </si>
  <si>
    <t>CASSRDRASGNTIYF</t>
  </si>
  <si>
    <t>CASSRETYNEQFF</t>
  </si>
  <si>
    <t>CASSFETSVYNEQFF</t>
  </si>
  <si>
    <t>FASSIAGRCSF</t>
  </si>
  <si>
    <t>CASSPYDRASTDTQYF</t>
  </si>
  <si>
    <t>CASSLVGIDLSGANVLTF</t>
  </si>
  <si>
    <t>CASSQDPGEASGNTIYF</t>
  </si>
  <si>
    <t>FASSLQGY*QYF</t>
  </si>
  <si>
    <t>CSARDRNNSPLHF</t>
  </si>
  <si>
    <t>FASSYPGTVTT#QYF</t>
  </si>
  <si>
    <t>CASAGQTETQYF</t>
  </si>
  <si>
    <t>CATSFSGSSDTQYF</t>
  </si>
  <si>
    <t>FASSSQGETHYF</t>
  </si>
  <si>
    <t>FASSSPTFSYKQYF</t>
  </si>
  <si>
    <t>CASSWNRASGLYNEQFF</t>
  </si>
  <si>
    <t>CASSYSRRGDTEAFF</t>
  </si>
  <si>
    <t>CASSPRTRGSLTDTQYF</t>
  </si>
  <si>
    <t>FAAKRTGTDPHYF</t>
  </si>
  <si>
    <t>CASSPRKGKSYNEQFF</t>
  </si>
  <si>
    <t>CASSSGTGYEQYF</t>
  </si>
  <si>
    <t>CASRTGHTEAFF</t>
  </si>
  <si>
    <t>CSGSLSSTYNEQFF</t>
  </si>
  <si>
    <t>CACSDDCYKQYF</t>
  </si>
  <si>
    <t>CASSGDSNEQFF</t>
  </si>
  <si>
    <t>CASSQEGGRVTEAF#</t>
  </si>
  <si>
    <t>CASSFGAGPRNTEAF#</t>
  </si>
  <si>
    <t>CASSQPQGISYGYTF</t>
  </si>
  <si>
    <t>CASSFATTKNIQYF</t>
  </si>
  <si>
    <t>CASSSSRESYNEQFF</t>
  </si>
  <si>
    <t>CASSLDAGEQFF</t>
  </si>
  <si>
    <t>CASSMSQGWGRSGANVLTF</t>
  </si>
  <si>
    <t>CASSYTWGTDTQYF</t>
  </si>
  <si>
    <t>CSAREGNNEKLFF</t>
  </si>
  <si>
    <t>CASSPLWRRGGNTGELFF</t>
  </si>
  <si>
    <t>SPSSRESDTQYF</t>
  </si>
  <si>
    <t>CASSFGAGPRNTEAFF</t>
  </si>
  <si>
    <t>CASSPGGDTQYF</t>
  </si>
  <si>
    <t>CASSLGQGAYEQYF</t>
  </si>
  <si>
    <t>CASSLAYEQYF</t>
  </si>
  <si>
    <t>CASSPSYEQYF</t>
  </si>
  <si>
    <t>CASSLGLYEQYF</t>
  </si>
  <si>
    <t>CASSLTYEQYF</t>
  </si>
  <si>
    <t>CAVQAGGNNRLAF</t>
  </si>
  <si>
    <t>CASSLERDGYTF</t>
  </si>
  <si>
    <t>CIAIYNFNKFYF</t>
  </si>
  <si>
    <t>CASSLEASSYNSPLHF</t>
  </si>
  <si>
    <t>CIVSHNAGNMLTF</t>
  </si>
  <si>
    <t>CASSLERETQYF</t>
  </si>
  <si>
    <t>CALKYGANNLFF</t>
  </si>
  <si>
    <t>CASSPTTGGDEAFF</t>
  </si>
  <si>
    <t>CIVRVEIQGAQKLVF</t>
  </si>
  <si>
    <t>CASSLGPGQRETQYF</t>
  </si>
  <si>
    <t>CAGGFSDGQKLLF</t>
  </si>
  <si>
    <t>CSARTEAYEQYF</t>
  </si>
  <si>
    <t>CAVIETSGSRLTF</t>
  </si>
  <si>
    <t>CSARDQQRVDTQYF</t>
  </si>
  <si>
    <t>CALSRAGTGNQFYF</t>
  </si>
  <si>
    <t>CASSLGLRGENIQYF</t>
  </si>
  <si>
    <t>CASSQDGGVTQYF</t>
  </si>
  <si>
    <t>CASSQDGGLNGELF</t>
  </si>
  <si>
    <t>CASSQDGGTSGGGQI</t>
  </si>
  <si>
    <t>CASSWGQGDGYTF</t>
  </si>
  <si>
    <t>CASSLGQGAEQF</t>
  </si>
  <si>
    <t>CASSLGQGQPQHF</t>
  </si>
  <si>
    <t>CASSFGQGQPQHF</t>
  </si>
  <si>
    <t>CASSPGQGFVKF</t>
  </si>
  <si>
    <t>CASSPGQGAFSYTF</t>
  </si>
  <si>
    <t>CASSYGQGSIGELF</t>
  </si>
  <si>
    <t>CASSYGTGNIQYF</t>
  </si>
  <si>
    <t>CASSYGTGQPQHF</t>
  </si>
  <si>
    <t>CASSYGTGGNEQF</t>
  </si>
  <si>
    <t>CAPNNARLMF</t>
  </si>
  <si>
    <t>CANSNTGNQF</t>
  </si>
  <si>
    <t>CAPPNTGNQF</t>
  </si>
  <si>
    <t>CAVNGGFGNVLH</t>
  </si>
  <si>
    <t>CAVNGFFGNVLH</t>
  </si>
  <si>
    <t>CAVMIGFGNVLH</t>
  </si>
  <si>
    <t>CAVSIGFGNVLH</t>
  </si>
  <si>
    <t>CAVTTDSWGKLQF</t>
  </si>
  <si>
    <t>CAVNTDSWGKLQF</t>
  </si>
  <si>
    <t>CAVRTDSWGKLQF</t>
  </si>
  <si>
    <t>CAIRDDKIIF</t>
  </si>
  <si>
    <t>CAMSGSNFGNEKLTF</t>
  </si>
  <si>
    <t>CAMSRSNFGNEKLTF</t>
  </si>
  <si>
    <t>CAVRGSNFGNEKLTF</t>
  </si>
  <si>
    <t>CAFGGGADGLTF</t>
  </si>
  <si>
    <t>CARGGGADGLTF</t>
  </si>
  <si>
    <t>CALGGGADGLTF</t>
  </si>
  <si>
    <t>CASGGGADGLTF</t>
  </si>
  <si>
    <t>CASSYGQNTGELF</t>
  </si>
  <si>
    <t>CASSYGQGTGELF</t>
  </si>
  <si>
    <t>CASSYGAGTGELF</t>
  </si>
  <si>
    <t>CASSYGQGTGIQYF</t>
  </si>
  <si>
    <t>CASSYGQGLYEQYF</t>
  </si>
  <si>
    <t>CASSPLAGGFNEQF</t>
  </si>
  <si>
    <t>CASSPLALYFNEQF</t>
  </si>
  <si>
    <t>CASSPLAFYFNEQF</t>
  </si>
  <si>
    <t>CASSIVSTGELF</t>
  </si>
  <si>
    <t>CASSIISTDTQYF</t>
  </si>
  <si>
    <t>CASSIISADTQYF</t>
  </si>
  <si>
    <t>CASSIISSHTQYF</t>
  </si>
  <si>
    <t>CASSLGTGDEQYF</t>
  </si>
  <si>
    <t>CSVEDGTGSYEQYF</t>
  </si>
  <si>
    <t>CASSLFGGGTEAF</t>
  </si>
  <si>
    <t>CASSPTGGGTGELF</t>
  </si>
  <si>
    <t>CAGSLGGGSYEQYF</t>
  </si>
  <si>
    <t>CASSYGGGEDYGYTF</t>
  </si>
  <si>
    <t>CSGGTGELF</t>
  </si>
  <si>
    <t>CSARDQTAYYGYTF</t>
  </si>
  <si>
    <t>CASSYQTGTIYGNTF</t>
  </si>
  <si>
    <t>CASSCQTGAACGYTF</t>
  </si>
  <si>
    <t>CALSDVGYQKVTF</t>
  </si>
  <si>
    <t>CASGDRGADTQYF</t>
  </si>
  <si>
    <t>CAVGMGYQKVTF</t>
  </si>
  <si>
    <t>CASRDLQGGRNYGYTF</t>
  </si>
  <si>
    <t>CAVEDLGSGAGSYQLTF</t>
  </si>
  <si>
    <t>CASRKEGDAYEQYF</t>
  </si>
  <si>
    <t>CALEGMGGYNKLIF</t>
  </si>
  <si>
    <t>CASSAGSEAFF</t>
  </si>
  <si>
    <t>CAYRSYNQGGKLIF</t>
  </si>
  <si>
    <t>CASSFDSSGANVLTF</t>
  </si>
  <si>
    <t>CASSLANSGANVLTF</t>
  </si>
  <si>
    <t>CVVIPGAGSYQLTF</t>
  </si>
  <si>
    <t>CASSLLGRSNEQFF</t>
  </si>
  <si>
    <t>CHHGGSQGNLIF</t>
  </si>
  <si>
    <t>CASSLLQTNYGYTF</t>
  </si>
  <si>
    <t>CVVNKYPLFDSGGSNYKLTF</t>
  </si>
  <si>
    <t>CASSLSAIRDRGTDTQYF</t>
  </si>
  <si>
    <t>CIVRVDSGTYKYIF</t>
  </si>
  <si>
    <t>CASSLTAGLASTYNEQFF</t>
  </si>
  <si>
    <t>CAVSAPDSWGKLQF</t>
  </si>
  <si>
    <t>CASSPDRGRTGELFF</t>
  </si>
  <si>
    <t>CAVNRYGGATNKLIF</t>
  </si>
  <si>
    <t>CASSPPAQGNSPLHF</t>
  </si>
  <si>
    <t>CAVRAVLSGSARQLTF</t>
  </si>
  <si>
    <t>CASSPRGQEGYTF</t>
  </si>
  <si>
    <t>CAYRNRGTLAGTALIF</t>
  </si>
  <si>
    <t>CASSPRTRHYEQFF</t>
  </si>
  <si>
    <t>CAVSSGSARQLTF</t>
  </si>
  <si>
    <t>CASSPTGNSNQPQHF</t>
  </si>
  <si>
    <t>CAVDGSGNTGKLIF</t>
  </si>
  <si>
    <t>CASSQDLAGVREQYF</t>
  </si>
  <si>
    <t>CAVGKTGFQKLVF</t>
  </si>
  <si>
    <t>CASSQDWTGTSLGNEQFF</t>
  </si>
  <si>
    <t>CALKAGGYQKVTF</t>
  </si>
  <si>
    <t>CASSQGKTEAFF</t>
  </si>
  <si>
    <t>CALPSGGYQKVTF</t>
  </si>
  <si>
    <t>CASSQHQRTGGEQYF</t>
  </si>
  <si>
    <t>CAVIPFGGNAGKSTF</t>
  </si>
  <si>
    <t>CASSQVGQGTNEKLFF</t>
  </si>
  <si>
    <t>CATAIISNFGNEKLTF</t>
  </si>
  <si>
    <t>CAASPLSGSARQLTF</t>
  </si>
  <si>
    <t>CASSRTTGADPGNTIYF</t>
  </si>
  <si>
    <t>CALISSGSARQLTF</t>
  </si>
  <si>
    <t>CASSSVGSYEQYF</t>
  </si>
  <si>
    <t>CAQRSGGYNKLIF</t>
  </si>
  <si>
    <t>CASSVGSSNQPQHF</t>
  </si>
  <si>
    <t>CVVNIEADWDTGRRALTF</t>
  </si>
  <si>
    <t>CAMREAYNTNAGKSTF</t>
  </si>
  <si>
    <t>CALGELPIKAAGNKLTF</t>
  </si>
  <si>
    <t>CASSWLEEDSLSGGYGYTF</t>
  </si>
  <si>
    <t>CAVRGIIQGAQKLVF</t>
  </si>
  <si>
    <t>CASTLLGSGANVLTF</t>
  </si>
  <si>
    <t>CAVNVNQFYF</t>
  </si>
  <si>
    <t>CSARATGGAGGTDTQYF</t>
  </si>
  <si>
    <t>CAVRPNDYKLSF</t>
  </si>
  <si>
    <t>CASSGVMGLNQPQHF</t>
  </si>
  <si>
    <t>CLVVDGGATNKLIF</t>
  </si>
  <si>
    <t>CASSVEGQGRYEQFF</t>
  </si>
  <si>
    <t>CALSDLRGFQKLVF</t>
  </si>
  <si>
    <t>CASSDETGGTYNEQFF</t>
  </si>
  <si>
    <t>CAVNQAGTALIF</t>
  </si>
  <si>
    <t>CSVFDWDRGPGELFF</t>
  </si>
  <si>
    <t>CALRANARLMF</t>
  </si>
  <si>
    <t>CASSMTSGQAYEQYF</t>
  </si>
  <si>
    <t>CAVNLAGTALIF</t>
  </si>
  <si>
    <t>CSAIRTSGTQPYEQYF</t>
  </si>
  <si>
    <t>CAARRYNFNKFYF</t>
  </si>
  <si>
    <t>CSVDEDSGNDDTQYF</t>
  </si>
  <si>
    <t>CALSGALNNAGNMLTF</t>
  </si>
  <si>
    <t>CATDAYRRFGNEKLTF</t>
  </si>
  <si>
    <t>CASSLFGYRQETQYF</t>
  </si>
  <si>
    <t>CAMSPWGLNNDMRF</t>
  </si>
  <si>
    <t>CASSLGGSSNQPQHF</t>
  </si>
  <si>
    <t>CAVQAKNSGTYKYIF</t>
  </si>
  <si>
    <t>CASSPLMGGPGEQYF</t>
  </si>
  <si>
    <t>CASRSNDYKLSF</t>
  </si>
  <si>
    <t>CAIWNQGGKLIF</t>
  </si>
  <si>
    <t>CASSYLLAGSMNTEAFF</t>
  </si>
  <si>
    <t>CAVNSNQAGTALIF</t>
  </si>
  <si>
    <t>CASSPRTSGSDEQFF</t>
  </si>
  <si>
    <t>CAARKSAGKSTF</t>
  </si>
  <si>
    <t>CASSQDTGLWTEAFF</t>
  </si>
  <si>
    <t>CALVTTDSWGKLQF</t>
  </si>
  <si>
    <t>CSARAEGGPYNEQFF</t>
  </si>
  <si>
    <t>CATALYSGGYQKVTF</t>
  </si>
  <si>
    <t>CASSWTGGATDTQYF</t>
  </si>
  <si>
    <t>CVVNTYSGGYQKVTF</t>
  </si>
  <si>
    <t>CASSPRPLTYEQYF</t>
  </si>
  <si>
    <t>CAVRETGATNKLIF</t>
  </si>
  <si>
    <t>CSARPQGFSSYEQYF</t>
  </si>
  <si>
    <t>CAGPRGNEKLTF</t>
  </si>
  <si>
    <t>CASSLNNPSYNEQFF</t>
  </si>
  <si>
    <t>CAVGAWNNNARLMF</t>
  </si>
  <si>
    <t>CASSYGTVNSPLHF</t>
  </si>
  <si>
    <t>CAETQSTSGTYKYIF</t>
  </si>
  <si>
    <t>CASSLPGGAGNEQFF</t>
  </si>
  <si>
    <t>CAATFPPGSARQLTF</t>
  </si>
  <si>
    <t>CASSQDFCSDVMNTEAFF</t>
  </si>
  <si>
    <t>CAVGESNYQLIW</t>
  </si>
  <si>
    <t>CASRDRGGGEKLFF</t>
  </si>
  <si>
    <t>CVVSDRGSTLGRLYF</t>
  </si>
  <si>
    <t>CASSDPPGLAGSLNEQFF</t>
  </si>
  <si>
    <t>CASSDPPSSGGRETQYF</t>
  </si>
  <si>
    <t>CASSLREGLEATDTQYF</t>
  </si>
  <si>
    <t>CASSPGHRDDGYTF</t>
  </si>
  <si>
    <t>CVVNRYSGGYQKVTF</t>
  </si>
  <si>
    <t>CASSMTSGVSETQYF</t>
  </si>
  <si>
    <t>CAVTLNTNAGKSTF</t>
  </si>
  <si>
    <t>CASSPIINTGELFF</t>
  </si>
  <si>
    <t>CAVAGSARQLTF</t>
  </si>
  <si>
    <t>CASSPRDGSSYNEQFF</t>
  </si>
  <si>
    <t>CVVIPAGAGSYQLTF</t>
  </si>
  <si>
    <t>CALSPNDYKLSF</t>
  </si>
  <si>
    <t>CAVSTTSGTYKYIF</t>
  </si>
  <si>
    <t>CSARGPTAHGYTF</t>
  </si>
  <si>
    <t>CVVNKGNTPLVF</t>
  </si>
  <si>
    <t>CAISDSLGATEAFF</t>
  </si>
  <si>
    <t>CAVIASGNTPLVF</t>
  </si>
  <si>
    <t>CASKGPGTVIRADTQYF</t>
  </si>
  <si>
    <t>CAGAESGANAGKSTF</t>
  </si>
  <si>
    <t>CASKRASMNTEAFF</t>
  </si>
  <si>
    <t>CAILSGGYNKLIF</t>
  </si>
  <si>
    <t>CASSAETQYF</t>
  </si>
  <si>
    <t>CAMRDPFDRGSTLGRLYF</t>
  </si>
  <si>
    <t>CVVEVSGNTPLVF</t>
  </si>
  <si>
    <t>CASSFESRAFF</t>
  </si>
  <si>
    <t>CALDIPEAGNMLTF</t>
  </si>
  <si>
    <t>CASSLLAGDNEQFF</t>
  </si>
  <si>
    <t>CAVRDKGNQGGKLIF</t>
  </si>
  <si>
    <t>CASSLNRMAYEQYF</t>
  </si>
  <si>
    <t>CAYRSGETSGSRLTF</t>
  </si>
  <si>
    <t>CASSLVASGAVQETQYF</t>
  </si>
  <si>
    <t>CAATGGGADGLTF</t>
  </si>
  <si>
    <t>CASSTTRGQGVRRNTGELFF</t>
  </si>
  <si>
    <t>CAAKSSYKLIF</t>
  </si>
  <si>
    <t>CASSAPLNRDAEAFF</t>
  </si>
  <si>
    <t>CAVGRYSGAGSYQLTF</t>
  </si>
  <si>
    <t>CASSDGTGPYGYTF</t>
  </si>
  <si>
    <t>CALSISGGSYIPTF</t>
  </si>
  <si>
    <t>CASSFRQGEQETQYF</t>
  </si>
  <si>
    <t>CAMKTQGQAGTALIF</t>
  </si>
  <si>
    <t>CASSISNTGELFF</t>
  </si>
  <si>
    <t>CAMRGNTDKLIF</t>
  </si>
  <si>
    <t>CASSLHRARSGNTIYF</t>
  </si>
  <si>
    <t>CALSDRSGAGSYQLTF</t>
  </si>
  <si>
    <t>CASSPPAGDRLTSGANVLTF</t>
  </si>
  <si>
    <t>CAASLTHGQNFVF</t>
  </si>
  <si>
    <t>CASSPPGLGEQYF</t>
  </si>
  <si>
    <t>CAGGVYGNNRLAF</t>
  </si>
  <si>
    <t>CAASRAGFQKLVF</t>
  </si>
  <si>
    <t>CASSPPPGGNSPLHF</t>
  </si>
  <si>
    <t>CVVNSRNQGGKLIF</t>
  </si>
  <si>
    <t>CASSYSYPGQGNEKLFF</t>
  </si>
  <si>
    <t>CAWRTGANSKLTF</t>
  </si>
  <si>
    <t>CATGLAANTGELFF</t>
  </si>
  <si>
    <t>CLVGAPISGGYNKLIF</t>
  </si>
  <si>
    <t>CAVTGGFKTIF</t>
  </si>
  <si>
    <t>CATSDLQMGASRETQYF</t>
  </si>
  <si>
    <t>CAPRVGSYIPTF</t>
  </si>
  <si>
    <t>CAWRLTGGSGNTIYF</t>
  </si>
  <si>
    <t>CAVRDSGNTPLVF</t>
  </si>
  <si>
    <t>CALSASWTAGNKLTF</t>
  </si>
  <si>
    <t>CSARATASGAYNEQFF</t>
  </si>
  <si>
    <t>CAVRFPGNQFYF</t>
  </si>
  <si>
    <t>CSVNRGGTDTQYF</t>
  </si>
  <si>
    <t>CAVRHNGNQFYF</t>
  </si>
  <si>
    <t>CAVRDSMDSSYKLIF</t>
  </si>
  <si>
    <t>CASRASLPDTQYF</t>
  </si>
  <si>
    <t>CAVRDNTGFQKLVF</t>
  </si>
  <si>
    <t>CASSTKGQGASETQYF</t>
  </si>
  <si>
    <t>CALSEARTDTGNQFYF</t>
  </si>
  <si>
    <t>CASSEGYGYTF</t>
  </si>
  <si>
    <t>CAASMKYGNKLVF</t>
  </si>
  <si>
    <t>CAGPQDPMDSNYQLIW</t>
  </si>
  <si>
    <t>CASSLVVRVDNEQFF</t>
  </si>
  <si>
    <t>CALSEARSNDYKLSF</t>
  </si>
  <si>
    <t>CAVQAGSKGNAGNMLTF</t>
  </si>
  <si>
    <t>CASSQVAGVYEQFF</t>
  </si>
  <si>
    <t>CAISESDRRRDPNYGYTF</t>
  </si>
  <si>
    <t>CAVNAGGTSYGKLTF</t>
  </si>
  <si>
    <t>CASSRTGLTTEAFF</t>
  </si>
  <si>
    <t>CAASIIARLMF</t>
  </si>
  <si>
    <t>CASSPEGRETQYF</t>
  </si>
  <si>
    <t>CAGTASGTYKYIF</t>
  </si>
  <si>
    <t>CATSRDRLQGARNEQFF</t>
  </si>
  <si>
    <t>CAVRMNTGFQKLVF</t>
  </si>
  <si>
    <t>CASSVGMDPGLGYNEQFF</t>
  </si>
  <si>
    <t>CALSEARGSDGQKLLF</t>
  </si>
  <si>
    <t>CASSHTDGYEQYF</t>
  </si>
  <si>
    <t>CAMRLHNNNDMRF</t>
  </si>
  <si>
    <t>CASIASRYNQPQHF</t>
  </si>
  <si>
    <t>CAMSNAGGTSYGKLTF</t>
  </si>
  <si>
    <t>CASSLARYNEKLFF</t>
  </si>
  <si>
    <t>CAVSGNTPLVF</t>
  </si>
  <si>
    <t>CASSLGLLGSSYNEQFF</t>
  </si>
  <si>
    <t>CAYRSPARQLTF</t>
  </si>
  <si>
    <t>CASSEGWGVPSYEQYF</t>
  </si>
  <si>
    <t>CAMSALGNFGNEKLTF</t>
  </si>
  <si>
    <t>CASSIAGGNEQFF</t>
  </si>
  <si>
    <t>CAVSFTSGTYKYIF</t>
  </si>
  <si>
    <t>CASSHSTSGRAGNEQFF</t>
  </si>
  <si>
    <t>CASSQVGPSGGAKTQYF</t>
  </si>
  <si>
    <t>CAVSGGSQGNLIF</t>
  </si>
  <si>
    <t>CASSPPTGWGGYTF</t>
  </si>
  <si>
    <t>CGTEQNSGGSNYKLTF</t>
  </si>
  <si>
    <t>CASSLFGQGSEQYF</t>
  </si>
  <si>
    <t>CALRGNTGGFKTIF</t>
  </si>
  <si>
    <t>CASSEAVAGLRNTIYF</t>
  </si>
  <si>
    <t>CAVSDNNARLMF</t>
  </si>
  <si>
    <t>CAVSDQGSGYSTLTF</t>
  </si>
  <si>
    <t>CASSWTANQPQHF</t>
  </si>
  <si>
    <t>CAWDPLDSNYQLIW</t>
  </si>
  <si>
    <t>CSARRTSGNEQFF</t>
  </si>
  <si>
    <t>CAMRERESGNTPLVF</t>
  </si>
  <si>
    <t>CASSVVGIAADTQYF</t>
  </si>
  <si>
    <t>CAVENAGNMLTF</t>
  </si>
  <si>
    <t>CASWTVSYNEQFF</t>
  </si>
  <si>
    <t>CGENNAGNMLTF</t>
  </si>
  <si>
    <t>CASSLQPPGTSTETQYF</t>
  </si>
  <si>
    <t>CVLPGVGTSYGKLTF</t>
  </si>
  <si>
    <t>CASRGTGTSGPGDTQYF</t>
  </si>
  <si>
    <t>CAVNIRYNTDKLIF</t>
  </si>
  <si>
    <t>CALSYGGFKTIF</t>
  </si>
  <si>
    <t>CASSSIQGSGSGQPQHF</t>
  </si>
  <si>
    <t>CAVVADSNYQLIW</t>
  </si>
  <si>
    <t>GGTGTASKLTF</t>
  </si>
  <si>
    <t>CAAASNDYKLSF</t>
  </si>
  <si>
    <t>CASSYSTGYTF</t>
  </si>
  <si>
    <t>CAFKRETSGSRLTF</t>
  </si>
  <si>
    <t>CASSTRLAGDEQFF</t>
  </si>
  <si>
    <t>CAATPGGADGLTF</t>
  </si>
  <si>
    <t>CASSVSGSTYNEQFF</t>
  </si>
  <si>
    <t>CAVSNSGYALNF</t>
  </si>
  <si>
    <t>CSVFHRGETQYF</t>
  </si>
  <si>
    <t>CAASYGNKLVF</t>
  </si>
  <si>
    <t>CSATSGTMDTQYF</t>
  </si>
  <si>
    <t>CAASQYDYKLSF</t>
  </si>
  <si>
    <t>CASSSSTDTQYF</t>
  </si>
  <si>
    <t>CALSASSGSARQLTF</t>
  </si>
  <si>
    <t>CASSRSSYEQYF</t>
  </si>
  <si>
    <t>CAANNQGGKLIF</t>
  </si>
  <si>
    <t>CSAREGTSDDEQYF</t>
  </si>
  <si>
    <t>CAASTGGGNKLTF</t>
  </si>
  <si>
    <t>CSVERGSLQETQYF</t>
  </si>
  <si>
    <t>FFAGGTSYGKLTF</t>
  </si>
  <si>
    <t>CASSSYRGTYEQYF</t>
  </si>
  <si>
    <t>CAASKTYGQNFVF</t>
  </si>
  <si>
    <t>CASSLRQGGTDTQYF</t>
  </si>
  <si>
    <t>CAATNFNKFYF</t>
  </si>
  <si>
    <t>CASSLEGASYEQYF</t>
  </si>
  <si>
    <t>CAASIGGYQKVTF</t>
  </si>
  <si>
    <t>CASSVASNEQFF</t>
  </si>
  <si>
    <t>CAASTRGSTLGRLYF</t>
  </si>
  <si>
    <t>CASSSSDRGGTDTQYF</t>
  </si>
  <si>
    <t>CALGKGSARQLTF</t>
  </si>
  <si>
    <t>CASSPRLAGEITDTQYF</t>
  </si>
  <si>
    <t>CAAKGGGADGLTF</t>
  </si>
  <si>
    <t>CASSSGLAQQYF</t>
  </si>
  <si>
    <t>CAASTRRGTGNQFYF</t>
  </si>
  <si>
    <t>CASSLWASGRDSSFSGANVLTF</t>
  </si>
  <si>
    <t>CAASGGSSNTGKLIF</t>
  </si>
  <si>
    <t>CASSPGADDNEQFF</t>
  </si>
  <si>
    <t>CAASGNYGGSQGNLIF</t>
  </si>
  <si>
    <t>CASSLKFESRERGQGSGETQYF*</t>
  </si>
  <si>
    <t>CASSLGLASGTLYNEQFF</t>
  </si>
  <si>
    <t>CAETRNSGNTPLVF</t>
  </si>
  <si>
    <t>CAGGRFGANVLTF</t>
  </si>
  <si>
    <t>CALHSGAGSYQLTF</t>
  </si>
  <si>
    <t>CASSIGASTDTQYF</t>
  </si>
  <si>
    <t>CALSEVSAGANSKLTF</t>
  </si>
  <si>
    <t>CASSPLGNQPQHF</t>
  </si>
  <si>
    <t>CAVGEYGNKLVF</t>
  </si>
  <si>
    <t>CASSLSRGGANIQYF</t>
  </si>
  <si>
    <t>CAALNNAGNMLTF</t>
  </si>
  <si>
    <t>CACSESLAGGKQFF</t>
  </si>
  <si>
    <t>CAVDVETSGSRLTF</t>
  </si>
  <si>
    <t>CSARALAGARNNEQFF</t>
  </si>
  <si>
    <t>CALSEATQGGSEKLVF</t>
  </si>
  <si>
    <t>CASSLLAGVGKTQYF</t>
  </si>
  <si>
    <t>CASSIRSSTEAFF</t>
  </si>
  <si>
    <t>CAVDHLMNYGGSQGNLIF</t>
  </si>
  <si>
    <t>CASSTYSQDTQYF</t>
  </si>
  <si>
    <t>CAAQGSQGNLIF</t>
  </si>
  <si>
    <t>CASSTFGANVLTF</t>
  </si>
  <si>
    <t>CAARGSQGNLIF</t>
  </si>
  <si>
    <t>CASSQGAYGYTF</t>
  </si>
  <si>
    <t>CAGADGSSNTGKLIF</t>
  </si>
  <si>
    <t>CAMREGGNGGGFKTIF</t>
  </si>
  <si>
    <t>CASSLLLARETQYF</t>
  </si>
  <si>
    <t>CAFMINAGGTSYGKLTF</t>
  </si>
  <si>
    <t>CASSRRSSDEQYF</t>
  </si>
  <si>
    <t>CAVQGSQGNLIF</t>
  </si>
  <si>
    <t>CASSIRAAETQYF</t>
  </si>
  <si>
    <t>CAASFIIQGAQKLVF</t>
  </si>
  <si>
    <t>CASSLLGGWSEAFF</t>
  </si>
  <si>
    <t>CASGNNARLMF</t>
  </si>
  <si>
    <t>CASSEDHTGFYEQYF</t>
  </si>
  <si>
    <t>CAFITGNQFYF</t>
  </si>
  <si>
    <t>CASSQTQLWETQYF</t>
  </si>
  <si>
    <t>CASSPQTGVGNYGYTF</t>
  </si>
  <si>
    <t>CAVGGYSTLTF</t>
  </si>
  <si>
    <t>CAENRVGGSYIPTF</t>
  </si>
  <si>
    <t>CAGAHGSGNTGKLIF</t>
  </si>
  <si>
    <t>CAGPLHSRRNGGSQGNLIF</t>
  </si>
  <si>
    <t>CALKSGGGADGLTF</t>
  </si>
  <si>
    <t>CAYGTNAGGTSYGKLTF</t>
  </si>
  <si>
    <t>CAVEQETSGSRLTF</t>
  </si>
  <si>
    <t>CAVDKTDRGSTLGRLYF</t>
  </si>
  <si>
    <t>CVVNADSWGKLQF</t>
  </si>
  <si>
    <t>CAYNGGTYKYIF</t>
  </si>
  <si>
    <t>CAATPSNTGKLIF</t>
  </si>
  <si>
    <t>CALGEETSGSRLTF</t>
  </si>
  <si>
    <t>CAGVWGSSNTGKLIF</t>
  </si>
  <si>
    <t>CAETNNNAGNMLTF</t>
  </si>
  <si>
    <t>CAVRQKRSQKLLF</t>
  </si>
  <si>
    <t>CAVRSETSGSRLTF</t>
  </si>
  <si>
    <t>CAYRSDGGSQGNLIF</t>
  </si>
  <si>
    <t>CATHNFNKFYF</t>
  </si>
  <si>
    <t>CAAISNTGKLIF</t>
  </si>
  <si>
    <t>CAASARNNDMRF</t>
  </si>
  <si>
    <t>CAYTTNAGGTSYGKLTF</t>
  </si>
  <si>
    <t>CAVLDSSYKLIF</t>
  </si>
  <si>
    <t>CATDAEGSARQLTF</t>
  </si>
  <si>
    <t>CAASNRDDKIIF</t>
  </si>
  <si>
    <t>CAENIGGGSEKLVF</t>
  </si>
  <si>
    <t>CATEETSGSRLTF</t>
  </si>
  <si>
    <t>CAASIIGEYGNKLVF</t>
  </si>
  <si>
    <t>CGTVLGGGSQGNLIF</t>
  </si>
  <si>
    <t>CATDFTNSGYALNF</t>
  </si>
  <si>
    <t>CGTGLYSGGGADGLTF</t>
  </si>
  <si>
    <t>CAVTTLSGGSYIPTF</t>
  </si>
  <si>
    <t>CVVAHWGSQGNLIF</t>
  </si>
  <si>
    <t>CAGVYGSSNTGKLIF</t>
  </si>
  <si>
    <t>CAMREIDSSYKLIF</t>
  </si>
  <si>
    <t>CAAARGSEKLVF</t>
  </si>
  <si>
    <t>CAAVYLRFGKLTF</t>
  </si>
  <si>
    <t>CLPLGANSKLTF</t>
  </si>
  <si>
    <t>CAVSYSGGYQKVTF</t>
  </si>
  <si>
    <t>CAVTNRDDKIIF</t>
  </si>
  <si>
    <t>CAMREGGMDSNYQLIF</t>
  </si>
  <si>
    <t>CLVVPDSSYKLIF</t>
  </si>
  <si>
    <t>CALSGGGFKTIF</t>
  </si>
  <si>
    <t>CGTVGSNTGKLIF</t>
  </si>
  <si>
    <t>CALSEAGTRGSTLGRLYF</t>
  </si>
  <si>
    <t>CLVGQGFGEYGNKLVF</t>
  </si>
  <si>
    <t>CAESPSNTGKLIF</t>
  </si>
  <si>
    <t>CAALAGGFKTIF</t>
  </si>
  <si>
    <t>CAMRDQGNDMRF</t>
  </si>
  <si>
    <t>CAVGMTTDSWGKLQF</t>
  </si>
  <si>
    <t>CAGHQSSQGAQKLVF</t>
  </si>
  <si>
    <t>CAENWGGGSQGNLIF</t>
  </si>
  <si>
    <t>CAAPPRNTGKLIF</t>
  </si>
  <si>
    <t>CAAPLRGNMLTF</t>
  </si>
  <si>
    <t>CAVQAEGAGNMLTF</t>
  </si>
  <si>
    <t>CAAWNAGNMLTF</t>
  </si>
  <si>
    <t>CAESIPGGSASKIIF</t>
  </si>
  <si>
    <t>CAYRRYGPF</t>
  </si>
  <si>
    <t>CAVNGLTGGGNKLTF</t>
  </si>
  <si>
    <t>CAAAGANNLFF</t>
  </si>
  <si>
    <t>CAGATTLNRDDKIIF</t>
  </si>
  <si>
    <t>CAGAFGGGSQGNLIF</t>
  </si>
  <si>
    <t>CAVSDSDRDDKIIF</t>
  </si>
  <si>
    <t>CAGAPRGGAQKLVF</t>
  </si>
  <si>
    <t>CAVNFHTGTASKLTF</t>
  </si>
  <si>
    <t>CAGAHDTGKLIF</t>
  </si>
  <si>
    <t>CAPPNSGYSTLTF</t>
  </si>
  <si>
    <t>CAVSNAGKSTF</t>
  </si>
  <si>
    <t>CVVSSMTF</t>
  </si>
  <si>
    <t>CAGAQSAGNMLTF</t>
  </si>
  <si>
    <t>CAAPWGPNAGNNRKLIF</t>
  </si>
  <si>
    <t>CMVPTLGRLYF</t>
  </si>
  <si>
    <t>CAFQFFGNEKLTF</t>
  </si>
  <si>
    <t>CAVVTTDSWGKLQF</t>
  </si>
  <si>
    <t>CAVSSNTGKLIF</t>
  </si>
  <si>
    <t>CAGQDTNFGNEKLTF</t>
  </si>
  <si>
    <t>CAASFLRSGAGSYQLTF</t>
  </si>
  <si>
    <t>CAGAQGSSNTGKLIF</t>
  </si>
  <si>
    <t>CARGGSSNTGKLIF</t>
  </si>
  <si>
    <t>CAVSSSNTGKLIF</t>
  </si>
  <si>
    <t>CAASKDSGGYNKLIF</t>
  </si>
  <si>
    <t>CAVLWNSGNTPLVF</t>
  </si>
  <si>
    <t>CAESGYGGSQGNLIF</t>
  </si>
  <si>
    <t>CAVTNYGQNFVF</t>
  </si>
  <si>
    <t>CASPGPNSGGYQKVTF</t>
  </si>
  <si>
    <t>CAGFSSNTGKLIF</t>
  </si>
  <si>
    <t>CAASINAGRDSNYQLIF</t>
  </si>
  <si>
    <t>CAATRRTGTASKLTF</t>
  </si>
  <si>
    <t>CAASVLSGGYNKLIF</t>
  </si>
  <si>
    <t>CAGSRGGSYIPTF</t>
  </si>
  <si>
    <t>CAVKNAWSGGSNYKLTF</t>
  </si>
  <si>
    <t>CALSEIQGAQKLVF</t>
  </si>
  <si>
    <t>CILGTGANSKLTF</t>
  </si>
  <si>
    <t>CLVGFHGSSNTGKLIF</t>
  </si>
  <si>
    <t>CAGGTGNTGKLIF</t>
  </si>
  <si>
    <t>CAGQLISGNQFYF</t>
  </si>
  <si>
    <t>CAGAQKGNNRLAF</t>
  </si>
  <si>
    <t>CAYRSAYMGTFGNEKLTF</t>
  </si>
  <si>
    <t>CAASDHNAGNMLTF</t>
  </si>
  <si>
    <t>CALILYSGGGADGLTF</t>
  </si>
  <si>
    <t>CAVRDGNAGNMLTF</t>
  </si>
  <si>
    <t>CAFGSQGNLIF</t>
  </si>
  <si>
    <t>CAPGGSYIPTF</t>
  </si>
  <si>
    <t>CAVQLQFNTGGFKTIF</t>
  </si>
  <si>
    <t>CAVDTGNQFYF</t>
  </si>
  <si>
    <t>CAVHTTDSWGKLQF</t>
  </si>
  <si>
    <t>CAVAPMNRDDKIIF</t>
  </si>
  <si>
    <t>CILRPPIIQGAQKLVF</t>
  </si>
  <si>
    <t>CAASFPLGGGNNRKLIF</t>
  </si>
  <si>
    <t>CAYRSAGGTSYGKLTF</t>
  </si>
  <si>
    <t>CAVSNGEDARLMF</t>
  </si>
  <si>
    <t>CAENKGGGSQGNLIF</t>
  </si>
  <si>
    <t>CLVGDRSASGGSYIPTF</t>
  </si>
  <si>
    <t>CAVRITNAGKSTF</t>
  </si>
  <si>
    <t>CAAWMDSSYKLIF</t>
  </si>
  <si>
    <t>CAYRSLTGNQFYF</t>
  </si>
  <si>
    <t>CIVRVQRGATNKLIF</t>
  </si>
  <si>
    <t>CLVGHSGTYKYIF</t>
  </si>
  <si>
    <t>CAASMDSNYQLIF</t>
  </si>
  <si>
    <t>CAVLSSGSAMQLTF</t>
  </si>
  <si>
    <t>CAVGNNNDMRF</t>
  </si>
  <si>
    <t>CAVSSLSGSRLTF</t>
  </si>
  <si>
    <t>CAGRTSGTYKYIF</t>
  </si>
  <si>
    <t>CAARMDSSYKLIF</t>
  </si>
  <si>
    <t>CAVGLTSMNRDDKIIF</t>
  </si>
  <si>
    <t>CAAGYGGSQGNLIF</t>
  </si>
  <si>
    <t>CAPDTGTASKLTF</t>
  </si>
  <si>
    <t>CALNPQGDSNYQLIF</t>
  </si>
  <si>
    <t>CALINAGNNRKLIF</t>
  </si>
  <si>
    <t>CAGTHGSSNTGKLIF</t>
  </si>
  <si>
    <t>CAGPDGSGNTGKLIF</t>
  </si>
  <si>
    <t>CVVPPADRGSTLGRLYF</t>
  </si>
  <si>
    <t>CAVSPSDNYGQNFVF</t>
  </si>
  <si>
    <t>CAVTPGGGADGLTF</t>
  </si>
  <si>
    <t>CALSDFSGGYNKLIF</t>
  </si>
  <si>
    <t>CAVRKFPGTASKLTF</t>
  </si>
  <si>
    <t>CGAAVFNNAGNMLTF</t>
  </si>
  <si>
    <t>CILRDVAYGNTPLVF</t>
  </si>
  <si>
    <t>CAVRPEEETSGSRLTF</t>
  </si>
  <si>
    <t>CALSEAGRRDSNYQLIF</t>
  </si>
  <si>
    <t>CAALSGYSTLTF</t>
  </si>
  <si>
    <t>CAFMTHAGGTSYGKLTF</t>
  </si>
  <si>
    <t>CVVTPQDGQKLLF</t>
  </si>
  <si>
    <t>CAASGYSTLTF</t>
  </si>
  <si>
    <t>CAVNKSNTGKLIF</t>
  </si>
  <si>
    <t>CGTALYSGGGADGLTF</t>
  </si>
  <si>
    <t>CLVGDSGQMEYGNKLVF</t>
  </si>
  <si>
    <t>CAGGNNARLMF</t>
  </si>
  <si>
    <t>CREGTGTASKLTF</t>
  </si>
  <si>
    <t>CAVEFSGGYNKLIF</t>
  </si>
  <si>
    <t>CAVALGNDYKLSF</t>
  </si>
  <si>
    <t>CAGIDTSGTYKYIF</t>
  </si>
  <si>
    <t>CAASARRQGGSEKLVF</t>
  </si>
  <si>
    <t>CAGRGESGGSNYKLTF</t>
  </si>
  <si>
    <t>CLVGDIRLLGSSNTGKLIF</t>
  </si>
  <si>
    <t>CAVRPSITQETSGSRLTF</t>
  </si>
  <si>
    <t>CAASEGSSNTGKLIF</t>
  </si>
  <si>
    <t>CAFSAYFSDGQKLLF</t>
  </si>
  <si>
    <t>CAVAPGNTGKLIF</t>
  </si>
  <si>
    <t>CAVVPSTGNQFYF</t>
  </si>
  <si>
    <t>CAATPLSGGYNKLIF</t>
  </si>
  <si>
    <t>CALSGQTGANSKLTF</t>
  </si>
  <si>
    <t>CAVGVTGNQFYF</t>
  </si>
  <si>
    <t>CALSEAQGYSTLTF</t>
  </si>
  <si>
    <t>CAVGTPDGQKLLF</t>
  </si>
  <si>
    <t>CAMNAGTASKLTF</t>
  </si>
  <si>
    <t>CATDASDSWGKLQF</t>
  </si>
  <si>
    <t>CAVRGRGSGYSTLTF</t>
  </si>
  <si>
    <t>CAVRGYALNF</t>
  </si>
  <si>
    <t>CALSEAGSSNTGKLIF</t>
  </si>
  <si>
    <t>CSFCALGEPVLRGETSGSRLTF</t>
  </si>
  <si>
    <t>CAGGMNTGFQKLVF</t>
  </si>
  <si>
    <t>CAGPHDAGNNRKLIF</t>
  </si>
  <si>
    <t>CALSEGGQKLLF</t>
  </si>
  <si>
    <t>CAVRSTGANSKLTF</t>
  </si>
  <si>
    <t>CAYRNLNAGGTSYGKLTF</t>
  </si>
  <si>
    <t>CARYSGGGADGLTF</t>
  </si>
  <si>
    <t>CAVDRGSQGNLIF</t>
  </si>
  <si>
    <t>CAAAQGSSNTGKLIF</t>
  </si>
  <si>
    <t>CAASWVVEQGGKLIF</t>
  </si>
  <si>
    <t>CAASAGSGSARQLTF</t>
  </si>
  <si>
    <t>CALGELPLMDSSYKLIF</t>
  </si>
  <si>
    <t>CAGLEATDSWGKLQF</t>
  </si>
  <si>
    <t>CAVEEVSGYSTLTF</t>
  </si>
  <si>
    <t>CARGSEVQGAQKLVF</t>
  </si>
  <si>
    <t>CILRASSDYAGGTSYGKLTF</t>
  </si>
  <si>
    <t>CAGAGSSNTGKLIF</t>
  </si>
  <si>
    <t>CASSGYSTLTF</t>
  </si>
  <si>
    <t>CAGGKIYNQGGKLIF</t>
  </si>
  <si>
    <t>CAMPREDNYGQNFVF</t>
  </si>
  <si>
    <t>CAFQMDSNYQLIF</t>
  </si>
  <si>
    <t>CAVTSGGSQGNLIF</t>
  </si>
  <si>
    <t>CAAKGTSYDKVIF</t>
  </si>
  <si>
    <t>CAVNGRSGYSTLTF</t>
  </si>
  <si>
    <t>CAVDPGASGGSYIPTF</t>
  </si>
  <si>
    <t>CAASLIQGAQKLVF</t>
  </si>
  <si>
    <t>CAGFTSGTYKYIF</t>
  </si>
  <si>
    <t>CAGDLAAGGTSYGKLTF</t>
  </si>
  <si>
    <t>CAGDPNNDMRF</t>
  </si>
  <si>
    <t>CVVSDGRGGSYIPTF</t>
  </si>
  <si>
    <t>CAFMLNAGGTSYGKLTF</t>
  </si>
  <si>
    <t>CAATGTASKLTF</t>
  </si>
  <si>
    <t>CLVGDWGDKIIF</t>
  </si>
  <si>
    <t>CAASIMTRSNYQLIF</t>
  </si>
  <si>
    <t>CAVSPGLDSNYQLIF</t>
  </si>
  <si>
    <t>CAVDASTLGRLYF</t>
  </si>
  <si>
    <t>CAVIPADSSYKLIF</t>
  </si>
  <si>
    <t>CALFHGSSNTGKLIF</t>
  </si>
  <si>
    <t>CATDEDDTSGSRLTF</t>
  </si>
  <si>
    <t>CAVGGTSGTYKYIF</t>
  </si>
  <si>
    <t>CASSNNNDMRF</t>
  </si>
  <si>
    <t>CAVTYGGSQGNLIF</t>
  </si>
  <si>
    <t>CALGVGTGNQFYF</t>
  </si>
  <si>
    <t>CALSHGTYKYIF</t>
  </si>
  <si>
    <t>CILRWRSSYKLIF</t>
  </si>
  <si>
    <t>CAFVGDNAGKSTF</t>
  </si>
  <si>
    <t>CALPHSGNTGKLIF</t>
  </si>
  <si>
    <t>CAATSEARLMF</t>
  </si>
  <si>
    <t>CAESPNSGGGADGLTF</t>
  </si>
  <si>
    <t>CASRSGAEAFF</t>
  </si>
  <si>
    <t>CASSQVGGPDTQYF</t>
  </si>
  <si>
    <t>CASSIRSTETQYF</t>
  </si>
  <si>
    <t>CASSSRGDSWAETQYF</t>
  </si>
  <si>
    <t>CATSGYLLDRSTDTQYF</t>
  </si>
  <si>
    <t>CASSQESLAGRGAYNEQFF</t>
  </si>
  <si>
    <t>CASSLVAGGGETQYF</t>
  </si>
  <si>
    <t>CASSIYGGSYNEQFF</t>
  </si>
  <si>
    <t>CASSPSTTLSSGASGETQYF</t>
  </si>
  <si>
    <t>CAIPGRGTANQPQHF</t>
  </si>
  <si>
    <t>CASSIGLWGYTF</t>
  </si>
  <si>
    <t>CSARGELGVDEQFF</t>
  </si>
  <si>
    <t>CASSILGKDTQYF</t>
  </si>
  <si>
    <t>CASSLRAGEVEQFF</t>
  </si>
  <si>
    <t>CSVAPSYNTGELFF</t>
  </si>
  <si>
    <t>CASSYTGGLMAFF</t>
  </si>
  <si>
    <t>CASSVVGGGAANEQFF</t>
  </si>
  <si>
    <t>CASSSRSGHEQYF</t>
  </si>
  <si>
    <t>CASSQVGEAGNTIYF</t>
  </si>
  <si>
    <t>CSGRINTEAFF</t>
  </si>
  <si>
    <t>CASSGRASGELFF</t>
  </si>
  <si>
    <t>CASSSRSGETQYF</t>
  </si>
  <si>
    <t>CASSPSGVDQYF</t>
  </si>
  <si>
    <t>CASSARSAYEQYF</t>
  </si>
  <si>
    <t>CASSLGQGATF</t>
  </si>
  <si>
    <t>CSAWDRTEAFF</t>
  </si>
  <si>
    <t>CSVAQTGGYEQYF</t>
  </si>
  <si>
    <t>CASSQEDGTGSAGELFF</t>
  </si>
  <si>
    <t>CASSTVDPMLSEAFF</t>
  </si>
  <si>
    <t>CASSIRSVAEAFF</t>
  </si>
  <si>
    <t>CASSLVRDGPYEQYF</t>
  </si>
  <si>
    <t>CSVDGDSVAFF</t>
  </si>
  <si>
    <t>CASSSTGASNSPLHF</t>
  </si>
  <si>
    <t>CASSMRSGSEQYF</t>
  </si>
  <si>
    <t>CASSIGGDEKLFF</t>
  </si>
  <si>
    <t>CATPKGEASTEAFF</t>
  </si>
  <si>
    <t>CASSSRAVDEQYF</t>
  </si>
  <si>
    <t>CASSYPRDAGTSLDIQYF</t>
  </si>
  <si>
    <t>CASSFGRGSYEQYF</t>
  </si>
  <si>
    <t>CASSQDWATVYEQYF</t>
  </si>
  <si>
    <t>CASSNGAYGYTF</t>
  </si>
  <si>
    <t>CASSPRRAGAANTGELFF</t>
  </si>
  <si>
    <t>CSARGQQGAHEQYF</t>
  </si>
  <si>
    <t>CASSWGSEVVADTQYF</t>
  </si>
  <si>
    <t>CASSPRSSEPQHF</t>
  </si>
  <si>
    <t>CASSLFSIGEQFF</t>
  </si>
  <si>
    <t>CSARDYRGGTTYEQYF</t>
  </si>
  <si>
    <t>CASSLVGGPADTQYF</t>
  </si>
  <si>
    <t>CASSPRSSDTQYF</t>
  </si>
  <si>
    <t>CASSIGWSGYTF</t>
  </si>
  <si>
    <t>CASSHLQGGQYNEQFF</t>
  </si>
  <si>
    <t>CASSLAGVGEQFF</t>
  </si>
  <si>
    <t>CSVEQGAIGYTF</t>
  </si>
  <si>
    <t>CASSLGAGIGYTF</t>
  </si>
  <si>
    <t>CASSQDLPGPNTEAFF</t>
  </si>
  <si>
    <t>CASSLTGTLVDEQYF</t>
  </si>
  <si>
    <t>CASSGRSGETQYF</t>
  </si>
  <si>
    <t>CSARDNLAGDTDTQYF</t>
  </si>
  <si>
    <t>CASSEEGQGRLSEQFF</t>
  </si>
  <si>
    <t>CASTDGTAFTEAFF</t>
  </si>
  <si>
    <t>CSALPGIYNEQFF</t>
  </si>
  <si>
    <t>CSARGPSGANVLTF</t>
  </si>
  <si>
    <t>CASSILSRDRPSTDTQYF</t>
  </si>
  <si>
    <t>CATSGTGGSGANVLTF</t>
  </si>
  <si>
    <t>CATSPLLESNYGYTF</t>
  </si>
  <si>
    <t>CSAKLGQDHTGELFF</t>
  </si>
  <si>
    <t>CSARDTSNQPQHF</t>
  </si>
  <si>
    <t>CASIPDRGSGNTIYF</t>
  </si>
  <si>
    <t>CSAEGNTEAFF</t>
  </si>
  <si>
    <t>CASSHVWAGTGFVYGYTF</t>
  </si>
  <si>
    <t>CASSASGDTGELFF</t>
  </si>
  <si>
    <t>CASSDSSVSEQFF</t>
  </si>
  <si>
    <t>CASSPPGVREQFF</t>
  </si>
  <si>
    <t>CASSPGISVNYGYTF</t>
  </si>
  <si>
    <t>CASSFGQGADIQYF</t>
  </si>
  <si>
    <t>CASSETGVGGYTF</t>
  </si>
  <si>
    <t>CASSIRSAIEQYF</t>
  </si>
  <si>
    <t>CASSIRSTNEQFF</t>
  </si>
  <si>
    <t>CASSTGAYGYTF</t>
  </si>
  <si>
    <t>CASSRGLAANTGELFF</t>
  </si>
  <si>
    <t>CASSIYSGVGNEQFF</t>
  </si>
  <si>
    <t>CASAKGYGYTF</t>
  </si>
  <si>
    <t>CATSTPNTEAFF</t>
  </si>
  <si>
    <t>CASSDSGTTNEKLFF</t>
  </si>
  <si>
    <t>CSVEDGRDTGEGTDTQYF</t>
  </si>
  <si>
    <t>CASSSNIIRGSSYEQYF</t>
  </si>
  <si>
    <t>CASKGMASGGLRGTGELFF</t>
  </si>
  <si>
    <t>CASSAYDTDTQYF</t>
  </si>
  <si>
    <t>CASSPLLGGHQPQHF</t>
  </si>
  <si>
    <t>CASSLRSNTEAFF</t>
  </si>
  <si>
    <t>CASSIRSSGELFF</t>
  </si>
  <si>
    <t>CASSGRSLEEQYF</t>
  </si>
  <si>
    <t>CASRTVNSPLHF</t>
  </si>
  <si>
    <t>CASSFTGPGELFF</t>
  </si>
  <si>
    <t>CASGGLSTDTQYF</t>
  </si>
  <si>
    <t>CASSPHGGGNTEAFF</t>
  </si>
  <si>
    <t>CASSFGGTQYF</t>
  </si>
  <si>
    <t>CASSEEYNEQFF</t>
  </si>
  <si>
    <t>CASSLNSSSYEQYF</t>
  </si>
  <si>
    <t>CATSDTHSGANVLTF</t>
  </si>
  <si>
    <t>CSVQRPAAYNEQFF</t>
  </si>
  <si>
    <t>CASSDRANTEAFF</t>
  </si>
  <si>
    <t>CASSTRATGELFF</t>
  </si>
  <si>
    <t>CASSYPIQGTSNQPQHF</t>
  </si>
  <si>
    <t>CASSLALAGTDTQYF</t>
  </si>
  <si>
    <t>CATSDSSGPYNEQFF</t>
  </si>
  <si>
    <t>CASSQWTGGGGQPQHF</t>
  </si>
  <si>
    <t>CASSTRSADTQYF</t>
  </si>
  <si>
    <t>CASVPYGYEQYF</t>
  </si>
  <si>
    <t>CASSPRSADTQYF</t>
  </si>
  <si>
    <t>CASSSRPGELFF</t>
  </si>
  <si>
    <t>CASSSIFPGELFF</t>
  </si>
  <si>
    <t>CASSLTGSPYEQYF</t>
  </si>
  <si>
    <t>CASSMRSTGELFF</t>
  </si>
  <si>
    <t>CASSLNLRDREAYEQYF</t>
  </si>
  <si>
    <t>CSAIPTGNYEQYF</t>
  </si>
  <si>
    <t>CASSLTGAEEQFF</t>
  </si>
  <si>
    <t>CATTIYEQYF</t>
  </si>
  <si>
    <t>CSARPSGGVSAYEQYF</t>
  </si>
  <si>
    <t>CASSHGTAGSGNTIYF</t>
  </si>
  <si>
    <t>CASSMVSIDEQFF</t>
  </si>
  <si>
    <t>CASSYPSRTGTSRDEQFF</t>
  </si>
  <si>
    <t>CAWSVILWGRGPTDTQYF</t>
  </si>
  <si>
    <t>CASSTDTNEQFF</t>
  </si>
  <si>
    <t>CASRKDNGVAGELFF</t>
  </si>
  <si>
    <t>CASSIGQGSGYEQYF</t>
  </si>
  <si>
    <t>CASSIHSGANNEQFF</t>
  </si>
  <si>
    <t>CASSALAGGYNEQFF</t>
  </si>
  <si>
    <t>CASSIHFSAGQPQHF</t>
  </si>
  <si>
    <t>CASSIVASGAGGELFF</t>
  </si>
  <si>
    <t>CASSVGVAGFNEKLFF</t>
  </si>
  <si>
    <t>CASSILTGPQPQHF</t>
  </si>
  <si>
    <t>CASSFRSQETQYF</t>
  </si>
  <si>
    <t>CASSLVGTGELFF</t>
  </si>
  <si>
    <t>CSARSWDRSELMGYTF</t>
  </si>
  <si>
    <t>CASSRRSTGELFF</t>
  </si>
  <si>
    <t>CASSLGLGTGELFF</t>
  </si>
  <si>
    <t>CASSSYLQDRGTGELFF</t>
  </si>
  <si>
    <t>CASPPLSGTGHVRGYTF</t>
  </si>
  <si>
    <t>CASSIGIYGYTF</t>
  </si>
  <si>
    <t>CASSIYSSSYNEQFF</t>
  </si>
  <si>
    <t>CASSERDRTTNEKLFF</t>
  </si>
  <si>
    <t>CASTHLRDKTFF</t>
  </si>
  <si>
    <t>CASKDNISFRGYTF</t>
  </si>
  <si>
    <t>CASSIYSGGYNEQFF</t>
  </si>
  <si>
    <t>CASSYSGPAAGQETQYF</t>
  </si>
  <si>
    <t>CSALDRAIANTGELFF</t>
  </si>
  <si>
    <t>CASSHGAEAFF</t>
  </si>
  <si>
    <t>CASSTGQGMDTEAFF</t>
  </si>
  <si>
    <t>CASSMGSHGYTF</t>
  </si>
  <si>
    <t>CASSIRSTYEQYF</t>
  </si>
  <si>
    <t>CASSSRSGIEQFF</t>
  </si>
  <si>
    <t>CAWRDRVGHQPQHF</t>
  </si>
  <si>
    <t>CASSIRAQETQYF</t>
  </si>
  <si>
    <t>CASSLEGANYGYTF</t>
  </si>
  <si>
    <t>CASSPFWGGEQYF</t>
  </si>
  <si>
    <t>CSARSGLAGGGDTQYF</t>
  </si>
  <si>
    <t>CAWSGSDTQYF</t>
  </si>
  <si>
    <t>CASSLGIVEQFF</t>
  </si>
  <si>
    <t>CASSDSRQGAFRRETQYF</t>
  </si>
  <si>
    <t>CASSTGLYGYTF</t>
  </si>
  <si>
    <t>CASSTYANTEAFF</t>
  </si>
  <si>
    <t>CASSITGWGSPLHF</t>
  </si>
  <si>
    <t>CASSIHHGNEQFF</t>
  </si>
  <si>
    <t>CASRPNEGPYEQYF</t>
  </si>
  <si>
    <t>CASSLLQGTEAFF</t>
  </si>
  <si>
    <t>CSARGGVYNEQFF</t>
  </si>
  <si>
    <t>CASSPSGLAGLTDTQYF</t>
  </si>
  <si>
    <t>CASSLLGVGEKLFF</t>
  </si>
  <si>
    <t>CASSGYSVDTQYF</t>
  </si>
  <si>
    <t>CASSIRSFYEQYF</t>
  </si>
  <si>
    <t>CASSIRSGHEQFF</t>
  </si>
  <si>
    <t>CASSIGEGNGQFF</t>
  </si>
  <si>
    <t>CASSQDITVLYGYTF</t>
  </si>
  <si>
    <t>CASSQRSSTEAFF</t>
  </si>
  <si>
    <t>CASSQRASYEQYF</t>
  </si>
  <si>
    <t>CASSESTGVEKLFF</t>
  </si>
  <si>
    <t>CAITHPPIGETQYF</t>
  </si>
  <si>
    <t>CASSIVSIAGELFF</t>
  </si>
  <si>
    <t>CASSNRASNEQFF</t>
  </si>
  <si>
    <t>CASSAYLGAGELFF</t>
  </si>
  <si>
    <t>CASSFSSTDTQYF</t>
  </si>
  <si>
    <t>CASSVGVAEAFF</t>
  </si>
  <si>
    <t>CSAPGQGFNEKLFF</t>
  </si>
  <si>
    <t>CSARVWDSYEQYF</t>
  </si>
  <si>
    <t>CSATRGGRTDTQYF</t>
  </si>
  <si>
    <t>CSSTGTEGYTGELFF</t>
  </si>
  <si>
    <t>CSVGGQGARCNQPQHF</t>
  </si>
  <si>
    <t>CSVPGGSGYTF</t>
  </si>
  <si>
    <t>CASSQSTGANVLTF</t>
  </si>
  <si>
    <t>CASSLGQDTDTQYF</t>
  </si>
  <si>
    <t>CASSYGLNTEAFF</t>
  </si>
  <si>
    <t>CASSIRSNTEAFF</t>
  </si>
  <si>
    <t>CASSIFSGANVLTF</t>
  </si>
  <si>
    <t>CASSSRPFWDRAMEGANVLTF</t>
  </si>
  <si>
    <t>CASSGRSGVEQFF</t>
  </si>
  <si>
    <t>CATSGQPQETQYF</t>
  </si>
  <si>
    <t>CASSYFRRLPGQVFYEQYF</t>
  </si>
  <si>
    <t>CASSIAGDEQFF</t>
  </si>
  <si>
    <t>CASSTLDRTSGFDTQYF</t>
  </si>
  <si>
    <t>CAASKKAAGNKLTF</t>
  </si>
  <si>
    <t>CAVRPSGAGSYQLTF</t>
  </si>
  <si>
    <t>CATDSWGKLQF</t>
  </si>
  <si>
    <t>CAVGQGSTGNQFYF</t>
  </si>
  <si>
    <t>CASPMDSSYKLIF</t>
  </si>
  <si>
    <t>CAGHGSSNTGKLIF</t>
  </si>
  <si>
    <t>CKSKAGNNRKLIF</t>
  </si>
  <si>
    <t>CASSIGPEGGSYIPTF</t>
  </si>
  <si>
    <t>CAASEPGGGADGLTF</t>
  </si>
  <si>
    <t>CAPRIQRNNNARLMF</t>
  </si>
  <si>
    <t>CAVPKNRDDKIIF</t>
  </si>
  <si>
    <t>CAANTGGFKTIF</t>
  </si>
  <si>
    <t>CAVRDETSGSRLTF</t>
  </si>
  <si>
    <t>CVVFDSNYQLIF</t>
  </si>
  <si>
    <t>CASALNNAGNMLTF</t>
  </si>
  <si>
    <t>CALRGTSGSRLTF</t>
  </si>
  <si>
    <t>CAVRDSNYQLIF</t>
  </si>
  <si>
    <t>CAVRVVPLSGGYNKLIF</t>
  </si>
  <si>
    <t>CAVRNWENAGNMLTF</t>
  </si>
  <si>
    <t>CAVLSLSGSARQLTF</t>
  </si>
  <si>
    <t>CALIVPTSGTYKYIF</t>
  </si>
  <si>
    <t>CAFETQGGSEKLVF</t>
  </si>
  <si>
    <t>CAMRYDTGGFKTIF</t>
  </si>
  <si>
    <t>CAVRLDDRGSTLGRLYF</t>
  </si>
  <si>
    <t>CVVSPDRGSTLGRLYF</t>
  </si>
  <si>
    <t>CATMDSNYQLIF</t>
  </si>
  <si>
    <t>CAVGPLRRYSTLTF</t>
  </si>
  <si>
    <t>CAVRPAGDSSYKLIF</t>
  </si>
  <si>
    <t>CAASSYNTDKLIF</t>
  </si>
  <si>
    <t>CAVILHGSSNTGKLIF</t>
  </si>
  <si>
    <t>CAGPSKTSYDKVIF</t>
  </si>
  <si>
    <t>CAAESGGSYIPTF</t>
  </si>
  <si>
    <t>CAPSNSNSGYALNF</t>
  </si>
  <si>
    <t>CAMSEGDDKIIF</t>
  </si>
  <si>
    <t>CVVSATDSWGKLQF</t>
  </si>
  <si>
    <t>CAVRGNNNAGNMLTF</t>
  </si>
  <si>
    <t>CAASEHAGNMLTF</t>
  </si>
  <si>
    <t>CILRDVDNNDMRF</t>
  </si>
  <si>
    <t>CAPYNNDMRF</t>
  </si>
  <si>
    <t>CAFPLDSSYKLIF</t>
  </si>
  <si>
    <t>CRDSWGKLQF</t>
  </si>
  <si>
    <t>CLVVSDSWGKLQF</t>
  </si>
  <si>
    <t>CAGSGGGADGLTF</t>
  </si>
  <si>
    <t>CAAPAGGTSYGKLTF</t>
  </si>
  <si>
    <t>CAPIQTGANNLFF</t>
  </si>
  <si>
    <t>CAVHTPYGQNFVF</t>
  </si>
  <si>
    <t>CAARPVMDSNYQLIF</t>
  </si>
  <si>
    <t>CATVNSGYSTLTF</t>
  </si>
  <si>
    <t>CALGEPAGGTSYGKLTF</t>
  </si>
  <si>
    <t>CATAPSRGSTLGRLYF</t>
  </si>
  <si>
    <t>CAVRERGDGANNLFF</t>
  </si>
  <si>
    <t>CAVDSWGKLQF</t>
  </si>
  <si>
    <t>CAAMTTDSWGKFQF</t>
  </si>
  <si>
    <t>CGTPDQGSSNTGKLIF</t>
  </si>
  <si>
    <t>CAMREGVPDTPLVF</t>
  </si>
  <si>
    <t>CAVRWETSGSRLTF</t>
  </si>
  <si>
    <t>CAGHWDSNYQLIF</t>
  </si>
  <si>
    <t>CAVPNQAGTALIF</t>
  </si>
  <si>
    <t>CAFIHPGNNRLAF</t>
  </si>
  <si>
    <t>CAVYGGSYIPTF</t>
  </si>
  <si>
    <t>CAVRAATDSWGKLQF</t>
  </si>
  <si>
    <t>CAVMGMDSSYKLIF</t>
  </si>
  <si>
    <t>CAMSPGRDSNYQLIF</t>
  </si>
  <si>
    <t>CALRPGANNLFF</t>
  </si>
  <si>
    <t>CAPGDARLMF</t>
  </si>
  <si>
    <t>CAMMGGNTGKLIF</t>
  </si>
  <si>
    <t>CVVNGGSGGSNYKLTF</t>
  </si>
  <si>
    <t>CAVGPYNNARLMF</t>
  </si>
  <si>
    <t>CAVRRPFSDGQKLLF</t>
  </si>
  <si>
    <t>CAVRVNRDSNYQLIF</t>
  </si>
  <si>
    <t>CAAFHSGSARQLTF</t>
  </si>
  <si>
    <t>CAMSANFGNEKLTF</t>
  </si>
  <si>
    <t>CAAKGVYGGATNKLIF</t>
  </si>
  <si>
    <t>CAAEGAIDGQKLLF</t>
  </si>
  <si>
    <t>CAGQLDAGNMLTF</t>
  </si>
  <si>
    <t>CAILDDKIIF</t>
  </si>
  <si>
    <t>CAVQALSSGSARQLTF</t>
  </si>
  <si>
    <t>CLVVGYGQNFVF</t>
  </si>
  <si>
    <t>CAVQDNAGNNRKLIF</t>
  </si>
  <si>
    <t>CGADKSNDYKLSF</t>
  </si>
  <si>
    <t>CAMREWDAGNMLTF</t>
  </si>
  <si>
    <t>CAESWGDSSYKLIF</t>
  </si>
  <si>
    <t>CATDVWGDNYGQNFVF</t>
  </si>
  <si>
    <t>CAAYNTNAGKSTF</t>
  </si>
  <si>
    <t>CAVEYQAGTALIF</t>
  </si>
  <si>
    <t>CAGIGAASYDKVIF</t>
  </si>
  <si>
    <t>CVVGGLGSGNTGKLIF</t>
  </si>
  <si>
    <t>CAGLWDRGSTLGRLYF</t>
  </si>
  <si>
    <t>CALSEARSGSARQLTF</t>
  </si>
  <si>
    <t>CAFMKHANVDSNYQLIF</t>
  </si>
  <si>
    <t>CAVIPMDSSYKLIF</t>
  </si>
  <si>
    <t>CAVRDLGAPRDDKIIF</t>
  </si>
  <si>
    <t>CAGQPSRHDDKIIF</t>
  </si>
  <si>
    <t>CAYKAGNTGKLIF</t>
  </si>
  <si>
    <t>CAVTGKLIF</t>
  </si>
  <si>
    <t>CAVQGSDSWGKLQF</t>
  </si>
  <si>
    <t>CAVQVPPLFGGYQKVTF</t>
  </si>
  <si>
    <t>CAVNSGYALNF</t>
  </si>
  <si>
    <t>CAVTSPPAYDKVIF</t>
  </si>
  <si>
    <t>CAAKNTGANSKLTF</t>
  </si>
  <si>
    <t>CAVRGMDSSYKLIF</t>
  </si>
  <si>
    <t>CAVIPGNTGKLIF</t>
  </si>
  <si>
    <t>CAVLPNDYKLSF</t>
  </si>
  <si>
    <t>CAGHLYNFNKFYF</t>
  </si>
  <si>
    <t>CGTVMNYGGSQGNLIF</t>
  </si>
  <si>
    <t>CALGMTTDSWGKLQF</t>
  </si>
  <si>
    <t>CAGQLGGTSYGKLTF</t>
  </si>
  <si>
    <t>CAVNAPSNYQLIF</t>
  </si>
  <si>
    <t>CAYSRGGADGLTF</t>
  </si>
  <si>
    <t>CAAVEQAGTALIF</t>
  </si>
  <si>
    <t>CAVNALYFNRGSTLGRLYF</t>
  </si>
  <si>
    <t>CAIISSNTGKLIF</t>
  </si>
  <si>
    <t>CAGHFSDGQKLLF</t>
  </si>
  <si>
    <t>CAAPGADSNYQLIF</t>
  </si>
  <si>
    <t>CAFPTGTASKLTF</t>
  </si>
  <si>
    <t>CAVRISGGYQKVTF</t>
  </si>
  <si>
    <t>CAVRYNSNYQLIF</t>
  </si>
  <si>
    <t>CAVRPSNAGKSTF</t>
  </si>
  <si>
    <t>CAGSEAGGYNKLIF</t>
  </si>
  <si>
    <t>CAIGNNDMRF</t>
  </si>
  <si>
    <t>CAGRQSVDMRF</t>
  </si>
  <si>
    <t>CAFPNNNAGNMLTF</t>
  </si>
  <si>
    <t>CAVQAPSETSGSRLTF</t>
  </si>
  <si>
    <t>CAFEGAQKLVF</t>
  </si>
  <si>
    <t>CAVGESNQFYF</t>
  </si>
  <si>
    <t>CAIHEANNLFF</t>
  </si>
  <si>
    <t>CAFKDSNYQLIF</t>
  </si>
  <si>
    <t>CAGEKGGRGSTLGRLYF</t>
  </si>
  <si>
    <t>CLVGDINSNYQLIF</t>
  </si>
  <si>
    <t>CAVDSTDSWGKLQF</t>
  </si>
  <si>
    <t>CVEDSWGKLQF</t>
  </si>
  <si>
    <t>CAASSSSEYGNKLVF</t>
  </si>
  <si>
    <t>CALGEPTPSTGANSKLTF</t>
  </si>
  <si>
    <t>CASFSGAQKLVF</t>
  </si>
  <si>
    <t>CALRLAPDSNYQLIF</t>
  </si>
  <si>
    <t>CAVTNQAGTALIF</t>
  </si>
  <si>
    <t>CALSEQGGSEKLVF</t>
  </si>
  <si>
    <t>CAVGPNDYKLSF</t>
  </si>
  <si>
    <t>CAAINQAGTALIF</t>
  </si>
  <si>
    <t>CAEMPMDSSYKLIF</t>
  </si>
  <si>
    <t>CASPLDSSYKLIF</t>
  </si>
  <si>
    <t>CAELTGGFKTIF</t>
  </si>
  <si>
    <t>CALSEATTGYSTLTF</t>
  </si>
  <si>
    <t>CAVTRGGGSNYKLTF</t>
  </si>
  <si>
    <t>CAMRDEGRDDKIIF</t>
  </si>
  <si>
    <t>CAALDGNQFYF</t>
  </si>
  <si>
    <t>CAVRDLNQAGTALIF</t>
  </si>
  <si>
    <t>CAETLSGNTGKLIF</t>
  </si>
  <si>
    <t>CAGVPQTGANNLFF</t>
  </si>
  <si>
    <t>CILGLSGNMLTF</t>
  </si>
  <si>
    <t>CAVVRWETSGSRLTF</t>
  </si>
  <si>
    <t>CATDRDDYKLSF</t>
  </si>
  <si>
    <t>CAGQWELVF</t>
  </si>
  <si>
    <t>CAMREGRDDKIIF</t>
  </si>
  <si>
    <t>CIVRVPSLNDYKLSF</t>
  </si>
  <si>
    <t>CAETDNYGQNFVF</t>
  </si>
  <si>
    <t>CAFGSNYQLIF</t>
  </si>
  <si>
    <t>CALLVSSNTGKLIF</t>
  </si>
  <si>
    <t>CAVSPSNTGKLIF</t>
  </si>
  <si>
    <t>CAMKGSARQLTF</t>
  </si>
  <si>
    <t>CAENTIGNTDKLIF</t>
  </si>
  <si>
    <t>CSFSDGQKLLF</t>
  </si>
  <si>
    <t>CIAYQGAGNMLTF</t>
  </si>
  <si>
    <t>CVGRNTGFQKLVF</t>
  </si>
  <si>
    <t>CAYRSRNTGNQFYF</t>
  </si>
  <si>
    <t>CILSDDYKLSF</t>
  </si>
  <si>
    <t>CATDAAQGGSEKLVF</t>
  </si>
  <si>
    <t>CARGVGNTGKLIF</t>
  </si>
  <si>
    <t>CAVRDRQNSGYALNF</t>
  </si>
  <si>
    <t>CAVNNYGGATNKLIF</t>
  </si>
  <si>
    <t>CAGSFGGYNKLIF</t>
  </si>
  <si>
    <t>CAVPGDSSYKLIF</t>
  </si>
  <si>
    <t>CAESIVDSSYKLIF</t>
  </si>
  <si>
    <t>CAVSPMDSSYKLIF</t>
  </si>
  <si>
    <t>CAVSDRDSSYKLIF</t>
  </si>
  <si>
    <t>CALSAFSDGQKLLF</t>
  </si>
  <si>
    <t>CAYRRPLLFSSGSARQLTF</t>
  </si>
  <si>
    <t>CALSGYYGQNFVF</t>
  </si>
  <si>
    <t>CAMREGLFSGGYNKLIF</t>
  </si>
  <si>
    <t>CAVPRSNDYKLSF</t>
  </si>
  <si>
    <t>CAEMAPSGNTPLVF</t>
  </si>
  <si>
    <t>CASASRDSWGKLQF</t>
  </si>
  <si>
    <t>CAVNMVTGGGNKLTF</t>
  </si>
  <si>
    <t>CAVRDTNARLMF</t>
  </si>
  <si>
    <t>CALSLGGANSKLTF</t>
  </si>
  <si>
    <t>CALLTDSWGKLQF</t>
  </si>
  <si>
    <t>CGMLGNTGKLIF</t>
  </si>
  <si>
    <t>CAHSGGYNKLIF</t>
  </si>
  <si>
    <t>CAGSNYKLTF</t>
  </si>
  <si>
    <t>CAVLTGTASKLTF</t>
  </si>
  <si>
    <t>CVVRKTTDSWGKLQF</t>
  </si>
  <si>
    <t>CILRDVGEYGNKLVF</t>
  </si>
  <si>
    <t>CASYSSASKIIF</t>
  </si>
  <si>
    <t>CAGVGDSSYKLIF</t>
  </si>
  <si>
    <t>CAVDSGNKLVF</t>
  </si>
  <si>
    <t>CAMSAQRDDKIIF</t>
  </si>
  <si>
    <t>CAAPYAGANNLFF</t>
  </si>
  <si>
    <t>CAVNSGYGQNFVF</t>
  </si>
  <si>
    <t>CLVGDSTGKLIF</t>
  </si>
  <si>
    <t>CAVTRSARQLTF</t>
  </si>
  <si>
    <t>CVVNRTGGFKTIF</t>
  </si>
  <si>
    <t>CAFTGGGNKLTF</t>
  </si>
  <si>
    <t>CAASGVGSARQLTF</t>
  </si>
  <si>
    <t>CILREAPTSGTYKYIF</t>
  </si>
  <si>
    <t>CAVAPGQNFVF</t>
  </si>
  <si>
    <t>CVVSADSWGKLQF</t>
  </si>
  <si>
    <t>CALSEALGKGSRGSTLGRLYF</t>
  </si>
  <si>
    <t>CALSESRNTGTASKLTF</t>
  </si>
  <si>
    <t>CAVPKSGGSYIPTF</t>
  </si>
  <si>
    <t>CAIPRHPTGGGADGLTF</t>
  </si>
  <si>
    <t>CAMRGLLQGAQKLVF</t>
  </si>
  <si>
    <t>CIVRVDPGNTGKLIF</t>
  </si>
  <si>
    <t>CAVQALSNSGYALNF</t>
  </si>
  <si>
    <t>CAVNLWGKLQF</t>
  </si>
  <si>
    <t>CAGWGLSWGKLQF</t>
  </si>
  <si>
    <t>CAVRDNEYGQNFVF</t>
  </si>
  <si>
    <t>CAVRTISGGSYIPTF</t>
  </si>
  <si>
    <t>CAFPMDSSYKLIF</t>
  </si>
  <si>
    <t>CAVGEGTSYGKLTF</t>
  </si>
  <si>
    <t>CASSLDPGSSGANVLTF</t>
  </si>
  <si>
    <t>CASSYSRQWNTEAFF</t>
  </si>
  <si>
    <t>CSVEGLYEQYF</t>
  </si>
  <si>
    <t>CASSKGTANTEAFF</t>
  </si>
  <si>
    <t>CASSYSEGTEAFF</t>
  </si>
  <si>
    <t>CASSVADNPYNEQFF</t>
  </si>
  <si>
    <t>CASSSVAGGFFSYEQYF</t>
  </si>
  <si>
    <t>CASSESGTANEQFF</t>
  </si>
  <si>
    <t>CSVEDSYYEQYF</t>
  </si>
  <si>
    <t>CSVEGEGGSYNEQFF</t>
  </si>
  <si>
    <t>CASSYELRTGVFDTQYF</t>
  </si>
  <si>
    <t>CASSTRDSNTGELFF</t>
  </si>
  <si>
    <t>CASSFLGKSYEQYF</t>
  </si>
  <si>
    <t>CASSVSRAGTGELFF</t>
  </si>
  <si>
    <t>CASETEGVRGGYTF</t>
  </si>
  <si>
    <t>CASSQVIDQETQYF</t>
  </si>
  <si>
    <t>CSVAGTVNEQFF</t>
  </si>
  <si>
    <t>CASSRWGQGTRGYTF</t>
  </si>
  <si>
    <t>CASSSLGGKNYGYTF</t>
  </si>
  <si>
    <t>CSVGPPEAFF</t>
  </si>
  <si>
    <t>CASSLGPAYEQYF</t>
  </si>
  <si>
    <t>CASSSGTGHTGELFF</t>
  </si>
  <si>
    <t>CASSYGPEAHNEQFF</t>
  </si>
  <si>
    <t>CASSFGGNEAFF</t>
  </si>
  <si>
    <t>CSARVEFGTSGQLSSYNEQFF</t>
  </si>
  <si>
    <t>CASSPSLGGNQPQHF</t>
  </si>
  <si>
    <t>CSATPWVGLSFSNQPQHF</t>
  </si>
  <si>
    <t>CASSHLLDRGQETQYF</t>
  </si>
  <si>
    <t>CASSFFVGAGVGETQYF</t>
  </si>
  <si>
    <t>CASSIGGTGGLPQHF</t>
  </si>
  <si>
    <t>CSASFSDTQYF</t>
  </si>
  <si>
    <t>CASTPGELAGGGETQYF</t>
  </si>
  <si>
    <t>CASSFVGGIDGYTF</t>
  </si>
  <si>
    <t>CASLIVPWGTSGTTDTQYF</t>
  </si>
  <si>
    <t>CATRRGEGQEKKQPQHF</t>
  </si>
  <si>
    <t>CSAREAWRGRTEAFF</t>
  </si>
  <si>
    <t>CASSLSPGQGDTQYF</t>
  </si>
  <si>
    <t>CASSQEAGGEQYF</t>
  </si>
  <si>
    <t>CASNIAGDYGYTF</t>
  </si>
  <si>
    <t>CAPRPGPRSTDTQYF</t>
  </si>
  <si>
    <t>CASSLGTNANTGELFF</t>
  </si>
  <si>
    <t>CASRWTGFSEQFF</t>
  </si>
  <si>
    <t>CASSLSLPAGGRETQYF</t>
  </si>
  <si>
    <t>CASSWSGTSYGYTF</t>
  </si>
  <si>
    <t>CASREPSGRADEQFF</t>
  </si>
  <si>
    <t>CSVEGVRKTNTGELFF</t>
  </si>
  <si>
    <t>CSVEDYSTGIISGNTIYF</t>
  </si>
  <si>
    <t>CASSPTGDNTGELFF</t>
  </si>
  <si>
    <t>CASTLAGGTDTQYF</t>
  </si>
  <si>
    <t>CASSPSMSTEAFF</t>
  </si>
  <si>
    <t>CASSSDRGLTYNQPQHF</t>
  </si>
  <si>
    <t>CASSYSRTANEKLFF</t>
  </si>
  <si>
    <t>CASSVTAGGPFLLYNSPLHF</t>
  </si>
  <si>
    <t>CASSNLPGTGEAFF</t>
  </si>
  <si>
    <t>CASTTGLAVMEQYF</t>
  </si>
  <si>
    <t>CASSLWDTGEQYF</t>
  </si>
  <si>
    <t>CASSLVWSSGGQETQYF</t>
  </si>
  <si>
    <t>CASSSRDKPQETQYF</t>
  </si>
  <si>
    <t>CSGKRDTSWTDTQYF</t>
  </si>
  <si>
    <t>CSARDLGGTAKNIQYF</t>
  </si>
  <si>
    <t>CASSSGWGVGAFF</t>
  </si>
  <si>
    <t>CSVDPDTNYGYTF</t>
  </si>
  <si>
    <t>CASSLTEAHGYTF</t>
  </si>
  <si>
    <t>CASREGYEQFF</t>
  </si>
  <si>
    <t>CSARDNLQARYGYTF</t>
  </si>
  <si>
    <t>CASRKGGSSYNEQFF</t>
  </si>
  <si>
    <t>CSARLAGDTGELFF</t>
  </si>
  <si>
    <t>CASSQFVYTSTDTQYF</t>
  </si>
  <si>
    <t>CASSPTTGASYGYTF</t>
  </si>
  <si>
    <t>CASSPLGGAGEDTQYF</t>
  </si>
  <si>
    <t>CATSRTSGRPSTDTQYF</t>
  </si>
  <si>
    <t>CSVETGGYNEQFF</t>
  </si>
  <si>
    <t>CSATWEQSGNGETQYF</t>
  </si>
  <si>
    <t>CSAKRPSSYNEQFF</t>
  </si>
  <si>
    <t>CASGFGNTEAFF</t>
  </si>
  <si>
    <t>CASSSDGGLWDTEAFF</t>
  </si>
  <si>
    <t>CASSFTGRSPLHF</t>
  </si>
  <si>
    <t>CASSPDREGTDTQYF</t>
  </si>
  <si>
    <t>CASSFGSGAPGELFF</t>
  </si>
  <si>
    <t>CASSSGGTEAFF</t>
  </si>
  <si>
    <t>CASSQERWAEAFF</t>
  </si>
  <si>
    <t>CASSQGRGEQFF</t>
  </si>
  <si>
    <t>CASSRLYGNTGELFF</t>
  </si>
  <si>
    <t>CSVEAGEETQYF</t>
  </si>
  <si>
    <t>CSARPVQGINYGYTF</t>
  </si>
  <si>
    <t>CATTTGTESSNQPQHF</t>
  </si>
  <si>
    <t>CATSDLHRGDEQFF</t>
  </si>
  <si>
    <t>CASSLVGGGMGWEQFF</t>
  </si>
  <si>
    <t>CASSKGQGAYGYTF</t>
  </si>
  <si>
    <t>CASRTGYTEAFF</t>
  </si>
  <si>
    <t>CSARDYFADTQYF</t>
  </si>
  <si>
    <t>CASSLWVENYGYTF</t>
  </si>
  <si>
    <t>CSAREQRGYNEQFF</t>
  </si>
  <si>
    <t>CSVRTGTRSFSGELFF</t>
  </si>
  <si>
    <t>CAWSVLTAESGELFF</t>
  </si>
  <si>
    <t>CASSWIPGGSEAFF</t>
  </si>
  <si>
    <t>CASSVGLHGQPTNEKLFF</t>
  </si>
  <si>
    <t>CASSLGNEQFF</t>
  </si>
  <si>
    <t>CSARDIMNTGELFF</t>
  </si>
  <si>
    <t>CASSQGQGLNGYTF</t>
  </si>
  <si>
    <t>CASSLGPNTGELFF</t>
  </si>
  <si>
    <t>CASSQTGNQPQHF</t>
  </si>
  <si>
    <t>CASSTEETQYF</t>
  </si>
  <si>
    <t>CSGAPPYNEQFF</t>
  </si>
  <si>
    <t>CASSHEGAGANVLTF</t>
  </si>
  <si>
    <t>CASSLRGRVRETQYF</t>
  </si>
  <si>
    <t>CAWSIERELDEQFF</t>
  </si>
  <si>
    <t>CASSPSPSGDDEKLFF</t>
  </si>
  <si>
    <t>CASSPFPSGFTDTQYF</t>
  </si>
  <si>
    <t>CATSRGDTGELFF</t>
  </si>
  <si>
    <t>CASSIFGGQNQPQHF</t>
  </si>
  <si>
    <t>CASSLAGTPTDTQYF</t>
  </si>
  <si>
    <t>CASGGGGAEAFF</t>
  </si>
  <si>
    <t>CATLKQGAMDWETQYF</t>
  </si>
  <si>
    <t>CASSRRGTGELFF</t>
  </si>
  <si>
    <t>CASSPRGNYGYTF</t>
  </si>
  <si>
    <t>CASSLVIGDRGHSEQYF</t>
  </si>
  <si>
    <t>CASSDSSGYSGANVLTF</t>
  </si>
  <si>
    <t>CASSLMDTDTQYF</t>
  </si>
  <si>
    <t>CASSYSIGALEAFF</t>
  </si>
  <si>
    <t>CASSPWLTSGYTDTQYF</t>
  </si>
  <si>
    <t>CAISESPDMLMGNEQFF</t>
  </si>
  <si>
    <t>CAGLGDSGGSNYKLTF</t>
  </si>
  <si>
    <t>CASSQDRWDVMSKNIQYF</t>
  </si>
  <si>
    <t>CAASGGSNYKLTF</t>
  </si>
  <si>
    <t>CAISEMLIRGLANYGYPF</t>
  </si>
  <si>
    <t>CAISDRFMREEMTYGYPF</t>
  </si>
  <si>
    <t>CATSDPLIKGLAEYNEQFF</t>
  </si>
  <si>
    <t>CASGTLLIRGKGYERYF</t>
  </si>
  <si>
    <t>CASGDGLAGKITGELFF</t>
  </si>
  <si>
    <t>CAASLLQGAQKLVF</t>
  </si>
  <si>
    <t>CAKKTSLLGPGANYGYTF</t>
  </si>
  <si>
    <t>CAASDGAGNMLTF</t>
  </si>
  <si>
    <t>CASRGLIIQRSSYEQYF</t>
  </si>
  <si>
    <t>CASSGRFLREGMTYGYTF</t>
  </si>
  <si>
    <t>CASSQDRWDVMSQNIQYF</t>
  </si>
  <si>
    <t>CAVGEGNDMRF</t>
  </si>
  <si>
    <t>CAASVGSNFNKFYF</t>
  </si>
  <si>
    <t>CASSSFVIAGGDYEQNF</t>
  </si>
  <si>
    <t>CASRQDRWEKMGQNIRRF</t>
  </si>
  <si>
    <t>CAAFRSNDYKLSF</t>
  </si>
  <si>
    <t>CASSPVPGLDEQFF</t>
  </si>
  <si>
    <t>CAVSADSGGSNYKLTF</t>
  </si>
  <si>
    <t>CATSDLPYIGTRLNEQFF</t>
  </si>
  <si>
    <t>CAWGVLFIGRGVGDYGYTF</t>
  </si>
  <si>
    <t>CASSQEVMTALQPDYGYTF</t>
  </si>
  <si>
    <t>CASSSAVIRGLDWCYTF</t>
  </si>
  <si>
    <t>CAISDLSITGGDNYGYTF</t>
  </si>
  <si>
    <t>CAVISYNTDKLIF</t>
  </si>
  <si>
    <t>CASRSSDPYEQYF</t>
  </si>
  <si>
    <t>CASSEVNRGINGYTF</t>
  </si>
  <si>
    <t>CAVRDFSDNYGQNFVF</t>
  </si>
  <si>
    <t>CASSQGVIESGELFF</t>
  </si>
  <si>
    <t>CASSSAVIRGLDGGYTF</t>
  </si>
  <si>
    <t>CASSEGAAIGPQHF</t>
  </si>
  <si>
    <t>CASSLGDNGGYEQYF</t>
  </si>
  <si>
    <t>CASSLWVAGNGSTF</t>
  </si>
  <si>
    <t>CASSQDHRVMRLDAGELFF</t>
  </si>
  <si>
    <t>CIAQGAQKLVF</t>
  </si>
  <si>
    <t>CASRIWYIRNEETQYF</t>
  </si>
  <si>
    <t>CSVPTEGIYGYTF</t>
  </si>
  <si>
    <t>CVVSDGYGGATNKLIF</t>
  </si>
  <si>
    <t>CASSLDRAIGVTYEQYF</t>
  </si>
  <si>
    <t>CASSYGLAEQFF</t>
  </si>
  <si>
    <t>CSASASLTSGANVLTF</t>
  </si>
  <si>
    <t>CAGGLIYNQEGKLIF</t>
  </si>
  <si>
    <t>CARRSRGENNGGVF</t>
  </si>
  <si>
    <t>CAGRLVVGGGADALTF</t>
  </si>
  <si>
    <t>CASSYQHEQYF</t>
  </si>
  <si>
    <t>CLAGEWYGGSQGNLIF</t>
  </si>
  <si>
    <t>CIVRVAMGAGNMLTF</t>
  </si>
  <si>
    <t>CATDGAGGADGLTF</t>
  </si>
  <si>
    <t>CVVSLNNAGNMLTF</t>
  </si>
  <si>
    <t>CASSEDRGDTGELFF</t>
  </si>
  <si>
    <t>CASSLGRINEQFF</t>
  </si>
  <si>
    <t>CAIREDSVFFF</t>
  </si>
  <si>
    <t>CASRPTTGLKLFF</t>
  </si>
  <si>
    <t>CASSLGGGGLFF</t>
  </si>
  <si>
    <t>CASSQRQGSGANVLTF</t>
  </si>
  <si>
    <t>CASVGPGYTGELFF</t>
  </si>
  <si>
    <t>CKAPLVF</t>
  </si>
  <si>
    <t>CASREGSYPKNIQYF</t>
  </si>
  <si>
    <t>CAVRLGGARLMF</t>
  </si>
  <si>
    <t>CASRGGGSPLHF</t>
  </si>
  <si>
    <t>CASSLTGTASTYGYTF</t>
  </si>
  <si>
    <t>CAVMAPHTGGFKTIF</t>
  </si>
  <si>
    <t>CASSWETETEAFF</t>
  </si>
  <si>
    <t>CAASASGGTSYGKLTF</t>
  </si>
  <si>
    <t>CASSYSGGNRKNTQNF</t>
  </si>
  <si>
    <t>CAAMNYGGSQGNLIF</t>
  </si>
  <si>
    <t>CAVLMDNDMRF</t>
  </si>
  <si>
    <t>CAVTRNPGDSNYQLIW</t>
  </si>
  <si>
    <t>CASCSTSFNEQFF</t>
  </si>
  <si>
    <t>CAVSEIKAAGNKLTF</t>
  </si>
  <si>
    <t>CAVAAGYGGSQGNLIF</t>
  </si>
  <si>
    <t>CSPTGLRTDTQYF</t>
  </si>
  <si>
    <t>CSVESMDRNYEQYF</t>
  </si>
  <si>
    <t>CVVKRGYSTLTF</t>
  </si>
  <si>
    <t>CASSPITGTSLANEQFF</t>
  </si>
  <si>
    <t>CALRGGYSTLTF</t>
  </si>
  <si>
    <t>CAGPVHQAGTALIF</t>
  </si>
  <si>
    <t>CVGGNARLMF</t>
  </si>
  <si>
    <t>CAISQQSSYKQYF</t>
  </si>
  <si>
    <t>CAIRGEGNTEAFF</t>
  </si>
  <si>
    <t>CAVRAYLSYNTDKLIF</t>
  </si>
  <si>
    <t>CASPGGGTYYGYPF</t>
  </si>
  <si>
    <t>CAARVENNTAKLIF</t>
  </si>
  <si>
    <t>CAISDWSTYEQYF</t>
  </si>
  <si>
    <t>CALGGYSGGGADGLTF</t>
  </si>
  <si>
    <t>CAASDNFGNEKLTF</t>
  </si>
  <si>
    <t>CAGPRSNFGNEKLTF</t>
  </si>
  <si>
    <t>CASSLSWGYEQYF</t>
  </si>
  <si>
    <t>CASSPSRQSLNTEAFF</t>
  </si>
  <si>
    <t>CATSGTGYYEQYF</t>
  </si>
  <si>
    <t>CAASGSSNYHLSF</t>
  </si>
  <si>
    <t>CAASPPSGNTPLVF</t>
  </si>
  <si>
    <t>CASRPLLETYDQPL</t>
  </si>
  <si>
    <t>CAGTPSNTGKLIF</t>
  </si>
  <si>
    <t>CASSEFNEQFF</t>
  </si>
  <si>
    <t>CVVSPAGYALNF</t>
  </si>
  <si>
    <t>CASSIGDTSYEQYF</t>
  </si>
  <si>
    <t>CALRDDKIIF</t>
  </si>
  <si>
    <t>CIVIHLSDGQKLLF</t>
  </si>
  <si>
    <t>CASSIGGGQNTEAFF</t>
  </si>
  <si>
    <t>CAVRDMRVNGGNQFYF</t>
  </si>
  <si>
    <t>CASLGGGYPF</t>
  </si>
  <si>
    <t>CAFTNINDYKLSF</t>
  </si>
  <si>
    <t>CASSTSSGNTIYF</t>
  </si>
  <si>
    <t>CASSDGQPQHF</t>
  </si>
  <si>
    <t>CAVSDPAGNARLMF</t>
  </si>
  <si>
    <t>CASSTQGSQPQHF</t>
  </si>
  <si>
    <t>CASPEIKTGPARKLTF</t>
  </si>
  <si>
    <t>CASPPLGGGYNEQFF</t>
  </si>
  <si>
    <t>CAGLGGT#GGSNYKLTF</t>
  </si>
  <si>
    <t>CASSIVRGLYNEQFF</t>
  </si>
  <si>
    <t>CAQTRNNNARLMF</t>
  </si>
  <si>
    <t>CASSIYGGNEQFF</t>
  </si>
  <si>
    <t>VQQARNDYKLSF</t>
  </si>
  <si>
    <t>CASGMIAGGLNERFF</t>
  </si>
  <si>
    <t>CASSFRSPNERNF</t>
  </si>
  <si>
    <t>CAGESGNTGKLIF</t>
  </si>
  <si>
    <t>CASRTRPAYERDF</t>
  </si>
  <si>
    <t>CAGLGIIQGAQKLVF</t>
  </si>
  <si>
    <t>CASSIVASGGRYF</t>
  </si>
  <si>
    <t>GDEKLTF</t>
  </si>
  <si>
    <t>CASGRAGGPGNEQSF</t>
  </si>
  <si>
    <t>CSASLLASTSGGAGNEQFF</t>
  </si>
  <si>
    <t>CATVPNTGGFKTIF</t>
  </si>
  <si>
    <t>CASTRGVGTEAFF</t>
  </si>
  <si>
    <t>CAVRDPDRGSTLGRLYF</t>
  </si>
  <si>
    <t>CASGLRGPYERNF</t>
  </si>
  <si>
    <t>CAPESGQNFVF</t>
  </si>
  <si>
    <t>CASSQSTGQPQHF</t>
  </si>
  <si>
    <t>CASAILGIRIAGF</t>
  </si>
  <si>
    <t>CAAALYTGNQFYF</t>
  </si>
  <si>
    <t>CAFMDNAGGTSYGKLTF</t>
  </si>
  <si>
    <t>CSPPKDLPYKRNF</t>
  </si>
  <si>
    <t>CVGNSE</t>
  </si>
  <si>
    <t>CASSIMAYNGQFF</t>
  </si>
  <si>
    <t>CASSIRPSYEQYF</t>
  </si>
  <si>
    <t>CARGGGGSYERYF</t>
  </si>
  <si>
    <t>CASGGRSSYERYF</t>
  </si>
  <si>
    <t>CASSIKANTEAFF</t>
  </si>
  <si>
    <t>CAVLKTSYDKVIF</t>
  </si>
  <si>
    <t>CASSFFLAAGYPF</t>
  </si>
  <si>
    <t>CASSIGYEQFF</t>
  </si>
  <si>
    <t>CAVSDSQVGDARLMF</t>
  </si>
  <si>
    <t>CATVDYTGGFKTIF</t>
  </si>
  <si>
    <t>CASSISSSSYNEQFF</t>
  </si>
  <si>
    <t>CAEMYSSASKIIF</t>
  </si>
  <si>
    <t>CARTYNQGGKLIF</t>
  </si>
  <si>
    <t>CAFGGSQGNLIF</t>
  </si>
  <si>
    <t>CASSIRRAYERYF</t>
  </si>
  <si>
    <t>CASRGRSSYEQYF</t>
  </si>
  <si>
    <t>CAGLVGTSYGKLTF</t>
  </si>
  <si>
    <t>CAGSPFGGAYEQYF</t>
  </si>
  <si>
    <t>CAVRAYNTDKLIF</t>
  </si>
  <si>
    <t>CAVRDGGDKLIF</t>
  </si>
  <si>
    <t>CAVEGADGLTF</t>
  </si>
  <si>
    <t>CASGPNFNTGELFF</t>
  </si>
  <si>
    <t>CASSLWGGTEAFF</t>
  </si>
  <si>
    <t>CAGSGYSTLTF</t>
  </si>
  <si>
    <t>CASGGGGPETQYF</t>
  </si>
  <si>
    <t>CAVGLNTGTASKLTF</t>
  </si>
  <si>
    <t>CASSRGTRGRSETQYF</t>
  </si>
  <si>
    <t>CAVVYAGKSTF</t>
  </si>
  <si>
    <t>CASSDPRGEETQYF</t>
  </si>
  <si>
    <t>CAFISNTGNQFYF</t>
  </si>
  <si>
    <t>CASSTRAADTQYF</t>
  </si>
  <si>
    <t>CAGPSDPGDSNYQLIW</t>
  </si>
  <si>
    <t>CASSGGSKKTQF</t>
  </si>
  <si>
    <t>CASRGRSSYEHYF</t>
  </si>
  <si>
    <t>CAGSGGGSQGNLIF</t>
  </si>
  <si>
    <t>CASSIRSLDEQFF</t>
  </si>
  <si>
    <t>CPVTSLSAYSPNIF</t>
  </si>
  <si>
    <t>CASSFTKDYSTMF</t>
  </si>
  <si>
    <t>CAGGRKRNTQYF</t>
  </si>
  <si>
    <t>CASSRTATHGYTF</t>
  </si>
  <si>
    <t>CAVNRHGSSNTGKLIF</t>
  </si>
  <si>
    <t>CASSDRSSYEQYF</t>
  </si>
  <si>
    <t>CASSTRPSYEQYF</t>
  </si>
  <si>
    <t>CASSGRPTETQYF</t>
  </si>
  <si>
    <t>CAGSVLRGGRNERFF</t>
  </si>
  <si>
    <t>CASSLIFPGELFF</t>
  </si>
  <si>
    <t>CARSRNKQGGIFFF</t>
  </si>
  <si>
    <t>CASSLMGQGINQPQHF</t>
  </si>
  <si>
    <t>CAGSPIYNQGGKLIF</t>
  </si>
  <si>
    <t>CASSQEWGINEKLFF</t>
  </si>
  <si>
    <t>CATPTNLGGGGGNYF</t>
  </si>
  <si>
    <t>CASSGGSKNYAVF</t>
  </si>
  <si>
    <t>CAASARSMDSNYQLIW</t>
  </si>
  <si>
    <t>CASSIHGANQPQHF</t>
  </si>
  <si>
    <t>CASSIRGANQPQHF</t>
  </si>
  <si>
    <t>CATDDHAGGTSYGKLTF</t>
  </si>
  <si>
    <t>CAGSVTGALGTEAFF</t>
  </si>
  <si>
    <t>CASPGGGGSQGNLIF</t>
  </si>
  <si>
    <t>CASRKRGTAPQFF</t>
  </si>
  <si>
    <t>CASRTRSAYEQYF</t>
  </si>
  <si>
    <t>CAAGGGAWLARISF</t>
  </si>
  <si>
    <t>CAASATPYGGSQGNLIF</t>
  </si>
  <si>
    <t>CAVSDLIGDDKIIF</t>
  </si>
  <si>
    <t>CASSPGTPTYGYTF</t>
  </si>
  <si>
    <t>CASTSRGVSKVFF</t>
  </si>
  <si>
    <t>CAGANTNAGKSTF</t>
  </si>
  <si>
    <t>CAVGPSNTGKLIF</t>
  </si>
  <si>
    <t>CILRDPFTGGGIKFTF</t>
  </si>
  <si>
    <t>CAVRDLNTGFQKLVF</t>
  </si>
  <si>
    <t>CIVRRGGTSYGKLTF</t>
  </si>
  <si>
    <t>CAAEDDTGGFKTIF</t>
  </si>
  <si>
    <t>CAGGIGSYGYPF</t>
  </si>
  <si>
    <t>CASGIGGNGYPF</t>
  </si>
  <si>
    <t>CASGIRSSYERYF</t>
  </si>
  <si>
    <t>CASGSIEETQYF</t>
  </si>
  <si>
    <t>CASRARSPNEQNF</t>
  </si>
  <si>
    <t>CASRATGGLGPEAFF</t>
  </si>
  <si>
    <t>CASRIGINGYPF</t>
  </si>
  <si>
    <t>CASRIRGSYEQYF</t>
  </si>
  <si>
    <t>CASRKRSSEAQYF</t>
  </si>
  <si>
    <t>CASSIGGNGYPF</t>
  </si>
  <si>
    <t>CASSIRGSYEQYF</t>
  </si>
  <si>
    <t>CASSIRPSYERYF</t>
  </si>
  <si>
    <t>CASSIRSSYERYF</t>
  </si>
  <si>
    <t>CASSTGLYGYPF</t>
  </si>
  <si>
    <t>CASSTSLGGGARQYF</t>
  </si>
  <si>
    <t>CVGRKGRDGYPF</t>
  </si>
  <si>
    <t>CASSSRSPYEQYF</t>
  </si>
  <si>
    <t>CASCLGQGSYNEQFF</t>
  </si>
  <si>
    <t>CASGIGGYGYPF</t>
  </si>
  <si>
    <t>CASSFGQGAETQYF</t>
  </si>
  <si>
    <t>CASSGRSPYEQDF</t>
  </si>
  <si>
    <t>CASSIGYFGYTF</t>
  </si>
  <si>
    <t>CASSKRSNPPQHF</t>
  </si>
  <si>
    <t>CASSLPRDLASGRTKTRSYNEQFF</t>
  </si>
  <si>
    <t>GASSIGIFGYTF</t>
  </si>
  <si>
    <t>CASRIGIYGYPF</t>
  </si>
  <si>
    <t>CASSTGSYGYTF</t>
  </si>
  <si>
    <t>CASSSRSAIEQFF</t>
  </si>
  <si>
    <t>CASSTSLGGGGRQSF</t>
  </si>
  <si>
    <t>CAFKAAGNKLTF</t>
  </si>
  <si>
    <t>CASSRLAGGMDEQFF</t>
  </si>
  <si>
    <t>CASSGLAGGMDEQFF</t>
  </si>
  <si>
    <t>CARDDRKLIW</t>
  </si>
  <si>
    <t>CASGNTDKLIF</t>
  </si>
  <si>
    <t>CAFCNAGNMLTF</t>
  </si>
  <si>
    <t>CAFTAAGNKLTF</t>
  </si>
  <si>
    <t>CALENAGNKLTF</t>
  </si>
  <si>
    <t>CALGNAGNMLTF</t>
  </si>
  <si>
    <t>CSPQGGSEKLVF</t>
  </si>
  <si>
    <t>CAFIPGGSYIPTF</t>
  </si>
  <si>
    <t>CASDGGSQGNLIF</t>
  </si>
  <si>
    <t>CASYGGATNKLIF</t>
  </si>
  <si>
    <t>CAFKVAGNKLTF</t>
  </si>
  <si>
    <t>CAFRMAGNMLTF</t>
  </si>
  <si>
    <t>CAFRNAGNMLTF</t>
  </si>
  <si>
    <t>CAHKAAGNKLTF</t>
  </si>
  <si>
    <t>CAPINAGNMLTF</t>
  </si>
  <si>
    <t>CARKAAGNKLTF</t>
  </si>
  <si>
    <t>CASKAAGNKLTF*</t>
  </si>
  <si>
    <t>CASRTAGNKLTF</t>
  </si>
  <si>
    <t>CAPKSRQQANF</t>
  </si>
  <si>
    <t>CAFRAAGNKLTF</t>
  </si>
  <si>
    <t>CALKAAGNKLTF</t>
  </si>
  <si>
    <t>CALKQAGNKLTF</t>
  </si>
  <si>
    <t>CALRQAGNMLTF</t>
  </si>
  <si>
    <t>CAMKAAGNKLTF</t>
  </si>
  <si>
    <t>CANRAAGNKLTF</t>
  </si>
  <si>
    <t>CAYKAAGNKLTF</t>
  </si>
  <si>
    <t>CGFKAAGNKLTF</t>
  </si>
  <si>
    <t>CGWKAAGNKLTF</t>
  </si>
  <si>
    <t>CSLKAAGNKLTF</t>
  </si>
  <si>
    <t>CSLRAAGNKLTF</t>
  </si>
  <si>
    <t>CSRRAAGNKLTF*</t>
  </si>
  <si>
    <t>CSWKAAGNKLTF</t>
  </si>
  <si>
    <t>CSWRAAGNKLTF</t>
  </si>
  <si>
    <t>CTKKAAGNKLTF</t>
  </si>
  <si>
    <t>CTLKAAGNKLTF</t>
  </si>
  <si>
    <t>CTNKAAGNKLTF</t>
  </si>
  <si>
    <t>CTRKAAGNKLTF</t>
  </si>
  <si>
    <t>CAFQNAGNMLTF</t>
  </si>
  <si>
    <t>CATRRAGNMLTF</t>
  </si>
  <si>
    <t>CAYEGASEKLVF</t>
  </si>
  <si>
    <t>CAEYGGATNKLIF</t>
  </si>
  <si>
    <t>CAPYGGATNKLIF</t>
  </si>
  <si>
    <t>CARYGGAANKLIF</t>
  </si>
  <si>
    <t>CARYGGATNKLIF</t>
  </si>
  <si>
    <t>CARYGGGTNKLIF</t>
  </si>
  <si>
    <t>CASESTGAQKLVF</t>
  </si>
  <si>
    <t>CASYVGATNKLIF</t>
  </si>
  <si>
    <t>CAFDNRKLIW</t>
  </si>
  <si>
    <t>CASETGANNLFF</t>
  </si>
  <si>
    <t>CAFASGSARQLTF</t>
  </si>
  <si>
    <t>CAFYPPGNNRKLIW</t>
  </si>
  <si>
    <t>CAFKDAGNKLTF</t>
  </si>
  <si>
    <t>CAFPNAGNMLTF</t>
  </si>
  <si>
    <t>CALKDAGNKLTF</t>
  </si>
  <si>
    <t>CALKNAGNMLTF</t>
  </si>
  <si>
    <t>CALNNAGNMLTF</t>
  </si>
  <si>
    <t>CALRNAGNMLTF</t>
  </si>
  <si>
    <t>CAPKAAGNKLTF</t>
  </si>
  <si>
    <t>CAPKDAGNKLTF</t>
  </si>
  <si>
    <t>CASKNAGNMLTF</t>
  </si>
  <si>
    <t>CASMNAGNMLTF</t>
  </si>
  <si>
    <t>CAFKGGGGSNYKLTF</t>
  </si>
  <si>
    <t>CAFGDYKLSF</t>
  </si>
  <si>
    <t>CAFHAAGNKLTF</t>
  </si>
  <si>
    <t>CAFKAAGNKLTF*</t>
  </si>
  <si>
    <t>CAFKGGGNKLTF</t>
  </si>
  <si>
    <t>CAFNAAGNKLTF</t>
  </si>
  <si>
    <t>CAFQAAGNKLTF</t>
  </si>
  <si>
    <t>CAFRGGGNKLTF</t>
  </si>
  <si>
    <t>CAFRRAGNMLTF</t>
  </si>
  <si>
    <t>CAHKGAGNKLTF</t>
  </si>
  <si>
    <t>CANYGGATNKLIF</t>
  </si>
  <si>
    <t>CAPGGGGSEKLVF</t>
  </si>
  <si>
    <t>CGGDNNARLMF</t>
  </si>
  <si>
    <t>CGGDNNARLTF</t>
  </si>
  <si>
    <t>CASLYNTDKLIF</t>
  </si>
  <si>
    <t>CAFDRRALTF</t>
  </si>
  <si>
    <t>CARRNADNMLTF</t>
  </si>
  <si>
    <t>CARRNAGNMLTF</t>
  </si>
  <si>
    <t>CAYGANNLFF</t>
  </si>
  <si>
    <t>CALGGGETSGSRLTF</t>
  </si>
  <si>
    <t>CAFKAAGNMLTF</t>
  </si>
  <si>
    <t>CAFKNAGNKLTF</t>
  </si>
  <si>
    <t>CAFQAAGNMLTF</t>
  </si>
  <si>
    <t>CAFRTAGNKLTF</t>
  </si>
  <si>
    <t>CALKNAGNKLTF</t>
  </si>
  <si>
    <t>CALQNAGNMLTF</t>
  </si>
  <si>
    <t>CALPHGSSNTGKLIF</t>
  </si>
  <si>
    <t>CAHNAGNNRKLIW</t>
  </si>
  <si>
    <t>CASLYSSASKIIF</t>
  </si>
  <si>
    <t>CAFNPPTNAGKSTF</t>
  </si>
  <si>
    <t>CASDYGGSQGNLIF*</t>
  </si>
  <si>
    <t>CASPAAGNKLTF</t>
  </si>
  <si>
    <t>CASPRGAGNMLTF</t>
  </si>
  <si>
    <t>CAFEAAGNKLTF</t>
  </si>
  <si>
    <t>CAPQTAGNKLTF</t>
  </si>
  <si>
    <t>CAHYGGATNKLIF</t>
  </si>
  <si>
    <t>CALDSGGGADGLTF</t>
  </si>
  <si>
    <t>CAPGGYQKVTF</t>
  </si>
  <si>
    <t>CAWGSARQLTF</t>
  </si>
  <si>
    <t>CAFVAAGQNFVF</t>
  </si>
  <si>
    <t>CASLGPLRHEQYF</t>
  </si>
  <si>
    <t>CASKPLVSTDTQYF</t>
  </si>
  <si>
    <t>CASLERTSGGEQFF</t>
  </si>
  <si>
    <t>CASTRDRTKNEQFF</t>
  </si>
  <si>
    <t>CASSALASGGDEQFF</t>
  </si>
  <si>
    <t>CASSALASGTDTQYF</t>
  </si>
  <si>
    <t>CASSELTSRTYEQYF</t>
  </si>
  <si>
    <t>CASSERVSGNQPQHF</t>
  </si>
  <si>
    <t>CASSPMASGGDEQFF</t>
  </si>
  <si>
    <t>CASSRRTSGTYEQYF</t>
  </si>
  <si>
    <t>CASSVMASRGNEQFF</t>
  </si>
  <si>
    <t>CASQRGARGGNQPQHF</t>
  </si>
  <si>
    <t>CASRARTGATNEKLFF</t>
  </si>
  <si>
    <t>CASSAKTSGGSDTQYF</t>
  </si>
  <si>
    <t>CASSALASGGRDTQYF</t>
  </si>
  <si>
    <t>CASSARTSGGLDEQFF</t>
  </si>
  <si>
    <t>CASSARTSGGSDTQYF</t>
  </si>
  <si>
    <t>CASSKRASGGTDTQYF</t>
  </si>
  <si>
    <t>CASSLRTSGGSDTQYF</t>
  </si>
  <si>
    <t>CASSRLTSGGRNEQFF</t>
  </si>
  <si>
    <t>CASSSKTSGGTDTQYF</t>
  </si>
  <si>
    <t>CASSSRTSGGQDEQFF</t>
  </si>
  <si>
    <t>CATSRGARGSNQPQHF</t>
  </si>
  <si>
    <t>CASARTGGVGYTF</t>
  </si>
  <si>
    <t>CASRTSGTYEQYF</t>
  </si>
  <si>
    <t>CASKAKTVTYKQYF</t>
  </si>
  <si>
    <t>CASKPKAVTYEQYF</t>
  </si>
  <si>
    <t>CASRGTATGNTIYF</t>
  </si>
  <si>
    <t>CASRPTATNEKLFF</t>
  </si>
  <si>
    <t>CASSEYATSNEQFF</t>
  </si>
  <si>
    <t>CASSRGQRHRYAVF</t>
  </si>
  <si>
    <t>CAISRLAGGMDEQYF</t>
  </si>
  <si>
    <t>CASGRLASGTDTQYF</t>
  </si>
  <si>
    <t>CASRRGTSGTGELFF</t>
  </si>
  <si>
    <t>CASSDGASGVGEQYF</t>
  </si>
  <si>
    <t>CASSEAARGNSPLHF</t>
  </si>
  <si>
    <t>CASSEGASGLGEQYF</t>
  </si>
  <si>
    <t>CASSELASGISEQFF</t>
  </si>
  <si>
    <t>CASSELASGLAEQFF</t>
  </si>
  <si>
    <t>CASSELASGTGEQFF</t>
  </si>
  <si>
    <t>CASSERASGTDEQYF</t>
  </si>
  <si>
    <t>CASSERASGVGELFF</t>
  </si>
  <si>
    <t>CASSGLASGTDTQYF</t>
  </si>
  <si>
    <t>CASSGLASGTGELFF</t>
  </si>
  <si>
    <t>CASSGMTSRSYEQYF</t>
  </si>
  <si>
    <t>CASSPGLAGTGELFF</t>
  </si>
  <si>
    <t>CASSPLTSGTDTQYF</t>
  </si>
  <si>
    <t>CASSPRARGNQPQHF</t>
  </si>
  <si>
    <t>CASSPRTSGPYEQYF</t>
  </si>
  <si>
    <t>CASSPRTSGSYEQYF</t>
  </si>
  <si>
    <t>CASSQGLAGTGELFF</t>
  </si>
  <si>
    <t>CASSQLARGTDTQYF</t>
  </si>
  <si>
    <t>CASSQLVSLRGEQYF</t>
  </si>
  <si>
    <t>CASSQRTSGSDEQYF</t>
  </si>
  <si>
    <t>CASSQVAGGTATQYF</t>
  </si>
  <si>
    <t>CASSRGARGNQPQHF</t>
  </si>
  <si>
    <t>CASSRLAGGLGEQFF</t>
  </si>
  <si>
    <t>CASSRLAGGMDEQFF*</t>
  </si>
  <si>
    <t>CASSRLAGGTDEQFF</t>
  </si>
  <si>
    <t>CASSRLTSGTDTQYF</t>
  </si>
  <si>
    <t>CASSRVTGGMDEQFF</t>
  </si>
  <si>
    <t>CASTKLAGGTSEQFF</t>
  </si>
  <si>
    <t>CASTKLAWGTYTQYF</t>
  </si>
  <si>
    <t>CATTPGASGISEQFF</t>
  </si>
  <si>
    <t>CASSERGQGARYEQYF</t>
  </si>
  <si>
    <t>CASSRMTGGGTDTQYF</t>
  </si>
  <si>
    <t>CASSRRTSGGTDTQYF*</t>
  </si>
  <si>
    <t>CASHRTYTDTQYF</t>
  </si>
  <si>
    <t>CASSGQTNTEAFF</t>
  </si>
  <si>
    <t>CASRWTATSYGYTF</t>
  </si>
  <si>
    <t>CASSPTTTGYGYTF</t>
  </si>
  <si>
    <t>CASHEGAGGFGELFF</t>
  </si>
  <si>
    <t>CASHEGAGGYGELFF</t>
  </si>
  <si>
    <t>CASSAGTRGVGEQFF</t>
  </si>
  <si>
    <t>CASSDAASGVGEQYF</t>
  </si>
  <si>
    <t>CASSDLASGTNEQFF</t>
  </si>
  <si>
    <t>CASSDRASGVGEQFF</t>
  </si>
  <si>
    <t>CASSDRTSGPHEQFF</t>
  </si>
  <si>
    <t>CASSGLAGGMDEQFF*</t>
  </si>
  <si>
    <t>CASSPGARGIDEQFF</t>
  </si>
  <si>
    <t>CASSPGTSGVGEQFF</t>
  </si>
  <si>
    <t>CASSPGTSGVGKQFF</t>
  </si>
  <si>
    <t>CASSPRTSGGGEQYF</t>
  </si>
  <si>
    <t>CASSPSARGNQPQHF</t>
  </si>
  <si>
    <t>CASSPTTSGRGEQYF</t>
  </si>
  <si>
    <t>CASSSGTSGAGEQFF</t>
  </si>
  <si>
    <t>CASSSGTSGVGEQFF</t>
  </si>
  <si>
    <t>CASSVGTSGVGEQYF</t>
  </si>
  <si>
    <t>CASSYGASGVGEQFF</t>
  </si>
  <si>
    <t>CASSYRTSGPREQFF</t>
  </si>
  <si>
    <t>CASRKEGSRLHL</t>
  </si>
  <si>
    <t>CASSDRTTCGYTF</t>
  </si>
  <si>
    <t>CASSERRIYGYTF</t>
  </si>
  <si>
    <t>CASRALASGGEQFF</t>
  </si>
  <si>
    <t>CASSALASGDKQYF</t>
  </si>
  <si>
    <t>CASSALASGDTQYF</t>
  </si>
  <si>
    <t>CASSDDRVGDEQFF</t>
  </si>
  <si>
    <t>CASSKLASGDEQFF</t>
  </si>
  <si>
    <t>CASSVLPGGNDPLF</t>
  </si>
  <si>
    <t>CASSVLPGRNEPFF</t>
  </si>
  <si>
    <t>CASSVLRGGNEQFF</t>
  </si>
  <si>
    <t>CASSVLRGRNEPFF</t>
  </si>
  <si>
    <t>CASSVLRGRNEQFF</t>
  </si>
  <si>
    <t>CASSVSRGGNKQFF</t>
  </si>
  <si>
    <t>CASVLMRTNNEQFF</t>
  </si>
  <si>
    <t>CSSRARGCAGKQYF</t>
  </si>
  <si>
    <t>CASSALTSGGDEQFF</t>
  </si>
  <si>
    <t>CASSARTSGGSEQFF</t>
  </si>
  <si>
    <t>CASSARTSGSDEQYF</t>
  </si>
  <si>
    <t>CASSDRASGGDTQYF</t>
  </si>
  <si>
    <t>CASSDRATGGDTQYF</t>
  </si>
  <si>
    <t>CASSEKASGGDTQYF</t>
  </si>
  <si>
    <t>CASSELASGGDEQFF</t>
  </si>
  <si>
    <t>CASSHKASGGDKQYF</t>
  </si>
  <si>
    <t>CASSHMASGGDTQYF</t>
  </si>
  <si>
    <t>CASSHRASGGATPYF</t>
  </si>
  <si>
    <t>CASSHRASGGDTPHF</t>
  </si>
  <si>
    <t>CASSHRASGGDTQYF</t>
  </si>
  <si>
    <t>CASSKLASGADEQYF</t>
  </si>
  <si>
    <t>CASSKLTRGADKQYF</t>
  </si>
  <si>
    <t>CASSKRTSGTYEQYF</t>
  </si>
  <si>
    <t>CASSLRTSGSYEQYF</t>
  </si>
  <si>
    <t>CASSPRTSGTYEQYF</t>
  </si>
  <si>
    <t>CASSPRVFSVGELFF</t>
  </si>
  <si>
    <t>CASSQRASGGDEQFF</t>
  </si>
  <si>
    <t>CASSVRTSGSYEQYF</t>
  </si>
  <si>
    <t>CTSSGRTSGRDKQYF</t>
  </si>
  <si>
    <t>CTSSHRASGGDTQYF</t>
  </si>
  <si>
    <t>CASSARISGGLNEQYF</t>
  </si>
  <si>
    <t>CASSARTSGGADTQYF</t>
  </si>
  <si>
    <t>CASSARTSGGLDEQYF</t>
  </si>
  <si>
    <t>CASSKRTSGGADTQYF</t>
  </si>
  <si>
    <t>CASSLRTSGGTDTQYF</t>
  </si>
  <si>
    <t>CASSPRTSGGTDTQYF</t>
  </si>
  <si>
    <t>CASSRRASGGTTPHYF</t>
  </si>
  <si>
    <t>CASSRRTSGGTDTQYF</t>
  </si>
  <si>
    <t>CASSRRTSGRADTQYF</t>
  </si>
  <si>
    <t>CASSRRTSGSLDTQYF</t>
  </si>
  <si>
    <t>CASSTRIRGGTDKQYF</t>
  </si>
  <si>
    <t>CASSVRTSGGTDTQYF</t>
  </si>
  <si>
    <t>CASRDSNYGYTF</t>
  </si>
  <si>
    <t>CASSRRTETQYF</t>
  </si>
  <si>
    <t>CASSETRANIQYF</t>
  </si>
  <si>
    <t>CASSGLAANEQFF</t>
  </si>
  <si>
    <t>CASRAGSVATEAFF</t>
  </si>
  <si>
    <t>CASSGRTSGNEQFF</t>
  </si>
  <si>
    <t>CASSVVGSYNEQFF</t>
  </si>
  <si>
    <t>CASRAGTSGTGELFF</t>
  </si>
  <si>
    <t>CASRKGTSGSGKQYF</t>
  </si>
  <si>
    <t>CASSEKASGVDEQFF</t>
  </si>
  <si>
    <t>CASSERASGHDTQYF</t>
  </si>
  <si>
    <t>CASSKQASGGDEQYF</t>
  </si>
  <si>
    <t>CASREYATSNEQYF</t>
  </si>
  <si>
    <t>CASSEMATGLRYTF</t>
  </si>
  <si>
    <t>CASSETATGLRYTF</t>
  </si>
  <si>
    <t>CASTLTRVNSPLHF</t>
  </si>
  <si>
    <t>CASNQRTSGPYEQYF</t>
  </si>
  <si>
    <t>CASSDLASGTGEQFF</t>
  </si>
  <si>
    <t>CASSEAAGGYGEQFF</t>
  </si>
  <si>
    <t>CASSEFARGNQPQHF</t>
  </si>
  <si>
    <t>CASSEFVRDNQPQHF</t>
  </si>
  <si>
    <t>CASSEFVRGNQPQHF</t>
  </si>
  <si>
    <t>CASSEGAAGNQPQHF</t>
  </si>
  <si>
    <t>CASSEGARGVGEQFF</t>
  </si>
  <si>
    <t>CASSEGASGTGAQYF</t>
  </si>
  <si>
    <t>CASSEGASGVGEQFF</t>
  </si>
  <si>
    <t>CASSEGTSTFREQFF</t>
  </si>
  <si>
    <t>CASSELASGTGELFF</t>
  </si>
  <si>
    <t>CASSGAARGNQPQHF</t>
  </si>
  <si>
    <t>CASSKLTSGGYEQYF</t>
  </si>
  <si>
    <t>CASSPGTSGVGEQFF*</t>
  </si>
  <si>
    <t>CASSRLAGGFDEQFF</t>
  </si>
  <si>
    <t>CASSRLAGGTDTQYF</t>
  </si>
  <si>
    <t>CASSRLASGTDTQYF</t>
  </si>
  <si>
    <t>CASSVLASGLGEQYF</t>
  </si>
  <si>
    <t>CASRQGARGGNQPQHF</t>
  </si>
  <si>
    <t>CASSQGARGGNQPQHF</t>
  </si>
  <si>
    <t>CASSRLAGGSSYEQYF</t>
  </si>
  <si>
    <t>CASSRLTSGGADTQYF</t>
  </si>
  <si>
    <t>CASSPRASGGEQYF</t>
  </si>
  <si>
    <t>CASSVRRNNEKLFF</t>
  </si>
  <si>
    <t>CASNRRTSGTYEQYF</t>
  </si>
  <si>
    <t>CASSALASGGDTQYF</t>
  </si>
  <si>
    <t>CASSARASGGDEQFF</t>
  </si>
  <si>
    <t>CASSARTSGGQPQHF</t>
  </si>
  <si>
    <t>CASSARTSGNQPQHF</t>
  </si>
  <si>
    <t>CASSELASGINEQFF</t>
  </si>
  <si>
    <t>CASSELTSGGDEQFF</t>
  </si>
  <si>
    <t>CASSKRTSGGDTQYF</t>
  </si>
  <si>
    <t>CASSLRTSGGDEQYF</t>
  </si>
  <si>
    <t>CASSPLTSATDTQYF</t>
  </si>
  <si>
    <t>CASSPRASGGDEQFF</t>
  </si>
  <si>
    <t>CASSPRTSGGDEQYF</t>
  </si>
  <si>
    <t>CASRLRTSGGTDTQYF</t>
  </si>
  <si>
    <t>CASRRLAGFMADTQYF</t>
  </si>
  <si>
    <t>CASSARTSAGTDTQYF</t>
  </si>
  <si>
    <t>CASSARTSGGADTHYF</t>
  </si>
  <si>
    <t>CASSARTSGGTDTQYF</t>
  </si>
  <si>
    <t>CASSERTSGGRDTQYF</t>
  </si>
  <si>
    <t>CASSGRTSGGSDTQYF</t>
  </si>
  <si>
    <t>CASSLRASGGSDTQYF</t>
  </si>
  <si>
    <t>CASSLRTSGGADTQYF</t>
  </si>
  <si>
    <t>CASSQRTSGGADTQYF</t>
  </si>
  <si>
    <t>CASSRLTSGGSDTQYF</t>
  </si>
  <si>
    <t>CASSRRTSGGLDTQYF</t>
  </si>
  <si>
    <t>CASSRRTSGGPNEQFF</t>
  </si>
  <si>
    <t>CASSEGWEPYEQYF</t>
  </si>
  <si>
    <t>CASSELTSGGDEQLF</t>
  </si>
  <si>
    <t>CATTAAGTGVDGNYGYTF</t>
  </si>
  <si>
    <t>CASKPARANEQFF</t>
  </si>
  <si>
    <t>CASKPTRANEQFF</t>
  </si>
  <si>
    <t>CASSESHTAGYGYTF</t>
  </si>
  <si>
    <t>CASSELAAGTDTQYF</t>
  </si>
  <si>
    <t>CASSVLRTVNTEAFF</t>
  </si>
  <si>
    <t>CASTLLTSGTGELFF</t>
  </si>
  <si>
    <t>CASSRSSGGAYNEQFF</t>
  </si>
  <si>
    <t>CASRVRAQGYTF</t>
  </si>
  <si>
    <t>CASSVRAQGYTF</t>
  </si>
  <si>
    <t>CASRFGTSGGELFF</t>
  </si>
  <si>
    <t>CASRPLHSVYEQYF*</t>
  </si>
  <si>
    <t>CASSAGLARDTQYF</t>
  </si>
  <si>
    <t>CASSPLAVQETQYF</t>
  </si>
  <si>
    <t>CASRGTVLGGNTIYF</t>
  </si>
  <si>
    <t>CASRRLAGGTGELFF</t>
  </si>
  <si>
    <t>CASSDLASGTDTQYF</t>
  </si>
  <si>
    <t>CASSEAASGVGEQYF</t>
  </si>
  <si>
    <t>CASSEGARGSQPQHF</t>
  </si>
  <si>
    <t>CASSELASGTDTQYF</t>
  </si>
  <si>
    <t>CASSELASGVNEQFF</t>
  </si>
  <si>
    <t>CASSELTSGVSEQYF</t>
  </si>
  <si>
    <t>CASSERTSGVGEQFF</t>
  </si>
  <si>
    <t>CASSGMASGTDTQYF</t>
  </si>
  <si>
    <t>CASSLLAGGMDEQFF</t>
  </si>
  <si>
    <t>CASSLTTSGTGEQYF</t>
  </si>
  <si>
    <t>CASSPGASGVGELFF</t>
  </si>
  <si>
    <t>CASSPVAVSNQPQHF</t>
  </si>
  <si>
    <t>CASSQLTSGTDTQYF</t>
  </si>
  <si>
    <t>CASSRLAGGMDEQYF</t>
  </si>
  <si>
    <t>CASSSRARGNQPQHF</t>
  </si>
  <si>
    <t>CASLRSTSGVIDEQFF</t>
  </si>
  <si>
    <t>CASRPGLAGGLQETQYF</t>
  </si>
  <si>
    <t>CASTETGYGAFF</t>
  </si>
  <si>
    <t>CASSEVSGANVLTF</t>
  </si>
  <si>
    <t>CASSEWGELNEQYF</t>
  </si>
  <si>
    <t>CASSRTGGAETQYF</t>
  </si>
  <si>
    <t>CASSGRGSTNEKLFF</t>
  </si>
  <si>
    <t>CASRAPGLAFQETQYF</t>
  </si>
  <si>
    <t>CASRAPGLAFQGTQYF</t>
  </si>
  <si>
    <t>CASSEFRTRGYTF</t>
  </si>
  <si>
    <t>CASSEGPGVRNGYTF</t>
  </si>
  <si>
    <t>CASTPTVAHSYNEQFF</t>
  </si>
  <si>
    <t>CASIVRTSGASYNEQFF</t>
  </si>
  <si>
    <t>CASSAPVTDTQYF</t>
  </si>
  <si>
    <t>CASLGQANTGELFF</t>
  </si>
  <si>
    <t>CASRPFATNEKLFF</t>
  </si>
  <si>
    <t>CASGVLASGTGELFF</t>
  </si>
  <si>
    <t>CASSPGASGVYEQYF</t>
  </si>
  <si>
    <t>CASSQGTSGVGEQFF</t>
  </si>
  <si>
    <t>CASSEGAGGFGQPQHF</t>
  </si>
  <si>
    <t>CASSVSTGGILEKLFF</t>
  </si>
  <si>
    <t>CASSDGGIYGYTF</t>
  </si>
  <si>
    <t>CASSDRRIYGYTF</t>
  </si>
  <si>
    <t>CASRSLVSTGELFF</t>
  </si>
  <si>
    <t>CVSRSLVSTGELFF</t>
  </si>
  <si>
    <t>CASSEWARGSGELFF</t>
  </si>
  <si>
    <t>CASSPRTSGADTQYF</t>
  </si>
  <si>
    <t>CASSIRTSGGTDTQYF</t>
  </si>
  <si>
    <t>CASSLRTSGGVDTQDF</t>
  </si>
  <si>
    <t>CASSLRTSGGVDTQYF</t>
  </si>
  <si>
    <t>CASSPRTSGGSDTQYF</t>
  </si>
  <si>
    <t>CASQRGNSYNEQFF</t>
  </si>
  <si>
    <t>CASRIRTSGGEQYF</t>
  </si>
  <si>
    <t>CASSLRTSGGDEQFF</t>
  </si>
  <si>
    <t>CASSPRTSGTDTQYF</t>
  </si>
  <si>
    <t>CVSSALASGGDEQFF</t>
  </si>
  <si>
    <t>CASNKLTSGGRDTQYF</t>
  </si>
  <si>
    <t>CASSKRTSGATDEQFF</t>
  </si>
  <si>
    <t>CASSLLTSGGRETQYF</t>
  </si>
  <si>
    <t>CASSSRTSGGTDTQYF</t>
  </si>
  <si>
    <t>CASRDGLGELFF</t>
  </si>
  <si>
    <t>CASSELASGQGSQYF</t>
  </si>
  <si>
    <t>CASSELASGSYEQYF</t>
  </si>
  <si>
    <t>CASSRTVSGNQPQHF</t>
  </si>
  <si>
    <t>CASSSLASRPYEQYF</t>
  </si>
  <si>
    <t>CASTKGASGSGEQFF</t>
  </si>
  <si>
    <t>CATTPGASGISEQFF*</t>
  </si>
  <si>
    <t>CASSFDTEAF</t>
  </si>
  <si>
    <t>CSARAASTDTQYF</t>
  </si>
  <si>
    <t>CSASRNTEAF</t>
  </si>
  <si>
    <t>CSARTAVNTEAF</t>
  </si>
  <si>
    <t>CASSRRMNTEAF</t>
  </si>
  <si>
    <t>CASSSYNEQF</t>
  </si>
  <si>
    <t>CASRFDTEAF</t>
  </si>
  <si>
    <t>CSARTASNQPQHF</t>
  </si>
  <si>
    <t>CASSYGGVRTEAF</t>
  </si>
  <si>
    <t>CASSLSGRQPQHF</t>
  </si>
  <si>
    <t>CASSLQETQYF</t>
  </si>
  <si>
    <t>CASSLDSNQPQHF</t>
  </si>
  <si>
    <t>CASSPQETQYF</t>
  </si>
  <si>
    <t>CASSLGQNTEAF</t>
  </si>
  <si>
    <t>CASSLRETQYF</t>
  </si>
  <si>
    <t>CASSLDRNTEAF</t>
  </si>
  <si>
    <t>CASSSTDTQYF</t>
  </si>
  <si>
    <t>CASSLGGNTEAF</t>
  </si>
  <si>
    <t>CASSLNTEAF</t>
  </si>
  <si>
    <t>CASSLGGNTGELFF</t>
  </si>
  <si>
    <t>CALSDPRGGSQGNLIF</t>
  </si>
  <si>
    <t>CASRGEGYGYTF</t>
  </si>
  <si>
    <t>CAFMQGKSTF</t>
  </si>
  <si>
    <t>CASGYQNQPQHF</t>
  </si>
  <si>
    <t>CAVIIQGAQKLVF</t>
  </si>
  <si>
    <t>CASSTQTELPQHF</t>
  </si>
  <si>
    <t>CAGTQGGSEKLVF</t>
  </si>
  <si>
    <t>CASSVMGTQYF</t>
  </si>
  <si>
    <t>CAFISTQGGSEKLVF</t>
  </si>
  <si>
    <t>CASSPLRPSYEQYF</t>
  </si>
  <si>
    <t>CAASEGDSGTYKYIF</t>
  </si>
  <si>
    <t>CASSINALVGEQFF</t>
  </si>
  <si>
    <t>CAVKFASGTYKYIF</t>
  </si>
  <si>
    <t>CASSPAFSTDTQYF</t>
  </si>
  <si>
    <t>CAMREGWQAGNTLIF</t>
  </si>
  <si>
    <t>CASSLDGLTNTEAFF</t>
  </si>
  <si>
    <t>CAVVDASSKLIF</t>
  </si>
  <si>
    <t>CSATLGGDYGYTF</t>
  </si>
  <si>
    <t>CLVGGYNNNDMRF</t>
  </si>
  <si>
    <t>CSAQLAGGGGDTQYF</t>
  </si>
  <si>
    <t>CAESRYSGYSTLTF</t>
  </si>
  <si>
    <t>CSAFPGGDTEAFF</t>
  </si>
  <si>
    <t>CALSEYGNKLVF</t>
  </si>
  <si>
    <t>CASSYVGGDTDTQYF</t>
  </si>
  <si>
    <t>CASSLDPGLYEQYF</t>
  </si>
  <si>
    <t>CASSLQSSSYEQYF</t>
  </si>
  <si>
    <t>CASSQRTSGTIYNEQFF</t>
  </si>
  <si>
    <t>CSARDWRDYNEQFF</t>
  </si>
  <si>
    <t>CAIRDKETRNEQFF</t>
  </si>
  <si>
    <t>CASKAGANVLTF</t>
  </si>
  <si>
    <t>CASSDRQTGAVSFRETQYF</t>
  </si>
  <si>
    <t>CASSLEQLVRSETQYF</t>
  </si>
  <si>
    <t>CASSPGGDRLYEQYF</t>
  </si>
  <si>
    <t>CASLQGGQETQYF</t>
  </si>
  <si>
    <t>CASSLNGAQKETQYF</t>
  </si>
  <si>
    <t>CASSLRQKETQYF</t>
  </si>
  <si>
    <t>CASSPDRVADTQYF</t>
  </si>
  <si>
    <t>CATSARDSYGYTF</t>
  </si>
  <si>
    <t>CSAIAGSSTDTQYF</t>
  </si>
  <si>
    <t>CSARGADWFTEQYF</t>
  </si>
  <si>
    <t>CSARGPLVGGLGEQFF</t>
  </si>
  <si>
    <t>CSASGGSQYF</t>
  </si>
  <si>
    <t>CAVAPSNDMRF</t>
  </si>
  <si>
    <t>CAEIYNQGGKLIF</t>
  </si>
  <si>
    <t>CASSTPGGWNTEAFF</t>
  </si>
  <si>
    <t>CAVGHDMRF</t>
  </si>
  <si>
    <t>CAFSTAAGNKLTF</t>
  </si>
  <si>
    <t>CAWSVSVYYGYTF</t>
  </si>
  <si>
    <t>CATVPDYKLSF</t>
  </si>
  <si>
    <t>CASSLGQGWETQYF</t>
  </si>
  <si>
    <t>CAVHTGTASKLTF</t>
  </si>
  <si>
    <t>CAPIPGNQFYF</t>
  </si>
  <si>
    <t>CSDGTGDGYTF</t>
  </si>
  <si>
    <t>CAYFENKLIF</t>
  </si>
  <si>
    <t>CASMRPTSYEQYF</t>
  </si>
  <si>
    <t>CAYYANDMRF</t>
  </si>
  <si>
    <t>CSVEAGGVSEAFF</t>
  </si>
  <si>
    <t>CASSLGQGDFGETQYF</t>
  </si>
  <si>
    <t>CAMSEGFQKLVF</t>
  </si>
  <si>
    <t>CASSPGQAEPQHF</t>
  </si>
  <si>
    <t>CASSPVLGTYGYTF</t>
  </si>
  <si>
    <t>CAVQSSYSSASKIIF</t>
  </si>
  <si>
    <t>CASSQEVGSSYNSPLHF</t>
  </si>
  <si>
    <t>CAELRSDKLIF</t>
  </si>
  <si>
    <t>CAQGDYNEQFF</t>
  </si>
  <si>
    <t>CAFINNNARLMF</t>
  </si>
  <si>
    <t>CSAETGRDLEAFF</t>
  </si>
  <si>
    <t>CASSQDGQGVFETQYF</t>
  </si>
  <si>
    <t>CAGAGYSSASKIIF</t>
  </si>
  <si>
    <t>CASIETESTGELFF</t>
  </si>
  <si>
    <t>CAMRTNTGNQFYF</t>
  </si>
  <si>
    <t>CASSESSSTGGKWDTQYF</t>
  </si>
  <si>
    <t>CAVELVF</t>
  </si>
  <si>
    <t>CASSAGPWGYTF</t>
  </si>
  <si>
    <t>CAALGGTTDSWGKLQF</t>
  </si>
  <si>
    <t>CASSYFRQSYEQYF</t>
  </si>
  <si>
    <t>CAVHQGGKLIF</t>
  </si>
  <si>
    <t>CASSGDKNEAFF</t>
  </si>
  <si>
    <t>CAARGGGGNKLTF</t>
  </si>
  <si>
    <t>CASSLGTGVTEIF</t>
  </si>
  <si>
    <t>CNTGGYQKVTF</t>
  </si>
  <si>
    <t>CASSLDLDWGQSYNEQFF</t>
  </si>
  <si>
    <t>CAVRYPSYNTDKLIF</t>
  </si>
  <si>
    <t>CASSFGPSYGYTF</t>
  </si>
  <si>
    <t>CAVSTGGGNKLTF</t>
  </si>
  <si>
    <t>CASSSRLSSGYTF</t>
  </si>
  <si>
    <t>CASSVWAGGYNEQFF</t>
  </si>
  <si>
    <t>CAVPFVIGFGNVLHC</t>
  </si>
  <si>
    <t>CAVDPGYMRF</t>
  </si>
  <si>
    <t>CASLEAGGETQYF</t>
  </si>
  <si>
    <t>CASSGGYQKVTF</t>
  </si>
  <si>
    <t>CASSQDGVQHF</t>
  </si>
  <si>
    <t>CAADSGGGADGLTF</t>
  </si>
  <si>
    <t>CAIQGFSGPLHF</t>
  </si>
  <si>
    <t>CAYGVYKLTF</t>
  </si>
  <si>
    <t>CASSLATGPYSRGTIYF</t>
  </si>
  <si>
    <t>CALSETSLNTGFQKLVF</t>
  </si>
  <si>
    <t>CASSYNQGPYDNNEQFF</t>
  </si>
  <si>
    <t>CAGIRDNYGQNFVF</t>
  </si>
  <si>
    <t>CASSQGLNPGQGLDTEAFF</t>
  </si>
  <si>
    <t>CASSLSWEYEQYF</t>
  </si>
  <si>
    <t>CSVEGLAGRGYNEQFF</t>
  </si>
  <si>
    <t>CAVRLFSGGYNKLIF</t>
  </si>
  <si>
    <t>CASSLVTGGGEAFF</t>
  </si>
  <si>
    <t>CAVNMGNDMRF</t>
  </si>
  <si>
    <t>CASSQDWGNEQFF</t>
  </si>
  <si>
    <t>CASSTGGNTEAFF</t>
  </si>
  <si>
    <t>CASSYTGWHEQYF</t>
  </si>
  <si>
    <t>CAMREGGATDSWGKLQF</t>
  </si>
  <si>
    <t>CASSQGPNFNEKLFF</t>
  </si>
  <si>
    <t>CALSEAEGGATNKLIF</t>
  </si>
  <si>
    <t>CASSFGGLYGYTF</t>
  </si>
  <si>
    <t>CAETSPYGGSQGNLIF</t>
  </si>
  <si>
    <t>CASSPGGGELFF</t>
  </si>
  <si>
    <t>CASSAAGQELGYTF</t>
  </si>
  <si>
    <t>CASSPGTISYEQYF</t>
  </si>
  <si>
    <t>CASRDAVNSYEQYF</t>
  </si>
  <si>
    <t>CIVIYSNYQLIW</t>
  </si>
  <si>
    <t>CAVNMVGKFQF</t>
  </si>
  <si>
    <t>CASSFMGQGESGYTF</t>
  </si>
  <si>
    <t>CAALPGNFGNEKLTF</t>
  </si>
  <si>
    <t>CASRMGSTAFF</t>
  </si>
  <si>
    <t>CAVYFQGGSEKLVF</t>
  </si>
  <si>
    <t>CASSGRDRNF</t>
  </si>
  <si>
    <t>CAVTSDGQKLLF</t>
  </si>
  <si>
    <t>CASSLVGAEAFF</t>
  </si>
  <si>
    <t>CAMREGVVLAGGFKTIF</t>
  </si>
  <si>
    <t>CAVNSWPKDSSYKLIF</t>
  </si>
  <si>
    <t>CASSQDRGKDTQYF</t>
  </si>
  <si>
    <t>CAVEVIF</t>
  </si>
  <si>
    <t>CAFGNVLHC</t>
  </si>
  <si>
    <t>CASSQDWAASNSPLHF</t>
  </si>
  <si>
    <t>CAGRMDSSYKLIF</t>
  </si>
  <si>
    <t>CALSEAYNYGQNFVF</t>
  </si>
  <si>
    <t>CASSEIASYNEQFF</t>
  </si>
  <si>
    <t>CATVDGNTGKLIF</t>
  </si>
  <si>
    <t>CSASSPDREADGYTF</t>
  </si>
  <si>
    <t>CAFITNSGYALNF</t>
  </si>
  <si>
    <t>CASSYSDAGGYYEQYF</t>
  </si>
  <si>
    <t>CAECGGNNDMRF</t>
  </si>
  <si>
    <t>CASSLNTEAFF</t>
  </si>
  <si>
    <t>CAAEYGNKLVF</t>
  </si>
  <si>
    <t>CSARDRSGIDTQYF</t>
  </si>
  <si>
    <t>CATDDKIIF</t>
  </si>
  <si>
    <t>CASSHSWGETQYF</t>
  </si>
  <si>
    <t>CASSFNTEAFF</t>
  </si>
  <si>
    <t>CAYRWEGAQKLVF</t>
  </si>
  <si>
    <t>CASSFASGGYNEQFF</t>
  </si>
  <si>
    <t>CAVGGNQGGKLIF</t>
  </si>
  <si>
    <t>CASSQEQLGGEQYF</t>
  </si>
  <si>
    <t>VQGGSEKLVF</t>
  </si>
  <si>
    <t>CASREQGMNTEAFF</t>
  </si>
  <si>
    <t>CVVRGSQGNLIF</t>
  </si>
  <si>
    <t>CIVRGPRGWGKLQF</t>
  </si>
  <si>
    <t>CASSVEGALTDTQYF</t>
  </si>
  <si>
    <t>CAFGDDKIIF</t>
  </si>
  <si>
    <t>CAWSVSGNTEAFF</t>
  </si>
  <si>
    <t>CAYGGDMRF</t>
  </si>
  <si>
    <t>CAWSGYSYEQYF</t>
  </si>
  <si>
    <t>CALIYNQGGKLIF</t>
  </si>
  <si>
    <t>CASNSGPNEKLFF</t>
  </si>
  <si>
    <t>CAEVNTDKLIF</t>
  </si>
  <si>
    <t>CASSQGPNYEQYF</t>
  </si>
  <si>
    <t>CAVFNNARLMF</t>
  </si>
  <si>
    <t>CASSFGQNYEQYF</t>
  </si>
  <si>
    <t>CAMSTEDDKIIF</t>
  </si>
  <si>
    <t>CASAPGPVYEQYF</t>
  </si>
  <si>
    <t>CAGQTDSNYQLIW</t>
  </si>
  <si>
    <t>CASSYGTGYEAFF</t>
  </si>
  <si>
    <t>CAVGEDSNYQLIW</t>
  </si>
  <si>
    <t>CASSVGGGYEQYF</t>
  </si>
  <si>
    <t>CAMREGGTGKLIF</t>
  </si>
  <si>
    <t>CSARGGTDGYTF</t>
  </si>
  <si>
    <t>CLVGDAKLIF</t>
  </si>
  <si>
    <t>CASNPGTDFNTGELFF</t>
  </si>
  <si>
    <t>CAVGAGGSYIPTF</t>
  </si>
  <si>
    <t>CASIGVSYEQYF</t>
  </si>
  <si>
    <t>CAVNMGGNEKLTF</t>
  </si>
  <si>
    <t>CASSFGQEEGQPQHF</t>
  </si>
  <si>
    <t>CASSAGDTEAFF</t>
  </si>
  <si>
    <t>CAYRSARAGGSQGNLIF</t>
  </si>
  <si>
    <t>CASSVAGGSGNTIYF</t>
  </si>
  <si>
    <t>CALYGAGNMLTF</t>
  </si>
  <si>
    <t>CASSGSGGFTEAFF</t>
  </si>
  <si>
    <t>CVVNSDGQKLLF</t>
  </si>
  <si>
    <t>CASSEGYGGGQYF</t>
  </si>
  <si>
    <t>CAMREGTTNKLIF</t>
  </si>
  <si>
    <t>CASSKGLRQFF</t>
  </si>
  <si>
    <t>TGTASKLTF</t>
  </si>
  <si>
    <t>CASSLSVFPGRAEQYF</t>
  </si>
  <si>
    <t>CAVVLNSGYSTLTF</t>
  </si>
  <si>
    <t>CASSDLQENQPQHF</t>
  </si>
  <si>
    <t>CSARGDLLPEAFF</t>
  </si>
  <si>
    <t>CAYRGYTGKLIF</t>
  </si>
  <si>
    <t>CASSHETGELFF</t>
  </si>
  <si>
    <t>CAVQFPTQGGSEKLVF</t>
  </si>
  <si>
    <t>CASSLSPGYTEAFF</t>
  </si>
  <si>
    <t>CASSVGNTEAFF</t>
  </si>
  <si>
    <t>CALQTSYDKVIF</t>
  </si>
  <si>
    <t>CASSPVGYEQYF</t>
  </si>
  <si>
    <t>CTSSQDLRRKISTDTQYF</t>
  </si>
  <si>
    <t>CAMREPFSGGYNKLIF</t>
  </si>
  <si>
    <t>CAFMNLDNNAGNMLTF</t>
  </si>
  <si>
    <t>CARTSGQGVFMNTEAFF</t>
  </si>
  <si>
    <t>CAVYSGAGSYQLTF</t>
  </si>
  <si>
    <t>CASSYSNGYEQYF</t>
  </si>
  <si>
    <t>CASSYADGLEQYF</t>
  </si>
  <si>
    <t>CAMRVGYSTLTF</t>
  </si>
  <si>
    <t>CASSQEGQDYGYTF</t>
  </si>
  <si>
    <t>CATGPPPQDGSYEQYF</t>
  </si>
  <si>
    <t>CATASNFNKFYF</t>
  </si>
  <si>
    <t>CAGDNYGQNFVF</t>
  </si>
  <si>
    <t>CSVGGGEGNYEQYF</t>
  </si>
  <si>
    <t>CAMSSGGGNKLTF</t>
  </si>
  <si>
    <t>CASREGTEAIDTEAFF</t>
  </si>
  <si>
    <t>CAMREGRGNARLMF</t>
  </si>
  <si>
    <t>CASSLISEATGLEAFF</t>
  </si>
  <si>
    <t>CASYVGLNTEAFF</t>
  </si>
  <si>
    <t>CSASFHNGFWGGTEAFF</t>
  </si>
  <si>
    <t>CTTDSWGKLQF</t>
  </si>
  <si>
    <t>CAEGGGSYIPTF</t>
  </si>
  <si>
    <t>CASSQEPSLNTEAFF</t>
  </si>
  <si>
    <t>CAVLRDNNNDMRF</t>
  </si>
  <si>
    <t>CSARDRGFFRPGELFF</t>
  </si>
  <si>
    <t>CAVTIGFQKLVF</t>
  </si>
  <si>
    <t>CSADRPGQSQETQYF</t>
  </si>
  <si>
    <t>CAFTEYGNKLVF</t>
  </si>
  <si>
    <t>CSVQGNSEAFF</t>
  </si>
  <si>
    <t>CAVDSNYQLIW</t>
  </si>
  <si>
    <t>CAISEAGPGSANTEAFF</t>
  </si>
  <si>
    <t>CAFGGGTSYGKLTF</t>
  </si>
  <si>
    <t>CASSQDPGSNQPQHF</t>
  </si>
  <si>
    <t>CGTEKETSYDKVIF</t>
  </si>
  <si>
    <t>CASSYHSSYEQYF</t>
  </si>
  <si>
    <t>CAMREGSSFGNVLHC</t>
  </si>
  <si>
    <t>CSARGMRPEQYF</t>
  </si>
  <si>
    <t>CVVNSGFQKLVF</t>
  </si>
  <si>
    <t>CSARDLQGTSWVEQFF</t>
  </si>
  <si>
    <t>CAVPRNDYKLSF</t>
  </si>
  <si>
    <t>CASSSVGGSYEQYF</t>
  </si>
  <si>
    <t>CGTEISNARLMF</t>
  </si>
  <si>
    <t>CASSLGRSSYEQYF</t>
  </si>
  <si>
    <t>CGTESDYKLSF</t>
  </si>
  <si>
    <t>CASSRGGTGLAGELFF</t>
  </si>
  <si>
    <t>CAVNALDYKLSF</t>
  </si>
  <si>
    <t>CASSTYYEQFF</t>
  </si>
  <si>
    <t>CASSIGLNTEAFF</t>
  </si>
  <si>
    <t>CAESISDSSNTGKLIF</t>
  </si>
  <si>
    <t>CASSHNRGYEQYF</t>
  </si>
  <si>
    <t>CASSRGLQETQYF</t>
  </si>
  <si>
    <t>CAASNDYKLSF</t>
  </si>
  <si>
    <t>CASSVSGSGTGELFF</t>
  </si>
  <si>
    <t>CAAQGDGNKLVF</t>
  </si>
  <si>
    <t>CASSVGSGEQYF</t>
  </si>
  <si>
    <t>CVVSHYGGSQGNLIF</t>
  </si>
  <si>
    <t>CAVQYSGAGSYQLTF</t>
  </si>
  <si>
    <t>CASSPHTEAFF</t>
  </si>
  <si>
    <t>CAVFNNDMRF</t>
  </si>
  <si>
    <t>CAITSGFSYEQYF</t>
  </si>
  <si>
    <t>CAVRDGDSGAGSYQLTF</t>
  </si>
  <si>
    <t>CASSLGNGGWAEAFF</t>
  </si>
  <si>
    <t>CAMRDLNSGGYQKVTF</t>
  </si>
  <si>
    <t>CASSRDGFEKLFF</t>
  </si>
  <si>
    <t>CAVSDRSRGSYIPTF</t>
  </si>
  <si>
    <t>CASSEAEAGAYTQYF</t>
  </si>
  <si>
    <t>CAVNNSNYQLIW</t>
  </si>
  <si>
    <t>CASGGLSYGYTF</t>
  </si>
  <si>
    <t>CAVADGSYDKVIF</t>
  </si>
  <si>
    <t>CASLGLQETQYF</t>
  </si>
  <si>
    <t>CASSLTVYNEQFF</t>
  </si>
  <si>
    <t>CAVNGNYQLIW</t>
  </si>
  <si>
    <t>CSARSGGTEAFF</t>
  </si>
  <si>
    <t>CAMREVYRDNYGQNFVF</t>
  </si>
  <si>
    <t>CATSRGPTQAPYEETQYF</t>
  </si>
  <si>
    <t>CVVRWAGGFKTIF</t>
  </si>
  <si>
    <t>CVVSDPYSGYSTLTF</t>
  </si>
  <si>
    <t>CAYEQTSYDKVIF</t>
  </si>
  <si>
    <t>CAVPDDKIIF</t>
  </si>
  <si>
    <t>CASSLGTSSTDTQYF</t>
  </si>
  <si>
    <t>CAGPRTIANSKLTF</t>
  </si>
  <si>
    <t>CASRGGGGFYEQYF</t>
  </si>
  <si>
    <t>CASSWGGYTF</t>
  </si>
  <si>
    <t>CAVLKTAMNRDDKIIF</t>
  </si>
  <si>
    <t>CASSDDIVTDTQYF</t>
  </si>
  <si>
    <t>CAPRGAAGNKLTF</t>
  </si>
  <si>
    <t>CASSLRTNSDTQYF</t>
  </si>
  <si>
    <t>CLQSGANSKLTF</t>
  </si>
  <si>
    <t>CASRNRDPNGYTF</t>
  </si>
  <si>
    <t>CAMRMGYKLSF</t>
  </si>
  <si>
    <t>CASSWREGFPYEQYF</t>
  </si>
  <si>
    <t>CAMREGQMDSNYQLIW</t>
  </si>
  <si>
    <t>CASSPMTDSTDTQYF</t>
  </si>
  <si>
    <t>CATRPMTTDSWGKLQF</t>
  </si>
  <si>
    <t>CASSQEIGMNEKLFF</t>
  </si>
  <si>
    <t>CAVTGTASKLTF</t>
  </si>
  <si>
    <t>CASSLDGPTQYF</t>
  </si>
  <si>
    <t>CVVSDTSGTYKYIF</t>
  </si>
  <si>
    <t>CASSSTDGYQETQYF</t>
  </si>
  <si>
    <t>CAESMPGFQKLVF</t>
  </si>
  <si>
    <t>CASIQDRDRPNSPLHF</t>
  </si>
  <si>
    <t>CAVRSPTGANNLFF</t>
  </si>
  <si>
    <t>CASSEELYNEFF</t>
  </si>
  <si>
    <t>CLVGMRGNNRLAF</t>
  </si>
  <si>
    <t>CASSLAGGTEAFF</t>
  </si>
  <si>
    <t>CASSAGGNTIYF</t>
  </si>
  <si>
    <t>CAATGGYQKVTF</t>
  </si>
  <si>
    <t>CASSSDSQETQYF</t>
  </si>
  <si>
    <t>CASGGTGEYEQYF</t>
  </si>
  <si>
    <t>CASTYRDSGNTIYF</t>
  </si>
  <si>
    <t>CAVRDSDYGQNFVF</t>
  </si>
  <si>
    <t>CASSGPIVETQYF</t>
  </si>
  <si>
    <t>CAYFGADSNYQLIW</t>
  </si>
  <si>
    <t>CAALSNFGNEKLTF</t>
  </si>
  <si>
    <t>CASSGSSVETQYF</t>
  </si>
  <si>
    <t>CGRAPTDKLIF</t>
  </si>
  <si>
    <t>CASSGGGGRGYNEQFF</t>
  </si>
  <si>
    <t>CVVIPYGNNRLAF</t>
  </si>
  <si>
    <t>CAIFSSNTGKLIF</t>
  </si>
  <si>
    <t>CASSFGVGQPQHF</t>
  </si>
  <si>
    <t>CAMSGDYKLSF</t>
  </si>
  <si>
    <t>CASSLSGGPQHF</t>
  </si>
  <si>
    <t>CVLGVVTGGGNKLTF</t>
  </si>
  <si>
    <t>CASSERGHYGYTF</t>
  </si>
  <si>
    <t>CALILNSGYALNF</t>
  </si>
  <si>
    <t>CASSVEGSSYNEQFF</t>
  </si>
  <si>
    <t>CAAFDNYGQNFVF</t>
  </si>
  <si>
    <t>CASSEGSEAFF</t>
  </si>
  <si>
    <t>CAFHTGGFKTIF</t>
  </si>
  <si>
    <t>CAAKLPEGVF</t>
  </si>
  <si>
    <t>CASTRELSYNEQFF</t>
  </si>
  <si>
    <t>CAVFNAGNNRKLIW</t>
  </si>
  <si>
    <t>CSVELTTYEQYF</t>
  </si>
  <si>
    <t>CVVNAGDYKLSF</t>
  </si>
  <si>
    <t>CASSEGLGWEQFF</t>
  </si>
  <si>
    <t>CAVKEGGSYIPTF</t>
  </si>
  <si>
    <t>CASSQGQGSLQYF</t>
  </si>
  <si>
    <t>CSAHRAGTSGADYNEQFF</t>
  </si>
  <si>
    <t>CAMRDSITQGGSEKLVF</t>
  </si>
  <si>
    <t>CASSIRVSGANVLTF</t>
  </si>
  <si>
    <t>CAVNPADDKIIF</t>
  </si>
  <si>
    <t>CASSYGGSSYEQYF</t>
  </si>
  <si>
    <t>CLVGDPGNTGKLIF</t>
  </si>
  <si>
    <t>CATSFSRMANEKLFF</t>
  </si>
  <si>
    <t>CAYTDKLIF</t>
  </si>
  <si>
    <t>CASGDLSYEQYF</t>
  </si>
  <si>
    <t>CAVRVVNDYKLSF</t>
  </si>
  <si>
    <t>CASSFFPGELFF</t>
  </si>
  <si>
    <t>CAYRENNDMRF</t>
  </si>
  <si>
    <t>CASSEYQEPYNEQFF</t>
  </si>
  <si>
    <t>CLVADPGTYKYIF</t>
  </si>
  <si>
    <t>CASSFSVWDSNQPQHF</t>
  </si>
  <si>
    <t>CILGMTTDSWGKLQF</t>
  </si>
  <si>
    <t>CASSQVPGSYEQYF</t>
  </si>
  <si>
    <t>CAMRTGADSSYKLIF</t>
  </si>
  <si>
    <t>CAMDSSYKLIF</t>
  </si>
  <si>
    <t>CASSQDNNEQFF</t>
  </si>
  <si>
    <t>CAVTGNDMRF</t>
  </si>
  <si>
    <t>CALRDRRSNYQLIW</t>
  </si>
  <si>
    <t>CSARAGLRESTDTQYF</t>
  </si>
  <si>
    <t>CADDMNRDDKIIF</t>
  </si>
  <si>
    <t>CASSSGTGAYEQYF</t>
  </si>
  <si>
    <t>CAMRGPDSNYQLIW</t>
  </si>
  <si>
    <t>CASSTINTNSPLHF</t>
  </si>
  <si>
    <t>CAGSGYALNF</t>
  </si>
  <si>
    <t>CASSIAVSLAKNIQYF</t>
  </si>
  <si>
    <t>CIVRVPNSGAGSYQLTF</t>
  </si>
  <si>
    <t>CASSLTGLLNTEAFF</t>
  </si>
  <si>
    <t>CAVRDQSNQFYF</t>
  </si>
  <si>
    <t>CSVRVGTQYF</t>
  </si>
  <si>
    <t>CASGQASSYNSPLHF</t>
  </si>
  <si>
    <t>CASSYVRAQETQYF</t>
  </si>
  <si>
    <t>CAYRSNDMRF</t>
  </si>
  <si>
    <t>CAFSRYSTLTF</t>
  </si>
  <si>
    <t>CASSIGDYEQYF</t>
  </si>
  <si>
    <t>CATGLGGVSSPLHF</t>
  </si>
  <si>
    <t>CASSLSIIDPRYF</t>
  </si>
  <si>
    <t>CALLYSGAGSYQLTF</t>
  </si>
  <si>
    <t>CSARDPTSGGATGELFF</t>
  </si>
  <si>
    <t>CAVNNQAGTALIF</t>
  </si>
  <si>
    <t>CASSLTGATDTQYF</t>
  </si>
  <si>
    <t>CALDGASKIIF</t>
  </si>
  <si>
    <t>CASSVGDFNYGYTF</t>
  </si>
  <si>
    <t>CAFGGGGADGLTF</t>
  </si>
  <si>
    <t>CAISETGGGQPQHF</t>
  </si>
  <si>
    <t>CAYRSASSWGDDKIIF</t>
  </si>
  <si>
    <t>CASSLAAGGGETQYF</t>
  </si>
  <si>
    <t>CAVGYSNYQLIW</t>
  </si>
  <si>
    <t>CASSQESGGGTEAFF</t>
  </si>
  <si>
    <t>CAFGSGYALNF</t>
  </si>
  <si>
    <t>CAVRGRDDKIIF</t>
  </si>
  <si>
    <t>CASSLEQFLSGPAETQYF</t>
  </si>
  <si>
    <t>CAMREVSSWGNEKLTF</t>
  </si>
  <si>
    <t>CASSLADLYSYEQYF</t>
  </si>
  <si>
    <t>CAVRVSGYGGSQGNLIF</t>
  </si>
  <si>
    <t>CASSFVRDSPHRDTEAFF</t>
  </si>
  <si>
    <t>CAMIPKTSYDKVIF</t>
  </si>
  <si>
    <t>CASSRLSGTGDSPLHF</t>
  </si>
  <si>
    <t>CIVRAGTYSNYQLIW</t>
  </si>
  <si>
    <t>CASSLVSGREETQYF</t>
  </si>
  <si>
    <t>CALRSTNFGNEKLTF</t>
  </si>
  <si>
    <t>CASSPSGSGTGTYEQYF</t>
  </si>
  <si>
    <t>CAMSADNYGQNFVF</t>
  </si>
  <si>
    <t>CASSLAAQGQRVTGELFF</t>
  </si>
  <si>
    <t>CIVRATGYSSASKIIF</t>
  </si>
  <si>
    <t>CASSLAVGETRNSPLHF</t>
  </si>
  <si>
    <t>CIVMNRDDKIIF</t>
  </si>
  <si>
    <t>CASSITWMNTEAFF</t>
  </si>
  <si>
    <t>CAETPSSGNTPLVF</t>
  </si>
  <si>
    <t>CASSQGISTGELFF</t>
  </si>
  <si>
    <t>CAASARQGGSEKLVF</t>
  </si>
  <si>
    <t>CASSLRGTGSYEQYF</t>
  </si>
  <si>
    <t>CAFTSGNQFYF</t>
  </si>
  <si>
    <t>CATQWTGGHEQYF</t>
  </si>
  <si>
    <t>CAARDDKIIF</t>
  </si>
  <si>
    <t>CASSLYFWLAESEQYF</t>
  </si>
  <si>
    <t>CALNTGNQFYF</t>
  </si>
  <si>
    <t>CASSQGYEQYF</t>
  </si>
  <si>
    <t>CAPDTGNQFYF</t>
  </si>
  <si>
    <t>CASSMGTGGFYGYTF</t>
  </si>
  <si>
    <t>CAVVEETSGSRLTF</t>
  </si>
  <si>
    <t>CASSSWTGWYEQYF</t>
  </si>
  <si>
    <t>CASSEGQGSRQPQHF</t>
  </si>
  <si>
    <t>CALSEAQSDGQKLLF</t>
  </si>
  <si>
    <t>CASSLIGGAQNIQYF</t>
  </si>
  <si>
    <t>CAMREGQGRGSTLGRLYF</t>
  </si>
  <si>
    <t>CASSGELTDTQYF</t>
  </si>
  <si>
    <t>CASSQDDRGFYEQYF</t>
  </si>
  <si>
    <t>CAYFRLGGATNKLIF</t>
  </si>
  <si>
    <t>CASSYARGYNEQFF</t>
  </si>
  <si>
    <t>CALDSNYQLIW</t>
  </si>
  <si>
    <t>CASSPGTTTNEKLFF</t>
  </si>
  <si>
    <t>CASSIGPNYGYTF</t>
  </si>
  <si>
    <t>CALSDRDYGQNFVF</t>
  </si>
  <si>
    <t>CATPSRAQYDYGYTF</t>
  </si>
  <si>
    <t>CAVLNNARLMF</t>
  </si>
  <si>
    <t>CASSVDRVADTQYF</t>
  </si>
  <si>
    <t>CAFGRYQKVTF</t>
  </si>
  <si>
    <t>CASSLIDTGELFF</t>
  </si>
  <si>
    <t>CAMREFMESNYQLIW</t>
  </si>
  <si>
    <t>CASSSPDSNNEQFF</t>
  </si>
  <si>
    <t>CAGIGFGNVLHC</t>
  </si>
  <si>
    <t>CASSDRQGIATGELFF</t>
  </si>
  <si>
    <t>CAESSSMDTGRRALTF</t>
  </si>
  <si>
    <t>CASSLNPGTSYEQYF</t>
  </si>
  <si>
    <t>CASNSGGAYNEQFF</t>
  </si>
  <si>
    <t>CAMREFPQGGSEKLVF</t>
  </si>
  <si>
    <t>CASSQGQGLQETQYF</t>
  </si>
  <si>
    <t>CALTNTGRRALTF</t>
  </si>
  <si>
    <t>CASSLYGELYYGYTF</t>
  </si>
  <si>
    <t>CAYRSPPSSEKLVF</t>
  </si>
  <si>
    <t>CASSFLGTGLNEQYF</t>
  </si>
  <si>
    <t>CAVGAEDSNYQLIW</t>
  </si>
  <si>
    <t>CASSYSWGEQFF</t>
  </si>
  <si>
    <t>CASTHWERVDEQFF</t>
  </si>
  <si>
    <t>CATDVNNDMRF</t>
  </si>
  <si>
    <t>CASSYGVNTEAFF</t>
  </si>
  <si>
    <t>CASFMDSNYQLIW</t>
  </si>
  <si>
    <t>CAISRGDTEAFF</t>
  </si>
  <si>
    <t>CAMRASLQGAQKLVF</t>
  </si>
  <si>
    <t>CATSAKTRLNTEAFF</t>
  </si>
  <si>
    <t>CATDAQFLRSGAGSYQLTF</t>
  </si>
  <si>
    <t>CAVGGEKLTF</t>
  </si>
  <si>
    <t>CASSLIDSPYEQYF</t>
  </si>
  <si>
    <t>CAASATGGTSYGKLTF</t>
  </si>
  <si>
    <t>CASEVGGYALNF</t>
  </si>
  <si>
    <t>CAPHSGYSTLTF</t>
  </si>
  <si>
    <t>CASSLGPNSPLHF</t>
  </si>
  <si>
    <t>CAVIGTDKLIF</t>
  </si>
  <si>
    <t>CASGSYEQYF</t>
  </si>
  <si>
    <t>CAASHGSSNTGKLIF</t>
  </si>
  <si>
    <t>CAFSGNTPLVF</t>
  </si>
  <si>
    <t>CALSDRGGGADGLTF</t>
  </si>
  <si>
    <t>CASSSQTGPYSNQPQHF</t>
  </si>
  <si>
    <t>CAVGGDSSYKLIF</t>
  </si>
  <si>
    <t>CASRDSVGGGEGYTF</t>
  </si>
  <si>
    <t>CAAPPDSSYKLIF</t>
  </si>
  <si>
    <t>CASSVTGRWVPLHF</t>
  </si>
  <si>
    <t>CAVTPTDSWGKLQF</t>
  </si>
  <si>
    <t>CASSQNGSEAAYSNQPQHF</t>
  </si>
  <si>
    <t>CAVRPLNTGTASKLTF</t>
  </si>
  <si>
    <t>CAVEGSRLTF</t>
  </si>
  <si>
    <t>CSATGQNYEQYF</t>
  </si>
  <si>
    <t>CAVNAPTGFQKLVF</t>
  </si>
  <si>
    <t>CASSIGTVNRGPNTEAFF</t>
  </si>
  <si>
    <t>CAVREYSGGGADGLTF</t>
  </si>
  <si>
    <t>CASSPITNTGELFF</t>
  </si>
  <si>
    <t>CALSEAYNNNDMRF</t>
  </si>
  <si>
    <t>CSATLDRNYGYTF</t>
  </si>
  <si>
    <t>CVVNVDNAGNMLTF</t>
  </si>
  <si>
    <t>CASSLETGGWETQYF</t>
  </si>
  <si>
    <t>CASSLNMNTEAFF</t>
  </si>
  <si>
    <t>CASSIDRTVGNTIYF</t>
  </si>
  <si>
    <t>CAARLYGGSQGNLIF</t>
  </si>
  <si>
    <t>CSARDWGYEQYF</t>
  </si>
  <si>
    <t>CAVFTGGGNKLTF</t>
  </si>
  <si>
    <t>CASSFLLYNEQFF</t>
  </si>
  <si>
    <t>CAISMDTGRRALTF</t>
  </si>
  <si>
    <t>CASSEMDGSNQPQHF</t>
  </si>
  <si>
    <t>CAVRLVGGTSYGKLTF</t>
  </si>
  <si>
    <t>CSVRLTDYNEQFF</t>
  </si>
  <si>
    <t>CATLGDNDMRF</t>
  </si>
  <si>
    <t>CAMREGWGDMRF</t>
  </si>
  <si>
    <t>CASSGSGASTDTQYF</t>
  </si>
  <si>
    <t>CAGIGAGSYQLTF</t>
  </si>
  <si>
    <t>CAFLMDSSYKLIF</t>
  </si>
  <si>
    <t>CASSLGPGGASYTF</t>
  </si>
  <si>
    <t>CASSETSLFTHGYTF</t>
  </si>
  <si>
    <t>CAFIGYGGSQGNLIF</t>
  </si>
  <si>
    <t>CAWSSSVNTEAFF</t>
  </si>
  <si>
    <t>CAVLTSGYSTLTF</t>
  </si>
  <si>
    <t>CASSPMTGAEQFF</t>
  </si>
  <si>
    <t>CAFIIQGAQKLVF</t>
  </si>
  <si>
    <t>CASSLGGLVYNEQFF</t>
  </si>
  <si>
    <t>CAATEGGHNYGQNFVF</t>
  </si>
  <si>
    <t>CASSYQTGPYSNQPQHF</t>
  </si>
  <si>
    <t>CIVSPGGYQKVTF</t>
  </si>
  <si>
    <t>CASSWVGGADTQYF</t>
  </si>
  <si>
    <t>CAVNGGDKIIF</t>
  </si>
  <si>
    <t>CASSQDLGTGNTIYF</t>
  </si>
  <si>
    <t>CAVNKANDYKLSF</t>
  </si>
  <si>
    <t>CSASDSLTISGFF</t>
  </si>
  <si>
    <t>CAVRDDNNNDMRF</t>
  </si>
  <si>
    <t>CASSEGQGRWYEQYF</t>
  </si>
  <si>
    <t>CALSEANTGGFKTIF</t>
  </si>
  <si>
    <t>CASSVGSTEAFF</t>
  </si>
  <si>
    <t>CAMREGDRNQFYF</t>
  </si>
  <si>
    <t>CASSPWEMNTEAFF</t>
  </si>
  <si>
    <t>CAMREAPENGGTSYGKLTF</t>
  </si>
  <si>
    <t>CSASVSGGPLDTQYF</t>
  </si>
  <si>
    <t>CAVRSNDYKLSF</t>
  </si>
  <si>
    <t>CASSLGPMEENIQYF</t>
  </si>
  <si>
    <t>CVVRGGYNKLIF</t>
  </si>
  <si>
    <t>CASSSDRGEQFF</t>
  </si>
  <si>
    <t>CAFYDYKLSF</t>
  </si>
  <si>
    <t>CASSEVEGPGELFF</t>
  </si>
  <si>
    <t>CASSLSGFGNTIYF</t>
  </si>
  <si>
    <t>CALSDPYSSASKIIF</t>
  </si>
  <si>
    <t>CASSQGGQDGHGTTNEKLFF</t>
  </si>
  <si>
    <t>CAMREGQDARLMF</t>
  </si>
  <si>
    <t>CASSLGGGGPQETQYF</t>
  </si>
  <si>
    <t>CARPEAGNMLTF</t>
  </si>
  <si>
    <t>CATSRTDISYEQYF</t>
  </si>
  <si>
    <t>CASSYYGTTDEQYF</t>
  </si>
  <si>
    <t>CATDEANFGNEKLTF</t>
  </si>
  <si>
    <t>CASSLGPSLYEQYF</t>
  </si>
  <si>
    <t>CAVREGFKTIF</t>
  </si>
  <si>
    <t>CASSWGSSPAETQYF</t>
  </si>
  <si>
    <t>CASSDQGALSSYEQYF</t>
  </si>
  <si>
    <t>CGRTDSWGKLQF</t>
  </si>
  <si>
    <t>CASSRIANNNNEQFF</t>
  </si>
  <si>
    <t>CAYRKENNDMRF</t>
  </si>
  <si>
    <t>CSVPVFGRGTGELFF</t>
  </si>
  <si>
    <t>CASSLWGTYNEQFF</t>
  </si>
  <si>
    <t>CASSQADHYEQYF</t>
  </si>
  <si>
    <t>CAVGRRNSGGYQKVTF</t>
  </si>
  <si>
    <t>CATFPMKTSYDKVIF</t>
  </si>
  <si>
    <t>CAVGLGGGYNKLIF</t>
  </si>
  <si>
    <t>CASSFGGASEAFF</t>
  </si>
  <si>
    <t>CAVASGGYNKLIF</t>
  </si>
  <si>
    <t>CASSPILTYEQYF</t>
  </si>
  <si>
    <t>CAYRSGEYGNKLVF</t>
  </si>
  <si>
    <t>CASSMAGSSYEQYF</t>
  </si>
  <si>
    <t>CASSLAQSDSLAFF</t>
  </si>
  <si>
    <t>CASSLQGSDNEQFF</t>
  </si>
  <si>
    <t>CALSDPNDYKLSF</t>
  </si>
  <si>
    <t>CAVYSGGGADGLTF</t>
  </si>
  <si>
    <t>CASSSGGAWYTF</t>
  </si>
  <si>
    <t>CASSPRGVGTEAFF</t>
  </si>
  <si>
    <t>CAMREGLSNYGGSQGNLIF</t>
  </si>
  <si>
    <t>CASSPSSGGITDTQYF</t>
  </si>
  <si>
    <t>CASSEQGGERRNTEAFF</t>
  </si>
  <si>
    <t>CAASGGGAQKLVF</t>
  </si>
  <si>
    <t>CAMRAGYNTDKLIF</t>
  </si>
  <si>
    <t>CASSQGWGVETQYF</t>
  </si>
  <si>
    <t>CAVGSQGNLIF</t>
  </si>
  <si>
    <t>CASSYSTGGTDTQYF</t>
  </si>
  <si>
    <t>CAEIPRSPMFSGGYNKLIF</t>
  </si>
  <si>
    <t>CASSIFTRRGYEQYF</t>
  </si>
  <si>
    <t>CAETLYNQGGKLIF</t>
  </si>
  <si>
    <t>CASSGRQGIDTEAFF</t>
  </si>
  <si>
    <t>CAMGDARLMF</t>
  </si>
  <si>
    <t>CATSGTGGTGELFF</t>
  </si>
  <si>
    <t>CAVLNSGGYQKVTF</t>
  </si>
  <si>
    <t>CAVTDNNAGNMLTF</t>
  </si>
  <si>
    <t>CASSFGPGYEQYF</t>
  </si>
  <si>
    <t>CASSYARDRNTEAFF</t>
  </si>
  <si>
    <t>CALDILISGGSYIPTF</t>
  </si>
  <si>
    <t>CAGWDRTPYEQYF</t>
  </si>
  <si>
    <t>CALSSPTYNNNDMRF</t>
  </si>
  <si>
    <t>CASSEDAGNYGYTF</t>
  </si>
  <si>
    <t>CASSEIQAFEETQYF</t>
  </si>
  <si>
    <t>CAVRGGNDMRF</t>
  </si>
  <si>
    <t>CASSLFARGGPTDTQYF</t>
  </si>
  <si>
    <t>CAVNTRTALIF</t>
  </si>
  <si>
    <t>CASSFGSGNTIYF</t>
  </si>
  <si>
    <t>CACMDSNYQLIW</t>
  </si>
  <si>
    <t>CASSPHSGGDPRNEQFF</t>
  </si>
  <si>
    <t>CAMRELSGNYGGSQGNLIF</t>
  </si>
  <si>
    <t>CASSVGGGHQPQHF</t>
  </si>
  <si>
    <t>CAMSVPGYSTLTF</t>
  </si>
  <si>
    <t>CANGQGDYEQYF</t>
  </si>
  <si>
    <t>CAMREGNTGGFKTIF</t>
  </si>
  <si>
    <t>CASSETSGLIDEKLFF</t>
  </si>
  <si>
    <t>CASSLAYRPYEQYF</t>
  </si>
  <si>
    <t>CASSWTGDSNQPQHF</t>
  </si>
  <si>
    <t>CAVNAPGTYKYIF</t>
  </si>
  <si>
    <t>CASSPPDQVYNEQFF</t>
  </si>
  <si>
    <t>CAVSYDSNYQLIW</t>
  </si>
  <si>
    <t>CASSSNIWSPDTQYF</t>
  </si>
  <si>
    <t>CASSYYSGQGNEKLFF</t>
  </si>
  <si>
    <t>CASTESSYNEQFF</t>
  </si>
  <si>
    <t>CAVKGGSQGNLIF</t>
  </si>
  <si>
    <t>CASSVQSTDTQYF</t>
  </si>
  <si>
    <t>CALGTHDMRF</t>
  </si>
  <si>
    <t>CASSESGAAYTGELFF</t>
  </si>
  <si>
    <t>CASALGSGGAYEQFF</t>
  </si>
  <si>
    <t>CAAFMFSGGYNKLIF</t>
  </si>
  <si>
    <t>CASTLGQGNTEAFF</t>
  </si>
  <si>
    <t>CVVSNQAGTALIF</t>
  </si>
  <si>
    <t>CASSQGPGTGFEGYTF</t>
  </si>
  <si>
    <t>CAGRGMVGNKLVF</t>
  </si>
  <si>
    <t>CLIRDDKIIF</t>
  </si>
  <si>
    <t>CSAPKEEPYGYTF</t>
  </si>
  <si>
    <t>CVVMPPGSGYSTLTF</t>
  </si>
  <si>
    <t>CASSLTGSAEAFF</t>
  </si>
  <si>
    <t>CAMRETDSSYKLIF</t>
  </si>
  <si>
    <t>CSVERGGDEQFF</t>
  </si>
  <si>
    <t>CASSGRQGSYEQYF</t>
  </si>
  <si>
    <t>CALKNLGNYGQNFVF</t>
  </si>
  <si>
    <t>CSAPSYRELAGAYLQETQYF</t>
  </si>
  <si>
    <t>CAVQAGNTDKLIF</t>
  </si>
  <si>
    <t>CSARTWTGNTIYF</t>
  </si>
  <si>
    <t>CAASANNQGGKLIF</t>
  </si>
  <si>
    <t>CASSLVAGPYSQETQYF</t>
  </si>
  <si>
    <t>CVVGPGANNLFF</t>
  </si>
  <si>
    <t>CASSFRQTLAVYEQYF</t>
  </si>
  <si>
    <t>CAVSTGGGADGLTF</t>
  </si>
  <si>
    <t>CASSLGQEIPYYGYTF</t>
  </si>
  <si>
    <t>CIVRVAGQFYF</t>
  </si>
  <si>
    <t>CASSSQGGAKNEQYF</t>
  </si>
  <si>
    <t>CAETPNDYKLSF</t>
  </si>
  <si>
    <t>CASSLVGADRSGELFF</t>
  </si>
  <si>
    <t>CAFDFSSGSARQLTF</t>
  </si>
  <si>
    <t>CASSYGQPNTEAFF</t>
  </si>
  <si>
    <t>CAVNRLVF</t>
  </si>
  <si>
    <t>CAMSVSSNDYKLSF</t>
  </si>
  <si>
    <t>CASSQGTGGIVDIQYF</t>
  </si>
  <si>
    <t>CGSADRGSTLGRLYF</t>
  </si>
  <si>
    <t>CALSEAEGYSGYALNF</t>
  </si>
  <si>
    <t>CAGVFGGSNYKLTF</t>
  </si>
  <si>
    <t>CASSGGQGWTDTQYF</t>
  </si>
  <si>
    <t>CAFILVANAGKSTF</t>
  </si>
  <si>
    <t>CASRPRQVETQYF</t>
  </si>
  <si>
    <t>CAMREVAGAGNKLTF</t>
  </si>
  <si>
    <t>CASGTLNSNQPQHF</t>
  </si>
  <si>
    <t>CAYGEDDKIIF</t>
  </si>
  <si>
    <t>CASRRDSSGYTF</t>
  </si>
  <si>
    <t>CALRFNSSYKLIF</t>
  </si>
  <si>
    <t>CSVEQGGDTQYF</t>
  </si>
  <si>
    <t>CAESKESGGYQKVTF</t>
  </si>
  <si>
    <t>CASSGFSNQPQHF</t>
  </si>
  <si>
    <t>CAMREPRGGRRALTF</t>
  </si>
  <si>
    <t>CASSLEGEKLFF</t>
  </si>
  <si>
    <t>CILRDPYNTDKLIF</t>
  </si>
  <si>
    <t>CAYRTGDSGAGSYQLTF</t>
  </si>
  <si>
    <t>CASSEFRDRNQPQHF</t>
  </si>
  <si>
    <t>CSARSEKSGANVLTF</t>
  </si>
  <si>
    <t>CAFIWNDYKLSF</t>
  </si>
  <si>
    <t>CASSSGGGQPQHF</t>
  </si>
  <si>
    <t>CATDAEDSNYQLIW</t>
  </si>
  <si>
    <t>CASSSSSGDEQYF</t>
  </si>
  <si>
    <t>CAMREAFAGTASKLTF</t>
  </si>
  <si>
    <t>CAISELDWGVSSPLHF</t>
  </si>
  <si>
    <t>CAEIGVGGYQKVTF</t>
  </si>
  <si>
    <t>CATSPSLGTQYF</t>
  </si>
  <si>
    <t>CATSKTADRSPYEQYF</t>
  </si>
  <si>
    <t>CAASGAGGTSYGKLTF</t>
  </si>
  <si>
    <t>CASSQEGRQGSYNEQFF</t>
  </si>
  <si>
    <t>CALSEASRDFQKLVF</t>
  </si>
  <si>
    <t>CASRPGQVVYGYTF</t>
  </si>
  <si>
    <t>CASSLKTDSTPLQETQYF</t>
  </si>
  <si>
    <t>CAYTSNDMRF</t>
  </si>
  <si>
    <t>CASSQGTSGTDTQYF</t>
  </si>
  <si>
    <t>CAVPLAGGTSYGKLTF</t>
  </si>
  <si>
    <t>CAWSWTVNTEAFF</t>
  </si>
  <si>
    <t>CALSEAGYSSASKIIF</t>
  </si>
  <si>
    <t>CSVVGTGSVITNEKLFF</t>
  </si>
  <si>
    <t>CAGLPDQTGANNLFF</t>
  </si>
  <si>
    <t>CAVAYSGGGADGLTF</t>
  </si>
  <si>
    <t>CASSSDLRTNYNEQFF</t>
  </si>
  <si>
    <t>CVVNGNNDMRF</t>
  </si>
  <si>
    <t>CASSQDEGYEQYF</t>
  </si>
  <si>
    <t>CAASSSNTGKLIF</t>
  </si>
  <si>
    <t>CASSQDLNEQYF</t>
  </si>
  <si>
    <t>CAVSDLAGQKLLF</t>
  </si>
  <si>
    <t>CASSPVGDTQYF</t>
  </si>
  <si>
    <t>CAMGDYKLSF</t>
  </si>
  <si>
    <t>CAMSAGNQGGKLIF</t>
  </si>
  <si>
    <t>CASSLDLAGGFYEQYF</t>
  </si>
  <si>
    <t>CSARDPQGFDGYTF</t>
  </si>
  <si>
    <t>CAATGGSYIPTF</t>
  </si>
  <si>
    <t>CASSQAGEQYF</t>
  </si>
  <si>
    <t>CAVFGLSNDYKLSF</t>
  </si>
  <si>
    <t>CAVNAPDGQKLLF</t>
  </si>
  <si>
    <t>CAVPEGNTPLVF</t>
  </si>
  <si>
    <t>CASSPYGNTIYF</t>
  </si>
  <si>
    <t>CASSPPGTYNEQFF</t>
  </si>
  <si>
    <t>CSVPSYNEQFF</t>
  </si>
  <si>
    <t>CAVVIGFGNVLHC</t>
  </si>
  <si>
    <t>CASSTQGTGVYNEQFF</t>
  </si>
  <si>
    <t>CAVNGYGNKLVF</t>
  </si>
  <si>
    <t>CATSRPTDWVETQYF</t>
  </si>
  <si>
    <t>CAVNQSGYSTLTF</t>
  </si>
  <si>
    <t>CASSPTGNEQFF</t>
  </si>
  <si>
    <t>CASSYPSTGSSYEQYF</t>
  </si>
  <si>
    <t>CAVRDIDSNYQLIW</t>
  </si>
  <si>
    <t>CSVAGGTEAFF</t>
  </si>
  <si>
    <t>CSARGAFHEQYF</t>
  </si>
  <si>
    <t>CASSIQGALTDTQYF</t>
  </si>
  <si>
    <t>CAVRDIGDNNDMRF</t>
  </si>
  <si>
    <t>CASSPSQGYGYTF</t>
  </si>
  <si>
    <t>CAASESNFGNEKLTF</t>
  </si>
  <si>
    <t>CLLGDNNDMRF</t>
  </si>
  <si>
    <t>CASSYFLEQYF</t>
  </si>
  <si>
    <t>CAVGAWDSGGSNYKLTF</t>
  </si>
  <si>
    <t>CASSIGGQRYNEQFF</t>
  </si>
  <si>
    <t>CALSEAGSWGNTPLVF</t>
  </si>
  <si>
    <t>CAVSGGYNKLIF</t>
  </si>
  <si>
    <t>CASSGGGAGNEQFF</t>
  </si>
  <si>
    <t>CASSEGQGYEQYF</t>
  </si>
  <si>
    <t>CALAGGGADGLTF</t>
  </si>
  <si>
    <t>CASSPYGQGGRDTEAFF</t>
  </si>
  <si>
    <t>CAVIYNFNKFYF</t>
  </si>
  <si>
    <t>CASKSNTEAFF</t>
  </si>
  <si>
    <t>CAGDQNTGNQFYF</t>
  </si>
  <si>
    <t>CASSPTGSYGYTF</t>
  </si>
  <si>
    <t>CALSPRSSNTGKLIF</t>
  </si>
  <si>
    <t>CAVKGGGADGLTF</t>
  </si>
  <si>
    <t>CASGTELMNTEAFF</t>
  </si>
  <si>
    <t>CATRDSQSSYEQYF</t>
  </si>
  <si>
    <t>CALSTGNQFYF</t>
  </si>
  <si>
    <t>CALKTYSNYQLIW</t>
  </si>
  <si>
    <t>CASSLASQVETQYF</t>
  </si>
  <si>
    <t>CAGFGGYQKVTF</t>
  </si>
  <si>
    <t>CAWSHSGGYEQYF</t>
  </si>
  <si>
    <t>CAVNSNYQLIW</t>
  </si>
  <si>
    <t>CSGDAFF</t>
  </si>
  <si>
    <t>CAVNMYGGYQKVTF</t>
  </si>
  <si>
    <t>CASTPGTEAFF</t>
  </si>
  <si>
    <t>CAVSEWDDMRF</t>
  </si>
  <si>
    <t>CASSDGRADTQYF</t>
  </si>
  <si>
    <t>CAVDSGGGADGLTF</t>
  </si>
  <si>
    <t>CASSWLNTEAFF</t>
  </si>
  <si>
    <t>CALSEAEGNTPLVF</t>
  </si>
  <si>
    <t>CASSVGGGSNQPQHF</t>
  </si>
  <si>
    <t>CASSGVAEWALETQYF</t>
  </si>
  <si>
    <t>CAVEDRGGNTGFQKLVF</t>
  </si>
  <si>
    <t>CASRNTGTTNEKLFF</t>
  </si>
  <si>
    <t>CAPVSGGGADGLTF</t>
  </si>
  <si>
    <t>CASSLPDRGGTKNIQYF</t>
  </si>
  <si>
    <t>CAMRALYYGKLTF</t>
  </si>
  <si>
    <t>CASSLLGQSTNEKLFF</t>
  </si>
  <si>
    <t>CAVNGGWGKLQF</t>
  </si>
  <si>
    <t>CSVDLGTEETQYF</t>
  </si>
  <si>
    <t>CAGALAFNDMRF</t>
  </si>
  <si>
    <t>CASSPAVGTGDEKLFF</t>
  </si>
  <si>
    <t>CAVRDPYNFNKFYF</t>
  </si>
  <si>
    <t>CAGARRDDKIIF</t>
  </si>
  <si>
    <t>CASSEPGPWAFF</t>
  </si>
  <si>
    <t>CAVKTSYDKVIF</t>
  </si>
  <si>
    <t>CASSVTSDQTQYF</t>
  </si>
  <si>
    <t>CAVTTTSGGYQKVTF</t>
  </si>
  <si>
    <t>CAVNAGNTGKLIF</t>
  </si>
  <si>
    <t>CASSFRGNTGELFF</t>
  </si>
  <si>
    <t>CAVSNDYKLSF</t>
  </si>
  <si>
    <t>CASSPTGTGGSDTQYF</t>
  </si>
  <si>
    <t>CAVQGGGADGLTF</t>
  </si>
  <si>
    <t>CASSFMTEAGELFF</t>
  </si>
  <si>
    <t>CAVIANNNDMRF</t>
  </si>
  <si>
    <t>CASDSGSGQPQHF</t>
  </si>
  <si>
    <t>CASFNTGELFF</t>
  </si>
  <si>
    <t>CSARDPVGGSNTGELFF</t>
  </si>
  <si>
    <t>QGGKLIF</t>
  </si>
  <si>
    <t>CAAWNTGFQKLVF</t>
  </si>
  <si>
    <t>CAVNVNDYKLSF</t>
  </si>
  <si>
    <t>CASSPTAEAFF</t>
  </si>
  <si>
    <t>CAPSAGGGSEKLVF</t>
  </si>
  <si>
    <t>CASSPLGLAEQETQYF</t>
  </si>
  <si>
    <t>CALSDPGFGNVLHC</t>
  </si>
  <si>
    <t>CASSLVRDRHTEAFF</t>
  </si>
  <si>
    <t>CASGGDAYEQYF</t>
  </si>
  <si>
    <t>CAVRSYNTDKLIF</t>
  </si>
  <si>
    <t>CASTPGTSASRDTQYF</t>
  </si>
  <si>
    <t>CAVDETTDSWGKLQF</t>
  </si>
  <si>
    <t>CATDANNAGNMLTF</t>
  </si>
  <si>
    <t>CASSDGNEQFF</t>
  </si>
  <si>
    <t>CALSEEADNNDMRF</t>
  </si>
  <si>
    <t>CASDSNYGYTF</t>
  </si>
  <si>
    <t>CAYRRMVSGGSNYKLTF</t>
  </si>
  <si>
    <t>CASSPGTGYEQYF</t>
  </si>
  <si>
    <t>CASSVAGGYEQYF</t>
  </si>
  <si>
    <t>CAVGSPDYKLSF</t>
  </si>
  <si>
    <t>CASSWDRGTYEQYF</t>
  </si>
  <si>
    <t>CAVVQTSGSRLTF</t>
  </si>
  <si>
    <t>CASSWRRGTDTQYF</t>
  </si>
  <si>
    <t>CATDAWGHGGSQGNLIF</t>
  </si>
  <si>
    <t>CASSLEFGADTQYF</t>
  </si>
  <si>
    <t>CAYRSDGDMRF</t>
  </si>
  <si>
    <t>CASSRTGSLNYGYTF</t>
  </si>
  <si>
    <t>CAVRDGGSASKIIF</t>
  </si>
  <si>
    <t>CASSSQELTEAFF</t>
  </si>
  <si>
    <t>CAMSLSNFGNEKLTF</t>
  </si>
  <si>
    <t>CASSEKPDTQYF</t>
  </si>
  <si>
    <t>CAVVKTSYDKVIF</t>
  </si>
  <si>
    <t>CASSPGQGYEQYF</t>
  </si>
  <si>
    <t>CAVPRNSGNTPLVF</t>
  </si>
  <si>
    <t>CASSTLIGSGNTIYF</t>
  </si>
  <si>
    <t>CAVNDGTASKLTF</t>
  </si>
  <si>
    <t>CASSQVVVGYGYTF</t>
  </si>
  <si>
    <t>CSARTGIGPYEQYF</t>
  </si>
  <si>
    <t>CAVTVDDMRF</t>
  </si>
  <si>
    <t>CASSPAPAYEQYF</t>
  </si>
  <si>
    <t>CAVSLLSGGYNKLIF</t>
  </si>
  <si>
    <t>CAESLDTDKLIF</t>
  </si>
  <si>
    <t>CSARGGGFETQYF</t>
  </si>
  <si>
    <t>CAVDNARLMF</t>
  </si>
  <si>
    <t>CASSMSGWGDTQYF</t>
  </si>
  <si>
    <t>CALSEIVPTSGTYKYIF</t>
  </si>
  <si>
    <t>CASSSPSGYEQYF</t>
  </si>
  <si>
    <t>CLVGDSWNYGQNFVF</t>
  </si>
  <si>
    <t>CSARWDRVSSSTDTQYF</t>
  </si>
  <si>
    <t>CAMGSGYALNF</t>
  </si>
  <si>
    <t>CAVRDYGQKLLF</t>
  </si>
  <si>
    <t>CASSPTPGTGETQYF</t>
  </si>
  <si>
    <t>CAVTPGTALIF</t>
  </si>
  <si>
    <t>CASSRDGPSSYEQYF</t>
  </si>
  <si>
    <t>CAVKGNDMRF</t>
  </si>
  <si>
    <t>CASSEGWVDTQYF</t>
  </si>
  <si>
    <t>CAVFMEYGNKLVF</t>
  </si>
  <si>
    <t>CASSQATGYEQYF</t>
  </si>
  <si>
    <t>CASSPSGGVYGYTF</t>
  </si>
  <si>
    <t>CASSPPDGQGDYGYTF</t>
  </si>
  <si>
    <t>CASSSLGGYEQYF</t>
  </si>
  <si>
    <t>CGTGGAGDYKLSF</t>
  </si>
  <si>
    <t>CASSVSTNYEQYF</t>
  </si>
  <si>
    <t>CAPFNTDKLIF</t>
  </si>
  <si>
    <t>CSARDVGISYEQYF</t>
  </si>
  <si>
    <t>CAVRVGGDMRF</t>
  </si>
  <si>
    <t>CASTVRQGSNQPQHF</t>
  </si>
  <si>
    <t>CAVDLEVGGNKLVF</t>
  </si>
  <si>
    <t>CASSPDRFYEQYF</t>
  </si>
  <si>
    <t>CAMRELLFGNEKLTF</t>
  </si>
  <si>
    <t>CASSSPGQGYYEQYF</t>
  </si>
  <si>
    <t>CAYSPYNNNDMRF</t>
  </si>
  <si>
    <t>CASSYVNGGAIGGELFF</t>
  </si>
  <si>
    <t>CASYSGGGADGLTF</t>
  </si>
  <si>
    <t>CASSLGAGSYEQYF</t>
  </si>
  <si>
    <t>CAMREGPGNTPLVF</t>
  </si>
  <si>
    <t>CSVEEWDTSGNTIYF</t>
  </si>
  <si>
    <t>CASSQGEGYEQYF</t>
  </si>
  <si>
    <t>CAVRPDGYALNF</t>
  </si>
  <si>
    <t>CASNLGGDNEQFF</t>
  </si>
  <si>
    <t>CAVISTGGTSYGKLTF</t>
  </si>
  <si>
    <t>CASSFSGTFEAFF</t>
  </si>
  <si>
    <t>CAVGEDGQNFVF</t>
  </si>
  <si>
    <t>CAVAGVISGTYKYIF</t>
  </si>
  <si>
    <t>CASSISPSSYEQYF</t>
  </si>
  <si>
    <t>CAERDGGFKTIF</t>
  </si>
  <si>
    <t>CASSPRTGFSSGNTIYF</t>
  </si>
  <si>
    <t>CAVIWYNNNDMRF</t>
  </si>
  <si>
    <t>CASSYSGAEQYF</t>
  </si>
  <si>
    <t>CALSDPLGRDDKIIF</t>
  </si>
  <si>
    <t>CASSEFTRSYEQYF</t>
  </si>
  <si>
    <t>CAPPRRDDKIIF</t>
  </si>
  <si>
    <t>CASSIAPGNEQYF</t>
  </si>
  <si>
    <t>CAMGDNYGQNFVF</t>
  </si>
  <si>
    <t>CASSVVGARTDTQYF</t>
  </si>
  <si>
    <t>CAMKGAGSYQLTF</t>
  </si>
  <si>
    <t>CASSDPRGQPNQPQHF</t>
  </si>
  <si>
    <t>CASRPDKLIF</t>
  </si>
  <si>
    <t>CASSPGGYYGYTF</t>
  </si>
  <si>
    <t>CASNTGYQETQYF</t>
  </si>
  <si>
    <t>CAVTDNYGQNFVF</t>
  </si>
  <si>
    <t>CASSYNQGYEQYF</t>
  </si>
  <si>
    <t>CALNNARLMF</t>
  </si>
  <si>
    <t>CAVNRDSGYALNF</t>
  </si>
  <si>
    <t>CASSLEDSANYGYTF</t>
  </si>
  <si>
    <t>CASSYSGQGYTF</t>
  </si>
  <si>
    <t>CLVARSYNNNDMRF</t>
  </si>
  <si>
    <t>CASSSGYNEQFF</t>
  </si>
  <si>
    <t>CAVRGSGTYKYIF</t>
  </si>
  <si>
    <t>CASSISTEAFF</t>
  </si>
  <si>
    <t>CGAGNMLTF</t>
  </si>
  <si>
    <t>CASTKTGLGDQPQHF</t>
  </si>
  <si>
    <t>CAFAGTYKYIF</t>
  </si>
  <si>
    <t>CASSVGGGEVEAFF</t>
  </si>
  <si>
    <t>CAYRTSYDKVIF</t>
  </si>
  <si>
    <t>CSAGIPGQVFSSNEKLFF</t>
  </si>
  <si>
    <t>CAAMGDSSYKLIF</t>
  </si>
  <si>
    <t>CASSPYSGANVLTF</t>
  </si>
  <si>
    <t>CASSLAGADNEQFF</t>
  </si>
  <si>
    <t>CAMSTLDQIQGAQKLVF</t>
  </si>
  <si>
    <t>CASIPVGSRNTIYF</t>
  </si>
  <si>
    <t>CAAAPNDYKLSF</t>
  </si>
  <si>
    <t>CASSLGQGYNEQFF</t>
  </si>
  <si>
    <t>CAVNPGSQGNLIF</t>
  </si>
  <si>
    <t>CASSQWGGNEQFF</t>
  </si>
  <si>
    <t>CILRDSSGGGADGLTF</t>
  </si>
  <si>
    <t>CASAPGLNYEQYF</t>
  </si>
  <si>
    <t>CAVDMRADSNYQLIW</t>
  </si>
  <si>
    <t>CAGRSTGAGSYQLTF</t>
  </si>
  <si>
    <t>CASSSESGELFF</t>
  </si>
  <si>
    <t>CALSDRGAQKLVF</t>
  </si>
  <si>
    <t>CAVSPLDGYNKLIF</t>
  </si>
  <si>
    <t>CASSEHRDHEQFF</t>
  </si>
  <si>
    <t>CAARDPYNQGGKLIF</t>
  </si>
  <si>
    <t>CASSPDPSGNEQFF</t>
  </si>
  <si>
    <t>CAVVLTDSWGKLQF</t>
  </si>
  <si>
    <t>CAVRPYDKVIF</t>
  </si>
  <si>
    <t>CASSYGLEQYF</t>
  </si>
  <si>
    <t>CAGLDQPGGSYIPTF</t>
  </si>
  <si>
    <t>CASSLGQGTYEQYF</t>
  </si>
  <si>
    <t>CASSSAGLPEQYF</t>
  </si>
  <si>
    <t>CASSLDFQGPRDF</t>
  </si>
  <si>
    <t>CASSTGQGGDTQYF</t>
  </si>
  <si>
    <t>CVVSGGYQKVTF</t>
  </si>
  <si>
    <t>CASRRQATNEKLFF</t>
  </si>
  <si>
    <t>CILNVPGGYQKVTF</t>
  </si>
  <si>
    <t>CASSSSGGLDTQYF</t>
  </si>
  <si>
    <t>CAASPATSGTYKYIF</t>
  </si>
  <si>
    <t>CASSPRLAGGKYNEQFF</t>
  </si>
  <si>
    <t>CAVDRVTGGGNKLTF</t>
  </si>
  <si>
    <t>CLVVSNSSASKIIF</t>
  </si>
  <si>
    <t>CASSIPSRTTNYGYTF</t>
  </si>
  <si>
    <t>CIVRAALYNNDMRF</t>
  </si>
  <si>
    <t>CAETVNTGFQKLVF</t>
  </si>
  <si>
    <t>CARTGAGGNTIYF</t>
  </si>
  <si>
    <t>CAVKGMRF</t>
  </si>
  <si>
    <t>CSARNRDTYYNEQFF</t>
  </si>
  <si>
    <t>CASSFRRDTDTQYF</t>
  </si>
  <si>
    <t>CAGTHMRF</t>
  </si>
  <si>
    <t>CASSSWTGGNEQYF</t>
  </si>
  <si>
    <t>CAILPDSGAGSYQLTF</t>
  </si>
  <si>
    <t>CASSVPGTPNTEAFF</t>
  </si>
  <si>
    <t>CGADNSGGGADGLTF</t>
  </si>
  <si>
    <t>CASSLSWLDSQETQYF</t>
  </si>
  <si>
    <t>CATDALSGTYKYIF</t>
  </si>
  <si>
    <t>CASSVDGTEETQYF</t>
  </si>
  <si>
    <t>CASSEWDTEAFF</t>
  </si>
  <si>
    <t>CAVINSGAGSYQLTF</t>
  </si>
  <si>
    <t>CAYRTQKLVF</t>
  </si>
  <si>
    <t>CASSAGTIYNEQFF</t>
  </si>
  <si>
    <t>CALILTQGGSEKLVF</t>
  </si>
  <si>
    <t>CASSQVRDRDINYGYTF</t>
  </si>
  <si>
    <t>CARITGGGNKLTF</t>
  </si>
  <si>
    <t>CASSGPRGYTF</t>
  </si>
  <si>
    <t>CASSQDWGAEAFF</t>
  </si>
  <si>
    <t>CASSAFGIVADTQYF</t>
  </si>
  <si>
    <t>CAYGTGANNLFF</t>
  </si>
  <si>
    <t>CATSGGQSNEKLFF</t>
  </si>
  <si>
    <t>CAVSADKLIF</t>
  </si>
  <si>
    <t>CAMRAITQGGSERLVF</t>
  </si>
  <si>
    <t>CASSLSYTPHQPQHF</t>
  </si>
  <si>
    <t>CATDQGNTPLVF</t>
  </si>
  <si>
    <t>CASSPGGTNEKLFF</t>
  </si>
  <si>
    <t>CALSEQTSYDKVIF</t>
  </si>
  <si>
    <t>CASSAGGTEAFF</t>
  </si>
  <si>
    <t>CVVKGGYNKLIF</t>
  </si>
  <si>
    <t>CASNREVSTDTQYF</t>
  </si>
  <si>
    <t>CAMEGNEKLTF</t>
  </si>
  <si>
    <t>CASRGTGTGSYEQYF</t>
  </si>
  <si>
    <t>CAPHSNYQLIW</t>
  </si>
  <si>
    <t>CAVAPGSGGSNYKLTF</t>
  </si>
  <si>
    <t>CSVPGTAYEQYF</t>
  </si>
  <si>
    <t>CAMREVYNNAGNMLTF</t>
  </si>
  <si>
    <t>CAISDLDSNQPQHF</t>
  </si>
  <si>
    <t>CALSGYSTLTF</t>
  </si>
  <si>
    <t>CASSISGGSYEQYF</t>
  </si>
  <si>
    <t>CAAENRDDKIIF</t>
  </si>
  <si>
    <t>CALKGNNRLAF</t>
  </si>
  <si>
    <t>CASSLSWEDENTDTQYF</t>
  </si>
  <si>
    <t>CDPIPTRRLSF</t>
  </si>
  <si>
    <t>CAMRGYQKVTF</t>
  </si>
  <si>
    <t>CASSASEPSGETQYF</t>
  </si>
  <si>
    <t>CALSEASEYGNKLVF</t>
  </si>
  <si>
    <t>CASSFPVSDPSTDTQYF</t>
  </si>
  <si>
    <t>CATDAEGAQKLVF</t>
  </si>
  <si>
    <t>CAVNLYARLMF</t>
  </si>
  <si>
    <t>CASSTGISYEQYF</t>
  </si>
  <si>
    <t>CAVKNDYKLSF</t>
  </si>
  <si>
    <t>CASGRSGEDYGYTF</t>
  </si>
  <si>
    <t>CAEAISGGYNKLIF</t>
  </si>
  <si>
    <t>CAVNKPNQAGTALIF</t>
  </si>
  <si>
    <t>CASSQNPGQGIYSPLHF</t>
  </si>
  <si>
    <t>CAVSHLIAGGFKTIF</t>
  </si>
  <si>
    <t>CASSGQGAYITDTQYF</t>
  </si>
  <si>
    <t>CAVNEDKIIF</t>
  </si>
  <si>
    <t>CASSLASGNEQFF</t>
  </si>
  <si>
    <t>CAVSNNDMRF</t>
  </si>
  <si>
    <t>CASSLAKMDLPLAKNIQYF</t>
  </si>
  <si>
    <t>CAVLLSNDYKLSF</t>
  </si>
  <si>
    <t>CAMEDTNAGKSTF</t>
  </si>
  <si>
    <t>CASSLGGDEQYF</t>
  </si>
  <si>
    <t>CALSDGEFYNQGGKLIF</t>
  </si>
  <si>
    <t>CASSMPTGTDSYEQYF</t>
  </si>
  <si>
    <t>CVVILNARLMF</t>
  </si>
  <si>
    <t>CSAIVFSRGGDEQFF</t>
  </si>
  <si>
    <t>CGTDNAGGTSYGKLTF</t>
  </si>
  <si>
    <t>CAASMGQAGTALIF</t>
  </si>
  <si>
    <t>CASSPAGTDYGYTF</t>
  </si>
  <si>
    <t>CASSSINRDKMNTEAFF</t>
  </si>
  <si>
    <t>CAVSGGGADGLTF</t>
  </si>
  <si>
    <t>CASSPGTSYEQYF</t>
  </si>
  <si>
    <t>CAMREGRDFGNEKLTF</t>
  </si>
  <si>
    <t>CATDAGDDKIIF</t>
  </si>
  <si>
    <t>CASSLAVGQPGEEEQYF</t>
  </si>
  <si>
    <t>CALSEWGSQGNLIF</t>
  </si>
  <si>
    <t>CAMREGGDSSYKLIF</t>
  </si>
  <si>
    <t>CALSEADDYKLSF</t>
  </si>
  <si>
    <t>CSAHPRDVQETQYF</t>
  </si>
  <si>
    <t>CAVKSGAGFGNVLHC</t>
  </si>
  <si>
    <t>CASSLNRGLNTGELFF</t>
  </si>
  <si>
    <t>CAVEPGDDYKLSF</t>
  </si>
  <si>
    <t>CASDPDSLIHNTGELFF</t>
  </si>
  <si>
    <t>CASSSTGTGGSYNSPLHF</t>
  </si>
  <si>
    <t>CASSDNDWRLQYF</t>
  </si>
  <si>
    <t>CASSSPTSGADNEQFF</t>
  </si>
  <si>
    <t>CAMREAHDNFGNEKLTF</t>
  </si>
  <si>
    <t>CASSFWGLPHQETQYF</t>
  </si>
  <si>
    <t>CAVRDEDDKIIF</t>
  </si>
  <si>
    <t>CASSLASEQYF</t>
  </si>
  <si>
    <t>CAVSARAFGNEKLTF</t>
  </si>
  <si>
    <t>CASSADRTQNYGYTF</t>
  </si>
  <si>
    <t>CAVEDNFNKFYF</t>
  </si>
  <si>
    <t>CALSEGNFGNEKLTF</t>
  </si>
  <si>
    <t>CASSPPLWGVYGYTF</t>
  </si>
  <si>
    <t>CAMRGGMDSSYKLIF</t>
  </si>
  <si>
    <t>CAVDGQAGTALIF</t>
  </si>
  <si>
    <t>CATSRWTGNEQFF</t>
  </si>
  <si>
    <t>CAMTSFQKLVF</t>
  </si>
  <si>
    <t>CASSLRGEKNNYGYTF</t>
  </si>
  <si>
    <t>CAVRDTRSYNTDKLIF</t>
  </si>
  <si>
    <t>CASSIQGNSNQPQHF</t>
  </si>
  <si>
    <t>CIVRIIKAAGNKLTF</t>
  </si>
  <si>
    <t>CASSLVRADGETQYF</t>
  </si>
  <si>
    <t>CAMRESNNARLMF</t>
  </si>
  <si>
    <t>CASSATGTVNTEAFF</t>
  </si>
  <si>
    <t>CAVEMTTDSWGKLQF</t>
  </si>
  <si>
    <t>CASSIGGYGYTF</t>
  </si>
  <si>
    <t>CAMRELYTGGFKTIF</t>
  </si>
  <si>
    <t>CASSPSGTGFYEQYF</t>
  </si>
  <si>
    <t>CGMDSSYKLIF</t>
  </si>
  <si>
    <t>CSARVQGAYEQYF</t>
  </si>
  <si>
    <t>CAVWVGFGNVLHC</t>
  </si>
  <si>
    <t>CASSQVLGFSYEQYF</t>
  </si>
  <si>
    <t>CAGGDSWGKLQF</t>
  </si>
  <si>
    <t>CASSRKGDSPLHF</t>
  </si>
  <si>
    <t>CASSHDDRGPNEKLFF</t>
  </si>
  <si>
    <t>CAVSGDAGNMLTF</t>
  </si>
  <si>
    <t>CASSTGGDTQYF</t>
  </si>
  <si>
    <t>CAESMGNDMRF</t>
  </si>
  <si>
    <t>CASSYGHPGEQYF</t>
  </si>
  <si>
    <t>CSALTGLGNYGYTF</t>
  </si>
  <si>
    <t>CAVTARSSYKLIF</t>
  </si>
  <si>
    <t>CAVGDSNYQLIW</t>
  </si>
  <si>
    <t>CASSFNYNEQFF</t>
  </si>
  <si>
    <t>CAYRSFNNNDMRF</t>
  </si>
  <si>
    <t>CASRSRGGHSPLHF</t>
  </si>
  <si>
    <t>CATDNDMRF</t>
  </si>
  <si>
    <t>CASSFGPDEQYF</t>
  </si>
  <si>
    <t>CAVVDSNYQLIW</t>
  </si>
  <si>
    <t>CASSSPWGGTTDTSTDTQYF</t>
  </si>
  <si>
    <t>CAVYGDYGGSQGNLIF</t>
  </si>
  <si>
    <t>CASSRGGLTDTQYF</t>
  </si>
  <si>
    <t>CALSEAEEYGNKLVF</t>
  </si>
  <si>
    <t>CASSFLSSYNEQFF</t>
  </si>
  <si>
    <t>CATGGVSNTNAGKSTF</t>
  </si>
  <si>
    <t>CAISESKGNYGYTF</t>
  </si>
  <si>
    <t>CALILTNFGNEKLTF</t>
  </si>
  <si>
    <t>CASSAPGQGNEKLFF</t>
  </si>
  <si>
    <t>CASSIVDRPYEQYF</t>
  </si>
  <si>
    <t>CAASVGDMLTF</t>
  </si>
  <si>
    <t>CATSRGTGAGEQYF</t>
  </si>
  <si>
    <t>RASSPRTGGEQYF</t>
  </si>
  <si>
    <t>CAYMDSNYQLIW</t>
  </si>
  <si>
    <t>CASSTGADLTYEQYF</t>
  </si>
  <si>
    <t>CLVGYSGGYQKVTF</t>
  </si>
  <si>
    <t>CASSLAGDRGRNSPLHF</t>
  </si>
  <si>
    <t>CAVVYSGGGADGLTF</t>
  </si>
  <si>
    <t>CASSPWTGAEKLFF</t>
  </si>
  <si>
    <t>CASSYFFEGLNTGELFF</t>
  </si>
  <si>
    <t>CASSSPSGGRTDTQYF</t>
  </si>
  <si>
    <t>CASSFFASGDTDTQYF</t>
  </si>
  <si>
    <t>CVVTISGGYNKLIF</t>
  </si>
  <si>
    <t>CASSLPDNNEQFF</t>
  </si>
  <si>
    <t>CAGNNARLMF</t>
  </si>
  <si>
    <t>CASSNLGGTDTQYF</t>
  </si>
  <si>
    <t>CALIYFSGGYNKLIF</t>
  </si>
  <si>
    <t>CASSSPSQGITGELFF</t>
  </si>
  <si>
    <t>CICEGGSYIPTF</t>
  </si>
  <si>
    <t>CASSFWRDGATNEKLFF</t>
  </si>
  <si>
    <t>CAVITGGGNKLTF</t>
  </si>
  <si>
    <t>CASSFSAREYGYTF</t>
  </si>
  <si>
    <t>CAVVRGDTDKLIF</t>
  </si>
  <si>
    <t>CASSLYVYSYEQYF</t>
  </si>
  <si>
    <t>CAEETGGGNKLTF</t>
  </si>
  <si>
    <t>CASSLMGAEAFF</t>
  </si>
  <si>
    <t>CASSQAGDGSYEQYF</t>
  </si>
  <si>
    <t>CAFIRGSQGNLIF</t>
  </si>
  <si>
    <t>CASSFWSGGTYEQYF</t>
  </si>
  <si>
    <t>CAPRGSGRRALTF</t>
  </si>
  <si>
    <t>CASSLQGGGGYTF</t>
  </si>
  <si>
    <t>CAVGAGNNDMRF</t>
  </si>
  <si>
    <t>CASSVYSTDTQYF</t>
  </si>
  <si>
    <t>CAVPSRPNFGNEKLTF</t>
  </si>
  <si>
    <t>CSARNRASYNSPLHF</t>
  </si>
  <si>
    <t>CIVRVGYNARLMF</t>
  </si>
  <si>
    <t>CASSLGHFEGNQPQHF</t>
  </si>
  <si>
    <t>CASSSETNWGTGGNQPQHF</t>
  </si>
  <si>
    <t>CGAVFLNDYKLSF</t>
  </si>
  <si>
    <t>CASSMTVMNTEAFF</t>
  </si>
  <si>
    <t>CAVDIATFGNEKLTF</t>
  </si>
  <si>
    <t>CASSVDFGRTYNEQFF</t>
  </si>
  <si>
    <t>CASSYRGVEQYF</t>
  </si>
  <si>
    <t>CALMMTTDSWGKLQF</t>
  </si>
  <si>
    <t>CACTGGGADGLTF</t>
  </si>
  <si>
    <t>CASSLSPTDTQYF</t>
  </si>
  <si>
    <t>CALNTIRDSNYQLIW</t>
  </si>
  <si>
    <t>CSARVRGDHNEQFF</t>
  </si>
  <si>
    <t>CASSLERGMGSNQPQHF</t>
  </si>
  <si>
    <t>CARLTGANNLFF</t>
  </si>
  <si>
    <t>CILRDMEYGNKLVF</t>
  </si>
  <si>
    <t>CASSRYGGPSDNEQFF</t>
  </si>
  <si>
    <t>CAFNDYKLSF</t>
  </si>
  <si>
    <t>CAIRDRLNTEAFF</t>
  </si>
  <si>
    <t>CVVSGGYNKLIF</t>
  </si>
  <si>
    <t>CASSQGTSRDRNQPQHF</t>
  </si>
  <si>
    <t>CAMKDNDMRF</t>
  </si>
  <si>
    <t>CARGSGGETQYF</t>
  </si>
  <si>
    <t>CAVNSNSGYALNF</t>
  </si>
  <si>
    <t>CASSQSETGDGYTF</t>
  </si>
  <si>
    <t>CASSITFSDTQYF</t>
  </si>
  <si>
    <t>CASSGGSYIPTF</t>
  </si>
  <si>
    <t>CAMREHGTAGNKLTF</t>
  </si>
  <si>
    <t>CAMRERTGGFKTIF</t>
  </si>
  <si>
    <t>CSARQTSGGSSYNEQFF</t>
  </si>
  <si>
    <t>CAMRETPQGGSEKLVF</t>
  </si>
  <si>
    <t>CASSEGQNTEAFF</t>
  </si>
  <si>
    <t>CAVSDTGGFKTIF</t>
  </si>
  <si>
    <t>CASSLTGSSDTQYF</t>
  </si>
  <si>
    <t>CASSLGQERPYEQYF</t>
  </si>
  <si>
    <t>CASSFGQGYEQYF</t>
  </si>
  <si>
    <t>CALSEDQFYF</t>
  </si>
  <si>
    <t>CASRPGGGSYNEQFF</t>
  </si>
  <si>
    <t>CSVEGLRGGNEQFF</t>
  </si>
  <si>
    <t>CALRGYSTLTF</t>
  </si>
  <si>
    <t>CAMRELGGSNYKLTF</t>
  </si>
  <si>
    <t>CASSLGGLTDTQYF</t>
  </si>
  <si>
    <t>CAWSAGEQYF</t>
  </si>
  <si>
    <t>CALSETDTGRRALTF</t>
  </si>
  <si>
    <t>CAMREFAGANSKLTF</t>
  </si>
  <si>
    <t>CASSYGGGSPQYF</t>
  </si>
  <si>
    <t>CASSWTGNTEAFF</t>
  </si>
  <si>
    <t>CAASGQGGTSYGKLTF</t>
  </si>
  <si>
    <t>CAASGGNSGYALNF</t>
  </si>
  <si>
    <t>CASSPLRGPYEQYF</t>
  </si>
  <si>
    <t>CSATPRYRGYEQYF</t>
  </si>
  <si>
    <t>CASAGPGRNQPQHF</t>
  </si>
  <si>
    <t>CAASALSGANSKLTF</t>
  </si>
  <si>
    <t>CASSQGSGANVLTF</t>
  </si>
  <si>
    <t>CASYPISRASYEQYF</t>
  </si>
  <si>
    <t>CASSQDQNTEAFF</t>
  </si>
  <si>
    <t>CASSGQGHPYNEQFF</t>
  </si>
  <si>
    <t>CAVRETNPKGKLIF</t>
  </si>
  <si>
    <t>CALSEVNRDDKIIF</t>
  </si>
  <si>
    <t>CASSPMGQSYEQYF</t>
  </si>
  <si>
    <t>CAMRELDGQKLLF</t>
  </si>
  <si>
    <t>CASSTGGTSGGRNTGELFF</t>
  </si>
  <si>
    <t>CSARGDPNYEQYF</t>
  </si>
  <si>
    <t>CALSEANYGGSQGNLIF</t>
  </si>
  <si>
    <t>CASSPRAYNEQFF</t>
  </si>
  <si>
    <t>CAVRGLTGANNLFF</t>
  </si>
  <si>
    <t>CAFMMDNNNDMRF</t>
  </si>
  <si>
    <t>CASSGQGGDEQYF</t>
  </si>
  <si>
    <t>CVVTPTDSWGKLQF</t>
  </si>
  <si>
    <t>CALSEGQTGANNLFF</t>
  </si>
  <si>
    <t>CASSVGGGSSYEQYF</t>
  </si>
  <si>
    <t>CAESRPEYGNKLVF</t>
  </si>
  <si>
    <t>CAMRAYSGGGADGLTF</t>
  </si>
  <si>
    <t>CASSVASGGYTDTQYF</t>
  </si>
  <si>
    <t>CAPPGAQKLVF</t>
  </si>
  <si>
    <t>CAMTITGNQFYF</t>
  </si>
  <si>
    <t>CASSRSRWEFYGYTF</t>
  </si>
  <si>
    <t>CALSEAGSGNTPLVF</t>
  </si>
  <si>
    <t>CASNRGYNEQFF</t>
  </si>
  <si>
    <t>CALIRNSGNTPLVF</t>
  </si>
  <si>
    <t>CATEDYNTDKLIF</t>
  </si>
  <si>
    <t>CASSQAERGESYNEQFF</t>
  </si>
  <si>
    <t>CASSLGGNPTYNEQFF</t>
  </si>
  <si>
    <t>CASRIPDRNEQFF</t>
  </si>
  <si>
    <t>CAMRELNFNKFYF</t>
  </si>
  <si>
    <t>CAWSAGGTGELFF</t>
  </si>
  <si>
    <t>CAYHDNNDMRF</t>
  </si>
  <si>
    <t>CAWMGSYNEQFF</t>
  </si>
  <si>
    <t>CAASAMDSSYKLIF</t>
  </si>
  <si>
    <t>CASSLQGSYEQYF</t>
  </si>
  <si>
    <t>CALSEAEYNFNKFYF</t>
  </si>
  <si>
    <t>CSARPGLAGGYEQYF</t>
  </si>
  <si>
    <t>CASSYQTGNEQFF</t>
  </si>
  <si>
    <t>CAGQSRYNRDDKIIF</t>
  </si>
  <si>
    <t>CAAAAGANNLFF</t>
  </si>
  <si>
    <t>CAGGSNDYKLSF</t>
  </si>
  <si>
    <t>CASRGSGASTGELFF</t>
  </si>
  <si>
    <t>CASSGQGTDTQYF</t>
  </si>
  <si>
    <t>CASSLWAEPDTQYF</t>
  </si>
  <si>
    <t>CAVNAPDTDKLIF</t>
  </si>
  <si>
    <t>CAVVNSNSGYALNF</t>
  </si>
  <si>
    <t>CAVLLNNAGNMLTF</t>
  </si>
  <si>
    <t>CASSLGISYEQYF</t>
  </si>
  <si>
    <t>CASSQVTGYEQYF</t>
  </si>
  <si>
    <t>CAVSGGYRDDKIIF</t>
  </si>
  <si>
    <t>CASSQVSGGSYEQYF</t>
  </si>
  <si>
    <t>CIVRDWANFGNEKLTF</t>
  </si>
  <si>
    <t>CILTMGTSYDKVIF</t>
  </si>
  <si>
    <t>CASSQEPSGFYEQYF</t>
  </si>
  <si>
    <t>CAVNEATGRRALTF</t>
  </si>
  <si>
    <t>CAVDPNTGNQFYF</t>
  </si>
  <si>
    <t>CASSQQGSEQYF</t>
  </si>
  <si>
    <t>CASSLGEDYEQYF</t>
  </si>
  <si>
    <t>CSVQGPYNEQFF</t>
  </si>
  <si>
    <t>CAADTSGTYKYIF</t>
  </si>
  <si>
    <t>CAATRDYKLSF</t>
  </si>
  <si>
    <t>CALAGWEYGNKLVF</t>
  </si>
  <si>
    <t>CASSPGQGIDSPLHF</t>
  </si>
  <si>
    <t>CVVNINSGNTPLVF</t>
  </si>
  <si>
    <t>CAAEGNTGGFKTIF</t>
  </si>
  <si>
    <t>CASSYSGGYEQYF</t>
  </si>
  <si>
    <t>CAWIRTGGYGYTF</t>
  </si>
  <si>
    <t>CAAETSGSRLTF</t>
  </si>
  <si>
    <t>CAVIDGAGSYQLTF</t>
  </si>
  <si>
    <t>CAVFSGGYQKVTF</t>
  </si>
  <si>
    <t>CASSPGGGYEQYF</t>
  </si>
  <si>
    <t>CALRLSSGGSNYKLTF</t>
  </si>
  <si>
    <t>CASSFTVAGEQYF</t>
  </si>
  <si>
    <t>CASSYSGHNEQFF</t>
  </si>
  <si>
    <t>CASSYTIGNEQYF</t>
  </si>
  <si>
    <t>CAISDPDRGGRAFF</t>
  </si>
  <si>
    <t>CAAERGNNARLMF</t>
  </si>
  <si>
    <t>CAVNPLEGGYNKLIF</t>
  </si>
  <si>
    <t>CASTAGGGTDTQYF</t>
  </si>
  <si>
    <t>CASSYSPGAYTEAFF</t>
  </si>
  <si>
    <t>CSVWKENAFEQFF</t>
  </si>
  <si>
    <t>CATDRNAPYALNF</t>
  </si>
  <si>
    <t>CASSQDTGYEQYF</t>
  </si>
  <si>
    <t>CATDEGNTPLVF</t>
  </si>
  <si>
    <t>CASGLDTQYF</t>
  </si>
  <si>
    <t>CAVDGGEYGNKLVF</t>
  </si>
  <si>
    <t>CASSLTGVDGYTF</t>
  </si>
  <si>
    <t>CATDDTGGFKTIF</t>
  </si>
  <si>
    <t>CAYNPDMRF</t>
  </si>
  <si>
    <t>CSAAYNTFGEQFF</t>
  </si>
  <si>
    <t>CVVSLHTGGFKTIF</t>
  </si>
  <si>
    <t>CSATSGTDTQYF</t>
  </si>
  <si>
    <t>CAENVTGNQFYF</t>
  </si>
  <si>
    <t>CASSLGGFAGNTIYF</t>
  </si>
  <si>
    <t>CASKRGGADGLTF</t>
  </si>
  <si>
    <t>CSSPGREGPQYF</t>
  </si>
  <si>
    <t>CAYSPPLVF</t>
  </si>
  <si>
    <t>CASRGGDGETQYF</t>
  </si>
  <si>
    <t>CAFAPGNNNDMRF</t>
  </si>
  <si>
    <t>CAYFPYGQNFVF</t>
  </si>
  <si>
    <t>CASGDSGALEFF</t>
  </si>
  <si>
    <t>CASSSAGTEAFF</t>
  </si>
  <si>
    <t>CAMRVSDNFNKFYF</t>
  </si>
  <si>
    <t>CASSQGGGGTDTQYF</t>
  </si>
  <si>
    <t>CAESPSNFGNEKLTF</t>
  </si>
  <si>
    <t>CAENPCSNDYKLSF</t>
  </si>
  <si>
    <t>CATWDSGNIQYF</t>
  </si>
  <si>
    <t>CSATCNGTFLYQETQYF</t>
  </si>
  <si>
    <t>CAMREDYSSASKIIF</t>
  </si>
  <si>
    <t>CASSQGPPGSGGGNEQFF</t>
  </si>
  <si>
    <t>CAMALGNTGNQFYF</t>
  </si>
  <si>
    <t>CAASGGGADGLTF</t>
  </si>
  <si>
    <t>CAGYSGGGADGLTF</t>
  </si>
  <si>
    <t>CASSSLGDSYEQYF</t>
  </si>
  <si>
    <t>CASSLGGPGAFF</t>
  </si>
  <si>
    <t>CEGNNNDMRF</t>
  </si>
  <si>
    <t>CAVAHARLMF</t>
  </si>
  <si>
    <t>CASSSDINYGYTF</t>
  </si>
  <si>
    <t>CASSYSSGYGYTF</t>
  </si>
  <si>
    <t>CAVGVEYGNKLVF</t>
  </si>
  <si>
    <t>CAFSQYGNKLVF</t>
  </si>
  <si>
    <t>CSVPEGNTGELFF</t>
  </si>
  <si>
    <t>CASSLEGEQYF</t>
  </si>
  <si>
    <t>CAMRESNTGGFKTIF</t>
  </si>
  <si>
    <t>CAVYNTDKLIF</t>
  </si>
  <si>
    <t>CASSQGALGYTF</t>
  </si>
  <si>
    <t>GGTSYGKLTF</t>
  </si>
  <si>
    <t>CASSFPDRGQGVYGYTF</t>
  </si>
  <si>
    <t>CAVNGQAGTALIF</t>
  </si>
  <si>
    <t>CASYFFALFTDTQYF</t>
  </si>
  <si>
    <t>CSARLKGGGDTQYF</t>
  </si>
  <si>
    <t>CAYTHARLMF</t>
  </si>
  <si>
    <t>CATSRDRGTDTFF</t>
  </si>
  <si>
    <t>CAGIPDAGGTSYGKLTF</t>
  </si>
  <si>
    <t>CASSYSSDFWGDQPQHF</t>
  </si>
  <si>
    <t>CAVNKPGFGNEKLTF</t>
  </si>
  <si>
    <t>CASSGAAGTSAYNEQFF</t>
  </si>
  <si>
    <t>CAGRKTSYDKVIF</t>
  </si>
  <si>
    <t>CASSYASTGTLNYGYTF</t>
  </si>
  <si>
    <t>CAVGATNNAGNMLTF</t>
  </si>
  <si>
    <t>CASSPDLNPYEQYF</t>
  </si>
  <si>
    <t>CASSSQGETYEQYF</t>
  </si>
  <si>
    <t>CAYWEGAQKLVF</t>
  </si>
  <si>
    <t>CATAKEGLAYEQFF</t>
  </si>
  <si>
    <t>CAVNVYNQGGKLIF</t>
  </si>
  <si>
    <t>CASSSGLAGGPKHYEQYF</t>
  </si>
  <si>
    <t>CAMSVSDTGNQFYF</t>
  </si>
  <si>
    <t>CATSRDRGLTEAFF</t>
  </si>
  <si>
    <t>CAVGAGSNFGNEKLTF</t>
  </si>
  <si>
    <t>CASSYGGNSPLHF</t>
  </si>
  <si>
    <t>CSADVGGQNEQYF</t>
  </si>
  <si>
    <t>CAVRNRDDKIIF</t>
  </si>
  <si>
    <t>CASSVGTGYEQYF</t>
  </si>
  <si>
    <t>CALSEVGAGSYQLTF</t>
  </si>
  <si>
    <t>CAVQAGGYQKVTF</t>
  </si>
  <si>
    <t>CASSSRQGAGDTQYF</t>
  </si>
  <si>
    <t>CASSAGGDTEAFF</t>
  </si>
  <si>
    <t>CAYGANDMRF</t>
  </si>
  <si>
    <t>CASSDGGKDGYTF</t>
  </si>
  <si>
    <t>CASSLWRGMGAGELFF</t>
  </si>
  <si>
    <t>CASSFTSGSGHEQYF</t>
  </si>
  <si>
    <t>CAMHRDDKIIF</t>
  </si>
  <si>
    <t>CASSLAVQRPSGNTIYF</t>
  </si>
  <si>
    <t>CASGIQGAQKLVF</t>
  </si>
  <si>
    <t>CASSLSGVAYGYTF</t>
  </si>
  <si>
    <t>CAVSKEGSYIPTF</t>
  </si>
  <si>
    <t>CSVRGGGDNSPLHF</t>
  </si>
  <si>
    <t>CAFMIDNNNDMRF</t>
  </si>
  <si>
    <t>CASSGLAGGPFGMETQYF</t>
  </si>
  <si>
    <t>CAVNAWNNDMRF</t>
  </si>
  <si>
    <t>CASTQGGVDTQYF</t>
  </si>
  <si>
    <t>CAVGGEAQGAQKLVF</t>
  </si>
  <si>
    <t>CASSWGPGYEQYF</t>
  </si>
  <si>
    <t>CAVSGAGSYQLTF</t>
  </si>
  <si>
    <t>CASSLVDSGLYEQYF</t>
  </si>
  <si>
    <t>CALSEAMTSGTYKYIF</t>
  </si>
  <si>
    <t>CSAREVRDLYNEQFF</t>
  </si>
  <si>
    <t>CAVSNLMDTGRRALTF</t>
  </si>
  <si>
    <t>CASSLSSGPYNEQFF</t>
  </si>
  <si>
    <t>CALSEHDMRF</t>
  </si>
  <si>
    <t>CASSLPGGPRETQYF</t>
  </si>
  <si>
    <t>CATDADTGNQFYF</t>
  </si>
  <si>
    <t>CASSFGPYGYTF</t>
  </si>
  <si>
    <t>CALNTGTASKLTF</t>
  </si>
  <si>
    <t>CASSLQASGRETQYF</t>
  </si>
  <si>
    <t>CAYYGGGATNKLIF</t>
  </si>
  <si>
    <t>CASSLGSGTQYF</t>
  </si>
  <si>
    <t>CAMSLRSYTGNQFYF</t>
  </si>
  <si>
    <t>CSARISTSSSYEQYF</t>
  </si>
  <si>
    <t>CAAKDNYGQNFVF</t>
  </si>
  <si>
    <t>CASSLYGGESQETQYF</t>
  </si>
  <si>
    <t>CAASLRYFGNEKLTF</t>
  </si>
  <si>
    <t>CASSPDPYEQYF</t>
  </si>
  <si>
    <t>CAVTDYNTDKLIF</t>
  </si>
  <si>
    <t>CASSFRGEAFF</t>
  </si>
  <si>
    <t>CAYVEGNYQLIW</t>
  </si>
  <si>
    <t>CASSIAAGNTIYF</t>
  </si>
  <si>
    <t>CALRGRVAGANNLFF</t>
  </si>
  <si>
    <t>CASSEWAGQPQHF</t>
  </si>
  <si>
    <t>CAVAFNNAGNMLTF</t>
  </si>
  <si>
    <t>CASSGGGAEAFF</t>
  </si>
  <si>
    <t>CVVSGVNVWGTYKYIF</t>
  </si>
  <si>
    <t>CASSIESGSKQRNEQFF</t>
  </si>
  <si>
    <t>CAFPMDSNYQLIW</t>
  </si>
  <si>
    <t>CASSYNSMNTEAFF</t>
  </si>
  <si>
    <t>CAPGGEKLTF</t>
  </si>
  <si>
    <t>CASSLGGPAEQYF</t>
  </si>
  <si>
    <t>CSVGGGSEKLVF</t>
  </si>
  <si>
    <t>CASSFGGYEQYF</t>
  </si>
  <si>
    <t>CASSSSGIGETQYF</t>
  </si>
  <si>
    <t>CAGLNSDGQKLLF</t>
  </si>
  <si>
    <t>CASSYSSDRSSYEQYF</t>
  </si>
  <si>
    <t>CAVNSKSGYSTLTF</t>
  </si>
  <si>
    <t>CASKSWDMAYEQYF</t>
  </si>
  <si>
    <t>CAVSMDTGRRALTF</t>
  </si>
  <si>
    <t>CASSSGTSLTLTYNEQFF</t>
  </si>
  <si>
    <t>CAMREGGNDMRF</t>
  </si>
  <si>
    <t>CASSPRIGGPREGYTF</t>
  </si>
  <si>
    <t>CAVRDKNRDDKIIF</t>
  </si>
  <si>
    <t>CASQPWFNTGELFF</t>
  </si>
  <si>
    <t>CAEKGAGGSYIPTF</t>
  </si>
  <si>
    <t>CAISPGGEQFF</t>
  </si>
  <si>
    <t>CAMREVREAGNQFYF</t>
  </si>
  <si>
    <t>CASSYSLAGEFF</t>
  </si>
  <si>
    <t>CASGKGDTEAFF</t>
  </si>
  <si>
    <t>CAYLDDYKLSF</t>
  </si>
  <si>
    <t>CASSVETTDYGYTF</t>
  </si>
  <si>
    <t>CAVRLDDFGNVLHC</t>
  </si>
  <si>
    <t>CASSFAPGQGIEKLFF</t>
  </si>
  <si>
    <t>CAMREGPSQAGTALIF</t>
  </si>
  <si>
    <t>CASSEVSVLYEQYF</t>
  </si>
  <si>
    <t>CALYGGSQGNLIF</t>
  </si>
  <si>
    <t>CASSVETGGLDTQYF</t>
  </si>
  <si>
    <t>CAMRGSDGQKLLF</t>
  </si>
  <si>
    <t>CASSRGGGTEAFF</t>
  </si>
  <si>
    <t>CAMREPYSGAGSYQLTF</t>
  </si>
  <si>
    <t>CASGAQHTEAFF</t>
  </si>
  <si>
    <t>CAYFELDMRF</t>
  </si>
  <si>
    <t>CASSFEGQETQYF</t>
  </si>
  <si>
    <t>CAISELGYEQYF</t>
  </si>
  <si>
    <t>CSATSEYTEAFF</t>
  </si>
  <si>
    <t>CAYSTGDMRF</t>
  </si>
  <si>
    <t>CAISSDRTDEQYF</t>
  </si>
  <si>
    <t>CAESRGTDKLIF</t>
  </si>
  <si>
    <t>CASSFMETQYF</t>
  </si>
  <si>
    <t>CASSLWAGETQYF</t>
  </si>
  <si>
    <t>CASSLDYNEQFF</t>
  </si>
  <si>
    <t>CAVLNSGNTPLVF</t>
  </si>
  <si>
    <t>CASSPGRTQYF</t>
  </si>
  <si>
    <t>CASSMAAGTHEQYF</t>
  </si>
  <si>
    <t>CILRDALIQAGNMLTF</t>
  </si>
  <si>
    <t>CSARTDRGNNYGYTF</t>
  </si>
  <si>
    <t>CAVNLNYGGSQGNLIF</t>
  </si>
  <si>
    <t>CASSANQGYEQYF</t>
  </si>
  <si>
    <t>CASSEWGIEAFF</t>
  </si>
  <si>
    <t>CAVNPVQGAQKLVF</t>
  </si>
  <si>
    <t>CASSQVEGYEQYF</t>
  </si>
  <si>
    <t>CAASAGLAGSYQLTF</t>
  </si>
  <si>
    <t>CASSEISSGGPFLDTQYF</t>
  </si>
  <si>
    <t>CAASEAF</t>
  </si>
  <si>
    <t>CASSYSSRVNYEQYF</t>
  </si>
  <si>
    <t>CAVVTTTDKLIF</t>
  </si>
  <si>
    <t>CSARDLGGGGDEQFF</t>
  </si>
  <si>
    <t>CAVSNSGGSNYKLTF</t>
  </si>
  <si>
    <t>CASSYGGISYGYTF</t>
  </si>
  <si>
    <t>CAETGQGGGADGLTF</t>
  </si>
  <si>
    <t>CASSYASGGYEQYF</t>
  </si>
  <si>
    <t>CAVRDMDNARLMF</t>
  </si>
  <si>
    <t>CASSVGGDIGIGYTF</t>
  </si>
  <si>
    <t>CAVRDQAGTALIF</t>
  </si>
  <si>
    <t>CASSFGPVEQYF</t>
  </si>
  <si>
    <t>CAETGDSNYQLIW</t>
  </si>
  <si>
    <t>CATSEGLQYEQYF</t>
  </si>
  <si>
    <t>CAVRTSYDKVIF</t>
  </si>
  <si>
    <t>CSVTQGDGTDTQYF</t>
  </si>
  <si>
    <t>CAMSATASGTYKYIF</t>
  </si>
  <si>
    <t>CASSVEGAHPIQETQYF</t>
  </si>
  <si>
    <t>CVVNQRGGGADGLTF</t>
  </si>
  <si>
    <t>CASSLGQTVTQETQYF</t>
  </si>
  <si>
    <t>CAESLRPGGGADGLTF</t>
  </si>
  <si>
    <t>CASSVAAGGAYEQYF</t>
  </si>
  <si>
    <t>CAVQASSGAGSYQLTF</t>
  </si>
  <si>
    <t>CASRGPYNEQFF</t>
  </si>
  <si>
    <t>CAVGGGSQGNLIF</t>
  </si>
  <si>
    <t>CASSLATEQFF</t>
  </si>
  <si>
    <t>CALRDSSGGSYIPTF</t>
  </si>
  <si>
    <t>CASSLESTANTEAFF</t>
  </si>
  <si>
    <t>CASNPGPTYGYTF</t>
  </si>
  <si>
    <t>CVTGTNAGKSTF</t>
  </si>
  <si>
    <t>CAIMSSGRADGELFF</t>
  </si>
  <si>
    <t>CALSDSVNNAGNMLTF</t>
  </si>
  <si>
    <t>CASSQGSDEQYF</t>
  </si>
  <si>
    <t>CIVRGDIKAAGNKLTF</t>
  </si>
  <si>
    <t>CASSYGGAYEQYF</t>
  </si>
  <si>
    <t>CALADMNRDDKIIF</t>
  </si>
  <si>
    <t>CASSVDPGQSYEQYF</t>
  </si>
  <si>
    <t>CAVKGGGSYIPTF</t>
  </si>
  <si>
    <t>CAIHRGPGAGSYQLTF</t>
  </si>
  <si>
    <t>CASSIVDGYEQYF</t>
  </si>
  <si>
    <t>CAMREPDSNYQLIW</t>
  </si>
  <si>
    <t>CASSGFRGELFF</t>
  </si>
  <si>
    <t>CAVYSSASKIIF</t>
  </si>
  <si>
    <t>CASSYGQGYEQYF</t>
  </si>
  <si>
    <t>CALRENYNNNDMRF</t>
  </si>
  <si>
    <t>CASSQVGGSYPREQFF</t>
  </si>
  <si>
    <t>CASSRGGHEQYF</t>
  </si>
  <si>
    <t>CVVTTTGGGYNKLIF</t>
  </si>
  <si>
    <t>CASSDPNDYEQYF</t>
  </si>
  <si>
    <t>CAATPTNAGKSTF</t>
  </si>
  <si>
    <t>CASSIVGQGYEQYF</t>
  </si>
  <si>
    <t>CAGHNNNAGNMLTF</t>
  </si>
  <si>
    <t>CASGEYYGQNFVF</t>
  </si>
  <si>
    <t>CASSMGGVGTEAFF</t>
  </si>
  <si>
    <t>CASSPYSNQPQHF</t>
  </si>
  <si>
    <t>CAVGGYNFNKFYF</t>
  </si>
  <si>
    <t>CASSFRDSSYEQYF</t>
  </si>
  <si>
    <t>CALSEADTGGFKTIF</t>
  </si>
  <si>
    <t>CASSYSVKGQDYSYEQYF</t>
  </si>
  <si>
    <t>CAGTGAGSYQLTF</t>
  </si>
  <si>
    <t>CASRLHGGTPSYEQYF</t>
  </si>
  <si>
    <t>CAVRDMQDSNYQLIW</t>
  </si>
  <si>
    <t>CASSVEGSTEAFF</t>
  </si>
  <si>
    <t>CASSQAGGYEQYF</t>
  </si>
  <si>
    <t>CAMRANSGGYQKVTF</t>
  </si>
  <si>
    <t>CASTQPVDMNTEAFF</t>
  </si>
  <si>
    <t>CASSLYRGGDTQYF</t>
  </si>
  <si>
    <t>CAVRDRAGGYQKVTF</t>
  </si>
  <si>
    <t>CASSSRLSQETQYF</t>
  </si>
  <si>
    <t>CVVSLDYIPTF</t>
  </si>
  <si>
    <t>CASSVEGSGETQYF</t>
  </si>
  <si>
    <t>CAEKNTDKLIF</t>
  </si>
  <si>
    <t>CASSVSQGGYEQYF</t>
  </si>
  <si>
    <t>CSAPGGSGANVLTF</t>
  </si>
  <si>
    <t>CAVAVWGNNAGNMLTF</t>
  </si>
  <si>
    <t>CASSNVLAGGRDTQYF</t>
  </si>
  <si>
    <t>CVVSNSGNTPLVF</t>
  </si>
  <si>
    <t>CASSLGDRGPQPQHF</t>
  </si>
  <si>
    <t>CALSEANDGQKLLF</t>
  </si>
  <si>
    <t>CASTLAGGPYEQYF</t>
  </si>
  <si>
    <t>CAVSLYNQGGKLIF</t>
  </si>
  <si>
    <t>CASTGTDSYEQYF</t>
  </si>
  <si>
    <t>CAVETSYDKVIF</t>
  </si>
  <si>
    <t>CAMREPSQGGSEKLVF</t>
  </si>
  <si>
    <t>CASSNQETQYF</t>
  </si>
  <si>
    <t>CASAGTSYDKVIF</t>
  </si>
  <si>
    <t>CSVRTPSSYEQYF</t>
  </si>
  <si>
    <t>CAESSSGSARQLTF</t>
  </si>
  <si>
    <t>CASSQVPGGYEQYF</t>
  </si>
  <si>
    <t>CAASAQGGTSYGKLTF</t>
  </si>
  <si>
    <t>CASRMGTSGSTDTQYF</t>
  </si>
  <si>
    <t>CSALGLAGGQGGELFF</t>
  </si>
  <si>
    <t>CSAGVYEQYF</t>
  </si>
  <si>
    <t>CAVFYGNNRLAF</t>
  </si>
  <si>
    <t>CASSVWDSLTGELFF</t>
  </si>
  <si>
    <t>CASSWDNGGYTF</t>
  </si>
  <si>
    <t>CALSEVITGANNLFF</t>
  </si>
  <si>
    <t>CASSVGSQETQYF</t>
  </si>
  <si>
    <t>CAVRDWYGGSQGNLIF</t>
  </si>
  <si>
    <t>CASILGLTTYNEQFF</t>
  </si>
  <si>
    <t>CAGADKLIF</t>
  </si>
  <si>
    <t>CASSWTGAGYEQYF</t>
  </si>
  <si>
    <t>CVVSDKEWGGGADGLTF</t>
  </si>
  <si>
    <t>CALGELVTGGGNKLTF</t>
  </si>
  <si>
    <t>CASSLNREGNTEAFF</t>
  </si>
  <si>
    <t>CAVISNQFYF</t>
  </si>
  <si>
    <t>CASSYEGALSYEQYF</t>
  </si>
  <si>
    <t>PNYGGSQGNLIF</t>
  </si>
  <si>
    <t>CSAREGLAAGELFF</t>
  </si>
  <si>
    <t>CAVNPRDDKIIF</t>
  </si>
  <si>
    <t>CASSPGQGLAYEQYF</t>
  </si>
  <si>
    <t>CAVKDRGGSEKLVF</t>
  </si>
  <si>
    <t>CASRDSLTGELFF</t>
  </si>
  <si>
    <t>CASSPSGGSYGYTF</t>
  </si>
  <si>
    <t>CAASNDQKLVF</t>
  </si>
  <si>
    <t>CASSISTSGYEQFF</t>
  </si>
  <si>
    <t>CAAFSNQAGTALIF</t>
  </si>
  <si>
    <t>CASSYSNGGYGYTF</t>
  </si>
  <si>
    <t>CASSFLGDEQFF</t>
  </si>
  <si>
    <t>CATSRDLGGQQPQHF</t>
  </si>
  <si>
    <t>CASSVGEGTEAFF</t>
  </si>
  <si>
    <t>CGTRGGSGNTPLVF</t>
  </si>
  <si>
    <t>CASTATFGVTEAFF</t>
  </si>
  <si>
    <t>CAVANDYKLSF</t>
  </si>
  <si>
    <t>CASSYSLAAEAFF</t>
  </si>
  <si>
    <t>CASSLTGSEQYF</t>
  </si>
  <si>
    <t>CAVIPDSNYQLIW</t>
  </si>
  <si>
    <t>CASSSLGEQFF</t>
  </si>
  <si>
    <t>CAYYTPLVF</t>
  </si>
  <si>
    <t>CASTDTGELFF</t>
  </si>
  <si>
    <t>CSVEGPGGRIANTEAFF</t>
  </si>
  <si>
    <t>CASSARGYDEQFF</t>
  </si>
  <si>
    <t>CSARASGAYEQYF</t>
  </si>
  <si>
    <t>CAVLLYGNKLVF</t>
  </si>
  <si>
    <t>CASNQGLYEQYF</t>
  </si>
  <si>
    <t>CASSIAQGGNQPQHF</t>
  </si>
  <si>
    <t>CASSRQPMNTEAFF</t>
  </si>
  <si>
    <t>CASSYSLEGYTF</t>
  </si>
  <si>
    <t>CIVRVDNARLMF</t>
  </si>
  <si>
    <t>CSARVTSGSYEQYF</t>
  </si>
  <si>
    <t>CAMREDAGGTSYGKLTF</t>
  </si>
  <si>
    <t>CSVGTYSNQPQHF</t>
  </si>
  <si>
    <t>CAVGNSGGYQKVTF</t>
  </si>
  <si>
    <t>CASSEGGYTEAFF</t>
  </si>
  <si>
    <t>CASSPGDGTEAFF</t>
  </si>
  <si>
    <t>CAFSDGQKLLF</t>
  </si>
  <si>
    <t>CASSLPPADMRDTQYF</t>
  </si>
  <si>
    <t>CSSVTEAFF</t>
  </si>
  <si>
    <t>CAVKMDSNYQLIW</t>
  </si>
  <si>
    <t>CASSQDRGNEQFF</t>
  </si>
  <si>
    <t>CASSFGSGEQFF</t>
  </si>
  <si>
    <t>CAVTGSGYALNF</t>
  </si>
  <si>
    <t>CASSQAHTGELFF</t>
  </si>
  <si>
    <t>CASSQDRDSGYYEQYF</t>
  </si>
  <si>
    <t>CAATSNTGKLIF</t>
  </si>
  <si>
    <t>CASSYSSGYFLFF</t>
  </si>
  <si>
    <t>CVGMDSSYKLIF</t>
  </si>
  <si>
    <t>CASSPSTGYGYTF</t>
  </si>
  <si>
    <t>CASSTGNYGYTF</t>
  </si>
  <si>
    <t>CAVRYYFGNEKLTF</t>
  </si>
  <si>
    <t>CASSLIQGAVDTQYF</t>
  </si>
  <si>
    <t>CASSPWTLNEQYF</t>
  </si>
  <si>
    <t>CAVIPRGGSNYKLTF</t>
  </si>
  <si>
    <t>CASSYGNTGELFF</t>
  </si>
  <si>
    <t>CAYGGGTYKYIF</t>
  </si>
  <si>
    <t>CASSYSDRSSYEQYF</t>
  </si>
  <si>
    <t>CAVMTGGFKTIF</t>
  </si>
  <si>
    <t>CASSYGGGYEQYF</t>
  </si>
  <si>
    <t>CALTQSGGYQKVTF</t>
  </si>
  <si>
    <t>CASREGLEDTEAFF</t>
  </si>
  <si>
    <t>CALGDYKLSF</t>
  </si>
  <si>
    <t>CASTEGQGGEQYF</t>
  </si>
  <si>
    <t>CSPGDGYTF</t>
  </si>
  <si>
    <t>CAMIFNDYKLSF</t>
  </si>
  <si>
    <t>CAVSDLNSGGYQKVTF</t>
  </si>
  <si>
    <t>CASSPRDRVHEQYF</t>
  </si>
  <si>
    <t>CASSPSPGSEQYF</t>
  </si>
  <si>
    <t>CAIEGGKLIF</t>
  </si>
  <si>
    <t>CASSDWGGETQYF</t>
  </si>
  <si>
    <t>CAMKDFGNEKLTF</t>
  </si>
  <si>
    <t>CSWDFQETQYF</t>
  </si>
  <si>
    <t>CAVITGTALIF</t>
  </si>
  <si>
    <t>CASSENTGELFF</t>
  </si>
  <si>
    <t>CAMREFNAGGTSYGKLTF</t>
  </si>
  <si>
    <t>CSGLVPGFDSPLHF</t>
  </si>
  <si>
    <t>CAMRETWGGLGGSQGNLIF</t>
  </si>
  <si>
    <t>CASSVDGGPQETQYF</t>
  </si>
  <si>
    <t>CAVYTGGFKTIF</t>
  </si>
  <si>
    <t>CASSFGGSSYEQYF</t>
  </si>
  <si>
    <t>CAVPVLGGSQGNLIF</t>
  </si>
  <si>
    <t>CASSVGTSSYGYTF</t>
  </si>
  <si>
    <t>CATDANTGNQFYF</t>
  </si>
  <si>
    <t>CASSLGTLNEQFF</t>
  </si>
  <si>
    <t>CALLSNQAGTALIF</t>
  </si>
  <si>
    <t>CASSNARGYGYTF</t>
  </si>
  <si>
    <t>CAVGDAGGATNKLIF</t>
  </si>
  <si>
    <t>CASSWWLNTEAFF</t>
  </si>
  <si>
    <t>CASSPAGSNYGYTF</t>
  </si>
  <si>
    <t>CALSEPIYNFNKFYF</t>
  </si>
  <si>
    <t>CASSLGAEQYF</t>
  </si>
  <si>
    <t>CAVEDLGFGNVLHC</t>
  </si>
  <si>
    <t>CASSPGLYTQYF</t>
  </si>
  <si>
    <t>CAVNPGGFKTIF</t>
  </si>
  <si>
    <t>CASSYSSGTEAFF</t>
  </si>
  <si>
    <t>CAVSPGGFKTIF</t>
  </si>
  <si>
    <t>CAERDQAGTALIF</t>
  </si>
  <si>
    <t>CASSLREAGELFF</t>
  </si>
  <si>
    <t>CAVGYNTDKLIF</t>
  </si>
  <si>
    <t>CASSLGNTEAFF</t>
  </si>
  <si>
    <t>CAVRGSARQLTF</t>
  </si>
  <si>
    <t>CASSEVQGGRDTQYF</t>
  </si>
  <si>
    <t>CAMDKMDSNYQLIW</t>
  </si>
  <si>
    <t>CASSFGIGPQYF</t>
  </si>
  <si>
    <t>CAMRESKAAGNKLTF</t>
  </si>
  <si>
    <t>CASSLWGQGWTGELFF</t>
  </si>
  <si>
    <t>CAASLNTNAGKSTF</t>
  </si>
  <si>
    <t>CAWSVGNYGYTF</t>
  </si>
  <si>
    <t>CAMRESSYGNNRLAF</t>
  </si>
  <si>
    <t>CASSRPLNQPQHF</t>
  </si>
  <si>
    <t>CAVNMEGAGSYQLTF</t>
  </si>
  <si>
    <t>CASSVESGEQYF</t>
  </si>
  <si>
    <t>CAENKDDYKLSF</t>
  </si>
  <si>
    <t>CASSFSATGELFF</t>
  </si>
  <si>
    <t>CAGAEISGGGADGLTF</t>
  </si>
  <si>
    <t>CASSFGANTGELFF</t>
  </si>
  <si>
    <t>CAMREFYSGGGADGLTF</t>
  </si>
  <si>
    <t>CASSEDRGNSPLHF</t>
  </si>
  <si>
    <t>CAISEGAAYGYTF</t>
  </si>
  <si>
    <t>CAPGDDKIIF</t>
  </si>
  <si>
    <t>CATSSSGAYEQYF</t>
  </si>
  <si>
    <t>CASSGLSSGGSYIPTF</t>
  </si>
  <si>
    <t>CAYRLGGSEKLVF</t>
  </si>
  <si>
    <t>CASSFPPAGTGELFF</t>
  </si>
  <si>
    <t>CAMRGGLYNFNKFYF</t>
  </si>
  <si>
    <t>CASSPQGQGESGANVLTF</t>
  </si>
  <si>
    <t>CAVTDYKLSF</t>
  </si>
  <si>
    <t>CASSEALYEQYF</t>
  </si>
  <si>
    <t>CALQDDKIIF</t>
  </si>
  <si>
    <t>CASSQGAAYEQYF</t>
  </si>
  <si>
    <t>CATGDLGNQFYF</t>
  </si>
  <si>
    <t>CASSLGFGYEQFF</t>
  </si>
  <si>
    <t>CAISEPGTGDTEAFF</t>
  </si>
  <si>
    <t>CATDAVSGTGGTSYGKLTF</t>
  </si>
  <si>
    <t>CASSIYGAGYTEAFF</t>
  </si>
  <si>
    <t>CVVNDNDMRF</t>
  </si>
  <si>
    <t>CASSFGASYGYTF</t>
  </si>
  <si>
    <t>CVVSPYSRVCTQL</t>
  </si>
  <si>
    <t>CAVSEDKLSF</t>
  </si>
  <si>
    <t>CAVSGGSYIPTF</t>
  </si>
  <si>
    <t>CAVGSARQLTF</t>
  </si>
  <si>
    <t>CATSVGSGPLSTDTQYF</t>
  </si>
  <si>
    <t>CACADYGGSQGNLIF</t>
  </si>
  <si>
    <t>CATNTGNQFYF</t>
  </si>
  <si>
    <t>CASSPTTRTRYYGYTF</t>
  </si>
  <si>
    <t>CAFEGGKLIF</t>
  </si>
  <si>
    <t>CSAIGPRGTDTQYF</t>
  </si>
  <si>
    <t>CAVTGNQFYF</t>
  </si>
  <si>
    <t>CASSLGGQGAYEQYF</t>
  </si>
  <si>
    <t>CATSPRGGHEQYF</t>
  </si>
  <si>
    <t>CALDAGNMLTF</t>
  </si>
  <si>
    <t>CASLGLEYEQYF</t>
  </si>
  <si>
    <t>CAAGDARLMF</t>
  </si>
  <si>
    <t>CAYIWGDKIIF</t>
  </si>
  <si>
    <t>CAVDSGDMRF</t>
  </si>
  <si>
    <t>CASSQGLSYEQYF</t>
  </si>
  <si>
    <t>CAVGMDSSYKLIF</t>
  </si>
  <si>
    <t>CASNQPQHF</t>
  </si>
  <si>
    <t>CLVGDVQEGFQKLVF</t>
  </si>
  <si>
    <t>CSARDPSQGGYEQYF</t>
  </si>
  <si>
    <t>CVVADDKIIF</t>
  </si>
  <si>
    <t>CASSVDGGSQPQHF</t>
  </si>
  <si>
    <t>CASSLPAGVGDTQYF</t>
  </si>
  <si>
    <t>CASLRNMLTF</t>
  </si>
  <si>
    <t>CASSIGLNQPQHF</t>
  </si>
  <si>
    <t>CVVSVSGGYNKLIF</t>
  </si>
  <si>
    <t>CASSLVESEQFF</t>
  </si>
  <si>
    <t>CVVSDDKIIF</t>
  </si>
  <si>
    <t>CASSLTALGAAYVYTF</t>
  </si>
  <si>
    <t>CSATEGSGYTF</t>
  </si>
  <si>
    <t>CASSRRDSNTEAFF</t>
  </si>
  <si>
    <t>CAWYSGGGADGLTF</t>
  </si>
  <si>
    <t>CASSFWGADTQYF</t>
  </si>
  <si>
    <t>CAVSPFGNVLHC</t>
  </si>
  <si>
    <t>CASTGQNPEAFF</t>
  </si>
  <si>
    <t>CAVSETGAGNNRKLIW</t>
  </si>
  <si>
    <t>CASSEVRGPWAETQYF</t>
  </si>
  <si>
    <t>CATSRTGTGSTEAFF</t>
  </si>
  <si>
    <t>CASSPTGTGYNEQFF</t>
  </si>
  <si>
    <t>CAVRLGGADGLTF</t>
  </si>
  <si>
    <t>CSAWWGAEQYF</t>
  </si>
  <si>
    <t>CAMRSSDPGGYNKLIF</t>
  </si>
  <si>
    <t>CASSIQGRGDTEAFF</t>
  </si>
  <si>
    <t>CVVNGGGYQKVTF</t>
  </si>
  <si>
    <t>CASSAGLFPEQFF</t>
  </si>
  <si>
    <t>CAMSQDYNTDKLIF</t>
  </si>
  <si>
    <t>CASRTRQEAFF</t>
  </si>
  <si>
    <t>CASSIVGNTEAFF</t>
  </si>
  <si>
    <t>CASSFWGLGELFF</t>
  </si>
  <si>
    <t>CAVTNDKIIF</t>
  </si>
  <si>
    <t>CASSPMNEQFF</t>
  </si>
  <si>
    <t>CAGASTGDYKLSF</t>
  </si>
  <si>
    <t>CASGRGPNYGYTF</t>
  </si>
  <si>
    <t>CASSLLGLIKETQYF</t>
  </si>
  <si>
    <t>CASSDSYEQYF</t>
  </si>
  <si>
    <t>CAVVGGYNKLIF</t>
  </si>
  <si>
    <t>CASSPGQVSYEQYF</t>
  </si>
  <si>
    <t>CASSLAGGGEQYF</t>
  </si>
  <si>
    <t>CDPSGGNNRKLIW</t>
  </si>
  <si>
    <t>CASSVYSGGYNEQFF</t>
  </si>
  <si>
    <t>CSVDNKAGGGYTF</t>
  </si>
  <si>
    <t>CAYGSNNNDMRF</t>
  </si>
  <si>
    <t>CASSYSPGTGNTIYF</t>
  </si>
  <si>
    <t>CASSEGPGQGSYEQYF</t>
  </si>
  <si>
    <t>CASSEAFGRPNYGYTF</t>
  </si>
  <si>
    <t>CAMREGTTDSWGKLQF</t>
  </si>
  <si>
    <t>CSARDLGLHQPQHF</t>
  </si>
  <si>
    <t>CAVDRDDKIIF</t>
  </si>
  <si>
    <t>CASSFDLAGVNYEQYF</t>
  </si>
  <si>
    <t>CAVQAADSSASKIIF</t>
  </si>
  <si>
    <t>CASSFWAGGWTEAFF</t>
  </si>
  <si>
    <t>CASSYGSNYGYTF</t>
  </si>
  <si>
    <t>CLVGGYSGGYQKVTF</t>
  </si>
  <si>
    <t>CATRGGEGQPQHF</t>
  </si>
  <si>
    <t>CAVRDYGNNRLAF</t>
  </si>
  <si>
    <t>CASSLGDWDLEAFF</t>
  </si>
  <si>
    <t>CAGIDNAGNMLTF</t>
  </si>
  <si>
    <t>CAAKDNRKLIW</t>
  </si>
  <si>
    <t>CASGPGTAYGYTF</t>
  </si>
  <si>
    <t>CLAFSGGYNKLIF</t>
  </si>
  <si>
    <t>CASSLGPAYNEQFF</t>
  </si>
  <si>
    <t>CASSTDSWGKLQF</t>
  </si>
  <si>
    <t>CASSHDAGASTGELFF</t>
  </si>
  <si>
    <t>CASSSGAAYEQYF</t>
  </si>
  <si>
    <t>CALSEAGYGNNRLAF</t>
  </si>
  <si>
    <t>CASSESFPASGGSTDTQYF</t>
  </si>
  <si>
    <t>CAVNYGNMLTF</t>
  </si>
  <si>
    <t>CASSYATEVAGETQYF</t>
  </si>
  <si>
    <t>CAMREGMDSSYKLIF</t>
  </si>
  <si>
    <t>CASMTNNQPQHF</t>
  </si>
  <si>
    <t>CAVIGSGKLIF</t>
  </si>
  <si>
    <t>CASSQTAGGYEQYF</t>
  </si>
  <si>
    <t>CASSVGGVSYNEQFF</t>
  </si>
  <si>
    <t>CASSPLRGPADRTGTEAFF</t>
  </si>
  <si>
    <t>CASSQVSSTGELFF</t>
  </si>
  <si>
    <t>CAGASSNTGKLIF</t>
  </si>
  <si>
    <t>CAVMADGQKLLF</t>
  </si>
  <si>
    <t>CASSQTIGTGFSNEQFF</t>
  </si>
  <si>
    <t>CAWSISDSSRVEAFF</t>
  </si>
  <si>
    <t>CAAPRETSYDKVIF</t>
  </si>
  <si>
    <t>CAGPTKTSYDKVIF</t>
  </si>
  <si>
    <t>CATGLNYGGSQGNLIF</t>
  </si>
  <si>
    <t>CASSLFNQETQYF</t>
  </si>
  <si>
    <t>CAVFYGNKLVF</t>
  </si>
  <si>
    <t>CASSYATGIPDTQYF</t>
  </si>
  <si>
    <t>CAVNMFSNYGQNFVF</t>
  </si>
  <si>
    <t>CALRIGGSTLGRLYF</t>
  </si>
  <si>
    <t>CASSASGGRDYGYTF</t>
  </si>
  <si>
    <t>CVVNLPNTGFQKLVF</t>
  </si>
  <si>
    <t>CASRTGTSGGFPNTGELFF</t>
  </si>
  <si>
    <t>CAVNVANDMRF</t>
  </si>
  <si>
    <t>CASSYSIGNTEAFF</t>
  </si>
  <si>
    <t>CAVNGGGKLTF</t>
  </si>
  <si>
    <t>CATSGSYEQYF</t>
  </si>
  <si>
    <t>CALPNFGNEKLTF</t>
  </si>
  <si>
    <t>CASSYRFDSPLHF</t>
  </si>
  <si>
    <t>CALSGSDSWGKLQF</t>
  </si>
  <si>
    <t>CASSESTIVQGYNEQFF</t>
  </si>
  <si>
    <t>CAADNYGQNFVF</t>
  </si>
  <si>
    <t>CAWSVSGLGYGYTF</t>
  </si>
  <si>
    <t>CALSENTGFQKLVF</t>
  </si>
  <si>
    <t>CAAPGNTPLVF</t>
  </si>
  <si>
    <t>CAISETTGINEQFF</t>
  </si>
  <si>
    <t>CAYRSVPDMRF</t>
  </si>
  <si>
    <t>CAWSGFSRTEAFF</t>
  </si>
  <si>
    <t>CVVNFPTNAGKSTF</t>
  </si>
  <si>
    <t>CASSLGQGLSYEQYF</t>
  </si>
  <si>
    <t>CAYRSALWGAQKLVF</t>
  </si>
  <si>
    <t>CASSLAENSGNTIYF</t>
  </si>
  <si>
    <t>CAVKDARLMF</t>
  </si>
  <si>
    <t>CSLANAGKSTF</t>
  </si>
  <si>
    <t>CASSLVGGITGELFF</t>
  </si>
  <si>
    <t>CAMSDTNAGKSTF</t>
  </si>
  <si>
    <t>CASSTSAGFSNQPQHF</t>
  </si>
  <si>
    <t>CAGLNNARLMF</t>
  </si>
  <si>
    <t>CASSLQGGYGGGYTF</t>
  </si>
  <si>
    <t>CAMTLSNFGNEKLTF</t>
  </si>
  <si>
    <t>CASSDMAGDGYTF</t>
  </si>
  <si>
    <t>CASSPGPYEQYF</t>
  </si>
  <si>
    <t>CAVQTQGGSEKLVF</t>
  </si>
  <si>
    <t>CAARGRDDKIIF</t>
  </si>
  <si>
    <t>CAAFTSGNTPLVF</t>
  </si>
  <si>
    <t>CASSLGGLGQPQHF</t>
  </si>
  <si>
    <t>CASSWAPHYEQYF</t>
  </si>
  <si>
    <t>CVFPNQGGSEKLVF</t>
  </si>
  <si>
    <t>CASSQDPGNGNTIYF</t>
  </si>
  <si>
    <t>CASSVGGFGNQPQHF</t>
  </si>
  <si>
    <t>CATSTGWRTGTDTQYF</t>
  </si>
  <si>
    <t>CAVSSYDKVIF</t>
  </si>
  <si>
    <t>CSALTGNQPQHF</t>
  </si>
  <si>
    <t>CALMDSNYQLIW</t>
  </si>
  <si>
    <t>CSVGLGQTGTEAFF</t>
  </si>
  <si>
    <t>CAGSGGGYQKVTF</t>
  </si>
  <si>
    <t>CASSYSQGVYTGELFF</t>
  </si>
  <si>
    <t>CASSWDYTEQYF</t>
  </si>
  <si>
    <t>CAADSWGKLQF</t>
  </si>
  <si>
    <t>CATSDSTGSYGYTF</t>
  </si>
  <si>
    <t>CASLQGSGSPLHF</t>
  </si>
  <si>
    <t>CAAPSGNTPLVF</t>
  </si>
  <si>
    <t>CASSMAGEQYF</t>
  </si>
  <si>
    <t>CATDGEDDSWGKLQF</t>
  </si>
  <si>
    <t>CASVLGGSSYNEQFF</t>
  </si>
  <si>
    <t>CASSPYRTGNIQYF</t>
  </si>
  <si>
    <t>CAVNPSNQFYF</t>
  </si>
  <si>
    <t>CASRGPYHNEQFF</t>
  </si>
  <si>
    <t>CAVNLNQAGTALIF</t>
  </si>
  <si>
    <t>CASSQVGSTEAFF</t>
  </si>
  <si>
    <t>CATDEVDSSYKLIF</t>
  </si>
  <si>
    <t>CASTSYTEAFF</t>
  </si>
  <si>
    <t>CAMSQSNFGNEKLTF</t>
  </si>
  <si>
    <t>CASSPGQSPTNEKLFF</t>
  </si>
  <si>
    <t>CATGFSGAGSYQLTF</t>
  </si>
  <si>
    <t>CASSLVMDNYGYTF</t>
  </si>
  <si>
    <t>CAMSDGGFQKLVF</t>
  </si>
  <si>
    <t>CAVNTGFQKLVF</t>
  </si>
  <si>
    <t>CASSSPGGETQYF</t>
  </si>
  <si>
    <t>CAVNRDNFNKFYF</t>
  </si>
  <si>
    <t>CASSPEPGSHEQYF</t>
  </si>
  <si>
    <t>CAVNNNDMRF</t>
  </si>
  <si>
    <t>CAVRYSSASKIIF</t>
  </si>
  <si>
    <t>CASRPGGGGYTF</t>
  </si>
  <si>
    <t>CAAFSGGGADGLTF</t>
  </si>
  <si>
    <t>CASMRGAHTGELFF</t>
  </si>
  <si>
    <t>CSASTGLTEAFF</t>
  </si>
  <si>
    <t>CAVGGGYQKVTF</t>
  </si>
  <si>
    <t>CASSLVRDLLFTDTQYF</t>
  </si>
  <si>
    <t>CAMSVGGLTGGGNKLTF</t>
  </si>
  <si>
    <t>CASSLSGQGATNEKLFF</t>
  </si>
  <si>
    <t>CAVANAGNMLTF</t>
  </si>
  <si>
    <t>CASSQEVGLAGETQYF</t>
  </si>
  <si>
    <t>CAVNTGGGADGLTF</t>
  </si>
  <si>
    <t>CASTQGDTGELFF</t>
  </si>
  <si>
    <t>CASSSDRAGSPLHF</t>
  </si>
  <si>
    <t>CAAYNAGNMLTF</t>
  </si>
  <si>
    <t>CASSHRGSGNTIYF</t>
  </si>
  <si>
    <t>CASSLADVGQYDTDTQYF</t>
  </si>
  <si>
    <t>CASSGPARDTQYF</t>
  </si>
  <si>
    <t>CALSLAEGNFNKFYF</t>
  </si>
  <si>
    <t>CASTWTGEQYF</t>
  </si>
  <si>
    <t>CAPGIAGGTSYGKLTF</t>
  </si>
  <si>
    <t>CASSLAYSYEQYF</t>
  </si>
  <si>
    <t>CASSYETGGSYEQYF</t>
  </si>
  <si>
    <t>CAVPTFVNTGKLIF</t>
  </si>
  <si>
    <t>CASTYGGLNEQYF</t>
  </si>
  <si>
    <t>CAVGRDGNQFYF</t>
  </si>
  <si>
    <t>CASSTTGGGNYEQYF</t>
  </si>
  <si>
    <t>CAVNGDSGGSNYKLTF</t>
  </si>
  <si>
    <t>CASSLWGAGELFF</t>
  </si>
  <si>
    <t>CASNGGSYEQYF</t>
  </si>
  <si>
    <t>CASSLGDTEQFF</t>
  </si>
  <si>
    <t>CVVSEEYTNAGKSTF</t>
  </si>
  <si>
    <t>CASSLERLRVYSGYTF</t>
  </si>
  <si>
    <t>CAMREGTGRRALTF</t>
  </si>
  <si>
    <t>CATHGVSSRETQYF</t>
  </si>
  <si>
    <t>CAVPTNFGNEKLTF</t>
  </si>
  <si>
    <t>CASSLEGTGLTDTQYF</t>
  </si>
  <si>
    <t>CASTGGKLIF</t>
  </si>
  <si>
    <t>CASSLSTVFTDTQYF</t>
  </si>
  <si>
    <t>CAVSSGTYKYIF</t>
  </si>
  <si>
    <t>CASSLLGNTEAFF</t>
  </si>
  <si>
    <t>CAVRDDTGGFKTIF</t>
  </si>
  <si>
    <t>CASSTTEAYEQYF</t>
  </si>
  <si>
    <t>CAFGDNYGQNFVF</t>
  </si>
  <si>
    <t>CASSTALAASYEQYF</t>
  </si>
  <si>
    <t>CASSLGVGQPQHF</t>
  </si>
  <si>
    <t>CAGLADSNYQLIW</t>
  </si>
  <si>
    <t>CASSVGSGGRPSSYNEQFF</t>
  </si>
  <si>
    <t>CASSALAGGQADTQYF</t>
  </si>
  <si>
    <t>CASSSGPTMGGKLFF</t>
  </si>
  <si>
    <t>CAVNPTGYSTLTF</t>
  </si>
  <si>
    <t>CASNSGGYNEQFF</t>
  </si>
  <si>
    <t>CALPKGGYSTLTF</t>
  </si>
  <si>
    <t>CASSTTGTGLLEQYF</t>
  </si>
  <si>
    <t>CAALTGNQFYF</t>
  </si>
  <si>
    <t>CVVNPFGNEKLTF</t>
  </si>
  <si>
    <t>CSARHPGVSTDTQYF</t>
  </si>
  <si>
    <t>CAGVPSNTGKLIF</t>
  </si>
  <si>
    <t>CASSPWRGPFQETQYF</t>
  </si>
  <si>
    <t>CASSPGKTEAFF</t>
  </si>
  <si>
    <t>CASSESGRAEAFF</t>
  </si>
  <si>
    <t>CAASLGGGADGLTF</t>
  </si>
  <si>
    <t>CASSPDVGHEKLFF</t>
  </si>
  <si>
    <t>CALAIGFGNVLHC</t>
  </si>
  <si>
    <t>CASSPIGGGSNEQFF</t>
  </si>
  <si>
    <t>CAVSFGSSNTGKLIF</t>
  </si>
  <si>
    <t>CASGFTFQGSPEAFF</t>
  </si>
  <si>
    <t>CASSFGGLARNEQFF</t>
  </si>
  <si>
    <t>CASSYFGGSLSEQYF</t>
  </si>
  <si>
    <t>CASSFLTGTGELFF</t>
  </si>
  <si>
    <t>CAGNTGNQFYF</t>
  </si>
  <si>
    <t>CASRPQGLGNTIYF</t>
  </si>
  <si>
    <t>CASSYFRGSLSEQYF</t>
  </si>
  <si>
    <t>CAGGGGSSNTGKLIF</t>
  </si>
  <si>
    <t>CASSPGGTEAFF</t>
  </si>
  <si>
    <t>CAVTGQGGKLIF</t>
  </si>
  <si>
    <t>CASSFGGGGQPQHF</t>
  </si>
  <si>
    <t>CAVGLGFGNVLHC</t>
  </si>
  <si>
    <t>CASSFGRNRSQNTEAFF</t>
  </si>
  <si>
    <t>CASSYSENEQFF</t>
  </si>
  <si>
    <t>CGGQAGTALIF</t>
  </si>
  <si>
    <t>CASRSYVASSNEQFF</t>
  </si>
  <si>
    <t>CAVNGGNQFYF</t>
  </si>
  <si>
    <t>CASTQWYGGGTPPYF</t>
  </si>
  <si>
    <t>CAVGRDDKIIF</t>
  </si>
  <si>
    <t>CASSLTTGVFSQPQHF</t>
  </si>
  <si>
    <t>CATCMDSNYQLIW</t>
  </si>
  <si>
    <t>CATSPYSVTTFANTIYF</t>
  </si>
  <si>
    <t>CAGMTVTEAFF</t>
  </si>
  <si>
    <t>CASSQALLAPSTDTQYF</t>
  </si>
  <si>
    <t>CASSEGGIGELFF</t>
  </si>
  <si>
    <t>CASSQDTDGRMFF</t>
  </si>
  <si>
    <t>CAVNPGGADGLTF</t>
  </si>
  <si>
    <t>CASSEAPGTSVGGLFF</t>
  </si>
  <si>
    <t>CASTTGDGLGAFF</t>
  </si>
  <si>
    <t>CAVNPRDNYGQNFVF</t>
  </si>
  <si>
    <t>CASSQDIGNFEQFF</t>
  </si>
  <si>
    <t>CAAGGSYIPTF</t>
  </si>
  <si>
    <t>CASSGTGGYSGANVLTF</t>
  </si>
  <si>
    <t>CASSEANEKLFF</t>
  </si>
  <si>
    <t>CAVNGNNRLAF</t>
  </si>
  <si>
    <t>CASSQAPLASGGYTF</t>
  </si>
  <si>
    <t>CAVQGGGSQGNLIF</t>
  </si>
  <si>
    <t>CASSLAGQVFSGELFF</t>
  </si>
  <si>
    <t>CASSQGTINTGELFF</t>
  </si>
  <si>
    <t>CAVNIPTF</t>
  </si>
  <si>
    <t>CSARDGTSSGYF</t>
  </si>
  <si>
    <t>CASMPRGFPSDEQFF</t>
  </si>
  <si>
    <t>CASSQDWVAEQYF</t>
  </si>
  <si>
    <t>CAVSGTASKLTF</t>
  </si>
  <si>
    <t>CASSYGTGDGYTF</t>
  </si>
  <si>
    <t>CAEKGGGGADGLTF</t>
  </si>
  <si>
    <t>CAASKEAAGNKLTF</t>
  </si>
  <si>
    <t>CASSLGLGQPQHF</t>
  </si>
  <si>
    <t>CIVRGFAYGQNFVF</t>
  </si>
  <si>
    <t>CASSSRDRSSSTEAFF</t>
  </si>
  <si>
    <t>CAVSDGQKLLF</t>
  </si>
  <si>
    <t>CASSQAGVGGELFF</t>
  </si>
  <si>
    <t>CASSLPGLASHEQFF</t>
  </si>
  <si>
    <t>CAVTRGGADGLTF</t>
  </si>
  <si>
    <t>CASSYSGLGQPQHF</t>
  </si>
  <si>
    <t>CAENRDGDDKIIF</t>
  </si>
  <si>
    <t>CASSSTVYNEQFF</t>
  </si>
  <si>
    <t>CAVRTQIIF</t>
  </si>
  <si>
    <t>CASSRSPGGVYEQYF</t>
  </si>
  <si>
    <t>CAVRSERSGGGADGLTF</t>
  </si>
  <si>
    <t>CASSPSPAGAYEQYF</t>
  </si>
  <si>
    <t>CASSWTGANYGYTF</t>
  </si>
  <si>
    <t>CASSPNLAGEEQYF</t>
  </si>
  <si>
    <t>CAAEFYF</t>
  </si>
  <si>
    <t>CASSQEVVANNEQFF</t>
  </si>
  <si>
    <t>CAVIRSGGYNKLIF</t>
  </si>
  <si>
    <t>CASSLELAGGPAFF</t>
  </si>
  <si>
    <t>CASRAGIQSGELFF</t>
  </si>
  <si>
    <t>CASSPSGHYEQYF</t>
  </si>
  <si>
    <t>CAGFSGGYNKLIF</t>
  </si>
  <si>
    <t>CASSRGTGGYEQFF</t>
  </si>
  <si>
    <t>CTSRVSDGQKLLF</t>
  </si>
  <si>
    <t>CASSLSGDEQYF</t>
  </si>
  <si>
    <t>CVVNNDKIIF</t>
  </si>
  <si>
    <t>CASSLTPSASGYEQYF</t>
  </si>
  <si>
    <t>CVVNEYSSASKIIF</t>
  </si>
  <si>
    <t>CASSQGWDEQYF</t>
  </si>
  <si>
    <t>CASSTLSGNYNEQFF</t>
  </si>
  <si>
    <t>CASGSVPEQYF</t>
  </si>
  <si>
    <t>CVVAEARLMF</t>
  </si>
  <si>
    <t>CASSPGTGGTYEQYF</t>
  </si>
  <si>
    <t>CASSGLAGFSPQETQYF</t>
  </si>
  <si>
    <t>CASSGGTGAYEQYF</t>
  </si>
  <si>
    <t>CAVNGANDYKLSF</t>
  </si>
  <si>
    <t>CASSAGASIEQYF</t>
  </si>
  <si>
    <t>CASSLGQGGVGEKLFF</t>
  </si>
  <si>
    <t>CAYSMLDRLMF</t>
  </si>
  <si>
    <t>CATRKSYNSPLHF</t>
  </si>
  <si>
    <t>CAVGSDSSYKLIF</t>
  </si>
  <si>
    <t>CASSQAQGTYEQYF</t>
  </si>
  <si>
    <t>CASSLGWGYEQYF</t>
  </si>
  <si>
    <t>CAVGIYNQGGKLIF</t>
  </si>
  <si>
    <t>CASSPGLDYEQYF</t>
  </si>
  <si>
    <t>CASTRQFNQPQHF</t>
  </si>
  <si>
    <t>CAVRRDDKIIF</t>
  </si>
  <si>
    <t>CAVNEGTGNQFYF</t>
  </si>
  <si>
    <t>CASSQGGGTEAFF</t>
  </si>
  <si>
    <t>CSALTGSSYEQYF</t>
  </si>
  <si>
    <t>CAEGGGADGLTF</t>
  </si>
  <si>
    <t>CASSGGYEQYF</t>
  </si>
  <si>
    <t>CVVNMGKNGQKLLF</t>
  </si>
  <si>
    <t>CASSFGDSYEQYF</t>
  </si>
  <si>
    <t>CAALISNFGNEKLTF</t>
  </si>
  <si>
    <t>CASLGQGAQKLVF</t>
  </si>
  <si>
    <t>CAISEASGVTYEQYF</t>
  </si>
  <si>
    <t>CASSQGQGYEQYF</t>
  </si>
  <si>
    <t>CASSGSRVPYEQYF</t>
  </si>
  <si>
    <t>CAVNRDSGTYKYIF</t>
  </si>
  <si>
    <t>CASSFEWSYEQYF</t>
  </si>
  <si>
    <t>CASISLDSNYQLIW</t>
  </si>
  <si>
    <t>CASSHRGYEQYF</t>
  </si>
  <si>
    <t>CASSPIDRAGGPYEQYF</t>
  </si>
  <si>
    <t>CAVGREAAGNKLTF</t>
  </si>
  <si>
    <t>CASSLTSGSFAGELFF</t>
  </si>
  <si>
    <t>CALSRPSRGSQGNLIF</t>
  </si>
  <si>
    <t>CASSPQGSGGEAFF</t>
  </si>
  <si>
    <t>CIVAAISGSARQLTF</t>
  </si>
  <si>
    <t>CASSALGINEQFF</t>
  </si>
  <si>
    <t>CAVNVQGGSEKLVF</t>
  </si>
  <si>
    <t>CASSWTGGGQPQHF</t>
  </si>
  <si>
    <t>CASNQGPGNTIYF</t>
  </si>
  <si>
    <t>CAVNKGFQKLVF</t>
  </si>
  <si>
    <t>CATDGRGSTLGRLYF</t>
  </si>
  <si>
    <t>CAMSESDGQKLLF</t>
  </si>
  <si>
    <t>CASSLVPLSPEQYF</t>
  </si>
  <si>
    <t>CAPPGDGNNRLAF</t>
  </si>
  <si>
    <t>CASSLGAGGGGTQYF</t>
  </si>
  <si>
    <t>CASSQQGVWGTGELFF</t>
  </si>
  <si>
    <t>CAASASTDKLIF</t>
  </si>
  <si>
    <t>CASSLGLADPNNEQFF</t>
  </si>
  <si>
    <t>CAGASTGGDSGNTGKLIF</t>
  </si>
  <si>
    <t>CSARDGGLAGEQKVGDTQYF</t>
  </si>
  <si>
    <t>CAVILQGAQKLVF</t>
  </si>
  <si>
    <t>CSARGAGVPYEQYF</t>
  </si>
  <si>
    <t>CASSVGVSGSFYEQYF</t>
  </si>
  <si>
    <t>CASWDRGNEQFF</t>
  </si>
  <si>
    <t>CADYYGQNFVF</t>
  </si>
  <si>
    <t>CAGQTGNTGKLIF</t>
  </si>
  <si>
    <t>CASSQFRGGRDGYTF</t>
  </si>
  <si>
    <t>CASSYSTGTAYGYTF</t>
  </si>
  <si>
    <t>CGTLRNNNARLMF</t>
  </si>
  <si>
    <t>CASSARDFAYEQYF</t>
  </si>
  <si>
    <t>CAGDKGGGSQGNLIF</t>
  </si>
  <si>
    <t>CAVTGGGTSYGKLTF</t>
  </si>
  <si>
    <t>CASSFALSNEAFF</t>
  </si>
  <si>
    <t>CASDEKLFF</t>
  </si>
  <si>
    <t>CASSFAGTTEAFF</t>
  </si>
  <si>
    <t>CAVTAGGTSYGKLTF</t>
  </si>
  <si>
    <t>CSVTGTGLFDEQYF</t>
  </si>
  <si>
    <t>CAVYSGGYNKLIF</t>
  </si>
  <si>
    <t>CASSFVNTGELFF</t>
  </si>
  <si>
    <t>CALPSGNTPLVF</t>
  </si>
  <si>
    <t>CASSDPGSGAYEQYF</t>
  </si>
  <si>
    <t>CAYSDYKLSF</t>
  </si>
  <si>
    <t>CIVRVGEYGNKLVF</t>
  </si>
  <si>
    <t>CASSTNRGTLGEQYF</t>
  </si>
  <si>
    <t>CILREGSNYQLIW</t>
  </si>
  <si>
    <t>CAPNNAGNMLTF</t>
  </si>
  <si>
    <t>CAVDYGDDKIIF</t>
  </si>
  <si>
    <t>CAVPYSGAGSYQLTF</t>
  </si>
  <si>
    <t>CACNNAGGTSYGKLTF</t>
  </si>
  <si>
    <t>CATDAAGSTLGRLYF</t>
  </si>
  <si>
    <t>CASHGSSNTGKLIF</t>
  </si>
  <si>
    <t>CARPPDDYKLSF</t>
  </si>
  <si>
    <t>CAFMKQSYRDDKIIF</t>
  </si>
  <si>
    <t>VLFRMLTF</t>
  </si>
  <si>
    <t>CAGFGNVLHC</t>
  </si>
  <si>
    <t>CAVTPNFNKFYF</t>
  </si>
  <si>
    <t>CLVGDLTSFQGAQKLVF</t>
  </si>
  <si>
    <t>CALSMYSGGGADGLTF</t>
  </si>
  <si>
    <t>CAVRDYYQLIW</t>
  </si>
  <si>
    <t>CAMREPYNAGNMLTF</t>
  </si>
  <si>
    <t>CAVSVGVKYNFNKFYF</t>
  </si>
  <si>
    <t>CAVVMEYGNKLVF</t>
  </si>
  <si>
    <t>CATASLRNYGQNFVF</t>
  </si>
  <si>
    <t>CAVSNQGGKLIF</t>
  </si>
  <si>
    <t>CALLDGNKLVF</t>
  </si>
  <si>
    <t>CAGGPYNTDKLIF</t>
  </si>
  <si>
    <t>CALSPGYNFNKFYF</t>
  </si>
  <si>
    <t>CATSRTGGETQYF</t>
  </si>
  <si>
    <t>CATSREGGETQYF</t>
  </si>
  <si>
    <t>CASSGGLEAFF</t>
  </si>
  <si>
    <t>CASSALSDTDTQYF</t>
  </si>
  <si>
    <t>CASSEDETGGDWDIQYF</t>
  </si>
  <si>
    <t>CASSLDGASGYEQYF</t>
  </si>
  <si>
    <t>CASSPPRGDSAQETQYF</t>
  </si>
  <si>
    <t>CASTPWGEANEKLFF</t>
  </si>
  <si>
    <t>CASSLDSLAGNEQFF</t>
  </si>
  <si>
    <t>CASSEQGSEAFF</t>
  </si>
  <si>
    <t>CASSFSRSGTEAFF</t>
  </si>
  <si>
    <t>CASSLADSSEQYF</t>
  </si>
  <si>
    <t>CASSLFSNQPQHF</t>
  </si>
  <si>
    <t>CASSLGRGEDEQFF</t>
  </si>
  <si>
    <t>CASSLMGALIDTQYF</t>
  </si>
  <si>
    <t>CASSSDLSSYNEQFF</t>
  </si>
  <si>
    <t>CATSAEGGETQYF</t>
  </si>
  <si>
    <t>CATSEEGGEKLFF</t>
  </si>
  <si>
    <t>CATSGLDSSYYGYTF</t>
  </si>
  <si>
    <t>CATSGTAGETQYF</t>
  </si>
  <si>
    <t>CATSKSLAGGDTQYF</t>
  </si>
  <si>
    <t>CATSMGGQITQYF</t>
  </si>
  <si>
    <t>CATSNIAGETQYF</t>
  </si>
  <si>
    <t>CATSPGQGPYEQYF</t>
  </si>
  <si>
    <t>CATSRAVDNSYEQYF</t>
  </si>
  <si>
    <t>CATSRDAGETQYF</t>
  </si>
  <si>
    <t>CATSRDGGETQYF</t>
  </si>
  <si>
    <t>CATSRDIGQGPLSTDTQYF</t>
  </si>
  <si>
    <t>CATSRDLGQGAPSTDTQYF</t>
  </si>
  <si>
    <t>CATSRDSGDTGELFF</t>
  </si>
  <si>
    <t>CATSREEGQTYEQYF</t>
  </si>
  <si>
    <t>CATSREGIGDNTIYF</t>
  </si>
  <si>
    <t>CATSRFGGEKLFF</t>
  </si>
  <si>
    <t>CATSRGTGQTYEQYF</t>
  </si>
  <si>
    <t>CATSRVAGEELFF</t>
  </si>
  <si>
    <t>CATSRVAGETQYF</t>
  </si>
  <si>
    <t>CATSRVAGEVQYF</t>
  </si>
  <si>
    <t>CATSSHAGETQYF</t>
  </si>
  <si>
    <t>CATSSHVGETQYF</t>
  </si>
  <si>
    <t>CATSSSAGEEQFF</t>
  </si>
  <si>
    <t>CATSSVAGEEQFF</t>
  </si>
  <si>
    <t>CATSVTGGETQYF</t>
  </si>
  <si>
    <t>CATTWTAGETQYF</t>
  </si>
  <si>
    <t>CASSPTRRVPPLGRQPQHF</t>
  </si>
  <si>
    <t>CASSMEGGTEAFF</t>
  </si>
  <si>
    <t>CASRETGLNQPQHF</t>
  </si>
  <si>
    <t>CASRPGHDSGYYGYTF</t>
  </si>
  <si>
    <t>CASSDEGDRGGYEQYF</t>
  </si>
  <si>
    <t>CASSIAFDSGHQPQHF</t>
  </si>
  <si>
    <t>CASSIEGGAEAFF</t>
  </si>
  <si>
    <t>CASSLEGGGEQFF</t>
  </si>
  <si>
    <t>CASSTAFDSSNQPQHF</t>
  </si>
  <si>
    <t>CASSTEMDSSGQPQHF</t>
  </si>
  <si>
    <t>CASSEAWTGKETQYF</t>
  </si>
  <si>
    <t>CASSEGVENANYGYTF</t>
  </si>
  <si>
    <t>CSAAFEGDYEAFF</t>
  </si>
  <si>
    <t>CSAEGLQNTEAFF</t>
  </si>
  <si>
    <t>CSAETLQSTVQPQHF</t>
  </si>
  <si>
    <t>CSAPTLERNDIQYF</t>
  </si>
  <si>
    <t>CSARDLTDAEAFF</t>
  </si>
  <si>
    <t>CSARDWGDGGTGELFF</t>
  </si>
  <si>
    <t>CSASGDEGAEGGTEAFF</t>
  </si>
  <si>
    <t>CSASILTGEDTQYF</t>
  </si>
  <si>
    <t>CSASPGLANTDTQYF</t>
  </si>
  <si>
    <t>CSATRLEGDEQFF</t>
  </si>
  <si>
    <t>CATSDFTGDGGELFF</t>
  </si>
  <si>
    <t>CATSDLDRDDTQYF</t>
  </si>
  <si>
    <t>CASSDRRGSYNEQFF</t>
  </si>
  <si>
    <t>CASSEEQSTDTQYF</t>
  </si>
  <si>
    <t>CASSEETRAPVHRYTF</t>
  </si>
  <si>
    <t>CASSLSRGGNTIYF</t>
  </si>
  <si>
    <t>CASSVDREGETQYF</t>
  </si>
  <si>
    <t>CAIDTGNSPLHF</t>
  </si>
  <si>
    <t>CASEDTGELFF</t>
  </si>
  <si>
    <t>CASIGRENNEQFF</t>
  </si>
  <si>
    <t>CASNSADPEAFF</t>
  </si>
  <si>
    <t>CASSAGTAYNEQFF</t>
  </si>
  <si>
    <t>CASSDSKTYNEQFF</t>
  </si>
  <si>
    <t>CASSEITGGGETQYF</t>
  </si>
  <si>
    <t>CASSFAGSPHEQFF</t>
  </si>
  <si>
    <t>CASSFEAGAGYNEQFF</t>
  </si>
  <si>
    <t>CASSFEEGLLLNEKLFF</t>
  </si>
  <si>
    <t>CASSFEGLKNTEAFF</t>
  </si>
  <si>
    <t>CASSFSDTNSPLHF</t>
  </si>
  <si>
    <t>CASSFTGTEQFF</t>
  </si>
  <si>
    <t>CASSHMGDSVKNIQYF</t>
  </si>
  <si>
    <t>CASSLADIGQPQHF</t>
  </si>
  <si>
    <t>CASSLATGTSGEGNEQFF</t>
  </si>
  <si>
    <t>CASSLEALGGATDTQYF</t>
  </si>
  <si>
    <t>CASSLEALPVDTEAFF</t>
  </si>
  <si>
    <t>CASSLEALSSYNEQFF</t>
  </si>
  <si>
    <t>CASSLEDLGPLGTDTQYF</t>
  </si>
  <si>
    <t>CASSLEEAGKMNTEAFF</t>
  </si>
  <si>
    <t>CASSLEEASRMNTEAFF</t>
  </si>
  <si>
    <t>CASSLEFLAGVQETQYF</t>
  </si>
  <si>
    <t>CASSLEFLGGNADEQYF</t>
  </si>
  <si>
    <t>CASSLEFLTDRSYEQYF</t>
  </si>
  <si>
    <t>CASSLEFTGTPEEDTQYF</t>
  </si>
  <si>
    <t>CASSLEGGGSMNTEAFF</t>
  </si>
  <si>
    <t>CASSLEGIGATNEKLFF</t>
  </si>
  <si>
    <t>CASSLEGLAGFTDTQYF</t>
  </si>
  <si>
    <t>CASSLEGLGGSSWDEQFF</t>
  </si>
  <si>
    <t>CASSLEHLPTESYEQYF</t>
  </si>
  <si>
    <t>CASSLEIAGGQETQYF</t>
  </si>
  <si>
    <t>CASSLEIGLDTDNSPLHF</t>
  </si>
  <si>
    <t>CASSLEILGQHSTDTQYF</t>
  </si>
  <si>
    <t>CASSLELLGGSSTDTQYF</t>
  </si>
  <si>
    <t>CASSLELLGVSTDTQYF</t>
  </si>
  <si>
    <t>CASSLELVVSMNTEAFF</t>
  </si>
  <si>
    <t>CASSLEPLAGDEQFF</t>
  </si>
  <si>
    <t>CASSLEPLGRDVSDTQYF</t>
  </si>
  <si>
    <t>CASSLEPLIQVTDTQYF</t>
  </si>
  <si>
    <t>CASSLEPVATNEKLFF</t>
  </si>
  <si>
    <t>CASSLEPVGATDTQYF</t>
  </si>
  <si>
    <t>CASSLEQGAGETQYF</t>
  </si>
  <si>
    <t>CASSLEQLSGNTIYF</t>
  </si>
  <si>
    <t>CASSLERLAGASTDTQYF</t>
  </si>
  <si>
    <t>CASSLERLAGPEPDTQYF</t>
  </si>
  <si>
    <t>CASSLERLAGQSADTQYF</t>
  </si>
  <si>
    <t>CASSLERLGGTSTDTQYF</t>
  </si>
  <si>
    <t>CASSLESLGGSKPYEQYC</t>
  </si>
  <si>
    <t>CASSLETGVATEAFF</t>
  </si>
  <si>
    <t>CASSLETSGGQETQYF</t>
  </si>
  <si>
    <t>CASSLEVAGGLGDEQFF</t>
  </si>
  <si>
    <t>CASSLEVGGGLETQYF</t>
  </si>
  <si>
    <t>CASSLEWGAGSDGYTF</t>
  </si>
  <si>
    <t>CASSLEWLAGGSTDTQYF</t>
  </si>
  <si>
    <t>CASSLEWLGLTTDTQYF</t>
  </si>
  <si>
    <t>CASSLEWLPGNTIYF</t>
  </si>
  <si>
    <t>CASSLEWTGGSSTDTQYF</t>
  </si>
  <si>
    <t>CASSLEWVGDNSPLHF</t>
  </si>
  <si>
    <t>CASSLEYLDRGYEQYF</t>
  </si>
  <si>
    <t>CASSLEYLSGYSYEQYF</t>
  </si>
  <si>
    <t>CASSLEYVGGGSNTDTQYF</t>
  </si>
  <si>
    <t>CASSLGDTNQPQHF</t>
  </si>
  <si>
    <t>CASSLGFSGANVLTF</t>
  </si>
  <si>
    <t>CASSLIDGQGNNEQFF</t>
  </si>
  <si>
    <t>CASSLLDSEKLFF</t>
  </si>
  <si>
    <t>CASSLLPNTGELFF</t>
  </si>
  <si>
    <t>CASSLPEGLAHEQYF</t>
  </si>
  <si>
    <t>CASSLPEGTDTEAFF</t>
  </si>
  <si>
    <t>CASSLPPPGPLGEQYF</t>
  </si>
  <si>
    <t>CASSLRLNQPQHF</t>
  </si>
  <si>
    <t>CASSLTGDGQETQYF</t>
  </si>
  <si>
    <t>CASSLVDSSRQETQYF</t>
  </si>
  <si>
    <t>CASSPEAASALADTQYF</t>
  </si>
  <si>
    <t>CASSPEQGAGEKLFF</t>
  </si>
  <si>
    <t>CASSPLENNEQFF</t>
  </si>
  <si>
    <t>CASSPLTSGVSQFF</t>
  </si>
  <si>
    <t>CASSPPEGLPYNEQFF</t>
  </si>
  <si>
    <t>CASSPPGTGDLETQYF</t>
  </si>
  <si>
    <t>CASSSLNSNQPQHF</t>
  </si>
  <si>
    <t>CASSTIGQGYGYTF</t>
  </si>
  <si>
    <t>CASSTLDSGGDTQYF</t>
  </si>
  <si>
    <t>CASTGFGQPQHF</t>
  </si>
  <si>
    <t>CASTLESGLQYNTDTQYF</t>
  </si>
  <si>
    <t>CASTTPTTGGYEQYF</t>
  </si>
  <si>
    <t>CASVREGGLTDTQYF</t>
  </si>
  <si>
    <t>CATYSDTGELFF</t>
  </si>
  <si>
    <t>CSVERLNTGELFF</t>
  </si>
  <si>
    <t>CASSQDGAGGITDTQYF</t>
  </si>
  <si>
    <t>CASSQDIWGSTDTQYF</t>
  </si>
  <si>
    <t>CASSQDKEDLRHNEQFF</t>
  </si>
  <si>
    <t>CASSQDLAGDSSYNEQFF</t>
  </si>
  <si>
    <t>CASSQGLGERAEAFF</t>
  </si>
  <si>
    <t>CASSSSERAQGPDTQYF</t>
  </si>
  <si>
    <t>CAWAPGQGAYEQYF</t>
  </si>
  <si>
    <t>CAWRLWGDDNTEAFF</t>
  </si>
  <si>
    <t>CAWSDETGEGGYTQYF</t>
  </si>
  <si>
    <t>CASSQDLTGTGADEQYF</t>
  </si>
  <si>
    <t>CASSQLQGPTEAFF</t>
  </si>
  <si>
    <t>CASSGENIEAFF</t>
  </si>
  <si>
    <t>CASSQDGVGQGPYEQYF</t>
  </si>
  <si>
    <t>CASSQDPETEAFF</t>
  </si>
  <si>
    <t>CASSQDPGLAGTGELFF</t>
  </si>
  <si>
    <t>CASSPFHDSGHYGYTF</t>
  </si>
  <si>
    <t>CASSQDGSADNEKLFF</t>
  </si>
  <si>
    <t>CASSQDIGDNNEQFF</t>
  </si>
  <si>
    <t>CASSQDIGDNQPQHF</t>
  </si>
  <si>
    <t>CASSQDIGYSGNTIYF</t>
  </si>
  <si>
    <t>CASSQDLGDGNEQFF</t>
  </si>
  <si>
    <t>CASSQDLGDTGELFF</t>
  </si>
  <si>
    <t>CASSQDLGTPSGGTDTQYF</t>
  </si>
  <si>
    <t>CASSQDLSSGNTIYF</t>
  </si>
  <si>
    <t>CASSQDLVTDTQYF</t>
  </si>
  <si>
    <t>CASSQDLYGENNSPLHF</t>
  </si>
  <si>
    <t>CASSQDPGTDATNEKLFF</t>
  </si>
  <si>
    <t>CASSQDPNTDATNEKLFF</t>
  </si>
  <si>
    <t>CASSQDRGVREYEQYF</t>
  </si>
  <si>
    <t>CASSQDVASGDYEQYF</t>
  </si>
  <si>
    <t>CASSQDVGSGNTIYF</t>
  </si>
  <si>
    <t>CASSQDVPENYGYTF</t>
  </si>
  <si>
    <t>CASSQDVSDTGELFF</t>
  </si>
  <si>
    <t>CASSQDWSSFGSYNEQFF</t>
  </si>
  <si>
    <t>CASSQEFDDSPYEQYF</t>
  </si>
  <si>
    <t>CASSQEPDDSYNEQFF</t>
  </si>
  <si>
    <t>CASSQEYDSGGSPLHF</t>
  </si>
  <si>
    <t>CASSQTPDILWGEQYF</t>
  </si>
  <si>
    <t>CASSQVHDSSNSPLHF</t>
  </si>
  <si>
    <t>CATTLGLAGDEQYF</t>
  </si>
  <si>
    <t>CASSAGLAGGIQETQYF</t>
  </si>
  <si>
    <t>CASSGLRENTEAFF</t>
  </si>
  <si>
    <t>CASSQFVEELTEAFF</t>
  </si>
  <si>
    <t>CASNPGGLGTEAFF</t>
  </si>
  <si>
    <t>CASRTIDSSYNEQFF</t>
  </si>
  <si>
    <t>CASSAQGAINTEAFF</t>
  </si>
  <si>
    <t>CASSDFTGGEYEQYF</t>
  </si>
  <si>
    <t>CASSEAASYEQYF</t>
  </si>
  <si>
    <t>CASSEALGRYTDTQYF</t>
  </si>
  <si>
    <t>CASSEDHFGANIQYF</t>
  </si>
  <si>
    <t>CASSEESDRDGYEQYF</t>
  </si>
  <si>
    <t>CASSEYGGQETQYF</t>
  </si>
  <si>
    <t>CASSGGLEQYF</t>
  </si>
  <si>
    <t>CASSGQGFSGANVLTF</t>
  </si>
  <si>
    <t>CASSPDSFSGANVLTF</t>
  </si>
  <si>
    <t>CASSPKFPSGYNEQFF</t>
  </si>
  <si>
    <t>CASSPVAGGFGGEKLFF</t>
  </si>
  <si>
    <t>CASSVNDGVQEDEQYF</t>
  </si>
  <si>
    <t>CASSYAPEPGELFF</t>
  </si>
  <si>
    <t>CASSYIDPAAEAFF</t>
  </si>
  <si>
    <t>CASSYSSGVETQYF</t>
  </si>
  <si>
    <t>CASSYSTPSGGEVWDEQFF</t>
  </si>
  <si>
    <t>CASSYSVPGELFF</t>
  </si>
  <si>
    <t>CASSYTGTGGTEAFF</t>
  </si>
  <si>
    <t>CASTTGLGTDTQYF</t>
  </si>
  <si>
    <t>CATGDFEAFF</t>
  </si>
  <si>
    <t>CASSLGLEAFF</t>
  </si>
  <si>
    <t>CASSGLAGEDTQYF</t>
  </si>
  <si>
    <t>CASSPPPGSYEQYF</t>
  </si>
  <si>
    <t>CASSYWLAYLQETQYF</t>
  </si>
  <si>
    <t>CASSADGIGEQYF</t>
  </si>
  <si>
    <t>CASSFSGGSYNEQFF</t>
  </si>
  <si>
    <t>CASSHRRPLGGTEAFF</t>
  </si>
  <si>
    <t>CASSLGSGLAEAFF</t>
  </si>
  <si>
    <t>CASSLIGTSGGALDTQYF</t>
  </si>
  <si>
    <t>CASSLPEFYEQYF</t>
  </si>
  <si>
    <t>CASSLQGTQPQHF</t>
  </si>
  <si>
    <t>CASSTTSGLAKNIQYF</t>
  </si>
  <si>
    <t>CASSWGPTGYTPLHF</t>
  </si>
  <si>
    <t>CASSGPGLAGGTDTQYF</t>
  </si>
  <si>
    <t>CASSIDLGGELFF</t>
  </si>
  <si>
    <t>CASSLDPETYEQYF</t>
  </si>
  <si>
    <t>CASSLEFTSGETQYF</t>
  </si>
  <si>
    <t>CASSLEVSSNEKLFF</t>
  </si>
  <si>
    <t>CASSLGNTGELFF</t>
  </si>
  <si>
    <t>CASSPPLDSGNTEAFF</t>
  </si>
  <si>
    <t>CASSSIPGGPTSGNTIYF</t>
  </si>
  <si>
    <t>CASSLDPESGELFF</t>
  </si>
  <si>
    <t>CASIPVGLAGVSSTDTQYF</t>
  </si>
  <si>
    <t>CASSFEVADSYEQYF</t>
  </si>
  <si>
    <t>CASSLDGNTEAFF</t>
  </si>
  <si>
    <t>CASSLDPTSGYEQYF</t>
  </si>
  <si>
    <t>CASSLESGELFF</t>
  </si>
  <si>
    <t>CASSLGEQGILEGEKLFF</t>
  </si>
  <si>
    <t>CASSLGRITLKLVF</t>
  </si>
  <si>
    <t>CASSLVPGTTSYEQYF</t>
  </si>
  <si>
    <t>CASSPDLSSGNTIYF</t>
  </si>
  <si>
    <t>CASSSGTSQISGANVLTF</t>
  </si>
  <si>
    <t>CASSSYSGGNIFHTDTQYF</t>
  </si>
  <si>
    <t>CASSYTSGGYTGELFF</t>
  </si>
  <si>
    <t>CASSLVPRVGGELFF</t>
  </si>
  <si>
    <t>CASSWGTANTEAFF</t>
  </si>
  <si>
    <t>CASSVVDSNEQFF</t>
  </si>
  <si>
    <t>CASTPGDEQFF</t>
  </si>
  <si>
    <t>CSAPDWNNEQFF</t>
  </si>
  <si>
    <t>CASSFPDTQYF</t>
  </si>
  <si>
    <t>CASTPWGAEAFF</t>
  </si>
  <si>
    <t>CASSPISNEQFF</t>
  </si>
  <si>
    <t>CASSPVSNEQFF</t>
  </si>
  <si>
    <t>CASSPGTPRDEQFF</t>
  </si>
  <si>
    <t>CASSSGQKNTEAFF</t>
  </si>
  <si>
    <t>CASSEPHSDTQYF</t>
  </si>
  <si>
    <t>CASSEVETDTQYF</t>
  </si>
  <si>
    <t>CASSESAGTGSYEQYF</t>
  </si>
  <si>
    <t>CASSESGGTGTYEQYF</t>
  </si>
  <si>
    <t>CASSESSDVYGYTF</t>
  </si>
  <si>
    <t>CASSESTGFDGYTF</t>
  </si>
  <si>
    <t>CAARPEYPVYEQYF</t>
  </si>
  <si>
    <t>CAISAGPQVETQYF</t>
  </si>
  <si>
    <t>CAISEETPNTEAFF</t>
  </si>
  <si>
    <t>CAISESTPNTEAFF</t>
  </si>
  <si>
    <t>CAISGFGQGDTEAFF</t>
  </si>
  <si>
    <t>CAISTDLPNTEAFF</t>
  </si>
  <si>
    <t>CAISTGETLQETQYF</t>
  </si>
  <si>
    <t>CAITTDNPNTEAFF</t>
  </si>
  <si>
    <t>CASEPYPNEQFF</t>
  </si>
  <si>
    <t>CASSLGGVNVEAFF</t>
  </si>
  <si>
    <t>CASSSRHPDTEAFF</t>
  </si>
  <si>
    <t>CASSLDLPDSPLHF</t>
  </si>
  <si>
    <t>CASSLDVPDTEAFF</t>
  </si>
  <si>
    <t>CASSLGIPSSYEQYF</t>
  </si>
  <si>
    <t>CASSLGIPTGYEQYF</t>
  </si>
  <si>
    <t>CASSLVDFPGLAGGQGYNEQFF</t>
  </si>
  <si>
    <t>CASSWGKITEAFF</t>
  </si>
  <si>
    <t>CASTPFRGGRGANVLTF</t>
  </si>
  <si>
    <t>CASSAGLAASTDTQYF</t>
  </si>
  <si>
    <t>CASSGWDNEQFF</t>
  </si>
  <si>
    <t>CASSHWDGMATF</t>
  </si>
  <si>
    <t>CASSLELGGVGVDEQYF</t>
  </si>
  <si>
    <t>CASSPWDGTQYF</t>
  </si>
  <si>
    <t>CASSRWENEQFF</t>
  </si>
  <si>
    <t>CASSSWADTQYF</t>
  </si>
  <si>
    <t>CASSSWEDTQYF</t>
  </si>
  <si>
    <t>CASSSWNNEQFF</t>
  </si>
  <si>
    <t>CASRCPDRGQGYEQYF</t>
  </si>
  <si>
    <t>CASRDTGTAHGYTF</t>
  </si>
  <si>
    <t>CASSFTAGNTDTQYF</t>
  </si>
  <si>
    <t>CASSLTHLSYGYTF</t>
  </si>
  <si>
    <t>CASSPGTANLYGYTF</t>
  </si>
  <si>
    <t>CASSYRASGANVLTF</t>
  </si>
  <si>
    <t>CASTDDRPNTEAFF</t>
  </si>
  <si>
    <t>CATSPVVPGIGELFF</t>
  </si>
  <si>
    <t>CASGDPEDKPSDEQFF</t>
  </si>
  <si>
    <t>CASSLGTVMALKSSYEQYF</t>
  </si>
  <si>
    <t>CASSQDFLNTGFLYNEQFF</t>
  </si>
  <si>
    <t>CASSQDWEQGGELFF</t>
  </si>
  <si>
    <t>CASSQEWSDRGWQFF</t>
  </si>
  <si>
    <t>CASSQLAYSYNEQFF</t>
  </si>
  <si>
    <t>CATSAENEKLFF</t>
  </si>
  <si>
    <t>CATSSESYFNGYTF</t>
  </si>
  <si>
    <t>CATSTENLGSPNTEAFF</t>
  </si>
  <si>
    <t>CASRGTGIGTGELFF</t>
  </si>
  <si>
    <t>CASSASGQAYEQYF</t>
  </si>
  <si>
    <t>CASSIAGVAYEQYF</t>
  </si>
  <si>
    <t>CASSIPYNEQFF</t>
  </si>
  <si>
    <t>CASSTAGIGYNEQFF</t>
  </si>
  <si>
    <t>CASSDFYGPYEQYF</t>
  </si>
  <si>
    <t>CASSDGPGSTRPEYF</t>
  </si>
  <si>
    <t>CASSDGTSGDKETQYF</t>
  </si>
  <si>
    <t>CASSDGTSGPQETQYF</t>
  </si>
  <si>
    <t>CASSDWSDTQYF</t>
  </si>
  <si>
    <t>CASSEAGGAFSYEQYF</t>
  </si>
  <si>
    <t>CASSEAGLVNPYQETQYF</t>
  </si>
  <si>
    <t>CASSEGGTPPESLFF</t>
  </si>
  <si>
    <t>CASSEGLAGAYEQYF</t>
  </si>
  <si>
    <t>CASSEIGFSGANVLTF</t>
  </si>
  <si>
    <t>CASSGVEPGSPLHF</t>
  </si>
  <si>
    <t>CATSTWATEQFF</t>
  </si>
  <si>
    <t>CAVGRWDNEQYF</t>
  </si>
  <si>
    <t>CSADRDHSVEQYF</t>
  </si>
  <si>
    <t>CSAPDWGNEQFF</t>
  </si>
  <si>
    <t>CSAPDWSNTQYF</t>
  </si>
  <si>
    <t>CSAPNWFNEQFF</t>
  </si>
  <si>
    <t>CSAPRGPNEQFF</t>
  </si>
  <si>
    <t>CSAPTWDNEQFF</t>
  </si>
  <si>
    <t>CSARDDGGIFDYEQYF</t>
  </si>
  <si>
    <t>CSASGLSGRLYNEQFF</t>
  </si>
  <si>
    <t>CSATITYNEQFF</t>
  </si>
  <si>
    <t>CSATPLDTFQETQYF</t>
  </si>
  <si>
    <t>CATSDQTVQPQHF</t>
  </si>
  <si>
    <t>CATSDRWTGEISTEAFF</t>
  </si>
  <si>
    <t>CATSDSGQAFADTQYF</t>
  </si>
  <si>
    <t>CATSDWGLNTGELFF</t>
  </si>
  <si>
    <t>CASTLGDEQYF</t>
  </si>
  <si>
    <t>CAIDAGAGEQYF</t>
  </si>
  <si>
    <t>CASAAGRYGYTF</t>
  </si>
  <si>
    <t>CASAKGKNEQFF</t>
  </si>
  <si>
    <t>CASERGRGEAFF</t>
  </si>
  <si>
    <t>CASRQGLDTQYF</t>
  </si>
  <si>
    <t>CASRRGQEKLFF</t>
  </si>
  <si>
    <t>CASSAGAYEQYF</t>
  </si>
  <si>
    <t>CASSAGDEQYF</t>
  </si>
  <si>
    <t>CASSDRANEQFF</t>
  </si>
  <si>
    <t>CASSEGLAYGYTF</t>
  </si>
  <si>
    <t>CASSEGLGLGYTF</t>
  </si>
  <si>
    <t>CASSEGRLEQYF</t>
  </si>
  <si>
    <t>CASSEGRNEQYF</t>
  </si>
  <si>
    <t>CASSELDFQETQYF</t>
  </si>
  <si>
    <t>CASSEPRETQYF</t>
  </si>
  <si>
    <t>CASSEVLFEQFF</t>
  </si>
  <si>
    <t>CASSEVVFEQFF</t>
  </si>
  <si>
    <t>CASSFGDTQYF</t>
  </si>
  <si>
    <t>CASSLAVDEQYF</t>
  </si>
  <si>
    <t>CASSPGDEQYF</t>
  </si>
  <si>
    <t>CASSPGDTQYF</t>
  </si>
  <si>
    <t>CASSPLTLTGELFF</t>
  </si>
  <si>
    <t>CASSRGAKLWGYTF</t>
  </si>
  <si>
    <t>CASSVATDEQFF</t>
  </si>
  <si>
    <t>CASSVGKHEAFF</t>
  </si>
  <si>
    <t>CASTHGDEQFF</t>
  </si>
  <si>
    <t>CASTLGEGLGYTF</t>
  </si>
  <si>
    <t>CASTPGDEQYF</t>
  </si>
  <si>
    <t>CASTQGDEQFF</t>
  </si>
  <si>
    <t>CASTSGAYEQYF</t>
  </si>
  <si>
    <t>CASTSGDEQFF</t>
  </si>
  <si>
    <t>CASTTGDEQFF</t>
  </si>
  <si>
    <t>CASTVGTGELFF</t>
  </si>
  <si>
    <t>CATSPGDEQYF</t>
  </si>
  <si>
    <t>CAVTAGDEQFF</t>
  </si>
  <si>
    <t>CASRETSTDTQYF</t>
  </si>
  <si>
    <t>CASSFNVQGGGDTQYF</t>
  </si>
  <si>
    <t>CASSLAQGRTEAFF</t>
  </si>
  <si>
    <t>CASSLSEISYEQYF</t>
  </si>
  <si>
    <t>CASSLSEVGLHEQYF</t>
  </si>
  <si>
    <t>CASSLSEVGYEQYF</t>
  </si>
  <si>
    <t>CASSQGNRETQYF</t>
  </si>
  <si>
    <t>CASSSLGLGPPSTDTQYF</t>
  </si>
  <si>
    <t>CASSWLAPSYNEQFF</t>
  </si>
  <si>
    <t>CASSPISNEQYF</t>
  </si>
  <si>
    <t>CASRGLKGPGQPQHF</t>
  </si>
  <si>
    <t>CASRPTGGFDNSPLHF</t>
  </si>
  <si>
    <t>CASRPTLYSNQPQHF</t>
  </si>
  <si>
    <t>CASRQTLSSGNTIYF</t>
  </si>
  <si>
    <t>CASRRQVFNSPLHF</t>
  </si>
  <si>
    <t>CASSFEGTSPSYEQYF</t>
  </si>
  <si>
    <t>CASSFGTGRQFF</t>
  </si>
  <si>
    <t>CASSFLQGDIIMGYNEQFF</t>
  </si>
  <si>
    <t>CASSFPADRGSWGNEQFF</t>
  </si>
  <si>
    <t>CASSFPGGRATESSYNEQFF</t>
  </si>
  <si>
    <t>CASSFPGGVSPGQGSYNEQFF</t>
  </si>
  <si>
    <t>CASSFYLAEQFF</t>
  </si>
  <si>
    <t>CASSGLGLAFSYEQYF</t>
  </si>
  <si>
    <t>CASSGLSLTLVEQYF</t>
  </si>
  <si>
    <t>CASSGTQGEHTEAFF</t>
  </si>
  <si>
    <t>CASSLFDGSEQYF</t>
  </si>
  <si>
    <t>CASSLFEGFGNTIYF</t>
  </si>
  <si>
    <t>CASSLFTLAGEQYF</t>
  </si>
  <si>
    <t>CASSLGQKNTEAFF</t>
  </si>
  <si>
    <t>CASSLISLTNEQFF</t>
  </si>
  <si>
    <t>CASSLLDSLKNIQYF</t>
  </si>
  <si>
    <t>CASSLNAGNTEAFF</t>
  </si>
  <si>
    <t>CASSLWDSYTF</t>
  </si>
  <si>
    <t>CASSPLSHTSSYNEQFF</t>
  </si>
  <si>
    <t>CASSPLTQTPSYNEQFF</t>
  </si>
  <si>
    <t>CASSPPGGGEKLFF</t>
  </si>
  <si>
    <t>CASSPVSQGVRYNEQFF</t>
  </si>
  <si>
    <t>CASSSAHPNTEAFF</t>
  </si>
  <si>
    <t>CASSSASPSWDEQFF</t>
  </si>
  <si>
    <t>CASSSGQRNSPLHF</t>
  </si>
  <si>
    <t>CASSSPPVGGGNEQFF</t>
  </si>
  <si>
    <t>CASSSSASGRALYEQYF</t>
  </si>
  <si>
    <t>CASSSSRVGRETQYF</t>
  </si>
  <si>
    <t>CASSTPDRHTSGNTIYF</t>
  </si>
  <si>
    <t>CASSTPGTLSVRYGYTF</t>
  </si>
  <si>
    <t>CASTPTQLDYEQYF</t>
  </si>
  <si>
    <t>CASTQTSENNEQFF</t>
  </si>
  <si>
    <t>CSVAQGPDTEAFF</t>
  </si>
  <si>
    <t>CSVDYGYNEQFF</t>
  </si>
  <si>
    <t>CSVEFGRGPGPDTQYF</t>
  </si>
  <si>
    <t>CSVEGIGTSGREVVKSSYNEQFF</t>
  </si>
  <si>
    <t>CSVEGQGEPHSYNEQFF</t>
  </si>
  <si>
    <t>CASSQEAWLAGGHPTLKETQYF</t>
  </si>
  <si>
    <t>CASSHEDRGHFWETQYF</t>
  </si>
  <si>
    <t>CASSPALTGLSYEQYF</t>
  </si>
  <si>
    <t>CASSPDRRGSGANVLTF</t>
  </si>
  <si>
    <t>CASSPSRTGLSYEQYF</t>
  </si>
  <si>
    <t>CASSPYGVAGDGETQYF</t>
  </si>
  <si>
    <t>CASSQDRRGTGANVLTF</t>
  </si>
  <si>
    <t>CASSQAMDRLNTEAFF</t>
  </si>
  <si>
    <t>CASSQAWVAGETQYF</t>
  </si>
  <si>
    <t>CASSQDIATGVGYNEQFF</t>
  </si>
  <si>
    <t>CASSQEGAGFADTQYF</t>
  </si>
  <si>
    <t>CASSQERPGDTQYF</t>
  </si>
  <si>
    <t>CASSQESYLTYEQYF</t>
  </si>
  <si>
    <t>CASSQGEIGVRNEQFF</t>
  </si>
  <si>
    <t>CASSQIDSNQPQHF</t>
  </si>
  <si>
    <t>CASSQVNSNQPQHF</t>
  </si>
  <si>
    <t>CASAPGPGGTEAFF</t>
  </si>
  <si>
    <t>CASSAWDNEQFF</t>
  </si>
  <si>
    <t>CASSHIQGAGELFF</t>
  </si>
  <si>
    <t>CASSLFWGLTEAFF</t>
  </si>
  <si>
    <t>CASSQAPAGGPGLGTDTQYF</t>
  </si>
  <si>
    <t>CASSQDEIAYNEKLFF</t>
  </si>
  <si>
    <t>CASSQDFFETAAQFF</t>
  </si>
  <si>
    <t>CASSQDFSGEKLFF</t>
  </si>
  <si>
    <t>CASSQDFSVAGDSLFGANVLTF</t>
  </si>
  <si>
    <t>CASSQDIFGQGLFSGANVLTF</t>
  </si>
  <si>
    <t>CASSQDILGMDSLFSGANVLTF</t>
  </si>
  <si>
    <t>CASSQDISGGLLSDTQYF</t>
  </si>
  <si>
    <t>CASSQDLAGGLLSDTQYF</t>
  </si>
  <si>
    <t>CASSQDLAGGLLSYEQYF</t>
  </si>
  <si>
    <t>CASSQDLGAGQLLSYEQYF</t>
  </si>
  <si>
    <t>CASSQDLPGTGGLFSGNTIYF</t>
  </si>
  <si>
    <t>CASSQDLSGQLLADEQYF</t>
  </si>
  <si>
    <t>CASSQDPVNTEAFF</t>
  </si>
  <si>
    <t>CASSQDQMDRDSLFSGANVLTF</t>
  </si>
  <si>
    <t>CASSQDTGGQGSLLDNEQFF</t>
  </si>
  <si>
    <t>CASSQDVLEEDSLFSGANVLTF</t>
  </si>
  <si>
    <t>CASSQDWGTGNLFSGANVLTF</t>
  </si>
  <si>
    <t>CASSQEGQKNEKLFF</t>
  </si>
  <si>
    <t>CASSQELAETYEQYF</t>
  </si>
  <si>
    <t>CASSQEWAETYEQYF</t>
  </si>
  <si>
    <t>CASSQVDLRYEQFF</t>
  </si>
  <si>
    <t>CASSQVDLSYEQYF</t>
  </si>
  <si>
    <t>CASSQVDSRLVQVGNEQFF</t>
  </si>
  <si>
    <t>CASSQVFPPPSQYF</t>
  </si>
  <si>
    <t>CASSQYWGSGEQYF</t>
  </si>
  <si>
    <t>CASSLEAWDEQFF</t>
  </si>
  <si>
    <t>CASSLGDYSIVETQYF</t>
  </si>
  <si>
    <t>CASSLTVPGAGELFF</t>
  </si>
  <si>
    <t>CASSPEGGRTGELFF</t>
  </si>
  <si>
    <t>CASSPGESYEQYF</t>
  </si>
  <si>
    <t>CASQDFYNEQFF</t>
  </si>
  <si>
    <t>CASSFQGEADTQYF</t>
  </si>
  <si>
    <t>CASSLDAAYGNTEAFF</t>
  </si>
  <si>
    <t>CASSLDLSTNEKLFF</t>
  </si>
  <si>
    <t>CASSLFTGRPYEQYF</t>
  </si>
  <si>
    <t>CASSLGIGAPAGELFF</t>
  </si>
  <si>
    <t>CASSRNLETGELFF</t>
  </si>
  <si>
    <t>CAGDSWNNEQFF</t>
  </si>
  <si>
    <t>CAGSLFLSYEQYF</t>
  </si>
  <si>
    <t>CASAAQGAPNEKLFF</t>
  </si>
  <si>
    <t>CASMTGQKNSPLHF</t>
  </si>
  <si>
    <t>CASNPTGGLETQYF</t>
  </si>
  <si>
    <t>CASQLTGAPNTEAFF</t>
  </si>
  <si>
    <t>CASQPGQKNTEAFF</t>
  </si>
  <si>
    <t>CASRDGTPNTEAFF</t>
  </si>
  <si>
    <t>CASRWTSGGNEQFF</t>
  </si>
  <si>
    <t>CASSAGTPGDTQYF</t>
  </si>
  <si>
    <t>CASSAQGAPNSPLHF</t>
  </si>
  <si>
    <t>CASSAVTWEPQHF</t>
  </si>
  <si>
    <t>CASSEFLTYEQYF</t>
  </si>
  <si>
    <t>CASSFVGGEQFF</t>
  </si>
  <si>
    <t>CASSGDNYNSPLHF</t>
  </si>
  <si>
    <t>CASSGGQKNEKLFF</t>
  </si>
  <si>
    <t>CASSIGQGLYGYTF</t>
  </si>
  <si>
    <t>CASSLQGPTEAFF</t>
  </si>
  <si>
    <t>CASSLQPAPDSPLHF</t>
  </si>
  <si>
    <t>CASSLVGRTEAFF</t>
  </si>
  <si>
    <t>CASSMGQKNQPQHF</t>
  </si>
  <si>
    <t>CASSPDVGNTIYF</t>
  </si>
  <si>
    <t>CASSPIAVSPTDTQYF</t>
  </si>
  <si>
    <t>CASSPVGGGYTF</t>
  </si>
  <si>
    <t>CASSQGTPRDEQYF</t>
  </si>
  <si>
    <t>CASSQNSGNTDTQYF</t>
  </si>
  <si>
    <t>CASSSGIPKYNEQFF</t>
  </si>
  <si>
    <t>CASSSGLTNTEAFF</t>
  </si>
  <si>
    <t>CASSSGQHNSPLHF</t>
  </si>
  <si>
    <t>CASSSGQKNEKLFF</t>
  </si>
  <si>
    <t>CASSSPQGGLLDSPLHF</t>
  </si>
  <si>
    <t>CASSTGQKNEKLFF</t>
  </si>
  <si>
    <t>CASSTGQKNTEAFF</t>
  </si>
  <si>
    <t>CASSTPIGGLLDNEQFF</t>
  </si>
  <si>
    <t>CASSWGQHNSPLHF</t>
  </si>
  <si>
    <t>CASSYAPNNEQFF</t>
  </si>
  <si>
    <t>CASSYGLAGEEEYF</t>
  </si>
  <si>
    <t>CASSYGQGYEQYV</t>
  </si>
  <si>
    <t>CASSYGTGGADHYGYTF</t>
  </si>
  <si>
    <t>CASSYGTPGDEQYF</t>
  </si>
  <si>
    <t>CASSYGWDEQFF</t>
  </si>
  <si>
    <t>CASSYNLGPNNEQFF</t>
  </si>
  <si>
    <t>CASSYNSANNEKLFF</t>
  </si>
  <si>
    <t>CASSYSALAGDADTQYF</t>
  </si>
  <si>
    <t>CASSYSGLGTGEDGYTF</t>
  </si>
  <si>
    <t>CASSYSGSRNEKLFF</t>
  </si>
  <si>
    <t>CASSYSLTGNTEAFF</t>
  </si>
  <si>
    <t>CASSYSPLDGNTEAFF</t>
  </si>
  <si>
    <t>CASSYVGGDYTF</t>
  </si>
  <si>
    <t>CASSYVGGGYTF</t>
  </si>
  <si>
    <t>CASSYWGTTGELFF</t>
  </si>
  <si>
    <t>CASSYYDLAGTYNEQFF</t>
  </si>
  <si>
    <t>CASTPGQKNTEAFF</t>
  </si>
  <si>
    <t>CASTTGQKNTEAFF</t>
  </si>
  <si>
    <t>CATGQGIFNSPLHF</t>
  </si>
  <si>
    <t>CATTSGQKNTEAFF</t>
  </si>
  <si>
    <t>CASSYPPPEQYF</t>
  </si>
  <si>
    <t>CASDSGAPYNEQFF</t>
  </si>
  <si>
    <t>CASGLAGPNEQFF</t>
  </si>
  <si>
    <t>CASGMFSGSYNEQFF</t>
  </si>
  <si>
    <t>CASNGQAWTYEQYF</t>
  </si>
  <si>
    <t>CASRWGLAGELFF</t>
  </si>
  <si>
    <t>CASRWGLGGELFF</t>
  </si>
  <si>
    <t>CASSAATPNTEAFF</t>
  </si>
  <si>
    <t>CASSFGGWSGEQYF</t>
  </si>
  <si>
    <t>CASSLETPNNEQFF</t>
  </si>
  <si>
    <t>CASSPPDRDRSGANVLTF</t>
  </si>
  <si>
    <t>CASSQATPNTEAFF</t>
  </si>
  <si>
    <t>CASSSAQPNTEAFF</t>
  </si>
  <si>
    <t>CASSSPEPNTEAFF</t>
  </si>
  <si>
    <t>CASSSRAGGGEQYF</t>
  </si>
  <si>
    <t>CASSTATPNTEAFF</t>
  </si>
  <si>
    <t>CASSYEFPNTEAFF</t>
  </si>
  <si>
    <t>CASSYEWPDSEQYF</t>
  </si>
  <si>
    <t>CASSYGAGNQPQHF</t>
  </si>
  <si>
    <t>CASSYGAQWNEQFF</t>
  </si>
  <si>
    <t>CASSYGDGKAFF</t>
  </si>
  <si>
    <t>CASSYGTSWDEQYF</t>
  </si>
  <si>
    <t>CASSYLAGGGEQFF</t>
  </si>
  <si>
    <t>CASSYLGWDMNTEAFF</t>
  </si>
  <si>
    <t>CASSYPDEAFF</t>
  </si>
  <si>
    <t>CASSYPDTQYF</t>
  </si>
  <si>
    <t>CASSYPGELFF</t>
  </si>
  <si>
    <t>CASSYPPPEAFF</t>
  </si>
  <si>
    <t>CASSYPRNGYTF</t>
  </si>
  <si>
    <t>CASSYRTGGGEQFF</t>
  </si>
  <si>
    <t>CASSYSGQGPSYTF</t>
  </si>
  <si>
    <t>CASSYSTPNGELFF</t>
  </si>
  <si>
    <t>CASSYSVGTQITYTQYF</t>
  </si>
  <si>
    <t>CASSYTTSSYNEQFF</t>
  </si>
  <si>
    <t>CASSYVAGGYEQYF</t>
  </si>
  <si>
    <t>CASSFLGREAFF</t>
  </si>
  <si>
    <t>CASSFTDTQYF</t>
  </si>
  <si>
    <t>CASSFTSGGYNEQFF</t>
  </si>
  <si>
    <t>CASSLAGTDNQPQHF</t>
  </si>
  <si>
    <t>CASSLAPAGGYSTDTQYF</t>
  </si>
  <si>
    <t>CASSLAVEGITEAFF</t>
  </si>
  <si>
    <t>CASSLDRGGTEAFF</t>
  </si>
  <si>
    <t>CASSLDRPGDEQYF</t>
  </si>
  <si>
    <t>CASSLDRQVDEKLFF</t>
  </si>
  <si>
    <t>CASSLFDLTGNYEQYF</t>
  </si>
  <si>
    <t>CASSLGPVQTNTEAFF</t>
  </si>
  <si>
    <t>CASSLGVGFGANTEAFF</t>
  </si>
  <si>
    <t>CASSLIAGGAYEQYF</t>
  </si>
  <si>
    <t>CASSLRGASGRPEGETQYF</t>
  </si>
  <si>
    <t>CASSLTLQETQYF</t>
  </si>
  <si>
    <t>CASSLVGGAAGYTF</t>
  </si>
  <si>
    <t>CASSLVGTEAFF</t>
  </si>
  <si>
    <t>CASSPGTASNQPQHF</t>
  </si>
  <si>
    <t>CASSPRTGGTGELFF</t>
  </si>
  <si>
    <t>CASSPTQGRGSEQFF</t>
  </si>
  <si>
    <t>CASSSQGNQPQHF</t>
  </si>
  <si>
    <t>CASSSQTARVGGYTF</t>
  </si>
  <si>
    <t>CASSWRGGDEQYF</t>
  </si>
  <si>
    <t>CASSLNSGTDTQYF</t>
  </si>
  <si>
    <t>CASSFRTGVGYTF</t>
  </si>
  <si>
    <t>CASSAESPGTYTYNEQFF</t>
  </si>
  <si>
    <t>CASSDPTADYNEQFF</t>
  </si>
  <si>
    <t>CASSLADTPNEKLFF</t>
  </si>
  <si>
    <t>CASSLAGPISGDTQYF</t>
  </si>
  <si>
    <t>CASSLGSSGRGEQYF</t>
  </si>
  <si>
    <t>CASSLVAGDSQPQHF</t>
  </si>
  <si>
    <t>CASSPGQGVTKNIQYF</t>
  </si>
  <si>
    <t>CASSTLGDRGPDGELFF</t>
  </si>
  <si>
    <t>CASSVDTYTEAFF</t>
  </si>
  <si>
    <t>CASTSSANTEAFF</t>
  </si>
  <si>
    <t>CASSLGGQSSYEQYF</t>
  </si>
  <si>
    <t>CASSPTPSSTDTQYF</t>
  </si>
  <si>
    <t>CASDAGDRETQYF</t>
  </si>
  <si>
    <t>CASRPEWPDYGYTF</t>
  </si>
  <si>
    <t>CASSAGGSYEQYF</t>
  </si>
  <si>
    <t>CASSAPGLAVGEQFF</t>
  </si>
  <si>
    <t>CASSFDRPGDEQYF</t>
  </si>
  <si>
    <t>CASSFQGAVGTDTQYF</t>
  </si>
  <si>
    <t>CASSFSPHLDGTGYGYTF</t>
  </si>
  <si>
    <t>CASSLADRVQEYF</t>
  </si>
  <si>
    <t>CASSLAEGGSSYNSPLHF</t>
  </si>
  <si>
    <t>CASSLAPSGRPEAFF</t>
  </si>
  <si>
    <t>CASSLAPTGLPEAFF</t>
  </si>
  <si>
    <t>CASSLELAVTDTQYF</t>
  </si>
  <si>
    <t>CASSLFGTGRGYSNQPQHF</t>
  </si>
  <si>
    <t>CASSLGEPNTEAFF</t>
  </si>
  <si>
    <t>CASSLGVPQGTQYF</t>
  </si>
  <si>
    <t>CASSLLPGQEKLFF</t>
  </si>
  <si>
    <t>CASSLLTPDYTEAFF</t>
  </si>
  <si>
    <t>CASSLVPGQKYNSPLHF</t>
  </si>
  <si>
    <t>CASSPDWVQETQYF</t>
  </si>
  <si>
    <t>CASSPGTPNTEAFF</t>
  </si>
  <si>
    <t>CASSPGWNTEAFF</t>
  </si>
  <si>
    <t>CASSQGHPETNEKLFF</t>
  </si>
  <si>
    <t>CASSSEPGGFPEAFF</t>
  </si>
  <si>
    <t>CASSSGQPNTEAFF</t>
  </si>
  <si>
    <t>CASSSIIGPGDEQFF</t>
  </si>
  <si>
    <t>CASSTGHPNTEAFF</t>
  </si>
  <si>
    <t>CASSWDTPGDEQYF</t>
  </si>
  <si>
    <t>CASSFGEGRKTQYF</t>
  </si>
  <si>
    <t>CASSFGTGTSELTDTQYF</t>
  </si>
  <si>
    <t>CASSFTANQETQYF</t>
  </si>
  <si>
    <t>CASSLAGLAGAETQYF</t>
  </si>
  <si>
    <t>CASSLEGRKGYNEQFF</t>
  </si>
  <si>
    <t>CASSLGLEQTYEQYF</t>
  </si>
  <si>
    <t>CASSLGPYTDTQYF</t>
  </si>
  <si>
    <t>CASSLGTERFEKLFF</t>
  </si>
  <si>
    <t>CASSLIGLANYNEQFF</t>
  </si>
  <si>
    <t>CASSLLAGASGTDTQYF</t>
  </si>
  <si>
    <t>CASSLLGTYSYNEQFF</t>
  </si>
  <si>
    <t>CASSLMGGPPSYNEQFF</t>
  </si>
  <si>
    <t>CASSLMGLAEYNEQFF</t>
  </si>
  <si>
    <t>CASSLMGLAGEETQYF</t>
  </si>
  <si>
    <t>CASSLMTDQPQHF</t>
  </si>
  <si>
    <t>CASSLRTDVYNEQFF</t>
  </si>
  <si>
    <t>CASSLRTETYNEQFF</t>
  </si>
  <si>
    <t>CASSLRTEVYNEQFF</t>
  </si>
  <si>
    <t>CASSLSGLAGEETQYF</t>
  </si>
  <si>
    <t>CASSLSGLAGQETQYF</t>
  </si>
  <si>
    <t>CASSLSGLDNEQFF</t>
  </si>
  <si>
    <t>CASSLSGLENEQFF</t>
  </si>
  <si>
    <t>CASSLSGLYNEQFF</t>
  </si>
  <si>
    <t>CASSLSGMKETQYF</t>
  </si>
  <si>
    <t>CASSLSQAGWETQYF</t>
  </si>
  <si>
    <t>CASSLTGLADYNEQFF</t>
  </si>
  <si>
    <t>CASSLTGLQYQETQYF</t>
  </si>
  <si>
    <t>CASSLTGLRGQETQYF</t>
  </si>
  <si>
    <t>CASSLTGTEETQYF</t>
  </si>
  <si>
    <t>CASSLTGTYSYNEQFF</t>
  </si>
  <si>
    <t>CASSLTQDQETQYF</t>
  </si>
  <si>
    <t>CASSLVGLAGQETQYF</t>
  </si>
  <si>
    <t>CASSLYGFYEQYF</t>
  </si>
  <si>
    <t>CASSPPVQETQYF</t>
  </si>
  <si>
    <t>CASSQHGLEGYNEQFF</t>
  </si>
  <si>
    <t>CASSRDPTDNEQFF</t>
  </si>
  <si>
    <t>CASSRQVYEQDTQYF</t>
  </si>
  <si>
    <t>CASSSDIFNYGYTF</t>
  </si>
  <si>
    <t>CASSSIDGDNYGYTF</t>
  </si>
  <si>
    <t>CASSVLGNQPQHF</t>
  </si>
  <si>
    <t>CASTLIGLAGQDTQYF</t>
  </si>
  <si>
    <t>CASSPNRNTEAFF</t>
  </si>
  <si>
    <t>CAAGTGDSNQPQHF</t>
  </si>
  <si>
    <t>CATSTGDPNQPQHF</t>
  </si>
  <si>
    <t>CASSLLEGETYEQYF</t>
  </si>
  <si>
    <t>CASSPRDGSYEQYF</t>
  </si>
  <si>
    <t>CASSSKRDRRTDTQYF</t>
  </si>
  <si>
    <t>CASTPAQAGGITDTQYF</t>
  </si>
  <si>
    <t>CASTTLPENSPLHF</t>
  </si>
  <si>
    <t>CASNLRVTSGGPRTDTQYF</t>
  </si>
  <si>
    <t>CASSLVPGFNEQFF</t>
  </si>
  <si>
    <t>CASSLVPGGSGANVLTF</t>
  </si>
  <si>
    <t>CASSPGGAFSYNEQFF</t>
  </si>
  <si>
    <t>CASSPRGDLEQYF</t>
  </si>
  <si>
    <t>CASSWTGDNQPQHF</t>
  </si>
  <si>
    <t>CASSYREGEQFF</t>
  </si>
  <si>
    <t>CASTPGLPQETQYF</t>
  </si>
  <si>
    <t>CASNDREDTEAFF</t>
  </si>
  <si>
    <t>CASSFDWGQGEYEQYF</t>
  </si>
  <si>
    <t>CASSHRTLYGYTF</t>
  </si>
  <si>
    <t>CASSLEGYGYTF</t>
  </si>
  <si>
    <t>CASSLGSLYSNQPQHF</t>
  </si>
  <si>
    <t>CASSLKWSASGTEAFF</t>
  </si>
  <si>
    <t>CASSLYGTGGTGELFF</t>
  </si>
  <si>
    <t>CASSNGGSYNEQFF</t>
  </si>
  <si>
    <t>CASSPPDRATHNEQFF</t>
  </si>
  <si>
    <t>CASSPRGEGYEQYF</t>
  </si>
  <si>
    <t>CASSSTGETQYF</t>
  </si>
  <si>
    <t>CATSKGREWLFGNQPQHF</t>
  </si>
  <si>
    <t>CATSKRTDGYGYTF</t>
  </si>
  <si>
    <t>CASRMYGLGGLNTDTQYF</t>
  </si>
  <si>
    <t>CASSSRTRYNEQFF</t>
  </si>
  <si>
    <t>CATKYRVTDTQYF</t>
  </si>
  <si>
    <t>CATQYGGNQPQHF</t>
  </si>
  <si>
    <t>CASKDSLSPWGGYTF</t>
  </si>
  <si>
    <t>CASSADRALHF</t>
  </si>
  <si>
    <t>CASSGGLAVTLGQETQYF</t>
  </si>
  <si>
    <t>CASSTGDRGLELGNQPQHF</t>
  </si>
  <si>
    <t>CASSVRELRIGNQPQHF</t>
  </si>
  <si>
    <t>CSARDLRQEQFF</t>
  </si>
  <si>
    <t>CATSALGSDYTF</t>
  </si>
  <si>
    <t>CATSDVTGEETQYF</t>
  </si>
  <si>
    <t>CATSGVAGQETQYF</t>
  </si>
  <si>
    <t>CASSDPTGELFF</t>
  </si>
  <si>
    <t>CASSGSERGMNEQYF</t>
  </si>
  <si>
    <t>CASSLGPSGNTIYF</t>
  </si>
  <si>
    <t>CASSLGRTGTEAFF</t>
  </si>
  <si>
    <t>CASSLSLGAEETQYF</t>
  </si>
  <si>
    <t>CASSPWDGEQFF</t>
  </si>
  <si>
    <t>CASSPWSGELFF</t>
  </si>
  <si>
    <t>CASSSLQGELFF</t>
  </si>
  <si>
    <t>CASSSNQGHNYGYTF</t>
  </si>
  <si>
    <t>CASSWGRGGRGNEQFF</t>
  </si>
  <si>
    <t>CASTKWGPNTNEQFF</t>
  </si>
  <si>
    <t>CASRLRASNTEAFF</t>
  </si>
  <si>
    <t>CASSLDKSFYNEQFF</t>
  </si>
  <si>
    <t>CSVEDRRTYEQYF</t>
  </si>
  <si>
    <t>CSVEKGGGIANYGYTF</t>
  </si>
  <si>
    <t>CSVGGGDGGYGYTF</t>
  </si>
  <si>
    <t>CASSQGSRVGNEQFF</t>
  </si>
  <si>
    <t>CAVTGDNRNTIYF</t>
  </si>
  <si>
    <t>CASKRETSGSQEQFF</t>
  </si>
  <si>
    <t>CASSHGDRGLTEAFF</t>
  </si>
  <si>
    <t>CASSLGDSSYEQYF</t>
  </si>
  <si>
    <t>CASSPEPAGGPGNEQFF</t>
  </si>
  <si>
    <t>CASSPNTGLHEQYF</t>
  </si>
  <si>
    <t>CASSQAARTGSNQPQHF</t>
  </si>
  <si>
    <t>CASSQGYRDNSPLHF</t>
  </si>
  <si>
    <t>CASSQTVMNTEAFF</t>
  </si>
  <si>
    <t>CASTPGSSYNEQFF</t>
  </si>
  <si>
    <t>CASSQDSYEQYF</t>
  </si>
  <si>
    <t>CASSPGRNTEAFF</t>
  </si>
  <si>
    <t>CASSQEWGTGANEQFF</t>
  </si>
  <si>
    <t>CASSQSENDPYEQYF</t>
  </si>
  <si>
    <t>CASSAGIRTEAFF</t>
  </si>
  <si>
    <t>CASSFGGNTEAFF</t>
  </si>
  <si>
    <t>CASSLASDRAQETQYF</t>
  </si>
  <si>
    <t>CASSLRSDRAQETQYF</t>
  </si>
  <si>
    <t>CASSLSAEEAQIRSIF</t>
  </si>
  <si>
    <t>CASSLTSEYPTDTQYF</t>
  </si>
  <si>
    <t>CASSSSEDAPGLATDTQYF</t>
  </si>
  <si>
    <t>CASSSSSEGSQETQYF</t>
  </si>
  <si>
    <t>CASSSTSQGAQEKLFF</t>
  </si>
  <si>
    <t>CASGDRDSSYEQYF</t>
  </si>
  <si>
    <t>CASSLGDNYNEQFF</t>
  </si>
  <si>
    <t>CASSSPGQFATNEKLFF</t>
  </si>
  <si>
    <t>CASDEGMNTEAFF</t>
  </si>
  <si>
    <t>CASSAQGGNEQYF</t>
  </si>
  <si>
    <t>CASSDQGPDTQYF</t>
  </si>
  <si>
    <t>CASSEARGNSPLHF</t>
  </si>
  <si>
    <t>CASSGDVFNYGYTF</t>
  </si>
  <si>
    <t>CASSLGNTGWQFF</t>
  </si>
  <si>
    <t>CASSQTDSYNEQFF</t>
  </si>
  <si>
    <t>CASSSGFSGNTIYF</t>
  </si>
  <si>
    <t>CASSSLTGAQSRRGTDTQYF</t>
  </si>
  <si>
    <t>CASSSPTGQGYTF</t>
  </si>
  <si>
    <t>CASSSSPDAGEQYF</t>
  </si>
  <si>
    <t>CASSYSTGNSPLHF</t>
  </si>
  <si>
    <t>CASTWVRTEAFF</t>
  </si>
  <si>
    <t>CATGSGAATLFDGYTF</t>
  </si>
  <si>
    <t>CASRPLAGGPITYEQYF</t>
  </si>
  <si>
    <t>CASRPPGLTEQYF</t>
  </si>
  <si>
    <t>CASRYRDSLPQHF</t>
  </si>
  <si>
    <t>CASSDAPNTEAFF</t>
  </si>
  <si>
    <t>CASSPNTEAFF</t>
  </si>
  <si>
    <t>CASSSGRNTEAFF</t>
  </si>
  <si>
    <t>CASSYGTAAYEQYF</t>
  </si>
  <si>
    <t>CASSPASGSGDTQYF</t>
  </si>
  <si>
    <t>CASSAGLAGGQDTQYF</t>
  </si>
  <si>
    <t>CASSFSGGKGEQFF</t>
  </si>
  <si>
    <t>CASSFSRTAGNTIYF</t>
  </si>
  <si>
    <t>CASSFTVQTSGANVLTF</t>
  </si>
  <si>
    <t>CASSHRRGSQGEQFF</t>
  </si>
  <si>
    <t>CASSLADGFYEQYF</t>
  </si>
  <si>
    <t>CASSLAGQGNYEQYF</t>
  </si>
  <si>
    <t>CASSLDARAYEQYF</t>
  </si>
  <si>
    <t>CASSLERGAGPDTQYF</t>
  </si>
  <si>
    <t>CASSLFGASSTEAFF</t>
  </si>
  <si>
    <t>CASSLGGTQAGEQYF</t>
  </si>
  <si>
    <t>CASSLKFGAGGAYNEQFF</t>
  </si>
  <si>
    <t>CASSLQGTSNQPQHF</t>
  </si>
  <si>
    <t>CASSLQQGGNTIYF</t>
  </si>
  <si>
    <t>CASSLRDISNQPQHF</t>
  </si>
  <si>
    <t>CASSLRGSRTLSTEAFF</t>
  </si>
  <si>
    <t>CASSLSPGPHQPQHF</t>
  </si>
  <si>
    <t>CASSLVTSSTDTQYF</t>
  </si>
  <si>
    <t>CASSQGGGRTGELFF</t>
  </si>
  <si>
    <t>CASSQQGSGNQPQHF</t>
  </si>
  <si>
    <t>CASSSDRARSNYGYTF</t>
  </si>
  <si>
    <t>CASSTSEVRGGYTF</t>
  </si>
  <si>
    <t>CASSWKTRLAGGPTQYF</t>
  </si>
  <si>
    <t>CASVSGASTDTQYF</t>
  </si>
  <si>
    <t>CASSLRGRQKNTEAFF</t>
  </si>
  <si>
    <t>LLGGQETQYF</t>
  </si>
  <si>
    <t>CASSAGSQGVTEAFF</t>
  </si>
  <si>
    <t>CASSDSTGRAGDYEQYF</t>
  </si>
  <si>
    <t>CASSFSETANREELFF</t>
  </si>
  <si>
    <t>CASSFSLAGGPEETQYF</t>
  </si>
  <si>
    <t>CASSLAGSPADTQYF</t>
  </si>
  <si>
    <t>CASSLAPSDTQYF</t>
  </si>
  <si>
    <t>CASSLATTGTEAFF</t>
  </si>
  <si>
    <t>CASSLEGQAFYEQYF</t>
  </si>
  <si>
    <t>CASSLGGAETIYEQYF</t>
  </si>
  <si>
    <t>CASSLGQDSYEQYF</t>
  </si>
  <si>
    <t>CASSLLAGETQYF</t>
  </si>
  <si>
    <t>CASSLLPGTGELFF</t>
  </si>
  <si>
    <t>CASSLSGGGEAFF</t>
  </si>
  <si>
    <t>CASSLVGGTAEAFF</t>
  </si>
  <si>
    <t>CASSLYRQETQYF</t>
  </si>
  <si>
    <t>CASSPTWGGADTQYF</t>
  </si>
  <si>
    <t>CASSTPKGGVSYEQYF</t>
  </si>
  <si>
    <t>CASSSGQMYEQYF</t>
  </si>
  <si>
    <t>CASAGPDHTDTQYF</t>
  </si>
  <si>
    <t>CASIPGTGPGELFF</t>
  </si>
  <si>
    <t>CASSDYRQVSDQPQHF</t>
  </si>
  <si>
    <t>CASSIGTASTDTQYF</t>
  </si>
  <si>
    <t>CASSLARPNSYEQYF</t>
  </si>
  <si>
    <t>CASSLDSRGDRSYNEQFF</t>
  </si>
  <si>
    <t>CASSLEPAIAGDILPYNEQFF</t>
  </si>
  <si>
    <t>CASSLGDIPEKLFF</t>
  </si>
  <si>
    <t>CASSLSRLASYNEQFF</t>
  </si>
  <si>
    <t>CASSLTGTAGDTQYF</t>
  </si>
  <si>
    <t>CASSLVAPSGETQYF</t>
  </si>
  <si>
    <t>CASSLVQGNTEAFF</t>
  </si>
  <si>
    <t>CASSPRRLQETQYF</t>
  </si>
  <si>
    <t>CASSSETGPFGEKLFF</t>
  </si>
  <si>
    <t>CASGGAYEGYTF</t>
  </si>
  <si>
    <t>CASSASGTTHYEQYV</t>
  </si>
  <si>
    <t>CASSFGQGNQPQHF</t>
  </si>
  <si>
    <t>CASSFGTGYQPQHF</t>
  </si>
  <si>
    <t>CASSLGPALPLHF</t>
  </si>
  <si>
    <t>CASSLGVRNEQYF</t>
  </si>
  <si>
    <t>CASSPDTSYEQYF</t>
  </si>
  <si>
    <t>CASSPLYGYTF</t>
  </si>
  <si>
    <t>CASSRAPGPLYEQYF</t>
  </si>
  <si>
    <t>CASSSDGDRHGYTF</t>
  </si>
  <si>
    <t>CASSSSRGGASEQYF</t>
  </si>
  <si>
    <t>CASSSTTSGYEQYF</t>
  </si>
  <si>
    <t>CASSTGNEQFF</t>
  </si>
  <si>
    <t>CASTSWTDTQYF</t>
  </si>
  <si>
    <t>CASSEFSEPNTEAFF</t>
  </si>
  <si>
    <t>CASSVADGGSSYEQYF</t>
  </si>
  <si>
    <t>CASSFRTVSSYEQYF</t>
  </si>
  <si>
    <t>CASSYSGNTEAFF</t>
  </si>
  <si>
    <t>CASSSRGTVNTEAFF</t>
  </si>
  <si>
    <t>CASSFRTVNSYEQYF</t>
  </si>
  <si>
    <t>CASSLRTVSSYEQYF</t>
  </si>
  <si>
    <t>CASSFRQGVNTGELFF</t>
  </si>
  <si>
    <t>CASSLHTQGARTEAFF</t>
  </si>
  <si>
    <t>CASSDEGPLNYGYTF</t>
  </si>
  <si>
    <t>CASSALAGSSYNEQFF</t>
  </si>
  <si>
    <t>CASSAVWDRGYNEQFF</t>
  </si>
  <si>
    <t>CASSLDQGHHRGIGSYEQYF</t>
  </si>
  <si>
    <t>CASSLLQGSSYNEQFF</t>
  </si>
  <si>
    <t>CASSNKGAAYGYTF</t>
  </si>
  <si>
    <t>CASSLGRHNSPLHF</t>
  </si>
  <si>
    <t>CASSYRTGHVIGELFF</t>
  </si>
  <si>
    <t>CASKLQGTANEQFF</t>
  </si>
  <si>
    <t>CASPEAATGGGETQYF</t>
  </si>
  <si>
    <t>CSARVGLAGPRVGEQYF</t>
  </si>
  <si>
    <t>CASIPWTSGRALDTQYF</t>
  </si>
  <si>
    <t>CASKQGAGGLYEQYF</t>
  </si>
  <si>
    <t>CASRIGLASGYNEQFF</t>
  </si>
  <si>
    <t>CASRIGPGTDTQYF</t>
  </si>
  <si>
    <t>CASRLGAGGPPDTQYF</t>
  </si>
  <si>
    <t>CASRLGLAGGINEQFF</t>
  </si>
  <si>
    <t>CASRQGAGGVYNEQFF</t>
  </si>
  <si>
    <t>CASSFGGGRGTGYTF</t>
  </si>
  <si>
    <t>CASSIGPAANSPLHF</t>
  </si>
  <si>
    <t>CASSLGAAPHQPQHF</t>
  </si>
  <si>
    <t>CASSLGASPGELFF</t>
  </si>
  <si>
    <t>CASSLGGFGGTQYF</t>
  </si>
  <si>
    <t>CASSLGGSPGELFF</t>
  </si>
  <si>
    <t>CASSLGGTPTGGSPLHF</t>
  </si>
  <si>
    <t>CASSLGSAGNEQFF</t>
  </si>
  <si>
    <t>CASSLGSAGPGYNEQFF</t>
  </si>
  <si>
    <t>CASSLGSAPGELFF</t>
  </si>
  <si>
    <t>CASSLGSDPSYNEQFF</t>
  </si>
  <si>
    <t>CASSLGSMPETQYF</t>
  </si>
  <si>
    <t>CASSLGSSPKKLFF</t>
  </si>
  <si>
    <t>CASSLSLSTSTYGYTF</t>
  </si>
  <si>
    <t>CASSLSMSSRSYGYTF</t>
  </si>
  <si>
    <t>CASSLSWGGFYNEQFF</t>
  </si>
  <si>
    <t>CASRSGNQPQHF</t>
  </si>
  <si>
    <t>CASSFRRNTEAFF</t>
  </si>
  <si>
    <t>CASSLASPQHF</t>
  </si>
  <si>
    <t>CASSLPTSGAKFSTDTQYF</t>
  </si>
  <si>
    <t>CSVERQDVHTEAFF</t>
  </si>
  <si>
    <t>CASSHGRGQDTGELFF</t>
  </si>
  <si>
    <t>CASSLGSSPLHF</t>
  </si>
  <si>
    <t>CASSLAGMTYEQYF</t>
  </si>
  <si>
    <t>CASSLQTTYSGANVLTF</t>
  </si>
  <si>
    <t>CASSYIPGEQYF</t>
  </si>
  <si>
    <t>CASSYIPGKQFF</t>
  </si>
  <si>
    <t>CASSYQPSEQYF</t>
  </si>
  <si>
    <t>CASSYSPVNTEAFF</t>
  </si>
  <si>
    <t>CASRPLPRSTEAFF</t>
  </si>
  <si>
    <t>CASRSGTRFNTGELFF</t>
  </si>
  <si>
    <t>CASSAQTGGRPLHF</t>
  </si>
  <si>
    <t>CASSASGANYGYTF</t>
  </si>
  <si>
    <t>CASSFGGLSYEQYF</t>
  </si>
  <si>
    <t>CASSFGTGHNQPQHF</t>
  </si>
  <si>
    <t>CASSFSGDTGELFF</t>
  </si>
  <si>
    <t>CASSLAGTDTQYF</t>
  </si>
  <si>
    <t>CASSLAPNVADTQYF</t>
  </si>
  <si>
    <t>CASSLAPTGVGGYEQYF</t>
  </si>
  <si>
    <t>CASSLATEAFF</t>
  </si>
  <si>
    <t>CASSLDLHQTDTQYF</t>
  </si>
  <si>
    <t>CASSLDPDQPQHF</t>
  </si>
  <si>
    <t>CASSLGGAQETQYF</t>
  </si>
  <si>
    <t>CASSLGGGPTYEQYF</t>
  </si>
  <si>
    <t>CASSLGTRDKPSTDTQYF</t>
  </si>
  <si>
    <t>CASSLGVMVTGELFF</t>
  </si>
  <si>
    <t>CASSLVTMRPDTQYF</t>
  </si>
  <si>
    <t>CASSLWGGLAGTAYEQYF</t>
  </si>
  <si>
    <t>CASSPTGQTIFTSYEQYF</t>
  </si>
  <si>
    <t>CASSPTGSGEKLFF</t>
  </si>
  <si>
    <t>CASSPTPGVYAKNIQYF</t>
  </si>
  <si>
    <t>CASSSGRGGTEAFF</t>
  </si>
  <si>
    <t>CASSSNRGKETQYF</t>
  </si>
  <si>
    <t>CASSVAGTPNTEAFF</t>
  </si>
  <si>
    <t>CATKDRSSYEQYF</t>
  </si>
  <si>
    <t>CASSFGGITDTQYF</t>
  </si>
  <si>
    <t>CASSLTTATDTQYF</t>
  </si>
  <si>
    <t>CASSPGLAGAREQFF</t>
  </si>
  <si>
    <t>CASSAWTVDTQYF</t>
  </si>
  <si>
    <t>CASSLRHNRPYGYTF</t>
  </si>
  <si>
    <t>CASSPETGGFSYGYTF</t>
  </si>
  <si>
    <t>CASSPTTGTSGNEQFF</t>
  </si>
  <si>
    <t>CASSFRTGRHQPQHF</t>
  </si>
  <si>
    <t>CASSHGDIETSYEQYF</t>
  </si>
  <si>
    <t>CASSLADSLNQPQHF</t>
  </si>
  <si>
    <t>CASSLGLAGGPGEQFF</t>
  </si>
  <si>
    <t>CASSDHDTGGANSPLHF</t>
  </si>
  <si>
    <t>CASSDHSLAGASSPLHF</t>
  </si>
  <si>
    <t>CASSDRDRGHYEQYF</t>
  </si>
  <si>
    <t>CASSFHDREGIRSPLHF</t>
  </si>
  <si>
    <t>CASSFHDSQGAGSPLHF</t>
  </si>
  <si>
    <t>CASSFHDWTGSGAEAFF</t>
  </si>
  <si>
    <t>CASSFRDLGSYEQYF</t>
  </si>
  <si>
    <t>CASSFRDRGRYEQYF</t>
  </si>
  <si>
    <t>CASSFRGEGLGDTQYF</t>
  </si>
  <si>
    <t>CASSFRQGSNTGELFF</t>
  </si>
  <si>
    <t>CASSFRQGTPTGELFF</t>
  </si>
  <si>
    <t>CASSFRSGINTGELFF</t>
  </si>
  <si>
    <t>CASSFRTGGSYEQYF</t>
  </si>
  <si>
    <t>CASSFRTGITTGELFF</t>
  </si>
  <si>
    <t>CASSIGTGIYNEQFF</t>
  </si>
  <si>
    <t>CASSIHDSGARSPLHF</t>
  </si>
  <si>
    <t>CASSIHKKGARTEAFF</t>
  </si>
  <si>
    <t>CASSLADWTGARSPLHF</t>
  </si>
  <si>
    <t>CASSLALGVAKNIQYF</t>
  </si>
  <si>
    <t>CASSLATGVAKNIQYF</t>
  </si>
  <si>
    <t>CASSLDYTEAFF</t>
  </si>
  <si>
    <t>CASSLHDLQGARTEAFF</t>
  </si>
  <si>
    <t>CASSLHDRGASSPLHF</t>
  </si>
  <si>
    <t>CASSLHDRGFRTEAFF</t>
  </si>
  <si>
    <t>CASSLHDRGLGSPLHF</t>
  </si>
  <si>
    <t>CASSLHDRGSRTEAFF</t>
  </si>
  <si>
    <t>CASSLHDRGVRTEAFF</t>
  </si>
  <si>
    <t>CASSLHDRTGAGSPLHF</t>
  </si>
  <si>
    <t>CASSLHSRGARTEAFF</t>
  </si>
  <si>
    <t>CASSLIGAGGPDEQFF</t>
  </si>
  <si>
    <t>CASSLKGVSSYNEQFF</t>
  </si>
  <si>
    <t>CASSLLGGGDTRNMNTEAFF</t>
  </si>
  <si>
    <t>CASSLLGISTYNEQFF</t>
  </si>
  <si>
    <t>CASSLQLGARTEAFF</t>
  </si>
  <si>
    <t>CASSLQQGARDEAFF</t>
  </si>
  <si>
    <t>CASSLRDGFTTGELFF</t>
  </si>
  <si>
    <t>CASSLRGESSYNEQFF</t>
  </si>
  <si>
    <t>CASSLRGLADPQETQYF</t>
  </si>
  <si>
    <t>CASSLRLGSNTGELFF</t>
  </si>
  <si>
    <t>CASSLRRGFTTGELFF</t>
  </si>
  <si>
    <t>CASSLRRGVDTGELFF</t>
  </si>
  <si>
    <t>CASSLVTVVARGYTF</t>
  </si>
  <si>
    <t>CASSSHDKTGSGSPLHF</t>
  </si>
  <si>
    <t>CASSSHDLQGFNSPLHF</t>
  </si>
  <si>
    <t>CASSSHDLRGAASPLHF</t>
  </si>
  <si>
    <t>CASSSHDLTGMNTEAFF</t>
  </si>
  <si>
    <t>CASSSHDMGGGRSPLHF</t>
  </si>
  <si>
    <t>CASSSHDREGVSSPLHF</t>
  </si>
  <si>
    <t>CASSSHDSRGSGSPLHF</t>
  </si>
  <si>
    <t>CASSSHDWTGMNTEAFF</t>
  </si>
  <si>
    <t>CASSSHDWTGSNSPLHF</t>
  </si>
  <si>
    <t>CASSSHDWTGVDSPLHF</t>
  </si>
  <si>
    <t>CASSSHEGGGASSPLHF</t>
  </si>
  <si>
    <t>CASSSHEREGQGSPLHF</t>
  </si>
  <si>
    <t>CASSSHETGGARSPLHF</t>
  </si>
  <si>
    <t>CASSSHETGGISSPLHF</t>
  </si>
  <si>
    <t>CASSSRDFGNTEAFF</t>
  </si>
  <si>
    <t>CASSSRDIGFYEQYF</t>
  </si>
  <si>
    <t>CASSSRDRGHYEQYF</t>
  </si>
  <si>
    <t>CASSSRFEGAFEMEQFF</t>
  </si>
  <si>
    <t>CASSSRQGFTTGELFF</t>
  </si>
  <si>
    <t>CASSTHDRAGANSPLHF</t>
  </si>
  <si>
    <t>CASSVHDRGLGTEAFF</t>
  </si>
  <si>
    <t>CASTDHDSGGVGTEAFF</t>
  </si>
  <si>
    <t>CASAGQSSGNTIYF</t>
  </si>
  <si>
    <t>CASSIGFAGNTIYF</t>
  </si>
  <si>
    <t>CASSQGLAGTYEQYF</t>
  </si>
  <si>
    <t>CASGLIGQGSTGELFF</t>
  </si>
  <si>
    <t>CASIDPLRPIPGDQPQHF</t>
  </si>
  <si>
    <t>CASSLVQGISGNTIYF</t>
  </si>
  <si>
    <t>CASSGQEQNYGYTF</t>
  </si>
  <si>
    <t>CASTLRDSYEQYF</t>
  </si>
  <si>
    <t>CATSDSQGASGNTIYF</t>
  </si>
  <si>
    <t>CASSGGGEAKNIQYF</t>
  </si>
  <si>
    <t>CASSLVGPFYTGELFF</t>
  </si>
  <si>
    <t>CASSLGRYEQYF</t>
  </si>
  <si>
    <t>CASRMAGANVLTF</t>
  </si>
  <si>
    <t>CASSARTRPAEQYF</t>
  </si>
  <si>
    <t>CASSFLGLAGINTQYF</t>
  </si>
  <si>
    <t>CASSQGLGSGGRAGAKNIQYF</t>
  </si>
  <si>
    <t>CASGGETGTEAFF</t>
  </si>
  <si>
    <t>CASSLQRGDLEQFF</t>
  </si>
  <si>
    <t>CASSFLAGTGGTEAFF</t>
  </si>
  <si>
    <t>CASSYGMGGSEAFF</t>
  </si>
  <si>
    <t>CASSYVGLAPYNEQFF</t>
  </si>
  <si>
    <t>CASSPGQREGLYEQYF</t>
  </si>
  <si>
    <t>CASSLWKLAGGPGELFF</t>
  </si>
  <si>
    <t>CASSQDTGGAGANVLTF</t>
  </si>
  <si>
    <t>CASSTGRITDTQYF</t>
  </si>
  <si>
    <t>CASSQMGAGTQETQYF</t>
  </si>
  <si>
    <t>CSAQDRFSYNEQFF</t>
  </si>
  <si>
    <t>CASSEGRGGADEQFF</t>
  </si>
  <si>
    <t>CASSLHPGSSGANVLTF</t>
  </si>
  <si>
    <t>CSARDHSTDNSPLHF</t>
  </si>
  <si>
    <t>CASSPTGGNYGYTF</t>
  </si>
  <si>
    <t>CSARALDNQPQHF</t>
  </si>
  <si>
    <t>CASSPSDEQFF</t>
  </si>
  <si>
    <t>CASSIGGASTSGNTIYF</t>
  </si>
  <si>
    <t>CASSMTGITYNSPLHF</t>
  </si>
  <si>
    <t>CASSVTGTVNEQFF</t>
  </si>
  <si>
    <t>CASSQDNHFTEAFF</t>
  </si>
  <si>
    <t>CASSRDSNQPQHF</t>
  </si>
  <si>
    <t>CASSQYQGGYEQFF</t>
  </si>
  <si>
    <t>CATSDPRGGNTIYF</t>
  </si>
  <si>
    <t>CSASPKDRGRYEQYF</t>
  </si>
  <si>
    <t>CASSLAQGSLTDTQYF</t>
  </si>
  <si>
    <t>CASRKDRNTEAFF</t>
  </si>
  <si>
    <t>CASSSQKWGSYNEQFF</t>
  </si>
  <si>
    <t>CASTGRGNSNQPQHF</t>
  </si>
  <si>
    <t>CASSLRGENYNEQFF</t>
  </si>
  <si>
    <t>CASTLKGTIYNEQFF</t>
  </si>
  <si>
    <t>CASSLPGTSKAFF</t>
  </si>
  <si>
    <t>CASSYGPADFRANYGYTF</t>
  </si>
  <si>
    <t>CASSYSVVRGYTF</t>
  </si>
  <si>
    <t>CASRRLLGLFRTNEKLFF</t>
  </si>
  <si>
    <t>CASSQLAGVYNEQFF</t>
  </si>
  <si>
    <t>CASSRGEGAEYGYTF</t>
  </si>
  <si>
    <t>CASSPGYTGELFF</t>
  </si>
  <si>
    <t>CASSYYGTGASTNYGYTF</t>
  </si>
  <si>
    <t>CASYGTGGLDTQYF</t>
  </si>
  <si>
    <t>CASSLGRPGEQETQYF</t>
  </si>
  <si>
    <t>CASSPDFGELFF</t>
  </si>
  <si>
    <t>CATLITTGSGANVLTF</t>
  </si>
  <si>
    <t>CASSSQADNYGYTF</t>
  </si>
  <si>
    <t>CASSPPGSRIDEKLFF</t>
  </si>
  <si>
    <t>CASSLLGQAYEQYF</t>
  </si>
  <si>
    <t>CASSNGPYEQYF</t>
  </si>
  <si>
    <t>CASSLDVFTLDTQYF</t>
  </si>
  <si>
    <t>CATSDYQETQYF</t>
  </si>
  <si>
    <t>CASSFVPADYGYTF</t>
  </si>
  <si>
    <t>CASSVGGGNQPQHF</t>
  </si>
  <si>
    <t>CASSLRGLDQKDEQFF</t>
  </si>
  <si>
    <t>CAISEGEGNQPQHF</t>
  </si>
  <si>
    <t>CASGPGRPLEAFF</t>
  </si>
  <si>
    <t>CASSPRDRGYEQYF</t>
  </si>
  <si>
    <t>CASSVIRTDTQYF</t>
  </si>
  <si>
    <t>CASSEVQVLFF</t>
  </si>
  <si>
    <t>CASSLVVVGVGEQFF</t>
  </si>
  <si>
    <t>CASSQRNEKLFF</t>
  </si>
  <si>
    <t>CASSQQLTSGDEQYF</t>
  </si>
  <si>
    <t>CASSLESGDREERTF</t>
  </si>
  <si>
    <t>CASSTGTHTYEQYF</t>
  </si>
  <si>
    <t>CASSPGGGNQPQHF</t>
  </si>
  <si>
    <t>CASSPTGELFF</t>
  </si>
  <si>
    <t>CASSLRQGGKEKLFF</t>
  </si>
  <si>
    <t>CASSFQLAYNEQFF</t>
  </si>
  <si>
    <t>CASSLPSSYEQYF</t>
  </si>
  <si>
    <t>CASSSRREGLHEQYF</t>
  </si>
  <si>
    <t>CATQWQSDETFIAKNIQYF</t>
  </si>
  <si>
    <t>CASSLSGRPEETQYF</t>
  </si>
  <si>
    <t>CASGQGTYNEQFF</t>
  </si>
  <si>
    <t>CASSDRYLGGGNSPLHF</t>
  </si>
  <si>
    <t>CASSLDGEGNTIYF</t>
  </si>
  <si>
    <t>CASSLEGADQPQHF</t>
  </si>
  <si>
    <t>CAISESGGWIGYTF</t>
  </si>
  <si>
    <t>CASSFGGAQGYTF</t>
  </si>
  <si>
    <t>CASSGRLTEAFF</t>
  </si>
  <si>
    <t>CASSSRTGGATYGYTF</t>
  </si>
  <si>
    <t>CASRGGQLNTEAFF</t>
  </si>
  <si>
    <t>CASRSPGQGGDTIYF</t>
  </si>
  <si>
    <t>CASSDSWGAPLHF</t>
  </si>
  <si>
    <t>CASSLNRGLVGNTIYF</t>
  </si>
  <si>
    <t>CASSQVTNEKLFF</t>
  </si>
  <si>
    <t>CASSNGRNTEAFF</t>
  </si>
  <si>
    <t>CASSYPLGQFTDTQYF</t>
  </si>
  <si>
    <t>CASSDYRRAIYGYTF</t>
  </si>
  <si>
    <t>CATSDLHMLGQGPYEQYF</t>
  </si>
  <si>
    <t>CASSEVWSLRGADYNEQFF</t>
  </si>
  <si>
    <t>CASNDRGDSPLHF</t>
  </si>
  <si>
    <t>CASSYLRVRAKLNSPLHF</t>
  </si>
  <si>
    <t>CASSLGQVGYTF</t>
  </si>
  <si>
    <t>CASSQDLRWYGYTF</t>
  </si>
  <si>
    <t>CSFRRGSTEAFF</t>
  </si>
  <si>
    <t>CASSQGGVTGELFF</t>
  </si>
  <si>
    <t>CASTEGTTNEKLFF</t>
  </si>
  <si>
    <t>CASSPLDSRNSPLHF</t>
  </si>
  <si>
    <t>CASSWPPSGVSSYEQYF</t>
  </si>
  <si>
    <t>CASSPTKPTGASYEQYF</t>
  </si>
  <si>
    <t>CASSQDFQGGNTEAFF</t>
  </si>
  <si>
    <t>CASSLAGQVPVEQYF</t>
  </si>
  <si>
    <t>CASSVASADNEQFF</t>
  </si>
  <si>
    <t>CASSLRGINGYTF</t>
  </si>
  <si>
    <t>CASSSWTGGREQYF</t>
  </si>
  <si>
    <t>CASSFRAWTAGELFF</t>
  </si>
  <si>
    <t>CASSHWDRGSYEQYF</t>
  </si>
  <si>
    <t>CASSEESRGGYGYTF</t>
  </si>
  <si>
    <t>CASSPLTTMSYTF</t>
  </si>
  <si>
    <t>CAISGSSYEQYF</t>
  </si>
  <si>
    <t>CASSSQGTGTVEQYF</t>
  </si>
  <si>
    <t>CASSLLGANSPLHF</t>
  </si>
  <si>
    <t>CASSVAPGRAYEQYF</t>
  </si>
  <si>
    <t>CAWSAGGPEAFF</t>
  </si>
  <si>
    <t>CASRPEQGSGGYTF</t>
  </si>
  <si>
    <t>CASSESSGANVLTF</t>
  </si>
  <si>
    <t>CASSEPGFGNTIYF</t>
  </si>
  <si>
    <t>CASRAGQGGNEKLFF</t>
  </si>
  <si>
    <t>CASSPRGTGDLTGELFF</t>
  </si>
  <si>
    <t>CASSLYSPGTGSTGELFF</t>
  </si>
  <si>
    <t>CASSLEFSGGALDEQFF</t>
  </si>
  <si>
    <t>CASSLGDNEQYF</t>
  </si>
  <si>
    <t>CASRYRPQETQYF</t>
  </si>
  <si>
    <t>CASSVGEETQYF</t>
  </si>
  <si>
    <t>CASSLGGQGGNGYTF</t>
  </si>
  <si>
    <t>CASSQLDGPYEQYF</t>
  </si>
  <si>
    <t>CASSPGDRIYGYTF</t>
  </si>
  <si>
    <t>CASSPSEGLIGYTF</t>
  </si>
  <si>
    <t>CSALIPFGNQPQHF</t>
  </si>
  <si>
    <t>CASGTMTQGAKNIQYF</t>
  </si>
  <si>
    <t>CAWSEEGYEQFF</t>
  </si>
  <si>
    <t>CASSSTWWDEAFF</t>
  </si>
  <si>
    <t>CASSLRLPPGEQYF</t>
  </si>
  <si>
    <t>CASSRGLGETQYF</t>
  </si>
  <si>
    <t>CSARTGASPNGYTF</t>
  </si>
  <si>
    <t>CASSFTTERENNEQFF</t>
  </si>
  <si>
    <t>CASSSWDRDNEQYF</t>
  </si>
  <si>
    <t>CASSSPFGLADTDTQYF</t>
  </si>
  <si>
    <t>CASSLAGGSGLSGANVLTF</t>
  </si>
  <si>
    <t>CASSSGGGKNEQFF</t>
  </si>
  <si>
    <t>CSAVLRLADTQYF</t>
  </si>
  <si>
    <t>CAVDSGGSNYKLTF</t>
  </si>
  <si>
    <t>CIVRVYGGATNKLIF</t>
  </si>
  <si>
    <t>ATDAGYNQGGKLI</t>
  </si>
  <si>
    <t>CASSAGNTIYF</t>
  </si>
  <si>
    <t>CAASKASNTGKLIF</t>
  </si>
  <si>
    <t>CASLKATDTQYF</t>
  </si>
  <si>
    <t>CASSRGGGNTGELFF</t>
  </si>
  <si>
    <t>CAALDSNYQLIW</t>
  </si>
  <si>
    <t>CASSGGDAYEQYF</t>
  </si>
  <si>
    <t>CASSHVVAGGETQYF</t>
  </si>
  <si>
    <t>CAAMDSNYQLIW</t>
  </si>
  <si>
    <t>CASSDSETGSSGANVLTF</t>
  </si>
  <si>
    <t>CAEMDSNYQLIW</t>
  </si>
  <si>
    <t>CASSYSGEHTGELFF</t>
  </si>
  <si>
    <t>CAFMDSNYQLIW</t>
  </si>
  <si>
    <t>CAFTDMRF</t>
  </si>
  <si>
    <t>CASSSGTGEPEAFF</t>
  </si>
  <si>
    <t>CAGMDSNYQLIW</t>
  </si>
  <si>
    <t>CSARTGDTEAFF</t>
  </si>
  <si>
    <t>CALSGNTPLVF</t>
  </si>
  <si>
    <t>CASSLAGGTDTQYF</t>
  </si>
  <si>
    <t>CAMSPYSSASKIIF</t>
  </si>
  <si>
    <t>CAPMDSNYQLIW</t>
  </si>
  <si>
    <t>CASSDSGDNTGELFF</t>
  </si>
  <si>
    <t>CATMDSNYQLIW</t>
  </si>
  <si>
    <t>CASSYSGSGADTQYF</t>
  </si>
  <si>
    <t>CAVIGGNYQLIW</t>
  </si>
  <si>
    <t>CASSTGTENSPLHF</t>
  </si>
  <si>
    <t>CAVLDSNYQLIW</t>
  </si>
  <si>
    <t>CASSDTSGGDTQYF</t>
  </si>
  <si>
    <t>CSAIDGGASGANVLTF</t>
  </si>
  <si>
    <t>CAVLLANAGGTSYGKLTF</t>
  </si>
  <si>
    <t>CASSVDLLAVTQYF</t>
  </si>
  <si>
    <t>CAVLNAGGTSYGKLTF</t>
  </si>
  <si>
    <t>CASSHRDGQEKLFF</t>
  </si>
  <si>
    <t>CAISESNTGELFF</t>
  </si>
  <si>
    <t>CASSDSDRDTGELFF</t>
  </si>
  <si>
    <t>CASSEAGTGGTEAFF</t>
  </si>
  <si>
    <t>CASSEGQGGANVLTF</t>
  </si>
  <si>
    <t>CASSEGTGGSYEQYF</t>
  </si>
  <si>
    <t>CASSEGTSDTDTQYF</t>
  </si>
  <si>
    <t>CASSIGQGADTQYF</t>
  </si>
  <si>
    <t>CASSQAGGPTDTQYF</t>
  </si>
  <si>
    <t>CASSQERGGQETQYF</t>
  </si>
  <si>
    <t>CASSQPGQGDGYTF</t>
  </si>
  <si>
    <t>CASSRTMNTEAFF</t>
  </si>
  <si>
    <t>CASSYGTGETGELFF</t>
  </si>
  <si>
    <t>CASSYSGTSGEETQYF</t>
  </si>
  <si>
    <t>CASSYDFTDTQYF</t>
  </si>
  <si>
    <t>CASSDASTDTQYF</t>
  </si>
  <si>
    <t>CASSDDFEQGAYNEQFF</t>
  </si>
  <si>
    <t>CAVMDSSYKLIF</t>
  </si>
  <si>
    <t>CASSDRDNSPLHF</t>
  </si>
  <si>
    <t>CASSDSGGSYNEQFF</t>
  </si>
  <si>
    <t>CASSFTEAFF</t>
  </si>
  <si>
    <t>CASSGLAGGPDTQYF</t>
  </si>
  <si>
    <t>CSAREDREQYF</t>
  </si>
  <si>
    <t>CAVRDGDYKLSF</t>
  </si>
  <si>
    <t>CASSDSSGGANEQFF</t>
  </si>
  <si>
    <t>CASSEAGGSQETQYF</t>
  </si>
  <si>
    <t>CSAKDGTDYEQYF</t>
  </si>
  <si>
    <t>CASSDKAGETEAFF</t>
  </si>
  <si>
    <t>CASSDNSYNEQFF</t>
  </si>
  <si>
    <t>CASSDRDNNEQFF</t>
  </si>
  <si>
    <t>CASSDSGDTGELFF</t>
  </si>
  <si>
    <t>CASSDSLDTGELFF</t>
  </si>
  <si>
    <t>CASSESGGADTQYF</t>
  </si>
  <si>
    <t>CASSYSTSTDTQYF</t>
  </si>
  <si>
    <t>CATSRDRGGANVLTF</t>
  </si>
  <si>
    <t>CAVRPSLTSGTYKYIF</t>
  </si>
  <si>
    <t>CSVGKGTGGSYEQYF</t>
  </si>
  <si>
    <t>CAVSDSNYQLIW</t>
  </si>
  <si>
    <t>CASSELTGANVLTF</t>
  </si>
  <si>
    <t>CAVTDSNYQLIW</t>
  </si>
  <si>
    <t>CASSDSSGGSTDTQYF</t>
  </si>
  <si>
    <t>CASSEDSSGANVLTF</t>
  </si>
  <si>
    <t>CASSLLTDSNTGELFF</t>
  </si>
  <si>
    <t>CSASLGEGFYEQYF</t>
  </si>
  <si>
    <t>CAVTPEYNFNKFYF</t>
  </si>
  <si>
    <t>CASSDSGEGSYNEQFF</t>
  </si>
  <si>
    <t>CSASSGEGGLNTEAFF</t>
  </si>
  <si>
    <t>CIFNTGNQFYF</t>
  </si>
  <si>
    <t>CASSPTVAGEQFF</t>
  </si>
  <si>
    <t>CLVGDGAGSYQLTF</t>
  </si>
  <si>
    <t>CASSYSGTGGYEQYF</t>
  </si>
  <si>
    <t>CLVGGILTGGGNKLTF</t>
  </si>
  <si>
    <t>CASSQEAGGPDTQYF</t>
  </si>
  <si>
    <t>CRGANNLFF</t>
  </si>
  <si>
    <t>CASRDGTVTGELFF</t>
  </si>
  <si>
    <t>CVVMIKAAGNKLTF</t>
  </si>
  <si>
    <t>CVVNLYSSASKIIF</t>
  </si>
  <si>
    <t>GPSTLTF</t>
  </si>
  <si>
    <t>CASSYETTSSYEQYF</t>
  </si>
  <si>
    <t>SADRGGYQKVTF</t>
  </si>
  <si>
    <t>CASSWTGTSGANVLTF</t>
  </si>
  <si>
    <t>CASSAGVERTQTYEQYF</t>
  </si>
  <si>
    <t>CASSATSGGTDTQYF</t>
  </si>
  <si>
    <t>CAAADSNYQLIW</t>
  </si>
  <si>
    <t>CASSEMFLSGTGQEAFF</t>
  </si>
  <si>
    <t>CAAINSNYQLIW</t>
  </si>
  <si>
    <t>CSARVKDTEAFF</t>
  </si>
  <si>
    <t>CAAISGTYKYIF</t>
  </si>
  <si>
    <t>CASSASGDGYYGYTF</t>
  </si>
  <si>
    <t>CASSDASGGAYNEQFF</t>
  </si>
  <si>
    <t>CASSEAQGAADTQYF</t>
  </si>
  <si>
    <t>CASSYGGAVDTQYF</t>
  </si>
  <si>
    <t>CSAMGLAEYNEQFF</t>
  </si>
  <si>
    <t>CASSDESGGASQYF</t>
  </si>
  <si>
    <t>CASSSSGGASDTQYF</t>
  </si>
  <si>
    <t>CASSYSIEGADTQYF</t>
  </si>
  <si>
    <t>CSAALGDRAEAFF</t>
  </si>
  <si>
    <t>CSARELAGGAYEQYF</t>
  </si>
  <si>
    <t>CAAQDSNYQLIW</t>
  </si>
  <si>
    <t>CASSASGGYNEQFF</t>
  </si>
  <si>
    <t>CAATDSNYQLIW</t>
  </si>
  <si>
    <t>CSARRDAHTEAFF</t>
  </si>
  <si>
    <t>CAATPRYNQGGKLIF</t>
  </si>
  <si>
    <t>CASSATSGGQETQYF</t>
  </si>
  <si>
    <t>CAEADSNYQLIW</t>
  </si>
  <si>
    <t>CASSQDWGTGGSPLHF</t>
  </si>
  <si>
    <t>CAERETGGGNKLTF</t>
  </si>
  <si>
    <t>CASSDSTGTDTQYF</t>
  </si>
  <si>
    <t>CAETDTGGFKTIF</t>
  </si>
  <si>
    <t>CASSEGATSNEQFF</t>
  </si>
  <si>
    <t>CAGMDSSYKLIF</t>
  </si>
  <si>
    <t>CASSRTSGGGDEQFF</t>
  </si>
  <si>
    <t>CALGGASSGGSYIPTF</t>
  </si>
  <si>
    <t>CASSDGTSGANVLTF</t>
  </si>
  <si>
    <t>CALLWGANSKLTF</t>
  </si>
  <si>
    <t>CALPLRNDYKLSF</t>
  </si>
  <si>
    <t>CASSQGTGGPGELFF</t>
  </si>
  <si>
    <t>CSARDLGGGDTGELFF</t>
  </si>
  <si>
    <t>CAMILTGGFKTIF</t>
  </si>
  <si>
    <t>CASKAYSRRGVGETQYF</t>
  </si>
  <si>
    <t>CAMREGGGSYIPTF</t>
  </si>
  <si>
    <t>CAMRGGLPPGGGGNKLTF</t>
  </si>
  <si>
    <t>CASSNETYHEQYF</t>
  </si>
  <si>
    <t>CAPLDSNYQLIW</t>
  </si>
  <si>
    <t>CASSELKGGTGELFF</t>
  </si>
  <si>
    <t>CASSGTAGTGELFF</t>
  </si>
  <si>
    <t>CASSYSTSSYEQYF</t>
  </si>
  <si>
    <t>CAPSTGGYNKLIF</t>
  </si>
  <si>
    <t>CASSDSSADTQYF</t>
  </si>
  <si>
    <t>CARNGDKLIF</t>
  </si>
  <si>
    <t>CASMDSNYQLIW</t>
  </si>
  <si>
    <t>CASSDEAGGNGELFF</t>
  </si>
  <si>
    <t>CASSSGTPNEQFF</t>
  </si>
  <si>
    <t>CASSAGPQETQYF</t>
  </si>
  <si>
    <t>CAVEDSNYQLIW</t>
  </si>
  <si>
    <t>CASSDSGQGISPLHF</t>
  </si>
  <si>
    <t>CASSDSTSGGADEQFF</t>
  </si>
  <si>
    <t>CAVEENRDDKIIF</t>
  </si>
  <si>
    <t>CASSDHPQGSYEQYF</t>
  </si>
  <si>
    <t>CAVIDSNYQLIW</t>
  </si>
  <si>
    <t>CAVIEDDYKLSF</t>
  </si>
  <si>
    <t>CASSDSAGAETQYF</t>
  </si>
  <si>
    <t>CAVISNDYKLSF</t>
  </si>
  <si>
    <t>CASSGSGGADTQYF</t>
  </si>
  <si>
    <t>CAVISSDYKLSF</t>
  </si>
  <si>
    <t>CASSDSGGGYNEQFF</t>
  </si>
  <si>
    <t>CAVKDSNYQLIW</t>
  </si>
  <si>
    <t>CASSPNRELETQYF</t>
  </si>
  <si>
    <t>CASSQDPGTGENEQYF</t>
  </si>
  <si>
    <t>CASKAWVEEVTGELFF</t>
  </si>
  <si>
    <t>CASSDSGGTNNEQFF</t>
  </si>
  <si>
    <t>CASSLTAANTGELFF</t>
  </si>
  <si>
    <t>CASSQDRGGSYEQYF</t>
  </si>
  <si>
    <t>CATSAPDRDTGELFF</t>
  </si>
  <si>
    <t>CSARDRDTEAFF</t>
  </si>
  <si>
    <t>CSARGVGEGDTEAFF</t>
  </si>
  <si>
    <t>CAVLEGNYQLIW</t>
  </si>
  <si>
    <t>CASSEGTSGTDTQYF</t>
  </si>
  <si>
    <t>CAVLNSNYQLIW</t>
  </si>
  <si>
    <t>CASSDLASGDTDTQYF</t>
  </si>
  <si>
    <t>CAVLSNDYKLSF</t>
  </si>
  <si>
    <t>CASSDGGGGADEQFF</t>
  </si>
  <si>
    <t>CASRSGGPTDTQYF</t>
  </si>
  <si>
    <t>CASSAGDTGELFF</t>
  </si>
  <si>
    <t>CASSDREGGNTIYF</t>
  </si>
  <si>
    <t>CASSDRGTDTQYF</t>
  </si>
  <si>
    <t>CASSEAGGTDTQYF</t>
  </si>
  <si>
    <t>CASSEAVAGVDEQYF</t>
  </si>
  <si>
    <t>CASSELAGETDTQYF</t>
  </si>
  <si>
    <t>CASSESAGGSAETQYF</t>
  </si>
  <si>
    <t>CASSEYGTGGAGELFF</t>
  </si>
  <si>
    <t>CASSGLAGGTDTQYF</t>
  </si>
  <si>
    <t>CASSGLGDTDTQYF</t>
  </si>
  <si>
    <t>CASSPGEGGTDTQYF</t>
  </si>
  <si>
    <t>CASSRTGGTDTQYF</t>
  </si>
  <si>
    <t>CASSYPPGRGTDTQYF</t>
  </si>
  <si>
    <t>CASSYREQETQYF</t>
  </si>
  <si>
    <t>CASSYSGGDYNEQFF</t>
  </si>
  <si>
    <t>CASSYSGSGGDTQYF</t>
  </si>
  <si>
    <t>CATSTVGGSGANVLTF</t>
  </si>
  <si>
    <t>CSAPRGEGETQYF</t>
  </si>
  <si>
    <t>CSARDLLAGATDTQYF</t>
  </si>
  <si>
    <t>CSARDPGQGASPLHF</t>
  </si>
  <si>
    <t>CSARDSGGFYEQYF</t>
  </si>
  <si>
    <t>CSARGAPGGTQETQYF</t>
  </si>
  <si>
    <t>CSARGTSGQETQYF</t>
  </si>
  <si>
    <t>CSARPGDTEAFF</t>
  </si>
  <si>
    <t>CSARRQDPEAFF</t>
  </si>
  <si>
    <t>CASSAGASDTDTQYF</t>
  </si>
  <si>
    <t>CASSDGTGGADTQYF</t>
  </si>
  <si>
    <t>CASSDSAGGYNEQFF</t>
  </si>
  <si>
    <t>CASSEDSGSGANVLTF</t>
  </si>
  <si>
    <t>CASSELAGGSTDTQYF</t>
  </si>
  <si>
    <t>CASSETSGGANEQFF</t>
  </si>
  <si>
    <t>CASSYSDWETQYF</t>
  </si>
  <si>
    <t>CASSYSETYEQYF</t>
  </si>
  <si>
    <t>CSARDPEGIYEQYF</t>
  </si>
  <si>
    <t>CAVNASGGSYIPTF</t>
  </si>
  <si>
    <t>CAVQDSNYQLIW</t>
  </si>
  <si>
    <t>CASSRSRGPGSTDTQYF</t>
  </si>
  <si>
    <t>CAVQNAGGTSYGKLTF</t>
  </si>
  <si>
    <t>CASSPRGGAYEQYF</t>
  </si>
  <si>
    <t>CAVRDDNYGQNFVF</t>
  </si>
  <si>
    <t>CASSDNSGANVLTF</t>
  </si>
  <si>
    <t>CAVRDEDYKLSF</t>
  </si>
  <si>
    <t>CASSERMVSPLHF</t>
  </si>
  <si>
    <t>CASSESAGGPDTQYF</t>
  </si>
  <si>
    <t>CASSQDLEVQPQHF</t>
  </si>
  <si>
    <t>CASSQDLGSGANVLTF</t>
  </si>
  <si>
    <t>CAVRDNDYKLSF</t>
  </si>
  <si>
    <t>CAVRDRDYQLIW</t>
  </si>
  <si>
    <t>CASSPTVTDTQYF</t>
  </si>
  <si>
    <t>CAVRDSDYKLSF</t>
  </si>
  <si>
    <t>CASSENEGSNSPLHF</t>
  </si>
  <si>
    <t>CASSDGGAYNEQFF</t>
  </si>
  <si>
    <t>CASSDSWGADTQYF</t>
  </si>
  <si>
    <t>CASSEGNTGELFF</t>
  </si>
  <si>
    <t>CASSEGQYNQPQHF</t>
  </si>
  <si>
    <t>CASSEGTSGGNEQFF</t>
  </si>
  <si>
    <t>CASSERGSTDTQYF</t>
  </si>
  <si>
    <t>CASSESGGATGELFF</t>
  </si>
  <si>
    <t>CASSESGTGGYNEQFF</t>
  </si>
  <si>
    <t>CASSESPNSPLHF</t>
  </si>
  <si>
    <t>CASSETGGQTSPLHF</t>
  </si>
  <si>
    <t>CASSETSGGTDTQYF</t>
  </si>
  <si>
    <t>CASSQDLGVGSYEQYF</t>
  </si>
  <si>
    <t>CASSQDPGQGAEKLFF</t>
  </si>
  <si>
    <t>CASSQGLAGGPSTDTQYF</t>
  </si>
  <si>
    <t>CASSQGTSGGGANVLTF</t>
  </si>
  <si>
    <t>CASSSGTSSYEQYF</t>
  </si>
  <si>
    <t>CASSVDNTGELFF</t>
  </si>
  <si>
    <t>CATSRDASSGANVLTF</t>
  </si>
  <si>
    <t>CAVRGRDYKLSF</t>
  </si>
  <si>
    <t>CASSDTSGGVAEQFF</t>
  </si>
  <si>
    <t>CASSGASGGANEQFF</t>
  </si>
  <si>
    <t>CASSGTSGGNEQFF</t>
  </si>
  <si>
    <t>CSASLRSAPYIEQYF</t>
  </si>
  <si>
    <t>CAVSDVLPDYKLSF</t>
  </si>
  <si>
    <t>CAVSTGRRALTF</t>
  </si>
  <si>
    <t>CASSDRDTGELFF</t>
  </si>
  <si>
    <t>CASSDATSGGSDTQYF</t>
  </si>
  <si>
    <t>CASSEPGGPDTQYF</t>
  </si>
  <si>
    <t>CSASNREFEQYF</t>
  </si>
  <si>
    <t>CAVTDSSYKLIF</t>
  </si>
  <si>
    <t>CASSPQGDTGELFF</t>
  </si>
  <si>
    <t>CAVTSGDYKLSF</t>
  </si>
  <si>
    <t>CASNGRDTGELFF</t>
  </si>
  <si>
    <t>CAVTSNDYKLSF</t>
  </si>
  <si>
    <t>CASSRYSGGANEQFF</t>
  </si>
  <si>
    <t>CASSDGGGPDTQYF</t>
  </si>
  <si>
    <t>CASSETSGGVDEQYF</t>
  </si>
  <si>
    <t>CATSDLRDYNEQFF</t>
  </si>
  <si>
    <t>CSARLADSYNEQFF</t>
  </si>
  <si>
    <t>CASSAGTSGGDNEQFF</t>
  </si>
  <si>
    <t>CSARDLSSGDTDTQYF</t>
  </si>
  <si>
    <t>CGPMDSNYQLIW</t>
  </si>
  <si>
    <t>CSVPSGGYNEQFF</t>
  </si>
  <si>
    <t>CIAGGKLIF</t>
  </si>
  <si>
    <t>CLVGNTGGFKTIF</t>
  </si>
  <si>
    <t>CASSDSGGADTQYF</t>
  </si>
  <si>
    <t>CVSMDSNYQLIW</t>
  </si>
  <si>
    <t>CSARLAGGQETQYF</t>
  </si>
  <si>
    <t>CVVIRSSASKIIF</t>
  </si>
  <si>
    <t>CASSRDSGANVLTF</t>
  </si>
  <si>
    <t>CVVIVPGNTPLVF</t>
  </si>
  <si>
    <t>CASGEFRVTTDTQYF</t>
  </si>
  <si>
    <t>CVVNDRGSTLGRLYF</t>
  </si>
  <si>
    <t>CASSENRGTTNEKLFF</t>
  </si>
  <si>
    <t>CASSDPGGEYEQYF</t>
  </si>
  <si>
    <t>CASSISGTGELFF</t>
  </si>
  <si>
    <t>CASSPVVPKETQYF</t>
  </si>
  <si>
    <t>CVVTYTNAGKSTF</t>
  </si>
  <si>
    <t>CASSSGERETQYF</t>
  </si>
  <si>
    <t>SAGGRRALTF</t>
  </si>
  <si>
    <t>CSVWDVPEPYNEQFF</t>
  </si>
  <si>
    <t>SMNTGFQKLVF</t>
  </si>
  <si>
    <t>CASTENEQGNEQYF</t>
  </si>
  <si>
    <t>SNRDDKIIF</t>
  </si>
  <si>
    <t>CSAREGTGDYNEQFF</t>
  </si>
  <si>
    <t>CASSITLGQGTGELFF</t>
  </si>
  <si>
    <t>CATGETGDTGELFF</t>
  </si>
  <si>
    <t>CSARQGDTEAFF</t>
  </si>
  <si>
    <t>CSARALAGDQETQYF</t>
  </si>
  <si>
    <t>CASSQDLGQGSSPLHF</t>
  </si>
  <si>
    <t>CASSEAAGTGNTDTQYF</t>
  </si>
  <si>
    <t>CAASARYMDSNYQLIW</t>
  </si>
  <si>
    <t>CASSLVGSGTDTQYF</t>
  </si>
  <si>
    <t>CAASTPLNYGGSQGNLIF</t>
  </si>
  <si>
    <t>CASSQGLPGLFTDTQYF</t>
  </si>
  <si>
    <t>CSAPTDGGDYNEQFF</t>
  </si>
  <si>
    <t>CAENINPPGNYGQNFVF</t>
  </si>
  <si>
    <t>CSASSSGTDYNEQFF</t>
  </si>
  <si>
    <t>CAENMNNFNKFYF</t>
  </si>
  <si>
    <t>CASSQDLEAGYYEQYF</t>
  </si>
  <si>
    <t>CAFMKPQGAQKLVF</t>
  </si>
  <si>
    <t>CASAPWGEQFF</t>
  </si>
  <si>
    <t>CAFSYHGQNFVF</t>
  </si>
  <si>
    <t>CASSLASGTPVPVTQYF</t>
  </si>
  <si>
    <t>CASSWDYRETQYF</t>
  </si>
  <si>
    <t>CASSRTGGADTQYF</t>
  </si>
  <si>
    <t>CAGVDSNYQLIW</t>
  </si>
  <si>
    <t>CASSEGGQGDYNEQFF</t>
  </si>
  <si>
    <t>CAIMDSNYQLIW</t>
  </si>
  <si>
    <t>CASRRGRDTGELFF</t>
  </si>
  <si>
    <t>CALRGHAGNNRKLIW</t>
  </si>
  <si>
    <t>CSARGQGEERGEQYF</t>
  </si>
  <si>
    <t>CALSEAEINAGNMLTF</t>
  </si>
  <si>
    <t>CASSESSHSGYTDTQYF</t>
  </si>
  <si>
    <t>CALSEAFISSGSARQLTF</t>
  </si>
  <si>
    <t>CASSQVTRTEYQETQYF</t>
  </si>
  <si>
    <t>CALSEAGVPGANSKLTF</t>
  </si>
  <si>
    <t>CASSTGPSYEQYF</t>
  </si>
  <si>
    <t>CALSGLDSNYQLIW</t>
  </si>
  <si>
    <t>CASSLSLGEQYF</t>
  </si>
  <si>
    <t>CALSVNSSNTGKLIF</t>
  </si>
  <si>
    <t>CASSQEAAGGPDTQYF</t>
  </si>
  <si>
    <t>CAMRSYGGFKTIF</t>
  </si>
  <si>
    <t>CASSREETESRNEQYF</t>
  </si>
  <si>
    <t>CAPDNYGQNFVF</t>
  </si>
  <si>
    <t>CASSQEEAQGGTEAFF</t>
  </si>
  <si>
    <t>CASLRSGGSYIPTF</t>
  </si>
  <si>
    <t>CASSQGLWLRGPYGYTF</t>
  </si>
  <si>
    <t>CSARDRESREPYSYEQYF</t>
  </si>
  <si>
    <t>CSVRQGDTEAFF</t>
  </si>
  <si>
    <t>CASAAGGPTDTQYF</t>
  </si>
  <si>
    <t>CATDASGYNTDKLIF</t>
  </si>
  <si>
    <t>CASSEKAEDEQYF</t>
  </si>
  <si>
    <t>CATRGYNKLIF</t>
  </si>
  <si>
    <t>CASSQDLQDRPSYEQYF</t>
  </si>
  <si>
    <t>CAVDLSSNTGKLIF</t>
  </si>
  <si>
    <t>CASSQVESSGANVLTF</t>
  </si>
  <si>
    <t>CASSEDSGGAATQYF</t>
  </si>
  <si>
    <t>CASSESLEGTDTQYF</t>
  </si>
  <si>
    <t>CASSQDGGSGANVLTF</t>
  </si>
  <si>
    <t>CSASEVRGGNQPQHF</t>
  </si>
  <si>
    <t>CATSDGGLNTGELFF</t>
  </si>
  <si>
    <t>CASSYGLAGGETQYF</t>
  </si>
  <si>
    <t>CASSQDYSGGSETQYF</t>
  </si>
  <si>
    <t>CASSQEEGHTDTQYF</t>
  </si>
  <si>
    <t>CASSQDPGQGGNIQYF</t>
  </si>
  <si>
    <t>CASSPEGASGANVLTF</t>
  </si>
  <si>
    <t>CASSQAEGSSYEQYF</t>
  </si>
  <si>
    <t>CASNELAGGVIEQYF</t>
  </si>
  <si>
    <t>CSARDLAGTDNSPLHF</t>
  </si>
  <si>
    <t>CSARGGEGGPQHF</t>
  </si>
  <si>
    <t>CSARVGGEDYNEQFF</t>
  </si>
  <si>
    <t>CASSYQSSYNEQFF</t>
  </si>
  <si>
    <t>CASSESDGYNSPLHF</t>
  </si>
  <si>
    <t>CASSEAAGFEPLHF</t>
  </si>
  <si>
    <t>CSARDGDYGYTF</t>
  </si>
  <si>
    <t>CSARDRDYGYTF</t>
  </si>
  <si>
    <t>CSARSAGGYAETQYF</t>
  </si>
  <si>
    <t>CASSFSGDNSPLHF</t>
  </si>
  <si>
    <t>CASSQELLAGGGYEQYF</t>
  </si>
  <si>
    <t>CASSQDGGGSYNEQFF</t>
  </si>
  <si>
    <t>CASSEGLATDTQYF</t>
  </si>
  <si>
    <t>CASSDQTSNEVDEQYF</t>
  </si>
  <si>
    <t>CASSLRDRVSGELFF</t>
  </si>
  <si>
    <t>CASSPPRDHNEQFF</t>
  </si>
  <si>
    <t>CASSRSGGTDTQYF</t>
  </si>
  <si>
    <t>CASSEGTSGGAGDTQYF</t>
  </si>
  <si>
    <t>CASSYGTGGNEQFF</t>
  </si>
  <si>
    <t>CAVPPYNAGNMLTF</t>
  </si>
  <si>
    <t>CASSQALGTTDTQYF</t>
  </si>
  <si>
    <t>CASSEEAGGTDTQYF</t>
  </si>
  <si>
    <t>CAVRDADYKLSF</t>
  </si>
  <si>
    <t>CSARGDRDYEQYF</t>
  </si>
  <si>
    <t>CATSRDREGAEKLFF</t>
  </si>
  <si>
    <t>CASSQDVTERDIQYF</t>
  </si>
  <si>
    <t>CASSQGDSSSGANVLTF</t>
  </si>
  <si>
    <t>CAVRDRGSTLGRLYF</t>
  </si>
  <si>
    <t>CASGDGDSTDTQYF</t>
  </si>
  <si>
    <t>CATSRGTEYNEQFF</t>
  </si>
  <si>
    <t>CATSRDHSSGANVLTF</t>
  </si>
  <si>
    <t>CAALREYSGNTIYF</t>
  </si>
  <si>
    <t>CSARGLAGYEQYF</t>
  </si>
  <si>
    <t>CSAITPYSGNTIYF</t>
  </si>
  <si>
    <t>CASSQGGGETGELFF</t>
  </si>
  <si>
    <t>CASSQDRGGPDTQYF</t>
  </si>
  <si>
    <t>CASSQETSGGYEQYF</t>
  </si>
  <si>
    <t>CASSLTGTSGGDTQYF</t>
  </si>
  <si>
    <t>CASSQDYTGATYEQYF</t>
  </si>
  <si>
    <t>CASSQSLGEGYEQYF</t>
  </si>
  <si>
    <t>CASSQDGTSGADTQYF</t>
  </si>
  <si>
    <t>CASSEGHSGANVLTF</t>
  </si>
  <si>
    <t>CASSPTDYNEQFF</t>
  </si>
  <si>
    <t>CASSYSDTYEQYF</t>
  </si>
  <si>
    <t>CASSSGNTGELFF</t>
  </si>
  <si>
    <t>CASSPSGGADTQYF</t>
  </si>
  <si>
    <t>CAVRDSSYQLIW</t>
  </si>
  <si>
    <t>CSARDPRASGGYEQYF</t>
  </si>
  <si>
    <t>CSAWAGGHTDTQYF</t>
  </si>
  <si>
    <t>CASSPTGTNTGELFF</t>
  </si>
  <si>
    <t>CAVSEGFGNVLHC</t>
  </si>
  <si>
    <t>CAVSYMNYGGSQGNLIF</t>
  </si>
  <si>
    <t>CASRQSNSGNTIYF</t>
  </si>
  <si>
    <t>CSASAGTGRGGNEQFF</t>
  </si>
  <si>
    <t>CASSLAFGSGANVLTF</t>
  </si>
  <si>
    <t>CASSPGLAGTDTQYF</t>
  </si>
  <si>
    <t>CAVTPSNDMRF</t>
  </si>
  <si>
    <t>CASSQELTSEGVWYTEAFF</t>
  </si>
  <si>
    <t>CAVTRGEGGGADGLTF</t>
  </si>
  <si>
    <t>CASSYVDPTNEQFF</t>
  </si>
  <si>
    <t>CAWGGYQKVTF</t>
  </si>
  <si>
    <t>CASSYAASGANVLTF</t>
  </si>
  <si>
    <t>CERREGNTGKLIF</t>
  </si>
  <si>
    <t>CASHFEGPDTQYF</t>
  </si>
  <si>
    <t>CGATDSNYQLIW</t>
  </si>
  <si>
    <t>CASSYRQAQETQYF</t>
  </si>
  <si>
    <t>CGVMDSNYQLIW</t>
  </si>
  <si>
    <t>CASSQERGQGTDTQYF</t>
  </si>
  <si>
    <t>CILRPFFSGGYNKLIF</t>
  </si>
  <si>
    <t>CIPMDSNYQLIW</t>
  </si>
  <si>
    <t>CLVGPGVKAAGNKLTF</t>
  </si>
  <si>
    <t>CASTPLPHNEQFF</t>
  </si>
  <si>
    <t>CVVGDRGSTLGRLYF</t>
  </si>
  <si>
    <t>CASSLGQGGFENTIYF</t>
  </si>
  <si>
    <t>CVVILYGNNRLAF</t>
  </si>
  <si>
    <t>CASSFQGDGANVLTF</t>
  </si>
  <si>
    <t>CVVNDQAGTALIF</t>
  </si>
  <si>
    <t>CASSDSRDRTADTQYF</t>
  </si>
  <si>
    <t>CASSERVGQGGEETQYF</t>
  </si>
  <si>
    <t>CASSEGTVYQETQYF</t>
  </si>
  <si>
    <t>CASSDGNYGTTSGNTIYF</t>
  </si>
  <si>
    <t>CASSVDRSNQPQHF</t>
  </si>
  <si>
    <t>CASSPTAGGYEQYF</t>
  </si>
  <si>
    <t>CASSGSSYNSPLHF</t>
  </si>
  <si>
    <t>CASSWDRTSYEQYF</t>
  </si>
  <si>
    <t>CASSEGETQYF</t>
  </si>
  <si>
    <t>CASSPDRVYEQYF</t>
  </si>
  <si>
    <t>CVVTASAGNMLTF</t>
  </si>
  <si>
    <t>CASSNTDSGANVLTF</t>
  </si>
  <si>
    <t>CVVTDRGSTLGRLYF</t>
  </si>
  <si>
    <t>CASSDALLVSGGDPRNEQFF</t>
  </si>
  <si>
    <t>CVVYDRGSTLGRLYF</t>
  </si>
  <si>
    <t>CASSESIFYEQYF</t>
  </si>
  <si>
    <t>PRQTGKLIF</t>
  </si>
  <si>
    <t>CASSLRTSGGIDTGELFF</t>
  </si>
  <si>
    <t>SLVGNQGGKLIF</t>
  </si>
  <si>
    <t>CATSSNPGQGTDTQYF</t>
  </si>
  <si>
    <t>CAAIDSNYQLIW</t>
  </si>
  <si>
    <t>CSAKAGGDTGELFF</t>
  </si>
  <si>
    <t>CASREVDSGAYEQYF</t>
  </si>
  <si>
    <t>CAALTNDYKLSF</t>
  </si>
  <si>
    <t>CASRRTDNGELFF</t>
  </si>
  <si>
    <t>CATSRDGTGDSPTGELFF</t>
  </si>
  <si>
    <t>CASSEQGDTGELFF</t>
  </si>
  <si>
    <t>CASSTNREVSEQFF</t>
  </si>
  <si>
    <t>CASSDSTGSSYEQYF</t>
  </si>
  <si>
    <t>CASSRDRAPHEQYF</t>
  </si>
  <si>
    <t>CASSDSGSTDTQYF</t>
  </si>
  <si>
    <t>CASSDSGNSPLHF</t>
  </si>
  <si>
    <t>CAAMDSSYKLIF</t>
  </si>
  <si>
    <t>CASRTDRDTGELFF</t>
  </si>
  <si>
    <t>CAARDSNYQLIW</t>
  </si>
  <si>
    <t>CATRSGRDADTQYF</t>
  </si>
  <si>
    <t>CAARPYNQGGKLIF</t>
  </si>
  <si>
    <t>CASSRDVSGANVLTF</t>
  </si>
  <si>
    <t>CASSDSGKSSYNEQFF</t>
  </si>
  <si>
    <t>CAATSNDYKLSF</t>
  </si>
  <si>
    <t>CASSDRAGGADTQYF</t>
  </si>
  <si>
    <t>CAAVDSNYQLIW</t>
  </si>
  <si>
    <t>CASSQEAGGQNEQFF</t>
  </si>
  <si>
    <t>CSARGHREVTEAFF</t>
  </si>
  <si>
    <t>CADMDSNYQLIW</t>
  </si>
  <si>
    <t>CASNIRENQPQHF</t>
  </si>
  <si>
    <t>CASSVGGGSGANVLTF</t>
  </si>
  <si>
    <t>CAEFSGGYNKLIF</t>
  </si>
  <si>
    <t>CASSESGGSYNEQFF</t>
  </si>
  <si>
    <t>CAEKSGATNKLIF</t>
  </si>
  <si>
    <t>CASSETGHTEAFF</t>
  </si>
  <si>
    <t>CAESNAGNNRKLIW</t>
  </si>
  <si>
    <t>CAFLDSNYQLIW</t>
  </si>
  <si>
    <t>CSARDGALDTGELFF</t>
  </si>
  <si>
    <t>CASSPLAEAYEQYF</t>
  </si>
  <si>
    <t>CASSETPAGGNSEQYF</t>
  </si>
  <si>
    <t>CAGLDSNYQLIW</t>
  </si>
  <si>
    <t>CASSETSPTDTQYF</t>
  </si>
  <si>
    <t>CASSGGDTGELFF</t>
  </si>
  <si>
    <t>CASTHRTSATGANVLTF</t>
  </si>
  <si>
    <t>CSARSSLSGETDTQYF</t>
  </si>
  <si>
    <t>CASSQDTGGSGANVLTF</t>
  </si>
  <si>
    <t>CASSEGQGAEKLFF</t>
  </si>
  <si>
    <t>CASSGTATDTQYF</t>
  </si>
  <si>
    <t>CAGNQAGTALIF</t>
  </si>
  <si>
    <t>CASSDSSGGATDTQYF</t>
  </si>
  <si>
    <t>CAGPGGKLIF</t>
  </si>
  <si>
    <t>CAGPTXEGNTPLVF</t>
  </si>
  <si>
    <t>CAGRADYKLSF</t>
  </si>
  <si>
    <t>CAWSEGTDSYNSPLHF</t>
  </si>
  <si>
    <t>CAGSTGGYNKLIF</t>
  </si>
  <si>
    <t>CATSTDREGSSEQYF</t>
  </si>
  <si>
    <t>CAHTDSNYQLIW</t>
  </si>
  <si>
    <t>CAIRGNMLTF</t>
  </si>
  <si>
    <t>CALSADQAGTALIF</t>
  </si>
  <si>
    <t>CASSAEAGGLSEQYF</t>
  </si>
  <si>
    <t>CALSANNAGNMLTF</t>
  </si>
  <si>
    <t>CASSEGIRPYNEQFF</t>
  </si>
  <si>
    <t>CALSENRGGTASKLTF</t>
  </si>
  <si>
    <t>CSARTLAGTGGTQYF</t>
  </si>
  <si>
    <t>CALSEPGYWGVSSTDSWGKLQF</t>
  </si>
  <si>
    <t>CASSPDGNYGYTF</t>
  </si>
  <si>
    <t>CALSESGGYNKLIF</t>
  </si>
  <si>
    <t>CALSGNTPLAF</t>
  </si>
  <si>
    <t>CALSTNAGKSTF</t>
  </si>
  <si>
    <t>CASSEGAGPQETQYF</t>
  </si>
  <si>
    <t>CALTRHFNKFYF</t>
  </si>
  <si>
    <t>CALVNYGGATNKLIF</t>
  </si>
  <si>
    <t>CALWGLYSSASKIIF</t>
  </si>
  <si>
    <t>CASSYGTSTDTQYF</t>
  </si>
  <si>
    <t>CAMRDNNAGNMLTF</t>
  </si>
  <si>
    <t>CAMREGFDSGGYQKVTF</t>
  </si>
  <si>
    <t>CSVLPTSGSYNEQFF</t>
  </si>
  <si>
    <t>CAMREVPGGRGGYNKLIF</t>
  </si>
  <si>
    <t>CAMSRYTGNQFYF</t>
  </si>
  <si>
    <t>CANTDSNYQLIW</t>
  </si>
  <si>
    <t>CATSALDREVGELFF</t>
  </si>
  <si>
    <t>CASNRDSQETQYF</t>
  </si>
  <si>
    <t>CAWSTLSGTDTQYF</t>
  </si>
  <si>
    <t>CSARGGVQRLSYEQYF</t>
  </si>
  <si>
    <t>CAPTPTYNQGGKLIF</t>
  </si>
  <si>
    <t>CASRASGGTADTQYF</t>
  </si>
  <si>
    <t>CAPVNDRLMF</t>
  </si>
  <si>
    <t>CAPWTGGYNKLIF</t>
  </si>
  <si>
    <t>CASGEGADTGELFF</t>
  </si>
  <si>
    <t>CAPYYGGSQGNLIF</t>
  </si>
  <si>
    <t>CARLDSNYQLIW</t>
  </si>
  <si>
    <t>CASSYSVGTPTGELFF</t>
  </si>
  <si>
    <t>CARXLAF</t>
  </si>
  <si>
    <t>CASSESFGGSNEQFF</t>
  </si>
  <si>
    <t>CASSYSGGSGANVLTF</t>
  </si>
  <si>
    <t>CAISESEEGSPLHF</t>
  </si>
  <si>
    <t>CASSDEAGGSTDTQYF</t>
  </si>
  <si>
    <t>CASSDRGHTGELFF</t>
  </si>
  <si>
    <t>CATYSGGGADGLTF</t>
  </si>
  <si>
    <t>CAVADSNYQLIW</t>
  </si>
  <si>
    <t>CASSDSIDTDTQYF</t>
  </si>
  <si>
    <t>CAVADSSYKLIF</t>
  </si>
  <si>
    <t>CAVCDSNYQLIW</t>
  </si>
  <si>
    <t>CASSQGEAGGADTQYF</t>
  </si>
  <si>
    <t>CASSPLAGDRLEQYF</t>
  </si>
  <si>
    <t>CAVDPMDTGRRALTF</t>
  </si>
  <si>
    <t>CASSDSGDHEQFF</t>
  </si>
  <si>
    <t>CAVEDPRARLMF</t>
  </si>
  <si>
    <t>CASSDRNQPQHF</t>
  </si>
  <si>
    <t>CASSQVAGGPDTQYF</t>
  </si>
  <si>
    <t>CAVEDSSSYKLIF</t>
  </si>
  <si>
    <t>CASSPKATGELFF</t>
  </si>
  <si>
    <t>CAVEISGGYQKVTF</t>
  </si>
  <si>
    <t>CASSDSGTDEQFF</t>
  </si>
  <si>
    <t>CAVEVDSGNTPLVF</t>
  </si>
  <si>
    <t>CASSDGEADTQYF</t>
  </si>
  <si>
    <t>CAVFDSNYQLIW</t>
  </si>
  <si>
    <t>CAVGEGNNRLAF</t>
  </si>
  <si>
    <t>CASSESGQGYEQYF</t>
  </si>
  <si>
    <t>CAVGGLSGANSKLTF</t>
  </si>
  <si>
    <t>CAVHGNNRLAF</t>
  </si>
  <si>
    <t>CASSERTEEYEQYF</t>
  </si>
  <si>
    <t>CASRIREEGTEAFF</t>
  </si>
  <si>
    <t>CASSEAAGDSGGYTF</t>
  </si>
  <si>
    <t>CASSGTPGLDTGELFF</t>
  </si>
  <si>
    <t>CASSEGTGGNSPLHF</t>
  </si>
  <si>
    <t>CASKVTGTGSDEQFF</t>
  </si>
  <si>
    <t>CAVINDDYKLSF</t>
  </si>
  <si>
    <t>CASSPNGGEETQYF</t>
  </si>
  <si>
    <t>CATSRRAGTGDNEQFF</t>
  </si>
  <si>
    <t>CAWTLAGADTGELFF</t>
  </si>
  <si>
    <t>CSAASGGGSNEQFF</t>
  </si>
  <si>
    <t>CSARDLLAGGSYEQYF</t>
  </si>
  <si>
    <t>CSASRQGEGDSGGYTF</t>
  </si>
  <si>
    <t>CASSRGEAGELFF</t>
  </si>
  <si>
    <t>CSAALVGGSYEQYF</t>
  </si>
  <si>
    <t>CASSQDRGSGGYEQYF</t>
  </si>
  <si>
    <t>CASSVVLAGANEQFF</t>
  </si>
  <si>
    <t>CASSETSGASDTQYF</t>
  </si>
  <si>
    <t>CASSYDEGASGEQYF</t>
  </si>
  <si>
    <t>CAVKDSSYKLIF</t>
  </si>
  <si>
    <t>CAVKEGNYQLIW</t>
  </si>
  <si>
    <t>CASRREVQETQYF</t>
  </si>
  <si>
    <t>CASSEATSSSWGTDTQYF</t>
  </si>
  <si>
    <t>CASSLGQGESDEQYF</t>
  </si>
  <si>
    <t>CASSLGTGNQPQHF</t>
  </si>
  <si>
    <t>CASSQEWATQETQYF</t>
  </si>
  <si>
    <t>CATSRDKRDSYNEQFF</t>
  </si>
  <si>
    <t>CSARPDRDFQPQHF</t>
  </si>
  <si>
    <t>CAISESENQPQHF</t>
  </si>
  <si>
    <t>CSASGTGDNSPLHF</t>
  </si>
  <si>
    <t>CSASPLGTSGGGTYEQYF</t>
  </si>
  <si>
    <t>CSASPLDRGPESYEQYF</t>
  </si>
  <si>
    <t>CSAPGGRDTEAFF</t>
  </si>
  <si>
    <t>CASSTSPDRGNQPQHF</t>
  </si>
  <si>
    <t>CAVLGSDYKLSF</t>
  </si>
  <si>
    <t>CASSAGEAGELFF</t>
  </si>
  <si>
    <t>CAVLNGDYKLSF</t>
  </si>
  <si>
    <t>CASTEGTGSSYEQYF</t>
  </si>
  <si>
    <t>CASNSGGDLDTQYF</t>
  </si>
  <si>
    <t>CASSDSGGVGNEQFF</t>
  </si>
  <si>
    <t>CASSGTSGGANIQYF</t>
  </si>
  <si>
    <t>CASSPPGQGIYEQYF</t>
  </si>
  <si>
    <t>CASSPTSGGYNEQFF</t>
  </si>
  <si>
    <t>CASSQDGTSGANVLTF</t>
  </si>
  <si>
    <t>CASSQEGTSGSNEQFF</t>
  </si>
  <si>
    <t>CASSQETSGSYEQYF</t>
  </si>
  <si>
    <t>CASSSDREISPLHF</t>
  </si>
  <si>
    <t>CATSRGTGGSYEQYF</t>
  </si>
  <si>
    <t>CSARDGDRDTGELFF</t>
  </si>
  <si>
    <t>CASSDSTSGGTDTQYF</t>
  </si>
  <si>
    <t>CASSELAGADTQYF</t>
  </si>
  <si>
    <t>CAISDRDTGELFF</t>
  </si>
  <si>
    <t>CATSRDSGANVLTF</t>
  </si>
  <si>
    <t>CASSPQGLDTGELFF</t>
  </si>
  <si>
    <t>CSARESHEQYF</t>
  </si>
  <si>
    <t>CSAREGGGYNEQFF</t>
  </si>
  <si>
    <t>CSARDIAGGAETQYF</t>
  </si>
  <si>
    <t>CSARDQGAGDYNEQFF</t>
  </si>
  <si>
    <t>CSARAGDNEQFF</t>
  </si>
  <si>
    <t>CSARVGQSHYEQYF</t>
  </si>
  <si>
    <t>CSASRPDRDYEQYF</t>
  </si>
  <si>
    <t>CSARGDYEQYF</t>
  </si>
  <si>
    <t>CATRGQGDTGELFF</t>
  </si>
  <si>
    <t>CATSAPGQDTGELFF</t>
  </si>
  <si>
    <t>CATSDFRDTGELFF</t>
  </si>
  <si>
    <t>CASSEATGGNSPLHF</t>
  </si>
  <si>
    <t>CASLEAGGAHTDTQYF</t>
  </si>
  <si>
    <t>CASSVTGTGAYEQYF</t>
  </si>
  <si>
    <t>CASSYSGGSYNEQFF</t>
  </si>
  <si>
    <t>CASSYGGATDTQYF</t>
  </si>
  <si>
    <t>CASSGTGGYNEQFF</t>
  </si>
  <si>
    <t>CASSDSSGGDTQYF</t>
  </si>
  <si>
    <t>CASSEGQGTNEKLFF</t>
  </si>
  <si>
    <t>CASSDSRQGAGELFF</t>
  </si>
  <si>
    <t>CASSDDNYNEQFF</t>
  </si>
  <si>
    <t>CASSYTSGGADTQYF</t>
  </si>
  <si>
    <t>CASSYSSGGADTQYF</t>
  </si>
  <si>
    <t>CASSYRSEADTQYF</t>
  </si>
  <si>
    <t>CASSDSSGSYNEQFF</t>
  </si>
  <si>
    <t>CASSETSGGADTQYF</t>
  </si>
  <si>
    <t>CASSEVSGGPDTQYF</t>
  </si>
  <si>
    <t>CASSEAAGGADTQYF</t>
  </si>
  <si>
    <t>CASSETSGGGDTQYF</t>
  </si>
  <si>
    <t>CASSDSTSGGGTDTQYF</t>
  </si>
  <si>
    <t>CAVMGSNYQLIW</t>
  </si>
  <si>
    <t>CASSDTDTGELFF</t>
  </si>
  <si>
    <t>CAVMSGDYKLSF</t>
  </si>
  <si>
    <t>CASSEGVSSTDTQYF</t>
  </si>
  <si>
    <t>CAVNADYKLSF</t>
  </si>
  <si>
    <t>CAVPDSNYQLIW</t>
  </si>
  <si>
    <t>CAVRDEDYQLIW</t>
  </si>
  <si>
    <t>CASSYAGTGGYEQYF</t>
  </si>
  <si>
    <t>CAWSVILGQGSGELFF</t>
  </si>
  <si>
    <t>CSARDLGQGDTGELFF</t>
  </si>
  <si>
    <t>CASSESGTGGYEQYF</t>
  </si>
  <si>
    <t>CASSDSETGVSGANVLTF</t>
  </si>
  <si>
    <t>CASSDDGGSTDTQYF</t>
  </si>
  <si>
    <t>CAVRDGHYQLIW</t>
  </si>
  <si>
    <t>CASSQDGVTYPYTF</t>
  </si>
  <si>
    <t>CAVRDGNYQLIW</t>
  </si>
  <si>
    <t>CASSESQGAGGNEQFF</t>
  </si>
  <si>
    <t>CAVRDHDYKLSF</t>
  </si>
  <si>
    <t>CASSVEDGTGGYEQYF</t>
  </si>
  <si>
    <t>CAVRDQDYKLSF</t>
  </si>
  <si>
    <t>CASSDGDTGELFF</t>
  </si>
  <si>
    <t>CAVRDRDYKLSF</t>
  </si>
  <si>
    <t>CASSVTSGGADTQYF</t>
  </si>
  <si>
    <t>CASSDRETDTQYF</t>
  </si>
  <si>
    <t>CASSDSATDTQYF</t>
  </si>
  <si>
    <t>CASSPPSREGVGELFF</t>
  </si>
  <si>
    <t>CASSDSTSGGNEQFF</t>
  </si>
  <si>
    <t>CASSEAETYEQYF</t>
  </si>
  <si>
    <t>CASSEKAGSSDEQFF</t>
  </si>
  <si>
    <t>CASSELAGKTDTQYF</t>
  </si>
  <si>
    <t>CASSQDLERNEQFF</t>
  </si>
  <si>
    <t>CATLRASGGADTQYF</t>
  </si>
  <si>
    <t>CAWSSGARDTGELFF</t>
  </si>
  <si>
    <t>CATSRDGVAETYEQYF</t>
  </si>
  <si>
    <t>CAWSPSEAGELFF</t>
  </si>
  <si>
    <t>CASSQDLEGRGKLFF</t>
  </si>
  <si>
    <t>CASSFVAGSNNEQFF</t>
  </si>
  <si>
    <t>CASSDDAGGSYEQYF</t>
  </si>
  <si>
    <t>CASSEGTGDTGELFF</t>
  </si>
  <si>
    <t>CASIQTEDSGNTIYF</t>
  </si>
  <si>
    <t>CASSYASGSYEQYF</t>
  </si>
  <si>
    <t>CASSALAGGGAATQYF</t>
  </si>
  <si>
    <t>CASSYSGEGSDTQYF</t>
  </si>
  <si>
    <t>CASSATSGGVDEQFF</t>
  </si>
  <si>
    <t>CASSDGLAGAEQYF</t>
  </si>
  <si>
    <t>CASSGTSTGELFF</t>
  </si>
  <si>
    <t>CASSDSSGGGNEQFF</t>
  </si>
  <si>
    <t>CASSDGGGGHNEQFF</t>
  </si>
  <si>
    <t>CASSDSPGTGGNEQFF</t>
  </si>
  <si>
    <t>CASSDGTSGNEQFF</t>
  </si>
  <si>
    <t>CASSDSSGGTDTQYF</t>
  </si>
  <si>
    <t>CASSARGGDTGELFF</t>
  </si>
  <si>
    <t>CASSERGGSYNEQFF</t>
  </si>
  <si>
    <t>CASSDSTGDTGELFF</t>
  </si>
  <si>
    <t>CAVRGGDYKLSF</t>
  </si>
  <si>
    <t>CASSDSTSGGDTQYF</t>
  </si>
  <si>
    <t>CAVSDGDYKLSF</t>
  </si>
  <si>
    <t>CAVSDRAGGSYIPTF</t>
  </si>
  <si>
    <t>CASSQDKTSPLADTQYF</t>
  </si>
  <si>
    <t>CSAREESPRETQYF</t>
  </si>
  <si>
    <t>CASSEGEGADTQYF</t>
  </si>
  <si>
    <t>CSARDPKRDTEAFF</t>
  </si>
  <si>
    <t>CSALDREPYNEQFF</t>
  </si>
  <si>
    <t>CAVSDSSYKLIF</t>
  </si>
  <si>
    <t>CASSIDQGSGANVLTF</t>
  </si>
  <si>
    <t>CAVSGGDYKLSF</t>
  </si>
  <si>
    <t>CASSDVGEGYNEQFF</t>
  </si>
  <si>
    <t>CAVSNSNYQLIW</t>
  </si>
  <si>
    <t>CASSETSGTYNEQFF</t>
  </si>
  <si>
    <t>CASSDSTSGGAPQYF</t>
  </si>
  <si>
    <t>CAVSPNDYKLSF</t>
  </si>
  <si>
    <t>CASSEGAEVGELFF</t>
  </si>
  <si>
    <t>CAVSVYALIF</t>
  </si>
  <si>
    <t>CSARGLAGGDHEQYF</t>
  </si>
  <si>
    <t>CSARDLTSGDYNEQFF</t>
  </si>
  <si>
    <t>CAWSVGGRSYEQYF</t>
  </si>
  <si>
    <t>CASSGLAGGQETQYF</t>
  </si>
  <si>
    <t>CASSDGGTGGTDTQYF</t>
  </si>
  <si>
    <t>CSARDLAESYNEQFF</t>
  </si>
  <si>
    <t>CASSYSGPQETQYF</t>
  </si>
  <si>
    <t>CATSDHRDQETQYF</t>
  </si>
  <si>
    <t>CASSYRTGGLEFF</t>
  </si>
  <si>
    <t>CAVTPGDYKLSF</t>
  </si>
  <si>
    <t>CASSYSSEYNEQFF</t>
  </si>
  <si>
    <t>CATARTSVYNEQFF</t>
  </si>
  <si>
    <t>CATSDHRTDIYEQYF</t>
  </si>
  <si>
    <t>CSARDRTDNEQFF</t>
  </si>
  <si>
    <t>CSARDSGTGYNEQFF</t>
  </si>
  <si>
    <t>CATSITSGTGLDEQFF</t>
  </si>
  <si>
    <t>CAYRSGYYGGSQGNLIF</t>
  </si>
  <si>
    <t>CASSLSYSGTEAFF</t>
  </si>
  <si>
    <t>CILERGADGLTF</t>
  </si>
  <si>
    <t>CILQGNDGGATNKLIF</t>
  </si>
  <si>
    <t>CASSFESLGGYTF</t>
  </si>
  <si>
    <t>CLVGDDTGGFKTIF</t>
  </si>
  <si>
    <t>CASSPGTGGSYTEAFF</t>
  </si>
  <si>
    <t>CLVVFTGGGNKLTF</t>
  </si>
  <si>
    <t>CASSDSSGGAADTQYF</t>
  </si>
  <si>
    <t>CVCMDSNYQLIW</t>
  </si>
  <si>
    <t>CVGKDSNYQLIW</t>
  </si>
  <si>
    <t>CSAPRGDTEAFF</t>
  </si>
  <si>
    <t>CVPMDSSYKLIF</t>
  </si>
  <si>
    <t>CASSAGTGHTGELFF</t>
  </si>
  <si>
    <t>CVTMDSNYQLIW</t>
  </si>
  <si>
    <t>CVVDDMRF</t>
  </si>
  <si>
    <t>CVVFDRGSTLGRLYF</t>
  </si>
  <si>
    <t>CASSESRETGAGDTQYF</t>
  </si>
  <si>
    <t>CVVICNQAGTALIF</t>
  </si>
  <si>
    <t>CASSEVDGTGDDEQFF</t>
  </si>
  <si>
    <t>CVVMDSNYQLIW</t>
  </si>
  <si>
    <t>CVVRRDDKIIF</t>
  </si>
  <si>
    <t>CASSESGDGYTF</t>
  </si>
  <si>
    <t>CVVSAITNDYKLSF</t>
  </si>
  <si>
    <t>CVVSANQAGTALIF</t>
  </si>
  <si>
    <t>CASSESTNSPLHF</t>
  </si>
  <si>
    <t>CASSEAAGQKKNIQYF</t>
  </si>
  <si>
    <t>CASEGTTTNEKLFF</t>
  </si>
  <si>
    <t>CASIDGQSGNTEAFF</t>
  </si>
  <si>
    <t>CASSAKGGQGREQYF</t>
  </si>
  <si>
    <t>CASSDRNTEAFF</t>
  </si>
  <si>
    <t>CASSEAQKIDTQYF</t>
  </si>
  <si>
    <t>CASSEQGRETQYF</t>
  </si>
  <si>
    <t>CASSESIRDTRRTHYEQYF</t>
  </si>
  <si>
    <t>CASSEVAGEQYF</t>
  </si>
  <si>
    <t>CASSEWVRGYTF</t>
  </si>
  <si>
    <t>CASSNGRGNEQYF</t>
  </si>
  <si>
    <t>CASSPRDQKETQYF</t>
  </si>
  <si>
    <t>CASSDPMGQGPNTEAFF</t>
  </si>
  <si>
    <t>CASSEVPATSGGPANTGELFF</t>
  </si>
  <si>
    <t>CVVSEAGTALIF</t>
  </si>
  <si>
    <t>CVVSPGSGYSTLTF</t>
  </si>
  <si>
    <t>CASSEGDGNYGYTF</t>
  </si>
  <si>
    <t>CVVSVPTRNNNARLMF</t>
  </si>
  <si>
    <t>CASSEANGAEKLFF</t>
  </si>
  <si>
    <t>SPWGYQKVTF</t>
  </si>
  <si>
    <t>CASQAGTSGSNEQFF</t>
  </si>
  <si>
    <t>CASSASSGSTDTQYF</t>
  </si>
  <si>
    <t>CASTSGGASDTQYF</t>
  </si>
  <si>
    <t>CSARGGQIDEAFF</t>
  </si>
  <si>
    <t>CASAADSNQPQHF</t>
  </si>
  <si>
    <t>CASTSGDSGNTIYF</t>
  </si>
  <si>
    <t>CASSEVRGQLTGELFF</t>
  </si>
  <si>
    <t>CAAPFSGGYNKLIF</t>
  </si>
  <si>
    <t>CASSEAQGAYEQYF</t>
  </si>
  <si>
    <t>CAEPHNDYKLSF</t>
  </si>
  <si>
    <t>CASSTHSSGDYNEQFF</t>
  </si>
  <si>
    <t>CASSDSFHTGGSGANVLTF</t>
  </si>
  <si>
    <t>CSARGDSEVGQETQYF</t>
  </si>
  <si>
    <t>CAGRDSNYQLIW</t>
  </si>
  <si>
    <t>CASSGSGETGELFF</t>
  </si>
  <si>
    <t>CAHGQNFVF</t>
  </si>
  <si>
    <t>CASSARDPSTDTQYF</t>
  </si>
  <si>
    <t>CAHMDSNYQLIW</t>
  </si>
  <si>
    <t>CASSEGPENGYTF</t>
  </si>
  <si>
    <t>CAILDDYKLSF</t>
  </si>
  <si>
    <t>CASSDLPGHRIETQYF</t>
  </si>
  <si>
    <t>CALFRTDSWGKLQF</t>
  </si>
  <si>
    <t>CASSDQGGTDTQYF</t>
  </si>
  <si>
    <t>CALSEESGGGADGLTF</t>
  </si>
  <si>
    <t>CALVDSNYQLIW</t>
  </si>
  <si>
    <t>CASSQRTSGDYNEQFF</t>
  </si>
  <si>
    <t>CAMMDSNYQLIW</t>
  </si>
  <si>
    <t>CASTHNENTEAFF</t>
  </si>
  <si>
    <t>CSAGSIHGSSYNEQFF</t>
  </si>
  <si>
    <t>CASSLSGGSYNEQFF</t>
  </si>
  <si>
    <t>CASSEGLGGTDTQYF</t>
  </si>
  <si>
    <t>CSARGRRDTEAFF</t>
  </si>
  <si>
    <t>CASSDSTTNEQFF</t>
  </si>
  <si>
    <t>CATEDSNYQLIW</t>
  </si>
  <si>
    <t>CASSEGRGAADTQYF</t>
  </si>
  <si>
    <t>CSARDRSDYEQYF</t>
  </si>
  <si>
    <t>CASSEGGGPSIIQYF</t>
  </si>
  <si>
    <t>CSARDGLADYNEQFF</t>
  </si>
  <si>
    <t>CASSTLRLRNIQYF</t>
  </si>
  <si>
    <t>CAVEVGNFNKFYF</t>
  </si>
  <si>
    <t>CAVIDSSYKLIF</t>
  </si>
  <si>
    <t>CASSDSGQNTGELFF</t>
  </si>
  <si>
    <t>CASSLGLADNTGELFF</t>
  </si>
  <si>
    <t>CASSTGDHTGELFF</t>
  </si>
  <si>
    <t>CSAGTGTEAQPQHF</t>
  </si>
  <si>
    <t>CASSELDGETYEQYF</t>
  </si>
  <si>
    <t>CAVKGGDSGAGSYQLTF</t>
  </si>
  <si>
    <t>CASSDGSGGTDTQYF</t>
  </si>
  <si>
    <t>CAVKYIF</t>
  </si>
  <si>
    <t>CASSARADTGELFF</t>
  </si>
  <si>
    <t>CASSYSESTDTQYF</t>
  </si>
  <si>
    <t>CASSPTTDNEQFF</t>
  </si>
  <si>
    <t>CASSEGSGSSTDTQYF</t>
  </si>
  <si>
    <t>CASSQEASGGYNEQFF</t>
  </si>
  <si>
    <t>CASNARVNTEAFF</t>
  </si>
  <si>
    <t>CASSFGHEGTGELFF</t>
  </si>
  <si>
    <t>CASSYSAGDHTGELFF</t>
  </si>
  <si>
    <t>CASSLGGASEQYF</t>
  </si>
  <si>
    <t>CATSDLQDTGELFF</t>
  </si>
  <si>
    <t>CASSEGTGELFF</t>
  </si>
  <si>
    <t>CASSPSGGTDTQYF</t>
  </si>
  <si>
    <t>CASSELSASSYEQYF</t>
  </si>
  <si>
    <t>CASSESGQDTGELFF</t>
  </si>
  <si>
    <t>CASNQGNPDTQYF</t>
  </si>
  <si>
    <t>CASSDRDSYGYTF</t>
  </si>
  <si>
    <t>CASSQDLGTSGGGLLSYNEQFF</t>
  </si>
  <si>
    <t>CASSPVLGSGANVLTF</t>
  </si>
  <si>
    <t>CASSPGTGDADTQYF</t>
  </si>
  <si>
    <t>CAVMNSNYQLIW</t>
  </si>
  <si>
    <t>CASSHSSGGADEQFF</t>
  </si>
  <si>
    <t>CAVNTNDYKLSF</t>
  </si>
  <si>
    <t>CSASPLGLDYNEQFF</t>
  </si>
  <si>
    <t>CSAKQGRDTGELFF</t>
  </si>
  <si>
    <t>CASSQDGGGGANEQFF</t>
  </si>
  <si>
    <t>CASSDGGDTGELFF</t>
  </si>
  <si>
    <t>CSASTGEGSPLHF</t>
  </si>
  <si>
    <t>CASSPGQGGGANVLTF</t>
  </si>
  <si>
    <t>CASSLTSGSGANVLTF</t>
  </si>
  <si>
    <t>CASSDRAAGELFF</t>
  </si>
  <si>
    <t>CAWSVSEYTEAFF</t>
  </si>
  <si>
    <t>CASSQDSDSSGGAYEQYF</t>
  </si>
  <si>
    <t>CASSEELAGANEQFF</t>
  </si>
  <si>
    <t>CASSENKGSSGELFF</t>
  </si>
  <si>
    <t>CASSLLAGGGNEQFF</t>
  </si>
  <si>
    <t>CAVRDSSYKLIF</t>
  </si>
  <si>
    <t>CASSEKDSGANVLTF</t>
  </si>
  <si>
    <t>CASSMTSDYYEQYF</t>
  </si>
  <si>
    <t>CAVSGANNLFF</t>
  </si>
  <si>
    <t>CSVEEGVTEAFF</t>
  </si>
  <si>
    <t>CAVSGSNYQLIW</t>
  </si>
  <si>
    <t>CASSDGDRGEQFF</t>
  </si>
  <si>
    <t>CASRREAGDTGELFF</t>
  </si>
  <si>
    <t>CASSEKPGGSTDTQYF</t>
  </si>
  <si>
    <t>CASSDSANTGELFF</t>
  </si>
  <si>
    <t>CAVTQGNYQLIW</t>
  </si>
  <si>
    <t>CASKKTAQGAPIF</t>
  </si>
  <si>
    <t>CASSEGGGVDIQYF</t>
  </si>
  <si>
    <t>CLVGDMNTGFQKLVF</t>
  </si>
  <si>
    <t>CASSEGGGATDTQYF</t>
  </si>
  <si>
    <t>CLVGSYSGAGSYQLTF</t>
  </si>
  <si>
    <t>CASGGLSGANVLTF</t>
  </si>
  <si>
    <t>CVFMDSNYQLIW</t>
  </si>
  <si>
    <t>CASSDGRAGNEQFF</t>
  </si>
  <si>
    <t>CVPMDSNYQLIW</t>
  </si>
  <si>
    <t>CASSVTAQETQYF</t>
  </si>
  <si>
    <t>CVVIYYGNNRLAF</t>
  </si>
  <si>
    <t>CVVSAILTGGGNKLTF</t>
  </si>
  <si>
    <t>CASSEFSRKGTNPSAISGNTIYF</t>
  </si>
  <si>
    <t>CASSDEDRVGGQPQHF</t>
  </si>
  <si>
    <t>CASSELHQGDGYTF</t>
  </si>
  <si>
    <t>CATAGRDTGELFF</t>
  </si>
  <si>
    <t>CASADRYKQETQYF</t>
  </si>
  <si>
    <t>CASSVTGDVEKLFF</t>
  </si>
  <si>
    <t>CAAAVRARLMF</t>
  </si>
  <si>
    <t>CAAAYSGGGADGLTF</t>
  </si>
  <si>
    <t>CAAEGGTYKYIF</t>
  </si>
  <si>
    <t>CASSSLRGGGAPDTQYF</t>
  </si>
  <si>
    <t>CAAIMGTASKLTF</t>
  </si>
  <si>
    <t>CAIRKQGAHTEAFF</t>
  </si>
  <si>
    <t>CAAINRDDKIIF</t>
  </si>
  <si>
    <t>CASSDSGGGSYNEQFF</t>
  </si>
  <si>
    <t>CASSPRDTSNQFF</t>
  </si>
  <si>
    <t>CASSQDIGGTGNQPQHF</t>
  </si>
  <si>
    <t>CASSRRTTDTQYF</t>
  </si>
  <si>
    <t>CASNSQGLHNEQFF</t>
  </si>
  <si>
    <t>CAAMDNDYKLSF</t>
  </si>
  <si>
    <t>CASSEAETGYNEQFF</t>
  </si>
  <si>
    <t>CASSDRPNYGYTF</t>
  </si>
  <si>
    <t>CSARGGGTFAYEQYF</t>
  </si>
  <si>
    <t>CSARDLGSSYNEQFF</t>
  </si>
  <si>
    <t>CASSSSGTQISEQFF</t>
  </si>
  <si>
    <t>CSARGALGLQAPETQYF</t>
  </si>
  <si>
    <t>CSARGRQGFSYEQYF</t>
  </si>
  <si>
    <t>CSARSGLAQETQYF</t>
  </si>
  <si>
    <t>CSASPGLTSGGYTF</t>
  </si>
  <si>
    <t>CAARVYARLMF</t>
  </si>
  <si>
    <t>CSARPPARDRVNEQFF</t>
  </si>
  <si>
    <t>CAASAIGGADGLTF</t>
  </si>
  <si>
    <t>CASSVTGGWPYEQYF</t>
  </si>
  <si>
    <t>CAASAISGSGTYKYIF</t>
  </si>
  <si>
    <t>CASSLVSDRVEGYTF</t>
  </si>
  <si>
    <t>CAASEGSNYQLIW</t>
  </si>
  <si>
    <t>CAASGVVDNTDKLIF</t>
  </si>
  <si>
    <t>CASTRGAGPYNEQFF</t>
  </si>
  <si>
    <t>CAASGWGMNSGYSTLTF</t>
  </si>
  <si>
    <t>CASSSRYEQYF</t>
  </si>
  <si>
    <t>CAASIANSGNTPLVF</t>
  </si>
  <si>
    <t>CASSYFRQENTGELFF</t>
  </si>
  <si>
    <t>CAASLNSGYSTLTF</t>
  </si>
  <si>
    <t>CASSGTGSSSGANVLTF</t>
  </si>
  <si>
    <t>CAASLVSGGGADGLTF</t>
  </si>
  <si>
    <t>CASRPSTGNSYEQYF</t>
  </si>
  <si>
    <t>CAASRDSSASKIIF</t>
  </si>
  <si>
    <t>CAASSLGDDKIIF</t>
  </si>
  <si>
    <t>CASSLRRVTDTQYF</t>
  </si>
  <si>
    <t>CASSSPTGTGGNEQYF</t>
  </si>
  <si>
    <t>CASTEETGTSYEQYF</t>
  </si>
  <si>
    <t>CAATFSGAGSYQLTF</t>
  </si>
  <si>
    <t>CAATPHNTDKLIF</t>
  </si>
  <si>
    <t>CASSILTSGVFPEQFF</t>
  </si>
  <si>
    <t>CAATYSGAGSYQLTF</t>
  </si>
  <si>
    <t>CASRTGGRADTQYF</t>
  </si>
  <si>
    <t>CASSESPTSGGEGELFF</t>
  </si>
  <si>
    <t>CASSADAYENTIYF</t>
  </si>
  <si>
    <t>CASSPEGGGGEKLFF</t>
  </si>
  <si>
    <t>CSAKLRDYEQYF</t>
  </si>
  <si>
    <t>CAEGGQAGTALIF</t>
  </si>
  <si>
    <t>CASSDSPTGELFF</t>
  </si>
  <si>
    <t>CAEGYSGAGSYQLTF</t>
  </si>
  <si>
    <t>CASRAGGRTDTQYF</t>
  </si>
  <si>
    <t>CAENIYTGGFKTIF</t>
  </si>
  <si>
    <t>CAWSLSTGGYGYTF</t>
  </si>
  <si>
    <t>CAENMDTGRRALTF</t>
  </si>
  <si>
    <t>CASKGQVDTGELFF</t>
  </si>
  <si>
    <t>CAENTNDYKLSF</t>
  </si>
  <si>
    <t>CASSYLRQGGGNEQFF</t>
  </si>
  <si>
    <t>CAENWSGGGGNKLTF</t>
  </si>
  <si>
    <t>CASREGGRTDTQYF</t>
  </si>
  <si>
    <t>CAFPASSASKIIF</t>
  </si>
  <si>
    <t>CASSHRAGETDTQYF</t>
  </si>
  <si>
    <t>CAGCPTSYDKVIF</t>
  </si>
  <si>
    <t>CASSQAAHRPQHF</t>
  </si>
  <si>
    <t>CAGEDSGNTPLVF</t>
  </si>
  <si>
    <t>CASSQIGMGTRNTGELFF</t>
  </si>
  <si>
    <t>CASSQELAGGLGLETQYF</t>
  </si>
  <si>
    <t>CAGLDTNAGKSTF</t>
  </si>
  <si>
    <t>CSARALRGEQFF</t>
  </si>
  <si>
    <t>CASSEGWGSSEAFF</t>
  </si>
  <si>
    <t>CASSEVGGAQDTQYF</t>
  </si>
  <si>
    <t>CASSPGLAGGPDTQYF</t>
  </si>
  <si>
    <t>CSARVGEVTEAFF</t>
  </si>
  <si>
    <t>CAGSWGKLQF</t>
  </si>
  <si>
    <t>CASSEGGGTADTQYF</t>
  </si>
  <si>
    <t>CASTGGAGAGANVLTF</t>
  </si>
  <si>
    <t>CAHLDSNYQLIW</t>
  </si>
  <si>
    <t>CASTPDTDRGTGELFF</t>
  </si>
  <si>
    <t>CASSEDSPNSPLHF</t>
  </si>
  <si>
    <t>CALGEGGYNKLIF</t>
  </si>
  <si>
    <t>CSASYGRTPSNQPQHF</t>
  </si>
  <si>
    <t>CALIAISGGYNKLIF</t>
  </si>
  <si>
    <t>CASSPIHGSYNEQFF</t>
  </si>
  <si>
    <t>CALKNVGDSARQLTF</t>
  </si>
  <si>
    <t>CAWSVGDRETGELFF</t>
  </si>
  <si>
    <t>CASSDLAGNTGELFF</t>
  </si>
  <si>
    <t>CALPNSGGSNYKLTF</t>
  </si>
  <si>
    <t>CASSYRGLAFDEQFF</t>
  </si>
  <si>
    <t>CALPYNTDKLIF</t>
  </si>
  <si>
    <t>CASSREEGRGNTEAFF</t>
  </si>
  <si>
    <t>CALQMDSNYQLIW</t>
  </si>
  <si>
    <t>CALQNAGGTSYGKLTF</t>
  </si>
  <si>
    <t>CASRLALDGELFF</t>
  </si>
  <si>
    <t>CALSELDTGFQKLVF</t>
  </si>
  <si>
    <t>CASSPHGGPEQYF</t>
  </si>
  <si>
    <t>CSVPPTGPEADTQYF</t>
  </si>
  <si>
    <t>CALSEMSTVSQGGSEKLVF</t>
  </si>
  <si>
    <t>CASSDFYRDPLSNTEAFF</t>
  </si>
  <si>
    <t>CASSYTGTSLSYEQYF</t>
  </si>
  <si>
    <t>CALSEVRSRGSTLGRLYF</t>
  </si>
  <si>
    <t>CASSGFISGANVLTF</t>
  </si>
  <si>
    <t>CALSGWATDGWGKLQF</t>
  </si>
  <si>
    <t>CALSGWATDSWGKLQF</t>
  </si>
  <si>
    <t>CAISEAGDSSGANVLTF</t>
  </si>
  <si>
    <t>CASQTGAVTGELFF</t>
  </si>
  <si>
    <t>CASSDGTGGTDTQYF</t>
  </si>
  <si>
    <t>CASSDRDKAGSNEQFF</t>
  </si>
  <si>
    <t>CASSGTSGGYNEQFF</t>
  </si>
  <si>
    <t>CASSPDGGNTEAFF</t>
  </si>
  <si>
    <t>CALSPLTSGTYKYIF</t>
  </si>
  <si>
    <t>CSARGGQGLAKNIQYF</t>
  </si>
  <si>
    <t>CALSSGSNTGKLIF</t>
  </si>
  <si>
    <t>CASSGQAGGSTEAFF</t>
  </si>
  <si>
    <t>CALTPTGGGNKLTF</t>
  </si>
  <si>
    <t>CASSHSQGGAEKLFF</t>
  </si>
  <si>
    <t>CAMIVSRTGANNLFF</t>
  </si>
  <si>
    <t>CASSPDTIYNQPQHF</t>
  </si>
  <si>
    <t>CAMRAPNFGNEKLTF</t>
  </si>
  <si>
    <t>CSASGEDNEQFF</t>
  </si>
  <si>
    <t>CAMREDDSNDYKLSF</t>
  </si>
  <si>
    <t>CASSASPGQINYGYTF</t>
  </si>
  <si>
    <t>CAMREGLQTGNQFYF</t>
  </si>
  <si>
    <t>CASSEARPHEQYF</t>
  </si>
  <si>
    <t>CAMREIDTGRRALTF</t>
  </si>
  <si>
    <t>CASSEMGSNQPQHF</t>
  </si>
  <si>
    <t>CAMREQSGAGSYQLTF</t>
  </si>
  <si>
    <t>CSVLRGEGNYGYTF</t>
  </si>
  <si>
    <t>CAMRGLINTGTASKLTF</t>
  </si>
  <si>
    <t>CATSEGGGLSTDTQYF</t>
  </si>
  <si>
    <t>CAPADSNYQLIW</t>
  </si>
  <si>
    <t>CASSYSGPSQADTQYF</t>
  </si>
  <si>
    <t>CXHIEQFF</t>
  </si>
  <si>
    <t>CASSPEQGMSNYGYTF</t>
  </si>
  <si>
    <t>CASSEGDPSSEQYF</t>
  </si>
  <si>
    <t>CASSLGGGVTDTQYF</t>
  </si>
  <si>
    <t>CASSLVSALEANVLTF</t>
  </si>
  <si>
    <t>CASSETSGGGTDTQYF</t>
  </si>
  <si>
    <t>CSATGGTQTETQYF</t>
  </si>
  <si>
    <t>CARNRDDKIIF</t>
  </si>
  <si>
    <t>CASLDSNYQLIW</t>
  </si>
  <si>
    <t>CASSYDSLYEQYF</t>
  </si>
  <si>
    <t>CASPGGYQKVTF</t>
  </si>
  <si>
    <t>CATDEGLTRLMF</t>
  </si>
  <si>
    <t>CASSPLGQMNTEAFF</t>
  </si>
  <si>
    <t>CATDEGYSTLTF</t>
  </si>
  <si>
    <t>CATLDSNYQLIW</t>
  </si>
  <si>
    <t>CARSTGEYNEQFF</t>
  </si>
  <si>
    <t>CATPDAGNMLTF</t>
  </si>
  <si>
    <t>CASSQGGDSSYNEQFF</t>
  </si>
  <si>
    <t>CASSPRVDTDTQYF</t>
  </si>
  <si>
    <t>CATDREPGAGNTIYF</t>
  </si>
  <si>
    <t>CASSADRDTGELFF</t>
  </si>
  <si>
    <t>CAVDHDMRF</t>
  </si>
  <si>
    <t>CASTAGGTYEQYF</t>
  </si>
  <si>
    <t>CAVEAYGQNFVF</t>
  </si>
  <si>
    <t>CASSLEGGTSGGYYNEQFF</t>
  </si>
  <si>
    <t>CASSDGQGVETQYF</t>
  </si>
  <si>
    <t>CASSEEEGGTQPQHF</t>
  </si>
  <si>
    <t>CASSRQGSTDTQYF</t>
  </si>
  <si>
    <t>CAVEGNNARLMF</t>
  </si>
  <si>
    <t>CASSLATGGPDTQYF</t>
  </si>
  <si>
    <t>CAVELVMHNAGNMLTF</t>
  </si>
  <si>
    <t>CASTPQTEAFF</t>
  </si>
  <si>
    <t>CAVGAAGGGSYIPTF</t>
  </si>
  <si>
    <t>CASSQDPSGGSNEQFF</t>
  </si>
  <si>
    <t>CAVGDLSNDYKLSF</t>
  </si>
  <si>
    <t>CASSPTDSNQPQHF</t>
  </si>
  <si>
    <t>CSARLPGQGSSPLHF</t>
  </si>
  <si>
    <t>CAVHVSGGSARQLTF</t>
  </si>
  <si>
    <t>CASSEGLAGVTYEQYF</t>
  </si>
  <si>
    <t>CAVIAGDYKLSF</t>
  </si>
  <si>
    <t>CASSGTSGGTDTQYF</t>
  </si>
  <si>
    <t>CASSPRSSYNEQFF</t>
  </si>
  <si>
    <t>CASREQGSDTGELFF</t>
  </si>
  <si>
    <t>CASSVSSGGRGRAFF</t>
  </si>
  <si>
    <t>CAVIESNYQLIW</t>
  </si>
  <si>
    <t>CASSDSGTGADTQYF</t>
  </si>
  <si>
    <t>CAVINSNYQLIW</t>
  </si>
  <si>
    <t>CASSEAAGGTGELFF</t>
  </si>
  <si>
    <t>CAVIPYNNNDMRF</t>
  </si>
  <si>
    <t>CASDSGRGGDTQYF</t>
  </si>
  <si>
    <t>CASSQEESSGGAKTQYF</t>
  </si>
  <si>
    <t>CSASLPRGQETQYF</t>
  </si>
  <si>
    <t>CSGAASGGGNQPQHF</t>
  </si>
  <si>
    <t>CAVKESNYQLIW</t>
  </si>
  <si>
    <t>CASSTDRVSGELFF</t>
  </si>
  <si>
    <t>CAVKSYGNNRLAF</t>
  </si>
  <si>
    <t>CASSDSRGSGANVLTF</t>
  </si>
  <si>
    <t>CASSADRASAEAFF</t>
  </si>
  <si>
    <t>CASSDSRLATYNEQFF</t>
  </si>
  <si>
    <t>CASSEAGGNQPQHF</t>
  </si>
  <si>
    <t>CASSEGAGNQPQHF</t>
  </si>
  <si>
    <t>CASSEGTGSREQYF</t>
  </si>
  <si>
    <t>CASSPDFGQVDGYTF</t>
  </si>
  <si>
    <t>CASSRPEDYNEQFF</t>
  </si>
  <si>
    <t>CASSSSAGGSHEQFF</t>
  </si>
  <si>
    <t>CASSSTIESYNEQFF</t>
  </si>
  <si>
    <t>CASSEGSSGSTDTQYF</t>
  </si>
  <si>
    <t>CASSQERGGSYNEQFF</t>
  </si>
  <si>
    <t>CAWSVSANYGYTF</t>
  </si>
  <si>
    <t>CSAPRGTSGYNEQFF</t>
  </si>
  <si>
    <t>CASSGGQEGQPQHF</t>
  </si>
  <si>
    <t>CASSPGQENEKLFF</t>
  </si>
  <si>
    <t>CASTPSTGGGTDTQYF</t>
  </si>
  <si>
    <t>CASSESPGSNQPQHF</t>
  </si>
  <si>
    <t>CASGGEYQETQYF</t>
  </si>
  <si>
    <t>CASSDGTGELFF</t>
  </si>
  <si>
    <t>CASSDSSGGAQDTQYF</t>
  </si>
  <si>
    <t>CASSEAGEGGTEAFF</t>
  </si>
  <si>
    <t>CASSEAPGAGSPLHF</t>
  </si>
  <si>
    <t>CASSEEITGKNIQYF</t>
  </si>
  <si>
    <t>CASSGGDINEQFF</t>
  </si>
  <si>
    <t>CASSLAMGQGELEAFF</t>
  </si>
  <si>
    <t>CASSPAAGGASYNEQFF</t>
  </si>
  <si>
    <t>CASSPPGDGSFYTF</t>
  </si>
  <si>
    <t>CASSPRGGGTDTQYF</t>
  </si>
  <si>
    <t>CASSRGPNQPQHF</t>
  </si>
  <si>
    <t>CASSTGTGEYQPQHF</t>
  </si>
  <si>
    <t>CASSYSGSGANVLTF</t>
  </si>
  <si>
    <t>CASSYSGTGANVLTF</t>
  </si>
  <si>
    <t>CSALSLVQGVSNEQFF</t>
  </si>
  <si>
    <t>CSARDNYEQYF</t>
  </si>
  <si>
    <t>CSARDRETEAFF</t>
  </si>
  <si>
    <t>CSARGQQGIETEAFF</t>
  </si>
  <si>
    <t>CSARGTGDTEAFF</t>
  </si>
  <si>
    <t>CSARVGGQESYGYTF</t>
  </si>
  <si>
    <t>CSGRQGETEAFF</t>
  </si>
  <si>
    <t>CASSPGTSDTGELFF</t>
  </si>
  <si>
    <t>CSALQGSGDADTQYF</t>
  </si>
  <si>
    <t>CASSYRDRETQYF</t>
  </si>
  <si>
    <t>CSAKTGGADHEQYF</t>
  </si>
  <si>
    <t>CASDQGRGANVLTF</t>
  </si>
  <si>
    <t>CASSQAQGVGANVLTF</t>
  </si>
  <si>
    <t>CASSRTSGTDTQYF</t>
  </si>
  <si>
    <t>CASRDLLQGAVQPQHF</t>
  </si>
  <si>
    <t>CASSESLSYNEQFF</t>
  </si>
  <si>
    <t>CASSITGLSGANVLTF</t>
  </si>
  <si>
    <t>CASSEGQGADTQYF</t>
  </si>
  <si>
    <t>CAGGAGDTDTQYF</t>
  </si>
  <si>
    <t>CASMGAGHTDTQYF</t>
  </si>
  <si>
    <t>CASSEAPMGISGANVLTF</t>
  </si>
  <si>
    <t>CASSGTSGANVLTF</t>
  </si>
  <si>
    <t>CASSQVPAGGGNEQFF</t>
  </si>
  <si>
    <t>CASSYRATDTQYF</t>
  </si>
  <si>
    <t>CASSYRDRDTQYF</t>
  </si>
  <si>
    <t>CSARDAQGGDTGELFF</t>
  </si>
  <si>
    <t>CSARDGTSDTGELFF</t>
  </si>
  <si>
    <t>CSARGGRTDTEAFF</t>
  </si>
  <si>
    <t>CSARYPSGGDYNEQFF</t>
  </si>
  <si>
    <t>CASSELAGGPDTQYF</t>
  </si>
  <si>
    <t>CASSVTSGDYNEQFF</t>
  </si>
  <si>
    <t>CSARDGGQGETQYF</t>
  </si>
  <si>
    <t>CAVNGTGGSYIPTF</t>
  </si>
  <si>
    <t>CASSEGRSKNIQYF</t>
  </si>
  <si>
    <t>CAVNPLFPESPHSWGKLQF</t>
  </si>
  <si>
    <t>CASSEAGSGANVLTF</t>
  </si>
  <si>
    <t>CASSQGLTDSASPLHF</t>
  </si>
  <si>
    <t>CAVQAFPDLYNFNKFYF</t>
  </si>
  <si>
    <t>CASSVGQHNEQFF</t>
  </si>
  <si>
    <t>CAVQATQGGSEKLVF</t>
  </si>
  <si>
    <t>CASSVVLEWTGGDGYTF</t>
  </si>
  <si>
    <t>CSARDWDRDYNEQFF</t>
  </si>
  <si>
    <t>RASSIEDQPQHF</t>
  </si>
  <si>
    <t>CAVQGQGAQKLVF</t>
  </si>
  <si>
    <t>CASGLVPTDTEAFF</t>
  </si>
  <si>
    <t>CAVQTGANNLFF</t>
  </si>
  <si>
    <t>CSVQPGDTEAFF</t>
  </si>
  <si>
    <t>CAVRDDPYSGNTPLVF</t>
  </si>
  <si>
    <t>CASSAKTGGGGNEQFF</t>
  </si>
  <si>
    <t>CASSAGNTGELFF</t>
  </si>
  <si>
    <t>CASSDASGGGETQYF</t>
  </si>
  <si>
    <t>CASSDSSSGGTDTQYF</t>
  </si>
  <si>
    <t>CASSEKPGTDTQYF</t>
  </si>
  <si>
    <t>CASSQDEGQGANEQYF</t>
  </si>
  <si>
    <t>CASSPGPNQPQHF</t>
  </si>
  <si>
    <t>CAVRDGNYKLSF</t>
  </si>
  <si>
    <t>CASSQDYGGPDTQYF</t>
  </si>
  <si>
    <t>CASSEAPGSGSTEAFF</t>
  </si>
  <si>
    <t>CASSRTGGNTGELFF</t>
  </si>
  <si>
    <t>CAVRDMVLPQAGTALIF</t>
  </si>
  <si>
    <t>CATSDSVTGSDEQFF</t>
  </si>
  <si>
    <t>CASSVASGGADEQFF</t>
  </si>
  <si>
    <t>CAVRDPNYQLIW</t>
  </si>
  <si>
    <t>CASSYTDAGSYEQYF</t>
  </si>
  <si>
    <t>CAVRDQNYQLIW</t>
  </si>
  <si>
    <t>CASSYSMAGGYEQFF</t>
  </si>
  <si>
    <t>CASSQVYGDASYEQYF</t>
  </si>
  <si>
    <t>CASSVGVEGNTIYF</t>
  </si>
  <si>
    <t>CASSDSAGGTDTQYF</t>
  </si>
  <si>
    <t>CASSDGTGGDTQYF</t>
  </si>
  <si>
    <t>CASSDSQAGELFF</t>
  </si>
  <si>
    <t>CASSDSSDTGELFF</t>
  </si>
  <si>
    <t>CASSDTSGGANEQFF</t>
  </si>
  <si>
    <t>CASSEGASNQPQHF</t>
  </si>
  <si>
    <t>CASSEGGGGATDTQYF</t>
  </si>
  <si>
    <t>CASSEGTGGSPLHF</t>
  </si>
  <si>
    <t>CASSESKGGTTFYEQYF</t>
  </si>
  <si>
    <t>CASSEVPGQGPDTF</t>
  </si>
  <si>
    <t>CASSQDDSSSYEQYF</t>
  </si>
  <si>
    <t>CASSQDGSQDRTYGYTF</t>
  </si>
  <si>
    <t>CASSQGLESGELFF</t>
  </si>
  <si>
    <t>CASSQTGEDTEAFF</t>
  </si>
  <si>
    <t>CASSYVESGANVLTF</t>
  </si>
  <si>
    <t>CASTLLASGSEGANVLTF</t>
  </si>
  <si>
    <t>CSAGYGQGSSPLHF</t>
  </si>
  <si>
    <t>CSARTGGDYGYTF</t>
  </si>
  <si>
    <t>CSPGGQFVSEAFF</t>
  </si>
  <si>
    <t>CSVEDRPTGADTQYF</t>
  </si>
  <si>
    <t>CASSQDKGDQETQYF</t>
  </si>
  <si>
    <t>CASSDSSSGVDTQYF</t>
  </si>
  <si>
    <t>CASSQDLAGGPDTQYF</t>
  </si>
  <si>
    <t>CASSDSGEGTEAFF</t>
  </si>
  <si>
    <t>CAAAGGPDTGELFF</t>
  </si>
  <si>
    <t>CASSDEGSSTDTQYF</t>
  </si>
  <si>
    <t>CASSDGETGELFF</t>
  </si>
  <si>
    <t>CASSDGTSGEDTQYF</t>
  </si>
  <si>
    <t>CASSEASGGYNEQFF</t>
  </si>
  <si>
    <t>CASSEGDGGGSPLHF</t>
  </si>
  <si>
    <t>CASSEGESTDTQYF</t>
  </si>
  <si>
    <t>CASSEGETGELFF</t>
  </si>
  <si>
    <t>CASSPDTPDVSYEQYF</t>
  </si>
  <si>
    <t>CASSPGLGADTQYF</t>
  </si>
  <si>
    <t>CASSQDRGGQETQYF</t>
  </si>
  <si>
    <t>CASSQETSASYEQYF</t>
  </si>
  <si>
    <t>CASSQVTNSGANVLTF</t>
  </si>
  <si>
    <t>CASSRLAGETYNEQFF</t>
  </si>
  <si>
    <t>CASSWTVGTGANVLTF</t>
  </si>
  <si>
    <t>CATSDLGDGEGKETQYF</t>
  </si>
  <si>
    <t>CAVRPMEYGNKLVF</t>
  </si>
  <si>
    <t>CASSDGLRLNTEAFF</t>
  </si>
  <si>
    <t>CAVRRSKAAGNKLTF</t>
  </si>
  <si>
    <t>CASSESPSLEQFF</t>
  </si>
  <si>
    <t>CAVRSPGGGYNKLIF</t>
  </si>
  <si>
    <t>CASSYAENTEAFF</t>
  </si>
  <si>
    <t>CAVRYMNRDDKIIF</t>
  </si>
  <si>
    <t>CASSMGLAQSYGYTF</t>
  </si>
  <si>
    <t>CASSEEVGKNGYTF</t>
  </si>
  <si>
    <t>CATSDLQGGESGELFF</t>
  </si>
  <si>
    <t>CSAESGESSYNEQFF</t>
  </si>
  <si>
    <t>CSARDPRGGDTGELFF</t>
  </si>
  <si>
    <t>CSARVSLGQGSSPLHF</t>
  </si>
  <si>
    <t>CSATPGQDYNEQFF</t>
  </si>
  <si>
    <t>CSPRAGDLNTEAFF</t>
  </si>
  <si>
    <t>CASILLGGGAGNEQFF</t>
  </si>
  <si>
    <t>CASSEEGTGGREQYF</t>
  </si>
  <si>
    <t>CAVSVAGYSSASKIIF</t>
  </si>
  <si>
    <t>CASSETSGSTDTQYF</t>
  </si>
  <si>
    <t>CASNPPETGGRKQYF</t>
  </si>
  <si>
    <t>CASSDGGSSYNEQFF</t>
  </si>
  <si>
    <t>CASSEAGGQGYSPLHF</t>
  </si>
  <si>
    <t>CASSQAGGNTDTQYF</t>
  </si>
  <si>
    <t>CASSSRDSYSEQYF</t>
  </si>
  <si>
    <t>CASSVGQDTGELFF</t>
  </si>
  <si>
    <t>CASSWGVGDTGELFF</t>
  </si>
  <si>
    <t>CASSYKSELVNEQFF</t>
  </si>
  <si>
    <t>CASTPHSGGAGNEQFF</t>
  </si>
  <si>
    <t>CASSEGQGATDTQYF</t>
  </si>
  <si>
    <t>CASSLDGDSGANVLTF</t>
  </si>
  <si>
    <t>CATKTSGETGELFF</t>
  </si>
  <si>
    <t>CATSKSNENYEQYF</t>
  </si>
  <si>
    <t>CAVTPNTNAGKSTF</t>
  </si>
  <si>
    <t>CASSDGTSGGTDTQYF</t>
  </si>
  <si>
    <t>CAVTSRVGFGNVLHC</t>
  </si>
  <si>
    <t>CASSESGSGNQPQHF</t>
  </si>
  <si>
    <t>CASSDSVAAPDTQYF</t>
  </si>
  <si>
    <t>CASSEKGTDSGNTIYF</t>
  </si>
  <si>
    <t>CASSQEGQGSYNEQFF</t>
  </si>
  <si>
    <t>CSARDPISSYEQYF</t>
  </si>
  <si>
    <t>CASRAGEASTDTQYF</t>
  </si>
  <si>
    <t>CSARDLGTSRDYNEQFF</t>
  </si>
  <si>
    <t>CASSAGGANTGELFF</t>
  </si>
  <si>
    <t>CASSEIEGTNNYGYTF</t>
  </si>
  <si>
    <t>CAVVPRSNDYKLSF</t>
  </si>
  <si>
    <t>CASSYSSQGNEQFF</t>
  </si>
  <si>
    <t>CAVWDDMRF</t>
  </si>
  <si>
    <t>CASRTSGRYEQYF</t>
  </si>
  <si>
    <t>CGADETDSWGKLQF</t>
  </si>
  <si>
    <t>CSATGTGWEWGYTF</t>
  </si>
  <si>
    <t>CGADRGGTASKLTF</t>
  </si>
  <si>
    <t>CASGLDIPSEKLFF</t>
  </si>
  <si>
    <t>CGAMDSNYQLIW</t>
  </si>
  <si>
    <t>CQQLKTGGNEQFF</t>
  </si>
  <si>
    <t>CIFPDQTGANNLFF</t>
  </si>
  <si>
    <t>CASSLRANYGYTF</t>
  </si>
  <si>
    <t>CIVNQGAQKLVF</t>
  </si>
  <si>
    <t>CLVGDSGAGSYQLTF</t>
  </si>
  <si>
    <t>CASSYSTGGYEQYF</t>
  </si>
  <si>
    <t>CLVGDTDQTGANNLFF</t>
  </si>
  <si>
    <t>CASSLAGSWFGVPYEQYF</t>
  </si>
  <si>
    <t>CLVVRGRTGFQKLVF</t>
  </si>
  <si>
    <t>CPTGGGNKLTF</t>
  </si>
  <si>
    <t>CVAMDSNYQLIW</t>
  </si>
  <si>
    <t>CSARSSREYNEQFF</t>
  </si>
  <si>
    <t>CVATDRGSTLGRLYF</t>
  </si>
  <si>
    <t>CASSGKLSVYNEQFF</t>
  </si>
  <si>
    <t>CVIPSGPRLDSNYQLIW</t>
  </si>
  <si>
    <t>CASSSTGTGVYEQYF</t>
  </si>
  <si>
    <t>CASSFGQGETDTQYF</t>
  </si>
  <si>
    <t>CVVADRGSTLGRLYF</t>
  </si>
  <si>
    <t>CASSGESYNEQFF</t>
  </si>
  <si>
    <t>CASSPQGGKGFTDTQYF</t>
  </si>
  <si>
    <t>CASSESSTEAFF</t>
  </si>
  <si>
    <t>CASSATGSSYNSPLHF</t>
  </si>
  <si>
    <t>CASSGFTGQRREAFF</t>
  </si>
  <si>
    <t>CVVIDRGSTLGRLYF</t>
  </si>
  <si>
    <t>CASSENPGAGGAYNEQFF</t>
  </si>
  <si>
    <t>CASSEFAGGFSDEQYF</t>
  </si>
  <si>
    <t>CASSINRGDSQAFF</t>
  </si>
  <si>
    <t>CASSDTLLEVSETQYF</t>
  </si>
  <si>
    <t>CVVNNYGQNFVF</t>
  </si>
  <si>
    <t>CSASDDRGWGEAYEQYF</t>
  </si>
  <si>
    <t>CVVNWHTGGFKTIF</t>
  </si>
  <si>
    <t>CASSRAGGAPDTQYF</t>
  </si>
  <si>
    <t>CVVSAFSGGYNKLIF</t>
  </si>
  <si>
    <t>CASSSGGLFTQYF</t>
  </si>
  <si>
    <t>CVVSDGSNSGYALNF</t>
  </si>
  <si>
    <t>CASAPDGRIDTQYF</t>
  </si>
  <si>
    <t>CASSEATGQNTGELFF</t>
  </si>
  <si>
    <t>CASDSSNSPVSSGNTIYF</t>
  </si>
  <si>
    <t>CASIGGPGTGELNTGELFF</t>
  </si>
  <si>
    <t>CASISPPDNEQFF</t>
  </si>
  <si>
    <t>CASRDATGEPGELFF</t>
  </si>
  <si>
    <t>CASRLQGYNEQFF</t>
  </si>
  <si>
    <t>CASSAHQGSSTEAFF</t>
  </si>
  <si>
    <t>CASSAIQGARVEAFF</t>
  </si>
  <si>
    <t>CASSALGGGTNEKLFF</t>
  </si>
  <si>
    <t>CASSAPGLLNRTDTQYF</t>
  </si>
  <si>
    <t>CASSAPGQGAGELFF</t>
  </si>
  <si>
    <t>CASSATGPSGNTIYF</t>
  </si>
  <si>
    <t>CASSDEFSNQPQHF</t>
  </si>
  <si>
    <t>CASSDKVVDYGYTF</t>
  </si>
  <si>
    <t>CASSDLSRGQVLGYTF</t>
  </si>
  <si>
    <t>CASSDPDREDHEQYF</t>
  </si>
  <si>
    <t>CASSDQGDSYEQYF</t>
  </si>
  <si>
    <t>CASSDREGETQYF</t>
  </si>
  <si>
    <t>CASSDSGQGTGELFF</t>
  </si>
  <si>
    <t>CASSDSGRIRGTGELFF</t>
  </si>
  <si>
    <t>CASSDSHRPYGYTF</t>
  </si>
  <si>
    <t>CASSDTGTAGNTIYF</t>
  </si>
  <si>
    <t>CASSEAGGKETQYF</t>
  </si>
  <si>
    <t>CASSEDPTRARQGKETQYF</t>
  </si>
  <si>
    <t>CASSEDRQRGTDTQYF</t>
  </si>
  <si>
    <t>CASSEFSRPTRGGTEAFF</t>
  </si>
  <si>
    <t>CASSEGSGQGNYEQYF</t>
  </si>
  <si>
    <t>CASSEKLGGGGYTF</t>
  </si>
  <si>
    <t>CASSEKTSYEQYF</t>
  </si>
  <si>
    <t>CASSELGGDYGYTF</t>
  </si>
  <si>
    <t>CASSELGGTANTEAFF</t>
  </si>
  <si>
    <t>CASSELRGRVTEAFF</t>
  </si>
  <si>
    <t>CASSENRDYEQYF</t>
  </si>
  <si>
    <t>CASSENSAGLAKNIQYF</t>
  </si>
  <si>
    <t>CASSEPGQGSQETQYF</t>
  </si>
  <si>
    <t>CASSEPPGAARKNEKLFF</t>
  </si>
  <si>
    <t>CASSERHNEQFF</t>
  </si>
  <si>
    <t>CASSERLAGGSKSGELFF</t>
  </si>
  <si>
    <t>CASSERQDDEKLFF</t>
  </si>
  <si>
    <t>CASSERVSGGGNTGELFF</t>
  </si>
  <si>
    <t>CASSESARDNQPQHF</t>
  </si>
  <si>
    <t>CASSESDSDRTQGAYEQYF</t>
  </si>
  <si>
    <t>CASSESGQPKETQYF</t>
  </si>
  <si>
    <t>CASSESRSGNTEAFF</t>
  </si>
  <si>
    <t>CASSESSQHPYEQYF</t>
  </si>
  <si>
    <t>CASSESSYNEQFF</t>
  </si>
  <si>
    <t>CASSESVGGPSSYNSPLHF</t>
  </si>
  <si>
    <t>CASSETEKLFF</t>
  </si>
  <si>
    <t>CASSETGGGNQPQHF</t>
  </si>
  <si>
    <t>CASSEYTGGDGYTF</t>
  </si>
  <si>
    <t>CASSGDSNQPQHF</t>
  </si>
  <si>
    <t>CASSGEDRDGAYEQYF</t>
  </si>
  <si>
    <t>CASSGEVKGASGANVLTF</t>
  </si>
  <si>
    <t>CASSGGDRDTEAFF</t>
  </si>
  <si>
    <t>CASSGGGVYNEQFF</t>
  </si>
  <si>
    <t>CASSGIFPSGNTIYF</t>
  </si>
  <si>
    <t>CASSGINEQYF</t>
  </si>
  <si>
    <t>CASSGNTGLNEKLFF</t>
  </si>
  <si>
    <t>CASSHSNSGHNNEQFF</t>
  </si>
  <si>
    <t>CASSISKANTEAFF</t>
  </si>
  <si>
    <t>CASSLGDHTDTQYF</t>
  </si>
  <si>
    <t>CASSNPRASGATDTQYF</t>
  </si>
  <si>
    <t>CASSPGNRSYEQYF</t>
  </si>
  <si>
    <t>CASSPGVSGAQETQYF</t>
  </si>
  <si>
    <t>CASSPKAGVDQPQHF</t>
  </si>
  <si>
    <t>CASSPPGEKGETQYF</t>
  </si>
  <si>
    <t>CASSPPSGRTTEAFF</t>
  </si>
  <si>
    <t>CASSPQDADNEQFF</t>
  </si>
  <si>
    <t>CASSPRHLNTEAFF</t>
  </si>
  <si>
    <t>CASSRQGAPGGANVLTF</t>
  </si>
  <si>
    <t>CASSSPPGTGGYYEQYF</t>
  </si>
  <si>
    <t>CASSSTDSNQPQHF</t>
  </si>
  <si>
    <t>CASSTPSGLLETQYF</t>
  </si>
  <si>
    <t>CASSTPSGTDSSYEQYF</t>
  </si>
  <si>
    <t>CASSVDRGSGEQYF</t>
  </si>
  <si>
    <t>CASSVSDTQYF</t>
  </si>
  <si>
    <t>CASSVTHREDWGYTF</t>
  </si>
  <si>
    <t>CASSVVTGPQYF</t>
  </si>
  <si>
    <t>CASTGQGGMGQETQYF</t>
  </si>
  <si>
    <t>CASTSPTSGGTDTQYF</t>
  </si>
  <si>
    <t>CASTTGSEQYF</t>
  </si>
  <si>
    <t>CATHLGGTDTQYF</t>
  </si>
  <si>
    <t>CATSPGQASGYEQYF</t>
  </si>
  <si>
    <t>CASSESEGHEQYF</t>
  </si>
  <si>
    <t>CASSAAQQDQPQHF</t>
  </si>
  <si>
    <t>CASSAPGSTDTQYF</t>
  </si>
  <si>
    <t>CASSSEVPRLPEGGETQYF</t>
  </si>
  <si>
    <t>CASSEKTGHGSYEQYF</t>
  </si>
  <si>
    <t>CASSGTGNSNQPQHF</t>
  </si>
  <si>
    <t>CASSDPGTDSYEQYF</t>
  </si>
  <si>
    <t>CASSGHRDRDSSGANVLTF</t>
  </si>
  <si>
    <t>CASSAPDFNYGYTF</t>
  </si>
  <si>
    <t>CASSTDRQDIQYF</t>
  </si>
  <si>
    <t>CASSEFGSLEFF</t>
  </si>
  <si>
    <t>CASSPPRGGTEAFF</t>
  </si>
  <si>
    <t>CASSGAQDRGQGEQFF</t>
  </si>
  <si>
    <t>CASSAPGEMNTEAFF</t>
  </si>
  <si>
    <t>CASSADREGETQYF</t>
  </si>
  <si>
    <t>CASSAKILGTGDLPYNEQFF</t>
  </si>
  <si>
    <t>CASSEGTRVTYNEQFF</t>
  </si>
  <si>
    <t>CASSASTGEQETQYF</t>
  </si>
  <si>
    <t>CASSESRDSLYGYTF</t>
  </si>
  <si>
    <t>CASSESRKGEPQHF</t>
  </si>
  <si>
    <t>CASSEAGQGGNSPLHF</t>
  </si>
  <si>
    <t>CASSPSGEANVLTF</t>
  </si>
  <si>
    <t>CASSDPSGQGEGNEQFF</t>
  </si>
  <si>
    <t>CASSDDMYQETQYF</t>
  </si>
  <si>
    <t>CASSENGVEKLFF</t>
  </si>
  <si>
    <t>CASSFTGNGNTIYF</t>
  </si>
  <si>
    <t>CASSGYGTGELFF</t>
  </si>
  <si>
    <t>CASSSIVETGYTF</t>
  </si>
  <si>
    <t>CASSETGAQNEQYF</t>
  </si>
  <si>
    <t>CASSMPEGADTQYF</t>
  </si>
  <si>
    <t>CASSESSGQGAAGELFF</t>
  </si>
  <si>
    <t>CASSETSQGETKNIQYF</t>
  </si>
  <si>
    <t>CASSEDTSVGELFF</t>
  </si>
  <si>
    <t>CASSESGSLSSYEQYF</t>
  </si>
  <si>
    <t>CASSEPGRGNSPLHF</t>
  </si>
  <si>
    <t>CASSEYGTAEASEDNEQFF</t>
  </si>
  <si>
    <t>CASSDVGQRFGEKLFF</t>
  </si>
  <si>
    <t>CAGQRDNSPLHF</t>
  </si>
  <si>
    <t>CAMSGWDNGYTF</t>
  </si>
  <si>
    <t>CASEEKTGGLAKNIQYF</t>
  </si>
  <si>
    <t>CASIEGLSYEQYF</t>
  </si>
  <si>
    <t>CASLGTGFTGELFF</t>
  </si>
  <si>
    <t>CASRPTPEVGRAGSTDTQYF</t>
  </si>
  <si>
    <t>CASRQNIRAGDTDTQYF</t>
  </si>
  <si>
    <t>CASRSTSGGETQYF</t>
  </si>
  <si>
    <t>CASSAASTTQGGTDTQYF</t>
  </si>
  <si>
    <t>CASSAGQGLNEQFF</t>
  </si>
  <si>
    <t>CASSAGRTDTQYF</t>
  </si>
  <si>
    <t>CASSAHRGDTGELFF</t>
  </si>
  <si>
    <t>CASSAHSGTGAEEQYF</t>
  </si>
  <si>
    <t>CASSAKVQGGEKLFF</t>
  </si>
  <si>
    <t>CASSANRDGSSDTQYF</t>
  </si>
  <si>
    <t>CASSAQREHNYGYTF</t>
  </si>
  <si>
    <t>CASSATTGPMNTEAFF</t>
  </si>
  <si>
    <t>CASSDAGPGIGAQGYTF</t>
  </si>
  <si>
    <t>CASSDGGFGTDTQYF</t>
  </si>
  <si>
    <t>CASSDHERGVTSGANVLTF</t>
  </si>
  <si>
    <t>CASSDKREPGQGHGYTF</t>
  </si>
  <si>
    <t>CASSDLESGLAVFNEQFF</t>
  </si>
  <si>
    <t>CASSDLGQGQDNEQFF</t>
  </si>
  <si>
    <t>CASSDPTGGSYNEQFF</t>
  </si>
  <si>
    <t>CASSDRTGSYGYTF</t>
  </si>
  <si>
    <t>CASSDSRPGYTF</t>
  </si>
  <si>
    <t>CASSDSSGGRTDTQYF</t>
  </si>
  <si>
    <t>CASSDSTSIRDRAYEQYF</t>
  </si>
  <si>
    <t>CASSDTRSGASTDTQYF</t>
  </si>
  <si>
    <t>CASSEAGTQYF</t>
  </si>
  <si>
    <t>CASSEARHQENTGELFF</t>
  </si>
  <si>
    <t>CASSEERGPSYEQYF</t>
  </si>
  <si>
    <t>CASSEETGTGEETQYF</t>
  </si>
  <si>
    <t>CASSEGGQVFGNEQFF</t>
  </si>
  <si>
    <t>CASSEGKGASDTQYF</t>
  </si>
  <si>
    <t>CASSEGSGNTIYF</t>
  </si>
  <si>
    <t>CASSEGSGTNTDTQYF</t>
  </si>
  <si>
    <t>CASSEGTGGDEQFF</t>
  </si>
  <si>
    <t>CASSEGTNEQFF</t>
  </si>
  <si>
    <t>CASSELTKEGQGRTSLHF</t>
  </si>
  <si>
    <t>CASSEQGSYEQYF</t>
  </si>
  <si>
    <t>CASSERAGEVNEQFF</t>
  </si>
  <si>
    <t>CASSERQGEGETQYF</t>
  </si>
  <si>
    <t>CASSERSSGGTEAFF</t>
  </si>
  <si>
    <t>CASSERTGVTHSYEQYF</t>
  </si>
  <si>
    <t>CASSESEGGLTEAFF</t>
  </si>
  <si>
    <t>CASSESGQFSGNTIYF</t>
  </si>
  <si>
    <t>CASSESIPPYNEQFF</t>
  </si>
  <si>
    <t>CASSESKDTDTQYF</t>
  </si>
  <si>
    <t>CASSESPDGTPSEKLFF</t>
  </si>
  <si>
    <t>CASSESPEQVNEKLFF</t>
  </si>
  <si>
    <t>CASSESQEDQETQYF</t>
  </si>
  <si>
    <t>CASSESSTGTPSYEQYF</t>
  </si>
  <si>
    <t>CASSESTDEQYF</t>
  </si>
  <si>
    <t>CASSETHRGGAYEQYF</t>
  </si>
  <si>
    <t>CASSETQGATNEKLFF</t>
  </si>
  <si>
    <t>CASSEVGAHEQYF</t>
  </si>
  <si>
    <t>CASSEVSGTGNTIYF</t>
  </si>
  <si>
    <t>CASSEVTSGVPRQETQYF</t>
  </si>
  <si>
    <t>CASSGIGTDEQFF</t>
  </si>
  <si>
    <t>CASSGKGDSGSNQPQHF</t>
  </si>
  <si>
    <t>CASSGRDREFVTEAFF</t>
  </si>
  <si>
    <t>CASSGRGGGEKLFF</t>
  </si>
  <si>
    <t>CASSGTRSNEKLFF</t>
  </si>
  <si>
    <t>CASSHLGADTQYF</t>
  </si>
  <si>
    <t>CASSIRRAGTTDTQYF</t>
  </si>
  <si>
    <t>CASSKGLAGEDSYNEQFF</t>
  </si>
  <si>
    <t>CASSLNSVGRGSYEQYF</t>
  </si>
  <si>
    <t>CASSLPSTGTGNEKLFF</t>
  </si>
  <si>
    <t>CASSPGVGFSEAFF</t>
  </si>
  <si>
    <t>CASSPIGGRNLNEKLFF</t>
  </si>
  <si>
    <t>CASSPQGTEERSGANVLTF</t>
  </si>
  <si>
    <t>CASSPQVGQGARDTQYF</t>
  </si>
  <si>
    <t>CASSPSTVYEQYF</t>
  </si>
  <si>
    <t>CASSQKGDPFYEQYF</t>
  </si>
  <si>
    <t>CASSTEGDSSSGANVLTF</t>
  </si>
  <si>
    <t>CASSTGGGTEAFF</t>
  </si>
  <si>
    <t>CASSVADATREQYF</t>
  </si>
  <si>
    <t>CASSVPASGGLNYEQYF</t>
  </si>
  <si>
    <t>CASSVQGTDTQYF</t>
  </si>
  <si>
    <t>CASSVTGKADTQYF</t>
  </si>
  <si>
    <t>CASTPTHMNTEAFF</t>
  </si>
  <si>
    <t>CASTTGTFTDTQYF</t>
  </si>
  <si>
    <t>CATSFSGFDEQFF</t>
  </si>
  <si>
    <t>CVVSEENGGSQGNLIF</t>
  </si>
  <si>
    <t>CASSGPYLDREETQYF</t>
  </si>
  <si>
    <t>CASSPLPSQGGDRNIQYF</t>
  </si>
  <si>
    <t>CASSEPSSGGQYF</t>
  </si>
  <si>
    <t>CASSEHRQGAFEQYF</t>
  </si>
  <si>
    <t>CASSAFLTTPGGKSLNEQFF</t>
  </si>
  <si>
    <t>CASSDSDRVNQPQHF</t>
  </si>
  <si>
    <t>CVVVDRGSTLGRLYF</t>
  </si>
  <si>
    <t>CASSARDSPYEQYF</t>
  </si>
  <si>
    <t>CASSEVDPSGANVLTF</t>
  </si>
  <si>
    <t>CASSERTGEGYNSPLHF</t>
  </si>
  <si>
    <t>CASSESAGAFGESSYNSPLHF</t>
  </si>
  <si>
    <t>CASSESGDRGFAEQYF</t>
  </si>
  <si>
    <t>LQGTDKLIF</t>
  </si>
  <si>
    <t>PDQGGQKLVF</t>
  </si>
  <si>
    <t>PGNTGFQKLVF</t>
  </si>
  <si>
    <t>PPRAGNMLTF</t>
  </si>
  <si>
    <t>CAMGETGGPKTIF</t>
  </si>
  <si>
    <t>CSARDLRETNEKLFF</t>
  </si>
  <si>
    <t>CSARDGPTNEKLFF</t>
  </si>
  <si>
    <t>CAVRGGGADGLTF</t>
  </si>
  <si>
    <t>CASRLRRSTDTQYF</t>
  </si>
  <si>
    <t>CALESLLLIKETSGSRLTF</t>
  </si>
  <si>
    <t>CASSMGGALEKLFF</t>
  </si>
  <si>
    <t>CAAKTGYSSASKIIF</t>
  </si>
  <si>
    <t>CASSLRANPGYEQYF</t>
  </si>
  <si>
    <t>CAADEFVRNYGGATNKLIF</t>
  </si>
  <si>
    <t>CASSLARGTLYEQYF</t>
  </si>
  <si>
    <t>CAENNRGGVYGLTF</t>
  </si>
  <si>
    <t>CAPPPRAGGTSYGKLTF</t>
  </si>
  <si>
    <t>CAISAETLNEKLFF</t>
  </si>
  <si>
    <t>CALRVYNFNKFYF</t>
  </si>
  <si>
    <t>CASSPQQVLGEAFF</t>
  </si>
  <si>
    <t>CAVNIVGTQGGSEKLVF</t>
  </si>
  <si>
    <t>CAIREDRNNYGYTF</t>
  </si>
  <si>
    <t>CALSPLNQAGTALIF</t>
  </si>
  <si>
    <t>CASSPRGGSYNEQFF</t>
  </si>
  <si>
    <t>CASSRGRGSYNEQFF</t>
  </si>
  <si>
    <t>CAASRKDRTASKLTF</t>
  </si>
  <si>
    <t>CASSKGTGVSTDTQYF</t>
  </si>
  <si>
    <t>CAASMGLNSGYALNF</t>
  </si>
  <si>
    <t>CASSRTNEKLFF</t>
  </si>
  <si>
    <t>CAENRGAGGTSYGKLTF</t>
  </si>
  <si>
    <t>CAEMMNSGYSTLTF</t>
  </si>
  <si>
    <t>CASSEEQGAIAFF</t>
  </si>
  <si>
    <t>CAMRDLYSGAGSYQLTF</t>
  </si>
  <si>
    <t>CASSLTSGLKKQYF</t>
  </si>
  <si>
    <t>CAVPVYNTDKLIF</t>
  </si>
  <si>
    <t>CASSESGGLGGYTF</t>
  </si>
  <si>
    <t>CAVSSNNARLMF</t>
  </si>
  <si>
    <t>CATVRDGNNTDKLIF</t>
  </si>
  <si>
    <t>CASSLPDTQYF</t>
  </si>
  <si>
    <t>CAWDNAGNMLTF</t>
  </si>
  <si>
    <t>CASSARLGQPQHF</t>
  </si>
  <si>
    <t>CAVEQRMVADKLIF</t>
  </si>
  <si>
    <t>CASSFMTDTQYF</t>
  </si>
  <si>
    <t>CAMMGGGSEKLVF</t>
  </si>
  <si>
    <t>CASSLTIGGAQFF</t>
  </si>
  <si>
    <t>CAVAHNYGQNFVF</t>
  </si>
  <si>
    <t>CASQDFLSSGAYNEQFF</t>
  </si>
  <si>
    <t>CAYLNTGNQFYF</t>
  </si>
  <si>
    <t>CASSKPSVMNTEAFF</t>
  </si>
  <si>
    <t>CASSQERLSFGTKNIQYF</t>
  </si>
  <si>
    <t>CAYRTLYDNFGNEKLTF</t>
  </si>
  <si>
    <t>CAVNIGFGNVLHCGSGTQVI</t>
  </si>
  <si>
    <t>CASSSEYRSGANVLTF</t>
  </si>
  <si>
    <t>CAVKESLVEMRKLTF</t>
  </si>
  <si>
    <t>CASSYPGQGEHEQYF</t>
  </si>
  <si>
    <t>CASSSPGQGNYEQYF</t>
  </si>
  <si>
    <t>CASSVPGAGEETQYF</t>
  </si>
  <si>
    <t>CACFQGAQKLVF</t>
  </si>
  <si>
    <t>CASSTPGQGAYEQYF</t>
  </si>
  <si>
    <t>CIRSGSARQLTF</t>
  </si>
  <si>
    <t>CAVDSGGYQKVTF</t>
  </si>
  <si>
    <t>CASSKPGLGGTGELFF</t>
  </si>
  <si>
    <t>CAVN?PPFGNEKLTF</t>
  </si>
  <si>
    <t>CASQLGQGVHGYGYTF</t>
  </si>
  <si>
    <t>CASSRPGLAGRNEQFF</t>
  </si>
  <si>
    <t>CAVRDQNYQLIWGAG</t>
  </si>
  <si>
    <t>CASSGINAEYSILHHSLG</t>
  </si>
  <si>
    <t>CASADSFSYEQYF</t>
  </si>
  <si>
    <t>CASSGDRNSYEQYF</t>
  </si>
  <si>
    <t>CASRGGGPEEDQYF</t>
  </si>
  <si>
    <t>CAAQFHLLHSKF</t>
  </si>
  <si>
    <t>CSVEGQRRVPSFF</t>
  </si>
  <si>
    <t>CASSSSSLNTEAFF</t>
  </si>
  <si>
    <t>CSVEGQGASGYTF</t>
  </si>
  <si>
    <t>CSVEDGTGGQSGYTf</t>
  </si>
  <si>
    <t>CAVNEDTGRRALT</t>
  </si>
  <si>
    <t>CSVEGQRRVPSF</t>
  </si>
  <si>
    <t>CASSGDRNSYEQY</t>
  </si>
  <si>
    <t>CASSPRTGGHEQYF</t>
  </si>
  <si>
    <t>CSVDGGGWWTEAFF</t>
  </si>
  <si>
    <t>CAAQFLPSPSKF</t>
  </si>
  <si>
    <t>CASSMSYETQYF</t>
  </si>
  <si>
    <t>CSVGAPGQNTGELFF</t>
  </si>
  <si>
    <t>CASSLRGESTEAFF</t>
  </si>
  <si>
    <t>CAISESGGETNEQFF</t>
  </si>
  <si>
    <t>CASSSPGWGNTIYF</t>
  </si>
  <si>
    <t>CASSEYTANQPQHF</t>
  </si>
  <si>
    <t>CASSLGTGEQY</t>
  </si>
  <si>
    <t>CALKNQGGKLIF</t>
  </si>
  <si>
    <t>CASRQDPGLAGADTQYF</t>
  </si>
  <si>
    <t>CAFMDAGNNRKLIW</t>
  </si>
  <si>
    <t>CASSLNQDTEAFF</t>
  </si>
  <si>
    <t>CAESSQGGKLIF</t>
  </si>
  <si>
    <t>CASSTGQGTEAFF</t>
  </si>
  <si>
    <t>CAVRPLRRSQGNLIF</t>
  </si>
  <si>
    <t>CASSLDGSYEQYF</t>
  </si>
  <si>
    <t>CAASIKAAGNKLTF</t>
  </si>
  <si>
    <t>CSVEGQGVSGANVLTF</t>
  </si>
  <si>
    <t>CASSDYNEQFF</t>
  </si>
  <si>
    <t>CASRRTSGSKNEQFF</t>
  </si>
  <si>
    <t>CDVTGAGNNRKLIW</t>
  </si>
  <si>
    <t>CASSYTGNYGYTF</t>
  </si>
  <si>
    <t>SAGQLGTGKQFYF</t>
  </si>
  <si>
    <t>CASSKFGLCSGANVLTF</t>
  </si>
  <si>
    <t>CAGDGGTASKLTF</t>
  </si>
  <si>
    <t>CASSSLTGTYGYTFRBV6-5</t>
  </si>
  <si>
    <t>CAVFSGGYNKLIF</t>
  </si>
  <si>
    <t>CASGSTGGFEHFF</t>
  </si>
  <si>
    <t>CAARGANSKLTF</t>
  </si>
  <si>
    <t>CASSPRGSGTEQFF</t>
  </si>
  <si>
    <t>CAMSEGGGGNKLTF</t>
  </si>
  <si>
    <t>CANTRTSAYNEQFF</t>
  </si>
  <si>
    <t>CAVGAQNARLMF</t>
  </si>
  <si>
    <t>CSASAGINYGYTF</t>
  </si>
  <si>
    <t>CALSNVAGGTSYGKLTF</t>
  </si>
  <si>
    <t>CASRTVDRDNEQFL</t>
  </si>
  <si>
    <t>CALSDAGNNRKLIW</t>
  </si>
  <si>
    <t>CASSIGQGTDTQYFRBV19</t>
  </si>
  <si>
    <t>CAASNDTDKLIF</t>
  </si>
  <si>
    <t>CSASGSRETQYFRBV20-1</t>
  </si>
  <si>
    <t>CAFMKVSSGTYKYIF</t>
  </si>
  <si>
    <t>CASTQGLLQRGYTNTQYF</t>
  </si>
  <si>
    <t>CVVSDPVTGGGNKLTF</t>
  </si>
  <si>
    <t>CSARMNTEAFF</t>
  </si>
  <si>
    <t>CAMRESDNTDKLIF</t>
  </si>
  <si>
    <t>CATSRLIPGLAGVGEAKNIQYF</t>
  </si>
  <si>
    <t>CAASKTGANNLFF</t>
  </si>
  <si>
    <t>CASSLQDTGELFF</t>
  </si>
  <si>
    <t>CAIRNSGNTPLVF</t>
  </si>
  <si>
    <t>CASSVAGGEQYF</t>
  </si>
  <si>
    <t>CALTRAGGGNKLTF</t>
  </si>
  <si>
    <t>CASSEGGYGYTF</t>
  </si>
  <si>
    <t>CAANQGGKLIF</t>
  </si>
  <si>
    <t>CASSPTGGYGYTF</t>
  </si>
  <si>
    <t>CASSYGTNQPQHF</t>
  </si>
  <si>
    <t>CATGSNTGKLIF</t>
  </si>
  <si>
    <t>CAWSVGVTYGYTFRBV30</t>
  </si>
  <si>
    <t>CAASMAAGNKLTF</t>
  </si>
  <si>
    <t>CSATQGQDTQYF</t>
  </si>
  <si>
    <t>CAFKSRGGSEKLVF</t>
  </si>
  <si>
    <t>CASCTPGQGARYEQYF</t>
  </si>
  <si>
    <t>CVVNMRYSGGGADGLTF</t>
  </si>
  <si>
    <t>CSARARGDSDSPSSYNEQFF</t>
  </si>
  <si>
    <t>CALGGGAQKLVF</t>
  </si>
  <si>
    <t>CASSLEEGAGFGYTF</t>
  </si>
  <si>
    <t>CTYGSSNTGKLIF</t>
  </si>
  <si>
    <t>CAWSPTGPKMRSGFCAGLGGRDQETQYF</t>
  </si>
  <si>
    <t>CVVRFPFNDYKLSF</t>
  </si>
  <si>
    <t>CASSEGLAADNRVYDKQYF</t>
  </si>
  <si>
    <t>CALSGTSETYKYIFRAV9-2</t>
  </si>
  <si>
    <t>CSARGQNTGELFF</t>
  </si>
  <si>
    <t>CAVRDSSASKIIF</t>
  </si>
  <si>
    <t>CASSEDGGSPLHF</t>
  </si>
  <si>
    <t>CATQMNAGNMLTF</t>
  </si>
  <si>
    <t>CASSWRTGDEKLFF</t>
  </si>
  <si>
    <t>CAVQGGTASKLTF</t>
  </si>
  <si>
    <t>CASSPRTGGSNQPQHF</t>
  </si>
  <si>
    <t>CAARSTGGFKTIF</t>
  </si>
  <si>
    <t>CASSEVRGTEAFF</t>
  </si>
  <si>
    <t>CAGFNQGGKLIF</t>
  </si>
  <si>
    <t>CASMRSGPRGTEAFF</t>
  </si>
  <si>
    <t>CIPRDVGNEKLTF</t>
  </si>
  <si>
    <t>CASSLYRGSHSGNTIYF</t>
  </si>
  <si>
    <t>CAGMNTGFQKLVF</t>
  </si>
  <si>
    <t>CASSYSTGEAFF</t>
  </si>
  <si>
    <t>CAASMGNTGNQFYF</t>
  </si>
  <si>
    <t>CSARLDGYYGYTF</t>
  </si>
  <si>
    <t>CIVRANSNSGYALNF</t>
  </si>
  <si>
    <t>CASSAETGGGYEQYF</t>
  </si>
  <si>
    <t>CASSQSGANVLTF</t>
  </si>
  <si>
    <t>CAATGNQFYF</t>
  </si>
  <si>
    <t>CSAKGGIQPQHF</t>
  </si>
  <si>
    <t>CALSFTGNQFYF</t>
  </si>
  <si>
    <t>CASSLESGSYNEQFF</t>
  </si>
  <si>
    <t>CAVSDYSGGGADGLTF</t>
  </si>
  <si>
    <t>CASSLETEGTEAFF</t>
  </si>
  <si>
    <t>CAVSERDDKIIF</t>
  </si>
  <si>
    <t>CASSQAGTDTQFF</t>
  </si>
  <si>
    <t>CAAIFGNEKLTF</t>
  </si>
  <si>
    <t>CASNYEGANTEAFF</t>
  </si>
  <si>
    <t>CAASTGNQFYF</t>
  </si>
  <si>
    <t>CASSPGEAYEQYF</t>
  </si>
  <si>
    <t>CAVGRTGRRALTF</t>
  </si>
  <si>
    <t>CASSPMGQGTDTQYF</t>
  </si>
  <si>
    <t>CAVKFSGGCNKLIF</t>
  </si>
  <si>
    <t>CSASTSGRTDTQYFRBV20-1</t>
  </si>
  <si>
    <t>CASSEGTTGNNEQFF</t>
  </si>
  <si>
    <t>CAASNFNKFYF</t>
  </si>
  <si>
    <t>CASSIDRGYGYTF</t>
  </si>
  <si>
    <t>CAVPFEGAQKLVF</t>
  </si>
  <si>
    <t>CAWSRGSSYGYTF</t>
  </si>
  <si>
    <t>CALRHSGGGADGLTF</t>
  </si>
  <si>
    <t>CASSVEGFSYNEQFF</t>
  </si>
  <si>
    <t>CASKEKQSRANVLTF</t>
  </si>
  <si>
    <t>CASSGVLPIVMQDTQYF</t>
  </si>
  <si>
    <t>CATSDRLRYQQSRANVLTF</t>
  </si>
  <si>
    <t>CASSRWHPSDNEQFF</t>
  </si>
  <si>
    <t>CASSYNSPRGGQPQHF</t>
  </si>
  <si>
    <t>CATSQLLGVGELFF</t>
  </si>
  <si>
    <t>CPGSGTEQSRANVLTF</t>
  </si>
  <si>
    <t>CASSVEVYNSPLHF</t>
  </si>
  <si>
    <t>CASSGQLQSRANVLTF</t>
  </si>
  <si>
    <t>CASKNSRKTYGYTF</t>
  </si>
  <si>
    <t>CASSLEHALRKTYGCTF</t>
  </si>
  <si>
    <t>CASTYPANYGYTF</t>
  </si>
  <si>
    <t>CASSFRGSMNTGELFF</t>
  </si>
  <si>
    <t>CARSRSMVRKTYGYTF</t>
  </si>
  <si>
    <t>CASSNVGPYDKSRANVLTF</t>
  </si>
  <si>
    <t>CASSTTVSGNTIYF</t>
  </si>
  <si>
    <t>CASSVRSRSRKIYGHTF</t>
  </si>
  <si>
    <t>CASSQRGGQEAFF</t>
  </si>
  <si>
    <t>CASRHMLATLLDEQYF</t>
  </si>
  <si>
    <t>CASSYSSFMVGELFF</t>
  </si>
  <si>
    <t>CASSTRVPINIQYF</t>
  </si>
  <si>
    <t>CASSGGPTPSQSRANVLTF</t>
  </si>
  <si>
    <t>YASSKNNFDGKTYG</t>
  </si>
  <si>
    <t>CASSVKSALRKTYGCTF</t>
  </si>
  <si>
    <t>CASSLRGLPEQYF</t>
  </si>
  <si>
    <t>CASSLVEYHGKIYGYTF</t>
  </si>
  <si>
    <t>CASRRVMARRE*KTYGYTF</t>
  </si>
  <si>
    <t>CASSRLRLVMQDTQYF</t>
  </si>
  <si>
    <t>CASSLRGAGEKLFF</t>
  </si>
  <si>
    <t>CASSYGASGRQETQYF</t>
  </si>
  <si>
    <t>CASSLRGGGEKLFF</t>
  </si>
  <si>
    <t>CASSL**LSKSRANVLTF</t>
  </si>
  <si>
    <t>CASGTKSVRKNYGYTF</t>
  </si>
  <si>
    <t>CASSRLTPI*RNTIYF</t>
  </si>
  <si>
    <t>CASLLAQSRANVLTF</t>
  </si>
  <si>
    <t>CSALHRMFRKTYGYTF</t>
  </si>
  <si>
    <t>CASNIRREYTSRANVLTF</t>
  </si>
  <si>
    <t>CASRLGLATPSDNEQFF</t>
  </si>
  <si>
    <t>WQLRAYSRKTYGYTF</t>
  </si>
  <si>
    <t>CASSW*PNEGKTYGYTF</t>
  </si>
  <si>
    <t>CASSLPIATRVDEQYF</t>
  </si>
  <si>
    <t>CASR*KVAHHSDNEQFF</t>
  </si>
  <si>
    <t>CASSKRSPISYNNSPLHF</t>
  </si>
  <si>
    <t>CASSAYSPISHSDNEQFF</t>
  </si>
  <si>
    <t>CASSPGGRGGEQYF</t>
  </si>
  <si>
    <t>VPAARWVPFHSDNEQFF</t>
  </si>
  <si>
    <t>CASSVRSRSRKIYGYTF</t>
  </si>
  <si>
    <t>CASSLVRWLQSRANVLTF</t>
  </si>
  <si>
    <t>CTSSRSRFAQSRANVLTF</t>
  </si>
  <si>
    <t>CASTHASRPE*KTYGYTF</t>
  </si>
  <si>
    <t>LCQQKV*S*HE*KTYGYTF</t>
  </si>
  <si>
    <t>CASSQRGSYEQYF</t>
  </si>
  <si>
    <t>CASYSNPGKTYGYTF</t>
  </si>
  <si>
    <t>CASSPVSV*DKSRANVLTF</t>
  </si>
  <si>
    <t>CASSQAVSG*KTYGYTF</t>
  </si>
  <si>
    <t>CASRVFLAKQRKNIQYF</t>
  </si>
  <si>
    <t>CSATTRVRNQPQHF</t>
  </si>
  <si>
    <t>CASSVIQPYGKNYGYTF</t>
  </si>
  <si>
    <t>CASSQKLARLGELFF</t>
  </si>
  <si>
    <t>CASSGLLSAQSRANVLTF</t>
  </si>
  <si>
    <t>CATTERDSGTRSRNEQYF</t>
  </si>
  <si>
    <t>CASSKAEEM*QSRANVLTF</t>
  </si>
  <si>
    <t>CASSLARDRIREQYF</t>
  </si>
  <si>
    <t>CASSNSYPISIHTEAFF</t>
  </si>
  <si>
    <t>CASSTFVCGRKTYGYTF</t>
  </si>
  <si>
    <t>CASSH*ITISIRTEAFF</t>
  </si>
  <si>
    <t>CASGLANAGQSRANVLTF</t>
  </si>
  <si>
    <t>CASSDMGPI*KSYGYTF</t>
  </si>
  <si>
    <t>CASSYWRLPQSRANVLTF</t>
  </si>
  <si>
    <t>CASRRGLATWHHQPQHF</t>
  </si>
  <si>
    <t>CASSLEKDAQSRANVLTF</t>
  </si>
  <si>
    <t>CASSSRAECGKTYGYTF</t>
  </si>
  <si>
    <t>CASSHGTSGRSTYEQYF</t>
  </si>
  <si>
    <t>CATSAVNCTRKTYGYTF</t>
  </si>
  <si>
    <t>CASAEGFPFRVDEQYF</t>
  </si>
  <si>
    <t>CAISIPGCDTK*GQRPDF</t>
  </si>
  <si>
    <t>CASSLARVGNTQYF</t>
  </si>
  <si>
    <t>CASRNALLQQSRANVLTF</t>
  </si>
  <si>
    <t>CASRI*LLQHARNTIYF</t>
  </si>
  <si>
    <t>CGKRHKITQSRANVLTF</t>
  </si>
  <si>
    <t>CASS*GLPIYQSRANVLTF</t>
  </si>
  <si>
    <t>CASGRGYEQYV</t>
  </si>
  <si>
    <t>CASSNMIT*RKTYGYTF</t>
  </si>
  <si>
    <t>CASSIVGVPQSRANVLTF</t>
  </si>
  <si>
    <t>CASSVWSRSRKIYGYTF</t>
  </si>
  <si>
    <t>CASSSNIVPQSRANVLTF</t>
  </si>
  <si>
    <t>CASSGSCPIVMQDTQYF</t>
  </si>
  <si>
    <t>CASSLSSPIVMQDTQYF</t>
  </si>
  <si>
    <t>CASSQSVPGKTYGYTF</t>
  </si>
  <si>
    <t>CASSVHHPICHEDTQYF</t>
  </si>
  <si>
    <t>YSSEDGRLLVDNEKLFF</t>
  </si>
  <si>
    <t>CASRVRLANRKTYGYTF</t>
  </si>
  <si>
    <t>CASSESVWYRKTYGYTF</t>
  </si>
  <si>
    <t>CASSLFRRLQSRANVLTF</t>
  </si>
  <si>
    <t>CAISGDRCR*KIYGYTF</t>
  </si>
  <si>
    <t>CASS*PYPFVMQDTQYF</t>
  </si>
  <si>
    <t>CASSQGRGWQTQYF</t>
  </si>
  <si>
    <t>CASSGDCPIFGHHQPQHF</t>
  </si>
  <si>
    <t>CTSRTTGFAQSRANVLTF</t>
  </si>
  <si>
    <t>CASSSTRPISNSDNEQFF</t>
  </si>
  <si>
    <t>CASSLMSLTTGELFF</t>
  </si>
  <si>
    <t>CASSS*V*GKTYGYTF</t>
  </si>
  <si>
    <t>CASSLRGAGNIQYF</t>
  </si>
  <si>
    <t>CASSLSRQSRANVLTF</t>
  </si>
  <si>
    <t>CASSEITPFVLDEQYF</t>
  </si>
  <si>
    <t>CAEVESRQSRANVLTF</t>
  </si>
  <si>
    <t>CASSLLRAPREPSPYEQYF</t>
  </si>
  <si>
    <t>CASSYEVSISGLTRQLFF</t>
  </si>
  <si>
    <t>CASS*HYEAGKTYGYTF</t>
  </si>
  <si>
    <t>CASSSVPFVMQDTQYF</t>
  </si>
  <si>
    <t>CASSNFFPISCLDEQYF</t>
  </si>
  <si>
    <t>CASSLIVLHHSDNEQFF</t>
  </si>
  <si>
    <t>CASSVLGKTYGYTF</t>
  </si>
  <si>
    <t>CASS*TI*VHNEKLFF</t>
  </si>
  <si>
    <t>CTSRARRLYTSRANVLTF</t>
  </si>
  <si>
    <t>CASSRGVLHWHHQPQHF</t>
  </si>
  <si>
    <t>CASSVLEG*KTYGYTF</t>
  </si>
  <si>
    <t>CASSRSAQSRANVLTF</t>
  </si>
  <si>
    <t>CASV*GLGVQSRANVLTF</t>
  </si>
  <si>
    <t>CASSGECYRYSRANVLTF</t>
  </si>
  <si>
    <t>CASSIDTVVRKNYGYTF</t>
  </si>
  <si>
    <t>CASSLGRGYGYTF</t>
  </si>
  <si>
    <t>CASSEPPPIVMQDTQYF</t>
  </si>
  <si>
    <t>CASSSPSPICLQDTQYF</t>
  </si>
  <si>
    <t>CASSSSPTISGLTGELFF</t>
  </si>
  <si>
    <t>CASSNPIPIVMQDTQYF</t>
  </si>
  <si>
    <t>CASRGRLDTIRTEAFF</t>
  </si>
  <si>
    <t>CASSFRGGGEKLFF</t>
  </si>
  <si>
    <t>CASSWNVPFSETQYF</t>
  </si>
  <si>
    <t>CASSGCSP*HKSRANVLTF</t>
  </si>
  <si>
    <t>CASSLSLAGEGDTQYF</t>
  </si>
  <si>
    <t>CSARQGWADTQYF</t>
  </si>
  <si>
    <t>CASSA*AHR*KTYGYTF</t>
  </si>
  <si>
    <t>YASSKYARRQSRANVLTF</t>
  </si>
  <si>
    <t>CASSRRYSISGLTGELFF</t>
  </si>
  <si>
    <t>CASGCGAGQSRANVLTF</t>
  </si>
  <si>
    <t>CASRAIIAQQRKNIQYF</t>
  </si>
  <si>
    <t>CASSGPRRSQKTYGYTF</t>
  </si>
  <si>
    <t>CATSTYSSKQSRANVLTF</t>
  </si>
  <si>
    <t>CASSGKSSYGKTYGYTF</t>
  </si>
  <si>
    <t>CASSFGAGC*KTYGYTF</t>
  </si>
  <si>
    <t>CASDHVLCVQSRANVLTF</t>
  </si>
  <si>
    <t>CASTHASRPE*KTYVYTF</t>
  </si>
  <si>
    <t>CASSRRGSGANVLTF</t>
  </si>
  <si>
    <t>CASSRGAVIGQSRANVLTF</t>
  </si>
  <si>
    <t>CSAAKWMFRKTYGYTF</t>
  </si>
  <si>
    <t>CASSVCDALRKTYGYTF</t>
  </si>
  <si>
    <t>CASSR*HV*DKSRANVLTF</t>
  </si>
  <si>
    <t>CASS*QIHFWHHQPQHF</t>
  </si>
  <si>
    <t>CGTVQKITQSRANVLTF</t>
  </si>
  <si>
    <t>CGTRKKITQSRANVLTF</t>
  </si>
  <si>
    <t>CASSTEGSYEQYF</t>
  </si>
  <si>
    <t>CASSRSAPIQSRANVLTF</t>
  </si>
  <si>
    <t>CASSQRGENIQYF</t>
  </si>
  <si>
    <t>CASSHGE*VQSRANVLTF</t>
  </si>
  <si>
    <t>CAISGNSCR*KIYGYTF</t>
  </si>
  <si>
    <t>CASVQ*SVRKNYGYTF</t>
  </si>
  <si>
    <t>CASSHRDPIFHSDNEQFF</t>
  </si>
  <si>
    <t>CASSDEHKVPQSRANVLTF</t>
  </si>
  <si>
    <t>CASSSTLCIEQSRANVLTF</t>
  </si>
  <si>
    <t>CATRIATGQGAVDRGDTQYF</t>
  </si>
  <si>
    <t>CASSQHIPICKKNIQYF</t>
  </si>
  <si>
    <t>CASSASCPIVMQDTQYF</t>
  </si>
  <si>
    <t>CASSELSGRRKNYGYTF</t>
  </si>
  <si>
    <t>CASSLAVRC*KTYGYTF</t>
  </si>
  <si>
    <t>CASSKTYGYTF</t>
  </si>
  <si>
    <t>CASRGTGGNEQFF</t>
  </si>
  <si>
    <t>CASSQRGDNYGYTF</t>
  </si>
  <si>
    <t>CPCTLA*GEQSRANVLTF</t>
  </si>
  <si>
    <t>CASKGRHICPE*KTYGDTF</t>
  </si>
  <si>
    <t>CASSAWSPHSDNEQFF</t>
  </si>
  <si>
    <t>CASSPTQGIQPQHF</t>
  </si>
  <si>
    <t>CASSGKGGC*KTYGYTF</t>
  </si>
  <si>
    <t>CASRDTMLHVLDEQYF</t>
  </si>
  <si>
    <t>CASSIPIDLGRAYGYTF</t>
  </si>
  <si>
    <t>CASSLRGAPGYTF</t>
  </si>
  <si>
    <t>CASRPLVANHSDNEQFF</t>
  </si>
  <si>
    <t>CASGKKNAGQSRANVLTF</t>
  </si>
  <si>
    <t>CASSQRGSYNDQFF</t>
  </si>
  <si>
    <t>CASSI*CPIQRKNIQYF</t>
  </si>
  <si>
    <t>CASRRVSSTQSRANVLTF</t>
  </si>
  <si>
    <t>CTSRTGGLCQSRANVLTF</t>
  </si>
  <si>
    <t>CASSMV*PE*KTYGYTF</t>
  </si>
  <si>
    <t>CASSVSPHEEQSRANVLTF</t>
  </si>
  <si>
    <t>CASSPTRPFVLDEQYF</t>
  </si>
  <si>
    <t>CASTRRGEQTQYF</t>
  </si>
  <si>
    <t>CASSQRGSGNTIYF</t>
  </si>
  <si>
    <t>CASSRGFTLRKNYGYTF</t>
  </si>
  <si>
    <t>CASR*GVATQFTEAFF</t>
  </si>
  <si>
    <t>CASSMLG*I*QSRANVLTF</t>
  </si>
  <si>
    <t>CASSWSTSRQSRANVLTF</t>
  </si>
  <si>
    <t>CASSTSSESRQSRANVLTF</t>
  </si>
  <si>
    <t>CASS*RLATPSDNEQFF</t>
  </si>
  <si>
    <t>CASSLIKASRKTYGYTF</t>
  </si>
  <si>
    <t>CASSIGI*QSRANVLTF</t>
  </si>
  <si>
    <t>CASSLGQGFSPLHF</t>
  </si>
  <si>
    <t>CTSRSRPQGRANVLTF</t>
  </si>
  <si>
    <t>CTSRSRPQSRANVLTF</t>
  </si>
  <si>
    <t>CASS*GIPICHEDTQYF</t>
  </si>
  <si>
    <t>CASSQAKYHGKIYGCTF</t>
  </si>
  <si>
    <t>CASSRDLWHRQSRANVLTF</t>
  </si>
  <si>
    <t>CARISRQSRANVLTF</t>
  </si>
  <si>
    <t>CASRERLATTIRTEAFF</t>
  </si>
  <si>
    <t>CASS*AHPFWHHQPQHF</t>
  </si>
  <si>
    <t>CASST*RLTQQSRANVLTF</t>
  </si>
  <si>
    <t>CASSGSRRSHKGRANVLTF</t>
  </si>
  <si>
    <t>CASSLDSAYEQFF</t>
  </si>
  <si>
    <t>CAISRWLCIQSRANVLTF</t>
  </si>
  <si>
    <t>CASSTRRKG*KNYGYTF</t>
  </si>
  <si>
    <t>CASSGRVSHFVLD*RYF</t>
  </si>
  <si>
    <t>CASSSP*RFAQSRANVLTF</t>
  </si>
  <si>
    <t>CASSAVPVPQSRANVLTF</t>
  </si>
  <si>
    <t>CASSEGDPRRKTYGYTF</t>
  </si>
  <si>
    <t>CASSRRKDAYKSRANVLTF</t>
  </si>
  <si>
    <t>CASSKAPPIVMQDTQYF</t>
  </si>
  <si>
    <t>CASSLMHPIVMQDTQYF</t>
  </si>
  <si>
    <t>CASS*GSPYDKSRANVLTF</t>
  </si>
  <si>
    <t>CASSISFSETQYF</t>
  </si>
  <si>
    <t>CASSFKGKCRKIYGYTF</t>
  </si>
  <si>
    <t>CASSGSNYPQSRANVLTF</t>
  </si>
  <si>
    <t>CASSSPSPISNSDNEQFF</t>
  </si>
  <si>
    <t>CASRRTGGETQYF</t>
  </si>
  <si>
    <t>CASSRRSE*KTYGYTF</t>
  </si>
  <si>
    <t>CASSKTLAGPQETQYF</t>
  </si>
  <si>
    <t>CASSHSSNLGKTYGYTF</t>
  </si>
  <si>
    <t>CASSPVVVQHARNTIYF</t>
  </si>
  <si>
    <t>CASSLPFPICQQDTQYF</t>
  </si>
  <si>
    <t>CASSYISPRGGYEQYF</t>
  </si>
  <si>
    <t>CASSFSPLWHHQPQHF</t>
  </si>
  <si>
    <t>CASRLHVATPSDNEQFF</t>
  </si>
  <si>
    <t>CASSFFSECNKSRANVLTF</t>
  </si>
  <si>
    <t>CASSLKGAIEQYF</t>
  </si>
  <si>
    <t>CASSLNLLQQRKNIQYF</t>
  </si>
  <si>
    <t>CTSRFNLATTIRTEAFF</t>
  </si>
  <si>
    <t>CASSWGHV*GQSRANVLTF</t>
  </si>
  <si>
    <t>CAWGQGRYKQSRANVLTF</t>
  </si>
  <si>
    <t>CASSDFVATTIRTEAFF</t>
  </si>
  <si>
    <t>CASSVLQKCRKTYGYTF</t>
  </si>
  <si>
    <t>CASSDDMLHHSDNEQFF</t>
  </si>
  <si>
    <t>CASSRHLQHARNTIYF</t>
  </si>
  <si>
    <t>CASRIPIATQFRTEAFF</t>
  </si>
  <si>
    <t>CASSSRGSGEKLFF</t>
  </si>
  <si>
    <t>CASSISCT*RKTYGYTF</t>
  </si>
  <si>
    <t>CASTQRGGHEQYF</t>
  </si>
  <si>
    <t>CGISQTQSRANVLTF</t>
  </si>
  <si>
    <t>CASSWLSPIFWHHQPQHF</t>
  </si>
  <si>
    <t>CASRRIVLHVLDEQYF</t>
  </si>
  <si>
    <t>CASRHFLVHWHHQPQHF</t>
  </si>
  <si>
    <t>CASS*RIKCHKSRANVLTF</t>
  </si>
  <si>
    <t>CASSPMSLRGNEQFF</t>
  </si>
  <si>
    <t>CASSTIIATHNHNSPLHF</t>
  </si>
  <si>
    <t>CASSCMPPQSRANVLTF</t>
  </si>
  <si>
    <t>CATSAISGTRKTYGYTF</t>
  </si>
  <si>
    <t>CASSDSPHHGKTYGYTF</t>
  </si>
  <si>
    <t>CASSKLLNRTKSGHVLTF</t>
  </si>
  <si>
    <t>CATSSSYSYQQSRANVLTF</t>
  </si>
  <si>
    <t>CASSQRGGKGNTIYF</t>
  </si>
  <si>
    <t>CGKICR*RKTYGYTF</t>
  </si>
  <si>
    <t>CASS*L*RKTYGYTF</t>
  </si>
  <si>
    <t>CASRTRGGPEAFF</t>
  </si>
  <si>
    <t>CASSKPRRSGSYEQYF</t>
  </si>
  <si>
    <t>CASSRGPR*KTYGYTF</t>
  </si>
  <si>
    <t>CASSPEHPISVLDEQYF</t>
  </si>
  <si>
    <t>CASR*QSRANVLTF</t>
  </si>
  <si>
    <t>CASSRTRGAQPQHF</t>
  </si>
  <si>
    <t>CASSLG*VPQSRANVLTF</t>
  </si>
  <si>
    <t>CASSCRSDAYKSRANVLTF</t>
  </si>
  <si>
    <t>CASSWLQSRANVLTF</t>
  </si>
  <si>
    <t>CASRNSIATVLDEQYF</t>
  </si>
  <si>
    <t>CASSGGCGQSRANVLTF</t>
  </si>
  <si>
    <t>CASS*GGKCQSRANVLTF</t>
  </si>
  <si>
    <t>CASSHFIEAGKTYGYTF</t>
  </si>
  <si>
    <t>CASSTRGSQPQHF</t>
  </si>
  <si>
    <t>CASSGGGPFPFDNEQFF</t>
  </si>
  <si>
    <t>CASSSKPGTKSGQRPDF</t>
  </si>
  <si>
    <t>CASSQRGGPEAFF</t>
  </si>
  <si>
    <t>CASSTVMLTRKTYGYTF</t>
  </si>
  <si>
    <t>CASSV*LRHE*KTYGYTF</t>
  </si>
  <si>
    <t>CSAFIRMFRKTYGYTF</t>
  </si>
  <si>
    <t>CASRTWIATLLDEQYF</t>
  </si>
  <si>
    <t>CASSRGQSYTNTGELFF</t>
  </si>
  <si>
    <t>CASSRC*KTYGYTF</t>
  </si>
  <si>
    <t>CAWLTKRYNKSRANVLTF</t>
  </si>
  <si>
    <t>CASSQRGAYEQYF</t>
  </si>
  <si>
    <t>CASSCSHPISILTEAFF</t>
  </si>
  <si>
    <t>CASSPTRGVQTQYF</t>
  </si>
  <si>
    <t>CASSHAYPIIHHNSPLHF</t>
  </si>
  <si>
    <t>CASRRLQAPRKTYGYTF</t>
  </si>
  <si>
    <t>CASRSRVLQHARNTIYF</t>
  </si>
  <si>
    <t>CASSRRAKQQSRANVLTF</t>
  </si>
  <si>
    <t>CSAQWTLFRKTYGYTF</t>
  </si>
  <si>
    <t>YASSDKSLRSVDYGYTF</t>
  </si>
  <si>
    <t>CASSVWLATTRRNTIYF</t>
  </si>
  <si>
    <t>CASSQKSPDNEQFF</t>
  </si>
  <si>
    <t>CAISGIFCIQSRANVLTF</t>
  </si>
  <si>
    <t>CASSRSWGSNEQFF</t>
  </si>
  <si>
    <t>CASKSRWGSYEQYF</t>
  </si>
  <si>
    <t>CASDIEYQSRANVLTF</t>
  </si>
  <si>
    <t>CASSMRDPMQDTQYF</t>
  </si>
  <si>
    <t>CASSNVYSQSRANVLTF</t>
  </si>
  <si>
    <t>CASCLRISRKTYGYTF</t>
  </si>
  <si>
    <t>CASSYALATTRRNTIYF</t>
  </si>
  <si>
    <t>CASSDFDPICLQDTQYF</t>
  </si>
  <si>
    <t>CASSPKCPIFGNHQPQHF</t>
  </si>
  <si>
    <t>CASDLGVPDKSRANVLTF</t>
  </si>
  <si>
    <t>CASSQGRTSWQFF</t>
  </si>
  <si>
    <t>CASSSPQSRANVLTF</t>
  </si>
  <si>
    <t>CASSCGLHFWHHQPQHF</t>
  </si>
  <si>
    <t>CASSRVG*KTYGYTF</t>
  </si>
  <si>
    <t>WQ*S*PIGGRRANVLTF</t>
  </si>
  <si>
    <t>CARLISMVRKTYGYTF</t>
  </si>
  <si>
    <t>CAISFLSRR*KTHGYTF</t>
  </si>
  <si>
    <t>CASSSPVPICKRKNIQYF</t>
  </si>
  <si>
    <t>CASSITPPISCLDEQYF</t>
  </si>
  <si>
    <t>CASNLVISRKTYGYTF</t>
  </si>
  <si>
    <t>CASSIRGGFRKTYGYTF</t>
  </si>
  <si>
    <t>CASSEVPFTRKIYGYTL</t>
  </si>
  <si>
    <t>CASRFRLATPSDNEQFF</t>
  </si>
  <si>
    <t>CASGGNNAGQSRANVLTF</t>
  </si>
  <si>
    <t>CASIMYFA*KTYGYTF</t>
  </si>
  <si>
    <t>CASSGDGESHKSRANVLTF</t>
  </si>
  <si>
    <t>CAS*IPISRKTYGYTF</t>
  </si>
  <si>
    <t>CASNALPGLNEKLFF</t>
  </si>
  <si>
    <t>CASGTRNLQGKTYGYTF</t>
  </si>
  <si>
    <t>CASSYPCPISIRTEAFF</t>
  </si>
  <si>
    <t>CTSRSKGLCEAYGYTF</t>
  </si>
  <si>
    <t>CASISPKSQSRANVLTF</t>
  </si>
  <si>
    <t>CAWSVPVVGSYEQYF</t>
  </si>
  <si>
    <t>CASSHTSFTPQSRANVLTF</t>
  </si>
  <si>
    <t>CASSDHGFRSVDYGYTF</t>
  </si>
  <si>
    <t>CASSARLKS*RTYGYTF</t>
  </si>
  <si>
    <t>CSALIFVSQSRANVLTF</t>
  </si>
  <si>
    <t>CASKPN*EYQSRANVLTF</t>
  </si>
  <si>
    <t>CASSNANSGLTGELFF</t>
  </si>
  <si>
    <t>CASSSVYPIFVLDEQYF</t>
  </si>
  <si>
    <t>CASNMRPVRKTYGYTF</t>
  </si>
  <si>
    <t>CASSHHKRC*KTYGYTF</t>
  </si>
  <si>
    <t>CASSK*GPICRKNIQYF</t>
  </si>
  <si>
    <t>CASSSLLPMQDTQYF</t>
  </si>
  <si>
    <t>CASREYIDTIRTEAFF</t>
  </si>
  <si>
    <t>CSAREDRGYSPLHF</t>
  </si>
  <si>
    <t>CASSLPRFTHKSRANVLTF</t>
  </si>
  <si>
    <t>CASSWDVHFVLDEQYF</t>
  </si>
  <si>
    <t>CASSEDRNTGELFF</t>
  </si>
  <si>
    <t>CASGSTRAARLSRKTYGYTF</t>
  </si>
  <si>
    <t>CASSLIGPIVMQDTQYF</t>
  </si>
  <si>
    <t>CASSKRCDLDKSRANVLTF</t>
  </si>
  <si>
    <t>CASSIPFPGYKSRANVLTF</t>
  </si>
  <si>
    <t>CASSSWQVSTGELFF</t>
  </si>
  <si>
    <t>CAISRTSGRIAGAYEQYF</t>
  </si>
  <si>
    <t>CASSEIVATVMQDTQYF</t>
  </si>
  <si>
    <t>CASESGSVRKNYGYTL</t>
  </si>
  <si>
    <t>CASSTRGELDKSRANVLTF</t>
  </si>
  <si>
    <t>CARSANLSRQSRANVLTF</t>
  </si>
  <si>
    <t>CASRECIATWHHQPQHF</t>
  </si>
  <si>
    <t>CASSLGTQYF</t>
  </si>
  <si>
    <t>CASSQVVPFARKNIQYF</t>
  </si>
  <si>
    <t>CASSSVPFIHHNSPLHF</t>
  </si>
  <si>
    <t>CASSSSASSSQSRANVLTF</t>
  </si>
  <si>
    <t>CASSIYSYLTKSGQLLTF</t>
  </si>
  <si>
    <t>CASSQGRTTEQYF</t>
  </si>
  <si>
    <t>CASSLLLSAGGDTDTQYF</t>
  </si>
  <si>
    <t>CASSTMEVC*KTYGYTF</t>
  </si>
  <si>
    <t>CASSTLVPMRKTYGYTF</t>
  </si>
  <si>
    <t>CASSV*HISGLTGELFF</t>
  </si>
  <si>
    <t>CAS*LS*LKQSRANVLTF</t>
  </si>
  <si>
    <t>CASSCIPQSGKTYGYTF</t>
  </si>
  <si>
    <t>CTSSCHGLCTSRANVLTF</t>
  </si>
  <si>
    <t>CASSRVN*EPQSRANVLTF</t>
  </si>
  <si>
    <t>CASR*YLLQHARNTIYF</t>
  </si>
  <si>
    <t>YASS*AFFDGKIYGYTF</t>
  </si>
  <si>
    <t>CASSPVSWHHQPQHF</t>
  </si>
  <si>
    <t>CASSPISGLTGELFF</t>
  </si>
  <si>
    <t>CASSLVSITGTDYGYTF</t>
  </si>
  <si>
    <t>CASHLMYLKQSRANVLTF</t>
  </si>
  <si>
    <t>CASSGYEHHGKTYDYTF</t>
  </si>
  <si>
    <t>CASTNQCRKTYGYTF</t>
  </si>
  <si>
    <t>CASSPSTSQSRANVLTF</t>
  </si>
  <si>
    <t>CASST*VPIVMQDTQYF</t>
  </si>
  <si>
    <t>CASSLSFPIVMQDTQYF</t>
  </si>
  <si>
    <t>CASSLWQRSRKAYGYTF</t>
  </si>
  <si>
    <t>CASSRSSESYGYTF</t>
  </si>
  <si>
    <t>CASSCVNTLRKNYGYTF</t>
  </si>
  <si>
    <t>CASSDFSRSQQSRANVLTF</t>
  </si>
  <si>
    <t>CSVDGVTQETQYF</t>
  </si>
  <si>
    <t>CASS*PRYEGKTYGYTF</t>
  </si>
  <si>
    <t>CASSNDGESRQSRANVLTF</t>
  </si>
  <si>
    <t>CASSESRHEGGTYGYTF</t>
  </si>
  <si>
    <t>CATSCDYSYQQSRANVLTF</t>
  </si>
  <si>
    <t>CASSPLVEM*QSRANVLTF</t>
  </si>
  <si>
    <t>CSARGGRLFYEQYF</t>
  </si>
  <si>
    <t>CASSQRGLPEQYV</t>
  </si>
  <si>
    <t>CASSW*LN*QSRANVLTF</t>
  </si>
  <si>
    <t>CASSGALPGKTYG*KTYGYTF</t>
  </si>
  <si>
    <t>CASREVVATQSH*SFL</t>
  </si>
  <si>
    <t>CASSCASPISGSTGELFF</t>
  </si>
  <si>
    <t>CASSPGRKTYGYTF</t>
  </si>
  <si>
    <t>CASSVGVHFVLDEQYF</t>
  </si>
  <si>
    <t>CASRNPLAHIHHNSPLHF</t>
  </si>
  <si>
    <t>CASSTIAPIVMQDTQYF</t>
  </si>
  <si>
    <t>CASSYFTCHRQSRANVLTF</t>
  </si>
  <si>
    <t>CASRMNILHVLDEQYF</t>
  </si>
  <si>
    <t>CASRGELATTIRTEAFF</t>
  </si>
  <si>
    <t>CASSWRYLRGYTF</t>
  </si>
  <si>
    <t>CASSTWVFVLDEQYF</t>
  </si>
  <si>
    <t>CASRTRQLSTSRANVLTF</t>
  </si>
  <si>
    <t>CASSLSGGGGTQYF</t>
  </si>
  <si>
    <t>CTSRANVLTF</t>
  </si>
  <si>
    <t>CAWSFVCYRKTYGYTF</t>
  </si>
  <si>
    <t>CASSRGGAHGKTYGYTF</t>
  </si>
  <si>
    <t>CASSDQRIVNKVGPTS*LS</t>
  </si>
  <si>
    <t>CASSGTDPIVLDEQYF</t>
  </si>
  <si>
    <t>CASSLLLG*QSRANVLTF</t>
  </si>
  <si>
    <t>CGNGYR*RKTYGYTF</t>
  </si>
  <si>
    <t>CASSSRSTG*KTYGYTF</t>
  </si>
  <si>
    <t>CASSRLHPIFWHHQPQHF</t>
  </si>
  <si>
    <t>CASSVLGPHGKTYGYTF</t>
  </si>
  <si>
    <t>CASSPWHEAGKTYGYTF</t>
  </si>
  <si>
    <t>CASSMIGKTYGYTF</t>
  </si>
  <si>
    <t>CARIGQ*SRKTYGYTF</t>
  </si>
  <si>
    <t>CASSFTCTI*VHNEKLFF</t>
  </si>
  <si>
    <t>CASRDTLLQQRKNIQYF</t>
  </si>
  <si>
    <t>CASSFRPGLAGRLLSYEQYF</t>
  </si>
  <si>
    <t>CAGSPTGSYGKTYGYTF</t>
  </si>
  <si>
    <t>CASRVVLATIRTEAFF</t>
  </si>
  <si>
    <t>CASSVKGKCRKTYGYTF</t>
  </si>
  <si>
    <t>CTSRYNCRANVLTF</t>
  </si>
  <si>
    <t>CAAVGTLTHE*KTYGYTF</t>
  </si>
  <si>
    <t>CAISR*KTYGYTF</t>
  </si>
  <si>
    <t>CAWKSMCYRKTYGYTF</t>
  </si>
  <si>
    <t>CASSLVVFSGRGGEQFF</t>
  </si>
  <si>
    <t>CASRRQGGTEAFF</t>
  </si>
  <si>
    <t>CASSRSHFVLDEQYF</t>
  </si>
  <si>
    <t>CARSES*VGKTYGYTF</t>
  </si>
  <si>
    <t>CASSSGI*KTYGYTF</t>
  </si>
  <si>
    <t>CASSPSPSSQSRANVLTF</t>
  </si>
  <si>
    <t>CASSSLNPICKNIQYF</t>
  </si>
  <si>
    <t>CASRTSLVHVLDEQYF</t>
  </si>
  <si>
    <t>CASRPWLATTKVGPTS*LS</t>
  </si>
  <si>
    <t>CASSCSISFSETQYF</t>
  </si>
  <si>
    <t>CASAKTVSHKSRANVLTF</t>
  </si>
  <si>
    <t>CASSVAASMHKSRANVLTF</t>
  </si>
  <si>
    <t>CASSQGLTTEQYF</t>
  </si>
  <si>
    <t>CASST*FEPQSRANVLTF</t>
  </si>
  <si>
    <t>CASSNRSRSNKSRANVLTF</t>
  </si>
  <si>
    <t>CASSMVLYHDKSRANVLTF</t>
  </si>
  <si>
    <t>CASSFGISRSF</t>
  </si>
  <si>
    <t>CASSRLYRDGKIYGYTF</t>
  </si>
  <si>
    <t>CASSSNHTHGKTYGYTF</t>
  </si>
  <si>
    <t>CASRTSVPRKAYGYTF</t>
  </si>
  <si>
    <t>CASRAFSMPE*KTYGYTF</t>
  </si>
  <si>
    <t>CASS*L*QSRANVLTF</t>
  </si>
  <si>
    <t>CASRAWIGYRKTYGYTF</t>
  </si>
  <si>
    <t>CASSFGNPICMQDTQYF</t>
  </si>
  <si>
    <t>CASSHSSTLHKSGQLLTF</t>
  </si>
  <si>
    <t>CASSNTIPIVLDEQYF</t>
  </si>
  <si>
    <t>CASSQRGDGNTIYF</t>
  </si>
  <si>
    <t>CASSPDRHR*KTYGYTF</t>
  </si>
  <si>
    <t>CPCTICV*LRNTYGYTF</t>
  </si>
  <si>
    <t>CASSACDCIRKIYGYTF</t>
  </si>
  <si>
    <t>CASRRCIATQRKNIQYF</t>
  </si>
  <si>
    <t>CAVRAARQNFVF</t>
  </si>
  <si>
    <t>CASSETGWGAF</t>
  </si>
  <si>
    <t>CAVKGEGGGADGLTF</t>
  </si>
  <si>
    <t>CASNLQRAVNTEAF</t>
  </si>
  <si>
    <t>CAAGLNTGFQKLVF</t>
  </si>
  <si>
    <t>CASTGANVLT</t>
  </si>
  <si>
    <t>CAGSGGSEKLVF</t>
  </si>
  <si>
    <t>CASSSSGAFQPQHF</t>
  </si>
  <si>
    <t>CAVGPPSGNTPLVF</t>
  </si>
  <si>
    <t>CASRGVGGGTEAFF</t>
  </si>
  <si>
    <t>CSAREGAGGMGTQYF</t>
  </si>
  <si>
    <t>CASSLELNNYGYTF</t>
  </si>
  <si>
    <t>CAMTRPSGNTPLVF</t>
  </si>
  <si>
    <t>CASTILQGSGANVLTF</t>
  </si>
  <si>
    <t>CAAFKGAQKLVF</t>
  </si>
  <si>
    <t>CASSPPGQGARGEKLFF</t>
  </si>
  <si>
    <t>CAAFKGDYKLSF</t>
  </si>
  <si>
    <t>CSVGNRGMNEQFF</t>
  </si>
  <si>
    <t>CAYRRQYGNKLVF</t>
  </si>
  <si>
    <t>CASSPSGAGTTYEQYF</t>
  </si>
  <si>
    <t>CALDIGGNQFYF</t>
  </si>
  <si>
    <t>CASSIDGTVGGNEKLFF</t>
  </si>
  <si>
    <t>CAVKWTGGFKTIF</t>
  </si>
  <si>
    <t>CASSYRESHYGYTF</t>
  </si>
  <si>
    <t>CAVNDAGNMLTF</t>
  </si>
  <si>
    <t>CSAAGQANTEAFF</t>
  </si>
  <si>
    <t>CAVKGDYKLSF</t>
  </si>
  <si>
    <t>CAVGLHTGGFKTIF</t>
  </si>
  <si>
    <t>CASSSISGGAQNEQFF</t>
  </si>
  <si>
    <t>CAVGGSNDYKLSF</t>
  </si>
  <si>
    <t>CASSDPRTPKAFF</t>
  </si>
  <si>
    <t>CVGGLSGTYKYIF</t>
  </si>
  <si>
    <t>CASSDGRSSYEQYF</t>
  </si>
  <si>
    <t>CIVSGNNAGNMLTF</t>
  </si>
  <si>
    <t>CSAGGQGYQPQHF</t>
  </si>
  <si>
    <t>CASSSWTGGRYNSPLHF</t>
  </si>
  <si>
    <t>CATSRRPGLEINNEQFF</t>
  </si>
  <si>
    <t>CASSLSGTNEQFF</t>
  </si>
  <si>
    <t>CASSPPGLDFSGANVLTF</t>
  </si>
  <si>
    <t>CASSQGTGVRGTEAFF</t>
  </si>
  <si>
    <t>CSAPTGGNSGANVLTF</t>
  </si>
  <si>
    <t>CASSLTGTNTEAFF</t>
  </si>
  <si>
    <t>CASSFINEQFF</t>
  </si>
  <si>
    <t>CASSLVSSGSNEQFF</t>
  </si>
  <si>
    <t>CAIGQTYEQYF</t>
  </si>
  <si>
    <t>CATSGFGSEQYF</t>
  </si>
  <si>
    <t>CASSIRTDTQYF</t>
  </si>
  <si>
    <t>CASSLRYTDTQYF</t>
  </si>
  <si>
    <t>CASSLRFTDTQYF</t>
  </si>
  <si>
    <t>CASSIRATDTQYF</t>
  </si>
  <si>
    <t>CASSFRHTDTQYF</t>
  </si>
  <si>
    <t>CASSLRTSGSHEQYF</t>
  </si>
  <si>
    <t>CASSLRAAGDHEQYF</t>
  </si>
  <si>
    <t>CASSKRTGDVGEQF</t>
  </si>
  <si>
    <t>CASSIRAGADEQF</t>
  </si>
  <si>
    <t>CASSLSPRADTQYF</t>
  </si>
  <si>
    <t>CASSPRSSGTEQYF</t>
  </si>
  <si>
    <t>CASSPPGLPYEQYF</t>
  </si>
  <si>
    <t>CASSLGWQNNEQF</t>
  </si>
  <si>
    <t>CASSLAGFPDEQF</t>
  </si>
  <si>
    <t>CASSLRAAGGHEQYF</t>
  </si>
  <si>
    <t>CASLIRFTDTQYF</t>
  </si>
  <si>
    <t>CASSIRTEDTQYF</t>
  </si>
  <si>
    <t>CASSLVGWETQYF</t>
  </si>
  <si>
    <t>CASSLRRDQYNEQF</t>
  </si>
  <si>
    <t>CASSTRTGDGGTQYF</t>
  </si>
  <si>
    <t>CASSIRFTDTQYF</t>
  </si>
  <si>
    <t>CASSVRHTDTQYF</t>
  </si>
  <si>
    <t>CASSIRTGGDTQYF</t>
  </si>
  <si>
    <t>CASSVRTGDSQPQHF</t>
  </si>
  <si>
    <t>CASSLRGLDMGTQYF</t>
  </si>
  <si>
    <t>CASSLRWGDEGEQYF</t>
  </si>
  <si>
    <t>CASSLRAGGNHEQYF</t>
  </si>
  <si>
    <t>CASSLRASGSHEQYF</t>
  </si>
  <si>
    <t>CASSLATRATYEQYF</t>
  </si>
  <si>
    <t>CASLLGRSNTGELFF</t>
  </si>
  <si>
    <t>CASSLRATDTQYF</t>
  </si>
  <si>
    <t>CASSLRSGGADTQYF</t>
  </si>
  <si>
    <t>CASSQVRETQCF</t>
  </si>
  <si>
    <t>CASSSDRNYGYTF</t>
  </si>
  <si>
    <t>CASSFPGALNYGYTF</t>
  </si>
  <si>
    <t>CASSFSGTSPYEQF</t>
  </si>
  <si>
    <t>CASSFGGGTYEQYF</t>
  </si>
  <si>
    <t>CASSLVERGPYEQYF</t>
  </si>
  <si>
    <t>CASSLVSGGMDEQF</t>
  </si>
  <si>
    <t>CASSLQASSYNEQF</t>
  </si>
  <si>
    <t>CASSPRGRNYEQYF</t>
  </si>
  <si>
    <t>CASSPEGVRVGYGYTF</t>
  </si>
  <si>
    <t>CASSLAGGLHTDTQYF</t>
  </si>
  <si>
    <t>CASSLAGPLRFNEQF</t>
  </si>
  <si>
    <t>CASSLMGLSNYGYTF</t>
  </si>
  <si>
    <t>CASSLSAGPGANVLTF</t>
  </si>
  <si>
    <t>CASSPWTSGSTYNEQF</t>
  </si>
  <si>
    <t>CASSLEGAFSANYGYTF</t>
  </si>
  <si>
    <t>CASSLRGTYGSGANVLTF</t>
  </si>
  <si>
    <t>CASSPQLGVPFF</t>
  </si>
  <si>
    <t>CASSLNQGGGYTF</t>
  </si>
  <si>
    <t>CASSTHRAEGELF</t>
  </si>
  <si>
    <t>CASSFRLDRYGYTF</t>
  </si>
  <si>
    <t>CASSQGQSSYNEQF</t>
  </si>
  <si>
    <t>CASSVQGRVNTEAF</t>
  </si>
  <si>
    <t>CASSAGTLPTGELF</t>
  </si>
  <si>
    <t>CASSLARRFYNSPLHF</t>
  </si>
  <si>
    <t>CASSLEGRGYTF</t>
  </si>
  <si>
    <t>CASSLVGEKAFF</t>
  </si>
  <si>
    <t>CASSLSRYEQF</t>
  </si>
  <si>
    <t>CASSLAGVQPQHF</t>
  </si>
  <si>
    <t>CASSSPVGGEQF</t>
  </si>
  <si>
    <t>CASSSGGGYNEQF</t>
  </si>
  <si>
    <t>CASSSLGGAETQYF</t>
  </si>
  <si>
    <t>CASSSSQGNQPQHF</t>
  </si>
  <si>
    <t>CASSKSRGSYEQYF</t>
  </si>
  <si>
    <t>CASSPDGVNSPLHF</t>
  </si>
  <si>
    <t>CASSPNRSGNTIYF</t>
  </si>
  <si>
    <t>CASSTRQSAYEQYF</t>
  </si>
  <si>
    <t>CASSLDAGNEKLF</t>
  </si>
  <si>
    <t>CASSLALGDTTEAFF</t>
  </si>
  <si>
    <t>CASSLARGVGNIQYF</t>
  </si>
  <si>
    <t>CASSLEGQGISPLHF</t>
  </si>
  <si>
    <t>CASSLELSGANVLTF</t>
  </si>
  <si>
    <t>CASSLGIGPYNEQF</t>
  </si>
  <si>
    <t>CASSVSFGQGYEQYF</t>
  </si>
  <si>
    <t>CASSRGGTSGLHTQYF</t>
  </si>
  <si>
    <t>CASSFQGGDGETQYF</t>
  </si>
  <si>
    <t>CASSLVGGGESTEAF</t>
  </si>
  <si>
    <t>CASSLGQPSTDTQYF</t>
  </si>
  <si>
    <t>CASSIRTSGAHEQYF</t>
  </si>
  <si>
    <t>CASSLRAGGSHEQYF</t>
  </si>
  <si>
    <t>CASSFQRGAADTQYF</t>
  </si>
  <si>
    <t>CASSFRVGAVDTQYF</t>
  </si>
  <si>
    <t>CASSIRWTDTQYF</t>
  </si>
  <si>
    <t>CASSQVYGGDTQYF</t>
  </si>
  <si>
    <t>CASSWTGGHTDTQYF</t>
  </si>
  <si>
    <t>CASSEQREGEQYF</t>
  </si>
  <si>
    <t>CASSIRAGGTDTQYF</t>
  </si>
  <si>
    <t>CASSIRDTDTQYF</t>
  </si>
  <si>
    <t>CASSIRTGDHEQYF</t>
  </si>
  <si>
    <t>CASSIRTGGETQYF</t>
  </si>
  <si>
    <t>CASSIRTTDTQYF</t>
  </si>
  <si>
    <t>CASSIRYTDTQYF</t>
  </si>
  <si>
    <t>CASSLASYGDTQYF</t>
  </si>
  <si>
    <t>CASSLVAYSGETQYF</t>
  </si>
  <si>
    <t>CASSTRTTDTQYF</t>
  </si>
  <si>
    <t>CASSTRWSDTQYF</t>
  </si>
  <si>
    <t>CASSVRFTDTQYF</t>
  </si>
  <si>
    <t>ATSIRFTDTQYF</t>
  </si>
  <si>
    <t>CASSIRQGGNHEQYF</t>
  </si>
  <si>
    <t>CASSQDGQGPETQYF</t>
  </si>
  <si>
    <t>CASSFRVSDTQYF</t>
  </si>
  <si>
    <t>CASSIRNTDTQYF</t>
  </si>
  <si>
    <t>CASSLRAGGVDTQYF</t>
  </si>
  <si>
    <t>CASSQPHRGDEQFF</t>
  </si>
  <si>
    <t>CASSARFTDTQYF</t>
  </si>
  <si>
    <t>CASSFRTSDTQYF</t>
  </si>
  <si>
    <t>CASSLRSGDTQYF</t>
  </si>
  <si>
    <t>CASSLVAWETQYF</t>
  </si>
  <si>
    <t>CASSVRGGEADTQYF</t>
  </si>
  <si>
    <t>CAYRSGYMEYGNKLV</t>
  </si>
  <si>
    <t>CSVSGGPSTDTQYF</t>
  </si>
  <si>
    <t>CLVGDNDYKLSF</t>
  </si>
  <si>
    <t>CSVGQTDSPLHF</t>
  </si>
  <si>
    <t>CAVELGDSWGKFQF</t>
  </si>
  <si>
    <t>CSAGQGGTGELFF</t>
  </si>
  <si>
    <t>CAAPGGATNKLIF</t>
  </si>
  <si>
    <t>CSVAALAGFQETQYF</t>
  </si>
  <si>
    <t>CAVGWEDGTASKLTF</t>
  </si>
  <si>
    <t>CSASRWRSTDTQYF</t>
  </si>
  <si>
    <t>CLVGDGGSFSGGYNKLIF</t>
  </si>
  <si>
    <t>CSAGVGGQETQYF</t>
  </si>
  <si>
    <t>CAVQADGNTGKLIF</t>
  </si>
  <si>
    <t>CSAYRTWDQETQYF</t>
  </si>
  <si>
    <t>CAFIGGSNYKLTF</t>
  </si>
  <si>
    <t>CSAREPDNTGELFF</t>
  </si>
  <si>
    <t>CSARGYGLANPYEQY</t>
  </si>
  <si>
    <t>CAGPYNTDKLIF</t>
  </si>
  <si>
    <t>CASSLASAGGTDTQYF</t>
  </si>
  <si>
    <t>CAASANYGGATNKLIF</t>
  </si>
  <si>
    <t>CAVTLGGGSEKLVF</t>
  </si>
  <si>
    <t>CASSFSPAGSEAFF</t>
  </si>
  <si>
    <t>CAVGAGSNYQLIW</t>
  </si>
  <si>
    <t>CASSLEGQGASEQFF</t>
  </si>
  <si>
    <t>CLVAGAGGYNKLIF</t>
  </si>
  <si>
    <t>CASSQGLAGVQETQYF</t>
  </si>
  <si>
    <t>CAGPSGATNKLIF</t>
  </si>
  <si>
    <t>CASSPTALGTDTQYF</t>
  </si>
  <si>
    <t>CIVLGGADGLTF</t>
  </si>
  <si>
    <t>CASSFRFTDTQYF</t>
  </si>
  <si>
    <t>CIVWGGATNKLIF</t>
  </si>
  <si>
    <t>CIAFQGAQKLVF</t>
  </si>
  <si>
    <t>CASSFRALAADTQYF</t>
  </si>
  <si>
    <t>CLVGEAAGNKLTF</t>
  </si>
  <si>
    <t>CASSIRTSGDHEQYF</t>
  </si>
  <si>
    <t>CAVGRGGSQGNLIF</t>
  </si>
  <si>
    <t>CASSQYQSLVRGNNEQFF</t>
  </si>
  <si>
    <t>CAMREGRGAGSYQLTF</t>
  </si>
  <si>
    <t>CASSFPQVTDTQYF</t>
  </si>
  <si>
    <t>CAMSVLSGTYKYIF</t>
  </si>
  <si>
    <t>CASSHVDRGGETQYF</t>
  </si>
  <si>
    <t>CAGGGSQGNLGIF</t>
  </si>
  <si>
    <t>CAGAGGGSEGNLIF</t>
  </si>
  <si>
    <t>CALNYGGSLIF</t>
  </si>
  <si>
    <t>CAVRMVGSNNRNNKIIF</t>
  </si>
  <si>
    <t>CAGTHGGSQGSLIf</t>
  </si>
  <si>
    <t>CAASGGGSQGNLIF</t>
  </si>
  <si>
    <t>CAALGGSQGNLIF</t>
  </si>
  <si>
    <t>CVSGGSQGNLIF</t>
  </si>
  <si>
    <t>CAGGGSNTGKLIF</t>
  </si>
  <si>
    <t>CAGPGSNTGKLIF</t>
  </si>
  <si>
    <t>CASSTNTEAFF</t>
  </si>
  <si>
    <t>CASSSVPNNEAFF</t>
  </si>
  <si>
    <t>CASSTHTLAEQFF</t>
  </si>
  <si>
    <t>CASSMRSQETQYF</t>
  </si>
  <si>
    <t>CASSIRSDTQYF</t>
  </si>
  <si>
    <t>CASSLLAADEQYF</t>
  </si>
  <si>
    <t>CAYRSAYGNKLVF</t>
  </si>
  <si>
    <t>CASSIVLAGSNEQFF</t>
  </si>
  <si>
    <t>CAETNQAGTALIF</t>
  </si>
  <si>
    <t>CASSPETGEAFF</t>
  </si>
  <si>
    <t>CAYRSPLGTQGGSEKLVF</t>
  </si>
  <si>
    <t>CASSYSGYYEQYF</t>
  </si>
  <si>
    <t>CASSPTGTEAFF</t>
  </si>
  <si>
    <t>CASSERGHQETQYF</t>
  </si>
  <si>
    <t>CAGGTTDSWGKLQF</t>
  </si>
  <si>
    <t>CGTLVDSGGGADGLTF</t>
  </si>
  <si>
    <t>CAADRTGGGNKLTF</t>
  </si>
  <si>
    <t>CASSLAGGYNEQFF</t>
  </si>
  <si>
    <t>CAMREGSNNDMRF</t>
  </si>
  <si>
    <t>CAMRESGSEKLVF</t>
  </si>
  <si>
    <t>CASSLSEAGGTQYF</t>
  </si>
  <si>
    <t>CASSLDGGGLTEAFF</t>
  </si>
  <si>
    <t>CAFMAWNTGNQFYF</t>
  </si>
  <si>
    <t>CASSSNDANSPLHF</t>
  </si>
  <si>
    <t>CASSVEAALNTEAFF</t>
  </si>
  <si>
    <t>CAEKRAGTGANNLFF</t>
  </si>
  <si>
    <t>CASPTADTQYF</t>
  </si>
  <si>
    <t>CVLLDTGNQFYF</t>
  </si>
  <si>
    <t>CAVSAVTGGFKTIF</t>
  </si>
  <si>
    <t>CASSEESGDNQPQHF</t>
  </si>
  <si>
    <t>CASSLWARQSNQPQHF</t>
  </si>
  <si>
    <t>CASSLTGNEQFF</t>
  </si>
  <si>
    <t>CALSEAQSGKSTF</t>
  </si>
  <si>
    <t>CAVRFETGGSYIPTF</t>
  </si>
  <si>
    <t>CASRTPGQGPLALGNEQFF</t>
  </si>
  <si>
    <t>CASSAFTGADTQYF</t>
  </si>
  <si>
    <t>CAVRALIGTGRRALTF</t>
  </si>
  <si>
    <t>CASSSVAGTSYEQYF</t>
  </si>
  <si>
    <t>CATDGRGGGNKLTF</t>
  </si>
  <si>
    <t>CASSLAGGYTEAFF</t>
  </si>
  <si>
    <t>CASSAQGGNTEAFF</t>
  </si>
  <si>
    <t>CSARDQGRDYEQYF</t>
  </si>
  <si>
    <t>CAERGGYNKLIF</t>
  </si>
  <si>
    <t>CLGIFGNEKLTF</t>
  </si>
  <si>
    <t>CASSEEDFGEQYF</t>
  </si>
  <si>
    <t>CASSLSGAYNEQFF</t>
  </si>
  <si>
    <t>CASSQTGTDYNYGYTF</t>
  </si>
  <si>
    <t>CAMSASGAGGTSYGKLTF</t>
  </si>
  <si>
    <t>CIVRLSDQTGANNLFF</t>
  </si>
  <si>
    <t>CASSYLAEQQNEQFF</t>
  </si>
  <si>
    <t>CASTVRAFYNSPLHF</t>
  </si>
  <si>
    <t>CLVGDGSSNTGKLIF</t>
  </si>
  <si>
    <t>CASSRGNQPQHF</t>
  </si>
  <si>
    <t>CAADGGATNKLIF</t>
  </si>
  <si>
    <t>CAVNRLMF</t>
  </si>
  <si>
    <t>CSVGTSGNSYNEQFF</t>
  </si>
  <si>
    <t>CAVQPANQGGKLIF</t>
  </si>
  <si>
    <t>CAVRFPSGGYQKVTF</t>
  </si>
  <si>
    <t>CASSGTEQFF</t>
  </si>
  <si>
    <t>CVPGARQLTF</t>
  </si>
  <si>
    <t>CVVKRVGYSGGGADGLTF</t>
  </si>
  <si>
    <t>CAWGFEGIGTEAFF</t>
  </si>
  <si>
    <t>CAVRDMEDGGATNKLIF</t>
  </si>
  <si>
    <t>CATSDLHGSGGPDEQFF</t>
  </si>
  <si>
    <t>CCTGGFKTIF</t>
  </si>
  <si>
    <t>CASSPAGAVTDTQYF</t>
  </si>
  <si>
    <t>CVVSPYYGNNRLAF</t>
  </si>
  <si>
    <t>CASSLVAGTDQPQHF</t>
  </si>
  <si>
    <t>CATASQGGSEKLVF</t>
  </si>
  <si>
    <t>CAASNRLGFGNVLHC</t>
  </si>
  <si>
    <t>CALRRSQGNLIF</t>
  </si>
  <si>
    <t>CAVFGNEKLTF</t>
  </si>
  <si>
    <t>CASSLVPPRAVPNEQFF</t>
  </si>
  <si>
    <t>CASSPGPREGSDTQYF</t>
  </si>
  <si>
    <t>CALSEGRGYSTLTF</t>
  </si>
  <si>
    <t>CASSQGLGSDGYTF</t>
  </si>
  <si>
    <t>CAASSNQGGKLIF</t>
  </si>
  <si>
    <t>CASSLDRADGELFF</t>
  </si>
  <si>
    <t>CALSEARNTDKLIF</t>
  </si>
  <si>
    <t>CAVVSGGFKTIF</t>
  </si>
  <si>
    <t>CATSFPPGGLNGYTF</t>
  </si>
  <si>
    <t>CAGQLSNGNKLVF</t>
  </si>
  <si>
    <t>CSVDGLAGDSTDTQYF</t>
  </si>
  <si>
    <t>CAASDSGGSNYKLTF</t>
  </si>
  <si>
    <t>CVVSPSGTYKYIF</t>
  </si>
  <si>
    <t>CAWSRGVQNTEAFF</t>
  </si>
  <si>
    <t>CAVSVTGNQFYF</t>
  </si>
  <si>
    <t>CAVRPRNQAGTALIF</t>
  </si>
  <si>
    <t>CAGRLAGVNEQFF</t>
  </si>
  <si>
    <t>CAPNGNMLTF</t>
  </si>
  <si>
    <t>CAVSGSGTYKYIF</t>
  </si>
  <si>
    <t>CLVDAGSARQLTF</t>
  </si>
  <si>
    <t>CASSSRTVSGDTQYF</t>
  </si>
  <si>
    <t>CAYRSEGNTDKLIF</t>
  </si>
  <si>
    <t>CASSLHRADGYTF</t>
  </si>
  <si>
    <t>CAVSLNNRLMF</t>
  </si>
  <si>
    <t>CASSLTSGDTQYF</t>
  </si>
  <si>
    <t>CILRGFIYTGTASKLTF</t>
  </si>
  <si>
    <t>CASSYMETGGETQYF</t>
  </si>
  <si>
    <t>CAWSVQPGVGQSETQYF</t>
  </si>
  <si>
    <t>CSARFLTGEDEKLFF</t>
  </si>
  <si>
    <t>CASSPWYPTGDIQYF</t>
  </si>
  <si>
    <t>CASSSAVDFSGANVLTF</t>
  </si>
  <si>
    <t>CAVRGYNFNKFYF</t>
  </si>
  <si>
    <t>CASSLKSGRDSTDTQYF</t>
  </si>
  <si>
    <t>CATSPRGTGDYEQYF</t>
  </si>
  <si>
    <t>CAVGNTGKLIF</t>
  </si>
  <si>
    <t>CASKWPASGNNEQFF</t>
  </si>
  <si>
    <t>CASSLLGSGRANEKLFF</t>
  </si>
  <si>
    <t>CAVQAGGGKSTF</t>
  </si>
  <si>
    <t>CASSLGLNSDTQYF</t>
  </si>
  <si>
    <t>CASSPSSGTEAFF</t>
  </si>
  <si>
    <t>CAVHPQGGSEKLVF</t>
  </si>
  <si>
    <t>CASSGVRSIWELFF</t>
  </si>
  <si>
    <t>CASSLGPNYEQYV</t>
  </si>
  <si>
    <t>CALSTGNYGQNFVF</t>
  </si>
  <si>
    <t>CAVRDRGGKSTF</t>
  </si>
  <si>
    <t>CASSPPEVVAPYEQYF</t>
  </si>
  <si>
    <t>CASSQDVAGGGETQYF</t>
  </si>
  <si>
    <t>CASSYSGSGYTF</t>
  </si>
  <si>
    <t>CAVRSVTGTASKLTF</t>
  </si>
  <si>
    <t>CASSLARGNEQFF</t>
  </si>
  <si>
    <t>CAMREGDFGNEKLTF</t>
  </si>
  <si>
    <t>CASSESPGNSNQPQHF</t>
  </si>
  <si>
    <t>CAYRSLVRNNNNDMRF</t>
  </si>
  <si>
    <t>CAGQGGNQFYF</t>
  </si>
  <si>
    <t>CAGGRPGGATNKLIF</t>
  </si>
  <si>
    <t>CASSLALEGNTIYF</t>
  </si>
  <si>
    <t>CILRDLDAVLQGGSEKLVF</t>
  </si>
  <si>
    <t>CASSKPNQPQHF</t>
  </si>
  <si>
    <t>CASSIDGDTEAFF</t>
  </si>
  <si>
    <t>CAMGRAGKLIF</t>
  </si>
  <si>
    <t>CASSFSSGSSYEQYF</t>
  </si>
  <si>
    <t>CASSQEGLAPNTEAFF</t>
  </si>
  <si>
    <t>CALHTGGFKTIF</t>
  </si>
  <si>
    <t>CAVRDRVRARLMF</t>
  </si>
  <si>
    <t>CASREGSGTEISGANVLTF</t>
  </si>
  <si>
    <t>CVVSDLSNTDKLIF</t>
  </si>
  <si>
    <t>CASSIGTDTQYF</t>
  </si>
  <si>
    <t>CAGDEAMGTYKYIF</t>
  </si>
  <si>
    <t>CASSPPGETQYF</t>
  </si>
  <si>
    <t>CAASNDNFNKFYF</t>
  </si>
  <si>
    <t>CASSPDRGRGDYNEQFF</t>
  </si>
  <si>
    <t>CAMREESGYSTLTF</t>
  </si>
  <si>
    <t>CSARDRGSENTGELFF</t>
  </si>
  <si>
    <t>CAGVGNNRLMF</t>
  </si>
  <si>
    <t>CASSSSGTGLYGYTF</t>
  </si>
  <si>
    <t>CIVRASTGNQFYF</t>
  </si>
  <si>
    <t>CASILSRDLWTGELFF</t>
  </si>
  <si>
    <t>CAVADSGGGADGLTF</t>
  </si>
  <si>
    <t>CASSQGYTLNTEAFF</t>
  </si>
  <si>
    <t>CAGRKETDSWGKLQF</t>
  </si>
  <si>
    <t>CASSQEVGGTQYF</t>
  </si>
  <si>
    <t>CAMSALETSGSRLTF</t>
  </si>
  <si>
    <t>CASTKGNEQFF</t>
  </si>
  <si>
    <t>CAASRGSSNTGKLIF</t>
  </si>
  <si>
    <t>CASSEPDRGFLDNEQFF</t>
  </si>
  <si>
    <t>CAGGSYNTDKLIF</t>
  </si>
  <si>
    <t>CAESKGKLIF</t>
  </si>
  <si>
    <t>CASSQDQGGTGELFF</t>
  </si>
  <si>
    <t>CASSSPGTGLNTIYF</t>
  </si>
  <si>
    <t>CARQSNTEAFF</t>
  </si>
  <si>
    <t>CAFMMEFSGYALNF</t>
  </si>
  <si>
    <t>CASSDLGTGNYGYTF</t>
  </si>
  <si>
    <t>CAVNGWGAGNKLTF</t>
  </si>
  <si>
    <t>CSVVETGLEAFF</t>
  </si>
  <si>
    <t>CAMRDLNSGYSTLTF</t>
  </si>
  <si>
    <t>CASSLGPSSGIYEQYV</t>
  </si>
  <si>
    <t>CASSLGSLGLNTGELFF</t>
  </si>
  <si>
    <t>CAMREVWDNTDKLIF</t>
  </si>
  <si>
    <t>CAWSVGAGGEETQYF</t>
  </si>
  <si>
    <t>CATNPTGGGADGLTF</t>
  </si>
  <si>
    <t>CAWSYRGNQPQHF</t>
  </si>
  <si>
    <t>CASRSWQAGELFF</t>
  </si>
  <si>
    <t>CASSQDPPRAHQPQHF</t>
  </si>
  <si>
    <t>CAMREGRSDYKLSF</t>
  </si>
  <si>
    <t>CASSQDFTGTGNGYTF</t>
  </si>
  <si>
    <t>CAGVTGANNLFF</t>
  </si>
  <si>
    <t>CASSLTPSFGTEAFF</t>
  </si>
  <si>
    <t>CASSLGTGNNEQFF</t>
  </si>
  <si>
    <t>CALRDYKLSF</t>
  </si>
  <si>
    <t>CASSLYGTLSPGELFF</t>
  </si>
  <si>
    <t>CAXRGARLMF</t>
  </si>
  <si>
    <t>CVVNEDSGNTPLVF</t>
  </si>
  <si>
    <t>CASSGYEREGVWAYEQYF</t>
  </si>
  <si>
    <t>CAVSAYSGAGSYQLTF</t>
  </si>
  <si>
    <t>CAGQPILQGGSEKLVF</t>
  </si>
  <si>
    <t>CASSIGSSGGGEQFF</t>
  </si>
  <si>
    <t>CATDRLVQGGSEKLVF</t>
  </si>
  <si>
    <t>CASSWRGGNEQFF</t>
  </si>
  <si>
    <t>CAVQASTGNNRKLIW</t>
  </si>
  <si>
    <t>CSARHLISHEQFF</t>
  </si>
  <si>
    <t>CASSEGTPQGIRGYTF</t>
  </si>
  <si>
    <t>CAVRVWSGYALNF</t>
  </si>
  <si>
    <t>CASSQDKGGYGYTF</t>
  </si>
  <si>
    <t>CASSAHPSSGTYNEQFF</t>
  </si>
  <si>
    <t>CAASALYGGSQGNLIF</t>
  </si>
  <si>
    <t>CASSLAQGVTGELFF</t>
  </si>
  <si>
    <t>CLVGYDNYGQNFVF</t>
  </si>
  <si>
    <t>CASSVAYRTPEQFF</t>
  </si>
  <si>
    <t>CAVIGRWDMRF</t>
  </si>
  <si>
    <t>CSASLAGGQETQYF</t>
  </si>
  <si>
    <t>CAVRDRGRDDKIIF</t>
  </si>
  <si>
    <t>CASSHFTGGGNQPQHF</t>
  </si>
  <si>
    <t>CAGRSRDNYGQNFVF</t>
  </si>
  <si>
    <t>CASSMTSGDYNEQFF</t>
  </si>
  <si>
    <t>CAMREGGDDKIIF</t>
  </si>
  <si>
    <t>CASSQGSWGAPNEKLFF</t>
  </si>
  <si>
    <t>CASSASYEQYF</t>
  </si>
  <si>
    <t>CALREETSGSRLTF</t>
  </si>
  <si>
    <t>CATGAGGHLNTEAFF</t>
  </si>
  <si>
    <t>RGSQGNLIF</t>
  </si>
  <si>
    <t>CASSSIGAGGANVLTF</t>
  </si>
  <si>
    <t>CAVRDMGSTLTF</t>
  </si>
  <si>
    <t>CASSKGTANYGYTF</t>
  </si>
  <si>
    <t>CASSSDRDQPQHF</t>
  </si>
  <si>
    <t>CASSGRTSGGNTDTQYF</t>
  </si>
  <si>
    <t>CASRPLEDTQYF</t>
  </si>
  <si>
    <t>CAVSGYNKLIF</t>
  </si>
  <si>
    <t>CAVRFYAGGTSYGKLTF</t>
  </si>
  <si>
    <t>CSAMELAGASSYEQYF</t>
  </si>
  <si>
    <t>CAGAGANNLFF</t>
  </si>
  <si>
    <t>CASSWSLAGAYEQYF</t>
  </si>
  <si>
    <t>CAVSDTTGKSTF</t>
  </si>
  <si>
    <t>CASTSLGTGNTEAFF</t>
  </si>
  <si>
    <t>CAGQLLPTSGTYKYIF</t>
  </si>
  <si>
    <t>CASTGGLYNEQFF</t>
  </si>
  <si>
    <t>CALNYNNDMRF</t>
  </si>
  <si>
    <t>CATGQGESLSTDTQYF</t>
  </si>
  <si>
    <t>CAMREDLIPLKLIF</t>
  </si>
  <si>
    <t>CASSLGSSYNEQFF</t>
  </si>
  <si>
    <t>CVVNTGFQKLVF</t>
  </si>
  <si>
    <t>CASSHTTSGSVIEQFF</t>
  </si>
  <si>
    <t>CASTRTGYYNEQFF</t>
  </si>
  <si>
    <t>CAVKTNDYKLSF</t>
  </si>
  <si>
    <t>CALISGSARQLTF</t>
  </si>
  <si>
    <t>CAPPCSKLTF</t>
  </si>
  <si>
    <t>CASSPQRDIPYEQYF</t>
  </si>
  <si>
    <t>CASSLDGPNEQFF</t>
  </si>
  <si>
    <t>CASSRGGQGGGYTF</t>
  </si>
  <si>
    <t>CAASDRGSTLGRLYF</t>
  </si>
  <si>
    <t>CASSLGGGVAEAFF</t>
  </si>
  <si>
    <t>CAVSGSSSNTGKLIF</t>
  </si>
  <si>
    <t>CASSQDWETGGYGYTF</t>
  </si>
  <si>
    <t>CALSGRLSYNQGGKLIF</t>
  </si>
  <si>
    <t>CASSEAGTPSAKNIQYF</t>
  </si>
  <si>
    <t>CAVSDGSSNTGKLIF</t>
  </si>
  <si>
    <t>CAEIAWETSGSRLTF</t>
  </si>
  <si>
    <t>CASSVDGTNTEAFF</t>
  </si>
  <si>
    <t>CAVENPDNQFYF</t>
  </si>
  <si>
    <t>CASSQEIVVGLGETQYF</t>
  </si>
  <si>
    <t>CALIRGSTLGRLYF</t>
  </si>
  <si>
    <t>CAFSXGNMLTF</t>
  </si>
  <si>
    <t>CAPRGSNYQLIW</t>
  </si>
  <si>
    <t>CASSGDIHEQYF</t>
  </si>
  <si>
    <t>CAVSDQSSNTGKLIF</t>
  </si>
  <si>
    <t>CASSQVTGSTDTQYF</t>
  </si>
  <si>
    <t>CAVISTGKSTF</t>
  </si>
  <si>
    <t>CASGSGTASYNEQFF</t>
  </si>
  <si>
    <t>CASSPLVGTGGAEQYF</t>
  </si>
  <si>
    <t>CAFTGGNKLVF</t>
  </si>
  <si>
    <t>CASSSTGPSGTDTDTQYF</t>
  </si>
  <si>
    <t>CAVGRYNQGGKLIF</t>
  </si>
  <si>
    <t>CAASGNGNMLTF</t>
  </si>
  <si>
    <t>CASSWENNQPQHF</t>
  </si>
  <si>
    <t>CSAKTDEKLFF</t>
  </si>
  <si>
    <t>CAVEGTSYDKVIF</t>
  </si>
  <si>
    <t>CAASYSGGYQKVTF</t>
  </si>
  <si>
    <t>CASSQGQGKNTEAFF</t>
  </si>
  <si>
    <t>CASSYLVTGLTGELFF</t>
  </si>
  <si>
    <t>CSAREVDSNQPQHF</t>
  </si>
  <si>
    <t>CALSEAGGGSEKLVF</t>
  </si>
  <si>
    <t>CASRTAGNEQFF</t>
  </si>
  <si>
    <t>CASSYGNTEAFF</t>
  </si>
  <si>
    <t>CAMTPPGGSQGNLIF</t>
  </si>
  <si>
    <t>CASSSQVALAMRAYNEQFF</t>
  </si>
  <si>
    <t>CATGGGYQKVTF</t>
  </si>
  <si>
    <t>CASSQVRTEIRQPQHF</t>
  </si>
  <si>
    <t>CASSQDLAGYYGYTF</t>
  </si>
  <si>
    <t>CAAFSYGNNRLAF</t>
  </si>
  <si>
    <t>CASSLDPGRYGYTF</t>
  </si>
  <si>
    <t>CAARPRSGRGSTLGRLYF</t>
  </si>
  <si>
    <t>CASSVDHSTDTQYF</t>
  </si>
  <si>
    <t>TDSHGAGSYQLTF</t>
  </si>
  <si>
    <t>CAGAGGNNNDMRF</t>
  </si>
  <si>
    <t>CATQEGNTEAFF</t>
  </si>
  <si>
    <t>CAVEDRSGQNFVF</t>
  </si>
  <si>
    <t>CVVETGTYKYIF</t>
  </si>
  <si>
    <t>CASSQGGEGRGADTQYF</t>
  </si>
  <si>
    <t>CAERFYNQGGKLIF</t>
  </si>
  <si>
    <t>CASSSRQGDNEQFF</t>
  </si>
  <si>
    <t>CIGSNGNMLTF</t>
  </si>
  <si>
    <t>CSARDLSGSSYEQYF</t>
  </si>
  <si>
    <t>CAGQLTGTASKLTF</t>
  </si>
  <si>
    <t>CSAFDSAYSNQPQHF</t>
  </si>
  <si>
    <t>CAARLNTGTASKLTF</t>
  </si>
  <si>
    <t>CVVRWITDKLIF</t>
  </si>
  <si>
    <t>CLVGDLTPLVF</t>
  </si>
  <si>
    <t>CASSVVGGGQGFNEAFF</t>
  </si>
  <si>
    <t>CAVRDVDSNYQLIW</t>
  </si>
  <si>
    <t>CAVRYRQTSGSRLTF</t>
  </si>
  <si>
    <t>CASSLRMETSLSSYEQYF</t>
  </si>
  <si>
    <t>CASSPRDSSGNTIYF</t>
  </si>
  <si>
    <t>CAVNFYGQNFVF</t>
  </si>
  <si>
    <t>CATMSISEETGLAFNEQFF</t>
  </si>
  <si>
    <t>CAYRDFGNEKLTF</t>
  </si>
  <si>
    <t>CASSGGGQYNEQFF</t>
  </si>
  <si>
    <t>CAGQAEDTGRRALTF</t>
  </si>
  <si>
    <t>CAVRDTNQAGTALIF</t>
  </si>
  <si>
    <t>CASSLSNQPQHF</t>
  </si>
  <si>
    <t>CAFIPYNNNDMRF</t>
  </si>
  <si>
    <t>CAEINTDKLIF</t>
  </si>
  <si>
    <t>CASRRQGMGNQPQHF</t>
  </si>
  <si>
    <t>CALSYNGNMLTF</t>
  </si>
  <si>
    <t>CASSLEEGSYEQYF</t>
  </si>
  <si>
    <t>CASSEQGDTDTQYF</t>
  </si>
  <si>
    <t>CAVREGKSNYQLIW</t>
  </si>
  <si>
    <t>CAVSEGGNTPLVF</t>
  </si>
  <si>
    <t>CASSLGTGASYTF</t>
  </si>
  <si>
    <t>CLVAPGTTGRRALTF</t>
  </si>
  <si>
    <t>CASSGREATGELFF</t>
  </si>
  <si>
    <t>CAASLNDMRF</t>
  </si>
  <si>
    <t>CASGTSGGGNEQFF</t>
  </si>
  <si>
    <t>CAASADYGQNFVF</t>
  </si>
  <si>
    <t>CALRRNNDMRF</t>
  </si>
  <si>
    <t>CAVHGAGGTSYGKLTF</t>
  </si>
  <si>
    <t>CATGAGAEAFF</t>
  </si>
  <si>
    <t>CASSPSPVSYEQYF</t>
  </si>
  <si>
    <t>CALSEPGTASKLTF</t>
  </si>
  <si>
    <t>CASSLTWESYNEQFF</t>
  </si>
  <si>
    <t>CASSDGEFYGYTF</t>
  </si>
  <si>
    <t>CAGPYAGGTSYGKLTF</t>
  </si>
  <si>
    <t>CASSQEGQTYEQYF</t>
  </si>
  <si>
    <t>CAATNDMRF</t>
  </si>
  <si>
    <t>CAASPLQGGSEKLVF</t>
  </si>
  <si>
    <t>CAVSPDANRDDKIIF</t>
  </si>
  <si>
    <t>CASSLGYTEAFF</t>
  </si>
  <si>
    <t>CVVNTGGFKTIF</t>
  </si>
  <si>
    <t>CATSRDLGTSGGLLPDTQYF</t>
  </si>
  <si>
    <t>CALSGANSKLTF</t>
  </si>
  <si>
    <t>CSARAGGTSGDYEQYF</t>
  </si>
  <si>
    <t>CLVGDIREYGNKLVF</t>
  </si>
  <si>
    <t>CAVRTTNKLIF</t>
  </si>
  <si>
    <t>CASSLGTYGYTF</t>
  </si>
  <si>
    <t>CACRTGANSKLTF</t>
  </si>
  <si>
    <t>CASTDGTEAFF</t>
  </si>
  <si>
    <t>CAWSVGLSYEQYF</t>
  </si>
  <si>
    <t>CAEKTVSADGLTF</t>
  </si>
  <si>
    <t>CASSLAGGESEQYF</t>
  </si>
  <si>
    <t>CAGPPAITQGGSEKLVF</t>
  </si>
  <si>
    <t>CAVDARLMF</t>
  </si>
  <si>
    <t>CASSAGLAPYNEQFF</t>
  </si>
  <si>
    <t>CIVRSKNTGGFKTIF</t>
  </si>
  <si>
    <t>CAMKIRDTGNQFYF</t>
  </si>
  <si>
    <t>CASSQDGTGTSYEQYF</t>
  </si>
  <si>
    <t>CAVSGGGANNLFF</t>
  </si>
  <si>
    <t>CASSSRQGALRETQYF</t>
  </si>
  <si>
    <t>CASSPTGVETEAFF</t>
  </si>
  <si>
    <t>CAARERENRLMF</t>
  </si>
  <si>
    <t>CAVRSYGKLTF</t>
  </si>
  <si>
    <t>CASSLSPGSSYNEQFF</t>
  </si>
  <si>
    <t>CARRFGNEKLTF</t>
  </si>
  <si>
    <t>CASSQTSGQETQYF</t>
  </si>
  <si>
    <t>CAVDMRF</t>
  </si>
  <si>
    <t>CASTPAANTEAFF</t>
  </si>
  <si>
    <t>CALYGRNTGKLIF</t>
  </si>
  <si>
    <t>CASSSRPGLDSLDEQFF</t>
  </si>
  <si>
    <t>CASSPAGSVDTQYF</t>
  </si>
  <si>
    <t>CAYRSVYGQNFVF</t>
  </si>
  <si>
    <t>CASSPPGDTEAFF</t>
  </si>
  <si>
    <t>CAVSDVGNQAGTALIF</t>
  </si>
  <si>
    <t>CATDDKGVTGGGNKLTF</t>
  </si>
  <si>
    <t>CAISESAGGSNRGTQYF</t>
  </si>
  <si>
    <t>CIVRAYMYSGGGADGLTF</t>
  </si>
  <si>
    <t>CASSSSHEQFF</t>
  </si>
  <si>
    <t>CAYRSGGGDALNF</t>
  </si>
  <si>
    <t>CAVNGATDSWGKLQF</t>
  </si>
  <si>
    <t>CATQGQGSYEQYF</t>
  </si>
  <si>
    <t>CAVRENQAGTALIF</t>
  </si>
  <si>
    <t>CASSLYRGTEAFF</t>
  </si>
  <si>
    <t>CAVGSYIPTF</t>
  </si>
  <si>
    <t>CASSSPGQAYNEQFF</t>
  </si>
  <si>
    <t>CATAAMEYGNKLVF</t>
  </si>
  <si>
    <t>CASSGQHNTGELFF</t>
  </si>
  <si>
    <t>CSVRAGQGAYEQYF</t>
  </si>
  <si>
    <t>CASSSPTERGQPQHF</t>
  </si>
  <si>
    <t>CASTSPEGTDTQYF</t>
  </si>
  <si>
    <t>CAADLYGGSQGNLIF</t>
  </si>
  <si>
    <t>CACKSPGEQYF</t>
  </si>
  <si>
    <t>CAARIGNTGNQFYF</t>
  </si>
  <si>
    <t>CASTRFGQSNTGELFF</t>
  </si>
  <si>
    <t>CALSLTDDSWGKLQF</t>
  </si>
  <si>
    <t>CASSYREDTEAFF</t>
  </si>
  <si>
    <t>CASSLGGMVEAFF</t>
  </si>
  <si>
    <t>CAVRGPSNTGKLIF</t>
  </si>
  <si>
    <t>CSARGMDGVETQYF</t>
  </si>
  <si>
    <t>CAEDSGGGADGLTF</t>
  </si>
  <si>
    <t>CASSFWGSQPQHF</t>
  </si>
  <si>
    <t>CASSLSALSYNEQF</t>
  </si>
  <si>
    <t>CASSSSTSGNTGELFF</t>
  </si>
  <si>
    <t>CASSPDRLQTQYF</t>
  </si>
  <si>
    <t>CASIPDRNTEAFF</t>
  </si>
  <si>
    <t>CASSPDRVKTQYF</t>
  </si>
  <si>
    <t>CASSAPRTGELFF</t>
  </si>
  <si>
    <t>CATSDRGQGEYNEQFF</t>
  </si>
  <si>
    <t>CASSHPAGNFHGYTF</t>
  </si>
  <si>
    <t>CASSLEGTGVSGANVLTF</t>
  </si>
  <si>
    <t>CASSFFHPIWGMSSETQYF</t>
  </si>
  <si>
    <t>CASSLGDRLYEQYF</t>
  </si>
  <si>
    <t>CASSDPLTEGTDTQYF</t>
  </si>
  <si>
    <t>CASSLDVPGPYEQYF</t>
  </si>
  <si>
    <t>CASSLGPGGAYEQYF</t>
  </si>
  <si>
    <t>CASSLSSRGETHYF</t>
  </si>
  <si>
    <t>CASSLGSSGETQYF</t>
  </si>
  <si>
    <t>CASIPPRGQEQFF</t>
  </si>
  <si>
    <t>CASRPDRSHEQYF</t>
  </si>
  <si>
    <t>CASSLDRVHEQYF</t>
  </si>
  <si>
    <t>CASSVPRTDTQYF</t>
  </si>
  <si>
    <t>CAIGGGGAETQYF</t>
  </si>
  <si>
    <t>CASTATGTLTEAFF</t>
  </si>
  <si>
    <t>CSARETGAAGETQYF</t>
  </si>
  <si>
    <t>CASSTRGREQYF</t>
  </si>
  <si>
    <t>CASSPPRQRDTQYF</t>
  </si>
  <si>
    <t>CAINRDRESDQYF</t>
  </si>
  <si>
    <t>CASIPDREKTQYF</t>
  </si>
  <si>
    <t>CASKVDREGTIYF</t>
  </si>
  <si>
    <t>CASRVNRGGEQYF</t>
  </si>
  <si>
    <t>CASSPDRAHTIYF</t>
  </si>
  <si>
    <t>CASSPDRANTGGAFF</t>
  </si>
  <si>
    <t>CASSPDRVPEAFF</t>
  </si>
  <si>
    <t>CATLLDRYNEQFF</t>
  </si>
  <si>
    <t>CASSPGSGGLYEQFF</t>
  </si>
  <si>
    <t>CASSPPRLRDTQYF</t>
  </si>
  <si>
    <t>CASSPPRQIYEQYF</t>
  </si>
  <si>
    <t>CASSPDRRIYEQYF</t>
  </si>
  <si>
    <t>CASSIGGRTRGWTDTQYF</t>
  </si>
  <si>
    <t>CASSQDRGQVYGYTF</t>
  </si>
  <si>
    <t>CASSQVAGASFNEQFF</t>
  </si>
  <si>
    <t>CASSQVQGASNQPQHF</t>
  </si>
  <si>
    <t>CASSWTVYYEQYF</t>
  </si>
  <si>
    <t>CASSFLPDSGQPQHF</t>
  </si>
  <si>
    <t>CASSYSGDDTQYF</t>
  </si>
  <si>
    <t>CASSYHLAGIYNEQFF</t>
  </si>
  <si>
    <t>CASSSNQGAGGNQPQHF</t>
  </si>
  <si>
    <t>CAIGDRGNGYTF</t>
  </si>
  <si>
    <t>CASLPDRSSHEQYF</t>
  </si>
  <si>
    <t>CASKEDRQSNSPLHF</t>
  </si>
  <si>
    <t>CASGNSYNQPQHF</t>
  </si>
  <si>
    <t>CASSLLPVETQYF</t>
  </si>
  <si>
    <t>CASSLGPDRYEQYF</t>
  </si>
  <si>
    <t>CASSPPRVRDEQFF</t>
  </si>
  <si>
    <t>CSASDNGQGSYEQYF</t>
  </si>
  <si>
    <t>CSARDYNSYEQYF</t>
  </si>
  <si>
    <t>CASSLLTVRTEAFF</t>
  </si>
  <si>
    <t>CASIPDRVTEAFF</t>
  </si>
  <si>
    <t>CASSPDRTQEQYF</t>
  </si>
  <si>
    <t>CASSPDRELFHTF</t>
  </si>
  <si>
    <t>CASSVRGSPLHF</t>
  </si>
  <si>
    <t>CASSLVGTAYNNEQFF</t>
  </si>
  <si>
    <t>CSVAGGRTGELFF</t>
  </si>
  <si>
    <t>CASSSRTGGRNTEAFF</t>
  </si>
  <si>
    <t>CASSQDRGAVYGYTF</t>
  </si>
  <si>
    <t>CASSLNGGHYEQYF</t>
  </si>
  <si>
    <t>CASSLMVDEYF</t>
  </si>
  <si>
    <t>CASSPDRAQTQYF</t>
  </si>
  <si>
    <t>CASSLDRGNIQYF</t>
  </si>
  <si>
    <t>CASRPNRDSNYGYTF</t>
  </si>
  <si>
    <t>CASIIDRSNEQFF</t>
  </si>
  <si>
    <t>CASLPGRATEAFF</t>
  </si>
  <si>
    <t>CASSPNREKTQYF</t>
  </si>
  <si>
    <t>CISVPAARTGHRTQYF</t>
  </si>
  <si>
    <t>CASGLGTDTQYF</t>
  </si>
  <si>
    <t>CASSPPRGRENEQFF</t>
  </si>
  <si>
    <t>CASRGWGGPSEQYF</t>
  </si>
  <si>
    <t>CASRPDRGNTQYF</t>
  </si>
  <si>
    <t>CASRPDRDNNYGFGF</t>
  </si>
  <si>
    <t>CASRPDRGHTQYF</t>
  </si>
  <si>
    <t>CASSPPRTDTQYF</t>
  </si>
  <si>
    <t>CASSPDRANTQYF</t>
  </si>
  <si>
    <t>CASRPERDNNCF</t>
  </si>
  <si>
    <t>CASSPDRAHTQYF</t>
  </si>
  <si>
    <t>CASSQSQGWAYEQYF</t>
  </si>
  <si>
    <t>CASSVTGTGKWEQYF</t>
  </si>
  <si>
    <t>CASTPDRVAKNIQYF</t>
  </si>
  <si>
    <t>CASSAGQGVTYEQYF</t>
  </si>
  <si>
    <t>CASSQRQGNNSPLHF</t>
  </si>
  <si>
    <t>CASSQDSNAYNEQFF</t>
  </si>
  <si>
    <t>CASSQDGVRMEGYTF</t>
  </si>
  <si>
    <t>CASSPPRGAEQYF</t>
  </si>
  <si>
    <t>CASSVTSPGSCFF</t>
  </si>
  <si>
    <t>CASSPDRGLEQYF</t>
  </si>
  <si>
    <t>CSARDGRAASRDQPQHF</t>
  </si>
  <si>
    <t>CASSPSSTGFYNEQFF</t>
  </si>
  <si>
    <t>CASSPGTSGNTGELFF</t>
  </si>
  <si>
    <t>CASSLRGNEGFYNEQFF</t>
  </si>
  <si>
    <t>CASSPDRGTEAFF</t>
  </si>
  <si>
    <t>CASSPNFGPNYGYTF</t>
  </si>
  <si>
    <t>CASSVRGNEQFF</t>
  </si>
  <si>
    <t>CASSLGSRPGYF</t>
  </si>
  <si>
    <t>CAREWRGEAYEQYF</t>
  </si>
  <si>
    <t>CASIARVPSPGSCF</t>
  </si>
  <si>
    <t>CAFKRDRENEQFF</t>
  </si>
  <si>
    <t>CAMSPDRVNTQYF</t>
  </si>
  <si>
    <t>CASSPDRAGEQYF</t>
  </si>
  <si>
    <t>CASSPDREATQYF</t>
  </si>
  <si>
    <t>CASSPDREKTQYF</t>
  </si>
  <si>
    <t>CASSPDRQPDQHF</t>
  </si>
  <si>
    <t>CASSEDRAATGELFF</t>
  </si>
  <si>
    <t>CASSQDRRPEAFF</t>
  </si>
  <si>
    <t>CASSWPSGEGEQYF</t>
  </si>
  <si>
    <t>CASSPDRVQEQFF</t>
  </si>
  <si>
    <t>CATFRDRDTGELFF</t>
  </si>
  <si>
    <t>CAPTPKTGSETQYF</t>
  </si>
  <si>
    <t>CSARTSGGGYPVDTQYF</t>
  </si>
  <si>
    <t>CASRPPGTGQEQYF</t>
  </si>
  <si>
    <t>CASSQTRTSGLQETQYF</t>
  </si>
  <si>
    <t>CASSPDRSPEAFF</t>
  </si>
  <si>
    <t>CASNPPRANTGELFF</t>
  </si>
  <si>
    <t>CASMPDRKNTIYF</t>
  </si>
  <si>
    <t>CASIPDREGNIQYF</t>
  </si>
  <si>
    <t>CASILDRSETQYF</t>
  </si>
  <si>
    <t>CASIEDRTPEAFF</t>
  </si>
  <si>
    <t>CASSRDRERYEQYF</t>
  </si>
  <si>
    <t>CSARAAGTSGRRGDTQYF</t>
  </si>
  <si>
    <t>CASSQRSGQGNSPLHF</t>
  </si>
  <si>
    <t>CASSQDRGYVYGYTF</t>
  </si>
  <si>
    <t>CASSPDRAPEAFF</t>
  </si>
  <si>
    <t>CASPRDREDGYTF</t>
  </si>
  <si>
    <t>CASSPDRADEQFF</t>
  </si>
  <si>
    <t>CASSPDRELTQYF</t>
  </si>
  <si>
    <t>CASSPNRGPADEQYF</t>
  </si>
  <si>
    <t>CASSMRDIGNTGELFF</t>
  </si>
  <si>
    <t>CASSGGRGSPLHF</t>
  </si>
  <si>
    <t>CSVEDLRSGGGDTEAFF</t>
  </si>
  <si>
    <t>CASSEASRGAAFF</t>
  </si>
  <si>
    <t>CVVNIFTGNQFYF</t>
  </si>
  <si>
    <t>CASSEEARVQAFF</t>
  </si>
  <si>
    <t>CVVNAFTGNQFYF</t>
  </si>
  <si>
    <t>CASSEESRETQYF</t>
  </si>
  <si>
    <t>CVVNSASGTYKYIF</t>
  </si>
  <si>
    <t>CASSEEGRVTAFF</t>
  </si>
  <si>
    <t>CVVNNGNDYKLSF</t>
  </si>
  <si>
    <t>CASSEGGRGTAFF</t>
  </si>
  <si>
    <t>CVVNRYNNARLMF</t>
  </si>
  <si>
    <t>CASSGEARNTIYF</t>
  </si>
  <si>
    <t>CVVNNPGANNLFF</t>
  </si>
  <si>
    <t>CASTGAGGRGQPQHF</t>
  </si>
  <si>
    <t>CVVNAPGANNLFF</t>
  </si>
  <si>
    <t>CASSGAGGRGGELFF</t>
  </si>
  <si>
    <t>CALSGVGGFGNEKLTF</t>
  </si>
  <si>
    <t>CASSIRASGVEQFF</t>
  </si>
  <si>
    <t>CAVPGSQGNLIF</t>
  </si>
  <si>
    <t>CAENLGGGSQGNLIF</t>
  </si>
  <si>
    <t>CASSTRSGETQYF</t>
  </si>
  <si>
    <t>CAGPATNAGKSTF</t>
  </si>
  <si>
    <t>CAETPYSSASKIIF</t>
  </si>
  <si>
    <t>CASSQFNEKLFF</t>
  </si>
  <si>
    <t>CATQGAQKLVF</t>
  </si>
  <si>
    <t>CASSQVLGLSVTGELFF</t>
  </si>
  <si>
    <t>CAYRSPKETSGSRLTF</t>
  </si>
  <si>
    <t>CAFGHGSSNTGKLIF</t>
  </si>
  <si>
    <t>CASSMVGGSYNEQFF</t>
  </si>
  <si>
    <t>CAFMTNAGGTSYGKLTF</t>
  </si>
  <si>
    <t>CAMREDPGGTSYGKLTF</t>
  </si>
  <si>
    <t>CAFMKGAGGTSYGKLTF</t>
  </si>
  <si>
    <t>CAVGGYGGSQGNILF</t>
  </si>
  <si>
    <t>CAGPGSQGNLIF</t>
  </si>
  <si>
    <t>CASSGRSSQPQHF</t>
  </si>
  <si>
    <t>CGTDEAGGSQGNLIF</t>
  </si>
  <si>
    <t>CAPAPDARLMF</t>
  </si>
  <si>
    <t>CASSIRAGETQYF</t>
  </si>
  <si>
    <t>CAENAGGGSQGNLIF</t>
  </si>
  <si>
    <t>CASSKRGAETQYF</t>
  </si>
  <si>
    <t>CASSQRSQETQYF</t>
  </si>
  <si>
    <t>CAGQNINMNRDDKIIF</t>
  </si>
  <si>
    <t>CASSPFGANVLTF</t>
  </si>
  <si>
    <t>CAFMKDAGGTSYGKLTF</t>
  </si>
  <si>
    <t>CAVRDRGKGQTGANNLFF</t>
  </si>
  <si>
    <t>CASSPLSGRVTDTQYF</t>
  </si>
  <si>
    <t>CAFMKGPGGTSYGKLTF</t>
  </si>
  <si>
    <t>CASSIGAHGYTF</t>
  </si>
  <si>
    <t>CAIDLGGGSQGNLIF</t>
  </si>
  <si>
    <t>CASSIRSSQPQHF</t>
  </si>
  <si>
    <t>CAGGGFADYGGSQGNLIF</t>
  </si>
  <si>
    <t>CVVNYGGGSQGNLIF</t>
  </si>
  <si>
    <t>CASSIRSSNEQFF</t>
  </si>
  <si>
    <t>CAMREDNGARLMF</t>
  </si>
  <si>
    <t>CASSKFSINEQFF</t>
  </si>
  <si>
    <t>CAGASGGSQGNLIF</t>
  </si>
  <si>
    <t>CAGDGGGGSQGNLIF</t>
  </si>
  <si>
    <t>CASSFGSTDTQYF</t>
  </si>
  <si>
    <t>CAVALGGGSQGNLIF</t>
  </si>
  <si>
    <t>CALNAGGTSYGKLTF</t>
  </si>
  <si>
    <t>CAGSFGSSNTGKLIF</t>
  </si>
  <si>
    <t>CGAAHNYGQNFVF</t>
  </si>
  <si>
    <t>CALKRSNTGKLIF</t>
  </si>
  <si>
    <t>CASSIRSGYEQFF</t>
  </si>
  <si>
    <t>CASSGVGGRQNNLIF</t>
  </si>
  <si>
    <t>CGGGGSQGNLIF</t>
  </si>
  <si>
    <t>CAGASPGGYGGSQGNLIF</t>
  </si>
  <si>
    <t>CAVRDRVDGTASKLTF</t>
  </si>
  <si>
    <t>CASYTSDYGYTF</t>
  </si>
  <si>
    <t>CALSDSGYNKLIF</t>
  </si>
  <si>
    <t>CASSPSLAGYGNEQFF</t>
  </si>
  <si>
    <t>CATHNFGNEKLTF</t>
  </si>
  <si>
    <t>CAMYLCASSLFGSPLHF</t>
  </si>
  <si>
    <t>CASSARSTGELFF</t>
  </si>
  <si>
    <t>CAEGARDSNYQLIW</t>
  </si>
  <si>
    <t>CASSAQANQPQHF</t>
  </si>
  <si>
    <t>CASSSRSSGEQYF</t>
  </si>
  <si>
    <t>CAMSPMEYGNKLVF</t>
  </si>
  <si>
    <t>CASSQTGLNTEAFF</t>
  </si>
  <si>
    <t>CAAWASSEGNKLVF</t>
  </si>
  <si>
    <t>CASSSVGSPYEQYF</t>
  </si>
  <si>
    <t>CAENAPLGRRALTF</t>
  </si>
  <si>
    <t>CASRINPGGADEAFF</t>
  </si>
  <si>
    <t>CAGEGGSQGNLIF</t>
  </si>
  <si>
    <t>CASSGRATGELFF</t>
  </si>
  <si>
    <t>CASSTRSTGELFF</t>
  </si>
  <si>
    <t>CAMTGDGGSQGNLIF</t>
  </si>
  <si>
    <t>CASSTRATETQYF</t>
  </si>
  <si>
    <t>CAVRDISVSGGYQKVTF</t>
  </si>
  <si>
    <t>CASSYLAGEITDTQYF</t>
  </si>
  <si>
    <t>CAMREVPRGASKLTF</t>
  </si>
  <si>
    <t>CASSSPKGAKYEQYF</t>
  </si>
  <si>
    <t>CAGPSNTGKLIF</t>
  </si>
  <si>
    <t>CAVLVDPYNEQFF</t>
  </si>
  <si>
    <t>CILKTGANNLFF</t>
  </si>
  <si>
    <t>CASSVDPAGGSSYEQYF</t>
  </si>
  <si>
    <t>CAVRDPFKAAGNKLTF</t>
  </si>
  <si>
    <t>CAISESTAHSYNEQFF</t>
  </si>
  <si>
    <t>CATDAWGGSEKLVF</t>
  </si>
  <si>
    <t>CATDARVGNTGELFF</t>
  </si>
  <si>
    <t>CAVSAVMDSSYKLIF</t>
  </si>
  <si>
    <t>CASSPEAGVSNTEAFF</t>
  </si>
  <si>
    <t>CAVNTNAGKSTF</t>
  </si>
  <si>
    <t>CASSIVIVAGANVLTF</t>
  </si>
  <si>
    <t>CAVREYNNNDMRF</t>
  </si>
  <si>
    <t>CASGQGAGEQYF</t>
  </si>
  <si>
    <t>CAENMFQGGSEKLVF</t>
  </si>
  <si>
    <t>CASSGSDTQYF</t>
  </si>
  <si>
    <t>CAGRLWTDKLIF</t>
  </si>
  <si>
    <t>CSARDTSGSYNEQFF</t>
  </si>
  <si>
    <t>CAMNDGQNFVF</t>
  </si>
  <si>
    <t>CASRLHPGHMSYTF</t>
  </si>
  <si>
    <t>CAGDSGGYQKVTF</t>
  </si>
  <si>
    <t>CASSLKTHYSNQPQHF</t>
  </si>
  <si>
    <t>CASSISGGPGETQYF</t>
  </si>
  <si>
    <t>CAVRAFYAGNMLTF</t>
  </si>
  <si>
    <t>CASIRGLAGVRTDTQYF</t>
  </si>
  <si>
    <t>CAVVRGGADGLTF</t>
  </si>
  <si>
    <t>CASSALVLYATDTQYF</t>
  </si>
  <si>
    <t>CAMREGQTNFGNEKLTF</t>
  </si>
  <si>
    <t>CASSLGAGFLQETQYF</t>
  </si>
  <si>
    <t>CAIGFQKLVF</t>
  </si>
  <si>
    <t>CASSLPKTINSEQYF</t>
  </si>
  <si>
    <t>CASSLQISIAGVSYNEQFF</t>
  </si>
  <si>
    <t>CAVSERESGGSNYKLTF</t>
  </si>
  <si>
    <t>CASSPFQGSYEQYF</t>
  </si>
  <si>
    <t>CAGGRHSGGGADGLTF</t>
  </si>
  <si>
    <t>CASSYSRPGLSNQPQHF</t>
  </si>
  <si>
    <t>CAGGGIQGAQKLVF</t>
  </si>
  <si>
    <t>CASSYFGLAFQETQYF</t>
  </si>
  <si>
    <t>CVVSEGVTEDMRF</t>
  </si>
  <si>
    <t>CASSGLAGARNEQYF</t>
  </si>
  <si>
    <t>CALSEANTGNQFYF</t>
  </si>
  <si>
    <t>CASTPHRGPSYEQYF</t>
  </si>
  <si>
    <t>CAMRRPSGGYNKLIF</t>
  </si>
  <si>
    <t>CASTPSSGSAGNTIYF</t>
  </si>
  <si>
    <t>CAVGYSGGYQKVTF</t>
  </si>
  <si>
    <t>CASSSPPDRGPNTGELFF</t>
  </si>
  <si>
    <t>CAASANDYKLSF</t>
  </si>
  <si>
    <t>CASSPDRSGQFF</t>
  </si>
  <si>
    <t>CAVPDKLIF</t>
  </si>
  <si>
    <t>CASSLGPGSYGYTF</t>
  </si>
  <si>
    <t>CASSRGGMSGELFF</t>
  </si>
  <si>
    <t>CAVHNARLMF</t>
  </si>
  <si>
    <t>CASSFQGNTGELFF</t>
  </si>
  <si>
    <t>CAVDKFYF</t>
  </si>
  <si>
    <t>CASSPFQGAIEQYF</t>
  </si>
  <si>
    <t>CAVANARLMF</t>
  </si>
  <si>
    <t>CASSSTGGGGELFF</t>
  </si>
  <si>
    <t>CLVTYGGATNKLIF</t>
  </si>
  <si>
    <t>CAVRMDSSYKLIF</t>
  </si>
  <si>
    <t>CASSSWDTGELF</t>
  </si>
  <si>
    <t>CGTYNQGGKLIF</t>
  </si>
  <si>
    <t>CASSGASHEQYF</t>
  </si>
  <si>
    <t>CAVGAPSGAGSYQLTF</t>
  </si>
  <si>
    <t>CASSPTSGIYEQYF</t>
  </si>
  <si>
    <t>CASRGGAYSNQPQHF</t>
  </si>
  <si>
    <t>CASSATSGAINEQFF</t>
  </si>
  <si>
    <t>CATSDSGFGYTF</t>
  </si>
  <si>
    <t>CASSRDSALAKNIQYF</t>
  </si>
  <si>
    <t>CASSLNRGLNGYTF</t>
  </si>
  <si>
    <t>CASSRASAGEQYF</t>
  </si>
  <si>
    <t>CASSYDNSYNSPLHF</t>
  </si>
  <si>
    <t>CASTRDRSFPQHF</t>
  </si>
  <si>
    <t>CSARDPRVASPLHF</t>
  </si>
  <si>
    <t>CASSQLAANEQFF</t>
  </si>
  <si>
    <t>CASSFPGQGSYNEQFF</t>
  </si>
  <si>
    <t>CASSVGGGLQPHEQYF</t>
  </si>
  <si>
    <t>CASSEQGPSLTEAFF</t>
  </si>
  <si>
    <t>CASSLYQGFSGNTIYF</t>
  </si>
  <si>
    <t>CASSQDWGDSSITGAFF</t>
  </si>
  <si>
    <t>CAWSPQAPNGYTF</t>
  </si>
  <si>
    <t>CASSRPGQPMAGELFF</t>
  </si>
  <si>
    <t>CASSSTAQSYEQYF</t>
  </si>
  <si>
    <t>CASSYSKGVGGYTF</t>
  </si>
  <si>
    <t>CASSLNYASSQETQYF</t>
  </si>
  <si>
    <t>CASSPQLGVETQYF</t>
  </si>
  <si>
    <t>CSASPGQVEAFF</t>
  </si>
  <si>
    <t>CAILYRTTNKGYTF</t>
  </si>
  <si>
    <t>CASGGVNQPQHF</t>
  </si>
  <si>
    <t>CASRPDSGANVLTF</t>
  </si>
  <si>
    <t>CASSLRIGTSGRHTQNF</t>
  </si>
  <si>
    <t>CASSPGLNEQFF</t>
  </si>
  <si>
    <t>CASSRQGGNTGELFF</t>
  </si>
  <si>
    <t>CASSRKTAGVGSPLHF</t>
  </si>
  <si>
    <t>CASSLLEETQYF</t>
  </si>
  <si>
    <t>CASKGVSVYNEQFF</t>
  </si>
  <si>
    <t>CASSLAAGGAGELFF</t>
  </si>
  <si>
    <t>CASSSLRAHEQYF</t>
  </si>
  <si>
    <t>CASSLVLGNGELFF</t>
  </si>
  <si>
    <t>CASSLAPRGTVGQGEQ</t>
  </si>
  <si>
    <t>CASSSPSYEQYF</t>
  </si>
  <si>
    <t>CATSDADRTSTDTQYF</t>
  </si>
  <si>
    <t>CASSLVLGAGGPGTQYF</t>
  </si>
  <si>
    <t>CASSSLRGSEAFF</t>
  </si>
  <si>
    <t>CASSPPEKKETQYF</t>
  </si>
  <si>
    <t>CASSQGRGDNSPLHF</t>
  </si>
  <si>
    <t>CAGGPLPEQFF</t>
  </si>
  <si>
    <t>CASSSMGWHEQFF</t>
  </si>
  <si>
    <t>CASSTGHAGELFF</t>
  </si>
  <si>
    <t>CATSEFTGELFF</t>
  </si>
  <si>
    <t>CSASDRDRGLSRQYF</t>
  </si>
  <si>
    <t>CASSRTGTGSSGRSYE</t>
  </si>
  <si>
    <t>CASSYLGGGHNEQFF</t>
  </si>
  <si>
    <t>CASSYLSGTDTQYF</t>
  </si>
  <si>
    <t>CSASLLGGEQYF</t>
  </si>
  <si>
    <t>CSVVETNYGYTF</t>
  </si>
  <si>
    <t>CASSFDSYGYTF</t>
  </si>
  <si>
    <t>CASTQNGLNTEAFF</t>
  </si>
  <si>
    <t>CASSAATGVPTDTQYF</t>
  </si>
  <si>
    <t>CSAFQARSNTEAFF</t>
  </si>
  <si>
    <t>CASSLGAASGANVLTF</t>
  </si>
  <si>
    <t>CASSSSRAHEQYF</t>
  </si>
  <si>
    <t>CASSLTDRDNEQFF</t>
  </si>
  <si>
    <t>CASTYKATGIFTGELFF</t>
  </si>
  <si>
    <t>CASTQQGLTEAFF</t>
  </si>
  <si>
    <t>CASSPRGRFGLSGRLG</t>
  </si>
  <si>
    <t>CASSLGAGGGETQYF</t>
  </si>
  <si>
    <t>CAIRNSGGPTSTDTQYF</t>
  </si>
  <si>
    <t>CASASGGSTDTQYF</t>
  </si>
  <si>
    <t>CASSPNAAGELFF</t>
  </si>
  <si>
    <t>CASSSAGSSYEQYF</t>
  </si>
  <si>
    <t>CASSVEGDRASEKLFF</t>
  </si>
  <si>
    <t>CASSAKTGAGANVLTF</t>
  </si>
  <si>
    <t>CASSGAQAQGPQHF</t>
  </si>
  <si>
    <t>CASSGSGVAYEQYF</t>
  </si>
  <si>
    <t>CASSIGLAGGQGDTQYF</t>
  </si>
  <si>
    <t>CASSLETGTEAFF</t>
  </si>
  <si>
    <t>CASSLVSPPGPDTQYF</t>
  </si>
  <si>
    <t>CASSQDRGAGGLSSYN</t>
  </si>
  <si>
    <t>CAGGSGGSNYKLTF</t>
  </si>
  <si>
    <t>CASSAGRKNIQYF</t>
  </si>
  <si>
    <t>CAVLSSGGSYIPTL</t>
  </si>
  <si>
    <t>CASSLRLAGGYEQYF</t>
  </si>
  <si>
    <t>CAAKGTYAGGTSYGKLTF</t>
  </si>
  <si>
    <t>CASSHPTGYNEQF</t>
  </si>
  <si>
    <t>CAVRDMGRDDKIIL</t>
  </si>
  <si>
    <t>CASSHGTHSYEQYF</t>
  </si>
  <si>
    <t>CAVDHSGTYKYIL</t>
  </si>
  <si>
    <t>CASSTRDFNEQYF</t>
  </si>
  <si>
    <t>VQRISRAGTMPDSV</t>
  </si>
  <si>
    <t>CASSLDPQGPQHF</t>
  </si>
  <si>
    <t>CALTSAGGSYIPTL</t>
  </si>
  <si>
    <t>CSAGDAGQGRTEAFF</t>
  </si>
  <si>
    <t>CAFRDAGNMLTL</t>
  </si>
  <si>
    <t>CSSSLARDVSTQPQHF</t>
  </si>
  <si>
    <t>CALSEWNTNAGKSTF</t>
  </si>
  <si>
    <t>CSASRDRFSYEQYF</t>
  </si>
  <si>
    <t>CAASALNTGTASKLTF</t>
  </si>
  <si>
    <t>CASSFASTDTQYF</t>
  </si>
  <si>
    <t>CAVPTSGGYNKLIF</t>
  </si>
  <si>
    <t>CASSLVLTPPGYEQYF</t>
  </si>
  <si>
    <t>CAVGETSGSRLTF</t>
  </si>
  <si>
    <t>CASSYRGAENSPLHF</t>
  </si>
  <si>
    <t>CVVNHSGGSYIPTF</t>
  </si>
  <si>
    <t>CASSFLMTSGDYEQYF</t>
  </si>
  <si>
    <t>CASSSDQNGDPYEQYF</t>
  </si>
  <si>
    <t>CASRPGLAGGRPEQYF</t>
  </si>
  <si>
    <t>CAAMEGAQKLVFG</t>
  </si>
  <si>
    <t>CASSYPGGGFYEQYF</t>
  </si>
  <si>
    <t>CAVRPLYGGSYIPTF</t>
  </si>
  <si>
    <t>CASSYVGNTGELFF</t>
  </si>
  <si>
    <t>CTYSDRGSQSFF</t>
  </si>
  <si>
    <t>CASSLSFGTEAFF</t>
  </si>
  <si>
    <t>CASSLWAGHGYTF</t>
  </si>
  <si>
    <t>CSVRSGNEQFF</t>
  </si>
  <si>
    <t>CSARDRNYGYTF</t>
  </si>
  <si>
    <t>CASSLIRGSYEQYF</t>
  </si>
  <si>
    <t>CASSGGTGYEQYF</t>
  </si>
  <si>
    <t>CASSTSAANQPQHF</t>
  </si>
  <si>
    <t>CSAIYREGNTGELFF</t>
  </si>
  <si>
    <t>CASSPGGEGEQYF</t>
  </si>
  <si>
    <t>CASSFGTGGYEQYF</t>
  </si>
  <si>
    <t>CATVDILTGGGNKLTF</t>
  </si>
  <si>
    <t>CAISEWGEGPNEQFF</t>
  </si>
  <si>
    <t>CVVHDMRF</t>
  </si>
  <si>
    <t>CASSLDVDNEQFF</t>
  </si>
  <si>
    <t>CAMRLNSGNTPLVF</t>
  </si>
  <si>
    <t>CASSLTRGLTYNEQFF</t>
  </si>
  <si>
    <t>CADAPASGGSYIPTF</t>
  </si>
  <si>
    <t>CASSPRGENPDTQYF</t>
  </si>
  <si>
    <t>CASYTGGGNKLTF</t>
  </si>
  <si>
    <t>CAWSVGGVMNGYTF</t>
  </si>
  <si>
    <t>CAGEGNSNYQLIW</t>
  </si>
  <si>
    <t>CASSLRATDEAFF</t>
  </si>
  <si>
    <t>CATALLFTGGGNKLTF</t>
  </si>
  <si>
    <t>CASSLYDGEEHSNQPQHF</t>
  </si>
  <si>
    <t>CASSLKPPTDRGRETQYF</t>
  </si>
  <si>
    <t>CAGPGGGSQGNLIF</t>
  </si>
  <si>
    <t>CASSLVGAGGEPQHF</t>
  </si>
  <si>
    <t>CAAQGGGADGLTF</t>
  </si>
  <si>
    <t>CASSSHPGTSYEQYF</t>
  </si>
  <si>
    <t>CAASPLRGNRDDKIIF</t>
  </si>
  <si>
    <t>CASSINPDFTDTQYF</t>
  </si>
  <si>
    <t>CVVRGGSGGGADGLTF</t>
  </si>
  <si>
    <t>CASSVSRLAGPNTGELFF</t>
  </si>
  <si>
    <t>CALSGFSGGYNKLIF</t>
  </si>
  <si>
    <t>CASKGVGAEDTEAFF</t>
  </si>
  <si>
    <t>CAMREGTGNQFYF</t>
  </si>
  <si>
    <t>CASSLSGTIETQYF</t>
  </si>
  <si>
    <t>CVVTVNAGGTSYGKLTF</t>
  </si>
  <si>
    <t>CASSAQDGYTF</t>
  </si>
  <si>
    <t>CVVSGSTMFSGGYNKLIF</t>
  </si>
  <si>
    <t>CASSLAGGSVNTEAFF</t>
  </si>
  <si>
    <t>CAHRRNQFYF</t>
  </si>
  <si>
    <t>CASSLGYTEQFF</t>
  </si>
  <si>
    <t>CAVNLFIGGYNKLIF</t>
  </si>
  <si>
    <t>CATSRAGTYNTGELFF</t>
  </si>
  <si>
    <t>CVGGSQGNLIF</t>
  </si>
  <si>
    <t>CSARDQTSGLYNEQFF</t>
  </si>
  <si>
    <t>CVLGGDNNDMRF</t>
  </si>
  <si>
    <t>CASSPTDRGQPQHF</t>
  </si>
  <si>
    <t>CAPNFDRGSTLGRLYF</t>
  </si>
  <si>
    <t>CASSPETGIHYEQYF</t>
  </si>
  <si>
    <t>CAMRGGNQFYF</t>
  </si>
  <si>
    <t>CASSYLLGAGELFF</t>
  </si>
  <si>
    <t>CAVRDDYKLSF</t>
  </si>
  <si>
    <t>CASSFGTGAREQFF</t>
  </si>
  <si>
    <t>CAYHNSTGANSKLTF</t>
  </si>
  <si>
    <t>CSARTTRGYTF</t>
  </si>
  <si>
    <t>CAVRPGSGNTGKLIF</t>
  </si>
  <si>
    <t>CASSLGTGGRDGYTF</t>
  </si>
  <si>
    <t>CAVQARSRLGGFKTIF</t>
  </si>
  <si>
    <t>CASGGPGGRPYNEQFF</t>
  </si>
  <si>
    <t>CAVPSGGSYIPTF</t>
  </si>
  <si>
    <t>CASSSGLLMGSPLHF</t>
  </si>
  <si>
    <t>CVVNTPGDSGGSNYKLTF</t>
  </si>
  <si>
    <t>CASRRGTGGHTGELFF</t>
  </si>
  <si>
    <t>CAVRPSGATNKLIF</t>
  </si>
  <si>
    <t>CASSSEPGWAYGYTF</t>
  </si>
  <si>
    <t>CAMHYGGATNKLIF</t>
  </si>
  <si>
    <t>CASRSGEMNTEAFF</t>
  </si>
  <si>
    <t>CVVNYYGDTGRRALTF</t>
  </si>
  <si>
    <t>CASSPMWGGTSLSNQPQHF</t>
  </si>
  <si>
    <t>CAENSEAAGNKLTF</t>
  </si>
  <si>
    <t>CSARPLKGGLQPQHF</t>
  </si>
  <si>
    <t>CAESDADTGRRALTF</t>
  </si>
  <si>
    <t>CSVEVIGYNEQFF</t>
  </si>
  <si>
    <t>CALRGGAGGFKTIF</t>
  </si>
  <si>
    <t>CASSLAGQGSYNEQFF</t>
  </si>
  <si>
    <t>CIVSRRSYNTDKLIF</t>
  </si>
  <si>
    <t>CASRTGASQPQHF</t>
  </si>
  <si>
    <t>CASGYALNF</t>
  </si>
  <si>
    <t>CASSLGTGGVYEQYF</t>
  </si>
  <si>
    <t>CATDAAQKLVF</t>
  </si>
  <si>
    <t>CSARTSGRVRSYNEQFF</t>
  </si>
  <si>
    <t>CAVSLNNAGNMLTF</t>
  </si>
  <si>
    <t>CASSQETAGVNEQFF</t>
  </si>
  <si>
    <t>CAENILGGYQKVTF</t>
  </si>
  <si>
    <t>CASSLETPYNEQFF</t>
  </si>
  <si>
    <t>CALRGSNDYKLSF</t>
  </si>
  <si>
    <t>CASSSLAGGKWNEQFF</t>
  </si>
  <si>
    <t>CALSAQGGSEKLVF</t>
  </si>
  <si>
    <t>CASMGQIYEQYF</t>
  </si>
  <si>
    <t>CIVRVSGAGANSKLTF</t>
  </si>
  <si>
    <t>CASSLESVSGNTIYF</t>
  </si>
  <si>
    <t>CAANTNAGKSTF</t>
  </si>
  <si>
    <t>CASKRDSQAYNSPLHF</t>
  </si>
  <si>
    <t>CASSALQAYEQYF</t>
  </si>
  <si>
    <t>CALSDRYNNAGNMLTF</t>
  </si>
  <si>
    <t>CSARSPPDTQYF</t>
  </si>
  <si>
    <t>CATHLF</t>
  </si>
  <si>
    <t>CASSVESSGFTDTQYF</t>
  </si>
  <si>
    <t>CAVTFKSGANNLFF</t>
  </si>
  <si>
    <t>CSARGPGTGIHNYGYTF</t>
  </si>
  <si>
    <t>CAEIYSGNTGKLIF</t>
  </si>
  <si>
    <t>CASSFFTNTGELFF</t>
  </si>
  <si>
    <t>CAANSYDKVIF</t>
  </si>
  <si>
    <t>CSARIGTSGADTQYF</t>
  </si>
  <si>
    <t>CALRVPNNDMRF</t>
  </si>
  <si>
    <t>CASSSDGTGNSPLHF</t>
  </si>
  <si>
    <t>CAVVDSSYKLIF</t>
  </si>
  <si>
    <t>CASSVGDSYGYTF</t>
  </si>
  <si>
    <t>CAMREGRSGGGADGLTF</t>
  </si>
  <si>
    <t>CSARDRGGSNEQFF</t>
  </si>
  <si>
    <t>CASSLEGTGFGYTF</t>
  </si>
  <si>
    <t>CAVSEGGGSQGNLIF</t>
  </si>
  <si>
    <t>CASSQRARTSGTTDTQYF</t>
  </si>
  <si>
    <t>CAGHGNPGTYKYIF</t>
  </si>
  <si>
    <t>CASKGAGETYEQYF</t>
  </si>
  <si>
    <t>CAVRHNTGGFKTIF</t>
  </si>
  <si>
    <t>CASGSSTVNTEAFF</t>
  </si>
  <si>
    <t>CALSPRAGGSYIPTF</t>
  </si>
  <si>
    <t>CASSQGDSRANYGYTF</t>
  </si>
  <si>
    <t>CSVERQNEQFF</t>
  </si>
  <si>
    <t>CSARLSGGESKNIQYF</t>
  </si>
  <si>
    <t>CASRSEGTGALYTDTQYF</t>
  </si>
  <si>
    <t>CAGRSGSARQLTF</t>
  </si>
  <si>
    <t>CASRDPGTVTEAFF</t>
  </si>
  <si>
    <t>CAASRQNQGAQKLVF</t>
  </si>
  <si>
    <t>CASSLVLAGENEQFF</t>
  </si>
  <si>
    <t>CASSSSIAGAPYNEQFF</t>
  </si>
  <si>
    <t>CAAQSGNTPLVF</t>
  </si>
  <si>
    <t>CSARGLDDGYTF</t>
  </si>
  <si>
    <t>CAVGYYNQGGKLIF</t>
  </si>
  <si>
    <t>CASSYSISDNTEAFF</t>
  </si>
  <si>
    <t>CVVNDYGDMRF</t>
  </si>
  <si>
    <t>CATLFNDYKLSF</t>
  </si>
  <si>
    <t>CSADPGQRTQYF</t>
  </si>
  <si>
    <t>CAASARWFSGAGSYQLTF</t>
  </si>
  <si>
    <t>CAISDTNEKLFF</t>
  </si>
  <si>
    <t>CAAITPRGKTSYDKVIF</t>
  </si>
  <si>
    <t>CASSEEWTGSFSNYGYTF</t>
  </si>
  <si>
    <t>CAPITGANSKLTF</t>
  </si>
  <si>
    <t>CASSEGGRGAGGYTF</t>
  </si>
  <si>
    <t>CASSGRVGGGYTF</t>
  </si>
  <si>
    <t>CASSLPPDGGQYEQYF</t>
  </si>
  <si>
    <t>CAASAPDGQNFVF</t>
  </si>
  <si>
    <t>CASSPDRDYGYTF</t>
  </si>
  <si>
    <t>CAAHSGTYKYIF</t>
  </si>
  <si>
    <t>CSAEGLAGGPPDTQYF</t>
  </si>
  <si>
    <t>CAGHTNNAGNMLTF</t>
  </si>
  <si>
    <t>CSVDRADTQYF</t>
  </si>
  <si>
    <t>CAKNAGGTSYGKLTF</t>
  </si>
  <si>
    <t>CASSAAGARDGYTF</t>
  </si>
  <si>
    <t>CASSSNSGAGDTGELFF</t>
  </si>
  <si>
    <t>CAMSEMDNDMRF</t>
  </si>
  <si>
    <t>CSARDPGKLDTQYF</t>
  </si>
  <si>
    <t>CASSVGGAPPGANVLTF</t>
  </si>
  <si>
    <t>CAVSRGDIQGAQKLVF</t>
  </si>
  <si>
    <t>CASSQASGGAFETQYF</t>
  </si>
  <si>
    <t>CAVDTYNFNKFYF</t>
  </si>
  <si>
    <t>CASSETPGLEQFF</t>
  </si>
  <si>
    <t>CAVTSGNTPLVF</t>
  </si>
  <si>
    <t>CASSSQAGGLDNEQFF</t>
  </si>
  <si>
    <t>CAWSPRDRISPLHF</t>
  </si>
  <si>
    <t>CASRPGTGVYNSPLHF</t>
  </si>
  <si>
    <t>CAAVKAAGNKLTF</t>
  </si>
  <si>
    <t>CASSIMGNSYEQYF</t>
  </si>
  <si>
    <t>CSALQTGSYNSPLHF</t>
  </si>
  <si>
    <t>CAVCLSQEYGNKLVF</t>
  </si>
  <si>
    <t>CATSRESGDRDYEQYF</t>
  </si>
  <si>
    <t>CASSFTGGQNNEQFF</t>
  </si>
  <si>
    <t>CASKGGLAQNYGYTF</t>
  </si>
  <si>
    <t>CALKRDNARLMF</t>
  </si>
  <si>
    <t>CASSQGRGVTGELFF</t>
  </si>
  <si>
    <t>CALSSMNRDDKIIF</t>
  </si>
  <si>
    <t>CATSDINEQFF</t>
  </si>
  <si>
    <t>CAVGDSGGSNYKLTF</t>
  </si>
  <si>
    <t>CSARVSGNTIYF</t>
  </si>
  <si>
    <t>CASTSGNTGKLIF</t>
  </si>
  <si>
    <t>CSVAQRGVATEAFF</t>
  </si>
  <si>
    <t>CAMREGSTSGTYKYIF</t>
  </si>
  <si>
    <t>CAWSISTGSRMNTEAFF</t>
  </si>
  <si>
    <t>CSAERGESKNEQFF</t>
  </si>
  <si>
    <t>CAFLSPFGNEKLTF</t>
  </si>
  <si>
    <t>CSAREGGGAVGTQYF</t>
  </si>
  <si>
    <t>CAFMNKGGSEKLVF</t>
  </si>
  <si>
    <t>CATSLGGWGVPGTSVGDEQFF</t>
  </si>
  <si>
    <t>CALMGGATNKLIF</t>
  </si>
  <si>
    <t>CSARDNSYEQYF</t>
  </si>
  <si>
    <t>CILRDSFSSGSARQLTF</t>
  </si>
  <si>
    <t>CASSVGRNTEAFF</t>
  </si>
  <si>
    <t>CAFTDNNARLMF</t>
  </si>
  <si>
    <t>CASSEDRSYNSPLHF</t>
  </si>
  <si>
    <t>CSAITRAGVGTQYF</t>
  </si>
  <si>
    <t>CLVDPHTGTASKLTF</t>
  </si>
  <si>
    <t>CASSHAGGIGQYQETQYF</t>
  </si>
  <si>
    <t>CAYRSRNSGGSNYKLTF</t>
  </si>
  <si>
    <t>CAERAVGANEKLFF</t>
  </si>
  <si>
    <t>CVVNANTGNQFYF</t>
  </si>
  <si>
    <t>CASSVVDSTYYGYTF</t>
  </si>
  <si>
    <t>CATFSGGYNKLIF</t>
  </si>
  <si>
    <t>CSVEQGTYGYTF</t>
  </si>
  <si>
    <t>CAVRDWAGKSTF</t>
  </si>
  <si>
    <t>CSAYREGITEAFF</t>
  </si>
  <si>
    <t>CAVGGFQKLVF</t>
  </si>
  <si>
    <t>CASSQAPGDTEAFF</t>
  </si>
  <si>
    <t>CAALMGTGFQKLVF</t>
  </si>
  <si>
    <t>CASSLEGQGNEKLFF</t>
  </si>
  <si>
    <t>CAGPRETSGSRLTF</t>
  </si>
  <si>
    <t>CASRVGVTSNQPQHF</t>
  </si>
  <si>
    <t>CAENESTGTASKLTF</t>
  </si>
  <si>
    <t>CSARDPYRAFTTDTQYF</t>
  </si>
  <si>
    <t>CAVRGGATNKLIF</t>
  </si>
  <si>
    <t>CSANTGLGSEAFF</t>
  </si>
  <si>
    <t>CAVVASGGSYIPTF</t>
  </si>
  <si>
    <t>CASSVALSNYGYTF</t>
  </si>
  <si>
    <t>CAVRDGYNFNKFYF</t>
  </si>
  <si>
    <t>CASSDRGLAGVYQETQYF</t>
  </si>
  <si>
    <t>CVVNQSGGSYIPTF</t>
  </si>
  <si>
    <t>CASSFMGAGNEKLFF</t>
  </si>
  <si>
    <t>CASSPPTANQETQYF</t>
  </si>
  <si>
    <t>CSASRGNQPQHF</t>
  </si>
  <si>
    <t>CATGHQGGSEKLVF</t>
  </si>
  <si>
    <t>RASSLFHXTYEQYF</t>
  </si>
  <si>
    <t>CAPLGSGGSNYKLTF</t>
  </si>
  <si>
    <t>CASTFDRGGYTF</t>
  </si>
  <si>
    <t>CVVNVAGGYNKLIF</t>
  </si>
  <si>
    <t>CASSQVSYRATQYF</t>
  </si>
  <si>
    <t>CATDASPGTSGSRLTF</t>
  </si>
  <si>
    <t>CASRPGLPGDEQYF</t>
  </si>
  <si>
    <t>CASSVAGSHTIYF</t>
  </si>
  <si>
    <t>CASSLIPSGELFF</t>
  </si>
  <si>
    <t>CASSLDSGVPDTEAFF</t>
  </si>
  <si>
    <t>CIVRVTLADNAGNMLTF</t>
  </si>
  <si>
    <t>CAVERNTPLVF</t>
  </si>
  <si>
    <t>CASSEEGGGGADTQYF</t>
  </si>
  <si>
    <t>CASSDPGGYEQYF</t>
  </si>
  <si>
    <t>CLVDNTGGFKTIF</t>
  </si>
  <si>
    <t>CSVQQLAGPAYEQYF</t>
  </si>
  <si>
    <t>CATEVNDYKLSF</t>
  </si>
  <si>
    <t>CSADPGERTQYF</t>
  </si>
  <si>
    <t>CSAGGGKTEAFF</t>
  </si>
  <si>
    <t>CIVRVTLPYGGSQGNLIF</t>
  </si>
  <si>
    <t>CASSLEPGTGDSPLHF</t>
  </si>
  <si>
    <t>CLVVFKAAGNKLTF</t>
  </si>
  <si>
    <t>CASSQPGGYSLNEQFF</t>
  </si>
  <si>
    <t>CAAISYNTDKLIF</t>
  </si>
  <si>
    <t>CASSATGGTISGNTIYF</t>
  </si>
  <si>
    <t>CAENSGGSNYKLTF</t>
  </si>
  <si>
    <t>CASTTTGGRSPLHF</t>
  </si>
  <si>
    <t>CSASPGPTDTQYF</t>
  </si>
  <si>
    <t>CIPTNFGNEKLTF</t>
  </si>
  <si>
    <t>CSAGPAVAGGRDTQYF</t>
  </si>
  <si>
    <t>CAEARAYGGSQGNLIF</t>
  </si>
  <si>
    <t>CASSLAPGQAREQYF</t>
  </si>
  <si>
    <t>CAASLGDDKIIF</t>
  </si>
  <si>
    <t>CASSNSGGDYNEQFF</t>
  </si>
  <si>
    <t>CVAGNQFYF</t>
  </si>
  <si>
    <t>CASSYDFNYGYTF</t>
  </si>
  <si>
    <t>CALSNQAGTALIF</t>
  </si>
  <si>
    <t>CASSSDRVMDTQYF</t>
  </si>
  <si>
    <t>CAVNRNTGGFKTIF</t>
  </si>
  <si>
    <t>CSARVDSKPYNEQFF</t>
  </si>
  <si>
    <t>CAVRDFASSNTGKLIF</t>
  </si>
  <si>
    <t>CASSIGQVNTGELFF</t>
  </si>
  <si>
    <t>CAGLDTGNQFYF</t>
  </si>
  <si>
    <t>CASSRGTVNTEAFF</t>
  </si>
  <si>
    <t>CAVVFGNEKLTF</t>
  </si>
  <si>
    <t>CASSSPYRGNEQFF</t>
  </si>
  <si>
    <t>CIVRVASLDTGKLIF</t>
  </si>
  <si>
    <t>CSVETPGEQFF</t>
  </si>
  <si>
    <t>CAMREGSSNQFYF</t>
  </si>
  <si>
    <t>CSARAGRAKNIQYF</t>
  </si>
  <si>
    <t>CASSFRTGQTFRPQHF</t>
  </si>
  <si>
    <t>CAVSLSTGNTPLVF</t>
  </si>
  <si>
    <t>CASSQRTDEQYF</t>
  </si>
  <si>
    <t>CAVNALRGNNRLAF</t>
  </si>
  <si>
    <t>CASSQGSTGPPAKNIQYF</t>
  </si>
  <si>
    <t>CALDEAAGNKLTF</t>
  </si>
  <si>
    <t>CAISGSNKADNEQFF</t>
  </si>
  <si>
    <t>CSARDRGGRNTIYF</t>
  </si>
  <si>
    <t>CVVSFNAGNNRKLIW</t>
  </si>
  <si>
    <t>CASSQVGGTVGSPLHF</t>
  </si>
  <si>
    <t>CASSQGTAPPQYF</t>
  </si>
  <si>
    <t>CIVRPNTNAGKSTF</t>
  </si>
  <si>
    <t>CASSPLDSMNTEAFF</t>
  </si>
  <si>
    <t>CAETEGGGSQGNLIF</t>
  </si>
  <si>
    <t>CSVGQRANTEAFF</t>
  </si>
  <si>
    <t>CAVGGNTDKLIF</t>
  </si>
  <si>
    <t>CSVAQDYGYTF</t>
  </si>
  <si>
    <t>CAINAGGTSYGKLTF</t>
  </si>
  <si>
    <t>CASSDPGARYGYTF</t>
  </si>
  <si>
    <t>CAVQRGSGYSTLTF</t>
  </si>
  <si>
    <t>CASSLFSGETDTQYF</t>
  </si>
  <si>
    <t>CALQNSGGYQKVTF</t>
  </si>
  <si>
    <t>CASSLEGASGETQYF</t>
  </si>
  <si>
    <t>CAVGGGNQFYF</t>
  </si>
  <si>
    <t>CASSFTSGTYEQYF</t>
  </si>
  <si>
    <t>CAYRSAGTTSGTYKYIF</t>
  </si>
  <si>
    <t>CAWRRPPYNEQFF</t>
  </si>
  <si>
    <t>CIVRVADNAGNMLTF</t>
  </si>
  <si>
    <t>CSAPTGAGWNEQFF</t>
  </si>
  <si>
    <t>CATSREVRTGNEQFF</t>
  </si>
  <si>
    <t>CSALKGLGPQHF</t>
  </si>
  <si>
    <t>CVVSDQYRNKLVF</t>
  </si>
  <si>
    <t>CASSLRTGRTIETQYF</t>
  </si>
  <si>
    <t>CAAPSGGYNKLIF</t>
  </si>
  <si>
    <t>CAISREDRGNTEAFF</t>
  </si>
  <si>
    <t>CAVGSGSARQLTF</t>
  </si>
  <si>
    <t>CSSDTDTQYF</t>
  </si>
  <si>
    <t>CATGGGNKLTF</t>
  </si>
  <si>
    <t>CASTWGTGSYEQYF</t>
  </si>
  <si>
    <t>CAAINTGGFKTIF</t>
  </si>
  <si>
    <t>CASSSQGGVGGTEAFF</t>
  </si>
  <si>
    <t>CASSLGTIKNTEAFF</t>
  </si>
  <si>
    <t>CAARRGTASKLTF</t>
  </si>
  <si>
    <t>CASSRISGGAFTDTQYF</t>
  </si>
  <si>
    <t>CAASGGSGNTGKLIF</t>
  </si>
  <si>
    <t>CASSPWGTDTQYF</t>
  </si>
  <si>
    <t>CAVVYGNQFYF</t>
  </si>
  <si>
    <t>CASSLAGGSYNEQFF</t>
  </si>
  <si>
    <t>CASSLGDSYNEQFF</t>
  </si>
  <si>
    <t>CSAKTSLGNQPQHF</t>
  </si>
  <si>
    <t>CALAPNNAGNMLTF</t>
  </si>
  <si>
    <t>CSAGQGSGEKLFF</t>
  </si>
  <si>
    <t>CASSIDNRGDWTDTQYF</t>
  </si>
  <si>
    <t>CASLGLGAQKLVF</t>
  </si>
  <si>
    <t>CASSPESGQIYEQYF</t>
  </si>
  <si>
    <t>CAVRVDSSYKLIF</t>
  </si>
  <si>
    <t>CASSQTGGSGTGELFF</t>
  </si>
  <si>
    <t>CAARRDFGNEKLTF</t>
  </si>
  <si>
    <t>CASSGLAAYEQYF</t>
  </si>
  <si>
    <t>CAGPSKAAGNKLTF</t>
  </si>
  <si>
    <t>CASSDDPSGANVLTF</t>
  </si>
  <si>
    <t>CASSSTTANTEAFF</t>
  </si>
  <si>
    <t>CAATGSSNTGKLIF</t>
  </si>
  <si>
    <t>CASSEVFSGGLFTYEQYF</t>
  </si>
  <si>
    <t>CAGPSGTYKYIF</t>
  </si>
  <si>
    <t>CASSRGEGAGETQYF</t>
  </si>
  <si>
    <t>LNTQGGSEKLVF</t>
  </si>
  <si>
    <t>CSASTGEDLKAFF</t>
  </si>
  <si>
    <t>CASSPGGTRYNEQFF</t>
  </si>
  <si>
    <t>CAVRTQGGSEKLVF</t>
  </si>
  <si>
    <t>CASSQERPGPNGGSSYEQYF</t>
  </si>
  <si>
    <t>CASSLGASYNEQFF</t>
  </si>
  <si>
    <t>CASSTGTAYGYTF</t>
  </si>
  <si>
    <t>CAVSEAGNTPLVF</t>
  </si>
  <si>
    <t>CSARDSREPSGGAGELFF</t>
  </si>
  <si>
    <t>CAFSSGTYKYIF</t>
  </si>
  <si>
    <t>CASSGLVDTQYF</t>
  </si>
  <si>
    <t>CALSARDSNYQLIW</t>
  </si>
  <si>
    <t>CASSGNRVETQYF</t>
  </si>
  <si>
    <t>CAVRSYGGSQGNLIF</t>
  </si>
  <si>
    <t>CASNTEPHSNQPQHF</t>
  </si>
  <si>
    <t>CAVAPGSGGYQKVTF</t>
  </si>
  <si>
    <t>CASSRSTSGTYNEQFF</t>
  </si>
  <si>
    <t>CAVTSGGTSYGKLTF</t>
  </si>
  <si>
    <t>CSAASGTGFNEQYF</t>
  </si>
  <si>
    <t>CASSLELAGGPMTGELFF</t>
  </si>
  <si>
    <t>CALSEWQGAQKLVF</t>
  </si>
  <si>
    <t>CATSRDRTSSGNTIYF</t>
  </si>
  <si>
    <t>CVVNRDDKIIF</t>
  </si>
  <si>
    <t>CASRGGAALSGTF</t>
  </si>
  <si>
    <t>CASSLNYGELFF</t>
  </si>
  <si>
    <t>CAGGNQFYF</t>
  </si>
  <si>
    <t>CASSVGGAVWGYTF</t>
  </si>
  <si>
    <t>CAGVYTGNQFYF</t>
  </si>
  <si>
    <t>CASSQLNEQYF</t>
  </si>
  <si>
    <t>CASSQASGLYTGELFF</t>
  </si>
  <si>
    <t>CAGGSGGGADGLTF</t>
  </si>
  <si>
    <t>CASSRQSNQPQHF</t>
  </si>
  <si>
    <t>CASSRFGGRGTEAFF</t>
  </si>
  <si>
    <t>CAESNNNARLMF</t>
  </si>
  <si>
    <t>CAAAGGGNKLTF</t>
  </si>
  <si>
    <t>CASSFARSYTGELFF</t>
  </si>
  <si>
    <t>CSAQGGPHGETQYF</t>
  </si>
  <si>
    <t>CSASRSRGATEAFF</t>
  </si>
  <si>
    <t>CASERGGATNKLIF</t>
  </si>
  <si>
    <t>CAGQPRNEKLTF</t>
  </si>
  <si>
    <t>CSVQGGTGANVLTF</t>
  </si>
  <si>
    <t>CASSQEGAWDTQYF</t>
  </si>
  <si>
    <t>CALSTGGGNKLTF</t>
  </si>
  <si>
    <t>CSAWTGGDEQFF</t>
  </si>
  <si>
    <t>CAASWGYSTLTF</t>
  </si>
  <si>
    <t>CASSPSPNLPSETQYF</t>
  </si>
  <si>
    <t>CAEKTEYGGSQGNLIF</t>
  </si>
  <si>
    <t>CASSPRRGAGGYTF</t>
  </si>
  <si>
    <t>CAASIWGKLQF</t>
  </si>
  <si>
    <t>CSASSRGGSSTDTQYF</t>
  </si>
  <si>
    <t>CAGYLTSGTYKYIF</t>
  </si>
  <si>
    <t>CSAKEGKETQYF</t>
  </si>
  <si>
    <t>CALTNSGGYQKVTF</t>
  </si>
  <si>
    <t>CASVGTSGGNTQYF</t>
  </si>
  <si>
    <t>CANSGGGADGLTF</t>
  </si>
  <si>
    <t>CASSFWGDSNQPQHF</t>
  </si>
  <si>
    <t>CASSVGLANYGYTF</t>
  </si>
  <si>
    <t>CAVRGVSGNTGKLIF</t>
  </si>
  <si>
    <t>CASSLGQGANYGYTF</t>
  </si>
  <si>
    <t>CAVERGAGGFKTIF</t>
  </si>
  <si>
    <t>CATSDLQSDQPQHF</t>
  </si>
  <si>
    <t>CAMSYMYSGGGADGLTF</t>
  </si>
  <si>
    <t>CASSAHENGEQYF</t>
  </si>
  <si>
    <t>CAAHTGGFKTIF</t>
  </si>
  <si>
    <t>CAISAFKGQGEGAQHF</t>
  </si>
  <si>
    <t>CLVGRMDSSYKLIF</t>
  </si>
  <si>
    <t>CASSLDRGNQPQHF</t>
  </si>
  <si>
    <t>CLVRGYSTLTF</t>
  </si>
  <si>
    <t>CASRSGTDFYEQYF</t>
  </si>
  <si>
    <t>CAVSDPGAGSYQLTF</t>
  </si>
  <si>
    <t>CASSPGAAGTEAFF</t>
  </si>
  <si>
    <t>CAVRDSGFGNVLHC</t>
  </si>
  <si>
    <t>CASSLSGTGSHEQYF</t>
  </si>
  <si>
    <t>CASSVSGNTIYF</t>
  </si>
  <si>
    <t>QETSGSRLTF</t>
  </si>
  <si>
    <t>CASSLKGGTDTQYF</t>
  </si>
  <si>
    <t>CASSQDPQGDTQYF</t>
  </si>
  <si>
    <t>CILRDRGYSNASKIIF</t>
  </si>
  <si>
    <t>CSARLSGGEAKNIQYF</t>
  </si>
  <si>
    <t>CASSWSAQETQYF</t>
  </si>
  <si>
    <t>CALVGPGGFKTIF</t>
  </si>
  <si>
    <t>CATSPTLELSPQGIGTDTQYF</t>
  </si>
  <si>
    <t>CAYRSPGTASKLTF</t>
  </si>
  <si>
    <t>CATSDWGGADTQYF</t>
  </si>
  <si>
    <t>CVVSDVKLIF</t>
  </si>
  <si>
    <t>CASSAGADRRRNIQYF</t>
  </si>
  <si>
    <t>CATSTGTASKLTF</t>
  </si>
  <si>
    <t>CAWSFTGVNQPQHF</t>
  </si>
  <si>
    <t>CAGLIGDMRF</t>
  </si>
  <si>
    <t>CASSSGRGGTTEAFF</t>
  </si>
  <si>
    <t>CASSDRGTSIYEQYF</t>
  </si>
  <si>
    <t>CAASKVGYGGSQGNLIF</t>
  </si>
  <si>
    <t>CASKSSGGAGELFF</t>
  </si>
  <si>
    <t>CAVSAGNNRKLIW</t>
  </si>
  <si>
    <t>CASSLAGQGGYGYTF</t>
  </si>
  <si>
    <t>CAMRERGGGSNYKLTF</t>
  </si>
  <si>
    <t>CSASWFRAEETQYF</t>
  </si>
  <si>
    <t>CASSQGGGVGDYGYTF</t>
  </si>
  <si>
    <t>CAFMKLMNRDDKIIF</t>
  </si>
  <si>
    <t>CASSLGADSQETQYF</t>
  </si>
  <si>
    <t>CASSTTPGYGNTIYF</t>
  </si>
  <si>
    <t>CAGSEAAGNKLTF</t>
  </si>
  <si>
    <t>CSVVQGNLGTDTQYF</t>
  </si>
  <si>
    <t>CAVRDRDNTDKLIF</t>
  </si>
  <si>
    <t>CATDRSAGTALIF</t>
  </si>
  <si>
    <t>CASSESAGQGRVIASYEQYF</t>
  </si>
  <si>
    <t>CAVGNTGTASKLTF</t>
  </si>
  <si>
    <t>CASSQRWSTEAFF</t>
  </si>
  <si>
    <t>CAVWGDNARLMF</t>
  </si>
  <si>
    <t>CSAGGTGNEQFF</t>
  </si>
  <si>
    <t>CASRAGGGAKNIQYF</t>
  </si>
  <si>
    <t>CALKALSGGSYIPTF</t>
  </si>
  <si>
    <t>CSVSDRGDTEAFF</t>
  </si>
  <si>
    <t>CAVSVVPNFGNEKLTF</t>
  </si>
  <si>
    <t>CSARDQGVRVGSYNSPLHF</t>
  </si>
  <si>
    <t>CASSDSSGGADTQYF</t>
  </si>
  <si>
    <t>CASSQDLSSGFYNEQFF</t>
  </si>
  <si>
    <t>CIVRAPNTGNQFYF</t>
  </si>
  <si>
    <t>CAISEGLIGENTEAFF</t>
  </si>
  <si>
    <t>CAVDTGTASKLTF</t>
  </si>
  <si>
    <t>CASSLLQPPLNGYTF</t>
  </si>
  <si>
    <t>CAVGGATNKLIF</t>
  </si>
  <si>
    <t>CASSSRAGSFTDTQYF</t>
  </si>
  <si>
    <t>CAASIPEYSGGGADGLTF</t>
  </si>
  <si>
    <t>CSARGLARLNYEQYF</t>
  </si>
  <si>
    <t>CAAASGSRLTF</t>
  </si>
  <si>
    <t>CASSQGGQYAEAFF</t>
  </si>
  <si>
    <t>CAARGETSGSRLTF</t>
  </si>
  <si>
    <t>CASGLVLRPWRDLNNEQFF</t>
  </si>
  <si>
    <t>CAFMKHGQKVF</t>
  </si>
  <si>
    <t>CASSVSLDGTQYF</t>
  </si>
  <si>
    <t>CAVNRYSGGYQKVTF</t>
  </si>
  <si>
    <t>CASSPGAHTGELFF</t>
  </si>
  <si>
    <t>CVVNLGGGGNKLTF</t>
  </si>
  <si>
    <t>CASSLDRGSAGGEKLFF</t>
  </si>
  <si>
    <t>CIVELVNAGKSTF</t>
  </si>
  <si>
    <t>CASSLDKWETQYF</t>
  </si>
  <si>
    <t>CALGGTSYGKLTF</t>
  </si>
  <si>
    <t>CASSSTGTSNYGYTF</t>
  </si>
  <si>
    <t>CAPLDDYKLSF</t>
  </si>
  <si>
    <t>CSAPIAGALYNEQFF</t>
  </si>
  <si>
    <t>CAANSGYALNF</t>
  </si>
  <si>
    <t>CAWSGGSSGGAGYGEQFF</t>
  </si>
  <si>
    <t>CLVGDYAGNMLTF</t>
  </si>
  <si>
    <t>CASSPGTSGTNEQFF</t>
  </si>
  <si>
    <t>CAVTRNQAGTALIF</t>
  </si>
  <si>
    <t>CAISESGIRPGLQVTTYEQYF</t>
  </si>
  <si>
    <t>CIVLANQAGTALIF</t>
  </si>
  <si>
    <t>CASSISRSNYGYTF</t>
  </si>
  <si>
    <t>CAYRSAESGNTPLVF</t>
  </si>
  <si>
    <t>CAWSTGRVYEQYF</t>
  </si>
  <si>
    <t>CIVAVNNAGNMLTF</t>
  </si>
  <si>
    <t>CSAVSPGLAGYNEQFF</t>
  </si>
  <si>
    <t>CAGPNQAGTALIF</t>
  </si>
  <si>
    <t>CASSSSLGTPHTQYF</t>
  </si>
  <si>
    <t>CAARRAGKSTF</t>
  </si>
  <si>
    <t>CASSSSWGIGVYTDTQYF</t>
  </si>
  <si>
    <t>CVVNPDNYGQNFVF</t>
  </si>
  <si>
    <t>CASSSYRSDRGRELFF</t>
  </si>
  <si>
    <t>CAVGRYGGSQGNLIF</t>
  </si>
  <si>
    <t>CASSLGQPSQPQHF</t>
  </si>
  <si>
    <t>CASPSNSGYALNF</t>
  </si>
  <si>
    <t>CASSLGTESNQPQHF</t>
  </si>
  <si>
    <t>CGMNRDDKIIF</t>
  </si>
  <si>
    <t>CASNFFGQKNTGELFF</t>
  </si>
  <si>
    <t>CAGEGRYNFNKFYF</t>
  </si>
  <si>
    <t>CASSELGGASTDTQYF</t>
  </si>
  <si>
    <t>CAGRYAGNNRKLIW</t>
  </si>
  <si>
    <t>CASSAQGNTAKNIQYF</t>
  </si>
  <si>
    <t>CASSLQPTETQYF</t>
  </si>
  <si>
    <t>CAASKTSYDKVIF</t>
  </si>
  <si>
    <t>CASSLTFETQYF</t>
  </si>
  <si>
    <t>CAGRTRGSNYKLTF</t>
  </si>
  <si>
    <t>CSATPGTSGRDYEQYF</t>
  </si>
  <si>
    <t>CILVDTGNQFYF</t>
  </si>
  <si>
    <t>CASSPLTAVYEQFF</t>
  </si>
  <si>
    <t>CAVGYSGYSTLTF</t>
  </si>
  <si>
    <t>CAWTSGQGASGYTF</t>
  </si>
  <si>
    <t>CVVNSAGNNRKLIW</t>
  </si>
  <si>
    <t>CASSWGDYPYEQYF</t>
  </si>
  <si>
    <t>CAVSKGKLIF</t>
  </si>
  <si>
    <t>CASSDRRGKDYGYTF</t>
  </si>
  <si>
    <t>CAMREGSLVGSWGKLQF</t>
  </si>
  <si>
    <t>CASRGVGVLYTEAFF</t>
  </si>
  <si>
    <t>CSARDRTGQGFGEKLFF</t>
  </si>
  <si>
    <t>CAMREDPSTGANSKLTF</t>
  </si>
  <si>
    <t>CASRPGGRSRYEQYF</t>
  </si>
  <si>
    <t>CATSTGTGNGYGYTF</t>
  </si>
  <si>
    <t>CAVSPNTGGFKTIF</t>
  </si>
  <si>
    <t>CASSLNPGLAYEQYF</t>
  </si>
  <si>
    <t>CAVRDQGGFKTIF</t>
  </si>
  <si>
    <t>CSARDSEDTEAFF</t>
  </si>
  <si>
    <t>CIVGPDKLIF</t>
  </si>
  <si>
    <t>CSVIPGQRGYEQYF</t>
  </si>
  <si>
    <t>CSARDTHSGNTYNEQFF</t>
  </si>
  <si>
    <t>CAAEPWPLISNSGYALNF</t>
  </si>
  <si>
    <t>CASKLAGGGDTQYF</t>
  </si>
  <si>
    <t>CAVWTYKYIF</t>
  </si>
  <si>
    <t>CASGLNEAFF</t>
  </si>
  <si>
    <t>CIVRPSNSNSGYALNF</t>
  </si>
  <si>
    <t>CASTDGLVLDTQYF</t>
  </si>
  <si>
    <t>CAVRSNFGNEKLTF</t>
  </si>
  <si>
    <t>CSAPAGAHTEAFF</t>
  </si>
  <si>
    <t>CIRPLIRGANNLFF</t>
  </si>
  <si>
    <t>CASSEDRLSNTGELFF</t>
  </si>
  <si>
    <t>CALLTGQAGTALIF</t>
  </si>
  <si>
    <t>CSARDLAGGAQYF</t>
  </si>
  <si>
    <t>CAPGSSNTGKLIF</t>
  </si>
  <si>
    <t>CSAGLDYYNEQFF</t>
  </si>
  <si>
    <t>CGNSGGGADGLTF</t>
  </si>
  <si>
    <t>CASSHTFDTEAFF</t>
  </si>
  <si>
    <t>CALGKYIF</t>
  </si>
  <si>
    <t>CASSPYNRPSYNEQFF</t>
  </si>
  <si>
    <t>CAVEDNNARLMF</t>
  </si>
  <si>
    <t>CASSITNYNEQFF</t>
  </si>
  <si>
    <t>CAVEMDSSYKLIF</t>
  </si>
  <si>
    <t>CASSSYRGLYYNEQFF</t>
  </si>
  <si>
    <t>CAGRAGGTSYGKLTF</t>
  </si>
  <si>
    <t>CASSLFGGGMVTEAFF</t>
  </si>
  <si>
    <t>CALVLNNAGNMLTF</t>
  </si>
  <si>
    <t>CSAREGSPDTQYF</t>
  </si>
  <si>
    <t>CAGPRGTSYDKVIF</t>
  </si>
  <si>
    <t>CASSVAGGFMFF</t>
  </si>
  <si>
    <t>CASGTYKYIF</t>
  </si>
  <si>
    <t>CASSLRWQSTDTQYF</t>
  </si>
  <si>
    <t>CAGGGSARQLTF</t>
  </si>
  <si>
    <t>CASSVGGQGNYGYTF</t>
  </si>
  <si>
    <t>CATANQAGTALIF</t>
  </si>
  <si>
    <t>CSASGRIANEQFF</t>
  </si>
  <si>
    <t>CAFMDSGGGADGLTF</t>
  </si>
  <si>
    <t>CASSFRDTDTQYF</t>
  </si>
  <si>
    <t>CSAQMDIHSGANVLTF</t>
  </si>
  <si>
    <t>CAASSNDYKLSF</t>
  </si>
  <si>
    <t>CASSRGTPDTQYF</t>
  </si>
  <si>
    <t>CASSELTREGSTDTQYF</t>
  </si>
  <si>
    <t>CAYRSAITGTYKYIF</t>
  </si>
  <si>
    <t>CASSDSPTGRTQYF</t>
  </si>
  <si>
    <t>CAENLNSGGSNYKLTF</t>
  </si>
  <si>
    <t>CASSLLRTGELFF</t>
  </si>
  <si>
    <t>CILRDGVGGSNYKLTF</t>
  </si>
  <si>
    <t>CASSPQSGRVAGELFF</t>
  </si>
  <si>
    <t>CAEKRDNQGGKLIF</t>
  </si>
  <si>
    <t>CAWSVTWGYGYTF</t>
  </si>
  <si>
    <t>CAGRFPGGSQGNLIF</t>
  </si>
  <si>
    <t>CASSPRRSGSSNEQYF</t>
  </si>
  <si>
    <t>CAVKKAAGNKLTF</t>
  </si>
  <si>
    <t>CIIEVEAFF</t>
  </si>
  <si>
    <t>CVVNKGTNAGKSTF</t>
  </si>
  <si>
    <t>CASSLDAREQFF</t>
  </si>
  <si>
    <t>CAASGNQFYF</t>
  </si>
  <si>
    <t>CASSLAYGSYNEQFF</t>
  </si>
  <si>
    <t>CALDMDSSASKIIF</t>
  </si>
  <si>
    <t>CASSSLGGNTEAFF</t>
  </si>
  <si>
    <t>CALGTNAGKSTF</t>
  </si>
  <si>
    <t>CSARDVKGLAGAGELFF</t>
  </si>
  <si>
    <t>CAASGGSQGNLIF</t>
  </si>
  <si>
    <t>CASSVVLGGELFF</t>
  </si>
  <si>
    <t>CAVRMYSGGGADGLTF</t>
  </si>
  <si>
    <t>CASSLGPAQAKQFF</t>
  </si>
  <si>
    <t>CASSSRLAGGPRVEQFF</t>
  </si>
  <si>
    <t>CAFMNNFNKFYF</t>
  </si>
  <si>
    <t>CASSQDPAVQETQYF</t>
  </si>
  <si>
    <t>CLVGYTDKLIF</t>
  </si>
  <si>
    <t>CASSDWGQGNRRTGELFF</t>
  </si>
  <si>
    <t>CAAQGRGSNYKLTF</t>
  </si>
  <si>
    <t>CSARGGVRTGELFF</t>
  </si>
  <si>
    <t>CIVRVAPGNTPLVF</t>
  </si>
  <si>
    <t>CASSLAGAFAEAFF</t>
  </si>
  <si>
    <t>CAASPTSNTGKLIF</t>
  </si>
  <si>
    <t>CASRSGTGVYEQYF</t>
  </si>
  <si>
    <t>CALRGISGSRLTF</t>
  </si>
  <si>
    <t>CASSYPGRGVNEQFF</t>
  </si>
  <si>
    <t>CAVRDGVGQAGTALIF</t>
  </si>
  <si>
    <t>CASSSQGVGANVLTF</t>
  </si>
  <si>
    <t>CASSEARTSGGGDTQYF</t>
  </si>
  <si>
    <t>CAMSEGTGGFKTIF</t>
  </si>
  <si>
    <t>CASSQDGAVNEQFF</t>
  </si>
  <si>
    <t>CASSLVGDRGLVLGNTIYF</t>
  </si>
  <si>
    <t>CAVSMGARLMF</t>
  </si>
  <si>
    <t>CSAGGTGVKSQHF</t>
  </si>
  <si>
    <t>CALSDWGFQKLVF</t>
  </si>
  <si>
    <t>CSARSLERGVGAGELFF</t>
  </si>
  <si>
    <t>CSASGLSQETQYF</t>
  </si>
  <si>
    <t>CAVRAPNSGNTPLVF</t>
  </si>
  <si>
    <t>CASTSLAATSTDTQYF</t>
  </si>
  <si>
    <t>CAMREGGTGGGNKLTF</t>
  </si>
  <si>
    <t>CASSLVRGAGNTIYF</t>
  </si>
  <si>
    <t>CAIPTSGTYKYIF</t>
  </si>
  <si>
    <t>CASSRSGTEEQFF</t>
  </si>
  <si>
    <t>CAVRVLNTNAGKSTF</t>
  </si>
  <si>
    <t>CASSQITGGLNEKLFF</t>
  </si>
  <si>
    <t>CASSLPARQGHNEQYF</t>
  </si>
  <si>
    <t>CAEGSNSGYSTLTF</t>
  </si>
  <si>
    <t>CSATGQAKYEQYF</t>
  </si>
  <si>
    <t>CAVSGNQFYF</t>
  </si>
  <si>
    <t>CASSESNQNQPQHF</t>
  </si>
  <si>
    <t>CAMSEGDFNKFYF</t>
  </si>
  <si>
    <t>CASSPGGQTEAFF</t>
  </si>
  <si>
    <t>CAPLGSGGYQKVTF</t>
  </si>
  <si>
    <t>CSASPFPFNTGELFF</t>
  </si>
  <si>
    <t>CAXGGCNDMRF</t>
  </si>
  <si>
    <t>CAPPGEQYF</t>
  </si>
  <si>
    <t>CASSESQVAGYEQFF</t>
  </si>
  <si>
    <t>CVVSGPHDMRF</t>
  </si>
  <si>
    <t>CASSQRWGAKNIQYF</t>
  </si>
  <si>
    <t>CAVSGGYGNKLVF</t>
  </si>
  <si>
    <t>CASSPGGLAGYEQYF</t>
  </si>
  <si>
    <t>CAASKGGSEKLVF</t>
  </si>
  <si>
    <t>CASSWTSAHNEQFF</t>
  </si>
  <si>
    <t>CALSGYNTDKLIF</t>
  </si>
  <si>
    <t>CASSRRTGNTGELFF</t>
  </si>
  <si>
    <t>CIVRVAPGIQGAQKLVF</t>
  </si>
  <si>
    <t>CASGLVPGLNTEAFF</t>
  </si>
  <si>
    <t>CAARVNNNAGNMLTF</t>
  </si>
  <si>
    <t>CASSQRAGLSSGNTIYF</t>
  </si>
  <si>
    <t>CAVSDQSARQLTF</t>
  </si>
  <si>
    <t>CASSLDGQPQHF</t>
  </si>
  <si>
    <t>CAVSGNTDKLIF</t>
  </si>
  <si>
    <t>CASSLEKGTSGPPSYEQYF</t>
  </si>
  <si>
    <t>CAAHVYNQGGKLIF</t>
  </si>
  <si>
    <t>CASSQDETSRPNYGYTF</t>
  </si>
  <si>
    <t>CAVGDNYGQNFVF</t>
  </si>
  <si>
    <t>CASSVDGLAGVLHEQFF</t>
  </si>
  <si>
    <t>CAGPSGGSYIPTF</t>
  </si>
  <si>
    <t>CASSVALGAGEQYF</t>
  </si>
  <si>
    <t>CALLTGTASKLTF</t>
  </si>
  <si>
    <t>CASSLDKEAFF</t>
  </si>
  <si>
    <t>CASSNPGNTIYF</t>
  </si>
  <si>
    <t>CALKGAAGNKLTF</t>
  </si>
  <si>
    <t>CSARDGRAYNEQFF</t>
  </si>
  <si>
    <t>CASSLRGPGGSPLHF</t>
  </si>
  <si>
    <t>CVVTSGSSNTGKLIF</t>
  </si>
  <si>
    <t>CASGGGGKVNEQFF</t>
  </si>
  <si>
    <t>CAVSEPGRRALTF</t>
  </si>
  <si>
    <t>CSVGASGRLGEETQYF</t>
  </si>
  <si>
    <t>CIVSLGFGNEKLTF</t>
  </si>
  <si>
    <t>CSASREFGTEAFF</t>
  </si>
  <si>
    <t>CAVSGPNARLMF</t>
  </si>
  <si>
    <t>CASSLDRYTEAFF</t>
  </si>
  <si>
    <t>CALSGVGTGKLIF</t>
  </si>
  <si>
    <t>CASSENTGSETQYF</t>
  </si>
  <si>
    <t>CLVPTNDYKLSF</t>
  </si>
  <si>
    <t>CAWSDNGGGRSTEAFF</t>
  </si>
  <si>
    <t>CAAIQAGTALIF</t>
  </si>
  <si>
    <t>CATSTREQETQYF</t>
  </si>
  <si>
    <t>CAAPNTGGFKTIF</t>
  </si>
  <si>
    <t>CASSALDGGEQYF</t>
  </si>
  <si>
    <t>CILKSSSNTGKLIF</t>
  </si>
  <si>
    <t>CAWSAAGGPYNEQFF</t>
  </si>
  <si>
    <t>CAEKKGSGGSNYKLTF</t>
  </si>
  <si>
    <t>CASRQSYRAQETQYF</t>
  </si>
  <si>
    <t>CAVEDTGNTPLVF</t>
  </si>
  <si>
    <t>CASSVASGRLETQYF</t>
  </si>
  <si>
    <t>CALSLYNQGGKLIF</t>
  </si>
  <si>
    <t>CATSRGGASGTDTQYF</t>
  </si>
  <si>
    <t>CASSLLGQGFGYTF</t>
  </si>
  <si>
    <t>CASSDREGTGELFF</t>
  </si>
  <si>
    <t>CATSDWRSNQPQHF</t>
  </si>
  <si>
    <t>CIVSVDRGSTLGRLYF</t>
  </si>
  <si>
    <t>CSVDWSGGLNYGYTF</t>
  </si>
  <si>
    <t>CASSVGQGSYNEQFF</t>
  </si>
  <si>
    <t>CAVPLYVDSNYQLIW</t>
  </si>
  <si>
    <t>CASSPWTWYDKNIQYF</t>
  </si>
  <si>
    <t>CATSDPGNEKLFF</t>
  </si>
  <si>
    <t>CAVSEGSNYKLTF</t>
  </si>
  <si>
    <t>CASSQEGRPYEQYF</t>
  </si>
  <si>
    <t>CALREARNQGGKLIF</t>
  </si>
  <si>
    <t>CAARRAGIYNEQFF</t>
  </si>
  <si>
    <t>CALSEAGGSQGNLIF</t>
  </si>
  <si>
    <t>CASSPAHEQYF</t>
  </si>
  <si>
    <t>CPVYGGSQGNLIF</t>
  </si>
  <si>
    <t>CASRLDGSNQPQHF</t>
  </si>
  <si>
    <t>CAVKRRGAGGTSYGKLTF</t>
  </si>
  <si>
    <t>CASSQGGLAGVVKNIQYF</t>
  </si>
  <si>
    <t>CAGVGGNDMRF</t>
  </si>
  <si>
    <t>CSARPPGNTEAFF</t>
  </si>
  <si>
    <t>CAFQTGANNLFF</t>
  </si>
  <si>
    <t>CASSPPGQGGDGYTF</t>
  </si>
  <si>
    <t>CAMRGRFYNQGGKLIF</t>
  </si>
  <si>
    <t>CASSQGISGYSNQPQHF</t>
  </si>
  <si>
    <t>CAVRAQGAQKLVF</t>
  </si>
  <si>
    <t>CSPRGPGGDTIYF</t>
  </si>
  <si>
    <t>CAPFYSSASKIIF</t>
  </si>
  <si>
    <t>CAIGLAEDTQYF</t>
  </si>
  <si>
    <t>CAVRDGFSGGYNKLIF</t>
  </si>
  <si>
    <t>CASSVDGFGSPSEQYF</t>
  </si>
  <si>
    <t>CATGGYSTLTF</t>
  </si>
  <si>
    <t>CASSQITGQNNEKLFF</t>
  </si>
  <si>
    <t>CASSQDLDTEAFF</t>
  </si>
  <si>
    <t>CALSDVANFGNEKLTF</t>
  </si>
  <si>
    <t>CASSPSRTGYNEQFF</t>
  </si>
  <si>
    <t>CASRTTGRESVFF</t>
  </si>
  <si>
    <t>CASLRDDKIIF</t>
  </si>
  <si>
    <t>CASSQDLRGHTDTQYF</t>
  </si>
  <si>
    <t>CASDRGRQPQHF</t>
  </si>
  <si>
    <t>CAGPVQGGNKLVF</t>
  </si>
  <si>
    <t>CASSVALAGANGYTF</t>
  </si>
  <si>
    <t>CALGGVTGRRALTF</t>
  </si>
  <si>
    <t>CASGLVIGQGASEQFF</t>
  </si>
  <si>
    <t>CIVSFXPGSARQLTF</t>
  </si>
  <si>
    <t>CASSQPPAGQRTADTQYF</t>
  </si>
  <si>
    <t>CAYRRGSTLGRLYF</t>
  </si>
  <si>
    <t>CASSQLAGGYYNEQFF</t>
  </si>
  <si>
    <t>CLVGDNSGYSTLTF</t>
  </si>
  <si>
    <t>CASSQDRTGGNTIYF</t>
  </si>
  <si>
    <t>CAYDYTGTASKLTF</t>
  </si>
  <si>
    <t>CASSLVSGRKDTQYF</t>
  </si>
  <si>
    <t>CAVKKETSGSRLTF</t>
  </si>
  <si>
    <t>CASGLVIRPRDRGNEQFF</t>
  </si>
  <si>
    <t>CAPRMNTGFQKLVF</t>
  </si>
  <si>
    <t>CASSHRISRGLAGMKAYEQYF</t>
  </si>
  <si>
    <t>CAVNYGGSQGNLIF</t>
  </si>
  <si>
    <t>CASSPGSYNEQFF</t>
  </si>
  <si>
    <t>CATGPYSGAGSYQLTF</t>
  </si>
  <si>
    <t>CASSLDIRGEQFF</t>
  </si>
  <si>
    <t>CALSPHGSSNTGKLIF</t>
  </si>
  <si>
    <t>CASSSGPLDEQFF</t>
  </si>
  <si>
    <t>CAMREGAGFSGGYNKLIF</t>
  </si>
  <si>
    <t>CATGTRSSPGELFF</t>
  </si>
  <si>
    <t>CILRDRQGAQKLVF</t>
  </si>
  <si>
    <t>CASSPFRDAANTIYF</t>
  </si>
  <si>
    <t>CATVSVGNTPLVF</t>
  </si>
  <si>
    <t>CATSWGVSGNEQFF</t>
  </si>
  <si>
    <t>CASSLSSSRWPYEQYF</t>
  </si>
  <si>
    <t>CAVSPPGTYKYIF</t>
  </si>
  <si>
    <t>CASLRGPGGEQYF</t>
  </si>
  <si>
    <t>CASGLALAGPYEQYF</t>
  </si>
  <si>
    <t>CDGAGRRALTF</t>
  </si>
  <si>
    <t>CASSLTGPNTEAFF</t>
  </si>
  <si>
    <t>CASSLSSGRANSYNEQFF</t>
  </si>
  <si>
    <t>CALDNSGGSNYKLTF</t>
  </si>
  <si>
    <t>CASRGGVAGNIQYF</t>
  </si>
  <si>
    <t>CAASDGGTYKYIF</t>
  </si>
  <si>
    <t>CASSRGLAGATWEQFF</t>
  </si>
  <si>
    <t>CVVSDPPGTASKLTF</t>
  </si>
  <si>
    <t>CAWSVIAGVVGELFF</t>
  </si>
  <si>
    <t>CASTQGTDTQYF</t>
  </si>
  <si>
    <t>CAVKGTGGFKTIF</t>
  </si>
  <si>
    <t>CSAGRTSGRGGTDTQYF</t>
  </si>
  <si>
    <t>CLVGPNPGGAGSYQLTF</t>
  </si>
  <si>
    <t>CARAGEYNEQFF</t>
  </si>
  <si>
    <t>CALSENQEETSGSRLTF</t>
  </si>
  <si>
    <t>CARVYPLRWEQYF</t>
  </si>
  <si>
    <t>CAVRDSVAGRRALTF</t>
  </si>
  <si>
    <t>CASGLVSDRFTGNTIYF</t>
  </si>
  <si>
    <t>CASRMGNGVYIQYF</t>
  </si>
  <si>
    <t>CASSIPTGDGSGANVLTF</t>
  </si>
  <si>
    <t>CATGYSGGYNKLIF</t>
  </si>
  <si>
    <t>CASSLQGTEAFF</t>
  </si>
  <si>
    <t>CAASINSGNTPLVF</t>
  </si>
  <si>
    <t>CSARGQGNEQYF</t>
  </si>
  <si>
    <t>CAVRRYSNYQLIW</t>
  </si>
  <si>
    <t>CASTPRAGGVSGANVLTF</t>
  </si>
  <si>
    <t>CIVRPRTGGTSYGKLTF</t>
  </si>
  <si>
    <t>CASSLDFGWTGGSDGYTF</t>
  </si>
  <si>
    <t>CASSQDKLRLTDTQYF</t>
  </si>
  <si>
    <t>CAVTAGSWGKLQF</t>
  </si>
  <si>
    <t>CSVEDGQGAIYGYTF</t>
  </si>
  <si>
    <t>CAVPPPNSGYSTLTF</t>
  </si>
  <si>
    <t>CSAELGGGHYGYTF</t>
  </si>
  <si>
    <t>CASSFYRSGGGEAFF</t>
  </si>
  <si>
    <t>CAARWTQGGSEKLVF</t>
  </si>
  <si>
    <t>CASSYLALSYNEQFF</t>
  </si>
  <si>
    <t>CILRRIIQGAQKLVF</t>
  </si>
  <si>
    <t>CATSDPTLPSDTQYF</t>
  </si>
  <si>
    <t>CLMKTSYDKVIF</t>
  </si>
  <si>
    <t>CASSLEKLGGPGSYEQYF</t>
  </si>
  <si>
    <t>CASSANRDQPQHF</t>
  </si>
  <si>
    <t>CASRLNSGLTQETQYF</t>
  </si>
  <si>
    <t>CAARSGGSNYKLTF</t>
  </si>
  <si>
    <t>CATSLENEQFF</t>
  </si>
  <si>
    <t>CAYRSYSNAGGTSYGKLTF</t>
  </si>
  <si>
    <t>CASSSRVGERSTDTQYF</t>
  </si>
  <si>
    <t>CASSLESTWLFGYTF</t>
  </si>
  <si>
    <t>CASSQGYQAFF</t>
  </si>
  <si>
    <t>CASSPLXLARQQFF</t>
  </si>
  <si>
    <t>CAVSETGGGTSYGKLTF</t>
  </si>
  <si>
    <t>CASSLESTGFGEQYF</t>
  </si>
  <si>
    <t>CAEWANQAGTALIF</t>
  </si>
  <si>
    <t>CASIKAGTGFLNTEAFF</t>
  </si>
  <si>
    <t>CATEPLSGTYKYIF</t>
  </si>
  <si>
    <t>CATSDPGAELMNEQFF</t>
  </si>
  <si>
    <t>CAASIGSSASKIIF</t>
  </si>
  <si>
    <t>CASRFGSGDEQFF</t>
  </si>
  <si>
    <t>CAASGTSQGGSEKLVF</t>
  </si>
  <si>
    <t>CASSLVTGPRGTEAFF</t>
  </si>
  <si>
    <t>CALDQAGTALIF</t>
  </si>
  <si>
    <t>CAISDSSGRAPDTQYF</t>
  </si>
  <si>
    <t>CAGRSGTSGSRLTF</t>
  </si>
  <si>
    <t>CASSTSGRRAYNEQFF</t>
  </si>
  <si>
    <t>CASSQSGGLGDIQYF</t>
  </si>
  <si>
    <t>CAASAPSNYQLIW</t>
  </si>
  <si>
    <t>CASSELAGTHNEQFF</t>
  </si>
  <si>
    <t>CAMSVAAGNKLTF</t>
  </si>
  <si>
    <t>CASSLLQGRLSSYNEQFF</t>
  </si>
  <si>
    <t>CIVRVFQGAQKLVF</t>
  </si>
  <si>
    <t>CASSMDRAGREPLHF</t>
  </si>
  <si>
    <t>CAVSNFGNEKLTF</t>
  </si>
  <si>
    <t>CASSAQGLAGSTQYF</t>
  </si>
  <si>
    <t>CIGALYSGGGADGLTF</t>
  </si>
  <si>
    <t>CSASWVLNTEAFF</t>
  </si>
  <si>
    <t>CAVRGMHVGAGSYQLTF</t>
  </si>
  <si>
    <t>CASSFNRRANTGELFF</t>
  </si>
  <si>
    <t>CIVRLGGGNQGGKLIF</t>
  </si>
  <si>
    <t>CSASGSTGELFF</t>
  </si>
  <si>
    <t>CAVSNTGKLIF</t>
  </si>
  <si>
    <t>CASRSVVDSSTDTQYF</t>
  </si>
  <si>
    <t>CAVSASGGYQKVTF</t>
  </si>
  <si>
    <t>CSVARDVDSGANVLTF</t>
  </si>
  <si>
    <t>CATDDTGANSKLTF</t>
  </si>
  <si>
    <t>CASRLLAGGPQNEQFF</t>
  </si>
  <si>
    <t>CAATMKTSYDKVIF</t>
  </si>
  <si>
    <t>CASSLPREGTDTQYF</t>
  </si>
  <si>
    <t>CAYRSQNYGGSQGNLIF</t>
  </si>
  <si>
    <t>CASSLGSVSRGEQYF</t>
  </si>
  <si>
    <t>CALYNQGGKLIF</t>
  </si>
  <si>
    <t>CASRRSNTEAFF</t>
  </si>
  <si>
    <t>CASSDRLAGISTDTQYF</t>
  </si>
  <si>
    <t>CALSVVGYSTLTF</t>
  </si>
  <si>
    <t>CASSYPQGAGANVLTF</t>
  </si>
  <si>
    <t>CASSELLDTGAHEAFF</t>
  </si>
  <si>
    <t>CAVRRAAGNKLTF</t>
  </si>
  <si>
    <t>CASSSGLAGVYEQYF</t>
  </si>
  <si>
    <t>CASTSGTGAEKLFF</t>
  </si>
  <si>
    <t>CASSWPRVGTEAFF</t>
  </si>
  <si>
    <t>CAVTPLGGYNKLIF</t>
  </si>
  <si>
    <t>CSAGPGGAGQETQYF</t>
  </si>
  <si>
    <t>CATGTYKYIF</t>
  </si>
  <si>
    <t>CASRKDRSTNEKLFF</t>
  </si>
  <si>
    <t>CIVRVITGANNLFF</t>
  </si>
  <si>
    <t>CSAAAAGTGNYGYTF</t>
  </si>
  <si>
    <t>CALRATGFQKLVF</t>
  </si>
  <si>
    <t>CASGRIPQRLAGDIHSYEQYF</t>
  </si>
  <si>
    <t>CVVRGEHFNKFYF</t>
  </si>
  <si>
    <t>CATIPQSAGEYGYTF</t>
  </si>
  <si>
    <t>CALRANNARLMF</t>
  </si>
  <si>
    <t>CASSLGRLKNIQYF</t>
  </si>
  <si>
    <t>CAYSGNRDDKIIF</t>
  </si>
  <si>
    <t>CASSIVAGYHNEQFF</t>
  </si>
  <si>
    <t>CAASGGGYSSASKIIF</t>
  </si>
  <si>
    <t>CSAKRGAPHIQETQYF</t>
  </si>
  <si>
    <t>CAGPGGTSYGKLTF</t>
  </si>
  <si>
    <t>CASSVALSGTGTQYF</t>
  </si>
  <si>
    <t>CAGPFTQGGSEKLVF</t>
  </si>
  <si>
    <t>CASSPLDSSYEQYF</t>
  </si>
  <si>
    <t>CASSRGGQHYEQYF</t>
  </si>
  <si>
    <t>CASSQGLRGFAGNTIYF</t>
  </si>
  <si>
    <t>CAVANYGNNRLAF</t>
  </si>
  <si>
    <t>CASSTQPPARGETQYF</t>
  </si>
  <si>
    <t>CAVTGKETSGSRLTF</t>
  </si>
  <si>
    <t>CASSQGRGAGGPFDTQYF</t>
  </si>
  <si>
    <t>CALSPMDTGRRALTF</t>
  </si>
  <si>
    <t>CASRLRDRPYGYTF</t>
  </si>
  <si>
    <t>CASTTGTGNSYEQYF</t>
  </si>
  <si>
    <t>CACQNSGGSNYKLTF</t>
  </si>
  <si>
    <t>CASSYSVTPGNTIYF</t>
  </si>
  <si>
    <t>CAVKGRETSGSRLTF</t>
  </si>
  <si>
    <t>CASSQGRVVGTNEKLFF</t>
  </si>
  <si>
    <t>CALGRGSARQLTF</t>
  </si>
  <si>
    <t>CASSTNTLPGQNYNEQFF</t>
  </si>
  <si>
    <t>CAENSDYGQNFVF</t>
  </si>
  <si>
    <t>CASSVGTQFEQFF</t>
  </si>
  <si>
    <t>CAASLSYNTDKLIF</t>
  </si>
  <si>
    <t>CASISASYQQYF</t>
  </si>
  <si>
    <t>CATRDYSNQPQHF</t>
  </si>
  <si>
    <t>CSASFPPGAKNIQYF</t>
  </si>
  <si>
    <t>CLVGDVLPSPGGGADGLTF</t>
  </si>
  <si>
    <t>CASSLTQGARGPSIQYF</t>
  </si>
  <si>
    <t>CIVALHSGGGADGLTF</t>
  </si>
  <si>
    <t>CASSGTSGSVNIQYF</t>
  </si>
  <si>
    <t>CAASPTGGFKTIF</t>
  </si>
  <si>
    <t>CASSSHSEPNTEAFF</t>
  </si>
  <si>
    <t>CATGPTGANSKLTF</t>
  </si>
  <si>
    <t>CSARGRTPDNEKLFF</t>
  </si>
  <si>
    <t>CALSDSTDKLIF</t>
  </si>
  <si>
    <t>CASSLERVGGPQTYEQYF</t>
  </si>
  <si>
    <t>CAASTGTYKYIF</t>
  </si>
  <si>
    <t>CASRLASGRLETQYF</t>
  </si>
  <si>
    <t>CAGREHARLMF</t>
  </si>
  <si>
    <t>CASSLGPPVNYGYTF</t>
  </si>
  <si>
    <t>CVVRVAGGGTSYGKLTF</t>
  </si>
  <si>
    <t>CASRAPILRPAQETQYF</t>
  </si>
  <si>
    <t>CAFLLYGQNFVF</t>
  </si>
  <si>
    <t>CASSFEQSNGNTIYF</t>
  </si>
  <si>
    <t>CAVRGSNTGKLIF</t>
  </si>
  <si>
    <t>CASSSGAAKGYTF</t>
  </si>
  <si>
    <t>CIVRVGSSNTGKLIF</t>
  </si>
  <si>
    <t>CSPYRNEQFF</t>
  </si>
  <si>
    <t>CLVGGNYGQNFVF</t>
  </si>
  <si>
    <t>CASSSTGTSGANTGELFF</t>
  </si>
  <si>
    <t>CAVGRDTGRRALTF</t>
  </si>
  <si>
    <t>CASSRTGQGDGYTF</t>
  </si>
  <si>
    <t>CSARDDSYEQYF</t>
  </si>
  <si>
    <t>CAAIDSNSGYALNF</t>
  </si>
  <si>
    <t>CSGQNQETQYF</t>
  </si>
  <si>
    <t>CAMREAWNSGNTPLVF</t>
  </si>
  <si>
    <t>CASSVGQGNGYTF</t>
  </si>
  <si>
    <t>CASSADGTGGDYNEQFF</t>
  </si>
  <si>
    <t>CAVKRDSNYQLIW</t>
  </si>
  <si>
    <t>CASKGLAGEETQYF</t>
  </si>
  <si>
    <t>CILRPNFGNEKLTF</t>
  </si>
  <si>
    <t>CSAGTSGSRSYNEQFF</t>
  </si>
  <si>
    <t>CASSQPAGTSSREQYF</t>
  </si>
  <si>
    <t>CALSEHAGNNRKLIW</t>
  </si>
  <si>
    <t>CATSGDRIGGYTF</t>
  </si>
  <si>
    <t>CLVGDNQAGTALIF</t>
  </si>
  <si>
    <t>CASSLGGRSGGKLFF</t>
  </si>
  <si>
    <t>CAVRDWPSNTGKLIF</t>
  </si>
  <si>
    <t>CASSPLSISYEQYF</t>
  </si>
  <si>
    <t>CAVGRPLEYGNKLVF</t>
  </si>
  <si>
    <t>CASSAGGASETQYF</t>
  </si>
  <si>
    <t>CALKQGSSYKLIF</t>
  </si>
  <si>
    <t>CASSLARLTEAFF</t>
  </si>
  <si>
    <t>CAASITANDYKLSF</t>
  </si>
  <si>
    <t>CASSTGTRGEQYF</t>
  </si>
  <si>
    <t>CAVLTGNQFYF</t>
  </si>
  <si>
    <t>CASSLDRVRGYTF</t>
  </si>
  <si>
    <t>CAIGGATNKLIF</t>
  </si>
  <si>
    <t>CAISDSTDTQYF</t>
  </si>
  <si>
    <t>CASSETREESNQPQHF</t>
  </si>
  <si>
    <t>CAERGSSGSARQLTF</t>
  </si>
  <si>
    <t>CASSSGTSSVRTDTQYF</t>
  </si>
  <si>
    <t>CAYRPNFGNEKLTF</t>
  </si>
  <si>
    <t>CASSPRTGPGNTIYF</t>
  </si>
  <si>
    <t>CVVTPDSNYQLIW</t>
  </si>
  <si>
    <t>CASSLYATNEKLFF</t>
  </si>
  <si>
    <t>CAVGKTSYDKVIF</t>
  </si>
  <si>
    <t>CSVEESTGGAGGYTF</t>
  </si>
  <si>
    <t>CAESPNSGYALNF</t>
  </si>
  <si>
    <t>CATSKDLTGASSGNTIYF</t>
  </si>
  <si>
    <t>CAASRSHGSSNTGKLIF</t>
  </si>
  <si>
    <t>CASSLGVGIPEAFF</t>
  </si>
  <si>
    <t>CIVRVRQGAQKLVF</t>
  </si>
  <si>
    <t>CATTPGPGTPGELFF</t>
  </si>
  <si>
    <t>CARGNTGFQKLVF</t>
  </si>
  <si>
    <t>CASSSLPGQAKSSGANVLTF</t>
  </si>
  <si>
    <t>CSARVPLAGALLQETQYF</t>
  </si>
  <si>
    <t>CAAKQAGTYKYIF</t>
  </si>
  <si>
    <t>CAWSQGAPSYEQYF</t>
  </si>
  <si>
    <t>CASSDGEGNYGYTF</t>
  </si>
  <si>
    <t>CAVSCTGANSKLTF</t>
  </si>
  <si>
    <t>CATSDPTKREGREGELFF</t>
  </si>
  <si>
    <t>CALLGAGGTSYGKLTF</t>
  </si>
  <si>
    <t>CASSRWTRRLTYNEQFF</t>
  </si>
  <si>
    <t>CASSPPTGGEQFF</t>
  </si>
  <si>
    <t>CASSPGQLQTTGELFF</t>
  </si>
  <si>
    <t>CAANSGNTPLVF</t>
  </si>
  <si>
    <t>CASSLTTPSYEQYF</t>
  </si>
  <si>
    <t>CIGFSSGSARQLTF</t>
  </si>
  <si>
    <t>CASADRPGQRKNMAYEQYF</t>
  </si>
  <si>
    <t>CAKCNTGKLIF</t>
  </si>
  <si>
    <t>CASSSGLGEAQYF</t>
  </si>
  <si>
    <t>CAVRRSSNTGKLIF</t>
  </si>
  <si>
    <t>CASTSGGRGLTRGANVLTF</t>
  </si>
  <si>
    <t>CILRDXGNQFYF</t>
  </si>
  <si>
    <t>CSGGQGGNIQYF</t>
  </si>
  <si>
    <t>CAGGISSGSARQLTF</t>
  </si>
  <si>
    <t>CAIGRRTDTQYF</t>
  </si>
  <si>
    <t>CAVSDRGSARQLTF</t>
  </si>
  <si>
    <t>CASSSGGQGSREQYF</t>
  </si>
  <si>
    <t>CASSPLYRGRTRNTIYF</t>
  </si>
  <si>
    <t>CIPVDDMRF</t>
  </si>
  <si>
    <t>CASSKGGQFYEQYF</t>
  </si>
  <si>
    <t>CAASPANKVIF</t>
  </si>
  <si>
    <t>CASSPWGGGNEQYF</t>
  </si>
  <si>
    <t>CAEMDSSYKLIF</t>
  </si>
  <si>
    <t>CSATEGPWEQYF</t>
  </si>
  <si>
    <t>CAMSAGTGGFKTIF</t>
  </si>
  <si>
    <t>CAQGLYEQYF</t>
  </si>
  <si>
    <t>CAETRQGAQKLVF</t>
  </si>
  <si>
    <t>CAITRDKEGYGYTF</t>
  </si>
  <si>
    <t>CAASSGSNYKLTF</t>
  </si>
  <si>
    <t>CASSQGRAYGFRGELFF</t>
  </si>
  <si>
    <t>CASSIRINEQFF</t>
  </si>
  <si>
    <t>CATEEYSGTYKYIF</t>
  </si>
  <si>
    <t>CATSDPASGRVDEQYF</t>
  </si>
  <si>
    <t>CASEGRTTSYEQYF</t>
  </si>
  <si>
    <t>CAVSDPGGATNKLIF</t>
  </si>
  <si>
    <t>CASTRQGFGEKLFF</t>
  </si>
  <si>
    <t>CALKGGSEKLVF</t>
  </si>
  <si>
    <t>CASSVNPDLPQETQYF</t>
  </si>
  <si>
    <t>CAYRSAGRDFGNEKLTF</t>
  </si>
  <si>
    <t>CASSQVWAWGYGYTF</t>
  </si>
  <si>
    <t>CASSLETTGLANIQYF</t>
  </si>
  <si>
    <t>CAASVLGNEKLTF</t>
  </si>
  <si>
    <t>CASRGLAKNIQYF</t>
  </si>
  <si>
    <t>CAGAETGNQFYF</t>
  </si>
  <si>
    <t>CASSVALAGGPKYF</t>
  </si>
  <si>
    <t>CAYRAPRGSRLTF</t>
  </si>
  <si>
    <t>CASRSSRQGKETQYF</t>
  </si>
  <si>
    <t>CALSGIGGAQKLVF</t>
  </si>
  <si>
    <t>CASRLGGANVLTF</t>
  </si>
  <si>
    <t>CATNRGSQGNLIF</t>
  </si>
  <si>
    <t>CSAYLGLAGITDTQYF</t>
  </si>
  <si>
    <t>CAVISNSGYSTLTF</t>
  </si>
  <si>
    <t>CASSSTGVGEAFF</t>
  </si>
  <si>
    <t>CASSLSPSGRETQYF</t>
  </si>
  <si>
    <t>CSATQETQYF</t>
  </si>
  <si>
    <t>CAEIQGAQKLVF</t>
  </si>
  <si>
    <t>CASSSSRDRYLGEQYF</t>
  </si>
  <si>
    <t>CALGGATNKLIF</t>
  </si>
  <si>
    <t>CASSSQGGTDTQYF</t>
  </si>
  <si>
    <t>CAVRALGGSQGNLIF</t>
  </si>
  <si>
    <t>CASSLLSSEQYF</t>
  </si>
  <si>
    <t>CAFATNFGNEKLTF</t>
  </si>
  <si>
    <t>CASSQRGFGEQYF</t>
  </si>
  <si>
    <t>CALSVLNQGGKLIF</t>
  </si>
  <si>
    <t>CSARDLGNLEAFF</t>
  </si>
  <si>
    <t>CSARRLGENIQYF</t>
  </si>
  <si>
    <t>CAVPNSGYSTLTF</t>
  </si>
  <si>
    <t>CAISQNDRGGTEAFF</t>
  </si>
  <si>
    <t>CAVNANSGYSTLTF</t>
  </si>
  <si>
    <t>CASSDPRETDTQYF</t>
  </si>
  <si>
    <t>CAMTGTYKYIF</t>
  </si>
  <si>
    <t>CASSPSQGVTEAFF</t>
  </si>
  <si>
    <t>CASGLVLAGEIYNEQFF</t>
  </si>
  <si>
    <t>CALILSGGYQKVTF</t>
  </si>
  <si>
    <t>CASSFGTESNQPQHF</t>
  </si>
  <si>
    <t>CAASKGGGSRLTF</t>
  </si>
  <si>
    <t>CASSDFRAQYF</t>
  </si>
  <si>
    <t>CASSLWGEQYF</t>
  </si>
  <si>
    <t>CAVRGGEGTALIF</t>
  </si>
  <si>
    <t>CSARKTGTNQPQHF</t>
  </si>
  <si>
    <t>CIAEGGGSQGNLIF</t>
  </si>
  <si>
    <t>CASRRLLAHRRAFF</t>
  </si>
  <si>
    <t>CASGLIAGGPGEQFF</t>
  </si>
  <si>
    <t>CVVSVDQAGTALIF</t>
  </si>
  <si>
    <t>CSARSTGAGELFF</t>
  </si>
  <si>
    <t>CAGASPGGSNYKLTF</t>
  </si>
  <si>
    <t>CASSPASGYTF</t>
  </si>
  <si>
    <t>CIVPVGKAAGNKLTF</t>
  </si>
  <si>
    <t>CASSQQGMGLAGGNEQYF</t>
  </si>
  <si>
    <t>CALVYSGGYQKVTF</t>
  </si>
  <si>
    <t>CASTGGTESNQPQHF</t>
  </si>
  <si>
    <t>CASSLVGTGRVADTQYF</t>
  </si>
  <si>
    <t>CALIRSGNTGKLIF</t>
  </si>
  <si>
    <t>CASSATPSGELFF</t>
  </si>
  <si>
    <t>CRRDXRPTDTQYF</t>
  </si>
  <si>
    <t>CALSERIRKTGANNLFF</t>
  </si>
  <si>
    <t>CSANEGPSSYEQYF</t>
  </si>
  <si>
    <t>CAGPGGSNYKLTF</t>
  </si>
  <si>
    <t>CASSKGGVDTQYF</t>
  </si>
  <si>
    <t>CAASGSQTGANNLFF</t>
  </si>
  <si>
    <t>CSATRVPEAFF</t>
  </si>
  <si>
    <t>CAVSPSGGGADGLTF</t>
  </si>
  <si>
    <t>CASSFSSGEFEQYF</t>
  </si>
  <si>
    <t>CAFMNSGGYQKVTF</t>
  </si>
  <si>
    <t>CASSLGTESTDTQYF</t>
  </si>
  <si>
    <t>CASSREVDNEKLFF</t>
  </si>
  <si>
    <t>CLVGPDTGRRALTF</t>
  </si>
  <si>
    <t>CASSPTGATTPLDTQYF</t>
  </si>
  <si>
    <t>LFRGGNMLTF</t>
  </si>
  <si>
    <t>CASSSHRRSSYEQYF</t>
  </si>
  <si>
    <t>CAAPSGGGSEKLVF</t>
  </si>
  <si>
    <t>CASSSTRTSGGNNEQFF</t>
  </si>
  <si>
    <t>CAGQLRKAQKLVF</t>
  </si>
  <si>
    <t>CASSRTHDGDTQYF</t>
  </si>
  <si>
    <t>CAVSVSGAGSYQLTF</t>
  </si>
  <si>
    <t>CASSFFETEQYF</t>
  </si>
  <si>
    <t>CAASKTDKLIF</t>
  </si>
  <si>
    <t>CASSVGPVREEQFF</t>
  </si>
  <si>
    <t>CVVNTAGGTSYGKLTF</t>
  </si>
  <si>
    <t>CASSQVLYSPLHF</t>
  </si>
  <si>
    <t>CALRGTIQGAQKLVF</t>
  </si>
  <si>
    <t>CASSHARGQNTEAFF</t>
  </si>
  <si>
    <t>CAVSDIRGNYGQNFVF</t>
  </si>
  <si>
    <t>CSASLSGTDTQYF</t>
  </si>
  <si>
    <t>CAVSYTGGFKTIF</t>
  </si>
  <si>
    <t>CASSLGTAGGETQYF</t>
  </si>
  <si>
    <t>CIVKGDSSYKLIF</t>
  </si>
  <si>
    <t>CASMGLGRYQPQHF</t>
  </si>
  <si>
    <t>CAVSGVSFQKLVF</t>
  </si>
  <si>
    <t>CSAPRQGTDTQYF</t>
  </si>
  <si>
    <t>CATAQGGSEKLVF</t>
  </si>
  <si>
    <t>CASRGLGVSNGYTF</t>
  </si>
  <si>
    <t>CASTRQAYGYTF</t>
  </si>
  <si>
    <t>CAVPSLGRLYF</t>
  </si>
  <si>
    <t>CAILNYNEQFF</t>
  </si>
  <si>
    <t>CAGQRGEFGNEKLTF</t>
  </si>
  <si>
    <t>CASSRQGHLGYTF</t>
  </si>
  <si>
    <t>CASSLLAGVYNEQFF</t>
  </si>
  <si>
    <t>CASSVVNGEDTQYF</t>
  </si>
  <si>
    <t>CALLSGNTGKLIF</t>
  </si>
  <si>
    <t>CASSIVGTGELFF</t>
  </si>
  <si>
    <t>CAGPYNFNKFYF</t>
  </si>
  <si>
    <t>CASSLEIAGGGNEQFF</t>
  </si>
  <si>
    <t>CLVGDAGATNKLIF</t>
  </si>
  <si>
    <t>CSARAQQGTTEAFF</t>
  </si>
  <si>
    <t>CAHTSSGNTPLVF</t>
  </si>
  <si>
    <t>CSARDRVAGGPRAQYF</t>
  </si>
  <si>
    <t>CATVGIQGAQKLVF</t>
  </si>
  <si>
    <t>CAVSNQAGTALIF</t>
  </si>
  <si>
    <t>CASGLRVWTSRGNEQFF</t>
  </si>
  <si>
    <t>CASSLLGEQFF</t>
  </si>
  <si>
    <t>CAVGDGNNRLAF</t>
  </si>
  <si>
    <t>CSASVTRGTEAFF</t>
  </si>
  <si>
    <t>CIALLGGTSYGKLTF</t>
  </si>
  <si>
    <t>CSASTLEYTEAFF</t>
  </si>
  <si>
    <t>CAVNPPQGSARQLTF</t>
  </si>
  <si>
    <t>CSAPDSGSTDTQYF</t>
  </si>
  <si>
    <t>CAATKRTSGTYKYIF</t>
  </si>
  <si>
    <t>CASTATELNTEAFF</t>
  </si>
  <si>
    <t>CALSEAFNARLMF</t>
  </si>
  <si>
    <t>CSARASSFPGNTIYF</t>
  </si>
  <si>
    <t>CAVYEGAQKLVF</t>
  </si>
  <si>
    <t>CASSHHRDTEAFF</t>
  </si>
  <si>
    <t>CIVSLSGTALIF</t>
  </si>
  <si>
    <t>CASSTLNRWGMNTGELFF</t>
  </si>
  <si>
    <t>CSGFLSGANVLTF</t>
  </si>
  <si>
    <t>CAMREGMGGNQFYF</t>
  </si>
  <si>
    <t>CSAYNSGGYNEQFF</t>
  </si>
  <si>
    <t>CAVNNIRSSASKIIF</t>
  </si>
  <si>
    <t>CSAGNTEAFF</t>
  </si>
  <si>
    <t>CAAILTGTASKLTF</t>
  </si>
  <si>
    <t>CASSLSRGGHGELFF</t>
  </si>
  <si>
    <t>CAPLEGNKLVF</t>
  </si>
  <si>
    <t>CASSQDSSGGLQNTQYF</t>
  </si>
  <si>
    <t>CASSFVAFTDTQYF</t>
  </si>
  <si>
    <t>CAVWTGTASKLTF</t>
  </si>
  <si>
    <t>CSIVGGQGQPQHF</t>
  </si>
  <si>
    <t>CAMREFLGSQGNLIF</t>
  </si>
  <si>
    <t>CASSQTRATNEKLFF</t>
  </si>
  <si>
    <t>CAVNSGNYGQNFVF</t>
  </si>
  <si>
    <t>CASSISSSNTEAFF</t>
  </si>
  <si>
    <t>CILRDENTGTASKLTF</t>
  </si>
  <si>
    <t>CASKYDGGAPYEQYF</t>
  </si>
  <si>
    <t>CGAGRSYNTDKLIF</t>
  </si>
  <si>
    <t>CASSLVGTDFSNYGYTF</t>
  </si>
  <si>
    <t>CAYLGFGNVLHC</t>
  </si>
  <si>
    <t>CASSLASSAYTDTQYF</t>
  </si>
  <si>
    <t>CAGPETSGSRLTF</t>
  </si>
  <si>
    <t>CSVLGGGPYNEQFF</t>
  </si>
  <si>
    <t>CAVNPTGGATNKLIF</t>
  </si>
  <si>
    <t>CASTPGLAVADTQYF</t>
  </si>
  <si>
    <t>CALTLTYGSSNTGKLIF</t>
  </si>
  <si>
    <t>CASSQARLPSTDTQYF</t>
  </si>
  <si>
    <t>CALSGGSNYKLTF</t>
  </si>
  <si>
    <t>CASGLVGTEAFF</t>
  </si>
  <si>
    <t>CALSGVGGQFYF</t>
  </si>
  <si>
    <t>CSAETSGGTHEQFF</t>
  </si>
  <si>
    <t>CSASGSGLAGFEQYF</t>
  </si>
  <si>
    <t>CAFLGGGSQGNLIF</t>
  </si>
  <si>
    <t>CASSPLQGMVGEQYF</t>
  </si>
  <si>
    <t>CALSLGRGAQKLVF</t>
  </si>
  <si>
    <t>CSASYRDTGTEAFF</t>
  </si>
  <si>
    <t>CAGFLLPGSARQLTF</t>
  </si>
  <si>
    <t>CASSLKRVSPHEQFF</t>
  </si>
  <si>
    <t>CAMRETRGGATNKLIF</t>
  </si>
  <si>
    <t>CASSPTSGNWNEQFF</t>
  </si>
  <si>
    <t>CIVRVALIQGAQKLVF</t>
  </si>
  <si>
    <t>CSVDRLAGGPEQFF</t>
  </si>
  <si>
    <t>CLVGDIDARLMF</t>
  </si>
  <si>
    <t>CASSGGGQGNIQYF</t>
  </si>
  <si>
    <t>CALSRPSQGGSEKLVF</t>
  </si>
  <si>
    <t>CASSPGPTPYEQFF</t>
  </si>
  <si>
    <t>CVVSRNAGNMLTF</t>
  </si>
  <si>
    <t>CASSRDTHTDTQYF</t>
  </si>
  <si>
    <t>CALLNSGGYQKVTF</t>
  </si>
  <si>
    <t>CASSTGTESNQPQHF</t>
  </si>
  <si>
    <t>CAPSAGDTGNQFYF</t>
  </si>
  <si>
    <t>CASSYSGQGYANYGYTF</t>
  </si>
  <si>
    <t>CVVGDQAGTALIF</t>
  </si>
  <si>
    <t>CSARPRGGGELFF</t>
  </si>
  <si>
    <t>CALMNSGGYQKVTF</t>
  </si>
  <si>
    <t>CASSPGTESNQPQHF</t>
  </si>
  <si>
    <t>CASTSGTYKYIF</t>
  </si>
  <si>
    <t>CASSLQGGNQPQHF</t>
  </si>
  <si>
    <t>CAISAEDRGLAEAFF</t>
  </si>
  <si>
    <t>CAMREGYNAGNMLTF</t>
  </si>
  <si>
    <t>CATSSGPTTGKQFF</t>
  </si>
  <si>
    <t>CALRGSTGNQFYF</t>
  </si>
  <si>
    <t>CASSQWPDTQYF</t>
  </si>
  <si>
    <t>CAAGGGGNKLTF</t>
  </si>
  <si>
    <t>CASSLAGYMSAFF</t>
  </si>
  <si>
    <t>CIVRAIRGGTSYGKLTF</t>
  </si>
  <si>
    <t>CASLPGQGAWNEQFF</t>
  </si>
  <si>
    <t>CGADTVGGAQKLVF</t>
  </si>
  <si>
    <t>CSSGVLDTQYF</t>
  </si>
  <si>
    <t>CALGTNFGNEKLTF</t>
  </si>
  <si>
    <t>CASSQRGRGIQYF</t>
  </si>
  <si>
    <t>CIVSEYNYGQNFVF</t>
  </si>
  <si>
    <t>CASAPNPTARGAFF</t>
  </si>
  <si>
    <t>CAVRPRTSYDKVIF</t>
  </si>
  <si>
    <t>CASRPLSNQPQHF</t>
  </si>
  <si>
    <t>CALIGFGNVLHC</t>
  </si>
  <si>
    <t>CASRKQGVIYDEQFF</t>
  </si>
  <si>
    <t>CVVNEYSGGGADGLTF</t>
  </si>
  <si>
    <t>CASSRGGQPQHF</t>
  </si>
  <si>
    <t>CASRTSGSSRNNEQFF</t>
  </si>
  <si>
    <t>CAGEAGTYKYIF</t>
  </si>
  <si>
    <t>CSAALPGHGELFF</t>
  </si>
  <si>
    <t>CAAXGNNNDMRF</t>
  </si>
  <si>
    <t>CASSTRTGNPREQYF</t>
  </si>
  <si>
    <t>CALKAGGSYIPTF</t>
  </si>
  <si>
    <t>CAGFRSGTYKYIF</t>
  </si>
  <si>
    <t>CASMGPGQGHTGELFF</t>
  </si>
  <si>
    <t>CAVNNPGGYNKLIF</t>
  </si>
  <si>
    <t>CASRNPGQAEKLFF</t>
  </si>
  <si>
    <t>CVVRPPAAGNKLTF</t>
  </si>
  <si>
    <t>CASSQELARGITDTQYF</t>
  </si>
  <si>
    <t>CAVSDQDDMRF</t>
  </si>
  <si>
    <t>CASRSFLGVNEQFF</t>
  </si>
  <si>
    <t>CAVEARGNQFYF</t>
  </si>
  <si>
    <t>CSVGRAAYEQYF</t>
  </si>
  <si>
    <t>CAVERRGQNTDKLIF</t>
  </si>
  <si>
    <t>CSAGDRAGGEKLFF</t>
  </si>
  <si>
    <t>CAFMILLRGRTEVGFGNVLHC</t>
  </si>
  <si>
    <t>CASSRISGANVLTF</t>
  </si>
  <si>
    <t>CAVSGGGDYKLSF</t>
  </si>
  <si>
    <t>CAVRQGAQKLVF</t>
  </si>
  <si>
    <t>CASSLSAGGALDGYTF</t>
  </si>
  <si>
    <t>CALQAGGTSYGKLTF</t>
  </si>
  <si>
    <t>CATGDYNEQFF</t>
  </si>
  <si>
    <t>CASSPGISYEQYF</t>
  </si>
  <si>
    <t>CALRSIQGAQKLVF</t>
  </si>
  <si>
    <t>CASRSGTIYNEQFF</t>
  </si>
  <si>
    <t>CALSARSSGSARQLTF</t>
  </si>
  <si>
    <t>CATSDGRTTNSPLHF</t>
  </si>
  <si>
    <t>CAMREKETSGSRLTF</t>
  </si>
  <si>
    <t>CASGISLPGQGGNTEAFF</t>
  </si>
  <si>
    <t>CASSWGQGNTEAFF</t>
  </si>
  <si>
    <t>CAYRSASGSRLTF</t>
  </si>
  <si>
    <t>CASSPRRAAGELFF</t>
  </si>
  <si>
    <t>CAVSGDTNAGKSTF</t>
  </si>
  <si>
    <t>CASSPRTGGTYEQYF</t>
  </si>
  <si>
    <t>CAASVRYKLSF</t>
  </si>
  <si>
    <t>CASGLAATGELFF</t>
  </si>
  <si>
    <t>CAKTSGTYKYIF</t>
  </si>
  <si>
    <t>CASSRLTLYGYTF</t>
  </si>
  <si>
    <t>CALLVGVGGFKTIF</t>
  </si>
  <si>
    <t>CASSQDLDRRETQYF</t>
  </si>
  <si>
    <t>CASSQRGFGGLYTF</t>
  </si>
  <si>
    <t>CAVRGIYTDKLIF</t>
  </si>
  <si>
    <t>CASSSWTPPGEMNTEAFF</t>
  </si>
  <si>
    <t>CAVRVNKNNARLMF</t>
  </si>
  <si>
    <t>CASSLVLADSKGYTF</t>
  </si>
  <si>
    <t>CAVGRLGNMLTF</t>
  </si>
  <si>
    <t>CASSPLDKNEQFF</t>
  </si>
  <si>
    <t>CSGGGLYADTQYF</t>
  </si>
  <si>
    <t>CAVNFGSGNTGKLIF</t>
  </si>
  <si>
    <t>CSARIRENIQYF</t>
  </si>
  <si>
    <t>CALGGSNQGGKLIF</t>
  </si>
  <si>
    <t>CSAMYGVANYGYTF</t>
  </si>
  <si>
    <t>CAGPGSARQLTF</t>
  </si>
  <si>
    <t>CASSRTQTNYGYTF</t>
  </si>
  <si>
    <t>CASSRGRNYEQYF</t>
  </si>
  <si>
    <t>CAVRTAIIQGAQKLVF</t>
  </si>
  <si>
    <t>CASSIGTAPGTDTQYF</t>
  </si>
  <si>
    <t>CAGTANNAGNMLTF</t>
  </si>
  <si>
    <t>CASSQDEGFYGYTF</t>
  </si>
  <si>
    <t>CASKGTGDQPQHF</t>
  </si>
  <si>
    <t>CAGRPRGTSGSRLTF</t>
  </si>
  <si>
    <t>CAWSVKGNQPQHF</t>
  </si>
  <si>
    <t>CAVNGDSNYQLIW</t>
  </si>
  <si>
    <t>CASQLGNPSTDTQYF</t>
  </si>
  <si>
    <t>CAVNPSGTYKYIF</t>
  </si>
  <si>
    <t>CSARDIGTSGRFADTQYF</t>
  </si>
  <si>
    <t>CSARHTGSSYNEQFF</t>
  </si>
  <si>
    <t>CAVRDGLRNAGNMLTF</t>
  </si>
  <si>
    <t>CSARAPAGVTNEQFF</t>
  </si>
  <si>
    <t>CALSETSGTYKYIF</t>
  </si>
  <si>
    <t>CASSTRATDTQYF</t>
  </si>
  <si>
    <t>CALDPSGSARQLTF</t>
  </si>
  <si>
    <t>CASSTGTASEKLFF</t>
  </si>
  <si>
    <t>CAVGGDYKLSF</t>
  </si>
  <si>
    <t>CSASPGEETQYF</t>
  </si>
  <si>
    <t>CAMSTSGNTGKLIF</t>
  </si>
  <si>
    <t>CSAGSSGGIRQFF</t>
  </si>
  <si>
    <t>CAVSDNAGNMLTF</t>
  </si>
  <si>
    <t>CSARDSRSTDTQYF</t>
  </si>
  <si>
    <t>CAYRSGDTGTASKLTF</t>
  </si>
  <si>
    <t>CAISNRPPTDTQYF</t>
  </si>
  <si>
    <t>CASSHRQIENEAFF</t>
  </si>
  <si>
    <t>CALSDIVRSGNTGKLIF</t>
  </si>
  <si>
    <t>CSARSAFSTDTQYF</t>
  </si>
  <si>
    <t>CAVSVGYSGGSNYKLTF</t>
  </si>
  <si>
    <t>CASSLSRGYTGELFF</t>
  </si>
  <si>
    <t>CAASGVMQGAQKLVF</t>
  </si>
  <si>
    <t>CASSHRGTSGKGXGIQETQYF</t>
  </si>
  <si>
    <t>CAVGLETSGSRLTF</t>
  </si>
  <si>
    <t>CASSATGSTNEKLFF</t>
  </si>
  <si>
    <t>CALSNSGGYQKVTF</t>
  </si>
  <si>
    <t>CAVKALRGTYKYIF</t>
  </si>
  <si>
    <t>CASSDRTGGTDTQYF</t>
  </si>
  <si>
    <t>CAVRRGNARLMF</t>
  </si>
  <si>
    <t>CASSLSNHEQFF</t>
  </si>
  <si>
    <t>CLVGEPGATNKLIF</t>
  </si>
  <si>
    <t>CSAPNYGYTF</t>
  </si>
  <si>
    <t>CAVSGGATNKLIF</t>
  </si>
  <si>
    <t>CASSPTFDTQYF</t>
  </si>
  <si>
    <t>CAVLISSGSARQLTF</t>
  </si>
  <si>
    <t>CASSPGAYGYTF</t>
  </si>
  <si>
    <t>CIVRVSYNQGGKLIF</t>
  </si>
  <si>
    <t>CASSQVSRKGIKTTGYNEQFF</t>
  </si>
  <si>
    <t>CAVTYNTDKLIF</t>
  </si>
  <si>
    <t>CASSPTGATNEQFF</t>
  </si>
  <si>
    <t>CALSVNTGFQKLVF</t>
  </si>
  <si>
    <t>CASSTDRYTDTQYF</t>
  </si>
  <si>
    <t>CAVPSGGGGNKLTF</t>
  </si>
  <si>
    <t>CASSHVSQGKTEAFF</t>
  </si>
  <si>
    <t>CAVSSGGGSEKLVF</t>
  </si>
  <si>
    <t>CASSHGGWGSPLHF</t>
  </si>
  <si>
    <t>CAVSAGSNTGNQFYF</t>
  </si>
  <si>
    <t>CASSVTDRYNSPLHF</t>
  </si>
  <si>
    <t>CAMGGSAGGTSYGKLTF</t>
  </si>
  <si>
    <t>CSVVPAGTDTQYF</t>
  </si>
  <si>
    <t>CAMTRSGNTGKLIF</t>
  </si>
  <si>
    <t>CSVGGPNPGGKGDEQFF</t>
  </si>
  <si>
    <t>CSARQLGPNEQYF</t>
  </si>
  <si>
    <t>CASSSGTYKYIF</t>
  </si>
  <si>
    <t>CASSLGPGNQPQHF</t>
  </si>
  <si>
    <t>CAVRKGSGNTPLVF</t>
  </si>
  <si>
    <t>CASSLAGATEAFF</t>
  </si>
  <si>
    <t>CAENISGYALNF</t>
  </si>
  <si>
    <t>CSARASGGQGPMGTEAFF</t>
  </si>
  <si>
    <t>CASSLYGASEQYF</t>
  </si>
  <si>
    <t>CAVPLGGANSKLTF</t>
  </si>
  <si>
    <t>CASSAQGTGELFF</t>
  </si>
  <si>
    <t>CAASRDNDMRF</t>
  </si>
  <si>
    <t>CASSLGDAGELFF</t>
  </si>
  <si>
    <t>CAANFGNEKLTF</t>
  </si>
  <si>
    <t>CASSEDSGTAYGYTF</t>
  </si>
  <si>
    <t>CASSETNGGNQPQHF</t>
  </si>
  <si>
    <t>CIVRVDNQGGKLIF</t>
  </si>
  <si>
    <t>CASSLTASGIGPTDTQYF</t>
  </si>
  <si>
    <t>CAYFSGGGADGLTF</t>
  </si>
  <si>
    <t>CASRLLGGPRSNEQFF</t>
  </si>
  <si>
    <t>CASSLGDLSYEQYF</t>
  </si>
  <si>
    <t>CASSQDRWNFQGQDDYGYTF</t>
  </si>
  <si>
    <t>CALSASGNTPLVF</t>
  </si>
  <si>
    <t>CSARSRTGDEKLFF</t>
  </si>
  <si>
    <t>CALRENNNAGNMLTF</t>
  </si>
  <si>
    <t>CASSLRDSGNTIYF</t>
  </si>
  <si>
    <t>CAVQAWGENNARLMF</t>
  </si>
  <si>
    <t>CASSRATNAYEQYF</t>
  </si>
  <si>
    <t>CAYSTNFGNEKLTF</t>
  </si>
  <si>
    <t>CASSQRGQGTQYF</t>
  </si>
  <si>
    <t>CAVSDNDMRF</t>
  </si>
  <si>
    <t>CASSQPPGQGANEQYF</t>
  </si>
  <si>
    <t>CAVKGLGGGADGLTF</t>
  </si>
  <si>
    <t>CATSREWSQGEQYF</t>
  </si>
  <si>
    <t>CALDIRLFQGGKLIF</t>
  </si>
  <si>
    <t>CASRKTALRGLSPHSNQPQHF</t>
  </si>
  <si>
    <t>CAVVWYNNNDMRF</t>
  </si>
  <si>
    <t>CASSLSGGSGYTF</t>
  </si>
  <si>
    <t>CALRSFSGGYNKLIF</t>
  </si>
  <si>
    <t>CASSPGAGERYNEQFF</t>
  </si>
  <si>
    <t>CSARRTGIDEQYF</t>
  </si>
  <si>
    <t>CALSDPQGYQKVTF</t>
  </si>
  <si>
    <t>CASSVDILGNTIYF</t>
  </si>
  <si>
    <t>CASSSQAAETQYF</t>
  </si>
  <si>
    <t>CALSEDQGGSEKLVF</t>
  </si>
  <si>
    <t>CASSQAGAGGGERRGILYQPQHF</t>
  </si>
  <si>
    <t>CATLSGYSTLTF</t>
  </si>
  <si>
    <t>CASRGFRGTGELFF</t>
  </si>
  <si>
    <t>CAASKWSSASKIIF</t>
  </si>
  <si>
    <t>CASSLGDRPYNEQFF</t>
  </si>
  <si>
    <t>CAAFTGTASKLTF</t>
  </si>
  <si>
    <t>CASSQGLPDEQFF</t>
  </si>
  <si>
    <t>CALMRSTGNQFYF</t>
  </si>
  <si>
    <t>CASSQWPGELFF</t>
  </si>
  <si>
    <t>CVVRGGKLTF</t>
  </si>
  <si>
    <t>CSVPPPLSNNEQFF</t>
  </si>
  <si>
    <t>CVVLDSNYQLIW</t>
  </si>
  <si>
    <t>CAMRIQETSGSRLTF</t>
  </si>
  <si>
    <t>CSASEGQLGLGSQYF</t>
  </si>
  <si>
    <t>CAVEAGSARQLTF</t>
  </si>
  <si>
    <t>CASSSREQTDTQYF</t>
  </si>
  <si>
    <t>CAMREGMGGNMLTF</t>
  </si>
  <si>
    <t>CSARDSRLADNEQFF</t>
  </si>
  <si>
    <t>CASSPGTESNSPLHF</t>
  </si>
  <si>
    <t>CAGRTSGSRLTF</t>
  </si>
  <si>
    <t>CASSEGGGALLEQYF</t>
  </si>
  <si>
    <t>CASSESGGELFF</t>
  </si>
  <si>
    <t>CAMRESFTGNQFYF</t>
  </si>
  <si>
    <t>CASSARDRGPGNTIYF</t>
  </si>
  <si>
    <t>CAVKGYNKLIF</t>
  </si>
  <si>
    <t>CASSSVKAYSYEQYF</t>
  </si>
  <si>
    <t>CAVKEDTDKLIF</t>
  </si>
  <si>
    <t>CSASSQGAGDTQYF</t>
  </si>
  <si>
    <t>CIVRVDSGYALNF</t>
  </si>
  <si>
    <t>CSAHQSRSSTDTQYF</t>
  </si>
  <si>
    <t>CAMRTSYDKVIF</t>
  </si>
  <si>
    <t>CASSVGESHSPF</t>
  </si>
  <si>
    <t>CVVFSGNTPLVF</t>
  </si>
  <si>
    <t>CAGGVKTSGSRLTF</t>
  </si>
  <si>
    <t>CASGLVLRDSSREQYF</t>
  </si>
  <si>
    <t>CASRGTGLKVYEQYF</t>
  </si>
  <si>
    <t>CAGSGGSNYKLTF</t>
  </si>
  <si>
    <t>CASSISGGSNSYEQYF</t>
  </si>
  <si>
    <t>CAVSLLNSGYSTLTF</t>
  </si>
  <si>
    <t>CSARQTGITGELFF</t>
  </si>
  <si>
    <t>CAVNIPPGGYKLSF</t>
  </si>
  <si>
    <t>CASSSYRGSDEAFF</t>
  </si>
  <si>
    <t>CAGPLQGTYKYIF</t>
  </si>
  <si>
    <t>CASTAPPGQGVVRWGAFF</t>
  </si>
  <si>
    <t>CAVSGFTNAGKSTF</t>
  </si>
  <si>
    <t>CASGGPGQPQHF</t>
  </si>
  <si>
    <t>CGTAGANDMRF</t>
  </si>
  <si>
    <t>CASSYRDRKDGSPLHF</t>
  </si>
  <si>
    <t>CAYITNFGNEKLTF</t>
  </si>
  <si>
    <t>CASSQRGPNNEQFF</t>
  </si>
  <si>
    <t>CAGPRNSGYSTLTF</t>
  </si>
  <si>
    <t>CASRPTGYGYTF</t>
  </si>
  <si>
    <t>CAVSLAANAGGTSYGKLTF</t>
  </si>
  <si>
    <t>CSAERSGTDTQYF</t>
  </si>
  <si>
    <t>CSGGSTDTQYF</t>
  </si>
  <si>
    <t>CALRKGAQKLVF</t>
  </si>
  <si>
    <t>CSAPATADGYTF</t>
  </si>
  <si>
    <t>CAVGGTGFQKLVF</t>
  </si>
  <si>
    <t>CVVRVLYSGGGADGLTF</t>
  </si>
  <si>
    <t>CASSQLSETQYF</t>
  </si>
  <si>
    <t>CSARKQGNEQFF</t>
  </si>
  <si>
    <t>CAVNAQGGGADGLTF</t>
  </si>
  <si>
    <t>CASSLGQVYGYTF</t>
  </si>
  <si>
    <t>CASSYYRTSGRASRGNEQFF</t>
  </si>
  <si>
    <t>CAHQGDTGRRALTF</t>
  </si>
  <si>
    <t>CASGLVVAGVTSYNEQFF</t>
  </si>
  <si>
    <t>CAVLSIDDKIIF</t>
  </si>
  <si>
    <t>CASSRGLNTEAFF</t>
  </si>
  <si>
    <t>CASSDPNLTPEKLFF</t>
  </si>
  <si>
    <t>CAVRDMLTGANNLFF</t>
  </si>
  <si>
    <t>CSAKGLGSTDTQYF</t>
  </si>
  <si>
    <t>CASSTQGWAGANVLTF</t>
  </si>
  <si>
    <t>CSASIGIRDSGEAFF</t>
  </si>
  <si>
    <t>CLVVGRNTGGFKTIF</t>
  </si>
  <si>
    <t>CSARGGAGSTDTQYF</t>
  </si>
  <si>
    <t>CGAVPEPHFEKLTF</t>
  </si>
  <si>
    <t>CASSLDGLVRDTQYF</t>
  </si>
  <si>
    <t>CAVGFTSGTYKYIF</t>
  </si>
  <si>
    <t>CASSPHVGTEAFF</t>
  </si>
  <si>
    <t>CALKDTGNQFYF</t>
  </si>
  <si>
    <t>CASTPWTGNNEQFF</t>
  </si>
  <si>
    <t>CALGKKNTDKLIF</t>
  </si>
  <si>
    <t>CSVRDRGDTEAFF</t>
  </si>
  <si>
    <t>CIVRVGRSQGNLIF</t>
  </si>
  <si>
    <t>CASTRDRVSPNEKLFF</t>
  </si>
  <si>
    <t>CIVRAMGGNAGNMLTF</t>
  </si>
  <si>
    <t>CASLLAGGQETQYF</t>
  </si>
  <si>
    <t>CAVSDQGRGAQKLVF</t>
  </si>
  <si>
    <t>CASIGGGETQYF</t>
  </si>
  <si>
    <t>CASSPQGGFVNGYTF</t>
  </si>
  <si>
    <t>CAESYNAGNNRKLIW</t>
  </si>
  <si>
    <t>CASSETTLNVGGYTF</t>
  </si>
  <si>
    <t>CAGTFGNEKLTF</t>
  </si>
  <si>
    <t>CASSLSENYGYTF</t>
  </si>
  <si>
    <t>CCEXAAGNKLTF</t>
  </si>
  <si>
    <t>CASSSIGVAFF</t>
  </si>
  <si>
    <t>CAVSDRYGGSQGNLIF</t>
  </si>
  <si>
    <t>CASSQQGLTLPSEQFF</t>
  </si>
  <si>
    <t>CSVAPGQLNTEAFF</t>
  </si>
  <si>
    <t>CAVSDQTAGGTSYGKLTF</t>
  </si>
  <si>
    <t>CASSLEPSSYEQYF</t>
  </si>
  <si>
    <t>CAATPSGNMLTF</t>
  </si>
  <si>
    <t>CASSLGGLEYYF</t>
  </si>
  <si>
    <t>CAGGLDSGGYQKVTF</t>
  </si>
  <si>
    <t>CASSFVLGQGWEKLFF</t>
  </si>
  <si>
    <t>CALTSGNTGKLIF</t>
  </si>
  <si>
    <t>CASSRQGHQPQHF</t>
  </si>
  <si>
    <t>CILRVRITYQTGANNLFF</t>
  </si>
  <si>
    <t>CASSQPNTGELFF</t>
  </si>
  <si>
    <t>CAYRSASGGAQKLVF</t>
  </si>
  <si>
    <t>CASSQGTGRGYTF</t>
  </si>
  <si>
    <t>CALPANAGGTSYGKLTF</t>
  </si>
  <si>
    <t>CASSARAYGYTF</t>
  </si>
  <si>
    <t>CAPRYNFNKFYF</t>
  </si>
  <si>
    <t>CASSELALQETQYF</t>
  </si>
  <si>
    <t>CAVRNQAGTALIF</t>
  </si>
  <si>
    <t>CASSLHMNTEAFF</t>
  </si>
  <si>
    <t>CAVPPLYGGATNKLIF</t>
  </si>
  <si>
    <t>CASSSIQGANTEAFF</t>
  </si>
  <si>
    <t>CAVRGNARLMF</t>
  </si>
  <si>
    <t>CSAELLSGLVSGEQFF</t>
  </si>
  <si>
    <t>CAVRENEKLTF</t>
  </si>
  <si>
    <t>CASSFWDSSTDTQYF</t>
  </si>
  <si>
    <t>CVVYIQTGANNLFF</t>
  </si>
  <si>
    <t>CASNPTRTGELFF</t>
  </si>
  <si>
    <t>CILRDGLAGGTSYGKLTF</t>
  </si>
  <si>
    <t>CASSLDPGYTGELFF</t>
  </si>
  <si>
    <t>CALPSGTYKYIF</t>
  </si>
  <si>
    <t>CASSVEGTGGVGYGYTF</t>
  </si>
  <si>
    <t>CAVDSPEDFGNEKLTF</t>
  </si>
  <si>
    <t>CSASEWGQLTPYEQYF</t>
  </si>
  <si>
    <t>CASSLNWGDTEAFF</t>
  </si>
  <si>
    <t>CAGLNYGGSQGNLIF</t>
  </si>
  <si>
    <t>CASKGPGEYGYTF</t>
  </si>
  <si>
    <t>CAASKASGTYKYIF</t>
  </si>
  <si>
    <t>CASSQEWGGFSYNEQFF</t>
  </si>
  <si>
    <t>CAARAAGTALIF</t>
  </si>
  <si>
    <t>CASRDHEKLFF</t>
  </si>
  <si>
    <t>CILTYDNNARLMF</t>
  </si>
  <si>
    <t>CASSMGAHTGELFF</t>
  </si>
  <si>
    <t>CAMREGVTGGGNKLTF</t>
  </si>
  <si>
    <t>CATSNGPGSNQPQHF</t>
  </si>
  <si>
    <t>CVVSVQTGANNLFF</t>
  </si>
  <si>
    <t>CATSRGGTGPYNEQFF</t>
  </si>
  <si>
    <t>CAVSVGAGGYNKLIF</t>
  </si>
  <si>
    <t>CASSEEAAVNTEAFF</t>
  </si>
  <si>
    <t>CASSWHYGYEQYF</t>
  </si>
  <si>
    <t>CAPEGAYAGGTSYGKLTF</t>
  </si>
  <si>
    <t>CASKTGGIREKLFF</t>
  </si>
  <si>
    <t>CGAVPMDSSYKLIF</t>
  </si>
  <si>
    <t>CAWSVGPVSEEYGYTF</t>
  </si>
  <si>
    <t>CALTPSGYSTLTF</t>
  </si>
  <si>
    <t>CASSLDRGYTEAFF</t>
  </si>
  <si>
    <t>CSAPRQGEKLFF</t>
  </si>
  <si>
    <t>CILRSLNRDDKIIF</t>
  </si>
  <si>
    <t>CSARETGRYNYGYTF</t>
  </si>
  <si>
    <t>CAVGASYKLSF</t>
  </si>
  <si>
    <t>CASSGSAERRDTQYF</t>
  </si>
  <si>
    <t>CAIREGGGNKLTF</t>
  </si>
  <si>
    <t>CSARPEGLGLMNTEAFF</t>
  </si>
  <si>
    <t>CASRVAGRTDTQYF</t>
  </si>
  <si>
    <t>CALVNPPGGYSTLTF</t>
  </si>
  <si>
    <t>CSVAGQGTYGYTF</t>
  </si>
  <si>
    <t>CAVSPPGSGNTGKLIF</t>
  </si>
  <si>
    <t>CASSPRTGTNEQYF</t>
  </si>
  <si>
    <t>CAVRALSGGYQKVTF</t>
  </si>
  <si>
    <t>CASSLGVWETQYF</t>
  </si>
  <si>
    <t>CAMREHNNAGNMLTF</t>
  </si>
  <si>
    <t>CASSYTGGGGELFF</t>
  </si>
  <si>
    <t>CAYRANTGNQFYF</t>
  </si>
  <si>
    <t>CASSLRSGGIYNEQFF</t>
  </si>
  <si>
    <t>CASSRTGGVGLETQYF</t>
  </si>
  <si>
    <t>CAVWSKTSYDKVIF</t>
  </si>
  <si>
    <t>CASSRGLAMTGELFF</t>
  </si>
  <si>
    <t>CAMREGVTNAGKSTF</t>
  </si>
  <si>
    <t>CASSLSPSHNSPLHF</t>
  </si>
  <si>
    <t>CAVTGNTGTASKLTF</t>
  </si>
  <si>
    <t>CASSLEGSPGFSTKTF</t>
  </si>
  <si>
    <t>CASPPIYNFNKFYF</t>
  </si>
  <si>
    <t>CAWSGSAIDSSNYGYTF</t>
  </si>
  <si>
    <t>CAVRSGAGSYQLTF</t>
  </si>
  <si>
    <t>CASSFRIGGSGGNEQFF</t>
  </si>
  <si>
    <t>CGTQGTSGSRLTF</t>
  </si>
  <si>
    <t>CASRDISNTEAFF</t>
  </si>
  <si>
    <t>CILRDLGYGKLTF</t>
  </si>
  <si>
    <t>CSAVQRVGGTGELFF</t>
  </si>
  <si>
    <t>CILKGETSGSRLTF</t>
  </si>
  <si>
    <t>CSATREPLSNQPQHF</t>
  </si>
  <si>
    <t>CIVITGGSQGNLIF</t>
  </si>
  <si>
    <t>CATRRGDGYTF</t>
  </si>
  <si>
    <t>CAGGGGSYIPTF</t>
  </si>
  <si>
    <t>CAIRSLPTDTQYF</t>
  </si>
  <si>
    <t>CLVALSGSARQLTF</t>
  </si>
  <si>
    <t>CASSFPRGEAYRYTF</t>
  </si>
  <si>
    <t>CALSSGNTGKLIF</t>
  </si>
  <si>
    <t>CAVNGGWGGADGLTF</t>
  </si>
  <si>
    <t>CASPPRAGLTYEQYF</t>
  </si>
  <si>
    <t>CATVLRYTSGSRLTF</t>
  </si>
  <si>
    <t>CASSQDSPDLSYNSPLHF</t>
  </si>
  <si>
    <t>CMGYSGGSNYKLTF</t>
  </si>
  <si>
    <t>CASSNRQTFYGYTF</t>
  </si>
  <si>
    <t>CALSEVRRAQKLVF</t>
  </si>
  <si>
    <t>CASSFDAPGPRNTQYF</t>
  </si>
  <si>
    <t>CAVRPFLQTGANNLFF</t>
  </si>
  <si>
    <t>CASSLRQGDGYTF</t>
  </si>
  <si>
    <t>CAYRGGTGTASKLTF</t>
  </si>
  <si>
    <t>CATSRDPGYTETQYF</t>
  </si>
  <si>
    <t>CASSLEGAANYGYTF</t>
  </si>
  <si>
    <t>CIVRPYTGTASKLTF</t>
  </si>
  <si>
    <t>CASLKMNTEAFF</t>
  </si>
  <si>
    <t>CILRAPNTGNQFYF</t>
  </si>
  <si>
    <t>CAISIGGSYNSPLHF</t>
  </si>
  <si>
    <t>CAASPRNAGNNRKLIW</t>
  </si>
  <si>
    <t>CIVRDQNNDMRF</t>
  </si>
  <si>
    <t>CAWTRGETETEKLFF</t>
  </si>
  <si>
    <t>CASSQGRDTYGYTF</t>
  </si>
  <si>
    <t>SIYPTGANSKLTF</t>
  </si>
  <si>
    <t>CASSRRTGSYGYTF</t>
  </si>
  <si>
    <t>CAVVHRSGGYNKLIF</t>
  </si>
  <si>
    <t>CSVERELNTEAFF</t>
  </si>
  <si>
    <t>CASSEGTLAESYNEQFF</t>
  </si>
  <si>
    <t>CAMRRGTSYDKVIF</t>
  </si>
  <si>
    <t>CAWRGFGNQPQHF</t>
  </si>
  <si>
    <t>CATSRDKGGNEKLFF</t>
  </si>
  <si>
    <t>CSADLGGGHGYTF</t>
  </si>
  <si>
    <t>CAVPAIYGGATNKLIF</t>
  </si>
  <si>
    <t>CASSYLTGTGEDTQYF</t>
  </si>
  <si>
    <t>CAGSGYGQNFVF</t>
  </si>
  <si>
    <t>CATSREDLYNYGYTF</t>
  </si>
  <si>
    <t>CAASRNFGNEKLTF</t>
  </si>
  <si>
    <t>CASSFGGVTGELFF</t>
  </si>
  <si>
    <t>CIVRVTGNQFYF</t>
  </si>
  <si>
    <t>CASSLESSGEQFF</t>
  </si>
  <si>
    <t>CLVAPRAGNNRKLIW</t>
  </si>
  <si>
    <t>CASRPFDRSDYGYTF</t>
  </si>
  <si>
    <t>CASSLGTSSGNTIYF</t>
  </si>
  <si>
    <t>CAAWGGGATNKLIF</t>
  </si>
  <si>
    <t>CAIKARQDYEQYF</t>
  </si>
  <si>
    <t>CATDAGGTYKYIF</t>
  </si>
  <si>
    <t>CATSDSGRGLGQYF</t>
  </si>
  <si>
    <t>CGSAPLQGAQKLVF</t>
  </si>
  <si>
    <t>CAWSVGTGHGYTF</t>
  </si>
  <si>
    <t>CIRYSGAGSYQLTF</t>
  </si>
  <si>
    <t>CASHFGTYNEQFF</t>
  </si>
  <si>
    <t>CGADPLIYNQGGKLIF</t>
  </si>
  <si>
    <t>CASSHREGSLAQPQHF</t>
  </si>
  <si>
    <t>CAGQTDSWGKLQF</t>
  </si>
  <si>
    <t>CASSVRDLKNYNEQFF</t>
  </si>
  <si>
    <t>CASSLEGRGREQYF</t>
  </si>
  <si>
    <t>CAVSVIQGAQKLVF</t>
  </si>
  <si>
    <t>CASSHEPGLFQFF</t>
  </si>
  <si>
    <t>CILISSGSARQLTF</t>
  </si>
  <si>
    <t>CASSLDPGGPSPLHF</t>
  </si>
  <si>
    <t>CILRASNNAGNMLTF</t>
  </si>
  <si>
    <t>CASSLTGGNIQYF</t>
  </si>
  <si>
    <t>CALSEAYTGNQFYF</t>
  </si>
  <si>
    <t>CSARVNVGGEQFF</t>
  </si>
  <si>
    <t>CASSFGTSGITDTQYF</t>
  </si>
  <si>
    <t>CALSGPNYGQNFVF</t>
  </si>
  <si>
    <t>CAWKGDGNTIYF</t>
  </si>
  <si>
    <t>CAYRSTGTYKYIF</t>
  </si>
  <si>
    <t>CASSLEGNYGYTF</t>
  </si>
  <si>
    <t>CVVTRNSGNTPLVF</t>
  </si>
  <si>
    <t>CASQFQLAPSGQSPQHF</t>
  </si>
  <si>
    <t>CATVSDQGAQKLVF</t>
  </si>
  <si>
    <t>CASSLLQGGLGYTF</t>
  </si>
  <si>
    <t>CALTSYGGATNKLIF</t>
  </si>
  <si>
    <t>CASSVGVGSSYNEQFF</t>
  </si>
  <si>
    <t>CAGSMKTSYDKVIF</t>
  </si>
  <si>
    <t>CASSRRVLGEQFF</t>
  </si>
  <si>
    <t>CIAHRQGSGNTGKLIF</t>
  </si>
  <si>
    <t>CASSPLQERGYNEQFF</t>
  </si>
  <si>
    <t>CATDSGGYNKLIF</t>
  </si>
  <si>
    <t>CALIFPSGSARQLTF</t>
  </si>
  <si>
    <t>CASSRTATNEKLFF</t>
  </si>
  <si>
    <t>CAPRPHPSGGYNKLIF</t>
  </si>
  <si>
    <t>CASSELEPNTGELFF</t>
  </si>
  <si>
    <t>CADDGPGNQFYF</t>
  </si>
  <si>
    <t>CASRSSYEQYF</t>
  </si>
  <si>
    <t>CAFMKHSFTGTASKLTF</t>
  </si>
  <si>
    <t>CASSVGTAGGSEQYF</t>
  </si>
  <si>
    <t>CASSWDITGGVETQYF</t>
  </si>
  <si>
    <t>CATSRDPNSQETQYF</t>
  </si>
  <si>
    <t>CAVNDMRF</t>
  </si>
  <si>
    <t>CSATTGVIGNTIYF</t>
  </si>
  <si>
    <t>CAVDWNNNARLMF</t>
  </si>
  <si>
    <t>CASSQFRPGASGGQYF</t>
  </si>
  <si>
    <t>CVVSREDGGTSYGKLTF</t>
  </si>
  <si>
    <t>CASSIQGINQPQHF</t>
  </si>
  <si>
    <t>CAVIMGNQFYF</t>
  </si>
  <si>
    <t>CASRFSSYEQYF</t>
  </si>
  <si>
    <t>CAMSPVNTGNQFYF</t>
  </si>
  <si>
    <t>CATSREAPGRGNQPQHF</t>
  </si>
  <si>
    <t>CNTNAGKSTF</t>
  </si>
  <si>
    <t>CSAQTGVSGNTIYF</t>
  </si>
  <si>
    <t>CALSDRGGTASKLTF</t>
  </si>
  <si>
    <t>CASSLMVNYGYTF</t>
  </si>
  <si>
    <t>CAVRDGLTGGGNKLTF</t>
  </si>
  <si>
    <t>CASSLPTGLGLYGYTF</t>
  </si>
  <si>
    <t>CAIRGDEYEQYF</t>
  </si>
  <si>
    <t>CAVLIQGAQKLVF</t>
  </si>
  <si>
    <t>CAWSVYHEQYF</t>
  </si>
  <si>
    <t>CAVDLALFDKIIF</t>
  </si>
  <si>
    <t>CSVEVYRGQPQHF</t>
  </si>
  <si>
    <t>CAPPGXYNQGGKLIF</t>
  </si>
  <si>
    <t>CSARSGVHQPQHF</t>
  </si>
  <si>
    <t>CAMRERSTNTGNQFYF</t>
  </si>
  <si>
    <t>CASSMGGPNQPQHF</t>
  </si>
  <si>
    <t>CALYSGGYQKVTF</t>
  </si>
  <si>
    <t>CASTPTGYNYGYTF</t>
  </si>
  <si>
    <t>CAASISYGFDNAGNMLTF</t>
  </si>
  <si>
    <t>CAWSPFTGELFF</t>
  </si>
  <si>
    <t>CALSESVGTGNQFYF</t>
  </si>
  <si>
    <t>CATSTGTPWRETQYF</t>
  </si>
  <si>
    <t>CAVVTFNQGGKLIF</t>
  </si>
  <si>
    <t>CASSWDFKNIQYF</t>
  </si>
  <si>
    <t>CAESISGNTPLVF</t>
  </si>
  <si>
    <t>CAGLRGSQGNLIF</t>
  </si>
  <si>
    <t>CASGLDQPQHF</t>
  </si>
  <si>
    <t>CATSRPLAPANTGELFF</t>
  </si>
  <si>
    <t>CVVSPRLINYGQNFVF</t>
  </si>
  <si>
    <t>CASSETVSGSKGMHEQFF</t>
  </si>
  <si>
    <t>CALRRREGAQKLVF</t>
  </si>
  <si>
    <t>CASSLTGSQPQHF</t>
  </si>
  <si>
    <t>CSGANTGRGYQETQYF</t>
  </si>
  <si>
    <t>CAAERNYQLIW</t>
  </si>
  <si>
    <t>CASSSPGQGTETQYF</t>
  </si>
  <si>
    <t>CAVVQSGSARQLTF</t>
  </si>
  <si>
    <t>CASSLTGFNEQFF</t>
  </si>
  <si>
    <t>CAYRSPVLIQGAQKLVF</t>
  </si>
  <si>
    <t>CAISELKSHGGQPVYEQYF</t>
  </si>
  <si>
    <t>CAMRGGGGPPTGNQFYF</t>
  </si>
  <si>
    <t>CILRDAGNQFYF</t>
  </si>
  <si>
    <t>CASSPDYTNTGELFF</t>
  </si>
  <si>
    <t>CILRGPLSGNTGKLIF</t>
  </si>
  <si>
    <t>CASSLVLAGGQWGRNEQYF</t>
  </si>
  <si>
    <t>CAVRRSGNTGKLIF</t>
  </si>
  <si>
    <t>CASSLKNGETQYF</t>
  </si>
  <si>
    <t>CIVRVAGPSYDKVIF</t>
  </si>
  <si>
    <t>CASSLRGGPTEAFF</t>
  </si>
  <si>
    <t>CIRPQGGSEKLVF</t>
  </si>
  <si>
    <t>CASSLWSAGTGTSGANVLTF</t>
  </si>
  <si>
    <t>CAVPPPYGGATNKLIF</t>
  </si>
  <si>
    <t>CASSYPLAGAYTDTQYF</t>
  </si>
  <si>
    <t>CASSLEAGPAQFF</t>
  </si>
  <si>
    <t>CATQGASYNSPLHF</t>
  </si>
  <si>
    <t>CIVRYYGGSQGNLIF</t>
  </si>
  <si>
    <t>CASTGDETQYF</t>
  </si>
  <si>
    <t>CAASSLGDYKLSF</t>
  </si>
  <si>
    <t>CATSDYSGKAYNEQFF</t>
  </si>
  <si>
    <t>CASSQQDASYNSPLHF</t>
  </si>
  <si>
    <t>CALRDSSYKLIF</t>
  </si>
  <si>
    <t>CSAREDSGRARGEQYF</t>
  </si>
  <si>
    <t>CALSDSLPRGGSGGGADGLTF</t>
  </si>
  <si>
    <t>CASRQGGPQYF</t>
  </si>
  <si>
    <t>CILRATGNQFYF</t>
  </si>
  <si>
    <t>CASSLDPGTAEQYF</t>
  </si>
  <si>
    <t>CAARSKAAGNKLTF</t>
  </si>
  <si>
    <t>CASSHGTKNTEAFF</t>
  </si>
  <si>
    <t>CIVEPRDQAGTALIF</t>
  </si>
  <si>
    <t>CASSPRTGGEEQYF</t>
  </si>
  <si>
    <t>CAYGRYPSGTYKYIF</t>
  </si>
  <si>
    <t>CASSLSGNAEAFF</t>
  </si>
  <si>
    <t>CIVGFSGAGSYQLTF</t>
  </si>
  <si>
    <t>CSAGRAEDNEQFF</t>
  </si>
  <si>
    <t>CASRQGGNTEAFF</t>
  </si>
  <si>
    <t>CRCSGYSTLTF</t>
  </si>
  <si>
    <t>CASSYSMPGLNTEAFF</t>
  </si>
  <si>
    <t>CAVRSASGSRLTF</t>
  </si>
  <si>
    <t>CASSLDPGSGYTF</t>
  </si>
  <si>
    <t>CIVRVRDDKIIF</t>
  </si>
  <si>
    <t>CASSPLDRGVTDTQYF</t>
  </si>
  <si>
    <t>CASGTGGGNKLTF</t>
  </si>
  <si>
    <t>CAIRPTGISTDTQYF</t>
  </si>
  <si>
    <t>CALSALNTGGFKTIF</t>
  </si>
  <si>
    <t>CASTSGLAQGNTQYF</t>
  </si>
  <si>
    <t>CAFMKHSGGGADGLTF</t>
  </si>
  <si>
    <t>CSARRGSGANVLTF</t>
  </si>
  <si>
    <t>CAGGTLGFQKLVF</t>
  </si>
  <si>
    <t>CILNTGTASKLTF</t>
  </si>
  <si>
    <t>CATSFLLGASYEQYF</t>
  </si>
  <si>
    <t>CASSDVVSPLHF</t>
  </si>
  <si>
    <t>CALNTDKLIF</t>
  </si>
  <si>
    <t>CASSLISGLHHF</t>
  </si>
  <si>
    <t>CATKPGGGSYIPTF</t>
  </si>
  <si>
    <t>CASSWGAEDEQFF</t>
  </si>
  <si>
    <t>CAASEGAQTGANNLFF</t>
  </si>
  <si>
    <t>CASGLANPGQGRFF</t>
  </si>
  <si>
    <t>CAVKSNYQLIW</t>
  </si>
  <si>
    <t>CASSLGGWETQYF</t>
  </si>
  <si>
    <t>CIFDSGGGADGLTF</t>
  </si>
  <si>
    <t>CASSDDRGWAKNIQYF</t>
  </si>
  <si>
    <t>CASRNNNDMRF</t>
  </si>
  <si>
    <t>CAWSVGRDIQYF</t>
  </si>
  <si>
    <t>CALSDPPSGTYKYIF</t>
  </si>
  <si>
    <t>CASSLRPVLNTEAFF</t>
  </si>
  <si>
    <t>CGAPPTSGTYKYIF</t>
  </si>
  <si>
    <t>CASGWNPNFSSGANVLTF</t>
  </si>
  <si>
    <t>CSASLDRVNIQYF</t>
  </si>
  <si>
    <t>CAGSFSTDSWGKLQF</t>
  </si>
  <si>
    <t>CASSVLTGWSETQYF</t>
  </si>
  <si>
    <t>CASSLELSGEQYF</t>
  </si>
  <si>
    <t>CALSEAHVIKAAGNKLTF</t>
  </si>
  <si>
    <t>CASRHRGETGAGGPRETQYF</t>
  </si>
  <si>
    <t>CAVDYNQGGKLIF</t>
  </si>
  <si>
    <t>CASSNKYGYTF</t>
  </si>
  <si>
    <t>RGTSYGKLTF</t>
  </si>
  <si>
    <t>CASSYTRTGGGYGYTF</t>
  </si>
  <si>
    <t>CAYRIYNAGNMLTF</t>
  </si>
  <si>
    <t>CASSVGTVGTGELFF</t>
  </si>
  <si>
    <t>CAWSGGIATNEKLFF</t>
  </si>
  <si>
    <t>CSCPTDQNTIYF</t>
  </si>
  <si>
    <t>CATVSNQAGTALIF</t>
  </si>
  <si>
    <t>CASSHDRFNEQFF</t>
  </si>
  <si>
    <t>CAVSEASGTYKYIF</t>
  </si>
  <si>
    <t>CASSEWDTQYF</t>
  </si>
  <si>
    <t>CASKETGGYTF</t>
  </si>
  <si>
    <t>CAENPTGGGNKLTF</t>
  </si>
  <si>
    <t>CASSLGSGQQAGNTIYF</t>
  </si>
  <si>
    <t>CIVSPSTGGFKTIF</t>
  </si>
  <si>
    <t>CASSLEGTSGQFF</t>
  </si>
  <si>
    <t>CAVYSGNTPLVF</t>
  </si>
  <si>
    <t>CASSFGPGETQYF</t>
  </si>
  <si>
    <t>CAGAGGTSYGKLTF</t>
  </si>
  <si>
    <t>CASSAIRTGGGYGYTF</t>
  </si>
  <si>
    <t>CASSLEPGTNSPLHF</t>
  </si>
  <si>
    <t>CAVGGRGSTLGRLYF</t>
  </si>
  <si>
    <t>CSARGETPYGYTF</t>
  </si>
  <si>
    <t>CALRGSQGNLIF</t>
  </si>
  <si>
    <t>CASSLEVKGYTF</t>
  </si>
  <si>
    <t>CAGGPDKLIF</t>
  </si>
  <si>
    <t>CLVGSNQAGTALIF</t>
  </si>
  <si>
    <t>CSATGREWNEQFF</t>
  </si>
  <si>
    <t>CAVSPTDTGRRALTF</t>
  </si>
  <si>
    <t>CASSPLLNTEAFF</t>
  </si>
  <si>
    <t>CAVRPNRDDKIIF</t>
  </si>
  <si>
    <t>CASSFMRSAQYF</t>
  </si>
  <si>
    <t>CAWGSVVRVLQFF</t>
  </si>
  <si>
    <t>CASSFSQGRAGANVLTF</t>
  </si>
  <si>
    <t>CASSDGGRNTGELFF</t>
  </si>
  <si>
    <t>CAVTNAPGNKLVF</t>
  </si>
  <si>
    <t>CASSATGTAGPRQYF</t>
  </si>
  <si>
    <t>CAASNPSGGSYIPTF</t>
  </si>
  <si>
    <t>CASSLNRNTEAFF</t>
  </si>
  <si>
    <t>CEAGGADGLTF</t>
  </si>
  <si>
    <t>CASSLYGPPNTGELFF</t>
  </si>
  <si>
    <t>CASSKDRGMNTEAFF</t>
  </si>
  <si>
    <t>CAASFNAGNMLTF</t>
  </si>
  <si>
    <t>CSAREGGAGNQPQHF</t>
  </si>
  <si>
    <t>CVVSVNSGTYKYIF</t>
  </si>
  <si>
    <t>CASSVRGLDYNEQFF</t>
  </si>
  <si>
    <t>CALSTDFGGFKTIF</t>
  </si>
  <si>
    <t>CASSQDRWTGELFF</t>
  </si>
  <si>
    <t>CAVSMSGGSNYKLTF</t>
  </si>
  <si>
    <t>CSAKLGGLGYTF</t>
  </si>
  <si>
    <t>CAASMHGGSQGNLIF</t>
  </si>
  <si>
    <t>CSAGRLKGGEQFF</t>
  </si>
  <si>
    <t>CATATVHLAVQETQYF</t>
  </si>
  <si>
    <t>CASSEDLAGGYQETQYF</t>
  </si>
  <si>
    <t>CLVGDMGDDKIIF</t>
  </si>
  <si>
    <t>CSASFDRTTANYGYTF</t>
  </si>
  <si>
    <t>CAVGAIIGNKLVF</t>
  </si>
  <si>
    <t>CASSSQTGGAGQTQYF</t>
  </si>
  <si>
    <t>CAAQAGTYKYIF</t>
  </si>
  <si>
    <t>CASSQGQDGQPQHF</t>
  </si>
  <si>
    <t>CASSPTSTSTDTQYF</t>
  </si>
  <si>
    <t>CAYEASGNTPLVF</t>
  </si>
  <si>
    <t>CSAPSPGGEHTIYF</t>
  </si>
  <si>
    <t>CAMNSGGYQKVTF</t>
  </si>
  <si>
    <t>CSARSPPVDSDGYTF</t>
  </si>
  <si>
    <t>CALSDSQGGSEKLVF</t>
  </si>
  <si>
    <t>CSVSQGLYTEAFF</t>
  </si>
  <si>
    <t>CALSPTNFGNEKLTF</t>
  </si>
  <si>
    <t>CASGGAGYQPQHF</t>
  </si>
  <si>
    <t>CAVKVEDSSYKLIF</t>
  </si>
  <si>
    <t>CASSSQAGESYEQYF</t>
  </si>
  <si>
    <t>CAEKNTGFQKLVF</t>
  </si>
  <si>
    <t>CASSLDSSPNQPQHF</t>
  </si>
  <si>
    <t>CIVRGTGRRALTF</t>
  </si>
  <si>
    <t>CSVEEPVDTQYF</t>
  </si>
  <si>
    <t>CIVRSDTGRRALTF</t>
  </si>
  <si>
    <t>CSAPGLAGGGEQFF</t>
  </si>
  <si>
    <t>CAAAYFGNVLHC</t>
  </si>
  <si>
    <t>CASSLESPGVPQNEQFF</t>
  </si>
  <si>
    <t>CAVVNYGGSQGNLIF</t>
  </si>
  <si>
    <t>CASSQDSVALFSGNTIYF</t>
  </si>
  <si>
    <t>CAVSPSSGNTPLVF</t>
  </si>
  <si>
    <t>CASSPQSQGEEQYF</t>
  </si>
  <si>
    <t>CGADTTGTASKLTF</t>
  </si>
  <si>
    <t>CATSDSSVSGNGELFF</t>
  </si>
  <si>
    <t>CVVSHASGTYKYIF</t>
  </si>
  <si>
    <t>CSAREEPGLDYQPQHF</t>
  </si>
  <si>
    <t>CAMSPQGAQKLVF</t>
  </si>
  <si>
    <t>CATQTSMGEQFF</t>
  </si>
  <si>
    <t>CALERRNTPLVF</t>
  </si>
  <si>
    <t>CASSSGWEQYF</t>
  </si>
  <si>
    <t>CASSRSGSTDTQYF</t>
  </si>
  <si>
    <t>CAVTYQKVTF</t>
  </si>
  <si>
    <t>CASSQGQGRNTGELFF</t>
  </si>
  <si>
    <t>CAVYFGNEKLTF</t>
  </si>
  <si>
    <t>CASSFQRSNEQYF</t>
  </si>
  <si>
    <t>CAVEDNAGNMLTF</t>
  </si>
  <si>
    <t>CASSRSLALRGDEQFF</t>
  </si>
  <si>
    <t>CAGYSGGYQKVTF</t>
  </si>
  <si>
    <t>CSAREEVTNYGYTF</t>
  </si>
  <si>
    <t>CAPSTSGSARQLTF</t>
  </si>
  <si>
    <t>CATSADSWDETQYF</t>
  </si>
  <si>
    <t>CAYLSYNNNDMRF</t>
  </si>
  <si>
    <t>CASSTGQGATGNTIYF</t>
  </si>
  <si>
    <t>CAGLSGNTPLVF</t>
  </si>
  <si>
    <t>CSVSGGNYGYTF</t>
  </si>
  <si>
    <t>CLVGDVYGNNRLAF</t>
  </si>
  <si>
    <t>CASSPVGNEQFF</t>
  </si>
  <si>
    <t>CAEAHGSGNTGKLIF</t>
  </si>
  <si>
    <t>CASSDPGLAGSETQYF</t>
  </si>
  <si>
    <t>CAGFTGGGNKLTF</t>
  </si>
  <si>
    <t>CSVKTSGGSGELFF</t>
  </si>
  <si>
    <t>CAVGTTYGNKLVF</t>
  </si>
  <si>
    <t>CASSAHYDATEQFF</t>
  </si>
  <si>
    <t>CAGRDRGQETQYF</t>
  </si>
  <si>
    <t>CALSETQGGSEKLVF</t>
  </si>
  <si>
    <t>CASSRVGVRDQPQHF</t>
  </si>
  <si>
    <t>CAVEALVDSSYKLIF</t>
  </si>
  <si>
    <t>CASSQTGTGDGNQPQHF</t>
  </si>
  <si>
    <t>CIVRVGTGGSYIPTF</t>
  </si>
  <si>
    <t>CASSREVSYGYTF</t>
  </si>
  <si>
    <t>CAATFSGTYKYIF</t>
  </si>
  <si>
    <t>CAWSEQSVDYGYTF</t>
  </si>
  <si>
    <t>CAYRSPNTGNQFYF</t>
  </si>
  <si>
    <t>CASSTQGRYNEQFF</t>
  </si>
  <si>
    <t>CAASVSAGNKLTF</t>
  </si>
  <si>
    <t>CASSIGQVTGELFF</t>
  </si>
  <si>
    <t>CAERSGAGSYQLTF</t>
  </si>
  <si>
    <t>CSAGGQTYEQYF</t>
  </si>
  <si>
    <t>CATDDGTGNQFYF</t>
  </si>
  <si>
    <t>CASRKQGSLLEQYF</t>
  </si>
  <si>
    <t>CSARVGPVNEKLFF</t>
  </si>
  <si>
    <t>CALLNDYKLSF</t>
  </si>
  <si>
    <t>CATSDSSKKVYNEQFF</t>
  </si>
  <si>
    <t>CALVNTGFQKLVF</t>
  </si>
  <si>
    <t>CSARPPGDSYNEQFF</t>
  </si>
  <si>
    <t>CLLGGRVMDSNYQLIW</t>
  </si>
  <si>
    <t>CAGKSSGVEAFF</t>
  </si>
  <si>
    <t>CAESMGSSGNTGKLIF</t>
  </si>
  <si>
    <t>CASSPLRESFSYEQYF</t>
  </si>
  <si>
    <t>CASSLEHPDKDKLFF</t>
  </si>
  <si>
    <t>CSARDGGKFYGYTF</t>
  </si>
  <si>
    <t>CVVSPSNRDDKIIF</t>
  </si>
  <si>
    <t>CSASPGTAYGYTF</t>
  </si>
  <si>
    <t>CASSDTGRNQPQHF</t>
  </si>
  <si>
    <t>CIVGSARQLTF</t>
  </si>
  <si>
    <t>CASSLEAGTPNAYGYTF</t>
  </si>
  <si>
    <t>CVVMAGAGSYQLTF</t>
  </si>
  <si>
    <t>CASSPPRGLHYGYTF</t>
  </si>
  <si>
    <t>CAFMKHSGNQFYF</t>
  </si>
  <si>
    <t>CASSELANSNQPQHF</t>
  </si>
  <si>
    <t>CASSQDQYNQPQHF</t>
  </si>
  <si>
    <t>CASSSGTTISYEQYF</t>
  </si>
  <si>
    <t>CASSQDARGGQPQHF</t>
  </si>
  <si>
    <t>CASSTTRGGPDTQYF</t>
  </si>
  <si>
    <t>CARGNNNAGNMLTF</t>
  </si>
  <si>
    <t>CSAGFTGNSYEQYF</t>
  </si>
  <si>
    <t>CASSEDKTEAFF</t>
  </si>
  <si>
    <t>CALLLSGGYNKLIF</t>
  </si>
  <si>
    <t>CASRGGVRNTEAFF</t>
  </si>
  <si>
    <t>CAVPSGGGADGLTF</t>
  </si>
  <si>
    <t>CASIPGLAGVSSTDTQYF</t>
  </si>
  <si>
    <t>CVVIISGGGADGLTF</t>
  </si>
  <si>
    <t>CASSEASRVQPQHF</t>
  </si>
  <si>
    <t>CEGGFNKFYF</t>
  </si>
  <si>
    <t>CSVEEPRQTEQFF</t>
  </si>
  <si>
    <t>CAVRLTGNQFYF</t>
  </si>
  <si>
    <t>CSVEEPRNTIYF</t>
  </si>
  <si>
    <t>CVVSVLSGDYKLSF</t>
  </si>
  <si>
    <t>CSARWGGLDYNEQFF</t>
  </si>
  <si>
    <t>CAVERWGRLGGGADGLTF</t>
  </si>
  <si>
    <t>CASSPPYGTEYQETQYF</t>
  </si>
  <si>
    <t>CIVRARPSGGYQKVTF</t>
  </si>
  <si>
    <t>CASSPGRENIQYF</t>
  </si>
  <si>
    <t>CASSLDSSGNTIYF</t>
  </si>
  <si>
    <t>CIVKPNFNKFYF</t>
  </si>
  <si>
    <t>CSARDQGAGETQYF</t>
  </si>
  <si>
    <t>CALSEWDTGFQKLVF</t>
  </si>
  <si>
    <t>CSAGAPKGGRAIGLNEKLFF</t>
  </si>
  <si>
    <t>CAMSLNTGTASKLTF</t>
  </si>
  <si>
    <t>CASSGQGRNTIYF</t>
  </si>
  <si>
    <t>CALYLYNNNDMRF</t>
  </si>
  <si>
    <t>CASSPGQGSSGNTIYF</t>
  </si>
  <si>
    <t>CAFERNNAGNMLTF</t>
  </si>
  <si>
    <t>CSARTGIYEQYF</t>
  </si>
  <si>
    <t>CAVSPSGYSTLTF</t>
  </si>
  <si>
    <t>CSARDSSSGNTIYF</t>
  </si>
  <si>
    <t>CAASARTGGFKTIF</t>
  </si>
  <si>
    <t>CASSIEVWGYNEQFF</t>
  </si>
  <si>
    <t>CASNWGNQPQHF</t>
  </si>
  <si>
    <t>CSARVPDLGNTIYF</t>
  </si>
  <si>
    <t>CAAAFSGGYNKLIF</t>
  </si>
  <si>
    <t>CASSEVGNQNTEAFF</t>
  </si>
  <si>
    <t>CIVRVLFNKFYF</t>
  </si>
  <si>
    <t>CASSERTGVVGRNTEAFF</t>
  </si>
  <si>
    <t>CAVNKSGGSNYKLTF</t>
  </si>
  <si>
    <t>CASSQNYGYTF</t>
  </si>
  <si>
    <t>CAGLTQGGSEKLVF</t>
  </si>
  <si>
    <t>CSARVPASGIYDTQYF</t>
  </si>
  <si>
    <t>CASSLVLLPGLAASNEQFF</t>
  </si>
  <si>
    <t>CAASKGNNARLMF</t>
  </si>
  <si>
    <t>CASSIAANNEQFF</t>
  </si>
  <si>
    <t>CAMKNTGNQFYF</t>
  </si>
  <si>
    <t>CSARDGTGVFSGANVLTF</t>
  </si>
  <si>
    <t>CASSRTRAPVNEQFF</t>
  </si>
  <si>
    <t>CAFMRDSGAGSYQLTF</t>
  </si>
  <si>
    <t>CSVENSGNTIYF</t>
  </si>
  <si>
    <t>CAVQADSSYKLIF</t>
  </si>
  <si>
    <t>CATSREPSYEQYF</t>
  </si>
  <si>
    <t>CAASLGRNAGNMLTF</t>
  </si>
  <si>
    <t>CASSQASGHQPQHF</t>
  </si>
  <si>
    <t>CALSLNTGGFKTIF</t>
  </si>
  <si>
    <t>CASRDRDNSPLHF</t>
  </si>
  <si>
    <t>CVVTFNDYKLSF</t>
  </si>
  <si>
    <t>CASSHAEGNEQFF</t>
  </si>
  <si>
    <t>CAVSDYFWGKFQF</t>
  </si>
  <si>
    <t>CASSQGARNTEAFF</t>
  </si>
  <si>
    <t>CVVNMGGNARLMF</t>
  </si>
  <si>
    <t>CASSIRTAGTSGRGNEQFF</t>
  </si>
  <si>
    <t>CASRMTVGVGTGELFF</t>
  </si>
  <si>
    <t>CASSQSRERGEQYF</t>
  </si>
  <si>
    <t>CAFDRGSARQLTF</t>
  </si>
  <si>
    <t>CSARGDSNQPQHF</t>
  </si>
  <si>
    <t>CAYRRGSGGYQKVTF</t>
  </si>
  <si>
    <t>CATSRRRWGATNEKLFF</t>
  </si>
  <si>
    <t>CVVTGGGGADGLTF</t>
  </si>
  <si>
    <t>CSAEGIQERTQYF</t>
  </si>
  <si>
    <t>CASSLEKGGQTNTGELFF</t>
  </si>
  <si>
    <t>CAVAFPNTPLVF</t>
  </si>
  <si>
    <t>CSASRDRGNQPQHF</t>
  </si>
  <si>
    <t>CAFMLFTGNQFYF</t>
  </si>
  <si>
    <t>CSVNQGTAEAFF</t>
  </si>
  <si>
    <t>CILRPVGEGGKLIF</t>
  </si>
  <si>
    <t>CSAGRQGVGNQPQHF</t>
  </si>
  <si>
    <t>CVVTGYSGGGADGLTF</t>
  </si>
  <si>
    <t>CASSPGRGYTF</t>
  </si>
  <si>
    <t>CASRVNTGELFF</t>
  </si>
  <si>
    <t>CAERGSNDYKLSF</t>
  </si>
  <si>
    <t>CASSPGGEETQYF</t>
  </si>
  <si>
    <t>CAVDRGEYGNKLVF</t>
  </si>
  <si>
    <t>CSVEGVLQGIYEQYF</t>
  </si>
  <si>
    <t>CAYSTTGNQFYF</t>
  </si>
  <si>
    <t>CASSNAGAPHYGELFF</t>
  </si>
  <si>
    <t>CVVSGDNGGSQGNLIF</t>
  </si>
  <si>
    <t>CASSFAGRKQYF</t>
  </si>
  <si>
    <t>CATGREYGGATNKLIF</t>
  </si>
  <si>
    <t>CASSLEGGTEAFF</t>
  </si>
  <si>
    <t>CAVNRSGGSNYKLTF</t>
  </si>
  <si>
    <t>CASKLGGTGELFF</t>
  </si>
  <si>
    <t>CASSSLSTGTHSNQPQHF</t>
  </si>
  <si>
    <t>CASSLGQGAKNIQYF</t>
  </si>
  <si>
    <t>CSAPVGDTYEQYF</t>
  </si>
  <si>
    <t>CAGALRSGNTPLVF</t>
  </si>
  <si>
    <t>CASSEGLGQGNGYTF</t>
  </si>
  <si>
    <t>CASSLAETSGSYNEQFF</t>
  </si>
  <si>
    <t>CVVSDTGTASKLTF</t>
  </si>
  <si>
    <t>CASSLGPSSNQPQHF</t>
  </si>
  <si>
    <t>CALSAAGGSYIPTF</t>
  </si>
  <si>
    <t>CASSLLTGQNTEAFF</t>
  </si>
  <si>
    <t>CAVSLNTGTASKLTF</t>
  </si>
  <si>
    <t>CAWSRDMRNTEAFF</t>
  </si>
  <si>
    <t>CILRSLKSSGDKLTF</t>
  </si>
  <si>
    <t>CSARDSTGSLGNTIYF</t>
  </si>
  <si>
    <t>CATTNRQGWEDTQYF</t>
  </si>
  <si>
    <t>CAVAYNNAGNMLTF</t>
  </si>
  <si>
    <t>CSAPKAGAPTEAFF</t>
  </si>
  <si>
    <t>CAVRTSGSRLTF</t>
  </si>
  <si>
    <t>CSARERMTGTPYEQYF</t>
  </si>
  <si>
    <t>CAVSETGANSKLTF</t>
  </si>
  <si>
    <t>CASSVFIEQYF</t>
  </si>
  <si>
    <t>CSVEEPRGTAFF</t>
  </si>
  <si>
    <t>CAEMGYNFNKFYF</t>
  </si>
  <si>
    <t>CSVVLGDYGYTF</t>
  </si>
  <si>
    <t>CALSASNGGYQKVTF</t>
  </si>
  <si>
    <t>CSARRLAGAGAYNEQFF</t>
  </si>
  <si>
    <t>CASSQEEHQGYTF</t>
  </si>
  <si>
    <t>CAGAKNSGYALNF</t>
  </si>
  <si>
    <t>CASSQAAKGEKLFF</t>
  </si>
  <si>
    <t>CIVRVAYYQLIW</t>
  </si>
  <si>
    <t>CASSPDTGIDTQYF</t>
  </si>
  <si>
    <t>CAMHSGGYNKLIF</t>
  </si>
  <si>
    <t>CSAKSPGGDGELFF</t>
  </si>
  <si>
    <t>CAMREPSGGYNKLIF</t>
  </si>
  <si>
    <t>CASRPAGEVTGELFF</t>
  </si>
  <si>
    <t>CIVRVVNTGFQKLVF</t>
  </si>
  <si>
    <t>CAIQLGQEAEQYF</t>
  </si>
  <si>
    <t>CATEAYSGAGSYQLTF</t>
  </si>
  <si>
    <t>CASSPGTDGGYSNQPQHF</t>
  </si>
  <si>
    <t>CAASLGFGNVLHC</t>
  </si>
  <si>
    <t>CASSSSGANVLTF</t>
  </si>
  <si>
    <t>CAMSAGTSYGKLTF</t>
  </si>
  <si>
    <t>CASSVPAGGDTQYF</t>
  </si>
  <si>
    <t>CAPQGSNNARLMF</t>
  </si>
  <si>
    <t>CASSIRASGVYNEQFF</t>
  </si>
  <si>
    <t>CAVAANQAGTALIF</t>
  </si>
  <si>
    <t>CASSPRRNYNYGYTF</t>
  </si>
  <si>
    <t>CILRSANSGYALNF</t>
  </si>
  <si>
    <t>CASVEVASTDTQYF</t>
  </si>
  <si>
    <t>CAASRGYGNNRLAF</t>
  </si>
  <si>
    <t>CSASHGGTNEKLFF</t>
  </si>
  <si>
    <t>CAFMKNTGNQFYF</t>
  </si>
  <si>
    <t>CASSSSGTGADLGGYGYTF</t>
  </si>
  <si>
    <t>CAVQLSGGSYIPTF</t>
  </si>
  <si>
    <t>CAMRVMEYGNKLVF</t>
  </si>
  <si>
    <t>CASSPGLDWGTQYF</t>
  </si>
  <si>
    <t>CAENTGYNAGNNRKLIW</t>
  </si>
  <si>
    <t>CASSLRGSGYEQYF</t>
  </si>
  <si>
    <t>CAVEDQGSGYALNF</t>
  </si>
  <si>
    <t>CASSGGAGAGNTIYF</t>
  </si>
  <si>
    <t>CSARPDREAHGYTF</t>
  </si>
  <si>
    <t>CAVGVSGGYNKLIF</t>
  </si>
  <si>
    <t>CASSPGQPLTDTQYF</t>
  </si>
  <si>
    <t>CALGFRVLYNQGGKLIF</t>
  </si>
  <si>
    <t>CASSLRGIGNTEAFF</t>
  </si>
  <si>
    <t>CAGLTTSGTYKYIF</t>
  </si>
  <si>
    <t>CASSGTSGSYEQFF</t>
  </si>
  <si>
    <t>CALRRGHANHNYGQNFVF</t>
  </si>
  <si>
    <t>CASSLTGTSGSQETQYF</t>
  </si>
  <si>
    <t>CAMWYGGGATNKLIF</t>
  </si>
  <si>
    <t>CSVNRGLGRETQYF</t>
  </si>
  <si>
    <t>CAMKGFGNVLHC</t>
  </si>
  <si>
    <t>CASSPPGGDGTEAFF</t>
  </si>
  <si>
    <t>CALDNDYKLSF</t>
  </si>
  <si>
    <t>CASSPPANGGSYEQYF</t>
  </si>
  <si>
    <t>CVVSGGFQKLVF</t>
  </si>
  <si>
    <t>CASSRSYEQYF</t>
  </si>
  <si>
    <t>CAALISGSARQLTF</t>
  </si>
  <si>
    <t>CASSQDSSGANVLTF</t>
  </si>
  <si>
    <t>CAMTPRSGGSYIPTF</t>
  </si>
  <si>
    <t>CASRELMGNQPQHF</t>
  </si>
  <si>
    <t>CSVGTTGGYTDTQYF</t>
  </si>
  <si>
    <t>CLLGDGNAGNNRKLIW</t>
  </si>
  <si>
    <t>CALEGGGNKLTF</t>
  </si>
  <si>
    <t>CASEDSVARLGQYF</t>
  </si>
  <si>
    <t>CASSLRGGQAYNEQFF</t>
  </si>
  <si>
    <t>CAVIASGSRLTF</t>
  </si>
  <si>
    <t>CSAIQGTHAGYTF</t>
  </si>
  <si>
    <t>CAVSPNGGSQGNLIF</t>
  </si>
  <si>
    <t>CASSLVGGLTEAFF</t>
  </si>
  <si>
    <t>CASSEMVGGVSSITDTQYF</t>
  </si>
  <si>
    <t>CIVRSNSGAGSYQLTF</t>
  </si>
  <si>
    <t>CSARDWSATNEKLFF</t>
  </si>
  <si>
    <t>CVVNSDRGSTLGRLYF</t>
  </si>
  <si>
    <t>CASSTSGSSTDTQYF</t>
  </si>
  <si>
    <t>CAGSNFGNEKLTF</t>
  </si>
  <si>
    <t>CASSQDGAAQWTEAFF</t>
  </si>
  <si>
    <t>CAVRASGTYKYIF</t>
  </si>
  <si>
    <t>CASSLWEYRGGGNTEAFF</t>
  </si>
  <si>
    <t>CAVSGGSNYKLTF</t>
  </si>
  <si>
    <t>CASSPTGQDYGYTF</t>
  </si>
  <si>
    <t>CLVGGWDSNYQLIW</t>
  </si>
  <si>
    <t>CASSPLELAGLQETQYF</t>
  </si>
  <si>
    <t>CVVNVGGSQGNLIF</t>
  </si>
  <si>
    <t>CASSLNPPGLAGRIEQFF</t>
  </si>
  <si>
    <t>CAVGGGGATNKLIF</t>
  </si>
  <si>
    <t>CASRLAGSYEQYF</t>
  </si>
  <si>
    <t>CVVPYGGSQGNLIF</t>
  </si>
  <si>
    <t>CASSSAGLDYQPQHF</t>
  </si>
  <si>
    <t>CAVNAAGNKLTF</t>
  </si>
  <si>
    <t>CASSEAPVGVEQYF</t>
  </si>
  <si>
    <t>CALDNYGQNFVF</t>
  </si>
  <si>
    <t>CSARTTQETQYF</t>
  </si>
  <si>
    <t>SPSTGTASKLTF</t>
  </si>
  <si>
    <t>CSAGRTGEAFF</t>
  </si>
  <si>
    <t>CAVPLGFGNVLHC</t>
  </si>
  <si>
    <t>CASSLVASGGAGEQFF</t>
  </si>
  <si>
    <t>CASSQAAGGIRQFF</t>
  </si>
  <si>
    <t>CASRQTPLGGNTEAFF</t>
  </si>
  <si>
    <t>CALSEAQKRRF</t>
  </si>
  <si>
    <t>CASSQDPGDTQYF</t>
  </si>
  <si>
    <t>CALSDGQTGANNLFF</t>
  </si>
  <si>
    <t>CSVVGLGVGTDTQYF</t>
  </si>
  <si>
    <t>CAAVGGSNYKLTF</t>
  </si>
  <si>
    <t>CASSVTGMDYGYTF</t>
  </si>
  <si>
    <t>CIVRVGSLGGQNFVF</t>
  </si>
  <si>
    <t>CASSSEVGRAEQYF</t>
  </si>
  <si>
    <t>CAVGVTGANNLFF</t>
  </si>
  <si>
    <t>CASSLAEGNTEAFF</t>
  </si>
  <si>
    <t>CSARATGLAGERTYNEQFF</t>
  </si>
  <si>
    <t>CAMRAKGGGNKLTF</t>
  </si>
  <si>
    <t>CASRSNSGPHYNEQFF</t>
  </si>
  <si>
    <t>CAVSAENNNDMRF</t>
  </si>
  <si>
    <t>CSAETGFDTEAFF</t>
  </si>
  <si>
    <t>CAAGFQKLVF</t>
  </si>
  <si>
    <t>CASSREVGQFNQPQHF</t>
  </si>
  <si>
    <t>CAASRNARLMF</t>
  </si>
  <si>
    <t>CASSLDGRDLGEQYF</t>
  </si>
  <si>
    <t>CAVSPLYNQGGKLIF</t>
  </si>
  <si>
    <t>CASSEWASSYNEQFF</t>
  </si>
  <si>
    <t>CAVGLNMLTF</t>
  </si>
  <si>
    <t>CSASSVAASTDTQYF</t>
  </si>
  <si>
    <t>CALDRSGNTGKLIF</t>
  </si>
  <si>
    <t>CSAIAGTVYTEAFF</t>
  </si>
  <si>
    <t>CAARFTGNQFYF</t>
  </si>
  <si>
    <t>CSAETDRLF</t>
  </si>
  <si>
    <t>CATDTGGSYIPTF</t>
  </si>
  <si>
    <t>CASSLRDRTYEQYF</t>
  </si>
  <si>
    <t>CLLGNMDSNYQLIW</t>
  </si>
  <si>
    <t>CSARGFRLAGGLDTQYF</t>
  </si>
  <si>
    <t>CIQIRNNNARLMF</t>
  </si>
  <si>
    <t>CASRSRGLQPQHF</t>
  </si>
  <si>
    <t>CAYISNFGNEKLTF</t>
  </si>
  <si>
    <t>CASSLTGVVQPQHF</t>
  </si>
  <si>
    <t>CAETRGSARQLTF</t>
  </si>
  <si>
    <t>CASSPPTLQETQYF</t>
  </si>
  <si>
    <t>CLVGDPHSGSARQLTF</t>
  </si>
  <si>
    <t>CASSYSKLGTSGGVTGELFF</t>
  </si>
  <si>
    <t>CIVSPLSGNTPLVF</t>
  </si>
  <si>
    <t>CSVERGGNTEAFF</t>
  </si>
  <si>
    <t>CAASIEGNNNARLMF</t>
  </si>
  <si>
    <t>CASSGTGFSYEQYF</t>
  </si>
  <si>
    <t>CALANYGGSQGNLIF</t>
  </si>
  <si>
    <t>CASSLVGDSSTDTQYF</t>
  </si>
  <si>
    <t>CAVPNNARLMF</t>
  </si>
  <si>
    <t>CASSLLRGGFTDTQYF</t>
  </si>
  <si>
    <t>CASSRSDSGYTF</t>
  </si>
  <si>
    <t>CVVTSGGGYNKLIF</t>
  </si>
  <si>
    <t>CASSLQTAYGNTIYF</t>
  </si>
  <si>
    <t>CALSGGYQKVTF</t>
  </si>
  <si>
    <t>CASSLRQGKNIQYF</t>
  </si>
  <si>
    <t>CASSLGSSGNTIYF</t>
  </si>
  <si>
    <t>CASSLRGQSFSYNEQFF</t>
  </si>
  <si>
    <t>CAFMKPSTTSGTYKYIF</t>
  </si>
  <si>
    <t>CAIGMNNQPQHF</t>
  </si>
  <si>
    <t>CAVITGGFKTIF</t>
  </si>
  <si>
    <t>CSVSAEDRFGSGAFF</t>
  </si>
  <si>
    <t>CIVRGGSQGNLIF</t>
  </si>
  <si>
    <t>CASSQDPRGHSYNEQFF</t>
  </si>
  <si>
    <t>CAARVLGSQGNLIF</t>
  </si>
  <si>
    <t>CSAREAGIGDTQYF</t>
  </si>
  <si>
    <t>CAISSEDRGNTEAFF</t>
  </si>
  <si>
    <t>CAITERDSGWGYTF</t>
  </si>
  <si>
    <t>CIVRVAXYGNAGNMLTF</t>
  </si>
  <si>
    <t>CAWTSGPYGYTF</t>
  </si>
  <si>
    <t>CAAVQGAQKLVF</t>
  </si>
  <si>
    <t>CSARDVKGGRPYGYTF</t>
  </si>
  <si>
    <t>CAASRTYKYIF</t>
  </si>
  <si>
    <t>CATRGQWQETQYF</t>
  </si>
  <si>
    <t>CALSDTGTASKLTF</t>
  </si>
  <si>
    <t>CASSQVDGYEQYF</t>
  </si>
  <si>
    <t>CAVIGSNSGYALNF</t>
  </si>
  <si>
    <t>CAFRGSQGNLIF</t>
  </si>
  <si>
    <t>CASSYQGAATEAFF</t>
  </si>
  <si>
    <t>CIVRVEGTGGGNKLTF</t>
  </si>
  <si>
    <t>CASSLDGPGAQYF</t>
  </si>
  <si>
    <t>CAALNNYGQNFVF</t>
  </si>
  <si>
    <t>CASSIRQGGTGELFF</t>
  </si>
  <si>
    <t>CASLGATGANNLFF</t>
  </si>
  <si>
    <t>CASSLAPGQRVYEQYF</t>
  </si>
  <si>
    <t>CAAFYGGATNKLIF</t>
  </si>
  <si>
    <t>CASSPTTGEPFNEQFF</t>
  </si>
  <si>
    <t>CALSGPGANNLFF</t>
  </si>
  <si>
    <t>CASSQDGGGYEQYF</t>
  </si>
  <si>
    <t>CASSESTTGLPYEQYF</t>
  </si>
  <si>
    <t>CIARKGTGFQKLVF</t>
  </si>
  <si>
    <t>CVVKDGGFKTIF</t>
  </si>
  <si>
    <t>CASSEAPVDTEAFF</t>
  </si>
  <si>
    <t>CAMSHVSGSARQLTF</t>
  </si>
  <si>
    <t>CASSQEMGTGNTIYF</t>
  </si>
  <si>
    <t>CAMSASGGSYIPTF</t>
  </si>
  <si>
    <t>CASSNSGGVNTEAFF</t>
  </si>
  <si>
    <t>CAAIGSSNTGKLIF</t>
  </si>
  <si>
    <t>CASSLSGGNYEQYF</t>
  </si>
  <si>
    <t>CAVRDREGKRSGYSTLTF</t>
  </si>
  <si>
    <t>CAWSTTSKLGQGRSYGYTF</t>
  </si>
  <si>
    <t>CIVRVGPNNNAGNMLTF</t>
  </si>
  <si>
    <t>CASSLGAGGNQPQHF</t>
  </si>
  <si>
    <t>CARSYNTDKLIF</t>
  </si>
  <si>
    <t>CASSEARTQVVFF</t>
  </si>
  <si>
    <t>CASSTTLNTIYF</t>
  </si>
  <si>
    <t>CASSFEGNYGYTF</t>
  </si>
  <si>
    <t>CAVRQIWDDKIIF</t>
  </si>
  <si>
    <t>CASSHRGGRFSYEQYF</t>
  </si>
  <si>
    <t>CAASGNQAGTALIF</t>
  </si>
  <si>
    <t>CAVNRGIPGNTIYF</t>
  </si>
  <si>
    <t>CAGGDKIKAAGNKLTF</t>
  </si>
  <si>
    <t>CASLHPGTGGGTF</t>
  </si>
  <si>
    <t>CASSFPHGVNTEAFF</t>
  </si>
  <si>
    <t>CAASISGAGGTSYGKLTF</t>
  </si>
  <si>
    <t>CASSRPNENEQYF</t>
  </si>
  <si>
    <t>CAATEYRNKLVF</t>
  </si>
  <si>
    <t>CASSYTHPDRGNEQFF</t>
  </si>
  <si>
    <t>CAASKAGNTPLVF</t>
  </si>
  <si>
    <t>CSASAPGLAGRGDEQFF</t>
  </si>
  <si>
    <t>CAASAPRGYKYIF</t>
  </si>
  <si>
    <t>CASSSDTAGYGYTF</t>
  </si>
  <si>
    <t>CAVEVGYGQNFVF</t>
  </si>
  <si>
    <t>CSAVPGAGTLNTEAFF</t>
  </si>
  <si>
    <t>CASSQESRDNSYEQYF</t>
  </si>
  <si>
    <t>CAVEARAGGTSYGKLTF</t>
  </si>
  <si>
    <t>CSARRGPRGSNQPQHF</t>
  </si>
  <si>
    <t>CILRGPTNTGNQFYF</t>
  </si>
  <si>
    <t>CAGAPGQGRTTEAFF</t>
  </si>
  <si>
    <t>CALEREYGNKLVF</t>
  </si>
  <si>
    <t>CASSWGAQSTEAFF</t>
  </si>
  <si>
    <t>CAVTTSGGTSYGKLTF</t>
  </si>
  <si>
    <t>CAYPGVTGTEAFF</t>
  </si>
  <si>
    <t>CAGGYNFNKFYF</t>
  </si>
  <si>
    <t>CASSQDWEGYTDTQYF</t>
  </si>
  <si>
    <t>CVVSXGGSYIPTF</t>
  </si>
  <si>
    <t>CASSLGNTIYF</t>
  </si>
  <si>
    <t>CAASKKEGLGSSNTGKLIF</t>
  </si>
  <si>
    <t>CASTGAHSPLHF</t>
  </si>
  <si>
    <t>CASSGERGSSTDTQYF</t>
  </si>
  <si>
    <t>CAGGARSGNTGKLIF</t>
  </si>
  <si>
    <t>CASSDTRGSNSPLHF</t>
  </si>
  <si>
    <t>CALSGSYQLTF</t>
  </si>
  <si>
    <t>CASRERGPGNTIYF</t>
  </si>
  <si>
    <t>CAIPTRGRLMF</t>
  </si>
  <si>
    <t>CASSGTPTYEQYF</t>
  </si>
  <si>
    <t>CASSPLTSNQPQHF</t>
  </si>
  <si>
    <t>CAYRSAGSGTYKYIF</t>
  </si>
  <si>
    <t>CAIPDGDWTEAFF</t>
  </si>
  <si>
    <t>CAARTNTGFQKLVF</t>
  </si>
  <si>
    <t>CASWERNTGELFF</t>
  </si>
  <si>
    <t>CAARRTGGFKTIF</t>
  </si>
  <si>
    <t>CSARDRRGNQPQHF</t>
  </si>
  <si>
    <t>CILRDHRNKLVF</t>
  </si>
  <si>
    <t>CASTNQVGTPRTDTQYF</t>
  </si>
  <si>
    <t>CAARLNNARLMF</t>
  </si>
  <si>
    <t>CSCLKSTNTGELFF</t>
  </si>
  <si>
    <t>CATDADQGAQKLVF</t>
  </si>
  <si>
    <t>CASGFHGGGPQHF</t>
  </si>
  <si>
    <t>CALKNPGQTGANNLFF</t>
  </si>
  <si>
    <t>CASSWGQGTSYTF</t>
  </si>
  <si>
    <t>CGAEPMKTSYDKVIF</t>
  </si>
  <si>
    <t>CSANDFWTSSYEQYF</t>
  </si>
  <si>
    <t>CAFMKLRTTSGTYKYIF</t>
  </si>
  <si>
    <t>CAISWNNQPQHF</t>
  </si>
  <si>
    <t>CIVRVPVTGGGNKLTF</t>
  </si>
  <si>
    <t>CASSLDGTGTEAFF</t>
  </si>
  <si>
    <t>CALSDGNSGGYQKVTF</t>
  </si>
  <si>
    <t>CSGTRSNSAMNTEAFF</t>
  </si>
  <si>
    <t>CAVGAGGGTASKLTF</t>
  </si>
  <si>
    <t>CSAREGAVVAFF</t>
  </si>
  <si>
    <t>CASSHTGNYGYTF</t>
  </si>
  <si>
    <t>CASSHPDSYEQYF</t>
  </si>
  <si>
    <t>CAAENPARQLTF</t>
  </si>
  <si>
    <t>CASGRSGSYYNEQFF</t>
  </si>
  <si>
    <t>CVVSVRNTGFQKLVF</t>
  </si>
  <si>
    <t>CASSLGSGLQETQYF</t>
  </si>
  <si>
    <t>CSASFPGQGAGGTEAFF</t>
  </si>
  <si>
    <t>CAVGGNKLVF</t>
  </si>
  <si>
    <t>CASSGILEGFRGEQFF</t>
  </si>
  <si>
    <t>CALILTGGGNKLTF</t>
  </si>
  <si>
    <t>CASSYVGANTEAFF</t>
  </si>
  <si>
    <t>CSAPTGTGELFF</t>
  </si>
  <si>
    <t>CALLRGSYIPTF</t>
  </si>
  <si>
    <t>CASSYPGTTHNEQFF</t>
  </si>
  <si>
    <t>CAAWGTSYDKVIF</t>
  </si>
  <si>
    <t>CASSDRGNQPQHF</t>
  </si>
  <si>
    <t>CSASTGGAAGNTIYF</t>
  </si>
  <si>
    <t>CAVRDNTGGFKTIF</t>
  </si>
  <si>
    <t>CAFIRNNNARLMF</t>
  </si>
  <si>
    <t>CASREQGVLGYTF</t>
  </si>
  <si>
    <t>CATDAIQAGTALIF</t>
  </si>
  <si>
    <t>CSAPLGSGNTEAFF</t>
  </si>
  <si>
    <t>CVVNYNARLMF</t>
  </si>
  <si>
    <t>CATSRDVQVGGYTF</t>
  </si>
  <si>
    <t>CAMREGVSGNTPLVF</t>
  </si>
  <si>
    <t>CASSEKGRHQPQHF</t>
  </si>
  <si>
    <t>CVVSFDYKLSF</t>
  </si>
  <si>
    <t>CSASPGDSNTEAFF</t>
  </si>
  <si>
    <t>CAASFVWAGNNRKLIW</t>
  </si>
  <si>
    <t>CASSQVRGASTRGNTIYF</t>
  </si>
  <si>
    <t>CAARKMRGSYIPTF</t>
  </si>
  <si>
    <t>CAWSVSDRGTYEQYF</t>
  </si>
  <si>
    <t>CAVRRGNTGNQFYF</t>
  </si>
  <si>
    <t>CASSQGALGRRLNTEAFF</t>
  </si>
  <si>
    <t>CVVSGDTGGFKTIF</t>
  </si>
  <si>
    <t>CASSPGWGELFF</t>
  </si>
  <si>
    <t>CAVILSGNTGKLIF</t>
  </si>
  <si>
    <t>CASSQAGTGVLGTEAFF</t>
  </si>
  <si>
    <t>CAVRRGAQKLVF</t>
  </si>
  <si>
    <t>CASSGPGTAYNSPLHF</t>
  </si>
  <si>
    <t>CAVDPGSGTYKYIF</t>
  </si>
  <si>
    <t>CAWGWGSEQYF</t>
  </si>
  <si>
    <t>CAVTWNNNDMRF</t>
  </si>
  <si>
    <t>CASSPAVARTHEQYF</t>
  </si>
  <si>
    <t>CATKGFGNVLHC</t>
  </si>
  <si>
    <t>CASSQPTVDYGYTF</t>
  </si>
  <si>
    <t>CASSRGAGDGTEAFF</t>
  </si>
  <si>
    <t>CAASENSGYSTLTF</t>
  </si>
  <si>
    <t>CASSRNRANYGYTF</t>
  </si>
  <si>
    <t>CAVGADARLMF</t>
  </si>
  <si>
    <t>CASMVGTHNTGELFF</t>
  </si>
  <si>
    <t>CIVRPLEGGGNKLTF</t>
  </si>
  <si>
    <t>CATRSGRGGGSYNEQFF</t>
  </si>
  <si>
    <t>CASRVGRAASYNEQFF</t>
  </si>
  <si>
    <t>CAASGTYKYIF</t>
  </si>
  <si>
    <t>CASSLGTGGGEQYF</t>
  </si>
  <si>
    <t>CASSQVTGYSPLHF</t>
  </si>
  <si>
    <t>CAAMGNYGQNFVF</t>
  </si>
  <si>
    <t>CASSLRQGGTGELFF</t>
  </si>
  <si>
    <t>CAMSEGNDYKLSF</t>
  </si>
  <si>
    <t>CASSTQNTEAFF</t>
  </si>
  <si>
    <t>CAAISSGSARQLTF</t>
  </si>
  <si>
    <t>CASSEWTGGEGGDTQYF</t>
  </si>
  <si>
    <t>CALKGYGGSQGNLIF</t>
  </si>
  <si>
    <t>CSARTGEGYTF</t>
  </si>
  <si>
    <t>CSAHLPGLAGRDEQFF</t>
  </si>
  <si>
    <t>CAARAGYSTLTF</t>
  </si>
  <si>
    <t>CASSPNKRGVNEQFF</t>
  </si>
  <si>
    <t>CAGGGIGTSYGKLTF</t>
  </si>
  <si>
    <t>CASSVALLGGTQYF</t>
  </si>
  <si>
    <t>CAPMTTDSWGKLQF</t>
  </si>
  <si>
    <t>CSAWLGDSNQPQHF</t>
  </si>
  <si>
    <t>CAVSASDYKLSF</t>
  </si>
  <si>
    <t>CASSPAYTDTQYF</t>
  </si>
  <si>
    <t>CASSDHNSPLHF</t>
  </si>
  <si>
    <t>CAASGAGTASKLTF</t>
  </si>
  <si>
    <t>CASRQGAPGNTEAFF</t>
  </si>
  <si>
    <t>CSAPDSTGELFF</t>
  </si>
  <si>
    <t>CVLSDRGSTLGRLYF</t>
  </si>
  <si>
    <t>CASSERGTGGQETQYF</t>
  </si>
  <si>
    <t>CAVKEGGSQGNLIF</t>
  </si>
  <si>
    <t>CAVGTNNQAGTALIF</t>
  </si>
  <si>
    <t>CASSIKLADNTEAFF</t>
  </si>
  <si>
    <t>CASSSRSGTAEKASLYGYTF</t>
  </si>
  <si>
    <t>CIAHSGNTGKLIF</t>
  </si>
  <si>
    <t>CASSLTLAGEQYF</t>
  </si>
  <si>
    <t>CSAEGSSHSNQPQHF</t>
  </si>
  <si>
    <t>CASSPDSGEQYF</t>
  </si>
  <si>
    <t>CAVDSSSGGGSEKLVF</t>
  </si>
  <si>
    <t>CASSSPDRGVRGYTF</t>
  </si>
  <si>
    <t>CASRDRTQGVRNSPLHF</t>
  </si>
  <si>
    <t>CSAANQDRGPSTDTQYF</t>
  </si>
  <si>
    <t>CAVRNSGNTPLVF</t>
  </si>
  <si>
    <t>CSAVGHGNQPQHF</t>
  </si>
  <si>
    <t>CAGRKNYGGATNKLIF</t>
  </si>
  <si>
    <t>CASSSGTGNTGELFF</t>
  </si>
  <si>
    <t>CAVPPGYQKVTF</t>
  </si>
  <si>
    <t>CASSQDDRGNQPQHF</t>
  </si>
  <si>
    <t>CAGANNLFF</t>
  </si>
  <si>
    <t>CASGRGVRVHF</t>
  </si>
  <si>
    <t>CAGASGNTPLVF</t>
  </si>
  <si>
    <t>CASAENTGVNTQYF</t>
  </si>
  <si>
    <t>CAMSEAGAGSYQLTF</t>
  </si>
  <si>
    <t>CASTIAGGGASTQYF</t>
  </si>
  <si>
    <t>CAISENDRGGTEAFF</t>
  </si>
  <si>
    <t>CAGTSYDKVIF</t>
  </si>
  <si>
    <t>CASSLEIYTNYGYTF</t>
  </si>
  <si>
    <t>CASSVALLAGTQYF</t>
  </si>
  <si>
    <t>CILGWNTGFQKLVF</t>
  </si>
  <si>
    <t>CASSSIRGGGKGNQPQHF</t>
  </si>
  <si>
    <t>CADPARDTGRRALTF</t>
  </si>
  <si>
    <t>CASSQRLAGDTGELFF</t>
  </si>
  <si>
    <t>CAMSAGTGKLIF</t>
  </si>
  <si>
    <t>CASSLLAGTDTQYF</t>
  </si>
  <si>
    <t>CAGLPNAGGTSYGKLTF</t>
  </si>
  <si>
    <t>CASSRDFGAEQYF</t>
  </si>
  <si>
    <t>CAAVTGTYKYIF</t>
  </si>
  <si>
    <t>CASSPTQGPNGYTF</t>
  </si>
  <si>
    <t>CALDMNTGFQKLVF</t>
  </si>
  <si>
    <t>CASSLGQGARDTQYF</t>
  </si>
  <si>
    <t>CAVGATGANSKLTF</t>
  </si>
  <si>
    <t>CASIPGPPAKNIQYF</t>
  </si>
  <si>
    <t>CALSQETGGFKTIF</t>
  </si>
  <si>
    <t>CSARSGGNTGELFF</t>
  </si>
  <si>
    <t>CAIAGGARAEAFF</t>
  </si>
  <si>
    <t>CAPRNNNARLMF</t>
  </si>
  <si>
    <t>CASSPRGGYGYTF</t>
  </si>
  <si>
    <t>CAVQGANAGNMLTF</t>
  </si>
  <si>
    <t>CASSQTGGEKLFF</t>
  </si>
  <si>
    <t>CSVEGGQGANEQFF</t>
  </si>
  <si>
    <t>CAVTSPAGNKLTF</t>
  </si>
  <si>
    <t>CASSTDRVAAGNTIYF</t>
  </si>
  <si>
    <t>CAVNLRLTF</t>
  </si>
  <si>
    <t>CASSLFQGQETQYF</t>
  </si>
  <si>
    <t>CAGGSNYKLTF</t>
  </si>
  <si>
    <t>CASTDTYEQYF</t>
  </si>
  <si>
    <t>CASSTPGVSYTF</t>
  </si>
  <si>
    <t>CAVTLTGGGNKLTF</t>
  </si>
  <si>
    <t>CASGEGHQYNEQFF</t>
  </si>
  <si>
    <t>CAATGWMKAAGNKLTF</t>
  </si>
  <si>
    <t>CASSQRGSSGGNYEQYF</t>
  </si>
  <si>
    <t>CAVERAGNNRKLIW</t>
  </si>
  <si>
    <t>CASSSNSYNEQFF</t>
  </si>
  <si>
    <t>CAYRRWGAQKLVF</t>
  </si>
  <si>
    <t>CASSKGRDSYEQYF</t>
  </si>
  <si>
    <t>CIVSTGGADGLTF</t>
  </si>
  <si>
    <t>CASSQVGTRKETQYF</t>
  </si>
  <si>
    <t>CASSLRTRSYEQYF</t>
  </si>
  <si>
    <t>CAVISPSSGSARQLTF</t>
  </si>
  <si>
    <t>CASSHRQGTNYGYTF</t>
  </si>
  <si>
    <t>CIVRVAADSWGKLQF</t>
  </si>
  <si>
    <t>CASSLGRGEQYF</t>
  </si>
  <si>
    <t>CAGMNTNAGKSTF</t>
  </si>
  <si>
    <t>CAVKSSNFGNEKLTF</t>
  </si>
  <si>
    <t>CASSSIYEQYF</t>
  </si>
  <si>
    <t>CAGSAAGNKLTF</t>
  </si>
  <si>
    <t>CSVEGGRGADTQYF</t>
  </si>
  <si>
    <t>CSAGRVGGDQPQHF</t>
  </si>
  <si>
    <t>CSVEGGRGTSEAFF</t>
  </si>
  <si>
    <t>CAVGAKTNAGKSTF</t>
  </si>
  <si>
    <t>CAWSTRGGGNQPQHF</t>
  </si>
  <si>
    <t>CALSVGDYKLSF</t>
  </si>
  <si>
    <t>CASSPFLGTGELFF</t>
  </si>
  <si>
    <t>CASSEARERGAYNEQFF</t>
  </si>
  <si>
    <t>CAVAPYNNNDMRF</t>
  </si>
  <si>
    <t>CASTRGGAPSYNEQFF</t>
  </si>
  <si>
    <t>CSPTGANNLFF</t>
  </si>
  <si>
    <t>CAVRGGGATNKLIF</t>
  </si>
  <si>
    <t>CSAIGAGGPSSYNEQFF</t>
  </si>
  <si>
    <t>CAGVGGTSYGKLTF</t>
  </si>
  <si>
    <t>CASSVALGGGNIQYF</t>
  </si>
  <si>
    <t>CAVGGSGAGSYQLTF</t>
  </si>
  <si>
    <t>CASSLGYRGAMNTEAFF</t>
  </si>
  <si>
    <t>CAPRTGAGGTSYGKLTF</t>
  </si>
  <si>
    <t>CSARDRAVPAYNEQFF</t>
  </si>
  <si>
    <t>CASKFYMGDNQPQHF</t>
  </si>
  <si>
    <t>CIVTNNYGQNFVF</t>
  </si>
  <si>
    <t>CSARDIRGEGNEKLFF</t>
  </si>
  <si>
    <t>CIVRPTSGTYKYIF</t>
  </si>
  <si>
    <t>CATSTGGMQQAKETQYF</t>
  </si>
  <si>
    <t>CILRSYTGANSKLTF</t>
  </si>
  <si>
    <t>CASSIEHTGNQPQHF</t>
  </si>
  <si>
    <t>CASRPGQGAVWELFF</t>
  </si>
  <si>
    <t>CAGPPDKLIF</t>
  </si>
  <si>
    <t>CASSSVGGNNEQFF</t>
  </si>
  <si>
    <t>CATEKLTDKLIF</t>
  </si>
  <si>
    <t>CASSLAWTGPQPGYDYEQYF</t>
  </si>
  <si>
    <t>CAVRPGNQFYF</t>
  </si>
  <si>
    <t>CAVTQLNTGNQFYF</t>
  </si>
  <si>
    <t>CASSLATALQKDGYTF</t>
  </si>
  <si>
    <t>CAVTPGGGGATNKLIF</t>
  </si>
  <si>
    <t>CASSGAGAGTGELFF</t>
  </si>
  <si>
    <t>CAASMDNQGGKLIF</t>
  </si>
  <si>
    <t>CAISAPRPSGGDVKFF</t>
  </si>
  <si>
    <t>CASSEPLQAAFYEQYF</t>
  </si>
  <si>
    <t>CASSWTAYEQYF</t>
  </si>
  <si>
    <t>CAASIXNNDMRF</t>
  </si>
  <si>
    <t>CSARQTGSMNTEAFF</t>
  </si>
  <si>
    <t>CALSVGTGGFKTIF</t>
  </si>
  <si>
    <t>CAAIGFGNVLHC</t>
  </si>
  <si>
    <t>CASSIVDSNTYEQYF</t>
  </si>
  <si>
    <t>CAVNAKSGNTPLVF</t>
  </si>
  <si>
    <t>CASNRPGPYGYTF</t>
  </si>
  <si>
    <t>CAPDNFNKFYF</t>
  </si>
  <si>
    <t>CASSEGSGGNTIYF</t>
  </si>
  <si>
    <t>CALRHGGATNKLIF</t>
  </si>
  <si>
    <t>CAISDTDTGELFF</t>
  </si>
  <si>
    <t>CATVRGGATNKLIF</t>
  </si>
  <si>
    <t>CASSQDLGNPNTEAFF</t>
  </si>
  <si>
    <t>CAVNSLAAGYNKLIF</t>
  </si>
  <si>
    <t>CASGGIKATDTQYF</t>
  </si>
  <si>
    <t>CASSQGGQYYEQYF</t>
  </si>
  <si>
    <t>CSATGGVFAIGQPQHF</t>
  </si>
  <si>
    <t>CAVKGNNARLMF</t>
  </si>
  <si>
    <t>CASSPGVIRGSSSYEQYF</t>
  </si>
  <si>
    <t>CAASTGGATNKLIF</t>
  </si>
  <si>
    <t>CASSRGTGKGGANVLTF</t>
  </si>
  <si>
    <t>CAISGGKFSYEQYF</t>
  </si>
  <si>
    <t>CSVDGGVAGAGTGELFF</t>
  </si>
  <si>
    <t>CAASRGKLIF</t>
  </si>
  <si>
    <t>CASSQESSPRTDTQYF</t>
  </si>
  <si>
    <t>CAISEEDRGRTEAFF</t>
  </si>
  <si>
    <t>CASGGYQKVTF</t>
  </si>
  <si>
    <t>CASSPDEGAGGANVLTF</t>
  </si>
  <si>
    <t>CASSSITRQGPYEQYF</t>
  </si>
  <si>
    <t>CIVRVEDTNAGKSTF</t>
  </si>
  <si>
    <t>CASSYSAGSSYNEQFF</t>
  </si>
  <si>
    <t>CIVLSYNNNDMRF</t>
  </si>
  <si>
    <t>CASSQGGGSGQETQYF</t>
  </si>
  <si>
    <t>CATDTSGTYKYIF</t>
  </si>
  <si>
    <t>CASSLAGTETQYF</t>
  </si>
  <si>
    <t>CGTRRDPGGKLIF</t>
  </si>
  <si>
    <t>CASSQTGFRRGANYGYTF</t>
  </si>
  <si>
    <t>CAAKAAGNKLTF</t>
  </si>
  <si>
    <t>CASGGGLTRELFF</t>
  </si>
  <si>
    <t>CSARRPRGLAGEQYF</t>
  </si>
  <si>
    <t>CALRRSNFGNEKLTF</t>
  </si>
  <si>
    <t>CASSYKGTQYF</t>
  </si>
  <si>
    <t>CASSLRSRSYEQYF</t>
  </si>
  <si>
    <t>CALVQGAQKLVF</t>
  </si>
  <si>
    <t>CSARRDRNEKLFF</t>
  </si>
  <si>
    <t>CASSLVRTNSPLHF</t>
  </si>
  <si>
    <t>CALKSIYNQGGKLIF</t>
  </si>
  <si>
    <t>CASSRNRDRGGKAPWVYGYTF</t>
  </si>
  <si>
    <t>CASSLNSGREAFF</t>
  </si>
  <si>
    <t>CILRDEGGGFKTIF</t>
  </si>
  <si>
    <t>CASSLAFPGELFF</t>
  </si>
  <si>
    <t>CASSLGPDSNYGYTF</t>
  </si>
  <si>
    <t>CATDGYSGAGSYQLTF</t>
  </si>
  <si>
    <t>CASSSRPRGYNEQFF</t>
  </si>
  <si>
    <t>CAVLNNAGNMLTF</t>
  </si>
  <si>
    <t>CASIFQPTGENTEAFF</t>
  </si>
  <si>
    <t>CATVHNTNAGKSTF</t>
  </si>
  <si>
    <t>CASTRNGEAASPLHF</t>
  </si>
  <si>
    <t>CVHPPLVQGAQKLVF</t>
  </si>
  <si>
    <t>CASIPGLNTGELFF</t>
  </si>
  <si>
    <t>CALGTDGLTF</t>
  </si>
  <si>
    <t>CASSPASGASIYGYTF</t>
  </si>
  <si>
    <t>CAVRGAQKLVF</t>
  </si>
  <si>
    <t>CASSPTSGSTDTQYF</t>
  </si>
  <si>
    <t>CAIMKTSYDKVIF</t>
  </si>
  <si>
    <t>CASSPGSYNSPLHF</t>
  </si>
  <si>
    <t>CAASSRAGGTSYGKLTF</t>
  </si>
  <si>
    <t>CASSLDGTTLTEQYF</t>
  </si>
  <si>
    <t>CAAPNTGFQKLVF</t>
  </si>
  <si>
    <t>CASSLRGRGYTQETQYF</t>
  </si>
  <si>
    <t>CAENPNTGNQFYF</t>
  </si>
  <si>
    <t>CASSPRPGNYGYTF</t>
  </si>
  <si>
    <t>CSARSTRQGILNEQFF</t>
  </si>
  <si>
    <t>CASSYQRERGYNEQFF</t>
  </si>
  <si>
    <t>CATATISGSARQLTF</t>
  </si>
  <si>
    <t>CASSLSGQSYNEQFF</t>
  </si>
  <si>
    <t>CALRGGGADGLTF</t>
  </si>
  <si>
    <t>CASSRRAGTSSYNEQFF</t>
  </si>
  <si>
    <t>CALVNNAGNMLTF</t>
  </si>
  <si>
    <t>CAISEIQAGTYNEQFF</t>
  </si>
  <si>
    <t>CLVGPLGGFKTIF</t>
  </si>
  <si>
    <t>CASSQGRTRSLYEQYF</t>
  </si>
  <si>
    <t>CALSGSARQLTF</t>
  </si>
  <si>
    <t>CASSLVSGPYEQYF</t>
  </si>
  <si>
    <t>CASLTQGGSEKLVF</t>
  </si>
  <si>
    <t>CSAKKGRETQYF</t>
  </si>
  <si>
    <t>CAAGFSGTYKYIF</t>
  </si>
  <si>
    <t>CASSYFKGQMNTEAFF</t>
  </si>
  <si>
    <t>CASSPRRGGPAGELFF</t>
  </si>
  <si>
    <t>CAVSVGFQKLVF</t>
  </si>
  <si>
    <t>CSVASTSASTDTQYF</t>
  </si>
  <si>
    <t>CAWKRRPLDNEQFF</t>
  </si>
  <si>
    <t>CIVRANTNAGKSTF</t>
  </si>
  <si>
    <t>CASSLEVGAGYTF</t>
  </si>
  <si>
    <t>CAGGQAGGGNKLTF</t>
  </si>
  <si>
    <t>CASSISSSGLNGKTQYF</t>
  </si>
  <si>
    <t>CASTPNTGHLYEQYF</t>
  </si>
  <si>
    <t>CSAHSGELRYEQYF</t>
  </si>
  <si>
    <t>CIVRVYGNKLVF</t>
  </si>
  <si>
    <t>CASSLAGILLAGGNNEQFF</t>
  </si>
  <si>
    <t>CVVTEYAGKSTF</t>
  </si>
  <si>
    <t>CAWSVQAGPSGNTIYF</t>
  </si>
  <si>
    <t>CAALNSGYSTLTF</t>
  </si>
  <si>
    <t>CASSRQATNEKLFF</t>
  </si>
  <si>
    <t>CALYQGGSEKLVF</t>
  </si>
  <si>
    <t>CASSLGQGGPFGYTF</t>
  </si>
  <si>
    <t>CASSLNGWEQYF</t>
  </si>
  <si>
    <t>CVVSGTSGTYKYIF</t>
  </si>
  <si>
    <t>CASSLLLNTEAFF</t>
  </si>
  <si>
    <t>CATDAWAQGGSEKLVF</t>
  </si>
  <si>
    <t>CASKSLAGGLYEQYF</t>
  </si>
  <si>
    <t>CAVSASIGFQKLVF</t>
  </si>
  <si>
    <t>CASSLEASTYEQFF</t>
  </si>
  <si>
    <t>CASSDGTSSYNEQFF</t>
  </si>
  <si>
    <t>CATVLNARLMF</t>
  </si>
  <si>
    <t>CASSQLPVQAGARGGTDTQYF</t>
  </si>
  <si>
    <t>CAASTREYGNKLVF</t>
  </si>
  <si>
    <t>CAAGTGYLTGELFF</t>
  </si>
  <si>
    <t>CALSDGYGQNFVF</t>
  </si>
  <si>
    <t>CASSFTSDGGTEAFF</t>
  </si>
  <si>
    <t>CATSLTGANSKLTF</t>
  </si>
  <si>
    <t>CASSRTESSYEQYF</t>
  </si>
  <si>
    <t>CASSPRPTDTQYF</t>
  </si>
  <si>
    <t>CASSLRDSTNTGELFF</t>
  </si>
  <si>
    <t>CASSLRAASSGNTIYF</t>
  </si>
  <si>
    <t>CASPISSGSARQLTF</t>
  </si>
  <si>
    <t>CASSPQGGLAYGYTF</t>
  </si>
  <si>
    <t>CAVNRGTGRRALTF</t>
  </si>
  <si>
    <t>CSARDFGSVTTEAFF</t>
  </si>
  <si>
    <t>CASSDTTNEKLFF</t>
  </si>
  <si>
    <t>CAFRGTGGFKTIF</t>
  </si>
  <si>
    <t>CASIRGIDYGYTF</t>
  </si>
  <si>
    <t>CAFMGGTSYGKLTF</t>
  </si>
  <si>
    <t>CSAFRQGSLYEQYF</t>
  </si>
  <si>
    <t>CAMREANQAGTALIF</t>
  </si>
  <si>
    <t>CASSLGSGIRRDEQYF</t>
  </si>
  <si>
    <t>CAGPRNQAGTALIF</t>
  </si>
  <si>
    <t>CASRQTASNTEAFF</t>
  </si>
  <si>
    <t>CAGRSTGGGNKLTF</t>
  </si>
  <si>
    <t>CASSLSPKGYTEAFF</t>
  </si>
  <si>
    <t>CAVAGNQFYF</t>
  </si>
  <si>
    <t>CSPSRQGEYTF</t>
  </si>
  <si>
    <t>CAERVEGGSEKLVF</t>
  </si>
  <si>
    <t>CASSSGPSTDTQYF</t>
  </si>
  <si>
    <t>CAVRNNARLMF</t>
  </si>
  <si>
    <t>CASSPSLRGLGYGYTF</t>
  </si>
  <si>
    <t>CSARGIWRDLRLGEQYF</t>
  </si>
  <si>
    <t>CALSPMSSNTGKLIF</t>
  </si>
  <si>
    <t>CALKPGGSYIPTF</t>
  </si>
  <si>
    <t>CASRKLAGSSIDETQYF</t>
  </si>
  <si>
    <t>CASSHGQGQGYGYTF</t>
  </si>
  <si>
    <t>CGADSPSGTYKYIF</t>
  </si>
  <si>
    <t>CASHLGALRNQPQHF</t>
  </si>
  <si>
    <t>CAVRLLSSGSARQLTF</t>
  </si>
  <si>
    <t>CASRLGTGLGNEQFF</t>
  </si>
  <si>
    <t>CASSLTGGGQETQYF</t>
  </si>
  <si>
    <t>CIVMSNNNDMRF</t>
  </si>
  <si>
    <t>CSARGTGDYGYTF</t>
  </si>
  <si>
    <t>CAVNGGGTSYGKLTF</t>
  </si>
  <si>
    <t>CAWGGGMSNQPQHF</t>
  </si>
  <si>
    <t>CAASKEGGADGLTF</t>
  </si>
  <si>
    <t>CASRLYYEQYF</t>
  </si>
  <si>
    <t>CAMRGIIQGAQKLVF</t>
  </si>
  <si>
    <t>CASRPKYPSSYEQYF</t>
  </si>
  <si>
    <t>CAMRNNARLMF</t>
  </si>
  <si>
    <t>CASSAGTGYLSEQFF</t>
  </si>
  <si>
    <t>CAARERAGGTSYGKLTF</t>
  </si>
  <si>
    <t>CASSLLGVAYEQYF</t>
  </si>
  <si>
    <t>CIVKISGNQFYF</t>
  </si>
  <si>
    <t>CASSLDAGESPLHF</t>
  </si>
  <si>
    <t>CLVGGFYGQNFVF</t>
  </si>
  <si>
    <t>CSVGPSTGSTDTQYF</t>
  </si>
  <si>
    <t>CAFMKDAGNMLTF</t>
  </si>
  <si>
    <t>CASSPWLAKNIQYF</t>
  </si>
  <si>
    <t>CLVGGPPGAGSYQLTF</t>
  </si>
  <si>
    <t>CASSLGVFSGRKDRSYNEQFF</t>
  </si>
  <si>
    <t>CAASTIPGKLIF</t>
  </si>
  <si>
    <t>CAWSGLVDRGPNEQYF</t>
  </si>
  <si>
    <t>CALRPVIQGAQKLVF</t>
  </si>
  <si>
    <t>CASSVVSGAPDTQYF</t>
  </si>
  <si>
    <t>CAVSDRIAGGTSYGKLTF</t>
  </si>
  <si>
    <t>CASRRAGGGNEKLFF</t>
  </si>
  <si>
    <t>CAGPMYSGGGADGLTF</t>
  </si>
  <si>
    <t>CASSLGTGDHEQFF</t>
  </si>
  <si>
    <t>CAASDNFNKFYF</t>
  </si>
  <si>
    <t>CAWSVGGSVWSGAFF</t>
  </si>
  <si>
    <t>CAYQVSSGGGADGLTF</t>
  </si>
  <si>
    <t>CASRRKGLGINEQFF</t>
  </si>
  <si>
    <t>CASSLVQRGHNEQFF</t>
  </si>
  <si>
    <t>CAASFGGGGADGLTF</t>
  </si>
  <si>
    <t>CSAPPTGATETQYF</t>
  </si>
  <si>
    <t>CALKRGGSQGNLIF</t>
  </si>
  <si>
    <t>CASSQLDAGLGGEQYF</t>
  </si>
  <si>
    <t>CAVTLYNQGGKLIF</t>
  </si>
  <si>
    <t>CASSYRTQETQYF</t>
  </si>
  <si>
    <t>CTSRGSTLGRLYF</t>
  </si>
  <si>
    <t>CASSLDPGNEKLFF</t>
  </si>
  <si>
    <t>CLVGDGNQAGTALIF</t>
  </si>
  <si>
    <t>CSASPQGTGNTIYF</t>
  </si>
  <si>
    <t>CAMSETGFQKLVF</t>
  </si>
  <si>
    <t>CASSQTGRPDTQYF</t>
  </si>
  <si>
    <t>CASSQVLVQTEGTEAFF</t>
  </si>
  <si>
    <t>CAVRGPFMNRDDKIIF</t>
  </si>
  <si>
    <t>CSAVIWGTTGVLKETQYF</t>
  </si>
  <si>
    <t>CIVRGGNNARLMF</t>
  </si>
  <si>
    <t>CASSPRVTGENQPQHF</t>
  </si>
  <si>
    <t>CASSRRATGRVYGYTF</t>
  </si>
  <si>
    <t>CAVNGAGNMLTF</t>
  </si>
  <si>
    <t>CASSPMGGSTDTQYF</t>
  </si>
  <si>
    <t>CAVAGQGGSEKLVF</t>
  </si>
  <si>
    <t>CASSLWVKSGQYF</t>
  </si>
  <si>
    <t>CASSQGQGVEEQYF</t>
  </si>
  <si>
    <t>CAVTRSSNTGKLIF</t>
  </si>
  <si>
    <t>CASSQSSGKTSYNEQFF</t>
  </si>
  <si>
    <t>CASSESGISSYNEQFF</t>
  </si>
  <si>
    <t>CAEGTSGTYKYIF</t>
  </si>
  <si>
    <t>CASSFYRGSETQYF</t>
  </si>
  <si>
    <t>CAVSIYNQGGKLIF</t>
  </si>
  <si>
    <t>CASSSRVQETQYF</t>
  </si>
  <si>
    <t>CSAPSAGTTNEQFF</t>
  </si>
  <si>
    <t>CAVGAFAGGTSYGKLTF</t>
  </si>
  <si>
    <t>CAEGGGSQGNLIF</t>
  </si>
  <si>
    <t>CASSPNGLYLYEQYF</t>
  </si>
  <si>
    <t>CAISTGGGNKLTF</t>
  </si>
  <si>
    <t>CSVGTGGTDTQYF</t>
  </si>
  <si>
    <t>CIVRPADQTGANNLFF</t>
  </si>
  <si>
    <t>CASSLSLQSYNEQFF</t>
  </si>
  <si>
    <t>CAPSPQNNRLAF</t>
  </si>
  <si>
    <t>CASSRAGGAFF</t>
  </si>
  <si>
    <t>CAALNFNKFYF</t>
  </si>
  <si>
    <t>CASSVYGSNQPQHF</t>
  </si>
  <si>
    <t>CVVSLGGELQF</t>
  </si>
  <si>
    <t>CASSPSGRLHNEQFF</t>
  </si>
  <si>
    <t>CAASARETSGSRLTF</t>
  </si>
  <si>
    <t>CASGLVLAGGPYNEQFF</t>
  </si>
  <si>
    <t>CAVGAQRGGATNKLIF</t>
  </si>
  <si>
    <t>CASSSRDKTQYF</t>
  </si>
  <si>
    <t>CAVRRNTDKLIF</t>
  </si>
  <si>
    <t>CSDRGTGGYTF</t>
  </si>
  <si>
    <t>CASSQGWSSGTSTDTQYF</t>
  </si>
  <si>
    <t>CLHRGSGTYKYIF</t>
  </si>
  <si>
    <t>CASSLDASPGYEQYF</t>
  </si>
  <si>
    <t>CAVSDPGNRDDKIIF</t>
  </si>
  <si>
    <t>CASRLTSPPYNEQFF</t>
  </si>
  <si>
    <t>CAGWGAGNNRKLIW</t>
  </si>
  <si>
    <t>CASSPPGSSYNEQFF</t>
  </si>
  <si>
    <t>CASSETIAGRASGFNIQYF</t>
  </si>
  <si>
    <t>CPRGGNDYKLSF</t>
  </si>
  <si>
    <t>CASSRTTRSSGQETQYF</t>
  </si>
  <si>
    <t>CATEGSARQLTF</t>
  </si>
  <si>
    <t>CASSPGTGGPGELFF</t>
  </si>
  <si>
    <t>CAMREGTEGAQKLVF</t>
  </si>
  <si>
    <t>CSAIRAGSYSNQPQHF</t>
  </si>
  <si>
    <t>CAAGVTF</t>
  </si>
  <si>
    <t>CSATGDITDTQYF</t>
  </si>
  <si>
    <t>CATGLFVF</t>
  </si>
  <si>
    <t>CASNTIQGNTEAFF</t>
  </si>
  <si>
    <t>CAVNLYNQGGKLIF</t>
  </si>
  <si>
    <t>CATAWKDEQFF</t>
  </si>
  <si>
    <t>CALIHNARLMF</t>
  </si>
  <si>
    <t>CASSSRVQTGPGELFF</t>
  </si>
  <si>
    <t>CILRDNQGAQKLVF</t>
  </si>
  <si>
    <t>CASSQRTVRGYRGTQYF</t>
  </si>
  <si>
    <t>CAVTVAGGGYNKLIF</t>
  </si>
  <si>
    <t>CASSLGWKETQYF</t>
  </si>
  <si>
    <t>CAFMKPPMDSNYQLIW</t>
  </si>
  <si>
    <t>CASRRPGQGYTGELFF</t>
  </si>
  <si>
    <t>CIVRGTGNQFYF</t>
  </si>
  <si>
    <t>CASNEGPPYEQYF</t>
  </si>
  <si>
    <t>CILRPSTGGYNKLIF</t>
  </si>
  <si>
    <t>CASSLEWGQPQHF</t>
  </si>
  <si>
    <t>CASSLEARVRGELFF</t>
  </si>
  <si>
    <t>CAVRGDTGFQKLVF</t>
  </si>
  <si>
    <t>CSATTGTSSTDTQYF</t>
  </si>
  <si>
    <t>CAPDSQAGTALIF</t>
  </si>
  <si>
    <t>CASSEVRGTDFTDTQYF</t>
  </si>
  <si>
    <t>CAVRDDGGGFKTIF</t>
  </si>
  <si>
    <t>CASSARQGQDEQYF</t>
  </si>
  <si>
    <t>CALDMXGYNAGNMLTF</t>
  </si>
  <si>
    <t>CASSLRDRDDEQYF</t>
  </si>
  <si>
    <t>CAVPHGSSNTGKLIF</t>
  </si>
  <si>
    <t>CASSLSSGIKYF</t>
  </si>
  <si>
    <t>CAVDPASGTYKYIF</t>
  </si>
  <si>
    <t>CASRTGLAGGEQYF</t>
  </si>
  <si>
    <t>CAVRSTGNQFYF</t>
  </si>
  <si>
    <t>CASRESNSPLHF</t>
  </si>
  <si>
    <t>CIVRVAHHNAGNMLTF</t>
  </si>
  <si>
    <t>CASSLDGPRLGRNGYTF</t>
  </si>
  <si>
    <t>CAVRVGGFKTIF</t>
  </si>
  <si>
    <t>CASSNTGTGELFF</t>
  </si>
  <si>
    <t>CAVGDNQAGTALIF</t>
  </si>
  <si>
    <t>CSARAGQGGEQYV</t>
  </si>
  <si>
    <t>CVVSRPSNDYKLSF</t>
  </si>
  <si>
    <t>CASRLTSGAAGEQFF</t>
  </si>
  <si>
    <t>CAASWGNNDMRF</t>
  </si>
  <si>
    <t>CASSPGLAGGREDTQYF</t>
  </si>
  <si>
    <t>CAVRNPETSGSRLTF</t>
  </si>
  <si>
    <t>CASSLHRRGYGYTF</t>
  </si>
  <si>
    <t>CAVRAGTALIF</t>
  </si>
  <si>
    <t>CASSYNTGEGYTF</t>
  </si>
  <si>
    <t>CAVLGAGSYQLTF</t>
  </si>
  <si>
    <t>CASSSGLLGGNTEAFF</t>
  </si>
  <si>
    <t>CAVGSDMRF</t>
  </si>
  <si>
    <t>CASSQEGGNTIYF</t>
  </si>
  <si>
    <t>CATDAGNYGGSQGNLIF</t>
  </si>
  <si>
    <t>CASSLDRVGTEAFF</t>
  </si>
  <si>
    <t>CALQLRSSASKIIF</t>
  </si>
  <si>
    <t>CASSLRGQGGYGYTF</t>
  </si>
  <si>
    <t>CATDAGLLQGGKLIF</t>
  </si>
  <si>
    <t>CASSHWTGGINEQFF</t>
  </si>
  <si>
    <t>CAVVWVETSGSRLTF</t>
  </si>
  <si>
    <t>CATSDPREAGNIQYF</t>
  </si>
  <si>
    <t>CATDSTNDMRF</t>
  </si>
  <si>
    <t>CASSFVTGGNTIYF</t>
  </si>
  <si>
    <t>CAASRNTGFQKLVF</t>
  </si>
  <si>
    <t>CASSPGTGNTEAFF</t>
  </si>
  <si>
    <t>CAAVSKGGSEKLVF</t>
  </si>
  <si>
    <t>CASSPRRRGLLYSSGNTIYF</t>
  </si>
  <si>
    <t>CAGAETGANNLFF</t>
  </si>
  <si>
    <t>CAIRSGRARTEAFF</t>
  </si>
  <si>
    <t>CAVKYGAGGTSYGKLTF</t>
  </si>
  <si>
    <t>CASSPDRNQPQHF</t>
  </si>
  <si>
    <t>CAGSTDSWGKLQF</t>
  </si>
  <si>
    <t>CASSQHVGHTTSGANVLTF</t>
  </si>
  <si>
    <t>CAMREGEAGSYQLTF</t>
  </si>
  <si>
    <t>CASTPFPLGNEQFF</t>
  </si>
  <si>
    <t>CALSDRRSGGSNYKLTF</t>
  </si>
  <si>
    <t>CASMDGYPWDTQYF</t>
  </si>
  <si>
    <t>CIVRVDAYSGAGSYQLTF</t>
  </si>
  <si>
    <t>CASRSPGRGIAKNIQYF</t>
  </si>
  <si>
    <t>CSARDLGDGYTF</t>
  </si>
  <si>
    <t>CALSPVEGGSEKLVF</t>
  </si>
  <si>
    <t>CASSQGGRARELFF</t>
  </si>
  <si>
    <t>CAGAGSGGSNYKLTF</t>
  </si>
  <si>
    <t>CASSFGLTGFNYGYTF</t>
  </si>
  <si>
    <t>CASSPSLGGDSPLHF</t>
  </si>
  <si>
    <t>CAVSRKAAGNKLTF</t>
  </si>
  <si>
    <t>CSGTAGRNEQFF</t>
  </si>
  <si>
    <t>CAVDRDSSYKLIF</t>
  </si>
  <si>
    <t>CASSQQGFEQFF</t>
  </si>
  <si>
    <t>CASSSPRGGLPNYGYTF</t>
  </si>
  <si>
    <t>CAGQGRGGSQGNLIF</t>
  </si>
  <si>
    <t>CASSPFVPSTNEKLFF</t>
  </si>
  <si>
    <t>CAVITDKLIF</t>
  </si>
  <si>
    <t>CASSQDDRVQPQHF</t>
  </si>
  <si>
    <t>CAVGAGSARQLTF</t>
  </si>
  <si>
    <t>CASSYFGPGSYTEAFF</t>
  </si>
  <si>
    <t>CASSGLWGSNTGELFF</t>
  </si>
  <si>
    <t>CVVTHNQAGTALIF</t>
  </si>
  <si>
    <t>CASSLDYGAYNEQFF</t>
  </si>
  <si>
    <t>CSARSRNTGELFF</t>
  </si>
  <si>
    <t>CAFMKDNYGQNFVF</t>
  </si>
  <si>
    <t>CASSPVAGSGDEQFF</t>
  </si>
  <si>
    <t>CAAIRAGGFKTIF</t>
  </si>
  <si>
    <t>CASSQDKRGRLDEQFF</t>
  </si>
  <si>
    <t>CAAKITDKLIF</t>
  </si>
  <si>
    <t>CASSETRGRAEAFF</t>
  </si>
  <si>
    <t>CSVNAVAGVSGEQYF</t>
  </si>
  <si>
    <t>CALIRYGGATNKLIF</t>
  </si>
  <si>
    <t>CASSQGFRQSSYEQYF</t>
  </si>
  <si>
    <t>CAAGGNNNARLMF</t>
  </si>
  <si>
    <t>CASSWTGGMAFLKETQYF</t>
  </si>
  <si>
    <t>CAEKGSGGSYIPTF</t>
  </si>
  <si>
    <t>CASSSGQGGEYEQYV</t>
  </si>
  <si>
    <t>CAVERGTVRKGFGNVLHC</t>
  </si>
  <si>
    <t>CSAREGFLSNQPQHF</t>
  </si>
  <si>
    <t>CAVCSNDYKLSF</t>
  </si>
  <si>
    <t>CASSFRSRAYEQYF</t>
  </si>
  <si>
    <t>CASGPSGGAGADTQYF</t>
  </si>
  <si>
    <t>CASSDSETSATNEKLFF</t>
  </si>
  <si>
    <t>CASSPQSSRAAKNIQYF</t>
  </si>
  <si>
    <t>CSARPGTSYNSPLHF</t>
  </si>
  <si>
    <t>CAASALGNQFYF</t>
  </si>
  <si>
    <t>CASSHRVVNEKLFF</t>
  </si>
  <si>
    <t>CAVGTTSGTYKYIF</t>
  </si>
  <si>
    <t>CASSLDAYEAFF</t>
  </si>
  <si>
    <t>CAVQARHNAGNMLTF</t>
  </si>
  <si>
    <t>CASSLVGTGGGQPQHF</t>
  </si>
  <si>
    <t>CAVMDGGQNFVF</t>
  </si>
  <si>
    <t>CASSPRRERQPQHF</t>
  </si>
  <si>
    <t>CVVSPITGGGNKLTF</t>
  </si>
  <si>
    <t>CASSEARARGTTEAFF</t>
  </si>
  <si>
    <t>CALSPRTGANNLFF</t>
  </si>
  <si>
    <t>CASSPREHGTQYF</t>
  </si>
  <si>
    <t>CAMSTGGGNKLTF</t>
  </si>
  <si>
    <t>CASSLDGDSYEQYF</t>
  </si>
  <si>
    <t>CASSLATTGTGDQPQHF</t>
  </si>
  <si>
    <t>CALSEAWDDKIIF</t>
  </si>
  <si>
    <t>CSARDPGGLNTEAFF</t>
  </si>
  <si>
    <t>CLVARFSGGYNKLIF</t>
  </si>
  <si>
    <t>CASSQDPLADYNEQFF</t>
  </si>
  <si>
    <t>CAGGNNAGNMLTF</t>
  </si>
  <si>
    <t>CASKPTSGGAGEQFF</t>
  </si>
  <si>
    <t>CVVSPMNRDDKIIF</t>
  </si>
  <si>
    <t>CASSPLGRGGAKTQYF</t>
  </si>
  <si>
    <t>CAASKSGSSNTGKLIF</t>
  </si>
  <si>
    <t>CASSLEGTGKFF</t>
  </si>
  <si>
    <t>CVVSITGGSYIPTF</t>
  </si>
  <si>
    <t>CAWSVDRGFGTEAFF</t>
  </si>
  <si>
    <t>CAASRQTGANNLFF</t>
  </si>
  <si>
    <t>CSARDLGSGYTF</t>
  </si>
  <si>
    <t>CAISDQGIDQETQYF</t>
  </si>
  <si>
    <t>CALSVSGNSGGYQKVTF</t>
  </si>
  <si>
    <t>CATLEGRIYEQYF</t>
  </si>
  <si>
    <t>CAVRYSATNKLIF</t>
  </si>
  <si>
    <t>CASSFKTSPLLGKQYF</t>
  </si>
  <si>
    <t>CATGRSGAGSYQLTF</t>
  </si>
  <si>
    <t>CASSLFAGYQPQHF</t>
  </si>
  <si>
    <t>CALRLNAGNMLTF</t>
  </si>
  <si>
    <t>CASSFRANEKLFF</t>
  </si>
  <si>
    <t>CAAQYNTDKLIF</t>
  </si>
  <si>
    <t>CSANPRSGANVLTF</t>
  </si>
  <si>
    <t>CALSGGAGNNRKLIW</t>
  </si>
  <si>
    <t>CATSQETYGYTF</t>
  </si>
  <si>
    <t>CALRQETSGSRLTF</t>
  </si>
  <si>
    <t>CASGLVVIGSTGELFF</t>
  </si>
  <si>
    <t>CAVEDRGNQGGKLIF</t>
  </si>
  <si>
    <t>CASSDTEGQSKETQYF</t>
  </si>
  <si>
    <t>CASSPKGRLAGDQPQHF</t>
  </si>
  <si>
    <t>CAPGFFGNEKLTF</t>
  </si>
  <si>
    <t>CASSPEFVNEQFF</t>
  </si>
  <si>
    <t>CALRANTGNQFYF</t>
  </si>
  <si>
    <t>CASSPPNGNEQFF</t>
  </si>
  <si>
    <t>CAVRGYTGGGNKLTF</t>
  </si>
  <si>
    <t>CASSHVLPPGQGNYGYTF</t>
  </si>
  <si>
    <t>CAVELPYYGGSQGNLIF</t>
  </si>
  <si>
    <t>CASSQSGGNTEAFF</t>
  </si>
  <si>
    <t>CALSGNAGGTSYGKLTF</t>
  </si>
  <si>
    <t>CASSLDGINTGELFF</t>
  </si>
  <si>
    <t>CASRTGSNQPQHF</t>
  </si>
  <si>
    <t>CAVRPGGYNKLIF</t>
  </si>
  <si>
    <t>CASSPRGGVYEQYF</t>
  </si>
  <si>
    <t>CALEKSSGDKLTF</t>
  </si>
  <si>
    <t>CASSQGGANYGYTF</t>
  </si>
  <si>
    <t>CILKRGTSYGKLTF</t>
  </si>
  <si>
    <t>CASSPASGGAVDTQYF</t>
  </si>
  <si>
    <t>CAVNRNNARLMF</t>
  </si>
  <si>
    <t>CSASSPGLAGGQHEQFF</t>
  </si>
  <si>
    <t>CAVDNTGANSKLTF</t>
  </si>
  <si>
    <t>CASSHLGAGYTF</t>
  </si>
  <si>
    <t>CAVPNTGGFKTIF</t>
  </si>
  <si>
    <t>CASSSPTGEFRLGSGANVLTF</t>
  </si>
  <si>
    <t>CAVGGTSYGKLTF</t>
  </si>
  <si>
    <t>CSVEAGTGGANGYTF</t>
  </si>
  <si>
    <t>CASSGGSGANVLTF</t>
  </si>
  <si>
    <t>CIVRVLNTGNQFYF</t>
  </si>
  <si>
    <t>CASRPPGRGSDEKLFF</t>
  </si>
  <si>
    <t>CATPMGGSNYKLTF</t>
  </si>
  <si>
    <t>CASGLPPGLAGGHSYEQYF</t>
  </si>
  <si>
    <t>CAVRSGGSSNTGKLIF</t>
  </si>
  <si>
    <t>CASSEPYYGYTF</t>
  </si>
  <si>
    <t>CAVEDRGAGTDKLIF</t>
  </si>
  <si>
    <t>CASSTRPDYYGNTEAFF</t>
  </si>
  <si>
    <t>CALSGGTGRRALTF</t>
  </si>
  <si>
    <t>CASSVEGAYEQYF</t>
  </si>
  <si>
    <t>CAVGRAAGNKLTF</t>
  </si>
  <si>
    <t>CASSPTQSIQGRHGYTF</t>
  </si>
  <si>
    <t>CAKAGGSNYKLTF</t>
  </si>
  <si>
    <t>CSATQGAGGGYTF</t>
  </si>
  <si>
    <t>CASSQPPVRRGGPPTDTQYF</t>
  </si>
  <si>
    <t>CAVKSYNNNDMRF</t>
  </si>
  <si>
    <t>CASSQDRLTTGELFF</t>
  </si>
  <si>
    <t>CAVRGYTDKLIF</t>
  </si>
  <si>
    <t>CSARTSGNTGELFF</t>
  </si>
  <si>
    <t>CAASRPARGGKLIF</t>
  </si>
  <si>
    <t>CASSQLTSGPTGNTIYF</t>
  </si>
  <si>
    <t>CIVRVGGGNQGGKLIF</t>
  </si>
  <si>
    <t>CSARDSRGELFF</t>
  </si>
  <si>
    <t>CAASSPGNTPLVF</t>
  </si>
  <si>
    <t>CASSRPWDTEAFF</t>
  </si>
  <si>
    <t>CASSEKRGGETQYF</t>
  </si>
  <si>
    <t>CALSAPAGTALIF</t>
  </si>
  <si>
    <t>CASSKDLWDTEAFF</t>
  </si>
  <si>
    <t>CIVRSPGGGAQKLVF</t>
  </si>
  <si>
    <t>CASSLYTGSNQPQHF</t>
  </si>
  <si>
    <t>CAVPTDSWGKLQF</t>
  </si>
  <si>
    <t>CAIRGTDSYNEQFF</t>
  </si>
  <si>
    <t>CIVGTNSGGSNYKLTF</t>
  </si>
  <si>
    <t>CSASQQQGDYGYTF</t>
  </si>
  <si>
    <t>CAMSLNIQGAQKLVF</t>
  </si>
  <si>
    <t>CASGPRTGWIEAFF</t>
  </si>
  <si>
    <t>CGGDMGRRALTF</t>
  </si>
  <si>
    <t>CASGLVVQRGGTYNEQFF</t>
  </si>
  <si>
    <t>CATANTGNQFYF</t>
  </si>
  <si>
    <t>CASSYSTLTGGWTDTQYF</t>
  </si>
  <si>
    <t>CAAPTPDNNARLMF</t>
  </si>
  <si>
    <t>CASSFGQTYGYTF</t>
  </si>
  <si>
    <t>CAFMKPAGAQKLVF</t>
  </si>
  <si>
    <t>CASGLGGTGKQPQHF</t>
  </si>
  <si>
    <t>CAVTGSLASGGSYIPTF</t>
  </si>
  <si>
    <t>CASSQLGTGTDGYTF</t>
  </si>
  <si>
    <t>CATDGRTHKYIF</t>
  </si>
  <si>
    <t>CASSLLGGGNEKLFF</t>
  </si>
  <si>
    <t>CASSSPGTGSGPGANVLTF</t>
  </si>
  <si>
    <t>CAFAGGTSYGKLTF</t>
  </si>
  <si>
    <t>CASTVWTGGYEQYV</t>
  </si>
  <si>
    <t>CAGLKAAGNKLTF</t>
  </si>
  <si>
    <t>CASGQDMRDTQYF</t>
  </si>
  <si>
    <t>CILSPYGGAGGTSYGKLTF</t>
  </si>
  <si>
    <t>CASSMDRGRAEAFF</t>
  </si>
  <si>
    <t>CAVGSSNTGKLIF</t>
  </si>
  <si>
    <t>CASSQIGRGQPQHF</t>
  </si>
  <si>
    <t>CIVRVGGFGNEKLTF</t>
  </si>
  <si>
    <t>CASSFDRGNGNTIYF</t>
  </si>
  <si>
    <t>CASSLGWDRGPKTEAFF</t>
  </si>
  <si>
    <t>CAVNPSRGSTLGRLYF</t>
  </si>
  <si>
    <t>CSAGGGNTGELFF</t>
  </si>
  <si>
    <t>CATDKTSYDKVIF</t>
  </si>
  <si>
    <t>CASSPAGTGDYGYTF</t>
  </si>
  <si>
    <t>CAGLWNAGNMLTF</t>
  </si>
  <si>
    <t>CASSGPGRQPQHF</t>
  </si>
  <si>
    <t>CAAPSNAGGTSYGKLTF</t>
  </si>
  <si>
    <t>CSARRTGELYGYTF</t>
  </si>
  <si>
    <t>CILRGTGNQFYF</t>
  </si>
  <si>
    <t>CASRGGTPEAFF</t>
  </si>
  <si>
    <t>CILCGGTSYGKLTF</t>
  </si>
  <si>
    <t>CASSQYGWNEAFF</t>
  </si>
  <si>
    <t>CVVSPGGYNKLIF</t>
  </si>
  <si>
    <t>CASSLGLAGVNEQFF</t>
  </si>
  <si>
    <t>CAVNGNYGQNFVF</t>
  </si>
  <si>
    <t>CASSHPLAGGRTYNEQFF</t>
  </si>
  <si>
    <t>CALSTFGNEKLTF</t>
  </si>
  <si>
    <t>CASSHPWGAPFNEKLFF</t>
  </si>
  <si>
    <t>CALSEAHIIQGAQKLVF</t>
  </si>
  <si>
    <t>CASSLGRVSYEQYF</t>
  </si>
  <si>
    <t>CALRFGNEKLTF</t>
  </si>
  <si>
    <t>CSVEVAGNQPQHF</t>
  </si>
  <si>
    <t>CAWSGTPNSPLHF</t>
  </si>
  <si>
    <t>CGSPSIADKIIF</t>
  </si>
  <si>
    <t>CAWSQGRGYGYTF</t>
  </si>
  <si>
    <t>CALYHSGGYQKVTF</t>
  </si>
  <si>
    <t>CASRYRDSQETQYF</t>
  </si>
  <si>
    <t>CAFADSWGKLQF</t>
  </si>
  <si>
    <t>CASSFVGQLNAGELFF</t>
  </si>
  <si>
    <t>CAFNAGGTSYGKLTF</t>
  </si>
  <si>
    <t>CASSGAGSTGTDTQYF</t>
  </si>
  <si>
    <t>CASSQLAGLDEQFF</t>
  </si>
  <si>
    <t>CAVGNQYGNKLVF</t>
  </si>
  <si>
    <t>CASGLPSRAKDPYEQYF</t>
  </si>
  <si>
    <t>CASSRGGLAGGKAKNIQYF</t>
  </si>
  <si>
    <t>CAVRRSNYQLIW</t>
  </si>
  <si>
    <t>CASSPQGETQYF</t>
  </si>
  <si>
    <t>CIVRVVAYSGAGSYQLTF</t>
  </si>
  <si>
    <t>CASRKLGVETQYF</t>
  </si>
  <si>
    <t>CVVIPISSNTGKLIF</t>
  </si>
  <si>
    <t>CASSYGQGYGYTF</t>
  </si>
  <si>
    <t>CAVGRFLKLTF</t>
  </si>
  <si>
    <t>CASSLPGSSGNTIYF</t>
  </si>
  <si>
    <t>CAASKLNSGYALNF</t>
  </si>
  <si>
    <t>CASRWTFSTNEKLFF</t>
  </si>
  <si>
    <t>CAGPATSGTYKYIF</t>
  </si>
  <si>
    <t>CASSRGHGRPLGEKLFF</t>
  </si>
  <si>
    <t>CASGGLLAGARINTGELFF</t>
  </si>
  <si>
    <t>CAVQASFQKLVF</t>
  </si>
  <si>
    <t>CASSIDLKGTDYGYTF</t>
  </si>
  <si>
    <t>CAMFPSGGYNKLIF</t>
  </si>
  <si>
    <t>CASSVGQGGETQYF</t>
  </si>
  <si>
    <t>CIVRVASNAGNMLTF</t>
  </si>
  <si>
    <t>CASSVGASTGPYGYTF</t>
  </si>
  <si>
    <t>CAPLILLTDSWGKLQF</t>
  </si>
  <si>
    <t>CASSLLKDLFSYEQYF</t>
  </si>
  <si>
    <t>CIVRVFGSQGNLIF</t>
  </si>
  <si>
    <t>CASSKGAADSRNTIYF</t>
  </si>
  <si>
    <t>CAMREGMNRDDKIIF</t>
  </si>
  <si>
    <t>CAWSVSRRGSSPLHF</t>
  </si>
  <si>
    <t>CALNSNSGYALNF</t>
  </si>
  <si>
    <t>CASSLGGGAFYNEQFF</t>
  </si>
  <si>
    <t>CASSRGQGRKEKLFF</t>
  </si>
  <si>
    <t>CAASGYGNQGGKLIF</t>
  </si>
  <si>
    <t>CASSHTGTGLVGANEKLFF</t>
  </si>
  <si>
    <t>CIVRLLTSNTGKLIF</t>
  </si>
  <si>
    <t>CSATSLGGVEAFF</t>
  </si>
  <si>
    <t>CAASGTQGGSEKLVF</t>
  </si>
  <si>
    <t>CASSRTLERRFF</t>
  </si>
  <si>
    <t>CAARHGQNFVF</t>
  </si>
  <si>
    <t>CASNGGNEQYF</t>
  </si>
  <si>
    <t>CATGGHMLFGNVLHC</t>
  </si>
  <si>
    <t>CASSYGQGEGYTEAFF</t>
  </si>
  <si>
    <t>CASRTDQGRLTEAFF</t>
  </si>
  <si>
    <t>CATGDSSGNTGKLIF</t>
  </si>
  <si>
    <t>CAWSGGQGDQPQHF</t>
  </si>
  <si>
    <t>CATVAFYGQNFVF</t>
  </si>
  <si>
    <t>CASSLAVRGSGNTIYF</t>
  </si>
  <si>
    <t>CASSMGQGDRWSEKLFF</t>
  </si>
  <si>
    <t>CILRDRLPGGTSYGKLTF</t>
  </si>
  <si>
    <t>CASEVPMNTEAFF</t>
  </si>
  <si>
    <t>CALSEAPTGGFKTIF</t>
  </si>
  <si>
    <t>CASSQDGLTTDTQYF</t>
  </si>
  <si>
    <t>CAESYGNRDDKIIF</t>
  </si>
  <si>
    <t>CSASEGEGSYEQYF</t>
  </si>
  <si>
    <t>CASSVTGVAGNTIYF</t>
  </si>
  <si>
    <t>CALRGNNDMRF</t>
  </si>
  <si>
    <t>CASSLEQGPNSPLHF</t>
  </si>
  <si>
    <t>CAGRGTGNQFYF</t>
  </si>
  <si>
    <t>CASKRIGVNEKLFF</t>
  </si>
  <si>
    <t>CALSGRENSGYSTLTF</t>
  </si>
  <si>
    <t>CASSPDPKDYGYTF</t>
  </si>
  <si>
    <t>CAASRGGYSTLTF</t>
  </si>
  <si>
    <t>CSVLREMNTEAFF</t>
  </si>
  <si>
    <t>CSGGRGDTEAFF</t>
  </si>
  <si>
    <t>CASSFGGQRYEQYF</t>
  </si>
  <si>
    <t>CALRGNQGGKLIF</t>
  </si>
  <si>
    <t>CSASYLLASGETQYF</t>
  </si>
  <si>
    <t>CALSHNSGGSNYKLTF</t>
  </si>
  <si>
    <t>CASSLDSGLPQHF</t>
  </si>
  <si>
    <t>CLVGVLSWNTDKLIF</t>
  </si>
  <si>
    <t>CACKPIGGSTGELFF</t>
  </si>
  <si>
    <t>CAESGDSNYQLIW</t>
  </si>
  <si>
    <t>CASSPIARTGRDSGANVLTF</t>
  </si>
  <si>
    <t>CAASANPSGTSYGKLTF</t>
  </si>
  <si>
    <t>CSARRQGGETQYF</t>
  </si>
  <si>
    <t>CASSSTQAYSGNTIYF</t>
  </si>
  <si>
    <t>CAMREGGTSYDKVIF</t>
  </si>
  <si>
    <t>CASSLSPLVGAGYNEQFF</t>
  </si>
  <si>
    <t>CAVVEGTYKYIF</t>
  </si>
  <si>
    <t>CSASKGSRTEAFF</t>
  </si>
  <si>
    <t>CALIGFWNSGGSNYKLTF</t>
  </si>
  <si>
    <t>CASSDTDRATEAFF</t>
  </si>
  <si>
    <t>CASSYRGTGAGDTQYF</t>
  </si>
  <si>
    <t>CILEAGTALIF</t>
  </si>
  <si>
    <t>CASTQRGVPEAFF</t>
  </si>
  <si>
    <t>CASSSGTENEKLFF</t>
  </si>
  <si>
    <t>CATVLTGGGNKLTF</t>
  </si>
  <si>
    <t>CASSQEWGQGNYGYTF</t>
  </si>
  <si>
    <t>CALSGSSNTGKLIF</t>
  </si>
  <si>
    <t>CASSKGLDIYNEQFF</t>
  </si>
  <si>
    <t>CAVSDHDGGSQGNLIF</t>
  </si>
  <si>
    <t>CASSTLGRGETEAFF</t>
  </si>
  <si>
    <t>CALSVPSAAGNKLTF</t>
  </si>
  <si>
    <t>CASSLERGTEAFF</t>
  </si>
  <si>
    <t>CALNSGNTPLVF</t>
  </si>
  <si>
    <t>CSAKDWISGNTIYF</t>
  </si>
  <si>
    <t>CIVRAANSGNTPLVF</t>
  </si>
  <si>
    <t>CASSTRGLTTEAFF</t>
  </si>
  <si>
    <t>CALEVGTGTASKLTF</t>
  </si>
  <si>
    <t>CSARDYKTYGYTF</t>
  </si>
  <si>
    <t>CALIMDSNYQLIW</t>
  </si>
  <si>
    <t>CASASGGTRDTQYF</t>
  </si>
  <si>
    <t>CAVEDHGGSQGNLIF</t>
  </si>
  <si>
    <t>CASSPGQSSTDTQYF</t>
  </si>
  <si>
    <t>CAGRSTGNQFYF</t>
  </si>
  <si>
    <t>CASRPLGVNNEQFF</t>
  </si>
  <si>
    <t>CAGKSGNTPLVF</t>
  </si>
  <si>
    <t>CASSDFRSTNEKLFF</t>
  </si>
  <si>
    <t>CAVTNTGFQKLVF</t>
  </si>
  <si>
    <t>CSVHREIGTEAFF</t>
  </si>
  <si>
    <t>CAVSTSYGKLTF</t>
  </si>
  <si>
    <t>CASSLRTGETQYF</t>
  </si>
  <si>
    <t>CAASKGQGAQKLVF</t>
  </si>
  <si>
    <t>CASSSSTSQETQYF</t>
  </si>
  <si>
    <t>CAYRSQYGGSQGNLIF</t>
  </si>
  <si>
    <t>CSVEDFRRTTSLYEQYV</t>
  </si>
  <si>
    <t>CALSERRGSTLGRLYF</t>
  </si>
  <si>
    <t>CASRKGGDGNEQFF</t>
  </si>
  <si>
    <t>CAISEVRNNEQFF</t>
  </si>
  <si>
    <t>CAVKWGGKLIF</t>
  </si>
  <si>
    <t>CASNPIRDITWAEAFF</t>
  </si>
  <si>
    <t>CAGYTGGFKTIF</t>
  </si>
  <si>
    <t>CASSIGSSISTDTQYF</t>
  </si>
  <si>
    <t>CAARIQGAQKLVF</t>
  </si>
  <si>
    <t>CASGLARGQGPQHF</t>
  </si>
  <si>
    <t>CIVRGGEGGSEKLVF</t>
  </si>
  <si>
    <t>CASKETGQQLLHGYTF</t>
  </si>
  <si>
    <t>CAVTLTSGTYKYIF</t>
  </si>
  <si>
    <t>CASSLAQALTQYF</t>
  </si>
  <si>
    <t>CAVNSGNTPLVF</t>
  </si>
  <si>
    <t>CSAQVAGGKDTQYF</t>
  </si>
  <si>
    <t>CAVNPPFPGGFKTIF</t>
  </si>
  <si>
    <t>CASNKGLSGDTQYF</t>
  </si>
  <si>
    <t>CAGDNGGNNRKLIW</t>
  </si>
  <si>
    <t>CSAREMGLGYGYTF</t>
  </si>
  <si>
    <t>CAASGVNYGGSQGNLIF</t>
  </si>
  <si>
    <t>CASSVGPNPYNEQFF</t>
  </si>
  <si>
    <t>CAVALAFSGGYNKLIF</t>
  </si>
  <si>
    <t>CASSQSASENYGYTF</t>
  </si>
  <si>
    <t>CAVGPNYGGSQGNLIF</t>
  </si>
  <si>
    <t>CASNPRQGAGYGYTF</t>
  </si>
  <si>
    <t>CVVNANTGGFKTIF</t>
  </si>
  <si>
    <t>CASSLGVSGQGFGGYTF</t>
  </si>
  <si>
    <t>CASSPANRGSYEQYF</t>
  </si>
  <si>
    <t>CAVSDRGGNAGNMLTF</t>
  </si>
  <si>
    <t>CSARDSGGAADTQYF</t>
  </si>
  <si>
    <t>CALSEGETSGSRLTF</t>
  </si>
  <si>
    <t>CASLIRYGYTF</t>
  </si>
  <si>
    <t>CASSRTGQSFYGYTF</t>
  </si>
  <si>
    <t>CAVATTGRRALTF</t>
  </si>
  <si>
    <t>CAWRGNQPQHF</t>
  </si>
  <si>
    <t>CAASKGSNYQLIW</t>
  </si>
  <si>
    <t>CASRAGNGDTGELFF</t>
  </si>
  <si>
    <t>CIVRVNYGGSQGNLIF</t>
  </si>
  <si>
    <t>CATMNSGQGVGNTIYF</t>
  </si>
  <si>
    <t>CAYYSSASKIIF</t>
  </si>
  <si>
    <t>CASSLGVPRNEKLFF</t>
  </si>
  <si>
    <t>CASSNREIGNEQFF</t>
  </si>
  <si>
    <t>YDYGNNRLAF</t>
  </si>
  <si>
    <t>CASSRRELGNTIYF</t>
  </si>
  <si>
    <t>CAATSTGFQKLVF</t>
  </si>
  <si>
    <t>CSASRTDYGYTF</t>
  </si>
  <si>
    <t>CATEGRKLIF</t>
  </si>
  <si>
    <t>CSAERAGGASTDTQYF</t>
  </si>
  <si>
    <t>CASSPRSGGDQPQHF</t>
  </si>
  <si>
    <t>CASSLRGTGRTTNEKLFF</t>
  </si>
  <si>
    <t>CAYRTEPQGGSEKLVF</t>
  </si>
  <si>
    <t>CASSLRLEQFF</t>
  </si>
  <si>
    <t>CALWNRDDKIIF</t>
  </si>
  <si>
    <t>CASSLDAGGGYEQYF</t>
  </si>
  <si>
    <t>CALTTGNTGKLIF</t>
  </si>
  <si>
    <t>CASSRQGDYGYTF</t>
  </si>
  <si>
    <t>CAASINDYKLSF</t>
  </si>
  <si>
    <t>CASNPRGGNEQFF</t>
  </si>
  <si>
    <t>CAVTSPGGSYIPTF</t>
  </si>
  <si>
    <t>CATSDRTGPNQPQHF</t>
  </si>
  <si>
    <t>CAASSYTDKLIF</t>
  </si>
  <si>
    <t>CASSLGQGANTDTQYF</t>
  </si>
  <si>
    <t>CAVRVQASGNTPLVF</t>
  </si>
  <si>
    <t>CSARDGGQTGNTEAFF</t>
  </si>
  <si>
    <t>CVVTPYSTLTF</t>
  </si>
  <si>
    <t>CSARDRGSQYNEKLFF</t>
  </si>
  <si>
    <t>CAVRDHGNNRLAF</t>
  </si>
  <si>
    <t>CASSGHRGSGELFF</t>
  </si>
  <si>
    <t>CSARSYTGVAFF</t>
  </si>
  <si>
    <t>CATVVIGSGNTGKLIF</t>
  </si>
  <si>
    <t>CASSAGGVQNQPQHF</t>
  </si>
  <si>
    <t>CAWSVRGGPRSGNTIYF</t>
  </si>
  <si>
    <t>CASSTGSGNQPQHF</t>
  </si>
  <si>
    <t>CATSGGYEQYF</t>
  </si>
  <si>
    <t>CAGARAETSGSRLTF</t>
  </si>
  <si>
    <t>CASSQLLGRTTNEKLFF</t>
  </si>
  <si>
    <t>CAVTAYNAGNMLTF</t>
  </si>
  <si>
    <t>CASSELEVDTQYF</t>
  </si>
  <si>
    <t>CAMSEAGGTSYGKLTF</t>
  </si>
  <si>
    <t>CASSGGFDEQFF</t>
  </si>
  <si>
    <t>CATEGRETSGSRLTF</t>
  </si>
  <si>
    <t>CSVDVLPGANVLTF</t>
  </si>
  <si>
    <t>CASSPYFRGPTDTQYF</t>
  </si>
  <si>
    <t>CAMRGSNTGNQFYF</t>
  </si>
  <si>
    <t>CASSQGGTSSYNEQFF</t>
  </si>
  <si>
    <t>CSATTGTREKLFF</t>
  </si>
  <si>
    <t>CSAPRLSPSVDTQYF</t>
  </si>
  <si>
    <t>CAVNRGTSYGKLTF</t>
  </si>
  <si>
    <t>CASSWGGILQETQYF</t>
  </si>
  <si>
    <t>CAASFANKIIF</t>
  </si>
  <si>
    <t>CASSLNEVGVYGYTF</t>
  </si>
  <si>
    <t>CASALQDGNTEAFF</t>
  </si>
  <si>
    <t>CAVRREDAYSGAGSYQLTF</t>
  </si>
  <si>
    <t>CASSTDRARSPLHF</t>
  </si>
  <si>
    <t>CAECDDGNNRLAF</t>
  </si>
  <si>
    <t>CSARDGLYEQYV</t>
  </si>
  <si>
    <t>CAAFKPGNQFYF</t>
  </si>
  <si>
    <t>CASSLGITQPQHF</t>
  </si>
  <si>
    <t>CAFEGVTSGTYKYIF</t>
  </si>
  <si>
    <t>CAWSVKGEGDEKLFF</t>
  </si>
  <si>
    <t>CATDISGGSNYKLTF</t>
  </si>
  <si>
    <t>CASSLGAGGYGEQFF</t>
  </si>
  <si>
    <t>CAYRSATSGTYKYIF</t>
  </si>
  <si>
    <t>CASRNTGQGTRSYEQYV</t>
  </si>
  <si>
    <t>CAMREGVKAAGNKLTF</t>
  </si>
  <si>
    <t>CSAAIPTVRRGSNQPQHF</t>
  </si>
  <si>
    <t>CALRKGRGPSGGGADGLTF</t>
  </si>
  <si>
    <t>CASSLRAGAGPEQFF</t>
  </si>
  <si>
    <t>CASSLGPRLEWQYF</t>
  </si>
  <si>
    <t>CIVSHSFGNEKLTF</t>
  </si>
  <si>
    <t>CSAREVPGTGTEKLFF</t>
  </si>
  <si>
    <t>CAYIIQGAQKLVF</t>
  </si>
  <si>
    <t>CASSVGLAVYNEQFF</t>
  </si>
  <si>
    <t>CALRKEYGGSQGNLIF</t>
  </si>
  <si>
    <t>CASSGFERNQPQHF</t>
  </si>
  <si>
    <t>CASTNDYKLSF</t>
  </si>
  <si>
    <t>CASSLGTGVDNQPQHF</t>
  </si>
  <si>
    <t>CALSGPMYGNKLVF</t>
  </si>
  <si>
    <t>CASSLEPGFSYEQYF</t>
  </si>
  <si>
    <t>CAVVPSGGSYIPTF</t>
  </si>
  <si>
    <t>CATSFREKRGYTF</t>
  </si>
  <si>
    <t>CAVRRSAGNNRKLIW</t>
  </si>
  <si>
    <t>CASSQGGARELANTEAFF</t>
  </si>
  <si>
    <t>CSARRRVGGTNQPQHF</t>
  </si>
  <si>
    <t>CILIRAGGTSYGKLTF</t>
  </si>
  <si>
    <t>CASSLESDTQYF</t>
  </si>
  <si>
    <t>CAQGTKTGTASKLTF</t>
  </si>
  <si>
    <t>CASSFPGGGTDTQYF</t>
  </si>
  <si>
    <t>CALSGGDSWGKLQF</t>
  </si>
  <si>
    <t>CAASKGSWGKLQF</t>
  </si>
  <si>
    <t>CASSKGLAVTDTQYF</t>
  </si>
  <si>
    <t>CAFMKHEVRDKIIF</t>
  </si>
  <si>
    <t>CASSFRSDGPGAQYF</t>
  </si>
  <si>
    <t>CAMRAIMDSNYQLIW</t>
  </si>
  <si>
    <t>CASRKGQGDISNQPQHF</t>
  </si>
  <si>
    <t>CASSSNPGTLKSGIF</t>
  </si>
  <si>
    <t>CAVSDGGRRALTF</t>
  </si>
  <si>
    <t>CASTRRGTGNTEAFF</t>
  </si>
  <si>
    <t>CAVRDSGSARQLTF</t>
  </si>
  <si>
    <t>CAWSAGAKNIQYF</t>
  </si>
  <si>
    <t>CAVLGTGGFKTIF</t>
  </si>
  <si>
    <t>CAWSGGSSGEAFF</t>
  </si>
  <si>
    <t>CAGGTSYGKLTF</t>
  </si>
  <si>
    <t>CSARDSVNYGYTF</t>
  </si>
  <si>
    <t>CALGSGNTGKLIF</t>
  </si>
  <si>
    <t>CANSKGLALYNEQFF</t>
  </si>
  <si>
    <t>CALSGTSYGKLTF</t>
  </si>
  <si>
    <t>CASSKGLNWSGELFF</t>
  </si>
  <si>
    <t>CAVEPNQAGTALIF</t>
  </si>
  <si>
    <t>CATSDLASGAAGELFF</t>
  </si>
  <si>
    <t>CAENTGGFKTIF</t>
  </si>
  <si>
    <t>CSGGQGVDTEAFF</t>
  </si>
  <si>
    <t>CASSQDPNSDTQYF</t>
  </si>
  <si>
    <t>CAVNAYNAGNMLTF</t>
  </si>
  <si>
    <t>CASSEIEYEQYF</t>
  </si>
  <si>
    <t>CAAPTVEYSGAGSYQLTF</t>
  </si>
  <si>
    <t>CASSAVDGDRIFQETQYF</t>
  </si>
  <si>
    <t>CAFYRQGGSEKLVF</t>
  </si>
  <si>
    <t>CASSLGGLPYEQYF</t>
  </si>
  <si>
    <t>CALIGHYGGSQGNLIF</t>
  </si>
  <si>
    <t>CASRVGRTAGANVLTF</t>
  </si>
  <si>
    <t>CALRMDSSYKLIF</t>
  </si>
  <si>
    <t>CATTSLNEKLFF</t>
  </si>
  <si>
    <t>CVVGGGYNKLIF</t>
  </si>
  <si>
    <t>RASSLTNTNTGELFF</t>
  </si>
  <si>
    <t>CASSFGRPANYGYTF</t>
  </si>
  <si>
    <t>CVVSEGLAGGSYIPTF</t>
  </si>
  <si>
    <t>CSALNSQGTYEQYV</t>
  </si>
  <si>
    <t>CAATEGSGFKTIF</t>
  </si>
  <si>
    <t>CASSERWNSPLHF</t>
  </si>
  <si>
    <t>CASSQVVTSGGHREQFF</t>
  </si>
  <si>
    <t>CAAKKGASGGYNKLIF</t>
  </si>
  <si>
    <t>CASSSDRLGTEAFF</t>
  </si>
  <si>
    <t>CAENIRTGGTSYGKLTF</t>
  </si>
  <si>
    <t>CASSFDGTRSPLHF</t>
  </si>
  <si>
    <t>CASSSTGNTYNEQFF</t>
  </si>
  <si>
    <t>CASSVGTIGNTIYF</t>
  </si>
  <si>
    <t>CAGITQGGSEKLVF</t>
  </si>
  <si>
    <t>CASSGASGSQADTQYF</t>
  </si>
  <si>
    <t>CATRDNYGQNFVF</t>
  </si>
  <si>
    <t>CASSQVVGNQPQHF</t>
  </si>
  <si>
    <t>CAFGASGTYKYIF</t>
  </si>
  <si>
    <t>CSVTSTGANTEAFF</t>
  </si>
  <si>
    <t>CAARKGALTIIQGAQKLVF</t>
  </si>
  <si>
    <t>CASSPLAGAQETQYF</t>
  </si>
  <si>
    <t>CATSRGVEFGAFF</t>
  </si>
  <si>
    <t>CAVSEWGNTGKLIF</t>
  </si>
  <si>
    <t>CSVTTSSYEQYF</t>
  </si>
  <si>
    <t>CASSPGTGGQPQHF</t>
  </si>
  <si>
    <t>CAVREGSGGSYIPTF</t>
  </si>
  <si>
    <t>CAWSAQRLFSGNTEAFF</t>
  </si>
  <si>
    <t>CIALNTNAGKSTF</t>
  </si>
  <si>
    <t>CAGRGTMGEKLFF</t>
  </si>
  <si>
    <t>CASSPLVGTEAFF</t>
  </si>
  <si>
    <t>CAVEDPRLGGTPLVF</t>
  </si>
  <si>
    <t>CASSKSGGGNTGELFF</t>
  </si>
  <si>
    <t>CAVGAGSYQLTF</t>
  </si>
  <si>
    <t>CASSYGAGPGQETQYF</t>
  </si>
  <si>
    <t>CALSPLNTDKLIF</t>
  </si>
  <si>
    <t>CASSLNRGEQFF</t>
  </si>
  <si>
    <t>CAESDSDKLIF</t>
  </si>
  <si>
    <t>CASSLGHTGASGNTIYF</t>
  </si>
  <si>
    <t>CAASPTAQGGSEKLVF</t>
  </si>
  <si>
    <t>CAYRSADDMRF</t>
  </si>
  <si>
    <t>CASSLFRGGLTEAFF</t>
  </si>
  <si>
    <t>CAIRGQGLGTDTQYF</t>
  </si>
  <si>
    <t>CIVRVGGNAGNMLTF</t>
  </si>
  <si>
    <t>CSARDPMGGGKNEQFF</t>
  </si>
  <si>
    <t>CAVQEYQAGTALIF</t>
  </si>
  <si>
    <t>CASSSDRGAFF</t>
  </si>
  <si>
    <t>CAAIWNSGNTPLVF</t>
  </si>
  <si>
    <t>CSARDLGGGGSTDTQYF</t>
  </si>
  <si>
    <t>CAMRVSSTGFQKLVF</t>
  </si>
  <si>
    <t>CASSPRGQHTDTQYF</t>
  </si>
  <si>
    <t>CAMFYSGNTGKLIF</t>
  </si>
  <si>
    <t>CSARPGTNTEAFF</t>
  </si>
  <si>
    <t>CAGGRTGGTSYGKLTF</t>
  </si>
  <si>
    <t>CSARVNTDTQYF</t>
  </si>
  <si>
    <t>CAAKGGSYIPTF</t>
  </si>
  <si>
    <t>CSVERQGRGTGELFF</t>
  </si>
  <si>
    <t>CAMREGRRIPFQETSGSRLTF</t>
  </si>
  <si>
    <t>CASASKEGTSYQETQYF</t>
  </si>
  <si>
    <t>CASSSGPKNTEAFF</t>
  </si>
  <si>
    <t>CASTAATYNEQFF</t>
  </si>
  <si>
    <t>CALSRRDKLVF</t>
  </si>
  <si>
    <t>CASSFNQGGVDEQFF</t>
  </si>
  <si>
    <t>CALQGSQGNLIF</t>
  </si>
  <si>
    <t>CASSPEAGFNQPQHF</t>
  </si>
  <si>
    <t>CSAGQGTEGSAQYF</t>
  </si>
  <si>
    <t>CASSSTGNYGYTF</t>
  </si>
  <si>
    <t>CAIGEGNRDDKIIF</t>
  </si>
  <si>
    <t>CASSLVGGSTEAFF</t>
  </si>
  <si>
    <t>CALTYTGTASKLTF</t>
  </si>
  <si>
    <t>CASSRTGSGEKLFF</t>
  </si>
  <si>
    <t>CASSRTTSGGANEQFF</t>
  </si>
  <si>
    <t>CLVGNSGNTPLVF</t>
  </si>
  <si>
    <t>CASSRQGSTYEQYF</t>
  </si>
  <si>
    <t>CAYREGGGSQGNLIF</t>
  </si>
  <si>
    <t>CASSVADSFNYGYTF</t>
  </si>
  <si>
    <t>CATDGGGANSKLTF</t>
  </si>
  <si>
    <t>CSAIRGAGSPLHF</t>
  </si>
  <si>
    <t>CAVDGADDKIIF</t>
  </si>
  <si>
    <t>CASSLGQTPNYGYTF</t>
  </si>
  <si>
    <t>CALSVGTGTASKLTF</t>
  </si>
  <si>
    <t>CSARDYREYGYTF</t>
  </si>
  <si>
    <t>CAMRVVRGSTLGRLYF</t>
  </si>
  <si>
    <t>CASSQPTGGGNYGYTF</t>
  </si>
  <si>
    <t>CAENIGTNAGKSTF</t>
  </si>
  <si>
    <t>CASSFSGTGGKGYTF</t>
  </si>
  <si>
    <t>CIVSSGNTGKLIF</t>
  </si>
  <si>
    <t>CASSLGQGAGYGYTF</t>
  </si>
  <si>
    <t>CAGKSNFGNEKLTF</t>
  </si>
  <si>
    <t>CASSPYLLAGGTSNEQFF</t>
  </si>
  <si>
    <t>CSAGRQGAGEQYF</t>
  </si>
  <si>
    <t>CAVDSDYKLSF</t>
  </si>
  <si>
    <t>CSASISGGGNNEQFF</t>
  </si>
  <si>
    <t>CGTEKLNRDDKIIF</t>
  </si>
  <si>
    <t>CASSLTSGGFVNEQFF</t>
  </si>
  <si>
    <t>CAVHPNYGGSQGNLIF</t>
  </si>
  <si>
    <t>CASTNGGAPDTQYF</t>
  </si>
  <si>
    <t>CAIDNNDMRF</t>
  </si>
  <si>
    <t>CASSQRGQDTQYF</t>
  </si>
  <si>
    <t>CAVAASNDMRF</t>
  </si>
  <si>
    <t>CASSPAGGQGGQPQHF</t>
  </si>
  <si>
    <t>CAGGESEKLVF</t>
  </si>
  <si>
    <t>CASSSNVLFYNSPLHF</t>
  </si>
  <si>
    <t>CILREYFGNEKLTF</t>
  </si>
  <si>
    <t>CASSLLGGGSYEQYV</t>
  </si>
  <si>
    <t>CAVVLAAGNKLTF</t>
  </si>
  <si>
    <t>CSASPGTGNRETQYF</t>
  </si>
  <si>
    <t>CIVRTPNTDKLIF</t>
  </si>
  <si>
    <t>CASRSYGTGGSSYNSPLHF</t>
  </si>
  <si>
    <t>CAVSGVGANNLFF</t>
  </si>
  <si>
    <t>CASSLGLAGGQGTQYF</t>
  </si>
  <si>
    <t>CAVSETGGFKTIF</t>
  </si>
  <si>
    <t>CASTQNERGERETQYF</t>
  </si>
  <si>
    <t>CAVSANQAGTALIF</t>
  </si>
  <si>
    <t>CASSRENQGEQFF</t>
  </si>
  <si>
    <t>CAWSVSGGGYEQYF</t>
  </si>
  <si>
    <t>CAANGSGNTPLVF</t>
  </si>
  <si>
    <t>CSASFTGTGGYTF</t>
  </si>
  <si>
    <t>CAFMKREGSNYQLIW</t>
  </si>
  <si>
    <t>CASSQIITDTQYF</t>
  </si>
  <si>
    <t>CAVRDYSGGNTDKLIF</t>
  </si>
  <si>
    <t>CSVRRLTPDTQYF</t>
  </si>
  <si>
    <t>CAMSDPYSSASKIIF</t>
  </si>
  <si>
    <t>CAWSVRDRGAFF</t>
  </si>
  <si>
    <t>CAASAAGNNRKLIW</t>
  </si>
  <si>
    <t>CSAQAGTGDEKLFF</t>
  </si>
  <si>
    <t>CVVSSQPPPGTYKYIF</t>
  </si>
  <si>
    <t>CASSSTGNTEAFF</t>
  </si>
  <si>
    <t>CALHGSGNTGKLIF</t>
  </si>
  <si>
    <t>CASSAQQISGANVLTF</t>
  </si>
  <si>
    <t>CILSGNQFYF</t>
  </si>
  <si>
    <t>CASRMRQGERDTQYF</t>
  </si>
  <si>
    <t>CAVVKAGTASKLTF</t>
  </si>
  <si>
    <t>CASSINSELTDTQYF</t>
  </si>
  <si>
    <t>CALLNNAGNMLTF</t>
  </si>
  <si>
    <t>CSASPTSGGYEQYF</t>
  </si>
  <si>
    <t>CAVRPVENYGGSQGNLIF</t>
  </si>
  <si>
    <t>CASYRNTEAFF</t>
  </si>
  <si>
    <t>CAVSYGNNRLAF</t>
  </si>
  <si>
    <t>CAWSVQGQSSGNTIYF</t>
  </si>
  <si>
    <t>CAVSPGRGYSNASKIIF</t>
  </si>
  <si>
    <t>CASSEYPPGGGFTDTQYF</t>
  </si>
  <si>
    <t>CAVGRGYTFQETSGSRLTF</t>
  </si>
  <si>
    <t>CASGLERDRVDEKLFF</t>
  </si>
  <si>
    <t>CAFMMGGTASKLTF</t>
  </si>
  <si>
    <t>CASSPWEFSNYGYTF</t>
  </si>
  <si>
    <t>CAAPLGSGNTPLVF</t>
  </si>
  <si>
    <t>CASSYQSTGSDGYTF</t>
  </si>
  <si>
    <t>CAASALGNTPLVF</t>
  </si>
  <si>
    <t>CASSYAPGQGANNEQFF</t>
  </si>
  <si>
    <t>CVVSGLSGGSYIPTF</t>
  </si>
  <si>
    <t>CASSLGGLGNSPLHF</t>
  </si>
  <si>
    <t>CAGSSRLTF</t>
  </si>
  <si>
    <t>CASSQPKGGTGGPGAFF</t>
  </si>
  <si>
    <t>CAVQIPGGGSNYKLTF</t>
  </si>
  <si>
    <t>CASSRLVNEQFF</t>
  </si>
  <si>
    <t>CAVRDIYSGAGSYQLTF</t>
  </si>
  <si>
    <t>CSARDEGREKLFF</t>
  </si>
  <si>
    <t>CAVRDTGNTGKLIF</t>
  </si>
  <si>
    <t>CSARGRTGTYEQYF</t>
  </si>
  <si>
    <t>CALKGNNNARLMF</t>
  </si>
  <si>
    <t>CASSQATGGPSYGYTF</t>
  </si>
  <si>
    <t>CIVSTNSGGSNYKLTF</t>
  </si>
  <si>
    <t>CSAVPGAGELFF</t>
  </si>
  <si>
    <t>CASSARAQDGQPQHF</t>
  </si>
  <si>
    <t>CAALGTNAGKSTF</t>
  </si>
  <si>
    <t>CSIGASTDTQYF</t>
  </si>
  <si>
    <t>CAVNIVTDKLIF</t>
  </si>
  <si>
    <t>CASSRITTGLTEAFF</t>
  </si>
  <si>
    <t>CIVRVKDSGYSTLTF</t>
  </si>
  <si>
    <t>CASFLGGGFTGGYTF</t>
  </si>
  <si>
    <t>CASSEARGSNYGYTF</t>
  </si>
  <si>
    <t>CATAPMNTGNQFYF</t>
  </si>
  <si>
    <t>CASSLGGVNTGELFF</t>
  </si>
  <si>
    <t>CAVKGTGANNLFF</t>
  </si>
  <si>
    <t>CSVPFPTSGVYEQYF</t>
  </si>
  <si>
    <t>CALRAHYGGSQGNLIF</t>
  </si>
  <si>
    <t>CATSRGRAAGNNEQFF</t>
  </si>
  <si>
    <t>CVVSDEATGGFKTIF</t>
  </si>
  <si>
    <t>CASSQERFGSQTDTQYF</t>
  </si>
  <si>
    <t>CASSLRQQGGELFF</t>
  </si>
  <si>
    <t>CALRFGNTGFQKLVF</t>
  </si>
  <si>
    <t>CASSPGRGNTEAFF</t>
  </si>
  <si>
    <t>CALSGTNNARLMF</t>
  </si>
  <si>
    <t>CSVERGVTDTQYF</t>
  </si>
  <si>
    <t>CIVRLAVAGNTGKLIF</t>
  </si>
  <si>
    <t>CASSQETGSSFNYGYTF</t>
  </si>
  <si>
    <t>CIVRVVARNNARLMF</t>
  </si>
  <si>
    <t>CAIQGVMNTEAFF</t>
  </si>
  <si>
    <t>CAENRGNNARLMF</t>
  </si>
  <si>
    <t>CASSGDRDFAPLHF</t>
  </si>
  <si>
    <t>CAASGGGSYIPTF</t>
  </si>
  <si>
    <t>CASSVPGHLKNIQYF</t>
  </si>
  <si>
    <t>CAVRELGRRALTF</t>
  </si>
  <si>
    <t>CASGLVVGGPGMNTEAFF</t>
  </si>
  <si>
    <t>CATVLDSNYQLIW</t>
  </si>
  <si>
    <t>CSARVATSYNEQFF</t>
  </si>
  <si>
    <t>CAVGATGQGGSEKLVF</t>
  </si>
  <si>
    <t>CASSTKRVQPPFYNEQFF</t>
  </si>
  <si>
    <t>CAATADGLTF</t>
  </si>
  <si>
    <t>CATGTVANYGYTF</t>
  </si>
  <si>
    <t>CSARDGISNAAFF</t>
  </si>
  <si>
    <t>CAVNSWKSGAGSYQLTF</t>
  </si>
  <si>
    <t>CSAQRVGTGVFDGYTF</t>
  </si>
  <si>
    <t>CALSEGQSFQKLVF</t>
  </si>
  <si>
    <t>CASSAGQGADTQYF</t>
  </si>
  <si>
    <t>CAGSYNTDKLIF</t>
  </si>
  <si>
    <t>CASTPGGQSGYTF</t>
  </si>
  <si>
    <t>CAAPRGYNQAGTALIF</t>
  </si>
  <si>
    <t>CASSEGLNQPQHF</t>
  </si>
  <si>
    <t>CILRVWSRDDKIIF</t>
  </si>
  <si>
    <t>CASSYSGPNSPLHF</t>
  </si>
  <si>
    <t>CAGGLGGYQKVTF</t>
  </si>
  <si>
    <t>CATTGQRGSPLHF</t>
  </si>
  <si>
    <t>CASSYWGQGTQETQYF</t>
  </si>
  <si>
    <t>CILSTSANAGGTSYGKLTF</t>
  </si>
  <si>
    <t>CASSRHLGQANTEAFF</t>
  </si>
  <si>
    <t>CASSSPLTDRYNEQFF</t>
  </si>
  <si>
    <t>CAQGGGGSNYKLTF</t>
  </si>
  <si>
    <t>CASSLAPPEQYF</t>
  </si>
  <si>
    <t>CAVRSLGGSQGNLIF</t>
  </si>
  <si>
    <t>CASNNLAGGGFF</t>
  </si>
  <si>
    <t>CAVHYGQNFVF</t>
  </si>
  <si>
    <t>CASSQDGSGQPYEQYF</t>
  </si>
  <si>
    <t>CASSLASSPLHF</t>
  </si>
  <si>
    <t>CGTEGSNNAGNMLTF</t>
  </si>
  <si>
    <t>CASSPRTTSYEQYF</t>
  </si>
  <si>
    <t>CAVNSIGSSNTGKLIF</t>
  </si>
  <si>
    <t>CASSQSNEQFF</t>
  </si>
  <si>
    <t>CAVAASGSARQLTF</t>
  </si>
  <si>
    <t>CSAPRTGLPANYGYTF</t>
  </si>
  <si>
    <t>CASSFQGTGYTF</t>
  </si>
  <si>
    <t>CAVEHRGAGNMLTF</t>
  </si>
  <si>
    <t>CAWGPKGNQPQHF</t>
  </si>
  <si>
    <t>CALDGVRSASKIIF</t>
  </si>
  <si>
    <t>CSAREGTTQETQYF</t>
  </si>
  <si>
    <t>CASNTDKLIF</t>
  </si>
  <si>
    <t>CSARDRITGAVYEQYF</t>
  </si>
  <si>
    <t>CASSLASAGYNEQFF</t>
  </si>
  <si>
    <t>CAVRRTGGGNKLTF</t>
  </si>
  <si>
    <t>CASSQGDRDTKSGYTF</t>
  </si>
  <si>
    <t>CAISEEDKGRTEAFF</t>
  </si>
  <si>
    <t>CAMSATPNAGGTSYGKLTF</t>
  </si>
  <si>
    <t>CASSRHRSSGNTIYF</t>
  </si>
  <si>
    <t>CSARFVGPNEQFF</t>
  </si>
  <si>
    <t>CAASPTSGTYKYIF</t>
  </si>
  <si>
    <t>CAWTSTGFGYTF</t>
  </si>
  <si>
    <t>CALSPMDSSYKLIF</t>
  </si>
  <si>
    <t>CASTVNYGYTF</t>
  </si>
  <si>
    <t>CAVSTGANNLFF</t>
  </si>
  <si>
    <t>CASSRGGETQYF</t>
  </si>
  <si>
    <t>CASSVGVGNNYGYTF</t>
  </si>
  <si>
    <t>CAGQPIQGAQKLVF</t>
  </si>
  <si>
    <t>CASRTGMPNTGELFF</t>
  </si>
  <si>
    <t>CSATREGAPYEQYF</t>
  </si>
  <si>
    <t>CAVRGGSGNTGKLIF</t>
  </si>
  <si>
    <t>CSARGLGSGGANEQFF</t>
  </si>
  <si>
    <t>CSISGGLGQPQHF</t>
  </si>
  <si>
    <t>CASSYPGRTLTDTQYF</t>
  </si>
  <si>
    <t>CAVGGSNARLMF</t>
  </si>
  <si>
    <t>CASSPVAGESGEQYF</t>
  </si>
  <si>
    <t>CSARVIGVNEQFF</t>
  </si>
  <si>
    <t>CAVTYTGGFKTIF</t>
  </si>
  <si>
    <t>CASSSGTGDEKLFF</t>
  </si>
  <si>
    <t>CAEIYSGAGSYQLTF</t>
  </si>
  <si>
    <t>CASSLGAWGTAKNIQYF</t>
  </si>
  <si>
    <t>CASGLFSNQPQHF</t>
  </si>
  <si>
    <t>CAVSSGGSYIPTF</t>
  </si>
  <si>
    <t>CASSNLVSGGGYNEQFF</t>
  </si>
  <si>
    <t>CAMRGIATARQLTF</t>
  </si>
  <si>
    <t>CSVGGQTEFYGYTF</t>
  </si>
  <si>
    <t>CAVESFDQAGTALIF</t>
  </si>
  <si>
    <t>CASSRRVAASSYNEQFF</t>
  </si>
  <si>
    <t>CALKVGNSGGSNYKLTF</t>
  </si>
  <si>
    <t>CASSLGLAGIDTQYF</t>
  </si>
  <si>
    <t>CAVLKETSYDKVIF</t>
  </si>
  <si>
    <t>CAWSAMGQPQHF</t>
  </si>
  <si>
    <t>CASSEIPNYGYTF</t>
  </si>
  <si>
    <t>CASSLFSGANVLTF</t>
  </si>
  <si>
    <t>CAVRGGNTPLVF</t>
  </si>
  <si>
    <t>CASSQGWAAGIPLRAFF</t>
  </si>
  <si>
    <t>CALIGEGSARQLTF</t>
  </si>
  <si>
    <t>CASSMGALRLNYEQYF</t>
  </si>
  <si>
    <t>CAVGEGGGSEKLVF</t>
  </si>
  <si>
    <t>CASSFTGTGIEAFF</t>
  </si>
  <si>
    <t>CAVGAPDSWGKLQF</t>
  </si>
  <si>
    <t>CSAEKKLLAGGPGNEQFF</t>
  </si>
  <si>
    <t>CALSGGFGLAGTALIF</t>
  </si>
  <si>
    <t>CSARDGGQPTYEQYF</t>
  </si>
  <si>
    <t>CALPVENQGGKLIF</t>
  </si>
  <si>
    <t>CASSFTTSGYQETQYF</t>
  </si>
  <si>
    <t>CAVGAVPSPGNTPLVF</t>
  </si>
  <si>
    <t>CSAAPTGTDEAFF</t>
  </si>
  <si>
    <t>CAENRLTGGGNKLTF</t>
  </si>
  <si>
    <t>CASSHTGSWTEQYF</t>
  </si>
  <si>
    <t>CAVREAGSYQLTF</t>
  </si>
  <si>
    <t>CASSLKLSGQYEQYF</t>
  </si>
  <si>
    <t>CIVTGGLNAGGTSYGKLTF</t>
  </si>
  <si>
    <t>CASRRHGSDRTSYEQYF</t>
  </si>
  <si>
    <t>CIVRVYSGGYQKVTF</t>
  </si>
  <si>
    <t>CASSEADRFHTF</t>
  </si>
  <si>
    <t>CAVKGFGNVLHC</t>
  </si>
  <si>
    <t>CASSHRQAGGPDEQFF</t>
  </si>
  <si>
    <t>CAMSGGGGTSYGKLTF</t>
  </si>
  <si>
    <t>CASSGNRGTEAFF</t>
  </si>
  <si>
    <t>CILPTGNQFYF</t>
  </si>
  <si>
    <t>CASSSSRDRGRGNQPQHF</t>
  </si>
  <si>
    <t>CVASGTYKYIF</t>
  </si>
  <si>
    <t>CASSQTSEQFF</t>
  </si>
  <si>
    <t>CAVSGEGSGYSTLTF</t>
  </si>
  <si>
    <t>CASSVTGTGNTEAFF</t>
  </si>
  <si>
    <t>CIPVTYNQGGKLIF</t>
  </si>
  <si>
    <t>CASSLTQTGAAYTEAFF</t>
  </si>
  <si>
    <t>CAGPGSSGYSTLTF</t>
  </si>
  <si>
    <t>CASRPSGYEQYF</t>
  </si>
  <si>
    <t>CALSGTSGSRLTF</t>
  </si>
  <si>
    <t>CASSPHTGGEGYTF</t>
  </si>
  <si>
    <t>CVVSDHSNTGKLIF</t>
  </si>
  <si>
    <t>CASSXSCGPRMNTEAFF</t>
  </si>
  <si>
    <t>CATSDPTQGMRDTQYF</t>
  </si>
  <si>
    <t>CAMRDAYGNNRLAF</t>
  </si>
  <si>
    <t>CASSRPPSGYGYTF</t>
  </si>
  <si>
    <t>CAVSRNTDKLIF</t>
  </si>
  <si>
    <t>CATSDTGPSGRGKLFF</t>
  </si>
  <si>
    <t>CIPYNQGGKLIF</t>
  </si>
  <si>
    <t>CASSPFTGANYKDTQYF</t>
  </si>
  <si>
    <t>CALSEAGSNYQLIW</t>
  </si>
  <si>
    <t>CATSREASGRAFNEQFF</t>
  </si>
  <si>
    <t>CAVLAAGNKLTF</t>
  </si>
  <si>
    <t>CASSGDSGRNQPQHF</t>
  </si>
  <si>
    <t>CLPTRDSGAGSYQLTF</t>
  </si>
  <si>
    <t>CASRTKLRDTRVSGNSPLHF</t>
  </si>
  <si>
    <t>CAVARSNSGYALNF</t>
  </si>
  <si>
    <t>CASSITANTEAFF</t>
  </si>
  <si>
    <t>CAGATYGNTGKLIF</t>
  </si>
  <si>
    <t>CSAAPPDRGYDSKFF</t>
  </si>
  <si>
    <t>CVVNWHNQGGKLIF</t>
  </si>
  <si>
    <t>CASSTITGVNEQYF</t>
  </si>
  <si>
    <t>CLGGGPLWGGSQGNLIF</t>
  </si>
  <si>
    <t>CASSSNQGPPGGPQHF</t>
  </si>
  <si>
    <t>CATLYDYGYTF</t>
  </si>
  <si>
    <t>CAGNTDKLIF</t>
  </si>
  <si>
    <t>CAVDDNFNKFYF</t>
  </si>
  <si>
    <t>CASSLQGSGTEAFF</t>
  </si>
  <si>
    <t>CALSSSGNTPLVF</t>
  </si>
  <si>
    <t>CSAVNRVLSGANVLTF</t>
  </si>
  <si>
    <t>CAARHGSGNTGKLIF</t>
  </si>
  <si>
    <t>CASTQLDRANGYTF</t>
  </si>
  <si>
    <t>CALIADSGGSNYKLTF</t>
  </si>
  <si>
    <t>CASSLYGASEQFF</t>
  </si>
  <si>
    <t>CASSINLGQGRGYTF</t>
  </si>
  <si>
    <t>CAASMSGGSEKLVF</t>
  </si>
  <si>
    <t>CASKPLHYNEQFF</t>
  </si>
  <si>
    <t>CELIGGADGLTF</t>
  </si>
  <si>
    <t>CASSLTGTGDSDTQYF</t>
  </si>
  <si>
    <t>CVVSEGSGGGADGLTF</t>
  </si>
  <si>
    <t>CASSFDREETQYF</t>
  </si>
  <si>
    <t>CAVRRGISSGNTGKLIF</t>
  </si>
  <si>
    <t>CSGILAGQETQYF</t>
  </si>
  <si>
    <t>CLLGSNSGYALNF</t>
  </si>
  <si>
    <t>CAESPKTSYDKVIF</t>
  </si>
  <si>
    <t>CASSTRDGENTIYF</t>
  </si>
  <si>
    <t>CAVNVGGSQGNLIF</t>
  </si>
  <si>
    <t>CASSRGQGVTGELFF</t>
  </si>
  <si>
    <t>CLVGAMNRDDKIIF</t>
  </si>
  <si>
    <t>CSATDGNQPQHF</t>
  </si>
  <si>
    <t>CAVNRDDKIIF</t>
  </si>
  <si>
    <t>CASSQVAPTGGYNSYNSPLHF</t>
  </si>
  <si>
    <t>CACPSGNTPLVF</t>
  </si>
  <si>
    <t>CASSYGTSGPYEQYF</t>
  </si>
  <si>
    <t>CACQHNYGQNFVF</t>
  </si>
  <si>
    <t>CASSLRGSGQPQHF</t>
  </si>
  <si>
    <t>CAFHSGNTPLVF</t>
  </si>
  <si>
    <t>CASSQEGYTEAFF</t>
  </si>
  <si>
    <t>CALTPNNNARLMF</t>
  </si>
  <si>
    <t>CASSPPGVGSYEQYF</t>
  </si>
  <si>
    <t>CSATRGLAGGRVGEQFF</t>
  </si>
  <si>
    <t>CAASPQLLTGGGNKLTF</t>
  </si>
  <si>
    <t>CASSQDISGGANEQFF</t>
  </si>
  <si>
    <t>CAVSQNPSNAGGTSYGKLTF</t>
  </si>
  <si>
    <t>CASSRHLSSGANVLTF</t>
  </si>
  <si>
    <t>CAVRSDLFGNEKLTF</t>
  </si>
  <si>
    <t>CASSPSKGPGNTIYF</t>
  </si>
  <si>
    <t>CATGGVSSNYQLIW</t>
  </si>
  <si>
    <t>CASSRVSMNTEAFF</t>
  </si>
  <si>
    <t>CAVSDLAAGNKLTF</t>
  </si>
  <si>
    <t>CASSRESNQPQHF</t>
  </si>
  <si>
    <t>CAAPKAANQAGTALIF</t>
  </si>
  <si>
    <t>CASGMAGIFLPGELFF</t>
  </si>
  <si>
    <t>CALSDHNAGNMLTF</t>
  </si>
  <si>
    <t>CASSLQAVGNTEAFF</t>
  </si>
  <si>
    <t>CAVSPGAGNMLTF</t>
  </si>
  <si>
    <t>CASSLTGQGRETQYF</t>
  </si>
  <si>
    <t>CAMREVSGFQKLVF</t>
  </si>
  <si>
    <t>CASSLLGGGTGELFF</t>
  </si>
  <si>
    <t>CIVIGGGSARQLTF</t>
  </si>
  <si>
    <t>CASSLGQSYEQYF</t>
  </si>
  <si>
    <t>CALSEAAGGYQKVTF</t>
  </si>
  <si>
    <t>CASSRLAGGSTYNEQFF</t>
  </si>
  <si>
    <t>CAFASNTNAGKSTF</t>
  </si>
  <si>
    <t>CASSNTGQGSGGYTF</t>
  </si>
  <si>
    <t>CASSRGLAGAGGQFF</t>
  </si>
  <si>
    <t>CAVSPGSNYKLTF</t>
  </si>
  <si>
    <t>CSARDMGRSSYEQYF</t>
  </si>
  <si>
    <t>CALSEQRGGADGLTF</t>
  </si>
  <si>
    <t>CAWSVLAGTDTQYF</t>
  </si>
  <si>
    <t>CALSRGSARQLTF</t>
  </si>
  <si>
    <t>CSVIRDGLTYEQYF</t>
  </si>
  <si>
    <t>CSANDGQSTDTQYF</t>
  </si>
  <si>
    <t>CASSQDPPGGLFYEQYF</t>
  </si>
  <si>
    <t>CAPLSNQFYF</t>
  </si>
  <si>
    <t>CAMREGWDQAGTALIF</t>
  </si>
  <si>
    <t>CSARDGGRVKGEAFF</t>
  </si>
  <si>
    <t>CAGEFSGGYNKLIF</t>
  </si>
  <si>
    <t>CASSFNEGRAGTEAFF</t>
  </si>
  <si>
    <t>CASSPGTGDYEQYF</t>
  </si>
  <si>
    <t>CAGLGGGADGLTF</t>
  </si>
  <si>
    <t>CASSLGTPQRPQYF</t>
  </si>
  <si>
    <t>CAGVRSRNYGQNFVF</t>
  </si>
  <si>
    <t>CASSRHTGPKNTEAFF</t>
  </si>
  <si>
    <t>CAVGTSGAGSYQLTF</t>
  </si>
  <si>
    <t>CATTGVGGNEQFF</t>
  </si>
  <si>
    <t>CAVKGGGGNKLTF</t>
  </si>
  <si>
    <t>CAISEKDRAKGYEQYF</t>
  </si>
  <si>
    <t>CASSLFQGTAGNTIYF</t>
  </si>
  <si>
    <t>CAASQGLTGNTGKLIF</t>
  </si>
  <si>
    <t>CASSEALGSGSYQPQHF</t>
  </si>
  <si>
    <t>CASSQGEVGAGGTDTQYF</t>
  </si>
  <si>
    <t>CAVRGNTPLVF</t>
  </si>
  <si>
    <t>CASSLALITEAFF</t>
  </si>
  <si>
    <t>CVVSDGNTGFQKLVF</t>
  </si>
  <si>
    <t>CAWRSSGNTIYF</t>
  </si>
  <si>
    <t>CILLTDKLIF</t>
  </si>
  <si>
    <t>CANRQREVGGELFF</t>
  </si>
  <si>
    <t>CAASAVGNQGGKLIF</t>
  </si>
  <si>
    <t>CASSSRGAAMGGEQFF</t>
  </si>
  <si>
    <t>CAGRAPSGTYKYIF</t>
  </si>
  <si>
    <t>CASSGAVAYEQYF</t>
  </si>
  <si>
    <t>CAVGMNNNARLMF</t>
  </si>
  <si>
    <t>CSALGGGGALYEQYF</t>
  </si>
  <si>
    <t>CALRVGYSGAGSYQLTF</t>
  </si>
  <si>
    <t>CASSYSVPKSEQFF</t>
  </si>
  <si>
    <t>CALSGGGNTPLVF</t>
  </si>
  <si>
    <t>CASSLPPSQVYTEAFF</t>
  </si>
  <si>
    <t>CAGQLRGGSNYKLTF</t>
  </si>
  <si>
    <t>CASSPGDGRRKLFF</t>
  </si>
  <si>
    <t>CSARQTGAGELFF</t>
  </si>
  <si>
    <t>CAVEIAGTYKYIF</t>
  </si>
  <si>
    <t>CASNNRGHNEQFF</t>
  </si>
  <si>
    <t>CAASMDNDMRF</t>
  </si>
  <si>
    <t>CASRRGASNTGELFF</t>
  </si>
  <si>
    <t>CASSLNTYTEAFF</t>
  </si>
  <si>
    <t>CAITKGTSGMYEQYF</t>
  </si>
  <si>
    <t>CAVTVNNDMRF</t>
  </si>
  <si>
    <t>CASSLQGDTGELFF</t>
  </si>
  <si>
    <t>CASSRGDQHGGTEAFF</t>
  </si>
  <si>
    <t>CAVREASGGSYIPTF</t>
  </si>
  <si>
    <t>CASSSKQGQPQHF</t>
  </si>
  <si>
    <t>CILPWNSNSGYALNF</t>
  </si>
  <si>
    <t>CASSRDRSGYEQYF</t>
  </si>
  <si>
    <t>CAEMSGNNRLAF</t>
  </si>
  <si>
    <t>CASRWLAGGNEQFF</t>
  </si>
  <si>
    <t>CAVGLFSGGYNKLIF</t>
  </si>
  <si>
    <t>CSVEGVGTNKFF</t>
  </si>
  <si>
    <t>CAVSSSYKLIF</t>
  </si>
  <si>
    <t>CASSSESPGQGEKLFF</t>
  </si>
  <si>
    <t>CASTGHYMNTEAFF</t>
  </si>
  <si>
    <t>CAFFGGGSQGNLIF</t>
  </si>
  <si>
    <t>CASSQQLADLYEQYF</t>
  </si>
  <si>
    <t>CVVKDDDYKLSF</t>
  </si>
  <si>
    <t>CSAWTDENTEAFF</t>
  </si>
  <si>
    <t>CLVGAVFSGGYNKLIF</t>
  </si>
  <si>
    <t>CASTGRDEQYF</t>
  </si>
  <si>
    <t>CVVNYGDYKLSF</t>
  </si>
  <si>
    <t>CASSRDLSGGTTYEQYF</t>
  </si>
  <si>
    <t>CILRFYSGGGADGLTF</t>
  </si>
  <si>
    <t>CASSYSIPGAGYTF</t>
  </si>
  <si>
    <t>CAYKVENDMRF</t>
  </si>
  <si>
    <t>CASSLLLAGALDTQYF</t>
  </si>
  <si>
    <t>CALNPIQGAQKLVF</t>
  </si>
  <si>
    <t>CASSQDQGRGTGANVLTF</t>
  </si>
  <si>
    <t>CASPNAGGTSYGKLTF</t>
  </si>
  <si>
    <t>CASSYGGGNQPQHF</t>
  </si>
  <si>
    <t>CAVNINSGGSNYKLTF</t>
  </si>
  <si>
    <t>CACQNTGAYTGELFF</t>
  </si>
  <si>
    <t>CAVRKYRNKLVF</t>
  </si>
  <si>
    <t>CASYLVAGAVARSGANVLTF</t>
  </si>
  <si>
    <t>CATGSGGSNYKLTF</t>
  </si>
  <si>
    <t>CASTPTRLGVYNEQFF</t>
  </si>
  <si>
    <t>CAVSKTRNNDMRF</t>
  </si>
  <si>
    <t>CASLEGGTGGFYEQYF</t>
  </si>
  <si>
    <t>CAVSDGQAGTALIF</t>
  </si>
  <si>
    <t>CSARLAMGVDTQYF</t>
  </si>
  <si>
    <t>CASSPYSSYNEQFF</t>
  </si>
  <si>
    <t>CAYGDYGGATNKLIF</t>
  </si>
  <si>
    <t>CASSLDGTAHSGANVLTF</t>
  </si>
  <si>
    <t>CAYRSRNTGKLIF</t>
  </si>
  <si>
    <t>CASSPTTNYGYTF</t>
  </si>
  <si>
    <t>CASSLEQTGGGYTF</t>
  </si>
  <si>
    <t>CAVSSAGNNRKLIW</t>
  </si>
  <si>
    <t>CAWSPASRRPNYGYTF</t>
  </si>
  <si>
    <t>CAYRSVRVDNQFYF</t>
  </si>
  <si>
    <t>CASSYEQGGRTPLHF</t>
  </si>
  <si>
    <t>CSARRTGPNEQYF</t>
  </si>
  <si>
    <t>CASRTDSYEQYF</t>
  </si>
  <si>
    <t>CASSRHGATWEQYF</t>
  </si>
  <si>
    <t>CAFKNDYKLSF</t>
  </si>
  <si>
    <t>CASSLTSTDWNTEAFF</t>
  </si>
  <si>
    <t>CAVSDSQGGKLIF</t>
  </si>
  <si>
    <t>CATSRDLTGGLAEAFF</t>
  </si>
  <si>
    <t>CASSLGGASGANVLTF</t>
  </si>
  <si>
    <t>CAGPTSGTYKYIF</t>
  </si>
  <si>
    <t>CAWSHAGGDSPLHF</t>
  </si>
  <si>
    <t>CAYRSAELGAQKLVF</t>
  </si>
  <si>
    <t>CASTGLSGGYTF</t>
  </si>
  <si>
    <t>CALRENRDDKIIF</t>
  </si>
  <si>
    <t>CSASPGTGSYQPQHF</t>
  </si>
  <si>
    <t>CVVRGYNKLIF</t>
  </si>
  <si>
    <t>CASSLVPGGQETQYF</t>
  </si>
  <si>
    <t>CVVSDQAGTALIF</t>
  </si>
  <si>
    <t>CSARARGAGELFF</t>
  </si>
  <si>
    <t>CAVVPLTGNQFYF</t>
  </si>
  <si>
    <t>CASSFREGSNSGNTIYF</t>
  </si>
  <si>
    <t>CAVEDRNTGGFKTIF</t>
  </si>
  <si>
    <t>CASSQERGDTQYF</t>
  </si>
  <si>
    <t>CALSVTGTASKLTF</t>
  </si>
  <si>
    <t>CSATGGSQPQHF</t>
  </si>
  <si>
    <t>CASSLDQTAYEQYF</t>
  </si>
  <si>
    <t>CIRLNSGGSNYKLTF</t>
  </si>
  <si>
    <t>CATSRLAGSSYEQYF</t>
  </si>
  <si>
    <t>CASSQDRDGHSYNEQFF</t>
  </si>
  <si>
    <t>CAAPDQAGTALIF</t>
  </si>
  <si>
    <t>CASSQDWQYGTEAFF</t>
  </si>
  <si>
    <t>CSAGRQGGGETQYF</t>
  </si>
  <si>
    <t>CLVVDSGNTGKLIF</t>
  </si>
  <si>
    <t>CSARAQTRLAGWDTQYF</t>
  </si>
  <si>
    <t>CAVSNGAQKLVF</t>
  </si>
  <si>
    <t>CASSDPRSFYDQRDPSYEQYF</t>
  </si>
  <si>
    <t>CALEGNRDDKIIF</t>
  </si>
  <si>
    <t>CASRPHTSPQHF</t>
  </si>
  <si>
    <t>CAVGVYSGGYNKLIF</t>
  </si>
  <si>
    <t>CASSLDSEGEKLFF</t>
  </si>
  <si>
    <t>CAVSDIGSSNTGKLIF</t>
  </si>
  <si>
    <t>CASSLGTTQGYEQYF</t>
  </si>
  <si>
    <t>CSDSKNTGTASKLTF</t>
  </si>
  <si>
    <t>CALSEMNNYGQNFVF</t>
  </si>
  <si>
    <t>CASSFPGAMYNEQFF</t>
  </si>
  <si>
    <t>CAVEERRGSTLGRLYF</t>
  </si>
  <si>
    <t>CASRAHGTVTEAFF</t>
  </si>
  <si>
    <t>CVVKRNRDDKIIF</t>
  </si>
  <si>
    <t>CASSVGGSGANVLTF</t>
  </si>
  <si>
    <t>CSAKNTGTTEAFF</t>
  </si>
  <si>
    <t>CARENQGGKLIF</t>
  </si>
  <si>
    <t>CASSQGSITQYF</t>
  </si>
  <si>
    <t>CALSAAGNTPLVF</t>
  </si>
  <si>
    <t>CSARDRTGDEKLFF</t>
  </si>
  <si>
    <t>CAPDRYNQGGKLIF</t>
  </si>
  <si>
    <t>CASSYSVPGAEQYF</t>
  </si>
  <si>
    <t>CASSYGGLAGLSDTQYF</t>
  </si>
  <si>
    <t>CAPLNTGFQKLVF</t>
  </si>
  <si>
    <t>CASSKIVGGANTEAFF</t>
  </si>
  <si>
    <t>CLVGDVGKLIF</t>
  </si>
  <si>
    <t>CASSLTSGGAKNIQYF</t>
  </si>
  <si>
    <t>CAVRQSWGKLQF</t>
  </si>
  <si>
    <t>CASSLEPDEKLFF</t>
  </si>
  <si>
    <t>CAASMRRRSGGSNYKLTF</t>
  </si>
  <si>
    <t>CASRLGGLNTEAFF</t>
  </si>
  <si>
    <t>CAFTNDYKLSF</t>
  </si>
  <si>
    <t>CASSPTPTEWNTEAFF</t>
  </si>
  <si>
    <t>CASSYPYQGDEQYF</t>
  </si>
  <si>
    <t>CLVVTINQGGKLIF</t>
  </si>
  <si>
    <t>CASSMTSGSSEQYF</t>
  </si>
  <si>
    <t>CASSFNLKDSPLHF</t>
  </si>
  <si>
    <t>CGTEYSGAGSYQLTF</t>
  </si>
  <si>
    <t>CASSALGLAGGPDTQYF</t>
  </si>
  <si>
    <t>CASSLEGVSTDTQYF</t>
  </si>
  <si>
    <t>CAVRPSWGKLQF</t>
  </si>
  <si>
    <t>CASSLEPEETQYF</t>
  </si>
  <si>
    <t>CASSLRTSRAYEQYF</t>
  </si>
  <si>
    <t>CALSFHTGNQFYF</t>
  </si>
  <si>
    <t>CACSRDASVNEQYF</t>
  </si>
  <si>
    <t>CAGRDSSYKLIF</t>
  </si>
  <si>
    <t>CASSTSRFGQETQYF</t>
  </si>
  <si>
    <t>CAVKRVDSNYQLIW</t>
  </si>
  <si>
    <t>CASSQDDRGFSGNTIYF</t>
  </si>
  <si>
    <t>CAVRDMGNFNKFYF</t>
  </si>
  <si>
    <t>CSAGGTNSYNEQFF</t>
  </si>
  <si>
    <t>CALKADSSYKLIF</t>
  </si>
  <si>
    <t>CSARDRPQGSEKLFF</t>
  </si>
  <si>
    <t>CAVSKGAHTDKLIF</t>
  </si>
  <si>
    <t>CSASWGTNYGYTF</t>
  </si>
  <si>
    <t>CAYGTNFGNEKLTF</t>
  </si>
  <si>
    <t>CASSQRGGRNEQFF</t>
  </si>
  <si>
    <t>CAVDIIQGAQKLVF</t>
  </si>
  <si>
    <t>CSPLSGEKLFF</t>
  </si>
  <si>
    <t>CVVRDMEYGNKLVF</t>
  </si>
  <si>
    <t>CASSRDRNEQFF</t>
  </si>
  <si>
    <t>CASSPWALTPTNEKLFF</t>
  </si>
  <si>
    <t>CASSENIRGPYDETQYF</t>
  </si>
  <si>
    <t>CSVEGGQGADTQYF</t>
  </si>
  <si>
    <t>CAYRRAGNQFYF</t>
  </si>
  <si>
    <t>CASSLQGAGANVLTF</t>
  </si>
  <si>
    <t>CAGDRGSTLGRLYF</t>
  </si>
  <si>
    <t>CASSELKETQYF</t>
  </si>
  <si>
    <t>CAGPAGGTSYGKLTF</t>
  </si>
  <si>
    <t>CSARVNRGLYGYTF</t>
  </si>
  <si>
    <t>CSARVIGINEQYF</t>
  </si>
  <si>
    <t>CASSEYRDRGPKDEQYF</t>
  </si>
  <si>
    <t>CASRKPGGGETQYF</t>
  </si>
  <si>
    <t>CLYYGGATNKLIF</t>
  </si>
  <si>
    <t>CASRRGDTDTQYF</t>
  </si>
  <si>
    <t>CLVGDGGFGNVLHC</t>
  </si>
  <si>
    <t>CSAPVARGTDTQYF</t>
  </si>
  <si>
    <t>CILSSNFGNEKLTF</t>
  </si>
  <si>
    <t>CSARKDRYNEQFF</t>
  </si>
  <si>
    <t>CAGQGEGNKLVF</t>
  </si>
  <si>
    <t>CASSENYEQYF</t>
  </si>
  <si>
    <t>CAATTSGGYQKVTF</t>
  </si>
  <si>
    <t>CASSQVEKLFF</t>
  </si>
  <si>
    <t>CAMKAHAGKSTF</t>
  </si>
  <si>
    <t>CASSQEGGLAGGKQYF</t>
  </si>
  <si>
    <t>CASRLDSGNEKLFF</t>
  </si>
  <si>
    <t>CAFMKPITQGGSEKLVF</t>
  </si>
  <si>
    <t>CASRRPGLAGGRSLLDTQYF</t>
  </si>
  <si>
    <t>CASSLADYGYTF</t>
  </si>
  <si>
    <t>CALTTGANNLFF</t>
  </si>
  <si>
    <t>CASSLEAGVNQPQHF</t>
  </si>
  <si>
    <t>CALSKNTNAGKSTF</t>
  </si>
  <si>
    <t>CAAGVYMNTEAFF</t>
  </si>
  <si>
    <t>CAPYNNAGNMLTF</t>
  </si>
  <si>
    <t>CASSQDNSGANEQFF</t>
  </si>
  <si>
    <t>CAVEIRGGADGLTF</t>
  </si>
  <si>
    <t>CASNSGRSGEQFF</t>
  </si>
  <si>
    <t>CAVRFGSSYKLIF</t>
  </si>
  <si>
    <t>CASSLEGLGSGYTF</t>
  </si>
  <si>
    <t>CARLPLGGAGNKLTF</t>
  </si>
  <si>
    <t>CASNREAEGYTF</t>
  </si>
  <si>
    <t>CASSQALPGANVLTF</t>
  </si>
  <si>
    <t>CAASKPQGGATNKLIF</t>
  </si>
  <si>
    <t>CASSPGGDEQFF</t>
  </si>
  <si>
    <t>CVHSGTYKYIF</t>
  </si>
  <si>
    <t>CSATRGASGTSSYEQYF</t>
  </si>
  <si>
    <t>CASSQEGRGGRGEQFF</t>
  </si>
  <si>
    <t>CALRPNFGNEKLTF</t>
  </si>
  <si>
    <t>CASSLVGGAKNIQYF</t>
  </si>
  <si>
    <t>CATEGSGANSKLTF</t>
  </si>
  <si>
    <t>CSAEWGFRTAGYTF</t>
  </si>
  <si>
    <t>CATSTLRLRPQHF</t>
  </si>
  <si>
    <t>CILKLNRDDKIIF</t>
  </si>
  <si>
    <t>CASRLTGGSSSPLHF</t>
  </si>
  <si>
    <t>CLVGANTDKLIF</t>
  </si>
  <si>
    <t>CATSDPGSGESNEQFF</t>
  </si>
  <si>
    <t>CAASGSARQLTF</t>
  </si>
  <si>
    <t>CASSFVDSSYEQYF</t>
  </si>
  <si>
    <t>CIRRPGGTASKLTF</t>
  </si>
  <si>
    <t>CSAEGQGVGSPLHF</t>
  </si>
  <si>
    <t>CASSRLGTEAFF</t>
  </si>
  <si>
    <t>CASRRQASGGSGQYF</t>
  </si>
  <si>
    <t>CAASKRGATNKLIF</t>
  </si>
  <si>
    <t>CSASGLAGAKKSYEQYF</t>
  </si>
  <si>
    <t>CAASSRGGKLIF</t>
  </si>
  <si>
    <t>CASSQALPRDILSYEQYF</t>
  </si>
  <si>
    <t>CAERGSNYQLIW</t>
  </si>
  <si>
    <t>CASGSGSTDTQYF</t>
  </si>
  <si>
    <t>CALSRGYQKVTF</t>
  </si>
  <si>
    <t>CSAPLAGAPMADTQYF</t>
  </si>
  <si>
    <t>CAPPDQTGANNLFF</t>
  </si>
  <si>
    <t>CASSQDASGANVLTF</t>
  </si>
  <si>
    <t>CALSDSNYQLIW</t>
  </si>
  <si>
    <t>CASTPSGSSYNEQFF</t>
  </si>
  <si>
    <t>CASRSNFGNEKLTF</t>
  </si>
  <si>
    <t>CASSYASGYPLYEQYF</t>
  </si>
  <si>
    <t>CALFPRTGNTPLVF</t>
  </si>
  <si>
    <t>CSARGLLDNYGYTF</t>
  </si>
  <si>
    <t>CAVRSGATNKLIF</t>
  </si>
  <si>
    <t>CASSLGVNNEQFF</t>
  </si>
  <si>
    <t>CIVSRGNKLVF</t>
  </si>
  <si>
    <t>CASSLTVGSSTTQYF</t>
  </si>
  <si>
    <t>CASSQTQGARGETQYF</t>
  </si>
  <si>
    <t>CAASKGSGAGSYQLTF</t>
  </si>
  <si>
    <t>CSAFGPGADTQYF</t>
  </si>
  <si>
    <t>CAGQGNTNAGKSTF</t>
  </si>
  <si>
    <t>CASSEDRGSPLHF</t>
  </si>
  <si>
    <t>CALSASGGSYIPTF</t>
  </si>
  <si>
    <t>CASSALTGSNTEAFF</t>
  </si>
  <si>
    <t>CASSSRRGSYNEQFF</t>
  </si>
  <si>
    <t>CALSWNSGGYQKVTF</t>
  </si>
  <si>
    <t>CASSPPAGRNQPQHF</t>
  </si>
  <si>
    <t>CAMSGGAGNMLTF</t>
  </si>
  <si>
    <t>CSARKGAYEKLFF</t>
  </si>
  <si>
    <t>CAYRSAPSE</t>
  </si>
  <si>
    <t>CASSLFDRVFMGYTF</t>
  </si>
  <si>
    <t>CAVRYDYKLSF</t>
  </si>
  <si>
    <t>CASSLGLWETQYF</t>
  </si>
  <si>
    <t>CAARDNARLMF</t>
  </si>
  <si>
    <t>CATSEGPSEQFF</t>
  </si>
  <si>
    <t>CVVNDGDTGTASKLTF</t>
  </si>
  <si>
    <t>CASSLLPRDRVIRDEQFF</t>
  </si>
  <si>
    <t>CAVSFGNFNKFYF</t>
  </si>
  <si>
    <t>CASSEFLDRGLGYTF</t>
  </si>
  <si>
    <t>CAVSFNQAGTALIF</t>
  </si>
  <si>
    <t>CAVIEAAGNKLTF</t>
  </si>
  <si>
    <t>CSVEEPRGQPQHF</t>
  </si>
  <si>
    <t>CILRDDIYNQGGKLIF</t>
  </si>
  <si>
    <t>CASTSGTANEKLFF</t>
  </si>
  <si>
    <t>CALSVANSGYALNF</t>
  </si>
  <si>
    <t>CASSFGSGGVPGELFF</t>
  </si>
  <si>
    <t>CAVRLLGRLYF</t>
  </si>
  <si>
    <t>CASSTAIGDRYF</t>
  </si>
  <si>
    <t>CAVSDQGGNKLVF</t>
  </si>
  <si>
    <t>CASGLGQGGGADTQYF</t>
  </si>
  <si>
    <t>CAVQAGSGGYQKVTF</t>
  </si>
  <si>
    <t>CASSVGQVTGELFF</t>
  </si>
  <si>
    <t>CAVPVQGAQKLVF</t>
  </si>
  <si>
    <t>CAWRRGTAQSGANVLTF</t>
  </si>
  <si>
    <t>CAVRRVQAGTALIF</t>
  </si>
  <si>
    <t>CSAPSGLQETQYF</t>
  </si>
  <si>
    <t>CAVSDVTSGSARQLTF</t>
  </si>
  <si>
    <t>CASSSGRFTTEAFF</t>
  </si>
  <si>
    <t>CIALMDSNYQLIW</t>
  </si>
  <si>
    <t>CSARDTLGGSYNEQFF</t>
  </si>
  <si>
    <t>CATAPLGGNNRLAF</t>
  </si>
  <si>
    <t>CASSLSSGGGTTGELFF</t>
  </si>
  <si>
    <t>CAGQQETSGSRLTF</t>
  </si>
  <si>
    <t>CASSLADGPNYGYTF</t>
  </si>
  <si>
    <t>CATVDNSGNTPLVF</t>
  </si>
  <si>
    <t>CASSSQTISNTGELFF</t>
  </si>
  <si>
    <t>CAVNMGYNNNDMRF</t>
  </si>
  <si>
    <t>CASTPQGAGNTIYF</t>
  </si>
  <si>
    <t>CAVRNSGYALNF</t>
  </si>
  <si>
    <t>CASSLDSGNTIYF</t>
  </si>
  <si>
    <t>CAVNAYNTDKLIF</t>
  </si>
  <si>
    <t>CSAREGGSPQETQYF</t>
  </si>
  <si>
    <t>LRAGKSTF</t>
  </si>
  <si>
    <t>CSASPQGVGLSGANVLTF</t>
  </si>
  <si>
    <t>CIVRVRYTGTASKLTF</t>
  </si>
  <si>
    <t>CASSFHDRDGEKLFF</t>
  </si>
  <si>
    <t>CAASKGSARQLTF</t>
  </si>
  <si>
    <t>CASSIAGNNEQFF</t>
  </si>
  <si>
    <t>CAYQGGTGNQFYF</t>
  </si>
  <si>
    <t>CASSQGIGLAGEETQYF</t>
  </si>
  <si>
    <t>CAVSGGNQGGKLIF</t>
  </si>
  <si>
    <t>CASRGGGKSTEAFF</t>
  </si>
  <si>
    <t>CVVNRNSGGGADGLTF</t>
  </si>
  <si>
    <t>CASSLGGPNTEAFF</t>
  </si>
  <si>
    <t>CASSPQHLNTEAFF</t>
  </si>
  <si>
    <t>CAVEEYNQGGKLIF</t>
  </si>
  <si>
    <t>CASSPTTGNQPQHF</t>
  </si>
  <si>
    <t>CVVNGYFGNEKLTF</t>
  </si>
  <si>
    <t>CASKLYSGVNTGELFF</t>
  </si>
  <si>
    <t>CAETPNGSGNTGKLIF</t>
  </si>
  <si>
    <t>CATSRDASGPGDGYTF</t>
  </si>
  <si>
    <t>CIVSGTYKYIF</t>
  </si>
  <si>
    <t>CSAKISPTTNEKLFF</t>
  </si>
  <si>
    <t>CALSEAVNYGQNFVF</t>
  </si>
  <si>
    <t>CASSSKGLAGGEQFF</t>
  </si>
  <si>
    <t>CATDGLGDSNYQLIW</t>
  </si>
  <si>
    <t>CASSFYERDTQYF</t>
  </si>
  <si>
    <t>CAFLSGNTPLVF</t>
  </si>
  <si>
    <t>CASSLDRAAGGSYEQYF</t>
  </si>
  <si>
    <t>CASADYNYGYTF</t>
  </si>
  <si>
    <t>CAGVKEVYAGGTSYGKLTF</t>
  </si>
  <si>
    <t>CASSYSGLTEAFF</t>
  </si>
  <si>
    <t>CAMSAIQGAQKLVF</t>
  </si>
  <si>
    <t>CASSLAGLGSQFF</t>
  </si>
  <si>
    <t>CAAMGNYNAGNMLTF</t>
  </si>
  <si>
    <t>CASSLRPYTAPYF</t>
  </si>
  <si>
    <t>CATVLQGEASGELFF</t>
  </si>
  <si>
    <t>CAARTGRRALTF</t>
  </si>
  <si>
    <t>CATSDPIAGEFGAEQFF</t>
  </si>
  <si>
    <t>CAEKTGANNLFF</t>
  </si>
  <si>
    <t>CSASWDGNTIYF</t>
  </si>
  <si>
    <t>CAVEAAGNKLTF</t>
  </si>
  <si>
    <t>CASSVGRAGAGNTIYF</t>
  </si>
  <si>
    <t>CIVRGLEYGNKLVF</t>
  </si>
  <si>
    <t>CASSLVLAGGGEQYF</t>
  </si>
  <si>
    <t>CAVNTAGSARQLTF</t>
  </si>
  <si>
    <t>CASSEALATQETQYF</t>
  </si>
  <si>
    <t>CAASKAGNTGKLIF</t>
  </si>
  <si>
    <t>CASSLAFPDTQYF</t>
  </si>
  <si>
    <t>CAGVVIEKLVF</t>
  </si>
  <si>
    <t>CASSSWTGATGELFF</t>
  </si>
  <si>
    <t>CAPHRIGTASKLTF</t>
  </si>
  <si>
    <t>CASSLNWGNTEAFF</t>
  </si>
  <si>
    <t>CAAMVSGSARQLTF</t>
  </si>
  <si>
    <t>CAASGQGGKLIF</t>
  </si>
  <si>
    <t>CASSYRLIEKGEAFF</t>
  </si>
  <si>
    <t>CAEKGNYGQNFVF</t>
  </si>
  <si>
    <t>CSYRGDTEAFF</t>
  </si>
  <si>
    <t>CAVFSSNDYKLSF</t>
  </si>
  <si>
    <t>CASSPADTYTGELFF</t>
  </si>
  <si>
    <t>CILRDYNNNDMRF</t>
  </si>
  <si>
    <t>CASRPLRRTGGNYGYTF</t>
  </si>
  <si>
    <t>CAVSFTGTDKLIF</t>
  </si>
  <si>
    <t>CASSLIREKLFF</t>
  </si>
  <si>
    <t>CIVRVKAGNQFYF</t>
  </si>
  <si>
    <t>CSVERTGGALTEAFF</t>
  </si>
  <si>
    <t>CAASNSGNTPLVF</t>
  </si>
  <si>
    <t>CASSYTMGSYNEQFF</t>
  </si>
  <si>
    <t>CAVTPRNNNARLMF</t>
  </si>
  <si>
    <t>CASSQGQVLNTEAFF</t>
  </si>
  <si>
    <t>CASKRSNYQLIW</t>
  </si>
  <si>
    <t>CSARVTSGHEKEYF</t>
  </si>
  <si>
    <t>CAYRRNNNARLMF</t>
  </si>
  <si>
    <t>CASSPEHENEKLFF</t>
  </si>
  <si>
    <t>CAFMPPNTGNQFYF</t>
  </si>
  <si>
    <t>CSVEIAGAPGETQYF</t>
  </si>
  <si>
    <t>CALGGYTGRRALTF</t>
  </si>
  <si>
    <t>CASLSGPESSGNTIYF</t>
  </si>
  <si>
    <t>CAVERTNNFNKFYF</t>
  </si>
  <si>
    <t>CASSEGPRGIYEQYF</t>
  </si>
  <si>
    <t>CAERKTSYDKVIF</t>
  </si>
  <si>
    <t>CSAPPVGNLEGETQYF</t>
  </si>
  <si>
    <t>CATPRGSNSGYALNF</t>
  </si>
  <si>
    <t>CASSPRTGLYEQYF</t>
  </si>
  <si>
    <t>CILRDSRNSGGSNYKLTF</t>
  </si>
  <si>
    <t>CASRSTGGVYGYTF</t>
  </si>
  <si>
    <t>CLVGDSGGYNKLIF</t>
  </si>
  <si>
    <t>CSARDPWATGNPGELFF</t>
  </si>
  <si>
    <t>CASSLGGGLGVNEQFF</t>
  </si>
  <si>
    <t>CSASNSRGAETQYF</t>
  </si>
  <si>
    <t>CASSPRGGRANIQYF</t>
  </si>
  <si>
    <t>CAISDQAGGPRTDTQYF</t>
  </si>
  <si>
    <t>CLVGDKSGGFKTIF</t>
  </si>
  <si>
    <t>CSVVPVRGADEQYF</t>
  </si>
  <si>
    <t>CVVNLGTNAGKSTF</t>
  </si>
  <si>
    <t>CATSQQGNQPQHF</t>
  </si>
  <si>
    <t>CASSLSGQGYGYTF</t>
  </si>
  <si>
    <t>CASSFSGTSGNNEQFF</t>
  </si>
  <si>
    <t>CAAPRDYGQNFVF</t>
  </si>
  <si>
    <t>CASSQDGTQETQYF</t>
  </si>
  <si>
    <t>CALSEARTGANNLFF</t>
  </si>
  <si>
    <t>CSARASAYNEQFF</t>
  </si>
  <si>
    <t>CASSLDRVGSAGELFF</t>
  </si>
  <si>
    <t>CAVGARSGANSKLTF</t>
  </si>
  <si>
    <t>CASSILGTSSTDTQYF</t>
  </si>
  <si>
    <t>CAVRPRSGSARQLTF</t>
  </si>
  <si>
    <t>CASSQGLRGAGGNTIYF</t>
  </si>
  <si>
    <t>CASSLGPLGYTF</t>
  </si>
  <si>
    <t>CILRDREKYGNKLVF</t>
  </si>
  <si>
    <t>CASSLPVSTDTQYF</t>
  </si>
  <si>
    <t>CALPTTNAGKSTF</t>
  </si>
  <si>
    <t>CSALGVGDSPLHF</t>
  </si>
  <si>
    <t>CALSEAIGTYKYIF</t>
  </si>
  <si>
    <t>CAWSQGARTDTQYF</t>
  </si>
  <si>
    <t>CAVRPFSGNTPLVF</t>
  </si>
  <si>
    <t>CSAETGGQSSGNTIYF</t>
  </si>
  <si>
    <t>CAASDTMEYGNKLVF</t>
  </si>
  <si>
    <t>CASSFGAVPYNSPLHF</t>
  </si>
  <si>
    <t>CAENGNQGGKLIF</t>
  </si>
  <si>
    <t>CASSQDVATGNEKLFF</t>
  </si>
  <si>
    <t>CIVRVSFNAGNNRKLIW</t>
  </si>
  <si>
    <t>CASSPSQGPYEQYF</t>
  </si>
  <si>
    <t>CALSRNNDMRF</t>
  </si>
  <si>
    <t>CASTTPGGFWGYTF</t>
  </si>
  <si>
    <t>CAFMTLKYNFNKFYF</t>
  </si>
  <si>
    <t>CASSRSQNSNQPQHF</t>
  </si>
  <si>
    <t>CAVERGQAGTALIF</t>
  </si>
  <si>
    <t>CSALGPTNYGYTF</t>
  </si>
  <si>
    <t>CAVRPNYGQNFVF</t>
  </si>
  <si>
    <t>CSVEEPRHTEAFF</t>
  </si>
  <si>
    <t>CAASIDNAGNMLTF</t>
  </si>
  <si>
    <t>CASGLVLGPPNTEAFF</t>
  </si>
  <si>
    <t>CAVSPGDSNYQLIW</t>
  </si>
  <si>
    <t>CASSLSDRGSYEQYF</t>
  </si>
  <si>
    <t>CAAIRGGGSYIPTF</t>
  </si>
  <si>
    <t>CASSDTDRATDTQYF</t>
  </si>
  <si>
    <t>CVVSGSYSGAGSYQLTF</t>
  </si>
  <si>
    <t>CASSQVWASGRLYNEQFF</t>
  </si>
  <si>
    <t>CAMSGGNYGGATNKLIF</t>
  </si>
  <si>
    <t>CASSEGTGREQYF</t>
  </si>
  <si>
    <t>CASSESRYGQIFPYEQYF</t>
  </si>
  <si>
    <t>CIVRGNSGGYQKVTF</t>
  </si>
  <si>
    <t>CSARDSSGPQHF</t>
  </si>
  <si>
    <t>CATSDSTPGTSGSRSSYNEQFF</t>
  </si>
  <si>
    <t>CATGSNYQLIW</t>
  </si>
  <si>
    <t>CASSFQGGDTEAFF</t>
  </si>
  <si>
    <t>CAENPFTGRRALTF</t>
  </si>
  <si>
    <t>CASGLVLGQGPTPQHF</t>
  </si>
  <si>
    <t>CAVIPPSGSARQLTF</t>
  </si>
  <si>
    <t>CSAREEPDQPQHF</t>
  </si>
  <si>
    <t>CAVSPKRALTF</t>
  </si>
  <si>
    <t>CASYPGTGLGEQYF</t>
  </si>
  <si>
    <t>CVVIHNSGNTPLVF</t>
  </si>
  <si>
    <t>CASSSVHDGANVLTF</t>
  </si>
  <si>
    <t>CAARSPGQNFVF</t>
  </si>
  <si>
    <t>CASSLGPPGLEARDTQYF</t>
  </si>
  <si>
    <t>CASRTVRGRRGEKLFF</t>
  </si>
  <si>
    <t>CAFMKPWDASGSRLTF</t>
  </si>
  <si>
    <t>CASSVSGNTEAFF</t>
  </si>
  <si>
    <t>CAMSNNQAGTALIF</t>
  </si>
  <si>
    <t>CASSYPTSGRFYEQYF</t>
  </si>
  <si>
    <t>SAEKLTF</t>
  </si>
  <si>
    <t>CASSPVLAGDTGELFF</t>
  </si>
  <si>
    <t>CAAIPAGNNRKLIW</t>
  </si>
  <si>
    <t>CASSLGGTDTQYF</t>
  </si>
  <si>
    <t>CAASRAGSQGNLIF</t>
  </si>
  <si>
    <t>CASSLGAGGTEAFF</t>
  </si>
  <si>
    <t>CVVSRVNNARLMF</t>
  </si>
  <si>
    <t>CASSHPGQGQTQYF</t>
  </si>
  <si>
    <t>CALLNTNAGKSTF</t>
  </si>
  <si>
    <t>CASNAGLVKGSYEQYF</t>
  </si>
  <si>
    <t>CAFMKVANNNDMRF</t>
  </si>
  <si>
    <t>CASSSGGPEDEQYF</t>
  </si>
  <si>
    <t>CAVSVLSGNTPLVF</t>
  </si>
  <si>
    <t>CSVDKGGNTEAFF</t>
  </si>
  <si>
    <t>CASKETSIFIYF</t>
  </si>
  <si>
    <t>CLVGDVPMDSNYQLIW</t>
  </si>
  <si>
    <t>CASSVGQGQETQYF</t>
  </si>
  <si>
    <t>CAASKGITGGGNKLTF</t>
  </si>
  <si>
    <t>CSVGGKGNQPQHF</t>
  </si>
  <si>
    <t>CAVDTDYKLSF</t>
  </si>
  <si>
    <t>CASSSQADYGYTF</t>
  </si>
  <si>
    <t>CAFMKLGSGNTGKLIF</t>
  </si>
  <si>
    <t>CASSLGGVDQPQHF</t>
  </si>
  <si>
    <t>CAVTYAGNNRKLIW</t>
  </si>
  <si>
    <t>CASSIDQAGGGEQYF</t>
  </si>
  <si>
    <t>CALLTGRRALTF</t>
  </si>
  <si>
    <t>CASSLEGLAPDEQFF</t>
  </si>
  <si>
    <t>CIVRVVGNAGNMLTF</t>
  </si>
  <si>
    <t>CASSLVTRGEAFF</t>
  </si>
  <si>
    <t>CAMNAYGNKLVF</t>
  </si>
  <si>
    <t>CASSAPGGVGGEQFF</t>
  </si>
  <si>
    <t>CARSGYSNASKIIF</t>
  </si>
  <si>
    <t>CASSLASVRGLTYEQYF</t>
  </si>
  <si>
    <t>CAAPQKTSYDKVIF</t>
  </si>
  <si>
    <t>CASSQRGENSPLHF</t>
  </si>
  <si>
    <t>CASTSGGGASGELFF</t>
  </si>
  <si>
    <t>CAVPGWAGTASKLTF</t>
  </si>
  <si>
    <t>CASSQYNEQFF</t>
  </si>
  <si>
    <t>CAVALFPLRGAGSYQLTF</t>
  </si>
  <si>
    <t>CASSPPGLAGIRGSYNEQFF</t>
  </si>
  <si>
    <t>CAVPSLYNQGGKLIF</t>
  </si>
  <si>
    <t>CASGLPRTGALGELFF</t>
  </si>
  <si>
    <t>CAVQPPTGTASKLTF</t>
  </si>
  <si>
    <t>CASTQTGTQYF</t>
  </si>
  <si>
    <t>CAATRSNFNKFYF</t>
  </si>
  <si>
    <t>CSAGGLAGYEQYF</t>
  </si>
  <si>
    <t>CAITPKANDYKLSF</t>
  </si>
  <si>
    <t>CASSYQAGVRAGELFF</t>
  </si>
  <si>
    <t>CVVSDLGFGNVLHC</t>
  </si>
  <si>
    <t>CASSQDGAGANVLTF</t>
  </si>
  <si>
    <t>CAVLPNTGNQFYF</t>
  </si>
  <si>
    <t>CASSRDRGHYGYTF</t>
  </si>
  <si>
    <t>CGAVISKTDSWGKLQF</t>
  </si>
  <si>
    <t>CASGQALAKNIQYF</t>
  </si>
  <si>
    <t>CAVYQAGTALIF</t>
  </si>
  <si>
    <t>CSARAGSIAYEQYF</t>
  </si>
  <si>
    <t>CATGLNNNDMRF</t>
  </si>
  <si>
    <t>CASSSGGRSFTNGYTF</t>
  </si>
  <si>
    <t>CAASKGGKLIF</t>
  </si>
  <si>
    <t>CASSLVAVATQNEQFF</t>
  </si>
  <si>
    <t>CGTEPSGTYKYIF</t>
  </si>
  <si>
    <t>CASREERGAYNEQFF</t>
  </si>
  <si>
    <t>CSVSTGGSGANVLTF</t>
  </si>
  <si>
    <t>CAETPRERDYKLSF</t>
  </si>
  <si>
    <t>CASSYRQGQGGYEQYF</t>
  </si>
  <si>
    <t>CATLEMAEAFF</t>
  </si>
  <si>
    <t>CALKGNQGGKLIF</t>
  </si>
  <si>
    <t>CAWSRLASADTQYF</t>
  </si>
  <si>
    <t>CVVTRASGGSYIPTF</t>
  </si>
  <si>
    <t>CASSPLIVAGGSYNEQFF</t>
  </si>
  <si>
    <t>CATGPSNAGGTSYGKLTF</t>
  </si>
  <si>
    <t>CASSPRTASGYTF</t>
  </si>
  <si>
    <t>CLVGPVVGSARQLTF</t>
  </si>
  <si>
    <t>CSARTINSGEYGYTF</t>
  </si>
  <si>
    <t>CAVLNTNAGKSTF</t>
  </si>
  <si>
    <t>CASSFRYGESSYEQYF</t>
  </si>
  <si>
    <t>CAPAGGTSYGKLTF</t>
  </si>
  <si>
    <t>CASRTGGSSYEQYF</t>
  </si>
  <si>
    <t>CAVKGFNKFYF</t>
  </si>
  <si>
    <t>CASSQDTLAASYEQYF</t>
  </si>
  <si>
    <t>CATSRVPGDRQETQYF</t>
  </si>
  <si>
    <t>CAASKSNNNDMRF</t>
  </si>
  <si>
    <t>CASSGSPTSGANVLTF</t>
  </si>
  <si>
    <t>CSVARDLNTEAFF</t>
  </si>
  <si>
    <t>CAAGRGGADGLTF</t>
  </si>
  <si>
    <t>CASSLNHPSWPGNTIYF</t>
  </si>
  <si>
    <t>CAVREGGSYIPTF</t>
  </si>
  <si>
    <t>CSAPLGGSFSYNEQFF</t>
  </si>
  <si>
    <t>CALRNGAAGNKLTF</t>
  </si>
  <si>
    <t>CASSITPGQGGRDTQYF</t>
  </si>
  <si>
    <t>CATAQTGANNLFF</t>
  </si>
  <si>
    <t>CASSSPGQGAHSYGYTF</t>
  </si>
  <si>
    <t>CAVLRSNDYKLSF</t>
  </si>
  <si>
    <t>CSVEENRGDEQFF</t>
  </si>
  <si>
    <t>CAATLGFWRALTF</t>
  </si>
  <si>
    <t>CASSPSLRREVYNEQFF</t>
  </si>
  <si>
    <t>CASSEVSSYTF</t>
  </si>
  <si>
    <t>CALSEASFSGANSKLTF</t>
  </si>
  <si>
    <t>CSASRGTGNTIYF</t>
  </si>
  <si>
    <t>CAMTGGNEKLTF</t>
  </si>
  <si>
    <t>CSARTGSKNIQYF</t>
  </si>
  <si>
    <t>CALRDNYGQNFVF</t>
  </si>
  <si>
    <t>CASSLLRRQGAPGELFF</t>
  </si>
  <si>
    <t>CILRAYSGGSNYKLTF</t>
  </si>
  <si>
    <t>CASSYHSRSPRDNEQFF</t>
  </si>
  <si>
    <t>CAVAPKAAGNKLTF</t>
  </si>
  <si>
    <t>CAISDRTVYEQYF</t>
  </si>
  <si>
    <t>CAMRVPNAGNMLTF</t>
  </si>
  <si>
    <t>CASSYSRLRPDGYTF</t>
  </si>
  <si>
    <t>CAPLGSTLGRLYF</t>
  </si>
  <si>
    <t>CASSQYRLFRGTYTGELFF</t>
  </si>
  <si>
    <t>CIVRAHNAGGTSYGKLTF</t>
  </si>
  <si>
    <t>CAWGRPRGISYEQYF</t>
  </si>
  <si>
    <t>CVVNMIIAGAGSYQLTF</t>
  </si>
  <si>
    <t>CASSVSGTPGAKNIQYF</t>
  </si>
  <si>
    <t>CAVTFRAGGGADGLTF</t>
  </si>
  <si>
    <t>CAISQDTDYGYTF</t>
  </si>
  <si>
    <t>CAVRDNTDKLIF</t>
  </si>
  <si>
    <t>CASSQQTFATNEKLFF</t>
  </si>
  <si>
    <t>CAFNWITSYDKVIF</t>
  </si>
  <si>
    <t>CSAQTGGRIRNQPQHF</t>
  </si>
  <si>
    <t>CAMRGGNNFNKFYF</t>
  </si>
  <si>
    <t>CASSQAGALKPYEQYF</t>
  </si>
  <si>
    <t>CAVFTNAGKSTF</t>
  </si>
  <si>
    <t>CSARIGTFQETQYF</t>
  </si>
  <si>
    <t>CASSVRSGQRIEQYF</t>
  </si>
  <si>
    <t>CAGLRGGKLIF</t>
  </si>
  <si>
    <t>CSAREGWLEKLFF</t>
  </si>
  <si>
    <t>CASSPVLRSKSSGNTIYF</t>
  </si>
  <si>
    <t>CASSSWGSNQPQHF</t>
  </si>
  <si>
    <t>CSARAREWEQYF</t>
  </si>
  <si>
    <t>CAYRSASGANSKLTF</t>
  </si>
  <si>
    <t>CASSRAGTVNTGELFF</t>
  </si>
  <si>
    <t>CALSEPNTGNQFYF</t>
  </si>
  <si>
    <t>CSVSPSGIGYYEQYF</t>
  </si>
  <si>
    <t>CAIKAAGNKLTF</t>
  </si>
  <si>
    <t>CSASRGPPLQGRDNQPQHF</t>
  </si>
  <si>
    <t>CILRDGNFGNEKLTF</t>
  </si>
  <si>
    <t>CASSVAGRSGNTIYF</t>
  </si>
  <si>
    <t>CAVGPPSNTGGFKTIF</t>
  </si>
  <si>
    <t>CASTSGATNSDTQYF</t>
  </si>
  <si>
    <t>CAASASSSGSARQLTF</t>
  </si>
  <si>
    <t>CASSLEGSSRRQPQHF</t>
  </si>
  <si>
    <t>CIVSESDTGRRALTF</t>
  </si>
  <si>
    <t>CASSSQRYNEQFF</t>
  </si>
  <si>
    <t>CASTSQPDRVDGYTF</t>
  </si>
  <si>
    <t>CAARITGANNLFF</t>
  </si>
  <si>
    <t>CASSLTQGVGYGYTF</t>
  </si>
  <si>
    <t>CASSPQQGANVLTF</t>
  </si>
  <si>
    <t>CIPPPYGGSQGNLIF</t>
  </si>
  <si>
    <t>CASSLGGGPYGYTF</t>
  </si>
  <si>
    <t>CASSQAGKRAYEQYF</t>
  </si>
  <si>
    <t>CAPSGGSYIPTF</t>
  </si>
  <si>
    <t>CSARDGDLSGANVLTF</t>
  </si>
  <si>
    <t>CALRGTNNRKLIW</t>
  </si>
  <si>
    <t>CSAMGGQGTGELFF</t>
  </si>
  <si>
    <t>CALKLLQGAQKLVF</t>
  </si>
  <si>
    <t>CSARDGGGHEKLFF</t>
  </si>
  <si>
    <t>CVVSDYGGATNKLIF</t>
  </si>
  <si>
    <t>CASSVRPSGGRDEQFF</t>
  </si>
  <si>
    <t>CALDMGRGSTLGRLYF</t>
  </si>
  <si>
    <t>CASTDPWRLKYNEQFF</t>
  </si>
  <si>
    <t>STGTASKLTF</t>
  </si>
  <si>
    <t>CASSDGSTDTQYF</t>
  </si>
  <si>
    <t>CAAQSQGGSEKLVF</t>
  </si>
  <si>
    <t>CASSPRGTTDTQYF</t>
  </si>
  <si>
    <t>CAASYGQNFVF</t>
  </si>
  <si>
    <t>CASSSGTVNSPLHF</t>
  </si>
  <si>
    <t>CAVNAQSSASKIIF</t>
  </si>
  <si>
    <t>CSARVPGRAGNTEAFF</t>
  </si>
  <si>
    <t>CALSDHAAGGYNKLIF</t>
  </si>
  <si>
    <t>CSVETGKEAFF</t>
  </si>
  <si>
    <t>CASRGELRDTQYF</t>
  </si>
  <si>
    <t>CIVSSKAAGNKLTF</t>
  </si>
  <si>
    <t>CASSEGQGFSEGYTF</t>
  </si>
  <si>
    <t>CLVGDRRGNTPLVF</t>
  </si>
  <si>
    <t>CAVSEGYSTLTF</t>
  </si>
  <si>
    <t>CASRSSGGANVLTF</t>
  </si>
  <si>
    <t>CAGSNSGGYQKVTF</t>
  </si>
  <si>
    <t>CASSFSSQTGGYTF</t>
  </si>
  <si>
    <t>CAVSSRSNYQLIW</t>
  </si>
  <si>
    <t>CSALGTDTQYF</t>
  </si>
  <si>
    <t>CAVSDLRGNTPLVF</t>
  </si>
  <si>
    <t>CSARPFRDREEQYF</t>
  </si>
  <si>
    <t>CAASGPDKLIF</t>
  </si>
  <si>
    <t>CASSPLQGASYGYTF</t>
  </si>
  <si>
    <t>CAVRGNYGQNFVF</t>
  </si>
  <si>
    <t>CASSLGGSGRANTGELFF</t>
  </si>
  <si>
    <t>CASRANADTEAFF</t>
  </si>
  <si>
    <t>CTRDLGGSGNTPLVF</t>
  </si>
  <si>
    <t>CASSHYPSTSMNEQFF</t>
  </si>
  <si>
    <t>CACLNAGNNRKLIW</t>
  </si>
  <si>
    <t>CASSFLPQGAKNIQYF</t>
  </si>
  <si>
    <t>CPGGYQKVTF</t>
  </si>
  <si>
    <t>CASSLIQTGPQGYGYTF</t>
  </si>
  <si>
    <t>CAVGSIQGGSEKLVF</t>
  </si>
  <si>
    <t>CASTLVSGSGGTEAFF</t>
  </si>
  <si>
    <t>CAGNQGAQKLVF</t>
  </si>
  <si>
    <t>CSGTSTDEQFF</t>
  </si>
  <si>
    <t>CAYRSFTGNQFYF</t>
  </si>
  <si>
    <t>CSALHWTGYTF</t>
  </si>
  <si>
    <t>CAVRALSGNTPLVF</t>
  </si>
  <si>
    <t>CASSQEAPRSGSIVADTQYF</t>
  </si>
  <si>
    <t>CAGQLGYGATNKLIF</t>
  </si>
  <si>
    <t>CASYTRGANVLTF</t>
  </si>
  <si>
    <t>CAISDRGHYEQYF</t>
  </si>
  <si>
    <t>CAVWSDNARLMF</t>
  </si>
  <si>
    <t>CSAMGQGNTIYF</t>
  </si>
  <si>
    <t>CILTYNQGGKLIF</t>
  </si>
  <si>
    <t>CASSAWAGWIEKLFF</t>
  </si>
  <si>
    <t>CATTNTGGANTEAFF</t>
  </si>
  <si>
    <t>CASSLVGTHEQYF</t>
  </si>
  <si>
    <t>CVLRSTSGSRLTF</t>
  </si>
  <si>
    <t>CSARVSRNLYEQYF</t>
  </si>
  <si>
    <t>CAVSPRSNDYKLSF</t>
  </si>
  <si>
    <t>CASSAGNFPYGYTF</t>
  </si>
  <si>
    <t>CAQSSQSQGAQKLVF</t>
  </si>
  <si>
    <t>CSVWVGFRGYEQYF</t>
  </si>
  <si>
    <t>CATDASGKLTF</t>
  </si>
  <si>
    <t>CSDQDRIAYGYTF</t>
  </si>
  <si>
    <t>CAAFLAGSARQLTF</t>
  </si>
  <si>
    <t>CASSSAPAPSSYEQYF</t>
  </si>
  <si>
    <t>CAAIAGGTSYGKLTF</t>
  </si>
  <si>
    <t>CSATNRGYEQYF</t>
  </si>
  <si>
    <t>CAVREMGRGTASKLTF</t>
  </si>
  <si>
    <t>CASRLRVRSWADTQYF</t>
  </si>
  <si>
    <t>CAVSVGSGGSNYKLTF</t>
  </si>
  <si>
    <t>CASSNGPGQGPDNEQFF</t>
  </si>
  <si>
    <t>CAASRQSGNDMRF</t>
  </si>
  <si>
    <t>CASSAGTVTEKLFF</t>
  </si>
  <si>
    <t>CAENSDTGNQFYF</t>
  </si>
  <si>
    <t>CASKVGGTNTGELFF</t>
  </si>
  <si>
    <t>CAMREAFYGNNRLAF</t>
  </si>
  <si>
    <t>CASSVGYSDTQYF</t>
  </si>
  <si>
    <t>CAASMVAGSGGGADGLTF</t>
  </si>
  <si>
    <t>CASSLRQPNEKLFF</t>
  </si>
  <si>
    <t>CALSDRATGNQFYF</t>
  </si>
  <si>
    <t>CASSLDAGVGEQFF</t>
  </si>
  <si>
    <t>CAASTQGGSEKLVF</t>
  </si>
  <si>
    <t>CASRGWDGYTF</t>
  </si>
  <si>
    <t>CAASMTGGFKTIF</t>
  </si>
  <si>
    <t>CASSFGRVVGGYTF</t>
  </si>
  <si>
    <t>CVVKAGSQGNLIF</t>
  </si>
  <si>
    <t>CASWGRRNEQFF</t>
  </si>
  <si>
    <t>CAYNLQGNNDMRF</t>
  </si>
  <si>
    <t>CASSQVGRAFF</t>
  </si>
  <si>
    <t>CAFLRNNNARLMF</t>
  </si>
  <si>
    <t>CSAGVGAGAGGTQYF</t>
  </si>
  <si>
    <t>CARGDSNYQLIW</t>
  </si>
  <si>
    <t>CASFLGGRTGELFF</t>
  </si>
  <si>
    <t>CAVWGNNNARLMF</t>
  </si>
  <si>
    <t>CASSQDVAQPQHF</t>
  </si>
  <si>
    <t>CAVRRSNSGNTPLVF</t>
  </si>
  <si>
    <t>CASSPLAATSTDTQYF</t>
  </si>
  <si>
    <t>CAVRWGGLTGSARQLTF</t>
  </si>
  <si>
    <t>CASSQVSRGTVVSYGYTF</t>
  </si>
  <si>
    <t>CALSLQTGANNLFF</t>
  </si>
  <si>
    <t>CASSQVSQEGYTF</t>
  </si>
  <si>
    <t>CALEGTGFQKLVF</t>
  </si>
  <si>
    <t>CASRSHTGGAGQYF</t>
  </si>
  <si>
    <t>CAGPIQGAQKLVF</t>
  </si>
  <si>
    <t>CSGLNTEAFF</t>
  </si>
  <si>
    <t>CALSEGGSEKLVF</t>
  </si>
  <si>
    <t>CASSSRQGGTDTQYF</t>
  </si>
  <si>
    <t>CVVTSMDSNYQLIW</t>
  </si>
  <si>
    <t>CASSPTEYRGGRGGTQYF</t>
  </si>
  <si>
    <t>CALSDKAAGNKLTF</t>
  </si>
  <si>
    <t>CASRRTGEGAFF</t>
  </si>
  <si>
    <t>CASSVNRARISGELFF</t>
  </si>
  <si>
    <t>CVVSADSNSGYALNF</t>
  </si>
  <si>
    <t>CASNGAGDAQYF</t>
  </si>
  <si>
    <t>CASSKQEPGDEAFF</t>
  </si>
  <si>
    <t>CATRFLTGGGNKLTF</t>
  </si>
  <si>
    <t>CASSRPGTGEWETQYF</t>
  </si>
  <si>
    <t>CGPGSNYQLIW</t>
  </si>
  <si>
    <t>CASSIGTPGNSPLHF</t>
  </si>
  <si>
    <t>CALNPNNDYKLSF</t>
  </si>
  <si>
    <t>CASSWGGAGGYTF</t>
  </si>
  <si>
    <t>CAASKEKTSGSRLTF</t>
  </si>
  <si>
    <t>CSATRLGPYEQYF</t>
  </si>
  <si>
    <t>CAVENNNARLMF</t>
  </si>
  <si>
    <t>CASSLDVWGAQSTEAFF</t>
  </si>
  <si>
    <t>CAMREGRGSTLGRLYF</t>
  </si>
  <si>
    <t>CASSQYTAAGELFF</t>
  </si>
  <si>
    <t>CALAFKAAGNKLTF</t>
  </si>
  <si>
    <t>CATSDRNRGYNEQFF</t>
  </si>
  <si>
    <t>CAFMNGARLMF</t>
  </si>
  <si>
    <t>CSARDLPFRAKSPPYNEQFF</t>
  </si>
  <si>
    <t>CALRNFGNEKLTF</t>
  </si>
  <si>
    <t>CASSISGRISTDTQYF</t>
  </si>
  <si>
    <t>CASGGQNTEAFF</t>
  </si>
  <si>
    <t>CASRKASGHTDTQYF</t>
  </si>
  <si>
    <t>CAERQGNTPLVF</t>
  </si>
  <si>
    <t>CASTQGGGVGNTEAFF</t>
  </si>
  <si>
    <t>CAVRERNAGGTSYGKLTF</t>
  </si>
  <si>
    <t>CASSDPGLAGASTDTQYF</t>
  </si>
  <si>
    <t>CAAKGGSEKLVF</t>
  </si>
  <si>
    <t>CASSLGGTLYTGELFF</t>
  </si>
  <si>
    <t>CAYRTNTGNQFYF</t>
  </si>
  <si>
    <t>CAISRDRSYGYTF</t>
  </si>
  <si>
    <t>CALYTGGFKTIF</t>
  </si>
  <si>
    <t>CASSGIAGVSTDTQYF</t>
  </si>
  <si>
    <t>CVVSEGNNNDMRF</t>
  </si>
  <si>
    <t>CASSNRGRTNTEAFF</t>
  </si>
  <si>
    <t>CARGANNLFF</t>
  </si>
  <si>
    <t>CASSKQAGGPDNEQFF</t>
  </si>
  <si>
    <t>CASVGSGANVLTF</t>
  </si>
  <si>
    <t>CAVRAPESGNTPLVF</t>
  </si>
  <si>
    <t>CASSLRAATSTDTQYF</t>
  </si>
  <si>
    <t>CAVIRDNYGQNFVF</t>
  </si>
  <si>
    <t>CASSSTGGYGYTF</t>
  </si>
  <si>
    <t>CAVRGPWGYSTLTF</t>
  </si>
  <si>
    <t>CASSSRGGRAPDTQYF</t>
  </si>
  <si>
    <t>CSAPQGSSGDEQFF</t>
  </si>
  <si>
    <t>CASSVGLAGVETQYF</t>
  </si>
  <si>
    <t>CAASLTGGGADGLTF</t>
  </si>
  <si>
    <t>CASSDVWTSSYEQYF</t>
  </si>
  <si>
    <t>CAYRSAPTGSRLTF</t>
  </si>
  <si>
    <t>CASTWGTSGRVYNEQFF</t>
  </si>
  <si>
    <t>CIVRVSGNTGKLIF</t>
  </si>
  <si>
    <t>CASSLSPGMSNTEAFF</t>
  </si>
  <si>
    <t>CALMGNQGAQKLVF</t>
  </si>
  <si>
    <t>CASSRLHPDTQYF</t>
  </si>
  <si>
    <t>CAVPANQAGTALIF</t>
  </si>
  <si>
    <t>CASSLGEAYGYTF</t>
  </si>
  <si>
    <t>CAGQAAGNKLTF</t>
  </si>
  <si>
    <t>CSGQVNEQFF</t>
  </si>
  <si>
    <t>CAMRIGNARLMF</t>
  </si>
  <si>
    <t>CASSRDSGQETQYF</t>
  </si>
  <si>
    <t>CALAKDSSYKLIF</t>
  </si>
  <si>
    <t>CSVEDSESWSSGNTIYF</t>
  </si>
  <si>
    <t>CSVGSGWGMDTEAFF</t>
  </si>
  <si>
    <t>CALRAQGGSEKLVF</t>
  </si>
  <si>
    <t>CASSLDTSGAQGREQYF</t>
  </si>
  <si>
    <t>CASRRGLGNTEAFF</t>
  </si>
  <si>
    <t>CAGRRTNAGKSTF</t>
  </si>
  <si>
    <t>CASSTPSGSLSGELFF</t>
  </si>
  <si>
    <t>CATGASGTYKYIF</t>
  </si>
  <si>
    <t>CASSLAGVETQYF</t>
  </si>
  <si>
    <t>CAASMDNAGNMLTF</t>
  </si>
  <si>
    <t>CASRPLESGTDTQYF</t>
  </si>
  <si>
    <t>CAMRGGFQKLVF</t>
  </si>
  <si>
    <t>CSVLITGAGANVLTF</t>
  </si>
  <si>
    <t>CAGHIRNEKLTF</t>
  </si>
  <si>
    <t>CSVEGGAGISEQYF</t>
  </si>
  <si>
    <t>CALKGAGGGADGLTF</t>
  </si>
  <si>
    <t>CASSISGVGADTQYF</t>
  </si>
  <si>
    <t>CSAGVLADTQYF</t>
  </si>
  <si>
    <t>CARPHTGNQFYF</t>
  </si>
  <si>
    <t>CASSKLPGETQYF</t>
  </si>
  <si>
    <t>CASSDQLDRGRGNTDTQYF</t>
  </si>
  <si>
    <t>CSVAREQGTQYF</t>
  </si>
  <si>
    <t>CAAKDPGGNNRLAF</t>
  </si>
  <si>
    <t>CASSSGANVLTF</t>
  </si>
  <si>
    <t>CASSQVRSRTTQAKNIQYF</t>
  </si>
  <si>
    <t>CVVSDRGNQFYF</t>
  </si>
  <si>
    <t>CANDPGMTNSPLHF</t>
  </si>
  <si>
    <t>CAYRRSGAGSYQLTF</t>
  </si>
  <si>
    <t>CATSRVRGSTEAFF</t>
  </si>
  <si>
    <t>CSARHSGQFYEQYF</t>
  </si>
  <si>
    <t>CALSSNQAGTALIF</t>
  </si>
  <si>
    <t>CASSGGDGNEKLFF</t>
  </si>
  <si>
    <t>CASRSIIGTGDYEQYF</t>
  </si>
  <si>
    <t>CVVNPGGGGNKLTF</t>
  </si>
  <si>
    <t>CSARNRDYGYTF</t>
  </si>
  <si>
    <t>CVVTGNTNAGKSTF</t>
  </si>
  <si>
    <t>CASSESWGEQYF</t>
  </si>
  <si>
    <t>CALTQYNAGNMLTF</t>
  </si>
  <si>
    <t>CSARTAGRGDTQYF</t>
  </si>
  <si>
    <t>CATFRGEGGADGLTF</t>
  </si>
  <si>
    <t>CASSVGAGRETQYF</t>
  </si>
  <si>
    <t>CAVRGGLHGSGNTGKLIF</t>
  </si>
  <si>
    <t>CASSLPGQKIYEQYF</t>
  </si>
  <si>
    <t>CAVQSNSGYALNF</t>
  </si>
  <si>
    <t>CAWTAGDSTDTQYF</t>
  </si>
  <si>
    <t>CAPAEGNTGKLIF</t>
  </si>
  <si>
    <t>CASSPGGYGYTF</t>
  </si>
  <si>
    <t>CIDQGGKLIF</t>
  </si>
  <si>
    <t>CSARIPAGGRDTQYF</t>
  </si>
  <si>
    <t>CALISNQAGTALIF</t>
  </si>
  <si>
    <t>CASTEAGETEAFF</t>
  </si>
  <si>
    <t>CAVISGSARQLTF</t>
  </si>
  <si>
    <t>CSVDTDTQYF</t>
  </si>
  <si>
    <t>CAVGKGVITGGGNKLTF</t>
  </si>
  <si>
    <t>CSAMTGGGPTGELFF</t>
  </si>
  <si>
    <t>CSVVGGRGTTEAFF</t>
  </si>
  <si>
    <t>CALREGGSNYKLTF</t>
  </si>
  <si>
    <t>CATSRESAGRVNEQYF</t>
  </si>
  <si>
    <t>CALSSPIQGAQKLVF</t>
  </si>
  <si>
    <t>CASSKPTQGHTEAFF</t>
  </si>
  <si>
    <t>CVGGRGTDSWGKFQF</t>
  </si>
  <si>
    <t>CAWNILGQNYNEQFF</t>
  </si>
  <si>
    <t>CALSDRNNARLMF</t>
  </si>
  <si>
    <t>CASSSTGHPNYGYTF</t>
  </si>
  <si>
    <t>CALIDATSGTYKYIF</t>
  </si>
  <si>
    <t>CASSDTQGRGTEAFF</t>
  </si>
  <si>
    <t>CAVRLSGAGSYQLTF</t>
  </si>
  <si>
    <t>CASTPRVTTEAFF</t>
  </si>
  <si>
    <t>CAGRRTSYGKLTF</t>
  </si>
  <si>
    <t>CASSLAFQASGNTIYF</t>
  </si>
  <si>
    <t>CAVRATNAGNMLTF</t>
  </si>
  <si>
    <t>CSAMGQSAYGYTF</t>
  </si>
  <si>
    <t>CASSVRVRAEAFF</t>
  </si>
  <si>
    <t>CIVRTNSGGSNYKLTF</t>
  </si>
  <si>
    <t>CASDLGSQETQYF</t>
  </si>
  <si>
    <t>CIAGGGAQKLVF</t>
  </si>
  <si>
    <t>CASSLTLLEQFF</t>
  </si>
  <si>
    <t>CAGPGGSARQLTF</t>
  </si>
  <si>
    <t>CIVRGYSTGTASKLTF</t>
  </si>
  <si>
    <t>CASSWGQGANGYTF</t>
  </si>
  <si>
    <t>CAVSAGNTGGFKTIF</t>
  </si>
  <si>
    <t>CASSPGQDGNTIYF</t>
  </si>
  <si>
    <t>CAGHGSGNTGKLIF</t>
  </si>
  <si>
    <t>CAWSPVRGHGVGETQYF</t>
  </si>
  <si>
    <t>CAVRTYSSYKLIF</t>
  </si>
  <si>
    <t>CASSFGERYGYTF</t>
  </si>
  <si>
    <t>CALSEAGANSKLTF</t>
  </si>
  <si>
    <t>CASSQELGAPGQISSGNTIYF</t>
  </si>
  <si>
    <t>CASSRLRDKGSNSPLHF</t>
  </si>
  <si>
    <t>CAQLQTSGSRLTF</t>
  </si>
  <si>
    <t>CASSQATGELFF</t>
  </si>
  <si>
    <t>CASSLLRESPLHF</t>
  </si>
  <si>
    <t>CAMRRGQGGKLIF</t>
  </si>
  <si>
    <t>CATSDAREDYTDTQYF</t>
  </si>
  <si>
    <t>CATSRDLPSLTLVNTEAFF</t>
  </si>
  <si>
    <t>CALSFSGTYKYIF</t>
  </si>
  <si>
    <t>CATGQLGLTEKLFF</t>
  </si>
  <si>
    <t>CAVRQSWGKFQF</t>
  </si>
  <si>
    <t>CASSSEPEETQYF</t>
  </si>
  <si>
    <t>CAASGRGQGAQKLVF</t>
  </si>
  <si>
    <t>CSATLSSDTQYF</t>
  </si>
  <si>
    <t>CAVRAAGSSGAGSYQLTF</t>
  </si>
  <si>
    <t>CSVTQGAARGYTF</t>
  </si>
  <si>
    <t>CALTLNQGAQKLVF</t>
  </si>
  <si>
    <t>CASSEVGDNSPLHF</t>
  </si>
  <si>
    <t>CILRDVLSGNQFYF</t>
  </si>
  <si>
    <t>CSARAEGAWSQPQHF</t>
  </si>
  <si>
    <t>CVVRLLPYNNNDMRF</t>
  </si>
  <si>
    <t>CSVAGETQYF</t>
  </si>
  <si>
    <t>CSAGGTSNEQFF</t>
  </si>
  <si>
    <t>CATPNAGGTSYGKLTF</t>
  </si>
  <si>
    <t>CATRPVLHEQYF</t>
  </si>
  <si>
    <t>CAASMSFNKFYF</t>
  </si>
  <si>
    <t>CASSPSGATDTQYF</t>
  </si>
  <si>
    <t>CAVVVRGNNRLAF</t>
  </si>
  <si>
    <t>CSATRLAGGQGETQYF</t>
  </si>
  <si>
    <t>CAVGSATNKLIF</t>
  </si>
  <si>
    <t>CASTGSGANVLTF</t>
  </si>
  <si>
    <t>CAASPGGSARQLTF</t>
  </si>
  <si>
    <t>CASSGETEAFF</t>
  </si>
  <si>
    <t>CIVRVDDMRF</t>
  </si>
  <si>
    <t>CASSVDGLAGVKGEQYF</t>
  </si>
  <si>
    <t>CATDALGTYKYIF</t>
  </si>
  <si>
    <t>CASSLAGTEKLFF</t>
  </si>
  <si>
    <t>CSANGLAGSDTQYF</t>
  </si>
  <si>
    <t>CLVGDGSGYALNF</t>
  </si>
  <si>
    <t>CASSSLSWGSSYEQYF</t>
  </si>
  <si>
    <t>CSIRTELAKNIQYF</t>
  </si>
  <si>
    <t>CAVKETSGSRLTF</t>
  </si>
  <si>
    <t>CASRSIRGSGELFF</t>
  </si>
  <si>
    <t>CAASILGQFYF</t>
  </si>
  <si>
    <t>CASSYGGVGETQYF</t>
  </si>
  <si>
    <t>CAEKGGSARQLTF</t>
  </si>
  <si>
    <t>CASRTISGRGSYNEQFF</t>
  </si>
  <si>
    <t>CASRHLSGGPSYEQYF</t>
  </si>
  <si>
    <t>CAVRINTGGFKTIF</t>
  </si>
  <si>
    <t>CSATGDRAMNTEAFF</t>
  </si>
  <si>
    <t>CASSLWGALNEKLFF</t>
  </si>
  <si>
    <t>CAASGPERDDKIIF</t>
  </si>
  <si>
    <t>CASRMDRRIGGYTF</t>
  </si>
  <si>
    <t>CAVWEDNARLMF</t>
  </si>
  <si>
    <t>CAVDARGSQGNLIF</t>
  </si>
  <si>
    <t>CASSSNGILETQYF</t>
  </si>
  <si>
    <t>CAVMSYGQNFVF</t>
  </si>
  <si>
    <t>CASSLVLTHEQYF</t>
  </si>
  <si>
    <t>CASSFQGSSYEQYF</t>
  </si>
  <si>
    <t>CAGNPTSGSRLTF</t>
  </si>
  <si>
    <t>CASSYSRAGGRFFGTGELFF</t>
  </si>
  <si>
    <t>CLVALNTGGFKTIF</t>
  </si>
  <si>
    <t>CSARTGGTGELFF</t>
  </si>
  <si>
    <t>CAVRPNQAGTALIF</t>
  </si>
  <si>
    <t>CASSQDRGRGRYGYTF</t>
  </si>
  <si>
    <t>CATGRSDARLMF</t>
  </si>
  <si>
    <t>CASSYWDSISGNTIYF</t>
  </si>
  <si>
    <t>CAASKSSGSRLTF</t>
  </si>
  <si>
    <t>CASRVPGRRNTEAFF</t>
  </si>
  <si>
    <t>CAVNPGNQFYF</t>
  </si>
  <si>
    <t>CASSFSSTGSPQHF</t>
  </si>
  <si>
    <t>CAAPSGSARQLTF</t>
  </si>
  <si>
    <t>CSVEGGSGANVLTF</t>
  </si>
  <si>
    <t>CALSGPYSGNTGKLIF</t>
  </si>
  <si>
    <t>CASSFWGATTDTQYF</t>
  </si>
  <si>
    <t>CIVRLLPRSGNTGKLIF</t>
  </si>
  <si>
    <t>CASSSEAPGGANSGNTIYF</t>
  </si>
  <si>
    <t>CASSIDSQTNYEQYF</t>
  </si>
  <si>
    <t>CSVNQQGAGGYTF</t>
  </si>
  <si>
    <t>CATDRGGSYQLTF</t>
  </si>
  <si>
    <t>CAVRDIIGSQGNLIF</t>
  </si>
  <si>
    <t>CASSRSSGNTGELFF</t>
  </si>
  <si>
    <t>CAVRPSGGYNKLIF</t>
  </si>
  <si>
    <t>CASSRDRVVEQYF</t>
  </si>
  <si>
    <t>CASMRDTFSNQPQHF</t>
  </si>
  <si>
    <t>CASQDESTQYF</t>
  </si>
  <si>
    <t>CATAVFGQNFVF</t>
  </si>
  <si>
    <t>CASRDYNGDGYTF</t>
  </si>
  <si>
    <t>CAGRQGGSEKLVF</t>
  </si>
  <si>
    <t>CASSLYEFPSTDTQYF</t>
  </si>
  <si>
    <t>CATDASGTYKYIF</t>
  </si>
  <si>
    <t>CASNTASRELFF</t>
  </si>
  <si>
    <t>CALSKAGSGNTGKLIF</t>
  </si>
  <si>
    <t>CASSTGAGPQHF</t>
  </si>
  <si>
    <t>CAEKREDNQAGTALIF</t>
  </si>
  <si>
    <t>CASSLGPGQGSSETQYF</t>
  </si>
  <si>
    <t>CARGGSQGNLIF</t>
  </si>
  <si>
    <t>CASSMPPYYNEQFF</t>
  </si>
  <si>
    <t>CAVRDRGFGNVLHC</t>
  </si>
  <si>
    <t>CASSLATLLIGTSGSIPDTQYF</t>
  </si>
  <si>
    <t>CALLSGNEKLTF</t>
  </si>
  <si>
    <t>CASSLNVFGAQGYEQYF</t>
  </si>
  <si>
    <t>CAASGAGSYQLTF</t>
  </si>
  <si>
    <t>CASSPQGAGKKKLFF</t>
  </si>
  <si>
    <t>CAWSRQGGAGDNEQFF</t>
  </si>
  <si>
    <t>CASSAQTGNRETQYF</t>
  </si>
  <si>
    <t>CALSENFGNEKLTF</t>
  </si>
  <si>
    <t>CAWSEGSGGGTQYF</t>
  </si>
  <si>
    <t>CAFMDGYNNNDMRF</t>
  </si>
  <si>
    <t>CASTEVGNNEQFF</t>
  </si>
  <si>
    <t>CALSGLAHGSGNTGKLIF</t>
  </si>
  <si>
    <t>CASSEALQGAYGYTF</t>
  </si>
  <si>
    <t>CASSEGSYSPLHF</t>
  </si>
  <si>
    <t>CASSGAGVEIYNEQFF</t>
  </si>
  <si>
    <t>CAVINSGYALNF</t>
  </si>
  <si>
    <t>CASSLRSGVTDTQYF</t>
  </si>
  <si>
    <t>CAPQLNTGFQKLVF</t>
  </si>
  <si>
    <t>CASSQDLVFGQNNYGYTF</t>
  </si>
  <si>
    <t>CAAPTDSWGKFQF</t>
  </si>
  <si>
    <t>CSARDLGRSYNEQFF</t>
  </si>
  <si>
    <t>CAVENAGGTSYGKLTF</t>
  </si>
  <si>
    <t>CSVVPGALTLGYTF</t>
  </si>
  <si>
    <t>CAVCLYNTDKLIF</t>
  </si>
  <si>
    <t>CASSRGGEETQYF</t>
  </si>
  <si>
    <t>CAVPVAGGTSYGKLTF</t>
  </si>
  <si>
    <t>CASRRRGETQYF</t>
  </si>
  <si>
    <t>CAASTSGGSNYKLTF</t>
  </si>
  <si>
    <t>CARAPSGFTDTQYF</t>
  </si>
  <si>
    <t>CARIPTRGGGTSYGKLTF</t>
  </si>
  <si>
    <t>CASSWRGQKQETQYF</t>
  </si>
  <si>
    <t>CASSLVDSYNSPLHF</t>
  </si>
  <si>
    <t>CILRRQGGSEKLVF</t>
  </si>
  <si>
    <t>CSAKTGGINTIYF</t>
  </si>
  <si>
    <t>CAVRASYGNNRLAF</t>
  </si>
  <si>
    <t>CSARVSGSFIEQYF</t>
  </si>
  <si>
    <t>CVVNPFTGGFKTIF</t>
  </si>
  <si>
    <t>CASSAGGAGNTIYF</t>
  </si>
  <si>
    <t>CAVSDSGGYNKLIF</t>
  </si>
  <si>
    <t>CASSFEVNGYTF</t>
  </si>
  <si>
    <t>CASSRQGGAYNYGYTF</t>
  </si>
  <si>
    <t>CAENLHTGRRALTF</t>
  </si>
  <si>
    <t>CASGLVLGTGGLTDYGYTF</t>
  </si>
  <si>
    <t>CASSPFRKGAIYEQYF</t>
  </si>
  <si>
    <t>CAAGRYNTDKLIF</t>
  </si>
  <si>
    <t>CASSLGGGIDLVRAFF</t>
  </si>
  <si>
    <t>CASSLAGSQETQYF</t>
  </si>
  <si>
    <t>CSPSGNTGKLIF</t>
  </si>
  <si>
    <t>CSVFVTDEAFF</t>
  </si>
  <si>
    <t>CSASSGTTDTQYF</t>
  </si>
  <si>
    <t>CAVRDSIGFGNVLHC</t>
  </si>
  <si>
    <t>CSARDSSRLVDVYEQYF</t>
  </si>
  <si>
    <t>CALSERDGQNFVF</t>
  </si>
  <si>
    <t>CASSSDRPGDTQYF</t>
  </si>
  <si>
    <t>CASSQMQAPGLNEQYF</t>
  </si>
  <si>
    <t>CALSGNTGFQKLVF</t>
  </si>
  <si>
    <t>CSAIVGPREGYTF</t>
  </si>
  <si>
    <t>CAVLAETSGSRLTF</t>
  </si>
  <si>
    <t>CASALRLAGSSYEQYF</t>
  </si>
  <si>
    <t>CAMRRSAYKYIF</t>
  </si>
  <si>
    <t>CASSPPRYGGKLFF</t>
  </si>
  <si>
    <t>CAILVGLSLYGNNRLAF</t>
  </si>
  <si>
    <t>CASSLQGGTDTQYF</t>
  </si>
  <si>
    <t>CAASKSYNAGNMLTF</t>
  </si>
  <si>
    <t>CASSFGLAGTDNEQFF</t>
  </si>
  <si>
    <t>CAVNSEGGYQKVTF</t>
  </si>
  <si>
    <t>CAVGSGANVLTF</t>
  </si>
  <si>
    <t>CASSFRVPMVVVSTDTQYF</t>
  </si>
  <si>
    <t>CALRSNFGNEKLTF</t>
  </si>
  <si>
    <t>CASRPTIGGAQENTIYF</t>
  </si>
  <si>
    <t>CASSLLLNPLGYTF</t>
  </si>
  <si>
    <t>CAASIRNNDMRF</t>
  </si>
  <si>
    <t>CASSEVMLLGGNTQYF</t>
  </si>
  <si>
    <t>CAAGSNNNARLMF</t>
  </si>
  <si>
    <t>CSARPDYYGYTF</t>
  </si>
  <si>
    <t>CASSPASGGTVETQYF</t>
  </si>
  <si>
    <t>CAVSVDKIIF</t>
  </si>
  <si>
    <t>CASSLGWGMNTEAFF</t>
  </si>
  <si>
    <t>CASSSLRRTRGTDTQYF</t>
  </si>
  <si>
    <t>CASLWFGGENEQFF</t>
  </si>
  <si>
    <t>CATSDLTGYGYTF</t>
  </si>
  <si>
    <t>CAVTAGSARQLTF</t>
  </si>
  <si>
    <t>CASNIHSGATSTDTQYF</t>
  </si>
  <si>
    <t>CAASRGGSQGNLIF</t>
  </si>
  <si>
    <t>CSVEGPRRDTQYF</t>
  </si>
  <si>
    <t>CASSSSGRSEQYF</t>
  </si>
  <si>
    <t>CAFSPPGTASKLTF</t>
  </si>
  <si>
    <t>CASSYLSRPSTDTQYF</t>
  </si>
  <si>
    <t>CASRRGPPGTEAFF</t>
  </si>
  <si>
    <t>CAVSDSGGSNYKLTF</t>
  </si>
  <si>
    <t>CASSHRAGMNTEAFF</t>
  </si>
  <si>
    <t>CAVILTGGGNKLTF</t>
  </si>
  <si>
    <t>CSAGTGGFNEQFF</t>
  </si>
  <si>
    <t>CAPRSGAGSYQLTF</t>
  </si>
  <si>
    <t>CASSFRQNNSPLHF</t>
  </si>
  <si>
    <t>CVVSESFKTIF</t>
  </si>
  <si>
    <t>CSVEPGWAMNTEAFF</t>
  </si>
  <si>
    <t>CASSQDWWGAQDEQFF</t>
  </si>
  <si>
    <t>CASSGGSGNTIYF</t>
  </si>
  <si>
    <t>CAAHRFDGSGGGADGLTF</t>
  </si>
  <si>
    <t>CASSPGGETQYF</t>
  </si>
  <si>
    <t>CAMREGIKTGGFKTIF</t>
  </si>
  <si>
    <t>CSARGGLDNEQFF</t>
  </si>
  <si>
    <t>CAASALFTTSGTYKYIF</t>
  </si>
  <si>
    <t>CATSLQGGPNNEQFF</t>
  </si>
  <si>
    <t>CALISNTNAGKSTF</t>
  </si>
  <si>
    <t>CASSQQDSSNSPLHF</t>
  </si>
  <si>
    <t>CASLSGRF</t>
  </si>
  <si>
    <t>CASSPVDSGGYTF</t>
  </si>
  <si>
    <t>CASSQDRGETQYF</t>
  </si>
  <si>
    <t>CAGFTTSGTYKYIF</t>
  </si>
  <si>
    <t>CALLVSDKIIF</t>
  </si>
  <si>
    <t>CASSLTGSNQPQHF</t>
  </si>
  <si>
    <t>CAASIYNQGGKLIF</t>
  </si>
  <si>
    <t>CSARDPQSNSPLHF</t>
  </si>
  <si>
    <t>CAGGNYGQNFVF</t>
  </si>
  <si>
    <t>CASSQEPGTVRFPLHF</t>
  </si>
  <si>
    <t>CASSLREGGELFF</t>
  </si>
  <si>
    <t>CAVKRSNTGNQFYF</t>
  </si>
  <si>
    <t>CSALLWAGNHEQYF</t>
  </si>
  <si>
    <t>CASSLQVGGETQYF</t>
  </si>
  <si>
    <t>CAVDVRGSRLTF</t>
  </si>
  <si>
    <t>CASSTIQGRGSPLHF</t>
  </si>
  <si>
    <t>CALVKGFGNVLHC</t>
  </si>
  <si>
    <t>CASGGGWYEQYF</t>
  </si>
  <si>
    <t>CATKNDMRF</t>
  </si>
  <si>
    <t>CASSLGDGNQPQHF</t>
  </si>
  <si>
    <t>CAVSDQGGKLIF</t>
  </si>
  <si>
    <t>CASSQDLDRGNTIYF</t>
  </si>
  <si>
    <t>CASRVSGRGIAGNSPLHF</t>
  </si>
  <si>
    <t>CVVSRYNAGNMLTF</t>
  </si>
  <si>
    <t>CASSSRTGKGTQYF</t>
  </si>
  <si>
    <t>CASSLWGKGELFF</t>
  </si>
  <si>
    <t>CAGRGTYKYIF</t>
  </si>
  <si>
    <t>CASSGNKGRNIQYF</t>
  </si>
  <si>
    <t>CASGRGGDIYEQYF</t>
  </si>
  <si>
    <t>CAVPDSGGGADGLTF</t>
  </si>
  <si>
    <t>CASSSQGPGELFF</t>
  </si>
  <si>
    <t>CATSREKTGAIAEQYF</t>
  </si>
  <si>
    <t>CAVGDRTTSGTYKYIF</t>
  </si>
  <si>
    <t>CASSIKGDQPQHF</t>
  </si>
  <si>
    <t>CAFTHGSKLTF</t>
  </si>
  <si>
    <t>CASSEWGTGGLNSPLHF</t>
  </si>
  <si>
    <t>CAVNVRHAGKSTF</t>
  </si>
  <si>
    <t>CASSFSGGADTQYF</t>
  </si>
  <si>
    <t>CAAGGYQKVTF</t>
  </si>
  <si>
    <t>CSVFSGEYEQYF</t>
  </si>
  <si>
    <t>CAWESGQGAYEQYF</t>
  </si>
  <si>
    <t>CAVATLYNFNKFYF</t>
  </si>
  <si>
    <t>CASSLIYGTGGYEQYF</t>
  </si>
  <si>
    <t>CAMREGGLGKLIF</t>
  </si>
  <si>
    <t>CATSPIAGGPDTQYF</t>
  </si>
  <si>
    <t>CAVSDRSTFIF</t>
  </si>
  <si>
    <t>CASSYSGQGDYGYTF</t>
  </si>
  <si>
    <t>CIVRVAETSGSRLTF</t>
  </si>
  <si>
    <t>CASSLLAGGGREQFF</t>
  </si>
  <si>
    <t>CAVNPNSGGSNYKLTF</t>
  </si>
  <si>
    <t>CASSNPGRSSPLHF</t>
  </si>
  <si>
    <t>CAMREPQYNNNDMRF</t>
  </si>
  <si>
    <t>CSAREVKLNSPLHF</t>
  </si>
  <si>
    <t>CASSLYFGQPQHF</t>
  </si>
  <si>
    <t>YSLNTGFQKLVF</t>
  </si>
  <si>
    <t>CASSQDRGREQYF</t>
  </si>
  <si>
    <t>CASSRIQGTEAFF</t>
  </si>
  <si>
    <t>CASSENRDTYEQYF</t>
  </si>
  <si>
    <t>CAYRSAGYGGATNKLIF</t>
  </si>
  <si>
    <t>CASSLDRRSMKDYGYTF</t>
  </si>
  <si>
    <t>CSAAPGWGMNTEAFF</t>
  </si>
  <si>
    <t>CATSRAFLEPQHF</t>
  </si>
  <si>
    <t>CAARITSGTYKYIF</t>
  </si>
  <si>
    <t>CASSWGRLAGEGEQFF</t>
  </si>
  <si>
    <t>CAAKGWDTPLVF</t>
  </si>
  <si>
    <t>CASSLQSGGGETQYF</t>
  </si>
  <si>
    <t>CINAGGTSYGKLTF</t>
  </si>
  <si>
    <t>CASSWNLGGFNQPQHF</t>
  </si>
  <si>
    <t>CAVSDRQGAQKLVF</t>
  </si>
  <si>
    <t>CASSEGTVNNSPLHF</t>
  </si>
  <si>
    <t>CAALSGGSYIPTF</t>
  </si>
  <si>
    <t>CAWSHSGSSGANVLTF</t>
  </si>
  <si>
    <t>CAVRVNTNAGKSTF</t>
  </si>
  <si>
    <t>CASSQGLADTQYF</t>
  </si>
  <si>
    <t>CAVSDKSGGFKTIF</t>
  </si>
  <si>
    <t>CASSPGQGFGQPQHF</t>
  </si>
  <si>
    <t>CAGAGAGSYQLTF</t>
  </si>
  <si>
    <t>CSARRGAMNTEAFF</t>
  </si>
  <si>
    <t>CVVSENSNYQLIW</t>
  </si>
  <si>
    <t>CASSQDSWVYNLTRRSTDTQYF</t>
  </si>
  <si>
    <t>CASSGQGGNTEAFF</t>
  </si>
  <si>
    <t>CATVSSSNTGKLIF</t>
  </si>
  <si>
    <t>CASSLWGRNNQETQYF</t>
  </si>
  <si>
    <t>CVVSLQTGANNLFF</t>
  </si>
  <si>
    <t>CASSRNLGQGTNEQYF</t>
  </si>
  <si>
    <t>CAFTRETSGSRLTF</t>
  </si>
  <si>
    <t>CSARPGHGTGWAFF</t>
  </si>
  <si>
    <t>CAENNPKGSGNTGKLIF</t>
  </si>
  <si>
    <t>CASSRFGQAINEKLFF</t>
  </si>
  <si>
    <t>CSARDFVVTDTQYF</t>
  </si>
  <si>
    <t>CALSGPSGAGNNRKLIW</t>
  </si>
  <si>
    <t>CSATTRTVYNEQFF</t>
  </si>
  <si>
    <t>CAMRGGPGARLMF</t>
  </si>
  <si>
    <t>CASSLAQVEDHF</t>
  </si>
  <si>
    <t>CAEVFSGGYNKLIF</t>
  </si>
  <si>
    <t>CASNLPGGGAYTGELFF</t>
  </si>
  <si>
    <t>CAPGGYSTLTF</t>
  </si>
  <si>
    <t>CASSLRRDRVSYNEQFF</t>
  </si>
  <si>
    <t>CALRNNNARLMF</t>
  </si>
  <si>
    <t>CASSLGPAGNTIYF</t>
  </si>
  <si>
    <t>CAATSYGQNFVF</t>
  </si>
  <si>
    <t>CASSFAGQNTEAFF</t>
  </si>
  <si>
    <t>CAEHFGNEKLTF</t>
  </si>
  <si>
    <t>CAISESRGRDEKLFF</t>
  </si>
  <si>
    <t>CAVQNNRLAF</t>
  </si>
  <si>
    <t>CASSPPIQVGWRETQYF</t>
  </si>
  <si>
    <t>CGTGYNMNYGGSQGNLIF</t>
  </si>
  <si>
    <t>CASSLASLAKNIQYF</t>
  </si>
  <si>
    <t>CIVSLGNARLMF</t>
  </si>
  <si>
    <t>CASYDLDTRHNSPLHF</t>
  </si>
  <si>
    <t>CASSHLGQTEKLFF</t>
  </si>
  <si>
    <t>CAVRVNSGGYQKVTF</t>
  </si>
  <si>
    <t>CASSRQGPNEKLFF</t>
  </si>
  <si>
    <t>CASSIALLIQGKGVNQPQHF</t>
  </si>
  <si>
    <t>CAEWDSKLTF</t>
  </si>
  <si>
    <t>CASSGQGGHGSEAFF</t>
  </si>
  <si>
    <t>CIVRGSGAGSYQLTF</t>
  </si>
  <si>
    <t>CASSEQGVFYEQYF</t>
  </si>
  <si>
    <t>CASLYGFSNTEAFF</t>
  </si>
  <si>
    <t>CAYRRTGSARQLTF</t>
  </si>
  <si>
    <t>CASSLQLGLYEQYF</t>
  </si>
  <si>
    <t>CAVRGPSSGANNLFF</t>
  </si>
  <si>
    <t>CASSLVSENTEAFF</t>
  </si>
  <si>
    <t>CAGDRSQAGTALIF</t>
  </si>
  <si>
    <t>CSVRHPVTDTQYF</t>
  </si>
  <si>
    <t>CVVRLSSGGYNKLIF</t>
  </si>
  <si>
    <t>CASSKAETQYF</t>
  </si>
  <si>
    <t>CAVTPGSNYKLTF</t>
  </si>
  <si>
    <t>CSARTMRTSSYEQYF</t>
  </si>
  <si>
    <t>CAVNPGNTGGFKTIF</t>
  </si>
  <si>
    <t>CASSRQGAGEKLFF</t>
  </si>
  <si>
    <t>CAEKRDNARLMF</t>
  </si>
  <si>
    <t>CSAYRDSGNQPQHF</t>
  </si>
  <si>
    <t>CASSPAGGYTEAFF</t>
  </si>
  <si>
    <t>CIVRGTSYNQGGKLIF</t>
  </si>
  <si>
    <t>CASSLTPGGGESYNEQFF</t>
  </si>
  <si>
    <t>CAVILSNFGNEKLTF</t>
  </si>
  <si>
    <t>CASRDSTERYSNQPQHF</t>
  </si>
  <si>
    <t>CASSLIGNTGELFF</t>
  </si>
  <si>
    <t>CAENKNTGGFKTIF</t>
  </si>
  <si>
    <t>CSAPTGLAGGEQFF</t>
  </si>
  <si>
    <t>CATDKRSGAGSYQLTF</t>
  </si>
  <si>
    <t>CASSPSPGQATYEQYF</t>
  </si>
  <si>
    <t>CVVSARDSNYQLIW</t>
  </si>
  <si>
    <t>CASSFSAGGHTDTQYF</t>
  </si>
  <si>
    <t>CALSAMRGYQKVTF</t>
  </si>
  <si>
    <t>CASSQKPLRTGPSTDTQYF</t>
  </si>
  <si>
    <t>CAASADMEYGNKLVF</t>
  </si>
  <si>
    <t>CSAGRPQHF</t>
  </si>
  <si>
    <t>CAGRVSNFGNEKLTF</t>
  </si>
  <si>
    <t>CASRSNRGQGINTEAFF</t>
  </si>
  <si>
    <t>CIVGGNNAGNMLTF</t>
  </si>
  <si>
    <t>CASSPNPGQASREQYF</t>
  </si>
  <si>
    <t>CAIRGGGADGLTF</t>
  </si>
  <si>
    <t>CASSLEWGSNYGYTF</t>
  </si>
  <si>
    <t>CAPRTTSGTYKYIF</t>
  </si>
  <si>
    <t>CASSSGQLYGYTF</t>
  </si>
  <si>
    <t>CAGRRTSGSRLTF</t>
  </si>
  <si>
    <t>CASSHRAGIGEKLFF</t>
  </si>
  <si>
    <t>CAMREGGRTGGSYIPTF</t>
  </si>
  <si>
    <t>CASSHDQGASEQYF</t>
  </si>
  <si>
    <t>CASSPPGLSYGYTF</t>
  </si>
  <si>
    <t>CALAGYSSASKIIF</t>
  </si>
  <si>
    <t>CASSGKSSGRLDEQFF</t>
  </si>
  <si>
    <t>CAGSPGSNYKLTF</t>
  </si>
  <si>
    <t>CASSQVGLGGGNQPQHF</t>
  </si>
  <si>
    <t>CASSTGTSTDTQYF</t>
  </si>
  <si>
    <t>CIVRVASGTGANNLFF</t>
  </si>
  <si>
    <t>CASSPFRTGTNEKLFF</t>
  </si>
  <si>
    <t>CAPGSGNTGKLIF</t>
  </si>
  <si>
    <t>CASRDRGSQETQYF</t>
  </si>
  <si>
    <t>CAYINNARLMF</t>
  </si>
  <si>
    <t>CSAEGQRYEQYF</t>
  </si>
  <si>
    <t>CATSRDTDTQYF</t>
  </si>
  <si>
    <t>CAMREALSGSARQLTF</t>
  </si>
  <si>
    <t>CSARDLRGDGNTIYF</t>
  </si>
  <si>
    <t>CILEATKTSYDKVIF</t>
  </si>
  <si>
    <t>CASSSQGQGGYEQYF</t>
  </si>
  <si>
    <t>CAMSSIQGAQKLVF</t>
  </si>
  <si>
    <t>CASSGLAGGKTSSYEQYF</t>
  </si>
  <si>
    <t>CAPSIDTGRRALTF</t>
  </si>
  <si>
    <t>CASGLVVAGGPPGELFF</t>
  </si>
  <si>
    <t>CVVPVSGGYNKLIF</t>
  </si>
  <si>
    <t>CASSSYGTGKSMNTEAFF</t>
  </si>
  <si>
    <t>CAMSVTGNQFYF</t>
  </si>
  <si>
    <t>CSAGDKRGGGEQFF</t>
  </si>
  <si>
    <t>CAARNSRGSQGNLIF</t>
  </si>
  <si>
    <t>CAWGQGGNSPLHF</t>
  </si>
  <si>
    <t>CAGFDYGGSQGNLIF</t>
  </si>
  <si>
    <t>CASTPGLAGAYNEQFF</t>
  </si>
  <si>
    <t>CILRDDGSGGGADGLTF</t>
  </si>
  <si>
    <t>CASSQKYGGNYEQYF</t>
  </si>
  <si>
    <t>CAASATSGTYKYIF</t>
  </si>
  <si>
    <t>CASSLTGVQSGELFF</t>
  </si>
  <si>
    <t>CVVSDPGYSSASKIIF</t>
  </si>
  <si>
    <t>CASSQGDRGETQYF</t>
  </si>
  <si>
    <t>CIANNAGNMLTF</t>
  </si>
  <si>
    <t>CAISDGTGPYEQYF</t>
  </si>
  <si>
    <t>CAVEXAAGNKLTF</t>
  </si>
  <si>
    <t>CASSSGTLSREKLFF</t>
  </si>
  <si>
    <t>CATSYGNNRLAF</t>
  </si>
  <si>
    <t>CASSDWEFRTDTQYF</t>
  </si>
  <si>
    <t>CASSDEAAYEQYF</t>
  </si>
  <si>
    <t>CAVGGGYNKLIF</t>
  </si>
  <si>
    <t>CASSNLAGGQSYEQYF</t>
  </si>
  <si>
    <t>CAANRGSQGNLIF</t>
  </si>
  <si>
    <t>CASSLDGGRNTEAFF</t>
  </si>
  <si>
    <t>CAGAIQGAQKLVF</t>
  </si>
  <si>
    <t>CASSSRRGRGEQYF</t>
  </si>
  <si>
    <t>CAYRAFTGTASKLTF</t>
  </si>
  <si>
    <t>CASSLALLQGTDTQYF</t>
  </si>
  <si>
    <t>CAVDIREYGNKLVF</t>
  </si>
  <si>
    <t>CASSHPARDRYQPQHF</t>
  </si>
  <si>
    <t>CAALNSGGYQKVTF</t>
  </si>
  <si>
    <t>CASSFGGDSYEQYF</t>
  </si>
  <si>
    <t>CALRGGKGTYKYIF</t>
  </si>
  <si>
    <t>CASSPHTDTQYF</t>
  </si>
  <si>
    <t>CAGPKGAQKLVF</t>
  </si>
  <si>
    <t>CASSSGQGLRNIQYF</t>
  </si>
  <si>
    <t>CLVGGGNTPLVF</t>
  </si>
  <si>
    <t>CASSFRWDLVPYEQYF</t>
  </si>
  <si>
    <t>CASSTDRGHTEAFF</t>
  </si>
  <si>
    <t>CVVTLDLPGTYKYIF</t>
  </si>
  <si>
    <t>CASSYPRQGSSYNEQFF</t>
  </si>
  <si>
    <t>CILRDVPDQAGTALIF</t>
  </si>
  <si>
    <t>CATSIIGLADQFF</t>
  </si>
  <si>
    <t>CAAGSPYSGGGADGLTF</t>
  </si>
  <si>
    <t>CASSLGSVSQPQHF</t>
  </si>
  <si>
    <t>CAGRGLTGGGNKLTF</t>
  </si>
  <si>
    <t>CASSERQFNIQYF</t>
  </si>
  <si>
    <t>CAVPNTGNQFYF</t>
  </si>
  <si>
    <t>CASSAFTSPYNEQFF</t>
  </si>
  <si>
    <t>CAVGLRGNTPLVF</t>
  </si>
  <si>
    <t>CASSQVIQETQYF</t>
  </si>
  <si>
    <t>CAERSGYSTLTF</t>
  </si>
  <si>
    <t>CASSQEEGANTEAFF</t>
  </si>
  <si>
    <t>CLVASLGSARQLTF</t>
  </si>
  <si>
    <t>CASSQGWTESYGYTF</t>
  </si>
  <si>
    <t>CASSLNGQGLYTEAFF</t>
  </si>
  <si>
    <t>CAVRDAVGTYKYIF</t>
  </si>
  <si>
    <t>CSVPGLAGTDGELFF</t>
  </si>
  <si>
    <t>CAWSAWDGQETQYF</t>
  </si>
  <si>
    <t>CAMREHRGSTLGRLYF</t>
  </si>
  <si>
    <t>CASSPTLAGGSELFF</t>
  </si>
  <si>
    <t>CALSESGDYKLSF</t>
  </si>
  <si>
    <t>CASSHGTSGGRATDTQYF</t>
  </si>
  <si>
    <t>CAVITSGGYQKVTF</t>
  </si>
  <si>
    <t>CASREFRGGNNEQFF</t>
  </si>
  <si>
    <t>CAVPSNMLTF</t>
  </si>
  <si>
    <t>CASSRTGEVRTEAFF</t>
  </si>
  <si>
    <t>CAVGDYGQNFVF</t>
  </si>
  <si>
    <t>CASRRLEANVLTF</t>
  </si>
  <si>
    <t>CATDEGSNYKLTF</t>
  </si>
  <si>
    <t>CASSIAGGSYEQYF</t>
  </si>
  <si>
    <t>CAVSRSGGSYIPTF</t>
  </si>
  <si>
    <t>CSATRLAGGGSSYNEQFF</t>
  </si>
  <si>
    <t>CAMREPNTGNQFYF</t>
  </si>
  <si>
    <t>CASRKGTFSSAFF</t>
  </si>
  <si>
    <t>CIVRVARGATNKLIF</t>
  </si>
  <si>
    <t>CASSSGTGYQSSYNEQFF</t>
  </si>
  <si>
    <t>CILRAFWSGGSNYKLTF</t>
  </si>
  <si>
    <t>CASSAGQVGGRGNTIYF</t>
  </si>
  <si>
    <t>CAATYAGGGADGLTF</t>
  </si>
  <si>
    <t>CASSIRRPGGMSPLHF</t>
  </si>
  <si>
    <t>CAVSLGRGANSKLTF</t>
  </si>
  <si>
    <t>CASSLGAGDTGELFF</t>
  </si>
  <si>
    <t>CSARVTGQNIQYF</t>
  </si>
  <si>
    <t>CASRTWISGKDEQFF</t>
  </si>
  <si>
    <t>CSVGSSGQETQYF</t>
  </si>
  <si>
    <t>CSVQNTEAFF</t>
  </si>
  <si>
    <t>CAVSAPGYSTLTF</t>
  </si>
  <si>
    <t>CASSQGTGDFLKRPQYF</t>
  </si>
  <si>
    <t>CILNTGNQFYF</t>
  </si>
  <si>
    <t>CAWSEIRHVSELRVF</t>
  </si>
  <si>
    <t>CLLNNNARLMF</t>
  </si>
  <si>
    <t>CASSSLAFYEQYF</t>
  </si>
  <si>
    <t>CAPPLYSGAGSYQLTF</t>
  </si>
  <si>
    <t>CASSEEGTSNTEAFF</t>
  </si>
  <si>
    <t>CIRIHTDSWGKLQF</t>
  </si>
  <si>
    <t>CSARDLRDSSPLHF</t>
  </si>
  <si>
    <t>CAASAQTGANNLFF</t>
  </si>
  <si>
    <t>CASSFGVAGSNEQFF</t>
  </si>
  <si>
    <t>CAYSTGNQFYF</t>
  </si>
  <si>
    <t>CASSVAGYEQYF</t>
  </si>
  <si>
    <t>CALEAQKLVF</t>
  </si>
  <si>
    <t>CASSPNVPGQGNSGNTIYF</t>
  </si>
  <si>
    <t>CAQAEDTGRRALTF</t>
  </si>
  <si>
    <t>CASGLVLAGGPLEQFF</t>
  </si>
  <si>
    <t>CAVGAKEYGNKLVF</t>
  </si>
  <si>
    <t>CASSELDTDTQYF</t>
  </si>
  <si>
    <t>CSARNRQGENEKLFF</t>
  </si>
  <si>
    <t>CAPTGGFKTIF</t>
  </si>
  <si>
    <t>CASSQDYLGPTAADTQYF</t>
  </si>
  <si>
    <t>CAMRVYNFNKFYF</t>
  </si>
  <si>
    <t>CATGTGDHNEQFF</t>
  </si>
  <si>
    <t>CALSDHHTGNQFYF</t>
  </si>
  <si>
    <t>CASSVADRVNSPLHF</t>
  </si>
  <si>
    <t>CGADRYGGSEKLVF</t>
  </si>
  <si>
    <t>CASSEWTGGDGNTIYF</t>
  </si>
  <si>
    <t>CAASGAQKLVF</t>
  </si>
  <si>
    <t>CASGGQLNYGYTF</t>
  </si>
  <si>
    <t>CAWSATNLRTGLLGNTIYF</t>
  </si>
  <si>
    <t>CILRSKLTSGTYKYIF</t>
  </si>
  <si>
    <t>CASSSLRGPGTSEQYF</t>
  </si>
  <si>
    <t>CATDFSGYSTLTF</t>
  </si>
  <si>
    <t>CASTWDTAGQPQHF</t>
  </si>
  <si>
    <t>CASSQDLVSGGYNEQFF</t>
  </si>
  <si>
    <t>CILRGVGNMLTF</t>
  </si>
  <si>
    <t>CSALTGGRSYEQYF</t>
  </si>
  <si>
    <t>CAGASYTGTASKLTF</t>
  </si>
  <si>
    <t>CSAPGQGYNQPQHF</t>
  </si>
  <si>
    <t>CASSLRSDRSYNEQFF</t>
  </si>
  <si>
    <t>CAGRSNYGQNFVF</t>
  </si>
  <si>
    <t>CASWRVLTNEKLFF</t>
  </si>
  <si>
    <t>CIVRVAAGTYKYIF</t>
  </si>
  <si>
    <t>CASSQETLGANVLTF</t>
  </si>
  <si>
    <t>CAVSEVTRGGADGLTF</t>
  </si>
  <si>
    <t>CASNPGTGGEQYF</t>
  </si>
  <si>
    <t>CSARSPQGHEQYF</t>
  </si>
  <si>
    <t>CALSEALETSGSRLTF</t>
  </si>
  <si>
    <t>CASVLWGPNSPLHF</t>
  </si>
  <si>
    <t>CATDMGNYQLIW</t>
  </si>
  <si>
    <t>CASSQVMGQPNTGELFF</t>
  </si>
  <si>
    <t>CSAVRAGLEVGELFF</t>
  </si>
  <si>
    <t>CAVSVNTGFQKLVF</t>
  </si>
  <si>
    <t>CATSFRAGELFF</t>
  </si>
  <si>
    <t>CAWRASRGTDTQYF</t>
  </si>
  <si>
    <t>CAEKGAAGNKLTF</t>
  </si>
  <si>
    <t>CASSPGITRNTIYF</t>
  </si>
  <si>
    <t>CASSHRFSTDTQYF</t>
  </si>
  <si>
    <t>CAMRELIRTGANSKLTF</t>
  </si>
  <si>
    <t>CASSSGTGSYEQYF</t>
  </si>
  <si>
    <t>CAVSGRNNNARLMF</t>
  </si>
  <si>
    <t>CASSELGLYGYTF</t>
  </si>
  <si>
    <t>CVVRTGXTDSNYQLIW</t>
  </si>
  <si>
    <t>CASARYETQYF</t>
  </si>
  <si>
    <t>CAMRGSARQLTF</t>
  </si>
  <si>
    <t>CASREDVAANIQYF</t>
  </si>
  <si>
    <t>CAPGGWTGNMLTF</t>
  </si>
  <si>
    <t>CASSQQTGPGEKLFF</t>
  </si>
  <si>
    <t>CIVRPGSGNTPLVF</t>
  </si>
  <si>
    <t>CSARDAGGTDTQYF</t>
  </si>
  <si>
    <t>CATALGPTRGEQFF</t>
  </si>
  <si>
    <t>CASSRNAGPNGYTF</t>
  </si>
  <si>
    <t>CAVDIPKGAQKLVF</t>
  </si>
  <si>
    <t>CASSSSWKEGLEQYF</t>
  </si>
  <si>
    <t>CAVNAFTDKLIF</t>
  </si>
  <si>
    <t>CASSSDTNYGYTF</t>
  </si>
  <si>
    <t>CSASTSRDPYEQYF</t>
  </si>
  <si>
    <t>CALSRGSGYSTLTF</t>
  </si>
  <si>
    <t>CASSVTETQYF</t>
  </si>
  <si>
    <t>CAVQPMERETSGSRLTF</t>
  </si>
  <si>
    <t>CASRTGRGYGYTF</t>
  </si>
  <si>
    <t>CAVDNQETSGSRLTF</t>
  </si>
  <si>
    <t>CATSRDFWGQGVWADYEQYF</t>
  </si>
  <si>
    <t>CARSRGSTLGRLYF</t>
  </si>
  <si>
    <t>CATARDNYEQYF</t>
  </si>
  <si>
    <t>CVVKRANTGNQFYF</t>
  </si>
  <si>
    <t>CASNLSPDRASGANVLTF</t>
  </si>
  <si>
    <t>CAARAFGNEKLTF</t>
  </si>
  <si>
    <t>CSVDTINTGELFF</t>
  </si>
  <si>
    <t>CALRSGATNKLIF</t>
  </si>
  <si>
    <t>CASSMTVYSYNEQFF</t>
  </si>
  <si>
    <t>CIVKTSYDKVIF</t>
  </si>
  <si>
    <t>CASSLGRDSANYGYTF</t>
  </si>
  <si>
    <t>CAASMWGGSEKLVF</t>
  </si>
  <si>
    <t>CASKGLGTDTQYF</t>
  </si>
  <si>
    <t>CSARRPGLALLNEQFF</t>
  </si>
  <si>
    <t>CAIREVETSGSRLTF</t>
  </si>
  <si>
    <t>CASSGTGTGADAFF</t>
  </si>
  <si>
    <t>CAYRGYGGATNKLIF</t>
  </si>
  <si>
    <t>CASSVGTVNTGELFF</t>
  </si>
  <si>
    <t>CAMSPMTTDSWGKLQF</t>
  </si>
  <si>
    <t>CASSAGGGNGEQYF</t>
  </si>
  <si>
    <t>CASSEKGLAGVQQETQYF</t>
  </si>
  <si>
    <t>CAGGYTGGFKTIF</t>
  </si>
  <si>
    <t>CASSQGLAGGPDTQYF</t>
  </si>
  <si>
    <t>CLRSNTGNQFYF</t>
  </si>
  <si>
    <t>CASTRRGSQNSPLHF</t>
  </si>
  <si>
    <t>CAVPQGAQKLVF</t>
  </si>
  <si>
    <t>CASSQLPGPFGGNQPQHF</t>
  </si>
  <si>
    <t>CAGAVTGNQFYF</t>
  </si>
  <si>
    <t>CASSTGTAYNSPLHF</t>
  </si>
  <si>
    <t>CALSPDGAGSYQLTF</t>
  </si>
  <si>
    <t>CASSQQNAQGNQYF</t>
  </si>
  <si>
    <t>QSGGYQKVTF</t>
  </si>
  <si>
    <t>CASSLNTDQPQHF</t>
  </si>
  <si>
    <t>CAMREGLSGSARQLTF</t>
  </si>
  <si>
    <t>CSARDHRGQGLSLHF</t>
  </si>
  <si>
    <t>CAATGSNTGELFF</t>
  </si>
  <si>
    <t>CAASPGGGGGSNYKLTF</t>
  </si>
  <si>
    <t>CASSHWGGSTGELFF</t>
  </si>
  <si>
    <t>CAYRSAQTSGTYKYIF</t>
  </si>
  <si>
    <t>CASSQADRGAQYF</t>
  </si>
  <si>
    <t>CAVRDQGSGNTGKLIF</t>
  </si>
  <si>
    <t>CASDVQGLNNSPLHF</t>
  </si>
  <si>
    <t>CIPFYSGSARQLTF</t>
  </si>
  <si>
    <t>CASGLVLVTNTGELFF</t>
  </si>
  <si>
    <t>CALVRNAGNNRKLIW</t>
  </si>
  <si>
    <t>CASSIGTAVNEKLFF</t>
  </si>
  <si>
    <t>CAVNAYTGNQFYF</t>
  </si>
  <si>
    <t>CASRARDRGNSPLHF</t>
  </si>
  <si>
    <t>CAVRSWFGTDKLIF</t>
  </si>
  <si>
    <t>CASSLVDGMRGYTF</t>
  </si>
  <si>
    <t>CVVIRMDSSYKLIF</t>
  </si>
  <si>
    <t>CASSQAGGDSGYTF</t>
  </si>
  <si>
    <t>STDTGRRALTF</t>
  </si>
  <si>
    <t>CASSGLANEQFF</t>
  </si>
  <si>
    <t>CAATEKLTF</t>
  </si>
  <si>
    <t>CASSENPQGNAGELFF</t>
  </si>
  <si>
    <t>CALRDSSASKIIF</t>
  </si>
  <si>
    <t>CSARPPGAVNEQFF</t>
  </si>
  <si>
    <t>CVVANQAGTALIF</t>
  </si>
  <si>
    <t>CSATAPRTGGIFEQYF</t>
  </si>
  <si>
    <t>CATETTSGTYKYIF</t>
  </si>
  <si>
    <t>CAWAESYEQYF</t>
  </si>
  <si>
    <t>CAYRSTTGANSKLTF</t>
  </si>
  <si>
    <t>CSARRRTVGSPLHF</t>
  </si>
  <si>
    <t>CAVSGGEYGNKLVF</t>
  </si>
  <si>
    <t>CASRFPGRITDTQYF</t>
  </si>
  <si>
    <t>CALRAPLTGRRALTF</t>
  </si>
  <si>
    <t>CASSHPTEATNEKLFF</t>
  </si>
  <si>
    <t>CAADQGGSEKLVF</t>
  </si>
  <si>
    <t>CASNHRDRNTGELFF</t>
  </si>
  <si>
    <t>CATDGSSGSRLTF</t>
  </si>
  <si>
    <t>CASSEQGALGTF</t>
  </si>
  <si>
    <t>CAMREGNTNAGKSTF</t>
  </si>
  <si>
    <t>CATSRDKGHNEKLFF</t>
  </si>
  <si>
    <t>CAVIPPRGTGNQFYF</t>
  </si>
  <si>
    <t>CASSPYGTVRDYGYTF</t>
  </si>
  <si>
    <t>CASSYLSGSSYEQYF</t>
  </si>
  <si>
    <t>CAMSWGVQGAQKLVF</t>
  </si>
  <si>
    <t>CASSFRATEETQYF</t>
  </si>
  <si>
    <t>CAVRDRIKAAGNKLTF</t>
  </si>
  <si>
    <t>CASSQPGQGTYEQYF</t>
  </si>
  <si>
    <t>CAMSVYTGGGNKLTF</t>
  </si>
  <si>
    <t>CSARRRGGTSYEQYF</t>
  </si>
  <si>
    <t>CASRTAFVGFHEQYF</t>
  </si>
  <si>
    <t>CAVAGSGNTPLVF</t>
  </si>
  <si>
    <t>CASSIIPGAYGYTF</t>
  </si>
  <si>
    <t>CARMPGGTSYGKLTF</t>
  </si>
  <si>
    <t>CASSSLTSEQAKNIQYF</t>
  </si>
  <si>
    <t>CAATVGSARQLTF</t>
  </si>
  <si>
    <t>CASSQDINGAQYF</t>
  </si>
  <si>
    <t>CAVSDWTGGFKTIF</t>
  </si>
  <si>
    <t>CSARKWGETEAFF</t>
  </si>
  <si>
    <t>CIAGYNAGNMLTF</t>
  </si>
  <si>
    <t>CASSLLPGGSDYGYTF</t>
  </si>
  <si>
    <t>CLVMNTGFQKLVF</t>
  </si>
  <si>
    <t>CASSNDELTGGIYGYTF</t>
  </si>
  <si>
    <t>CAVRGRVGSSNTGKLIF</t>
  </si>
  <si>
    <t>CASSIRADSYTEAFF</t>
  </si>
  <si>
    <t>CAVERMDSSYKLIF</t>
  </si>
  <si>
    <t>CSARGGWDRVSNEKLFF</t>
  </si>
  <si>
    <t>CASGRGQETQYF</t>
  </si>
  <si>
    <t>CAASFPSYGGSQGNLIF</t>
  </si>
  <si>
    <t>CASSQGASGDYTGELFF</t>
  </si>
  <si>
    <t>CASPRQGTDTQYF</t>
  </si>
  <si>
    <t>CAFTRGSTLGRLYF</t>
  </si>
  <si>
    <t>CASSYSPRDNTEAFF</t>
  </si>
  <si>
    <t>CAGQWANQGAQKLVF</t>
  </si>
  <si>
    <t>CASSQVGIGAVGEKLFF</t>
  </si>
  <si>
    <t>CAGHFRGGSNYKLTF</t>
  </si>
  <si>
    <t>CASSQVFGAGELFF</t>
  </si>
  <si>
    <t>CASSPTSGRDTDTQYF</t>
  </si>
  <si>
    <t>CAAPLFQKLVF</t>
  </si>
  <si>
    <t>CAWTMARTEAFF</t>
  </si>
  <si>
    <t>CAVTPGTYKYIF</t>
  </si>
  <si>
    <t>CASSFSTDTQYF</t>
  </si>
  <si>
    <t>CASSLGQGSEKLFF</t>
  </si>
  <si>
    <t>CAMRGRNQAGTALIF</t>
  </si>
  <si>
    <t>CASHQTAQGSPLHF</t>
  </si>
  <si>
    <t>CAGPAQGSGTYKYIF</t>
  </si>
  <si>
    <t>CAIRAGGGTGELFF</t>
  </si>
  <si>
    <t>CAVLRNARLMF</t>
  </si>
  <si>
    <t>CSAVPGTSGYNEQFF</t>
  </si>
  <si>
    <t>CAASDRGGGADGLTF</t>
  </si>
  <si>
    <t>CASSPPARILAKNIQYF</t>
  </si>
  <si>
    <t>CALDAGGTSYGKLTF</t>
  </si>
  <si>
    <t>CSLSRERTGRLGNTEAFF</t>
  </si>
  <si>
    <t>CLVGDDSSASKIIF</t>
  </si>
  <si>
    <t>CASRRGRLETQYF</t>
  </si>
  <si>
    <t>CAAGGNAGNMLTF</t>
  </si>
  <si>
    <t>CASSLGGVNYGYTF</t>
  </si>
  <si>
    <t>CASSPWTVNTDTQYF</t>
  </si>
  <si>
    <t>CAVLPPGSARQLTF</t>
  </si>
  <si>
    <t>CASSQGTTGLYEQYF</t>
  </si>
  <si>
    <t>CASSLTTGGNQPQHF</t>
  </si>
  <si>
    <t>CATDDYGQNFVF</t>
  </si>
  <si>
    <t>CASTNDWTGGYEQFF</t>
  </si>
  <si>
    <t>CAFMKHGWDNYGQNFVF</t>
  </si>
  <si>
    <t>CAWRVRVSVANTGELFF</t>
  </si>
  <si>
    <t>CAGAHTGNQFYF</t>
  </si>
  <si>
    <t>CASSQRPKPFSYEQYF</t>
  </si>
  <si>
    <t>CAGRKTGANNLFF</t>
  </si>
  <si>
    <t>CASSPTQGSSYNEQFF</t>
  </si>
  <si>
    <t>CAGRGDYKLTF</t>
  </si>
  <si>
    <t>CASRQPGQVTGELFF</t>
  </si>
  <si>
    <t>CASSEGRTGGYTF</t>
  </si>
  <si>
    <t>CAVANINTGTASKLTF</t>
  </si>
  <si>
    <t>CASSLRPPNEQFF</t>
  </si>
  <si>
    <t>CAYRSASDRTSGSRLTF</t>
  </si>
  <si>
    <t>CSARRDSYNEQFF</t>
  </si>
  <si>
    <t>CAFMSHQGAQKLVF</t>
  </si>
  <si>
    <t>CSAGASRGGNNEQFF</t>
  </si>
  <si>
    <t>CAGMPIGFGNVLHC</t>
  </si>
  <si>
    <t>CASSQRSNYGYTF</t>
  </si>
  <si>
    <t>CASSAVPGQGGYTF</t>
  </si>
  <si>
    <t>CAGQDSSYKLIF</t>
  </si>
  <si>
    <t>CSVSLGENFF</t>
  </si>
  <si>
    <t>CAASRLNQAGTALIF</t>
  </si>
  <si>
    <t>CASGSPLAVSNEQFF</t>
  </si>
  <si>
    <t>CAVKNSGYALNF</t>
  </si>
  <si>
    <t>CASSLGYLGQGLRGTSGVNPEDTQYF</t>
  </si>
  <si>
    <t>CAGQKGSTLTF</t>
  </si>
  <si>
    <t>CSVKGGKRVDEQFF</t>
  </si>
  <si>
    <t>CAYRYGGSQGNLIF</t>
  </si>
  <si>
    <t>CASSQWASGGADTQYF</t>
  </si>
  <si>
    <t>CAFNPDFGNEKLTF</t>
  </si>
  <si>
    <t>CASTLGSYNEQFF</t>
  </si>
  <si>
    <t>CASSFSTRRLEPTTYTQYF</t>
  </si>
  <si>
    <t>CASSDPARASSNQPQHF</t>
  </si>
  <si>
    <t>CAVDNNNDMRF</t>
  </si>
  <si>
    <t>CASSPRGDSGNTIYF</t>
  </si>
  <si>
    <t>CASSPGWGSYGYTF</t>
  </si>
  <si>
    <t>CALTINNDMRF</t>
  </si>
  <si>
    <t>CASSLGTGGINTIYF</t>
  </si>
  <si>
    <t>CAGAKGGSEKLVF</t>
  </si>
  <si>
    <t>CASRRLAGDTGELFF</t>
  </si>
  <si>
    <t>CAVTDFQKLVF</t>
  </si>
  <si>
    <t>CSASQGYEQYV</t>
  </si>
  <si>
    <t>CAVRLQGAQKLVF</t>
  </si>
  <si>
    <t>CASSHRGGLNQPQHF</t>
  </si>
  <si>
    <t>CASSAARTGKSTDTQYF</t>
  </si>
  <si>
    <t>CASSGKQGDTEAFF</t>
  </si>
  <si>
    <t>CIVGLTGGGNKLTF</t>
  </si>
  <si>
    <t>CASSYRLAGARSTDTQYF</t>
  </si>
  <si>
    <t>CAAPAPNYGGSQGNLIF</t>
  </si>
  <si>
    <t>CSARGWTGGTDTQYF</t>
  </si>
  <si>
    <t>CASSFISYIPTF</t>
  </si>
  <si>
    <t>CASGGGLAGNTGELFF</t>
  </si>
  <si>
    <t>CAVYYGNNRLAF</t>
  </si>
  <si>
    <t>CASSSGTANEKLFF</t>
  </si>
  <si>
    <t>CAGGGDSNYQLIW</t>
  </si>
  <si>
    <t>CAISLDSGSPEAFF</t>
  </si>
  <si>
    <t>CASSSLAGGSRDTQYF</t>
  </si>
  <si>
    <t>CAVASLSGGYNKLIF</t>
  </si>
  <si>
    <t>CASGKRGAKGNTIYF</t>
  </si>
  <si>
    <t>CSATPPLAAIQETQYF</t>
  </si>
  <si>
    <t>CAMDNNARLMF</t>
  </si>
  <si>
    <t>CASSLTVSSTDTQYF</t>
  </si>
  <si>
    <t>CAFGASYDKVIF</t>
  </si>
  <si>
    <t>CASKQPSSYNEQFF</t>
  </si>
  <si>
    <t>CAVERDGDKIIF</t>
  </si>
  <si>
    <t>CASSRSWGSFAQYF</t>
  </si>
  <si>
    <t>CAWSEGVASYEQYV</t>
  </si>
  <si>
    <t>CALSDRRGSGTYKYIF</t>
  </si>
  <si>
    <t>CASSLDGIPGGTF</t>
  </si>
  <si>
    <t>CASSDKQGSTDTQYF</t>
  </si>
  <si>
    <t>CAVLGPSGGSYIPTF</t>
  </si>
  <si>
    <t>CASSTNRFLGGNSPLHF</t>
  </si>
  <si>
    <t>CAGINNNDMRF</t>
  </si>
  <si>
    <t>CASILTGFDGYTF</t>
  </si>
  <si>
    <t>CAASARFAGGTSYGKLTF</t>
  </si>
  <si>
    <t>CSAREVPKGFSLYNEQFF</t>
  </si>
  <si>
    <t>CALDIGTGGFKTIF</t>
  </si>
  <si>
    <t>CASSHIGQGADGYTF</t>
  </si>
  <si>
    <t>CAVRTTRALTF</t>
  </si>
  <si>
    <t>CASSLGDGSLAKNIQYF</t>
  </si>
  <si>
    <t>CAENPNNAGNMLTF</t>
  </si>
  <si>
    <t>CASSQADTQYF</t>
  </si>
  <si>
    <t>CATSRPGNYEQYV</t>
  </si>
  <si>
    <t>CALSEPNTGFQKLVF</t>
  </si>
  <si>
    <t>CASSSRTGWGPGGELFF</t>
  </si>
  <si>
    <t>CALYGYGQNFVF</t>
  </si>
  <si>
    <t>CASSLSGGRDNEQFF</t>
  </si>
  <si>
    <t>CASSETQGLQETQYF</t>
  </si>
  <si>
    <t>CILGAGNMLTF</t>
  </si>
  <si>
    <t>CASSPSAGARDTQYF</t>
  </si>
  <si>
    <t>CATDGVSGSRLTF</t>
  </si>
  <si>
    <t>CASSFTYGQDQLAKNIQYF</t>
  </si>
  <si>
    <t>CALSQETSGSRLTF</t>
  </si>
  <si>
    <t>CASSYGGVPYGYTF</t>
  </si>
  <si>
    <t>CAVXGCGSARQLTF</t>
  </si>
  <si>
    <t>CASRDRDYGYTF</t>
  </si>
  <si>
    <t>CAAKGGNQFYF</t>
  </si>
  <si>
    <t>CASRLSFGPKMQNIQYF</t>
  </si>
  <si>
    <t>CAASASQGAQKLVF</t>
  </si>
  <si>
    <t>CASIAGVYNEQFF</t>
  </si>
  <si>
    <t>CASSQQGWGRNTEAFF</t>
  </si>
  <si>
    <t>CAASDRHGSGNTGKLIF</t>
  </si>
  <si>
    <t>CASRLTPEYTDTQYF</t>
  </si>
  <si>
    <t>CSIEGGTGVDTQYF</t>
  </si>
  <si>
    <t>CALSDPSTGNQFYF</t>
  </si>
  <si>
    <t>CASSAFGETQYF</t>
  </si>
  <si>
    <t>CAGQGGAGNMLTF</t>
  </si>
  <si>
    <t>CSGGPSNEQFF</t>
  </si>
  <si>
    <t>CVVRGYSTLTF</t>
  </si>
  <si>
    <t>CASRTDSEAFF</t>
  </si>
  <si>
    <t>CAVSRSNYQLIW</t>
  </si>
  <si>
    <t>CASSLRTKETQYF</t>
  </si>
  <si>
    <t>CAVSSKETSGSRLTF</t>
  </si>
  <si>
    <t>CASSYFGNTEAFF</t>
  </si>
  <si>
    <t>CGADLNRDDKIIF</t>
  </si>
  <si>
    <t>CASSEPVGIGNTIYF</t>
  </si>
  <si>
    <t>CGADALQLAGANNLFF</t>
  </si>
  <si>
    <t>CSATPGGEGNTF</t>
  </si>
  <si>
    <t>CATASFTDKLIF</t>
  </si>
  <si>
    <t>CASSYPGQGEETQYF</t>
  </si>
  <si>
    <t>CIVRAKAAGNKLTF</t>
  </si>
  <si>
    <t>CASSTTVSGANVLTF</t>
  </si>
  <si>
    <t>CASSLAGIETQYF</t>
  </si>
  <si>
    <t>CASSVQSNNEQFF</t>
  </si>
  <si>
    <t>CASSDSGGRSSYNEQFF</t>
  </si>
  <si>
    <t>CAVSDKRRALTF</t>
  </si>
  <si>
    <t>CASSFGGTANTGELFF</t>
  </si>
  <si>
    <t>CAALMFSGGYNKLIF</t>
  </si>
  <si>
    <t>CASSLELRLAGGQSGELFF</t>
  </si>
  <si>
    <t>CVFTGYSSASKIIF</t>
  </si>
  <si>
    <t>CASSQGLAGVSTEAFF</t>
  </si>
  <si>
    <t>CAVEGAAGNKLTF</t>
  </si>
  <si>
    <t>CAWMRRENSPLHF</t>
  </si>
  <si>
    <t>CAARTGFLDGNQPQHF</t>
  </si>
  <si>
    <t>CASSQGKETQYF</t>
  </si>
  <si>
    <t>CAGPPETSGSRLTF</t>
  </si>
  <si>
    <t>CASSPGTGGGYGYTF</t>
  </si>
  <si>
    <t>CAVEDHNARLMF</t>
  </si>
  <si>
    <t>CASSGPGSQETQYF</t>
  </si>
  <si>
    <t>CAVAPSGGSYIPTF</t>
  </si>
  <si>
    <t>CAIGNTGELFF</t>
  </si>
  <si>
    <t>CAFMKIMNRDDKIIF</t>
  </si>
  <si>
    <t>CASNHRRADSNQPQHF</t>
  </si>
  <si>
    <t>CAVTSASKIIF</t>
  </si>
  <si>
    <t>CASSVAGELFF</t>
  </si>
  <si>
    <t>CALVKVTDKLIF</t>
  </si>
  <si>
    <t>CSVPGQGSTDTQYF</t>
  </si>
  <si>
    <t>CAVLATGGFKTIF</t>
  </si>
  <si>
    <t>CASSQGARGAGELFF</t>
  </si>
  <si>
    <t>CAVQVYNFNKFYF</t>
  </si>
  <si>
    <t>CASEAGADKNIQYF</t>
  </si>
  <si>
    <t>CAAIGAPTARQLTF</t>
  </si>
  <si>
    <t>CSVEGLGGGPLWAQYF</t>
  </si>
  <si>
    <t>CALTRGYSSASKIIF</t>
  </si>
  <si>
    <t>CASSGEALGETQYF</t>
  </si>
  <si>
    <t>CASSRENQETQYF</t>
  </si>
  <si>
    <t>CASSVLWGLVTDTQYF</t>
  </si>
  <si>
    <t>CILNSGGSNYKLTF</t>
  </si>
  <si>
    <t>CASLPGGGRRETQYF</t>
  </si>
  <si>
    <t>CVVSADTGRRALTF</t>
  </si>
  <si>
    <t>CASSDRVGYNEQFF</t>
  </si>
  <si>
    <t>CASSDPRGGNTDTQYF</t>
  </si>
  <si>
    <t>CARRPSGSARQLTF</t>
  </si>
  <si>
    <t>CASSHPLKEEKLFF</t>
  </si>
  <si>
    <t>CAVGQAGTALIF</t>
  </si>
  <si>
    <t>CASSPGRTDDAETQYF</t>
  </si>
  <si>
    <t>CASSHSITGELFF</t>
  </si>
  <si>
    <t>CATSDLGATGELFF</t>
  </si>
  <si>
    <t>CIVRVSGSARQLTF</t>
  </si>
  <si>
    <t>CASSLPRTTDTQYF</t>
  </si>
  <si>
    <t>CAVRGFQKLVF</t>
  </si>
  <si>
    <t>CASSQDLALTEAFF</t>
  </si>
  <si>
    <t>CAVEEVDTGRRALTF</t>
  </si>
  <si>
    <t>CAISFDRGETQYF</t>
  </si>
  <si>
    <t>CAGVSGSRLTF</t>
  </si>
  <si>
    <t>CAVPKAAGNKLTF</t>
  </si>
  <si>
    <t>CASSGLAGPTTGELFF</t>
  </si>
  <si>
    <t>CATDENNAGKSTF</t>
  </si>
  <si>
    <t>CASNQDRGANQPQHF</t>
  </si>
  <si>
    <t>CVVNRNARLMF</t>
  </si>
  <si>
    <t>CASSPSNTGELFF</t>
  </si>
  <si>
    <t>CASSEDSVYGYTF</t>
  </si>
  <si>
    <t>CATDALTSGTYKYIF</t>
  </si>
  <si>
    <t>CASSPLSTAHEAFF</t>
  </si>
  <si>
    <t>CAVGPVMRF</t>
  </si>
  <si>
    <t>CASSGWGAGGTNEQYV</t>
  </si>
  <si>
    <t>CVVSAYSGAGSYQLTF</t>
  </si>
  <si>
    <t>CASSQGGLRGVTQYF</t>
  </si>
  <si>
    <t>CIPSPSGGYNKLIF</t>
  </si>
  <si>
    <t>CASSYRAATNEKLFF</t>
  </si>
  <si>
    <t>CAPSGSARQLTF</t>
  </si>
  <si>
    <t>CASNNRGHGYTF</t>
  </si>
  <si>
    <t>CAVRDGGNAGNMLTF</t>
  </si>
  <si>
    <t>CASSPQGAEAFF</t>
  </si>
  <si>
    <t>CASSLSPSGGGTNSYNEQFF</t>
  </si>
  <si>
    <t>CAASVFGGSNYKLTF</t>
  </si>
  <si>
    <t>CASSQEGQEETQYF</t>
  </si>
  <si>
    <t>CALGLPGSARQLTF</t>
  </si>
  <si>
    <t>CASSQDGGGAQADTQYF</t>
  </si>
  <si>
    <t>CATDARGGSEKLVF</t>
  </si>
  <si>
    <t>CASSVDGLAGVKYEQFF</t>
  </si>
  <si>
    <t>CGADNAGNMLTF</t>
  </si>
  <si>
    <t>CASSLRGVTDTQYF</t>
  </si>
  <si>
    <t>CAVNFSGTYKYIF</t>
  </si>
  <si>
    <t>CASSPTGQDGYTF</t>
  </si>
  <si>
    <t>CASSGTGSNSPLHF</t>
  </si>
  <si>
    <t>CASSGGGVSGANVLTF</t>
  </si>
  <si>
    <t>CASSKTETNTEAFF</t>
  </si>
  <si>
    <t>CAVPRGNYGGSQGNLIF</t>
  </si>
  <si>
    <t>CSARYWTGGTDTQYF</t>
  </si>
  <si>
    <t>CAVIRDSASKIIF</t>
  </si>
  <si>
    <t>CASSRTSGGAHEQFF</t>
  </si>
  <si>
    <t>CAVRFLTRQLTF</t>
  </si>
  <si>
    <t>CASSFPGTGKMAKNIQYF</t>
  </si>
  <si>
    <t>CAVRDGDYQLIW</t>
  </si>
  <si>
    <t>CASSTSGGSTDTQYF</t>
  </si>
  <si>
    <t>CAMSAGYGFQKLVF</t>
  </si>
  <si>
    <t>CASSSLIGGEGRF</t>
  </si>
  <si>
    <t>CVVSRLGARLMF</t>
  </si>
  <si>
    <t>CAGRRGSNYKLTF</t>
  </si>
  <si>
    <t>CASSLGMNTGELFF</t>
  </si>
  <si>
    <t>CAFMKPLGSGNTGKLIF</t>
  </si>
  <si>
    <t>CASSLIGGSTTGELFF</t>
  </si>
  <si>
    <t>CAGPPKKYGGATNKLIF</t>
  </si>
  <si>
    <t>CATMPGVNTGTASKLTF</t>
  </si>
  <si>
    <t>CASSLSARGRTVVSIEQFF</t>
  </si>
  <si>
    <t>CLHNAGNMLTF</t>
  </si>
  <si>
    <t>CASSLTGGQGGYTF</t>
  </si>
  <si>
    <t>CAVSDVYNFNKFYF</t>
  </si>
  <si>
    <t>CSARAGQVPAEQFF</t>
  </si>
  <si>
    <t>CAPLPNGNNRLAF</t>
  </si>
  <si>
    <t>CASSPDPGKKNEQFF</t>
  </si>
  <si>
    <t>CASSESLGQGANYGYTF</t>
  </si>
  <si>
    <t>CALSAQGAQKLVF</t>
  </si>
  <si>
    <t>CASSFRGLRTEAFF</t>
  </si>
  <si>
    <t>CAPLHSGGSNYKLTF</t>
  </si>
  <si>
    <t>CASSHGGSSYNEQFF</t>
  </si>
  <si>
    <t>CAMRENTGANSKLTF</t>
  </si>
  <si>
    <t>CASSHRRGERGPNNEQFF</t>
  </si>
  <si>
    <t>CASSNDYKLSF</t>
  </si>
  <si>
    <t>CATSDLLAGGRTGELFF</t>
  </si>
  <si>
    <t>CALSGNTGKLIF</t>
  </si>
  <si>
    <t>CASSYGTGEQYV</t>
  </si>
  <si>
    <t>CAMPWKAAGNKLTF</t>
  </si>
  <si>
    <t>CASSGRGLLGYTF</t>
  </si>
  <si>
    <t>CAIKGDKLIF</t>
  </si>
  <si>
    <t>CASTPLVGTGSSTDTQYF</t>
  </si>
  <si>
    <t>CASSHPAMRGARSEQFF</t>
  </si>
  <si>
    <t>CASSRTGGAGELFF</t>
  </si>
  <si>
    <t>CAVGSYGGATNKLIF</t>
  </si>
  <si>
    <t>CASGLPPSGVGHNEQFF</t>
  </si>
  <si>
    <t>CAYRSGARGSTLGRLYF</t>
  </si>
  <si>
    <t>CASSFRVSTDTQYF</t>
  </si>
  <si>
    <t>CAVRRGTGRRALTF</t>
  </si>
  <si>
    <t>CASSPTSSGANVLTF</t>
  </si>
  <si>
    <t>CAVARGTSYGKLTF</t>
  </si>
  <si>
    <t>CSAPRPSGGAGETQYF</t>
  </si>
  <si>
    <t>CAVKGSSGNTGKLIF</t>
  </si>
  <si>
    <t>CASRRRDTGELFF</t>
  </si>
  <si>
    <t>CIVRVSGTYKYIF</t>
  </si>
  <si>
    <t>CASSESVEPQHF</t>
  </si>
  <si>
    <t>CALGDSNYQLIW</t>
  </si>
  <si>
    <t>CASSASGPSYGELFF</t>
  </si>
  <si>
    <t>CAVGGNTGKLIF</t>
  </si>
  <si>
    <t>CASNPRGNTGELFF</t>
  </si>
  <si>
    <t>CAVGEYNFNKFYF</t>
  </si>
  <si>
    <t>CASSPPHRDRAGANVLTF</t>
  </si>
  <si>
    <t>CAGRGAGGTSYGKLTF</t>
  </si>
  <si>
    <t>CASSDDGNTEQYV</t>
  </si>
  <si>
    <t>CALSSRRGDDKIIF</t>
  </si>
  <si>
    <t>CASSPPIKTQYF</t>
  </si>
  <si>
    <t>CAVGAGSASKIIF</t>
  </si>
  <si>
    <t>CSVVTGTGETQYF</t>
  </si>
  <si>
    <t>CAPRLDTGRRALTF</t>
  </si>
  <si>
    <t>CASSEAAGRAKNIQYF</t>
  </si>
  <si>
    <t>CASSEVGGKGTDTQYF</t>
  </si>
  <si>
    <t>CAASSYGSGNTGKLIF</t>
  </si>
  <si>
    <t>CASSVLGEGYTF</t>
  </si>
  <si>
    <t>CGADTPNRDDKIIF</t>
  </si>
  <si>
    <t>CSASAGNEKLFF</t>
  </si>
  <si>
    <t>CASSHEGQEQYV</t>
  </si>
  <si>
    <t>CAFIPTSGAGSYQLTF</t>
  </si>
  <si>
    <t>CSAGLAGSSYNEQFF</t>
  </si>
  <si>
    <t>CAGESNYQLIW</t>
  </si>
  <si>
    <t>CASSLDWVGTGETQYF</t>
  </si>
  <si>
    <t>CALTRDNYGQNFVF</t>
  </si>
  <si>
    <t>CASSQGTGTLVYGYTF</t>
  </si>
  <si>
    <t>CASSEQLGQLESGELFF</t>
  </si>
  <si>
    <t>CASRGKPSTDTQYF</t>
  </si>
  <si>
    <t>CATSAGGGPPRETQYF</t>
  </si>
  <si>
    <t>CAAHDGGKLIF</t>
  </si>
  <si>
    <t>CASGPTDTQYF</t>
  </si>
  <si>
    <t>SFGNEKLTF</t>
  </si>
  <si>
    <t>CASNRRDTEAFF</t>
  </si>
  <si>
    <t>CADPNSGGYQKVTF</t>
  </si>
  <si>
    <t>CASSRGQDLQPQHF</t>
  </si>
  <si>
    <t>CALGGSNYQLIW</t>
  </si>
  <si>
    <t>CASSLNSAGVQETQYF</t>
  </si>
  <si>
    <t>CASSALGPSGGATTSETQYF</t>
  </si>
  <si>
    <t>CAAQGMRF</t>
  </si>
  <si>
    <t>CSVGQDPYNEQFF</t>
  </si>
  <si>
    <t>CSGNTGGVTEAFF</t>
  </si>
  <si>
    <t>CAASITGANSKLTF</t>
  </si>
  <si>
    <t>CASSFNSRAGGQFF</t>
  </si>
  <si>
    <t>CASSLPPGALYNEQFF</t>
  </si>
  <si>
    <t>CAMREPSSGSARQLTF</t>
  </si>
  <si>
    <t>CASSSPTGLNTEAFF</t>
  </si>
  <si>
    <t>CAYRSNGFGNVLHC</t>
  </si>
  <si>
    <t>CASSPTSGGPAEQFF</t>
  </si>
  <si>
    <t>CASGQGSGGNNEQFF</t>
  </si>
  <si>
    <t>CASSPIRTGEQYV</t>
  </si>
  <si>
    <t>CALKKTSYDKVIF</t>
  </si>
  <si>
    <t>CSAREGADNSPLHF</t>
  </si>
  <si>
    <t>CATASRLGNMLTF</t>
  </si>
  <si>
    <t>CASSLSPRGQAPLAKNIQYF</t>
  </si>
  <si>
    <t>CAASKTGTGNQFYF</t>
  </si>
  <si>
    <t>CSAASVYGDFF</t>
  </si>
  <si>
    <t>CASSLAFGRGRSPLHF</t>
  </si>
  <si>
    <t>CAATRGFGNVLHC</t>
  </si>
  <si>
    <t>CASSQTLGGELFF</t>
  </si>
  <si>
    <t>CAAIPSVRSSASKIIF</t>
  </si>
  <si>
    <t>CASGPRYNEQFF</t>
  </si>
  <si>
    <t>CAENSVNSGNTPLVF</t>
  </si>
  <si>
    <t>CASSPGLAGRDTQYF</t>
  </si>
  <si>
    <t>CASSVRRQETQYF</t>
  </si>
  <si>
    <t>CAGPRQGAQKLVF</t>
  </si>
  <si>
    <t>CSADRGNEQFF</t>
  </si>
  <si>
    <t>CASSLLGGSGTGELFF</t>
  </si>
  <si>
    <t>CAARPGGYQKVTF</t>
  </si>
  <si>
    <t>CASSLEGAPRDEQFF</t>
  </si>
  <si>
    <t>CAVSFGAGGFKTIF</t>
  </si>
  <si>
    <t>CASKGDSGYGYTF</t>
  </si>
  <si>
    <t>CILRDVFDTNAGKSTF</t>
  </si>
  <si>
    <t>CASSLIAETQYF</t>
  </si>
  <si>
    <t>CALRRGGGNKLTF</t>
  </si>
  <si>
    <t>CASSESGGAGTGELFF</t>
  </si>
  <si>
    <t>CAVRRGSGNTGKLIF</t>
  </si>
  <si>
    <t>CASGNGGLSYNEQFF</t>
  </si>
  <si>
    <t>CILTFGNEKLTF</t>
  </si>
  <si>
    <t>CASSSFRGSTDTQYF</t>
  </si>
  <si>
    <t>CAVDSGFQKLVF</t>
  </si>
  <si>
    <t>CASSGTSGLNEQFF</t>
  </si>
  <si>
    <t>CAVSFWGGSNYKLTF</t>
  </si>
  <si>
    <t>CASMGTGPTDTQYF</t>
  </si>
  <si>
    <t>CASIDRATDTQYF</t>
  </si>
  <si>
    <t>CSASPRGGPLAKNIQYF</t>
  </si>
  <si>
    <t>CAVSQGGSEKLVF</t>
  </si>
  <si>
    <t>CASSVGPSGNSPLHF</t>
  </si>
  <si>
    <t>CASSLLGESNEQFF</t>
  </si>
  <si>
    <t>CASSDGQAPDGYTF</t>
  </si>
  <si>
    <t>CAVGNTGELFF</t>
  </si>
  <si>
    <t>CAAYRNNNARLMF</t>
  </si>
  <si>
    <t>CASSQPTDKNTEAFF</t>
  </si>
  <si>
    <t>CAPRNQAGTALIF</t>
  </si>
  <si>
    <t>CASSPGQVITGGWQYF</t>
  </si>
  <si>
    <t>CAVSSGAGSYQLTF</t>
  </si>
  <si>
    <t>CASSSQWGTEAFF</t>
  </si>
  <si>
    <t>CAVRILPGGGNKLTF</t>
  </si>
  <si>
    <t>CASSSSGTPNTEAFF</t>
  </si>
  <si>
    <t>CAVKGRGSARQLTF</t>
  </si>
  <si>
    <t>CSVWDSGGMGETQYF</t>
  </si>
  <si>
    <t>CAASAGGGTSYGKLTF</t>
  </si>
  <si>
    <t>CASSGQGSKNIQYF</t>
  </si>
  <si>
    <t>CASSIRGGTEAFF</t>
  </si>
  <si>
    <t>CACSGGSNYKLTF</t>
  </si>
  <si>
    <t>CASSWGSQSTDTQYF</t>
  </si>
  <si>
    <t>CAMREVAGTYKYIF</t>
  </si>
  <si>
    <t>CASSGVHRAINYGYTF</t>
  </si>
  <si>
    <t>CAENNQGGKLIF</t>
  </si>
  <si>
    <t>CATSTGQGSDTQYF</t>
  </si>
  <si>
    <t>CAVDQGAQKLVF</t>
  </si>
  <si>
    <t>CATSEGTVPSTDTQYF</t>
  </si>
  <si>
    <t>CASSQGGGYTF</t>
  </si>
  <si>
    <t>CAEAKGNNRLAF</t>
  </si>
  <si>
    <t>CATSSGVGTQYF</t>
  </si>
  <si>
    <t>CAFCDGNQFYF</t>
  </si>
  <si>
    <t>CASSLNVRGELFF</t>
  </si>
  <si>
    <t>CAVRGLSASKIIF</t>
  </si>
  <si>
    <t>CASGLVVSRGAGELFF</t>
  </si>
  <si>
    <t>CSVEGGQGVDTQYF</t>
  </si>
  <si>
    <t>CASSSGTSSGNTIYF</t>
  </si>
  <si>
    <t>CAMSASSGTYKYIF</t>
  </si>
  <si>
    <t>CASSLAGFTDTQYF</t>
  </si>
  <si>
    <t>CAVNTGTASKLTF</t>
  </si>
  <si>
    <t>CASYLFQGSPLHF</t>
  </si>
  <si>
    <t>CAVSDRGTQGGSEKLVF</t>
  </si>
  <si>
    <t>CASSRDRGAGNTIYF</t>
  </si>
  <si>
    <t>CVVSETGTGRRALTF</t>
  </si>
  <si>
    <t>CASSFQGKDTEAFF</t>
  </si>
  <si>
    <t>CALFSGSARQLTF</t>
  </si>
  <si>
    <t>CASRLVGGESGYTF</t>
  </si>
  <si>
    <t>CASSATGTGVDSNQPQHF</t>
  </si>
  <si>
    <t>CAGPNGGSQGNLIF</t>
  </si>
  <si>
    <t>CASSQFLAKNIQYF</t>
  </si>
  <si>
    <t>CAGQSYNTDKLIF</t>
  </si>
  <si>
    <t>CSAAPDKNEQFF</t>
  </si>
  <si>
    <t>CAVKWNTGGFKTIF</t>
  </si>
  <si>
    <t>CASSPGQGHTEAFF</t>
  </si>
  <si>
    <t>CAVVGGGGNKLTF</t>
  </si>
  <si>
    <t>CASSIGSSGNTIYF</t>
  </si>
  <si>
    <t>CILRDRGSNYKLTF</t>
  </si>
  <si>
    <t>CAIAAPGGQETQYF</t>
  </si>
  <si>
    <t>CSAHSGDEQYV</t>
  </si>
  <si>
    <t>CALRMNSGYSTLTF</t>
  </si>
  <si>
    <t>CASSLLAASTDTQYF</t>
  </si>
  <si>
    <t>CAVDAGGTSYGKLTF</t>
  </si>
  <si>
    <t>CASRGQGTGELFF</t>
  </si>
  <si>
    <t>CALRRQAGTALIF</t>
  </si>
  <si>
    <t>CATSDGRVGKETQYF</t>
  </si>
  <si>
    <t>CADHNAGGTSYGKLTF</t>
  </si>
  <si>
    <t>CASSGKTMTGGSATGELFF</t>
  </si>
  <si>
    <t>CALGNDYKLSF</t>
  </si>
  <si>
    <t>CASTFSAGRTDTQYF</t>
  </si>
  <si>
    <t>CASSPRTDSYNEQFF</t>
  </si>
  <si>
    <t>CASSYLSRYYNEQFF</t>
  </si>
  <si>
    <t>CATEGGSNYKLTF</t>
  </si>
  <si>
    <t>CASSPQGVGTEAFF</t>
  </si>
  <si>
    <t>CAVEDEADSWGKLQF</t>
  </si>
  <si>
    <t>CASSSLDRGYGYTF</t>
  </si>
  <si>
    <t>CATDRAGTYKYIF</t>
  </si>
  <si>
    <t>CASQRPGGYEQYF</t>
  </si>
  <si>
    <t>CAVVNTGFQKLVF</t>
  </si>
  <si>
    <t>CAWRGAGKSGYTF</t>
  </si>
  <si>
    <t>CAGVADNFNKFYF</t>
  </si>
  <si>
    <t>CASSPFSRGPYEQYF</t>
  </si>
  <si>
    <t>CALKTLSGNTPLVF</t>
  </si>
  <si>
    <t>CASSLQDSYEQYF</t>
  </si>
  <si>
    <t>CAGPLMNTGFQKLVF</t>
  </si>
  <si>
    <t>CASSLIWPGLANQETQYF</t>
  </si>
  <si>
    <t>CLVGISNSGYALNF</t>
  </si>
  <si>
    <t>CSAANPGTSEIYNEQFF</t>
  </si>
  <si>
    <t>CSASSDRDYEQYF</t>
  </si>
  <si>
    <t>CAASSQTLGRLYF</t>
  </si>
  <si>
    <t>CAARGGGEDHQYF</t>
  </si>
  <si>
    <t>CASSSTGDSNYGYTF</t>
  </si>
  <si>
    <t>CAVREPNSGYSTLTF</t>
  </si>
  <si>
    <t>CASSVAPDRNTEAFF</t>
  </si>
  <si>
    <t>CASSESGQRIVF</t>
  </si>
  <si>
    <t>CAASENNAGNMLTF</t>
  </si>
  <si>
    <t>CASSTGQYQTEAFF</t>
  </si>
  <si>
    <t>CILRDVHGAQKLVF</t>
  </si>
  <si>
    <t>CASSGTLWDTQYF</t>
  </si>
  <si>
    <t>CVVLGGNARLMF</t>
  </si>
  <si>
    <t>CASSDRADYGYTF</t>
  </si>
  <si>
    <t>CIVGLSDYKLSF</t>
  </si>
  <si>
    <t>CASSPLTRDRETYEQYF</t>
  </si>
  <si>
    <t>CIVTYARLMF</t>
  </si>
  <si>
    <t>CSVDGGGPSDTQYF</t>
  </si>
  <si>
    <t>CAWRAPTILAGGPDTQYF</t>
  </si>
  <si>
    <t>CAGVEDMRF</t>
  </si>
  <si>
    <t>CASSSQRWYESTEAFF</t>
  </si>
  <si>
    <t>CLVGHPGARLMF</t>
  </si>
  <si>
    <t>CASSVYDRGRDEQFF</t>
  </si>
  <si>
    <t>CALGLNDYKLSF</t>
  </si>
  <si>
    <t>CASTGKGAKLPHEQFF</t>
  </si>
  <si>
    <t>CATALNAGKSTF</t>
  </si>
  <si>
    <t>CASSPRGLSNQPQHF</t>
  </si>
  <si>
    <t>CATAAGPGDNEQFF</t>
  </si>
  <si>
    <t>CAISWRDQETQYF</t>
  </si>
  <si>
    <t>CAVEGAGGTSYGKLTF</t>
  </si>
  <si>
    <t>CASSVTGYWGDTEAFF</t>
  </si>
  <si>
    <t>CAVQAPSFGNEKLTF</t>
  </si>
  <si>
    <t>CASNRLAGDSYEQYF</t>
  </si>
  <si>
    <t>CAVTAAGNKLTF</t>
  </si>
  <si>
    <t>CASSRSTPTDTQYF</t>
  </si>
  <si>
    <t>CALGGSGGSNYKLTF</t>
  </si>
  <si>
    <t>CASSLSGSSYNEQFF</t>
  </si>
  <si>
    <t>CAASRNAGGTSYGKLTF</t>
  </si>
  <si>
    <t>CASSKQGIKIRPRNGYTF</t>
  </si>
  <si>
    <t>CATSGLNTEAFF</t>
  </si>
  <si>
    <t>CALQGGSNYKLTF</t>
  </si>
  <si>
    <t>CASSQGMLAGDLQYF</t>
  </si>
  <si>
    <t>CARSTLGRLYF</t>
  </si>
  <si>
    <t>CATSDLKDQPQHF</t>
  </si>
  <si>
    <t>CIVRVAGNRDDKIIF</t>
  </si>
  <si>
    <t>CASSEGYEQYF</t>
  </si>
  <si>
    <t>CAASIEGNGSRLTF</t>
  </si>
  <si>
    <t>CSAGAFNEKLFF</t>
  </si>
  <si>
    <t>CASSIPGGRYGYTF</t>
  </si>
  <si>
    <t>CASSEGGGYEQYF</t>
  </si>
  <si>
    <t>CAESKGTGGFKTIF</t>
  </si>
  <si>
    <t>CASRSSIGGDYGYTF</t>
  </si>
  <si>
    <t>CAGVNSNTGKLIF</t>
  </si>
  <si>
    <t>CASSPSGWYTGELFF</t>
  </si>
  <si>
    <t>CALRGAGNMLTF</t>
  </si>
  <si>
    <t>CASAPSRSPSSGANVLTF</t>
  </si>
  <si>
    <t>CAVQAGSNYQLIW</t>
  </si>
  <si>
    <t>CASSLRNTEAFF</t>
  </si>
  <si>
    <t>CAMREGLRNYGQNFVF</t>
  </si>
  <si>
    <t>CASSRGAGLVNEQFF</t>
  </si>
  <si>
    <t>CAMREGTDKLIF</t>
  </si>
  <si>
    <t>CSARGQGAAGQPQHF</t>
  </si>
  <si>
    <t>CAMKGNFQGAQKLVF</t>
  </si>
  <si>
    <t>CASSEFSGSPLHF</t>
  </si>
  <si>
    <t>CAENSGAGSYQLTF</t>
  </si>
  <si>
    <t>CASAGMGHSPLHF</t>
  </si>
  <si>
    <t>CASSQGFRTSGSRYEQYF</t>
  </si>
  <si>
    <t>CAASMEYGNKLVF</t>
  </si>
  <si>
    <t>CASSRLRTSGGNYNEQFF</t>
  </si>
  <si>
    <t>CAVRRQYGNKLVF</t>
  </si>
  <si>
    <t>CASSHPYRDRGYEKLFF</t>
  </si>
  <si>
    <t>CASSYIYREAYEQYF</t>
  </si>
  <si>
    <t>CLVGPNFGNEKLTF</t>
  </si>
  <si>
    <t>CAISGAPAGDGDTQYF</t>
  </si>
  <si>
    <t>CASNKGPSSYNEQFF</t>
  </si>
  <si>
    <t>CIVSSSGSARQLTF</t>
  </si>
  <si>
    <t>CASSAQREGLGEQYF</t>
  </si>
  <si>
    <t>CIVRVVVGTASKLTF</t>
  </si>
  <si>
    <t>CASSYDRAYNEQFF</t>
  </si>
  <si>
    <t>CAMRWTSGSRLTF</t>
  </si>
  <si>
    <t>CASSYSTSGNEQFF</t>
  </si>
  <si>
    <t>CAASIRGGATNKLIF</t>
  </si>
  <si>
    <t>CSAALGLGEQYF</t>
  </si>
  <si>
    <t>CAVSQPSGGSYIPTF</t>
  </si>
  <si>
    <t>CASSQGGEQGNTEAFF</t>
  </si>
  <si>
    <t>CILRGAGGTSYGKLTF</t>
  </si>
  <si>
    <t>CASSIQAPGQPQHF</t>
  </si>
  <si>
    <t>CAVGTNAGKSTF</t>
  </si>
  <si>
    <t>CASSPGTGVLRPYGYTF</t>
  </si>
  <si>
    <t>CALSEANSGYSTLTF</t>
  </si>
  <si>
    <t>CASSFKPQGWGTGELFF</t>
  </si>
  <si>
    <t>CAAYFNYGQNFVF</t>
  </si>
  <si>
    <t>CASSIYPTGRRGNTEAFF</t>
  </si>
  <si>
    <t>CAVVTGRRALTF</t>
  </si>
  <si>
    <t>CASSPPPDSLSGNTIYF</t>
  </si>
  <si>
    <t>CALFPYNQGGKLIF</t>
  </si>
  <si>
    <t>CASSDIGTGSDTQYF</t>
  </si>
  <si>
    <t>CASSYLTTSGSNEQFF</t>
  </si>
  <si>
    <t>CAATSGNTPLVF</t>
  </si>
  <si>
    <t>CASSIAALSGNTIYF</t>
  </si>
  <si>
    <t>CASSLAGIGIQYF</t>
  </si>
  <si>
    <t>CAASNPNFGNEKLTF</t>
  </si>
  <si>
    <t>CASSQDAGEQFF</t>
  </si>
  <si>
    <t>CVVMRGGNTPLVF</t>
  </si>
  <si>
    <t>CAWEQGLGGYTF</t>
  </si>
  <si>
    <t>CVVGRTVGGNDMRF</t>
  </si>
  <si>
    <t>CASSPGRWGNEQFF</t>
  </si>
  <si>
    <t>CAVQTGFQKLVF</t>
  </si>
  <si>
    <t>CASSSGTSGRYPSYEQYF</t>
  </si>
  <si>
    <t>CLVGVNAGNNRKLIW</t>
  </si>
  <si>
    <t>CAWSVLGDPPNEQFF</t>
  </si>
  <si>
    <t>CVVDHAGGGNKLTF</t>
  </si>
  <si>
    <t>CASNRNTEAFF</t>
  </si>
  <si>
    <t>CALDYNDMRF</t>
  </si>
  <si>
    <t>CASSTNGQGSYEQYF</t>
  </si>
  <si>
    <t>CAVSPYTGGFKTIF</t>
  </si>
  <si>
    <t>CATSREGLAGTGELFF</t>
  </si>
  <si>
    <t>CALSDQRATNKLIF</t>
  </si>
  <si>
    <t>CASSPPSSYEQYF</t>
  </si>
  <si>
    <t>CAVDSGWGSNYKLTF</t>
  </si>
  <si>
    <t>CASSRLQGNEQYF</t>
  </si>
  <si>
    <t>CILLYGGSQGNLIF</t>
  </si>
  <si>
    <t>CASSLVAGDPNTEAFF</t>
  </si>
  <si>
    <t>CAVRASNNAGNMLTF</t>
  </si>
  <si>
    <t>CASSAAGLAIDEKLFF</t>
  </si>
  <si>
    <t>CVVSDGGNTGFQKLVF</t>
  </si>
  <si>
    <t>CASSPRGLLSGANVLTF</t>
  </si>
  <si>
    <t>CAVRMLGTDKLIF</t>
  </si>
  <si>
    <t>CASSLRTENTEAFF</t>
  </si>
  <si>
    <t>CILAPLNDMRF</t>
  </si>
  <si>
    <t>CSAAGINYGYTF</t>
  </si>
  <si>
    <t>CSARDRFSNQPQHF</t>
  </si>
  <si>
    <t>RDEAGTALIF</t>
  </si>
  <si>
    <t>CAISEVGTSPPQETQYF</t>
  </si>
  <si>
    <t>CAAPQEAGGTSYGKLTF</t>
  </si>
  <si>
    <t>CASSTGPTYGYTF</t>
  </si>
  <si>
    <t>CAWSAATGGTTGELFF</t>
  </si>
  <si>
    <t>CAVTTIGAYSGAGSYQLTF</t>
  </si>
  <si>
    <t>CASSPPVSVQETQYF</t>
  </si>
  <si>
    <t>CAVGPYSSNTGKLIF</t>
  </si>
  <si>
    <t>CASSSVIRTGSHEQYF</t>
  </si>
  <si>
    <t>CAVGAVYNQGGKLIF</t>
  </si>
  <si>
    <t>CSAPKLVPREGEKLFF</t>
  </si>
  <si>
    <t>CAVSIQGAQKLVF</t>
  </si>
  <si>
    <t>CAWTAGSGTDTQYF</t>
  </si>
  <si>
    <t>CIVRFDYNQGGKLIF</t>
  </si>
  <si>
    <t>CASSQEGGAGTEAFF</t>
  </si>
  <si>
    <t>CAVKSGANSKLTF</t>
  </si>
  <si>
    <t>CASSRTSARGLAKNIQYF</t>
  </si>
  <si>
    <t>CALSGLTGGGNKLTF</t>
  </si>
  <si>
    <t>CASSFRERSYEQYF</t>
  </si>
  <si>
    <t>CAVSRGYGQNFVF</t>
  </si>
  <si>
    <t>CASSIKAGESNEQFF</t>
  </si>
  <si>
    <t>CAAIFSGGYNKLIF</t>
  </si>
  <si>
    <t>CASSQVYGAGDTQYF</t>
  </si>
  <si>
    <t>CAMRRYNFNKFYF</t>
  </si>
  <si>
    <t>CASSETGQGLRNQPQHF</t>
  </si>
  <si>
    <t>CASSPIGASDLAKNIQYF</t>
  </si>
  <si>
    <t>CASRPGGGNQPQHF</t>
  </si>
  <si>
    <t>CILPKIQGAQKLVF</t>
  </si>
  <si>
    <t>CASSRGSYMNTEAFF</t>
  </si>
  <si>
    <t>CAVTKGGSASKIIF</t>
  </si>
  <si>
    <t>CASGGRDTEAFF</t>
  </si>
  <si>
    <t>CAGTVYTDKLIF</t>
  </si>
  <si>
    <t>CASSHISGLAGGGNEQFF</t>
  </si>
  <si>
    <t>CAFLPPNYGGATNKLIF</t>
  </si>
  <si>
    <t>CASSLGPTGRKTLIYGYTF</t>
  </si>
  <si>
    <t>CAVHNTDKLIF</t>
  </si>
  <si>
    <t>CASSPGQGGGYTF</t>
  </si>
  <si>
    <t>CASSLVSLGRRAKNIQYF</t>
  </si>
  <si>
    <t>CAFMKHAWGGSEKLVF</t>
  </si>
  <si>
    <t>CASSRTGTSGGASYNEQFF</t>
  </si>
  <si>
    <t>CASSRGLAGGTGELFF</t>
  </si>
  <si>
    <t>CASSAPFKLGRGYEKLFF</t>
  </si>
  <si>
    <t>CAFRAYNTDKLIF</t>
  </si>
  <si>
    <t>CASSTTGEASGNTIYF</t>
  </si>
  <si>
    <t>CIVRVSNAGNNRKLIW</t>
  </si>
  <si>
    <t>CANSDRANSPLHF</t>
  </si>
  <si>
    <t>CAYTGANSKLTF</t>
  </si>
  <si>
    <t>CASSRIGLRNTGELFF</t>
  </si>
  <si>
    <t>CAVRDSYTGGFKTIF</t>
  </si>
  <si>
    <t>CASSQASGAANTGELFF</t>
  </si>
  <si>
    <t>CASSFGGVDNEQFF</t>
  </si>
  <si>
    <t>CIVVTGANSKLTF</t>
  </si>
  <si>
    <t>CASMLLGDTQYF</t>
  </si>
  <si>
    <t>CADLMYSGGGADGLTF</t>
  </si>
  <si>
    <t>CASRGVGTGGGEQYF</t>
  </si>
  <si>
    <t>CAAQGGATNKLIF</t>
  </si>
  <si>
    <t>CASSRTGEKLFF</t>
  </si>
  <si>
    <t>CIVSLDNTDKLIF</t>
  </si>
  <si>
    <t>CASSEVPDIVGNQPQHF</t>
  </si>
  <si>
    <t>CAASDSWGKLQF</t>
  </si>
  <si>
    <t>CASSFSGTGEREKLFF</t>
  </si>
  <si>
    <t>CALNLTGANNLFF</t>
  </si>
  <si>
    <t>CASSLTSGNQETQYF</t>
  </si>
  <si>
    <t>CAAVEGGSEKLVF</t>
  </si>
  <si>
    <t>CASSWGGEEKLFF</t>
  </si>
  <si>
    <t>CASSPRSREGGETDTQYF</t>
  </si>
  <si>
    <t>CASSDAGNTIYF</t>
  </si>
  <si>
    <t>CAGATTDSWGKFQF</t>
  </si>
  <si>
    <t>CASTPSRLNTEAFF</t>
  </si>
  <si>
    <t>CAVQRRGGSEKLVF</t>
  </si>
  <si>
    <t>CASSGNEQGAYGYTF</t>
  </si>
  <si>
    <t>CATGGSNYKLTF</t>
  </si>
  <si>
    <t>CASSYGTSSAKNIQYF</t>
  </si>
  <si>
    <t>CASSDRGQGIDEQFF</t>
  </si>
  <si>
    <t>CAVNIDSNYQLIW</t>
  </si>
  <si>
    <t>CASRRAGGGGTDTQYF</t>
  </si>
  <si>
    <t>CASSARTGRYAGELFF</t>
  </si>
  <si>
    <t>CAYRSEGYALNF</t>
  </si>
  <si>
    <t>CASSPERITEAFF</t>
  </si>
  <si>
    <t>CALTLGAGNMLTF</t>
  </si>
  <si>
    <t>CASSQVGIASSYEQYF</t>
  </si>
  <si>
    <t>CIVLSNSGYALNF</t>
  </si>
  <si>
    <t>CASSLRQTKAFF</t>
  </si>
  <si>
    <t>CASSEGLAGVNEQFF</t>
  </si>
  <si>
    <t>CASRGQGANEQYF</t>
  </si>
  <si>
    <t>CAFTTSGTYKYIF</t>
  </si>
  <si>
    <t>CASSRQTGVGRNSPLHF</t>
  </si>
  <si>
    <t>CASRPRGHAGEKLFF</t>
  </si>
  <si>
    <t>CSADRDHTGELFF</t>
  </si>
  <si>
    <t>CASSRGYNQGGKLIF</t>
  </si>
  <si>
    <t>CSVVKTANTGELFF</t>
  </si>
  <si>
    <t>CAVRGLTTSGTYKYIF</t>
  </si>
  <si>
    <t>CASRHPGLRINTGELFF</t>
  </si>
  <si>
    <t>CASSSSRASYVFF</t>
  </si>
  <si>
    <t>WAHGAGNMLTF</t>
  </si>
  <si>
    <t>CASSPRTGRTNYGYTF</t>
  </si>
  <si>
    <t>CALSPPNYQLIW</t>
  </si>
  <si>
    <t>CASSRISSYNEQFF</t>
  </si>
  <si>
    <t>CAENIKGLTGGGNKLTF</t>
  </si>
  <si>
    <t>CAAKGLAPTGELFF</t>
  </si>
  <si>
    <t>CALGTDSWGKFQF</t>
  </si>
  <si>
    <t>CASRRDRDTEAFF</t>
  </si>
  <si>
    <t>CGTAHMIYNQGGKLIF</t>
  </si>
  <si>
    <t>CASRRNPGQGSGYTF</t>
  </si>
  <si>
    <t>CASSLGASGLGEQFF</t>
  </si>
  <si>
    <t>CAVGASLNSGYALNF</t>
  </si>
  <si>
    <t>CSASDRVRETQYF</t>
  </si>
  <si>
    <t>CASSISGGRAYNEQFF</t>
  </si>
  <si>
    <t>CAFISGGYNKLIF</t>
  </si>
  <si>
    <t>CSAKRTSGRYYADTQYF</t>
  </si>
  <si>
    <t>CAENFNAGGTSYGKLTF</t>
  </si>
  <si>
    <t>CASSPWGLIPSHNEQFF</t>
  </si>
  <si>
    <t>CATDAGLKAAGNKLTF</t>
  </si>
  <si>
    <t>CASSPREGRYNEQFF</t>
  </si>
  <si>
    <t>CAMSAHDYKLSF</t>
  </si>
  <si>
    <t>CASSQGTGGADTQYF</t>
  </si>
  <si>
    <t>CASRGGTGAQPQHF</t>
  </si>
  <si>
    <t>CAATDNYGQNFVF</t>
  </si>
  <si>
    <t>CASSSAILSGTF</t>
  </si>
  <si>
    <t>CASRPTGVNYGYTF</t>
  </si>
  <si>
    <t>CALRATGNQFYF</t>
  </si>
  <si>
    <t>CASSSIQGGPDSYEQYF</t>
  </si>
  <si>
    <t>CASSLNSGANVLTF</t>
  </si>
  <si>
    <t>CALRGYFGNEKLTF</t>
  </si>
  <si>
    <t>CASSEQGTSTEAFF</t>
  </si>
  <si>
    <t>CASSINNRPSAEAFF</t>
  </si>
  <si>
    <t>CASSLGFDSLSYNEQFF</t>
  </si>
  <si>
    <t>CASSEFVSSLAGAGEQFF</t>
  </si>
  <si>
    <t>CAVGVMNYGGSQGNLIF</t>
  </si>
  <si>
    <t>CAGGGVDYYEQYF</t>
  </si>
  <si>
    <t>CSVEDWGRKTLSTDTQYF</t>
  </si>
  <si>
    <t>CAMRVMDSNYQLIW</t>
  </si>
  <si>
    <t>CASSLGGLSRRAEAFF</t>
  </si>
  <si>
    <t>CASSLMMDTEAFF</t>
  </si>
  <si>
    <t>CAVRDRMENDYKLSF</t>
  </si>
  <si>
    <t>CASSAGLAVLSSYEQYF</t>
  </si>
  <si>
    <t>CSASHRDSFNTGELFF</t>
  </si>
  <si>
    <t>CAVRPNAGKSTF</t>
  </si>
  <si>
    <t>CASSHSVGRGKANYGYTF</t>
  </si>
  <si>
    <t>CAVRDKSTDKLIF</t>
  </si>
  <si>
    <t>CASSLSPLGSALQSSTDTQYF</t>
  </si>
  <si>
    <t>CAVQASQGGSEKLVF</t>
  </si>
  <si>
    <t>CASSFLTSGRGFF</t>
  </si>
  <si>
    <t>CAGTIAGGTSYGKLTF</t>
  </si>
  <si>
    <t>CASSLGGTYNEQFF</t>
  </si>
  <si>
    <t>CALRSPLEYGNKLVF</t>
  </si>
  <si>
    <t>CASRGQLNTGELFF</t>
  </si>
  <si>
    <t>CAASREFNDMRF</t>
  </si>
  <si>
    <t>CASSPRRNEQFF</t>
  </si>
  <si>
    <t>CAVGAGTGANNLFF</t>
  </si>
  <si>
    <t>CASKTGTARELFF</t>
  </si>
  <si>
    <t>CAVAETSGSRLTF</t>
  </si>
  <si>
    <t>CATSRGSRNQPQHF</t>
  </si>
  <si>
    <t>CAKFGAGNQFYF</t>
  </si>
  <si>
    <t>CASRSRVSYGYTF</t>
  </si>
  <si>
    <t>CAFMKRVRRQLTF</t>
  </si>
  <si>
    <t>CASSRWSGISGNTIYF</t>
  </si>
  <si>
    <t>CIVRDGNSGGYQKVTF</t>
  </si>
  <si>
    <t>CASNPDRQSNYEQYF</t>
  </si>
  <si>
    <t>CAVGMNSSGSARQLTF</t>
  </si>
  <si>
    <t>CASSLGAGQETQYF</t>
  </si>
  <si>
    <t>CASSQGHLALGTGELFF</t>
  </si>
  <si>
    <t>CILPMYSGGGADGLTF</t>
  </si>
  <si>
    <t>CSATRTASSYEQYF</t>
  </si>
  <si>
    <t>CAGGVSGGYNKLIF</t>
  </si>
  <si>
    <t>CASSQGRGGADNEQFF</t>
  </si>
  <si>
    <t>CAVKSQAGTALIF</t>
  </si>
  <si>
    <t>CSAREASGRLTGELFF</t>
  </si>
  <si>
    <t>CAFMNRRGSTLGRLYF</t>
  </si>
  <si>
    <t>CASSLDPTGVYNSPLHF</t>
  </si>
  <si>
    <t>CAAYNNNDMRF</t>
  </si>
  <si>
    <t>CASSPAGTNYGYTF</t>
  </si>
  <si>
    <t>CASSQEVWVLAEFGYEQYF</t>
  </si>
  <si>
    <t>CATRRSSNTGKLIF</t>
  </si>
  <si>
    <t>CASSRTSGGSNEQFF</t>
  </si>
  <si>
    <t>CAFTLYNQGGKLIF</t>
  </si>
  <si>
    <t>CASSYSFLSGLNTEAFF</t>
  </si>
  <si>
    <t>CALRGGGSQGNLIF</t>
  </si>
  <si>
    <t>CASSLEWGRGSPLHF</t>
  </si>
  <si>
    <t>CAVSPNNNARLMF</t>
  </si>
  <si>
    <t>CSVVGHYEQYF</t>
  </si>
  <si>
    <t>CAFMKPQYTSGTYKYIF</t>
  </si>
  <si>
    <t>CAIGEGNQPQHF</t>
  </si>
  <si>
    <t>CALPFFGSARQLTF</t>
  </si>
  <si>
    <t>CAWRPPGSDNEQFF</t>
  </si>
  <si>
    <t>CILRIXETSGSRLTF</t>
  </si>
  <si>
    <t>CASSQGPWGSTDTQYF</t>
  </si>
  <si>
    <t>CILRDPDSGGSNYKLTF</t>
  </si>
  <si>
    <t>CASSFSSKAFF</t>
  </si>
  <si>
    <t>CARRCFNTNAGKSTF</t>
  </si>
  <si>
    <t>CSAPPSGIKYEQYF</t>
  </si>
  <si>
    <t>CAMSVSGGSYIPTF</t>
  </si>
  <si>
    <t>CSARTNREDYGYTF</t>
  </si>
  <si>
    <t>CAVGEANGGFKTIF</t>
  </si>
  <si>
    <t>CASSFEAPDTQYF</t>
  </si>
  <si>
    <t>CAVTTSGTYKYIF</t>
  </si>
  <si>
    <t>CASSPSPGGGETEAFF</t>
  </si>
  <si>
    <t>CATPEAKAGNMLTF</t>
  </si>
  <si>
    <t>CASSSDTGRSNYGYTF</t>
  </si>
  <si>
    <t>CGTEALISMNRDDKIIF</t>
  </si>
  <si>
    <t>CASTRFQGRQGVYEQYF</t>
  </si>
  <si>
    <t>CILRRLTQGGSEKLVF</t>
  </si>
  <si>
    <t>CASSPRRDRVHSTNEKLFF</t>
  </si>
  <si>
    <t>CVVKSGTASKLTF</t>
  </si>
  <si>
    <t>CASSQEVGLAGRNNEQFF</t>
  </si>
  <si>
    <t>CASSLDRGRNQPQHF</t>
  </si>
  <si>
    <t>CALRSLSGAGSYQLTF</t>
  </si>
  <si>
    <t>CASSEGYRVGEKLFF</t>
  </si>
  <si>
    <t>CAYRSHSGGGADGLTF</t>
  </si>
  <si>
    <t>CASSLYGGIISNQPQHF</t>
  </si>
  <si>
    <t>CALSAYGGSQGNLIF</t>
  </si>
  <si>
    <t>CSAVPDGYTF</t>
  </si>
  <si>
    <t>CVVRGQYNNNDMRF</t>
  </si>
  <si>
    <t>CASSPLDGGAAAGELFF</t>
  </si>
  <si>
    <t>CAGPSGNTPLVF</t>
  </si>
  <si>
    <t>CASSQTRLSGRSPYEQYF</t>
  </si>
  <si>
    <t>CAASSPLATSGSARQLTF</t>
  </si>
  <si>
    <t>CASSAVRDRVYEQYF</t>
  </si>
  <si>
    <t>CAVQGGSEKLVF</t>
  </si>
  <si>
    <t>CAWSVRRASNQPQHF</t>
  </si>
  <si>
    <t>CAYLGVSSGSARQLTF</t>
  </si>
  <si>
    <t>CASSLGGRETQYF</t>
  </si>
  <si>
    <t>CAMRGGGADGLTF</t>
  </si>
  <si>
    <t>CASSYSNGRGSYSNQPQHF</t>
  </si>
  <si>
    <t>CAVGGGATNKLIF</t>
  </si>
  <si>
    <t>CSVGVSTLQETQYF</t>
  </si>
  <si>
    <t>CALYSTSYGKLTF</t>
  </si>
  <si>
    <t>CASSLPGQIKELGIQYF</t>
  </si>
  <si>
    <t>CALSGSGNTGKLIF</t>
  </si>
  <si>
    <t>CSARIRLGGGYTF</t>
  </si>
  <si>
    <t>CASTARVGTPAEQYF</t>
  </si>
  <si>
    <t>CAMSAERGGYNKLIF</t>
  </si>
  <si>
    <t>CASSQNLGSGITSTDTQYF</t>
  </si>
  <si>
    <t>CAMSAFVRSEKLTF</t>
  </si>
  <si>
    <t>CASSRRVWGGLDEQYF</t>
  </si>
  <si>
    <t>CVVMHTSGTYKYIF</t>
  </si>
  <si>
    <t>CASSLVEGQGEQFF</t>
  </si>
  <si>
    <t>CAVLHSGGGADGLTF</t>
  </si>
  <si>
    <t>CASSQDRHNNEQFF</t>
  </si>
  <si>
    <t>CASSSGSGGEQYF</t>
  </si>
  <si>
    <t>CASSLNVRGGLDEKLFF</t>
  </si>
  <si>
    <t>CAMRERSSASKIIF</t>
  </si>
  <si>
    <t>CASSVGDQGARAGYSSYNEQFF</t>
  </si>
  <si>
    <t>CALSANSGYALNF</t>
  </si>
  <si>
    <t>CAWKQRGGRTDTQYF</t>
  </si>
  <si>
    <t>CALDMRGSGGFKTIF</t>
  </si>
  <si>
    <t>CASSQGGTGGFTEAFF</t>
  </si>
  <si>
    <t>CAISGSARQLTF</t>
  </si>
  <si>
    <t>CASSFADSNQPQHF</t>
  </si>
  <si>
    <t>CAGLPRAAGNKLTF</t>
  </si>
  <si>
    <t>CASTGAAPTNEQFF</t>
  </si>
  <si>
    <t>CAFAYLPFRDDKIIF</t>
  </si>
  <si>
    <t>CASSFVGEGQGMPQPQHF</t>
  </si>
  <si>
    <t>CALMLMDSSYKLIF</t>
  </si>
  <si>
    <t>CASSLPSLGLAVSGRQRTDTQYF</t>
  </si>
  <si>
    <t>CAVLLINTGGFKTIF</t>
  </si>
  <si>
    <t>CAISVLGGGYTF</t>
  </si>
  <si>
    <t>CAATPGNFGNEKLTF</t>
  </si>
  <si>
    <t>CASSLRDTQYF</t>
  </si>
  <si>
    <t>CAVRYSGNTGKLIF</t>
  </si>
  <si>
    <t>CASSSLMGQGKYQPQHF</t>
  </si>
  <si>
    <t>CASSPSRGNQPQHF</t>
  </si>
  <si>
    <t>CALSGTYKYIF</t>
  </si>
  <si>
    <t>CASSPPTGGNTGELFF</t>
  </si>
  <si>
    <t>CSARRKETQYF</t>
  </si>
  <si>
    <t>CASSSGTIFTYTDTQYF</t>
  </si>
  <si>
    <t>CAVKGGETSGSRLTF</t>
  </si>
  <si>
    <t>CASSRLWVSGNTIYF</t>
  </si>
  <si>
    <t>CAGEESGAGSYQLTF</t>
  </si>
  <si>
    <t>CASSLQQRGYEQYF</t>
  </si>
  <si>
    <t>CAGQFEVXSQGNLIF</t>
  </si>
  <si>
    <t>CASRSGAFIQYF</t>
  </si>
  <si>
    <t>CAVINTGGFKTIF</t>
  </si>
  <si>
    <t>CASSLVAAGEETQYF</t>
  </si>
  <si>
    <t>CIVRVISSGSARQLTF</t>
  </si>
  <si>
    <t>CASSRGQGGNTEAFF</t>
  </si>
  <si>
    <t>CASSQGRQGPVAKNIQYF</t>
  </si>
  <si>
    <t>CALSGASGSARQLTF</t>
  </si>
  <si>
    <t>CASSLGVVGNQPQHF</t>
  </si>
  <si>
    <t>CAAIPDTGNQFYF</t>
  </si>
  <si>
    <t>CASSRLAGVTDTQYF</t>
  </si>
  <si>
    <t>CAVRVYGRGSTLGRLYF</t>
  </si>
  <si>
    <t>CASTTKAPDRLYEQYF</t>
  </si>
  <si>
    <t>CSAAGGQFNQPQHF</t>
  </si>
  <si>
    <t>CAFVAGNNRKLIW</t>
  </si>
  <si>
    <t>CASSEQGMSNQPQHF</t>
  </si>
  <si>
    <t>CAFRHTGNQFYF</t>
  </si>
  <si>
    <t>CASSLAWSGGGNTDTQYF</t>
  </si>
  <si>
    <t>CASKFNNNARLMF</t>
  </si>
  <si>
    <t>CASGLEVGTGSYNEQFF</t>
  </si>
  <si>
    <t>CAVNSGNEKLTF</t>
  </si>
  <si>
    <t>CSSYLGRATDTQYF</t>
  </si>
  <si>
    <t>CAVRFSGGYNKLIF</t>
  </si>
  <si>
    <t>CSVRPGGDQPQHF</t>
  </si>
  <si>
    <t>CASSQRGSSYNEQFF</t>
  </si>
  <si>
    <t>CALSGAGYSTLTF</t>
  </si>
  <si>
    <t>CSLPVETEAFF</t>
  </si>
  <si>
    <t>CAAIPYGGSQGNLIF</t>
  </si>
  <si>
    <t>CASSPWLTTKADNEQFF</t>
  </si>
  <si>
    <t>CASSQLRDRGLQETQYF</t>
  </si>
  <si>
    <t>CIVTFSSGNTPLVF</t>
  </si>
  <si>
    <t>CASSDTLDRRNSYEQYF</t>
  </si>
  <si>
    <t>CASRPPTRKGDYGYTF</t>
  </si>
  <si>
    <t>CAVGNRYNTDKLIF</t>
  </si>
  <si>
    <t>CASRNRGQYEQYF</t>
  </si>
  <si>
    <t>CASSGVRKGTFSYEQYF</t>
  </si>
  <si>
    <t>CATRGSNYKLTF</t>
  </si>
  <si>
    <t>CASSSTTAAAYEQYF</t>
  </si>
  <si>
    <t>CIVGGSQGNLIF</t>
  </si>
  <si>
    <t>CASSPPGWDGGHEQYF</t>
  </si>
  <si>
    <t>CAVDPGGATNKLIF</t>
  </si>
  <si>
    <t>CASSRAFSSTEAFF</t>
  </si>
  <si>
    <t>CAVTLNFGNEKLTF</t>
  </si>
  <si>
    <t>CASRMRGAASSGANVLTF</t>
  </si>
  <si>
    <t>CAVAGNYGGATNKLIF</t>
  </si>
  <si>
    <t>CASRDLRQERSQYF</t>
  </si>
  <si>
    <t>CAVHNFNKFYF</t>
  </si>
  <si>
    <t>CASSLDDFLGTTFTGELFF</t>
  </si>
  <si>
    <t>CIVRDGSSNTGKLIF</t>
  </si>
  <si>
    <t>CSANMPEAFF</t>
  </si>
  <si>
    <t>CASSAGRGGYEQYF</t>
  </si>
  <si>
    <t>CASSEVRGRFYEQYF</t>
  </si>
  <si>
    <t>CASSGGTGVTEAFF</t>
  </si>
  <si>
    <t>CASSYVAAGQETQYF</t>
  </si>
  <si>
    <t>DGNNRLAF</t>
  </si>
  <si>
    <t>CASSLGGSTLHF</t>
  </si>
  <si>
    <t>CAASRVGAGRGSTLGRLYF</t>
  </si>
  <si>
    <t>CSVERVGLNYGYTF</t>
  </si>
  <si>
    <t>CAMRALIQGAQKLVF</t>
  </si>
  <si>
    <t>CASSRVVGREEQAFF</t>
  </si>
  <si>
    <t>CAVPSGGYQKVTF</t>
  </si>
  <si>
    <t>CASSPLAGVKETQYF</t>
  </si>
  <si>
    <t>CSARVWQGEDGELFF</t>
  </si>
  <si>
    <t>CAVEGKGGSYIPTF</t>
  </si>
  <si>
    <t>CASCGVGPNTGELFF</t>
  </si>
  <si>
    <t>CAVNKINSGYALNF</t>
  </si>
  <si>
    <t>CSARGLAVGADTQYF</t>
  </si>
  <si>
    <t>CVVGRGTNAGKSTF</t>
  </si>
  <si>
    <t>CATSDSGYVGYTF</t>
  </si>
  <si>
    <t>CAMSPTGGSNYKLTF</t>
  </si>
  <si>
    <t>CASSGPGLAGEQFF</t>
  </si>
  <si>
    <t>CASQKVTF</t>
  </si>
  <si>
    <t>CASSQQGAKSSEQYF</t>
  </si>
  <si>
    <t>CASSAAGLRETQYF</t>
  </si>
  <si>
    <t>CAVQAGGFGNVLHC</t>
  </si>
  <si>
    <t>CSARARRGEVGGELFF</t>
  </si>
  <si>
    <t>CASSNIESGKPRYNEQFF</t>
  </si>
  <si>
    <t>LFFRSNYQLIW</t>
  </si>
  <si>
    <t>CASSPTGGSYEQYF</t>
  </si>
  <si>
    <t>CAGARTNFGNEKLTF</t>
  </si>
  <si>
    <t>CSAGGQGLFNQPQHF</t>
  </si>
  <si>
    <t>CACTKKRGFYEQYF</t>
  </si>
  <si>
    <t>CALSDTSGTYKYIF</t>
  </si>
  <si>
    <t>CASSSTGTGWQPQHF</t>
  </si>
  <si>
    <t>CVVSWSGRRALTF</t>
  </si>
  <si>
    <t>CASSMTGDLAKNIQYF</t>
  </si>
  <si>
    <t>CAVTIGFGNVLHC</t>
  </si>
  <si>
    <t>CASSQGGLAKNIQYF</t>
  </si>
  <si>
    <t>CASSQDSNLAGVGDTQYF</t>
  </si>
  <si>
    <t>CALTPAGGTSYGKLTF</t>
  </si>
  <si>
    <t>CASSRRQAANTEAFF</t>
  </si>
  <si>
    <t>CALRGGSTLGRLYF</t>
  </si>
  <si>
    <t>CASSEGPQSPGANVLTF</t>
  </si>
  <si>
    <t>CAVTRNSGNTPLVF</t>
  </si>
  <si>
    <t>CASRRKRGGNPSTGELFF</t>
  </si>
  <si>
    <t>CAMTQGSGYALNF</t>
  </si>
  <si>
    <t>CSATPLRAGGGETQYF</t>
  </si>
  <si>
    <t>CAGRLSF</t>
  </si>
  <si>
    <t>CASRKWGRETQYF</t>
  </si>
  <si>
    <t>CALVKAAGNKLTF</t>
  </si>
  <si>
    <t>CASNEYGTGGAITYGYTF</t>
  </si>
  <si>
    <t>CSASEHRVNQPQHF</t>
  </si>
  <si>
    <t>CATDASWGSARQLTF</t>
  </si>
  <si>
    <t>CSARGPGRSSGGTDTQYF</t>
  </si>
  <si>
    <t>CVVIKAAGNKLTF</t>
  </si>
  <si>
    <t>CATSDPKNRDSEQFF</t>
  </si>
  <si>
    <t>CSARLTHSPSFEQYF</t>
  </si>
  <si>
    <t>CALRRETSGSRLTF</t>
  </si>
  <si>
    <t>CASSIAGRYDLNQPQHF</t>
  </si>
  <si>
    <t>CASSLKGLGGMNTEAFF</t>
  </si>
  <si>
    <t>CSAQRVAEAFF</t>
  </si>
  <si>
    <t>CILRDGNGANNLFF</t>
  </si>
  <si>
    <t>CASSPRTGVEKLFF</t>
  </si>
  <si>
    <t>CAGSGSARQLTF</t>
  </si>
  <si>
    <t>CASSLAGAPYEQYF</t>
  </si>
  <si>
    <t>CASSGRVGLAGRGVYNEQFF</t>
  </si>
  <si>
    <t>CAMSVTGKLIF</t>
  </si>
  <si>
    <t>CASSAFRGRNYGYTF</t>
  </si>
  <si>
    <t>CAVRSSGTYKYIF</t>
  </si>
  <si>
    <t>CASSPGGESGYTF</t>
  </si>
  <si>
    <t>CVVSEYSSASKIIF</t>
  </si>
  <si>
    <t>CASSYSRGTGSVSNQPQHF</t>
  </si>
  <si>
    <t>CAYRSARRGNKLVF</t>
  </si>
  <si>
    <t>CASTPRRIYSGANVLTF</t>
  </si>
  <si>
    <t>CAVRSLSGNDMRF</t>
  </si>
  <si>
    <t>CASSLTSGATGELFF</t>
  </si>
  <si>
    <t>CASTLPPWGTANTGELFF</t>
  </si>
  <si>
    <t>CAASKVGGGADGLTF</t>
  </si>
  <si>
    <t>CASRSTLYNEQFF</t>
  </si>
  <si>
    <t>CASSLLTGGSNQPQHF</t>
  </si>
  <si>
    <t>CASSRDGLRGNSPLHF</t>
  </si>
  <si>
    <t>CAENWGGSNYKLTF</t>
  </si>
  <si>
    <t>CASTPFYDQPQHF</t>
  </si>
  <si>
    <t>CAVSLRRSGGSNYKLTF</t>
  </si>
  <si>
    <t>CASSEVYEQYF</t>
  </si>
  <si>
    <t>CALSETNLNTNAGKSTF</t>
  </si>
  <si>
    <t>CASSDGDGFTDTQYF</t>
  </si>
  <si>
    <t>CASKKVFWSEESLLAKNIQYF</t>
  </si>
  <si>
    <t>CAVRIGTASKLTF</t>
  </si>
  <si>
    <t>CASSPRTSGDRDTQYF</t>
  </si>
  <si>
    <t>CVAKGVF</t>
  </si>
  <si>
    <t>CAVDDDKLIF</t>
  </si>
  <si>
    <t>CASSPVGQGRGMNTEAFF</t>
  </si>
  <si>
    <t>CASSSSGRYNEQFF</t>
  </si>
  <si>
    <t>CATLGGSYIPTF</t>
  </si>
  <si>
    <t>CASNTLWGPPTSHEQFF</t>
  </si>
  <si>
    <t>CAGRSSASKIIF</t>
  </si>
  <si>
    <t>CASTGTGRSDTQYF</t>
  </si>
  <si>
    <t>CASSLVEGPYEQYF</t>
  </si>
  <si>
    <t>CAVGIINTGTASKLTF</t>
  </si>
  <si>
    <t>CASSLRTELAKNIQYF</t>
  </si>
  <si>
    <t>CAVSENTGFQKLVF</t>
  </si>
  <si>
    <t>CASRRSSGLNTGELFF</t>
  </si>
  <si>
    <t>CATHISGYSTLTF</t>
  </si>
  <si>
    <t>CSAREAGEFYNEQFF</t>
  </si>
  <si>
    <t>CASSFVGNTEAFF</t>
  </si>
  <si>
    <t>CASSLARLQGHPYEQYF</t>
  </si>
  <si>
    <t>CASSLVLGLGGEQYF</t>
  </si>
  <si>
    <t>CAVSPWTNAGKSTF</t>
  </si>
  <si>
    <t>CASSFYSVGTEAFF</t>
  </si>
  <si>
    <t>CASSYSRGPYEQYF</t>
  </si>
  <si>
    <t>CSAPARGNSAFF</t>
  </si>
  <si>
    <t>CASSLDVVGRATGELFF</t>
  </si>
  <si>
    <t>CAARPILMNRDDKIIF</t>
  </si>
  <si>
    <t>CASSQGLGTSGNEQFF</t>
  </si>
  <si>
    <t>CAASVILAGNMLTF</t>
  </si>
  <si>
    <t>CASRITGGLPYEQYF</t>
  </si>
  <si>
    <t>CAVGAASGGYNKLIF</t>
  </si>
  <si>
    <t>CSVEGVGYEQYF</t>
  </si>
  <si>
    <t>CAADSGTYKYIF</t>
  </si>
  <si>
    <t>CASSPGQHSEGYTF</t>
  </si>
  <si>
    <t>CALPFSGGYNKLIF</t>
  </si>
  <si>
    <t>CASSNAAGGPSNNEQFF</t>
  </si>
  <si>
    <t>CASSAHRSQSSQGTDTQYF</t>
  </si>
  <si>
    <t>CAVPNNAGNMLTF</t>
  </si>
  <si>
    <t>CSARSGGISYNSPLHF</t>
  </si>
  <si>
    <t>CATSDSSLVYNEQFF</t>
  </si>
  <si>
    <t>CATSSPRGLAGAIGTEQYF</t>
  </si>
  <si>
    <t>CASSPGGSYNEQFF</t>
  </si>
  <si>
    <t>CALRWGAGGTSYGKLTF</t>
  </si>
  <si>
    <t>CASSSGQGSPQGTEQYF</t>
  </si>
  <si>
    <t>CLVGDGNNNARLMF</t>
  </si>
  <si>
    <t>CSARETGSNTEAFF</t>
  </si>
  <si>
    <t>CAVNVEGAQKLVF</t>
  </si>
  <si>
    <t>CIVRGNNNARLMF</t>
  </si>
  <si>
    <t>CASSSSTGGHNYGYTF</t>
  </si>
  <si>
    <t>CAWRSYRGPNTEAFF</t>
  </si>
  <si>
    <t>CASSDTQSGGQETQYF</t>
  </si>
  <si>
    <t>CALSGVWGNKLVF</t>
  </si>
  <si>
    <t>CASSYRTADQPQHF</t>
  </si>
  <si>
    <t>CAFMKHLQGGSEKLVF</t>
  </si>
  <si>
    <t>CASKPTLGTLQETQYF</t>
  </si>
  <si>
    <t>CASGPDSTDTQYF</t>
  </si>
  <si>
    <t>CASSQAGTNTEAFF</t>
  </si>
  <si>
    <t>CTRTGNQFYF</t>
  </si>
  <si>
    <t>CASSTRQGRYGYTF</t>
  </si>
  <si>
    <t>CASSLWLTLAPYEQYF</t>
  </si>
  <si>
    <t>CAATYGSSNTGKLIF</t>
  </si>
  <si>
    <t>CASSTQGASTDTQYF</t>
  </si>
  <si>
    <t>CASSQDWDGGEQYF</t>
  </si>
  <si>
    <t>CAFMRPGYSGAGSYQLTF</t>
  </si>
  <si>
    <t>CSARGLAGSNF</t>
  </si>
  <si>
    <t>CAASARAGGTSYGKLTF</t>
  </si>
  <si>
    <t>CSARQDSYNEQFF</t>
  </si>
  <si>
    <t>CASSDRGQRGTDTQYF</t>
  </si>
  <si>
    <t>CASSLISGSFLHTGELFF</t>
  </si>
  <si>
    <t>CAEKPQGNDMRF</t>
  </si>
  <si>
    <t>CASSTLTDTQYF</t>
  </si>
  <si>
    <t>CARGGSNYQLIW</t>
  </si>
  <si>
    <t>CASSAGAGGYTF</t>
  </si>
  <si>
    <t>CAASRRTDKLIF</t>
  </si>
  <si>
    <t>CASSLRGLAGVDTQYF</t>
  </si>
  <si>
    <t>CASSPVDTWNTEAFF</t>
  </si>
  <si>
    <t>CALSDANTGNQFYF</t>
  </si>
  <si>
    <t>CASSFLRGRNNSPLHF</t>
  </si>
  <si>
    <t>CVVNSYNQGGKLIF</t>
  </si>
  <si>
    <t>CASSLVLAGVGDEFF</t>
  </si>
  <si>
    <t>CSARRGVNEQFF</t>
  </si>
  <si>
    <t>CASSPSGSSTGANVLTF</t>
  </si>
  <si>
    <t>CAVALNSGNTPLVF</t>
  </si>
  <si>
    <t>CSAREIRGGNQPQHF</t>
  </si>
  <si>
    <t>CAYRDYNTDKLIF</t>
  </si>
  <si>
    <t>CASSQGSFTNTGELFF</t>
  </si>
  <si>
    <t>CALRSQGAQKLVF</t>
  </si>
  <si>
    <t>CSATGRGIGGYTF</t>
  </si>
  <si>
    <t>CIVPLTGNTPLVF</t>
  </si>
  <si>
    <t>CAISDAQGLKYEQYF</t>
  </si>
  <si>
    <t>CASSPAGSNEQFF</t>
  </si>
  <si>
    <t>CGSGGGNKLTF</t>
  </si>
  <si>
    <t>CSVENQNEQFF</t>
  </si>
  <si>
    <t>CAGMNAGNNRKLIW</t>
  </si>
  <si>
    <t>CASSPDSGTDTQYF</t>
  </si>
  <si>
    <t>CAVSTSGYSTLTF</t>
  </si>
  <si>
    <t>CSARGGSGTGYLNEQFF</t>
  </si>
  <si>
    <t>CSARAGHTDTQYF</t>
  </si>
  <si>
    <t>CAVSEDTGRRALTF</t>
  </si>
  <si>
    <t>CASSEGWGVLKPQHF</t>
  </si>
  <si>
    <t>CAVRTNTQGGSEKLVF</t>
  </si>
  <si>
    <t>CASRVSSSGPQYF</t>
  </si>
  <si>
    <t>CAVRSQGAQKLVF</t>
  </si>
  <si>
    <t>CASSGGQGGSGANVLTF</t>
  </si>
  <si>
    <t>CASSRASGSIETQYF</t>
  </si>
  <si>
    <t>CAVRDSASGGGADGLTF</t>
  </si>
  <si>
    <t>CASSTEAGYSYEQYF</t>
  </si>
  <si>
    <t>CAARDRGSTLGRLYF</t>
  </si>
  <si>
    <t>CATSDPTGDGYNEQFF</t>
  </si>
  <si>
    <t>CAASPGNQFYF</t>
  </si>
  <si>
    <t>CASSDLRVTSGRSEQFF</t>
  </si>
  <si>
    <t>CALPEVRF</t>
  </si>
  <si>
    <t>CASSPRARNGYTF</t>
  </si>
  <si>
    <t>CAENRPDSWGKLQF</t>
  </si>
  <si>
    <t>CASSGWTGAGNEQFF</t>
  </si>
  <si>
    <t>CSANLGTSGRGSGELFF</t>
  </si>
  <si>
    <t>CAYRSPYLDTGTASKLTF</t>
  </si>
  <si>
    <t>CSARAFF</t>
  </si>
  <si>
    <t>CASSYHSSEYF</t>
  </si>
  <si>
    <t>CAYRTLSGYALNF</t>
  </si>
  <si>
    <t>CSAQGPSGRATEQFF</t>
  </si>
  <si>
    <t>CASSLGGSGELFF</t>
  </si>
  <si>
    <t>CALRWQGAQKLVF</t>
  </si>
  <si>
    <t>CASSVGVLEQYF</t>
  </si>
  <si>
    <t>CAEAYNAGNMLTF</t>
  </si>
  <si>
    <t>CASSSVGTDTQYF</t>
  </si>
  <si>
    <t>CASSLALSINEQFF</t>
  </si>
  <si>
    <t>CASSISGTSGGETQYF</t>
  </si>
  <si>
    <t>CATSDPGLASYNEQFF</t>
  </si>
  <si>
    <t>CAASIMAGNQFYF</t>
  </si>
  <si>
    <t>CSARNMGGLAGIIQYF</t>
  </si>
  <si>
    <t>CAALRLNAGKSTF</t>
  </si>
  <si>
    <t>CASSLEMRAFF</t>
  </si>
  <si>
    <t>CAPASGTYKYIF</t>
  </si>
  <si>
    <t>CASSLRGTGGTDTQYF</t>
  </si>
  <si>
    <t>CAVGVYGGSQGNLIF</t>
  </si>
  <si>
    <t>CAWRHNRDRGRVSKNIQYF</t>
  </si>
  <si>
    <t>CALRDRQGAQKLVF</t>
  </si>
  <si>
    <t>CASSLVRGTDTQYF</t>
  </si>
  <si>
    <t>CALHPKNTGNQFYF</t>
  </si>
  <si>
    <t>CSAMDGLSPLHF</t>
  </si>
  <si>
    <t>CSVEMQSISSF</t>
  </si>
  <si>
    <t>CANAGNNRKLIW</t>
  </si>
  <si>
    <t>CASRNGGVPNTGELFF</t>
  </si>
  <si>
    <t>CAVSGNSGGSNYKLTF</t>
  </si>
  <si>
    <t>CAAMIIQGAQKLVF</t>
  </si>
  <si>
    <t>CASSFHNGGLFF</t>
  </si>
  <si>
    <t>CATAHIQGAQKLVF</t>
  </si>
  <si>
    <t>CASSTGDTDTQYF</t>
  </si>
  <si>
    <t>CASSGPGGPGELFF</t>
  </si>
  <si>
    <t>CAWSNHPTGTVNQPQHF</t>
  </si>
  <si>
    <t>CASSIGTRGTDTQYF</t>
  </si>
  <si>
    <t>CSARDLGGRADTQYF</t>
  </si>
  <si>
    <t>CAGLGGATNKLIF</t>
  </si>
  <si>
    <t>CASSGTGRKYEQYF</t>
  </si>
  <si>
    <t>CMRGNNTDKLIF</t>
  </si>
  <si>
    <t>CASSQPGQGNSPLHF</t>
  </si>
  <si>
    <t>CIVRVVGNTGNQFYF</t>
  </si>
  <si>
    <t>CASSYGIGGRASDETQYF</t>
  </si>
  <si>
    <t>CASGMAGETEQYF</t>
  </si>
  <si>
    <t>CAVNAQGTGRRALTF</t>
  </si>
  <si>
    <t>CASSSQGDFGTGEQFF</t>
  </si>
  <si>
    <t>CATDYNTDKLIF</t>
  </si>
  <si>
    <t>CASSYVAPGQPQHF</t>
  </si>
  <si>
    <t>CALSDRIGGNQFYF</t>
  </si>
  <si>
    <t>CASSLRPKDEKLFF</t>
  </si>
  <si>
    <t>CASSLSGREFF</t>
  </si>
  <si>
    <t>CASSEQGLAGGETQYF</t>
  </si>
  <si>
    <t>CASSLFGGSSYEQYF</t>
  </si>
  <si>
    <t>CASSPGQGANYGYTF</t>
  </si>
  <si>
    <t>CVVTITDSWGKLQF</t>
  </si>
  <si>
    <t>CASNGQSYEQYF</t>
  </si>
  <si>
    <t>CAEKGGGYQKVTF</t>
  </si>
  <si>
    <t>CASYDSTDTQYF</t>
  </si>
  <si>
    <t>CASSVDQYGNTIYF</t>
  </si>
  <si>
    <t>CAVSERAGGTSYGKLTF</t>
  </si>
  <si>
    <t>CASSVRSSSEEQFF</t>
  </si>
  <si>
    <t>CAGGVMRNNDMRF</t>
  </si>
  <si>
    <t>CSARDGGGLGKLFF</t>
  </si>
  <si>
    <t>CGADAKSEKLVF</t>
  </si>
  <si>
    <t>CASSPQGMREKLFF</t>
  </si>
  <si>
    <t>CVVKSTNAGKSTF</t>
  </si>
  <si>
    <t>CASSQKGTTNQETQYF</t>
  </si>
  <si>
    <t>CATEDYAGGTSYGKLTF</t>
  </si>
  <si>
    <t>CASRVGRPSYEQYF</t>
  </si>
  <si>
    <t>CILRGYGGATNKLIF</t>
  </si>
  <si>
    <t>CASWDRVNTGELFF</t>
  </si>
  <si>
    <t>CAVSGVDDKIIF</t>
  </si>
  <si>
    <t>CASGASWDRAVRSYEQYF</t>
  </si>
  <si>
    <t>CAWRRPPVGTEAFF</t>
  </si>
  <si>
    <t>CALSDETGGFKTIF</t>
  </si>
  <si>
    <t>CSARMGGNTGELFF</t>
  </si>
  <si>
    <t>CAVNIGFQKLVF</t>
  </si>
  <si>
    <t>CASSLGGGQNTDTQYF</t>
  </si>
  <si>
    <t>CAVSRGSNYKLTF</t>
  </si>
  <si>
    <t>CASSAPTSPGANVLTF</t>
  </si>
  <si>
    <t>CASSYFSGYNEQFF</t>
  </si>
  <si>
    <t>CATDALWGTSYGKLTF</t>
  </si>
  <si>
    <t>CASSLRRGRTDTQYF</t>
  </si>
  <si>
    <t>CILRASSYNTDKLIF</t>
  </si>
  <si>
    <t>CASSIGLAGYNEQFF</t>
  </si>
  <si>
    <t>CAPRDNYGQNFVF</t>
  </si>
  <si>
    <t>CASSLSLGYNSPLHF</t>
  </si>
  <si>
    <t>CAVREFSGTYKYIF</t>
  </si>
  <si>
    <t>CASSPGQSSYNEQFF</t>
  </si>
  <si>
    <t>CAASDNNARLMF</t>
  </si>
  <si>
    <t>CSVWFGQLTEAFF</t>
  </si>
  <si>
    <t>CAVKKNQAGTALIF</t>
  </si>
  <si>
    <t>CSAEGQNSYEQYF</t>
  </si>
  <si>
    <t>CGGGYNKLIF</t>
  </si>
  <si>
    <t>CSVDRGPTTAETEAFF</t>
  </si>
  <si>
    <t>CASSDKGQGYEQYF</t>
  </si>
  <si>
    <t>CILRDRTXARDKLIF</t>
  </si>
  <si>
    <t>CSAQKTGGSTYEQYF</t>
  </si>
  <si>
    <t>CAFMKQWSNYQLIW</t>
  </si>
  <si>
    <t>CSARPSTGTTYEQYF</t>
  </si>
  <si>
    <t>CAVRDRFKTGANNLFF</t>
  </si>
  <si>
    <t>CASSGWASNTGELFF</t>
  </si>
  <si>
    <t>CAVARSARQLTF</t>
  </si>
  <si>
    <t>CASSFTGTVDNEQFF</t>
  </si>
  <si>
    <t>CAVPSENYGGSQGNLIF</t>
  </si>
  <si>
    <t>CASSIIWTSLEKPSYNEQFF</t>
  </si>
  <si>
    <t>CAVRSSGNTGKLIF</t>
  </si>
  <si>
    <t>CASSYAPDTQYF</t>
  </si>
  <si>
    <t>CASSEGNEQFF</t>
  </si>
  <si>
    <t>CASSPGLAADTQYF</t>
  </si>
  <si>
    <t>CASSQDPGQGASNQPQHF</t>
  </si>
  <si>
    <t>CVVNVLANSGYALNF</t>
  </si>
  <si>
    <t>CASSSSPQRIGRSSYEQYV</t>
  </si>
  <si>
    <t>CAMREGGTGGFKTIF</t>
  </si>
  <si>
    <t>CASTAGSGANVLTF</t>
  </si>
  <si>
    <t>CASSLGTSFEQFF</t>
  </si>
  <si>
    <t>CALSEYSSASKIIF</t>
  </si>
  <si>
    <t>CASSYGRPPSYNEQFF</t>
  </si>
  <si>
    <t>CAAIFTGNQFYF</t>
  </si>
  <si>
    <t>CAWMAGHQNSPLHF</t>
  </si>
  <si>
    <t>CASRSFLGSGNTIYF</t>
  </si>
  <si>
    <t>CATSPPGGAQKLVF</t>
  </si>
  <si>
    <t>CSARDPRADSYNEQFF</t>
  </si>
  <si>
    <t>CALSAPSSNTGKLIF</t>
  </si>
  <si>
    <t>CASSGKGTPRDGTQYF</t>
  </si>
  <si>
    <t>CAGQKAAGNKLTF</t>
  </si>
  <si>
    <t>CASSDLTRGEQYF</t>
  </si>
  <si>
    <t>CAANTGTASKLTF</t>
  </si>
  <si>
    <t>CASSWGGGGGTEAFF</t>
  </si>
  <si>
    <t>CAASNGGSGNTGKLIF</t>
  </si>
  <si>
    <t>CASKGTAGTGELFF</t>
  </si>
  <si>
    <t>CATDAAGANSKLTF</t>
  </si>
  <si>
    <t>CATSDALASESRGEQFF</t>
  </si>
  <si>
    <t>CIVARANAGGTSYGKLTF</t>
  </si>
  <si>
    <t>CASSVETGYGYTF</t>
  </si>
  <si>
    <t>CAEYGGSNYKLTF</t>
  </si>
  <si>
    <t>CASSYVTGGEQYF</t>
  </si>
  <si>
    <t>CALSEADSGGYQKVTF</t>
  </si>
  <si>
    <t>CSARDDDRVLSNSPLHF</t>
  </si>
  <si>
    <t>CASSQSLSNQPQHF</t>
  </si>
  <si>
    <t>CATDALMYSGGGADGLTF</t>
  </si>
  <si>
    <t>CASSLWAGLAGVGQETQYF</t>
  </si>
  <si>
    <t>CIVRSRGQTGANNLFF</t>
  </si>
  <si>
    <t>CASSVSSGRYNEQFF</t>
  </si>
  <si>
    <t>CVVNLNTGGFKTIF</t>
  </si>
  <si>
    <t>CASSPRGGGGNEQFF</t>
  </si>
  <si>
    <t>CAVNAGNTGGFKTIF</t>
  </si>
  <si>
    <t>CASSLDGGTGNEQFF</t>
  </si>
  <si>
    <t>CAVSGYSSASKIIF</t>
  </si>
  <si>
    <t>CASSQATSGRPNEQFF</t>
  </si>
  <si>
    <t>CAVGGTGGGNKLTF</t>
  </si>
  <si>
    <t>CASRNRGEGRKNIQYF</t>
  </si>
  <si>
    <t>CSAEKYSYGYTF</t>
  </si>
  <si>
    <t>CAVEDITDSWGKLQF</t>
  </si>
  <si>
    <t>CASSLTTSAKYNEQFF</t>
  </si>
  <si>
    <t>CASSLGQTRLADNEQFF</t>
  </si>
  <si>
    <t>CAVYNSGGSNYKLTF</t>
  </si>
  <si>
    <t>CASSRDRDLNYGYTF</t>
  </si>
  <si>
    <t>CALRFNQAGTALIF</t>
  </si>
  <si>
    <t>CASSLAGGGNEQFF</t>
  </si>
  <si>
    <t>CASSDRVHEQFF</t>
  </si>
  <si>
    <t>CSAVGRAGLNEKLFF</t>
  </si>
  <si>
    <t>CIVRVAPGNAGNMLTF</t>
  </si>
  <si>
    <t>CSVEPTLGRAFF</t>
  </si>
  <si>
    <t>CLVGDIYNQGGKLIF</t>
  </si>
  <si>
    <t>CSARESRGKLTDTQYF</t>
  </si>
  <si>
    <t>CVCFDRGSTLGRLYF</t>
  </si>
  <si>
    <t>CASSGDRDLYNEQFF</t>
  </si>
  <si>
    <t>CVVSATTGGSYIPTF</t>
  </si>
  <si>
    <t>CASSYSRGQRNTEAFF</t>
  </si>
  <si>
    <t>CAVNGGSSNTGKLIF</t>
  </si>
  <si>
    <t>CASKYGGGGEKLFF</t>
  </si>
  <si>
    <t>CALYSSGNTPLVF</t>
  </si>
  <si>
    <t>CASNPQGVGYTF</t>
  </si>
  <si>
    <t>CAVGGGGSNYKLTF</t>
  </si>
  <si>
    <t>CASNHNGVTEAFF</t>
  </si>
  <si>
    <t>CAENRKTSYDKVIF</t>
  </si>
  <si>
    <t>CSVVFAGGHRTDTQYF</t>
  </si>
  <si>
    <t>CAGPTSNTDKLIF</t>
  </si>
  <si>
    <t>CASSLVSYGYTF</t>
  </si>
  <si>
    <t>CLVGDMSGTGGFKTIF</t>
  </si>
  <si>
    <t>CASSSLAGTPYEQYF</t>
  </si>
  <si>
    <t>CAVRFQMNSGGYQKVTF</t>
  </si>
  <si>
    <t>CASSPRQAGANVLTF</t>
  </si>
  <si>
    <t>CIHPPKTSYDKVIF</t>
  </si>
  <si>
    <t>CSVDLTDTQYF</t>
  </si>
  <si>
    <t>CAASIYGNNRLAF</t>
  </si>
  <si>
    <t>CASSVGGGASSSYNEQFF</t>
  </si>
  <si>
    <t>CALRGSNYQLIW</t>
  </si>
  <si>
    <t>CASSLLGDSGANVLTF</t>
  </si>
  <si>
    <t>CASSPTSGTYNEQFF</t>
  </si>
  <si>
    <t>CAVSEKAAGNKLTF</t>
  </si>
  <si>
    <t>CSAPGGLAAYNEQFF</t>
  </si>
  <si>
    <t>CAVGARELMAGTASKLTF</t>
  </si>
  <si>
    <t>CSARDSGVMRTDTQYF</t>
  </si>
  <si>
    <t>CASSSSALGAKNIQYF</t>
  </si>
  <si>
    <t>CAVKEIQGAQKLVF</t>
  </si>
  <si>
    <t>CASSPTGWDGYTF</t>
  </si>
  <si>
    <t>CAASEVGGGATNKLIF</t>
  </si>
  <si>
    <t>CSARSTGNQPQHF</t>
  </si>
  <si>
    <t>CASSRASGELFF</t>
  </si>
  <si>
    <t>CAVGVYGNNRLAF</t>
  </si>
  <si>
    <t>CASSPKTGNTGELFF</t>
  </si>
  <si>
    <t>CAVRSPNRDDKIIF</t>
  </si>
  <si>
    <t>CSARHSGGERKNIQYF</t>
  </si>
  <si>
    <t>CASSTHLQNTGELFF</t>
  </si>
  <si>
    <t>CALQGGSEKLVF</t>
  </si>
  <si>
    <t>CASSQSPTGGRYEQYF</t>
  </si>
  <si>
    <t>CAMREGRDTNAGKSTF</t>
  </si>
  <si>
    <t>CSGGRAGGSKTQYF</t>
  </si>
  <si>
    <t>CALSDQGGYSTLTF</t>
  </si>
  <si>
    <t>CASSLGSGKYEQYF</t>
  </si>
  <si>
    <t>CAVRRGGSQGNLIF</t>
  </si>
  <si>
    <t>CAWSEAGHTEAFF</t>
  </si>
  <si>
    <t>CAVKNNNNDMRF</t>
  </si>
  <si>
    <t>CASRGALESPNSPLHF</t>
  </si>
  <si>
    <t>CAAAVNNNDMRF</t>
  </si>
  <si>
    <t>CASSGGTANTGELFF</t>
  </si>
  <si>
    <t>CAVEPLWGSGGSYIPTF</t>
  </si>
  <si>
    <t>CASNTGLPSTDTQYF</t>
  </si>
  <si>
    <t>CALSPGGSYIPTF</t>
  </si>
  <si>
    <t>CASSPRQGTGYGYTF</t>
  </si>
  <si>
    <t>CAVRVYNTDKLIF</t>
  </si>
  <si>
    <t>CASSLSPEGNQETQYF</t>
  </si>
  <si>
    <t>CITRGGGGADGLTF</t>
  </si>
  <si>
    <t>CASSYSSGANVLTF</t>
  </si>
  <si>
    <t>CASSRGQPRYYNSPLHF</t>
  </si>
  <si>
    <t>CAVTRMDSSYKLIF</t>
  </si>
  <si>
    <t>CALSGRTGTASKLTF</t>
  </si>
  <si>
    <t>CASSLVSNQPQHF</t>
  </si>
  <si>
    <t>CALSNTGNQFYF</t>
  </si>
  <si>
    <t>CSVVFGQGLYEQYF</t>
  </si>
  <si>
    <t>CASLILAGGTDTQYF</t>
  </si>
  <si>
    <t>CATDKAAGGSYIPTF</t>
  </si>
  <si>
    <t>CASRQGLGANVLTF</t>
  </si>
  <si>
    <t>CAMSAIYNQGGKLIF</t>
  </si>
  <si>
    <t>CASREAASSYEQYV</t>
  </si>
  <si>
    <t>CAFPPRYF</t>
  </si>
  <si>
    <t>CSASPGLAGGNRGEETQYF</t>
  </si>
  <si>
    <t>CLVGARGTGNTGKLIF</t>
  </si>
  <si>
    <t>CAITRDEDQPQHF</t>
  </si>
  <si>
    <t>CASSSGAGANVLTF</t>
  </si>
  <si>
    <t>CASSEARDRGRIAGNTIYF</t>
  </si>
  <si>
    <t>CAPLPRGGSNYKLTF</t>
  </si>
  <si>
    <t>CSASGGDNQPQHF</t>
  </si>
  <si>
    <t>CASSQDTRAPLHF</t>
  </si>
  <si>
    <t>CAPSDSNYQLIW</t>
  </si>
  <si>
    <t>CASSQRFNQRETTYEQYF</t>
  </si>
  <si>
    <t>CASSHKGARETQYF</t>
  </si>
  <si>
    <t>CAFMKPVNYGGSQGNLIF</t>
  </si>
  <si>
    <t>CASSLTPGPNYEQYV</t>
  </si>
  <si>
    <t>CILRHPNNAGNMLTF</t>
  </si>
  <si>
    <t>CASIKGTSGNAKNIQYF</t>
  </si>
  <si>
    <t>CSATGTGHGYTF</t>
  </si>
  <si>
    <t>CAVDNTDKLIF</t>
  </si>
  <si>
    <t>CSAPDRVSNQPQHF</t>
  </si>
  <si>
    <t>CALIKANQAGTALIF</t>
  </si>
  <si>
    <t>CASSVQGSGELFF</t>
  </si>
  <si>
    <t>CASFGGAANYGYTF</t>
  </si>
  <si>
    <t>CASSPSPTGYDNGYTF</t>
  </si>
  <si>
    <t>CGTSYGKLTF</t>
  </si>
  <si>
    <t>CASSSGTLSSYNEQFF</t>
  </si>
  <si>
    <t>CASSLDRNDNQPQHF</t>
  </si>
  <si>
    <t>CAVRRQTGANNLFF</t>
  </si>
  <si>
    <t>CASSTPAGVGEQYF</t>
  </si>
  <si>
    <t>CIPLSYNTDKLIF</t>
  </si>
  <si>
    <t>CASSQFLIAGTNTEAFF</t>
  </si>
  <si>
    <t>CAGISGAGSYQLTF</t>
  </si>
  <si>
    <t>CSALRGQYNEQFF</t>
  </si>
  <si>
    <t>CAVRDPMDSNYQLIW</t>
  </si>
  <si>
    <t>CASSLSGSSYNSPLHF</t>
  </si>
  <si>
    <t>CALSLNTGNQFYF</t>
  </si>
  <si>
    <t>CASSQEGRHYGYTF</t>
  </si>
  <si>
    <t>CVVKGDTGNQFYF</t>
  </si>
  <si>
    <t>CATSRDGGGYQPQHF</t>
  </si>
  <si>
    <t>CAPLSGGYNKLIF</t>
  </si>
  <si>
    <t>CASSPEGLAGRAPTYNEQFF</t>
  </si>
  <si>
    <t>CAARSSGTYKYIF</t>
  </si>
  <si>
    <t>CSVAQDSGANVLTF</t>
  </si>
  <si>
    <t>CASSMGTGGKYEQYV</t>
  </si>
  <si>
    <t>CLVGYGGATNKLIF</t>
  </si>
  <si>
    <t>CASSPPGAGQETQYF</t>
  </si>
  <si>
    <t>CAAAKSNQGAQKLVF</t>
  </si>
  <si>
    <t>CASSFSLAGDNEQFF</t>
  </si>
  <si>
    <t>CASLGGSEKLVF</t>
  </si>
  <si>
    <t>CASSLEGGHTGELFF</t>
  </si>
  <si>
    <t>CAVSDLTGGFKTIF</t>
  </si>
  <si>
    <t>CASSQVIPSGANVLTF</t>
  </si>
  <si>
    <t>CAENKGGGADGLTF</t>
  </si>
  <si>
    <t>CASSTLPSYEQYF</t>
  </si>
  <si>
    <t>CIVRVAATNAGKSTF</t>
  </si>
  <si>
    <t>CASSHPGLAGGPVSPDTQYF</t>
  </si>
  <si>
    <t>CASSPAGWAGGGEQYV</t>
  </si>
  <si>
    <t>CAGEIQGAQKLVF</t>
  </si>
  <si>
    <t>CASSYSKGRYGYTF</t>
  </si>
  <si>
    <t>CAGQLSSQGNLIF</t>
  </si>
  <si>
    <t>CASSIQHWTWNEQYF</t>
  </si>
  <si>
    <t>CASKGTSYSGANVLTF</t>
  </si>
  <si>
    <t>CAVNPPGNEKLTF</t>
  </si>
  <si>
    <t>CASSVDFKITDTQYF</t>
  </si>
  <si>
    <t>CAVTLSGGGGNKLTF</t>
  </si>
  <si>
    <t>CASSPTGARNQPQHF</t>
  </si>
  <si>
    <t>CASSPVVGMTEAFF</t>
  </si>
  <si>
    <t>CAGQVDNAGNMLTF</t>
  </si>
  <si>
    <t>CASSSPSRPGNQPQHF</t>
  </si>
  <si>
    <t>CAERKTYNTDKLIF</t>
  </si>
  <si>
    <t>CASSLRREQYF</t>
  </si>
  <si>
    <t>CATDARGGGNKLTF</t>
  </si>
  <si>
    <t>CASTGGRQQFF</t>
  </si>
  <si>
    <t>CAVSHSGGSNYKLTF</t>
  </si>
  <si>
    <t>CASSLAGARNQPQHF</t>
  </si>
  <si>
    <t>CASGFHGADTQYF</t>
  </si>
  <si>
    <t>CVVKDYTGGFKTIF</t>
  </si>
  <si>
    <t>CASSLDRNSYEQYF</t>
  </si>
  <si>
    <t>CAVRIQGAQKLVF</t>
  </si>
  <si>
    <t>CASSDPRGWGTDTQYF</t>
  </si>
  <si>
    <t>CVVRKSSGDKLTF</t>
  </si>
  <si>
    <t>CASSYSESSTDTQYF</t>
  </si>
  <si>
    <t>CALSLNSGGSNYKLTF</t>
  </si>
  <si>
    <t>CASRPRRSRLDEQFF</t>
  </si>
  <si>
    <t>CASSPLAGETQYF</t>
  </si>
  <si>
    <t>CALGAQGGSEKLVF</t>
  </si>
  <si>
    <t>CASSTTQLVAGGPRDEQFF</t>
  </si>
  <si>
    <t>CASSERTSGAYQETQYF</t>
  </si>
  <si>
    <t>CVSQGGSEKLVF</t>
  </si>
  <si>
    <t>CASSSRLEQYF</t>
  </si>
  <si>
    <t>CVVSARFAGKSTF</t>
  </si>
  <si>
    <t>CASSWGTEISNQPQHF</t>
  </si>
  <si>
    <t>CAVTRVGDDKIIF</t>
  </si>
  <si>
    <t>CASSGQGALGGEKLFF</t>
  </si>
  <si>
    <t>CAPDTGRRALTF</t>
  </si>
  <si>
    <t>CATSDPTGLNEQFF</t>
  </si>
  <si>
    <t>CASSLRRTGGQPQHF</t>
  </si>
  <si>
    <t>CSASGASGITNTGELFF</t>
  </si>
  <si>
    <t>CAGTGGTSYGKLTF</t>
  </si>
  <si>
    <t>CASSVALLGETQYF</t>
  </si>
  <si>
    <t>CAVRDGDFGNEKLTF</t>
  </si>
  <si>
    <t>CASSQGRVTEAFF</t>
  </si>
  <si>
    <t>CAPEKLTF</t>
  </si>
  <si>
    <t>CASSLFGAAQPQHF</t>
  </si>
  <si>
    <t>CILRRAGYSTLTF</t>
  </si>
  <si>
    <t>CAWSQTSGSTEAFF</t>
  </si>
  <si>
    <t>CALDILTGGGNKLTF</t>
  </si>
  <si>
    <t>CASSNQGREAFF</t>
  </si>
  <si>
    <t>CALSGAISGGSNYKLTF</t>
  </si>
  <si>
    <t>CASSRGTGNYGYTF</t>
  </si>
  <si>
    <t>CVVSLHGGSQGNLIF</t>
  </si>
  <si>
    <t>CASTAWSTGELFF</t>
  </si>
  <si>
    <t>CALSGPGYALNF</t>
  </si>
  <si>
    <t>CASSFEPGNTDTQYF</t>
  </si>
  <si>
    <t>CAVGVLNSGYSTLTF</t>
  </si>
  <si>
    <t>CASSSGLPNYEQYF</t>
  </si>
  <si>
    <t>CAVSENKLSF</t>
  </si>
  <si>
    <t>CAWSWRDRVSGEQYF</t>
  </si>
  <si>
    <t>CASSYTFSGKEQFF</t>
  </si>
  <si>
    <t>CVVGKGGGNKLTF</t>
  </si>
  <si>
    <t>CSARDLVRVAQETQYF</t>
  </si>
  <si>
    <t>CASSVERNTGELFF</t>
  </si>
  <si>
    <t>CAVERVGGSEKLVF</t>
  </si>
  <si>
    <t>CASSPLAGLIGELFF</t>
  </si>
  <si>
    <t>CAVGNSGGNEKLTF</t>
  </si>
  <si>
    <t>CASRLGARGTDTQYF</t>
  </si>
  <si>
    <t>CAATPGGGSNYKLTF</t>
  </si>
  <si>
    <t>CASSPRGGTASYEQYF</t>
  </si>
  <si>
    <t>CAVVHGSGNTGKLIF</t>
  </si>
  <si>
    <t>CASSGGRGLAASTDTQYF</t>
  </si>
  <si>
    <t>CALPQGAQKLVF</t>
  </si>
  <si>
    <t>CASSPITQTGMRTF</t>
  </si>
  <si>
    <t>CAVGHYNQGGKLIF</t>
  </si>
  <si>
    <t>CASSYSISAESTEAFF</t>
  </si>
  <si>
    <t>CAENTVAGGSYIPTF</t>
  </si>
  <si>
    <t>CASSRTSGNTDTQYF</t>
  </si>
  <si>
    <t>CAVQGMKTSYDKVIF</t>
  </si>
  <si>
    <t>CASSWSQETQYF</t>
  </si>
  <si>
    <t>CAVDIATGNQFYF</t>
  </si>
  <si>
    <t>CASSLSSGRLLAKNIQYF</t>
  </si>
  <si>
    <t>CIVRASGNTPLVF</t>
  </si>
  <si>
    <t>CSAPKRELRNEQFF</t>
  </si>
  <si>
    <t>CAVSEYSGGSNYKLTF</t>
  </si>
  <si>
    <t>CASSQARELGHNEQFF</t>
  </si>
  <si>
    <t>CALSDNEDTGRRALTF</t>
  </si>
  <si>
    <t>CASSLGLAGAQYV</t>
  </si>
  <si>
    <t>CALKEPSGSRLTF</t>
  </si>
  <si>
    <t>CASSEYLAGRSYEQYF</t>
  </si>
  <si>
    <t>CAASVKGNSGAGSYQLTF</t>
  </si>
  <si>
    <t>CASSLSGRAGVEQYF</t>
  </si>
  <si>
    <t>CAASKDTGFQKLVF</t>
  </si>
  <si>
    <t>CASSLGLTNEKLFF</t>
  </si>
  <si>
    <t>CAVSSPGNQFYF</t>
  </si>
  <si>
    <t>CSAPLARNEQFF</t>
  </si>
  <si>
    <t>CASSGVQREMREQYF</t>
  </si>
  <si>
    <t>CASKNSGMVKEQYF</t>
  </si>
  <si>
    <t>CAVRVTAGNNRKLIW</t>
  </si>
  <si>
    <t>CASSTQGDYYGYTF</t>
  </si>
  <si>
    <t>CAVRPDTGGFKTIF</t>
  </si>
  <si>
    <t>CASRSDPVTYNEQFF</t>
  </si>
  <si>
    <t>CVVNGNTGGFKTIF</t>
  </si>
  <si>
    <t>CASSEHEQFF</t>
  </si>
  <si>
    <t>CAVQGAQKLVF</t>
  </si>
  <si>
    <t>CSARDLAVHPYEQYF</t>
  </si>
  <si>
    <t>CAVFPMDSNYQLIW</t>
  </si>
  <si>
    <t>CASSSTYGYTF</t>
  </si>
  <si>
    <t>CATDGSNTDKLIF</t>
  </si>
  <si>
    <t>CASSLVRGNEQFF</t>
  </si>
  <si>
    <t>CAVEDPTGRRALTF</t>
  </si>
  <si>
    <t>CASSYSSGGRVPTEAFF</t>
  </si>
  <si>
    <t>CASSESTGGNSPLHF</t>
  </si>
  <si>
    <t>CIVRPLTTSGTYKYIF</t>
  </si>
  <si>
    <t>CASSLLQSGGGYTF</t>
  </si>
  <si>
    <t>CAMSDGGFKTIF</t>
  </si>
  <si>
    <t>CSVELGAPGELFF</t>
  </si>
  <si>
    <t>CALTEPNYGGSQGNLIF</t>
  </si>
  <si>
    <t>CASTKDGYSYEQYF</t>
  </si>
  <si>
    <t>CAASLDARLMF</t>
  </si>
  <si>
    <t>CASSLGGVRETQYF</t>
  </si>
  <si>
    <t>CAVSEGGGADGLTF</t>
  </si>
  <si>
    <t>CASSLMPGPYGYTF</t>
  </si>
  <si>
    <t>CASSIEAGGWKRGYTF</t>
  </si>
  <si>
    <t>CLVGSTRLTGGGNKLTF</t>
  </si>
  <si>
    <t>CASSPPSGTGSRADTQYF</t>
  </si>
  <si>
    <t>CALTRLRQGAQKLVF</t>
  </si>
  <si>
    <t>CASSPGRLVFTSYEQYF</t>
  </si>
  <si>
    <t>CAMSAGTASKLTF</t>
  </si>
  <si>
    <t>CASSEGGSHGYTF</t>
  </si>
  <si>
    <t>CAASDPARLMF</t>
  </si>
  <si>
    <t>CSARGGLQVLSEAFF</t>
  </si>
  <si>
    <t>CASSLGQGDDIQYF</t>
  </si>
  <si>
    <t>CAGSNRDDKIIF</t>
  </si>
  <si>
    <t>CASSLGGDRGVYNSPLHF</t>
  </si>
  <si>
    <t>CAAVVGQKVTF</t>
  </si>
  <si>
    <t>CASSPSGASYEQYF</t>
  </si>
  <si>
    <t>CSALMYSGGGADGLTF</t>
  </si>
  <si>
    <t>CASSGNSQVPNYGYTF</t>
  </si>
  <si>
    <t>CALALGETSGSRLTF</t>
  </si>
  <si>
    <t>CASREYQTGELFF</t>
  </si>
  <si>
    <t>CALATSGGSYIPTF</t>
  </si>
  <si>
    <t>CASGLMISTDTQYF</t>
  </si>
  <si>
    <t>CVVSEGNSGYALNF</t>
  </si>
  <si>
    <t>CASSLEGARETQYF</t>
  </si>
  <si>
    <t>CILRSAGAGSYQLTF</t>
  </si>
  <si>
    <t>CASSLESAGELFF</t>
  </si>
  <si>
    <t>CAEIRLLTGGSARQLTF</t>
  </si>
  <si>
    <t>CASSPGTENTEAFF</t>
  </si>
  <si>
    <t>CAENDGSYGKLTF</t>
  </si>
  <si>
    <t>CSAIPGRTGLVEQYF</t>
  </si>
  <si>
    <t>CAVPPTNQAGTALIF</t>
  </si>
  <si>
    <t>CASSPTTAGITEAFF</t>
  </si>
  <si>
    <t>CASSPPPRGAVQTQYF</t>
  </si>
  <si>
    <t>CAVSDLSGSARQLTF</t>
  </si>
  <si>
    <t>CAVAGRGTDTQYF</t>
  </si>
  <si>
    <t>CATVAPDNYGQNFVF</t>
  </si>
  <si>
    <t>CASTNDRGLAGVPQIEQFF</t>
  </si>
  <si>
    <t>CASSVSPGGNSPLHF</t>
  </si>
  <si>
    <t>CALRGFGGYQKVTF</t>
  </si>
  <si>
    <t>CSAVGGRGPGEQYF</t>
  </si>
  <si>
    <t>CAGQSGGGADGLTF</t>
  </si>
  <si>
    <t>CASSLTGGEYF</t>
  </si>
  <si>
    <t>CAASKGGGSYIPTF</t>
  </si>
  <si>
    <t>CASSGGTGELFF</t>
  </si>
  <si>
    <t>CAASMGGGSYIPTF</t>
  </si>
  <si>
    <t>CATAPGGGRTDTQYF</t>
  </si>
  <si>
    <t>CAGMAQGGSEKLVF</t>
  </si>
  <si>
    <t>CASGGRYNEQFF</t>
  </si>
  <si>
    <t>CALFTGGGNKLTF</t>
  </si>
  <si>
    <t>CASSQVPWDATDTQYF</t>
  </si>
  <si>
    <t>CALDSWGKLQF</t>
  </si>
  <si>
    <t>CSASLWGRGTYEQYF</t>
  </si>
  <si>
    <t>CAVRDGGANSKLTF</t>
  </si>
  <si>
    <t>CAISESEAYGYTF</t>
  </si>
  <si>
    <t>CAVRDITTGGFKTIF</t>
  </si>
  <si>
    <t>CASSQGIGQGSYEQYF</t>
  </si>
  <si>
    <t>CASSFKGGGLAGGPHTDTQYF</t>
  </si>
  <si>
    <t>CGAEXARLMF</t>
  </si>
  <si>
    <t>CASSGGGGWIGYTF</t>
  </si>
  <si>
    <t>CAAAYRF</t>
  </si>
  <si>
    <t>CASSLGSVREELFF</t>
  </si>
  <si>
    <t>CASSPWGQPQHF</t>
  </si>
  <si>
    <t>CILSTGYALNF</t>
  </si>
  <si>
    <t>CASRITSGGYNEQFF</t>
  </si>
  <si>
    <t>CAGGGTSYGKLTF</t>
  </si>
  <si>
    <t>CASSIITGAGGQPQHF</t>
  </si>
  <si>
    <t>CALDGGFGNVLHC</t>
  </si>
  <si>
    <t>CASRDRGRGDEKLFF</t>
  </si>
  <si>
    <t>CAVAPMEYGNKLVF</t>
  </si>
  <si>
    <t>CASSTLEGETQYF</t>
  </si>
  <si>
    <t>CAVAADRGSTLGRLYF</t>
  </si>
  <si>
    <t>CASSWGDSRTEAFF</t>
  </si>
  <si>
    <t>CIGAGGLGNNARLMF</t>
  </si>
  <si>
    <t>CASTQMRLAGGQQFF</t>
  </si>
  <si>
    <t>CILYFGNAGNMLTF</t>
  </si>
  <si>
    <t>CASSPSGAYGYTF</t>
  </si>
  <si>
    <t>CAASARGSQGNLIF</t>
  </si>
  <si>
    <t>CASTLGGAGTQYF</t>
  </si>
  <si>
    <t>CALSGMNSGYSTLTF</t>
  </si>
  <si>
    <t>CASNHGLAGQNTEAFF</t>
  </si>
  <si>
    <t>CASRGSVSGNTIYF</t>
  </si>
  <si>
    <t>CATSRDPGADEQYF</t>
  </si>
  <si>
    <t>CAETPGGYNKLIF</t>
  </si>
  <si>
    <t>CAARQGPQPQHF</t>
  </si>
  <si>
    <t>CASSGRDGGLGSPLHF</t>
  </si>
  <si>
    <t>CILRDGPHGTSYDKVIF</t>
  </si>
  <si>
    <t>CASSHRETQYF</t>
  </si>
  <si>
    <t>CAASVGVRSQGNLIF</t>
  </si>
  <si>
    <t>CASSVWGQGGEKLFF</t>
  </si>
  <si>
    <t>CAVSDLTTGNQFYF</t>
  </si>
  <si>
    <t>CASSRSGGSYNEQFF</t>
  </si>
  <si>
    <t>CVVIVYNFNKFYF</t>
  </si>
  <si>
    <t>CASSTGGAGYEQYF</t>
  </si>
  <si>
    <t>CATLPGQGFTEAFF</t>
  </si>
  <si>
    <t>CAVEQGFGNEKLTF</t>
  </si>
  <si>
    <t>CASGLGRDRGIGELFF</t>
  </si>
  <si>
    <t>CALGNTGNQFYF</t>
  </si>
  <si>
    <t>CASAWQGGLGNTIYF</t>
  </si>
  <si>
    <t>CASSPKTSGVGEQFF</t>
  </si>
  <si>
    <t>CASRRENYGYTF</t>
  </si>
  <si>
    <t>CLVVPAENAGNMLTF</t>
  </si>
  <si>
    <t>CASSLRLAGANEQFF</t>
  </si>
  <si>
    <t>CAASKNQGGKLIF</t>
  </si>
  <si>
    <t>CSAGTARNEKLFF</t>
  </si>
  <si>
    <t>CAVEVNSGNTPLVF</t>
  </si>
  <si>
    <t>CAIKKQGANTIYF</t>
  </si>
  <si>
    <t>CIVRVPFKAAGNKLTF</t>
  </si>
  <si>
    <t>CASSSGVGGGAQETQYF</t>
  </si>
  <si>
    <t>CLVVGGDKFYF</t>
  </si>
  <si>
    <t>CSVPSRAPGRGKLFF</t>
  </si>
  <si>
    <t>CAVFTGNQFYF</t>
  </si>
  <si>
    <t>CASGKERGVGYTF</t>
  </si>
  <si>
    <t>CAVQAASGTYKYIF</t>
  </si>
  <si>
    <t>CASSQRGGNTGELFF</t>
  </si>
  <si>
    <t>CASSPTVQAYGYTF</t>
  </si>
  <si>
    <t>CAGRESGGSNYKLTF</t>
  </si>
  <si>
    <t>CASSPGQEYGYTF</t>
  </si>
  <si>
    <t>CLVEGTYKYIF</t>
  </si>
  <si>
    <t>CASSQVGAGPRNTEAFF</t>
  </si>
  <si>
    <t>CSVGWGDTQYF</t>
  </si>
  <si>
    <t>CASSQGTGTRTQYF</t>
  </si>
  <si>
    <t>CASSDPPRGRYGYTF</t>
  </si>
  <si>
    <t>CIVRVSSGYALNF</t>
  </si>
  <si>
    <t>CASSLSLQGAGELFF</t>
  </si>
  <si>
    <t>CASSDSGYGYTF</t>
  </si>
  <si>
    <t>CAVGAGEYGNKLVF</t>
  </si>
  <si>
    <t>CASNRPPNSPLHF</t>
  </si>
  <si>
    <t>CAVDQGNTPLVF</t>
  </si>
  <si>
    <t>CASSSPPVGGKQYF</t>
  </si>
  <si>
    <t>CASGTNAGKSTF</t>
  </si>
  <si>
    <t>CATSDSGRHGYTF</t>
  </si>
  <si>
    <t>CSAYRGYTEAFF</t>
  </si>
  <si>
    <t>CALGGSTLGRLYF</t>
  </si>
  <si>
    <t>CASSPVGGRAETQYF</t>
  </si>
  <si>
    <t>CATSRGGPTGELFF</t>
  </si>
  <si>
    <t>CAVRGNTDKLIF</t>
  </si>
  <si>
    <t>CASSFGSRTDTQYF</t>
  </si>
  <si>
    <t>CADPKGASGGSYIPTF</t>
  </si>
  <si>
    <t>CAWSVYRTGDNSPLHF</t>
  </si>
  <si>
    <t>CAVGFTGGFKTIF</t>
  </si>
  <si>
    <t>CASSRDSLRDEQFF</t>
  </si>
  <si>
    <t>CAGGGGATNKLIF</t>
  </si>
  <si>
    <t>CASSLPGGRGGETQYF</t>
  </si>
  <si>
    <t>CAGHPSGNTGKLIF</t>
  </si>
  <si>
    <t>CAWSYGTGNYGYTF</t>
  </si>
  <si>
    <t>CAVYGQNFVF</t>
  </si>
  <si>
    <t>CASSLGQPTNEKLFF</t>
  </si>
  <si>
    <t>CASSNYRVSTEAFF</t>
  </si>
  <si>
    <t>CASRASGTVQYF</t>
  </si>
  <si>
    <t>CAASMTGGGADGLTF</t>
  </si>
  <si>
    <t>CAMSARRSGGSNYKLTF</t>
  </si>
  <si>
    <t>CASSPGGLAGGGTQYF</t>
  </si>
  <si>
    <t>CALSDPNYGGSQGNLIF</t>
  </si>
  <si>
    <t>CASSPSGLRGVHEQFF</t>
  </si>
  <si>
    <t>CAMITGGGNKLTF</t>
  </si>
  <si>
    <t>CVVNSLSGGYNKLIF</t>
  </si>
  <si>
    <t>CASSYSGGTFLQEQYF</t>
  </si>
  <si>
    <t>CIVRGLTDFNKFYF</t>
  </si>
  <si>
    <t>CASSSQLGLDEQYF</t>
  </si>
  <si>
    <t>CASTNTGELFF</t>
  </si>
  <si>
    <t>CAYAYNTDKLIF</t>
  </si>
  <si>
    <t>CAWSRGGVTEAFF</t>
  </si>
  <si>
    <t>CAMKRGVTSGSRLTF</t>
  </si>
  <si>
    <t>CSVERQGLPGYTF</t>
  </si>
  <si>
    <t>CASSELGGAETQYF</t>
  </si>
  <si>
    <t>CAVRPPNGNTGKLIF</t>
  </si>
  <si>
    <t>CASSWGRGGYTDTQYF</t>
  </si>
  <si>
    <t>CAISGEVNTGELFF</t>
  </si>
  <si>
    <t>CIVRLRRSGGYQKVTF</t>
  </si>
  <si>
    <t>CASSFPASASTDTQYF</t>
  </si>
  <si>
    <t>CAVSVSGNTGKLIF</t>
  </si>
  <si>
    <t>CASSPGIHQETQYF</t>
  </si>
  <si>
    <t>CALSDQLAGGTSYGKLTF</t>
  </si>
  <si>
    <t>CASSLDPGANYGYTF</t>
  </si>
  <si>
    <t>CILRDYRDDKIIF</t>
  </si>
  <si>
    <t>CASSSGGFGNIQYF</t>
  </si>
  <si>
    <t>CATDAGTGNQFYF</t>
  </si>
  <si>
    <t>CASSLESQGAAFF</t>
  </si>
  <si>
    <t>CAVRVDYKLSF</t>
  </si>
  <si>
    <t>CASSEGGRGGEQYF</t>
  </si>
  <si>
    <t>CAMREGGAGNMLTF</t>
  </si>
  <si>
    <t>CATSLDRGGTGELFF</t>
  </si>
  <si>
    <t>CAFIPRAGSNYKLTF</t>
  </si>
  <si>
    <t>CSARDPYFTGRDEQFF</t>
  </si>
  <si>
    <t>CASSLTGPRNYGYTF</t>
  </si>
  <si>
    <t>CILTLMNTGFQKLVF</t>
  </si>
  <si>
    <t>CSARASGGNTEAFF</t>
  </si>
  <si>
    <t>CAGFMIYNQGGKLIF</t>
  </si>
  <si>
    <t>CASRRDRGARGANVLTF</t>
  </si>
  <si>
    <t>CASSEGVGFLGGSGANVLTF</t>
  </si>
  <si>
    <t>CIVRVGTSYDKVIF</t>
  </si>
  <si>
    <t>CASSGGYTGELFF</t>
  </si>
  <si>
    <t>CASSPLEGSGTQYF</t>
  </si>
  <si>
    <t>CVVYRDNYGQNFVF</t>
  </si>
  <si>
    <t>CASSIGTSRQETQYF</t>
  </si>
  <si>
    <t>CATGTGANNLFF</t>
  </si>
  <si>
    <t>CASSQRSFAGGPDTQYF</t>
  </si>
  <si>
    <t>CALRLGTGGFKTIF</t>
  </si>
  <si>
    <t>CATSDGGLGNQPQHF</t>
  </si>
  <si>
    <t>CILRSSGNQFYF</t>
  </si>
  <si>
    <t>CASSLETGAEAEAFF</t>
  </si>
  <si>
    <t>CARGGRNNNARLMF</t>
  </si>
  <si>
    <t>CASSGEGAQDYGYTF</t>
  </si>
  <si>
    <t>CASSLGAGVQETQYF</t>
  </si>
  <si>
    <t>CAVANQAGTALIF</t>
  </si>
  <si>
    <t>CASSALAAGGESQHF</t>
  </si>
  <si>
    <t>CAVGADYKLSF</t>
  </si>
  <si>
    <t>CASSPPRGRQGEKLFF</t>
  </si>
  <si>
    <t>CILRDVGNNARLMF</t>
  </si>
  <si>
    <t>CASSWGGTDTQYF</t>
  </si>
  <si>
    <t>CASSLTNEKLFF</t>
  </si>
  <si>
    <t>CATDGEDNARLMF</t>
  </si>
  <si>
    <t>CASSLAPADPTTYEQYF</t>
  </si>
  <si>
    <t>CASSRLPGQSGNTIYF</t>
  </si>
  <si>
    <t>CASSLRRGQETQYF</t>
  </si>
  <si>
    <t>CAEKGEGGSEKLVF</t>
  </si>
  <si>
    <t>CASSQTSDRSSYNEQFF</t>
  </si>
  <si>
    <t>CVVSDPGGYNKLIF</t>
  </si>
  <si>
    <t>CASSQTDLAGYTDTQYF</t>
  </si>
  <si>
    <t>CASSLEGSHTDTQYF</t>
  </si>
  <si>
    <t>CALATGGFKTIF</t>
  </si>
  <si>
    <t>CASGYQDTDTQYF</t>
  </si>
  <si>
    <t>CLVGDIGPNARLMF</t>
  </si>
  <si>
    <t>CASRVGSNEQFF</t>
  </si>
  <si>
    <t>WRERTGGGNKLTF</t>
  </si>
  <si>
    <t>CSVDALTAGEFTNEQFF</t>
  </si>
  <si>
    <t>CIVRAPNNNARLMF</t>
  </si>
  <si>
    <t>CASSHGRDTEAFF</t>
  </si>
  <si>
    <t>CATDAVIQGAQKLVF</t>
  </si>
  <si>
    <t>CASTGTGGSGNTIYF</t>
  </si>
  <si>
    <t>CAARRTYKYIF</t>
  </si>
  <si>
    <t>CASSPRDQQETQYF</t>
  </si>
  <si>
    <t>CASTAVDTQYF</t>
  </si>
  <si>
    <t>CALARSNDYKLSF</t>
  </si>
  <si>
    <t>CATSGPRLGLSYEQYF</t>
  </si>
  <si>
    <t>CAYRRNTGTASKLTF</t>
  </si>
  <si>
    <t>CASSPPGGSNEKLFF</t>
  </si>
  <si>
    <t>CALSVGTGFQKLVF</t>
  </si>
  <si>
    <t>CASSLGLAGRGIVTGELFF</t>
  </si>
  <si>
    <t>CAAQNAGGTSYGKLTF</t>
  </si>
  <si>
    <t>CASSSNQPQHF</t>
  </si>
  <si>
    <t>CAASQRYSGAGSYQLTF</t>
  </si>
  <si>
    <t>CAWSMGGPYSNQPQHF</t>
  </si>
  <si>
    <t>CVVSAKDSSYKLIF</t>
  </si>
  <si>
    <t>CATSDPGEPKAFF</t>
  </si>
  <si>
    <t>CAGTSGSARQLTF</t>
  </si>
  <si>
    <t>CASLPGQYTGELFF</t>
  </si>
  <si>
    <t>CAMRGETSGSRLTF</t>
  </si>
  <si>
    <t>CASGFIIPGQGPHSNQPQHF</t>
  </si>
  <si>
    <t>CAAAEAGNNRKLIW</t>
  </si>
  <si>
    <t>CASCPPGGKNEQFF</t>
  </si>
  <si>
    <t>CAVEYTNAGKSTF</t>
  </si>
  <si>
    <t>CSASPLSPGTYEQYF</t>
  </si>
  <si>
    <t>CATDAMLTGGGADGLTF</t>
  </si>
  <si>
    <t>CASSQEGDRAMNTEAFF</t>
  </si>
  <si>
    <t>CVGRDNYGQNFVF</t>
  </si>
  <si>
    <t>CASSQEFWSPSYEQYF</t>
  </si>
  <si>
    <t>CASSLDGREDEAFF</t>
  </si>
  <si>
    <t>CVVSAPPGVTGGGNKLTF</t>
  </si>
  <si>
    <t>CASSIRTGNEQYF</t>
  </si>
  <si>
    <t>CGSLSGYALNF</t>
  </si>
  <si>
    <t>CASSPRDSGDLNTGELFF</t>
  </si>
  <si>
    <t>CAGPHWDTGNQFYF</t>
  </si>
  <si>
    <t>CASRSDQPQHF</t>
  </si>
  <si>
    <t>CASSTWGLDGYTF</t>
  </si>
  <si>
    <t>CAGADNQGGKLIF</t>
  </si>
  <si>
    <t>CASSSAPGGTNEKLFF</t>
  </si>
  <si>
    <t>CIVRALMYSGGGADGLTF</t>
  </si>
  <si>
    <t>CASSLNRGRETQYF</t>
  </si>
  <si>
    <t>CASSYHNEQFF</t>
  </si>
  <si>
    <t>CASSESKGANSPLHF</t>
  </si>
  <si>
    <t>CIVRLPPLITGTASKLTF</t>
  </si>
  <si>
    <t>CASSQDQASGRRDEQFF</t>
  </si>
  <si>
    <t>CLVGALNDYKLSF</t>
  </si>
  <si>
    <t>CSARAGRVSGNTIYF</t>
  </si>
  <si>
    <t>CASRGKIWREGQETQYF</t>
  </si>
  <si>
    <t>CASSLTGDLRAFF</t>
  </si>
  <si>
    <t>CIVSQGNYGQNFVF</t>
  </si>
  <si>
    <t>CASSYSRGQETQYF</t>
  </si>
  <si>
    <t>CVVAAGNNRKLIW</t>
  </si>
  <si>
    <t>CASSQPRDGTGELFF</t>
  </si>
  <si>
    <t>CALSPASGGSYIPTF</t>
  </si>
  <si>
    <t>CASSVGSVATDTQYF</t>
  </si>
  <si>
    <t>CIRVRYGGATNKLIF</t>
  </si>
  <si>
    <t>CAWRAIGANVLTF</t>
  </si>
  <si>
    <t>CASSEILAGGNTDTQYF</t>
  </si>
  <si>
    <t>CLVGPYAGNNRKLIW</t>
  </si>
  <si>
    <t>CASSYVAYEQYF</t>
  </si>
  <si>
    <t>CAIGSNYQLIW</t>
  </si>
  <si>
    <t>CSALGLRTSADNEQFF</t>
  </si>
  <si>
    <t>CAFGGGGSQGNLIF</t>
  </si>
  <si>
    <t>CSARGTGSQPQHF</t>
  </si>
  <si>
    <t>CAAGRSYSGAGSYQLTF</t>
  </si>
  <si>
    <t>CASGPGVGGWVAGAKNIQYF</t>
  </si>
  <si>
    <t>CAVDMRDFNKFYF</t>
  </si>
  <si>
    <t>CASSQEGVRSETQYF</t>
  </si>
  <si>
    <t>CALDMEDWGGSQGNLIF</t>
  </si>
  <si>
    <t>CATLTGTSGRQQYF</t>
  </si>
  <si>
    <t>CAVGDYLEYGNKLVF</t>
  </si>
  <si>
    <t>CASSQLPTQGGEQYF</t>
  </si>
  <si>
    <t>CVVNLGNMLTF</t>
  </si>
  <si>
    <t>CASSLDISKNIQYF</t>
  </si>
  <si>
    <t>CAMRFNNARLMF</t>
  </si>
  <si>
    <t>CSANAGANEKLFF</t>
  </si>
  <si>
    <t>CASSSNPGLAGYHEQFF</t>
  </si>
  <si>
    <t>CAASMNSGGSNYKLTF</t>
  </si>
  <si>
    <t>CSARDRDRGWTEAFF</t>
  </si>
  <si>
    <t>CAASNASGGSYIPTF</t>
  </si>
  <si>
    <t>CASSQTRDPEAFF</t>
  </si>
  <si>
    <t>CAASRGVVSGGSNYKLTF</t>
  </si>
  <si>
    <t>CASTLGLAGADTQYF</t>
  </si>
  <si>
    <t>LGDTGFQKLVF</t>
  </si>
  <si>
    <t>CASSPRSGGDTGELFF</t>
  </si>
  <si>
    <t>CATDLYGNNRLAF</t>
  </si>
  <si>
    <t>CASSLEGAGKYNEQFF</t>
  </si>
  <si>
    <t>CARGSTLGRLYF</t>
  </si>
  <si>
    <t>CASSLTGTGGGETQYF</t>
  </si>
  <si>
    <t>CAVDSGSQGAQKLVF</t>
  </si>
  <si>
    <t>CASRPTRTGFYGYTF</t>
  </si>
  <si>
    <t>CASLQGHGAEETQYF</t>
  </si>
  <si>
    <t>CAGHSGYSTLTF</t>
  </si>
  <si>
    <t>CASSRPRARNEQFF</t>
  </si>
  <si>
    <t>CVVSFASGGSYIPTF</t>
  </si>
  <si>
    <t>CASSPRYSFLDVTSTDTQYF</t>
  </si>
  <si>
    <t>CVVYRQTGANNLFF</t>
  </si>
  <si>
    <t>CASSGFNEQFF</t>
  </si>
  <si>
    <t>CASSGLGLAGLNSYNEQFF</t>
  </si>
  <si>
    <t>CASSLDVGRETQYF</t>
  </si>
  <si>
    <t>SSNYKLTF</t>
  </si>
  <si>
    <t>CASSSGGGNQPQHF</t>
  </si>
  <si>
    <t>CASSGGQGAGETQYF</t>
  </si>
  <si>
    <t>CALIPYSSASKIIF</t>
  </si>
  <si>
    <t>CAYLLTGGNGGNTIYF</t>
  </si>
  <si>
    <t>CAMILGKTSGSRLTF</t>
  </si>
  <si>
    <t>CASSQDGASGRVTDTQYF</t>
  </si>
  <si>
    <t>CALRSPVFRAGGTSYGKLTF</t>
  </si>
  <si>
    <t>CASSPLRLKTNTEAFF</t>
  </si>
  <si>
    <t>CVVNSAGTALIF</t>
  </si>
  <si>
    <t>CASSQRRGDSSYNEQFF</t>
  </si>
  <si>
    <t>CARPLRDDKIIF</t>
  </si>
  <si>
    <t>CASSQEGLYNEQFF</t>
  </si>
  <si>
    <t>CIVVRDDKIIF</t>
  </si>
  <si>
    <t>CASAIPPLPGRAGSYEQYF</t>
  </si>
  <si>
    <t>CAMRLSGGYQKVTF</t>
  </si>
  <si>
    <t>CASSITGGADYEQYF</t>
  </si>
  <si>
    <t>CAVKWGRDSSYKLIF</t>
  </si>
  <si>
    <t>CASGTLGGGYTF</t>
  </si>
  <si>
    <t>CAASKNFGNEKLTF</t>
  </si>
  <si>
    <t>CASSPGRGEQYF</t>
  </si>
  <si>
    <t>CIVKKNTNAGKSTF</t>
  </si>
  <si>
    <t>CSARGRGGELFF</t>
  </si>
  <si>
    <t>CAASPDNQGGKLIF</t>
  </si>
  <si>
    <t>CAISAGRPAGQETQYF</t>
  </si>
  <si>
    <t>CALXGNYQLIW</t>
  </si>
  <si>
    <t>CASTPRPGQPISYEQYF</t>
  </si>
  <si>
    <t>CAARETSGSRLTF</t>
  </si>
  <si>
    <t>CASSFLWVTEAFF</t>
  </si>
  <si>
    <t>CVVSDSGAGNNRKLIW</t>
  </si>
  <si>
    <t>CASSQDMGKLFF</t>
  </si>
  <si>
    <t>CGALNYEAGSQGNLIF</t>
  </si>
  <si>
    <t>CASSWTLAGDSYEQYF</t>
  </si>
  <si>
    <t>CAASKWSSGSRLTF</t>
  </si>
  <si>
    <t>CASSLPGGPGELFF</t>
  </si>
  <si>
    <t>CAVNPGRGYQKVTF</t>
  </si>
  <si>
    <t>CSAGVSSHEQYF</t>
  </si>
  <si>
    <t>CAGDSGGGADGLTF</t>
  </si>
  <si>
    <t>CASSQVRTADYEQYF</t>
  </si>
  <si>
    <t>CILRLWPGAQKLVF</t>
  </si>
  <si>
    <t>CASRPGQGDYGYTF</t>
  </si>
  <si>
    <t>CASSTTGAAETTDTQYF</t>
  </si>
  <si>
    <t>CASSLAAGTAGDTQYF</t>
  </si>
  <si>
    <t>CAVKDNYGQNFVF</t>
  </si>
  <si>
    <t>CASSLEGWGQDNQPQHF</t>
  </si>
  <si>
    <t>CAVTNNNAGNMLTF</t>
  </si>
  <si>
    <t>CASSQSATNEKLFF</t>
  </si>
  <si>
    <t>CAVKSWDYKLSF</t>
  </si>
  <si>
    <t>CASSPEGAEAFF</t>
  </si>
  <si>
    <t>CALSEPARGGKLIF</t>
  </si>
  <si>
    <t>CASSPKLSDREAETQYF</t>
  </si>
  <si>
    <t>CAVNPPKAAGNKLTF</t>
  </si>
  <si>
    <t>CASSVATTSGSWVQGANVLTF</t>
  </si>
  <si>
    <t>CASSHRTGGVLSEAFF</t>
  </si>
  <si>
    <t>CAVEGKGAGNNRKLIW</t>
  </si>
  <si>
    <t>CASSLSSGRTSGEKQYF</t>
  </si>
  <si>
    <t>CAVSVFSGGYNKLIF</t>
  </si>
  <si>
    <t>CASGGPNEQFF</t>
  </si>
  <si>
    <t>CASSESARGETQYF</t>
  </si>
  <si>
    <t>CAVKNPSGGSYIPTF</t>
  </si>
  <si>
    <t>CASSYSTTGELFF</t>
  </si>
  <si>
    <t>CASRTGATNKLIF</t>
  </si>
  <si>
    <t>CASTRSGTGLHNEQFF</t>
  </si>
  <si>
    <t>CAVSDQYNQGGKLIF</t>
  </si>
  <si>
    <t>CASSDPVDRTGEETQYF</t>
  </si>
  <si>
    <t>CILRALGGNNNARLMF</t>
  </si>
  <si>
    <t>CASSHLGGGARREQYF</t>
  </si>
  <si>
    <t>CALSNSGTYKYIF</t>
  </si>
  <si>
    <t>CSARGESGQGGYTF</t>
  </si>
  <si>
    <t>CASRTYSGGQYEQYF</t>
  </si>
  <si>
    <t>CAVEDQNAGNMLTF</t>
  </si>
  <si>
    <t>CASSRDSATNEKLFF</t>
  </si>
  <si>
    <t>CAASGAGSARQLTF</t>
  </si>
  <si>
    <t>CASCWGGRAYEQFF</t>
  </si>
  <si>
    <t>CAGENIGSNTGKLIF</t>
  </si>
  <si>
    <t>CASSQTSGRAGQYF</t>
  </si>
  <si>
    <t>CASSPFNSGANVLTF</t>
  </si>
  <si>
    <t>CASSVEGASSGNTIYF</t>
  </si>
  <si>
    <t>CALPGSGGSYIPTF</t>
  </si>
  <si>
    <t>CASSQVGVKTGGSTQYF</t>
  </si>
  <si>
    <t>CAIRSGGYNKLIF</t>
  </si>
  <si>
    <t>CASSEDGGYGYTF</t>
  </si>
  <si>
    <t>CVVSDRANYGGSQGNLIF</t>
  </si>
  <si>
    <t>CASSQERLAGNTGELFF</t>
  </si>
  <si>
    <t>CVVNTGWNQAGTALIF</t>
  </si>
  <si>
    <t>CAAYSTLSASKIIF</t>
  </si>
  <si>
    <t>CASSLGGPGQETQYF</t>
  </si>
  <si>
    <t>CASSQDGLAGETQYF</t>
  </si>
  <si>
    <t>CAVILSGGYNKLIF</t>
  </si>
  <si>
    <t>CASRLLAGVYNEQFF</t>
  </si>
  <si>
    <t>CAASDQTGANNLFF</t>
  </si>
  <si>
    <t>CASSLSGGAQNIQYF</t>
  </si>
  <si>
    <t>CASSHAPARGYEQYF</t>
  </si>
  <si>
    <t>CAYSTFNTNAGKSTF</t>
  </si>
  <si>
    <t>CASSLFLGAGGNTEAFF</t>
  </si>
  <si>
    <t>CALSGTTDKLIF</t>
  </si>
  <si>
    <t>CSVRFHSGRSGDTQYF</t>
  </si>
  <si>
    <t>CAVSVVGNEKLTF</t>
  </si>
  <si>
    <t>CASSSSTSGIISGANVLTF</t>
  </si>
  <si>
    <t>WRGYQKVTF</t>
  </si>
  <si>
    <t>CASSVGQGVYGYTF</t>
  </si>
  <si>
    <t>CAMRDANQAGTALIF</t>
  </si>
  <si>
    <t>CSAVQEGTLHF</t>
  </si>
  <si>
    <t>CASSESETGNEKLFF</t>
  </si>
  <si>
    <t>CLVGSLLNRDDKIIF</t>
  </si>
  <si>
    <t>CSPRTGTIYGYTF</t>
  </si>
  <si>
    <t>CALFYNNNDMRF</t>
  </si>
  <si>
    <t>CVVNINTGGFKTIF</t>
  </si>
  <si>
    <t>CASQPTGSSLTNEKLFF</t>
  </si>
  <si>
    <t>CAVAATGYSTLTF</t>
  </si>
  <si>
    <t>CSAREGLAGTIRGNEQFF</t>
  </si>
  <si>
    <t>CAEFLSNDYKLSF</t>
  </si>
  <si>
    <t>CASSSRGAYEQYF</t>
  </si>
  <si>
    <t>CLVGVRSDRGSTLGRLYF</t>
  </si>
  <si>
    <t>CASGAFGLTDTQYF</t>
  </si>
  <si>
    <t>CASSQGGYQETQYF</t>
  </si>
  <si>
    <t>CAGAGNQFYF</t>
  </si>
  <si>
    <t>CASSQVRGEDQPQHF</t>
  </si>
  <si>
    <t>CAGGNSGYSTLTF</t>
  </si>
  <si>
    <t>CATKKQGLKFDTEAFF</t>
  </si>
  <si>
    <t>CIVGYGKLTF</t>
  </si>
  <si>
    <t>CASSQDPRTSGTDTQYF</t>
  </si>
  <si>
    <t>CVVNGGGNNRLAF</t>
  </si>
  <si>
    <t>CASSLNFGGDDTEAFF</t>
  </si>
  <si>
    <t>CAMREAGAGNKLTF</t>
  </si>
  <si>
    <t>CAWQSRGAVGAQHF</t>
  </si>
  <si>
    <t>CAASGNQGAQKLVF</t>
  </si>
  <si>
    <t>CASSPGRSEQYF</t>
  </si>
  <si>
    <t>CAVILTGSGGSNYKLTF</t>
  </si>
  <si>
    <t>CSARFRGRGTGVDYGYTF</t>
  </si>
  <si>
    <t>CALSDPWGYGKLTF</t>
  </si>
  <si>
    <t>CSARDRGLTGELFF</t>
  </si>
  <si>
    <t>CALPNAGGTSYGKLTF</t>
  </si>
  <si>
    <t>CASSQGWATGELFF</t>
  </si>
  <si>
    <t>CARGRSAGNMLTF</t>
  </si>
  <si>
    <t>CASSHPGLAVGELFF</t>
  </si>
  <si>
    <t>CALSDQLTGANNLFF</t>
  </si>
  <si>
    <t>CASSLFGQGGADTQYF</t>
  </si>
  <si>
    <t>CASSFSSQVKVEQYF</t>
  </si>
  <si>
    <t>CAFALXADRGSTLGRLYF</t>
  </si>
  <si>
    <t>CAVIYSGGYQKVTF</t>
  </si>
  <si>
    <t>CASSITGRVEAFF</t>
  </si>
  <si>
    <t>CASSRGGRGSSGNTIYF</t>
  </si>
  <si>
    <t>CGTESPGGSQGNLIF</t>
  </si>
  <si>
    <t>CVSSYGANNLFF</t>
  </si>
  <si>
    <t>CATTSIAGNTIYF</t>
  </si>
  <si>
    <t>CAASVGGGSQGNLIF</t>
  </si>
  <si>
    <t>CASTRDEVTDTQYF</t>
  </si>
  <si>
    <t>CASSPGRHEQFF</t>
  </si>
  <si>
    <t>CVVNLGFGNVLHC</t>
  </si>
  <si>
    <t>CASFRGRGDYGYTF</t>
  </si>
  <si>
    <t>CAGSRGGSQGNLIF</t>
  </si>
  <si>
    <t>CSVEGASGRGDTQYF</t>
  </si>
  <si>
    <t>CASSEGQGLSLHF</t>
  </si>
  <si>
    <t>CASSGGAGGPGTQYF</t>
  </si>
  <si>
    <t>CAASSNFGNEKLTF</t>
  </si>
  <si>
    <t>CASSPGRNEQFF</t>
  </si>
  <si>
    <t>CASSERGRSGKVGDTQYF</t>
  </si>
  <si>
    <t>CAVHASGGSYIPTF</t>
  </si>
  <si>
    <t>CASSLSSGGRETQYF</t>
  </si>
  <si>
    <t>CVVNNFNKFYF</t>
  </si>
  <si>
    <t>CSAQRGSTSKEQYF</t>
  </si>
  <si>
    <t>CASSELTGVTGANVLTF</t>
  </si>
  <si>
    <t>CASRDPLRANYGYTF</t>
  </si>
  <si>
    <t>CGTIFEYGNKLVF</t>
  </si>
  <si>
    <t>CAWSVRGSKSPLHF</t>
  </si>
  <si>
    <t>CAAERSNDYKLSF</t>
  </si>
  <si>
    <t>CSARDQRGYNEQFF</t>
  </si>
  <si>
    <t>CAVRPSGGSNYKLTF</t>
  </si>
  <si>
    <t>CSASPERGANVLTF</t>
  </si>
  <si>
    <t>CASSEYGKIGYVTGSYNEQFF</t>
  </si>
  <si>
    <t>CAGAYEKLTF</t>
  </si>
  <si>
    <t>CASSIVRGGEDGYTF</t>
  </si>
  <si>
    <t>CAESIGGGSYIPTF</t>
  </si>
  <si>
    <t>CATSDFPDRGGASTDTQYF</t>
  </si>
  <si>
    <t>CAVTVLRVAQGGSEKLVF</t>
  </si>
  <si>
    <t>CASRGLSLVGGLSSYNEQFF</t>
  </si>
  <si>
    <t>CAGQTQGGSEKLVF</t>
  </si>
  <si>
    <t>CASSSYYEQYF</t>
  </si>
  <si>
    <t>CALRGLLGETSGSRLTF</t>
  </si>
  <si>
    <t>CASSQERAVWSGNTIYF</t>
  </si>
  <si>
    <t>CASSTNRGQETQYF</t>
  </si>
  <si>
    <t>CASSLVAGGDTDTQYF</t>
  </si>
  <si>
    <t>CASSGRHLGQETQYF</t>
  </si>
  <si>
    <t>CAARGYSTLTF</t>
  </si>
  <si>
    <t>CASRPGVAGVPSTDTQYF</t>
  </si>
  <si>
    <t>CASSESPSGGSGELFF</t>
  </si>
  <si>
    <t>CIVRVEDAGNMLTF</t>
  </si>
  <si>
    <t>CASSLRTAGGDTIYF</t>
  </si>
  <si>
    <t>CALSLIESNTGNQFYF</t>
  </si>
  <si>
    <t>CASSQLSLKERGGYTF</t>
  </si>
  <si>
    <t>CAGEGLADSWGKLQF</t>
  </si>
  <si>
    <t>CASSIRGQGNYGYTF</t>
  </si>
  <si>
    <t>CASSEGVATNEKLFF</t>
  </si>
  <si>
    <t>CAVKDQAGTALIF</t>
  </si>
  <si>
    <t>CSARGLGGVSPDTQYF</t>
  </si>
  <si>
    <t>CAVDGXDGNFNKFYF</t>
  </si>
  <si>
    <t>CASSPRPGVLSSYEQYF</t>
  </si>
  <si>
    <t>CAVGQNQGGKLIF</t>
  </si>
  <si>
    <t>CASRIPGGTGELFF</t>
  </si>
  <si>
    <t>CAASKEMGGKLIF</t>
  </si>
  <si>
    <t>CASRPGLARDTQYF</t>
  </si>
  <si>
    <t>CAVARAGNMLTF</t>
  </si>
  <si>
    <t>CSARPPAGTGTYEQYF</t>
  </si>
  <si>
    <t>CASSLGFGTGELFF</t>
  </si>
  <si>
    <t>CALSDRASNTGKLIF</t>
  </si>
  <si>
    <t>CSVGNKPGANVLTF</t>
  </si>
  <si>
    <t>CLVGVGEAGNNRKLIW</t>
  </si>
  <si>
    <t>CASSLSASYDEQFF</t>
  </si>
  <si>
    <t>CAMSAFLGRDDKIIF</t>
  </si>
  <si>
    <t>CASSFSGPTEAFF</t>
  </si>
  <si>
    <t>CAVRDMYGYSTLTF</t>
  </si>
  <si>
    <t>CSARDQAGGQEDTEAFF</t>
  </si>
  <si>
    <t>CALSLYGGSQGNLIF</t>
  </si>
  <si>
    <t>CAWSYDGLAGGSEQFF</t>
  </si>
  <si>
    <t>CAYRCYRLTF</t>
  </si>
  <si>
    <t>CASSARDSPANYGYTF</t>
  </si>
  <si>
    <t>CAPAGGFGNEKLTF</t>
  </si>
  <si>
    <t>CASSRSPLGRGRIYHEQYF</t>
  </si>
  <si>
    <t>CASTRGGHTEAFF</t>
  </si>
  <si>
    <t>CAVVGNKLVF</t>
  </si>
  <si>
    <t>CASSTGTGGFRYGYTF</t>
  </si>
  <si>
    <t>CAYSTNFGNQFYF</t>
  </si>
  <si>
    <t>CASSSGGRGDYGYTF</t>
  </si>
  <si>
    <t>CAYRSLEYGNKLVF</t>
  </si>
  <si>
    <t>CASSSSGTSGPLSSYNEQFF</t>
  </si>
  <si>
    <t>CLVGDSGNTPLVF</t>
  </si>
  <si>
    <t>CASSLDGEGRNGYTF</t>
  </si>
  <si>
    <t>CVVSESSYNTDKLIF</t>
  </si>
  <si>
    <t>CASSQGGQGAFYGYTF</t>
  </si>
  <si>
    <t>CASSLRVLPLYGYTF</t>
  </si>
  <si>
    <t>CAVTYSGGSYIPTF</t>
  </si>
  <si>
    <t>CATSTGSDTQYF</t>
  </si>
  <si>
    <t>CVVGDNNAGNMLTF</t>
  </si>
  <si>
    <t>CSVSPRRRDTEAFF</t>
  </si>
  <si>
    <t>CAMREGRLNTGFQKLVF</t>
  </si>
  <si>
    <t>CSVVRGRGISTDTQYF</t>
  </si>
  <si>
    <t>CLVGSTTDSWGKLQF</t>
  </si>
  <si>
    <t>CASSLDLENTEAFF</t>
  </si>
  <si>
    <t>CASSTEGNYGYTF</t>
  </si>
  <si>
    <t>CGRDNNNDMRF</t>
  </si>
  <si>
    <t>CASSNSGLGEQYF</t>
  </si>
  <si>
    <t>CAVSDLRAGGTSYGKLTF</t>
  </si>
  <si>
    <t>CASGPSSREFYEQYF</t>
  </si>
  <si>
    <t>CALRPRVQGAQKLVF</t>
  </si>
  <si>
    <t>CASSLWSTGSRYEQYF</t>
  </si>
  <si>
    <t>CIVRVEGGKLIF</t>
  </si>
  <si>
    <t>CSKLPPGQGGTDTQYF</t>
  </si>
  <si>
    <t>CSAGQGASYTGELFF</t>
  </si>
  <si>
    <t>CGDGSQGNLIF</t>
  </si>
  <si>
    <t>CASSFLRGGTDTQYF</t>
  </si>
  <si>
    <t>CALSLYNNNDMRF</t>
  </si>
  <si>
    <t>CSARDTGSLGGTNTEAFF</t>
  </si>
  <si>
    <t>CILRDFSGSRLTF</t>
  </si>
  <si>
    <t>CASIGAWTMNTEAFF</t>
  </si>
  <si>
    <t>CASSEEQGFEQYF</t>
  </si>
  <si>
    <t>CASSERVDSGNTIYF</t>
  </si>
  <si>
    <t>CIVRPSLYNTDKLIF</t>
  </si>
  <si>
    <t>CASRGQGGNQPQHF</t>
  </si>
  <si>
    <t>CAAHLWGGGADGLTF</t>
  </si>
  <si>
    <t>CASSPGRATEAFF</t>
  </si>
  <si>
    <t>CLVGGSGSARQLTF</t>
  </si>
  <si>
    <t>CAWSNPYARLAGGENTGELFF</t>
  </si>
  <si>
    <t>CASKGTGGNSNQPQHF</t>
  </si>
  <si>
    <t>CADKAAGNKLTF</t>
  </si>
  <si>
    <t>CASSQPPRDSADTQYF</t>
  </si>
  <si>
    <t>CAASALQGAQKLVF</t>
  </si>
  <si>
    <t>CASSPDRSEQYF</t>
  </si>
  <si>
    <t>CASSPGQDTQYF</t>
  </si>
  <si>
    <t>CSLGLGGSQGNLIF</t>
  </si>
  <si>
    <t>CALKRGSSNTGKLIF</t>
  </si>
  <si>
    <t>CASSLLGRGLVLNTEAFF</t>
  </si>
  <si>
    <t>CVATGMDSSYKLIF</t>
  </si>
  <si>
    <t>CASSQDRREAFF</t>
  </si>
  <si>
    <t>CAFAQGGSQGNLIF</t>
  </si>
  <si>
    <t>CSARETGSQPQHF</t>
  </si>
  <si>
    <t>CVVSATQNTGNQFYF</t>
  </si>
  <si>
    <t>CASSAPSSRGYTF</t>
  </si>
  <si>
    <t>CAFPPSWNQGGKLIF</t>
  </si>
  <si>
    <t>CASSGAGRSPQHF</t>
  </si>
  <si>
    <t>CASSQEVRGRGYEQYF</t>
  </si>
  <si>
    <t>CAYRSAGGGTSYGKLTF</t>
  </si>
  <si>
    <t>CASSPLNQNEKLFF</t>
  </si>
  <si>
    <t>CAVSLSNDMRF</t>
  </si>
  <si>
    <t>CASSLQGNPDTQYF</t>
  </si>
  <si>
    <t>CLVGELRGDKLIF</t>
  </si>
  <si>
    <t>CSAKAGRISGNTIYF</t>
  </si>
  <si>
    <t>CSASSVNQPQHF</t>
  </si>
  <si>
    <t>CAVQYYKLSF</t>
  </si>
  <si>
    <t>CASSLSSGQGSNQPQHF</t>
  </si>
  <si>
    <t>CAGHGNQFYF</t>
  </si>
  <si>
    <t>CAGKYSGAGSYQLTF</t>
  </si>
  <si>
    <t>CASSLARLIDQPQHF</t>
  </si>
  <si>
    <t>CAVPNSGNTPLVF</t>
  </si>
  <si>
    <t>CASSHPGEIEAFF</t>
  </si>
  <si>
    <t>CILRGIYNQGGKLIF</t>
  </si>
  <si>
    <t>CASNSALAKNIQYF</t>
  </si>
  <si>
    <t>CAGLPSNFGNEKLTF</t>
  </si>
  <si>
    <t>CASRAPSGFANTGELFF</t>
  </si>
  <si>
    <t>CVVSKYSSASKIIF</t>
  </si>
  <si>
    <t>CASSQEPQGSEAYEQYF</t>
  </si>
  <si>
    <t>CAASLPRGGGGADGLTF</t>
  </si>
  <si>
    <t>CASSAGGGNTIYF</t>
  </si>
  <si>
    <t>CAPMNRDDKIIF</t>
  </si>
  <si>
    <t>CASRTLRNEQFF</t>
  </si>
  <si>
    <t>CAASGSGNTPLVF</t>
  </si>
  <si>
    <t>CASSLFVASGPDTQYF</t>
  </si>
  <si>
    <t>CAYRSATFGSGANSKLTF</t>
  </si>
  <si>
    <t>CASSLAGSPDTQYF</t>
  </si>
  <si>
    <t>CASSEPVLRGQETQYF</t>
  </si>
  <si>
    <t>CIVRVRDYGQNFVF</t>
  </si>
  <si>
    <t>CASSPQRGTQYF</t>
  </si>
  <si>
    <t>CALSVWGGAQKLVF</t>
  </si>
  <si>
    <t>CASSQFSVGGPNEQFF</t>
  </si>
  <si>
    <t>CLVGALHGQNFVF</t>
  </si>
  <si>
    <t>CSPRRGARGADTQYF</t>
  </si>
  <si>
    <t>CAAPLSGNQFYF</t>
  </si>
  <si>
    <t>CASSIARQTEAFF</t>
  </si>
  <si>
    <t>CAVEDPGTYKYIF</t>
  </si>
  <si>
    <t>CATSEVGNTGELFF</t>
  </si>
  <si>
    <t>CASSPGTGPLLDEQFF</t>
  </si>
  <si>
    <t>CASSGPAVDTDEQYF</t>
  </si>
  <si>
    <t>CALRVNQAGTALIF</t>
  </si>
  <si>
    <t>CASSQDRGGAARYEQYF</t>
  </si>
  <si>
    <t>CASSQDEVFSTDTQYF</t>
  </si>
  <si>
    <t>CAMRDSVDMGRRALTF</t>
  </si>
  <si>
    <t>CAWSHTTPLRYEQYF</t>
  </si>
  <si>
    <t>CALNRGSTLGRLYF</t>
  </si>
  <si>
    <t>CASSTQGQSNEKLFF</t>
  </si>
  <si>
    <t>CILRPAGNMLTF</t>
  </si>
  <si>
    <t>CASSRDPQSLADWSDTQYF</t>
  </si>
  <si>
    <t>CAAWGSSNTGKLIF</t>
  </si>
  <si>
    <t>CASSVNSYTGELFF</t>
  </si>
  <si>
    <t>CAASRRGATNKLIF</t>
  </si>
  <si>
    <t>CASTRGTSNTGELFF</t>
  </si>
  <si>
    <t>CALSYSNSNSGYALNF</t>
  </si>
  <si>
    <t>CASSQVRGLTEAFF</t>
  </si>
  <si>
    <t>CAVSDGATNKLIF</t>
  </si>
  <si>
    <t>CSAARTSLGETQYF</t>
  </si>
  <si>
    <t>CAFGSGNTGKLIF</t>
  </si>
  <si>
    <t>CASSRGTGANYGYTF</t>
  </si>
  <si>
    <t>CIVSSVGSNYQLIW</t>
  </si>
  <si>
    <t>CASSVGMTGEQYF</t>
  </si>
  <si>
    <t>CAQENYGGSQGNLIF</t>
  </si>
  <si>
    <t>CSASRTSGGAGTQYF</t>
  </si>
  <si>
    <t>CAVSGGNQFYF</t>
  </si>
  <si>
    <t>CASSFSPPTGGNSYTF</t>
  </si>
  <si>
    <t>CAYLGYTGANSKLTF</t>
  </si>
  <si>
    <t>CASTTGPPGGQSYGYTF</t>
  </si>
  <si>
    <t>CAISESKNAGTDTQYF</t>
  </si>
  <si>
    <t>CIVRVVNTGTASKLTF</t>
  </si>
  <si>
    <t>CASSPNPGTGDNEQFF</t>
  </si>
  <si>
    <t>CAENIGGNTPLVF</t>
  </si>
  <si>
    <t>CSARQGWETGELFF</t>
  </si>
  <si>
    <t>CAGASDYKLSF</t>
  </si>
  <si>
    <t>CASSRGEVQDQPQHF</t>
  </si>
  <si>
    <t>CATNFASSNTGKLIF</t>
  </si>
  <si>
    <t>CASSDPGRFQETQYF</t>
  </si>
  <si>
    <t>CATASGGTSYGKLTF</t>
  </si>
  <si>
    <t>CASSRIRDRGYGYTF</t>
  </si>
  <si>
    <t>CAATAGAQKLVF</t>
  </si>
  <si>
    <t>CSARPWASGGAGEQYF</t>
  </si>
  <si>
    <t>CAPTGNAGNMLTF</t>
  </si>
  <si>
    <t>CATPGQGASEAFF</t>
  </si>
  <si>
    <t>CAASLTGTASKLTF</t>
  </si>
  <si>
    <t>CASSLEPQNTEAFF</t>
  </si>
  <si>
    <t>CAVLPGGGSQGNLIF</t>
  </si>
  <si>
    <t>CAWSPGRLRGGYTF</t>
  </si>
  <si>
    <t>CAVRDMTRRSGAGSYQLTF</t>
  </si>
  <si>
    <t>CATGQGLEKLFF</t>
  </si>
  <si>
    <t>CAGKTGGTSYGKLTF</t>
  </si>
  <si>
    <t>CASSLFGQRLNTEAFF</t>
  </si>
  <si>
    <t>CAVGLGATNKLIF</t>
  </si>
  <si>
    <t>CSANRGQETQYF</t>
  </si>
  <si>
    <t>CAESSKGTYKYIF</t>
  </si>
  <si>
    <t>CASSQAGGLYEQYF</t>
  </si>
  <si>
    <t>CLVGRYGNKLVF</t>
  </si>
  <si>
    <t>CASSTPQGDLNEQYF</t>
  </si>
  <si>
    <t>CALSYDKVIF</t>
  </si>
  <si>
    <t>CSAREAGGSGYGYTF</t>
  </si>
  <si>
    <t>CAFTTNFGNEKLTF</t>
  </si>
  <si>
    <t>CASSTRTGQITDTQYF</t>
  </si>
  <si>
    <t>CIVRPDNYGQNFVF</t>
  </si>
  <si>
    <t>CASSRSGGGTQYF</t>
  </si>
  <si>
    <t>CAAGAGSYQLTF</t>
  </si>
  <si>
    <t>CASSLRGPSQPQHF</t>
  </si>
  <si>
    <t>CAIGGYSTLTF</t>
  </si>
  <si>
    <t>CSVLRQRDRGAFF</t>
  </si>
  <si>
    <t>CIVGGGYSTLTF</t>
  </si>
  <si>
    <t>CASSQGVPGMGNQPQHF</t>
  </si>
  <si>
    <t>CAAKVNRKYIF</t>
  </si>
  <si>
    <t>CASGLSLPNTEAFF</t>
  </si>
  <si>
    <t>CAAILIEYGNKLVF</t>
  </si>
  <si>
    <t>CASTRGSGGADTQYF</t>
  </si>
  <si>
    <t>CAVRGGGGSQGNLIF</t>
  </si>
  <si>
    <t>CASSVQGSTEAFF</t>
  </si>
  <si>
    <t>CAYRNRAGGTSYGKLTF</t>
  </si>
  <si>
    <t>CSASHGAYNQPQHF</t>
  </si>
  <si>
    <t>CAMRKGNTPLVF</t>
  </si>
  <si>
    <t>CASSLADPGANVLTF</t>
  </si>
  <si>
    <t>CLVGDKAAGNKLTF</t>
  </si>
  <si>
    <t>CASGKNGGGDTGELFF</t>
  </si>
  <si>
    <t>CASGSARQLTF</t>
  </si>
  <si>
    <t>CASSPPQGPSANYGYTF</t>
  </si>
  <si>
    <t>CGTESITGGGNKLTF</t>
  </si>
  <si>
    <t>CASSIGQNTGELFF</t>
  </si>
  <si>
    <t>CAVTLYSGAGSYQLTF</t>
  </si>
  <si>
    <t>CASSPLGQIGTEAFF</t>
  </si>
  <si>
    <t>CASNDYKLSF</t>
  </si>
  <si>
    <t>CASTPVRNTGELFF</t>
  </si>
  <si>
    <t>CASRTQETQYF</t>
  </si>
  <si>
    <t>CASSQQGSNEKLFF</t>
  </si>
  <si>
    <t>CAGPEGSTLGRLYF</t>
  </si>
  <si>
    <t>CASSQAPSSAGAF</t>
  </si>
  <si>
    <t>CAVSENTGNQFYF</t>
  </si>
  <si>
    <t>CASSLYGGRMNTEAFF</t>
  </si>
  <si>
    <t>CALSEESSGSARQLTF</t>
  </si>
  <si>
    <t>CASSQGPSVETQYF</t>
  </si>
  <si>
    <t>CAASAGNSGYALNF</t>
  </si>
  <si>
    <t>CASSQLPGTSGGNEQFF</t>
  </si>
  <si>
    <t>CASSSPGGGGLQRTSLHF</t>
  </si>
  <si>
    <t>CAASYGNTPLVF</t>
  </si>
  <si>
    <t>CASSYSGGETQYF</t>
  </si>
  <si>
    <t>CASGDGSTDTQYF</t>
  </si>
  <si>
    <t>CLVGPSGAGSYQLTF</t>
  </si>
  <si>
    <t>CASSPHGGAVNEQFF</t>
  </si>
  <si>
    <t>CAVGEGGGFKTIF</t>
  </si>
  <si>
    <t>CASSQEMGASYNSPLHF</t>
  </si>
  <si>
    <t>CALTIFSSNTGKLIF</t>
  </si>
  <si>
    <t>CASSQGGDAGREQYF</t>
  </si>
  <si>
    <t>CAGTGGNEKLTF</t>
  </si>
  <si>
    <t>CSASEGRGGPQHF</t>
  </si>
  <si>
    <t>CAVSSLYTGGFKTIF</t>
  </si>
  <si>
    <t>CSARDEARGSNQPQHF</t>
  </si>
  <si>
    <t>CAVRDMVGGGNKLTF</t>
  </si>
  <si>
    <t>CSALVGTNHQETQYF</t>
  </si>
  <si>
    <t>CAASTSGSARQLTF</t>
  </si>
  <si>
    <t>CAISKGNQPQHF</t>
  </si>
  <si>
    <t>CAFMKLFTGTASKLTF</t>
  </si>
  <si>
    <t>CASSHDSSGANVLTF</t>
  </si>
  <si>
    <t>CALTPEGNNARLMF</t>
  </si>
  <si>
    <t>CSVEGSAVGRLF</t>
  </si>
  <si>
    <t>CALKVIYNQGGKLIF</t>
  </si>
  <si>
    <t>CASSVEGNRGRGYTF</t>
  </si>
  <si>
    <t>CAAIDSGSARQLTF</t>
  </si>
  <si>
    <t>CASRTGDSGYTF</t>
  </si>
  <si>
    <t>CATGKLIF</t>
  </si>
  <si>
    <t>CAIRAAGDRDTQYF</t>
  </si>
  <si>
    <t>CLVLYNQGGKLIF</t>
  </si>
  <si>
    <t>CASSFKGGDSYEQYF</t>
  </si>
  <si>
    <t>CATGSQGNLIF</t>
  </si>
  <si>
    <t>CASSFGTSNTGELFF</t>
  </si>
  <si>
    <t>CAAVNSGGYQKVTF</t>
  </si>
  <si>
    <t>CASSLTGSGNQPQHF</t>
  </si>
  <si>
    <t>CLVDGNNARLMF</t>
  </si>
  <si>
    <t>CASSLGWAGGDNEQFF</t>
  </si>
  <si>
    <t>CAVSDPPKGGKLIF</t>
  </si>
  <si>
    <t>CASSPPGFPDVNTIYF</t>
  </si>
  <si>
    <t>CAVSPGNNRLAF</t>
  </si>
  <si>
    <t>CASRGPTGVDGYTF</t>
  </si>
  <si>
    <t>CASSPQMTNYGYTF</t>
  </si>
  <si>
    <t>CAPSGNTGKLIF</t>
  </si>
  <si>
    <t>CSARSTGTANTGELFF</t>
  </si>
  <si>
    <t>CAVTWVTSGSRLTF</t>
  </si>
  <si>
    <t>CSVEEPRNTQYF</t>
  </si>
  <si>
    <t>CAVQAPGGAQKLVF</t>
  </si>
  <si>
    <t>CSASRGNGNTIYF</t>
  </si>
  <si>
    <t>CAYRTTQGGSEKLVF</t>
  </si>
  <si>
    <t>CASSQDLSGGGPGGETQYF</t>
  </si>
  <si>
    <t>CAASLGMYSGGGADGLTF</t>
  </si>
  <si>
    <t>CASSVTGVYGETQYF</t>
  </si>
  <si>
    <t>CAVGAGGNNRLAF</t>
  </si>
  <si>
    <t>CASSDVQGPGETQYF</t>
  </si>
  <si>
    <t>CASSLGWESPLHF</t>
  </si>
  <si>
    <t>CAETNGGYQKVTF</t>
  </si>
  <si>
    <t>CSASLRQGAQGYTF</t>
  </si>
  <si>
    <t>CAFMKHASGTYKYIF</t>
  </si>
  <si>
    <t>CASSFLDGNSGANVLTF</t>
  </si>
  <si>
    <t>CETNDYKLSF</t>
  </si>
  <si>
    <t>CASSGQGTGSNQPQHF</t>
  </si>
  <si>
    <t>CAVSGQGAQKLVF</t>
  </si>
  <si>
    <t>CASSLEGRDTDTQYF</t>
  </si>
  <si>
    <t>CAGGQGAQKLVF</t>
  </si>
  <si>
    <t>CASSLGTGTETQYF</t>
  </si>
  <si>
    <t>CAMREPNSGNTPLVF</t>
  </si>
  <si>
    <t>CSATLYGQGAHGYTF</t>
  </si>
  <si>
    <t>CAVAGGGLTGGGNKLTF</t>
  </si>
  <si>
    <t>CASSGRAEEKLFF</t>
  </si>
  <si>
    <t>CIVMTTDSWGKLQF</t>
  </si>
  <si>
    <t>CAWSDPPGNTIYF</t>
  </si>
  <si>
    <t>CAVNNPPKYGNKLVF</t>
  </si>
  <si>
    <t>CAALTGNFNKFYF</t>
  </si>
  <si>
    <t>CASSQDPGGTYGYTF</t>
  </si>
  <si>
    <t>CAMRGYNTNAGKSTF</t>
  </si>
  <si>
    <t>CASSASAGTGEETQYF</t>
  </si>
  <si>
    <t>CASSLHPPGGGNSPLHF</t>
  </si>
  <si>
    <t>CAYRRSSGSARQLTF</t>
  </si>
  <si>
    <t>CASSRGGGNQPQHF</t>
  </si>
  <si>
    <t>CAAGGENYGQNFVF</t>
  </si>
  <si>
    <t>CASWDRSIYEQYF</t>
  </si>
  <si>
    <t>CASSQEERQPQHF</t>
  </si>
  <si>
    <t>CAELRGGGGNKLTF</t>
  </si>
  <si>
    <t>CATVPGQGTDTEAFF</t>
  </si>
  <si>
    <t>CAARGGSRLTF</t>
  </si>
  <si>
    <t>CSASSGGHPTNGYTF</t>
  </si>
  <si>
    <t>CAVEGGSEKLVF</t>
  </si>
  <si>
    <t>CASSLSSPGDTEAFF</t>
  </si>
  <si>
    <t>CAGQPQETSGSRLTF</t>
  </si>
  <si>
    <t>CSVSVQGFKETQYF</t>
  </si>
  <si>
    <t>CVVNGNAGNMLTF</t>
  </si>
  <si>
    <t>CASSSRGLGEQYF</t>
  </si>
  <si>
    <t>CAVATLNQFYF</t>
  </si>
  <si>
    <t>CASSLSPGGTYNEQFF</t>
  </si>
  <si>
    <t>CAGHRSYDKVIF</t>
  </si>
  <si>
    <t>CSVEGESYGYTF</t>
  </si>
  <si>
    <t>CAVEAGGYNKLIF</t>
  </si>
  <si>
    <t>CASSPETGEFEQYF</t>
  </si>
  <si>
    <t>CSARVVPGRAETQYF</t>
  </si>
  <si>
    <t>CALSVSRGYSTLTF</t>
  </si>
  <si>
    <t>CSAPTTGTQETQYF</t>
  </si>
  <si>
    <t>CAGEQGGNYKLTF</t>
  </si>
  <si>
    <t>CAVNVGGADYGYTF</t>
  </si>
  <si>
    <t>CAVQGSGNTGKLIF</t>
  </si>
  <si>
    <t>CASSQDGQGANTIYF</t>
  </si>
  <si>
    <t>CALRRTSGSRLTF</t>
  </si>
  <si>
    <t>CSAQDGPAWMGETQYF</t>
  </si>
  <si>
    <t>CVVQVTGGFKTIF</t>
  </si>
  <si>
    <t>CASSLNRDNYGYTF</t>
  </si>
  <si>
    <t>CAVFAGGTSYGKLTF</t>
  </si>
  <si>
    <t>CASSQTGYTEAFF</t>
  </si>
  <si>
    <t>CASSLDRHEQYF</t>
  </si>
  <si>
    <t>CALSEAPGAAGNKLTF</t>
  </si>
  <si>
    <t>CATSAETAGTATEAFF</t>
  </si>
  <si>
    <t>CASSVPGQLDEQYF</t>
  </si>
  <si>
    <t>CAVSEQGAQKLVF</t>
  </si>
  <si>
    <t>CSVGDGGINQPQHF</t>
  </si>
  <si>
    <t>CAATHGAGSYQLTF</t>
  </si>
  <si>
    <t>CASSATTGALYEQYF</t>
  </si>
  <si>
    <t>CALFGDSSYKLIF</t>
  </si>
  <si>
    <t>CSVTYAGTGAGQPQHF</t>
  </si>
  <si>
    <t>CAENPPPSNTGKLIF</t>
  </si>
  <si>
    <t>CASRGTGGAYEQYF</t>
  </si>
  <si>
    <t>CVVSEDTGFQKLVF</t>
  </si>
  <si>
    <t>CSAPPVTLVYNEQFF</t>
  </si>
  <si>
    <t>CAVRYTGRRALTF</t>
  </si>
  <si>
    <t>CAWSVASSPYEQYF</t>
  </si>
  <si>
    <t>CAYRSARTSGSRLTF</t>
  </si>
  <si>
    <t>CASSWDLFNEKLFF</t>
  </si>
  <si>
    <t>CAYKGPGAGSYQLTF</t>
  </si>
  <si>
    <t>CASSVGREYEQYF</t>
  </si>
  <si>
    <t>CILKENNNAGNMLTF</t>
  </si>
  <si>
    <t>CSARQGRGYTF</t>
  </si>
  <si>
    <t>CACQRDARFGGELFF</t>
  </si>
  <si>
    <t>CALDPGGTGKLIF</t>
  </si>
  <si>
    <t>CSALPSRGNTEAFF</t>
  </si>
  <si>
    <t>CALSGYTGRRALTF</t>
  </si>
  <si>
    <t>CASSYSATSGGNTGELFF</t>
  </si>
  <si>
    <t>CVVNDRARLMF</t>
  </si>
  <si>
    <t>CASSLRTGQTYGYTF</t>
  </si>
  <si>
    <t>CILKPSWGKLQF</t>
  </si>
  <si>
    <t>CASGLVGDGELTFF</t>
  </si>
  <si>
    <t>CTIANSNYQLIW</t>
  </si>
  <si>
    <t>CASSLGQGHSPLHF</t>
  </si>
  <si>
    <t>CAVYGNARLMF</t>
  </si>
  <si>
    <t>CASSQAAGGAYEQYF</t>
  </si>
  <si>
    <t>CAFNAGNNRKLIW</t>
  </si>
  <si>
    <t>CASSPLGGRYGYTF</t>
  </si>
  <si>
    <t>CALDEGGSQGNLIF</t>
  </si>
  <si>
    <t>CASSLMLAGGNEQFF</t>
  </si>
  <si>
    <t>CASSQDPGTGNEKLFF</t>
  </si>
  <si>
    <t>CVALGGLNTGFQKLVF</t>
  </si>
  <si>
    <t>CIVRVPFGNEKLTF</t>
  </si>
  <si>
    <t>CASRDWDKPRQETQYF</t>
  </si>
  <si>
    <t>CVVSYNQGGKLIF</t>
  </si>
  <si>
    <t>CSATVGGDQETQYF</t>
  </si>
  <si>
    <t>CAAHISGSARQLTF</t>
  </si>
  <si>
    <t>CASSQDSAGANVLTF</t>
  </si>
  <si>
    <t>CALRERQAGTALIF</t>
  </si>
  <si>
    <t>CASSQVVGISGNTIYF</t>
  </si>
  <si>
    <t>CASSLKPGGPSFNEQFF</t>
  </si>
  <si>
    <t>CAFMKVNRDDKIIF</t>
  </si>
  <si>
    <t>CASSTTNTEAFF</t>
  </si>
  <si>
    <t>CASSNNDYEQYF</t>
  </si>
  <si>
    <t>CAHLKPTGANSKLTF</t>
  </si>
  <si>
    <t>CATSRDEAGLIRYF</t>
  </si>
  <si>
    <t>CAASPNFGNEKLTF</t>
  </si>
  <si>
    <t>CASSRTLEETQYF</t>
  </si>
  <si>
    <t>CAVANFGNEKLTF</t>
  </si>
  <si>
    <t>CASSYSVPGGGPDTQYF</t>
  </si>
  <si>
    <t>CALDSNYKLTF</t>
  </si>
  <si>
    <t>CASMNGNQPQHF</t>
  </si>
  <si>
    <t>CAAARNNNARLMF</t>
  </si>
  <si>
    <t>CASSFKGGGTSYNEQFF</t>
  </si>
  <si>
    <t>CIFYSGGGADGLTF</t>
  </si>
  <si>
    <t>CASSPVAGTGREKLFF</t>
  </si>
  <si>
    <t>CALLQGGSEKLVF</t>
  </si>
  <si>
    <t>CASSYIGGRGATEAFF</t>
  </si>
  <si>
    <t>CASSIASNNEQFF</t>
  </si>
  <si>
    <t>CASSPRTDTQYF</t>
  </si>
  <si>
    <t>CASSDTDTNTEAFF</t>
  </si>
  <si>
    <t>CAVSVSSGGTSYGKLTF</t>
  </si>
  <si>
    <t>CSATADIAGGPNEQFF</t>
  </si>
  <si>
    <t>CAFMKQTSGTYKYIF</t>
  </si>
  <si>
    <t>CASSLDLTQSEQYF</t>
  </si>
  <si>
    <t>CALSGGGGGNKLTF</t>
  </si>
  <si>
    <t>CSALSGGASRETQYF</t>
  </si>
  <si>
    <t>CAMSAEYGNKLVF</t>
  </si>
  <si>
    <t>CAWDRRTSGNTIYF</t>
  </si>
  <si>
    <t>CASRGNARLMF</t>
  </si>
  <si>
    <t>CASSYSSSYNSPLHF</t>
  </si>
  <si>
    <t>CASSYYSDQPQHF</t>
  </si>
  <si>
    <t>CALSAFSGNTGKLIF</t>
  </si>
  <si>
    <t>CASSVGADGGYGYTF</t>
  </si>
  <si>
    <t>CATLTGGGNKLTF</t>
  </si>
  <si>
    <t>CASSAGTTYSNQPQHF</t>
  </si>
  <si>
    <t>CAPRGNQFYF</t>
  </si>
  <si>
    <t>CASSKEDTQYF</t>
  </si>
  <si>
    <t>CALSERGNTGKLIF</t>
  </si>
  <si>
    <t>CSAARIGTENTEAFF</t>
  </si>
  <si>
    <t>CALSSGFQKLVF</t>
  </si>
  <si>
    <t>CSATLSGTGSEQPQHF</t>
  </si>
  <si>
    <t>CAVNNAGNNRKLIW</t>
  </si>
  <si>
    <t>CASSYARTNSPLHF</t>
  </si>
  <si>
    <t>CVVSPLTSGTYKYIF</t>
  </si>
  <si>
    <t>CSAGPPGWNEQFF</t>
  </si>
  <si>
    <t>CAPRRDTGGGNKLTF</t>
  </si>
  <si>
    <t>CASSYRTSGSYNEQFF</t>
  </si>
  <si>
    <t>CVVSGQAAGNKLTF</t>
  </si>
  <si>
    <t>CASSFVLTGGSYEQYF</t>
  </si>
  <si>
    <t>CAVNIFSSNTGKLIF</t>
  </si>
  <si>
    <t>CATSRRGLDTQYF</t>
  </si>
  <si>
    <t>CIVRIGDSNYQLIW</t>
  </si>
  <si>
    <t>CASSLRTGRNTEAFF</t>
  </si>
  <si>
    <t>CAVRGSSNYQLIW</t>
  </si>
  <si>
    <t>CSVEDNRGDPQHF</t>
  </si>
  <si>
    <t>CALRGSGGYNKLIF</t>
  </si>
  <si>
    <t>CSAKGRVDTGELFF</t>
  </si>
  <si>
    <t>CIVRGYNFGNEKLTF</t>
  </si>
  <si>
    <t>CASTPSGYYNEQFF</t>
  </si>
  <si>
    <t>CAAFRNNNARLMF</t>
  </si>
  <si>
    <t>CASSQQQGGGYTF</t>
  </si>
  <si>
    <t>CAPRGSQGNLIF</t>
  </si>
  <si>
    <t>CSARDGRVTDTQYF</t>
  </si>
  <si>
    <t>CAASSTGTASKLTF</t>
  </si>
  <si>
    <t>CASSLSFQGSSYNSPLHF</t>
  </si>
  <si>
    <t>CATDYTGGFKTIF</t>
  </si>
  <si>
    <t>CASSQFLSYEQYF</t>
  </si>
  <si>
    <t>CAVRGSGSARQLTF</t>
  </si>
  <si>
    <t>CASSRSMTSPDTQYF</t>
  </si>
  <si>
    <t>CAGYRGSTLGRLYF</t>
  </si>
  <si>
    <t>CASSQADERTTNEKLFF</t>
  </si>
  <si>
    <t>CAYRRVNFGNEKLTF</t>
  </si>
  <si>
    <t>CASSPIWRGSYNEQFF</t>
  </si>
  <si>
    <t>CASSLDGTGSEKLFF</t>
  </si>
  <si>
    <t>CAVGTTGNQFYF</t>
  </si>
  <si>
    <t>CSAPRQVNTEAFF</t>
  </si>
  <si>
    <t>CALSPPSMYSGGGADGLTF</t>
  </si>
  <si>
    <t>CASSQGTGRNSPLHF</t>
  </si>
  <si>
    <t>CAYRSATRGGANSKLTF</t>
  </si>
  <si>
    <t>CSATQGPGNTIYF</t>
  </si>
  <si>
    <t>CAVGARSNSGYALNF</t>
  </si>
  <si>
    <t>CSAFGGIRRGGYTF</t>
  </si>
  <si>
    <t>CASSSGQEQRGWNSPLHF</t>
  </si>
  <si>
    <t>CAVRDGGSQGNLIF</t>
  </si>
  <si>
    <t>CASDRRAASNGYTF</t>
  </si>
  <si>
    <t>CAAGGSGSARQLTF</t>
  </si>
  <si>
    <t>CASSLGQVTGELFF</t>
  </si>
  <si>
    <t>CAEAPMLAGGTSYGKLTF</t>
  </si>
  <si>
    <t>CASRKPGLAGRNNEQFF</t>
  </si>
  <si>
    <t>CSAIVPNTGELFF</t>
  </si>
  <si>
    <t>CLVGAASNDYKLSF</t>
  </si>
  <si>
    <t>CASSQIRTGNLSEAFF</t>
  </si>
  <si>
    <t>CAVKGGDYKLSF</t>
  </si>
  <si>
    <t>CASSVVQAADTQYF</t>
  </si>
  <si>
    <t>CAPRLGGGADGLTF</t>
  </si>
  <si>
    <t>CASSYSDGDVGTQYF</t>
  </si>
  <si>
    <t>CIVRVAHGYGQNFVF</t>
  </si>
  <si>
    <t>CAWSPSGGQETQYF</t>
  </si>
  <si>
    <t>CIVRVIAGGTSYGKLTF</t>
  </si>
  <si>
    <t>CAIRDTGYDGYTF</t>
  </si>
  <si>
    <t>CAVQSSGNTGKLIF</t>
  </si>
  <si>
    <t>CASSQDNQGANIQYF</t>
  </si>
  <si>
    <t>CASISGSANEQYF</t>
  </si>
  <si>
    <t>CASSGTSGSSHEQFF</t>
  </si>
  <si>
    <t>CASSGTGGSYEQYF</t>
  </si>
  <si>
    <t>CALIVDTGRRALTF</t>
  </si>
  <si>
    <t>CASSSPGLAGSKNIQYF</t>
  </si>
  <si>
    <t>CAASKGLTGGGNKLTF</t>
  </si>
  <si>
    <t>CSAGGKGNQPQHF</t>
  </si>
  <si>
    <t>CASSPRTSDGNEQFF</t>
  </si>
  <si>
    <t>CALLNTGNQFYF</t>
  </si>
  <si>
    <t>CSARSPPWAIF</t>
  </si>
  <si>
    <t>CAYRTIYGGATNKLIF</t>
  </si>
  <si>
    <t>CASSVGPYNEQFF</t>
  </si>
  <si>
    <t>CATDEGSDYKLSF</t>
  </si>
  <si>
    <t>CASSYSRPERHEQYF</t>
  </si>
  <si>
    <t>CAVSSSRRGSQGNLIF</t>
  </si>
  <si>
    <t>CASSLVYSKSYEQYF</t>
  </si>
  <si>
    <t>CALTQNSGGSNYKLTF</t>
  </si>
  <si>
    <t>CSARDPGIYGYTF</t>
  </si>
  <si>
    <t>CVVSGTYKYIF</t>
  </si>
  <si>
    <t>CSARTSGNQNYPTDTQYF</t>
  </si>
  <si>
    <t>CAVSGRSAGNKLTF</t>
  </si>
  <si>
    <t>CASSANGLGETQYF</t>
  </si>
  <si>
    <t>CAVSDVGFQKLVF</t>
  </si>
  <si>
    <t>CASSRTENTEAFF</t>
  </si>
  <si>
    <t>CAGGFQYGGSQGNLIF</t>
  </si>
  <si>
    <t>CASSSSPGLAYRSYNEQFF</t>
  </si>
  <si>
    <t>CAGWMDSNYQLIW</t>
  </si>
  <si>
    <t>CASSPWGRQGPTEAFF</t>
  </si>
  <si>
    <t>CIVRPEFSGGYNKLIF</t>
  </si>
  <si>
    <t>CASSEAGETQYF</t>
  </si>
  <si>
    <t>CASGTGFYEQYF</t>
  </si>
  <si>
    <t>CAALHQGAQKLVF</t>
  </si>
  <si>
    <t>CASSLEEKTSGTQYF</t>
  </si>
  <si>
    <t>CAVIGGGGNKLTF</t>
  </si>
  <si>
    <t>CASSLVAGEENEQFF</t>
  </si>
  <si>
    <t>CAVNQPDYKLSF</t>
  </si>
  <si>
    <t>CSGEGSGGAHNEQFF</t>
  </si>
  <si>
    <t>CALTTGGGNKLTF</t>
  </si>
  <si>
    <t>CASSLDRLYGYTF</t>
  </si>
  <si>
    <t>CAVRGRGSTLGRLYF</t>
  </si>
  <si>
    <t>CASSQTVGDTEAFF</t>
  </si>
  <si>
    <t>CAMSRANDYKLSF</t>
  </si>
  <si>
    <t>CASSQDQIRPEQYF</t>
  </si>
  <si>
    <t>CAVSGNAGNMLTF</t>
  </si>
  <si>
    <t>CASSPLAAGYNEQFF</t>
  </si>
  <si>
    <t>CALSEEGNTDKLIF</t>
  </si>
  <si>
    <t>CASSIGNPRRDTQYF</t>
  </si>
  <si>
    <t>CILRDPIYNQGGKLIF</t>
  </si>
  <si>
    <t>CASSLVGYTEAFF</t>
  </si>
  <si>
    <t>CAATPLNSGYSTLTF</t>
  </si>
  <si>
    <t>CSARRRTGVFFEAFF</t>
  </si>
  <si>
    <t>CASSRQRTYEQYF</t>
  </si>
  <si>
    <t>CAASKGYQKVTF</t>
  </si>
  <si>
    <t>CAISGGLEETQYF</t>
  </si>
  <si>
    <t>CALSNDYKLSF</t>
  </si>
  <si>
    <t>CASSQGQGVTDTQYF</t>
  </si>
  <si>
    <t>CAVLSSYDKVIF</t>
  </si>
  <si>
    <t>CASSVSTSHEQYF</t>
  </si>
  <si>
    <t>CAVRASILTGGGNKLTF</t>
  </si>
  <si>
    <t>CASSPYDSTRDQYF</t>
  </si>
  <si>
    <t>CASSEGWGGFGKTQYF</t>
  </si>
  <si>
    <t>CLVGEGFQKLVF</t>
  </si>
  <si>
    <t>CSASSGYDSYEQYF</t>
  </si>
  <si>
    <t>CAVTDNARLMF</t>
  </si>
  <si>
    <t>CAISEAGDGEQYF</t>
  </si>
  <si>
    <t>CIVEGSGGSNYKLTF</t>
  </si>
  <si>
    <t>CSVLPVYNEQFF</t>
  </si>
  <si>
    <t>CAMRGLNDMRF</t>
  </si>
  <si>
    <t>CASSLPGAAGYTF</t>
  </si>
  <si>
    <t>CAVSPNTGNQFYF</t>
  </si>
  <si>
    <t>CASSRLANSYNEQFF</t>
  </si>
  <si>
    <t>CAVRTMNYGGSQGNLIF</t>
  </si>
  <si>
    <t>CATSRDEGTLANYGYTF</t>
  </si>
  <si>
    <t>CAASGSGTYKYIF</t>
  </si>
  <si>
    <t>CASSSLQGDRGYTF</t>
  </si>
  <si>
    <t>CAVGGSGGSNYKLTF</t>
  </si>
  <si>
    <t>CASGFRIFGAPDHSYEQYF</t>
  </si>
  <si>
    <t>CAGLNSGGSNYKLTF</t>
  </si>
  <si>
    <t>CASSLSRKQFF</t>
  </si>
  <si>
    <t>CILRQTSYDKVIF</t>
  </si>
  <si>
    <t>CASSQFTAGLSYEQYF</t>
  </si>
  <si>
    <t>CAVGPLAFNQGGKLIF</t>
  </si>
  <si>
    <t>CATVGDPGRNQETQYF</t>
  </si>
  <si>
    <t>CAGGGRGSTLGRLYF</t>
  </si>
  <si>
    <t>CASSFGYWGVNTEAFF</t>
  </si>
  <si>
    <t>CAFYGTNAGKSTF</t>
  </si>
  <si>
    <t>CASTKGGREGTWYSSYNEQFF</t>
  </si>
  <si>
    <t>CAVSVDRGSTLGRLYF</t>
  </si>
  <si>
    <t>CASSQFISNAGELFF</t>
  </si>
  <si>
    <t>CASSLANGRSGGYTF</t>
  </si>
  <si>
    <t>CAVTRTGYALNF</t>
  </si>
  <si>
    <t>CSARGRTLSYNEQFF</t>
  </si>
  <si>
    <t>CAGRDREVTNEKLFF</t>
  </si>
  <si>
    <t>CALIRNQAGTALIF</t>
  </si>
  <si>
    <t>CASSGVGDTEAFF</t>
  </si>
  <si>
    <t>CAASAEGSDGTASKLTF</t>
  </si>
  <si>
    <t>CATHGLSSSPLHF</t>
  </si>
  <si>
    <t>CASSPNLFSGLRGYGYTF</t>
  </si>
  <si>
    <t>CAASKSGTSYGKLTF</t>
  </si>
  <si>
    <t>CVVSPWGNAGNMLTF</t>
  </si>
  <si>
    <t>CSARPGQGSYEQYF</t>
  </si>
  <si>
    <t>CVVNRNNYGQNFVF</t>
  </si>
  <si>
    <t>CATSDFRKKYNEQFF</t>
  </si>
  <si>
    <t>CVVSAYPWDSNYQLIW</t>
  </si>
  <si>
    <t>CASSLGDSEQYF</t>
  </si>
  <si>
    <t>CASSDLQGQVNEQYF</t>
  </si>
  <si>
    <t>CVVSPNNAGNMLTF</t>
  </si>
  <si>
    <t>CASTQGAGALHF</t>
  </si>
  <si>
    <t>CILRDLTGGFKTIF</t>
  </si>
  <si>
    <t>CSAMTGTNPTDTQYF</t>
  </si>
  <si>
    <t>CAAWWGGADGLTF</t>
  </si>
  <si>
    <t>CSAGQGADQPQHF</t>
  </si>
  <si>
    <t>CAVNEGATNKLIF</t>
  </si>
  <si>
    <t>CASSTRDNGVDEQYF</t>
  </si>
  <si>
    <t>CASSRSSEETQYF</t>
  </si>
  <si>
    <t>CGGSGGSNYKLTF</t>
  </si>
  <si>
    <t>CSALPLYESNVLTF</t>
  </si>
  <si>
    <t>CAGAKSGGSNYKLTF</t>
  </si>
  <si>
    <t>CASSPTGYYEQYF</t>
  </si>
  <si>
    <t>WGGGFKTIF</t>
  </si>
  <si>
    <t>CASEEGPENTEAFF</t>
  </si>
  <si>
    <t>CAFMKPLTQGGSEKLVF</t>
  </si>
  <si>
    <t>CASRRTGAQETQYF</t>
  </si>
  <si>
    <t>CAGAGRGSTLGRLYF</t>
  </si>
  <si>
    <t>CASGSGRTGGSGELFF</t>
  </si>
  <si>
    <t>CAVSDLRTGGFKTIF</t>
  </si>
  <si>
    <t>CSARGQGAINGTEAFF</t>
  </si>
  <si>
    <t>CAGQLKQGGSEKLVF</t>
  </si>
  <si>
    <t>CATSKGPMNTGELFF</t>
  </si>
  <si>
    <t>CAYRTGAGGTSYGKLTF</t>
  </si>
  <si>
    <t>CASSRPTRDRNNEQFF</t>
  </si>
  <si>
    <t>CIVRVLTTGTASKLTF</t>
  </si>
  <si>
    <t>CSAGEGGETQYF</t>
  </si>
  <si>
    <t>CATESPYGNKLVF</t>
  </si>
  <si>
    <t>CASSFYRGLETQYF</t>
  </si>
  <si>
    <t>CSARDHLRGGGTDTQYF</t>
  </si>
  <si>
    <t>LRDTGRRALTF</t>
  </si>
  <si>
    <t>CASSLGRLERFSYEQYF</t>
  </si>
  <si>
    <t>CAVKGRVRGNEKLTF</t>
  </si>
  <si>
    <t>CASSEGVLNEQFF</t>
  </si>
  <si>
    <t>CASRAMRDRNYNEQFF</t>
  </si>
  <si>
    <t>CAMREMISTGANSKLTF</t>
  </si>
  <si>
    <t>CASSPSSGGGANVLTF</t>
  </si>
  <si>
    <t>CAVSENNAGNMLTF</t>
  </si>
  <si>
    <t>CASSIFQGTGETQYF</t>
  </si>
  <si>
    <t>CAVGAPWAGNNRKLIW</t>
  </si>
  <si>
    <t>CASSYARPGELFF</t>
  </si>
  <si>
    <t>CLVMDTGRRALTF</t>
  </si>
  <si>
    <t>CASSPDRLSNQPQHF</t>
  </si>
  <si>
    <t>CASSLVVTGSYPNEQFF</t>
  </si>
  <si>
    <t>CSALDRAYGYTF</t>
  </si>
  <si>
    <t>CAVSLPHNTDKLIF</t>
  </si>
  <si>
    <t>CASSPPVGGTYNEQFF</t>
  </si>
  <si>
    <t>CIVRVARGSSNTGKLIF</t>
  </si>
  <si>
    <t>CASSPLGSTQYF</t>
  </si>
  <si>
    <t>CAISEKFGVSGRNTEAFF</t>
  </si>
  <si>
    <t>CALTGTNAGKSTF</t>
  </si>
  <si>
    <t>CASSYNRAGYTF</t>
  </si>
  <si>
    <t>CAYRDDKIIF</t>
  </si>
  <si>
    <t>CSVAGGWGMNTEAFF</t>
  </si>
  <si>
    <t>CAGNNDMRF</t>
  </si>
  <si>
    <t>CASSLLTPGLASTGSYNEQFF</t>
  </si>
  <si>
    <t>CAASRGVGAGGTSYGKLTF</t>
  </si>
  <si>
    <t>CASSDTLAGGRGNEQFF</t>
  </si>
  <si>
    <t>CAALGYSGGGADGLTF</t>
  </si>
  <si>
    <t>CASRTSSNNEQFF</t>
  </si>
  <si>
    <t>CAVSAKETSGSRLTF</t>
  </si>
  <si>
    <t>CASSRPSQETQYF</t>
  </si>
  <si>
    <t>CASSWNGEDTEAFF</t>
  </si>
  <si>
    <t>CALIHNYGQNFVF</t>
  </si>
  <si>
    <t>CASSPGTGRNEAFF</t>
  </si>
  <si>
    <t>CAVSLGGNNNDMRF</t>
  </si>
  <si>
    <t>CASSSEISPLHF</t>
  </si>
  <si>
    <t>CAVTPRAGGTSYGKLTF</t>
  </si>
  <si>
    <t>CATSDFREGVREANEQFF</t>
  </si>
  <si>
    <t>CARWYSSASKIIF</t>
  </si>
  <si>
    <t>CASSQTTRGAEKLFF</t>
  </si>
  <si>
    <t>CVVNRNAGNMLTF</t>
  </si>
  <si>
    <t>CASSESFGVSGNTIYF</t>
  </si>
  <si>
    <t>CAFTGPGNQFYF</t>
  </si>
  <si>
    <t>CASSVGGYNEQFF</t>
  </si>
  <si>
    <t>CASSTIRGDKNIQYF</t>
  </si>
  <si>
    <t>CIVRLTFLIQGAQKLVF</t>
  </si>
  <si>
    <t>CASSLRGAGDAEQFF</t>
  </si>
  <si>
    <t>CAANPGGGQNFVF</t>
  </si>
  <si>
    <t>CSASDSGTGVNEQYF</t>
  </si>
  <si>
    <t>CAVSRSGYSTLTF</t>
  </si>
  <si>
    <t>CASSPLHLARAGRDQPQHF</t>
  </si>
  <si>
    <t>CAGQGAQKLVF</t>
  </si>
  <si>
    <t>CASSQTGNTGELFF</t>
  </si>
  <si>
    <t>CAERGASKIIF</t>
  </si>
  <si>
    <t>CASSSTGASGANVLTF</t>
  </si>
  <si>
    <t>CAVQERGGGANSKLTF</t>
  </si>
  <si>
    <t>CASSLGSGTYGEQYF</t>
  </si>
  <si>
    <t>CASSVVRASDTQYF</t>
  </si>
  <si>
    <t>CAVQGEARLMF</t>
  </si>
  <si>
    <t>CASSPRRQEGGYTF</t>
  </si>
  <si>
    <t>CAGFGVYARLMF</t>
  </si>
  <si>
    <t>CASSLPGQLPYNEQFF</t>
  </si>
  <si>
    <t>CSARGANYNEQFF</t>
  </si>
  <si>
    <t>CGADVNYNQGGKLIF</t>
  </si>
  <si>
    <t>CASSLDRGGVDTQYF</t>
  </si>
  <si>
    <t>CAVTSNTNAGKSTF</t>
  </si>
  <si>
    <t>CASSQFLDPLYTF</t>
  </si>
  <si>
    <t>CAVGGSGSARQLTF</t>
  </si>
  <si>
    <t>CASSQLGTSYNEQFF</t>
  </si>
  <si>
    <t>CALSWWFGNEKLTF</t>
  </si>
  <si>
    <t>CASSPRQTSTDTDTQYF</t>
  </si>
  <si>
    <t>CSAREDREANGYTF</t>
  </si>
  <si>
    <t>CIRSNFGNEKLTF</t>
  </si>
  <si>
    <t>CASSLGTGGVDGYTF</t>
  </si>
  <si>
    <t>CAAFSNSGYALNF</t>
  </si>
  <si>
    <t>CASSQDTVGYTF</t>
  </si>
  <si>
    <t>CASSTYRGPKDTQYF</t>
  </si>
  <si>
    <t>CALATTGGFKTIF</t>
  </si>
  <si>
    <t>CASGGADSYEQYF</t>
  </si>
  <si>
    <t>CASSERYGPASGSSYEQYF</t>
  </si>
  <si>
    <t>CASSQFLAAQTQYF</t>
  </si>
  <si>
    <t>CAVLAYNTDKLIF</t>
  </si>
  <si>
    <t>CASTSVPRASSYNEQFF</t>
  </si>
  <si>
    <t>CAMSAAGGFKTIF</t>
  </si>
  <si>
    <t>CSARLQGSNTEAFF</t>
  </si>
  <si>
    <t>CARGGTALIF</t>
  </si>
  <si>
    <t>CASSLDGGGGTEAFF</t>
  </si>
  <si>
    <t>CAVSVATGRRALTF</t>
  </si>
  <si>
    <t>CASSQDLDQPQHF</t>
  </si>
  <si>
    <t>CAVRDKGGNNRLAF</t>
  </si>
  <si>
    <t>CASSPIVGQGLGYTF</t>
  </si>
  <si>
    <t>CALSEGAGNNRKLIW</t>
  </si>
  <si>
    <t>CASGAPGLAGGLSTDTQYF</t>
  </si>
  <si>
    <t>CILSNSGGSNYKLTF</t>
  </si>
  <si>
    <t>CSANDRGLYSYNEQFF</t>
  </si>
  <si>
    <t>HEGAQKLVF</t>
  </si>
  <si>
    <t>CASSLLGTGELFF</t>
  </si>
  <si>
    <t>CALSARGSTLGRLYF</t>
  </si>
  <si>
    <t>CASRLRGSGKSNHGEQYF</t>
  </si>
  <si>
    <t>CASSVTGEQPQHF</t>
  </si>
  <si>
    <t>CAVNEGTYKYIF</t>
  </si>
  <si>
    <t>CSARGPWTSGIRETQYF</t>
  </si>
  <si>
    <t>CAVSTHTGNQFYF</t>
  </si>
  <si>
    <t>CASSVRSWDRLTNYGYTF</t>
  </si>
  <si>
    <t>CATQTTGGNTPLVF</t>
  </si>
  <si>
    <t>CSALSDRGRVQPQHF</t>
  </si>
  <si>
    <t>CASSPSTSRAPTF</t>
  </si>
  <si>
    <t>CSARDPPPNTEAFF</t>
  </si>
  <si>
    <t>CASSQVSAADTQYF</t>
  </si>
  <si>
    <t>CAVSVRGNNRLAF</t>
  </si>
  <si>
    <t>CASSYPSWREGNYEQYF</t>
  </si>
  <si>
    <t>CAVTPTGANSKLTF</t>
  </si>
  <si>
    <t>CSVAGTAYERQYF</t>
  </si>
  <si>
    <t>CIVRVGDGGATNKLIF</t>
  </si>
  <si>
    <t>CSARTTYEQYF</t>
  </si>
  <si>
    <t>CAVGTLQETSGSRLTF</t>
  </si>
  <si>
    <t>CASSWTWSEQFF</t>
  </si>
  <si>
    <t>CIGPGSGNTGKLIF</t>
  </si>
  <si>
    <t>CASSALAGTDTQYF</t>
  </si>
  <si>
    <t>CASSQDSSRGLANTEAFF</t>
  </si>
  <si>
    <t>CAVSFMDSNYQLIW</t>
  </si>
  <si>
    <t>CASSPPLLAGGFASYNEQFF</t>
  </si>
  <si>
    <t>CAVNNAGGTSYGKLTF</t>
  </si>
  <si>
    <t>CASSLITGTYNEQFF</t>
  </si>
  <si>
    <t>CATARLTANAGGTSYGKLTF</t>
  </si>
  <si>
    <t>CASSQLLAGSYEQYF</t>
  </si>
  <si>
    <t>CAMRERVYNQGGKLIF</t>
  </si>
  <si>
    <t>CAISGTGSSYEQYF</t>
  </si>
  <si>
    <t>CIVRVAFXAAGNKLTF</t>
  </si>
  <si>
    <t>CASSLIRLRGGELFF</t>
  </si>
  <si>
    <t>CASSVAGGPDTQYF</t>
  </si>
  <si>
    <t>CIVVRVLGNEKLTF</t>
  </si>
  <si>
    <t>CSANYGYTF</t>
  </si>
  <si>
    <t>CASSLVPGGYLSEQFF</t>
  </si>
  <si>
    <t>CAVTNSGYALNF</t>
  </si>
  <si>
    <t>CASSWGTDSYEQYF</t>
  </si>
  <si>
    <t>CVVRPMDTGRRALTF</t>
  </si>
  <si>
    <t>CASSEFTGTETQYF</t>
  </si>
  <si>
    <t>CIVSSTGFQKLVF</t>
  </si>
  <si>
    <t>CSARPQGSRGFGREYNEQFF</t>
  </si>
  <si>
    <t>CIVRATGGSYIPTF</t>
  </si>
  <si>
    <t>CASSQDPGDGYTF</t>
  </si>
  <si>
    <t>CASSEGLAGSNEQFF</t>
  </si>
  <si>
    <t>CAVLSMAQKLVF</t>
  </si>
  <si>
    <t>CASSYSGRNTEAFF</t>
  </si>
  <si>
    <t>CSARDTGQGGWDYGYTF</t>
  </si>
  <si>
    <t>CAEMDGGYQKVTF</t>
  </si>
  <si>
    <t>CASSDYASGNTIYF</t>
  </si>
  <si>
    <t>CIVRPTQGGSEKLVF</t>
  </si>
  <si>
    <t>CASRPGTVSQPQHF</t>
  </si>
  <si>
    <t>CSARPTVLSNQPQHF</t>
  </si>
  <si>
    <t>CASHRGGNGGYTF</t>
  </si>
  <si>
    <t>CAVKGGGYQKVTF</t>
  </si>
  <si>
    <t>CAERPEGNQFYF</t>
  </si>
  <si>
    <t>CASSLGGRATEAFF</t>
  </si>
  <si>
    <t>CAASKSGSARQLTF</t>
  </si>
  <si>
    <t>CASSIGPLTDTQYF</t>
  </si>
  <si>
    <t>CASGTGFNSPLHF</t>
  </si>
  <si>
    <t>CSARGQGNEQFF</t>
  </si>
  <si>
    <t>CAYWSRGSQGNLIF</t>
  </si>
  <si>
    <t>CASSEGLYTGELFF</t>
  </si>
  <si>
    <t>CAVSSLRRALTF</t>
  </si>
  <si>
    <t>CASSLLAGVSSSYEQYF</t>
  </si>
  <si>
    <t>CAVSPAGNVLHC</t>
  </si>
  <si>
    <t>CASSPGSANYGYTF</t>
  </si>
  <si>
    <t>GLSGTYKYIF</t>
  </si>
  <si>
    <t>CSASRGNTIYF</t>
  </si>
  <si>
    <t>CAVEDRGGSYIPTF</t>
  </si>
  <si>
    <t>CASRDRASNYGYTF</t>
  </si>
  <si>
    <t>CALYTSGTYKYIF</t>
  </si>
  <si>
    <t>CSVGPTVGAEAFF</t>
  </si>
  <si>
    <t>CVVSAQTGGFKTIF</t>
  </si>
  <si>
    <t>CASSPFGAASEAFF</t>
  </si>
  <si>
    <t>CAVSDPANAGKSTF</t>
  </si>
  <si>
    <t>CASSLVQGNGEQFF</t>
  </si>
  <si>
    <t>CIVRAQYGNQFYF</t>
  </si>
  <si>
    <t>CASVQSKNTGELFF</t>
  </si>
  <si>
    <t>CASSSGQGQGNTEAFF</t>
  </si>
  <si>
    <t>CVVSSDRGSTLGRLYF</t>
  </si>
  <si>
    <t>CASSDGRYTEAFF</t>
  </si>
  <si>
    <t>CALDMSGGYSTLTF</t>
  </si>
  <si>
    <t>CSARFDGLKREYSNEQFF</t>
  </si>
  <si>
    <t>CALRAGAAGNKLTF</t>
  </si>
  <si>
    <t>CASSQGLRNEKLFF</t>
  </si>
  <si>
    <t>CALSEAAGSGYSTLTF</t>
  </si>
  <si>
    <t>CASSPRQVYSYEQYF</t>
  </si>
  <si>
    <t>CAVRDRTGFQKLVF</t>
  </si>
  <si>
    <t>CASSSRNGRGNTGELFF</t>
  </si>
  <si>
    <t>CASLGAYSGAGSYQLTF</t>
  </si>
  <si>
    <t>CSAGTSFSYEQYF</t>
  </si>
  <si>
    <t>CIVRPFSGNTGKLIF</t>
  </si>
  <si>
    <t>CASSLVAGLGTDTQYF</t>
  </si>
  <si>
    <t>CAVKAGNTPLVF</t>
  </si>
  <si>
    <t>CSVPRTGNSEQFF</t>
  </si>
  <si>
    <t>CASSLDGAPSYEQYF</t>
  </si>
  <si>
    <t>CAVGLAGSQGNLIF</t>
  </si>
  <si>
    <t>CASRTNEQFF</t>
  </si>
  <si>
    <t>CAAADSSYKLIF</t>
  </si>
  <si>
    <t>CASSLRRLLGASGANVLTF</t>
  </si>
  <si>
    <t>CAAQNSGGYQKVTF</t>
  </si>
  <si>
    <t>CAISENRGQIYNEQFF</t>
  </si>
  <si>
    <t>CAASKGGGADGLTF</t>
  </si>
  <si>
    <t>CASSQGGQFYEQYF</t>
  </si>
  <si>
    <t>CAAPQTGANNLFF</t>
  </si>
  <si>
    <t>CASSAGWVLGNTIYF</t>
  </si>
  <si>
    <t>CAATRRGGTSYGKLTF</t>
  </si>
  <si>
    <t>CASSFRVAGEQYF</t>
  </si>
  <si>
    <t>CSVPRYDNEQFF</t>
  </si>
  <si>
    <t>CAASETTGFQKLVF</t>
  </si>
  <si>
    <t>CAWTEGAGGNEQFF</t>
  </si>
  <si>
    <t>CAEKRAGGSYIPTF</t>
  </si>
  <si>
    <t>CASSPDLAASSYEQYF</t>
  </si>
  <si>
    <t>CVVRRNDYKLSF</t>
  </si>
  <si>
    <t>CASTPDWNTEAFF</t>
  </si>
  <si>
    <t>CALLRGNNNDMRF</t>
  </si>
  <si>
    <t>CASIPGGAGNTEAFF</t>
  </si>
  <si>
    <t>CAAGSNDYKLSF</t>
  </si>
  <si>
    <t>CASSGTNHQIYYEQYF</t>
  </si>
  <si>
    <t>CASSDRGIEQYF</t>
  </si>
  <si>
    <t>CSARDVSSGNYEQFF</t>
  </si>
  <si>
    <t>CAVRRNYGQNFVF</t>
  </si>
  <si>
    <t>CASSLGSGTGITYEQFF</t>
  </si>
  <si>
    <t>CASSETSGRVGEQFF</t>
  </si>
  <si>
    <t>CATGAKDTGRRALTF</t>
  </si>
  <si>
    <t>CASRGDRGATEAFF</t>
  </si>
  <si>
    <t>CAMMGSGAGSYQLTF</t>
  </si>
  <si>
    <t>CASTTASLNYGYTF</t>
  </si>
  <si>
    <t>CAGALGSQGNLIF</t>
  </si>
  <si>
    <t>CAISESKGPGETQYF</t>
  </si>
  <si>
    <t>CIVRFGGGNQGGKLIF</t>
  </si>
  <si>
    <t>CSAPTSVGELFF</t>
  </si>
  <si>
    <t>CAVGDTGFQKLVF</t>
  </si>
  <si>
    <t>CSASPPSGTGSYEQYF</t>
  </si>
  <si>
    <t>CVVRGTNAGKSTF</t>
  </si>
  <si>
    <t>CSVNRGGYGTDTQYF</t>
  </si>
  <si>
    <t>CASIPGAFGGNTIYF</t>
  </si>
  <si>
    <t>CAVSDTGTYKYIF</t>
  </si>
  <si>
    <t>CASSDRGNTEAFF</t>
  </si>
  <si>
    <t>CAVSEGARLMF</t>
  </si>
  <si>
    <t>CASSFPGGRSREQYF</t>
  </si>
  <si>
    <t>CASGRGYEQYF</t>
  </si>
  <si>
    <t>CAASTGNQGGKLIF</t>
  </si>
  <si>
    <t>CSARDPSGRAGYEQYF</t>
  </si>
  <si>
    <t>CAMRERNSGYSTLTF</t>
  </si>
  <si>
    <t>CAFKHTRGNSPLHF</t>
  </si>
  <si>
    <t>CASSVKASGRALDEQYF</t>
  </si>
  <si>
    <t>CAVEKNSGNTGKLIF</t>
  </si>
  <si>
    <t>CATSEGQGEMQPQHF</t>
  </si>
  <si>
    <t>CAYRSALSNNNDMRF</t>
  </si>
  <si>
    <t>CASSPNANEQFF</t>
  </si>
  <si>
    <t>CASSLAGVWDNEQFF</t>
  </si>
  <si>
    <t>CAESYNAGNMLTF</t>
  </si>
  <si>
    <t>CASSSVGSDTQYF</t>
  </si>
  <si>
    <t>CASSAGQGGEKLFF</t>
  </si>
  <si>
    <t>CATRNNNAGNMLTF</t>
  </si>
  <si>
    <t>CASSGRREGVYGYTF</t>
  </si>
  <si>
    <t>CATDLTQGGSEKLVF</t>
  </si>
  <si>
    <t>CSAAEGANQPQHF</t>
  </si>
  <si>
    <t>CASRNRQGPDEQFF</t>
  </si>
  <si>
    <t>CASSPTGGAHQPQHF</t>
  </si>
  <si>
    <t>CAATPNYGGSQGNLIF</t>
  </si>
  <si>
    <t>CATSRQSTSTDTQYF</t>
  </si>
  <si>
    <t>CAVNSGGSNYKLTF</t>
  </si>
  <si>
    <t>CASSGTRVYTQYF</t>
  </si>
  <si>
    <t>CAGRDWNSGNTPLVF</t>
  </si>
  <si>
    <t>CASSLGAGKGSYNEQFF</t>
  </si>
  <si>
    <t>CASGDSGGYQKVTF</t>
  </si>
  <si>
    <t>CASSPWQHQETQYF</t>
  </si>
  <si>
    <t>CAGQLTGKTSGSRLTF</t>
  </si>
  <si>
    <t>CAWSFKGPLHF</t>
  </si>
  <si>
    <t>CASRPTGEGHTGELFF</t>
  </si>
  <si>
    <t>CAEPFQGAQKLVF</t>
  </si>
  <si>
    <t>CASSQLAGAAGELFF</t>
  </si>
  <si>
    <t>CAANSGGGADGLTF</t>
  </si>
  <si>
    <t>CASSWGGQRYEQYF</t>
  </si>
  <si>
    <t>CAVRDVKAAGNKLTF</t>
  </si>
  <si>
    <t>CASSLSGTGIYEQYF</t>
  </si>
  <si>
    <t>CAARTGTYKYIF</t>
  </si>
  <si>
    <t>CSAVTGTYNEQFF</t>
  </si>
  <si>
    <t>CAFMAYNNNDMRF</t>
  </si>
  <si>
    <t>CASSFGVWGQGKNTIYF</t>
  </si>
  <si>
    <t>CALSESWGNEKLTF</t>
  </si>
  <si>
    <t>CASSLGGTSGSYEQFF</t>
  </si>
  <si>
    <t>CALSDLNNAGNMLTF</t>
  </si>
  <si>
    <t>CASSLSGWAINEKLFF</t>
  </si>
  <si>
    <t>CVVSGRYNQGGKLIF</t>
  </si>
  <si>
    <t>CASTPERTEISYEQYF</t>
  </si>
  <si>
    <t>CASSLQKGTGETINEQFF</t>
  </si>
  <si>
    <t>CATALTGTASKLTF</t>
  </si>
  <si>
    <t>CASSFRSPANQPQHF</t>
  </si>
  <si>
    <t>CAGVRWGKLQF</t>
  </si>
  <si>
    <t>CSGGRGYNEQFF</t>
  </si>
  <si>
    <t>CAVRDGTSGNTGKLIF</t>
  </si>
  <si>
    <t>CSARPTGAGNTIYF</t>
  </si>
  <si>
    <t>CATDPIQGGSEKLVF</t>
  </si>
  <si>
    <t>CSASSSAQTGRTEAFF</t>
  </si>
  <si>
    <t>CASSFQGATNEKLFF</t>
  </si>
  <si>
    <t>CAALTQGGSEKLVF</t>
  </si>
  <si>
    <t>CSASDRSWGTQYF</t>
  </si>
  <si>
    <t>CVVSAKTGGGADGLTF</t>
  </si>
  <si>
    <t>CASTKTGDMYEQYF</t>
  </si>
  <si>
    <t>CASSDPPGAATLYEQYF</t>
  </si>
  <si>
    <t>CAVNRANTGNQFYF</t>
  </si>
  <si>
    <t>CASLGTNYGYTF</t>
  </si>
  <si>
    <t>CALIXGSQGNLIF</t>
  </si>
  <si>
    <t>CASSRGEGPGETQYF</t>
  </si>
  <si>
    <t>CAVDDGRGSTLGRLYF</t>
  </si>
  <si>
    <t>CASNHPSGGSYNEQFF</t>
  </si>
  <si>
    <t>CAAIIIQGAQKLVF</t>
  </si>
  <si>
    <t>CASSLWLAGGDF</t>
  </si>
  <si>
    <t>CASSPRGLPGETQYF</t>
  </si>
  <si>
    <t>CALSDTNSGYALNF</t>
  </si>
  <si>
    <t>CASSVNQGGGPQYF</t>
  </si>
  <si>
    <t>CASSPGGRNQPQHF</t>
  </si>
  <si>
    <t>CAVGALTTGTASKLTF</t>
  </si>
  <si>
    <t>CASSLTGGARDYGYTF</t>
  </si>
  <si>
    <t>CAVCSTLGRLYF</t>
  </si>
  <si>
    <t>CAVRDGGGFQKLVF</t>
  </si>
  <si>
    <t>CASSYLTGNQETQYF</t>
  </si>
  <si>
    <t>CAARSDYQLIW</t>
  </si>
  <si>
    <t>CASSEGITDTQYF</t>
  </si>
  <si>
    <t>CAVGAGGTSYGKLTF</t>
  </si>
  <si>
    <t>CASSETGTGQRGAFF</t>
  </si>
  <si>
    <t>CAVILNMYSGGGADGLTF</t>
  </si>
  <si>
    <t>CASSHLLSGANVLTF</t>
  </si>
  <si>
    <t>CAANNAGNNRKLIW</t>
  </si>
  <si>
    <t>CASSTSPSGRYTYEQYF</t>
  </si>
  <si>
    <t>CASGQTGRTEAFF</t>
  </si>
  <si>
    <t>CSARDGTSGRIDTQYF</t>
  </si>
  <si>
    <t>CASSIGLAIYNEQFF</t>
  </si>
  <si>
    <t>CAVRANAGGTSYGKLTF</t>
  </si>
  <si>
    <t>CASSTNRNTEAFF</t>
  </si>
  <si>
    <t>CALSERDSSYKLIF</t>
  </si>
  <si>
    <t>CASNTVLGGGPGRDTQYF</t>
  </si>
  <si>
    <t>CAGNPSSGAGSYQLTF</t>
  </si>
  <si>
    <t>CASSWVENTEAFF</t>
  </si>
  <si>
    <t>CAGRKYNNNDMRF</t>
  </si>
  <si>
    <t>CASSPDLASETQYF</t>
  </si>
  <si>
    <t>CIVRVAPGNQGGKLIF</t>
  </si>
  <si>
    <t>CSARDNTGELFF</t>
  </si>
  <si>
    <t>CSAPYRTGGRGEQYF</t>
  </si>
  <si>
    <t>CASRPTGGAFAYEQFF</t>
  </si>
  <si>
    <t>CALSVGSSNYKLTF</t>
  </si>
  <si>
    <t>CASSQGPGPNNEQFF</t>
  </si>
  <si>
    <t>CAGQPPNFGNEKLTF</t>
  </si>
  <si>
    <t>CATSRVSGDIQYF</t>
  </si>
  <si>
    <t>CASSGRIADTQYF</t>
  </si>
  <si>
    <t>CAASKTYNTDKLIF</t>
  </si>
  <si>
    <t>CASSQSDLTETTQYF</t>
  </si>
  <si>
    <t>CAVGSSGNTGKLIF</t>
  </si>
  <si>
    <t>CATSDSLTDRGSPQHF</t>
  </si>
  <si>
    <t>CASRPGQGSYEQYF</t>
  </si>
  <si>
    <t>CAMSRETSGSRLTF</t>
  </si>
  <si>
    <t>CAWRTGPGGSPLHF</t>
  </si>
  <si>
    <t>CASSEPPGQGTPFEQYF</t>
  </si>
  <si>
    <t>CACNNAGNMLTF</t>
  </si>
  <si>
    <t>CASSLREQDSGNTIYF</t>
  </si>
  <si>
    <t>CAGVDNDMRF</t>
  </si>
  <si>
    <t>CASSQEFGRGAFF</t>
  </si>
  <si>
    <t>CASTPSRTENNEQFF</t>
  </si>
  <si>
    <t>CAASGLTGANNLFF</t>
  </si>
  <si>
    <t>CASSLDLNSPLHF</t>
  </si>
  <si>
    <t>CAYRSVRAGGTSYGKLTF</t>
  </si>
  <si>
    <t>CAVRDQGGGSQGNLIF</t>
  </si>
  <si>
    <t>CASSPDSAHSYEQYF</t>
  </si>
  <si>
    <t>CAVRVAGNNARLMF</t>
  </si>
  <si>
    <t>CASSPGYSNQPQHF</t>
  </si>
  <si>
    <t>CASSPAVWGNEQFF</t>
  </si>
  <si>
    <t>CAVRDTINNNARLMF</t>
  </si>
  <si>
    <t>CASSQDLLAGKQFF</t>
  </si>
  <si>
    <t>CAVISTSYGKLTF</t>
  </si>
  <si>
    <t>CASSRKTGGPDTQYF</t>
  </si>
  <si>
    <t>CSAIPVIGYNEQFF</t>
  </si>
  <si>
    <t>CASSLKSSGNTIYF</t>
  </si>
  <si>
    <t>CAVLSSGNTGKLIF</t>
  </si>
  <si>
    <t>CASSIRWQGTNSYEQYF</t>
  </si>
  <si>
    <t>CAVRDIGSNASKIIF</t>
  </si>
  <si>
    <t>CSAHGDRRITEQYF</t>
  </si>
  <si>
    <t>CALLGTTYSNYQLIW</t>
  </si>
  <si>
    <t>CAVSRNDYKLSF</t>
  </si>
  <si>
    <t>CASSLRTRAYEQYF</t>
  </si>
  <si>
    <t>CIVRVAGGNQGGKLIF</t>
  </si>
  <si>
    <t>CSARGTDTGELFF</t>
  </si>
  <si>
    <t>CAVSPTGGKLIF</t>
  </si>
  <si>
    <t>CSARGSGAYNEQFF</t>
  </si>
  <si>
    <t>CALSDQAGTALIF</t>
  </si>
  <si>
    <t>CASRFGGATNEKLFF</t>
  </si>
  <si>
    <t>CASSELQTGNTEAFF</t>
  </si>
  <si>
    <t>CAGRTPDGGSQGNLIF</t>
  </si>
  <si>
    <t>CASSPSQETQYF</t>
  </si>
  <si>
    <t>CVVNGGNSGTYKYIF</t>
  </si>
  <si>
    <t>CASRLGNQPQHF</t>
  </si>
  <si>
    <t>CVVNHDYKLSF</t>
  </si>
  <si>
    <t>CASSIGRLRARLKINTEAFF</t>
  </si>
  <si>
    <t>CAGEKKSASKSTF</t>
  </si>
  <si>
    <t>CAVSSNAGNNRKLIW</t>
  </si>
  <si>
    <t>CASSAQGTGRAFF</t>
  </si>
  <si>
    <t>CALEVSGGFKTIF</t>
  </si>
  <si>
    <t>CASLDISTGSKNIQYF</t>
  </si>
  <si>
    <t>CATSQTAHYGYTF</t>
  </si>
  <si>
    <t>CALSDGSGANNLFF</t>
  </si>
  <si>
    <t>CASSLLQTPDTEAFF</t>
  </si>
  <si>
    <t>CAVNAREYGNKLVF</t>
  </si>
  <si>
    <t>CASSEMGLAGVNEQFF</t>
  </si>
  <si>
    <t>CISELYNFNKFYF</t>
  </si>
  <si>
    <t>CSAPDTISNQPQHF</t>
  </si>
  <si>
    <t>CLVGETNAGNMLTF</t>
  </si>
  <si>
    <t>CSARENQETQYF</t>
  </si>
  <si>
    <t>CASSPFLAQETQYF</t>
  </si>
  <si>
    <t>CAFMMAGSARQLTF</t>
  </si>
  <si>
    <t>CSAGGGRGTGELFF</t>
  </si>
  <si>
    <t>CAVHITGTASKLTF</t>
  </si>
  <si>
    <t>CASSYRDSGELFF</t>
  </si>
  <si>
    <t>CASSLSGGQGSNQPQHF</t>
  </si>
  <si>
    <t>CASSLRQGVYGYTF</t>
  </si>
  <si>
    <t>CASSHGGAGSYNEQFF</t>
  </si>
  <si>
    <t>CASSDTGGLSYEQYF</t>
  </si>
  <si>
    <t>CASSSGQRDTQYF</t>
  </si>
  <si>
    <t>CVVNGGFGNVLHC</t>
  </si>
  <si>
    <t>CASFPGTPSYGYTF</t>
  </si>
  <si>
    <t>CASSASPGNYGYTF</t>
  </si>
  <si>
    <t>CAVKAPGGYQKVTF</t>
  </si>
  <si>
    <t>CAWSPTGDRGQAFF</t>
  </si>
  <si>
    <t>CALDSASGGSYIPTF</t>
  </si>
  <si>
    <t>CASSLGQYGVGTEKLFF</t>
  </si>
  <si>
    <t>CAVGHSGNTGKLIF</t>
  </si>
  <si>
    <t>CASSLFKGSQIREQYF</t>
  </si>
  <si>
    <t>CASSKDTYSNQPQHF</t>
  </si>
  <si>
    <t>CASSWGKGYTF</t>
  </si>
  <si>
    <t>CSALTGNGGAFF</t>
  </si>
  <si>
    <t>CASANSQGTYGYTF</t>
  </si>
  <si>
    <t>CATGGTNAGKSTF</t>
  </si>
  <si>
    <t>CASNIDRDEKLFF</t>
  </si>
  <si>
    <t>CASKIRTSGRSVETQYF</t>
  </si>
  <si>
    <t>CAFGGSEKLVF</t>
  </si>
  <si>
    <t>CASSQGWGEKLFF</t>
  </si>
  <si>
    <t>CALSDIIQGAQKLVF</t>
  </si>
  <si>
    <t>CAWSRGGQPQHF</t>
  </si>
  <si>
    <t>CALEDSSYKLIF</t>
  </si>
  <si>
    <t>CASSLGVAGGPYNEQFF</t>
  </si>
  <si>
    <t>CAVKPSGSARQLTF</t>
  </si>
  <si>
    <t>CSAREGADEKLFF</t>
  </si>
  <si>
    <t>CAARTSGGSYIPTF</t>
  </si>
  <si>
    <t>CASSLSRGDGEQFF</t>
  </si>
  <si>
    <t>CAPLVSGGSYIPTF</t>
  </si>
  <si>
    <t>CASSQDGVASGYEQYF</t>
  </si>
  <si>
    <t>CALSVGLEAGNNRKLIW</t>
  </si>
  <si>
    <t>CSTKATGEGTDTQYF</t>
  </si>
  <si>
    <t>CAVPPGGDSNYQLIW</t>
  </si>
  <si>
    <t>CASSHNRGAGGAAFF</t>
  </si>
  <si>
    <t>CALGGGSNYKLTF</t>
  </si>
  <si>
    <t>CASSKKEGRTVGAFF</t>
  </si>
  <si>
    <t>CALPTSGTYKYIF</t>
  </si>
  <si>
    <t>CASSTTLPGFYNEQFF</t>
  </si>
  <si>
    <t>CATDPRWGAGNMLTF</t>
  </si>
  <si>
    <t>CASSHGDSNSPLHF</t>
  </si>
  <si>
    <t>CVVPGWGYQKVTF</t>
  </si>
  <si>
    <t>CASSQDRGAGSYEQYF</t>
  </si>
  <si>
    <t>CLVGGAGNTGKLIF</t>
  </si>
  <si>
    <t>CASSEALPQDHGNTIYF</t>
  </si>
  <si>
    <t>CATDPWGAQKLVF</t>
  </si>
  <si>
    <t>CASSQEGRRNTEAFF</t>
  </si>
  <si>
    <t>CAASATNAGKSTF</t>
  </si>
  <si>
    <t>CSARLPPGGGGTGELFF</t>
  </si>
  <si>
    <t>CAVSGARDLFF</t>
  </si>
  <si>
    <t>CASSRPESSYEQYF</t>
  </si>
  <si>
    <t>CAESNNAGNMLTF</t>
  </si>
  <si>
    <t>CASSESMTQYF</t>
  </si>
  <si>
    <t>CAVSGVAGFQKLVF</t>
  </si>
  <si>
    <t>CASSQSEGLAGTVEQFF</t>
  </si>
  <si>
    <t>CASSKMTIAGLVADTQYF</t>
  </si>
  <si>
    <t>CAVSDMGANSKLTF</t>
  </si>
  <si>
    <t>CSAPDRARLGEQYF</t>
  </si>
  <si>
    <t>CIVSESPDKLIF</t>
  </si>
  <si>
    <t>CASRPFYALQETQYF</t>
  </si>
  <si>
    <t>CAVKTYLNYGGSQGNLIF</t>
  </si>
  <si>
    <t>CASSSRPDPKQYF</t>
  </si>
  <si>
    <t>CASSEYSSSGSLDTQYF</t>
  </si>
  <si>
    <t>CAAPQRSSASKIIF</t>
  </si>
  <si>
    <t>CASSQVVSGRADTQYF</t>
  </si>
  <si>
    <t>CASSLDGVTEAFF</t>
  </si>
  <si>
    <t>CASSLSGAAEAFF</t>
  </si>
  <si>
    <t>CAVNWGNQGGKLIF</t>
  </si>
  <si>
    <t>CATSDSGERTDTQYF</t>
  </si>
  <si>
    <t>CASSSVAVNEQFF</t>
  </si>
  <si>
    <t>CALSEGTSGSRLTF</t>
  </si>
  <si>
    <t>CASSQGPSGFSYEQYF</t>
  </si>
  <si>
    <t>CILLPQGGSEKLVF</t>
  </si>
  <si>
    <t>CASSLGGGAGSPLHF</t>
  </si>
  <si>
    <t>CAANHGSGNTGKLIF</t>
  </si>
  <si>
    <t>CASSLVPSGAWLDTQYF</t>
  </si>
  <si>
    <t>CASSTGEGQPQHF</t>
  </si>
  <si>
    <t>CAASPRYSGAGSYQLTF</t>
  </si>
  <si>
    <t>LSNYQLIW</t>
  </si>
  <si>
    <t>CASSQDLAGGADQETQYF</t>
  </si>
  <si>
    <t>CAGLTGANNLFF</t>
  </si>
  <si>
    <t>CASSRDPQHLYEQYF</t>
  </si>
  <si>
    <t>CASGGGNTGKLIF</t>
  </si>
  <si>
    <t>CASSDRVGPDTQYF</t>
  </si>
  <si>
    <t>CAGGRGSTLGRLYF</t>
  </si>
  <si>
    <t>CASSLKWTSGRETQYF</t>
  </si>
  <si>
    <t>CAVGARGAGNMLTF</t>
  </si>
  <si>
    <t>CASSSDGFYGYTF</t>
  </si>
  <si>
    <t>CATCTNDYKLSF</t>
  </si>
  <si>
    <t>CASREFRQHADTQYF</t>
  </si>
  <si>
    <t>CAVSPQGRQLTF</t>
  </si>
  <si>
    <t>CASSILSGRGNNEQFF</t>
  </si>
  <si>
    <t>CAYRGGNTNAGKSTF</t>
  </si>
  <si>
    <t>CASSHFRNEQFF</t>
  </si>
  <si>
    <t>CATGLNGQNFVF</t>
  </si>
  <si>
    <t>CASSSYWEETQYF</t>
  </si>
  <si>
    <t>CAFMKGNQFYF</t>
  </si>
  <si>
    <t>CSASSQVNTEAFF</t>
  </si>
  <si>
    <t>CSARHQGNEQFF</t>
  </si>
  <si>
    <t>CSASNRERGSTEAFF</t>
  </si>
  <si>
    <t>CVVNIYDYKLSF</t>
  </si>
  <si>
    <t>CASSLQGRGYEQYF</t>
  </si>
  <si>
    <t>CASYQGRANYGYTF</t>
  </si>
  <si>
    <t>CAENGSSGTGNQFYF</t>
  </si>
  <si>
    <t>CSARELYGYTF</t>
  </si>
  <si>
    <t>CAVGLNQGGKLIF</t>
  </si>
  <si>
    <t>CASSVQLPGLYEGGDTQYF</t>
  </si>
  <si>
    <t>CASSLDGSGNTIYF</t>
  </si>
  <si>
    <t>CAGEGGSEKLVF</t>
  </si>
  <si>
    <t>CASSYTWGNTEAFF</t>
  </si>
  <si>
    <t>CIVVSGGYQKVTF</t>
  </si>
  <si>
    <t>CASSLSLAGSFPEQYF</t>
  </si>
  <si>
    <t>CAFMKWRGFTGGGNKLTF</t>
  </si>
  <si>
    <t>CSARSLSYEQYF</t>
  </si>
  <si>
    <t>CALRGGETSGSRLTF</t>
  </si>
  <si>
    <t>CATESHPSLNEQFF</t>
  </si>
  <si>
    <t>CASILRTGLPSSALHF</t>
  </si>
  <si>
    <t>CAHTPGGGNKLTF</t>
  </si>
  <si>
    <t>CASSLDGQVQHNEQFF</t>
  </si>
  <si>
    <t>CAAGGNTGTASKLTF</t>
  </si>
  <si>
    <t>CSARGPGSGANVLTF</t>
  </si>
  <si>
    <t>CAASMIYNQGGKLIF</t>
  </si>
  <si>
    <t>CASSDRTSGNYEQYF</t>
  </si>
  <si>
    <t>CAMDGSNYKLTF</t>
  </si>
  <si>
    <t>CAWSRSGSAEQFF</t>
  </si>
  <si>
    <t>CAVKKSQAGTALIF</t>
  </si>
  <si>
    <t>CSARSDTNTEAFF</t>
  </si>
  <si>
    <t>CASSLASGQGSNQPQHF</t>
  </si>
  <si>
    <t>CASSMTGGADTQYF</t>
  </si>
  <si>
    <t>CASSLSTGNYGYTF</t>
  </si>
  <si>
    <t>CAVHGSGNTGKLIF</t>
  </si>
  <si>
    <t>CSVEGLAEPPSYNEQFF</t>
  </si>
  <si>
    <t>CVVRVQTGANNLFF</t>
  </si>
  <si>
    <t>CASSPGPAVTEAFF</t>
  </si>
  <si>
    <t>CSYSGNTGKLIF</t>
  </si>
  <si>
    <t>CASSGGLAFDNEQFF</t>
  </si>
  <si>
    <t>CASSEYNTEAFF</t>
  </si>
  <si>
    <t>CGADYTGTASKLTF</t>
  </si>
  <si>
    <t>CASSQPGWGQQFF</t>
  </si>
  <si>
    <t>CAVTGHTPLVF</t>
  </si>
  <si>
    <t>CASSLGAGSGANVLTF</t>
  </si>
  <si>
    <t>CASSLMTGGDEQFF</t>
  </si>
  <si>
    <t>CIVTVGFGNEKLTF</t>
  </si>
  <si>
    <t>CSASHVPGTGAYEQYF</t>
  </si>
  <si>
    <t>CAVTGGSARQLTF</t>
  </si>
  <si>
    <t>CASTASGMRGVRGLSTYGYTF</t>
  </si>
  <si>
    <t>CAVLKTDKLIF</t>
  </si>
  <si>
    <t>CASNPEGNYGYTF</t>
  </si>
  <si>
    <t>CAWSPRGRGVYGYTF</t>
  </si>
  <si>
    <t>CALSESWGSARQLTF</t>
  </si>
  <si>
    <t>CASSSGLAGGIETQYF</t>
  </si>
  <si>
    <t>CAERGNAGNMLTF</t>
  </si>
  <si>
    <t>CASSPWTSGAYEQYF</t>
  </si>
  <si>
    <t>CATDAGDSNYQLIW</t>
  </si>
  <si>
    <t>CAGLGAGGTSYGKLTF</t>
  </si>
  <si>
    <t>CASLPAQYNSPLHF</t>
  </si>
  <si>
    <t>CAVRVLYNFNKFYF</t>
  </si>
  <si>
    <t>CAWSVDGSHNQPQHF</t>
  </si>
  <si>
    <t>CAVPKPGGDYKLSF</t>
  </si>
  <si>
    <t>CSARVPPNTEAFF</t>
  </si>
  <si>
    <t>CATSGTGQGTSDTQYF</t>
  </si>
  <si>
    <t>CASRGSAGLAGGYEQYF</t>
  </si>
  <si>
    <t>CAVERGSGGFKTIF</t>
  </si>
  <si>
    <t>CSATTTHPGEFTDTQYF</t>
  </si>
  <si>
    <t>CASRSRMGEDYGYTF</t>
  </si>
  <si>
    <t>CLVVGNQFYF</t>
  </si>
  <si>
    <t>CASSVVPDGRASGYNEQFF</t>
  </si>
  <si>
    <t>CATESSGTSYGKLTF</t>
  </si>
  <si>
    <t>CASRTGLHTDTQYF</t>
  </si>
  <si>
    <t>CAVSGNGGGTSYGKLTF</t>
  </si>
  <si>
    <t>CASSLGRVWRDTQYF</t>
  </si>
  <si>
    <t>CLVGDNNARLMF</t>
  </si>
  <si>
    <t>CASSDPGGIGSYEQYF</t>
  </si>
  <si>
    <t>CVVNSNSGYALNF</t>
  </si>
  <si>
    <t>CASRLGQANYGYTF</t>
  </si>
  <si>
    <t>CALNTGKLIF</t>
  </si>
  <si>
    <t>CASSPHFSSGGSSYNEQFF</t>
  </si>
  <si>
    <t>CAVAYNTDKLIF</t>
  </si>
  <si>
    <t>CASSLRNTGELFF</t>
  </si>
  <si>
    <t>CAVGAVQGAQKLVF</t>
  </si>
  <si>
    <t>CASSRRGGYDANTGELFF</t>
  </si>
  <si>
    <t>CAGMNNNAGNMLTF</t>
  </si>
  <si>
    <t>CASSVEGTSWRGEQYF</t>
  </si>
  <si>
    <t>CILRDAPGGTSYGKLTF</t>
  </si>
  <si>
    <t>CASSHTENTEAFF</t>
  </si>
  <si>
    <t>CAGLPRRTNDYKLSF</t>
  </si>
  <si>
    <t>CASSQGIWETQYF</t>
  </si>
  <si>
    <t>CAASIGIQFYF</t>
  </si>
  <si>
    <t>CASSHPRGTGGPEETQYF</t>
  </si>
  <si>
    <t>CASSPQVNTEAFF</t>
  </si>
  <si>
    <t>CSAPGRPRDGEQYF</t>
  </si>
  <si>
    <t>CASSETGGGQPQHF</t>
  </si>
  <si>
    <t>CASQSGVRNQPQHF</t>
  </si>
  <si>
    <t>CAFMTYSGTYKYIF</t>
  </si>
  <si>
    <t>CASSEDWDIEDTQYF</t>
  </si>
  <si>
    <t>CASSLTPDRVGSNQPQHF</t>
  </si>
  <si>
    <t>CIVRVASNNDMRF</t>
  </si>
  <si>
    <t>CASSHSTGETEAFF</t>
  </si>
  <si>
    <t>CAVDGRYNNARLMF</t>
  </si>
  <si>
    <t>CATREYPEAFF</t>
  </si>
  <si>
    <t>CAAISSGAGGTSYGKLTF</t>
  </si>
  <si>
    <t>CASSIIAGWGYQPQHF</t>
  </si>
  <si>
    <t>CAENIAITQGGSEKLVF</t>
  </si>
  <si>
    <t>CASSLALQSNSFHQETQYF</t>
  </si>
  <si>
    <t>CAVKDNFNKFYF</t>
  </si>
  <si>
    <t>CASSLIGVRSQPQHF</t>
  </si>
  <si>
    <t>CAVAPFQGAQKLVF</t>
  </si>
  <si>
    <t>CASSQAGGRTGELFF</t>
  </si>
  <si>
    <t>CAVRITGGGNKLTF</t>
  </si>
  <si>
    <t>CASSLGTWETQYF</t>
  </si>
  <si>
    <t>CAVKGNTPLVF</t>
  </si>
  <si>
    <t>CASSPLTASTDTQYF</t>
  </si>
  <si>
    <t>CAVLGSSNTGKLIF</t>
  </si>
  <si>
    <t>CASSFGVWETQYF</t>
  </si>
  <si>
    <t>CAARGVGGSNYKLTF</t>
  </si>
  <si>
    <t>CASSPILGEQYF</t>
  </si>
  <si>
    <t>CALEETSGSRLTF</t>
  </si>
  <si>
    <t>CASTSGQSQNSPLHF</t>
  </si>
  <si>
    <t>CILRDFGNSGNTPLVF</t>
  </si>
  <si>
    <t>CASSQDWGNTIYF</t>
  </si>
  <si>
    <t>CALSEEWTTDKLIF</t>
  </si>
  <si>
    <t>CASSPERAKNIQYF</t>
  </si>
  <si>
    <t>CGTVIGFGNVLHC</t>
  </si>
  <si>
    <t>CASSSRDGALSTEAFF</t>
  </si>
  <si>
    <t>CASSPQASGTEAFF</t>
  </si>
  <si>
    <t>CASSLTRGSVEQYF</t>
  </si>
  <si>
    <t>CASGRDRMTYNEQFF</t>
  </si>
  <si>
    <t>CAVSYASGGSYIPTF</t>
  </si>
  <si>
    <t>CASSRSNQPQHF</t>
  </si>
  <si>
    <t>CAVRDNGYSSASKIIF</t>
  </si>
  <si>
    <t>CASSYQTGPSYEQYF</t>
  </si>
  <si>
    <t>CAPTSGTYKYIF</t>
  </si>
  <si>
    <t>CASRRLTGGSYNEQFF</t>
  </si>
  <si>
    <t>CAMRRGNYGQNFVF</t>
  </si>
  <si>
    <t>CATSPIGDTGTDTQYF</t>
  </si>
  <si>
    <t>CAVRATSGTYKYIF</t>
  </si>
  <si>
    <t>CASSVGYWETQYF</t>
  </si>
  <si>
    <t>CAVSENTGGFKTIF</t>
  </si>
  <si>
    <t>CASSEGPGGTIYF</t>
  </si>
  <si>
    <t>CASSLNSHTDTQYF</t>
  </si>
  <si>
    <t>CASSQQGANTGELFF</t>
  </si>
  <si>
    <t>CAASKRGSQGNLIF</t>
  </si>
  <si>
    <t>CASGKGTEITGELFF</t>
  </si>
  <si>
    <t>CAVRDAGNMLTF</t>
  </si>
  <si>
    <t>CASCLLAGGTTYEQYF</t>
  </si>
  <si>
    <t>CALSEEWGNARLMF</t>
  </si>
  <si>
    <t>CASSQGGLNGADTQYF</t>
  </si>
  <si>
    <t>CAMSAGGQNFVF</t>
  </si>
  <si>
    <t>CSARDRKYGNTIYF</t>
  </si>
  <si>
    <t>CAVNPNYGGATNKLIF</t>
  </si>
  <si>
    <t>CASSQTGQNSPLHF</t>
  </si>
  <si>
    <t>CAFMKPATTSGTYKYIF</t>
  </si>
  <si>
    <t>CAISESNGPEQFF</t>
  </si>
  <si>
    <t>CIVRVTGYSTLTF</t>
  </si>
  <si>
    <t>CASSPTRRDTQYF</t>
  </si>
  <si>
    <t>CVVSGRGYQKVTF</t>
  </si>
  <si>
    <t>CASEIAGSTGELFF</t>
  </si>
  <si>
    <t>CIVRVLQGAQKLVF</t>
  </si>
  <si>
    <t>CSVARQGPGELFF</t>
  </si>
  <si>
    <t>CIVSAQAGNMLTF</t>
  </si>
  <si>
    <t>CASSETQGPNYGYTF</t>
  </si>
  <si>
    <t>CAASMILTGGGNKLTF</t>
  </si>
  <si>
    <t>CASSDTLFRDTGELFF</t>
  </si>
  <si>
    <t>CILRTASNTGKLIF</t>
  </si>
  <si>
    <t>CASERTGGTGELFF</t>
  </si>
  <si>
    <t>CAGRSGGSNYKLTF</t>
  </si>
  <si>
    <t>CATSDPDRGGGELFF</t>
  </si>
  <si>
    <t>CIRNNAGNMLTF</t>
  </si>
  <si>
    <t>CASSLAIQGANMEAFF</t>
  </si>
  <si>
    <t>CASSLVGLVIQETQYF</t>
  </si>
  <si>
    <t>CAANRGSTLGRLYF</t>
  </si>
  <si>
    <t>CAISDPGGSSSYEQYF</t>
  </si>
  <si>
    <t>CAYRGGQGAQKLVF</t>
  </si>
  <si>
    <t>CASSLPTGTWGSGANVLTF</t>
  </si>
  <si>
    <t>CAMRGGSTLGRLYF</t>
  </si>
  <si>
    <t>CASSRLQGGSGANVLTF</t>
  </si>
  <si>
    <t>CAGQPNNARLMF</t>
  </si>
  <si>
    <t>CASSLGSLETQYF</t>
  </si>
  <si>
    <t>CSARGPYEQYF</t>
  </si>
  <si>
    <t>CVVTSNSGYALNF</t>
  </si>
  <si>
    <t>CSAPLAGGGGEQFF</t>
  </si>
  <si>
    <t>CALSEGTTSGTYKYIF</t>
  </si>
  <si>
    <t>CASSVGVSQETQYF</t>
  </si>
  <si>
    <t>CLVGPNDYKLSF</t>
  </si>
  <si>
    <t>CASSSPGGGLSYEQYF</t>
  </si>
  <si>
    <t>CAVNHRPGGSQGNLIF</t>
  </si>
  <si>
    <t>CASSLAGYGNTIYF</t>
  </si>
  <si>
    <t>CVVSDREKSSGDKLTF</t>
  </si>
  <si>
    <t>CASSFGFSTEAFF</t>
  </si>
  <si>
    <t>CAMRAKETSGSRLTF</t>
  </si>
  <si>
    <t>CASGLVLGDPNTDTQYF</t>
  </si>
  <si>
    <t>CAPVNSNSGYALNF</t>
  </si>
  <si>
    <t>CSATGGLAGGKANTGELFF</t>
  </si>
  <si>
    <t>CAVAPRGNNRLAF</t>
  </si>
  <si>
    <t>CASSSLSGQETQYF</t>
  </si>
  <si>
    <t>CAVGGRGYIPTF</t>
  </si>
  <si>
    <t>CASSLGAGYEQFF</t>
  </si>
  <si>
    <t>CASSLAQGLNQPQHF</t>
  </si>
  <si>
    <t>CSAYAGGATEAFF</t>
  </si>
  <si>
    <t>CAVTGGSTLGRLYF</t>
  </si>
  <si>
    <t>CAWRGTSGANVLTF</t>
  </si>
  <si>
    <t>CAENIARSSNTGKLIF</t>
  </si>
  <si>
    <t>CASSYRGPNTEAFF</t>
  </si>
  <si>
    <t>CAAPTYSGAGSYQLTF</t>
  </si>
  <si>
    <t>CASSEEPNTEAFF</t>
  </si>
  <si>
    <t>CAAEIGFGNVLHC</t>
  </si>
  <si>
    <t>CASSTGSPREQYF</t>
  </si>
  <si>
    <t>CARETSGSRLTF</t>
  </si>
  <si>
    <t>CASSQGGTEDNEQFF</t>
  </si>
  <si>
    <t>CATRGQHTGELFF</t>
  </si>
  <si>
    <t>CATDPSGTYKYIF</t>
  </si>
  <si>
    <t>CASRDPLTGGNTEAFF</t>
  </si>
  <si>
    <t>CASSPSEGTGLYF</t>
  </si>
  <si>
    <t>CAPWGSARQLTF</t>
  </si>
  <si>
    <t>CASASGGGTDTQYF</t>
  </si>
  <si>
    <t>CVGWGKLQF</t>
  </si>
  <si>
    <t>CASSSRWGAGEDLAIATDTQYF</t>
  </si>
  <si>
    <t>CAMSAWSGKLIF</t>
  </si>
  <si>
    <t>CASSYSSGRLQETQYF</t>
  </si>
  <si>
    <t>CALTGGGSGGSNYKLTF</t>
  </si>
  <si>
    <t>CASSLLGGALNTEAFF</t>
  </si>
  <si>
    <t>CAGEGCGEGAQKLVF</t>
  </si>
  <si>
    <t>CASSHRQGVQPQHF</t>
  </si>
  <si>
    <t>CAASIPGNTPLVF</t>
  </si>
  <si>
    <t>CASSSQGLEQYF</t>
  </si>
  <si>
    <t>CAEKYTGNQFYF</t>
  </si>
  <si>
    <t>CASSPTGANTGELFF</t>
  </si>
  <si>
    <t>CLVGMGSGTYKYIF</t>
  </si>
  <si>
    <t>CASSAGLSTGNTGELFF</t>
  </si>
  <si>
    <t>CAVRDLRRNTGFQKLVF</t>
  </si>
  <si>
    <t>CASSLAYIREAWKTQYF</t>
  </si>
  <si>
    <t>CASEGTSGSRLTF</t>
  </si>
  <si>
    <t>CASSEWASGQETQYF</t>
  </si>
  <si>
    <t>CAVSRGTGNQFYF</t>
  </si>
  <si>
    <t>CAASKSYGKLTF</t>
  </si>
  <si>
    <t>CSVEQGNEKLFF</t>
  </si>
  <si>
    <t>CAASAKSGTYKYIF</t>
  </si>
  <si>
    <t>CAVANFNKFYF</t>
  </si>
  <si>
    <t>CASSYTTPLGGGSYEQYF</t>
  </si>
  <si>
    <t>CASSTPGQGLTYEQYF</t>
  </si>
  <si>
    <t>CVVNQNTGNQFYF</t>
  </si>
  <si>
    <t>CASSRLAGANTDTQYF</t>
  </si>
  <si>
    <t>CLVGGGYGQNFVF</t>
  </si>
  <si>
    <t>CASNEPGQGNSYEQYF</t>
  </si>
  <si>
    <t>CASSLDGTGAWNEQFF</t>
  </si>
  <si>
    <t>CALSDRWNTGNQFYF</t>
  </si>
  <si>
    <t>CASSSWEMSGANVLTF</t>
  </si>
  <si>
    <t>CAVGGPSGTYKYIF</t>
  </si>
  <si>
    <t>CASSGGRAGDTQYF</t>
  </si>
  <si>
    <t>CAGVGDTGRRALTF</t>
  </si>
  <si>
    <t>CASGLVLGLGRPYEQYF</t>
  </si>
  <si>
    <t>CAENPNSGYALNF</t>
  </si>
  <si>
    <t>CASSDHPPSTDTQYF</t>
  </si>
  <si>
    <t>CAVRDRGGATNKLIF</t>
  </si>
  <si>
    <t>CATSRDTRGVETQYF</t>
  </si>
  <si>
    <t>CLVGDFKNAGKSTF</t>
  </si>
  <si>
    <t>CATSEPGQGANNEQFF</t>
  </si>
  <si>
    <t>CASSSSSGTYNEQFF</t>
  </si>
  <si>
    <t>CAASMGNFNKFYF</t>
  </si>
  <si>
    <t>CSAAPLAGGTDTQYF</t>
  </si>
  <si>
    <t>CAAPLXRKTGFQKLVF</t>
  </si>
  <si>
    <t>CSAPKVGQGLTYNEQFF</t>
  </si>
  <si>
    <t>CASSVEARGEQYF</t>
  </si>
  <si>
    <t>CALRITGGGNKLTF</t>
  </si>
  <si>
    <t>CASSVLAGGKDTQYF</t>
  </si>
  <si>
    <t>CLVAPLYGGATNKLIF</t>
  </si>
  <si>
    <t>CSARGTDSNQPQHF</t>
  </si>
  <si>
    <t>CAPPPGAGSYQLTF</t>
  </si>
  <si>
    <t>CASSGTFRDRDGYEQYF</t>
  </si>
  <si>
    <t>CVVSLDTGRRALTF</t>
  </si>
  <si>
    <t>CASSLSLSYEQYF</t>
  </si>
  <si>
    <t>CAERVLTGGGNKLTF</t>
  </si>
  <si>
    <t>CASSVAGTGNTGELFF</t>
  </si>
  <si>
    <t>CAVKEVWYGQNFVF</t>
  </si>
  <si>
    <t>CSARDAGAEQYF</t>
  </si>
  <si>
    <t>CAESKTGNTPLVF</t>
  </si>
  <si>
    <t>CSASPPSGGLETQYF</t>
  </si>
  <si>
    <t>CASSLGGDTYEQYF</t>
  </si>
  <si>
    <t>CALAPNYGGSQGNLIF</t>
  </si>
  <si>
    <t>CASSQDDAHGTEAFF</t>
  </si>
  <si>
    <t>CAYRSADYGQNFVF</t>
  </si>
  <si>
    <t>CASSVGDRVQYF</t>
  </si>
  <si>
    <t>CIVRVLGNQFYF</t>
  </si>
  <si>
    <t>CATSREGQDLGPQHF</t>
  </si>
  <si>
    <t>CATPGNTPLVF</t>
  </si>
  <si>
    <t>CASSRNSGTSGGLQYF</t>
  </si>
  <si>
    <t>CLVGDIQAGKSTF</t>
  </si>
  <si>
    <t>CASSEPGQGLTGELFF</t>
  </si>
  <si>
    <t>CILRGGGGSNYKLTF</t>
  </si>
  <si>
    <t>CASSLGFMTGAFF</t>
  </si>
  <si>
    <t>CAVRGYNNNDMRF</t>
  </si>
  <si>
    <t>CASSLKGGTEAFF</t>
  </si>
  <si>
    <t>CILSRGAQKLVF</t>
  </si>
  <si>
    <t>CASSRTGVGNQPQHF</t>
  </si>
  <si>
    <t>CATGSISGTYKYIF</t>
  </si>
  <si>
    <t>CSAGGVWETQYF</t>
  </si>
  <si>
    <t>CLVGSSNTGKLIF</t>
  </si>
  <si>
    <t>CASNEPGRSGDTEAFF</t>
  </si>
  <si>
    <t>CSARDDGALQHF</t>
  </si>
  <si>
    <t>CIVSLYNQGGKLIF</t>
  </si>
  <si>
    <t>CAWFREGQGYEQYF</t>
  </si>
  <si>
    <t>CALSGPSGYSTLTF</t>
  </si>
  <si>
    <t>CASSPGTRGTDTQYF</t>
  </si>
  <si>
    <t>CAYTPDTGRRALTF</t>
  </si>
  <si>
    <t>CASSLALGTGGANYGYTF</t>
  </si>
  <si>
    <t>CASRDRAHYGYTF</t>
  </si>
  <si>
    <t>CAVNGNTGNQFYF</t>
  </si>
  <si>
    <t>CAWSQSPNSPLHF</t>
  </si>
  <si>
    <t>CASSLAYRRNNEQFF</t>
  </si>
  <si>
    <t>CATSKRTGGNTGELFF</t>
  </si>
  <si>
    <t>CALSEVWGNNARLMF</t>
  </si>
  <si>
    <t>CASRTSGDEDTQYF</t>
  </si>
  <si>
    <t>CILSLPGNTPLVF</t>
  </si>
  <si>
    <t>CASSSTGLRYEQYF</t>
  </si>
  <si>
    <t>CAYLNYGGSQGNLIF</t>
  </si>
  <si>
    <t>CASRKDRVRYNEQFF</t>
  </si>
  <si>
    <t>CAASRGPSSASKIIF</t>
  </si>
  <si>
    <t>CSAGELAGEAGNEQFF</t>
  </si>
  <si>
    <t>CAVGSTGTASKLTF</t>
  </si>
  <si>
    <t>CASSNSGLAGATQYF</t>
  </si>
  <si>
    <t>CAFGSGGSNYKLTF</t>
  </si>
  <si>
    <t>CSVGRGGYTEAFF</t>
  </si>
  <si>
    <t>CALNGGTSYGKLTF</t>
  </si>
  <si>
    <t>CSAPRGRGNTGELFF</t>
  </si>
  <si>
    <t>CATSREGGVGGDTEAFF</t>
  </si>
  <si>
    <t>CAVTFF</t>
  </si>
  <si>
    <t>CASSLTPLPVRRTSTDTQYF</t>
  </si>
  <si>
    <t>CATDWDTGRRALTF</t>
  </si>
  <si>
    <t>CASGLVLTGGYNTEAFF</t>
  </si>
  <si>
    <t>CVAHPGNQFYF</t>
  </si>
  <si>
    <t>CASSIIGLAGGTDTQYF</t>
  </si>
  <si>
    <t>CAASMMNYGGSQGNLIF</t>
  </si>
  <si>
    <t>CASSQDTRRNTIYF</t>
  </si>
  <si>
    <t>CASSKGGLFTGELFF</t>
  </si>
  <si>
    <t>CASSKGLVRYNEQFF</t>
  </si>
  <si>
    <t>CAVGKGNTGKLIF</t>
  </si>
  <si>
    <t>CATSRLAGDYNEQFF</t>
  </si>
  <si>
    <t>CASSQTQDPGYGYTF</t>
  </si>
  <si>
    <t>CAYHPLTGYALNF</t>
  </si>
  <si>
    <t>CSAEGTYTEAFF</t>
  </si>
  <si>
    <t>CAASRGTDKLIF</t>
  </si>
  <si>
    <t>CSAAAENIQYF</t>
  </si>
  <si>
    <t>CAPPPNTNAGKSTF</t>
  </si>
  <si>
    <t>CASNREEALYNEQFF</t>
  </si>
  <si>
    <t>CAVNKGYSSASKIIF</t>
  </si>
  <si>
    <t>CASRYTGTSGGETQYF</t>
  </si>
  <si>
    <t>CALSERSAQGGSEKLVF</t>
  </si>
  <si>
    <t>CASSLPVWRVHEQFF</t>
  </si>
  <si>
    <t>CAVTIGATQGGSEKLVF</t>
  </si>
  <si>
    <t>CASTGTGGSGANVLTF</t>
  </si>
  <si>
    <t>CVVIEPGGTSYGKLTF</t>
  </si>
  <si>
    <t>CASSNQGGLYYGYTF</t>
  </si>
  <si>
    <t>CASSQALTGGTNYGYTF</t>
  </si>
  <si>
    <t>CAASKGGNAGKSTF</t>
  </si>
  <si>
    <t>CASSGAQGVPYNEQFF</t>
  </si>
  <si>
    <t>CAVTSGAGSYQLTF</t>
  </si>
  <si>
    <t>CASSPLLSGRTDTQYF</t>
  </si>
  <si>
    <t>CIVRVPWGSGTYKYIF</t>
  </si>
  <si>
    <t>CASSPRQAQETQYF</t>
  </si>
  <si>
    <t>CAAVDSGNTPLVF</t>
  </si>
  <si>
    <t>CASSEEGNEQFF</t>
  </si>
  <si>
    <t>CAVRDPGRRALTF</t>
  </si>
  <si>
    <t>CASSLTFRGHRTDTQYF</t>
  </si>
  <si>
    <t>CAASIRTGTASKLTF</t>
  </si>
  <si>
    <t>CASSRPTGGGYTF</t>
  </si>
  <si>
    <t>CALMNSGSARQLTF</t>
  </si>
  <si>
    <t>CASSSGLAGGTADTQYF</t>
  </si>
  <si>
    <t>CAADEAAGNKLTF</t>
  </si>
  <si>
    <t>CSAPSGGRDTQYF</t>
  </si>
  <si>
    <t>CAVPQSGGSYIPTF</t>
  </si>
  <si>
    <t>CASSQAGTGGNSPLHF</t>
  </si>
  <si>
    <t>CALSEDNTGGFKTIF</t>
  </si>
  <si>
    <t>CASSVLAGGPGDGELFF</t>
  </si>
  <si>
    <t>CLVLNQAGTALIF</t>
  </si>
  <si>
    <t>CILISGTNAGKSTF</t>
  </si>
  <si>
    <t>CSASSGQGAQEQYF</t>
  </si>
  <si>
    <t>CAVGAVQAGNNRKLIW</t>
  </si>
  <si>
    <t>CAWSSHYGYTF</t>
  </si>
  <si>
    <t>CILREKSSGSARQLTF</t>
  </si>
  <si>
    <t>CSARDRDRGFHTGELFF</t>
  </si>
  <si>
    <t>CAATLSDNTNAGKSTF</t>
  </si>
  <si>
    <t>CASRAFNQPQHF</t>
  </si>
  <si>
    <t>CAVRGAAGNKLTF</t>
  </si>
  <si>
    <t>CASRDPGGKGGELFF</t>
  </si>
  <si>
    <t>CALSEARAGGFKTIF</t>
  </si>
  <si>
    <t>CASSPKGGPTNYGYTF</t>
  </si>
  <si>
    <t>CAVTTEYRNKLVF</t>
  </si>
  <si>
    <t>CASALQKDFYEQYF</t>
  </si>
  <si>
    <t>CAAASGGYQKVTF</t>
  </si>
  <si>
    <t>CSSNTGGNQPQHF</t>
  </si>
  <si>
    <t>CAVSDRAAGNKLTF</t>
  </si>
  <si>
    <t>CASSQVSGNTGELFF</t>
  </si>
  <si>
    <t>CAAYNTDKLIF</t>
  </si>
  <si>
    <t>CASSLAGTGGTDTQYF</t>
  </si>
  <si>
    <t>CAVGPYGGSQGNLIF</t>
  </si>
  <si>
    <t>CASTESRGRGGTEAFF</t>
  </si>
  <si>
    <t>CLVGANDYKLSF</t>
  </si>
  <si>
    <t>CASSLMGGPSSYEQYF</t>
  </si>
  <si>
    <t>CALGVNNAGNMLTF</t>
  </si>
  <si>
    <t>CASSSGGGLNTEAFF</t>
  </si>
  <si>
    <t>CAASITGYKLSF</t>
  </si>
  <si>
    <t>CASSWAALTYEQYF</t>
  </si>
  <si>
    <t>CAATLNSGGYQKVTF</t>
  </si>
  <si>
    <t>CASSSERGAGSDTQYF</t>
  </si>
  <si>
    <t>CAAKESGGSNYKLTF</t>
  </si>
  <si>
    <t>CSVHIGGYTF</t>
  </si>
  <si>
    <t>CAISELDRGPAETQYF</t>
  </si>
  <si>
    <t>CALTSGGSQGNLIF</t>
  </si>
  <si>
    <t>CSAPGGTGNTGELFF</t>
  </si>
  <si>
    <t>CAARDNAGNMLTF</t>
  </si>
  <si>
    <t>CASSPHEGTGELFF</t>
  </si>
  <si>
    <t>CASSKRTEMNTEAFF</t>
  </si>
  <si>
    <t>CAYDWGGVKETQYF</t>
  </si>
  <si>
    <t>CIAANYGGSQGNLIF</t>
  </si>
  <si>
    <t>CSPGTGPSETQYF</t>
  </si>
  <si>
    <t>CLVGLNSGNTPLVF</t>
  </si>
  <si>
    <t>CASRDPGTASSYEQYF</t>
  </si>
  <si>
    <t>CIPSGGADGLTF</t>
  </si>
  <si>
    <t>CASSLRTGLREKLFF</t>
  </si>
  <si>
    <t>CAVRGKAAGNKLTF</t>
  </si>
  <si>
    <t>CASSSWGNPSNEQFF</t>
  </si>
  <si>
    <t>CSASTGTSGYNEQFF</t>
  </si>
  <si>
    <t>CAAPKDSNYQLIW</t>
  </si>
  <si>
    <t>CASSYRQGSPSPETQYF</t>
  </si>
  <si>
    <t>CAMRENDYKLSF</t>
  </si>
  <si>
    <t>CSAFRQTAYNEQFF</t>
  </si>
  <si>
    <t>CASSFRPQGPEAFF</t>
  </si>
  <si>
    <t>CAASTYTGTASKLTF</t>
  </si>
  <si>
    <t>CASIVTGTGSYEQYF</t>
  </si>
  <si>
    <t>CALSDLGLTSGTYKYIF</t>
  </si>
  <si>
    <t>CSVAMSGATEAFF</t>
  </si>
  <si>
    <t>CALSVDGSSNTGKLIF</t>
  </si>
  <si>
    <t>CASSLINSSTDTQYF</t>
  </si>
  <si>
    <t>CAASQSGNQFYF</t>
  </si>
  <si>
    <t>CSARYLAGGPRNEQFF</t>
  </si>
  <si>
    <t>CALGTDSSYKLIF</t>
  </si>
  <si>
    <t>CATGERLSTDTQYF</t>
  </si>
  <si>
    <t>CIVRVSNDYKLSF</t>
  </si>
  <si>
    <t>CSASGDSRYYNEQFF</t>
  </si>
  <si>
    <t>CASSLGSLVSYEQYF</t>
  </si>
  <si>
    <t>CASSLPGQGSDTQYF</t>
  </si>
  <si>
    <t>CVVSWYSGGYNKLIF</t>
  </si>
  <si>
    <t>CASSIVELGRGSSYNEQFF</t>
  </si>
  <si>
    <t>CAMKETSGSRLTF</t>
  </si>
  <si>
    <t>CSARDLGEGNIQYF</t>
  </si>
  <si>
    <t>CAPKAGNNRKLIW</t>
  </si>
  <si>
    <t>CASGQGVVNEQFF</t>
  </si>
  <si>
    <t>CIVRVAPNKLVF</t>
  </si>
  <si>
    <t>CSAVVEGQETQYF</t>
  </si>
  <si>
    <t>CIVRVNSNYQLIW</t>
  </si>
  <si>
    <t>CSGEYFPGPTDTQYF</t>
  </si>
  <si>
    <t>CVVSASGYSGGGADGLTF</t>
  </si>
  <si>
    <t>CASSQVGTRGTGELFF</t>
  </si>
  <si>
    <t>CIVNSGGSNYKLTF</t>
  </si>
  <si>
    <t>CSASVKRGSNEQFF</t>
  </si>
  <si>
    <t>CASSPIRSPLHF</t>
  </si>
  <si>
    <t>CASSTDLAGWRDEQFF</t>
  </si>
  <si>
    <t>CALSGIKAAGNKLTF</t>
  </si>
  <si>
    <t>CASSGSRRQGYEQYF</t>
  </si>
  <si>
    <t>CIVRFAVDMRF</t>
  </si>
  <si>
    <t>CASSLVGVNTEAFF</t>
  </si>
  <si>
    <t>CAVRREDSSYKLIF</t>
  </si>
  <si>
    <t>CAWSVSGGVSYNEQFF</t>
  </si>
  <si>
    <t>CAVGPGSARQLTF</t>
  </si>
  <si>
    <t>CAVRGDTGRRALTF</t>
  </si>
  <si>
    <t>CASGLVLLTAQGAYGYTF</t>
  </si>
  <si>
    <t>CAASIEGWTPLVF</t>
  </si>
  <si>
    <t>CASSLDSIPHEQYF</t>
  </si>
  <si>
    <t>CAVRTGANSKLTF</t>
  </si>
  <si>
    <t>CASSRTGGNYGYTF</t>
  </si>
  <si>
    <t>CAVSDNRRGGADGLTF</t>
  </si>
  <si>
    <t>CASSEGPNSPLHF</t>
  </si>
  <si>
    <t>CASSPGGAGNMLTF</t>
  </si>
  <si>
    <t>CSAQGLDEKLFF</t>
  </si>
  <si>
    <t>CVVNNPSGGGSQGNLIF</t>
  </si>
  <si>
    <t>CASSLRRPPYEQYF</t>
  </si>
  <si>
    <t>CASSLAWASGGGVHEQFF</t>
  </si>
  <si>
    <t>CASSLAGITTGNTQYF</t>
  </si>
  <si>
    <t>CAAKRRGNNNDMRF</t>
  </si>
  <si>
    <t>CASTRDLVADTQYF</t>
  </si>
  <si>
    <t>CASSFRWGDSYNEQFF</t>
  </si>
  <si>
    <t>CAVTLWYSTLTF</t>
  </si>
  <si>
    <t>CASSEDIGSLAGNTIYF</t>
  </si>
  <si>
    <t>CASSQTGLADNEQFF</t>
  </si>
  <si>
    <t>CAASNQGAQKLVF</t>
  </si>
  <si>
    <t>CASSQGHSGNTIYF</t>
  </si>
  <si>
    <t>CAASANSGTYKYIF</t>
  </si>
  <si>
    <t>CASSPPGLAGGSNEQFF</t>
  </si>
  <si>
    <t>CASSHSTGTEAFF</t>
  </si>
  <si>
    <t>CAVKENAGNMLTF</t>
  </si>
  <si>
    <t>CASSETGNLLEQYF</t>
  </si>
  <si>
    <t>CALWVGAGNNRKLIW</t>
  </si>
  <si>
    <t>CASSLSGGRDNSPLHF</t>
  </si>
  <si>
    <t>CAASLGNRDDKIIF</t>
  </si>
  <si>
    <t>CASRFGQGAVEQYF</t>
  </si>
  <si>
    <t>CAVREGVGSARQLTF</t>
  </si>
  <si>
    <t>CASSLEPGANTEAFF</t>
  </si>
  <si>
    <t>CGSGSGGSNYKLTF</t>
  </si>
  <si>
    <t>CATSETGYTDTQYF</t>
  </si>
  <si>
    <t>CIVRVSSGNTPLVF</t>
  </si>
  <si>
    <t>CASSLTPGLEGYTF</t>
  </si>
  <si>
    <t>CAVNFQGGKLIF</t>
  </si>
  <si>
    <t>CSAGSLYGYTF</t>
  </si>
  <si>
    <t>CAMRLTGTASKLTF</t>
  </si>
  <si>
    <t>CSARDQPSGQETQYF</t>
  </si>
  <si>
    <t>CAYRSAMDSNYQLIW</t>
  </si>
  <si>
    <t>CASSSSPGSNSPLHF</t>
  </si>
  <si>
    <t>CAASKNTDKLIF</t>
  </si>
  <si>
    <t>CASSPTTGVNTEAFF</t>
  </si>
  <si>
    <t>CAASIKGGYQKVTF</t>
  </si>
  <si>
    <t>CASSGTTTWNEQYF</t>
  </si>
  <si>
    <t>CAFLYPRGGSNYKLTF</t>
  </si>
  <si>
    <t>CASSELESYEQYF</t>
  </si>
  <si>
    <t>CGADSTTSGTYKYIF</t>
  </si>
  <si>
    <t>CASSRGAWETQYF</t>
  </si>
  <si>
    <t>CAVVGNRDDKIIF</t>
  </si>
  <si>
    <t>CAIKAGGVYNEQFF</t>
  </si>
  <si>
    <t>CAATLIGVGEKLTF</t>
  </si>
  <si>
    <t>CSARDTTSGLYEQYF</t>
  </si>
  <si>
    <t>CASRDSVSGGVSTDTQYF</t>
  </si>
  <si>
    <t>CAALPGIQGGKLIF</t>
  </si>
  <si>
    <t>CASSQFLGDEQFF</t>
  </si>
  <si>
    <t>CASSQDRAAGNTIYF</t>
  </si>
  <si>
    <t>CAVSVSGSARQLTF</t>
  </si>
  <si>
    <t>CATLGPNNARLMF</t>
  </si>
  <si>
    <t>CASSADSPKDEQYF</t>
  </si>
  <si>
    <t>CAAKGNTGKLIF</t>
  </si>
  <si>
    <t>CASSQDRYEGGTADTQYF</t>
  </si>
  <si>
    <t>CAVSDGAGGFKTIF</t>
  </si>
  <si>
    <t>CASSDPAEAFF</t>
  </si>
  <si>
    <t>CAVRSDKLIF</t>
  </si>
  <si>
    <t>CSARDDRTGAEAFF</t>
  </si>
  <si>
    <t>CALTQGGTASKLTF</t>
  </si>
  <si>
    <t>CSAKAVPDYSNQPQHF</t>
  </si>
  <si>
    <t>CASSEVEDTQYF</t>
  </si>
  <si>
    <t>CAFTKSGYALNF</t>
  </si>
  <si>
    <t>CSASSSLNTEAFF</t>
  </si>
  <si>
    <t>CAVGSNTGNQFYF</t>
  </si>
  <si>
    <t>CASNTYAKGTVEAFF</t>
  </si>
  <si>
    <t>CLVGANSGNTPLVF</t>
  </si>
  <si>
    <t>CASSYRALPETQYF</t>
  </si>
  <si>
    <t>CAVRGTGGFKTIF</t>
  </si>
  <si>
    <t>CASSQVEVSPLHF</t>
  </si>
  <si>
    <t>CAPQAAGNKLTF</t>
  </si>
  <si>
    <t>CASSEQGANTGELFF</t>
  </si>
  <si>
    <t>CAVVTGTASKLTF</t>
  </si>
  <si>
    <t>CASSGAGTPEPDTQYF</t>
  </si>
  <si>
    <t>CAESGTTSGTYKYIF</t>
  </si>
  <si>
    <t>CASGGAYNSPLHF</t>
  </si>
  <si>
    <t>CVVLTGGGNKLTF</t>
  </si>
  <si>
    <t>CASSFRGNEGGYTF</t>
  </si>
  <si>
    <t>CASSLEASGVAQYF</t>
  </si>
  <si>
    <t>CLVGVIYNFNKFYF</t>
  </si>
  <si>
    <t>CASSDTGLPMFANTGELFF</t>
  </si>
  <si>
    <t>CASRLGASTDTQYF</t>
  </si>
  <si>
    <t>CAALQGGKLIF</t>
  </si>
  <si>
    <t>CSASPLAGQGYEQYF</t>
  </si>
  <si>
    <t>CAVKARARLMF</t>
  </si>
  <si>
    <t>CASSHPLGNEQFF</t>
  </si>
  <si>
    <t>CAFMKPGDSNYQLIW</t>
  </si>
  <si>
    <t>CASSPGYRPQADTQYF</t>
  </si>
  <si>
    <t>CASTWGQEAFF</t>
  </si>
  <si>
    <t>CLGLGNQFYF</t>
  </si>
  <si>
    <t>RGVGEQYF</t>
  </si>
  <si>
    <t>CAVGANEYGNKLVF</t>
  </si>
  <si>
    <t>CATSRDNQPQHF</t>
  </si>
  <si>
    <t>CAFMRVNSGYALNF</t>
  </si>
  <si>
    <t>CASSGGYGYTF</t>
  </si>
  <si>
    <t>CAVSDRSQGGKLIF</t>
  </si>
  <si>
    <t>CASSLDHNSPLHF</t>
  </si>
  <si>
    <t>CAASASGGSARQLTF</t>
  </si>
  <si>
    <t>CASSVDPGNSPLHF</t>
  </si>
  <si>
    <t>CAASDYRDDKIIF</t>
  </si>
  <si>
    <t>CASRSDSNEQFF</t>
  </si>
  <si>
    <t>CAVSARGKLIF</t>
  </si>
  <si>
    <t>CASSQFNTGELFF</t>
  </si>
  <si>
    <t>CIVIRTGANSKLTF</t>
  </si>
  <si>
    <t>CSASGGSGGAYEQYF</t>
  </si>
  <si>
    <t>CAVSEGSQGNLIF</t>
  </si>
  <si>
    <t>CASSWGQFAFF</t>
  </si>
  <si>
    <t>CASSPLGGYEQYF</t>
  </si>
  <si>
    <t>CARGFNDYKLSF</t>
  </si>
  <si>
    <t>CASSQDSANNQPQHF</t>
  </si>
  <si>
    <t>CASSEVENTEAFF</t>
  </si>
  <si>
    <t>CAEGDRNKLVF</t>
  </si>
  <si>
    <t>CASSQDHGDSTYTF</t>
  </si>
  <si>
    <t>CATSRDQTEAFF</t>
  </si>
  <si>
    <t>CATGVDSWGKLQF</t>
  </si>
  <si>
    <t>CSADPGLQREQYF</t>
  </si>
  <si>
    <t>CAVSGSGGSQGNLIF</t>
  </si>
  <si>
    <t>CASNTGGSYGYTF</t>
  </si>
  <si>
    <t>CAMNEGAQKLVF</t>
  </si>
  <si>
    <t>CASSRQDQPQHF</t>
  </si>
  <si>
    <t>CAAIATGNQFYF</t>
  </si>
  <si>
    <t>CASSQQMNQPQHF</t>
  </si>
  <si>
    <t>CASRNRVTEAFF</t>
  </si>
  <si>
    <t>CIRSTGRRALTF</t>
  </si>
  <si>
    <t>CASQGNQPQHF</t>
  </si>
  <si>
    <t>CAVSPDRGSTLGRLYF</t>
  </si>
  <si>
    <t>CASRQFLSTGELFF</t>
  </si>
  <si>
    <t>CAVSDTGFQKLVF</t>
  </si>
  <si>
    <t>CAWSPPGGKSGELFF</t>
  </si>
  <si>
    <t>CAVGARDSSYKLIF</t>
  </si>
  <si>
    <t>CAWVRGGTPGANVLTF</t>
  </si>
  <si>
    <t>CIVRGIYGGSNYKLTF</t>
  </si>
  <si>
    <t>CASSPLGDTEAFF</t>
  </si>
  <si>
    <t>CASSELEDEQYF</t>
  </si>
  <si>
    <t>CAPLGGNNRLAF</t>
  </si>
  <si>
    <t>CATSRDRGGNSPLHF</t>
  </si>
  <si>
    <t>CAASYRDDKIIF</t>
  </si>
  <si>
    <t>CASSTSGTSTDTQYF</t>
  </si>
  <si>
    <t>CIVRVPTDSWGKLQF</t>
  </si>
  <si>
    <t>CATSRDPGSNQPQHF</t>
  </si>
  <si>
    <t>CAVNIPRNARLMF</t>
  </si>
  <si>
    <t>CSARAVDSGNTIYF</t>
  </si>
  <si>
    <t>CAVSNNNARLMF</t>
  </si>
  <si>
    <t>CASSHRDPGGNTEAFF</t>
  </si>
  <si>
    <t>CAVNAKQAGTALIF</t>
  </si>
  <si>
    <t>CASSLEGASNSPLHF</t>
  </si>
  <si>
    <t>CAPYTGGGNKLTF</t>
  </si>
  <si>
    <t>CASSQGIYEQYF</t>
  </si>
  <si>
    <t>CAVRDKGGSTLGRLYF</t>
  </si>
  <si>
    <t>CASSPNGLLARELFF</t>
  </si>
  <si>
    <t>CAGHLPGGDYKLSF</t>
  </si>
  <si>
    <t>CASKRGTGYFGRSTGELFF</t>
  </si>
  <si>
    <t>CALSVSNSNYQLIW</t>
  </si>
  <si>
    <t>CASFWYLSSYNEQFF</t>
  </si>
  <si>
    <t>CALDRNQAGTALIF</t>
  </si>
  <si>
    <t>CASGTQETQYF</t>
  </si>
  <si>
    <t>CAAPPSGGSYIPTF</t>
  </si>
  <si>
    <t>CASSHGLAGAGELFF</t>
  </si>
  <si>
    <t>CASSPPGAGGSYNEQFF</t>
  </si>
  <si>
    <t>CAANPSGNTPLVF</t>
  </si>
  <si>
    <t>CSARGAGATDTQYF</t>
  </si>
  <si>
    <t>CAVSKRNTGRRALTF</t>
  </si>
  <si>
    <t>CASSLIGGGDGDTQYF</t>
  </si>
  <si>
    <t>CAVTPNQAGTALIF</t>
  </si>
  <si>
    <t>CASSLGQGNTGELFF</t>
  </si>
  <si>
    <t>CILRAMDSSYKLIF</t>
  </si>
  <si>
    <t>CASSLDPGPNTEAFF</t>
  </si>
  <si>
    <t>CAVSGNRGSTLGRLYF</t>
  </si>
  <si>
    <t>CASSQFIGGEYEQYF</t>
  </si>
  <si>
    <t>CASSPGASDTQYF</t>
  </si>
  <si>
    <t>CAGAETSGSRLTF</t>
  </si>
  <si>
    <t>CSALPLAGGTGYTQYF</t>
  </si>
  <si>
    <t>CAYRSVLAGTASKLTF</t>
  </si>
  <si>
    <t>CASSLEPRWARQYF</t>
  </si>
  <si>
    <t>CGADSGGTDSWGKLQF</t>
  </si>
  <si>
    <t>CASSLEPSGFYGYTF</t>
  </si>
  <si>
    <t>CIVRVADYGQNFVF</t>
  </si>
  <si>
    <t>CASSIPSGETQYF</t>
  </si>
  <si>
    <t>CASSPPGTVSYEQYF</t>
  </si>
  <si>
    <t>CASSELDADTQYF</t>
  </si>
  <si>
    <t>CAVGPKAGGGNKLTF</t>
  </si>
  <si>
    <t>CASSPGVFLKGGYTF</t>
  </si>
  <si>
    <t>CAASSWNNNDMRF</t>
  </si>
  <si>
    <t>CRVAGGAGEQFF</t>
  </si>
  <si>
    <t>CSARDRRDRDYTF</t>
  </si>
  <si>
    <t>CAGALYNFNKFYF</t>
  </si>
  <si>
    <t>CASSQNKGEKLFF</t>
  </si>
  <si>
    <t>CILSRTGGFKTIF</t>
  </si>
  <si>
    <t>CSAGKGKVDGYTF</t>
  </si>
  <si>
    <t>CATGFQKLVF</t>
  </si>
  <si>
    <t>CASSSAGRETQYF</t>
  </si>
  <si>
    <t>CAVSQGGLAGGYQKVTF</t>
  </si>
  <si>
    <t>CASSGYEQYF</t>
  </si>
  <si>
    <t>CALSRGTGGFKTIF</t>
  </si>
  <si>
    <t>CASSEGNRGSYEQYF</t>
  </si>
  <si>
    <t>CAGPSGGSNYKLTF</t>
  </si>
  <si>
    <t>CASSLQGGGEAFF</t>
  </si>
  <si>
    <t>CATDADNNAGNMLTF</t>
  </si>
  <si>
    <t>CASSLIGTEAFF</t>
  </si>
  <si>
    <t>CAATISNFGNEKLTF</t>
  </si>
  <si>
    <t>CASSPGLQSQPQHF</t>
  </si>
  <si>
    <t>CAAKXANDYKLSF</t>
  </si>
  <si>
    <t>CSVPGYHMNTEAFF</t>
  </si>
  <si>
    <t>CASLIGNQFYF</t>
  </si>
  <si>
    <t>CASSEDSYEQYF</t>
  </si>
  <si>
    <t>CVVPDQTGANNLFF</t>
  </si>
  <si>
    <t>CASSLEPLGTQYF</t>
  </si>
  <si>
    <t>CAVRVNSGGSNYKLTF</t>
  </si>
  <si>
    <t>CATILGGSNQPQHF</t>
  </si>
  <si>
    <t>CASPKGNQGGKLIF</t>
  </si>
  <si>
    <t>CSARGTHEQYF</t>
  </si>
  <si>
    <t>CILNHKSNTGNQFYF</t>
  </si>
  <si>
    <t>CASSVGTVQETQYF</t>
  </si>
  <si>
    <t>CAVGPMEYGNKLVF</t>
  </si>
  <si>
    <t>CASNLMENTEAFF</t>
  </si>
  <si>
    <t>CAVSDLYAGGTSYGKLTF</t>
  </si>
  <si>
    <t>CASSLEPSGGKLFF</t>
  </si>
  <si>
    <t>CASSELENYEQFF</t>
  </si>
  <si>
    <t>CAASAGGTSYGKLTF</t>
  </si>
  <si>
    <t>CASSEAASNEQFF</t>
  </si>
  <si>
    <t>CATGPGTGNQFYF</t>
  </si>
  <si>
    <t>CASSLDSGSKAFF</t>
  </si>
  <si>
    <t>CAMRRSGGYNKLIF</t>
  </si>
  <si>
    <t>CASSEGGGGTHYGYTF</t>
  </si>
  <si>
    <t>CASSYPGQGALEAFF</t>
  </si>
  <si>
    <t>CAVNRNNNDMRF</t>
  </si>
  <si>
    <t>CASSQDGAGGGADTQYF</t>
  </si>
  <si>
    <t>CAVNAAGSQGNLIF</t>
  </si>
  <si>
    <t>CASSREAGANVLTF</t>
  </si>
  <si>
    <t>CAVRSGNNAGNMLTF</t>
  </si>
  <si>
    <t>CASSLVGGNSPLHF</t>
  </si>
  <si>
    <t>CLVAPGYSSASKIIF</t>
  </si>
  <si>
    <t>CSALYGQGSSGELFF</t>
  </si>
  <si>
    <t>CASSFGPGEKLFF</t>
  </si>
  <si>
    <t>CAGGKSGNTPLVF</t>
  </si>
  <si>
    <t>CATLGALTDTQYF</t>
  </si>
  <si>
    <t>CIVRVATDSWGKLQF</t>
  </si>
  <si>
    <t>CATSRDPGPNQPQHF</t>
  </si>
  <si>
    <t>CAVGAGTGGYNKLIF</t>
  </si>
  <si>
    <t>CASSELENTEAFF</t>
  </si>
  <si>
    <t>CAFMKQRTDKLIF</t>
  </si>
  <si>
    <t>CSASRGPSTDTQYF</t>
  </si>
  <si>
    <t>CASSVAGTSTDTQYF</t>
  </si>
  <si>
    <t>CAMSGTASKLTF</t>
  </si>
  <si>
    <t>CSAPGRVGGNTEAFF</t>
  </si>
  <si>
    <t>CAVSNNARLMF</t>
  </si>
  <si>
    <t>CASSAPRGRGTQYF</t>
  </si>
  <si>
    <t>CASSLAPGVNSPLHF</t>
  </si>
  <si>
    <t>CAVSVGGGSQGNLIF</t>
  </si>
  <si>
    <t>CASSRDRSSYEQYF</t>
  </si>
  <si>
    <t>CAGDSGSEKLVF</t>
  </si>
  <si>
    <t>CASSRDRGTDTQYF</t>
  </si>
  <si>
    <t>CALSEEPPGGSYIPTF</t>
  </si>
  <si>
    <t>CASSLGRYNEQFF</t>
  </si>
  <si>
    <t>CAARRAGSARQLTF</t>
  </si>
  <si>
    <t>CASSYQGTDNYGYTF</t>
  </si>
  <si>
    <t>CAVGVKEYGNKLVF</t>
  </si>
  <si>
    <t>CATSRDLAENTF</t>
  </si>
  <si>
    <t>CAPIQGGSEKLVF</t>
  </si>
  <si>
    <t>CASSLMGTGETQYF</t>
  </si>
  <si>
    <t>CATAPPRAGNNRKLIW</t>
  </si>
  <si>
    <t>CASSPPGQGGNEKLFF</t>
  </si>
  <si>
    <t>CAVGAREYGNKLVF</t>
  </si>
  <si>
    <t>CASSEIENTEAFF</t>
  </si>
  <si>
    <t>CAVSGKWFNKFYF</t>
  </si>
  <si>
    <t>CSASEGQMNTEAFF</t>
  </si>
  <si>
    <t>CASRDGDRGSPLHF</t>
  </si>
  <si>
    <t>CIALMIYNQGGKLIF</t>
  </si>
  <si>
    <t>CASSLDPGTTRRYF</t>
  </si>
  <si>
    <t>CALTRNQAGTALIF</t>
  </si>
  <si>
    <t>CASSEVGDTGELFF</t>
  </si>
  <si>
    <t>CAFEVTF</t>
  </si>
  <si>
    <t>CATSRDVEEQFF</t>
  </si>
  <si>
    <t>CAVSDGAGTALIF</t>
  </si>
  <si>
    <t>CSALRPDREWEQFF</t>
  </si>
  <si>
    <t>CLVGPPVSDSNYQLIW</t>
  </si>
  <si>
    <t>CASSQGNNQPQHF</t>
  </si>
  <si>
    <t>CASREDRGPQFF</t>
  </si>
  <si>
    <t>CAASTGDYKLSF</t>
  </si>
  <si>
    <t>CASSERETQYF</t>
  </si>
  <si>
    <t>CAEGSSNTGKLIF</t>
  </si>
  <si>
    <t>CASSLGTGASNEQFF</t>
  </si>
  <si>
    <t>CAVEYNFNKFYF</t>
  </si>
  <si>
    <t>CASSLNLQSSGNTIYF</t>
  </si>
  <si>
    <t>CAVSDGSQGNLIF</t>
  </si>
  <si>
    <t>CASSSVGPQHF</t>
  </si>
  <si>
    <t>CAPDGQSSGDKLTF</t>
  </si>
  <si>
    <t>CASSQQVRTPLHF</t>
  </si>
  <si>
    <t>CAVSDRGNAGKSTF</t>
  </si>
  <si>
    <t>CASSLTSGDYNEQFF</t>
  </si>
  <si>
    <t>CALDSNRDDKIIF</t>
  </si>
  <si>
    <t>CSVPPGRLGSKLFF</t>
  </si>
  <si>
    <t>CSARDRRRGLNQPQHF</t>
  </si>
  <si>
    <t>CAGSSNTGKLIF</t>
  </si>
  <si>
    <t>CASSPPGSGDNSPLHF</t>
  </si>
  <si>
    <t>CVVNGGYGGSQGNLIF</t>
  </si>
  <si>
    <t>CASSQEGSYTF</t>
  </si>
  <si>
    <t>CALXSDRGSTLGRLYF</t>
  </si>
  <si>
    <t>CASSTGTGPEQFF</t>
  </si>
  <si>
    <t>CAVNPGGTSYGKLTF</t>
  </si>
  <si>
    <t>CASSLDPGSYNEQFF</t>
  </si>
  <si>
    <t>CALSYGGATNKLIF</t>
  </si>
  <si>
    <t>CASRPSLNTEAFF</t>
  </si>
  <si>
    <t>CAVVGSARQLTF</t>
  </si>
  <si>
    <t>CASSQTPTGGAGGYTF</t>
  </si>
  <si>
    <t>CAVGAWATGTYKYIF</t>
  </si>
  <si>
    <t>CASSQPTGGETQYF</t>
  </si>
  <si>
    <t>CALSGQNSGNTPLVF</t>
  </si>
  <si>
    <t>CASSWSRDIPGQYF</t>
  </si>
  <si>
    <t>CAFMKHVNSGYALNF</t>
  </si>
  <si>
    <t>CAISESGSHTGELFF</t>
  </si>
  <si>
    <t>CAMSAFLGSARQLTF</t>
  </si>
  <si>
    <t>CASSAGGELFF</t>
  </si>
  <si>
    <t>CAVRTYNQGGKLIF</t>
  </si>
  <si>
    <t>CSASSFGGATGTREQYF</t>
  </si>
  <si>
    <t>CALVGKAAGNKLTF</t>
  </si>
  <si>
    <t>CASSTSASGGLPQYF</t>
  </si>
  <si>
    <t>CATDADDMRF</t>
  </si>
  <si>
    <t>CASSITGIRARNEQFF</t>
  </si>
  <si>
    <t>CATSPPSNEKLFF</t>
  </si>
  <si>
    <t>SRTGGFKTIF</t>
  </si>
  <si>
    <t>CSASKGKADGYTF</t>
  </si>
  <si>
    <t>CAAGAGGTSYGKLTF</t>
  </si>
  <si>
    <t>CASSTGVTEAFF</t>
  </si>
  <si>
    <t>CAYRSLPGGGADGLTF</t>
  </si>
  <si>
    <t>CASSRSATNEKLFF</t>
  </si>
  <si>
    <t>CASSFGTGDHEQFF</t>
  </si>
  <si>
    <t>CASSPGNMLTF</t>
  </si>
  <si>
    <t>CAWSVGPIYGYTF</t>
  </si>
  <si>
    <t>CAVLTGGFKTIF</t>
  </si>
  <si>
    <t>CASSSTSGTDTQYF</t>
  </si>
  <si>
    <t>CAVSVGPDKLIF</t>
  </si>
  <si>
    <t>CASSLDRGGGYTF</t>
  </si>
  <si>
    <t>CILRIAAGSYQLTF</t>
  </si>
  <si>
    <t>CASRDPRGLGDIQYF</t>
  </si>
  <si>
    <t>CATSRDDREAFF</t>
  </si>
  <si>
    <t>CASSLDVLNTGELFF</t>
  </si>
  <si>
    <t>CAMGGSARQLTF</t>
  </si>
  <si>
    <t>CAEGGYNKLIF</t>
  </si>
  <si>
    <t>CSAREGHAPDTQYF</t>
  </si>
  <si>
    <t>CILSGETSGSRLTF</t>
  </si>
  <si>
    <t>CASSDRVISYEQYF</t>
  </si>
  <si>
    <t>CVVNINSGGFKTIF</t>
  </si>
  <si>
    <t>CASSPEYRNQPQHF</t>
  </si>
  <si>
    <t>CILKAAGNKLTF</t>
  </si>
  <si>
    <t>CASSLENGPVYGYTF</t>
  </si>
  <si>
    <t>CASSLGQLRRGANVLTF</t>
  </si>
  <si>
    <t>CALSGRGGSEKLVF</t>
  </si>
  <si>
    <t>CASTLRGGYGYTF</t>
  </si>
  <si>
    <t>CASSLFTESYEQYF</t>
  </si>
  <si>
    <t>CALSGSGANSKLTF</t>
  </si>
  <si>
    <t>CASSYSGNTGELFF</t>
  </si>
  <si>
    <t>CAVRTTDSWGKLQF</t>
  </si>
  <si>
    <t>CAISESDLLANQPQHF</t>
  </si>
  <si>
    <t>CAMRSGNARLMF</t>
  </si>
  <si>
    <t>CSARTDSNQPQHF</t>
  </si>
  <si>
    <t>CAVAAGAGSYQLTF</t>
  </si>
  <si>
    <t>CATSEGGFNQPQHF</t>
  </si>
  <si>
    <t>CAVTPGNQGGKLIF</t>
  </si>
  <si>
    <t>CASSQELGKPQHF</t>
  </si>
  <si>
    <t>CASSQVEGASGQYF</t>
  </si>
  <si>
    <t>CILRGTSGANNLFF</t>
  </si>
  <si>
    <t>CASSLTPGDNSPLHF</t>
  </si>
  <si>
    <t>CAVGASGGGGNKLTF</t>
  </si>
  <si>
    <t>CASSLDVQSPLHF</t>
  </si>
  <si>
    <t>CASSLAVGHKDTEAFF</t>
  </si>
  <si>
    <t>CAVSEGLAGGTSYGKLTF</t>
  </si>
  <si>
    <t>CASSLEPSGYIQYF</t>
  </si>
  <si>
    <t>CAMREFYNQGGKLIF</t>
  </si>
  <si>
    <t>CASGGSNYKLTF</t>
  </si>
  <si>
    <t>CSANPGGPDTQYF</t>
  </si>
  <si>
    <t>CAWSVGPTYGYTF</t>
  </si>
  <si>
    <t>CALSKANRGSTLGRLYF</t>
  </si>
  <si>
    <t>CASRRSLSTDTQYF</t>
  </si>
  <si>
    <t>CATFQAGTALIF</t>
  </si>
  <si>
    <t>CASSQGLDKQFF</t>
  </si>
  <si>
    <t>CAVSDPVAGGTSYGKLTF</t>
  </si>
  <si>
    <t>CASSLTPQANYGYTF</t>
  </si>
  <si>
    <t>CAVTIRTSGTYKYIF</t>
  </si>
  <si>
    <t>CASSDGQRGVADTQYF</t>
  </si>
  <si>
    <t>CAGATGKLIF</t>
  </si>
  <si>
    <t>CASSLGEGTGYVPNQPQHF</t>
  </si>
  <si>
    <t>CAAAASNDMRF</t>
  </si>
  <si>
    <t>CASSPGGSGYGYTF</t>
  </si>
  <si>
    <t>CAVGPGGADGLTF</t>
  </si>
  <si>
    <t>CASSIGVWGYTF</t>
  </si>
  <si>
    <t>CATDGGQAGTALIF</t>
  </si>
  <si>
    <t>CASSQEKGSKTF</t>
  </si>
  <si>
    <t>CAVTINTNAGKSTF</t>
  </si>
  <si>
    <t>CASSQSSYNEQFF</t>
  </si>
  <si>
    <t>CSVEQGPYSYEQYF</t>
  </si>
  <si>
    <t>CAGPYTSGTYKYIF</t>
  </si>
  <si>
    <t>CASSQNLGSEAFF</t>
  </si>
  <si>
    <t>CATSRDAETQYF</t>
  </si>
  <si>
    <t>CASRIGPEPSYEQYF</t>
  </si>
  <si>
    <t>CILREFGYGNKLVF</t>
  </si>
  <si>
    <t>CASSLEPSNTGELFF</t>
  </si>
  <si>
    <t>CVVNGRSGGTSYGKLTF</t>
  </si>
  <si>
    <t>CASSVGQASSGTQYF</t>
  </si>
  <si>
    <t>CSVRPGWGMNTEAFF</t>
  </si>
  <si>
    <t>CATPSYGGSQGNLIF</t>
  </si>
  <si>
    <t>CASSLEPGNYGYTF</t>
  </si>
  <si>
    <t>CASSSSPNPGNTIYF</t>
  </si>
  <si>
    <t>CATDAGWTGGYNKLIF</t>
  </si>
  <si>
    <t>CSAREGGTFF</t>
  </si>
  <si>
    <t>CAPKNTGNQFYF</t>
  </si>
  <si>
    <t>CASSVGGATNYGYTF</t>
  </si>
  <si>
    <t>CSALRTGNQPQHF</t>
  </si>
  <si>
    <t>CAVRDMAASGTYKYIF</t>
  </si>
  <si>
    <t>CSARGLGISSYNEQFF</t>
  </si>
  <si>
    <t>CAENIRYAGNMLTF</t>
  </si>
  <si>
    <t>CASSYRAGALTGELFF</t>
  </si>
  <si>
    <t>CASSEFGETRSYTF</t>
  </si>
  <si>
    <t>FDNQFYF</t>
  </si>
  <si>
    <t>CASSELEADTQYF</t>
  </si>
  <si>
    <t>CAYRSAGGSEKLVF</t>
  </si>
  <si>
    <t>CSVVEGFGSFEKRNTQYF</t>
  </si>
  <si>
    <t>CASSPGQPGGYTF</t>
  </si>
  <si>
    <t>CASTASGANSKLTF</t>
  </si>
  <si>
    <t>CATSRNQGANTEAFF</t>
  </si>
  <si>
    <t>CASRDRGLSYEQYF</t>
  </si>
  <si>
    <t>CASRLGLAGLTQETQYF</t>
  </si>
  <si>
    <t>CASRPGLWGEQFF</t>
  </si>
  <si>
    <t>CASRQAGRDEQFF</t>
  </si>
  <si>
    <t>CASRSRGGRTYNEQFF</t>
  </si>
  <si>
    <t>CASSDPKGPYRSYNEQFF</t>
  </si>
  <si>
    <t>CASSEGVRDPTNEKLFF</t>
  </si>
  <si>
    <t>CASSFEKGISSPLHF</t>
  </si>
  <si>
    <t>CASSFQTGTSGRSSYEQYF</t>
  </si>
  <si>
    <t>CASSGRDRGPGYTF</t>
  </si>
  <si>
    <t>CASSGVQGTTGELFF</t>
  </si>
  <si>
    <t>CASSLAAYYNEQFF</t>
  </si>
  <si>
    <t>CASSLDGTGQYEQYF</t>
  </si>
  <si>
    <t>CASSLEGSRTSSYNEQFF</t>
  </si>
  <si>
    <t>CASSLELATDTQYF</t>
  </si>
  <si>
    <t>CASSLFLDQPQHF</t>
  </si>
  <si>
    <t>CASSLGALRGGARWEQYF</t>
  </si>
  <si>
    <t>CASSLGGDGYTF</t>
  </si>
  <si>
    <t>CASSLGGGRGPYEQYF</t>
  </si>
  <si>
    <t>CASSLGGSGEKLFF</t>
  </si>
  <si>
    <t>CASSLLTSGSNEQYF</t>
  </si>
  <si>
    <t>CASSLNPQGATNEKLFF</t>
  </si>
  <si>
    <t>CASSLNSNQPQHF</t>
  </si>
  <si>
    <t>CASSLQGETYEQYF</t>
  </si>
  <si>
    <t>CASSLSGGGEETQYF</t>
  </si>
  <si>
    <t>CASSLSTGVNTEAFF</t>
  </si>
  <si>
    <t>CASSLTVPETQYF</t>
  </si>
  <si>
    <t>CASSLYLGTLTDTQYF</t>
  </si>
  <si>
    <t>CASSNRGSGSGNEQFF</t>
  </si>
  <si>
    <t>CASSPDKILGQYF</t>
  </si>
  <si>
    <t>CASSPFWGTGELFF</t>
  </si>
  <si>
    <t>CASSPGDGNTEAFF</t>
  </si>
  <si>
    <t>CASSPGGRGNQPQHF</t>
  </si>
  <si>
    <t>CASSPGLAGNTDTQYF</t>
  </si>
  <si>
    <t>CASSPGQNTEKLFF</t>
  </si>
  <si>
    <t>CASSPLVAGSSYEQYF</t>
  </si>
  <si>
    <t>CASSPQQGLRETQYF</t>
  </si>
  <si>
    <t>CASSPRGSWGANVLTF</t>
  </si>
  <si>
    <t>CASSPRGTGSDEQYF</t>
  </si>
  <si>
    <t>CASSPTSGSTGELFF</t>
  </si>
  <si>
    <t>CASSQARGTGGLFF</t>
  </si>
  <si>
    <t>CASSQDAGLLYNEQFF</t>
  </si>
  <si>
    <t>CASSQDTRSPLHF</t>
  </si>
  <si>
    <t>CASSQEPGGTDTQYF</t>
  </si>
  <si>
    <t>CASSQGAGGNTEAFF</t>
  </si>
  <si>
    <t>CASSQGLAQPQETQYF</t>
  </si>
  <si>
    <t>CASSQGLGGNTIYF</t>
  </si>
  <si>
    <t>CASSQVIVPHHSYEQYF</t>
  </si>
  <si>
    <t>CASSSASTGELFF</t>
  </si>
  <si>
    <t>CASSSGQLSVGEQFF</t>
  </si>
  <si>
    <t>CASSSITRIAGGTGELFF</t>
  </si>
  <si>
    <t>CASSSQGPTSEQFF</t>
  </si>
  <si>
    <t>CASSVPDTGYYEQYF</t>
  </si>
  <si>
    <t>CASSVSPWGTGNTIYF</t>
  </si>
  <si>
    <t>CASSWEGGPLGTDTQYF</t>
  </si>
  <si>
    <t>CASSYVNTGELFF</t>
  </si>
  <si>
    <t>CASTFLKASEKFF</t>
  </si>
  <si>
    <t>CASTHGLAVYNEQFF</t>
  </si>
  <si>
    <t>CASTLTGHTGELFF</t>
  </si>
  <si>
    <t>CASVGHTEAFF</t>
  </si>
  <si>
    <t>CATRRGVNEKLFF</t>
  </si>
  <si>
    <t>CAWSAEGYEQYF</t>
  </si>
  <si>
    <t>CAWSVPNQPQHF</t>
  </si>
  <si>
    <t>CRAGQEPGGGGEKLFF</t>
  </si>
  <si>
    <t>CSAAARRRNLETQYF</t>
  </si>
  <si>
    <t>CSAAGQSDTGELFF</t>
  </si>
  <si>
    <t>CSAASGLGVSGAKNIQYF</t>
  </si>
  <si>
    <t>CSAEGRSYGYTF</t>
  </si>
  <si>
    <t>CSAGATGPMNTEAFF</t>
  </si>
  <si>
    <t>CSAGQGADTEAFF</t>
  </si>
  <si>
    <t>CSAGSGSDYNEQFF</t>
  </si>
  <si>
    <t>CSALDRVKAGANVLTF</t>
  </si>
  <si>
    <t>CSAPTLWGELAKNIQYF</t>
  </si>
  <si>
    <t>CSAQKIGGGNYGYTF</t>
  </si>
  <si>
    <t>CSARASGSWNTGELFF</t>
  </si>
  <si>
    <t>CSARDRTLGSYNEQFF</t>
  </si>
  <si>
    <t>CSARDRTSGSRYEQYF</t>
  </si>
  <si>
    <t>CSARDVTSEHNEQFF</t>
  </si>
  <si>
    <t>CSARDWVAGGRVTDTQYF</t>
  </si>
  <si>
    <t>CSARGLAGDTGELFF</t>
  </si>
  <si>
    <t>CSARGQETQYF</t>
  </si>
  <si>
    <t>CSARGTSGVQYF</t>
  </si>
  <si>
    <t>CSARKASGDNEQFF</t>
  </si>
  <si>
    <t>CSARLGSEQYF</t>
  </si>
  <si>
    <t>CSARLSSVSSYEQYF</t>
  </si>
  <si>
    <t>CSARNSNQPQHF</t>
  </si>
  <si>
    <t>CSARVGLALETQYF</t>
  </si>
  <si>
    <t>CSARVLGQGASDTQYF</t>
  </si>
  <si>
    <t>CSARVRDRVYEQYF</t>
  </si>
  <si>
    <t>CSASDSYEQYF</t>
  </si>
  <si>
    <t>CSASGGLAGPRMSSYNEQFF</t>
  </si>
  <si>
    <t>CSASRGRGNTEAFF</t>
  </si>
  <si>
    <t>CSASRQGKGTGELFF</t>
  </si>
  <si>
    <t>CSASTSGDQPQHF</t>
  </si>
  <si>
    <t>CSATDTGELFF</t>
  </si>
  <si>
    <t>CSATGTAHGYTF</t>
  </si>
  <si>
    <t>CSATNRGTVGYTF</t>
  </si>
  <si>
    <t>CSATQLLAGRNEQFF</t>
  </si>
  <si>
    <t>CSATRTGNNQPQHF</t>
  </si>
  <si>
    <t>CSAVDRLVAGANVLTF</t>
  </si>
  <si>
    <t>CSAYSPGLAGFQETQYF</t>
  </si>
  <si>
    <t>CSAYYTTGSSYEQYF</t>
  </si>
  <si>
    <t>CSETSGGTDTQYF</t>
  </si>
  <si>
    <t>CSGLRVQETQYF</t>
  </si>
  <si>
    <t>CSSSGGPGLAGASYNEQFF</t>
  </si>
  <si>
    <t>CSTGPGQGAVEQYF</t>
  </si>
  <si>
    <t>CSTLTEEVAFF</t>
  </si>
  <si>
    <t>CSVDSGTQYF</t>
  </si>
  <si>
    <t>CSVDVDEAFF</t>
  </si>
  <si>
    <t>CSVEVGNTIYF</t>
  </si>
  <si>
    <t>CSVPQGGGTGELFF</t>
  </si>
  <si>
    <t>CSVVGQGGSGELFF</t>
  </si>
  <si>
    <t>CAASSGTSGRRAGELFF</t>
  </si>
  <si>
    <t>CAGKRDRQGTQYF</t>
  </si>
  <si>
    <t>CAGTGSGANILTF</t>
  </si>
  <si>
    <t>CAIDSGLAGAKNNEQFF</t>
  </si>
  <si>
    <t>CAIGERGYGYTF</t>
  </si>
  <si>
    <t>CAIGTYYLAGNQPQHF</t>
  </si>
  <si>
    <t>CAIRAELYTEAFF</t>
  </si>
  <si>
    <t>CAIREAAKDYEQYF</t>
  </si>
  <si>
    <t>CAIREGSYNEQFF</t>
  </si>
  <si>
    <t>CAIRGGVEQYF</t>
  </si>
  <si>
    <t>CAIRGVAAPYEQYF</t>
  </si>
  <si>
    <t>CAIRKTDYQPQHF</t>
  </si>
  <si>
    <t>CAIRSPDSTYEQYF</t>
  </si>
  <si>
    <t>CAIRYSGIYNEQFF</t>
  </si>
  <si>
    <t>CAISDGQSMNTEAFF</t>
  </si>
  <si>
    <t>CAISDPTRVANIQYF</t>
  </si>
  <si>
    <t>CAISDSAGGEKLFF</t>
  </si>
  <si>
    <t>CAISEALGNEQFF</t>
  </si>
  <si>
    <t>CAISEFWTGRTYEQYF</t>
  </si>
  <si>
    <t>CAISEREELYEQYF</t>
  </si>
  <si>
    <t>CAISESGGSSYNEQFF</t>
  </si>
  <si>
    <t>CAISESGQALKSGELFF</t>
  </si>
  <si>
    <t>CAISESLGTYEQYF</t>
  </si>
  <si>
    <t>CAISESNRERGGYTF</t>
  </si>
  <si>
    <t>CAISETSRLAEGSHEQYF</t>
  </si>
  <si>
    <t>CAISFVTTPAGQNNEQFF</t>
  </si>
  <si>
    <t>CAISPKGEGPMNTEALF</t>
  </si>
  <si>
    <t>CAISRQGHGEQYF</t>
  </si>
  <si>
    <t>CAISRTSGDYNEQFF</t>
  </si>
  <si>
    <t>CAISVGSNQPQHF</t>
  </si>
  <si>
    <t>CAITADSSGNTIYF</t>
  </si>
  <si>
    <t>CAKEVAGVPPTDTQYF</t>
  </si>
  <si>
    <t>CAPPTGWEGDEQFF</t>
  </si>
  <si>
    <t>CARGGVPTQYF</t>
  </si>
  <si>
    <t>CARKGQVPQSPLHF</t>
  </si>
  <si>
    <t>CARPFQFF</t>
  </si>
  <si>
    <t>CARRPGGNTEAFF</t>
  </si>
  <si>
    <t>CASALITSGTGEGNIQYF</t>
  </si>
  <si>
    <t>CASARGNWDYGYTF</t>
  </si>
  <si>
    <t>CASCGSSYNSPLHF</t>
  </si>
  <si>
    <t>CASCLFGGGNSPLHF</t>
  </si>
  <si>
    <t>CASDRDRNTGELFF</t>
  </si>
  <si>
    <t>CASFKTGYTDTQYF</t>
  </si>
  <si>
    <t>CASGGLAGVIDTQYF</t>
  </si>
  <si>
    <t>CASGGTPYEQYF</t>
  </si>
  <si>
    <t>CASGLVLGGRFPTDTQYF</t>
  </si>
  <si>
    <t>CASGLVLGLQETQYF</t>
  </si>
  <si>
    <t>CASGLVLGQGAKTQYF</t>
  </si>
  <si>
    <t>CASGPGLAGVLGANVLTF</t>
  </si>
  <si>
    <t>CASGRGSNYGYTF</t>
  </si>
  <si>
    <t>CASGRPGSHTEAFF</t>
  </si>
  <si>
    <t>CASGSNSGANVLTF</t>
  </si>
  <si>
    <t>CASGSTGDYGYTF</t>
  </si>
  <si>
    <t>CASGTRLAGVNHEQYF</t>
  </si>
  <si>
    <t>CASHRASYNSPLHF</t>
  </si>
  <si>
    <t>CASHSLANRGIRVASGELFF</t>
  </si>
  <si>
    <t>CASIASGTGGADTQYF</t>
  </si>
  <si>
    <t>CASIGYTGELFF</t>
  </si>
  <si>
    <t>CASISAGGQETQYF</t>
  </si>
  <si>
    <t>CASISVSYEQYF</t>
  </si>
  <si>
    <t>CASIYSRDSAGNTIYF</t>
  </si>
  <si>
    <t>CASKDGTSGSGEQFF</t>
  </si>
  <si>
    <t>CASKGGGQGLAGIGTQYF</t>
  </si>
  <si>
    <t>CASKGTEGSNQPQHF</t>
  </si>
  <si>
    <t>CASKRAAANGANVLTF</t>
  </si>
  <si>
    <t>CASKSQGQGGVAGTDTQYF</t>
  </si>
  <si>
    <t>CASKVTFQEAFF</t>
  </si>
  <si>
    <t>CASLLGGGAGGLFF</t>
  </si>
  <si>
    <t>CASLRGTNEQFF</t>
  </si>
  <si>
    <t>CASLTTENTEAFF</t>
  </si>
  <si>
    <t>CASMEAPISTDTQYF</t>
  </si>
  <si>
    <t>CASMRETEQYF</t>
  </si>
  <si>
    <t>CASMTGRDTYEQYF</t>
  </si>
  <si>
    <t>CASNGRAMETQYF</t>
  </si>
  <si>
    <t>CASNLRRPSGSDTQYF</t>
  </si>
  <si>
    <t>CASNRAGTEQFF</t>
  </si>
  <si>
    <t>CASNRINEKLFF</t>
  </si>
  <si>
    <t>CASNSPGSAYEQYF</t>
  </si>
  <si>
    <t>CASNWGGKDGYTF</t>
  </si>
  <si>
    <t>CASNWGGRQETQYF</t>
  </si>
  <si>
    <t>CASPEGGTNVGGQYF</t>
  </si>
  <si>
    <t>CASQGPQETQYF</t>
  </si>
  <si>
    <t>CASQRNTEAFF</t>
  </si>
  <si>
    <t>CASRAEDKGSYEQYF</t>
  </si>
  <si>
    <t>CASRATGLDFAGTGELFF</t>
  </si>
  <si>
    <t>CASRAVSGSDEQYF</t>
  </si>
  <si>
    <t>CASRAVYGSDEQYF</t>
  </si>
  <si>
    <t>CASRDRETDTQYF</t>
  </si>
  <si>
    <t>CASRDRGDTEAFF</t>
  </si>
  <si>
    <t>CASRDRGLSNEQYF</t>
  </si>
  <si>
    <t>CASRDSSGANVLTF</t>
  </si>
  <si>
    <t>CASRDTGGVGGGTDTQYF</t>
  </si>
  <si>
    <t>CASREGDGEKLFF</t>
  </si>
  <si>
    <t>CASREGLADTDTQYF</t>
  </si>
  <si>
    <t>CASRFNPIGNSPLHF</t>
  </si>
  <si>
    <t>CASRFSRQGTRAFF</t>
  </si>
  <si>
    <t>CASRGDRGGTGELFF</t>
  </si>
  <si>
    <t>CASRGLAGPGAEQYF</t>
  </si>
  <si>
    <t>CASRGLLAGTGELFF</t>
  </si>
  <si>
    <t>CASRISRDTGELFF</t>
  </si>
  <si>
    <t>CASRKGLYEQYF</t>
  </si>
  <si>
    <t>CASRLDSGPYGYTF</t>
  </si>
  <si>
    <t>CASRMGQEAFF</t>
  </si>
  <si>
    <t>CASRNLGLARGTGELFF</t>
  </si>
  <si>
    <t>CASRPGGGPSYNEQFF</t>
  </si>
  <si>
    <t>CASRPIAATDTQYF</t>
  </si>
  <si>
    <t>CASRPLLGAPPYGYTF</t>
  </si>
  <si>
    <t>CASRPPLLATLYNEQFF</t>
  </si>
  <si>
    <t>CASRPRRRTSLGTGELFF</t>
  </si>
  <si>
    <t>CASRPSTDTQYF</t>
  </si>
  <si>
    <t>CASRPVGGGPAEAFF</t>
  </si>
  <si>
    <t>CASRRDRKTGELFF</t>
  </si>
  <si>
    <t>CASRRGTYEQYF</t>
  </si>
  <si>
    <t>CASRRSGRRPEQYF</t>
  </si>
  <si>
    <t>CASRRSTDTQYF</t>
  </si>
  <si>
    <t>CASRSGAPRSYEQYF</t>
  </si>
  <si>
    <t>CASRSGLMNTEAFF</t>
  </si>
  <si>
    <t>CASRSGRLGSYEQYF</t>
  </si>
  <si>
    <t>CASRSGYSSYEQYF</t>
  </si>
  <si>
    <t>CASRSHGRSTEAFF</t>
  </si>
  <si>
    <t>CASRSLEDWGRSGANVLTF</t>
  </si>
  <si>
    <t>CASRSRREFPHYNEQFF</t>
  </si>
  <si>
    <t>CASRSSGRADEQFF</t>
  </si>
  <si>
    <t>CASRSSGRQDHEQYF</t>
  </si>
  <si>
    <t>CASRTGQVVDTQYF</t>
  </si>
  <si>
    <t>CASRTGTGGVQPQHF</t>
  </si>
  <si>
    <t>CASRVSSGSSGELFF</t>
  </si>
  <si>
    <t>CASRYGGDSYEQYF</t>
  </si>
  <si>
    <t>CASSAAAGTDTQYF</t>
  </si>
  <si>
    <t>CASSADAGGYNEQFF</t>
  </si>
  <si>
    <t>CASSAGGTYGANVLTF</t>
  </si>
  <si>
    <t>CASSAGTGTDTQYF</t>
  </si>
  <si>
    <t>CASSAGVGETQYF</t>
  </si>
  <si>
    <t>CASSAQPTVYSNQPQHF</t>
  </si>
  <si>
    <t>CASSARTANSPLHF</t>
  </si>
  <si>
    <t>CASSASNSNQPQHF</t>
  </si>
  <si>
    <t>CASSASRTGQATDTQYF</t>
  </si>
  <si>
    <t>CASSASTGGNQPQHF</t>
  </si>
  <si>
    <t>CASSATDRNQPQHF</t>
  </si>
  <si>
    <t>CASSCLQGASGRTYNEQFF</t>
  </si>
  <si>
    <t>CASSDEGEPQHF</t>
  </si>
  <si>
    <t>CASSDGLASGRVGSKNIQYF</t>
  </si>
  <si>
    <t>CASSDGLRDPPYNEQFF</t>
  </si>
  <si>
    <t>CASSDMTDMNTEAFF</t>
  </si>
  <si>
    <t>CASSDRGAANTEAFF</t>
  </si>
  <si>
    <t>CASSDRGHKNRDSSTDTQYF</t>
  </si>
  <si>
    <t>CASSDSGSRYEQYF</t>
  </si>
  <si>
    <t>CASSDTSGNTDTQYF</t>
  </si>
  <si>
    <t>CASSEAHGNTIYF</t>
  </si>
  <si>
    <t>CASSEATGGGSAKFF</t>
  </si>
  <si>
    <t>CASSEFELAGASYNEQFF</t>
  </si>
  <si>
    <t>CASSEGAVSGNTIYF</t>
  </si>
  <si>
    <t>CASSEGDQPQHF</t>
  </si>
  <si>
    <t>CASSEGEGQPQHF</t>
  </si>
  <si>
    <t>CASSEGLAGWDEQFF</t>
  </si>
  <si>
    <t>CASSEGQGPAGNQPQHF</t>
  </si>
  <si>
    <t>CASSEGRGGRVQETQYF</t>
  </si>
  <si>
    <t>CASSEGRTSGRKDSTDTQYF</t>
  </si>
  <si>
    <t>CASSELDYSPLHF</t>
  </si>
  <si>
    <t>CASSELLAESSYEQYF</t>
  </si>
  <si>
    <t>CASSELRTGYNEQFF</t>
  </si>
  <si>
    <t>CASSENPNQPQHF</t>
  </si>
  <si>
    <t>CASSEPGREQYF</t>
  </si>
  <si>
    <t>CASSEQGRNQPQHF</t>
  </si>
  <si>
    <t>CASSESGLGSQETQYF</t>
  </si>
  <si>
    <t>CASSESGVGNQPQHF</t>
  </si>
  <si>
    <t>CASSESPYEGAYGYTF</t>
  </si>
  <si>
    <t>CASSETPKETQYF</t>
  </si>
  <si>
    <t>CASSETRDTQYF</t>
  </si>
  <si>
    <t>CASSEVQGHYEQYF</t>
  </si>
  <si>
    <t>CASSEVWGRDYGYTF</t>
  </si>
  <si>
    <t>CASSEYNEQFF</t>
  </si>
  <si>
    <t>CASSEYTGVKAEAFF</t>
  </si>
  <si>
    <t>CASSFARNTEAFF</t>
  </si>
  <si>
    <t>CASSFDRGPGLVRSSYNEQFF</t>
  </si>
  <si>
    <t>CASSFDRSDYEQYF</t>
  </si>
  <si>
    <t>CASSFDSGLYNEQFF</t>
  </si>
  <si>
    <t>CASSFDSGTFYEQYF</t>
  </si>
  <si>
    <t>CASSFGESYGYTF</t>
  </si>
  <si>
    <t>CASSFGGGLYEQFF</t>
  </si>
  <si>
    <t>CASSFGGRAFYEQYF</t>
  </si>
  <si>
    <t>CASSFGGSGGDTQYF</t>
  </si>
  <si>
    <t>CASSFGPRGEQYF</t>
  </si>
  <si>
    <t>CASSFGQAYSYEQYF</t>
  </si>
  <si>
    <t>CASSFGRLAYPEQYF</t>
  </si>
  <si>
    <t>CASSFGSRGILVYGYTF</t>
  </si>
  <si>
    <t>CASSFLSLGRLNTEAFF</t>
  </si>
  <si>
    <t>CASSFNGESEAFF</t>
  </si>
  <si>
    <t>CASSFNLDYEQYF</t>
  </si>
  <si>
    <t>CASSFNRAGNEQFF</t>
  </si>
  <si>
    <t>CASSFNRNTEAFF</t>
  </si>
  <si>
    <t>CASSFPGGQETQYF</t>
  </si>
  <si>
    <t>CASSFQDSDSPLHF</t>
  </si>
  <si>
    <t>CASSFQPGGANVLTF</t>
  </si>
  <si>
    <t>CASSFQREERYNEQFF</t>
  </si>
  <si>
    <t>CASSFRDSLFYGYTF</t>
  </si>
  <si>
    <t>CASSFRGGQGAGETQYF</t>
  </si>
  <si>
    <t>CASSFRQGSSYEQYF</t>
  </si>
  <si>
    <t>CASSFRTGLSGANVLTF</t>
  </si>
  <si>
    <t>CASSFRTGVTDTQYF</t>
  </si>
  <si>
    <t>CASSFRTSGRPAYNEQFF</t>
  </si>
  <si>
    <t>CASSFRTYEQYF</t>
  </si>
  <si>
    <t>CASSFSRQGGEAFF</t>
  </si>
  <si>
    <t>CASSFSSSGFQETQYF</t>
  </si>
  <si>
    <t>CASSFTANYGYTF</t>
  </si>
  <si>
    <t>CASSFTGLAGGTDTQYF</t>
  </si>
  <si>
    <t>CASSFTGRDYGYTF</t>
  </si>
  <si>
    <t>CASSFTLLGSYTQYF</t>
  </si>
  <si>
    <t>CASSFTPEVGTDTQYF</t>
  </si>
  <si>
    <t>CASSFVGRDEKLFF</t>
  </si>
  <si>
    <t>CASSFVTESNQPQHF</t>
  </si>
  <si>
    <t>CASSFYLGSMNTEAFF</t>
  </si>
  <si>
    <t>CASSGATGDSAYEQYF</t>
  </si>
  <si>
    <t>CASSGESGGQETQYF</t>
  </si>
  <si>
    <t>CASSGGQGGSHYGYTF</t>
  </si>
  <si>
    <t>CASSGIRRRLRLAGGHDEQFF</t>
  </si>
  <si>
    <t>CASSGIRRRLRLAGGHEEQFF</t>
  </si>
  <si>
    <t>CASSGLGPNTDTQYF</t>
  </si>
  <si>
    <t>CASSGMGPPNSTGELFF</t>
  </si>
  <si>
    <t>CASSGQNTGELFF</t>
  </si>
  <si>
    <t>CASSGQVYSNQPQHF</t>
  </si>
  <si>
    <t>CASSGRLAENEQFF</t>
  </si>
  <si>
    <t>CASSGSRDEQFF</t>
  </si>
  <si>
    <t>CASSGTGYQPQHF</t>
  </si>
  <si>
    <t>CASSGWDPTYEQYF</t>
  </si>
  <si>
    <t>CASSGWPDEKLFF</t>
  </si>
  <si>
    <t>CASSGWTSGSPNTGELFF</t>
  </si>
  <si>
    <t>CASSHAGRQINSPLHF</t>
  </si>
  <si>
    <t>CASSHGTANTEAFF</t>
  </si>
  <si>
    <t>CASSHNDRSGRAQYF</t>
  </si>
  <si>
    <t>CASSHPGRLRPAGEQFF</t>
  </si>
  <si>
    <t>CASSHQDSDSYEQYF</t>
  </si>
  <si>
    <t>CASSHQTGSYGYTF</t>
  </si>
  <si>
    <t>CASSHRVVDSDTQYF</t>
  </si>
  <si>
    <t>CASSHTIPRTNEKLFF</t>
  </si>
  <si>
    <t>CASSHVDRSYGYTF</t>
  </si>
  <si>
    <t>CASSIGLEETQYF</t>
  </si>
  <si>
    <t>CASSIGTGVTSSNQPQHF</t>
  </si>
  <si>
    <t>CASSIIGLAGAGEQFF</t>
  </si>
  <si>
    <t>CASSIKLTPKVEKLFF</t>
  </si>
  <si>
    <t>CASSILSNVGTEQFF</t>
  </si>
  <si>
    <t>CASSITRGNTEAFF</t>
  </si>
  <si>
    <t>CASSIVPTLGRGDGTEAFF</t>
  </si>
  <si>
    <t>CASSKDSGLPYEQYF</t>
  </si>
  <si>
    <t>CASSKGLVKVDEQFF</t>
  </si>
  <si>
    <t>CASSKQDSSYEQYF</t>
  </si>
  <si>
    <t>CASSKSGDTEAFF</t>
  </si>
  <si>
    <t>CASSLAANLEQFF</t>
  </si>
  <si>
    <t>CASSLAASGDYEQYF</t>
  </si>
  <si>
    <t>CASSLADRGLQETQYF</t>
  </si>
  <si>
    <t>CASSLAEGAKIEQYF</t>
  </si>
  <si>
    <t>CASSLAGPNTGELFF</t>
  </si>
  <si>
    <t>CASSLAGVTNTGELFF</t>
  </si>
  <si>
    <t>CASSLAGYSGANVLTF</t>
  </si>
  <si>
    <t>CASSLAKGLLYEQYF</t>
  </si>
  <si>
    <t>CASSLAKGSSYEQYF</t>
  </si>
  <si>
    <t>CASSLAKGTPLGDTQYF</t>
  </si>
  <si>
    <t>CASSLALNTEAFF</t>
  </si>
  <si>
    <t>CASSLALRERGDTQYF</t>
  </si>
  <si>
    <t>CASSLAMNTEAFF</t>
  </si>
  <si>
    <t>CASSLAPDLGSDEQFF</t>
  </si>
  <si>
    <t>CASSLAPETNIQYF</t>
  </si>
  <si>
    <t>CASSLAPGSTDTQYF</t>
  </si>
  <si>
    <t>CASSLAQFSGSANTGELFF</t>
  </si>
  <si>
    <t>CASSLAQGPLSYEQYF</t>
  </si>
  <si>
    <t>CASSLARGGAQAQYF</t>
  </si>
  <si>
    <t>CASSLASGRVQETQYF</t>
  </si>
  <si>
    <t>CASSLASGTGSNEQFF</t>
  </si>
  <si>
    <t>CASSLATGMGAEQYF</t>
  </si>
  <si>
    <t>CASSLATTAPNYGYTF</t>
  </si>
  <si>
    <t>CASSLDAGAWDYNEQFF</t>
  </si>
  <si>
    <t>CASSLDAHYTGQFF</t>
  </si>
  <si>
    <t>CASSLDANTEAFF</t>
  </si>
  <si>
    <t>CASSLDGAGGYTF</t>
  </si>
  <si>
    <t>CASSLDGDTQYF</t>
  </si>
  <si>
    <t>CASSLDGRAGSDEAFF</t>
  </si>
  <si>
    <t>CASSLDGSRYNEQFF</t>
  </si>
  <si>
    <t>CASSLDPEDANTGELFF</t>
  </si>
  <si>
    <t>CASSLDPEPSYEQYF</t>
  </si>
  <si>
    <t>CASSLDPGMNQPQHF</t>
  </si>
  <si>
    <t>CASSLDPSWPQHF</t>
  </si>
  <si>
    <t>CASSLDRASNTGELFF</t>
  </si>
  <si>
    <t>CASSLDRGGYTF</t>
  </si>
  <si>
    <t>CASSLDRGRNEQFF</t>
  </si>
  <si>
    <t>CASSLDRGSYEQYF</t>
  </si>
  <si>
    <t>CASSLDRNQETQYF</t>
  </si>
  <si>
    <t>CASSLDRVSNYGYTF</t>
  </si>
  <si>
    <t>CASSLDSGIFNEQFF</t>
  </si>
  <si>
    <t>CASSLDTTGALTDTQYF</t>
  </si>
  <si>
    <t>CASSLEGDQNIQYF</t>
  </si>
  <si>
    <t>CASSLEGTGLYNEQFF</t>
  </si>
  <si>
    <t>CASSLEGTYEQYF</t>
  </si>
  <si>
    <t>CASSLELGANVLTF</t>
  </si>
  <si>
    <t>CASSLEPDGRGTQYF</t>
  </si>
  <si>
    <t>CASSLEPPGQINEQFF</t>
  </si>
  <si>
    <t>CASSLETAGPYEQYF</t>
  </si>
  <si>
    <t>CASSLEVGRMNTEAFF</t>
  </si>
  <si>
    <t>CASSLEVVSNNEQFF</t>
  </si>
  <si>
    <t>CASSLGDGAGNTIYF</t>
  </si>
  <si>
    <t>CASSLGDWLISTDMQYF</t>
  </si>
  <si>
    <t>CASSLGDWLISTDTQYF</t>
  </si>
  <si>
    <t>CASSLGFWPGDSPRGYTF</t>
  </si>
  <si>
    <t>CASSLGGAASTDTQYF</t>
  </si>
  <si>
    <t>CASSLGGGGEAFF</t>
  </si>
  <si>
    <t>CASSLGGGQPQHF</t>
  </si>
  <si>
    <t>CASSLGGINAYEQYF</t>
  </si>
  <si>
    <t>CASSLGGRVYRAGELFF</t>
  </si>
  <si>
    <t>CASSLGGSAKNIQYF</t>
  </si>
  <si>
    <t>CASSLGGSLGEQYF</t>
  </si>
  <si>
    <t>CASSLGGSTYEQYF</t>
  </si>
  <si>
    <t>CASSLGGTLGEQFF</t>
  </si>
  <si>
    <t>CASSLGGTTGRDAASYNEQFF</t>
  </si>
  <si>
    <t>CASSLGLAGGRTGELFF</t>
  </si>
  <si>
    <t>CASSLGLLQVNTEAFF</t>
  </si>
  <si>
    <t>CASSLGLYNEQFF</t>
  </si>
  <si>
    <t>CASSLGPFNKQFF</t>
  </si>
  <si>
    <t>CASSLGPPGQGAFEQYF</t>
  </si>
  <si>
    <t>CASSLGPPQETQYF</t>
  </si>
  <si>
    <t>CASSLGPTSDYEQYF</t>
  </si>
  <si>
    <t>CASSLGPYNEQFF</t>
  </si>
  <si>
    <t>CASSLGQDNYGYTF</t>
  </si>
  <si>
    <t>CASSLGQGGHIQYF</t>
  </si>
  <si>
    <t>CASSLGQGYPQHF</t>
  </si>
  <si>
    <t>CASSLGQHPGNEQFF</t>
  </si>
  <si>
    <t>CASSLGREGEQYF</t>
  </si>
  <si>
    <t>CASSLGRGPSRNEQFF</t>
  </si>
  <si>
    <t>CASSLGRGVGNQPQHF</t>
  </si>
  <si>
    <t>CASSLGSGRVQETQYF</t>
  </si>
  <si>
    <t>CASSLGVGGAETQYF</t>
  </si>
  <si>
    <t>CASSLGVPGYTEAFF</t>
  </si>
  <si>
    <t>CASSLGWGRETQYF</t>
  </si>
  <si>
    <t>CASSLGWNTGELFF</t>
  </si>
  <si>
    <t>CASSLGYNEQFF</t>
  </si>
  <si>
    <t>CASSLIAQGLGSEQYF</t>
  </si>
  <si>
    <t>CASSLISSGRAGETQYF</t>
  </si>
  <si>
    <t>CASSLKAGGTDTQYF</t>
  </si>
  <si>
    <t>CASSLKAGIPPEKLFF</t>
  </si>
  <si>
    <t>CASSLKPTWGEQFF</t>
  </si>
  <si>
    <t>CASSLLAGGPDEQYF</t>
  </si>
  <si>
    <t>CASSLLGLAETQYF</t>
  </si>
  <si>
    <t>CASSLLGQSETNTQYF</t>
  </si>
  <si>
    <t>CASSLLLAGALNEQFF</t>
  </si>
  <si>
    <t>CASSLLRDTGLPEQYF</t>
  </si>
  <si>
    <t>CASSLLRRGKNEQLF</t>
  </si>
  <si>
    <t>CASSLLRRLLNTEAFF</t>
  </si>
  <si>
    <t>CASSLLTSGGRYEQYF</t>
  </si>
  <si>
    <t>CASSLLTSGSNNEQFF</t>
  </si>
  <si>
    <t>CASSLMAGGQPQHF</t>
  </si>
  <si>
    <t>CASSLMPGQETQYF</t>
  </si>
  <si>
    <t>CASSLMPGSYEQYF</t>
  </si>
  <si>
    <t>CASSLMRGGGTGELFF</t>
  </si>
  <si>
    <t>CASSLNLDTQYF</t>
  </si>
  <si>
    <t>CASSLNRVSAEAFF</t>
  </si>
  <si>
    <t>CASSLNSRTLGTDTQYF</t>
  </si>
  <si>
    <t>CASSLNTGANNSPLHF</t>
  </si>
  <si>
    <t>CASSLPGTSGRALDTQYF</t>
  </si>
  <si>
    <t>CASSLPSGINEQFF</t>
  </si>
  <si>
    <t>CASSLPSSGSFSYEQYF</t>
  </si>
  <si>
    <t>CASSLPTFGEAFF</t>
  </si>
  <si>
    <t>CASSLQHNYGYTF</t>
  </si>
  <si>
    <t>CASSLQQGGRYEQYF</t>
  </si>
  <si>
    <t>CASSLQSNTEAFF</t>
  </si>
  <si>
    <t>CASSLQVREQPQHF</t>
  </si>
  <si>
    <t>CASSLRADEQFF</t>
  </si>
  <si>
    <t>CASSLRDRDTGELFF</t>
  </si>
  <si>
    <t>CASSLREGTGELFF</t>
  </si>
  <si>
    <t>CASSLRGWWETGNTIYF</t>
  </si>
  <si>
    <t>CASSLRLGGTTGELFF</t>
  </si>
  <si>
    <t>CASSLRLRDTQYF</t>
  </si>
  <si>
    <t>CASSLRRPSGSDTQYF</t>
  </si>
  <si>
    <t>CASSLRRQGSEQFF</t>
  </si>
  <si>
    <t>CASSLRSGPYGYTF</t>
  </si>
  <si>
    <t>CASSLRTGGQTEAFF</t>
  </si>
  <si>
    <t>CASSLRTVTDTQYF</t>
  </si>
  <si>
    <t>CASSLSFRNTEAFF</t>
  </si>
  <si>
    <t>CASSLSGGGITPQHF</t>
  </si>
  <si>
    <t>CASSLSGGQSEQYF</t>
  </si>
  <si>
    <t>CASSLSGTGEYEQYF</t>
  </si>
  <si>
    <t>CASSLSGTGRNEKLFF</t>
  </si>
  <si>
    <t>CASSLSGTSVNIQYF</t>
  </si>
  <si>
    <t>CASSLSGWRFEAFF</t>
  </si>
  <si>
    <t>CASSLSPDYQPQHF</t>
  </si>
  <si>
    <t>CASSLSPGENEQFF</t>
  </si>
  <si>
    <t>CASSLSRTGNYGYTF</t>
  </si>
  <si>
    <t>CASSLSRVRGGLTGELFF</t>
  </si>
  <si>
    <t>CASSLSSGSSYEQYF</t>
  </si>
  <si>
    <t>CASSLSWEGTSTREQFF</t>
  </si>
  <si>
    <t>CASSLTADTEAFF</t>
  </si>
  <si>
    <t>CASSLTANYGYTF</t>
  </si>
  <si>
    <t>CASSLTGGHGNQPQHF</t>
  </si>
  <si>
    <t>CASSLTGNGANVLTF</t>
  </si>
  <si>
    <t>CASSLTGQRVTEAFF</t>
  </si>
  <si>
    <t>CASSLTGTSASTDTQYF</t>
  </si>
  <si>
    <t>CASSLTGTSRQETQYF</t>
  </si>
  <si>
    <t>CASSLTLTGAGELFF</t>
  </si>
  <si>
    <t>CASSLTPGLAGIDTQYF</t>
  </si>
  <si>
    <t>CASSLVAVDGGEQFF</t>
  </si>
  <si>
    <t>CASSLVAWGQGRNQPQHF</t>
  </si>
  <si>
    <t>CASSLVFGLAVINEQFF</t>
  </si>
  <si>
    <t>CASSLVGHEVCREETQYF</t>
  </si>
  <si>
    <t>CASSLVGKSEAFF</t>
  </si>
  <si>
    <t>CASSLVLNNEQFF</t>
  </si>
  <si>
    <t>CASSLVLNNGRFF</t>
  </si>
  <si>
    <t>CASSLVMNTEAFF</t>
  </si>
  <si>
    <t>CASSLVRSGYTF</t>
  </si>
  <si>
    <t>CASSLVVLAERVTGANVLSF</t>
  </si>
  <si>
    <t>CASSLWANTGELFF</t>
  </si>
  <si>
    <t>CASSLYGGAGTDTQYF</t>
  </si>
  <si>
    <t>CASSLYGTGATGELFF</t>
  </si>
  <si>
    <t>CASSLYLGTRTDTQYF</t>
  </si>
  <si>
    <t>CASSLYLRGALNSPLHF</t>
  </si>
  <si>
    <t>CASSLYNQETQYF</t>
  </si>
  <si>
    <t>CASSLYSGISYEQYF</t>
  </si>
  <si>
    <t>CASSMPGLSGPKEQFF</t>
  </si>
  <si>
    <t>CASSMPGTSGPHEQFF</t>
  </si>
  <si>
    <t>CASSNDRVYYNEQFF</t>
  </si>
  <si>
    <t>CASSNTRDTPQHF</t>
  </si>
  <si>
    <t>CASSPADREQYF</t>
  </si>
  <si>
    <t>CASSPAGADNSPLHF</t>
  </si>
  <si>
    <t>CASSPAGSLRGSYEQYF</t>
  </si>
  <si>
    <t>CASSPAGTSGLGASYNEQFF</t>
  </si>
  <si>
    <t>CASSPARQVDIQYF</t>
  </si>
  <si>
    <t>CASSPDRIYGYTF</t>
  </si>
  <si>
    <t>CASSPDRNYEQYF</t>
  </si>
  <si>
    <t>CASSPDRTTNEQFF</t>
  </si>
  <si>
    <t>CASSPDRVGEQYF</t>
  </si>
  <si>
    <t>CASSPERASDTIYF</t>
  </si>
  <si>
    <t>CASSPETGQGRSPLHF</t>
  </si>
  <si>
    <t>CASSPFISDSYNEQFF</t>
  </si>
  <si>
    <t>CASSPGAAQNIQYF</t>
  </si>
  <si>
    <t>CASSPGDEQDF</t>
  </si>
  <si>
    <t>CASSPGGAGWGEQFF</t>
  </si>
  <si>
    <t>CASSPGGWGYTF</t>
  </si>
  <si>
    <t>CASSPGLAGTTGELFF</t>
  </si>
  <si>
    <t>CASSPGLAGVLGANVLTF</t>
  </si>
  <si>
    <t>CASSPGLAKTQYF</t>
  </si>
  <si>
    <t>CASSPGPLAESTDTQYF</t>
  </si>
  <si>
    <t>CASSPGQDTKVF</t>
  </si>
  <si>
    <t>CASSPGQGFSYNEQFF</t>
  </si>
  <si>
    <t>CASSPGQGPGNTIYF</t>
  </si>
  <si>
    <t>CASSPGQQEKLFF</t>
  </si>
  <si>
    <t>CASSPGRGDNTGELFF</t>
  </si>
  <si>
    <t>CASSPGTSAGGDNEQFF</t>
  </si>
  <si>
    <t>CASSPGVSYEQYF</t>
  </si>
  <si>
    <t>CASSPIAAGADTQYF</t>
  </si>
  <si>
    <t>CASSPIPDRFEETQYF</t>
  </si>
  <si>
    <t>CASSPKQGATTEAFF</t>
  </si>
  <si>
    <t>CASSPLAGKGNEQFF</t>
  </si>
  <si>
    <t>CASSPLAGRQDEQFF</t>
  </si>
  <si>
    <t>CASSPLEGNYGYTF</t>
  </si>
  <si>
    <t>CASSPLQGLAPEYF</t>
  </si>
  <si>
    <t>CASSPLQGNTEAFF</t>
  </si>
  <si>
    <t>CASSPLRETQYF</t>
  </si>
  <si>
    <t>CASSPMGADNSPLHF</t>
  </si>
  <si>
    <t>CASSPPAGLAGGSSYEQYF</t>
  </si>
  <si>
    <t>CASSPPEKLAGRNTGELFF</t>
  </si>
  <si>
    <t>CASSPPGGTGWISNQPQHF</t>
  </si>
  <si>
    <t>CASSPPGLRTSGELFF</t>
  </si>
  <si>
    <t>CASSPPSPQGPEAFF</t>
  </si>
  <si>
    <t>CASSPPSRGPGYTF</t>
  </si>
  <si>
    <t>CASSPPVGLNTGELFF</t>
  </si>
  <si>
    <t>CASSPPYGTAEAFF</t>
  </si>
  <si>
    <t>CASSPQGLTVPNTEAFF</t>
  </si>
  <si>
    <t>CASSPQGQPKETQYF</t>
  </si>
  <si>
    <t>CASSPQGQVHYEQYF</t>
  </si>
  <si>
    <t>CASSPQSSGELFF</t>
  </si>
  <si>
    <t>CASSPQTGGFNQPQHF</t>
  </si>
  <si>
    <t>CASSPQVNYGYTF</t>
  </si>
  <si>
    <t>CASSPRAGGWMAGYEQYF</t>
  </si>
  <si>
    <t>CASSPRASGPSSYNEQFF</t>
  </si>
  <si>
    <t>CASSPRGREQFF</t>
  </si>
  <si>
    <t>CASSPRLAGSLTQYF</t>
  </si>
  <si>
    <t>CASSPRPGVKSGANVLTF</t>
  </si>
  <si>
    <t>CASSPRQGKDPEAFF</t>
  </si>
  <si>
    <t>CASSPRQGPNTEAFF</t>
  </si>
  <si>
    <t>CASSPRTSGGFGDTKYF</t>
  </si>
  <si>
    <t>CASSPRVGPFSTEAFF</t>
  </si>
  <si>
    <t>CASSPSDRGLGGYTF</t>
  </si>
  <si>
    <t>CASSPSGQYEQYF</t>
  </si>
  <si>
    <t>CASSPSGSSYNEQFF</t>
  </si>
  <si>
    <t>CASSPSGTFNIQYF</t>
  </si>
  <si>
    <t>CASSPSKGGPRTNEKLFF</t>
  </si>
  <si>
    <t>CASSPSMRADTQYF</t>
  </si>
  <si>
    <t>CASSPSPAGVVGDTQYF</t>
  </si>
  <si>
    <t>CASSPSQGGGYTF</t>
  </si>
  <si>
    <t>CASSPSRAILDEQFF</t>
  </si>
  <si>
    <t>CASSPSRDSTEAFF</t>
  </si>
  <si>
    <t>CASSPSSTDTQYF</t>
  </si>
  <si>
    <t>CASSPSTGTGRSPLHF</t>
  </si>
  <si>
    <t>CASSPSTSGPSSYNEQFF</t>
  </si>
  <si>
    <t>CASSPSVGLGAFF</t>
  </si>
  <si>
    <t>CASSPSWGSGDVRGNIQYF</t>
  </si>
  <si>
    <t>CASSPTRASGRKANEQFF</t>
  </si>
  <si>
    <t>CASSPTRGIGEKLFF</t>
  </si>
  <si>
    <t>CASSPTSGRASGELFF</t>
  </si>
  <si>
    <t>CASSPTSGRSPDTQYF</t>
  </si>
  <si>
    <t>CASSPTTPGGGGTREQYF</t>
  </si>
  <si>
    <t>CASSPTVTGLNTEAFF</t>
  </si>
  <si>
    <t>CASSPVEGYEQYF</t>
  </si>
  <si>
    <t>CASSPVGDRYYEQYF</t>
  </si>
  <si>
    <t>CASSPVTGSEQYF</t>
  </si>
  <si>
    <t>CASSPYDRGPVYEQYF</t>
  </si>
  <si>
    <t>CASSPYSSLDQPQHF</t>
  </si>
  <si>
    <t>CASSQAASFGKSTDTQYF</t>
  </si>
  <si>
    <t>CASSQAGRGGTEAFF</t>
  </si>
  <si>
    <t>CASSQDERQETDGYTF</t>
  </si>
  <si>
    <t>CASSQDHGGQPQHF</t>
  </si>
  <si>
    <t>CASSQDPEGAVEQYF</t>
  </si>
  <si>
    <t>CASSQDPGTTYNEQFF</t>
  </si>
  <si>
    <t>CASSQDRAGANVLTF</t>
  </si>
  <si>
    <t>CASSQDRDQPQHF</t>
  </si>
  <si>
    <t>CASSQDRVGNEQFF</t>
  </si>
  <si>
    <t>CASSQEGEQYF</t>
  </si>
  <si>
    <t>CASSQEGGVLGYTF</t>
  </si>
  <si>
    <t>CASSQEGMNTEAFF</t>
  </si>
  <si>
    <t>CASSQEGQNTYGYTF</t>
  </si>
  <si>
    <t>CASSQELAGDGEQFF</t>
  </si>
  <si>
    <t>CASSQELAGGRNQETQYF</t>
  </si>
  <si>
    <t>CASSQEMGGTTRTSGNTIYF</t>
  </si>
  <si>
    <t>CASSQEMGLANNEQFF</t>
  </si>
  <si>
    <t>CASSQERVDRRYEQYF</t>
  </si>
  <si>
    <t>CASSQESGRAVNEQFF</t>
  </si>
  <si>
    <t>CASSQGATGDTYEQYF</t>
  </si>
  <si>
    <t>CASSQGDYTEAFF</t>
  </si>
  <si>
    <t>CASSQGEYTEAFF</t>
  </si>
  <si>
    <t>CASSQGGAGVETQYF</t>
  </si>
  <si>
    <t>CASSQGGSWGNTEAFF</t>
  </si>
  <si>
    <t>CASSQGGTLSYNEQFF</t>
  </si>
  <si>
    <t>CASSQGLGDTQYF</t>
  </si>
  <si>
    <t>CASSQGLNTGELFF</t>
  </si>
  <si>
    <t>CASSQGLSGNTIYF</t>
  </si>
  <si>
    <t>CASSQGLTETQYF</t>
  </si>
  <si>
    <t>CASSQGQSLTDTQYF</t>
  </si>
  <si>
    <t>CASSQGSGLSTGELFF</t>
  </si>
  <si>
    <t>CASSQGSTNEKLFF</t>
  </si>
  <si>
    <t>CASSQGTRAGEGYEQYF</t>
  </si>
  <si>
    <t>CASSQGVLVKQFF</t>
  </si>
  <si>
    <t>CASSQGWASGSYEQYF</t>
  </si>
  <si>
    <t>CASSQGYGANEKLFF</t>
  </si>
  <si>
    <t>CASSQIEGNKIEQYF</t>
  </si>
  <si>
    <t>CASSQLAGATYEQYF</t>
  </si>
  <si>
    <t>CASSQLELHYNEQFF</t>
  </si>
  <si>
    <t>CASSQLLPGLGNEQFF</t>
  </si>
  <si>
    <t>CASSQPDRPDEKLFF</t>
  </si>
  <si>
    <t>CASSQPGHPSSYEQYF</t>
  </si>
  <si>
    <t>CASSQPGHSSSYEQYF</t>
  </si>
  <si>
    <t>CASSQPGQTIEAFF</t>
  </si>
  <si>
    <t>CASSQPGRAGSEQFF</t>
  </si>
  <si>
    <t>CASSQPGTSGRAGEQFF</t>
  </si>
  <si>
    <t>CASSQQGFGNTIYF</t>
  </si>
  <si>
    <t>CASSQQPGFGNTGELFF</t>
  </si>
  <si>
    <t>CASSQRDRSVSNQPQHF</t>
  </si>
  <si>
    <t>CASSQREDQPQHF</t>
  </si>
  <si>
    <t>CASSQRGTEAFF</t>
  </si>
  <si>
    <t>CASSQRQGALGNEQFF</t>
  </si>
  <si>
    <t>CASSQSTSSYNEQFF</t>
  </si>
  <si>
    <t>CASSQTGNSYEQYF</t>
  </si>
  <si>
    <t>CASSQTINRVSTGELFF</t>
  </si>
  <si>
    <t>CASSQTMNTEAFF</t>
  </si>
  <si>
    <t>CASSQTNRVGVNTEAFF</t>
  </si>
  <si>
    <t>CASSQTPTTRQFF</t>
  </si>
  <si>
    <t>CASSQVGLTNTEAFF</t>
  </si>
  <si>
    <t>CASSQVIGRQDQETQYF</t>
  </si>
  <si>
    <t>CASSQVLAGTEAFF</t>
  </si>
  <si>
    <t>CASSQVPRIRGTGELFF</t>
  </si>
  <si>
    <t>CASSQVTVGTGELFF</t>
  </si>
  <si>
    <t>CASSRDGGGLQETQYF</t>
  </si>
  <si>
    <t>CASSRDMALYF</t>
  </si>
  <si>
    <t>CASSRDPGTEAFF</t>
  </si>
  <si>
    <t>CASSRDRAPGEQYF</t>
  </si>
  <si>
    <t>CASSRDRINNEQFF</t>
  </si>
  <si>
    <t>CASSRDRQTYEQYF</t>
  </si>
  <si>
    <t>CASSRDRRDTQYF</t>
  </si>
  <si>
    <t>CASSRDSSSYNEQFF</t>
  </si>
  <si>
    <t>CASSREVAKNIQYF</t>
  </si>
  <si>
    <t>CASSRFFSGANVLTF</t>
  </si>
  <si>
    <t>CASSRFPGQGGRGNQPQHF</t>
  </si>
  <si>
    <t>CASSRGAGETQYF</t>
  </si>
  <si>
    <t>CASSRGQGLFSGANVLTF</t>
  </si>
  <si>
    <t>CASSRGSLNTEAFF</t>
  </si>
  <si>
    <t>CASSRHLRGTSHEQFF</t>
  </si>
  <si>
    <t>CASSRLAGDISDTQYF</t>
  </si>
  <si>
    <t>CASSRLAGGPWDTQYF</t>
  </si>
  <si>
    <t>CASSRLGLDTGELFF</t>
  </si>
  <si>
    <t>CASSRLGPASYEQYF</t>
  </si>
  <si>
    <t>CASSRLQGNTGELFF</t>
  </si>
  <si>
    <t>CASSRPPGPRSGANVLTF</t>
  </si>
  <si>
    <t>CASSRQASSTDTQYF</t>
  </si>
  <si>
    <t>CASSRQGVRNEQFF</t>
  </si>
  <si>
    <t>CASSRQWGTQYF</t>
  </si>
  <si>
    <t>CASSRRAPRDYGYTF</t>
  </si>
  <si>
    <t>CASSRRATSYEQYF</t>
  </si>
  <si>
    <t>CASSRRHSGSSDQETQYF</t>
  </si>
  <si>
    <t>CASSRRTAGVYEQYF</t>
  </si>
  <si>
    <t>CASSRSFSRWEQYF</t>
  </si>
  <si>
    <t>CASSRSGRRFHEQYF</t>
  </si>
  <si>
    <t>CASSRSPVRNTEAFF</t>
  </si>
  <si>
    <t>CASSRSRGTEAFF</t>
  </si>
  <si>
    <t>CASSRTGGQPQHF</t>
  </si>
  <si>
    <t>CASSRTGLSSYNEQFF</t>
  </si>
  <si>
    <t>CASSRTGTKADAQTF</t>
  </si>
  <si>
    <t>CASSRTPTGAEAFF</t>
  </si>
  <si>
    <t>CASSRVGTESYEQYF</t>
  </si>
  <si>
    <t>CASSSAGGIDEQFF</t>
  </si>
  <si>
    <t>CASSSAGGIEEQFF</t>
  </si>
  <si>
    <t>CASSSATQETQYF</t>
  </si>
  <si>
    <t>CASSSDLAGPETQYF</t>
  </si>
  <si>
    <t>CASSSEPESYGYTF</t>
  </si>
  <si>
    <t>CASSSGAVYEQYF</t>
  </si>
  <si>
    <t>CASSSGGGRQFF</t>
  </si>
  <si>
    <t>CASSSGGRAHEQYF</t>
  </si>
  <si>
    <t>CASSSGGRTYEQYF</t>
  </si>
  <si>
    <t>CASSSGHLQETQYF</t>
  </si>
  <si>
    <t>CASSSGLAYNEQFF</t>
  </si>
  <si>
    <t>CASSSGLGSSYEQYF</t>
  </si>
  <si>
    <t>CASSSGLNSYEQYF</t>
  </si>
  <si>
    <t>CASSSGPWANEQFF</t>
  </si>
  <si>
    <t>CASSSGQDNSPLHF</t>
  </si>
  <si>
    <t>CASSSGTGELFF</t>
  </si>
  <si>
    <t>CASSSGTGLTEAFF</t>
  </si>
  <si>
    <t>CASSSGTKPDGYGYTF</t>
  </si>
  <si>
    <t>CASSSGTSGSPVETQYF</t>
  </si>
  <si>
    <t>CASSSLFRTEEQYF</t>
  </si>
  <si>
    <t>CASSSLFTGLAGSNEQYF</t>
  </si>
  <si>
    <t>CASSSLGQGNNEQFF</t>
  </si>
  <si>
    <t>CASSSLGQGRYYGYTF</t>
  </si>
  <si>
    <t>CASSSLGTGNYGYTF</t>
  </si>
  <si>
    <t>CASSSNRDFNTEAFF</t>
  </si>
  <si>
    <t>CASSSPDSNQPQHF</t>
  </si>
  <si>
    <t>CASSSPGLASWLGELFF</t>
  </si>
  <si>
    <t>CASSSPGNNEQFF</t>
  </si>
  <si>
    <t>CASSSPPTSFSGNTIYF</t>
  </si>
  <si>
    <t>CASSSPRSQGNYEQYF</t>
  </si>
  <si>
    <t>CASSSPVGEQFF</t>
  </si>
  <si>
    <t>CASSSQGGWETQYF</t>
  </si>
  <si>
    <t>CASSSRATYEQYF</t>
  </si>
  <si>
    <t>CASSSRGGELFF</t>
  </si>
  <si>
    <t>CASSSRPADTQYF</t>
  </si>
  <si>
    <t>CASSSRTGAALTF</t>
  </si>
  <si>
    <t>CASSSRTGGDGELFF</t>
  </si>
  <si>
    <t>CASSSSYRSNEQFF</t>
  </si>
  <si>
    <t>CASSSTGIYGYTF</t>
  </si>
  <si>
    <t>CASSSTGTSDKEQFF</t>
  </si>
  <si>
    <t>CASSSTSGPYTF</t>
  </si>
  <si>
    <t>CASSSTSGTGEQFF</t>
  </si>
  <si>
    <t>CASSSTSRYEQYF</t>
  </si>
  <si>
    <t>CASSSTSYGGYTF</t>
  </si>
  <si>
    <t>CASSSVGLGTLIAFF</t>
  </si>
  <si>
    <t>CASSSYSTQTSGYYNEQFF</t>
  </si>
  <si>
    <t>CASSSYVGRPDTQYF</t>
  </si>
  <si>
    <t>CASSTGLGPGELFF</t>
  </si>
  <si>
    <t>CASSTGSGANVLYF</t>
  </si>
  <si>
    <t>CASSTGTGNEKLFF</t>
  </si>
  <si>
    <t>CASSTHRAGNTEAFF</t>
  </si>
  <si>
    <t>CASSTLGLAGGSTDTQYF</t>
  </si>
  <si>
    <t>CASSTLTSTGELFF</t>
  </si>
  <si>
    <t>CASSTPGRGAKEQYF</t>
  </si>
  <si>
    <t>CASSTPRQGAGNTIYF</t>
  </si>
  <si>
    <t>CASSTRGRSSYNEQFF</t>
  </si>
  <si>
    <t>CASSTRTGDGLAGDLQETQYF</t>
  </si>
  <si>
    <t>CASSTRVPYEQYF</t>
  </si>
  <si>
    <t>CASSTTGQGAGTDTQYF</t>
  </si>
  <si>
    <t>CASSTTGTHNYGYTF</t>
  </si>
  <si>
    <t>CASSVADYEQYF</t>
  </si>
  <si>
    <t>CASSVAGDGTDTQYF</t>
  </si>
  <si>
    <t>CASSVAGRPYNEQFF</t>
  </si>
  <si>
    <t>CASSVDPGAGVKNEQFF</t>
  </si>
  <si>
    <t>CASSVEGGAREKLFF</t>
  </si>
  <si>
    <t>CASSVGAESYNEQFF</t>
  </si>
  <si>
    <t>CASSVGAGTYEQYF</t>
  </si>
  <si>
    <t>CASSVGLAGYEQYF</t>
  </si>
  <si>
    <t>CASSVGPGQGSGANVLTF</t>
  </si>
  <si>
    <t>CASSVGQGSGTEAFF</t>
  </si>
  <si>
    <t>CASSVKTGDTEAFF</t>
  </si>
  <si>
    <t>CASSVLQGMNTEAFF</t>
  </si>
  <si>
    <t>CASSVLSSYNGQFF</t>
  </si>
  <si>
    <t>CASSVPDADYEQYF</t>
  </si>
  <si>
    <t>CASSVQGRDQPQHF</t>
  </si>
  <si>
    <t>CASSVREGSGDTQYF</t>
  </si>
  <si>
    <t>CASSVRGGNPKGTQETQYF</t>
  </si>
  <si>
    <t>CASSVTTNTEAFF</t>
  </si>
  <si>
    <t>CASSVVAFTVTQYF</t>
  </si>
  <si>
    <t>CASSWDGDTQYF</t>
  </si>
  <si>
    <t>CASSWDGGPLGTDTQYF</t>
  </si>
  <si>
    <t>CASSWGGQENTEAFF</t>
  </si>
  <si>
    <t>CASSWGLGHPPYEQYF</t>
  </si>
  <si>
    <t>CASSWGLGHPPYERYF</t>
  </si>
  <si>
    <t>CASSWQGATDTQYF</t>
  </si>
  <si>
    <t>CASSWSGRNEQFF</t>
  </si>
  <si>
    <t>CASSWSNTEAFF</t>
  </si>
  <si>
    <t>CASSWTGGGYTF</t>
  </si>
  <si>
    <t>CASSWTGTNTDTQYF</t>
  </si>
  <si>
    <t>CASSYDGGYEQYF</t>
  </si>
  <si>
    <t>CASSYEQRGQGGNTEAFF</t>
  </si>
  <si>
    <t>CASSYGANYGYTF</t>
  </si>
  <si>
    <t>CASSYGGSAYNEQFF</t>
  </si>
  <si>
    <t>CASSYGTGAGEKLFF</t>
  </si>
  <si>
    <t>CASSYKETQYF</t>
  </si>
  <si>
    <t>CASSYKGQGSDQPQHF</t>
  </si>
  <si>
    <t>CASSYPGAVNTGELFF</t>
  </si>
  <si>
    <t>CASSYQAPRKGLAGGREQYF</t>
  </si>
  <si>
    <t>CASSYRPGGGELFF</t>
  </si>
  <si>
    <t>CASSYSDSTGIYNEQFF</t>
  </si>
  <si>
    <t>CASSYSGTEAFF</t>
  </si>
  <si>
    <t>CASSYSGVSYNEQFF</t>
  </si>
  <si>
    <t>CASTEGLKRADTQYF</t>
  </si>
  <si>
    <t>CASTENTEAFF</t>
  </si>
  <si>
    <t>CASTESSYEQYF</t>
  </si>
  <si>
    <t>CASTHGYEQYF</t>
  </si>
  <si>
    <t>CASTHSATNEKLFF</t>
  </si>
  <si>
    <t>CASTIAGESYNEQFF</t>
  </si>
  <si>
    <t>CASTIGALNTGELFF</t>
  </si>
  <si>
    <t>CASTLGQGGEETQYF</t>
  </si>
  <si>
    <t>CASTLQLGQGRFGELFF</t>
  </si>
  <si>
    <t>CASTMGQTNTEAFF</t>
  </si>
  <si>
    <t>CASTPDLGRGREAGELFF</t>
  </si>
  <si>
    <t>CASTRTVTSSGNTIYF</t>
  </si>
  <si>
    <t>CASTRVDTGELFF</t>
  </si>
  <si>
    <t>CASTSLQGDTEAFF</t>
  </si>
  <si>
    <t>CASTSPGALLGAFF</t>
  </si>
  <si>
    <t>CASTSTRGGRGVNEQFF</t>
  </si>
  <si>
    <t>CASTTHIPGANVLTF</t>
  </si>
  <si>
    <t>CASTTTGELFF</t>
  </si>
  <si>
    <t>CASTYRGMENEQFF</t>
  </si>
  <si>
    <t>CASVRDTDTQYF</t>
  </si>
  <si>
    <t>CASWTSRRYEQYF</t>
  </si>
  <si>
    <t>CATAAGSYEQYF</t>
  </si>
  <si>
    <t>CATEAPSSGVGELFF</t>
  </si>
  <si>
    <t>CATERSGANVLTF</t>
  </si>
  <si>
    <t>CATGGGETQYF</t>
  </si>
  <si>
    <t>CATGGRSTDTQYF</t>
  </si>
  <si>
    <t>CATGLAGNNEQFF</t>
  </si>
  <si>
    <t>CATGTRQLSYEQYF</t>
  </si>
  <si>
    <t>CATLAGGTLYEQYF</t>
  </si>
  <si>
    <t>CATPTSAYEQYF</t>
  </si>
  <si>
    <t>CATQPGLIQMGVLTF</t>
  </si>
  <si>
    <t>CATRSAGQGPNYGYNF</t>
  </si>
  <si>
    <t>CATRSAGQGPNYGYTF</t>
  </si>
  <si>
    <t>CATSAEGAHNEQFF</t>
  </si>
  <si>
    <t>CATSASPGQAGYTF</t>
  </si>
  <si>
    <t>CATSAVPGHLSGANVLTF</t>
  </si>
  <si>
    <t>CATSDGQGYNEKLFF</t>
  </si>
  <si>
    <t>CATSDMGRGGSYNEQFF</t>
  </si>
  <si>
    <t>CATSDPGQGYTGELFF</t>
  </si>
  <si>
    <t>CATSDPRTSGRIKSTDTQYF</t>
  </si>
  <si>
    <t>CATSDRGTARGETQYF</t>
  </si>
  <si>
    <t>CATSDRGTSRGETQYF</t>
  </si>
  <si>
    <t>CATSDRTGTGELFF</t>
  </si>
  <si>
    <t>CATSDSLTGDTQYF</t>
  </si>
  <si>
    <t>CATSDSPRNEQFF</t>
  </si>
  <si>
    <t>CATSEAGTANYGYTF</t>
  </si>
  <si>
    <t>CATSEGGTGEQFF</t>
  </si>
  <si>
    <t>CATSERAVSSYNEQFF</t>
  </si>
  <si>
    <t>CATSESGSPQHF</t>
  </si>
  <si>
    <t>CATSGDSDIEAFF</t>
  </si>
  <si>
    <t>CATSGPGGGNQPQHF</t>
  </si>
  <si>
    <t>CATSIFYRGRVRNEQFF</t>
  </si>
  <si>
    <t>CATSIRLGPTVAWDEQYF</t>
  </si>
  <si>
    <t>CATSNRVVTDTQYF</t>
  </si>
  <si>
    <t>CATSPGSSGSIETQYF</t>
  </si>
  <si>
    <t>CATSRAIAGGRDEQFF</t>
  </si>
  <si>
    <t>CATSRDSGINEQFF</t>
  </si>
  <si>
    <t>CATSRDTGGFNEQFF</t>
  </si>
  <si>
    <t>CATSRDYGGGTSTDTQYF</t>
  </si>
  <si>
    <t>CATSREGTSTIQYF</t>
  </si>
  <si>
    <t>CATSRERTGQQFF</t>
  </si>
  <si>
    <t>CATSRGEETQYF</t>
  </si>
  <si>
    <t>CATSRQYSNEQYF</t>
  </si>
  <si>
    <t>CATSRTSGAYEQYF</t>
  </si>
  <si>
    <t>CATSRVEGANGANVLTF</t>
  </si>
  <si>
    <t>CAVGDTQYF</t>
  </si>
  <si>
    <t>CAWARKSPYEQYF</t>
  </si>
  <si>
    <t>CAWIREGGRQFF</t>
  </si>
  <si>
    <t>CAWKRDRQETQYF</t>
  </si>
  <si>
    <t>CAWKTTGERNTEAFF</t>
  </si>
  <si>
    <t>CAWLKDRSSSGNTIYF</t>
  </si>
  <si>
    <t>CAWRAGGRARNTGELFF</t>
  </si>
  <si>
    <t>CAWRGQGYPEQYF</t>
  </si>
  <si>
    <t>CAWRITDGQPQQF</t>
  </si>
  <si>
    <t>CAWRKRGTSGSPTLTDTQYF</t>
  </si>
  <si>
    <t>CAWSAHLLAGKYEQYF</t>
  </si>
  <si>
    <t>CAWSDRGANYGYTF</t>
  </si>
  <si>
    <t>CAWSGGDNQPQHF</t>
  </si>
  <si>
    <t>CAWSGGQLLPEETQYF</t>
  </si>
  <si>
    <t>CAWSGGQLLPEQYF</t>
  </si>
  <si>
    <t>CAWSGGRTLQENTQYF</t>
  </si>
  <si>
    <t>CAWSGHRGRGEQYF</t>
  </si>
  <si>
    <t>CAWSGNRGKETQYF</t>
  </si>
  <si>
    <t>CAWSGPGQGLNTEALF</t>
  </si>
  <si>
    <t>CAWSIGARPQYF</t>
  </si>
  <si>
    <t>CAWSIPRTVFDYEQYF</t>
  </si>
  <si>
    <t>CAWSITGGDQPQHF</t>
  </si>
  <si>
    <t>CAWSIWARPQYF</t>
  </si>
  <si>
    <t>CAWSMEGRNYGYTF</t>
  </si>
  <si>
    <t>CAWSPDRGREKLFF</t>
  </si>
  <si>
    <t>CAWSRDSGSGNTIYF</t>
  </si>
  <si>
    <t>CAWSRGMANQPQHF</t>
  </si>
  <si>
    <t>CAWSRRGGSEKLFF</t>
  </si>
  <si>
    <t>CAWSSLAGVGETQYF</t>
  </si>
  <si>
    <t>CAWSTGGLATGELFF</t>
  </si>
  <si>
    <t>CAWSVGPPTGRVPLHSPLHF</t>
  </si>
  <si>
    <t>CAWSVHDGNQPQHF</t>
  </si>
  <si>
    <t>CAWSVKGFQPQHF</t>
  </si>
  <si>
    <t>CAWSVLPGKAFF</t>
  </si>
  <si>
    <t>CAWSVLSFRDSAQGRQYF</t>
  </si>
  <si>
    <t>CAWSVNTWGETQYF</t>
  </si>
  <si>
    <t>CAWSVPGQGLNTEAFF</t>
  </si>
  <si>
    <t>CAWSVQGLTTGELFF</t>
  </si>
  <si>
    <t>CAWSVRETQYF</t>
  </si>
  <si>
    <t>CAWSVRGGPYEQYF</t>
  </si>
  <si>
    <t>CAWSVRTLGKETQYF</t>
  </si>
  <si>
    <t>CDGVAGGAYEQYF</t>
  </si>
  <si>
    <t>CDSSFGAGGGEQYF</t>
  </si>
  <si>
    <t>CGARGRVEYEEDF</t>
  </si>
  <si>
    <t>CGLERLSYEQYF</t>
  </si>
  <si>
    <t>CPGERGNTGELFF</t>
  </si>
  <si>
    <t>CRAGQGADTEAFF</t>
  </si>
  <si>
    <t>CRARERARHEQYF</t>
  </si>
  <si>
    <t>CRARVHPGHGSNYGYTF</t>
  </si>
  <si>
    <t>CRPQAGILYEQYF</t>
  </si>
  <si>
    <t>CSAAGLGEKLFF</t>
  </si>
  <si>
    <t>CSAAPLTGRPSTDTQYF</t>
  </si>
  <si>
    <t>CSAARGGPNLF</t>
  </si>
  <si>
    <t>CSADDLTDTQYF</t>
  </si>
  <si>
    <t>CSADGDRGAEAFF</t>
  </si>
  <si>
    <t>CSADGTTGGLYEAFF</t>
  </si>
  <si>
    <t>CSADTDTQYF</t>
  </si>
  <si>
    <t>CSAEALAGRGETQYF</t>
  </si>
  <si>
    <t>CSAEGQTYGYTF</t>
  </si>
  <si>
    <t>CSAEGTVQETQYF</t>
  </si>
  <si>
    <t>CSAEPGSSYEQYF</t>
  </si>
  <si>
    <t>CSAETGGNGYTF</t>
  </si>
  <si>
    <t>CSAGAGTLTEAFF</t>
  </si>
  <si>
    <t>CSAGDSGNQPQHF</t>
  </si>
  <si>
    <t>CSAGGGLNEQYF</t>
  </si>
  <si>
    <t>CSAGGGTPYEQYF</t>
  </si>
  <si>
    <t>CSAGIDALETQYF</t>
  </si>
  <si>
    <t>CSAGLAGDREQYF</t>
  </si>
  <si>
    <t>CSAGLAGGVSYNEQFF</t>
  </si>
  <si>
    <t>CSAGPGWGMNTEAFF</t>
  </si>
  <si>
    <t>CSAGQAGVSNQPQHF</t>
  </si>
  <si>
    <t>CSAGQGADIQYF</t>
  </si>
  <si>
    <t>CSAGRALAGDNEQFF</t>
  </si>
  <si>
    <t>CSAGRGHEQYF</t>
  </si>
  <si>
    <t>CSAGSAGVRSTDTQYF</t>
  </si>
  <si>
    <t>CSAGTGGISGELFF</t>
  </si>
  <si>
    <t>CSAGTSRAKNIRYF</t>
  </si>
  <si>
    <t>CSAGTVRQGSGNTIYF</t>
  </si>
  <si>
    <t>CSAGVEEQFF</t>
  </si>
  <si>
    <t>CSAHAGLVSGNEQFF</t>
  </si>
  <si>
    <t>CSAHGGGAKNIQYF</t>
  </si>
  <si>
    <t>CSAHLYPEAFF</t>
  </si>
  <si>
    <t>CSAHSPASGAGDEQFF</t>
  </si>
  <si>
    <t>CSAHSPGPAGHSYNEQFF</t>
  </si>
  <si>
    <t>CSAHTTGLAVLDTQYF</t>
  </si>
  <si>
    <t>CSAIGGGTRGYGYTF</t>
  </si>
  <si>
    <t>CSAIRPPEQFF</t>
  </si>
  <si>
    <t>CSAISFDTREIYTF</t>
  </si>
  <si>
    <t>CSAISGDGKETQYF</t>
  </si>
  <si>
    <t>CSAKASRGLATEAFF</t>
  </si>
  <si>
    <t>CSAKKQLEAFF</t>
  </si>
  <si>
    <t>CSAKPGGGPSGGQYF</t>
  </si>
  <si>
    <t>CSAKRGGLAGVRDTQYF</t>
  </si>
  <si>
    <t>CSAKTDYTDTQYF</t>
  </si>
  <si>
    <t>CSAKTGGTLHEQYF</t>
  </si>
  <si>
    <t>CSAKTGVDTQYF</t>
  </si>
  <si>
    <t>CSAKTSANSYEQYF</t>
  </si>
  <si>
    <t>CSALAPGELSTDTQYF</t>
  </si>
  <si>
    <t>CSALGILPTGELFF</t>
  </si>
  <si>
    <t>CSALNRVKAGANVLTF</t>
  </si>
  <si>
    <t>CSALPPGLVSTDTQYF</t>
  </si>
  <si>
    <t>CSALQGAPPDTQYF</t>
  </si>
  <si>
    <t>CSAMTPPFMYF</t>
  </si>
  <si>
    <t>CSANLGAGRTDTQYF</t>
  </si>
  <si>
    <t>CSANMPGSETQYF</t>
  </si>
  <si>
    <t>CSANRTGGNYGYTF</t>
  </si>
  <si>
    <t>CSANTGGRDTQYF</t>
  </si>
  <si>
    <t>CSAPAGTGSYEQYF</t>
  </si>
  <si>
    <t>CSAPARGLYGYTF</t>
  </si>
  <si>
    <t>CSAPGGWETEQFF</t>
  </si>
  <si>
    <t>CSAPGLGFTDTQYF</t>
  </si>
  <si>
    <t>CSAPGQGANYGYTF</t>
  </si>
  <si>
    <t>CSAPKSPGTYGYTF</t>
  </si>
  <si>
    <t>CSAPNDRNTEAFF</t>
  </si>
  <si>
    <t>CSAPNWSGRAGEQFF</t>
  </si>
  <si>
    <t>CSAPPGRVKGETQYF</t>
  </si>
  <si>
    <t>CSAPPLEGWNEQFF</t>
  </si>
  <si>
    <t>CSAPQGWESEQFF</t>
  </si>
  <si>
    <t>CSAPRTSHDEQYF</t>
  </si>
  <si>
    <t>CSAPSGGYGYTF</t>
  </si>
  <si>
    <t>CSAPTEPGTEAFF</t>
  </si>
  <si>
    <t>CSAPTPAGDGKYQETQYF</t>
  </si>
  <si>
    <t>CSAQYVAGYNSPLHF</t>
  </si>
  <si>
    <t>CSARAGAEPLHF</t>
  </si>
  <si>
    <t>CSARAGGGLPDTQYF</t>
  </si>
  <si>
    <t>CSARAGTPLHF</t>
  </si>
  <si>
    <t>CSARAGVIVNEQFF</t>
  </si>
  <si>
    <t>CSARARTSGSRYEQYF</t>
  </si>
  <si>
    <t>CSARDEAGGYQPQHF</t>
  </si>
  <si>
    <t>CSARDEDTYAKNMQYF</t>
  </si>
  <si>
    <t>CSARDEGRGDTQYF</t>
  </si>
  <si>
    <t>CSARDFRQRWSPLHF</t>
  </si>
  <si>
    <t>CSARDGGGGTDTQYF</t>
  </si>
  <si>
    <t>CSARDGGRVYGYTF</t>
  </si>
  <si>
    <t>CSARDGQGRQGYTF</t>
  </si>
  <si>
    <t>CSARDKGQFFEDTQYF</t>
  </si>
  <si>
    <t>CSARDKKYNTGELFF</t>
  </si>
  <si>
    <t>CSARDLQGNLMNTEAFF</t>
  </si>
  <si>
    <t>CSARDLQGNTGELFF</t>
  </si>
  <si>
    <t>CSARDLQRISQFF</t>
  </si>
  <si>
    <t>CSARDLTGRYEQYF</t>
  </si>
  <si>
    <t>CSARDNEGGTEAFF</t>
  </si>
  <si>
    <t>CSARDPAGGPNEQFF</t>
  </si>
  <si>
    <t>CSARDPDMNTEAFF</t>
  </si>
  <si>
    <t>CSARDPGGGSEQYF</t>
  </si>
  <si>
    <t>CSARDPGLAGGYEQYF</t>
  </si>
  <si>
    <t>CSARDQKTDTQYF</t>
  </si>
  <si>
    <t>CSARDQREGLNEQFF</t>
  </si>
  <si>
    <t>CSARDQREYVEQYF</t>
  </si>
  <si>
    <t>CSARDRRAGQETQYF</t>
  </si>
  <si>
    <t>CSARDRRLGSYNEQFF</t>
  </si>
  <si>
    <t>CSARDRRTGSYNEQFF</t>
  </si>
  <si>
    <t>CSARDRSRGRAREAFF</t>
  </si>
  <si>
    <t>CSARDRTSGSVYIQYF</t>
  </si>
  <si>
    <t>CSARDRVAGGDEQYF</t>
  </si>
  <si>
    <t>CSARDRWEGLSYNEQFF</t>
  </si>
  <si>
    <t>CSARDSSRAVLGEQYF</t>
  </si>
  <si>
    <t>CSARDSVGEEAFF</t>
  </si>
  <si>
    <t>CSARDTGEVYETETQYF</t>
  </si>
  <si>
    <t>CSARDYGSTDTQYF</t>
  </si>
  <si>
    <t>CSARDYRTDTQYF</t>
  </si>
  <si>
    <t>CSAREAKRSYNEQFF</t>
  </si>
  <si>
    <t>CSAREAKSSYNEQFF</t>
  </si>
  <si>
    <t>CSAREERRGNQPHHF</t>
  </si>
  <si>
    <t>CSAREISPRLAGDLQETQYF</t>
  </si>
  <si>
    <t>CSARERLSYNEQFF</t>
  </si>
  <si>
    <t>CSARERRGSYEQYF</t>
  </si>
  <si>
    <t>CSARESDRLAFF</t>
  </si>
  <si>
    <t>CSARETFLAKNIQYF</t>
  </si>
  <si>
    <t>CSARFGGETQYF</t>
  </si>
  <si>
    <t>CSARGADRALETQYF</t>
  </si>
  <si>
    <t>CSARGERPSSYNSPLHF</t>
  </si>
  <si>
    <t>CSARGGLGDYGYTF</t>
  </si>
  <si>
    <t>CSARGGSRGWDTEAFF</t>
  </si>
  <si>
    <t>CSARGGTDTQYF</t>
  </si>
  <si>
    <t>CSARGKSERTSGESWFGANEQFF</t>
  </si>
  <si>
    <t>CSARGPGGVSNEQIF</t>
  </si>
  <si>
    <t>CSARGRDRVLGDTQYF</t>
  </si>
  <si>
    <t>CSARGRVEYEQYF</t>
  </si>
  <si>
    <t>CSARGSALAGRRFF</t>
  </si>
  <si>
    <t>CSARGTRGLDQPQHF</t>
  </si>
  <si>
    <t>CSARGVAGRGQETQYF</t>
  </si>
  <si>
    <t>CSARIRLAGVGDTQYF</t>
  </si>
  <si>
    <t>CSARIYALETQYF</t>
  </si>
  <si>
    <t>CSARKVQVRNEKLFF</t>
  </si>
  <si>
    <t>CSARLKYSGEKQPQHF</t>
  </si>
  <si>
    <t>CSARNPDSQYF</t>
  </si>
  <si>
    <t>CSARNRQGVGSSYEQYF</t>
  </si>
  <si>
    <t>CSARNSNHPQHF</t>
  </si>
  <si>
    <t>CSARPGLAGETQYF</t>
  </si>
  <si>
    <t>CSARPRLGRQYPSSYNEQFF</t>
  </si>
  <si>
    <t>CSARPVGGNQPQHF</t>
  </si>
  <si>
    <t>CSARQDRGNYEQYF</t>
  </si>
  <si>
    <t>CSARQGARTEAFF</t>
  </si>
  <si>
    <t>CSARQGSPYNEQFF</t>
  </si>
  <si>
    <t>CSARQSGGRPNTEAFF</t>
  </si>
  <si>
    <t>CSARRATNTGELFF</t>
  </si>
  <si>
    <t>CSARRDPNGQYF</t>
  </si>
  <si>
    <t>CSARRLAGGGTDTQYF</t>
  </si>
  <si>
    <t>CSARRPTSGGAVNIQYF</t>
  </si>
  <si>
    <t>CSARSAELSGRASGSNEQFF</t>
  </si>
  <si>
    <t>CSARSDGNTEAFF</t>
  </si>
  <si>
    <t>CSARSGLAGEQFF</t>
  </si>
  <si>
    <t>CSARSGSPLHF</t>
  </si>
  <si>
    <t>CSARSGSQETQYF</t>
  </si>
  <si>
    <t>CSARSRTSGSRYEQYF</t>
  </si>
  <si>
    <t>CSARSSGINEQFF</t>
  </si>
  <si>
    <t>CSARTPDRAKNIQYF</t>
  </si>
  <si>
    <t>CSARTRERNTEAFF</t>
  </si>
  <si>
    <t>CSARVASGWGDPDTQYF</t>
  </si>
  <si>
    <t>CSARVHPGHGSNYGYTF</t>
  </si>
  <si>
    <t>CSARVLSGSPTDTQYF</t>
  </si>
  <si>
    <t>CSARVPSEYTGELFF</t>
  </si>
  <si>
    <t>CSARVRFSYEQYF</t>
  </si>
  <si>
    <t>CSARVSGQLRQYF</t>
  </si>
  <si>
    <t>CSARVWGYGKETQYF</t>
  </si>
  <si>
    <t>CSARYGTIDEQFF</t>
  </si>
  <si>
    <t>CSARYSGYNEQFF</t>
  </si>
  <si>
    <t>CSASADRDHEQYF</t>
  </si>
  <si>
    <t>CSASDGNQPQHF</t>
  </si>
  <si>
    <t>CSASGADTEAFF</t>
  </si>
  <si>
    <t>CSASGGQESPLHF</t>
  </si>
  <si>
    <t>CSASGGRMDREQFF</t>
  </si>
  <si>
    <t>CSASGNTEAFF</t>
  </si>
  <si>
    <t>CSASGTGDQPQHF</t>
  </si>
  <si>
    <t>CSASHYSGDRGHADTQYF</t>
  </si>
  <si>
    <t>CSASKQGVENIQYF</t>
  </si>
  <si>
    <t>CSASLTANTEAFF</t>
  </si>
  <si>
    <t>CSASNMPPYEQYF</t>
  </si>
  <si>
    <t>CSASPGGNQPQHF</t>
  </si>
  <si>
    <t>CSASPGSDTEAFF</t>
  </si>
  <si>
    <t>CSASPGTAKYGYTF</t>
  </si>
  <si>
    <t>CSASPGTHSNLPQHF</t>
  </si>
  <si>
    <t>CSASPLPSGGSYNEQFF</t>
  </si>
  <si>
    <t>CSASPSGASSYNEQFF</t>
  </si>
  <si>
    <t>CSASPYRSGEGYTF</t>
  </si>
  <si>
    <t>CSASQGGNTIYF</t>
  </si>
  <si>
    <t>CSASQLAGVFGTDTQYF</t>
  </si>
  <si>
    <t>CSASQRNTEAFF</t>
  </si>
  <si>
    <t>CSASRAASGRIGELFF</t>
  </si>
  <si>
    <t>CSASRAPEQYF</t>
  </si>
  <si>
    <t>CSASRGDQPQHF</t>
  </si>
  <si>
    <t>CSASRLAGDPAKNIQYF</t>
  </si>
  <si>
    <t>CSASRLLAGYNEQFF</t>
  </si>
  <si>
    <t>CSASRPGTVSNQPQHF</t>
  </si>
  <si>
    <t>CSASRQGEKLFF</t>
  </si>
  <si>
    <t>CSASRQGKGVGEQYF</t>
  </si>
  <si>
    <t>CSASRQGYSSAFF</t>
  </si>
  <si>
    <t>CSASSGPLAKEIQYF</t>
  </si>
  <si>
    <t>CSASSGTFMNTEAFF</t>
  </si>
  <si>
    <t>CSASSGTLSNTEAFF</t>
  </si>
  <si>
    <t>CSASSPPRGFF</t>
  </si>
  <si>
    <t>CSASTAGPGKPQETQYF</t>
  </si>
  <si>
    <t>CSASTGGKDSPLHF</t>
  </si>
  <si>
    <t>CSASTRGKDSPLHF</t>
  </si>
  <si>
    <t>CSASYTGTSGSIGYEQYF</t>
  </si>
  <si>
    <t>CSATDGLQPQHF</t>
  </si>
  <si>
    <t>CSATDRGPAGMGF</t>
  </si>
  <si>
    <t>CSATDRGPAVMGF</t>
  </si>
  <si>
    <t>CSATGDRKNIQYF</t>
  </si>
  <si>
    <t>CSATGGLDGTDTQYF</t>
  </si>
  <si>
    <t>CSATLVGTGVPHLSYEQYF</t>
  </si>
  <si>
    <t>CSATPGMLTRNEQFF</t>
  </si>
  <si>
    <t>CSATPLSGGQETQYF</t>
  </si>
  <si>
    <t>CSATPSGASGSSYNAQFF</t>
  </si>
  <si>
    <t>CSATPSGASGSSYNEQFF</t>
  </si>
  <si>
    <t>CSATQLLAGYNEQFF</t>
  </si>
  <si>
    <t>CSATSTAIYTF</t>
  </si>
  <si>
    <t>CSATTRGVNQPQHF</t>
  </si>
  <si>
    <t>CSATTSGTELSSYNEQFF</t>
  </si>
  <si>
    <t>CSATVPGLSSYNSPLHF</t>
  </si>
  <si>
    <t>CSATWATSGSSYNEQFF</t>
  </si>
  <si>
    <t>CSAVAGSLGFF</t>
  </si>
  <si>
    <t>CSAVSLAGVSDTQYF</t>
  </si>
  <si>
    <t>CSAVSYLYNEQFF</t>
  </si>
  <si>
    <t>CSAVVLGTIYGYTF</t>
  </si>
  <si>
    <t>CSAWTGTGTDGYTF</t>
  </si>
  <si>
    <t>CSAYNSQGYEQYF</t>
  </si>
  <si>
    <t>CSAYPGTSGSVVSYNEQFF</t>
  </si>
  <si>
    <t>CSEGRGGEQYF</t>
  </si>
  <si>
    <t>CSERTGDEAFF</t>
  </si>
  <si>
    <t>CSGAHNEQFF</t>
  </si>
  <si>
    <t>CSGQGDYGYTF</t>
  </si>
  <si>
    <t>CSGTLLLAGVHEQFF</t>
  </si>
  <si>
    <t>CSGTNPTSGRSYNEQFF</t>
  </si>
  <si>
    <t>CSGVSGSSGNTIYF</t>
  </si>
  <si>
    <t>CSIGRGTEAFF</t>
  </si>
  <si>
    <t>CSPLTSGRGPAYNEQFF</t>
  </si>
  <si>
    <t>CSPSGRTDYEQYF</t>
  </si>
  <si>
    <t>CSSATESNSEQYF</t>
  </si>
  <si>
    <t>CSSNTDTQYF</t>
  </si>
  <si>
    <t>CSSNTYTQYF</t>
  </si>
  <si>
    <t>CSSRDGGHGLLGPQHF</t>
  </si>
  <si>
    <t>CSSRVDLSGGLDTQYF</t>
  </si>
  <si>
    <t>CSVAIAGVYEQYF</t>
  </si>
  <si>
    <t>CSVDSAAAGNTIYF</t>
  </si>
  <si>
    <t>CSVDSGSPDTQYF</t>
  </si>
  <si>
    <t>CSVDTPTGINYGYTF</t>
  </si>
  <si>
    <t>CSVEDGVLGGYTF</t>
  </si>
  <si>
    <t>CSVEDLSGWVNTEAFF</t>
  </si>
  <si>
    <t>CSVEDPYRETQYF</t>
  </si>
  <si>
    <t>CSVEESTNYGYTF</t>
  </si>
  <si>
    <t>CSVEGGAGANVLTF</t>
  </si>
  <si>
    <t>CSVEGGGGANVLFF</t>
  </si>
  <si>
    <t>CSVEGGKRANEQFF</t>
  </si>
  <si>
    <t>CSVEGGQGAEKQYF</t>
  </si>
  <si>
    <t>CSVEGGRAANEQFF</t>
  </si>
  <si>
    <t>CSVEGGTSGHSYEQYF</t>
  </si>
  <si>
    <t>CSVETGQGTTEQYF</t>
  </si>
  <si>
    <t>CSVEVGTDIQYF</t>
  </si>
  <si>
    <t>CSVGGPGDTQYF</t>
  </si>
  <si>
    <t>CSVGHLGYTF</t>
  </si>
  <si>
    <t>CSVGTSGPYNEQFF</t>
  </si>
  <si>
    <t>CSVIRSQGLEQYF</t>
  </si>
  <si>
    <t>CSVLAGRGINEQFF</t>
  </si>
  <si>
    <t>CSVLPWGTGVADTQYF</t>
  </si>
  <si>
    <t>CSVLTSGGSNEQYF</t>
  </si>
  <si>
    <t>CSVMGETQYF</t>
  </si>
  <si>
    <t>CSVPKDRRDEAFF</t>
  </si>
  <si>
    <t>CSVPWGLSEFF</t>
  </si>
  <si>
    <t>CSVQGGTGADTQYF</t>
  </si>
  <si>
    <t>CSVQTPGRVLYF</t>
  </si>
  <si>
    <t>CSVQTTGANVLTF</t>
  </si>
  <si>
    <t>CSVSLTEAFF</t>
  </si>
  <si>
    <t>CSVVIAGSGNTIYF</t>
  </si>
  <si>
    <t>CSVVLASSGNTIYF</t>
  </si>
  <si>
    <t>CSVWAGVADTQYF</t>
  </si>
  <si>
    <t>CSVYSGSGPPRNEQFF</t>
  </si>
  <si>
    <t>CTTPGTSGRNEQYF</t>
  </si>
  <si>
    <t>CAIGAVNQPQHF</t>
  </si>
  <si>
    <t>CAISETYELPQYF</t>
  </si>
  <si>
    <t>CAITGTGGFSTDTQYF</t>
  </si>
  <si>
    <t>CARVREDPLHF</t>
  </si>
  <si>
    <t>CASAQKGQYTGELFF</t>
  </si>
  <si>
    <t>CASGDRENSPLHF</t>
  </si>
  <si>
    <t>CASKSADTQYF</t>
  </si>
  <si>
    <t>CASLGRFSYEQYF</t>
  </si>
  <si>
    <t>CASMTSGGGDTQYF</t>
  </si>
  <si>
    <t>CASNLQGRFTEAFF</t>
  </si>
  <si>
    <t>CASQTSGRTNNEQFF</t>
  </si>
  <si>
    <t>CASRGRDGGRNTEAFF</t>
  </si>
  <si>
    <t>CASRPGTGALEQYF</t>
  </si>
  <si>
    <t>CASRRAFAGELFF</t>
  </si>
  <si>
    <t>CASSAEGGEQYF</t>
  </si>
  <si>
    <t>CASSARAGTSGGAPSF</t>
  </si>
  <si>
    <t>CASSDPGRGQTDTQYF</t>
  </si>
  <si>
    <t>CASSDSPRANVLTF</t>
  </si>
  <si>
    <t>CASSEAGINQPQHF</t>
  </si>
  <si>
    <t>CASSEAGRTGPSVTQYF</t>
  </si>
  <si>
    <t>CASSEVHEQYF</t>
  </si>
  <si>
    <t>CASSFGNGGNTQYF</t>
  </si>
  <si>
    <t>CASSFTEGDTQYF</t>
  </si>
  <si>
    <t>CASSFTTHHPQGYEQYF</t>
  </si>
  <si>
    <t>CASSGQGWVDEQFF</t>
  </si>
  <si>
    <t>CASSGSGNRAATHGYTF</t>
  </si>
  <si>
    <t>CASSIQGYSGANVLTF</t>
  </si>
  <si>
    <t>CASSLAFLGSREQFF</t>
  </si>
  <si>
    <t>CASSLEGGGAAEAFF</t>
  </si>
  <si>
    <t>CASSLEGHYEQYF</t>
  </si>
  <si>
    <t>CASSLEQGNEQFF</t>
  </si>
  <si>
    <t>CASSLGGDTQYF</t>
  </si>
  <si>
    <t>CASSLGGRDTEAFF</t>
  </si>
  <si>
    <t>CASSLIGHEQFF</t>
  </si>
  <si>
    <t>CASSLLRTGKNEQFF</t>
  </si>
  <si>
    <t>CASSLNSNTGELFF</t>
  </si>
  <si>
    <t>CASSLRPSGGNTDTQYF</t>
  </si>
  <si>
    <t>CASSLSGMNTEAFF</t>
  </si>
  <si>
    <t>CASSLSNEKLFF</t>
  </si>
  <si>
    <t>CASSLVSGGRHPEQFF</t>
  </si>
  <si>
    <t>CASSPGLAAGDEQFF</t>
  </si>
  <si>
    <t>CASSPGVGLQETQYF</t>
  </si>
  <si>
    <t>CASSPMTSLSSYEQYF</t>
  </si>
  <si>
    <t>CASSPPGQGSVGTDTQYF</t>
  </si>
  <si>
    <t>CASSPPMGGTEAFF</t>
  </si>
  <si>
    <t>CASSPRALNTGELFF</t>
  </si>
  <si>
    <t>CASSPTGTENYNEQFF</t>
  </si>
  <si>
    <t>CASSQAAGRAFF</t>
  </si>
  <si>
    <t>CASSQGGWETQYF</t>
  </si>
  <si>
    <t>CASSQQGAGELFF</t>
  </si>
  <si>
    <t>CASSRGTGGGEPLHF</t>
  </si>
  <si>
    <t>CASSRGTGLLF</t>
  </si>
  <si>
    <t>CASSSPGTDTQYF</t>
  </si>
  <si>
    <t>CASSSPRLARPIYGYTF</t>
  </si>
  <si>
    <t>CASSSPRWQGPPDTQYF</t>
  </si>
  <si>
    <t>CASSSREGRDGYTF</t>
  </si>
  <si>
    <t>CASSSRGQSNYGYTF</t>
  </si>
  <si>
    <t>CASSSSGGNTDTQYF</t>
  </si>
  <si>
    <t>CASSTGTLSSEQYF</t>
  </si>
  <si>
    <t>CASSTTGYSGNTIYF</t>
  </si>
  <si>
    <t>CASSVRQGGADTQYF</t>
  </si>
  <si>
    <t>CASSWIGGYGYTF</t>
  </si>
  <si>
    <t>CASSYHLTGTEAFF</t>
  </si>
  <si>
    <t>CASTNNQIGDTQYF</t>
  </si>
  <si>
    <t>CASTRRGSGEQYF</t>
  </si>
  <si>
    <t>CATSRGTAGQETQYF</t>
  </si>
  <si>
    <t>CAWRRDPAGGAFF</t>
  </si>
  <si>
    <t>CSAAGTSRSLSYNEQFF</t>
  </si>
  <si>
    <t>CSAARGAGFGSPLHF</t>
  </si>
  <si>
    <t>CSAEPRDTQYF</t>
  </si>
  <si>
    <t>CSAGERSSTDTQYF</t>
  </si>
  <si>
    <t>CSAGRTEAFF</t>
  </si>
  <si>
    <t>CSAGSGSYNEQFF</t>
  </si>
  <si>
    <t>CSAIGSTDTQYF</t>
  </si>
  <si>
    <t>CSAKAPGLAGEGAKNIQYF</t>
  </si>
  <si>
    <t>CSALPPGRASTDTQYF</t>
  </si>
  <si>
    <t>CSALYIGSGGRTDTQYF</t>
  </si>
  <si>
    <t>CSANIRTSGRFF</t>
  </si>
  <si>
    <t>CSANRNLNTEAFF</t>
  </si>
  <si>
    <t>CSARAPGLAGFNEQFF</t>
  </si>
  <si>
    <t>CSARELAGGEDNEQFF</t>
  </si>
  <si>
    <t>CSARMSDRATEAFF</t>
  </si>
  <si>
    <t>CSARNPPGEAEYF</t>
  </si>
  <si>
    <t>CSARPPTGRDNYGDTF</t>
  </si>
  <si>
    <t>CSARPQGGEETQYF</t>
  </si>
  <si>
    <t>CSARRGSYNSPLHF</t>
  </si>
  <si>
    <t>CSARSTHAREDQPQHF</t>
  </si>
  <si>
    <t>CSASGQGAVGELFF</t>
  </si>
  <si>
    <t>CSASLSGYNEQFF</t>
  </si>
  <si>
    <t>CSASNQRGGRELFF</t>
  </si>
  <si>
    <t>CSASRDSEQFF</t>
  </si>
  <si>
    <t>CSATEATASNQPQHF</t>
  </si>
  <si>
    <t>CSATGTGIYNEQFF</t>
  </si>
  <si>
    <t>CSATSGTGTGYTF</t>
  </si>
  <si>
    <t>CSVAVPEIGSVYEQYF</t>
  </si>
  <si>
    <t>CSVERQGVNYGYTF</t>
  </si>
  <si>
    <t>CSVHREMNTEAFF</t>
  </si>
  <si>
    <t>CVARGGTRYNEQFF</t>
  </si>
  <si>
    <t>CAASNDPGETEAFF</t>
  </si>
  <si>
    <t>CACSGGVCSQSPHF</t>
  </si>
  <si>
    <t>CACSLASAGNYNEQFF</t>
  </si>
  <si>
    <t>CACSVAFCGNTIYF</t>
  </si>
  <si>
    <t>CAGGPGGTYEQYF</t>
  </si>
  <si>
    <t>CAGSEVPGRGGYTF</t>
  </si>
  <si>
    <t>CAGSLRESSYNEQFF</t>
  </si>
  <si>
    <t>CAGSPNINSPLHF</t>
  </si>
  <si>
    <t>CAGSQDMLAEQHNEQFF</t>
  </si>
  <si>
    <t>CAGSSAGTESGNLHF</t>
  </si>
  <si>
    <t>CAGSWRGRKETQYF</t>
  </si>
  <si>
    <t>CAGTQGVNRDQPQQF</t>
  </si>
  <si>
    <t>CAHRGGPYGNTIYF</t>
  </si>
  <si>
    <t>CAIEGTSGGASMGEQFF</t>
  </si>
  <si>
    <t>CAIRGGPEEAKNSQYF</t>
  </si>
  <si>
    <t>CAIRPGQGAETQYF</t>
  </si>
  <si>
    <t>CAIRPGQGDEQYF</t>
  </si>
  <si>
    <t>CAISAIQGGSTEAFF</t>
  </si>
  <si>
    <t>CAISESRARGQETQYF</t>
  </si>
  <si>
    <t>CAISGTGGNYGYTF</t>
  </si>
  <si>
    <t>CAISPGPRTNYGYTF</t>
  </si>
  <si>
    <t>CAISRTGTRGSGDF</t>
  </si>
  <si>
    <t>CAISRTNQPQHF</t>
  </si>
  <si>
    <t>CAISSRDPNTEAFF</t>
  </si>
  <si>
    <t>CALGGTSGGASMGAQFF</t>
  </si>
  <si>
    <t>CALHRGLNYGYTF</t>
  </si>
  <si>
    <t>CARATSGVGDTQYF</t>
  </si>
  <si>
    <t>CARSFGAVSAETQYF</t>
  </si>
  <si>
    <t>CARSHSSGGGYYGQYF</t>
  </si>
  <si>
    <t>CARSLDGHDYGYTF</t>
  </si>
  <si>
    <t>CARSVSGGAKNIQYF</t>
  </si>
  <si>
    <t>CASAQEVNTEAFF</t>
  </si>
  <si>
    <t>CASGAGAGAYGQYF</t>
  </si>
  <si>
    <t>CASGEGTRTATETQYF</t>
  </si>
  <si>
    <t>CASGHASGGGDYEQYF</t>
  </si>
  <si>
    <t>CASGHSPGGGYYEHYF</t>
  </si>
  <si>
    <t>CASGKGLTYYNEQFF</t>
  </si>
  <si>
    <t>CASGLVLGQNTEAFF</t>
  </si>
  <si>
    <t>CASGREQRGLFF</t>
  </si>
  <si>
    <t>CASGSDSQETQYF</t>
  </si>
  <si>
    <t>CASHRDGYYTF</t>
  </si>
  <si>
    <t>CASHRTYPAVATPKWTGELFF</t>
  </si>
  <si>
    <t>CASIEGPRTAPDTPYF</t>
  </si>
  <si>
    <t>CASIFFGTSGAPGYTQYF</t>
  </si>
  <si>
    <t>CASILVDYNEQFF</t>
  </si>
  <si>
    <t>CASKRTGGGETQYF</t>
  </si>
  <si>
    <t>CASLTSFGTQYF</t>
  </si>
  <si>
    <t>CASMLAGGPIVTQYF</t>
  </si>
  <si>
    <t>CASNEGGLANYNEQFF</t>
  </si>
  <si>
    <t>CASNSGIGTGTEAFF</t>
  </si>
  <si>
    <t>CASNSGTGNNEQFF</t>
  </si>
  <si>
    <t>CASPQEGNTEAFF</t>
  </si>
  <si>
    <t>CASQTTSGGPYEQYF</t>
  </si>
  <si>
    <t>CASRAGTGLREQYF</t>
  </si>
  <si>
    <t>CASRDYNSPRHF</t>
  </si>
  <si>
    <t>CASREGTARGNQHQHF</t>
  </si>
  <si>
    <t>CASREGTYEQYF</t>
  </si>
  <si>
    <t>CASRELAGVVTDTQYF</t>
  </si>
  <si>
    <t>CASRGDGDTQYF</t>
  </si>
  <si>
    <t>CASRGDSGTEAFF</t>
  </si>
  <si>
    <t>CASRGGSSGRNEQFF</t>
  </si>
  <si>
    <t>CASRGQTSYEQYF</t>
  </si>
  <si>
    <t>CASRLAERGTTDTQYF</t>
  </si>
  <si>
    <t>CASRLGLAAQETQYF</t>
  </si>
  <si>
    <t>CASRLGRGGYNEQFF</t>
  </si>
  <si>
    <t>CASRPRGDQGNTEAFF</t>
  </si>
  <si>
    <t>CASRQEPGGRQDTQYF</t>
  </si>
  <si>
    <t>CASRQQRIDRGRGNTIYF</t>
  </si>
  <si>
    <t>CASRQRGSKDTQYF</t>
  </si>
  <si>
    <t>CASRQTGQGGVEKLFF</t>
  </si>
  <si>
    <t>CASRRQGVYEQYF</t>
  </si>
  <si>
    <t>CASRTVGYGYTF</t>
  </si>
  <si>
    <t>CASRVHIGVNSPLHF</t>
  </si>
  <si>
    <t>CASRVLTGRTDKKYF</t>
  </si>
  <si>
    <t>CASSCTAGGTEAFF</t>
  </si>
  <si>
    <t>CASSDGTSGGYEQFF</t>
  </si>
  <si>
    <t>CASSDPSGGAGEQFF</t>
  </si>
  <si>
    <t>CASSEAFETQYF</t>
  </si>
  <si>
    <t>CASSEASSGNTIYF</t>
  </si>
  <si>
    <t>CASSEGGSGNQPQHF</t>
  </si>
  <si>
    <t>CASSEGPRTAPDTQYF</t>
  </si>
  <si>
    <t>CASSEGPRTAPGPQYF</t>
  </si>
  <si>
    <t>CASSEGTARGNQPQHF</t>
  </si>
  <si>
    <t>CASSENLRGGNNEQFF</t>
  </si>
  <si>
    <t>CASSERGRGESSYNSPLHF</t>
  </si>
  <si>
    <t>CASSESTLRDRKYF</t>
  </si>
  <si>
    <t>CASSFDGTNNQPQHF</t>
  </si>
  <si>
    <t>CASSFDLASGEAFF</t>
  </si>
  <si>
    <t>CASSFEVAGGPNEQFF</t>
  </si>
  <si>
    <t>CASSFGGISAETQYF</t>
  </si>
  <si>
    <t>CASSFGPGQGAEETQYF</t>
  </si>
  <si>
    <t>CASSFNGGDYGYTF</t>
  </si>
  <si>
    <t>CASSFRGIRAETQYF</t>
  </si>
  <si>
    <t>CASSFSGAYEQYF</t>
  </si>
  <si>
    <t>CASSFSPPGLAEAKNIQYF</t>
  </si>
  <si>
    <t>CASSFSSGINNEQFF</t>
  </si>
  <si>
    <t>CASSFTAGGPTGELFF</t>
  </si>
  <si>
    <t>CASSGDGADTQYF</t>
  </si>
  <si>
    <t>CASSGDSYGYTF</t>
  </si>
  <si>
    <t>CASSGHLNTEAFF</t>
  </si>
  <si>
    <t>CASSGHVNTEAFF</t>
  </si>
  <si>
    <t>CASSGLLFTDTQYF</t>
  </si>
  <si>
    <t>CASSGPRQGTWGQPQHF</t>
  </si>
  <si>
    <t>CASSHGPGDHQETQYF</t>
  </si>
  <si>
    <t>CASSHPGQGRGGTEAFF</t>
  </si>
  <si>
    <t>CASSHQGSNYGYTF</t>
  </si>
  <si>
    <t>CASSHSSGGGYYEQYF</t>
  </si>
  <si>
    <t>CASSHVRSLISGNTIYF</t>
  </si>
  <si>
    <t>CASSHVRSRISGNTIYF</t>
  </si>
  <si>
    <t>CASSIAVGTGSSPLHF</t>
  </si>
  <si>
    <t>CASSIGDRYNEQFF</t>
  </si>
  <si>
    <t>CASSIQETQYF</t>
  </si>
  <si>
    <t>CASSIRAGGPSDEQFF</t>
  </si>
  <si>
    <t>CASSIWPVSGNTIYF</t>
  </si>
  <si>
    <t>CASSKDRVGDTQYF</t>
  </si>
  <si>
    <t>CASSKGLAAGEQYF</t>
  </si>
  <si>
    <t>CASSKGLVKFDEQFF</t>
  </si>
  <si>
    <t>CASSKGSQGRMHATNEKLFF</t>
  </si>
  <si>
    <t>CASSKGTVNTGELFF</t>
  </si>
  <si>
    <t>CASSLAGGIDQPQHF</t>
  </si>
  <si>
    <t>CASSLAGQGAYYGYTF</t>
  </si>
  <si>
    <t>CASSLASAGNYNEQFF</t>
  </si>
  <si>
    <t>CASSLASGGGADTQYF</t>
  </si>
  <si>
    <t>CASSLAVGNQPQHF</t>
  </si>
  <si>
    <t>CASSLAVGSRQDTQYF</t>
  </si>
  <si>
    <t>CASSLDAGSYGYTF</t>
  </si>
  <si>
    <t>CASSLDFDGYTF</t>
  </si>
  <si>
    <t>CASSLDGAGARSYTF</t>
  </si>
  <si>
    <t>CASSLDGAVARIYTF</t>
  </si>
  <si>
    <t>CASSLDPGNTIYF</t>
  </si>
  <si>
    <t>CASSLDRGNEQFF</t>
  </si>
  <si>
    <t>CASSLDSVNQPQHF</t>
  </si>
  <si>
    <t>CASSLEGADALSYTF</t>
  </si>
  <si>
    <t>CASSLEGFQETQYF</t>
  </si>
  <si>
    <t>CASSLERTHGYPF</t>
  </si>
  <si>
    <t>CASSLESEKLFF</t>
  </si>
  <si>
    <t>CASSLETGGFYGYTF</t>
  </si>
  <si>
    <t>CASSLFDYNEQFF</t>
  </si>
  <si>
    <t>CASSLFGGRETQYF</t>
  </si>
  <si>
    <t>CASSLFPRGASTDTQYF</t>
  </si>
  <si>
    <t>CASSLFTSGSEQFF</t>
  </si>
  <si>
    <t>CASSLGAGGRYEQDF</t>
  </si>
  <si>
    <t>CASSLGDGVGAFF</t>
  </si>
  <si>
    <t>CASSLGDLMHEQFF</t>
  </si>
  <si>
    <t>CASSLGFRGDTDTQYF</t>
  </si>
  <si>
    <t>CASSLGFRGGTDTQDF</t>
  </si>
  <si>
    <t>CASSLGFRGGTDTQYF</t>
  </si>
  <si>
    <t>CASSLGFRVSYNSPLHF</t>
  </si>
  <si>
    <t>CASSLGGGAPKETQYF</t>
  </si>
  <si>
    <t>CASSLGGGDTEAFF</t>
  </si>
  <si>
    <t>CASSLGGGQYGYTF</t>
  </si>
  <si>
    <t>CASSLGGIGNEQFF</t>
  </si>
  <si>
    <t>CASSLGGPSPLTQYF</t>
  </si>
  <si>
    <t>CASSLGGQGRNEQFF</t>
  </si>
  <si>
    <t>CASSLGLAGGNAGGTQYF</t>
  </si>
  <si>
    <t>CASSLGLGVAGELFF</t>
  </si>
  <si>
    <t>CASSLGPGELFF</t>
  </si>
  <si>
    <t>CASSLGRGKYVPDEQYF</t>
  </si>
  <si>
    <t>CASSLGVGIQETQYF</t>
  </si>
  <si>
    <t>CASSLGVGVYGDNF</t>
  </si>
  <si>
    <t>CASSLGVGVYGYTF</t>
  </si>
  <si>
    <t>CASSLIGGTNTGELFF</t>
  </si>
  <si>
    <t>CASSLKGANGLTF</t>
  </si>
  <si>
    <t>CASSLKGANVLTF</t>
  </si>
  <si>
    <t>CASSLLEMAGGPNEQFF</t>
  </si>
  <si>
    <t>CASSLLLGYNEQFF</t>
  </si>
  <si>
    <t>CASSLLVRLSGNTIYF</t>
  </si>
  <si>
    <t>CASSLMGQGDEQYF</t>
  </si>
  <si>
    <t>CASSLMSQPQHF</t>
  </si>
  <si>
    <t>CASSLPATGAATEAFF</t>
  </si>
  <si>
    <t>CASSLPLADVTDTQYF</t>
  </si>
  <si>
    <t>CASSLPPPPEQYF</t>
  </si>
  <si>
    <t>CASSLQGASEKLFF</t>
  </si>
  <si>
    <t>CASSLQGASTEACF</t>
  </si>
  <si>
    <t>CASSLQVGSGRYNEQFF</t>
  </si>
  <si>
    <t>CASSLRFPGGLTEAFF</t>
  </si>
  <si>
    <t>CASSLRGDTEAFF</t>
  </si>
  <si>
    <t>CASSLRGGDEKLCF</t>
  </si>
  <si>
    <t>CASSLRGRKETQYF</t>
  </si>
  <si>
    <t>CASSLRRVEQYF</t>
  </si>
  <si>
    <t>CASSLRTGGAYNEQFF</t>
  </si>
  <si>
    <t>CASSLRTGYSGANVLTF</t>
  </si>
  <si>
    <t>CASSLRVGETQYF</t>
  </si>
  <si>
    <t>CASSLSASLNTEAFF</t>
  </si>
  <si>
    <t>CASSLSHGNEAFF</t>
  </si>
  <si>
    <t>CASSLSISNEKLFF</t>
  </si>
  <si>
    <t>CASSLSNLYNEQFF</t>
  </si>
  <si>
    <t>CASSLSSNEQFF</t>
  </si>
  <si>
    <t>CASSLTDGNTIYF</t>
  </si>
  <si>
    <t>CASSLTGDLMHEQFF</t>
  </si>
  <si>
    <t>CASSLTGTRSYNEQFF</t>
  </si>
  <si>
    <t>CASSLTTGGFMNTEAFF</t>
  </si>
  <si>
    <t>CASSLVAGGRYEQYF</t>
  </si>
  <si>
    <t>CASSLVAYNEQFF</t>
  </si>
  <si>
    <t>CASSLVDYNEQFF</t>
  </si>
  <si>
    <t>CASSLVGASYNEQFF</t>
  </si>
  <si>
    <t>CASSLVGTDTQYF</t>
  </si>
  <si>
    <t>CASSLVGTTDTQYF</t>
  </si>
  <si>
    <t>CASSLVLGVAGELFF</t>
  </si>
  <si>
    <t>CASSLVMAGGVADTQYF</t>
  </si>
  <si>
    <t>CASSLVPGQGATEAFF</t>
  </si>
  <si>
    <t>CASSLVPPLDKETQYF</t>
  </si>
  <si>
    <t>CASSLVQAPTYEQYF</t>
  </si>
  <si>
    <t>CASSLVRAPSYEQYF</t>
  </si>
  <si>
    <t>CASSLVRGQYFPYEQYF</t>
  </si>
  <si>
    <t>CASSLVSRESEQFF</t>
  </si>
  <si>
    <t>CASSLVWYGYTF</t>
  </si>
  <si>
    <t>CASSLYQGSVTKAFF</t>
  </si>
  <si>
    <t>CASSNNQGTKNIQYF</t>
  </si>
  <si>
    <t>CASSNPDRGLSSYNSPLHF</t>
  </si>
  <si>
    <t>CASSNTGGTEAFF</t>
  </si>
  <si>
    <t>CASSPEGLAGGLGTQYF</t>
  </si>
  <si>
    <t>CASSPGGGLQETQYF</t>
  </si>
  <si>
    <t>CASSPGGPEAGELFF</t>
  </si>
  <si>
    <t>CASSPGGYNEQFF</t>
  </si>
  <si>
    <t>CASSPGLAGGPLAKNIQYF</t>
  </si>
  <si>
    <t>CASSPGLAGKFVETQYF</t>
  </si>
  <si>
    <t>CASSPGMGSGNTIYF</t>
  </si>
  <si>
    <t>CASSPGNYGYTF</t>
  </si>
  <si>
    <t>CASSPGSRDSNEQFF</t>
  </si>
  <si>
    <t>CASSPGTEINEQYF</t>
  </si>
  <si>
    <t>CASSPGTFSPDTQYF</t>
  </si>
  <si>
    <t>CASSPGTGAHYGYTF</t>
  </si>
  <si>
    <t>CASSPIRRQGVYEQYF</t>
  </si>
  <si>
    <t>CASSPKRGGTDTQYF</t>
  </si>
  <si>
    <t>CASSPLGYNEQFF</t>
  </si>
  <si>
    <t>CASSPLRDRGSYGYTF</t>
  </si>
  <si>
    <t>CASSPLWGGGDEQYF</t>
  </si>
  <si>
    <t>CASSPNINSPLPF</t>
  </si>
  <si>
    <t>CASSPNNEQFF</t>
  </si>
  <si>
    <t>CASSPPPRDTPTDTQYF</t>
  </si>
  <si>
    <t>CASSPPSGVNEQFF</t>
  </si>
  <si>
    <t>CASSPQGAHGQYF</t>
  </si>
  <si>
    <t>CASSPQGVEAFF</t>
  </si>
  <si>
    <t>CASSPRGTNSPLHF</t>
  </si>
  <si>
    <t>CASSPRLNGGVNQPQHF</t>
  </si>
  <si>
    <t>CASSPRNEQFF</t>
  </si>
  <si>
    <t>CASSPSLQGQGYEQYF</t>
  </si>
  <si>
    <t>CASSPSRGHGELFF</t>
  </si>
  <si>
    <t>CASSPSTSGGTDTQYF</t>
  </si>
  <si>
    <t>CASSPTARWETQYF</t>
  </si>
  <si>
    <t>CASSPTDGVSYNSPLHF</t>
  </si>
  <si>
    <t>CASSPTGLAGGNEQFF</t>
  </si>
  <si>
    <t>CASSPTSGSYNEQFF</t>
  </si>
  <si>
    <t>CASSPVLSNPSNQPQHF</t>
  </si>
  <si>
    <t>CASSQAGCGANGLTF</t>
  </si>
  <si>
    <t>CASSQAGYGANVLTF</t>
  </si>
  <si>
    <t>CASSQDAIRTTGYTF</t>
  </si>
  <si>
    <t>CASSQDGGRLKGTGYLFAGELFF</t>
  </si>
  <si>
    <t>CASSQDGQGIGTKNIQYF</t>
  </si>
  <si>
    <t>CASSQDRAVNIQYF</t>
  </si>
  <si>
    <t>CASSQDRTGFLNTEAFF</t>
  </si>
  <si>
    <t>CASSQDRTGVLNTEAFF</t>
  </si>
  <si>
    <t>CASSQDRTTQNIQYF</t>
  </si>
  <si>
    <t>CASSQDRTYEQYF</t>
  </si>
  <si>
    <t>CASSQDTARAGGTDTQYF</t>
  </si>
  <si>
    <t>CASSQDTRLADTQYF</t>
  </si>
  <si>
    <t>CASSQDVAGANVLTF</t>
  </si>
  <si>
    <t>CASSQGGFNEQYF</t>
  </si>
  <si>
    <t>CASSQGHGNYGYTF</t>
  </si>
  <si>
    <t>CASSQGTSGQDTQYF</t>
  </si>
  <si>
    <t>CASSQPIENYGYTF</t>
  </si>
  <si>
    <t>CASSQRGRGGSGANVLTF</t>
  </si>
  <si>
    <t>CASSQRPDIPNEAFF</t>
  </si>
  <si>
    <t>CASSQSLGYTF</t>
  </si>
  <si>
    <t>CASSQYRGTKNIQYF</t>
  </si>
  <si>
    <t>CASSRAGTGGSSGANVLTF</t>
  </si>
  <si>
    <t>CASSRAGTSFSPLHF</t>
  </si>
  <si>
    <t>CASSRGTDRDGYTF</t>
  </si>
  <si>
    <t>CASSRGTDRDRYTF</t>
  </si>
  <si>
    <t>CASSRGTDSSNTEAFF</t>
  </si>
  <si>
    <t>CASSRPSGRTDTQYF</t>
  </si>
  <si>
    <t>CASSRRGGGAWEQFF</t>
  </si>
  <si>
    <t>CASSRTMGGTEAFF</t>
  </si>
  <si>
    <t>CASSRTSGGISPTDTQYF</t>
  </si>
  <si>
    <t>CASSRTYPTTGTPKGTGELFF</t>
  </si>
  <si>
    <t>CASSRVDRCRGNTEAFF</t>
  </si>
  <si>
    <t>CASSRWGDSATNEKLFF</t>
  </si>
  <si>
    <t>CASSSAGLRQTQYF</t>
  </si>
  <si>
    <t>CASSSAGTEGGEPLHF</t>
  </si>
  <si>
    <t>CASSSAGTESGTLHF</t>
  </si>
  <si>
    <t>CASSSAMTRGDTGELFF</t>
  </si>
  <si>
    <t>CASSSDREETQYF</t>
  </si>
  <si>
    <t>CASSSGPCEGEQYF</t>
  </si>
  <si>
    <t>CASSSGQTNTGELFF</t>
  </si>
  <si>
    <t>CASSSGTGEGEQYF</t>
  </si>
  <si>
    <t>CASSSGTGNNEQFF</t>
  </si>
  <si>
    <t>CASSSLGGAPYNEQFF</t>
  </si>
  <si>
    <t>CASSSMRANTGGLFF</t>
  </si>
  <si>
    <t>CASSSSRDTGGGTQPQHF</t>
  </si>
  <si>
    <t>CASSSSSDTQYF</t>
  </si>
  <si>
    <t>CASSSTGALFVEAMNTEAFF</t>
  </si>
  <si>
    <t>CASSSVGGVDEQFF</t>
  </si>
  <si>
    <t>CASSTDSWFYEQYF</t>
  </si>
  <si>
    <t>CASSTGGGTDTQYF</t>
  </si>
  <si>
    <t>CASSTGTSHQPQHF</t>
  </si>
  <si>
    <t>CASSTNRGKLSEQFF</t>
  </si>
  <si>
    <t>CASSTPIATGQGASVTEAFF</t>
  </si>
  <si>
    <t>CASSTRTGTYEQYF</t>
  </si>
  <si>
    <t>CASSTSGSPNTGELFF</t>
  </si>
  <si>
    <t>CASSVAPRLADTQYF</t>
  </si>
  <si>
    <t>CASSVGGRDTEAFF</t>
  </si>
  <si>
    <t>CASSVGTEETYGVTF</t>
  </si>
  <si>
    <t>CASSVGTEETYGYTF</t>
  </si>
  <si>
    <t>CASSVPGTRQDTQYF</t>
  </si>
  <si>
    <t>CASSVRMEDTQYF</t>
  </si>
  <si>
    <t>CASSVSGASANTGGLFF</t>
  </si>
  <si>
    <t>CASSVSGGGAKEQFF</t>
  </si>
  <si>
    <t>CASSVSGGGANEQFF</t>
  </si>
  <si>
    <t>CASSVSRTTYEKYF</t>
  </si>
  <si>
    <t>CASSVTAQSRETQYF</t>
  </si>
  <si>
    <t>CASSVTSGGVQETKYF</t>
  </si>
  <si>
    <t>CASSVVPTADTQYF</t>
  </si>
  <si>
    <t>CASSVVRGQYFPYEQYF</t>
  </si>
  <si>
    <t>CASSWGGAVPYEQYF</t>
  </si>
  <si>
    <t>CASSWGQLQETQYF</t>
  </si>
  <si>
    <t>CASSWGQTNTEAFF</t>
  </si>
  <si>
    <t>CASSYGPGRYSGELFF</t>
  </si>
  <si>
    <t>CASSYRDRGRNTIYF</t>
  </si>
  <si>
    <t>CASSYSASDDEQFF</t>
  </si>
  <si>
    <t>CASSYSMAGTLHEQYF</t>
  </si>
  <si>
    <t>CASSYSPAGLAGRNEQFF</t>
  </si>
  <si>
    <t>CASSYSPVGLAGRNEQFF</t>
  </si>
  <si>
    <t>CASSYVIHSGSRPGNTEAFF</t>
  </si>
  <si>
    <t>CASSYYLSGANVLTF</t>
  </si>
  <si>
    <t>CASTLRGTRDYQPQHF</t>
  </si>
  <si>
    <t>CASTPSPGNYGYTF</t>
  </si>
  <si>
    <t>CASTRDRVNSPLHF</t>
  </si>
  <si>
    <t>CASTSGGGYTGELFF</t>
  </si>
  <si>
    <t>CASTSRGAYGYTF</t>
  </si>
  <si>
    <t>CASTVDGYNEQFF</t>
  </si>
  <si>
    <t>CASTVNRGNTEAFF</t>
  </si>
  <si>
    <t>CASVAGTGTAPLHF</t>
  </si>
  <si>
    <t>CASWGGVENQPQHF</t>
  </si>
  <si>
    <t>CATKRNNEQFF</t>
  </si>
  <si>
    <t>CATQDSGGRNDNEQFF</t>
  </si>
  <si>
    <t>CATQDSGGRNYNEQFF</t>
  </si>
  <si>
    <t>CATRQGINVNEKLFF</t>
  </si>
  <si>
    <t>CATSDAGQGTTGELFF</t>
  </si>
  <si>
    <t>CATSDSRRGSHSGANVLTF</t>
  </si>
  <si>
    <t>CATSPSSAGANVLTF</t>
  </si>
  <si>
    <t>CATSREWNTEAFF</t>
  </si>
  <si>
    <t>CATSRGAAGQETQYF</t>
  </si>
  <si>
    <t>CATWGAELYEQYF</t>
  </si>
  <si>
    <t>CAWAGLNLNVQFF</t>
  </si>
  <si>
    <t>CAWGRHSYEQYF</t>
  </si>
  <si>
    <t>CAWIGCSLSQPQHF</t>
  </si>
  <si>
    <t>CAWRDSRGTDAFF</t>
  </si>
  <si>
    <t>CAWRGAGASGNTIYF</t>
  </si>
  <si>
    <t>CAWRKVAGEDTQYF</t>
  </si>
  <si>
    <t>CAWSARTSYTGELFF</t>
  </si>
  <si>
    <t>CAWSGGSRSQPQHF</t>
  </si>
  <si>
    <t>CAWSKGSGTGELFF</t>
  </si>
  <si>
    <t>CAWSRTSTGANVLTF</t>
  </si>
  <si>
    <t>CAWSSLGGGTDTQYF</t>
  </si>
  <si>
    <t>CAWSVAGHSPLHF</t>
  </si>
  <si>
    <t>CAWSVQDRRGSPLHF</t>
  </si>
  <si>
    <t>CAWTERGPEAFF</t>
  </si>
  <si>
    <t>CAWTQGVNRDQPQHF</t>
  </si>
  <si>
    <t>CDRSPGGGVQEYQYF</t>
  </si>
  <si>
    <t>CDSIRTSATTGSPKLTGELFF</t>
  </si>
  <si>
    <t>CDSSFSPPGRAEAKNIQYF</t>
  </si>
  <si>
    <t>CDSSSGTGEGEKYF</t>
  </si>
  <si>
    <t>CGDYEQYF</t>
  </si>
  <si>
    <t>CGSGQEVNTEAFF</t>
  </si>
  <si>
    <t>CGSRPASGGNEQFF</t>
  </si>
  <si>
    <t>CGSSLSLGYTF</t>
  </si>
  <si>
    <t>CRAKEQGAGNTEAFF</t>
  </si>
  <si>
    <t>CRAKSSHGGDTQYF</t>
  </si>
  <si>
    <t>CRARDGGGDSYEQYF</t>
  </si>
  <si>
    <t>CRAWGGGGDSYEQYF</t>
  </si>
  <si>
    <t>CRSGEGGGDAYEQYF</t>
  </si>
  <si>
    <t>CSAADAWGSYNEQFF</t>
  </si>
  <si>
    <t>CSAADDWGSYNEQFF</t>
  </si>
  <si>
    <t>CSAARGENTGELFF</t>
  </si>
  <si>
    <t>CSADGQGAGDTQYF</t>
  </si>
  <si>
    <t>CSADRQGHAYGYTF</t>
  </si>
  <si>
    <t>CSADTPGQGYGDTF</t>
  </si>
  <si>
    <t>CSAEDRGSTGEQFF</t>
  </si>
  <si>
    <t>CSAEGLIAEKLSYEQYF</t>
  </si>
  <si>
    <t>CSAEGQGTYNEQFF</t>
  </si>
  <si>
    <t>CSAEMFWTSGGDTQYF</t>
  </si>
  <si>
    <t>CSAERGGGELFF</t>
  </si>
  <si>
    <t>CSAERNGVGPEAFF</t>
  </si>
  <si>
    <t>CSAFLVDTQYF</t>
  </si>
  <si>
    <t>CSAFPSGYYNEQFF</t>
  </si>
  <si>
    <t>CSAFRPPSTEAFF</t>
  </si>
  <si>
    <t>CSAFSTGENEKLVF</t>
  </si>
  <si>
    <t>CSAGAGDYEQYF</t>
  </si>
  <si>
    <t>CSAGDGNYGYIF</t>
  </si>
  <si>
    <t>CSAGGRVGGSSYNEQFF</t>
  </si>
  <si>
    <t>CSAGIGGGLQETQYF</t>
  </si>
  <si>
    <t>CSAGPGTGVFTEAFF</t>
  </si>
  <si>
    <t>CSAGTFSNQPQHF</t>
  </si>
  <si>
    <t>CSAGVVGNPGRFSGESAFF</t>
  </si>
  <si>
    <t>CSAHRDRGLVNTEGFF</t>
  </si>
  <si>
    <t>CSAIGRQGGQKGWGYTF</t>
  </si>
  <si>
    <t>CSAKSSHGGDTQYF</t>
  </si>
  <si>
    <t>CSALETTSTDTQYF</t>
  </si>
  <si>
    <t>CSALLSGAADTQYF</t>
  </si>
  <si>
    <t>CSALREGTNTEAFF</t>
  </si>
  <si>
    <t>CSALSGTGVAYEQYF</t>
  </si>
  <si>
    <t>CSALSNLGADTQYF</t>
  </si>
  <si>
    <t>CSANALDGGRGTQYF</t>
  </si>
  <si>
    <t>CSANELDGGRGTQYF</t>
  </si>
  <si>
    <t>CSAPGLGYEQYF</t>
  </si>
  <si>
    <t>CSAPPGLAGGFSYNEQFF</t>
  </si>
  <si>
    <t>CSAPPLASYNEQFF</t>
  </si>
  <si>
    <t>CSAQEVIGYTF</t>
  </si>
  <si>
    <t>CSAQRPGFSYEQYF</t>
  </si>
  <si>
    <t>CSARAAGTGTEAFF</t>
  </si>
  <si>
    <t>CSARAGGNTEAFF</t>
  </si>
  <si>
    <t>CSARAPGLAGCNEQFF</t>
  </si>
  <si>
    <t>CSARDGGGDSYEQYF</t>
  </si>
  <si>
    <t>CSARDGLGDGYTF</t>
  </si>
  <si>
    <t>CSARDGQGAGELFF</t>
  </si>
  <si>
    <t>CSARDIVQAQKLFF</t>
  </si>
  <si>
    <t>CSARDLAGHNEQFF</t>
  </si>
  <si>
    <t>CSARDPGTGKNTEAFF</t>
  </si>
  <si>
    <t>CSARDRRQGAGELFF</t>
  </si>
  <si>
    <t>CSARDRSSYGDTF</t>
  </si>
  <si>
    <t>CSARDWASGGTGELFF</t>
  </si>
  <si>
    <t>CSAREAGTASNQPQHF</t>
  </si>
  <si>
    <t>CSAREFAGTSMYEQYF</t>
  </si>
  <si>
    <t>CSAREGLALIYSDNEQFF</t>
  </si>
  <si>
    <t>CSAREGLALIYSYNEQFF</t>
  </si>
  <si>
    <t>CSAREQGNEQYF</t>
  </si>
  <si>
    <t>CSARETGGGQPQHF</t>
  </si>
  <si>
    <t>CSARETHGTGDTGELFF</t>
  </si>
  <si>
    <t>CSARETLSTDTQYF</t>
  </si>
  <si>
    <t>CSARFRDSTRFSNQPQHF</t>
  </si>
  <si>
    <t>CSARGADAANTEAFF</t>
  </si>
  <si>
    <t>CSARGAGDIQYF</t>
  </si>
  <si>
    <t>CSARGATVSNQPQHF</t>
  </si>
  <si>
    <t>CSARGDREEAFF</t>
  </si>
  <si>
    <t>CSARGDSDYEQYF</t>
  </si>
  <si>
    <t>CSARGSGLTVLSGGSSYEQYF</t>
  </si>
  <si>
    <t>CSARGWGLANYGYTF</t>
  </si>
  <si>
    <t>CSARHDRGLREQYF</t>
  </si>
  <si>
    <t>CSARHQLGEKQVF</t>
  </si>
  <si>
    <t>CSARHQRGRSGNEQFF</t>
  </si>
  <si>
    <t>CSARLAGGHEQYF</t>
  </si>
  <si>
    <t>CSARLGTENSPLHF</t>
  </si>
  <si>
    <t>CSARLGTENSPRHF</t>
  </si>
  <si>
    <t>CSARLWTENSPLHF</t>
  </si>
  <si>
    <t>CSARNRPVTVMNTEAFF</t>
  </si>
  <si>
    <t>CSARPPLGEKLCF</t>
  </si>
  <si>
    <t>CSARPPLGEKLFF</t>
  </si>
  <si>
    <t>CSARPPLGERLFF</t>
  </si>
  <si>
    <t>CSARPPTGRDNCGYTF</t>
  </si>
  <si>
    <t>CSARPPTGRDNYCDTF</t>
  </si>
  <si>
    <t>CSARPPTGRDNYGYTF</t>
  </si>
  <si>
    <t>CSARRGLAREQFF</t>
  </si>
  <si>
    <t>CSARSTHAREDQPKHF</t>
  </si>
  <si>
    <t>CSARTDLENSPLHF</t>
  </si>
  <si>
    <t>CSARVGGYGYTF</t>
  </si>
  <si>
    <t>CSARVVGNPGRFSGESAFF</t>
  </si>
  <si>
    <t>CSARWASGAETQYF</t>
  </si>
  <si>
    <t>CSASDIEQFF</t>
  </si>
  <si>
    <t>CSASDPARTGELFF</t>
  </si>
  <si>
    <t>CSASDPARTGEMFF</t>
  </si>
  <si>
    <t>CSASEGGRYNEQFF</t>
  </si>
  <si>
    <t>CSASGPQAQETQYF</t>
  </si>
  <si>
    <t>CSASGTGGKLSSYNEQFF</t>
  </si>
  <si>
    <t>CSASGVGASYERYF</t>
  </si>
  <si>
    <t>CSASIGLALETQYF</t>
  </si>
  <si>
    <t>CSASNQRGGREVFF</t>
  </si>
  <si>
    <t>CSASPGLASRSYEQYF</t>
  </si>
  <si>
    <t>CSASPQGREETQYF</t>
  </si>
  <si>
    <t>CSASPRGGLAGGQRTDTQYF</t>
  </si>
  <si>
    <t>CSATEGSKDTQYF</t>
  </si>
  <si>
    <t>CSATPAGDAAGTQCF</t>
  </si>
  <si>
    <t>CSATPGGYPYHEQFF</t>
  </si>
  <si>
    <t>CSATPGGYPYNEQFF</t>
  </si>
  <si>
    <t>CSATPLGGEQPQHF</t>
  </si>
  <si>
    <t>CSATSPGDRAKYF</t>
  </si>
  <si>
    <t>CSATSPGDRAQYF</t>
  </si>
  <si>
    <t>CSATTFHEQYF</t>
  </si>
  <si>
    <t>CSAVLAQFTDTQYF</t>
  </si>
  <si>
    <t>CSAVRDRANYGYTF</t>
  </si>
  <si>
    <t>CSDTGGDAGNQPLHF</t>
  </si>
  <si>
    <t>CSGDIIGGTEAFF</t>
  </si>
  <si>
    <t>CSGGGAGTGEKLFF</t>
  </si>
  <si>
    <t>CSPGQVGELFF</t>
  </si>
  <si>
    <t>CSSIKDGYNTEAFF</t>
  </si>
  <si>
    <t>CSSTVNRGNTEAFF</t>
  </si>
  <si>
    <t>CSTRGTSYKDTQYF</t>
  </si>
  <si>
    <t>CSVAASGAKNIQYF</t>
  </si>
  <si>
    <t>CSVAASGGAKNIQYF</t>
  </si>
  <si>
    <t>CSVEEGGAQNYGYTF</t>
  </si>
  <si>
    <t>CSVEPERDTQYF</t>
  </si>
  <si>
    <t>CSVEREGDTKCF</t>
  </si>
  <si>
    <t>CSVESQNQETQYF</t>
  </si>
  <si>
    <t>CSVESTSGLLLTDTQYF</t>
  </si>
  <si>
    <t>CSVEVGTGGAEGYTF</t>
  </si>
  <si>
    <t>CSVGLANYGYTF</t>
  </si>
  <si>
    <t>CSVGPVRDTQYF</t>
  </si>
  <si>
    <t>CSVGTSGGQNTEELFF</t>
  </si>
  <si>
    <t>CSVGTVEETQYF</t>
  </si>
  <si>
    <t>CSVIRWRGAGAGTDTQYF</t>
  </si>
  <si>
    <t>CSVLRGAAYNEQFF</t>
  </si>
  <si>
    <t>CSVPPGLAGAAQYF</t>
  </si>
  <si>
    <t>CSVQGGAQETQYF</t>
  </si>
  <si>
    <t>CSVTATGFNEKLFF</t>
  </si>
  <si>
    <t>CSVVGTNVKETQYF</t>
  </si>
  <si>
    <t>CSVVRRVTRGTTNQETQYF</t>
  </si>
  <si>
    <t>CSVVYGGSPTGELFF</t>
  </si>
  <si>
    <t>CVWSRTSTGANVLTF</t>
  </si>
  <si>
    <t>CAISDPQGPETQYF</t>
  </si>
  <si>
    <t>CANTLRRVKDNSPLHF</t>
  </si>
  <si>
    <t>CASALGGAYGYTF</t>
  </si>
  <si>
    <t>CASKLAGGIGELFF</t>
  </si>
  <si>
    <t>CASKRVMNTEAFF</t>
  </si>
  <si>
    <t>CASKSGATDTQYF</t>
  </si>
  <si>
    <t>CASRGGNTEAFF</t>
  </si>
  <si>
    <t>CASRGRGTGDEQYF</t>
  </si>
  <si>
    <t>CASRGTVQETQYF</t>
  </si>
  <si>
    <t>CASRINRRQGDTF</t>
  </si>
  <si>
    <t>CASRPEIGELFF</t>
  </si>
  <si>
    <t>CASRPRTGNEGMNTEAFF</t>
  </si>
  <si>
    <t>CASRSVKGSAKNIQYF</t>
  </si>
  <si>
    <t>CASSARERGAPLSTDTQYF</t>
  </si>
  <si>
    <t>CASSDGLAGQPQHF</t>
  </si>
  <si>
    <t>CASSFLSTDTQYF</t>
  </si>
  <si>
    <t>CASSFNRGDRENIQYF</t>
  </si>
  <si>
    <t>CASSFTGGVTNEKLFF</t>
  </si>
  <si>
    <t>CASSGTGGTEAFF</t>
  </si>
  <si>
    <t>CASSHRLASATFSNQPQHF</t>
  </si>
  <si>
    <t>CASSHRRTTDTQYF</t>
  </si>
  <si>
    <t>CASSLAGGGTEAFF</t>
  </si>
  <si>
    <t>CASSLAVAMENIQYF</t>
  </si>
  <si>
    <t>CASSLDGQGAQPQHF</t>
  </si>
  <si>
    <t>CASSLDPGRASRYTF</t>
  </si>
  <si>
    <t>CASSLGGSYNEQFF</t>
  </si>
  <si>
    <t>CASSLLGGMATDTQYF</t>
  </si>
  <si>
    <t>CASSLMRGGYNEQFF</t>
  </si>
  <si>
    <t>CASSLNGGMRTDTQYF</t>
  </si>
  <si>
    <t>CASSLQGAAEKLFF</t>
  </si>
  <si>
    <t>CASSLSQGGGYTF</t>
  </si>
  <si>
    <t>CASSLVATTRGTEAFF</t>
  </si>
  <si>
    <t>CASSLVDRAGNTEAFF</t>
  </si>
  <si>
    <t>CASSPAGSYNEQFF</t>
  </si>
  <si>
    <t>CASSPFYSRGATLGTQYF</t>
  </si>
  <si>
    <t>CASSPGRQGMDTQYF</t>
  </si>
  <si>
    <t>CASSQAERYKEQYF</t>
  </si>
  <si>
    <t>CASSQDIPGAGYTF</t>
  </si>
  <si>
    <t>CASSQDWAEETQYF</t>
  </si>
  <si>
    <t>CASSQEAASAGPSTDTQYF</t>
  </si>
  <si>
    <t>CASSQERRAGDTQYF</t>
  </si>
  <si>
    <t>CASSQESPSSEQYF</t>
  </si>
  <si>
    <t>CASSQGAGTGGLLGNQPQHF</t>
  </si>
  <si>
    <t>CASSQGISVWGYTF</t>
  </si>
  <si>
    <t>CASSQGQGHEQYF</t>
  </si>
  <si>
    <t>CASSQGRKDQVSGNTIYF</t>
  </si>
  <si>
    <t>CASSQVFLARRAGELFF</t>
  </si>
  <si>
    <t>CASSRDGHNYGYTF</t>
  </si>
  <si>
    <t>CASSRGGNEQFF</t>
  </si>
  <si>
    <t>CASSRGTSGTGELFF</t>
  </si>
  <si>
    <t>CASSRVDRFRGNTEAFF</t>
  </si>
  <si>
    <t>CASSSDRAGGHEQYF</t>
  </si>
  <si>
    <t>CASSSEGSGTDTQYF</t>
  </si>
  <si>
    <t>CASSSPWAGELFF</t>
  </si>
  <si>
    <t>CASSSQTVGTEAFF</t>
  </si>
  <si>
    <t>CASSSTPVAFELTDTQYF</t>
  </si>
  <si>
    <t>CASSTGQGSNEQFF</t>
  </si>
  <si>
    <t>CASSVDQETQYF</t>
  </si>
  <si>
    <t>CASSWGTSGGNEQFF</t>
  </si>
  <si>
    <t>CASSYARTGRTGVSNQPQHF</t>
  </si>
  <si>
    <t>CASSYLGQDGGETQYF</t>
  </si>
  <si>
    <t>CASSYRGADTGELFF</t>
  </si>
  <si>
    <t>CASSYSRTGGMNTEAFF</t>
  </si>
  <si>
    <t>CASTGGTFNQPQHF</t>
  </si>
  <si>
    <t>CASTKGALGETQYF</t>
  </si>
  <si>
    <t>CATSDLTGSDTQYF</t>
  </si>
  <si>
    <t>CATSGSRQYF</t>
  </si>
  <si>
    <t>CATSRGGGTGEYGYTF</t>
  </si>
  <si>
    <t>CATSRHPGVGLDTQYF</t>
  </si>
  <si>
    <t>CAWRTQAATGELFF</t>
  </si>
  <si>
    <t>CSAGDRSSGNTIYF</t>
  </si>
  <si>
    <t>CSAGQAANEKLFF</t>
  </si>
  <si>
    <t>CSAGTGRAKNIQYF</t>
  </si>
  <si>
    <t>CSAISGLSLVEAFF</t>
  </si>
  <si>
    <t>CSAKAGWGMSTEAFF</t>
  </si>
  <si>
    <t>CSAKKGSEKLFF</t>
  </si>
  <si>
    <t>CSAKPGGGPIGEQYF</t>
  </si>
  <si>
    <t>CSAKPNSPLHF</t>
  </si>
  <si>
    <t>CSAKSPGAGGYEQYF</t>
  </si>
  <si>
    <t>CSALRTGVVGPQHF</t>
  </si>
  <si>
    <t>CSAMTSGGRNEQFF</t>
  </si>
  <si>
    <t>CSAPGQSWYGYTF</t>
  </si>
  <si>
    <t>CSAPRLGTEAFF</t>
  </si>
  <si>
    <t>CSAPRTSGSSTDTQYF</t>
  </si>
  <si>
    <t>CSARAPAALSTDTQYF</t>
  </si>
  <si>
    <t>CSARASGTGTEAFF</t>
  </si>
  <si>
    <t>CSARASMSSGEQFF</t>
  </si>
  <si>
    <t>CSARDTGGNQPQHF</t>
  </si>
  <si>
    <t>CSAREERRGNQPQHF</t>
  </si>
  <si>
    <t>CSARETLGQGETQYF</t>
  </si>
  <si>
    <t>CSARGTISSSYNEQFF</t>
  </si>
  <si>
    <t>CSARILQVNYGYTF</t>
  </si>
  <si>
    <t>CSARLTGDRETQYF</t>
  </si>
  <si>
    <t>CSARSPGGAGANVLTF</t>
  </si>
  <si>
    <t>CSARVLASGSTDTQYF</t>
  </si>
  <si>
    <t>CSARVPNGFWGYTF</t>
  </si>
  <si>
    <t>CSARVRLGLGVDTQYF</t>
  </si>
  <si>
    <t>CSASQGLGGYTF</t>
  </si>
  <si>
    <t>CSASVDGDGYTF</t>
  </si>
  <si>
    <t>CSASWGGELFF</t>
  </si>
  <si>
    <t>CSAVAGQGSGSYNEQFF</t>
  </si>
  <si>
    <t>CSAWGGETYNEQFF</t>
  </si>
  <si>
    <t>CSAWTASNYGYTF</t>
  </si>
  <si>
    <t>CSDDGPRKETQYF</t>
  </si>
  <si>
    <t>CSGGSGESTDTQYF</t>
  </si>
  <si>
    <t>CSGRQGNYEQYF</t>
  </si>
  <si>
    <t>CSPKGPTSTDTQYF</t>
  </si>
  <si>
    <t>CSSSTDTQYF</t>
  </si>
  <si>
    <t>CSTNGGPEAFF</t>
  </si>
  <si>
    <t>CSVAPGSSGNTIYF</t>
  </si>
  <si>
    <t>CSVEEGMNTEAFF</t>
  </si>
  <si>
    <t>CSVSSGTGVTGELFF</t>
  </si>
  <si>
    <t>CSVTGGWGMNTEAFF</t>
  </si>
  <si>
    <t>CSVVSSGTGPYGYTF</t>
  </si>
  <si>
    <t>CSVYSQGLEAFF</t>
  </si>
  <si>
    <t>CAAAAASGAYEQYF</t>
  </si>
  <si>
    <t>CAASLGASNQPQHF</t>
  </si>
  <si>
    <t>CACCPRQFNQPQYF</t>
  </si>
  <si>
    <t>CACSRQPSYEQYF</t>
  </si>
  <si>
    <t>CACSYVGQGKRCF</t>
  </si>
  <si>
    <t>CAGGRQGGRTEAFF</t>
  </si>
  <si>
    <t>CAGSEGSGQGCYGYNF</t>
  </si>
  <si>
    <t>CAGSFGTGSGYTF</t>
  </si>
  <si>
    <t>CAGSLGGPGDTKYF</t>
  </si>
  <si>
    <t>CAGSLKGGSSYKAQVF</t>
  </si>
  <si>
    <t>CAGSLVATTRGTEAFF</t>
  </si>
  <si>
    <t>CAGSPARTQPQHF</t>
  </si>
  <si>
    <t>CAGSQAAGAAKSPLHF</t>
  </si>
  <si>
    <t>CAGSQDWAEETQCF</t>
  </si>
  <si>
    <t>CAHSRHPGVGLNTQYF</t>
  </si>
  <si>
    <t>CAICKGAYEQYF</t>
  </si>
  <si>
    <t>CAIKVGPGGDTQYF</t>
  </si>
  <si>
    <t>CAIRAGQGRETQYF</t>
  </si>
  <si>
    <t>CAIRGPNYDQYF</t>
  </si>
  <si>
    <t>CAIRLGGGTGTKYF</t>
  </si>
  <si>
    <t>CAIRLGGGTGTQYF</t>
  </si>
  <si>
    <t>CAISDGDRGTYEQYF</t>
  </si>
  <si>
    <t>CAISEGGATDTQYF</t>
  </si>
  <si>
    <t>CAISENRDQQPQHF</t>
  </si>
  <si>
    <t>CAISEQSNQPQHF</t>
  </si>
  <si>
    <t>CAISERDYPYEQYF</t>
  </si>
  <si>
    <t>CAISESKGREDTQYF</t>
  </si>
  <si>
    <t>CAISESSQTEQYF</t>
  </si>
  <si>
    <t>CAISEWDYEQYF</t>
  </si>
  <si>
    <t>CAISFVTESNQPQHF</t>
  </si>
  <si>
    <t>CAISGFRQSTDTQYF</t>
  </si>
  <si>
    <t>CAISGNRGNQPQHF</t>
  </si>
  <si>
    <t>CAISGTNDEQYF</t>
  </si>
  <si>
    <t>CAISGTNYEKYF</t>
  </si>
  <si>
    <t>CAISGTNYEQYF</t>
  </si>
  <si>
    <t>CAISGVRQSTDTQYF</t>
  </si>
  <si>
    <t>CAISLAGGPKQFF</t>
  </si>
  <si>
    <t>CAISPTFRTLLNTGELFF</t>
  </si>
  <si>
    <t>CAISPTSGGNTGELFF</t>
  </si>
  <si>
    <t>CAISQGAGTAGLLGNQPQHF</t>
  </si>
  <si>
    <t>CAISQTSGAFGIQYF</t>
  </si>
  <si>
    <t>CAISQTSGAVGIQYF</t>
  </si>
  <si>
    <t>CAISVKGGGSPLHF</t>
  </si>
  <si>
    <t>CAISVSSGIYDQYF</t>
  </si>
  <si>
    <t>CAITGTGSTDTQYF</t>
  </si>
  <si>
    <t>CANSLEFGEKMGFNTEHFF</t>
  </si>
  <si>
    <t>CANSQVGTGNTIYF</t>
  </si>
  <si>
    <t>CANSRDKGFNQPQHF</t>
  </si>
  <si>
    <t>CARGIALPRGEGETQYF</t>
  </si>
  <si>
    <t>CARGSGTASISYEQYF</t>
  </si>
  <si>
    <t>CARNLTGIGTNSADF</t>
  </si>
  <si>
    <t>CARSLDRGGRDPLHF</t>
  </si>
  <si>
    <t>CARSLEGGASEKLFF</t>
  </si>
  <si>
    <t>CARSLLRTGWETQYF</t>
  </si>
  <si>
    <t>CARSLRLPVGEGDNSYEQYF</t>
  </si>
  <si>
    <t>CARSPGGFGYGYTF</t>
  </si>
  <si>
    <t>CARSQDALAGGREQFF</t>
  </si>
  <si>
    <t>CARSQHEITYSSGYAF</t>
  </si>
  <si>
    <t>CARSTKGGQGAHEQYF</t>
  </si>
  <si>
    <t>CARSWDRKHSGDLFF</t>
  </si>
  <si>
    <t>CASAGTGQIAKNIQYF</t>
  </si>
  <si>
    <t>CASCLGRAGIDGELFF</t>
  </si>
  <si>
    <t>CASCRARGTGELFF</t>
  </si>
  <si>
    <t>CASGAERMNTEAFF</t>
  </si>
  <si>
    <t>CASGDRGQNTEELFF</t>
  </si>
  <si>
    <t>CASGGGLLAKNIQYF</t>
  </si>
  <si>
    <t>CASGLAVAMENIQYF</t>
  </si>
  <si>
    <t>CASGLRLPVGEGDNSYEQYF</t>
  </si>
  <si>
    <t>CASGPGRSREAFF</t>
  </si>
  <si>
    <t>CASGPRAQDTGELFF</t>
  </si>
  <si>
    <t>CASGQGAGTWGLLCNQSQHF</t>
  </si>
  <si>
    <t>CASGRKGGRTEAFF</t>
  </si>
  <si>
    <t>CASGRQGGRTEAFF</t>
  </si>
  <si>
    <t>CASGRRGDEKLFF</t>
  </si>
  <si>
    <t>CASGSTSGVSYEQYF</t>
  </si>
  <si>
    <t>CASGTSAVYGYTF</t>
  </si>
  <si>
    <t>CASGWVAAREFF</t>
  </si>
  <si>
    <t>CASIKDGYNTEAFF</t>
  </si>
  <si>
    <t>CASIKGGQGALGYTF</t>
  </si>
  <si>
    <t>CASIRQAYTGELFF</t>
  </si>
  <si>
    <t>CASIYSRDSSGNTIYF</t>
  </si>
  <si>
    <t>CASKAGATDTQYF</t>
  </si>
  <si>
    <t>CASKGAGVYEQYF</t>
  </si>
  <si>
    <t>CASKGEIRETQYF</t>
  </si>
  <si>
    <t>CASKRQGAGYNEQFF</t>
  </si>
  <si>
    <t>CASKYSAGTEDTDTQYF</t>
  </si>
  <si>
    <t>CASLNPPQQGYEQYF</t>
  </si>
  <si>
    <t>CASLVMVGGYTF</t>
  </si>
  <si>
    <t>CASMGSGRSLYGYTF</t>
  </si>
  <si>
    <t>CASNLLAGGIDTQYF</t>
  </si>
  <si>
    <t>CASNPRQGSYSQYF</t>
  </si>
  <si>
    <t>CASNQGAGTGGLLGKQPQNF</t>
  </si>
  <si>
    <t>CASNQTTGVAQGQETQYF</t>
  </si>
  <si>
    <t>CASNRQGRYGYTF</t>
  </si>
  <si>
    <t>CASNTGGAFTDTQYF</t>
  </si>
  <si>
    <t>CASQARENQYF</t>
  </si>
  <si>
    <t>CASQARETQYF</t>
  </si>
  <si>
    <t>CASQFRDFSYNEQFF</t>
  </si>
  <si>
    <t>CASQGQPFEKLFF</t>
  </si>
  <si>
    <t>CASQGQPFEKPFF</t>
  </si>
  <si>
    <t>CASRAGYGQYF</t>
  </si>
  <si>
    <t>CASRARTGDGGTGELFF</t>
  </si>
  <si>
    <t>CASRDWEGNDQPQHF</t>
  </si>
  <si>
    <t>CASRDWGGTTGTDTQYF</t>
  </si>
  <si>
    <t>CASREGGLYEQYF</t>
  </si>
  <si>
    <t>CASRERYTQYF</t>
  </si>
  <si>
    <t>CASRFGHPSNQPQHF</t>
  </si>
  <si>
    <t>CASRFIGNTEAFF</t>
  </si>
  <si>
    <t>CASRFPGGRMANEKLF</t>
  </si>
  <si>
    <t>CASRGSRNSPLHF</t>
  </si>
  <si>
    <t>CASRGTGYSYEQYF</t>
  </si>
  <si>
    <t>CASRIGDGYGYTF</t>
  </si>
  <si>
    <t>CASRKPRSSDKSPLHF</t>
  </si>
  <si>
    <t>CASRLAISGNTIYF</t>
  </si>
  <si>
    <t>CASRLLAGTYEQYF</t>
  </si>
  <si>
    <t>CASRLLGGIATQYF</t>
  </si>
  <si>
    <t>CASRPGGANEKLFF</t>
  </si>
  <si>
    <t>CASRPLLAKNIQYF</t>
  </si>
  <si>
    <t>CASRPLVAGDTQYF</t>
  </si>
  <si>
    <t>CASRPRQGVKLFF</t>
  </si>
  <si>
    <t>CASRPTQGGNSPLHF</t>
  </si>
  <si>
    <t>CASRQGQSKNIHYF</t>
  </si>
  <si>
    <t>CASRQSRQGYNEQFF</t>
  </si>
  <si>
    <t>CASRRDDNEQFF</t>
  </si>
  <si>
    <t>CASRRGGARGRDTQYF</t>
  </si>
  <si>
    <t>CASRRGGEQETQYF</t>
  </si>
  <si>
    <t>CASRRPGRTTGELFF</t>
  </si>
  <si>
    <t>CASRRPHGQGTQYF</t>
  </si>
  <si>
    <t>CASRSGAGAEQYF</t>
  </si>
  <si>
    <t>CASRSGAGNTIYF</t>
  </si>
  <si>
    <t>CASRSGQGTGNQPQHF</t>
  </si>
  <si>
    <t>CASRSWQLSYNEQFF</t>
  </si>
  <si>
    <t>CASRTGEGYNEQFF</t>
  </si>
  <si>
    <t>CASRTGLTNEKLFF</t>
  </si>
  <si>
    <t>CASRTSGGGTEAFF</t>
  </si>
  <si>
    <t>CASRTTDPPTNEKLFF</t>
  </si>
  <si>
    <t>CASRTTGLSDTQYF</t>
  </si>
  <si>
    <t>CASRVAPGQGREQYF</t>
  </si>
  <si>
    <t>CASRVQGEAYEKYF</t>
  </si>
  <si>
    <t>CASRWGGGTGELFF</t>
  </si>
  <si>
    <t>CASRYLFRDPMGSPLHF</t>
  </si>
  <si>
    <t>CASSAEQGSQRTEAFF</t>
  </si>
  <si>
    <t>CASSAGGGYEQFF</t>
  </si>
  <si>
    <t>CASSAGHGKETQYF</t>
  </si>
  <si>
    <t>CASSAKGEGPMNTEAFF</t>
  </si>
  <si>
    <t>CASSALLEPGRAFNEQFF</t>
  </si>
  <si>
    <t>CASSAPGNAPLHF</t>
  </si>
  <si>
    <t>CASSAPGNSPLHF</t>
  </si>
  <si>
    <t>CASSAQGARNTYSNQPQHF</t>
  </si>
  <si>
    <t>CASSAQLGVRDTQYF</t>
  </si>
  <si>
    <t>CASSARGTAPLHF</t>
  </si>
  <si>
    <t>CASSARTGEIHEQYF</t>
  </si>
  <si>
    <t>CASSASGGQFF</t>
  </si>
  <si>
    <t>CASSASQGRGQPQHF</t>
  </si>
  <si>
    <t>CASSATGITGYTF</t>
  </si>
  <si>
    <t>CASSATGVSSYEQYF</t>
  </si>
  <si>
    <t>CASSCGGGRLVNTGYFF</t>
  </si>
  <si>
    <t>CASSCTRDSNSPLHF</t>
  </si>
  <si>
    <t>CASSCVPGQGAGGYTF</t>
  </si>
  <si>
    <t>CASSDAPYSAEYNEQFF</t>
  </si>
  <si>
    <t>CASSDDGEPQHF</t>
  </si>
  <si>
    <t>CASSDEGLAGGVGNEQFF</t>
  </si>
  <si>
    <t>CASSDGARVSYEQYF</t>
  </si>
  <si>
    <t>CASSDRGRNQPQHF</t>
  </si>
  <si>
    <t>CASSDSGATNEKLFF</t>
  </si>
  <si>
    <t>CASSDSPYSAEYNEQFF</t>
  </si>
  <si>
    <t>CASSDTSITGQAIYEQYF</t>
  </si>
  <si>
    <t>CASSDWGGTTGTGTQYF</t>
  </si>
  <si>
    <t>CASSDWRGPTGTDTQYF</t>
  </si>
  <si>
    <t>CASSDWRGTTGTDTQYF</t>
  </si>
  <si>
    <t>CASSDYEQYF</t>
  </si>
  <si>
    <t>CASSEAITYEQYF</t>
  </si>
  <si>
    <t>CASSEALQGQGPDTQYF</t>
  </si>
  <si>
    <t>CASSEDLGTKYEQYF</t>
  </si>
  <si>
    <t>CASSEGFKDRGEVGYTF</t>
  </si>
  <si>
    <t>CASSEGRGLMNTEAFF</t>
  </si>
  <si>
    <t>CASSEGRVDEQYF</t>
  </si>
  <si>
    <t>CASSEPDNSDQFF</t>
  </si>
  <si>
    <t>CASSEQMNTEAFF</t>
  </si>
  <si>
    <t>CASSETGRGKEAFF</t>
  </si>
  <si>
    <t>CASSEVADNSPLHF</t>
  </si>
  <si>
    <t>CASSEVLSYPGRNSPLHF</t>
  </si>
  <si>
    <t>CASSEWQGFQETQYF</t>
  </si>
  <si>
    <t>CASSFDLEGPHEQFF</t>
  </si>
  <si>
    <t>CASSFGPRAPGNTQYF</t>
  </si>
  <si>
    <t>CASSFGQGMSSLYEQYF</t>
  </si>
  <si>
    <t>CASSFGSYGYTF</t>
  </si>
  <si>
    <t>CASSFGTGGMYEQYF</t>
  </si>
  <si>
    <t>CASSFIGGQGPDGYTF</t>
  </si>
  <si>
    <t>CASSFKGGTRPYEQYF</t>
  </si>
  <si>
    <t>CASSFLTGTTNEKLFF</t>
  </si>
  <si>
    <t>CASSFPGGPMANEQFF</t>
  </si>
  <si>
    <t>CASSFTRDSNSPLHF</t>
  </si>
  <si>
    <t>CASSFVPGQGAGGYTF</t>
  </si>
  <si>
    <t>CASSFVPGQGAGVYTF</t>
  </si>
  <si>
    <t>CASSFYRASGGQQYNEQFF</t>
  </si>
  <si>
    <t>CASSGGSSYEQYF</t>
  </si>
  <si>
    <t>CASSGGTGTSYEQYF</t>
  </si>
  <si>
    <t>CASSGGWYDEAFF</t>
  </si>
  <si>
    <t>CASSGQGGAGANVLTF</t>
  </si>
  <si>
    <t>CASSGQLNTEAFF</t>
  </si>
  <si>
    <t>CASSGRSSGGDRDRQYF</t>
  </si>
  <si>
    <t>CASSGTGFYNEQFF</t>
  </si>
  <si>
    <t>CASSGTGSTEAFF</t>
  </si>
  <si>
    <t>CASSHAALAVGREQFF</t>
  </si>
  <si>
    <t>CASSHAGETYEQYF</t>
  </si>
  <si>
    <t>CASSHPGTAYEQYF</t>
  </si>
  <si>
    <t>CASSHRLQVTDTQYF</t>
  </si>
  <si>
    <t>CASSHSGGYEQFF</t>
  </si>
  <si>
    <t>CASSIRSSGSGELFF</t>
  </si>
  <si>
    <t>CASSKGGQGALGYTF</t>
  </si>
  <si>
    <t>CASSKGLYTGELFF</t>
  </si>
  <si>
    <t>CASSKGNPQGCYGYTF</t>
  </si>
  <si>
    <t>CASSKMVTRPGSNQPQHF</t>
  </si>
  <si>
    <t>CASSKPGQGARGNQPQHF</t>
  </si>
  <si>
    <t>CASSKTAAHNEQFF</t>
  </si>
  <si>
    <t>CASSLAAGYEQYF</t>
  </si>
  <si>
    <t>CASSLAESGGTGAYEQYF</t>
  </si>
  <si>
    <t>CASSLAGEGVNEQFF</t>
  </si>
  <si>
    <t>CASSLAGGTHTYEQYF</t>
  </si>
  <si>
    <t>CASSLAGPSTYEQYF</t>
  </si>
  <si>
    <t>CASSLAGYGYTF</t>
  </si>
  <si>
    <t>CASSLAISGNTIYF</t>
  </si>
  <si>
    <t>CASSLALAGGLNTEAFF</t>
  </si>
  <si>
    <t>CASSLAPFQGYSTDTQYF</t>
  </si>
  <si>
    <t>CASSLAPGSTGELFF</t>
  </si>
  <si>
    <t>CASSLASLISYEQYF</t>
  </si>
  <si>
    <t>CASSLATVQPQHF</t>
  </si>
  <si>
    <t>CASSLAVAMENSQYF</t>
  </si>
  <si>
    <t>CASSLAYGLAGEQYF</t>
  </si>
  <si>
    <t>CASSLDAQWNSPLHF</t>
  </si>
  <si>
    <t>CASSLDGAGEIYEQYF</t>
  </si>
  <si>
    <t>CASSLDLGGAEAFF</t>
  </si>
  <si>
    <t>CASSLDLNTEAFF</t>
  </si>
  <si>
    <t>CASSLDNMNTEAFF</t>
  </si>
  <si>
    <t>CASSLDPGGQYEQYF</t>
  </si>
  <si>
    <t>CASSLDPSGNIQYF</t>
  </si>
  <si>
    <t>CASSLDRGATQPQHF</t>
  </si>
  <si>
    <t>CASSLDRGGGYPLHF</t>
  </si>
  <si>
    <t>CASSLDRGGRDPLHF</t>
  </si>
  <si>
    <t>CASSLDRGQPQHF</t>
  </si>
  <si>
    <t>CASSLDSGIRGYNEQFF</t>
  </si>
  <si>
    <t>CASSLDSGRFTDTQYF</t>
  </si>
  <si>
    <t>CASSLDSSSYNEQCF</t>
  </si>
  <si>
    <t>CASSLDSSSYNEQFF</t>
  </si>
  <si>
    <t>CASSLDWEGTNTEAFF</t>
  </si>
  <si>
    <t>CASSLEAGGPLFF</t>
  </si>
  <si>
    <t>CASSLEFGEKMGLNTEAFF</t>
  </si>
  <si>
    <t>CASSLEGGAREKLFF</t>
  </si>
  <si>
    <t>CASSLEGGGREKLFF</t>
  </si>
  <si>
    <t>CASSLEGGLLYEQYF</t>
  </si>
  <si>
    <t>CASSLEGGYNEQFF</t>
  </si>
  <si>
    <t>CASSLELNTGELFF</t>
  </si>
  <si>
    <t>CASSLEPGGEQYF</t>
  </si>
  <si>
    <t>CASSLEPSGTGELFF</t>
  </si>
  <si>
    <t>CASSLEQAGNTIYF</t>
  </si>
  <si>
    <t>CASSLEQGATSTEAFF</t>
  </si>
  <si>
    <t>CASSLETGGPFGTQYF</t>
  </si>
  <si>
    <t>CASSLEWQGNTGELFF</t>
  </si>
  <si>
    <t>CASSLFGRSINSPLHF</t>
  </si>
  <si>
    <t>CASSLFSGQGPEKLFF</t>
  </si>
  <si>
    <t>CASSLGAGTADSTDTKYF</t>
  </si>
  <si>
    <t>CASSLGAGTASSTDTQYF</t>
  </si>
  <si>
    <t>CASSLGARGGNEQFF</t>
  </si>
  <si>
    <t>CASSLGGPKTQYF</t>
  </si>
  <si>
    <t>CASSLGPGRTEAFF</t>
  </si>
  <si>
    <t>CASSLGPRDTQYF</t>
  </si>
  <si>
    <t>CASSLGQPYNEQFF</t>
  </si>
  <si>
    <t>CASSLGRASYEQYF</t>
  </si>
  <si>
    <t>CASSLGSVRQPQHF</t>
  </si>
  <si>
    <t>CASSLGTAGMNEKLFF</t>
  </si>
  <si>
    <t>CASSLGTAYEQYF</t>
  </si>
  <si>
    <t>CASSLGTNSRSYEQYF</t>
  </si>
  <si>
    <t>CASSLGVETQYF</t>
  </si>
  <si>
    <t>CASSLIAAGPDTQYF</t>
  </si>
  <si>
    <t>CASSLIGAPGDGNTEAFF</t>
  </si>
  <si>
    <t>CASSLKGGSSYNEQFF</t>
  </si>
  <si>
    <t>CASSLKRGRYHNAQFF</t>
  </si>
  <si>
    <t>CASSLLAYNEQFF</t>
  </si>
  <si>
    <t>CASSLLGGTDTQYF</t>
  </si>
  <si>
    <t>CASSLLPPRVAGGPHTGELFF</t>
  </si>
  <si>
    <t>CASSLLSYNEQFF</t>
  </si>
  <si>
    <t>CASSLLWKPEAFF</t>
  </si>
  <si>
    <t>CASSLMGGGTDTQYF</t>
  </si>
  <si>
    <t>CASSLMRGGTDTQYF</t>
  </si>
  <si>
    <t>CASSLMRGGTETQYF</t>
  </si>
  <si>
    <t>CASSLNRGDGYTF</t>
  </si>
  <si>
    <t>CASSLPKLAGGRSSYNEQFF</t>
  </si>
  <si>
    <t>CASSLPTGANTGAFF</t>
  </si>
  <si>
    <t>CASSLQAKNIQYF</t>
  </si>
  <si>
    <t>CASSLQGEAYEQYF</t>
  </si>
  <si>
    <t>CASSLQGGSYNEQFF</t>
  </si>
  <si>
    <t>CASSLQNRGSYEQYF</t>
  </si>
  <si>
    <t>CASSLQVQETQYF</t>
  </si>
  <si>
    <t>CASSLRGAPTNEKLFF</t>
  </si>
  <si>
    <t>CASSLRGSDAYEQYF</t>
  </si>
  <si>
    <t>CASSLRLPVGEGDNIYEQYF</t>
  </si>
  <si>
    <t>CASSLRRGGLDIQYF</t>
  </si>
  <si>
    <t>CASSLRRTGLGEQYF</t>
  </si>
  <si>
    <t>CASSLRSPGASKNIQYF</t>
  </si>
  <si>
    <t>CASSLRVSDSYEQYF</t>
  </si>
  <si>
    <t>CASSLRYGNGYTF</t>
  </si>
  <si>
    <t>CASSLSAQGSTEAFF</t>
  </si>
  <si>
    <t>CASSLSEGSGAFF</t>
  </si>
  <si>
    <t>CASSLSGGFGSNQPQHF</t>
  </si>
  <si>
    <t>CASSLSGGRTEAFF</t>
  </si>
  <si>
    <t>CASSLSGNFYNEQFF</t>
  </si>
  <si>
    <t>CASSLSGQQYNEQFF</t>
  </si>
  <si>
    <t>CASSLSHLKNEQFF</t>
  </si>
  <si>
    <t>CASSLSHRSNQPQHF</t>
  </si>
  <si>
    <t>CASSLSHRSNQPRHF</t>
  </si>
  <si>
    <t>CASSLSLGNYGYTF</t>
  </si>
  <si>
    <t>CASSLSLGSEGIYF</t>
  </si>
  <si>
    <t>CASSLSPAPYNSPLHF</t>
  </si>
  <si>
    <t>CASSLSPVNTEAFF</t>
  </si>
  <si>
    <t>CASSLSQGIYNEQFF</t>
  </si>
  <si>
    <t>CASSLSRGGHEQYF</t>
  </si>
  <si>
    <t>CASSLSRPNEQFF</t>
  </si>
  <si>
    <t>CASSLSSGGAYEQYF</t>
  </si>
  <si>
    <t>CASSLSSTLTYEQYF</t>
  </si>
  <si>
    <t>CASSLTDKHYEQYF</t>
  </si>
  <si>
    <t>CASSLTDSNLYGYTF</t>
  </si>
  <si>
    <t>CASSLTGEQFF</t>
  </si>
  <si>
    <t>CASSLTGGDGYTF</t>
  </si>
  <si>
    <t>CASSLTGGGNSPLHF</t>
  </si>
  <si>
    <t>CASSLTPPGQQAPQYF</t>
  </si>
  <si>
    <t>CASSLVGFGAKNIQYF</t>
  </si>
  <si>
    <t>CASSLVGGYTEAFF</t>
  </si>
  <si>
    <t>CASSLVGSTDTQYF</t>
  </si>
  <si>
    <t>CASSLVKLAGGPTDTQYF</t>
  </si>
  <si>
    <t>CASSLVLGVNEKLFF</t>
  </si>
  <si>
    <t>CASSLVPGLGYEQYF</t>
  </si>
  <si>
    <t>CASSLVPQRIREAFF</t>
  </si>
  <si>
    <t>CASSLVQYSYEQYF</t>
  </si>
  <si>
    <t>CASSLVSIGAMASAFF</t>
  </si>
  <si>
    <t>CASSLVTGTGNTIYF</t>
  </si>
  <si>
    <t>CASSLVTYTGNTEAFF</t>
  </si>
  <si>
    <t>CASSLVVGFGSYNSPLHF</t>
  </si>
  <si>
    <t>CASSLWGQGRETQYF</t>
  </si>
  <si>
    <t>CASSLYGQGAETQYF</t>
  </si>
  <si>
    <t>CASSLYGSTDTQYF</t>
  </si>
  <si>
    <t>CASSMTGDPGELFF</t>
  </si>
  <si>
    <t>CASSMVVDQTQHF</t>
  </si>
  <si>
    <t>CASSNTKGGDTQYF</t>
  </si>
  <si>
    <t>CASSNYQTYGYTF</t>
  </si>
  <si>
    <t>CASSPAETVHEQYF</t>
  </si>
  <si>
    <t>CASSPAGAIRGEQFF</t>
  </si>
  <si>
    <t>CASSPAGVYNEQFF</t>
  </si>
  <si>
    <t>CASSPDGAAYGYTF</t>
  </si>
  <si>
    <t>CASSPDGGWYTEAFF</t>
  </si>
  <si>
    <t>CASSPDRGAYEQYF</t>
  </si>
  <si>
    <t>CASSPDRRDTQYF</t>
  </si>
  <si>
    <t>CASSPEGNTEAFF</t>
  </si>
  <si>
    <t>CASSPETGEGYGYTF</t>
  </si>
  <si>
    <t>CASSPGGAATYEQYF</t>
  </si>
  <si>
    <t>CASSPGQGVETQYF</t>
  </si>
  <si>
    <t>CASSPGTGRSYNEQFF</t>
  </si>
  <si>
    <t>CASSPGTLGTYEQYF</t>
  </si>
  <si>
    <t>CASSPHPGGTWEQYF</t>
  </si>
  <si>
    <t>CASSPIRQETQYF</t>
  </si>
  <si>
    <t>CASSPLANEKLFF</t>
  </si>
  <si>
    <t>CASSPLLTRATDTQYF</t>
  </si>
  <si>
    <t>CASSPLSNEKLFF</t>
  </si>
  <si>
    <t>CASSPMSAYTEAFF</t>
  </si>
  <si>
    <t>CASSPNEGLGQFF</t>
  </si>
  <si>
    <t>CASSPPAGEVFGELFF</t>
  </si>
  <si>
    <t>CASSPPAGGQNEQFF</t>
  </si>
  <si>
    <t>CASSPPGDRGRDGYTF</t>
  </si>
  <si>
    <t>CASSPPGTAGEKLFF</t>
  </si>
  <si>
    <t>CASSPPQGLEQYF</t>
  </si>
  <si>
    <t>CASSPQGAGLYEQYF</t>
  </si>
  <si>
    <t>CASSPQQGGTEAFF</t>
  </si>
  <si>
    <t>CASSPRAENEKLFF</t>
  </si>
  <si>
    <t>CASSPRAGRLMNTEAFF</t>
  </si>
  <si>
    <t>CASSPRDSNQPQHF</t>
  </si>
  <si>
    <t>CASSPRQFNQPQHF</t>
  </si>
  <si>
    <t>CASSPRRVSTGRNTEAFF</t>
  </si>
  <si>
    <t>CASSPRVVGQATTGELFF</t>
  </si>
  <si>
    <t>CASSPRWSLRTEKLFF</t>
  </si>
  <si>
    <t>CASSPSAGGLTGELFF</t>
  </si>
  <si>
    <t>CASSPSAPGAAGGNTIYF</t>
  </si>
  <si>
    <t>CASSPSEYEQYF</t>
  </si>
  <si>
    <t>CASSPSGGYLNEQFF</t>
  </si>
  <si>
    <t>CASSPSGISFNNEQFF</t>
  </si>
  <si>
    <t>CASSPTGVTDTQYF</t>
  </si>
  <si>
    <t>CASSPTPGVRTHSGNTIYF</t>
  </si>
  <si>
    <t>CASSPYKGTNEQFF</t>
  </si>
  <si>
    <t>CASSQAAGAANSPLHF</t>
  </si>
  <si>
    <t>CASSQAAGGANSPLPF</t>
  </si>
  <si>
    <t>CASSQAGETYEQYF</t>
  </si>
  <si>
    <t>CASSQAQTSYEQYF</t>
  </si>
  <si>
    <t>CASSQAWTASYEQYF</t>
  </si>
  <si>
    <t>CASSQDALAGGREQFF</t>
  </si>
  <si>
    <t>CASSQDGLAGGYNEQFF</t>
  </si>
  <si>
    <t>CASSQDGRGRYNEQFF</t>
  </si>
  <si>
    <t>CASSQDGVAGGYNGQFF</t>
  </si>
  <si>
    <t>CASSQDHLVSGANVLTF</t>
  </si>
  <si>
    <t>CASSQDHSGGPFRRTQYF</t>
  </si>
  <si>
    <t>CASSQDPGTGGYSPLHF</t>
  </si>
  <si>
    <t>CASSQDPPRGRGEKLFF</t>
  </si>
  <si>
    <t>CASSQDPQGGGNGYTF</t>
  </si>
  <si>
    <t>CASSQDRGGTGHPEQYF</t>
  </si>
  <si>
    <t>CASSQDRRAGDTQYF</t>
  </si>
  <si>
    <t>CASSQDSGAYGYTF</t>
  </si>
  <si>
    <t>CASSQDTARAFF</t>
  </si>
  <si>
    <t>CASSQDYAGGRRYEQYF</t>
  </si>
  <si>
    <t>CASSQENPPDTQYF</t>
  </si>
  <si>
    <t>CASSQEPAVGELFF</t>
  </si>
  <si>
    <t>CASSQEPGLAPNEQFF</t>
  </si>
  <si>
    <t>CASSQERAPSLTEAFF</t>
  </si>
  <si>
    <t>CASSQERGVGEQFF</t>
  </si>
  <si>
    <t>CASSQESRTGYEQYF</t>
  </si>
  <si>
    <t>CASSQETGQQETQYF</t>
  </si>
  <si>
    <t>CASSQEWAFQYF</t>
  </si>
  <si>
    <t>CASSQFLDTQYF</t>
  </si>
  <si>
    <t>CASSQFNGNYGYTF</t>
  </si>
  <si>
    <t>CASSQFQGQGDEKYF</t>
  </si>
  <si>
    <t>CASSQFQGQGDEQYF</t>
  </si>
  <si>
    <t>CASSQGAGTGGLLGNQPKHF</t>
  </si>
  <si>
    <t>CASSQGAGTGGLLGSQPQHF</t>
  </si>
  <si>
    <t>CASSQGAGTGGPLGHQPQHF</t>
  </si>
  <si>
    <t>CASSQGDTGEAFF</t>
  </si>
  <si>
    <t>CASSQGFASSAETQYF</t>
  </si>
  <si>
    <t>CASSQGQSKNIQYF</t>
  </si>
  <si>
    <t>CASSQGVNPSYEQYF</t>
  </si>
  <si>
    <t>CASSQIGTGRNYGYTF</t>
  </si>
  <si>
    <t>CASSQLRDTQYF</t>
  </si>
  <si>
    <t>CASSQNARPNSPLHF</t>
  </si>
  <si>
    <t>CASSQPFTYEQYF</t>
  </si>
  <si>
    <t>CASSQQANTEAFF</t>
  </si>
  <si>
    <t>CASSQRGIETQYF</t>
  </si>
  <si>
    <t>CASSQRGQYEQFF</t>
  </si>
  <si>
    <t>CASSQTSGFGTDTQYF</t>
  </si>
  <si>
    <t>CASSQTTGEKLFF</t>
  </si>
  <si>
    <t>CASSQVAWGGNTEAFF</t>
  </si>
  <si>
    <t>CASSQVFLARRAGGLFF</t>
  </si>
  <si>
    <t>CASSQVGADYNEQFF</t>
  </si>
  <si>
    <t>CASSQVGTGNTIYF</t>
  </si>
  <si>
    <t>CASSQVGTGSTIYF</t>
  </si>
  <si>
    <t>CASSQVRPGPKGTDTDTQYF</t>
  </si>
  <si>
    <t>CASSRASLQYEQYF</t>
  </si>
  <si>
    <t>CASSRDNGELFF</t>
  </si>
  <si>
    <t>CASSRDSRSSYEQYF</t>
  </si>
  <si>
    <t>CASSREVGGNTIYF</t>
  </si>
  <si>
    <t>CASSRGAGPTGELFF</t>
  </si>
  <si>
    <t>CASSRGGGGEQFF</t>
  </si>
  <si>
    <t>CASSRGNGNIQYF</t>
  </si>
  <si>
    <t>CASSRGVGGEQFF</t>
  </si>
  <si>
    <t>CASSRGVGYNSPLHF</t>
  </si>
  <si>
    <t>CASSRLGRAEAFF</t>
  </si>
  <si>
    <t>CASSRLPGKGTYEQYF</t>
  </si>
  <si>
    <t>CASSRPGEGEQYF</t>
  </si>
  <si>
    <t>CASSRPLDRGRDTQYF</t>
  </si>
  <si>
    <t>CASSRRGRADQFF</t>
  </si>
  <si>
    <t>CASSRRGRAEQFF</t>
  </si>
  <si>
    <t>CASSRRSGDTEAFF</t>
  </si>
  <si>
    <t>CASSRRSGNTEAFF</t>
  </si>
  <si>
    <t>CASSRSPSGGGNEKFF</t>
  </si>
  <si>
    <t>CASSRSPSGGGNEQFF</t>
  </si>
  <si>
    <t>CASSRSSSVQETQYF</t>
  </si>
  <si>
    <t>CASSRTGRSSYEQYF</t>
  </si>
  <si>
    <t>CASSRTSSGNTIYF</t>
  </si>
  <si>
    <t>CASSRYPGGSNSGANVLTF</t>
  </si>
  <si>
    <t>CASSSAPRGQRGGEQFF</t>
  </si>
  <si>
    <t>CASSSDGTYEQYF</t>
  </si>
  <si>
    <t>CASSSDPGGTVHF</t>
  </si>
  <si>
    <t>CASSSDPYNEQFF</t>
  </si>
  <si>
    <t>CASSSDRGSNYGYTF</t>
  </si>
  <si>
    <t>CASSSDRISYYGQYF</t>
  </si>
  <si>
    <t>CASSSEGGVDEQFF</t>
  </si>
  <si>
    <t>CASSSETGGYGYTF</t>
  </si>
  <si>
    <t>CASSSGQERNTGELFF</t>
  </si>
  <si>
    <t>CASSSIGDITYEQYF</t>
  </si>
  <si>
    <t>CASSSLAGYEQYF</t>
  </si>
  <si>
    <t>CASSSLDRGIYGYTF</t>
  </si>
  <si>
    <t>CASSSLRGQGRAYEQYF</t>
  </si>
  <si>
    <t>CASSSPDRDAFF</t>
  </si>
  <si>
    <t>CASSSPTPGTGEETQYF</t>
  </si>
  <si>
    <t>CASSSQGHGELFF</t>
  </si>
  <si>
    <t>CASSSQGTGDYEQYF</t>
  </si>
  <si>
    <t>CASSSRAATDTQYF</t>
  </si>
  <si>
    <t>CASSSRAGSYNEQFF</t>
  </si>
  <si>
    <t>CASSSRGGATEAFF</t>
  </si>
  <si>
    <t>CASSSRGGTEAFF</t>
  </si>
  <si>
    <t>CASSSRGLAKNIQYF</t>
  </si>
  <si>
    <t>CASSSRGTSYNEQFF</t>
  </si>
  <si>
    <t>CASSSRGVATEAFF</t>
  </si>
  <si>
    <t>CASSSRRGRVNAFF</t>
  </si>
  <si>
    <t>CASSSRTGRLNAFF</t>
  </si>
  <si>
    <t>CASSSRTSGDEQYF</t>
  </si>
  <si>
    <t>CASSSRWTLRNEKLFF</t>
  </si>
  <si>
    <t>CASSSTAMASGTDNTEAFF</t>
  </si>
  <si>
    <t>CASSSTETGVMVQETQYF</t>
  </si>
  <si>
    <t>CASSSTGDLNQPQHF</t>
  </si>
  <si>
    <t>CASSSTGGNQPQHF</t>
  </si>
  <si>
    <t>CASSSTGRSSYEQYF</t>
  </si>
  <si>
    <t>CASSSTTSGDTQYF</t>
  </si>
  <si>
    <t>CASSSVGSLTYNSPLHF</t>
  </si>
  <si>
    <t>CASSSWGAGNQPQHF</t>
  </si>
  <si>
    <t>CASSSWTAAYEQYF</t>
  </si>
  <si>
    <t>CASSTDRQETQYF</t>
  </si>
  <si>
    <t>CASSTGANTEAFF</t>
  </si>
  <si>
    <t>CASSTGDGYGYTF</t>
  </si>
  <si>
    <t>CASSTGEGYGYTF</t>
  </si>
  <si>
    <t>CASSTGTQRATDNEQFF</t>
  </si>
  <si>
    <t>CASSTGTQRATYNEQFF</t>
  </si>
  <si>
    <t>CASSTNRGGETQYF</t>
  </si>
  <si>
    <t>CASSTPGGYGYTF</t>
  </si>
  <si>
    <t>CASSTPQGPNEKLFF</t>
  </si>
  <si>
    <t>CASSTRAGVDAYEQYF</t>
  </si>
  <si>
    <t>CASSTRGGVSNQPQHF</t>
  </si>
  <si>
    <t>CASSTRQGNTEAFF</t>
  </si>
  <si>
    <t>CASSTSGGGTEAFF</t>
  </si>
  <si>
    <t>CASSTSGGQNTQYF</t>
  </si>
  <si>
    <t>CASSVAMTSLGTDTQYF</t>
  </si>
  <si>
    <t>CASSVAPSRGKGDTQYF</t>
  </si>
  <si>
    <t>CASSVAPYGGITGELFF</t>
  </si>
  <si>
    <t>CASSVDPGQGREQYF</t>
  </si>
  <si>
    <t>CASSVEQGATGTEAFF</t>
  </si>
  <si>
    <t>CASSVERVEVGYTF</t>
  </si>
  <si>
    <t>CASSVGGNQPQHF</t>
  </si>
  <si>
    <t>CASSVGSSLAVFEQYF</t>
  </si>
  <si>
    <t>CASSVGTSGGTGELFF</t>
  </si>
  <si>
    <t>CASSVPSGDTQYF</t>
  </si>
  <si>
    <t>CASSVRGNGELFF</t>
  </si>
  <si>
    <t>CASSVRTSLGDTQYF</t>
  </si>
  <si>
    <t>CASSVTGFRDEKLFF</t>
  </si>
  <si>
    <t>CASSVTGQGLGGNEQFF</t>
  </si>
  <si>
    <t>CASSVTPGSYEQYF</t>
  </si>
  <si>
    <t>CASSWAGGPNEKRFF</t>
  </si>
  <si>
    <t>CASSWGSETQYF</t>
  </si>
  <si>
    <t>CASSWQGDEKLFF</t>
  </si>
  <si>
    <t>CASSWTGGAYGYTF</t>
  </si>
  <si>
    <t>CASSWTGRGACEQYF</t>
  </si>
  <si>
    <t>CASSWTGSSYNEQYF</t>
  </si>
  <si>
    <t>CASSYAAGLYNEQFF</t>
  </si>
  <si>
    <t>CASSYAGGNTEAFF</t>
  </si>
  <si>
    <t>CASSYFSPGSSTDTQYF</t>
  </si>
  <si>
    <t>CASSYGKGAGEKLFF</t>
  </si>
  <si>
    <t>CASSYGWSGANVLTF</t>
  </si>
  <si>
    <t>CASSYIGQGKLFF</t>
  </si>
  <si>
    <t>CASSYRGLAKNIQYF</t>
  </si>
  <si>
    <t>CASSYSGTFRSYNEQFF</t>
  </si>
  <si>
    <t>CASSYSGTSYNEQFF</t>
  </si>
  <si>
    <t>CASSYSPGPTYEQYF</t>
  </si>
  <si>
    <t>CASSYSPNEQFF</t>
  </si>
  <si>
    <t>CASSYSTGQDSTDTQYF</t>
  </si>
  <si>
    <t>CASSYSTPNYEQYF</t>
  </si>
  <si>
    <t>CASSYTAGGTEAFF</t>
  </si>
  <si>
    <t>CASSYTWTFRGSYEQYF</t>
  </si>
  <si>
    <t>CASSYTWTVRGSYAQYF</t>
  </si>
  <si>
    <t>CASTAELGGAYNDPFF</t>
  </si>
  <si>
    <t>CASTAELGGAYNEQFF</t>
  </si>
  <si>
    <t>CASTGGAFNKTQHF</t>
  </si>
  <si>
    <t>CASTGGNSYEQYF</t>
  </si>
  <si>
    <t>CASTLGGDGNTIYF</t>
  </si>
  <si>
    <t>CASTPGAPANTEAFF</t>
  </si>
  <si>
    <t>CASTPPAGVSTDTQYF</t>
  </si>
  <si>
    <t>CASTRGAGTGELFF</t>
  </si>
  <si>
    <t>CASTRGGSGEQYF</t>
  </si>
  <si>
    <t>CASTRYRGCEKYF</t>
  </si>
  <si>
    <t>CASTRYRGCEQYF</t>
  </si>
  <si>
    <t>CASTTNRDRPNYGYTF</t>
  </si>
  <si>
    <t>CASVGGPDTQYF</t>
  </si>
  <si>
    <t>CASVGGRVDEQYF</t>
  </si>
  <si>
    <t>CATGPGGAGGQFF</t>
  </si>
  <si>
    <t>CATGRGQIGHSF</t>
  </si>
  <si>
    <t>CATKKGGLNNQPQHF</t>
  </si>
  <si>
    <t>CATKQWVLHTQPQHF</t>
  </si>
  <si>
    <t>CATNDRIGSPLHF</t>
  </si>
  <si>
    <t>CATNTGVRTEAFF</t>
  </si>
  <si>
    <t>CATRDRYNYGYTF</t>
  </si>
  <si>
    <t>CATRNPGRGTEAFF</t>
  </si>
  <si>
    <t>CATRPGAETQYF</t>
  </si>
  <si>
    <t>CATRTASQYGYTF</t>
  </si>
  <si>
    <t>CATRTGDGETQYF</t>
  </si>
  <si>
    <t>CATSAGFANEKLFF</t>
  </si>
  <si>
    <t>CATSDFQWKQENGYNEQFF</t>
  </si>
  <si>
    <t>CATSDPDSDLYPSTDTQYF</t>
  </si>
  <si>
    <t>CATSDRPGFETDTQYF</t>
  </si>
  <si>
    <t>CATSERTSGGNTDTQYF</t>
  </si>
  <si>
    <t>CATSGEKGFNQTQYF</t>
  </si>
  <si>
    <t>CATSGGGFNYGYTF</t>
  </si>
  <si>
    <t>CATSGLASNQPQHF</t>
  </si>
  <si>
    <t>CATSINPGTPQHF</t>
  </si>
  <si>
    <t>CATSINPVTPQHF</t>
  </si>
  <si>
    <t>CATSIRGGGETQYF</t>
  </si>
  <si>
    <t>CATSNGGFNQPQHF</t>
  </si>
  <si>
    <t>CATSRDKGFNQPQHF</t>
  </si>
  <si>
    <t>CATSRDKGSNEKLFF</t>
  </si>
  <si>
    <t>CATSRDPGVGTEKQFF</t>
  </si>
  <si>
    <t>CATSRDPSAQETQYF</t>
  </si>
  <si>
    <t>CATSRDVRAWTDTQYF</t>
  </si>
  <si>
    <t>CATSRDVRAWTEAFF</t>
  </si>
  <si>
    <t>CATSRDVRAWTEAQFF</t>
  </si>
  <si>
    <t>CATSRDYGLAGGSDTQYF</t>
  </si>
  <si>
    <t>CATSREGRAWTEAFF</t>
  </si>
  <si>
    <t>CATSREPPKTGRDTQYF</t>
  </si>
  <si>
    <t>CATSRGGYPTSSTDTQYF</t>
  </si>
  <si>
    <t>CATSRGPAPETQYF</t>
  </si>
  <si>
    <t>CATSRHPGQGLNEQFF</t>
  </si>
  <si>
    <t>CATSRHPGQGLNVQFF</t>
  </si>
  <si>
    <t>CATSRKDRPLRDTIYF</t>
  </si>
  <si>
    <t>CATSRLPGQGLNEQFF</t>
  </si>
  <si>
    <t>CATSRWDNQPQHF</t>
  </si>
  <si>
    <t>CATSRWDSQPQYF</t>
  </si>
  <si>
    <t>CATSSRWTLRNDKLFF</t>
  </si>
  <si>
    <t>CATSSSIQGPGAFF</t>
  </si>
  <si>
    <t>CATSTGDGETQYF</t>
  </si>
  <si>
    <t>CATSTVKQYF</t>
  </si>
  <si>
    <t>CATSVRGGEETQYF</t>
  </si>
  <si>
    <t>CATTRGVRTDAFF</t>
  </si>
  <si>
    <t>CAVRSGGQAYEQYF</t>
  </si>
  <si>
    <t>CAVSARTGEIHEQYF</t>
  </si>
  <si>
    <t>CAWISPGLATDTQYF</t>
  </si>
  <si>
    <t>CAWKGRGRYNEQFF</t>
  </si>
  <si>
    <t>CAWQRWDRDNSPLHF</t>
  </si>
  <si>
    <t>CAWRAMGTGNSPGYTF</t>
  </si>
  <si>
    <t>CAWSLGGSQPQHF</t>
  </si>
  <si>
    <t>CAWSRQPSYEQYF</t>
  </si>
  <si>
    <t>CAWSRSGSSGANVLTF</t>
  </si>
  <si>
    <t>CAWSTGGLEFF</t>
  </si>
  <si>
    <t>CAWSTVGLECF</t>
  </si>
  <si>
    <t>CAWSVGGRSNEQFF</t>
  </si>
  <si>
    <t>CAWSVQGRRNYNEQFF</t>
  </si>
  <si>
    <t>CCARGESTVGGGLFF</t>
  </si>
  <si>
    <t>CCARTSGGGTEELFF</t>
  </si>
  <si>
    <t>CCGEPAGQGDYGYTF</t>
  </si>
  <si>
    <t>CCSIIRRGGSGELFF</t>
  </si>
  <si>
    <t>CDRSSSGGGLNGELFF</t>
  </si>
  <si>
    <t>CDSSLEFGEKLELNTEAFF</t>
  </si>
  <si>
    <t>CGAGGLGGGPYGQDF</t>
  </si>
  <si>
    <t>CGARSPEQGGGEQYF</t>
  </si>
  <si>
    <t>CGASPGGGRTGEQYF</t>
  </si>
  <si>
    <t>CGAWGGETYNEQFF</t>
  </si>
  <si>
    <t>CGGGEGGGANVLTF</t>
  </si>
  <si>
    <t>CGGRDPRAVPNEMLFF</t>
  </si>
  <si>
    <t>CGGSAGQGRNTGELFF</t>
  </si>
  <si>
    <t>CGGSWEAGELFF</t>
  </si>
  <si>
    <t>CGSRVGPGGEQYF</t>
  </si>
  <si>
    <t>CGTSRDQGWNAKLFF</t>
  </si>
  <si>
    <t>CGWISPGRATDTQYF</t>
  </si>
  <si>
    <t>CIARFGAAPYEQYF</t>
  </si>
  <si>
    <t>CIASHSGVGTEAFF</t>
  </si>
  <si>
    <t>CIPRNPLENGFFGHTQYF</t>
  </si>
  <si>
    <t>CIVDSSEGMFNQPQHF</t>
  </si>
  <si>
    <t>CRAGEGGGANVLTF</t>
  </si>
  <si>
    <t>CRAGTSLGGYTF</t>
  </si>
  <si>
    <t>CRANRGKGKIGEQFF</t>
  </si>
  <si>
    <t>CRAPVQSWYGYTF</t>
  </si>
  <si>
    <t>CRAREGGGANVLTF</t>
  </si>
  <si>
    <t>CRAREGSVTEAFF</t>
  </si>
  <si>
    <t>CRARTGNQPQHF</t>
  </si>
  <si>
    <t>CRARVRLTSYEQYF</t>
  </si>
  <si>
    <t>CRASPGTHSNQPQHF</t>
  </si>
  <si>
    <t>CRCREGGGANVLTF</t>
  </si>
  <si>
    <t>CRVGSGWGMDTEAFF</t>
  </si>
  <si>
    <t>CRVREGGGPNDLTF</t>
  </si>
  <si>
    <t>CSAAAGLRGGAFF</t>
  </si>
  <si>
    <t>CSAAIAAATKQYF</t>
  </si>
  <si>
    <t>CSAAIAASTKQYF</t>
  </si>
  <si>
    <t>CSAARWTLNTDPQYF</t>
  </si>
  <si>
    <t>CSAATGLGGNQPQYF</t>
  </si>
  <si>
    <t>CSAAVAASTKQYF</t>
  </si>
  <si>
    <t>CSACCATSGTDTQYF</t>
  </si>
  <si>
    <t>CSADGQGAKNIQYF</t>
  </si>
  <si>
    <t>CSADGVDSGNTIYF</t>
  </si>
  <si>
    <t>CSADRGLPNYGYTF</t>
  </si>
  <si>
    <t>CSADVHGRAEAFF</t>
  </si>
  <si>
    <t>CSAERGVRTDTQYF</t>
  </si>
  <si>
    <t>CSAERGVSTDTQYF</t>
  </si>
  <si>
    <t>CSAFERGTVGTQYF</t>
  </si>
  <si>
    <t>CSAFGTSPYNEQFF</t>
  </si>
  <si>
    <t>CSAFTTVSYNEQFF</t>
  </si>
  <si>
    <t>CSAGGPQEGNTGELFF</t>
  </si>
  <si>
    <t>CSAGGSGLGHGYTF</t>
  </si>
  <si>
    <t>CSAGKNLAKNIQYF</t>
  </si>
  <si>
    <t>CSAGLTRAKNIQYF</t>
  </si>
  <si>
    <t>CSAGRDYIKTQYF</t>
  </si>
  <si>
    <t>CSAGRISNTEAFF</t>
  </si>
  <si>
    <t>CSAGRSANAEAFF</t>
  </si>
  <si>
    <t>CSAGRSPEAFF</t>
  </si>
  <si>
    <t>CSAGRVADTQYF</t>
  </si>
  <si>
    <t>CSAGTAYGYTF</t>
  </si>
  <si>
    <t>CSAGTSRAKNIQYF</t>
  </si>
  <si>
    <t>CSAIAGATGNEQFF</t>
  </si>
  <si>
    <t>CSAISVLSLVEACF</t>
  </si>
  <si>
    <t>CSAKGPANTGELFF</t>
  </si>
  <si>
    <t>CSAKGPGQGPTRAFF</t>
  </si>
  <si>
    <t>CSAKGQANTEELLF</t>
  </si>
  <si>
    <t>CSAKGQANTGELFF</t>
  </si>
  <si>
    <t>CSAKGQDTGELVF</t>
  </si>
  <si>
    <t>CSAKKGFDKNIQYF</t>
  </si>
  <si>
    <t>CSAKLTGELGEQCF</t>
  </si>
  <si>
    <t>CSAKLTGELGEQFF</t>
  </si>
  <si>
    <t>CSAKPGGGPIGVQYF</t>
  </si>
  <si>
    <t>CSAKPGGWPIGEQYF</t>
  </si>
  <si>
    <t>CSAKPNSKIQF</t>
  </si>
  <si>
    <t>CSAKVETSGTKILTDTQYF</t>
  </si>
  <si>
    <t>CSALMTGESTDTQYF</t>
  </si>
  <si>
    <t>CSALSTSGGARPAYEQYF</t>
  </si>
  <si>
    <t>CSALTGTGELFF</t>
  </si>
  <si>
    <t>CSAMAGTDNQPQHF</t>
  </si>
  <si>
    <t>CSANASGGPTGKQYF</t>
  </si>
  <si>
    <t>CSANGQAAKNIQYF</t>
  </si>
  <si>
    <t>CSAPDRVNYGYTF</t>
  </si>
  <si>
    <t>CSAPGRTNTGELFF</t>
  </si>
  <si>
    <t>CSAPHMGLAGVYEQYF</t>
  </si>
  <si>
    <t>CSAPIAGTGGNQPQHF</t>
  </si>
  <si>
    <t>CSAPPSGDRNTQYF</t>
  </si>
  <si>
    <t>CSAPPSGGRNTKYF</t>
  </si>
  <si>
    <t>CSAPPSGGRNTQYF</t>
  </si>
  <si>
    <t>CSAPSGTRDSPLHF</t>
  </si>
  <si>
    <t>CSAPTGAAGYTF</t>
  </si>
  <si>
    <t>CSAPTQGPYNEQFF</t>
  </si>
  <si>
    <t>CSAQTGDQPQHF</t>
  </si>
  <si>
    <t>CSARAGDRDYQQYF</t>
  </si>
  <si>
    <t>CSARAGGNSYEQYF</t>
  </si>
  <si>
    <t>CSARAQNTGELFF</t>
  </si>
  <si>
    <t>CSARAREALRTDTQYF</t>
  </si>
  <si>
    <t>CSARARGPGTETRYF</t>
  </si>
  <si>
    <t>CSARATNHGVSYNEQFF</t>
  </si>
  <si>
    <t>CSARDAGDF</t>
  </si>
  <si>
    <t>CSARDARGTYEQYF</t>
  </si>
  <si>
    <t>CSARDGGAGGSYNSPLHF</t>
  </si>
  <si>
    <t>CSARDGKLKNIQYF</t>
  </si>
  <si>
    <t>CSARDGPKETQYF</t>
  </si>
  <si>
    <t>CSARDHRRTGPDTQYF</t>
  </si>
  <si>
    <t>CSARDIQGFEKLFF</t>
  </si>
  <si>
    <t>CSARDLARDPYEQYF</t>
  </si>
  <si>
    <t>CSARDLEGSNYGYTF</t>
  </si>
  <si>
    <t>CSARDLGTHYEQYF</t>
  </si>
  <si>
    <t>CSARDLRTGVYEQYF</t>
  </si>
  <si>
    <t>CSARDNGYYEQYF</t>
  </si>
  <si>
    <t>CSARDPEQGVGEQYF</t>
  </si>
  <si>
    <t>CSARDPHEGSTGELFF</t>
  </si>
  <si>
    <t>CSARDPQEGNTGELFF</t>
  </si>
  <si>
    <t>CSARDPRAATNEKLFF</t>
  </si>
  <si>
    <t>CSARDRGAEQYF</t>
  </si>
  <si>
    <t>CSARDRGLDQPQHF</t>
  </si>
  <si>
    <t>CSARDRYGLEYGYTF</t>
  </si>
  <si>
    <t>CSARDRYSSSDRWDTQYF</t>
  </si>
  <si>
    <t>CSARDYEAEAFF</t>
  </si>
  <si>
    <t>CSAREGGGANVLTF</t>
  </si>
  <si>
    <t>CSAREGGRRQPQHF</t>
  </si>
  <si>
    <t>CSAREGYEQYF</t>
  </si>
  <si>
    <t>CSAREMARHEQYF</t>
  </si>
  <si>
    <t>CSARFGAAPYEQYF</t>
  </si>
  <si>
    <t>CSARGCSSSGLSSTDTQYF</t>
  </si>
  <si>
    <t>CSARGGIAGESSYEQYF</t>
  </si>
  <si>
    <t>CSARGGWDVNTGELFF</t>
  </si>
  <si>
    <t>CSARGGWGMNTEAFF</t>
  </si>
  <si>
    <t>CSARGQGAHEKYF</t>
  </si>
  <si>
    <t>CSARGQGAHEQYF</t>
  </si>
  <si>
    <t>CSARGQSWYGYTGELFF</t>
  </si>
  <si>
    <t>CSARGRTGDGYTF</t>
  </si>
  <si>
    <t>CSARGSLNTEAFF</t>
  </si>
  <si>
    <t>CSARGSLNTEDFF</t>
  </si>
  <si>
    <t>CSARGTYDNSPLHF</t>
  </si>
  <si>
    <t>CSARGVSGGAQHDEQFF</t>
  </si>
  <si>
    <t>CSARIGSSGNTIYF</t>
  </si>
  <si>
    <t>CSARLGTTQETQYF</t>
  </si>
  <si>
    <t>CSARLLRDGYYEQYF</t>
  </si>
  <si>
    <t>CSARLNRDLYNEQFF</t>
  </si>
  <si>
    <t>CSARLPGDSMADTF</t>
  </si>
  <si>
    <t>CSARNPQENSFFADTQYF</t>
  </si>
  <si>
    <t>CSARNPQENSVFADTQYF</t>
  </si>
  <si>
    <t>CSARPEKGWNTEACF</t>
  </si>
  <si>
    <t>CSARPEQGWNTEAFF</t>
  </si>
  <si>
    <t>CSARPSGRSDYGDTF</t>
  </si>
  <si>
    <t>CSARPSGRSDYGYTF</t>
  </si>
  <si>
    <t>CSARQGLVNYGYTF</t>
  </si>
  <si>
    <t>CSARQRPHNSPLHF</t>
  </si>
  <si>
    <t>CSARRGIAGNEQFF</t>
  </si>
  <si>
    <t>CSARRKGNVLTF</t>
  </si>
  <si>
    <t>CSARRPTSGGAGNIQYF</t>
  </si>
  <si>
    <t>CSARSGLVADTQYF</t>
  </si>
  <si>
    <t>CSARTDPTDTQYF</t>
  </si>
  <si>
    <t>CSARTGIQTQYF</t>
  </si>
  <si>
    <t>CSARTGNQPQHF</t>
  </si>
  <si>
    <t>CSARTTQHRYEQYF</t>
  </si>
  <si>
    <t>CSARTTTGELFF</t>
  </si>
  <si>
    <t>CSARVEYEQFF</t>
  </si>
  <si>
    <t>CSARVGLALETQDF</t>
  </si>
  <si>
    <t>CSARVGVALESQYF</t>
  </si>
  <si>
    <t>CSARVRRLPTDTQYF</t>
  </si>
  <si>
    <t>CSARYLGGNYGYTF</t>
  </si>
  <si>
    <t>CSASAPGHKNIQYF</t>
  </si>
  <si>
    <t>CSASDAGGKISPQHF</t>
  </si>
  <si>
    <t>CSASDRVGYGYTF</t>
  </si>
  <si>
    <t>CSASDSHNEQFF</t>
  </si>
  <si>
    <t>CSASEARVRGNQPQHF</t>
  </si>
  <si>
    <t>CSASFHRGLGEQYF</t>
  </si>
  <si>
    <t>CSASGDFTYEQYF</t>
  </si>
  <si>
    <t>CSASGDRGRDEKLFF</t>
  </si>
  <si>
    <t>CSASGDRGRDEKMFF</t>
  </si>
  <si>
    <t>CSASGEVTYKQDF</t>
  </si>
  <si>
    <t>CSASGFSAKNIQYF</t>
  </si>
  <si>
    <t>CSASGGGAGGELFF</t>
  </si>
  <si>
    <t>CSASGNEQFF</t>
  </si>
  <si>
    <t>CSASGQPPYEQYF</t>
  </si>
  <si>
    <t>CSASGRQSFTEAFF</t>
  </si>
  <si>
    <t>CSASHRTGTGDLFF</t>
  </si>
  <si>
    <t>CSASHRTGTGELFF</t>
  </si>
  <si>
    <t>CSASKGIYNEQFF</t>
  </si>
  <si>
    <t>CSASLHRGLGEQYF</t>
  </si>
  <si>
    <t>CSASLPGTDTQYF</t>
  </si>
  <si>
    <t>CSASNRLSFVGGYTF</t>
  </si>
  <si>
    <t>CSASPGAASGVADTQYF</t>
  </si>
  <si>
    <t>CSASPGGKGEQYF</t>
  </si>
  <si>
    <t>CSASPGWGMDTEAFF</t>
  </si>
  <si>
    <t>CSASPGWGMNTEAFF</t>
  </si>
  <si>
    <t>CSASPHAADTQYF</t>
  </si>
  <si>
    <t>CSASPQYIRHGYTF</t>
  </si>
  <si>
    <t>CSASRAGTSSYEQYF</t>
  </si>
  <si>
    <t>CSASRGGDTEAFF</t>
  </si>
  <si>
    <t>CSASRGRGSTEAFF</t>
  </si>
  <si>
    <t>CSASRRSNTGELFF</t>
  </si>
  <si>
    <t>CSASRRSNTGGLFF</t>
  </si>
  <si>
    <t>CSASRTAPATGPGTGELFF</t>
  </si>
  <si>
    <t>CSASRTAPATGPSTGELFF</t>
  </si>
  <si>
    <t>CSASSGQGQFF</t>
  </si>
  <si>
    <t>CSASSPGPKNIQYF</t>
  </si>
  <si>
    <t>CSASTGLNNEKLFF</t>
  </si>
  <si>
    <t>CSASTGLNTDTLFF</t>
  </si>
  <si>
    <t>CSASWASGRGETQYF</t>
  </si>
  <si>
    <t>CSATDRDVSYEQYF</t>
  </si>
  <si>
    <t>CSATELAGGSYNEQFF</t>
  </si>
  <si>
    <t>CSATETTGENEKLFF</t>
  </si>
  <si>
    <t>CSATIEQGIFGEQFF</t>
  </si>
  <si>
    <t>CSATLDRGSGEKLFF</t>
  </si>
  <si>
    <t>CSATMRGGTGFSEKYF</t>
  </si>
  <si>
    <t>CSATQGGTEAFF</t>
  </si>
  <si>
    <t>CSATRRDQPQHF</t>
  </si>
  <si>
    <t>CSATSGTSGGQETQYF</t>
  </si>
  <si>
    <t>CSATTSGTSYEQYF</t>
  </si>
  <si>
    <t>CSAVDRLAGVSEQYF</t>
  </si>
  <si>
    <t>CSAVERGIVGTQYF</t>
  </si>
  <si>
    <t>CSAVQSANEKLFF</t>
  </si>
  <si>
    <t>CSAWGGETSNEQFF</t>
  </si>
  <si>
    <t>CSAWGGKTYNEQFF</t>
  </si>
  <si>
    <t>CSAYRDLSTDTQYF</t>
  </si>
  <si>
    <t>CSDISGLSLVEAFF</t>
  </si>
  <si>
    <t>CSGRAGWGMNTEAFF</t>
  </si>
  <si>
    <t>CSGRGGGGANVLTF</t>
  </si>
  <si>
    <t>CSGRPSGRSDDGYTF</t>
  </si>
  <si>
    <t>CSGSVDRDDHTF</t>
  </si>
  <si>
    <t>CSIGRGMNTEAFF</t>
  </si>
  <si>
    <t>CSLPRDGTQYF</t>
  </si>
  <si>
    <t>CSPGRGPNTEAFF</t>
  </si>
  <si>
    <t>CSPPPRAGRNSPLHF</t>
  </si>
  <si>
    <t>CSPRELEKEAYTQYF</t>
  </si>
  <si>
    <t>CSPRVPGQMNTEAFF</t>
  </si>
  <si>
    <t>CSSIISNRSNQHQHF</t>
  </si>
  <si>
    <t>CSSRCPCRVPSWATLHF</t>
  </si>
  <si>
    <t>CSSRGTDPGELFF</t>
  </si>
  <si>
    <t>CSSSGPLDRGRDTQYF</t>
  </si>
  <si>
    <t>CSSSQGQGNQPQHF</t>
  </si>
  <si>
    <t>CSSSQVAGTGGLLGNQPQHF</t>
  </si>
  <si>
    <t>CSTMTGGGSNEQFF</t>
  </si>
  <si>
    <t>CSTSERTSGGNTDTQYF</t>
  </si>
  <si>
    <t>CSVAGIGGPNEKLFF</t>
  </si>
  <si>
    <t>CSVAGMGDGYTF</t>
  </si>
  <si>
    <t>CSVAPREGPYNEQFF</t>
  </si>
  <si>
    <t>CSVASGRVSTGELFF</t>
  </si>
  <si>
    <t>CSVATTNSNQPQHF</t>
  </si>
  <si>
    <t>CSVCQGGGGELFF</t>
  </si>
  <si>
    <t>CSVDDPSGTKNIQYF</t>
  </si>
  <si>
    <t>CSVDGGGDYGYTF</t>
  </si>
  <si>
    <t>CSVDGTPKRYGYTF</t>
  </si>
  <si>
    <t>CSVDKSAGGRTEAFF</t>
  </si>
  <si>
    <t>CSVEALPGTGQGHQETQYF</t>
  </si>
  <si>
    <t>CSVEDPKYPGQGNYGYTF</t>
  </si>
  <si>
    <t>CSVEDRGGF</t>
  </si>
  <si>
    <t>CSVEDRLKETQYF</t>
  </si>
  <si>
    <t>CSVEFPDRVRSEQYF</t>
  </si>
  <si>
    <t>CSVEGGRDTEAFF</t>
  </si>
  <si>
    <t>CSVEGQGGSLHGYTF</t>
  </si>
  <si>
    <t>CSVEGQGGSLYGYTF</t>
  </si>
  <si>
    <t>CSVEGRGGWDTEEFF</t>
  </si>
  <si>
    <t>CSVENRGKVTEAFF</t>
  </si>
  <si>
    <t>CSVERQKNLLGDTQYF</t>
  </si>
  <si>
    <t>CSVESRGKVTEAFF</t>
  </si>
  <si>
    <t>CSVETGDTEAFF</t>
  </si>
  <si>
    <t>CSVETSLAGTYEQYF</t>
  </si>
  <si>
    <t>CSVEVGTRAGEQFF</t>
  </si>
  <si>
    <t>CSVEVRYNYGYTF</t>
  </si>
  <si>
    <t>CSVEVTEPISSGANVLTF</t>
  </si>
  <si>
    <t>CSVEWGTGELFF</t>
  </si>
  <si>
    <t>CSVGGGWGMNTEAFF</t>
  </si>
  <si>
    <t>CSVGLGAGTEAFF</t>
  </si>
  <si>
    <t>CSVGRTGSYEQYF</t>
  </si>
  <si>
    <t>CSVKSRTDEKLFF</t>
  </si>
  <si>
    <t>CSVLELNPEAFF</t>
  </si>
  <si>
    <t>CSVLRELNTEAFF</t>
  </si>
  <si>
    <t>CSVPDRGEAEAFF</t>
  </si>
  <si>
    <t>CSVPIAGTGGNQPQHF</t>
  </si>
  <si>
    <t>CSVQGAGPFSYEQYF</t>
  </si>
  <si>
    <t>CSVQRGGTEAFF</t>
  </si>
  <si>
    <t>CSVQTSGGIGTQYF</t>
  </si>
  <si>
    <t>CSVRAGWGMNTEAFF</t>
  </si>
  <si>
    <t>CSVRGGRDANTGELFF</t>
  </si>
  <si>
    <t>CSVRRDANTGELFF</t>
  </si>
  <si>
    <t>CSVRYRQGASTEACF</t>
  </si>
  <si>
    <t>CSVSSGTGVTGEMFF</t>
  </si>
  <si>
    <t>CSVTGASAKNEQYF</t>
  </si>
  <si>
    <t>CSVTGGPYTEAFF</t>
  </si>
  <si>
    <t>CSVTLQGIAFF</t>
  </si>
  <si>
    <t>CSVVVEGGNEHFF</t>
  </si>
  <si>
    <t>CSVVYLGTGELFF</t>
  </si>
  <si>
    <t>CSVYIRATLNTEAFF</t>
  </si>
  <si>
    <t>CSVYRESSYEQYF</t>
  </si>
  <si>
    <t>CTRSQFQGQGDEQYF</t>
  </si>
  <si>
    <t>CTSKEGTSEQYF</t>
  </si>
  <si>
    <t>CTSSHQQGLRETQYF</t>
  </si>
  <si>
    <t>CTSSRDRRDTQYF</t>
  </si>
  <si>
    <t>CTTGGPEQFF</t>
  </si>
  <si>
    <t>CVAREGGGANVLTF</t>
  </si>
  <si>
    <t>CVSRCGPGEVAGGDTF</t>
  </si>
  <si>
    <t>CVSSADSPAGGYNKQFF</t>
  </si>
  <si>
    <t>CAISALNRGHSGYTF</t>
  </si>
  <si>
    <t>CAISDRQVSSYEQYF</t>
  </si>
  <si>
    <t>CARSLVGPGDANEQFF</t>
  </si>
  <si>
    <t>CASANRDRDVQYF</t>
  </si>
  <si>
    <t>CASRDRPTDTQYF</t>
  </si>
  <si>
    <t>CASRLRDTGELFF</t>
  </si>
  <si>
    <t>CASRQGRYGYTF</t>
  </si>
  <si>
    <t>CASSAGRNNSPLHF</t>
  </si>
  <si>
    <t>CASSAYGQNTEAFF</t>
  </si>
  <si>
    <t>CASSDFSTNTEAFF</t>
  </si>
  <si>
    <t>CASSDGAYNTEAFF</t>
  </si>
  <si>
    <t>CASSDPELAGGNEQFF</t>
  </si>
  <si>
    <t>CASSDRDLGRDTQETQYF</t>
  </si>
  <si>
    <t>CASSEAAYEQYF</t>
  </si>
  <si>
    <t>CASSFPVQTYGYTF</t>
  </si>
  <si>
    <t>CASSFQRGGGETQYF</t>
  </si>
  <si>
    <t>CASSGNRGTFLLDTQYF</t>
  </si>
  <si>
    <t>CASSGTSGYTDEQFF</t>
  </si>
  <si>
    <t>CASSLAGDTEAFF</t>
  </si>
  <si>
    <t>CASSLALAGAGEQFF</t>
  </si>
  <si>
    <t>CASSLDGNTGELFF</t>
  </si>
  <si>
    <t>CASSLDRGDTEAFF</t>
  </si>
  <si>
    <t>CASSLELAGGPWTGELFF</t>
  </si>
  <si>
    <t>CASSLGSSSGGREQYF</t>
  </si>
  <si>
    <t>CASSLRAGTGNTEAFF</t>
  </si>
  <si>
    <t>CASSLRGQGANEKLFF</t>
  </si>
  <si>
    <t>CASSLRGTAYEQYF</t>
  </si>
  <si>
    <t>CASSLSVGRVGQPQHF</t>
  </si>
  <si>
    <t>CASSLVGASDTQYF</t>
  </si>
  <si>
    <t>CASSLVGPGDANEQFF</t>
  </si>
  <si>
    <t>CASSLVLELNTDTQYF</t>
  </si>
  <si>
    <t>CASSLVTYNEQFF</t>
  </si>
  <si>
    <t>CASSPAGGATDTQYF</t>
  </si>
  <si>
    <t>CASSPAGLGYGYTF</t>
  </si>
  <si>
    <t>CASSPGQGHGYTF</t>
  </si>
  <si>
    <t>CASSPRQGYYGYTF</t>
  </si>
  <si>
    <t>CASSQDLRGDNEQFF</t>
  </si>
  <si>
    <t>CASSQELASDGGYGYTF</t>
  </si>
  <si>
    <t>CASSQGRNTEAFF</t>
  </si>
  <si>
    <t>CASSQSLDGTDTQYF</t>
  </si>
  <si>
    <t>CASSQSPDNYGYTF</t>
  </si>
  <si>
    <t>CASSQVGVSTDTQYF</t>
  </si>
  <si>
    <t>CASSQVQGPGELFF</t>
  </si>
  <si>
    <t>CASSRDRGNNNEQFF</t>
  </si>
  <si>
    <t>CASSRLPDNSPLHF</t>
  </si>
  <si>
    <t>CASSRQGADEQYF</t>
  </si>
  <si>
    <t>CASSSRSQETQYF</t>
  </si>
  <si>
    <t>CASSSRTQSALGKQYF</t>
  </si>
  <si>
    <t>CASSSTPGLVNEQFF</t>
  </si>
  <si>
    <t>CASSTHRGAAYNEQFF</t>
  </si>
  <si>
    <t>CASSTPGLDNEKLFF</t>
  </si>
  <si>
    <t>CASSVEGNSPLHF</t>
  </si>
  <si>
    <t>CASSVGDSPLHF</t>
  </si>
  <si>
    <t>CASSWPGDTQYF</t>
  </si>
  <si>
    <t>CASSYVGVQSQPQHF</t>
  </si>
  <si>
    <t>CAVSRGDSYEQYF</t>
  </si>
  <si>
    <t>CAWSVFGRGVVTNTVELFF</t>
  </si>
  <si>
    <t>CSADGDGDYEQYF</t>
  </si>
  <si>
    <t>CSADGGSGNTIYF</t>
  </si>
  <si>
    <t>CSAHQGDPNQPQHF</t>
  </si>
  <si>
    <t>CSAKKQGSGNTEAFF</t>
  </si>
  <si>
    <t>CSALDPGTSGGGVRNEQFF</t>
  </si>
  <si>
    <t>CSAQGQGINTEAFF</t>
  </si>
  <si>
    <t>CSARATGAINQPQHF</t>
  </si>
  <si>
    <t>CSARDDKNIQYF</t>
  </si>
  <si>
    <t>CSARDPGIGTPGQSFGAYEQYF</t>
  </si>
  <si>
    <t>CSARDRTGGAYNEQFF</t>
  </si>
  <si>
    <t>CSARELGNTQYF</t>
  </si>
  <si>
    <t>CSARGRVNTEAFF</t>
  </si>
  <si>
    <t>CSARGTGDYSNQPQHF</t>
  </si>
  <si>
    <t>CSARRDGETQYF</t>
  </si>
  <si>
    <t>CSARVGASNTEAFF</t>
  </si>
  <si>
    <t>CSASQDLGGYTF</t>
  </si>
  <si>
    <t>CSATIEQGIIGEQFF</t>
  </si>
  <si>
    <t>CSATTGSEGYQPQHF</t>
  </si>
  <si>
    <t>CSAVYRRGNTIYF</t>
  </si>
  <si>
    <t>CSVDQAGYGYTF</t>
  </si>
  <si>
    <t>CSVEDLFGGGNTIYF</t>
  </si>
  <si>
    <t>CSVMRGTGNTIYF</t>
  </si>
  <si>
    <t>CSVPGPREDTQYF</t>
  </si>
  <si>
    <t>CSVRGQVDTEAFF</t>
  </si>
  <si>
    <t>CACRTGSAGNQPQHF</t>
  </si>
  <si>
    <t>CADSPGRVSAGRNTEAFF</t>
  </si>
  <si>
    <t>CAGLRQGSHQPQHF</t>
  </si>
  <si>
    <t>CAGSGQQGLGETKYF</t>
  </si>
  <si>
    <t>CAGTLTAPTYEQYF</t>
  </si>
  <si>
    <t>CAIRASGDQYF</t>
  </si>
  <si>
    <t>CAISASGDQYF</t>
  </si>
  <si>
    <t>CAISESDGNTIYF</t>
  </si>
  <si>
    <t>CAISESTEQFF</t>
  </si>
  <si>
    <t>CAISRDRKSEAFF</t>
  </si>
  <si>
    <t>CANSTHRGAAYNEQFF</t>
  </si>
  <si>
    <t>CARRGPGASYEQYF</t>
  </si>
  <si>
    <t>CARRQSRQGYNEQYF</t>
  </si>
  <si>
    <t>CARSEAAATTYEQYF</t>
  </si>
  <si>
    <t>CARSPGRGSYNEQFF</t>
  </si>
  <si>
    <t>CARSQETAAPSRTDTQYF</t>
  </si>
  <si>
    <t>CARSRGLAGDEQYF</t>
  </si>
  <si>
    <t>CASAPIAGGHTGELFF</t>
  </si>
  <si>
    <t>CASATDRGSFNEQFF</t>
  </si>
  <si>
    <t>CASDQVRSGKNIQYF</t>
  </si>
  <si>
    <t>CASGLERTVYNEQFF</t>
  </si>
  <si>
    <t>CASGSSDRGEATLHF</t>
  </si>
  <si>
    <t>CASIASPYSAEYNEQFF</t>
  </si>
  <si>
    <t>CASKRDSYNEQFF</t>
  </si>
  <si>
    <t>CASNNVRPGPEGADTDTQDF</t>
  </si>
  <si>
    <t>CASNRATREYYEQYF</t>
  </si>
  <si>
    <t>CASNVKHLTEAFF</t>
  </si>
  <si>
    <t>CASQAGGPTDTQYF</t>
  </si>
  <si>
    <t>CASQRASRYEQYF</t>
  </si>
  <si>
    <t>CASREAESTQYF</t>
  </si>
  <si>
    <t>CASRGPGASYEQYF</t>
  </si>
  <si>
    <t>CASRLDGGLDERYF</t>
  </si>
  <si>
    <t>CASRLGHPSNLGQTNTRELHF</t>
  </si>
  <si>
    <t>CASRLTPANYEQYF</t>
  </si>
  <si>
    <t>CASRLTPSTYEQYF</t>
  </si>
  <si>
    <t>CASRPGQVWQPQHF</t>
  </si>
  <si>
    <t>CASRPLSYNSPLHF</t>
  </si>
  <si>
    <t>CASRRDRQSDEQYF</t>
  </si>
  <si>
    <t>CASRRQVLYEQYF</t>
  </si>
  <si>
    <t>CASRSLGQNYYGYTF</t>
  </si>
  <si>
    <t>CASRSNKMKNTEAFF</t>
  </si>
  <si>
    <t>CASRTMDGYEQYF</t>
  </si>
  <si>
    <t>CASRYSSGGGGETKYF</t>
  </si>
  <si>
    <t>CASSCPTGANYGYTF</t>
  </si>
  <si>
    <t>CASSDFLAGGSQETQYF</t>
  </si>
  <si>
    <t>CASSDRFGGQETQYF</t>
  </si>
  <si>
    <t>CASSEANYGYTF</t>
  </si>
  <si>
    <t>CASSEAPLNRGEQFF</t>
  </si>
  <si>
    <t>CASSEGDRGHTEAFF</t>
  </si>
  <si>
    <t>CASSEGIFGLENTEAFF</t>
  </si>
  <si>
    <t>CASSEKDPLAWTQYF</t>
  </si>
  <si>
    <t>CASSERGLVQYF</t>
  </si>
  <si>
    <t>CASSETYLSYGEKLFF</t>
  </si>
  <si>
    <t>CASSEVETSTDPQYF</t>
  </si>
  <si>
    <t>CASSFETGGQETQYF</t>
  </si>
  <si>
    <t>CASSFQGIGSPLHF</t>
  </si>
  <si>
    <t>CASSFRAGETYEQYF</t>
  </si>
  <si>
    <t>CASSGENTEPLHF</t>
  </si>
  <si>
    <t>CASSGGKNIQYF</t>
  </si>
  <si>
    <t>CASSGLEGGETQYF</t>
  </si>
  <si>
    <t>CASSGRGVAYEQYF</t>
  </si>
  <si>
    <t>CASSGVYEQYF</t>
  </si>
  <si>
    <t>CASSKAQQDKAYEQYF</t>
  </si>
  <si>
    <t>CASSKRGDTDTQYF</t>
  </si>
  <si>
    <t>CASSLAGWNTGELFF</t>
  </si>
  <si>
    <t>CASSLAGWNTGEMFF</t>
  </si>
  <si>
    <t>CASSLAQTNTEAFF</t>
  </si>
  <si>
    <t>CASSLCGAAYNDQFF</t>
  </si>
  <si>
    <t>CASSLDGGASKTKYF</t>
  </si>
  <si>
    <t>CASSLDGGASKTQYF</t>
  </si>
  <si>
    <t>CASSLDGTGTRGGCGYTF</t>
  </si>
  <si>
    <t>CASSLEGGNQETQYF</t>
  </si>
  <si>
    <t>CASSLGGALSNQPQHF</t>
  </si>
  <si>
    <t>CASSLGGLGEKLFF</t>
  </si>
  <si>
    <t>CASSLGLAGIDGELFF</t>
  </si>
  <si>
    <t>CASSLRDGDSGANVLTF</t>
  </si>
  <si>
    <t>CASSLRGRSPRHF</t>
  </si>
  <si>
    <t>CASSLRKGAYNEQFF</t>
  </si>
  <si>
    <t>CASSLRQGAYNEQFF</t>
  </si>
  <si>
    <t>CASSLSGTGYNEQFF</t>
  </si>
  <si>
    <t>CASSLSRGSARSYNSPLHF</t>
  </si>
  <si>
    <t>CASSLTGFRDEKLFF</t>
  </si>
  <si>
    <t>CASSLTPATYEQYF</t>
  </si>
  <si>
    <t>CASSLTPSTYEQYF</t>
  </si>
  <si>
    <t>CASSLVAGGFYEQYF</t>
  </si>
  <si>
    <t>CASSLVSGLPEELFF</t>
  </si>
  <si>
    <t>CASSLVTSGAYYGQYF</t>
  </si>
  <si>
    <t>CASSLWGAAYNEQFF</t>
  </si>
  <si>
    <t>CASSLWRAGAGETQYF</t>
  </si>
  <si>
    <t>CASSMGVGERQRF</t>
  </si>
  <si>
    <t>CASSMVVDQPQHF</t>
  </si>
  <si>
    <t>CASSNQGTEAFF</t>
  </si>
  <si>
    <t>CASSPDVGREAFF</t>
  </si>
  <si>
    <t>CASSPGPGEETQYF</t>
  </si>
  <si>
    <t>CASSPQGLDQYF</t>
  </si>
  <si>
    <t>CASSPRLAGGEQYF</t>
  </si>
  <si>
    <t>CASSPSWILGGRAEAFF</t>
  </si>
  <si>
    <t>CASSPTVYYGYTF</t>
  </si>
  <si>
    <t>CASSQDRGRQPQHF</t>
  </si>
  <si>
    <t>CASSQGRGSYNEQFF</t>
  </si>
  <si>
    <t>CASSQVAGARTDTQYF</t>
  </si>
  <si>
    <t>CASSQVDWSGNTEAFF</t>
  </si>
  <si>
    <t>CASSQYRQGGEKLFF</t>
  </si>
  <si>
    <t>CASSRADSVYSPLHF</t>
  </si>
  <si>
    <t>CASSRAGNYEQYF</t>
  </si>
  <si>
    <t>CASSRAGNYGQNF</t>
  </si>
  <si>
    <t>CASSRAGSANTGELFF</t>
  </si>
  <si>
    <t>CASSRGRPTEAFF</t>
  </si>
  <si>
    <t>CASSRTGRSAYGQYF</t>
  </si>
  <si>
    <t>CASSSDRNIQYF</t>
  </si>
  <si>
    <t>CASSSRRGKYNEQFF</t>
  </si>
  <si>
    <t>CASSSSDRGYSPLHF</t>
  </si>
  <si>
    <t>CASSSSRDSHIF</t>
  </si>
  <si>
    <t>CASSSTLKQYF</t>
  </si>
  <si>
    <t>CASSSTVNQTQHF</t>
  </si>
  <si>
    <t>CASSTAGGGTEAFF</t>
  </si>
  <si>
    <t>CASSTIGQWGSNPHSYDQYF</t>
  </si>
  <si>
    <t>CASSTPGGENEQFF</t>
  </si>
  <si>
    <t>CASSTPGGQNEQFF</t>
  </si>
  <si>
    <t>CASSTPGGQNGQFF</t>
  </si>
  <si>
    <t>CASSVARQQETKYF</t>
  </si>
  <si>
    <t>CASSVDSGWDTQYF</t>
  </si>
  <si>
    <t>CASSVEQGGYGYTF</t>
  </si>
  <si>
    <t>CASSVGGRRYTDTQYF</t>
  </si>
  <si>
    <t>CASSVMAGGQETQYF</t>
  </si>
  <si>
    <t>CASSVVAAGPDTQYF</t>
  </si>
  <si>
    <t>CASSWDHIREKLFF</t>
  </si>
  <si>
    <t>CASSWSGEGTGELFF</t>
  </si>
  <si>
    <t>CASSWTGRSSYAQYF</t>
  </si>
  <si>
    <t>CASSYGSQETQYF</t>
  </si>
  <si>
    <t>CASSYPAAQTYNEQFF</t>
  </si>
  <si>
    <t>CASSYPAASYNEQFF</t>
  </si>
  <si>
    <t>CASSYSGGGTEAFF</t>
  </si>
  <si>
    <t>CASSYSQGSRAEAFF</t>
  </si>
  <si>
    <t>CASSYVSRTDTQYF</t>
  </si>
  <si>
    <t>CASTLRLRGVNTGWLFF</t>
  </si>
  <si>
    <t>CASTRSSGANVLTF</t>
  </si>
  <si>
    <t>CATINGSYEQYF</t>
  </si>
  <si>
    <t>CATRQGGLGKEQFF</t>
  </si>
  <si>
    <t>CATSRGEGVFDREQFF</t>
  </si>
  <si>
    <t>CATSRGQEGMNTEAFF</t>
  </si>
  <si>
    <t>CATSRRQGGADTQYF</t>
  </si>
  <si>
    <t>CAWGAPGGRNQPQHF</t>
  </si>
  <si>
    <t>CAWSPIRTWETQYF</t>
  </si>
  <si>
    <t>CAWSVKGRRKYNEQFF</t>
  </si>
  <si>
    <t>CCSSTGRTRYEQYF</t>
  </si>
  <si>
    <t>CGGSAPGGQNGQFF</t>
  </si>
  <si>
    <t>CGISAGGGTNYGYTF</t>
  </si>
  <si>
    <t>CGSSCGRNARELFF</t>
  </si>
  <si>
    <t>CGSSNVGGAGDAQYF</t>
  </si>
  <si>
    <t>CGTSRNAGVGLDTQYF</t>
  </si>
  <si>
    <t>CIASQELGGYTF</t>
  </si>
  <si>
    <t>CRARSLIRKGQDFSYEQYF</t>
  </si>
  <si>
    <t>CRASQDLGGYTF</t>
  </si>
  <si>
    <t>CRVEGGRDAEAFF</t>
  </si>
  <si>
    <t>CSAEGDRGYGYTF</t>
  </si>
  <si>
    <t>CSAGAADQGVSYNEQFF</t>
  </si>
  <si>
    <t>CSAGGLGVETQYF</t>
  </si>
  <si>
    <t>CSAGPGASGVSNGQFF</t>
  </si>
  <si>
    <t>CSAGRGGSTDTQYF</t>
  </si>
  <si>
    <t>CSAKSGPGYGYTF</t>
  </si>
  <si>
    <t>CSALDPRTSGGGVRNKQFF</t>
  </si>
  <si>
    <t>CSANIQGNEQFF</t>
  </si>
  <si>
    <t>CSAPLRGGYEQYF</t>
  </si>
  <si>
    <t>CSAPRLGTEPFF</t>
  </si>
  <si>
    <t>CSAPWAWGANVLTF</t>
  </si>
  <si>
    <t>CSAQGLAEAFF</t>
  </si>
  <si>
    <t>CSARADRPQGYQPQHF</t>
  </si>
  <si>
    <t>CSARAGTSGGYEQYF</t>
  </si>
  <si>
    <t>CSARAPGEQFF</t>
  </si>
  <si>
    <t>CSARARRAGQETQYF</t>
  </si>
  <si>
    <t>CSARDGGAGGSYKSPLDF</t>
  </si>
  <si>
    <t>CSARDHPSWAGTTEKLFF</t>
  </si>
  <si>
    <t>CSARGHGETQYF</t>
  </si>
  <si>
    <t>CSARNDGGETEAFF</t>
  </si>
  <si>
    <t>CSARPGTHSNQPQHF</t>
  </si>
  <si>
    <t>CSARQGLVNDGYTF</t>
  </si>
  <si>
    <t>CSARRPELMNTEAFF</t>
  </si>
  <si>
    <t>CSARTGEGDTF</t>
  </si>
  <si>
    <t>CSASARGKTGNTIYF</t>
  </si>
  <si>
    <t>CSASGETNTEAFF</t>
  </si>
  <si>
    <t>CSASGGGLAGLKSYNEQFF</t>
  </si>
  <si>
    <t>CSASGGGLAGRKSYNEQFF</t>
  </si>
  <si>
    <t>CSASGQPPCEQYF</t>
  </si>
  <si>
    <t>CSASHREVGHHAFF</t>
  </si>
  <si>
    <t>CSASHRGVGTEAFF</t>
  </si>
  <si>
    <t>CSASHRGVGTESFF</t>
  </si>
  <si>
    <t>CSASLTGGAQPQHF</t>
  </si>
  <si>
    <t>CSASPSQSSYGYTF</t>
  </si>
  <si>
    <t>CSASRRGVGTEAFF</t>
  </si>
  <si>
    <t>CSATIEQGIIGEKCF</t>
  </si>
  <si>
    <t>CSATRLAGGQSYNEQFF</t>
  </si>
  <si>
    <t>CSATRQGGNQPQHF</t>
  </si>
  <si>
    <t>CSATRRAGGQSYNEQFF</t>
  </si>
  <si>
    <t>CSAVPSGRTCAQYF</t>
  </si>
  <si>
    <t>CSDSSRSGVLYYEQFF</t>
  </si>
  <si>
    <t>CSERENGYTF</t>
  </si>
  <si>
    <t>CSLCCPDATVSQPQHF</t>
  </si>
  <si>
    <t>CSLSESEYGYTF</t>
  </si>
  <si>
    <t>CSQAGHRDGEAFF</t>
  </si>
  <si>
    <t>CSSSYGIAGIDGEQFF</t>
  </si>
  <si>
    <t>CSSTARTGGSAEAFF</t>
  </si>
  <si>
    <t>CSVAVTVSNYGYTF</t>
  </si>
  <si>
    <t>CSVAYRGRANDKLFF</t>
  </si>
  <si>
    <t>CSVDDLRPNTEAFF</t>
  </si>
  <si>
    <t>CSVEDLRPNTEAFF</t>
  </si>
  <si>
    <t>CSVEDPGSSDEQYF</t>
  </si>
  <si>
    <t>CSVMAGTANQPQHF</t>
  </si>
  <si>
    <t>CSVVAGSSGNTIYF</t>
  </si>
  <si>
    <t>CSWGSGRVIAKNIQYF</t>
  </si>
  <si>
    <t>CTGSRQETQDF</t>
  </si>
  <si>
    <t>CTISAFRQCTDEAFF</t>
  </si>
  <si>
    <t>CVGSLTGGAQPLHF</t>
  </si>
  <si>
    <t>CASKGTGGSNQPQHF</t>
  </si>
  <si>
    <t>CASNSGPTANYGYTF</t>
  </si>
  <si>
    <t>CASRRTGAEAFF</t>
  </si>
  <si>
    <t>CASRTQGGGTEAFF</t>
  </si>
  <si>
    <t>CASSADRAKETQYF</t>
  </si>
  <si>
    <t>CASSAGRNTEAFF</t>
  </si>
  <si>
    <t>CASSDPGQEQFF</t>
  </si>
  <si>
    <t>CASSEALGTGISREKLFF</t>
  </si>
  <si>
    <t>CASSELANHREKLFF</t>
  </si>
  <si>
    <t>CASSEPRDRGGSSYEQYF</t>
  </si>
  <si>
    <t>CASSESRTDYEAFF</t>
  </si>
  <si>
    <t>CASSEVYTEAFF</t>
  </si>
  <si>
    <t>CASSEYVRGELSGNTIYF</t>
  </si>
  <si>
    <t>CASSFAERNQPQHF</t>
  </si>
  <si>
    <t>CASSFQAGETYEQYF</t>
  </si>
  <si>
    <t>CASSGLAGGTSTDTQYF</t>
  </si>
  <si>
    <t>CASSLEGPLNTEAFF</t>
  </si>
  <si>
    <t>CASSLFSGTQYF</t>
  </si>
  <si>
    <t>CASSLGGRQYTDTQYF</t>
  </si>
  <si>
    <t>CASSLGGTKSYNEQFF</t>
  </si>
  <si>
    <t>CASSLGQNNEQFF</t>
  </si>
  <si>
    <t>CASSLLAGIYNEQFF</t>
  </si>
  <si>
    <t>CASSLRLAGELFF</t>
  </si>
  <si>
    <t>CASSLRTGGLASEKLFF</t>
  </si>
  <si>
    <t>CASSLSGGDSPLHF</t>
  </si>
  <si>
    <t>CASSLVAGGGDTQYF</t>
  </si>
  <si>
    <t>CASSLYADSNQPQHF</t>
  </si>
  <si>
    <t>CASSPAGATYNEQFF</t>
  </si>
  <si>
    <t>CASSPAGGNIQYF</t>
  </si>
  <si>
    <t>CASSPGGHRGTDTQYF</t>
  </si>
  <si>
    <t>CASSPGLAGVGEQFF</t>
  </si>
  <si>
    <t>CASSPGTAKTEAFF</t>
  </si>
  <si>
    <t>CASSPKTGTRAYTDTQYF</t>
  </si>
  <si>
    <t>CASSPRSGGSWTEAFF</t>
  </si>
  <si>
    <t>CASSQALGQVYGYTF</t>
  </si>
  <si>
    <t>CASSQDYGLPETQYF</t>
  </si>
  <si>
    <t>CASSQEGTGPNQPQHF</t>
  </si>
  <si>
    <t>CASSQGRSGGADTQYF</t>
  </si>
  <si>
    <t>CASSQQRTEAFF</t>
  </si>
  <si>
    <t>CASSQYNGINYGYTF</t>
  </si>
  <si>
    <t>CASSRSGGHQSTNEKLFF</t>
  </si>
  <si>
    <t>CASSRTGGSNQPQHF</t>
  </si>
  <si>
    <t>CASSSLIGDRYGYTF</t>
  </si>
  <si>
    <t>CASSSQRGAPEQYF</t>
  </si>
  <si>
    <t>CASSVPGGTGGISNQPQHF</t>
  </si>
  <si>
    <t>CASSWGGSTGELFF</t>
  </si>
  <si>
    <t>CASSWTGTGVYEQYF</t>
  </si>
  <si>
    <t>CASSYAAGANTGELFF</t>
  </si>
  <si>
    <t>CASSYSARMIYGYTF</t>
  </si>
  <si>
    <t>CASTDLPHPDTQYF</t>
  </si>
  <si>
    <t>CASTTGGPIETQYF</t>
  </si>
  <si>
    <t>CATSWEKAGERFAEAFF</t>
  </si>
  <si>
    <t>CAVGLGEKLFF</t>
  </si>
  <si>
    <t>CSAGTSGRLIAKNIQYF</t>
  </si>
  <si>
    <t>CSALQATQYF</t>
  </si>
  <si>
    <t>CSAPGPFQETQYF</t>
  </si>
  <si>
    <t>CSARAGTGQFYTEAFF</t>
  </si>
  <si>
    <t>CSARDGRGDNEQFF</t>
  </si>
  <si>
    <t>CSARDSERGSYTDTQYF</t>
  </si>
  <si>
    <t>CSARDTLAKNIQYF</t>
  </si>
  <si>
    <t>CSARDYAVHTEAFF</t>
  </si>
  <si>
    <t>CSAREASGTGRNGYTF</t>
  </si>
  <si>
    <t>CSARKQALSNEQFF</t>
  </si>
  <si>
    <t>CSARSGTSGGYEQYF</t>
  </si>
  <si>
    <t>CSARTANTEAFF</t>
  </si>
  <si>
    <t>CSARTGGTGTEAFF</t>
  </si>
  <si>
    <t>CSARTSGGGTGELFF</t>
  </si>
  <si>
    <t>CSARVDLAGGLDTQYF</t>
  </si>
  <si>
    <t>CSARVETSSLGEQFF</t>
  </si>
  <si>
    <t>CSASAGPLSTDTQYF</t>
  </si>
  <si>
    <t>CSASPGTHSNQPQHF</t>
  </si>
  <si>
    <t>CSATPGATNYGYTF</t>
  </si>
  <si>
    <t>CSTTGAGVNTEAFF</t>
  </si>
  <si>
    <t>CSVAPGWGMNTEAFF</t>
  </si>
  <si>
    <t>CSVEGPRTVYGYTF</t>
  </si>
  <si>
    <t>CSVPQGSADTQYF</t>
  </si>
  <si>
    <t>CSVVFLTDTQYF</t>
  </si>
  <si>
    <t>CAASRNQIGHAF</t>
  </si>
  <si>
    <t>CACSLGPPGLSSYNEHFF</t>
  </si>
  <si>
    <t>CADSGPGGVTGELFF</t>
  </si>
  <si>
    <t>CAGGGGGRGAGETQYF</t>
  </si>
  <si>
    <t>CAGGVGGGGAGETQYF</t>
  </si>
  <si>
    <t>CAGGVGGRGAGETQYF</t>
  </si>
  <si>
    <t>CAGRGGGGGAGETQYF</t>
  </si>
  <si>
    <t>CAGRGRGTGDEQYF</t>
  </si>
  <si>
    <t>CAGRPKLLVGYGYTF</t>
  </si>
  <si>
    <t>CAGRRQGGDGDTF</t>
  </si>
  <si>
    <t>CAGRRSRQGYNEQFF</t>
  </si>
  <si>
    <t>CAGSCGAGGGAQYF</t>
  </si>
  <si>
    <t>CAGSGGGWGAGETQYF</t>
  </si>
  <si>
    <t>CAGSLGGTKSYNEQFF</t>
  </si>
  <si>
    <t>CAGSVGAGGGEQDF</t>
  </si>
  <si>
    <t>CAGSWVAGGGDTQYF</t>
  </si>
  <si>
    <t>CAIAQMDDEQYF</t>
  </si>
  <si>
    <t>CAIKGGAGTDTQYF</t>
  </si>
  <si>
    <t>CAIRGGSNQPQHF</t>
  </si>
  <si>
    <t>CAIRSTRGGGGLNEQFF</t>
  </si>
  <si>
    <t>CAIRVQGARYGYTF</t>
  </si>
  <si>
    <t>CAIRWDSTDTQYF</t>
  </si>
  <si>
    <t>CAISDAGGTTGELFF</t>
  </si>
  <si>
    <t>CAISDDRGRYEQYF</t>
  </si>
  <si>
    <t>CAISDSAWNNTEAFF</t>
  </si>
  <si>
    <t>CAISDSTEQFF</t>
  </si>
  <si>
    <t>CAISEGGYGYTF</t>
  </si>
  <si>
    <t>CAISEIGEHREKLFF</t>
  </si>
  <si>
    <t>CAISELGQGNFDEQYF</t>
  </si>
  <si>
    <t>CAISELQGNTGELFF</t>
  </si>
  <si>
    <t>CAISENRGYTF</t>
  </si>
  <si>
    <t>CAISERGGNQNTEAFF</t>
  </si>
  <si>
    <t>CAISESAAQTF</t>
  </si>
  <si>
    <t>CAISESYADYGYTF</t>
  </si>
  <si>
    <t>CAISGQGLDTQYF</t>
  </si>
  <si>
    <t>CAISLIKNTEAFF</t>
  </si>
  <si>
    <t>CAISLKEEGSMNTEAFF</t>
  </si>
  <si>
    <t>CAISLSGTGGGETQYF</t>
  </si>
  <si>
    <t>CAISRGTAGDSPLHF</t>
  </si>
  <si>
    <t>CAISRNNNEQFF</t>
  </si>
  <si>
    <t>CAISRTSGACGIQYF</t>
  </si>
  <si>
    <t>CAISVGDSGNTIYF</t>
  </si>
  <si>
    <t>CAITGRGPYEQYF</t>
  </si>
  <si>
    <t>CALDRSSYNEQFF</t>
  </si>
  <si>
    <t>CAPFEARLQETQYF</t>
  </si>
  <si>
    <t>CAPSLGAGGGGQYF</t>
  </si>
  <si>
    <t>CARGQGRAGKNNKYF</t>
  </si>
  <si>
    <t>CARGRDTQYF</t>
  </si>
  <si>
    <t>CARGVGGGGAGETQYF</t>
  </si>
  <si>
    <t>CARIFGAGCGEQYF</t>
  </si>
  <si>
    <t>CARIPRDRSLTSTDTQYF</t>
  </si>
  <si>
    <t>CARNNGTSFLGEQFF</t>
  </si>
  <si>
    <t>CARRDPGQGQFF</t>
  </si>
  <si>
    <t>CARRQELGLTETQYF</t>
  </si>
  <si>
    <t>CARSFGAGGGEQYF</t>
  </si>
  <si>
    <t>CARSGGASNQPQHF</t>
  </si>
  <si>
    <t>CARSGLAGGTSTDTQCF</t>
  </si>
  <si>
    <t>CARSLDGGAFF</t>
  </si>
  <si>
    <t>CARSLWAGGGEQYF</t>
  </si>
  <si>
    <t>CARSPGGHRDTGTQYF</t>
  </si>
  <si>
    <t>CARSPNRVGHQPPDF</t>
  </si>
  <si>
    <t>CARSPRSRPGDQYF</t>
  </si>
  <si>
    <t>CARSVADRGYNEQFF</t>
  </si>
  <si>
    <t>CARSVCSGTQYF</t>
  </si>
  <si>
    <t>CARSVERIGGLFF</t>
  </si>
  <si>
    <t>CASALVGGGGDTQYF</t>
  </si>
  <si>
    <t>CASAMELAGEETQYF</t>
  </si>
  <si>
    <t>CASAPVAGGHTGELFF</t>
  </si>
  <si>
    <t>CASARGLNTEAFF</t>
  </si>
  <si>
    <t>CASATGGLTEAFF</t>
  </si>
  <si>
    <t>CASATGGSTESFF</t>
  </si>
  <si>
    <t>CASETTGTGAETQYF</t>
  </si>
  <si>
    <t>CASGFGAGGGEQYF</t>
  </si>
  <si>
    <t>CASGFGRCDTQDF</t>
  </si>
  <si>
    <t>CASGGGGGGAGETQYF</t>
  </si>
  <si>
    <t>CASGGGGRGAGETQYF</t>
  </si>
  <si>
    <t>CASGGRGPNEKYF</t>
  </si>
  <si>
    <t>CASGLAGGSGYNEQFF</t>
  </si>
  <si>
    <t>CASGLVPDGLYSYNEQFF</t>
  </si>
  <si>
    <t>CASGLVSGTQYF</t>
  </si>
  <si>
    <t>CASGLVVGQSDRPQHF</t>
  </si>
  <si>
    <t>CASGLYGDTKQTQHF</t>
  </si>
  <si>
    <t>CASGNGGAGDKLYF</t>
  </si>
  <si>
    <t>CASGNGGAGDTQYF</t>
  </si>
  <si>
    <t>CASGNGGGGDTQYF</t>
  </si>
  <si>
    <t>CASGPRARPGEQYF</t>
  </si>
  <si>
    <t>CASGQVRSGKNIQYF</t>
  </si>
  <si>
    <t>CASGRDPDGTQYF</t>
  </si>
  <si>
    <t>CASGRRGRADEQFF</t>
  </si>
  <si>
    <t>CASGVGAGRGGQYF</t>
  </si>
  <si>
    <t>CASGVGGGGAGETQYF</t>
  </si>
  <si>
    <t>CASGVGGRGAGETQYF</t>
  </si>
  <si>
    <t>CASIFRLEGADTKYF</t>
  </si>
  <si>
    <t>CASIFRLEGADTQYF</t>
  </si>
  <si>
    <t>CASITGDLTEAFF</t>
  </si>
  <si>
    <t>CASITVDLTEAFF</t>
  </si>
  <si>
    <t>CASKGAGVDEQYF</t>
  </si>
  <si>
    <t>CASKVVNYGYTF</t>
  </si>
  <si>
    <t>CASLLITGQPQHF</t>
  </si>
  <si>
    <t>CASLSGGAYNEQFF</t>
  </si>
  <si>
    <t>CASLSGGITDTQYF</t>
  </si>
  <si>
    <t>CASMARTGDTGELFF</t>
  </si>
  <si>
    <t>CASMRTDNTEAFF</t>
  </si>
  <si>
    <t>CASNERGGGDTQYF</t>
  </si>
  <si>
    <t>CASNGLRDTGELFF</t>
  </si>
  <si>
    <t>CASNPADRGPDTQYF</t>
  </si>
  <si>
    <t>CASNRERGNQPQHF</t>
  </si>
  <si>
    <t>CASNRQGGTEAFF</t>
  </si>
  <si>
    <t>CASNSGPTANYGDTF</t>
  </si>
  <si>
    <t>CASRAGGANEKLFF</t>
  </si>
  <si>
    <t>CASRAPGLKREQYF</t>
  </si>
  <si>
    <t>CASRARVGDGNTEAFF</t>
  </si>
  <si>
    <t>CASRDQGILGEAFF</t>
  </si>
  <si>
    <t>CASRDSDTYGYTF</t>
  </si>
  <si>
    <t>CASRDSNQPQHF</t>
  </si>
  <si>
    <t>CASREAGSGYGYTF</t>
  </si>
  <si>
    <t>CASREGGLKLNTEAFF</t>
  </si>
  <si>
    <t>CASREGVLKLNTEAFF</t>
  </si>
  <si>
    <t>CASREQVELLDTGATQFF</t>
  </si>
  <si>
    <t>CASREVGNHREKLFF</t>
  </si>
  <si>
    <t>CASRFAVTGGPVGETHYF</t>
  </si>
  <si>
    <t>CASRFGAGGGEQYF</t>
  </si>
  <si>
    <t>CASRFTRGRNSPLHF</t>
  </si>
  <si>
    <t>CASRGFGTHREKLVF</t>
  </si>
  <si>
    <t>CASRGGLGQANIQYF</t>
  </si>
  <si>
    <t>CASRGQGASYGYTF</t>
  </si>
  <si>
    <t>CASRGRGPYDQSF</t>
  </si>
  <si>
    <t>CASRGRGPYEQYF</t>
  </si>
  <si>
    <t>CASRKPRSSYNSPLHF</t>
  </si>
  <si>
    <t>CASRKRGGGMQPQHF</t>
  </si>
  <si>
    <t>CASRKSAGEQYF</t>
  </si>
  <si>
    <t>CASRKTGSRETQYF</t>
  </si>
  <si>
    <t>CASRLDSPQETQYF</t>
  </si>
  <si>
    <t>CASRLEPGGEQYF</t>
  </si>
  <si>
    <t>CASRLEVPLNTEAFF</t>
  </si>
  <si>
    <t>CASRLVGGGGDTQYF</t>
  </si>
  <si>
    <t>CASRPGKAEESQGF</t>
  </si>
  <si>
    <t>CASRPGQGSRELFF</t>
  </si>
  <si>
    <t>CASRPKLLVGYGYTF</t>
  </si>
  <si>
    <t>CASRPRDGYYEQYF</t>
  </si>
  <si>
    <t>CASRPSGQINSPLHF</t>
  </si>
  <si>
    <t>CASRPTGAYGYTF</t>
  </si>
  <si>
    <t>CASRQASSYNSPLHF</t>
  </si>
  <si>
    <t>CASRQDDRNQPQHF</t>
  </si>
  <si>
    <t>CASRQPGDYGYTF</t>
  </si>
  <si>
    <t>CASRRQGGDGYNF</t>
  </si>
  <si>
    <t>CASRRQGGYGYTF</t>
  </si>
  <si>
    <t>CASRRTSSYEQYF</t>
  </si>
  <si>
    <t>CASRSNAEAFF</t>
  </si>
  <si>
    <t>CASRSQGDTQYF</t>
  </si>
  <si>
    <t>CASRSSDRGYSPLHF</t>
  </si>
  <si>
    <t>CASRVGGGGAGETQYF</t>
  </si>
  <si>
    <t>CASRWGGSTGELFF</t>
  </si>
  <si>
    <t>CASRWRGGDEKLFF</t>
  </si>
  <si>
    <t>CASSADRAKETKYF</t>
  </si>
  <si>
    <t>CASSAGASAAEPYF</t>
  </si>
  <si>
    <t>CASSAGDGEKLFF</t>
  </si>
  <si>
    <t>CASSAHSGDEQFF</t>
  </si>
  <si>
    <t>CASSALGLAGARRNEQFF</t>
  </si>
  <si>
    <t>CASSARMQGYEQYF</t>
  </si>
  <si>
    <t>CASSARPFNSGANVLTF</t>
  </si>
  <si>
    <t>CASSASLVSSYNEQFF</t>
  </si>
  <si>
    <t>CASSCAVAMENIQYF</t>
  </si>
  <si>
    <t>CASSCGAGGGEKYF</t>
  </si>
  <si>
    <t>CASSCPSGGGDYNEQFF</t>
  </si>
  <si>
    <t>CASSDGRGTTGTDTQYF</t>
  </si>
  <si>
    <t>CASSDLAGGPLDTQYF</t>
  </si>
  <si>
    <t>CASSDLENTEAFF</t>
  </si>
  <si>
    <t>CASSDLGQIEAFF</t>
  </si>
  <si>
    <t>CASSDPGQDGSYTF</t>
  </si>
  <si>
    <t>CASSDTSGGAGNEQFF</t>
  </si>
  <si>
    <t>CASSDVKTVNMGNEQFF</t>
  </si>
  <si>
    <t>CASSEALGSNEKLFF</t>
  </si>
  <si>
    <t>CASSEGAGANVLTF</t>
  </si>
  <si>
    <t>CASSEGAGGETQYF</t>
  </si>
  <si>
    <t>CASSEGGRDTEAFF</t>
  </si>
  <si>
    <t>CASSEGGRGTEAFF</t>
  </si>
  <si>
    <t>CASSEGLAGGKETQYF</t>
  </si>
  <si>
    <t>CASSEGQLVEAFF</t>
  </si>
  <si>
    <t>CASSEIAGGVGGELFF</t>
  </si>
  <si>
    <t>CASSEKGLGIEQFF</t>
  </si>
  <si>
    <t>CASSEKGRGIEQFF</t>
  </si>
  <si>
    <t>CASSELETATDTQYF</t>
  </si>
  <si>
    <t>CASSELLGAGNIQYF</t>
  </si>
  <si>
    <t>CASSELSQQAEAFF</t>
  </si>
  <si>
    <t>CASSEQGDSYEQYF</t>
  </si>
  <si>
    <t>CASSERDREAFF</t>
  </si>
  <si>
    <t>CASSERLAGVETQYF</t>
  </si>
  <si>
    <t>CASSESKGNTEAFF</t>
  </si>
  <si>
    <t>CASSESSGGTGELFF</t>
  </si>
  <si>
    <t>CASSEVAANEKLFF</t>
  </si>
  <si>
    <t>CASSEVENTEDFF</t>
  </si>
  <si>
    <t>CASSFAGGAGAIRNQAQHF</t>
  </si>
  <si>
    <t>CASSFAVAMENIQYF</t>
  </si>
  <si>
    <t>CASSFDPGGEAEAFF</t>
  </si>
  <si>
    <t>CASSFDRATNEKLFF</t>
  </si>
  <si>
    <t>CASSFEGLTGYEQYF</t>
  </si>
  <si>
    <t>CASSFGAGGGEQYF</t>
  </si>
  <si>
    <t>CASSFGAGVGEQYF</t>
  </si>
  <si>
    <t>CASSFGGTGETGELFF</t>
  </si>
  <si>
    <t>CASSFGNFDYTF</t>
  </si>
  <si>
    <t>CASSFGQGPYEQYF</t>
  </si>
  <si>
    <t>CASSFGQGVTDTQYF</t>
  </si>
  <si>
    <t>CASSFGRAATEAFF</t>
  </si>
  <si>
    <t>CASSFGRGDTQYF</t>
  </si>
  <si>
    <t>CASSFGRGYYGYTF</t>
  </si>
  <si>
    <t>CASSFGRNTGELFF</t>
  </si>
  <si>
    <t>CASSFGSNYEQYF</t>
  </si>
  <si>
    <t>CASSFGSSYEQYF</t>
  </si>
  <si>
    <t>CASSFNPSGARAGELFF</t>
  </si>
  <si>
    <t>CASSFNPSGDRAGEMFF</t>
  </si>
  <si>
    <t>CASSFNRDTAKNIQYF</t>
  </si>
  <si>
    <t>CASSFPGYSYEQYF</t>
  </si>
  <si>
    <t>CASSFPSGGGDYNEQFF</t>
  </si>
  <si>
    <t>CASSFQAGETYAQYF</t>
  </si>
  <si>
    <t>CASSFSEGLTEAFF</t>
  </si>
  <si>
    <t>CASSFSSGEYEQYF</t>
  </si>
  <si>
    <t>CASSFSTSGGAETQYF</t>
  </si>
  <si>
    <t>CASSFTGTGEAFF</t>
  </si>
  <si>
    <t>CASSFTRLTGELFF</t>
  </si>
  <si>
    <t>CASSFVAGGGGQYF</t>
  </si>
  <si>
    <t>CASSGAAANEKLFF</t>
  </si>
  <si>
    <t>CASSGAAANEKMFF</t>
  </si>
  <si>
    <t>CASSGASGYNEQFF</t>
  </si>
  <si>
    <t>CASSGCGPAEDTQYF</t>
  </si>
  <si>
    <t>CASSGDRDEQPQHF</t>
  </si>
  <si>
    <t>CASSGGGGNDTLYF</t>
  </si>
  <si>
    <t>CASSGGGGQETQYF</t>
  </si>
  <si>
    <t>CASSGGGRGAGETQYF</t>
  </si>
  <si>
    <t>CASSGGHTEAFF</t>
  </si>
  <si>
    <t>CASSGGQPNEKLFF</t>
  </si>
  <si>
    <t>CASSGGRSREQYF</t>
  </si>
  <si>
    <t>CASSGGTMNTEAFF</t>
  </si>
  <si>
    <t>CASSGNLRGTDTQYF</t>
  </si>
  <si>
    <t>CASSGPGGTWGISNQPQHF</t>
  </si>
  <si>
    <t>CASSGTGDNSPLHF</t>
  </si>
  <si>
    <t>CASSGTSRSSYEQYF</t>
  </si>
  <si>
    <t>CASSGVSRSRTQYF</t>
  </si>
  <si>
    <t>CASSHGGLRDTEAFF</t>
  </si>
  <si>
    <t>CASSHGRGASTDTQYF</t>
  </si>
  <si>
    <t>CASSHSGGDSTDTQYF</t>
  </si>
  <si>
    <t>CASSIAGGQGAGEQFF</t>
  </si>
  <si>
    <t>CASSIATASSYEQYF</t>
  </si>
  <si>
    <t>CASSIDRGDYGYTF</t>
  </si>
  <si>
    <t>CASSIGTGGYGQFF</t>
  </si>
  <si>
    <t>CASSIQDHSGNEQFF</t>
  </si>
  <si>
    <t>CASSIQSGTDYNEQFF</t>
  </si>
  <si>
    <t>CASSISGGACADTQYF</t>
  </si>
  <si>
    <t>CASSISGGAGADTQYF</t>
  </si>
  <si>
    <t>CASSKRLRQGITEAFF</t>
  </si>
  <si>
    <t>CASSLAEPGPSNEQFF</t>
  </si>
  <si>
    <t>CASSLAGGYGNTIYF</t>
  </si>
  <si>
    <t>CASSLAGIGNTIYF</t>
  </si>
  <si>
    <t>CASSLAGLSYNEQFF</t>
  </si>
  <si>
    <t>CASSLAGNPTDTQYF</t>
  </si>
  <si>
    <t>CASSLAGSPLHF</t>
  </si>
  <si>
    <t>CASSLAHLKNSGNTIYF</t>
  </si>
  <si>
    <t>CASSLAHSQETQYF</t>
  </si>
  <si>
    <t>CASSLALSWELFF</t>
  </si>
  <si>
    <t>CASSLALVGTTNEKLFF</t>
  </si>
  <si>
    <t>CASSLAPNNEQFF</t>
  </si>
  <si>
    <t>CASSLASGGATDTQYF</t>
  </si>
  <si>
    <t>CASSLASGVIEQFF</t>
  </si>
  <si>
    <t>CASSLAVTGGPVGDTQYF</t>
  </si>
  <si>
    <t>CASSLAVTGGTVGDTQYF</t>
  </si>
  <si>
    <t>CASSLCSGTQYF</t>
  </si>
  <si>
    <t>CASSLDAGYGYTF</t>
  </si>
  <si>
    <t>CASSLDFQGGGYTF</t>
  </si>
  <si>
    <t>CASSLDGDTNQPQHF</t>
  </si>
  <si>
    <t>CASSLDGDTSQPQHF</t>
  </si>
  <si>
    <t>CASSLDGGLYEQYF</t>
  </si>
  <si>
    <t>CASSLDGIEELFF</t>
  </si>
  <si>
    <t>CASSLDGRAQEPRYF</t>
  </si>
  <si>
    <t>CASSLDNGELFF</t>
  </si>
  <si>
    <t>CASSLDPGGNSPLHF</t>
  </si>
  <si>
    <t>CASSLDPGPLTEQYF</t>
  </si>
  <si>
    <t>CASSLDPTGANGYTF</t>
  </si>
  <si>
    <t>CASSLDRENTGELFF</t>
  </si>
  <si>
    <t>CASSLDRIGELFF</t>
  </si>
  <si>
    <t>CASSLEAAETQYF</t>
  </si>
  <si>
    <t>CASSLEAGYGYTF</t>
  </si>
  <si>
    <t>CASSLEATRGETQYF</t>
  </si>
  <si>
    <t>CASSLEESLAGGSYILSSYEQYF</t>
  </si>
  <si>
    <t>CASSLEGDRGTDTQYF</t>
  </si>
  <si>
    <t>CASSLEGGGGGGYTF</t>
  </si>
  <si>
    <t>CASSLEGGGVGGYTF</t>
  </si>
  <si>
    <t>CASSLEGGPSEQYF</t>
  </si>
  <si>
    <t>CASSLENGEMFF</t>
  </si>
  <si>
    <t>CASSLENRRGLPSYEQYF</t>
  </si>
  <si>
    <t>CASSLENSPLHF</t>
  </si>
  <si>
    <t>CASSLERGGNEQFF</t>
  </si>
  <si>
    <t>CASSLERGSDTQYF</t>
  </si>
  <si>
    <t>CASSLESGAGYTF</t>
  </si>
  <si>
    <t>CASSLEYGLDSNQPQHF</t>
  </si>
  <si>
    <t>CASSLEYRHEPTEAFF</t>
  </si>
  <si>
    <t>CASSLFSGKQYF</t>
  </si>
  <si>
    <t>CASSLFSGTKYF</t>
  </si>
  <si>
    <t>CASSLFTGGETQYF</t>
  </si>
  <si>
    <t>CASSLGAGGGEQYF</t>
  </si>
  <si>
    <t>CASSLGASGGETQYF</t>
  </si>
  <si>
    <t>CASSLGASNQPQHF</t>
  </si>
  <si>
    <t>CASSLGAWGGAGNTIYF</t>
  </si>
  <si>
    <t>CASSLGCRQYTDTQYF</t>
  </si>
  <si>
    <t>CASSLGFIEPGVADTQYF</t>
  </si>
  <si>
    <t>CASSLGGGAWETQYF</t>
  </si>
  <si>
    <t>CASSLGGGGGDTQYF</t>
  </si>
  <si>
    <t>CASSLGGISSTDTQYF</t>
  </si>
  <si>
    <t>CASSLGGSGGYTDTQYF</t>
  </si>
  <si>
    <t>CASSLGGTRSYNEQFF</t>
  </si>
  <si>
    <t>CASSLGINRLNTEAFF</t>
  </si>
  <si>
    <t>CASSLGNNRLNTEAFF</t>
  </si>
  <si>
    <t>CASSLGPPGLSSYNEQFF</t>
  </si>
  <si>
    <t>CASSLGQGLPNTEAFF</t>
  </si>
  <si>
    <t>CASSLGQGRAYEQYF</t>
  </si>
  <si>
    <t>CASSLGQGRSGANVLTF</t>
  </si>
  <si>
    <t>CASSLGQVGLGTEAFF</t>
  </si>
  <si>
    <t>CASSLGRGLEAFF</t>
  </si>
  <si>
    <t>CASSLGSSSYNAQFF</t>
  </si>
  <si>
    <t>CASSLGSTQRNTEAFF</t>
  </si>
  <si>
    <t>CASSLGSVRQHQHF</t>
  </si>
  <si>
    <t>CASSLGTASVFQYF</t>
  </si>
  <si>
    <t>CASSLIDSTDTQYF</t>
  </si>
  <si>
    <t>CASSLIKNTEAFF</t>
  </si>
  <si>
    <t>CASSLINSPLHF</t>
  </si>
  <si>
    <t>CASSLKGRFYEQYF</t>
  </si>
  <si>
    <t>CASSLKPAGGSSSQETQYF</t>
  </si>
  <si>
    <t>CASSLLAGAYNEQFF</t>
  </si>
  <si>
    <t>CASSLLAGSTDTQYF</t>
  </si>
  <si>
    <t>CASSLLEDEQFF</t>
  </si>
  <si>
    <t>CASSLLGASQETQYF</t>
  </si>
  <si>
    <t>CASSLLPGSSYNSPLHF</t>
  </si>
  <si>
    <t>CASSLMGAGNTIYF</t>
  </si>
  <si>
    <t>CASSLNGPGYGYTF</t>
  </si>
  <si>
    <t>CASSLNPGQPQHF</t>
  </si>
  <si>
    <t>CASSLPGAEDTQYF</t>
  </si>
  <si>
    <t>CASSLPGGTGNQPQQF</t>
  </si>
  <si>
    <t>CASSLPGQANGYTF</t>
  </si>
  <si>
    <t>CASSLPGRGDAQYF</t>
  </si>
  <si>
    <t>CASSLPQGNTGELFF</t>
  </si>
  <si>
    <t>CASSLPRGGYTF</t>
  </si>
  <si>
    <t>CASSLPSGTGGLNTEAFF</t>
  </si>
  <si>
    <t>CASSLQGFGANVLTF</t>
  </si>
  <si>
    <t>CASSLQGGSEAFF</t>
  </si>
  <si>
    <t>CASSLQGLHQPQHF</t>
  </si>
  <si>
    <t>CASSLQGQETQYF</t>
  </si>
  <si>
    <t>CASSLQGSGANVLTF</t>
  </si>
  <si>
    <t>CASSLQGSGDKVLTF</t>
  </si>
  <si>
    <t>CASSLQGSLNTEAFF</t>
  </si>
  <si>
    <t>CASSLQGSSYNSPLHF</t>
  </si>
  <si>
    <t>CASSLQNSSSNEQYF</t>
  </si>
  <si>
    <t>CASSLQSNQPQHF</t>
  </si>
  <si>
    <t>CASSLRAADTQYF</t>
  </si>
  <si>
    <t>CASSLRAAGERGNTEAFF</t>
  </si>
  <si>
    <t>CASSLREGGPTDTQYF</t>
  </si>
  <si>
    <t>CASSLRGGDEKLFF</t>
  </si>
  <si>
    <t>CASSLRILLPSYNEQFF</t>
  </si>
  <si>
    <t>CASSLRPEETQYF</t>
  </si>
  <si>
    <t>CASSLRRLPGEKLFF</t>
  </si>
  <si>
    <t>CASSLRSGSARSYKSPHPF</t>
  </si>
  <si>
    <t>CASSLRTGGAKYGYTF</t>
  </si>
  <si>
    <t>CASSLSASRDTQYF</t>
  </si>
  <si>
    <t>CASSLSEGDEKLFF</t>
  </si>
  <si>
    <t>CASSLSFTGLTDTQYF</t>
  </si>
  <si>
    <t>CASSLSGEYGYTF</t>
  </si>
  <si>
    <t>CASSLSGFALHF</t>
  </si>
  <si>
    <t>CASSLSGGASEQFF</t>
  </si>
  <si>
    <t>CASSLSPAGVTGELFF</t>
  </si>
  <si>
    <t>CASSLSPAPDNSPLHF</t>
  </si>
  <si>
    <t>CASSLSRDRRQETQYF</t>
  </si>
  <si>
    <t>CASSLSRDSFPETQYF</t>
  </si>
  <si>
    <t>CASSLSRRGVNEQYF</t>
  </si>
  <si>
    <t>CASSLSVSETQYF</t>
  </si>
  <si>
    <t>CASSLTDATVGQPQHF</t>
  </si>
  <si>
    <t>CASSLTGASGYNEQFF</t>
  </si>
  <si>
    <t>CASSLTGGTDTQYF</t>
  </si>
  <si>
    <t>CASSLTGGYGYTF</t>
  </si>
  <si>
    <t>CASSLTGQGADTIYF</t>
  </si>
  <si>
    <t>CASSLTGQGKAQHF</t>
  </si>
  <si>
    <t>CASSLTLVGTTNEKLFF</t>
  </si>
  <si>
    <t>CASSLTNTEAFF</t>
  </si>
  <si>
    <t>CASSLTPGLGTEAFF</t>
  </si>
  <si>
    <t>CASSLTPIEQFF</t>
  </si>
  <si>
    <t>CASSLTQGNTGELFF</t>
  </si>
  <si>
    <t>CASSLVAGGSYEQYF</t>
  </si>
  <si>
    <t>CASSLVAPTGLTEAFF</t>
  </si>
  <si>
    <t>CASSLVDGGYEQYF</t>
  </si>
  <si>
    <t>CASSLVDIQYF</t>
  </si>
  <si>
    <t>CASSLVGGHGNQPQHF</t>
  </si>
  <si>
    <t>CASSLVGVGTEQYF</t>
  </si>
  <si>
    <t>CASSLVNNEQFF</t>
  </si>
  <si>
    <t>CASSLVPGGTEAFF</t>
  </si>
  <si>
    <t>CASSLVSGAEAFF</t>
  </si>
  <si>
    <t>CASSLYGDTGNQPQHF</t>
  </si>
  <si>
    <t>CASSLYGDTNQPQHF</t>
  </si>
  <si>
    <t>CASSLYGDTNQPQNF</t>
  </si>
  <si>
    <t>CASSLYGEANQPQHF</t>
  </si>
  <si>
    <t>CASSLYYNEQFF</t>
  </si>
  <si>
    <t>CASSMDRGDYGYTF</t>
  </si>
  <si>
    <t>CASSNQGQGGEKLFF</t>
  </si>
  <si>
    <t>CASSNRGRNTEAFF</t>
  </si>
  <si>
    <t>CASSNRVTDTQYF</t>
  </si>
  <si>
    <t>CASSPAETAHEQYF</t>
  </si>
  <si>
    <t>CASSPAGLSYGYTF</t>
  </si>
  <si>
    <t>CASSPAGSGNTIYF</t>
  </si>
  <si>
    <t>CASSPARGPEYGYTF</t>
  </si>
  <si>
    <t>CASSPDRPPGAKNIQYF</t>
  </si>
  <si>
    <t>CASSPDTMNTEAFF</t>
  </si>
  <si>
    <t>CASSPEGAPTDTQYF</t>
  </si>
  <si>
    <t>CASSPEQDTQYF</t>
  </si>
  <si>
    <t>CASSPEYLKRSTEAFF</t>
  </si>
  <si>
    <t>CASSPFSANYGYTF</t>
  </si>
  <si>
    <t>CASSPFSANYVYTF</t>
  </si>
  <si>
    <t>CASSPFSGPVVETQYF</t>
  </si>
  <si>
    <t>CASSPGGDTDTQYF</t>
  </si>
  <si>
    <t>CASSPGGPREQYF</t>
  </si>
  <si>
    <t>CASSPGGRTDTQYF</t>
  </si>
  <si>
    <t>CASSPGPAYEQYF</t>
  </si>
  <si>
    <t>CASSPGQGLEAFF</t>
  </si>
  <si>
    <t>CASSPGQGPGELFF</t>
  </si>
  <si>
    <t>CASSPGQQYGYTF</t>
  </si>
  <si>
    <t>CASSPGRLQETQYF</t>
  </si>
  <si>
    <t>CASSPGRPTEAFF</t>
  </si>
  <si>
    <t>CASSPGTSGWPGELFF</t>
  </si>
  <si>
    <t>CASSPGTTEETQYF</t>
  </si>
  <si>
    <t>CASSPGVNTEAFF</t>
  </si>
  <si>
    <t>CASSPHGDGVQSAFF</t>
  </si>
  <si>
    <t>CASSPHLRGYNEQFF</t>
  </si>
  <si>
    <t>CASSPIPGGTKEHGYTF</t>
  </si>
  <si>
    <t>CASSPKGEGPMNTEAFF</t>
  </si>
  <si>
    <t>CASSPLAGRTEKLFF</t>
  </si>
  <si>
    <t>CASSPLGGDNEQFF</t>
  </si>
  <si>
    <t>CASSPLGRPRDGSYEQYF</t>
  </si>
  <si>
    <t>CASSPLGSASYEKYF</t>
  </si>
  <si>
    <t>CASSPLGSASYEQYF</t>
  </si>
  <si>
    <t>CASSPLTGRTEKLFF</t>
  </si>
  <si>
    <t>CASSPMGGSNQPQHF</t>
  </si>
  <si>
    <t>CASSPNRVGNQPQHF</t>
  </si>
  <si>
    <t>CASSPNSGQLYEQYF</t>
  </si>
  <si>
    <t>CASSPPGDSEKLFF</t>
  </si>
  <si>
    <t>CASSPPGEKLFF</t>
  </si>
  <si>
    <t>CASSPPGRHTEAFF</t>
  </si>
  <si>
    <t>CASSPPSNSGNTIYF</t>
  </si>
  <si>
    <t>CASSPQDSMGYGYTF</t>
  </si>
  <si>
    <t>CASSPQDSRGYGYTF</t>
  </si>
  <si>
    <t>CASSPQRAEQYF</t>
  </si>
  <si>
    <t>CASSPQSGVGSDTQYF</t>
  </si>
  <si>
    <t>CASSPQTGEGYGYAF</t>
  </si>
  <si>
    <t>CASSPQTGEGYGYTF</t>
  </si>
  <si>
    <t>CASSPRAGGTEAFF</t>
  </si>
  <si>
    <t>CASSPRARPGEQYF</t>
  </si>
  <si>
    <t>CASSPRCVDRGGYGYTF</t>
  </si>
  <si>
    <t>CASSPRDGSTGGYGYAF</t>
  </si>
  <si>
    <t>CASSPRERAGPQHF</t>
  </si>
  <si>
    <t>CASSPRFVDRGGYGYTF</t>
  </si>
  <si>
    <t>CASSPRGAPYNEQFF</t>
  </si>
  <si>
    <t>CASSPRGGFDEQFF</t>
  </si>
  <si>
    <t>CASSPRGGRDQHQHF</t>
  </si>
  <si>
    <t>CASSPRGGSNQPQHF</t>
  </si>
  <si>
    <t>CASSPRLGDTQYF</t>
  </si>
  <si>
    <t>CASSPRQASYYGYTF</t>
  </si>
  <si>
    <t>CASSPRRGGTDTQYF</t>
  </si>
  <si>
    <t>CASSPRVASGYTF</t>
  </si>
  <si>
    <t>CASSPRVTDTQYF</t>
  </si>
  <si>
    <t>CASSPTGDQPQHF</t>
  </si>
  <si>
    <t>CASSPTGGVLEKLFF</t>
  </si>
  <si>
    <t>CASSPTGIGYTF</t>
  </si>
  <si>
    <t>CASSPTSGTGTFSGNTIYF</t>
  </si>
  <si>
    <t>CASSPTTGAGELFF</t>
  </si>
  <si>
    <t>CASSPVTGTNSPLHF</t>
  </si>
  <si>
    <t>CASSPWTGKNIQYF</t>
  </si>
  <si>
    <t>CASSPYRGQGNEQFF</t>
  </si>
  <si>
    <t>CASSQAFRTSGGRSYNEQFF</t>
  </si>
  <si>
    <t>CASSQAGGNTGELFF</t>
  </si>
  <si>
    <t>CASSQAGGQLNSPLHF</t>
  </si>
  <si>
    <t>CASSQALVQVYGYTF</t>
  </si>
  <si>
    <t>CASSQAPGLAENIQYF</t>
  </si>
  <si>
    <t>CASSQARGTGELFF</t>
  </si>
  <si>
    <t>CASSQARTAGNQPQHF</t>
  </si>
  <si>
    <t>CASSQATGDSSAISF</t>
  </si>
  <si>
    <t>CASSQDAHGYTF</t>
  </si>
  <si>
    <t>CASSQDLAGGRNQETQYF</t>
  </si>
  <si>
    <t>CASSQDPGQTYTEAFF</t>
  </si>
  <si>
    <t>CASSQDRGSYEQYF</t>
  </si>
  <si>
    <t>CASSQDSQGATEAFF</t>
  </si>
  <si>
    <t>CASSQDSRADTYNEQYF</t>
  </si>
  <si>
    <t>CASSQDVSGGSAQYF</t>
  </si>
  <si>
    <t>CASSQDWDRRNTIYF</t>
  </si>
  <si>
    <t>CASSQDWGSGGAEQFF</t>
  </si>
  <si>
    <t>CASSQEGRQGEAFF</t>
  </si>
  <si>
    <t>CASSQEGSSTEAFF</t>
  </si>
  <si>
    <t>CASSQERSKGFAVTDTQYF</t>
  </si>
  <si>
    <t>CASSQETGNTIYF</t>
  </si>
  <si>
    <t>CASSQFTGAGEQFF</t>
  </si>
  <si>
    <t>CASSQGAGKNEQFF</t>
  </si>
  <si>
    <t>CASSQGAGVGYEQYF</t>
  </si>
  <si>
    <t>CASSQGDAGELFF</t>
  </si>
  <si>
    <t>CASSQGHGNQPQPF</t>
  </si>
  <si>
    <t>CASSQGQGAGTGELFF</t>
  </si>
  <si>
    <t>CASSQKDPLAGTQYF</t>
  </si>
  <si>
    <t>CASSQLPGGVAKNIQYF</t>
  </si>
  <si>
    <t>CASSQPGLAGAGGELFF</t>
  </si>
  <si>
    <t>CASSQPRTSGLQFTLTDTQYF</t>
  </si>
  <si>
    <t>CASSQPRTSGLQVTLTDTQYF</t>
  </si>
  <si>
    <t>CASSQRTGGPADTQYF</t>
  </si>
  <si>
    <t>CASSQSGADTQYF</t>
  </si>
  <si>
    <t>CASSQTANDPDTQYF</t>
  </si>
  <si>
    <t>CASSQTWGGNQPQHF</t>
  </si>
  <si>
    <t>CASSQTWRVGEAFF</t>
  </si>
  <si>
    <t>CASSQVAWSGKTEAFF</t>
  </si>
  <si>
    <t>CASSQVAWSGNTEAFF</t>
  </si>
  <si>
    <t>CASSQVGAEYNEQFF</t>
  </si>
  <si>
    <t>CASSQVGRTNYGYTF</t>
  </si>
  <si>
    <t>CASSQVRGGKDEQFF</t>
  </si>
  <si>
    <t>CASSQVRGKGQETQYF</t>
  </si>
  <si>
    <t>CASSQVSSTDTQYF</t>
  </si>
  <si>
    <t>CASSQYNRVGSNEAFF</t>
  </si>
  <si>
    <t>CASSRDIPDEQFF</t>
  </si>
  <si>
    <t>CASSRDLSSGNTIYF</t>
  </si>
  <si>
    <t>CASSRDRGYGYTF</t>
  </si>
  <si>
    <t>CASSRGGQGENTQYF</t>
  </si>
  <si>
    <t>CASSRGVGYKSPLHF</t>
  </si>
  <si>
    <t>CASSRKTGGLDSNNEQFF</t>
  </si>
  <si>
    <t>CASSRLGGTDTQYF</t>
  </si>
  <si>
    <t>CASSRLSKGGRNNEQFF</t>
  </si>
  <si>
    <t>CASSRPDHTDTQYF</t>
  </si>
  <si>
    <t>CASSRPGQGRMADTQYF</t>
  </si>
  <si>
    <t>CASSRRASADTQYF</t>
  </si>
  <si>
    <t>CASSRRGSTDTQYF</t>
  </si>
  <si>
    <t>CASSRSDSVYSPLHF</t>
  </si>
  <si>
    <t>CASSRTGSANTGELFF</t>
  </si>
  <si>
    <t>CASSRTQGDTQYF</t>
  </si>
  <si>
    <t>CASSRTTTNEKLFF</t>
  </si>
  <si>
    <t>CASSSARTSGGGGETQYF</t>
  </si>
  <si>
    <t>CASSSASGGATDTQYF</t>
  </si>
  <si>
    <t>CASSSASTYNEQFF</t>
  </si>
  <si>
    <t>CASSSDSRNTEAFF</t>
  </si>
  <si>
    <t>CASSSDYQVPEQYF</t>
  </si>
  <si>
    <t>CASSSEVEAFF</t>
  </si>
  <si>
    <t>CASSSFREGETQYF</t>
  </si>
  <si>
    <t>CASSSGQGGTQYF</t>
  </si>
  <si>
    <t>CASSSGTEQEKLFF</t>
  </si>
  <si>
    <t>CASSSGTRGRTEAFF</t>
  </si>
  <si>
    <t>CASSSHGETNQPLFF</t>
  </si>
  <si>
    <t>CASSSIADYTGETQYF</t>
  </si>
  <si>
    <t>CASSSKTRKVPNYGYTF</t>
  </si>
  <si>
    <t>CASSSLAGGQFGTDTQYF</t>
  </si>
  <si>
    <t>CASSSLIEPGLAFNEQFF</t>
  </si>
  <si>
    <t>CASSSLIEPGLAGNTDTQYF</t>
  </si>
  <si>
    <t>CASSSLIEPGLAVNTDTQYF</t>
  </si>
  <si>
    <t>CASSSLPSGATYEQYF</t>
  </si>
  <si>
    <t>CASSSNRGWGETQYF</t>
  </si>
  <si>
    <t>CASSSPGGKGKQAQDF</t>
  </si>
  <si>
    <t>CASSSPGGTGNESQHF</t>
  </si>
  <si>
    <t>CASSSPGGTGNQPQHF</t>
  </si>
  <si>
    <t>CASSSPGTGESGYTF</t>
  </si>
  <si>
    <t>CASSSPRTELGYGYTF</t>
  </si>
  <si>
    <t>CASSSQGDRLYF</t>
  </si>
  <si>
    <t>CASSSQGLLQFF</t>
  </si>
  <si>
    <t>CASSSRDKETQYF</t>
  </si>
  <si>
    <t>CASSSRGQGRKADTQYF</t>
  </si>
  <si>
    <t>CASSSRQVRGQPQHF</t>
  </si>
  <si>
    <t>CASSSRRESEAFF</t>
  </si>
  <si>
    <t>CASSSRTSGDEDTQYF</t>
  </si>
  <si>
    <t>CASSSSGGDLYTQYF</t>
  </si>
  <si>
    <t>CASSSSGGNLYTQYF</t>
  </si>
  <si>
    <t>CASSSSGGSTDTQYF</t>
  </si>
  <si>
    <t>CASSSTGGPYEQYF</t>
  </si>
  <si>
    <t>CASSSTGSTDTQYF</t>
  </si>
  <si>
    <t>CASSSTGTTGELFF</t>
  </si>
  <si>
    <t>CASSSTPSTYEQYF</t>
  </si>
  <si>
    <t>CASSSTVNQPQHF</t>
  </si>
  <si>
    <t>CASSSTWGAGEDHYF</t>
  </si>
  <si>
    <t>CASSSWGSSYNSPLHF</t>
  </si>
  <si>
    <t>CASSSYTQGGEAFF</t>
  </si>
  <si>
    <t>CASSTAGGQNEQFF</t>
  </si>
  <si>
    <t>CASSTDYGELFF</t>
  </si>
  <si>
    <t>CASSTERDGGGYTF</t>
  </si>
  <si>
    <t>CASSTGGWTEAFF</t>
  </si>
  <si>
    <t>CASSTGISTDTQYF</t>
  </si>
  <si>
    <t>CASSTGQGKEGYTF</t>
  </si>
  <si>
    <t>CASSTGSGANVLTF</t>
  </si>
  <si>
    <t>CASSTLGLAGARRNEQFF</t>
  </si>
  <si>
    <t>CASSTPFRDRTDTQYF</t>
  </si>
  <si>
    <t>CASSTPQGPNEKLCF</t>
  </si>
  <si>
    <t>CASSTRAGVDSYEQYF</t>
  </si>
  <si>
    <t>CASSTRGREKREAQYF</t>
  </si>
  <si>
    <t>CASSTRTSGGTGELFF</t>
  </si>
  <si>
    <t>CASSVADRCYNYQFF</t>
  </si>
  <si>
    <t>CASSVADRGYNEQFF</t>
  </si>
  <si>
    <t>CASSVALVGTTYEKLFF</t>
  </si>
  <si>
    <t>CASSVATSAGGRTDTQYF</t>
  </si>
  <si>
    <t>CASSVDLVGKTNEKLLF</t>
  </si>
  <si>
    <t>CASSVEEFEAGGFETQYF</t>
  </si>
  <si>
    <t>CASSVEQGSYGYTF</t>
  </si>
  <si>
    <t>CASSVERGEVGYTF</t>
  </si>
  <si>
    <t>CASSVGGAGQGEDGYTF</t>
  </si>
  <si>
    <t>CASSVGGRGAGETQYF</t>
  </si>
  <si>
    <t>CASSVGGRQYTDTQYF</t>
  </si>
  <si>
    <t>CASSVGGTKSYNEQFF</t>
  </si>
  <si>
    <t>CASSVGLAGEQYF</t>
  </si>
  <si>
    <t>CASSVGRSTGELFF</t>
  </si>
  <si>
    <t>CASSVGSALAVFEQYF</t>
  </si>
  <si>
    <t>CASSVGSGGYQPQHF</t>
  </si>
  <si>
    <t>CASSVGSSYNEKFF</t>
  </si>
  <si>
    <t>CASSVGSSYNEQFF</t>
  </si>
  <si>
    <t>CASSVGSTYEEQFF</t>
  </si>
  <si>
    <t>CASSVGTNTGELFF</t>
  </si>
  <si>
    <t>CASSVGTNTGEMFF</t>
  </si>
  <si>
    <t>CASSVLSGTQYF</t>
  </si>
  <si>
    <t>CASSVPGAEDTQYF</t>
  </si>
  <si>
    <t>CASSVPGAKSYKEQFF</t>
  </si>
  <si>
    <t>CASSVPGGTGGTSNQPQHF</t>
  </si>
  <si>
    <t>CASSVQGIHQPQHF</t>
  </si>
  <si>
    <t>CASSVRGGTGGSSNQAQNF</t>
  </si>
  <si>
    <t>CASSVRVKGANVLTF</t>
  </si>
  <si>
    <t>CASSVSSSYNEQFF</t>
  </si>
  <si>
    <t>CASSVTTNTGELFF</t>
  </si>
  <si>
    <t>CASSVTWSADSPLHF</t>
  </si>
  <si>
    <t>CASSWEAGELFF</t>
  </si>
  <si>
    <t>CASSWGGAVEAFF</t>
  </si>
  <si>
    <t>CASSWGGGQETQYF</t>
  </si>
  <si>
    <t>CASSWGRAAGKSIYF</t>
  </si>
  <si>
    <t>CASSWGSAAGNTIYF</t>
  </si>
  <si>
    <t>CASSWGTGTNTEAFF</t>
  </si>
  <si>
    <t>CASSWTGRGVDKQYF</t>
  </si>
  <si>
    <t>CASSWTSRSSYEQYF</t>
  </si>
  <si>
    <t>CASSWWAGSGANVLTF</t>
  </si>
  <si>
    <t>CASSYDQSSYNPPLHF</t>
  </si>
  <si>
    <t>CASSYGPNYNSPLHF</t>
  </si>
  <si>
    <t>CASSYGQGAYTEAFF</t>
  </si>
  <si>
    <t>CASSYGTGVVNEQFF</t>
  </si>
  <si>
    <t>CASSYISGGARYNEQFF</t>
  </si>
  <si>
    <t>CASSYLAGKGYTF</t>
  </si>
  <si>
    <t>CASSYLTGTQYF</t>
  </si>
  <si>
    <t>CASSYMGAGGYTF</t>
  </si>
  <si>
    <t>CASSYNNQPQHF</t>
  </si>
  <si>
    <t>CASSYPAGPMNTEAFF</t>
  </si>
  <si>
    <t>CASSYPVPGARRYGYTF</t>
  </si>
  <si>
    <t>CASSYQKGSNQPQHF</t>
  </si>
  <si>
    <t>CASSYQKRSHQPQHF</t>
  </si>
  <si>
    <t>CASSYRDRGRRGYAF</t>
  </si>
  <si>
    <t>CASSYRDRGTLTNTEAFF</t>
  </si>
  <si>
    <t>CASSYRRGQQPQHF</t>
  </si>
  <si>
    <t>CASSYRVGSEAFF</t>
  </si>
  <si>
    <t>CASSYSKEVSGYNF</t>
  </si>
  <si>
    <t>CASSYSLNLGKDQPQHF</t>
  </si>
  <si>
    <t>CASSYSLQGRSEAFF</t>
  </si>
  <si>
    <t>CASSYSLQGRSKHYF</t>
  </si>
  <si>
    <t>CASSYSLRSGELFF</t>
  </si>
  <si>
    <t>CASSYSQGKAFF</t>
  </si>
  <si>
    <t>CASSYSTDVSGYTF</t>
  </si>
  <si>
    <t>CASSYTSGGAGNEQFF</t>
  </si>
  <si>
    <t>CASSYVRDRGPDTQYF</t>
  </si>
  <si>
    <t>CASTASGGPYNEQFF</t>
  </si>
  <si>
    <t>CASTCGGGGVEQYF</t>
  </si>
  <si>
    <t>CASTLGTALYGYTF</t>
  </si>
  <si>
    <t>CASTPGQGASMNTEAFF</t>
  </si>
  <si>
    <t>CASTPGQGYKERFF</t>
  </si>
  <si>
    <t>CASTPGQSYNEQFF</t>
  </si>
  <si>
    <t>CASTSGLVVDTQYF</t>
  </si>
  <si>
    <t>CASTSLPRHDRLTGELFF</t>
  </si>
  <si>
    <t>CASTSVPRHDRLTGELFF</t>
  </si>
  <si>
    <t>CASTTGGGETQYF</t>
  </si>
  <si>
    <t>CASTYGAGGRNTQYF</t>
  </si>
  <si>
    <t>CASVPAVMWLAGGLYF</t>
  </si>
  <si>
    <t>CASVVGAGGGEQYF</t>
  </si>
  <si>
    <t>CATGRAGGTGELFF</t>
  </si>
  <si>
    <t>CATNQRPSSYNEQFF</t>
  </si>
  <si>
    <t>CATRGRYGGRTEAFF</t>
  </si>
  <si>
    <t>CATRQGGLGNEQFF</t>
  </si>
  <si>
    <t>CATRRTSGGADTQYF</t>
  </si>
  <si>
    <t>CATSDGGFNYGYTF</t>
  </si>
  <si>
    <t>CATSDSSVGANTGELFF</t>
  </si>
  <si>
    <t>CATSDTANNEQFF</t>
  </si>
  <si>
    <t>CATSESRGTEAFF</t>
  </si>
  <si>
    <t>CATSETSGGADTQYF</t>
  </si>
  <si>
    <t>CATSGDPSIAGLGFNEQFF</t>
  </si>
  <si>
    <t>CATSGQPFNYGYTF</t>
  </si>
  <si>
    <t>CATSQARGGTDTQYF</t>
  </si>
  <si>
    <t>CATSRDKGLGETQYF</t>
  </si>
  <si>
    <t>CATSRDNTGSGTEAFF</t>
  </si>
  <si>
    <t>CATSRDPGNTIYF</t>
  </si>
  <si>
    <t>CATSRDPGPGTEAFF</t>
  </si>
  <si>
    <t>CATSRDPNRAGELFF</t>
  </si>
  <si>
    <t>CATSRDQIGHSF</t>
  </si>
  <si>
    <t>CATSRDQIVHSF</t>
  </si>
  <si>
    <t>CATSRDQNEQFF</t>
  </si>
  <si>
    <t>CATSRDYQPQHF</t>
  </si>
  <si>
    <t>CATSREKAGDSNQPQHF</t>
  </si>
  <si>
    <t>CATSREPNRAGELFF</t>
  </si>
  <si>
    <t>CATSRGGGNYGYTF</t>
  </si>
  <si>
    <t>CATSRGQNEQFF</t>
  </si>
  <si>
    <t>CATSRTSGGADTQYF</t>
  </si>
  <si>
    <t>CATSSFPGSGDGYTF</t>
  </si>
  <si>
    <t>CATSSGQGAIFQPQHF</t>
  </si>
  <si>
    <t>CATSSNEVEQFF</t>
  </si>
  <si>
    <t>CATSSPDRGLFGYTF</t>
  </si>
  <si>
    <t>CATSSPDRGLVGYTF</t>
  </si>
  <si>
    <t>CATSSPDRGLVVNTF</t>
  </si>
  <si>
    <t>CATSWEEAGGGIAETFF</t>
  </si>
  <si>
    <t>CATSWEKAGERFTEAFF</t>
  </si>
  <si>
    <t>CAVREGGATDTQYF</t>
  </si>
  <si>
    <t>CAWDRGGNEQFF</t>
  </si>
  <si>
    <t>CAWEWGQGDTEAFF</t>
  </si>
  <si>
    <t>CAWKGRGRYHEQFF</t>
  </si>
  <si>
    <t>CAWRPPRGNEQFF</t>
  </si>
  <si>
    <t>CAWSANAWGAPMAEAFF</t>
  </si>
  <si>
    <t>CAWSARGSNQPQHF</t>
  </si>
  <si>
    <t>CAWSGQGSQPQHF</t>
  </si>
  <si>
    <t>CAWSHGTSNQPQHF</t>
  </si>
  <si>
    <t>CAWSIEDTQYF</t>
  </si>
  <si>
    <t>CAWSIMGLAGGQRDTQYF</t>
  </si>
  <si>
    <t>CAWSNGRVIAKNIQYF</t>
  </si>
  <si>
    <t>CAWSRGDLNTEAFF</t>
  </si>
  <si>
    <t>CAWSVRGTGNTEAFF</t>
  </si>
  <si>
    <t>CCSQFRDFSYDEPFF</t>
  </si>
  <si>
    <t>CCSRGTGGEGYGYTF</t>
  </si>
  <si>
    <t>CCSTTGGPIETQYF</t>
  </si>
  <si>
    <t>CDGSLFSGTQYF</t>
  </si>
  <si>
    <t>CDISRVAWSQKADPFF</t>
  </si>
  <si>
    <t>CDRSDLGQIEAFF</t>
  </si>
  <si>
    <t>CDSIFGGGGGEQYF</t>
  </si>
  <si>
    <t>CDSRPGVNTEAFF</t>
  </si>
  <si>
    <t>CDSSVTPGVGTEAFF</t>
  </si>
  <si>
    <t>CDSTRRSEAFF</t>
  </si>
  <si>
    <t>CDWSENDGGARMDEGFF</t>
  </si>
  <si>
    <t>CGAREVGGGYYIEQFF</t>
  </si>
  <si>
    <t>CGARGLIANEKLFF</t>
  </si>
  <si>
    <t>CGISDAGGTTGELFF</t>
  </si>
  <si>
    <t>CGSTRYRGCEQYF</t>
  </si>
  <si>
    <t>CGVASGPVNTGELFF</t>
  </si>
  <si>
    <t>CIARSPGGAGANVLTF</t>
  </si>
  <si>
    <t>CIVAGPGGSLYGYSF</t>
  </si>
  <si>
    <t>CNASPGTHSNQPQHF</t>
  </si>
  <si>
    <t>CRAASGRANGQFF</t>
  </si>
  <si>
    <t>CRAGPRDTQYF</t>
  </si>
  <si>
    <t>CRAHTTGLAVLDTQYF</t>
  </si>
  <si>
    <t>CRAITDGKETPQHF</t>
  </si>
  <si>
    <t>CRAPLAGGPSTDTQYF</t>
  </si>
  <si>
    <t>CRARDGGGVNEQFF</t>
  </si>
  <si>
    <t>CRARDLVAGATGELFF</t>
  </si>
  <si>
    <t>CRAREGARAMNTEAFF</t>
  </si>
  <si>
    <t>CRAWETCGTDPGELFF</t>
  </si>
  <si>
    <t>CRFFGDRGGEQYF</t>
  </si>
  <si>
    <t>CRRRSGDLIEAFF</t>
  </si>
  <si>
    <t>CRTGTGLGNEQFF</t>
  </si>
  <si>
    <t>CRTRDRRNDIQYF</t>
  </si>
  <si>
    <t>CRVVSEFGQGGEYGYTF</t>
  </si>
  <si>
    <t>CSAARNGRGGDTQYF</t>
  </si>
  <si>
    <t>CSAARWTLNTDTQYF</t>
  </si>
  <si>
    <t>CSAAVQGYNSPLHF</t>
  </si>
  <si>
    <t>CSAENPSTSQETQYF</t>
  </si>
  <si>
    <t>CSAFKQGAGQTLCF</t>
  </si>
  <si>
    <t>CSAFKQGAGQTQYF</t>
  </si>
  <si>
    <t>CSAGDRISSYEQYF</t>
  </si>
  <si>
    <t>CSAGGLYQPQHF</t>
  </si>
  <si>
    <t>CSAGHRKGAGNTEAFF</t>
  </si>
  <si>
    <t>CSAGLAANEQFF</t>
  </si>
  <si>
    <t>CSAGLAEQYF</t>
  </si>
  <si>
    <t>CSAGRSSGGAKNIQYF</t>
  </si>
  <si>
    <t>CSAGSGSDYNEQCF</t>
  </si>
  <si>
    <t>CSAHFKGAGGTGELFF</t>
  </si>
  <si>
    <t>CSAHFKGAGGTGELLF</t>
  </si>
  <si>
    <t>CSAIDNEQFF</t>
  </si>
  <si>
    <t>CSAILPDAKSNQPQHF</t>
  </si>
  <si>
    <t>CSAISSTLNEQFF</t>
  </si>
  <si>
    <t>CSAITDRKETPQHF</t>
  </si>
  <si>
    <t>CSAKGRFTDTQYF</t>
  </si>
  <si>
    <t>CSAKIGSPVYF</t>
  </si>
  <si>
    <t>CSAKSPGTSGGSSYNEQFF</t>
  </si>
  <si>
    <t>CSALFDGTGNTIYF</t>
  </si>
  <si>
    <t>CSALGHGETQYF</t>
  </si>
  <si>
    <t>CSALGVRHTYGYTF</t>
  </si>
  <si>
    <t>CSALPVARGNQPQHF</t>
  </si>
  <si>
    <t>CSALPVGGNQPQHF</t>
  </si>
  <si>
    <t>CSALRQGPNSPLHF</t>
  </si>
  <si>
    <t>CSALTGQGATGELFF</t>
  </si>
  <si>
    <t>CSANIQGKAQFF</t>
  </si>
  <si>
    <t>CSANPSGAEQETQYF</t>
  </si>
  <si>
    <t>CSAPDGGLTEAFF</t>
  </si>
  <si>
    <t>CSAPGPCQETQYF</t>
  </si>
  <si>
    <t>CSAPGPFSGNTIYF</t>
  </si>
  <si>
    <t>CSAPGRYNYGYTF</t>
  </si>
  <si>
    <t>CSAPILGTASNYGYTF</t>
  </si>
  <si>
    <t>CSAPPSGEPYEQYF</t>
  </si>
  <si>
    <t>CSAPRAGQPQHF</t>
  </si>
  <si>
    <t>CSAPVQSWYGYTF</t>
  </si>
  <si>
    <t>CSAPVRGGYEQYF</t>
  </si>
  <si>
    <t>CSAQAGVSYNSPVHF</t>
  </si>
  <si>
    <t>CSAQEGGGSNQPQHF</t>
  </si>
  <si>
    <t>CSAQGQGWERGYTF</t>
  </si>
  <si>
    <t>CSAQTGGNTGELFF</t>
  </si>
  <si>
    <t>CSARAELAGGSTDTQYF</t>
  </si>
  <si>
    <t>CSARAFLSGGNYGYTF</t>
  </si>
  <si>
    <t>CSARAGTLQTYGYTF</t>
  </si>
  <si>
    <t>CSARDGGGVNEQFF</t>
  </si>
  <si>
    <t>CSARDGISNYGYTF</t>
  </si>
  <si>
    <t>CSARDHANTGELFF</t>
  </si>
  <si>
    <t>CSARDLAGGHTGELFF</t>
  </si>
  <si>
    <t>CSARDLGGPGEKLFF</t>
  </si>
  <si>
    <t>CSARDLLAGATGELFF</t>
  </si>
  <si>
    <t>CSARDLSGASYNEQFF</t>
  </si>
  <si>
    <t>CSARDLSGGVDTGELFF</t>
  </si>
  <si>
    <t>CSARDMARHEQYF</t>
  </si>
  <si>
    <t>CSARDPLKGGDSGNTIYF</t>
  </si>
  <si>
    <t>CSARDPRGINTEAFF</t>
  </si>
  <si>
    <t>CSARDPRQGNTGELFF</t>
  </si>
  <si>
    <t>CSARDQRTGSTDTQYF</t>
  </si>
  <si>
    <t>CSARDRDFPYNEQFF</t>
  </si>
  <si>
    <t>CSARDRDFSYNEQFF</t>
  </si>
  <si>
    <t>CSARDRGGIFYEQYF</t>
  </si>
  <si>
    <t>CSARDRGLSTDTQYF</t>
  </si>
  <si>
    <t>CSARDRTWGAYNEQFF</t>
  </si>
  <si>
    <t>CSARDSGTDSPLHF</t>
  </si>
  <si>
    <t>CSARDTGGNQPLHF</t>
  </si>
  <si>
    <t>CSARDTRTGELFF</t>
  </si>
  <si>
    <t>CSARDVARDEQYF</t>
  </si>
  <si>
    <t>CSARDVRGGYYNEQFF</t>
  </si>
  <si>
    <t>CSARDWRQDLKNTEAFF</t>
  </si>
  <si>
    <t>CSAREAVANDGYTF</t>
  </si>
  <si>
    <t>CSAREAVNTEAFF</t>
  </si>
  <si>
    <t>CSAREGARAMNTEAFF</t>
  </si>
  <si>
    <t>CSAREGAVTEAFF</t>
  </si>
  <si>
    <t>CSARESPGGPPTQYF</t>
  </si>
  <si>
    <t>CSAREWQDRSGNTIYF</t>
  </si>
  <si>
    <t>CSARGARVGTEAFF</t>
  </si>
  <si>
    <t>CSARGELDYGYTF</t>
  </si>
  <si>
    <t>CSARGGEGLADTEQFF</t>
  </si>
  <si>
    <t>CSARGLAGVGTGELFF</t>
  </si>
  <si>
    <t>CSARGLITNEKLFF</t>
  </si>
  <si>
    <t>CSARGRQGRYQPQHF</t>
  </si>
  <si>
    <t>CSARGSGGETQYF</t>
  </si>
  <si>
    <t>CSARGTGDYSKHPQHF</t>
  </si>
  <si>
    <t>CSARGTGKAFF</t>
  </si>
  <si>
    <t>CSARHSSYNEQFF</t>
  </si>
  <si>
    <t>CSARNGLAGYGYTF</t>
  </si>
  <si>
    <t>CSARPDDGTSGGYNEQFF</t>
  </si>
  <si>
    <t>CSARPGEANYGYTF</t>
  </si>
  <si>
    <t>CSARPGQGATGELFF</t>
  </si>
  <si>
    <t>CSARPSNTEAFF</t>
  </si>
  <si>
    <t>CSARPTSNEKLFF</t>
  </si>
  <si>
    <t>CSARQATNEKLFF</t>
  </si>
  <si>
    <t>CSARQGDSPLHF</t>
  </si>
  <si>
    <t>CSARQTDFSYNEQFF</t>
  </si>
  <si>
    <t>CSARRGGQNYGYTF</t>
  </si>
  <si>
    <t>CSARRTGSTEAFF</t>
  </si>
  <si>
    <t>CSARSRGDNSPLHF</t>
  </si>
  <si>
    <t>CSARTGGAYQPQHF</t>
  </si>
  <si>
    <t>CSARTGKGTDTQYF</t>
  </si>
  <si>
    <t>CSARTHNEQFF</t>
  </si>
  <si>
    <t>CSARVGDSGELFF</t>
  </si>
  <si>
    <t>CSARVGRWSHGYTF</t>
  </si>
  <si>
    <t>CSARVPGRDTNQPQHF</t>
  </si>
  <si>
    <t>CSARVPGTNTEAFF</t>
  </si>
  <si>
    <t>CSARVPQKNTEAFF</t>
  </si>
  <si>
    <t>CSARVRSYGYTF</t>
  </si>
  <si>
    <t>CSARYLGGSYGYPF</t>
  </si>
  <si>
    <t>CSASENRDRSYEQYF</t>
  </si>
  <si>
    <t>CSASFRASSEKLFF</t>
  </si>
  <si>
    <t>CSASGDTNTEAFF</t>
  </si>
  <si>
    <t>CSASGGNYGYTF</t>
  </si>
  <si>
    <t>CSASGLRGGDTEAFF</t>
  </si>
  <si>
    <t>CSASLLRGQAYEQYF</t>
  </si>
  <si>
    <t>CSASLLVTDTQYF</t>
  </si>
  <si>
    <t>CSASMRQGTNEQFF</t>
  </si>
  <si>
    <t>CSASNNRDRANGYTF</t>
  </si>
  <si>
    <t>CSASPGKHSNKPKNF</t>
  </si>
  <si>
    <t>CSASPLPPRIGEQYF</t>
  </si>
  <si>
    <t>CSASPRDEQYF</t>
  </si>
  <si>
    <t>CSASPWSHSNQPQHF</t>
  </si>
  <si>
    <t>CSASPYAEDTQYF</t>
  </si>
  <si>
    <t>CSASQGAVEKLFF</t>
  </si>
  <si>
    <t>CSASRPGTDTQYF</t>
  </si>
  <si>
    <t>CSASRTGGSFGNHPQHF</t>
  </si>
  <si>
    <t>CSASSGPLAKNIKYF</t>
  </si>
  <si>
    <t>CSASSGPLAKNIQYF</t>
  </si>
  <si>
    <t>CSASSPGGAGANVLTF</t>
  </si>
  <si>
    <t>CSASSRSGELYNEQFF</t>
  </si>
  <si>
    <t>CSASTGPTGFAYGYTF</t>
  </si>
  <si>
    <t>CSASTRAADTQYF</t>
  </si>
  <si>
    <t>CSASWASGRGQTQYF</t>
  </si>
  <si>
    <t>CSASYSSTDTQYF</t>
  </si>
  <si>
    <t>CSATEGGRQGRYGYTF</t>
  </si>
  <si>
    <t>CSATGTGDAYGYTF</t>
  </si>
  <si>
    <t>CSATHSLAGPYSEQFF</t>
  </si>
  <si>
    <t>CSATLAGNEQFF</t>
  </si>
  <si>
    <t>CSATLGRGENTEAFF</t>
  </si>
  <si>
    <t>CSATPGLAGTKGANVLTF</t>
  </si>
  <si>
    <t>CSATQGNYGYTF</t>
  </si>
  <si>
    <t>CSATRDMNTEAFF</t>
  </si>
  <si>
    <t>CSATRGAGGELFF</t>
  </si>
  <si>
    <t>CSATRGRGENTEAFF</t>
  </si>
  <si>
    <t>CSATRGRYNEQFF</t>
  </si>
  <si>
    <t>CSATRPTGELFF</t>
  </si>
  <si>
    <t>CSATTGSQNTEAFF</t>
  </si>
  <si>
    <t>CSAVPGQGVSTEAFF</t>
  </si>
  <si>
    <t>CSAVPRQGVSTEAFF</t>
  </si>
  <si>
    <t>CSAVRFMNTEAFF</t>
  </si>
  <si>
    <t>CSAVRVMNTEAFF</t>
  </si>
  <si>
    <t>CSAWRGVTDTQYF</t>
  </si>
  <si>
    <t>CSCAPGLGMDTEAFF</t>
  </si>
  <si>
    <t>CSEGWCNQPQHF</t>
  </si>
  <si>
    <t>CSGRGERRGNQPQHF</t>
  </si>
  <si>
    <t>CSGRVCFRGTGELFF</t>
  </si>
  <si>
    <t>CSHEGGPNQPQHF</t>
  </si>
  <si>
    <t>CSISDRTTNYGYTF</t>
  </si>
  <si>
    <t>CSLSDGDYGYTF</t>
  </si>
  <si>
    <t>CSLSDRDYGYTF</t>
  </si>
  <si>
    <t>CSPGKGLGNEHFF</t>
  </si>
  <si>
    <t>CSRADTSTDTQYF</t>
  </si>
  <si>
    <t>CSRLAGGTDTQYF</t>
  </si>
  <si>
    <t>CSSRDPLTSSYNEQFF</t>
  </si>
  <si>
    <t>CSSSGERWEVCYTF</t>
  </si>
  <si>
    <t>CSSSLTGAAGDNEQFF</t>
  </si>
  <si>
    <t>CSSSLTPGVGTEDYF</t>
  </si>
  <si>
    <t>CSSSLVATTRGTEAFF</t>
  </si>
  <si>
    <t>CSTGTGLGNEQFF</t>
  </si>
  <si>
    <t>CSTREGARAMKTEAFF</t>
  </si>
  <si>
    <t>CSTTRTSGSTDTQYF</t>
  </si>
  <si>
    <t>CSVAAGQGNAGELFF</t>
  </si>
  <si>
    <t>CSVADRDYGYTF</t>
  </si>
  <si>
    <t>CSVAGQGKSYEQYF</t>
  </si>
  <si>
    <t>CSVALGSTADTAVFF</t>
  </si>
  <si>
    <t>CSVAPGRGMNTEDFF</t>
  </si>
  <si>
    <t>CSVASGQVNTGELFF</t>
  </si>
  <si>
    <t>CSVASGQVNTGEMFF</t>
  </si>
  <si>
    <t>CSVASGQVNTMELSF</t>
  </si>
  <si>
    <t>CSVASWQVNTGELFF</t>
  </si>
  <si>
    <t>CSVAWTGGEKLFF</t>
  </si>
  <si>
    <t>CSVDDRGDEQFF</t>
  </si>
  <si>
    <t>CSVDGGGSYEQYF</t>
  </si>
  <si>
    <t>CSVDQRESYGYTF</t>
  </si>
  <si>
    <t>CSVDSGQVNNGELFF</t>
  </si>
  <si>
    <t>CSVEDRDGGYGYTF</t>
  </si>
  <si>
    <t>CSVEDRTENTQYF</t>
  </si>
  <si>
    <t>CSVEDRVVQYF</t>
  </si>
  <si>
    <t>CSVEESSGNEQFF</t>
  </si>
  <si>
    <t>CSVEGGARAGEQFF</t>
  </si>
  <si>
    <t>CSVEIGLADTQYF</t>
  </si>
  <si>
    <t>CSVELAGRDTQYF</t>
  </si>
  <si>
    <t>CSVELEGRDTKYF</t>
  </si>
  <si>
    <t>CSVELQGREKLFF</t>
  </si>
  <si>
    <t>CSVEPGGRQETQYF</t>
  </si>
  <si>
    <t>CSVEPGTDTQYF</t>
  </si>
  <si>
    <t>CSVERTPSRNEQFF</t>
  </si>
  <si>
    <t>CSVESQIVGEAFF</t>
  </si>
  <si>
    <t>CSVESRDRSYF</t>
  </si>
  <si>
    <t>CSVGFGGASTEKLFF</t>
  </si>
  <si>
    <t>CSVGLAGGQETQYF</t>
  </si>
  <si>
    <t>CSVGQGPGDEQYF</t>
  </si>
  <si>
    <t>CSVGTGGTEAFF</t>
  </si>
  <si>
    <t>CSVGVEGEHGYTF</t>
  </si>
  <si>
    <t>CSVHRTNEQFF</t>
  </si>
  <si>
    <t>CSVLKRDGSTNEKLFF</t>
  </si>
  <si>
    <t>CSVLKSTAGTEAFF</t>
  </si>
  <si>
    <t>CSVLNAGTDTQYF</t>
  </si>
  <si>
    <t>CSVLQDSAFTEAFF</t>
  </si>
  <si>
    <t>CSVLRDRGWEEQFF</t>
  </si>
  <si>
    <t>CSVLRQASTEAFF</t>
  </si>
  <si>
    <t>CSVPGGVGQETQYF</t>
  </si>
  <si>
    <t>CSVPGTSGGYGDTQYF</t>
  </si>
  <si>
    <t>CSVPQGAADTQYF</t>
  </si>
  <si>
    <t>CSVPRQGMNTEAFF</t>
  </si>
  <si>
    <t>CSVPVIFPDRVRDQPQHF</t>
  </si>
  <si>
    <t>CSVQIPSTDTQYF</t>
  </si>
  <si>
    <t>CSVRDRGSTGAFF</t>
  </si>
  <si>
    <t>CSVSDRRPYEQYF</t>
  </si>
  <si>
    <t>CSVSGDSNQPQHF</t>
  </si>
  <si>
    <t>CSVSTLLRDTEAFF</t>
  </si>
  <si>
    <t>CSVTGQGPRSGELFF</t>
  </si>
  <si>
    <t>CSVTVQGPGTQYF</t>
  </si>
  <si>
    <t>CSVVADRFPYEQYF</t>
  </si>
  <si>
    <t>CSVVGAGANVLTF</t>
  </si>
  <si>
    <t>CSVVRDFGQGGDYGYTF</t>
  </si>
  <si>
    <t>CSVVSGTDNQPQHF</t>
  </si>
  <si>
    <t>CSVVSQLNTEAFF</t>
  </si>
  <si>
    <t>CTPSGGAGDTQYF</t>
  </si>
  <si>
    <t>CTRSLGGGDEKLFF</t>
  </si>
  <si>
    <t>CTSRSRGDTQYF</t>
  </si>
  <si>
    <t>CTSSILAGGKDTQYF</t>
  </si>
  <si>
    <t>CTSSKRLRQGITEAFF</t>
  </si>
  <si>
    <t>CVCGPNGVDNQPQRF</t>
  </si>
  <si>
    <t>CVCSCRINRMNNEDYF</t>
  </si>
  <si>
    <t>CVRSLEGGGVGGYTF</t>
  </si>
  <si>
    <t>CVSSGLAGGASTDTQYF</t>
  </si>
  <si>
    <t>CVSSYSSGRGGETQYF</t>
  </si>
  <si>
    <t>CVYGCASSDESGENGEVLF</t>
  </si>
  <si>
    <t>CASGPGGTYEQYF</t>
  </si>
  <si>
    <t>CASRGGEGGGNYNEQFF</t>
  </si>
  <si>
    <t>CASSFRGLGEAFF</t>
  </si>
  <si>
    <t>CASSGPLAGGNTGELFF</t>
  </si>
  <si>
    <t>CASSLANTEAFF</t>
  </si>
  <si>
    <t>CASSLDTGGSYNEQFF</t>
  </si>
  <si>
    <t>CASSLEGLATYNEQFF</t>
  </si>
  <si>
    <t>CASSLGGWGRPGGQPQHF</t>
  </si>
  <si>
    <t>CASSLGLAGGYADTQYF</t>
  </si>
  <si>
    <t>CASSLSPGGDGYTF</t>
  </si>
  <si>
    <t>CASSLVYPGAGSYEQYF</t>
  </si>
  <si>
    <t>CASSPGQGPRKLHF</t>
  </si>
  <si>
    <t>CASSQDSRGRGNEQFF</t>
  </si>
  <si>
    <t>CASSTPGRLYGYTF</t>
  </si>
  <si>
    <t>CASSVRDFLYNEQFF</t>
  </si>
  <si>
    <t>CASSYGRNTEAFF</t>
  </si>
  <si>
    <t>CASTDPLTSGGPLKSYNEQFF</t>
  </si>
  <si>
    <t>CASTHVRVPYYEQYF</t>
  </si>
  <si>
    <t>CASTLAGGGYNEQFF</t>
  </si>
  <si>
    <t>CSARDPTANSPLHF</t>
  </si>
  <si>
    <t>CSARENTGELFF</t>
  </si>
  <si>
    <t>CSARETGRSGQPQHF</t>
  </si>
  <si>
    <t>CSARPQGREETQYF</t>
  </si>
  <si>
    <t>CSASAPGLAGGPLYEQYF</t>
  </si>
  <si>
    <t>CSATQGMETQYF</t>
  </si>
  <si>
    <t>CACLLGGADNESFF</t>
  </si>
  <si>
    <t>CAGGLQGASTGGFF</t>
  </si>
  <si>
    <t>CAGGRHSYEQYF</t>
  </si>
  <si>
    <t>CAGRSPGGVTDTQYF</t>
  </si>
  <si>
    <t>CAGSGTGALLPETQYF</t>
  </si>
  <si>
    <t>CAGSPGGHGGTDTQYF</t>
  </si>
  <si>
    <t>CAIGGQPPNYGYTF</t>
  </si>
  <si>
    <t>CAIRPSRGTGELVF</t>
  </si>
  <si>
    <t>CAISDYPGQVDEQYF</t>
  </si>
  <si>
    <t>CAISQDSQGATEAFF</t>
  </si>
  <si>
    <t>CALHRGLNYGYPF</t>
  </si>
  <si>
    <t>CANGQAQRADGYNF</t>
  </si>
  <si>
    <t>CARGGETQYF</t>
  </si>
  <si>
    <t>CARRFGGGLFTQYF</t>
  </si>
  <si>
    <t>CARRLEGGTQYF</t>
  </si>
  <si>
    <t>CARSARRKEKLFF</t>
  </si>
  <si>
    <t>CARSRGGTETQYF</t>
  </si>
  <si>
    <t>CARSSLQGAKDTQYF</t>
  </si>
  <si>
    <t>CASAGTTGANVRTF</t>
  </si>
  <si>
    <t>CASAQRGQYTGERGF</t>
  </si>
  <si>
    <t>CASAQRTATQNTEAFF</t>
  </si>
  <si>
    <t>CASCLGTPPGVTQPQHF</t>
  </si>
  <si>
    <t>CASCLSGASSSTGELFF</t>
  </si>
  <si>
    <t>CASGCTGTGNAEEMFF</t>
  </si>
  <si>
    <t>CASGEKGQYNGELFF</t>
  </si>
  <si>
    <t>CASGELGTFAGNTIYF</t>
  </si>
  <si>
    <t>CASGGASGNEKLFF</t>
  </si>
  <si>
    <t>CASGGNRAEGYTF</t>
  </si>
  <si>
    <t>CASGKRYVGSNDQYF</t>
  </si>
  <si>
    <t>CASGPDPSNQPKHF</t>
  </si>
  <si>
    <t>CASGPDPSNQPQHF</t>
  </si>
  <si>
    <t>CASGPGRGAHYGDTF</t>
  </si>
  <si>
    <t>CASGPLQEGASPLHF</t>
  </si>
  <si>
    <t>CASGPRGPYTGELYF</t>
  </si>
  <si>
    <t>CASGREGATEAFF</t>
  </si>
  <si>
    <t>CASGRRSVASCGRYF</t>
  </si>
  <si>
    <t>CASGVTGQGLGGNEQFF</t>
  </si>
  <si>
    <t>CASILCGTGTEAFF</t>
  </si>
  <si>
    <t>CASILSGTGTEAFF</t>
  </si>
  <si>
    <t>CASILTEQGPLAYSNQPQHF</t>
  </si>
  <si>
    <t>CASILVPGLGYEQYF</t>
  </si>
  <si>
    <t>CASINAGTGTEAYF</t>
  </si>
  <si>
    <t>CASIVSPTSGSYNEQFF</t>
  </si>
  <si>
    <t>CASKDRDRGTYEQYF</t>
  </si>
  <si>
    <t>CASNPPATPYGYTF</t>
  </si>
  <si>
    <t>CASPWQGEETQYF</t>
  </si>
  <si>
    <t>CASRDRVIGELFF</t>
  </si>
  <si>
    <t>CASRERGPTDPQYF</t>
  </si>
  <si>
    <t>CASRGLKNTGELCF</t>
  </si>
  <si>
    <t>CASRHRGVRDEQCF</t>
  </si>
  <si>
    <t>CASRHRGVRDEQFF</t>
  </si>
  <si>
    <t>CASRLAGGPIDTQYF</t>
  </si>
  <si>
    <t>CASRLPGQSLAGELFF</t>
  </si>
  <si>
    <t>CASRMDRNTEAFF</t>
  </si>
  <si>
    <t>CASRPRPGVKLFF</t>
  </si>
  <si>
    <t>CASRPSSGPDTQYF</t>
  </si>
  <si>
    <t>CASRQSGGRDEQFF</t>
  </si>
  <si>
    <t>CASRSGTGRDSNQPQHF</t>
  </si>
  <si>
    <t>CASRSTTGLQSRHF</t>
  </si>
  <si>
    <t>CASSADRLNTEAFF</t>
  </si>
  <si>
    <t>CASSAEGGRGQPQHF</t>
  </si>
  <si>
    <t>CASSAGGTYNEQFF</t>
  </si>
  <si>
    <t>CASSAGPSGRKQFF</t>
  </si>
  <si>
    <t>CASSALAEYNEQFF</t>
  </si>
  <si>
    <t>CASSCGGATRGYTF</t>
  </si>
  <si>
    <t>CASSCPVELYF</t>
  </si>
  <si>
    <t>CASSDGLGQVNTEAFF</t>
  </si>
  <si>
    <t>CASSDGTSADTQDF</t>
  </si>
  <si>
    <t>CASSDGTSADTQYF</t>
  </si>
  <si>
    <t>CASSDRGNTGELFF</t>
  </si>
  <si>
    <t>CASSDRPGTSRGGYTF</t>
  </si>
  <si>
    <t>CASSDRTLKQPQHF</t>
  </si>
  <si>
    <t>CASSEARAKYF</t>
  </si>
  <si>
    <t>CASSEARAQYF</t>
  </si>
  <si>
    <t>CASSEGSGADAQYF</t>
  </si>
  <si>
    <t>CASSEGSQAGNTIYF</t>
  </si>
  <si>
    <t>CASSEPRATNEKLFF</t>
  </si>
  <si>
    <t>CASSERGNTGELFF</t>
  </si>
  <si>
    <t>CASSESDSNQPQHF</t>
  </si>
  <si>
    <t>CASSESGGQGGDQPQHF</t>
  </si>
  <si>
    <t>CASSEYPEGTEAFF</t>
  </si>
  <si>
    <t>CASSEYRVGNQPQHF</t>
  </si>
  <si>
    <t>CASSFGLADYNEQFF</t>
  </si>
  <si>
    <t>CASSFLDRAGGYTF</t>
  </si>
  <si>
    <t>CASSFNSKSTDTQYF</t>
  </si>
  <si>
    <t>CASSFPGRGRGYSGANVLTF</t>
  </si>
  <si>
    <t>CASSFPLMRQGYGNQPKHF</t>
  </si>
  <si>
    <t>CASSFPLMRQGYGNQPQHF</t>
  </si>
  <si>
    <t>CASSFPLMRQRYGNQPQHF</t>
  </si>
  <si>
    <t>CASSFRGQGDGYTF</t>
  </si>
  <si>
    <t>CASSFTSPDVTTTEAFF</t>
  </si>
  <si>
    <t>CASSGAEAQYF</t>
  </si>
  <si>
    <t>CASSGDGADTRYF</t>
  </si>
  <si>
    <t>CASSGDVGTAEQYF</t>
  </si>
  <si>
    <t>CASSGEVGTAEQYF</t>
  </si>
  <si>
    <t>CASSGGADGYEQYF</t>
  </si>
  <si>
    <t>CASSGGADGYGQYF</t>
  </si>
  <si>
    <t>CASSGGLAVIGADTQYF</t>
  </si>
  <si>
    <t>CASSGGTSGRNEQFF</t>
  </si>
  <si>
    <t>CASSGNMAEGYTF</t>
  </si>
  <si>
    <t>CASSGPLAGGNTGEMFF</t>
  </si>
  <si>
    <t>CASSGPLAVGNTGELFF</t>
  </si>
  <si>
    <t>CASSGSGGIHEQYF</t>
  </si>
  <si>
    <t>CASSHLAGGLNEQYF</t>
  </si>
  <si>
    <t>CASSIELTGEGYTF</t>
  </si>
  <si>
    <t>CASSILGEATDTQYF</t>
  </si>
  <si>
    <t>CASSILGQATDTQYF</t>
  </si>
  <si>
    <t>CASSKDFRGGGLWGANVLTF</t>
  </si>
  <si>
    <t>CASSKRSVSSYEQYF</t>
  </si>
  <si>
    <t>CASSKSTSGSSGANVLTF</t>
  </si>
  <si>
    <t>CASSLAAASGNTIYF</t>
  </si>
  <si>
    <t>CASSLAGGLFTQYF</t>
  </si>
  <si>
    <t>CASSLAGTGSYDEQFF</t>
  </si>
  <si>
    <t>CASSLAGTVTEELFF</t>
  </si>
  <si>
    <t>CASSLAGVIDQPQHF</t>
  </si>
  <si>
    <t>CASSLARGSGEQYF</t>
  </si>
  <si>
    <t>CASSLASQSRETQYF</t>
  </si>
  <si>
    <t>CASSLAYKGTVAYEQYF</t>
  </si>
  <si>
    <t>CASSLDLRTLDYGYTF</t>
  </si>
  <si>
    <t>CASSLDPRGTEAFF</t>
  </si>
  <si>
    <t>CASSLDRGETQPQHF</t>
  </si>
  <si>
    <t>CASSLEGGNTEAFF</t>
  </si>
  <si>
    <t>CASSLEGGTQYF</t>
  </si>
  <si>
    <t>CASSLFGTAQEIQYF</t>
  </si>
  <si>
    <t>CASSLFNQPQHF</t>
  </si>
  <si>
    <t>CASSLFTSATNEKLFF</t>
  </si>
  <si>
    <t>CASSLGGLAGGPRSYNEQFF</t>
  </si>
  <si>
    <t>CASSLGQGVNGYTF</t>
  </si>
  <si>
    <t>CASSLGRRLAGVFNEQFF</t>
  </si>
  <si>
    <t>CASSLGSHSQLEFF</t>
  </si>
  <si>
    <t>CASSLGTDTEAFF</t>
  </si>
  <si>
    <t>CASSLGTPRGVNQPQHF</t>
  </si>
  <si>
    <t>CASSLGTPRVVNQPQHF</t>
  </si>
  <si>
    <t>CASSLGVGSSYEQYF</t>
  </si>
  <si>
    <t>CASSLKPLGGLNNEQFF</t>
  </si>
  <si>
    <t>CASSLKPTRANTEAFF</t>
  </si>
  <si>
    <t>CASSLLDSSYNEQFF</t>
  </si>
  <si>
    <t>CASSLLRGRVQNYNEEFF</t>
  </si>
  <si>
    <t>CASSLLRGRVQNYNEQFF</t>
  </si>
  <si>
    <t>CASSLLTGVAEAFF</t>
  </si>
  <si>
    <t>CASSLLTGVSKETQYF</t>
  </si>
  <si>
    <t>CASSLPSTGAATEAFF</t>
  </si>
  <si>
    <t>CASSLQGASTEAFF</t>
  </si>
  <si>
    <t>CASSLTGELFF</t>
  </si>
  <si>
    <t>CASSLTGERFF</t>
  </si>
  <si>
    <t>CASSLTGQGPLAYSNQPHHF</t>
  </si>
  <si>
    <t>CASSLTGQGPLAYSNQPQHF</t>
  </si>
  <si>
    <t>CASSLTGTNTGELFF</t>
  </si>
  <si>
    <t>CASSLTTGVNTEAFF</t>
  </si>
  <si>
    <t>CASSLVLVYEQYF</t>
  </si>
  <si>
    <t>CASSLVPEGEQYF</t>
  </si>
  <si>
    <t>CASSLVPRQGVNRAGANVLTF</t>
  </si>
  <si>
    <t>CASSLVPVLGYEQYF</t>
  </si>
  <si>
    <t>CASSLVSGSRAQYF</t>
  </si>
  <si>
    <t>CASSLVTGTDTQYF</t>
  </si>
  <si>
    <t>CASSMPRTGGGQPQHF</t>
  </si>
  <si>
    <t>CASSMPRTWGGQPQHF</t>
  </si>
  <si>
    <t>CASSPAGDWANVYTF</t>
  </si>
  <si>
    <t>CASSPDRRAYEQYF</t>
  </si>
  <si>
    <t>CASSPDSRAYEQYF</t>
  </si>
  <si>
    <t>CASSPFYARGATLGTQYF</t>
  </si>
  <si>
    <t>CASSPGAVKDNNQPQHF</t>
  </si>
  <si>
    <t>CASSPGAVNDNNQPQHF</t>
  </si>
  <si>
    <t>CASSPGGRDTQYF</t>
  </si>
  <si>
    <t>CASSPIAWSSLYEQYF</t>
  </si>
  <si>
    <t>CASSPKIQGGETQYF</t>
  </si>
  <si>
    <t>CASSPLAGAPNEQFF</t>
  </si>
  <si>
    <t>CASSPLAGQETQYF</t>
  </si>
  <si>
    <t>CASSPPGRGPNTEAFF</t>
  </si>
  <si>
    <t>CASSPPRGTGELFF</t>
  </si>
  <si>
    <t>CASSPPTGDTQYF</t>
  </si>
  <si>
    <t>CASSPQGATEAFF</t>
  </si>
  <si>
    <t>CASSPQPDTQYF</t>
  </si>
  <si>
    <t>CASSPRAGGGNEQFF</t>
  </si>
  <si>
    <t>CASSPRAGGGNEQYF</t>
  </si>
  <si>
    <t>CASSPRGFRDTYEQYF</t>
  </si>
  <si>
    <t>CASSPRRADAYNEQFF</t>
  </si>
  <si>
    <t>CASSPRTGGWSYEQYF</t>
  </si>
  <si>
    <t>CASSPSPGTGDYTEAFF</t>
  </si>
  <si>
    <t>CASSPSRGGNEQYF</t>
  </si>
  <si>
    <t>CASSQAGAEAFF</t>
  </si>
  <si>
    <t>CASSQAGGFPNTGELFF</t>
  </si>
  <si>
    <t>CASSQARGGNEKFF</t>
  </si>
  <si>
    <t>CASSQARGGNEQFF</t>
  </si>
  <si>
    <t>CASSQDITLPLRGQYF</t>
  </si>
  <si>
    <t>CASSQDLGNIQYF</t>
  </si>
  <si>
    <t>CASSQDRIAGVMYEQYF</t>
  </si>
  <si>
    <t>CASSQDTALAGGTDTQYF</t>
  </si>
  <si>
    <t>CASSQDTALGGGTDTQYF</t>
  </si>
  <si>
    <t>CASSQEDRNYGYTF</t>
  </si>
  <si>
    <t>CASSQEPQGYEQYF</t>
  </si>
  <si>
    <t>CASSQGGTGAIEQYF</t>
  </si>
  <si>
    <t>CASSQGLLNTEAFF</t>
  </si>
  <si>
    <t>CASSQGRAGGLGRETQYF</t>
  </si>
  <si>
    <t>CASSQPWESSYEQYF</t>
  </si>
  <si>
    <t>CASSQRGTDTQYF</t>
  </si>
  <si>
    <t>CASSQVGQLTSGNNEQFF</t>
  </si>
  <si>
    <t>CASSQVPNQPQHF</t>
  </si>
  <si>
    <t>CASSRGGLVHISNEQFF</t>
  </si>
  <si>
    <t>CASSRGGTETQYF</t>
  </si>
  <si>
    <t>CASSRGQGSAYEQYF</t>
  </si>
  <si>
    <t>CASSRGTSGSEAYEQYF</t>
  </si>
  <si>
    <t>CASSRRYSNQPQHF</t>
  </si>
  <si>
    <t>CASSRSPGEGTEAFF</t>
  </si>
  <si>
    <t>CASSRSTGEGTEAFF</t>
  </si>
  <si>
    <t>CASSRTGGADTEAVF</t>
  </si>
  <si>
    <t>CASSRTGSKEQFF</t>
  </si>
  <si>
    <t>CASSRTGSNEQFF</t>
  </si>
  <si>
    <t>CASSSLQGAKDTQYF</t>
  </si>
  <si>
    <t>CASSSMRSNTGELFF</t>
  </si>
  <si>
    <t>CASSSPTEYYGYTF</t>
  </si>
  <si>
    <t>CASSSQRLAGGETQYF</t>
  </si>
  <si>
    <t>CASSSRDSYEQYF</t>
  </si>
  <si>
    <t>CASSSSRDHYEQYF</t>
  </si>
  <si>
    <t>CASSSSRYTQYF</t>
  </si>
  <si>
    <t>CASSSSSSGNTIYF</t>
  </si>
  <si>
    <t>CASSSSTVTSYGASF</t>
  </si>
  <si>
    <t>CASSSTTGTTYGYTF</t>
  </si>
  <si>
    <t>CASSTGTGEARNKQYF</t>
  </si>
  <si>
    <t>CASSTWTGLGYMQYF</t>
  </si>
  <si>
    <t>CASSVDAGSYGYTF</t>
  </si>
  <si>
    <t>CASSVDTGGSYNEQFF</t>
  </si>
  <si>
    <t>CASSVEGGTQYF</t>
  </si>
  <si>
    <t>CASSVFGGEQNTQYF</t>
  </si>
  <si>
    <t>CASSVFTSATNEKLFF</t>
  </si>
  <si>
    <t>CASSVGTLYGYTF</t>
  </si>
  <si>
    <t>CASSVGVGCSTETEYF</t>
  </si>
  <si>
    <t>CASSVGVGSSTDTQYF</t>
  </si>
  <si>
    <t>CASSVGVGSSYEQYF</t>
  </si>
  <si>
    <t>CASSVLTGRTDTQYF</t>
  </si>
  <si>
    <t>CASSVNGPGYGYTF</t>
  </si>
  <si>
    <t>CASSVYGQGAETQYF</t>
  </si>
  <si>
    <t>CASSWAGGDEQYF</t>
  </si>
  <si>
    <t>CASSWDGDANYGYTF</t>
  </si>
  <si>
    <t>CASSWEASGANVLTF</t>
  </si>
  <si>
    <t>CASSWLAGGPNTGELFF</t>
  </si>
  <si>
    <t>CASSWTPNTEAFF</t>
  </si>
  <si>
    <t>CASSYFGGIQPQHF</t>
  </si>
  <si>
    <t>CASSYFGGNQPQHF</t>
  </si>
  <si>
    <t>CASSYGPKSGSLNTGELFF</t>
  </si>
  <si>
    <t>CASSYGRVAGGLYNEQFF</t>
  </si>
  <si>
    <t>CASSYPPFGTQYF</t>
  </si>
  <si>
    <t>CASSYPRRTGNIHYGYTF</t>
  </si>
  <si>
    <t>CASSYSSTNEKLFF</t>
  </si>
  <si>
    <t>CASTAVGNSPLHF</t>
  </si>
  <si>
    <t>CASTDRDQPQHF</t>
  </si>
  <si>
    <t>CASTKEGGPTIEAFF</t>
  </si>
  <si>
    <t>CASTPFRDTSYNEQFF</t>
  </si>
  <si>
    <t>CASTSDRSTYEQYF</t>
  </si>
  <si>
    <t>CASTSVRNSPLHF</t>
  </si>
  <si>
    <t>CATGGASGNEKMFF</t>
  </si>
  <si>
    <t>CATKDPDHYNEQFF</t>
  </si>
  <si>
    <t>CATRRSRVRNNEALF</t>
  </si>
  <si>
    <t>CATSCGADTQYF</t>
  </si>
  <si>
    <t>CATSDFGRGYTGELFF</t>
  </si>
  <si>
    <t>CATSDFPAGEMNNQPQHF</t>
  </si>
  <si>
    <t>CATSFGADTQYF</t>
  </si>
  <si>
    <t>CATSNFGGNQPQHF</t>
  </si>
  <si>
    <t>CATSRDFRGGGLWGANVLTF</t>
  </si>
  <si>
    <t>CATSRQGSSPLHF</t>
  </si>
  <si>
    <t>CATSRQGTSEAFF</t>
  </si>
  <si>
    <t>CATSRQGTTEAFF</t>
  </si>
  <si>
    <t>CATSRQGTTEAQFF</t>
  </si>
  <si>
    <t>CATSSAGARGTQYF</t>
  </si>
  <si>
    <t>CATSSAGTRGTQYF</t>
  </si>
  <si>
    <t>CATSSLDYPQYF</t>
  </si>
  <si>
    <t>CAWCGTDGNTRYF</t>
  </si>
  <si>
    <t>CAWDRGLTDTEAFF</t>
  </si>
  <si>
    <t>CAWGVGGVGNNDAFF</t>
  </si>
  <si>
    <t>CAWGVNSNQPQHF</t>
  </si>
  <si>
    <t>CAWKIRGWAGELFF</t>
  </si>
  <si>
    <t>CAWNGGREAFF</t>
  </si>
  <si>
    <t>CAWSGQGKASYGYTF</t>
  </si>
  <si>
    <t>CAWSGTGAPLQETQYF</t>
  </si>
  <si>
    <t>CAWSGTRPYEQYF</t>
  </si>
  <si>
    <t>CAWSRDISNSPLHF</t>
  </si>
  <si>
    <t>CAWSSQVHYGYTF</t>
  </si>
  <si>
    <t>CDSGSTGALFGEAMNAEAFF</t>
  </si>
  <si>
    <t>CDSSLKGASTEAFF</t>
  </si>
  <si>
    <t>CGLDGEGSDGQIF</t>
  </si>
  <si>
    <t>CGSRAPRGSGEMCF</t>
  </si>
  <si>
    <t>CGSRRGGTETQYF</t>
  </si>
  <si>
    <t>CGSSLQGASKEAFF</t>
  </si>
  <si>
    <t>CRAGRISGANVLTF</t>
  </si>
  <si>
    <t>CRAQLSGGVRDTQYF</t>
  </si>
  <si>
    <t>CRARDRGRAQETQYF</t>
  </si>
  <si>
    <t>CRARPRTGPGGYGYTF</t>
  </si>
  <si>
    <t>CRASDRGRSSGNTIYF</t>
  </si>
  <si>
    <t>CRAYRGINAPHHF</t>
  </si>
  <si>
    <t>CRGDRLTGGEQYF</t>
  </si>
  <si>
    <t>CSAAPGTSGRDEQYF</t>
  </si>
  <si>
    <t>CSAFPGQGLSNQTQRF</t>
  </si>
  <si>
    <t>CSAGGTSGELFF</t>
  </si>
  <si>
    <t>CSAGIAGTNTGYLFF</t>
  </si>
  <si>
    <t>CSAGPGTHSNQPQHF</t>
  </si>
  <si>
    <t>CSAIERQGAYDTQYF</t>
  </si>
  <si>
    <t>CSAIVSRGAFTGELFF</t>
  </si>
  <si>
    <t>CSALGSVNAATQYF</t>
  </si>
  <si>
    <t>CSALPGQGLSNQPQHF</t>
  </si>
  <si>
    <t>CSALRFDAVNTEAFF</t>
  </si>
  <si>
    <t>CSALVTGIGEQYF</t>
  </si>
  <si>
    <t>CSAPGGQGEGSSYEQYF</t>
  </si>
  <si>
    <t>CSAPKFPRVYEQYF</t>
  </si>
  <si>
    <t>CSAQLSGGVRDTQYF</t>
  </si>
  <si>
    <t>CSARASIYGYTF</t>
  </si>
  <si>
    <t>CSARDADRGREELFF</t>
  </si>
  <si>
    <t>CSARDGGDRAYNSPLHF</t>
  </si>
  <si>
    <t>CSARDLGTDNEKLFF</t>
  </si>
  <si>
    <t>CSARDLYGYTF</t>
  </si>
  <si>
    <t>CSARDQLGYEQYF</t>
  </si>
  <si>
    <t>CSARDSRGSSPLHF</t>
  </si>
  <si>
    <t>CSARDSWIAMNTEAFF</t>
  </si>
  <si>
    <t>CSAREGDYEQYF</t>
  </si>
  <si>
    <t>CSAREWDRVSPITDTQYF</t>
  </si>
  <si>
    <t>CSAREWGGSDQPQHF</t>
  </si>
  <si>
    <t>CSARGIRDIETYEQYF</t>
  </si>
  <si>
    <t>CSARGLRGSGNTIYF</t>
  </si>
  <si>
    <t>CSARGSVNAATQYF</t>
  </si>
  <si>
    <t>CSARIAGTNTGELFF</t>
  </si>
  <si>
    <t>CSARIAGTNTGEMFF</t>
  </si>
  <si>
    <t>CSARNPRGPDQPQHF</t>
  </si>
  <si>
    <t>CSARPQGREETKYF</t>
  </si>
  <si>
    <t>CSARRGSYKSPLHF</t>
  </si>
  <si>
    <t>CSARRTGGPTEAFF</t>
  </si>
  <si>
    <t>CSARRVRNQNYGYTF</t>
  </si>
  <si>
    <t>CSARVGGAPSTDTQYF</t>
  </si>
  <si>
    <t>CSASGTSGRNSVGEQFF</t>
  </si>
  <si>
    <t>CSASGTSYEQYF</t>
  </si>
  <si>
    <t>CSASIGEKLFF</t>
  </si>
  <si>
    <t>CSASPGTQSNQPQHF</t>
  </si>
  <si>
    <t>CSASVWGRNYGYTF</t>
  </si>
  <si>
    <t>CSATDFYNEQFF</t>
  </si>
  <si>
    <t>CSATDSRGSSPQYF</t>
  </si>
  <si>
    <t>CSAYGASGSQETQYF</t>
  </si>
  <si>
    <t>CSCRHPGLARTDTQYF</t>
  </si>
  <si>
    <t>CSFARGGEREQYF</t>
  </si>
  <si>
    <t>CSGDRLTGGEQYF</t>
  </si>
  <si>
    <t>CSGERLTGGEQYF</t>
  </si>
  <si>
    <t>CSGGGGSEPQHF</t>
  </si>
  <si>
    <t>CSGHRQTGEEQYF</t>
  </si>
  <si>
    <t>CSGTENTEAFF</t>
  </si>
  <si>
    <t>CSSSPRAGGVNEQFF</t>
  </si>
  <si>
    <t>CSVAPGNTEAFF</t>
  </si>
  <si>
    <t>CSVASGQVNNGELFF</t>
  </si>
  <si>
    <t>CSVEDRSSYEQYF</t>
  </si>
  <si>
    <t>CSVEGGPKGTDTKYF</t>
  </si>
  <si>
    <t>CSVEGGPTGTDTQYF</t>
  </si>
  <si>
    <t>CSVELVAGQNIQYF</t>
  </si>
  <si>
    <t>CSVEVYGGGGSGSYNEQFF</t>
  </si>
  <si>
    <t>CSVGGGSQPQHF</t>
  </si>
  <si>
    <t>CSVGQGGYNEQFF</t>
  </si>
  <si>
    <t>CSVHGGGVRNYNAQFF</t>
  </si>
  <si>
    <t>CSVHRRGVRNYNEQFF</t>
  </si>
  <si>
    <t>CSVIQGDIQYF</t>
  </si>
  <si>
    <t>CSVKGQGPGTQYF</t>
  </si>
  <si>
    <t>CSVLSSTGGGYGYTF</t>
  </si>
  <si>
    <t>CSVNGQGSEKLFF</t>
  </si>
  <si>
    <t>CSVRMCYARHEKLFF</t>
  </si>
  <si>
    <t>CSVSRTRQQTQYF</t>
  </si>
  <si>
    <t>CSVVGCGQSRTDTQYF</t>
  </si>
  <si>
    <t>CSVVGFGQSRTDTQYF</t>
  </si>
  <si>
    <t>CSVYGQESGELFF</t>
  </si>
  <si>
    <t>CSVYGQGNEKLFF</t>
  </si>
  <si>
    <t>CSVYGQGSEKLFF</t>
  </si>
  <si>
    <t>CSVYVQWREKLFF</t>
  </si>
  <si>
    <t>CSVYWDRFGTGELFF</t>
  </si>
  <si>
    <t>CTSSLGPTGLRYEQYF</t>
  </si>
  <si>
    <t>CVCGGGLLANNSQYF</t>
  </si>
  <si>
    <t>CVCNQVDRASTGELFF</t>
  </si>
  <si>
    <t>CVGSLGAGGGTDTQYF</t>
  </si>
  <si>
    <t>CASGGLATDTQYF</t>
  </si>
  <si>
    <t>CASGGPDGNEKLFF</t>
  </si>
  <si>
    <t>CASKVRQGANTGELFF</t>
  </si>
  <si>
    <t>CASLQGQGFSEQYF</t>
  </si>
  <si>
    <t>CASQRTAHIGELFF</t>
  </si>
  <si>
    <t>CASRGAGAWNEQFF</t>
  </si>
  <si>
    <t>CASRGVDRGLYQETQYF</t>
  </si>
  <si>
    <t>CASRKIQGSTGELFF</t>
  </si>
  <si>
    <t>CASSDSTDTQYF</t>
  </si>
  <si>
    <t>CASSESLPSSGANVLTF</t>
  </si>
  <si>
    <t>CASSETTGPRYYTF</t>
  </si>
  <si>
    <t>CASSFGRGEETQYF</t>
  </si>
  <si>
    <t>CASSFPSSGSNNEQFF</t>
  </si>
  <si>
    <t>CASSFRYGDEAFF</t>
  </si>
  <si>
    <t>CASSIGVYNEQFF</t>
  </si>
  <si>
    <t>CASSLDDRDYGYTF</t>
  </si>
  <si>
    <t>CASSLDGTGTTLHF</t>
  </si>
  <si>
    <t>CASSLFVTPRQGKNTEAFF</t>
  </si>
  <si>
    <t>CASSLGSSGQGNTGELFF</t>
  </si>
  <si>
    <t>CASSLPGGNIQYF</t>
  </si>
  <si>
    <t>CASSLRGVSWETQYF</t>
  </si>
  <si>
    <t>CASSLRPIPSEAFF</t>
  </si>
  <si>
    <t>CASSLTGVAKNIQYF</t>
  </si>
  <si>
    <t>CASSPGPGLAQYNEQFF</t>
  </si>
  <si>
    <t>CASSPKGGQGAHEQYF</t>
  </si>
  <si>
    <t>CASSPLTGEGEKLFF</t>
  </si>
  <si>
    <t>CASSPSAGLAGDTGELFF</t>
  </si>
  <si>
    <t>CASSPSGTGVKNIQYF</t>
  </si>
  <si>
    <t>CASSPWTSGDNEQFF</t>
  </si>
  <si>
    <t>CASSQAYEQYF</t>
  </si>
  <si>
    <t>CASSQQGAAGYNEQFF</t>
  </si>
  <si>
    <t>CASSRDTGVPNQPQHF</t>
  </si>
  <si>
    <t>CASSSFRTDTQYF</t>
  </si>
  <si>
    <t>CASSSHRTPLHF</t>
  </si>
  <si>
    <t>CASSSQGATDTQYF</t>
  </si>
  <si>
    <t>CASSSRTWPHLNTEAFF</t>
  </si>
  <si>
    <t>CASSSTRLAVYEQYF</t>
  </si>
  <si>
    <t>CASSVRDRGLGEQFF</t>
  </si>
  <si>
    <t>CASTRRSEAFF</t>
  </si>
  <si>
    <t>CATQRQGNKANVLTF</t>
  </si>
  <si>
    <t>CAWSRGERGGLEQFF</t>
  </si>
  <si>
    <t>CAWSVQGKASYGYTF</t>
  </si>
  <si>
    <t>CSAGTGGGGYTF</t>
  </si>
  <si>
    <t>CSALSPGLAGARDEQFF</t>
  </si>
  <si>
    <t>CSALSPGLAGGPATQYF</t>
  </si>
  <si>
    <t>CSAPLRPALHF</t>
  </si>
  <si>
    <t>CSAPSGPGTSSSYNEQFF</t>
  </si>
  <si>
    <t>CSARETPGTGDTGELCF</t>
  </si>
  <si>
    <t>CSARGGGTGIAGELFF</t>
  </si>
  <si>
    <t>CSARGGRGYNSPLHF</t>
  </si>
  <si>
    <t>CSARKGGRGNTIYF</t>
  </si>
  <si>
    <t>CSARSGSKNIQYF</t>
  </si>
  <si>
    <t>CSARSPGLAGYNEQFF</t>
  </si>
  <si>
    <t>CSARSSWAPGELFF</t>
  </si>
  <si>
    <t>CSARTGTSDTQYF</t>
  </si>
  <si>
    <t>CSARTSGRETQYF</t>
  </si>
  <si>
    <t>CSASDTRYYGYTF</t>
  </si>
  <si>
    <t>CSASFSSGSTDTQYF</t>
  </si>
  <si>
    <t>CSASKGTGIEGHEQYF</t>
  </si>
  <si>
    <t>CSASQGAGANVLTF</t>
  </si>
  <si>
    <t>CSASRPGGAYEQYF</t>
  </si>
  <si>
    <t>CSASSGLAGLNTGELFF</t>
  </si>
  <si>
    <t>CSATDRGLNEQFF</t>
  </si>
  <si>
    <t>CSAVREREKLFF</t>
  </si>
  <si>
    <t>CSGRFGTGGNIQYF</t>
  </si>
  <si>
    <t>CSVEGGAGTDTQYF</t>
  </si>
  <si>
    <t>CSVITGTAGNTIYF</t>
  </si>
  <si>
    <t>CSVREFTYEQYF</t>
  </si>
  <si>
    <t>CSVSGENEQYF</t>
  </si>
  <si>
    <t>CSYLVWDQETQYF</t>
  </si>
  <si>
    <t>CACSFGRGEETQYF</t>
  </si>
  <si>
    <t>CAGAAGGYEQYF</t>
  </si>
  <si>
    <t>CAGGGGCTEAFF</t>
  </si>
  <si>
    <t>CAGSETSGRGNEQFF</t>
  </si>
  <si>
    <t>CAGSLGRAGELFF</t>
  </si>
  <si>
    <t>CAGSLMRGVTDTQYF</t>
  </si>
  <si>
    <t>CAGSPVWGPLNEQFF</t>
  </si>
  <si>
    <t>CAGSSQGHGELFF</t>
  </si>
  <si>
    <t>CAGSSRQFNQPQHF</t>
  </si>
  <si>
    <t>CAIGGQAYGYTF</t>
  </si>
  <si>
    <t>CAIGGTRGETQYF</t>
  </si>
  <si>
    <t>CAILQGQGFSEQYF</t>
  </si>
  <si>
    <t>CAIRPSGQNTEAFF</t>
  </si>
  <si>
    <t>CAIRTMLPGALGGELFF</t>
  </si>
  <si>
    <t>CAISDKSSSLSVYNDLFF</t>
  </si>
  <si>
    <t>CAISDSDSSYEQYF</t>
  </si>
  <si>
    <t>CAISEFAGDRNQPQHF</t>
  </si>
  <si>
    <t>CAISEPRQGNEQFF</t>
  </si>
  <si>
    <t>CAISVAGVTDTQYF</t>
  </si>
  <si>
    <t>CAISVQRGCGETQYF</t>
  </si>
  <si>
    <t>CAITQTGGISSSGNTIYF</t>
  </si>
  <si>
    <t>CAPSSAGAWNEQFF</t>
  </si>
  <si>
    <t>CARGDYEQYF</t>
  </si>
  <si>
    <t>CARQARGTQYF</t>
  </si>
  <si>
    <t>CARRPPRGTETQYF</t>
  </si>
  <si>
    <t>CARSITGGTDTQYF</t>
  </si>
  <si>
    <t>CARSLHQSGRLHF</t>
  </si>
  <si>
    <t>CARSLKAKEQFF</t>
  </si>
  <si>
    <t>CARSTRLAGTLSYNEQFF</t>
  </si>
  <si>
    <t>CARSVAAFIGDEQFF</t>
  </si>
  <si>
    <t>CARSVPGGTGGISNQPQHF</t>
  </si>
  <si>
    <t>CASADRAKGYTF</t>
  </si>
  <si>
    <t>CASALQGGSYNEQFF</t>
  </si>
  <si>
    <t>CASFSTGTRQETQYF</t>
  </si>
  <si>
    <t>CASGDRGPNTGELFF</t>
  </si>
  <si>
    <t>CASGFMAGKNTGELFF</t>
  </si>
  <si>
    <t>CASGLAEGNEQFF</t>
  </si>
  <si>
    <t>CASGLDGRAQETQYF</t>
  </si>
  <si>
    <t>CASGLDSGFYGYTF</t>
  </si>
  <si>
    <t>CASGLVRAGELFF</t>
  </si>
  <si>
    <t>CASGNSGNSPLHF</t>
  </si>
  <si>
    <t>CASGRRVATETQFF</t>
  </si>
  <si>
    <t>CASHRPHGQETQYF</t>
  </si>
  <si>
    <t>CASIFYSAGGPTDTQYF</t>
  </si>
  <si>
    <t>CASIQERGSRGGTDTQYF</t>
  </si>
  <si>
    <t>CASITGTGDHQPQHF</t>
  </si>
  <si>
    <t>CASIWFSGTQYF</t>
  </si>
  <si>
    <t>CASLKGQGFSEQYF</t>
  </si>
  <si>
    <t>CASNLMGNKTFF</t>
  </si>
  <si>
    <t>CASNRGSYTDKQYF</t>
  </si>
  <si>
    <t>CASNRGSYTDTQYF</t>
  </si>
  <si>
    <t>CASPEVEVNTEAFF</t>
  </si>
  <si>
    <t>CASPRGGQNGYTF</t>
  </si>
  <si>
    <t>CASRFGSSYEQYF</t>
  </si>
  <si>
    <t>CASRGGLGEANMQYF</t>
  </si>
  <si>
    <t>CASRGTGGAYNEQFF</t>
  </si>
  <si>
    <t>CASRKARSSDNSPLHF</t>
  </si>
  <si>
    <t>CASRKMGTLPGSNQTQHF</t>
  </si>
  <si>
    <t>CASRLDRSPTDTQYF</t>
  </si>
  <si>
    <t>CASRLGRKVGYTF</t>
  </si>
  <si>
    <t>CASRLMAGGQETQYF</t>
  </si>
  <si>
    <t>CASRLNTEAFF</t>
  </si>
  <si>
    <t>CASRLWGAAYNEQFF</t>
  </si>
  <si>
    <t>CASRLWGQGRGNQYF</t>
  </si>
  <si>
    <t>CASRPGGADEELFF</t>
  </si>
  <si>
    <t>CASRPGGANENLFF</t>
  </si>
  <si>
    <t>CASRPGGNTEAFF</t>
  </si>
  <si>
    <t>CASRPGQGWQPQHF</t>
  </si>
  <si>
    <t>CASRPKGGQGAHEQYF</t>
  </si>
  <si>
    <t>CASRPRKGPDTQYF</t>
  </si>
  <si>
    <t>CASRPRPGNVGMNTEAFF</t>
  </si>
  <si>
    <t>CASRPRVTDTQYF</t>
  </si>
  <si>
    <t>CASRPSGISFNNEQFF</t>
  </si>
  <si>
    <t>CASRPSLGQEKQETQYF</t>
  </si>
  <si>
    <t>CASRQGPRNYGYTF</t>
  </si>
  <si>
    <t>CASRRGAGEKLFF</t>
  </si>
  <si>
    <t>CASRRGGFHNEQFF</t>
  </si>
  <si>
    <t>CASRRKTGGLDSNNEQCF</t>
  </si>
  <si>
    <t>CASRRLTNTEAFF</t>
  </si>
  <si>
    <t>CASRRQGYSYNEQFF</t>
  </si>
  <si>
    <t>CASRRQPPDSDTQYF</t>
  </si>
  <si>
    <t>CASRRQPPESDTQYF</t>
  </si>
  <si>
    <t>CASRRQQETQYF</t>
  </si>
  <si>
    <t>CASRSKQGLGTYNEQFF</t>
  </si>
  <si>
    <t>CASRTTQVPNEKLFF</t>
  </si>
  <si>
    <t>CASRVAGTQYF</t>
  </si>
  <si>
    <t>CASRWTGLDTQYF</t>
  </si>
  <si>
    <t>CASRYSQGKAFF</t>
  </si>
  <si>
    <t>CASSADFSSTDTQYF</t>
  </si>
  <si>
    <t>CASSADRASQETQYF</t>
  </si>
  <si>
    <t>CASSAEGAKETQYF</t>
  </si>
  <si>
    <t>CASSAGGGDTTDTQYF</t>
  </si>
  <si>
    <t>CASSAGTSAVAEQFF</t>
  </si>
  <si>
    <t>CASSAKDRGRENTEAFF</t>
  </si>
  <si>
    <t>CASSAKRGGRENQYF</t>
  </si>
  <si>
    <t>CASSAKRGGRETQYF</t>
  </si>
  <si>
    <t>CASSAPGTWYPQFF</t>
  </si>
  <si>
    <t>CASSAQGSNQPQHF</t>
  </si>
  <si>
    <t>CASSARGGDSMNTEAFF</t>
  </si>
  <si>
    <t>CASSASHTYNEQFF</t>
  </si>
  <si>
    <t>CASSASLWQTQYF</t>
  </si>
  <si>
    <t>CASSAWVEGRGTEAFF</t>
  </si>
  <si>
    <t>CASSCGPNTGELFF</t>
  </si>
  <si>
    <t>CASSCGVAMEDNQYF</t>
  </si>
  <si>
    <t>CASSCKRGGGETQYF</t>
  </si>
  <si>
    <t>CASSCQGGGGETQYF</t>
  </si>
  <si>
    <t>CASSDEGTSGLYNEQFF</t>
  </si>
  <si>
    <t>CASSDEGWAEYNEQFF</t>
  </si>
  <si>
    <t>CASSDKSSALSVYNEQFF</t>
  </si>
  <si>
    <t>CASSDKSSSLSVYNEQFF</t>
  </si>
  <si>
    <t>CASSDRGYNEQFF</t>
  </si>
  <si>
    <t>CASSDYEGYTF</t>
  </si>
  <si>
    <t>CASSEGTEKEKLFF</t>
  </si>
  <si>
    <t>CASSEGTGSFNEQFF</t>
  </si>
  <si>
    <t>CASSEKSSSLSVYNEQFF</t>
  </si>
  <si>
    <t>CASSELADHREKLFF</t>
  </si>
  <si>
    <t>CASSEMGQIYGYTF</t>
  </si>
  <si>
    <t>CASSEPLSRTDTQYF</t>
  </si>
  <si>
    <t>CASSEQARGENQYF</t>
  </si>
  <si>
    <t>CASSEQARGETQYF</t>
  </si>
  <si>
    <t>CASSERRSADTQYF</t>
  </si>
  <si>
    <t>CASSETRGSPLHF</t>
  </si>
  <si>
    <t>CASSEWVEGRGTEAFF</t>
  </si>
  <si>
    <t>CASSFAWDSPHSPLHF</t>
  </si>
  <si>
    <t>CASSFDSDSITTGELFF</t>
  </si>
  <si>
    <t>CASSFFGSSGEQFF</t>
  </si>
  <si>
    <t>CASSFGDLSYEQYF</t>
  </si>
  <si>
    <t>CASSFGPNTGELFF</t>
  </si>
  <si>
    <t>CASSFGQGANTF</t>
  </si>
  <si>
    <t>CASSFGVSETQYF</t>
  </si>
  <si>
    <t>CASSFIPADTQYF</t>
  </si>
  <si>
    <t>CASSFKAIGLADYGQYF</t>
  </si>
  <si>
    <t>CASSFLGGSVEQYF</t>
  </si>
  <si>
    <t>CASSFLGQAPGELFF</t>
  </si>
  <si>
    <t>CASSFLPAAKLFF</t>
  </si>
  <si>
    <t>CASSFLPAEKLFF</t>
  </si>
  <si>
    <t>CASSFPGDSYGDEVFF</t>
  </si>
  <si>
    <t>CASSFPGLKDLFDTQYF</t>
  </si>
  <si>
    <t>CASSFQGGTQSSYEQYF</t>
  </si>
  <si>
    <t>CASSFQRGGQETQYF</t>
  </si>
  <si>
    <t>CASSFQRGPQETQYF</t>
  </si>
  <si>
    <t>CASSFQRGTDETQYF</t>
  </si>
  <si>
    <t>CASSFRGGSYEQYF</t>
  </si>
  <si>
    <t>CASSFRQRGFQETQYF</t>
  </si>
  <si>
    <t>CASSFRQTSYWTDTQYF</t>
  </si>
  <si>
    <t>CASSFRRKTGTDTQYF</t>
  </si>
  <si>
    <t>CASSFSGGEYEQYF</t>
  </si>
  <si>
    <t>CASSFSGILGEQFF</t>
  </si>
  <si>
    <t>CASSFSRWGGGAINNEQFF</t>
  </si>
  <si>
    <t>CASSFTANTEAFF</t>
  </si>
  <si>
    <t>CASSGAAANEKRFF</t>
  </si>
  <si>
    <t>CASSGDYEQYF</t>
  </si>
  <si>
    <t>CASSGESSGANVLTF</t>
  </si>
  <si>
    <t>CASSGGGDNEQFF</t>
  </si>
  <si>
    <t>CASSGGPYQPQHF</t>
  </si>
  <si>
    <t>CASSGLAGPTDTQYF</t>
  </si>
  <si>
    <t>CASSGQVGSGANVLTF</t>
  </si>
  <si>
    <t>CASSGSGTGVDEQFF</t>
  </si>
  <si>
    <t>CASSGTGGNSPLNF</t>
  </si>
  <si>
    <t>CASSGTLREQFF</t>
  </si>
  <si>
    <t>CASSHGSTTQPQHF</t>
  </si>
  <si>
    <t>CASSHPRGGTESGTQYF</t>
  </si>
  <si>
    <t>CASSHQGRGTEAFF</t>
  </si>
  <si>
    <t>CASSHRAEKEKLFF</t>
  </si>
  <si>
    <t>CASSIEGRGINEQFF</t>
  </si>
  <si>
    <t>CASSIEGWGTGELFF</t>
  </si>
  <si>
    <t>CASSITGGTDTQYF</t>
  </si>
  <si>
    <t>CASSIVNGNEAFF</t>
  </si>
  <si>
    <t>CASSKDRARGNSPLHF</t>
  </si>
  <si>
    <t>CASSKMGTLPGSNQPQHF</t>
  </si>
  <si>
    <t>CASSKWTSGAQETQYF</t>
  </si>
  <si>
    <t>CASSLAAADWGDTEAFF</t>
  </si>
  <si>
    <t>CASSLAADMNTEAFF</t>
  </si>
  <si>
    <t>CASSLAGFRDEKLFF</t>
  </si>
  <si>
    <t>CASSLAGGGTDTQYF</t>
  </si>
  <si>
    <t>CASSLAGHPPFEAFF</t>
  </si>
  <si>
    <t>CASSLAGLTDTQYF</t>
  </si>
  <si>
    <t>CASSLAHSGNEQFF</t>
  </si>
  <si>
    <t>CASSLARESFYGYTF</t>
  </si>
  <si>
    <t>CASSLATGTGELFF</t>
  </si>
  <si>
    <t>CASSLDGELRNTIYF</t>
  </si>
  <si>
    <t>CASSLDGGEYEQYF</t>
  </si>
  <si>
    <t>CASSLDGRAQETQYF</t>
  </si>
  <si>
    <t>CASSLDMQTGNTEAFF</t>
  </si>
  <si>
    <t>CASSLDNVDYGYTF</t>
  </si>
  <si>
    <t>CASSLDPGPLTGQYF</t>
  </si>
  <si>
    <t>CASSLDRGRSGELFF</t>
  </si>
  <si>
    <t>CASSLDTGGGGLYNEQFF</t>
  </si>
  <si>
    <t>CASSLDYYTDTQYF</t>
  </si>
  <si>
    <t>CASSLEASGGPNEQFF</t>
  </si>
  <si>
    <t>CASSLESAGDPTYEQYF</t>
  </si>
  <si>
    <t>CASSLETRYEQYF</t>
  </si>
  <si>
    <t>CASSLETTDTQYF</t>
  </si>
  <si>
    <t>CASSLFHTGELFF</t>
  </si>
  <si>
    <t>CASSLGGTERSYEQYF</t>
  </si>
  <si>
    <t>CASSLGGTQMSYEQYF</t>
  </si>
  <si>
    <t>CASSLGGTQSSYEQYF</t>
  </si>
  <si>
    <t>CASSLGGVEQYF</t>
  </si>
  <si>
    <t>CASSLGGYNF</t>
  </si>
  <si>
    <t>CASSLGGYTF</t>
  </si>
  <si>
    <t>CASSLGPADTQYF</t>
  </si>
  <si>
    <t>CASSLGPGIEAFF</t>
  </si>
  <si>
    <t>CASSLGQGADEQYF</t>
  </si>
  <si>
    <t>CASSLGQVPDTQYF</t>
  </si>
  <si>
    <t>CASSLGRGGPDTQYF</t>
  </si>
  <si>
    <t>CASSLGRGYEQYF</t>
  </si>
  <si>
    <t>CASSLGSEGYRPYGYTF</t>
  </si>
  <si>
    <t>CASSLGSRNEQFF</t>
  </si>
  <si>
    <t>CASSLGTDEKLFF</t>
  </si>
  <si>
    <t>CASSLGTYEKLFF</t>
  </si>
  <si>
    <t>CASSLGVVGSNQHQHF</t>
  </si>
  <si>
    <t>CASSLGVVGSNQPQHF</t>
  </si>
  <si>
    <t>CASSLGYGGYYEQYF</t>
  </si>
  <si>
    <t>CASSLHMVDYGYTF</t>
  </si>
  <si>
    <t>CASSLKDESTGGYGYTF</t>
  </si>
  <si>
    <t>CASSLKEPYEQYF</t>
  </si>
  <si>
    <t>CASSLKGGVFNTDTQYF</t>
  </si>
  <si>
    <t>CASSLKRGGYDQYF</t>
  </si>
  <si>
    <t>CASSLKRGGYEQYF</t>
  </si>
  <si>
    <t>CASSLKSGGFNTDTQYF</t>
  </si>
  <si>
    <t>CASSLLGQALHF</t>
  </si>
  <si>
    <t>CASSLLGQGTYEQYF</t>
  </si>
  <si>
    <t>CASSLLLGTFGELFF</t>
  </si>
  <si>
    <t>CASSLLLPGPNYGYTF</t>
  </si>
  <si>
    <t>CASSLLPRLAGGRDEQFF</t>
  </si>
  <si>
    <t>CASSLNPAGVGETQYF</t>
  </si>
  <si>
    <t>CASSLNSGGFNTDKQYF</t>
  </si>
  <si>
    <t>CASSLPGGRNIQYF</t>
  </si>
  <si>
    <t>CASSLPTPQGARGYTF</t>
  </si>
  <si>
    <t>CASSLQGAQETQYF</t>
  </si>
  <si>
    <t>CASSLQGSSDTQYF</t>
  </si>
  <si>
    <t>CASSLQGWNTEAFF</t>
  </si>
  <si>
    <t>CASSLQTGMSTDTQYF</t>
  </si>
  <si>
    <t>CASSLRVSGVLPTEAFF</t>
  </si>
  <si>
    <t>CASSLSGGLEQYF</t>
  </si>
  <si>
    <t>CASSLSGGRNEQFF</t>
  </si>
  <si>
    <t>CASSLSLGGYGYTF</t>
  </si>
  <si>
    <t>CASSLSNGFNNYGYTF</t>
  </si>
  <si>
    <t>CASSLSRTSGGETQYF</t>
  </si>
  <si>
    <t>CASSLSTGANTEAFF</t>
  </si>
  <si>
    <t>CASSLTGGSGMNTEAFF</t>
  </si>
  <si>
    <t>CASSLTSEDGYTF</t>
  </si>
  <si>
    <t>CASSLTSEPYEQYF</t>
  </si>
  <si>
    <t>CASSLVADTDTQYF</t>
  </si>
  <si>
    <t>CASSLVGGGGDTQYF</t>
  </si>
  <si>
    <t>CASSLVQVGQPQHF</t>
  </si>
  <si>
    <t>CASSLVRAGELFF</t>
  </si>
  <si>
    <t>CASSLVRGGTDKLYF</t>
  </si>
  <si>
    <t>CASSLYGDTNQTQHF</t>
  </si>
  <si>
    <t>CASSNSGVADTQYF</t>
  </si>
  <si>
    <t>CASSPCWGTGELFF</t>
  </si>
  <si>
    <t>CASSPDCRREASTGELFF</t>
  </si>
  <si>
    <t>CASSPDGIEAFF</t>
  </si>
  <si>
    <t>CASSPEGTARNYGYTF</t>
  </si>
  <si>
    <t>CASSPEQGQNTEAFF</t>
  </si>
  <si>
    <t>CASSPGRARTDTQYF</t>
  </si>
  <si>
    <t>CASSPGTFRSYNEQFF</t>
  </si>
  <si>
    <t>CASSPGTGEGNQPQHF</t>
  </si>
  <si>
    <t>CASSPGVGPQENQYF</t>
  </si>
  <si>
    <t>CASSPGVGPQETQYF</t>
  </si>
  <si>
    <t>CASSPKGGQGAHEQCF</t>
  </si>
  <si>
    <t>CASSPKMEGVSPLHF</t>
  </si>
  <si>
    <t>CASSPKTSGGEGDTQYF</t>
  </si>
  <si>
    <t>CASSPLGSLGLYEGYTF</t>
  </si>
  <si>
    <t>CASSPNPGPNTEAFF</t>
  </si>
  <si>
    <t>CASSPPDKPDTQYF</t>
  </si>
  <si>
    <t>CASSPPLGGELFF</t>
  </si>
  <si>
    <t>CASSPPMGADEKLFF</t>
  </si>
  <si>
    <t>CASSPPPGGAYGYTF</t>
  </si>
  <si>
    <t>CASSPPQRTGVGAEAFF</t>
  </si>
  <si>
    <t>CASSPPRGTETQYF</t>
  </si>
  <si>
    <t>CASSPPSAGSKSYNEQFF</t>
  </si>
  <si>
    <t>CASSPQGGVAYEQYF</t>
  </si>
  <si>
    <t>CASSPQGSLPYEQYF</t>
  </si>
  <si>
    <t>CASSPQGTGELFF</t>
  </si>
  <si>
    <t>CASSPQLTGELFF</t>
  </si>
  <si>
    <t>CASSPRLTGELFF</t>
  </si>
  <si>
    <t>CASSPRTGSNEKLFF</t>
  </si>
  <si>
    <t>CASSPSGTSNTGELFF</t>
  </si>
  <si>
    <t>CASSPSIQGNGNTIYF</t>
  </si>
  <si>
    <t>CASSPSIQGNGNTKYF</t>
  </si>
  <si>
    <t>CASSPSSGGTGRSYFNQPQHF</t>
  </si>
  <si>
    <t>CASSPSYNAQFF</t>
  </si>
  <si>
    <t>CASSPSYNEQFF</t>
  </si>
  <si>
    <t>CASSPTDPPSEQFF</t>
  </si>
  <si>
    <t>CASSPTGGPETQYF</t>
  </si>
  <si>
    <t>CASSPTGSPYEQYF</t>
  </si>
  <si>
    <t>CASSPTRLGLAAGWRETQYF</t>
  </si>
  <si>
    <t>CASSPTVYEQYF</t>
  </si>
  <si>
    <t>CASSPVGGQDIPEQYF</t>
  </si>
  <si>
    <t>CASSPYPGTTSTQETQYF</t>
  </si>
  <si>
    <t>CASSQAALAGGREQFF</t>
  </si>
  <si>
    <t>CASSQAGGGMDTQYF</t>
  </si>
  <si>
    <t>CASSQAGGGRETQYF</t>
  </si>
  <si>
    <t>CASSQAGNTIYF</t>
  </si>
  <si>
    <t>CASSQDGAFYGYTF</t>
  </si>
  <si>
    <t>CASSQDLAGQPQHF</t>
  </si>
  <si>
    <t>CASSQDLGESGVF</t>
  </si>
  <si>
    <t>CASSQDLTNPGTNYGYTF</t>
  </si>
  <si>
    <t>CASSQDLWGSTDTQYF</t>
  </si>
  <si>
    <t>CASSQDPRGGSGNTQYF</t>
  </si>
  <si>
    <t>CASSQDRASSENTEAFF</t>
  </si>
  <si>
    <t>CASSQDRLGIAWYTGELLF</t>
  </si>
  <si>
    <t>CASSQDRNQPQHF</t>
  </si>
  <si>
    <t>CASSQDVTNPGTNYGYTF</t>
  </si>
  <si>
    <t>CASSQDWAPKGEKLLF</t>
  </si>
  <si>
    <t>CASSQEDGSYGYTF</t>
  </si>
  <si>
    <t>CASSQEGGLNYEQYF</t>
  </si>
  <si>
    <t>CASSQEGLAGGYNEQFF</t>
  </si>
  <si>
    <t>CASSQEGVLNYEQYF</t>
  </si>
  <si>
    <t>CASSQEIGELYEQFF</t>
  </si>
  <si>
    <t>CASSQERGSRGGTDTQYF</t>
  </si>
  <si>
    <t>CASSQESGADYTDTQYF</t>
  </si>
  <si>
    <t>CASSQESPSSEQCF</t>
  </si>
  <si>
    <t>CASSQFLGVEQYF</t>
  </si>
  <si>
    <t>CASSQFTGAGGQFF</t>
  </si>
  <si>
    <t>CASSQGATEAFF</t>
  </si>
  <si>
    <t>CASSQGLEQYF</t>
  </si>
  <si>
    <t>CASSQGLGQPQHF</t>
  </si>
  <si>
    <t>CASSQGPSTGELFF</t>
  </si>
  <si>
    <t>CASSQGQATYNEQFF</t>
  </si>
  <si>
    <t>CASSQGSGGALDEQFF</t>
  </si>
  <si>
    <t>CASSQQDRAMQESSEAFF</t>
  </si>
  <si>
    <t>CASSQRGERNEQFF</t>
  </si>
  <si>
    <t>CASSQRKTGKTSGAPDTQYF</t>
  </si>
  <si>
    <t>CASSQRYDIQYF</t>
  </si>
  <si>
    <t>CASSQSAKGQGINSPLHF</t>
  </si>
  <si>
    <t>CASSQSSEAFF</t>
  </si>
  <si>
    <t>CASSQTTGVAQGQENQYF</t>
  </si>
  <si>
    <t>CASSQTTGVAQGQETQYF</t>
  </si>
  <si>
    <t>CASSQVILAGRAGELCF</t>
  </si>
  <si>
    <t>CASSQVNGGAIQETQYF</t>
  </si>
  <si>
    <t>CASSRALVQVYGYTF</t>
  </si>
  <si>
    <t>CASSRCSANTGELFF</t>
  </si>
  <si>
    <t>CASSRDFLRNTDTQYF</t>
  </si>
  <si>
    <t>CASSRDSQGATEAFF</t>
  </si>
  <si>
    <t>CASSRGQGASGELFF</t>
  </si>
  <si>
    <t>CASSRGVGLQESEYF</t>
  </si>
  <si>
    <t>CASSRLPGTGTYEQYF</t>
  </si>
  <si>
    <t>CASSRPGLAGDNEQFF</t>
  </si>
  <si>
    <t>CASSRQGATETQYF</t>
  </si>
  <si>
    <t>CASSRQGVTETQYF</t>
  </si>
  <si>
    <t>CASSRRQVNEQFF</t>
  </si>
  <si>
    <t>CASSRSGQTGTGELFF</t>
  </si>
  <si>
    <t>CASSRSGQTGTGVLFF</t>
  </si>
  <si>
    <t>CASSRTGGYEQYF</t>
  </si>
  <si>
    <t>CASSSDRAAEAFF</t>
  </si>
  <si>
    <t>CASSSDRISSYEQYF</t>
  </si>
  <si>
    <t>CASSSDTEQFF</t>
  </si>
  <si>
    <t>CASSSGLTGELFF</t>
  </si>
  <si>
    <t>CASSSGRKDEQYF</t>
  </si>
  <si>
    <t>CASSSGTRSTDTQYF</t>
  </si>
  <si>
    <t>CASSSGTVDHEQYF</t>
  </si>
  <si>
    <t>CASSSHYKEAWVETQYF</t>
  </si>
  <si>
    <t>CASSSKAGTDTQYF</t>
  </si>
  <si>
    <t>CASSSLAGSYNEQFF</t>
  </si>
  <si>
    <t>CASSSLQGGSYEQYF</t>
  </si>
  <si>
    <t>CASSSLQGRKVLMNEQFF</t>
  </si>
  <si>
    <t>CASSSQVANYDYTF</t>
  </si>
  <si>
    <t>CASSSSGDAGYGYTF</t>
  </si>
  <si>
    <t>CASSSSLGNSPLHF</t>
  </si>
  <si>
    <t>CASSSSSTYEQYF</t>
  </si>
  <si>
    <t>CASSSTGLLVGDEQFF</t>
  </si>
  <si>
    <t>CASSSTIQETQYF</t>
  </si>
  <si>
    <t>CASSSVRGSTDTQYF</t>
  </si>
  <si>
    <t>CASSSWALRGRNGELFF</t>
  </si>
  <si>
    <t>CASSTGQGQPQHF</t>
  </si>
  <si>
    <t>CASSTGSRQLNTEAFF</t>
  </si>
  <si>
    <t>CASSTLRGATTKDTQYF</t>
  </si>
  <si>
    <t>CASSTTGTGSYEQYF</t>
  </si>
  <si>
    <t>CASSVAAFIGDEQFF</t>
  </si>
  <si>
    <t>CASSVDRGNTEAFF</t>
  </si>
  <si>
    <t>CASSVESGPMSSYEQYF</t>
  </si>
  <si>
    <t>CASSVGGSYNSPLHF</t>
  </si>
  <si>
    <t>CASSVGQLDTYEQYF</t>
  </si>
  <si>
    <t>CASSVGYGGYYEQYF</t>
  </si>
  <si>
    <t>CASSVPGQGRHEQYF</t>
  </si>
  <si>
    <t>CASSVQGEGTQYF</t>
  </si>
  <si>
    <t>CASSVQGSSDTQYF</t>
  </si>
  <si>
    <t>CASSVREGGPTDKQYF</t>
  </si>
  <si>
    <t>CASSVTGYGYTF</t>
  </si>
  <si>
    <t>CASSVTSGSSYNEQFF</t>
  </si>
  <si>
    <t>CASSVTTNTGERFF</t>
  </si>
  <si>
    <t>CASSVVATGELFF</t>
  </si>
  <si>
    <t>CASSVVLLGGEQFF</t>
  </si>
  <si>
    <t>CASSWDRKNTGELFF</t>
  </si>
  <si>
    <t>CASSWGGETEAFF</t>
  </si>
  <si>
    <t>CASSWGIAAGNTIYF</t>
  </si>
  <si>
    <t>CASSWLGASQETQYF</t>
  </si>
  <si>
    <t>CASSWQSNTGELFF</t>
  </si>
  <si>
    <t>CASSWSSVNTGELFF</t>
  </si>
  <si>
    <t>CASSYETGEEREQYF</t>
  </si>
  <si>
    <t>CASSYGQRGTEAFF</t>
  </si>
  <si>
    <t>CASSYPGQGLGGYTF</t>
  </si>
  <si>
    <t>CASSYPGSSYNEQFF</t>
  </si>
  <si>
    <t>CASSYQRGGGETQYF</t>
  </si>
  <si>
    <t>CASSYRDRSAEGFF</t>
  </si>
  <si>
    <t>CASSYRHGWLATQYF</t>
  </si>
  <si>
    <t>CASSYRPRGSSYNEQFF</t>
  </si>
  <si>
    <t>CASSYRPSGSSYNEQFF</t>
  </si>
  <si>
    <t>CASSYRQGWRETQYF</t>
  </si>
  <si>
    <t>CASSYSAGGRIQANYGYTF</t>
  </si>
  <si>
    <t>CASSYSGRGVYNEQFF</t>
  </si>
  <si>
    <t>CASSYVSRTETQYF</t>
  </si>
  <si>
    <t>CASTFGGNQPQHF</t>
  </si>
  <si>
    <t>CASTIGTGVYNEQFF</t>
  </si>
  <si>
    <t>CASTLFPTDTEAFF</t>
  </si>
  <si>
    <t>CASTPSSGYNEQFF</t>
  </si>
  <si>
    <t>CASTRGGQNGYTF</t>
  </si>
  <si>
    <t>CASTSTGDLNTEAFF</t>
  </si>
  <si>
    <t>CASTVDTIYGYTF</t>
  </si>
  <si>
    <t>CASVKGQGASGYTF</t>
  </si>
  <si>
    <t>CASWGAGAWNEQFF</t>
  </si>
  <si>
    <t>CATCEGMNTEAFF</t>
  </si>
  <si>
    <t>CATGGAGANSGANVLTF</t>
  </si>
  <si>
    <t>CATIRDNQHQHF</t>
  </si>
  <si>
    <t>CATKEEGPGELFF</t>
  </si>
  <si>
    <t>CATRLGAGGGEQYF</t>
  </si>
  <si>
    <t>CATRRDLTGSEQYF</t>
  </si>
  <si>
    <t>CATSAMTGNHNEHFF</t>
  </si>
  <si>
    <t>CATSAMTGNHNEQFF</t>
  </si>
  <si>
    <t>CATSARTGNHNGQFF</t>
  </si>
  <si>
    <t>CATSDHRGGGSGANVLTF</t>
  </si>
  <si>
    <t>CATSDPAVPVYGYTF</t>
  </si>
  <si>
    <t>CATSGPAVPVYGYTF</t>
  </si>
  <si>
    <t>CATSPAGAGNEQFF</t>
  </si>
  <si>
    <t>CATSPAGAWNEQFF</t>
  </si>
  <si>
    <t>CATSPGRGNTEAFF</t>
  </si>
  <si>
    <t>CATSRDIRESWGEKLFF</t>
  </si>
  <si>
    <t>CATSRDLTGPEQYF</t>
  </si>
  <si>
    <t>CATSRDRRGATNEKLFF</t>
  </si>
  <si>
    <t>CATSRDRTGPEQYF</t>
  </si>
  <si>
    <t>CATSREKRGGLTDTQYF</t>
  </si>
  <si>
    <t>CATSRETSGYSYNEQFF</t>
  </si>
  <si>
    <t>CATSRGHMISYKEEFF</t>
  </si>
  <si>
    <t>CATSRGTGGYSYNEQFF</t>
  </si>
  <si>
    <t>CATSRGTSGYSYEEQFF</t>
  </si>
  <si>
    <t>CATSRPAGPVYGYTF</t>
  </si>
  <si>
    <t>CATSRRGSNQPQHF</t>
  </si>
  <si>
    <t>CATSSPSTNGELFF</t>
  </si>
  <si>
    <t>CATSYPAVPVYGYTF</t>
  </si>
  <si>
    <t>CAWGPLDRGSTGELFF</t>
  </si>
  <si>
    <t>CAWGPLVRDTIYF</t>
  </si>
  <si>
    <t>CAWRAGQGARAFF</t>
  </si>
  <si>
    <t>CAWRDRGNEQFF</t>
  </si>
  <si>
    <t>CAWRITDGQPQHF</t>
  </si>
  <si>
    <t>CAWSAGQGARAFF</t>
  </si>
  <si>
    <t>CAWSRQPSYRQYF</t>
  </si>
  <si>
    <t>CAWSVFAVLAFF</t>
  </si>
  <si>
    <t>CAWSVGGGANEQFF</t>
  </si>
  <si>
    <t>CAWSVSAGRAFF</t>
  </si>
  <si>
    <t>CDRSLRHTVRLLF</t>
  </si>
  <si>
    <t>CDSRNRGDADTQYF</t>
  </si>
  <si>
    <t>CDSSITGGTDTQYF</t>
  </si>
  <si>
    <t>CDSSYRPSGSSYNEQFF</t>
  </si>
  <si>
    <t>CETSRERRGATNEKLSF</t>
  </si>
  <si>
    <t>CGALHRASNEKLFF</t>
  </si>
  <si>
    <t>CGARAGDRDYQQYF</t>
  </si>
  <si>
    <t>CGARASGRSDYGYTF</t>
  </si>
  <si>
    <t>CGAREGGGANVLTF</t>
  </si>
  <si>
    <t>CGNSRDRRGATKGKLFF</t>
  </si>
  <si>
    <t>CGRSFPRGGGETQYF</t>
  </si>
  <si>
    <t>CGSGFGRGRENQYF</t>
  </si>
  <si>
    <t>CGSREQARGETQYF</t>
  </si>
  <si>
    <t>CGSSARARPSEQYF</t>
  </si>
  <si>
    <t>CGSSLGGTQCSDEQYF</t>
  </si>
  <si>
    <t>CGSSPLGSLGLYEGYTF</t>
  </si>
  <si>
    <t>CGSSRAYEQYF</t>
  </si>
  <si>
    <t>CGSSSVNRADGYTF</t>
  </si>
  <si>
    <t>CGSSVGGTQGSHGHYF</t>
  </si>
  <si>
    <t>CIALSPRLAGGRDEQFF</t>
  </si>
  <si>
    <t>CISGLHSPGASYGIKSPLHF</t>
  </si>
  <si>
    <t>CKVVREKEAVF</t>
  </si>
  <si>
    <t>CNNSDNTSTLSVYNEQFF</t>
  </si>
  <si>
    <t>CRARGVGGQGNGKLFF</t>
  </si>
  <si>
    <t>CRARLAGAVYNEQFF</t>
  </si>
  <si>
    <t>CRARPAGAGGTQYF</t>
  </si>
  <si>
    <t>CRARRAGAGGTQYF</t>
  </si>
  <si>
    <t>CRARTANTEAFF</t>
  </si>
  <si>
    <t>CRASQGAGANVLTF</t>
  </si>
  <si>
    <t>CRATGATDTQYF</t>
  </si>
  <si>
    <t>CRGSRASGANVLTF</t>
  </si>
  <si>
    <t>CRSRAGTFQTYVDTF</t>
  </si>
  <si>
    <t>CRSREVDTEAFF</t>
  </si>
  <si>
    <t>CSAAGRARSTEDFF</t>
  </si>
  <si>
    <t>CSAFRRPGDTEAFF</t>
  </si>
  <si>
    <t>CSAGDHYQETQYF</t>
  </si>
  <si>
    <t>CSAGDSSGGPRTQYF</t>
  </si>
  <si>
    <t>CSAGPHSPGASHGINSPLHF</t>
  </si>
  <si>
    <t>CSAGPWGGAYEQYF</t>
  </si>
  <si>
    <t>CSAGTVYNEQFF</t>
  </si>
  <si>
    <t>CSAHFTGAGGTGELFF</t>
  </si>
  <si>
    <t>CSAILAGESDTQYF</t>
  </si>
  <si>
    <t>CSAILPRASATQSF</t>
  </si>
  <si>
    <t>CSAIPGQGSYEQYF</t>
  </si>
  <si>
    <t>CSAISGGADTQYF</t>
  </si>
  <si>
    <t>CSAISGVADTQYF</t>
  </si>
  <si>
    <t>CSAKDPAGGHQPQHF</t>
  </si>
  <si>
    <t>CSAKGLRTYNAQFF</t>
  </si>
  <si>
    <t>CSAKGLRTYNEQFF</t>
  </si>
  <si>
    <t>CSAKLPGEIGAQFF</t>
  </si>
  <si>
    <t>CSALDVNEQFF</t>
  </si>
  <si>
    <t>CSALGGNTEAFF</t>
  </si>
  <si>
    <t>CSALRERETLFF</t>
  </si>
  <si>
    <t>CSALSASGGGRPAYEQYF</t>
  </si>
  <si>
    <t>CSALSPGLAGVRYGQFF</t>
  </si>
  <si>
    <t>CSALWGSGGPQFF</t>
  </si>
  <si>
    <t>CSAMAGTDNQPQYF</t>
  </si>
  <si>
    <t>CSAMAGTDNQSQHF</t>
  </si>
  <si>
    <t>CSANKYGTDKETQYF</t>
  </si>
  <si>
    <t>CSANPFGQGQETQYF</t>
  </si>
  <si>
    <t>CSANSLYTEAFF</t>
  </si>
  <si>
    <t>CSANTQGSGELFF</t>
  </si>
  <si>
    <t>CSAPGGNNQPQHF</t>
  </si>
  <si>
    <t>CSAPGPFRETQYF</t>
  </si>
  <si>
    <t>CSAPGQYWYGYTF</t>
  </si>
  <si>
    <t>CSAPIGTETQYF</t>
  </si>
  <si>
    <t>CSAPRASGETDTQYF</t>
  </si>
  <si>
    <t>CSAPWASGANVLTF</t>
  </si>
  <si>
    <t>CSAQGQDRYSNQPQHF</t>
  </si>
  <si>
    <t>CSARAPGEWVQYF</t>
  </si>
  <si>
    <t>CSARARDRPSYEQYF</t>
  </si>
  <si>
    <t>CSARARGDTGELFF</t>
  </si>
  <si>
    <t>CSARDGTGLAEKLFF</t>
  </si>
  <si>
    <t>CSARDHGGSPLHF</t>
  </si>
  <si>
    <t>CSARDLGGGGDIQYF</t>
  </si>
  <si>
    <t>CSARDMARHEKYF</t>
  </si>
  <si>
    <t>CSARDMRNTGELFF</t>
  </si>
  <si>
    <t>CSARDPAGYEQYF</t>
  </si>
  <si>
    <t>CSARDPNGNIQYF</t>
  </si>
  <si>
    <t>CSARDPVLYGGAEGNQPQHF</t>
  </si>
  <si>
    <t>CSARDRFGQGGIYYGYTF</t>
  </si>
  <si>
    <t>CSARDRGLEHPQHF</t>
  </si>
  <si>
    <t>CSARDRRAGELFF</t>
  </si>
  <si>
    <t>CSARDRVGGSSYNEQFF</t>
  </si>
  <si>
    <t>CSARDRVVSTEAFF</t>
  </si>
  <si>
    <t>CSARDSALGEKLFF</t>
  </si>
  <si>
    <t>CSARDTRKESNQPQHF</t>
  </si>
  <si>
    <t>CSAREERGGNQPQHF</t>
  </si>
  <si>
    <t>CSAREGGGIYEQYF</t>
  </si>
  <si>
    <t>CSAREVAKNIQYF</t>
  </si>
  <si>
    <t>CSARGAGGPYNEQFF</t>
  </si>
  <si>
    <t>CSARGGTGGQLYEQYF</t>
  </si>
  <si>
    <t>CSARGLSSYHSPLHF</t>
  </si>
  <si>
    <t>CSARGREVRGYNEQFF</t>
  </si>
  <si>
    <t>CSARGSGRAYNEQFF</t>
  </si>
  <si>
    <t>CSARGVGGQGNEKLFF</t>
  </si>
  <si>
    <t>CSARIGTETQYF</t>
  </si>
  <si>
    <t>CSARIRGESGELFF</t>
  </si>
  <si>
    <t>CSARKGMGETQYF</t>
  </si>
  <si>
    <t>CSARKIWEPRGHEQFF</t>
  </si>
  <si>
    <t>CSARKSWEPRGHEQFF</t>
  </si>
  <si>
    <t>CSARLGLNTDTQYF</t>
  </si>
  <si>
    <t>CSARPAGAGGTQYF</t>
  </si>
  <si>
    <t>CSARRIGGGYTGELFF</t>
  </si>
  <si>
    <t>CSARSGVGTEAFF</t>
  </si>
  <si>
    <t>CSARTGGYYGYTF</t>
  </si>
  <si>
    <t>CSARTGLGYTF</t>
  </si>
  <si>
    <t>CSARVFFRGTGELFF</t>
  </si>
  <si>
    <t>CSARVGDTEAFF</t>
  </si>
  <si>
    <t>CSARVGTEKLFF</t>
  </si>
  <si>
    <t>CSARVGWETQYF</t>
  </si>
  <si>
    <t>CSARVMRPSKNIQYF</t>
  </si>
  <si>
    <t>CSARVRLTSDEQDF</t>
  </si>
  <si>
    <t>CSARVTGTGVSYGYTF</t>
  </si>
  <si>
    <t>CSARVWGAGGWNTGELFF</t>
  </si>
  <si>
    <t>CSARWASGANVLTF</t>
  </si>
  <si>
    <t>CSASAQGLAGMHEQYF</t>
  </si>
  <si>
    <t>CSASDYQISDRAAFF</t>
  </si>
  <si>
    <t>CSASGDTYEQYF</t>
  </si>
  <si>
    <t>CSASGLDNPSAGGLFF</t>
  </si>
  <si>
    <t>CSASKGSMNTEAFF</t>
  </si>
  <si>
    <t>CSASLARVAGNQPQHF</t>
  </si>
  <si>
    <t>CSASLGWGSDDTQYF</t>
  </si>
  <si>
    <t>CSASLWWGSDDTQYF</t>
  </si>
  <si>
    <t>CSASPLNNEQFF</t>
  </si>
  <si>
    <t>CSASQGADNEQFF</t>
  </si>
  <si>
    <t>CSASQGAGANVLIF</t>
  </si>
  <si>
    <t>CSASRALGRGAYNEQYF</t>
  </si>
  <si>
    <t>CSASRDGYEKLFF</t>
  </si>
  <si>
    <t>CSASRTSASTDTQYF</t>
  </si>
  <si>
    <t>CSASRVEDRQTDTQYF</t>
  </si>
  <si>
    <t>CSASSGGADTQYF</t>
  </si>
  <si>
    <t>CSASSGGASDKQYF</t>
  </si>
  <si>
    <t>CSASSGGASDTQYF</t>
  </si>
  <si>
    <t>CSASSGPLAESIQYF</t>
  </si>
  <si>
    <t>CSASTGGTQLERLYGYTF</t>
  </si>
  <si>
    <t>CSATEDMNQRQHF</t>
  </si>
  <si>
    <t>CSATETGELFF</t>
  </si>
  <si>
    <t>CSATGAYGYTF</t>
  </si>
  <si>
    <t>CSATGGNGYTF</t>
  </si>
  <si>
    <t>CSATGSYGYTF</t>
  </si>
  <si>
    <t>CSATPGGGPIGEQYF</t>
  </si>
  <si>
    <t>CSFRLGTGPTKLFF</t>
  </si>
  <si>
    <t>CSGEDPRGDHNEQFF</t>
  </si>
  <si>
    <t>CSGGGKNYGYTF</t>
  </si>
  <si>
    <t>CSGPQPLNYGYTF</t>
  </si>
  <si>
    <t>CSGRDRGRSAEAFF</t>
  </si>
  <si>
    <t>CSGRLGTGGYDQYF</t>
  </si>
  <si>
    <t>CSGTGTAHGYTF</t>
  </si>
  <si>
    <t>CSISITGGTDTQYF</t>
  </si>
  <si>
    <t>CSSEGTVEAFF</t>
  </si>
  <si>
    <t>CSSLSPGLAGARDEQFF</t>
  </si>
  <si>
    <t>CSSPRAGQPQHF</t>
  </si>
  <si>
    <t>CSSRGGATDTQYF</t>
  </si>
  <si>
    <t>CSSRGLASTYEQYF</t>
  </si>
  <si>
    <t>CSSRGQGASYGYTF</t>
  </si>
  <si>
    <t>CSVAGFPNTGELFF</t>
  </si>
  <si>
    <t>CSVAPGWGMNSEAFF</t>
  </si>
  <si>
    <t>CSVAPGWGMNTAAFF</t>
  </si>
  <si>
    <t>CSVDAKNIQYF</t>
  </si>
  <si>
    <t>CSVDGASNSYEQYF</t>
  </si>
  <si>
    <t>CSVDGGYQETQYF</t>
  </si>
  <si>
    <t>CSVDLRSERWTQYF</t>
  </si>
  <si>
    <t>CSVDPRGGINEQFF</t>
  </si>
  <si>
    <t>CSVDPVNTEAFF</t>
  </si>
  <si>
    <t>CSVDSAEWDYGYTF</t>
  </si>
  <si>
    <t>CSVEDGGRVGYTF</t>
  </si>
  <si>
    <t>CSVEDGGTYGYTF</t>
  </si>
  <si>
    <t>CSVEDHRTGPSTEAFF</t>
  </si>
  <si>
    <t>CSVEDPFRELFF</t>
  </si>
  <si>
    <t>CSVEDRWGGGLATQYF</t>
  </si>
  <si>
    <t>CSVEEAILNEQFF</t>
  </si>
  <si>
    <t>CSVEEGAGGVGVYNEQFF</t>
  </si>
  <si>
    <t>CSVEGAGRGGYEQYF</t>
  </si>
  <si>
    <t>CSVEGGFPNYGYTF</t>
  </si>
  <si>
    <t>CSVEGKKETGRLYYGYTF</t>
  </si>
  <si>
    <t>CSVEGLPVSIEETMYF</t>
  </si>
  <si>
    <t>CSVEGPGANGYFF</t>
  </si>
  <si>
    <t>CSVEGPGGVTDTQYF</t>
  </si>
  <si>
    <t>CSVEGRSDTEEQYF</t>
  </si>
  <si>
    <t>CSVEKPGGFDTEAFF</t>
  </si>
  <si>
    <t>CSVENRGKVTEALF</t>
  </si>
  <si>
    <t>CSVEQELNTEAFF</t>
  </si>
  <si>
    <t>CSVFERGHQLEEQYF</t>
  </si>
  <si>
    <t>CSVGEMGQPQHF</t>
  </si>
  <si>
    <t>CSVGEWEDNEQFF</t>
  </si>
  <si>
    <t>CSVGPKNGYTF</t>
  </si>
  <si>
    <t>CSVGPRLSDTQYF</t>
  </si>
  <si>
    <t>CSVGQANYGYTF</t>
  </si>
  <si>
    <t>CSVGQGSGELFF</t>
  </si>
  <si>
    <t>CSVGTGGGVETQYF</t>
  </si>
  <si>
    <t>CSVGWPGLNIQYF</t>
  </si>
  <si>
    <t>CSVITGTAGNNIYF</t>
  </si>
  <si>
    <t>CSVLRANTGELFF</t>
  </si>
  <si>
    <t>CSVLRGGVSAEAFF</t>
  </si>
  <si>
    <t>CSVPARQQAGANYGYTF</t>
  </si>
  <si>
    <t>CSVRLGTGPTKLFF</t>
  </si>
  <si>
    <t>CSVRTGYTQYF</t>
  </si>
  <si>
    <t>CSVSSGWGMNTEAFF</t>
  </si>
  <si>
    <t>CSVVAGSPGSTMFF</t>
  </si>
  <si>
    <t>CSVVIRNTEAFF</t>
  </si>
  <si>
    <t>CSVVLAGTPYEQYF</t>
  </si>
  <si>
    <t>CSVVPRGASGATYEQYF</t>
  </si>
  <si>
    <t>CSVVRDFGEGGPYEQYF</t>
  </si>
  <si>
    <t>CSVVRDTEAFF</t>
  </si>
  <si>
    <t>CSVVSAGGSYEQYF</t>
  </si>
  <si>
    <t>CSVVSGRWDTEAFF</t>
  </si>
  <si>
    <t>CSVVTGYNEQFF</t>
  </si>
  <si>
    <t>CSVVWGDPVGVYNEQFF</t>
  </si>
  <si>
    <t>CSVVWGGANEQFF</t>
  </si>
  <si>
    <t>CSVWGDVYEQYF</t>
  </si>
  <si>
    <t>CTSSQDLTNPGTNYGYTF</t>
  </si>
  <si>
    <t>CVAHRGDNEQFF</t>
  </si>
  <si>
    <t>CVRSSGALRGINGELFF</t>
  </si>
  <si>
    <t>CVSSQTTGVAQGQETQYF</t>
  </si>
  <si>
    <t>CVSSRRGAKETQHF</t>
  </si>
  <si>
    <t>CAGLRQGAHQPQHF</t>
  </si>
  <si>
    <t>CASARTISNQPQHF</t>
  </si>
  <si>
    <t>CASIPGAGSNYGYTF</t>
  </si>
  <si>
    <t>CASLSGGSYNEQFF</t>
  </si>
  <si>
    <t>CASRGGGHNTGELFF</t>
  </si>
  <si>
    <t>CASRWDGDTQYF</t>
  </si>
  <si>
    <t>CASSDGPGILLMNTEAFF</t>
  </si>
  <si>
    <t>CASSDWGSGGTDTQYF</t>
  </si>
  <si>
    <t>CASSEAGVPDYGYTF</t>
  </si>
  <si>
    <t>CASSELYEQYF</t>
  </si>
  <si>
    <t>CASSESASGNTIYF</t>
  </si>
  <si>
    <t>CASSFFGTSGAPGDTQYF</t>
  </si>
  <si>
    <t>CASSFGAGPSWDQPQHF</t>
  </si>
  <si>
    <t>CASSFGTGSSPLHF</t>
  </si>
  <si>
    <t>CASSFIRGGFSYNEQFF</t>
  </si>
  <si>
    <t>CASSFLGTGNNSPLHF</t>
  </si>
  <si>
    <t>CASSFPRDRDTDTQYF</t>
  </si>
  <si>
    <t>CASSFRGEGQPQHF</t>
  </si>
  <si>
    <t>CASSHDRGPDTQYF</t>
  </si>
  <si>
    <t>CASSHGERDNEQFF</t>
  </si>
  <si>
    <t>CASSHPSSAGGQETQYF</t>
  </si>
  <si>
    <t>CASSIKGGIRRQPQHF</t>
  </si>
  <si>
    <t>CASSKVGVRTDTQYF</t>
  </si>
  <si>
    <t>CASSLAGTMNTEAFF</t>
  </si>
  <si>
    <t>CASSLAYKGTVSYEQYF</t>
  </si>
  <si>
    <t>CASSLDQSTDTQYF</t>
  </si>
  <si>
    <t>CASSLDSLGNQPQHF</t>
  </si>
  <si>
    <t>CASSLERTHGYTF</t>
  </si>
  <si>
    <t>CASSLFPGREYF</t>
  </si>
  <si>
    <t>CASSLGGAQAYEQYF</t>
  </si>
  <si>
    <t>CASSLGGRMGAFF</t>
  </si>
  <si>
    <t>CASSLGWTEAFF</t>
  </si>
  <si>
    <t>CASSLLGLAGGTRFGEQFF</t>
  </si>
  <si>
    <t>CASSLNPGGPADTQYF</t>
  </si>
  <si>
    <t>CASSLNSAKFPRRNTIYF</t>
  </si>
  <si>
    <t>CASSLRTANTEAFF</t>
  </si>
  <si>
    <t>CASSLSIAFEAFF</t>
  </si>
  <si>
    <t>CASSLTGWGSGYTF</t>
  </si>
  <si>
    <t>CASSLVLAGDNEQFF</t>
  </si>
  <si>
    <t>CASSPGGTVPQHF</t>
  </si>
  <si>
    <t>CASSPGMNTEAFF</t>
  </si>
  <si>
    <t>CASSPGQGTGYTF</t>
  </si>
  <si>
    <t>CASSPITGTGGYEQYF</t>
  </si>
  <si>
    <t>CASSPSGGTFNEQFF</t>
  </si>
  <si>
    <t>CASSQAGGGAGEQYF</t>
  </si>
  <si>
    <t>CASSQDISGGALVETQYF</t>
  </si>
  <si>
    <t>CASSQDQGGYTF</t>
  </si>
  <si>
    <t>CASSQEGGVTYNEQFF</t>
  </si>
  <si>
    <t>CASSQTNEQFF</t>
  </si>
  <si>
    <t>CASSSGLLGWQFF</t>
  </si>
  <si>
    <t>CASSSIQYTEAFF</t>
  </si>
  <si>
    <t>CASSSPGFYNEQFF</t>
  </si>
  <si>
    <t>CASSSPGGVTDTQYF</t>
  </si>
  <si>
    <t>CASSSRPGQVNNEQFF</t>
  </si>
  <si>
    <t>CASSTDNTEAFF</t>
  </si>
  <si>
    <t>CASSTPGTGGLDTQYF</t>
  </si>
  <si>
    <t>CASSTRQGVFVGYTF</t>
  </si>
  <si>
    <t>CASSWTSGGGTDTQYF</t>
  </si>
  <si>
    <t>CASSYFGVVQGGTEAFF</t>
  </si>
  <si>
    <t>CASSYGTDTQYF</t>
  </si>
  <si>
    <t>CATSEWTGPNYGYTF</t>
  </si>
  <si>
    <t>CATSGWDSNYGYTF</t>
  </si>
  <si>
    <t>CATSRDNSPLHF</t>
  </si>
  <si>
    <t>CATSRGKGLDNEQFF</t>
  </si>
  <si>
    <t>CAWSPDPERSYTF</t>
  </si>
  <si>
    <t>CAWSVPTGGQPQHF</t>
  </si>
  <si>
    <t>CSAGDRVGGSSYNEQFF</t>
  </si>
  <si>
    <t>CSALQLAGGYNEQFF</t>
  </si>
  <si>
    <t>CSARDIGQARKLFF</t>
  </si>
  <si>
    <t>CSARGQPSGQETQYF</t>
  </si>
  <si>
    <t>CSARPPAGETQYF</t>
  </si>
  <si>
    <t>CSARRGNTEAFF</t>
  </si>
  <si>
    <t>CSASSARGTYNEQFF</t>
  </si>
  <si>
    <t>CSASSPGLAGYNEQFF</t>
  </si>
  <si>
    <t>CSASVADNYGYTF</t>
  </si>
  <si>
    <t>CSATHPNTEAFF</t>
  </si>
  <si>
    <t>CSATITLKNTEAFF</t>
  </si>
  <si>
    <t>CSATPFTTPEAFF</t>
  </si>
  <si>
    <t>CSATPPLTGQETQYF</t>
  </si>
  <si>
    <t>CSAWDSSANYGYTF</t>
  </si>
  <si>
    <t>CSAYRGINSPLHF</t>
  </si>
  <si>
    <t>CSQQGGLDQPQHF</t>
  </si>
  <si>
    <t>CSVAGGGSEAFF</t>
  </si>
  <si>
    <t>CSVDVGLLGDEQYF</t>
  </si>
  <si>
    <t>CSVDWPGGTDTQYF</t>
  </si>
  <si>
    <t>CSVEVAGGPTDTQYF</t>
  </si>
  <si>
    <t>CSVGGREETQYF</t>
  </si>
  <si>
    <t>CSVSIPSAGSGTQYF</t>
  </si>
  <si>
    <t>CSVVAQLNTEAFF</t>
  </si>
  <si>
    <t>CSVVRRVTSGTTNQETQYF</t>
  </si>
  <si>
    <t>CSVVRTSATYEQYF</t>
  </si>
  <si>
    <t>CAAGGTANYEQYF</t>
  </si>
  <si>
    <t>CACMPGGGGSNTGELCF</t>
  </si>
  <si>
    <t>CACNPCGDSPNNGHTF</t>
  </si>
  <si>
    <t>CACRTDSNQPQHF</t>
  </si>
  <si>
    <t>CACSSAVQGRFTGANVLTF</t>
  </si>
  <si>
    <t>CACSSMRSNTGELFF</t>
  </si>
  <si>
    <t>CADRSIRYTEAFF</t>
  </si>
  <si>
    <t>CAESSIQYKEAFF</t>
  </si>
  <si>
    <t>CAGGQEEQFF</t>
  </si>
  <si>
    <t>CAGRARTVEGSPLHF</t>
  </si>
  <si>
    <t>CAGSCLGTVRNSPLLF</t>
  </si>
  <si>
    <t>CAGSLEGTSGVYEQYF</t>
  </si>
  <si>
    <t>CAGSLERRGPGETRYF</t>
  </si>
  <si>
    <t>CAGSLGVGVDGYTF</t>
  </si>
  <si>
    <t>CAGSPSGGTFNEQCF</t>
  </si>
  <si>
    <t>CAGSRLTGAGGKQFF</t>
  </si>
  <si>
    <t>CAGSSQRTVGANFLSF</t>
  </si>
  <si>
    <t>CAGSSRAGSGEQYF</t>
  </si>
  <si>
    <t>CAGSSWPRAEQYF</t>
  </si>
  <si>
    <t>CAGSWSGGGNKEQFF</t>
  </si>
  <si>
    <t>CAIREVPLNTEAFF</t>
  </si>
  <si>
    <t>CAIRGDSSDEQFF</t>
  </si>
  <si>
    <t>CAIRGGTVNTEAFF</t>
  </si>
  <si>
    <t>CAIRPGTGGVETQYF</t>
  </si>
  <si>
    <t>CAIRSSDRPNEKLFF</t>
  </si>
  <si>
    <t>CAISAGTENQPQHF</t>
  </si>
  <si>
    <t>CAISALNRGHSGYNF</t>
  </si>
  <si>
    <t>CAISDAGLALSYNEQFF</t>
  </si>
  <si>
    <t>CAISDGTGETGELFF</t>
  </si>
  <si>
    <t>CAISDLPGPGQGVRAEAFF</t>
  </si>
  <si>
    <t>CAISEAGVADYGYTF</t>
  </si>
  <si>
    <t>CAISEFVSRGDYGYTF</t>
  </si>
  <si>
    <t>CAISEGDRGHTEAFF</t>
  </si>
  <si>
    <t>CAISESAGLTNTEAFF</t>
  </si>
  <si>
    <t>CAISESAGYNQPQHF</t>
  </si>
  <si>
    <t>CAISESILGNSYEQYF</t>
  </si>
  <si>
    <t>CAISESNLGLDEQFF</t>
  </si>
  <si>
    <t>CAISESTGDQPQHF</t>
  </si>
  <si>
    <t>CAISETGNGYTF</t>
  </si>
  <si>
    <t>CAISEVVSRGDYGYTF</t>
  </si>
  <si>
    <t>CAISGASGTYKEQFF</t>
  </si>
  <si>
    <t>CAISGASGTYNEQFF</t>
  </si>
  <si>
    <t>CAISGSQGKTQYF</t>
  </si>
  <si>
    <t>CAISHQETQYF</t>
  </si>
  <si>
    <t>CAISKGTEAFF</t>
  </si>
  <si>
    <t>CAISLRREEGEAFF</t>
  </si>
  <si>
    <t>CAISPALSSPEQYF</t>
  </si>
  <si>
    <t>CAISPGSTAQETQYF</t>
  </si>
  <si>
    <t>CAISPLRGEQYF</t>
  </si>
  <si>
    <t>CAISRLGRDTGELFF</t>
  </si>
  <si>
    <t>CAISSQGGENQPQHF</t>
  </si>
  <si>
    <t>CAISSRGETTDTQYF</t>
  </si>
  <si>
    <t>CAISWTGQEAFF</t>
  </si>
  <si>
    <t>CALARPGPRNNEQFF</t>
  </si>
  <si>
    <t>CANRWAGDTQYF</t>
  </si>
  <si>
    <t>CAPGQGGYTF</t>
  </si>
  <si>
    <t>CAPLRADNEQFF</t>
  </si>
  <si>
    <t>CAQQGGLDQPQHF</t>
  </si>
  <si>
    <t>CARANRDRDVQYF</t>
  </si>
  <si>
    <t>CARGLALEPTEPYF</t>
  </si>
  <si>
    <t>CARHRGRDTEAFF</t>
  </si>
  <si>
    <t>CARLNRGGGAGDEQFF</t>
  </si>
  <si>
    <t>CARRDQGPYEQYF</t>
  </si>
  <si>
    <t>CARRETVGGSQPQHF</t>
  </si>
  <si>
    <t>CARRWGPDRNQHQHF</t>
  </si>
  <si>
    <t>CARSALSTAGEQYF</t>
  </si>
  <si>
    <t>CARSEDRGNTEAFF</t>
  </si>
  <si>
    <t>CARSFFGGGEEKLFF</t>
  </si>
  <si>
    <t>CARSHALAGTTEKLFF</t>
  </si>
  <si>
    <t>CARSIGLLGRYNEQCF</t>
  </si>
  <si>
    <t>CARSLDRTGSGYTF</t>
  </si>
  <si>
    <t>CARSPETGLQGPQCF</t>
  </si>
  <si>
    <t>CARSQARLNEQFF</t>
  </si>
  <si>
    <t>CARSQARVKWQFF</t>
  </si>
  <si>
    <t>CARSQGVNSPLHF</t>
  </si>
  <si>
    <t>CARSSEEGETQYF</t>
  </si>
  <si>
    <t>CARSWERQETQYF</t>
  </si>
  <si>
    <t>CARTLGVFDNQPQHF</t>
  </si>
  <si>
    <t>CASADYSGKNIQYF</t>
  </si>
  <si>
    <t>CASAGDTGELCF</t>
  </si>
  <si>
    <t>CASAGDTGELFF</t>
  </si>
  <si>
    <t>CASAPLRDRGNDQYF</t>
  </si>
  <si>
    <t>CASDPGFSRTNTEAFF</t>
  </si>
  <si>
    <t>CASELASGNTIYF</t>
  </si>
  <si>
    <t>CASGAPGGGTNEKLFF</t>
  </si>
  <si>
    <t>CASGEWTGPNDSYTF</t>
  </si>
  <si>
    <t>CASGFIRGGFAYDEQFF</t>
  </si>
  <si>
    <t>CASGFTRGGLPYEQYF</t>
  </si>
  <si>
    <t>CASGGQGYEQYF</t>
  </si>
  <si>
    <t>CASGKRGGETQYF</t>
  </si>
  <si>
    <t>CASGLASPGQGITDTQYF</t>
  </si>
  <si>
    <t>CASGLAWPFKSGANVLTF</t>
  </si>
  <si>
    <t>CASGLDRWGEGSPSPDEQYF</t>
  </si>
  <si>
    <t>CASGLGLAGNNEQYF</t>
  </si>
  <si>
    <t>CASGLGNRERNNEQFF</t>
  </si>
  <si>
    <t>CASGLTGAGNTIYF</t>
  </si>
  <si>
    <t>CASGLVLRGIGDGYTF</t>
  </si>
  <si>
    <t>CASGLVQGFLDTEAFF</t>
  </si>
  <si>
    <t>CASGPRSASGASNEQFF</t>
  </si>
  <si>
    <t>CASGQEGGDTNNGQFF</t>
  </si>
  <si>
    <t>CASGQGRGTDTQYF</t>
  </si>
  <si>
    <t>CASGQRVGGYTF</t>
  </si>
  <si>
    <t>CASGRTHTGELFF</t>
  </si>
  <si>
    <t>CASGSGTSGPKSYEQYF</t>
  </si>
  <si>
    <t>CASGSPGLWGRTDTQYF</t>
  </si>
  <si>
    <t>CASGSSTDTQYF</t>
  </si>
  <si>
    <t>CASGTFPRTQYF</t>
  </si>
  <si>
    <t>CASGTGGPGANVLTF</t>
  </si>
  <si>
    <t>CASGTLDLVF</t>
  </si>
  <si>
    <t>CASGTSGPHEQYF</t>
  </si>
  <si>
    <t>CASGVGAGCATHHF</t>
  </si>
  <si>
    <t>CASGVVVELNTDTQYF</t>
  </si>
  <si>
    <t>CASHRAGDGTGANVLTF</t>
  </si>
  <si>
    <t>CASIKDRTGTDTQYF</t>
  </si>
  <si>
    <t>CASIKGRTGRDTQYF</t>
  </si>
  <si>
    <t>CASILAGGGYKAQFF</t>
  </si>
  <si>
    <t>CASILGQGLHEQYF</t>
  </si>
  <si>
    <t>CASILTSGGTDTQYF</t>
  </si>
  <si>
    <t>CASIPRQCYSGYPF</t>
  </si>
  <si>
    <t>CASIPTGGPDAPLHF</t>
  </si>
  <si>
    <t>CASIRMGGGAADTQYF</t>
  </si>
  <si>
    <t>CASIRVAAYGTQYF</t>
  </si>
  <si>
    <t>CASISMDTGELFF</t>
  </si>
  <si>
    <t>CASKGRRAGSYGYTF</t>
  </si>
  <si>
    <t>CASKLAGAYNEQFF</t>
  </si>
  <si>
    <t>CASLGLLSNIQYF</t>
  </si>
  <si>
    <t>CASLLGAAYNEQFF</t>
  </si>
  <si>
    <t>CASMEWETQYF</t>
  </si>
  <si>
    <t>CASMQGGFGEAFF</t>
  </si>
  <si>
    <t>CASNDGGVGQPQHF</t>
  </si>
  <si>
    <t>CASNGAAGQGTTGELFF</t>
  </si>
  <si>
    <t>CASNPVRVPYDEQYF</t>
  </si>
  <si>
    <t>CASNTGTGRSPLHF</t>
  </si>
  <si>
    <t>CASPLTPGASTDTQYF</t>
  </si>
  <si>
    <t>CASQGGAGPTGELFF</t>
  </si>
  <si>
    <t>CASQRAGDGTGANVLTF</t>
  </si>
  <si>
    <t>CASQSAMGTDTQYF</t>
  </si>
  <si>
    <t>CASRAELRYTF</t>
  </si>
  <si>
    <t>CASRAPGLHIAKNIQYF</t>
  </si>
  <si>
    <t>CASRATRETGVKDTQYF</t>
  </si>
  <si>
    <t>CASRDPYASSTDTQYF</t>
  </si>
  <si>
    <t>CASRDRDRGTDEQYF</t>
  </si>
  <si>
    <t>CASRDSGDTGELFF</t>
  </si>
  <si>
    <t>CASRDSSRSTDTQYF</t>
  </si>
  <si>
    <t>CASRDSSYEQYF</t>
  </si>
  <si>
    <t>CASREPGVNTEAFF</t>
  </si>
  <si>
    <t>CASRESCGKGGDQPQHF</t>
  </si>
  <si>
    <t>CASRETLGGNQPQHF</t>
  </si>
  <si>
    <t>CASRETYLSYEQYF</t>
  </si>
  <si>
    <t>CASRFSGEGGYGYTF</t>
  </si>
  <si>
    <t>CASRGIAGGTYEQYF</t>
  </si>
  <si>
    <t>CASRGLAGNGELFF</t>
  </si>
  <si>
    <t>CASRGLKNTGELFF</t>
  </si>
  <si>
    <t>CASRGRSVEGSPLPF</t>
  </si>
  <si>
    <t>CASRGRTVEGSPLHF</t>
  </si>
  <si>
    <t>CASRGSPNRSNSPLHF</t>
  </si>
  <si>
    <t>CASRGTGGEAFF</t>
  </si>
  <si>
    <t>CASRGTGTKNEQFF</t>
  </si>
  <si>
    <t>CASRGTRNTEAFF</t>
  </si>
  <si>
    <t>CASRIGTSGVNDKLFF</t>
  </si>
  <si>
    <t>CASRKKSSGANVLTF</t>
  </si>
  <si>
    <t>CASRKKSSGDNVLTF</t>
  </si>
  <si>
    <t>CASRKLYNEQFF</t>
  </si>
  <si>
    <t>CASRKRGGQETQYF</t>
  </si>
  <si>
    <t>CASRLAYKGTVSYEQYF</t>
  </si>
  <si>
    <t>CASRLDRIFMNTEAFF</t>
  </si>
  <si>
    <t>CASRLDRSSGNTIYF</t>
  </si>
  <si>
    <t>CASRLFPGREYF</t>
  </si>
  <si>
    <t>CASRLGQGGQPQHF</t>
  </si>
  <si>
    <t>CASRLGSGKLDPEAFF</t>
  </si>
  <si>
    <t>CASRLRQGGNTEAFF</t>
  </si>
  <si>
    <t>CASRLTGGRNQPQHF</t>
  </si>
  <si>
    <t>CASRLTGQGNSPLHF</t>
  </si>
  <si>
    <t>CASRMTSGVSYNEQFF</t>
  </si>
  <si>
    <t>CASRPGTGLQETQYF</t>
  </si>
  <si>
    <t>CASRPGWADTQYF</t>
  </si>
  <si>
    <t>CASRPLVDRNTDTQYF</t>
  </si>
  <si>
    <t>CASRPPENAGERFF</t>
  </si>
  <si>
    <t>CASRPPENTGELFF</t>
  </si>
  <si>
    <t>CASRPTAIYEQYF</t>
  </si>
  <si>
    <t>CASRQDLAGTNENLFF</t>
  </si>
  <si>
    <t>CASRRAGGPIDTQYF</t>
  </si>
  <si>
    <t>CASRRDWSRGEQYF</t>
  </si>
  <si>
    <t>CASRRFTGELFF</t>
  </si>
  <si>
    <t>CASRRGLESEIESPDTQYF</t>
  </si>
  <si>
    <t>CASRRGSWTVNTEAFF</t>
  </si>
  <si>
    <t>CASRRGTDGNTIYF</t>
  </si>
  <si>
    <t>CASRRSGGTFNEQFF</t>
  </si>
  <si>
    <t>CASRSELAGQVSQYF</t>
  </si>
  <si>
    <t>CASRSNKIMNTEAFF</t>
  </si>
  <si>
    <t>CASRSNKSMNTEAFF</t>
  </si>
  <si>
    <t>CASRSPGDYEQYF</t>
  </si>
  <si>
    <t>CASRSTKIINTKAFF</t>
  </si>
  <si>
    <t>CASRSVFMNTEAFF</t>
  </si>
  <si>
    <t>CASRTARANVLTF</t>
  </si>
  <si>
    <t>CASRTGGGYNEQFF</t>
  </si>
  <si>
    <t>CASRTGSRPYEQYF</t>
  </si>
  <si>
    <t>CASRVSGQGGTEAFF</t>
  </si>
  <si>
    <t>CASRWDGDTKYF</t>
  </si>
  <si>
    <t>CASRWRGLSYEQYF</t>
  </si>
  <si>
    <t>CASSAEITGELFF</t>
  </si>
  <si>
    <t>CASSAETGQGYTF</t>
  </si>
  <si>
    <t>CASSAGENTEAFF</t>
  </si>
  <si>
    <t>CASSAGHDGYTF</t>
  </si>
  <si>
    <t>CASSAGLAGGLYNEQFF</t>
  </si>
  <si>
    <t>CASSAGQATTEAFF</t>
  </si>
  <si>
    <t>CASSAGQGGADTQYF</t>
  </si>
  <si>
    <t>CASSAGRSFNYGYTF</t>
  </si>
  <si>
    <t>CASSAGTAFYGYTF</t>
  </si>
  <si>
    <t>CASSAGTGTAPLHF</t>
  </si>
  <si>
    <t>CASSAGTGVETQYF</t>
  </si>
  <si>
    <t>CASSAGTGVGTKYF</t>
  </si>
  <si>
    <t>CASSAIQRGNYEQYF</t>
  </si>
  <si>
    <t>CASSALENTEAFF</t>
  </si>
  <si>
    <t>CASSALTTAGEQYF</t>
  </si>
  <si>
    <t>CASSANSVGPGNTIYF</t>
  </si>
  <si>
    <t>CASSARGGLNGYTF</t>
  </si>
  <si>
    <t>CASSARGGVNGYTF</t>
  </si>
  <si>
    <t>CASSARRKEKLFF</t>
  </si>
  <si>
    <t>CASSARSGGLNIQYF</t>
  </si>
  <si>
    <t>CASSASPSGGLYTQYF</t>
  </si>
  <si>
    <t>CASSATRETGVKDTQYF</t>
  </si>
  <si>
    <t>CASSAVGPGIHNEQFF</t>
  </si>
  <si>
    <t>CASSAYRDSANYGYTF</t>
  </si>
  <si>
    <t>CASSCIRGGFSYNEQFF</t>
  </si>
  <si>
    <t>CASSCLGTGNNSPLHF</t>
  </si>
  <si>
    <t>CASSDDRERQPQHF</t>
  </si>
  <si>
    <t>CASSDGSAKNIQYF</t>
  </si>
  <si>
    <t>CASSDIRRGGSYNEQFF</t>
  </si>
  <si>
    <t>CASSDLAVGGKLLYGYTF</t>
  </si>
  <si>
    <t>CASSDLFRGTGGNNTEAFF</t>
  </si>
  <si>
    <t>CASSDMGTGIGQGKYYNEQFF</t>
  </si>
  <si>
    <t>CASSDPELGGGNEQFF</t>
  </si>
  <si>
    <t>CASSDPGLADSTDTQYF</t>
  </si>
  <si>
    <t>CASSDPGLAGGNEQYF</t>
  </si>
  <si>
    <t>CASSDPPAPETQYF</t>
  </si>
  <si>
    <t>CASSDPQPQHF</t>
  </si>
  <si>
    <t>CASSDPRAGVVTDTQYF</t>
  </si>
  <si>
    <t>CASSDQGPYEQYF</t>
  </si>
  <si>
    <t>CASSDQRPYEQYF</t>
  </si>
  <si>
    <t>CASSDSRQGAMGAQFF</t>
  </si>
  <si>
    <t>CASSDSSRRGGPSCDNEQFF</t>
  </si>
  <si>
    <t>CASSDVGTYEQYF</t>
  </si>
  <si>
    <t>CASSDVKGRTYGYTF</t>
  </si>
  <si>
    <t>CASSEAAVNYGYTF</t>
  </si>
  <si>
    <t>CASSEAGARSGGETQYF</t>
  </si>
  <si>
    <t>CASSEAGQNLPLHF</t>
  </si>
  <si>
    <t>CASSEARLSTDTQYF</t>
  </si>
  <si>
    <t>CASSEARVAFF</t>
  </si>
  <si>
    <t>CASSEARVITEAFF</t>
  </si>
  <si>
    <t>CASSEDRGNTEAFF</t>
  </si>
  <si>
    <t>CASSEDRGSTDGFF</t>
  </si>
  <si>
    <t>CASSEDSGHTEAFF</t>
  </si>
  <si>
    <t>CASSEDSSSGNTIYF</t>
  </si>
  <si>
    <t>CASSEEKLAATGELFF</t>
  </si>
  <si>
    <t>CASSEENQPQHF</t>
  </si>
  <si>
    <t>CASSEFGQGIGTEAFF</t>
  </si>
  <si>
    <t>CASSEGHINGYTF</t>
  </si>
  <si>
    <t>CASSEGLAGPGSEQYF</t>
  </si>
  <si>
    <t>CASSEGRRGVSIQYF</t>
  </si>
  <si>
    <t>CASSEGRVVEAFF</t>
  </si>
  <si>
    <t>CASSEGVNSPHHF</t>
  </si>
  <si>
    <t>CASSEGWGRSSYEQYF</t>
  </si>
  <si>
    <t>CASSELAGTDTQYF</t>
  </si>
  <si>
    <t>CASSELHEQYF</t>
  </si>
  <si>
    <t>CASSEMQRATF</t>
  </si>
  <si>
    <t>CASSEMRQPYEQYF</t>
  </si>
  <si>
    <t>CASSERDAGGYTF</t>
  </si>
  <si>
    <t>CASSERLRTGNGYTF</t>
  </si>
  <si>
    <t>CASSERTGDEKLFF</t>
  </si>
  <si>
    <t>CASSESGLNYEQYF</t>
  </si>
  <si>
    <t>CASSETGPAEAFF</t>
  </si>
  <si>
    <t>CASSETSGGHNEQFF</t>
  </si>
  <si>
    <t>CASSETTEAFF</t>
  </si>
  <si>
    <t>CASSEVWGRSSYEQYF</t>
  </si>
  <si>
    <t>CASSEWLGTGEGEQYF</t>
  </si>
  <si>
    <t>CASSEYTGVLYEQYF</t>
  </si>
  <si>
    <t>CASSFDGTDTQYF</t>
  </si>
  <si>
    <t>CASSFDRWNTEAFF</t>
  </si>
  <si>
    <t>CASSFFGLAGGPDLSTDTQYF</t>
  </si>
  <si>
    <t>CASSFFPNQPQHF</t>
  </si>
  <si>
    <t>CASSFFQQAYMNTEAFF</t>
  </si>
  <si>
    <t>CASSFFRGGEEKLFF</t>
  </si>
  <si>
    <t>CASSFGAGRIQETQYF</t>
  </si>
  <si>
    <t>CASSFGAGTYEQYF</t>
  </si>
  <si>
    <t>CASSFGATGELFF</t>
  </si>
  <si>
    <t>CASSFGDRGFADTQYF</t>
  </si>
  <si>
    <t>CASSFGEGGGNTEAFF</t>
  </si>
  <si>
    <t>CASSFGGGGIGETQYF</t>
  </si>
  <si>
    <t>CASSFGGGGNTQYF</t>
  </si>
  <si>
    <t>CASSFGLAYEQYF</t>
  </si>
  <si>
    <t>CASSFGLEDYKEQFF</t>
  </si>
  <si>
    <t>CASSFGQGGGNTEAFF</t>
  </si>
  <si>
    <t>CASSFIPGGLSYNEQFF</t>
  </si>
  <si>
    <t>CASSFKDTQYF</t>
  </si>
  <si>
    <t>CASSFKGGAEQYF</t>
  </si>
  <si>
    <t>CASSFLAGDTQYF</t>
  </si>
  <si>
    <t>CASSFLGAMGNGYTF</t>
  </si>
  <si>
    <t>CASSFLGHPNSFYNEQFF</t>
  </si>
  <si>
    <t>CASSFLGTGNKSPLHF</t>
  </si>
  <si>
    <t>CASSFLGTGNNSPRHF</t>
  </si>
  <si>
    <t>CASSFPASNPVF</t>
  </si>
  <si>
    <t>CASSFPLRSNEQYF</t>
  </si>
  <si>
    <t>CASSFPPDEQFF</t>
  </si>
  <si>
    <t>CASSFQTGGFSGYTF</t>
  </si>
  <si>
    <t>CASSFRDRGRKDEQFF</t>
  </si>
  <si>
    <t>CASSFRGKGTEAFF</t>
  </si>
  <si>
    <t>CASSFRPGSLNTEALF</t>
  </si>
  <si>
    <t>CASSFRRAGGSTDTQYF</t>
  </si>
  <si>
    <t>CASSFRSGVADTQYF</t>
  </si>
  <si>
    <t>CASSFRTGRDEQYF</t>
  </si>
  <si>
    <t>CASSFRTPYNEQFF</t>
  </si>
  <si>
    <t>CASSFSGGEQFF</t>
  </si>
  <si>
    <t>CASSFSGNTGELFF</t>
  </si>
  <si>
    <t>CASSFSMDTEAFF</t>
  </si>
  <si>
    <t>CASSFSSGGDNEQFF</t>
  </si>
  <si>
    <t>CASSFSSGGHNEQFF</t>
  </si>
  <si>
    <t>CASSFTSGGLTYEQYF</t>
  </si>
  <si>
    <t>CASSFYMDTEAFF</t>
  </si>
  <si>
    <t>CASSFYRGNTGELFF</t>
  </si>
  <si>
    <t>CASSGEGSQPQHF</t>
  </si>
  <si>
    <t>CASSGGSGGPGETQYF</t>
  </si>
  <si>
    <t>CASSGPGPRNTEAFF</t>
  </si>
  <si>
    <t>CASSGPVFSGPSGPEAFF</t>
  </si>
  <si>
    <t>CASSGQEGGNIKYF</t>
  </si>
  <si>
    <t>CASSGQGGGNIQYF</t>
  </si>
  <si>
    <t>CASSGQGIYNEQFF</t>
  </si>
  <si>
    <t>CASSGRAKNIQYF</t>
  </si>
  <si>
    <t>CASSGRGAPYEQYF</t>
  </si>
  <si>
    <t>CASSGSATGVGGTEAFF</t>
  </si>
  <si>
    <t>CASSGSGQGGTEAFF</t>
  </si>
  <si>
    <t>CASSGSTGGTEKLFF</t>
  </si>
  <si>
    <t>CASSGTRGYTDEQFF</t>
  </si>
  <si>
    <t>CASSGTTGANVLTF</t>
  </si>
  <si>
    <t>CASSGVGGVLAKNIQYF</t>
  </si>
  <si>
    <t>CASSGVLGPRDSLYVGYTF</t>
  </si>
  <si>
    <t>CASSGVRGRYEQYF</t>
  </si>
  <si>
    <t>CASSGYPMDTQYF</t>
  </si>
  <si>
    <t>CASSHGERDNEQCF</t>
  </si>
  <si>
    <t>CASSHGERENEKFF</t>
  </si>
  <si>
    <t>CASSHGQGSNTIYF</t>
  </si>
  <si>
    <t>CASSHLRWGVAGGDEQYF</t>
  </si>
  <si>
    <t>CASSHPGGNGYTF</t>
  </si>
  <si>
    <t>CASSHPGNEQYF</t>
  </si>
  <si>
    <t>CASSHPPAPETQYF</t>
  </si>
  <si>
    <t>CASSHPRGGGRDQPQHF</t>
  </si>
  <si>
    <t>CASSHPTGGTNEKLFF</t>
  </si>
  <si>
    <t>CASSHQTGLQGYTF</t>
  </si>
  <si>
    <t>CASSHRLTTDAQYF</t>
  </si>
  <si>
    <t>CASSHSGGPQFF</t>
  </si>
  <si>
    <t>CASSHSRGPQHF</t>
  </si>
  <si>
    <t>CASSHTLAGVYNEQFF</t>
  </si>
  <si>
    <t>CASSHWGSTDTQYF</t>
  </si>
  <si>
    <t>CASSIAAHYEQYF</t>
  </si>
  <si>
    <t>CASSIDGHYEQYF</t>
  </si>
  <si>
    <t>CASSIDRVAGNTIYF</t>
  </si>
  <si>
    <t>CASSIERAGFSNQPQHF</t>
  </si>
  <si>
    <t>CASSIGGSSYNEQFF</t>
  </si>
  <si>
    <t>CASSIGLLGIYNEQFF</t>
  </si>
  <si>
    <t>CASSIGQGGARNQPQHF</t>
  </si>
  <si>
    <t>CASSIGSGIELNTEAFF</t>
  </si>
  <si>
    <t>CASSIGWTEAFF</t>
  </si>
  <si>
    <t>CASSILGREDQPQHF</t>
  </si>
  <si>
    <t>CASSIQNNQPQHF</t>
  </si>
  <si>
    <t>CASSIRETGELFF</t>
  </si>
  <si>
    <t>CASSISGGQTYEQYF</t>
  </si>
  <si>
    <t>CASSISGGTGEAQYF</t>
  </si>
  <si>
    <t>CASSIVAAYGEQYF</t>
  </si>
  <si>
    <t>CASSIVPAAYYEQYF</t>
  </si>
  <si>
    <t>CASSKAHGGALLNTQYF</t>
  </si>
  <si>
    <t>CASSKDPGPEQYF</t>
  </si>
  <si>
    <t>CASSKDRGMANEQFF</t>
  </si>
  <si>
    <t>CASSKEPGPEQYF</t>
  </si>
  <si>
    <t>CASSKGEGGGHGYTF</t>
  </si>
  <si>
    <t>CASSKGGQYYEQYF</t>
  </si>
  <si>
    <t>CASSKVRKVIPRGYTF</t>
  </si>
  <si>
    <t>CASSKYRVPEDTEAFF</t>
  </si>
  <si>
    <t>CASSLADTQYF</t>
  </si>
  <si>
    <t>CASSLAGDWTEAFF</t>
  </si>
  <si>
    <t>CASSLAGGSGNTIYF</t>
  </si>
  <si>
    <t>CASSLAGNNEQFF</t>
  </si>
  <si>
    <t>CASSLAGSLNTEAFF</t>
  </si>
  <si>
    <t>CASSLAGSRDEQFF</t>
  </si>
  <si>
    <t>CASSLAGSSYEQYF</t>
  </si>
  <si>
    <t>CASSLAGTGELFF</t>
  </si>
  <si>
    <t>CASSLAGTGGSNEQFF</t>
  </si>
  <si>
    <t>CASSLAGTGNEKLFF</t>
  </si>
  <si>
    <t>CASSLAGTMDTEAFF</t>
  </si>
  <si>
    <t>CASSLAGTSEKLFF</t>
  </si>
  <si>
    <t>CASSLAGTVNTEAFF</t>
  </si>
  <si>
    <t>CASSLAGTVTEKLFF</t>
  </si>
  <si>
    <t>CASSLAKGQGAYEQYF</t>
  </si>
  <si>
    <t>CASSLALDPNEQYF</t>
  </si>
  <si>
    <t>CASSLALGEQYF</t>
  </si>
  <si>
    <t>CASSLANRAGLMNTEAFF</t>
  </si>
  <si>
    <t>CASSLANRAGLRNTEAFF</t>
  </si>
  <si>
    <t>CASSLARGEDTQYF</t>
  </si>
  <si>
    <t>CASSLARLAGLGDTQYF</t>
  </si>
  <si>
    <t>CASSLARTSGALGDTQYF</t>
  </si>
  <si>
    <t>CASSLATGAPSTGELFF</t>
  </si>
  <si>
    <t>CASSLATVETQYF</t>
  </si>
  <si>
    <t>CASSLAVAGVSPLHF</t>
  </si>
  <si>
    <t>CASSLAVGAHNEQFF</t>
  </si>
  <si>
    <t>CASSLAWPFKSGANVLTF</t>
  </si>
  <si>
    <t>CASSLCPGREYF</t>
  </si>
  <si>
    <t>CASSLDCCTDTQYF</t>
  </si>
  <si>
    <t>CASSLDDTEAFF</t>
  </si>
  <si>
    <t>CASSLDEHTEAFF</t>
  </si>
  <si>
    <t>CASSLDGLTDTQDF</t>
  </si>
  <si>
    <t>CASSLDGLTDTQYF</t>
  </si>
  <si>
    <t>CASSLDGTGGMGTEAFF</t>
  </si>
  <si>
    <t>CASSLDGTSGVYEQYF</t>
  </si>
  <si>
    <t>CASSLDGVTDTQYF</t>
  </si>
  <si>
    <t>CASSLDPSPNTEAFF</t>
  </si>
  <si>
    <t>CASSLDPSRTTEAFF</t>
  </si>
  <si>
    <t>CASSLDRAFVNEQFF</t>
  </si>
  <si>
    <t>CASSLDRFNTEAFF</t>
  </si>
  <si>
    <t>CASSLDRGGNQPQHF</t>
  </si>
  <si>
    <t>CASSLDRTGSGYTF</t>
  </si>
  <si>
    <t>CASSLDRWGGGSPSSYEQYF</t>
  </si>
  <si>
    <t>CASSLDSGGGYNEQFF</t>
  </si>
  <si>
    <t>CASSLDSGGYTDTQYF</t>
  </si>
  <si>
    <t>CASSLDSGRQETQYF</t>
  </si>
  <si>
    <t>CASSLDSGWDTQYF</t>
  </si>
  <si>
    <t>CASSLDSQETQYF</t>
  </si>
  <si>
    <t>CASSLDSSTEAFF</t>
  </si>
  <si>
    <t>CASSLDTDRGYGYTF</t>
  </si>
  <si>
    <t>CASSLDVAVDEQYF</t>
  </si>
  <si>
    <t>CASSLDVPRTETQYF</t>
  </si>
  <si>
    <t>CASSLDYRGQYLNEQFF</t>
  </si>
  <si>
    <t>CASSLEDRGPQETQYF</t>
  </si>
  <si>
    <t>CASSLEGAKNIQYF</t>
  </si>
  <si>
    <t>CASSLEGAPNTEAFF</t>
  </si>
  <si>
    <t>CASSLEGFVGGPNNEQFF</t>
  </si>
  <si>
    <t>CASSLEGPKGTIYF</t>
  </si>
  <si>
    <t>CASSLEGSGRAEEQYF</t>
  </si>
  <si>
    <t>CASSLELHYGYTF</t>
  </si>
  <si>
    <t>CASSLEPGTEAFF</t>
  </si>
  <si>
    <t>CASSLEQGWTGKNQPQHF</t>
  </si>
  <si>
    <t>CASSLEQKQPQHF</t>
  </si>
  <si>
    <t>CASSLEQNQPQHF</t>
  </si>
  <si>
    <t>CASSLERGGLSGELFF</t>
  </si>
  <si>
    <t>CASSLERGGPGGAQYF</t>
  </si>
  <si>
    <t>CASSLERGPGTYEQCF</t>
  </si>
  <si>
    <t>CASSLERGPGTYEQYF</t>
  </si>
  <si>
    <t>CASSLERRGPGETQYF</t>
  </si>
  <si>
    <t>CASSLETGFAKNIQYF</t>
  </si>
  <si>
    <t>CASSLEVGGGASGYTF</t>
  </si>
  <si>
    <t>CASSLEVRGGGQYF</t>
  </si>
  <si>
    <t>CASSLEVRGSGQYF</t>
  </si>
  <si>
    <t>CASSLEYEQFF</t>
  </si>
  <si>
    <t>CASSLFGSVSYNEQFF</t>
  </si>
  <si>
    <t>CASSLFIRGQGTSPLHF</t>
  </si>
  <si>
    <t>CASSLFPEGQRNGYTF</t>
  </si>
  <si>
    <t>CASSLFRSGGDTQYF</t>
  </si>
  <si>
    <t>CASSLFTGRGSTSTDTQYF</t>
  </si>
  <si>
    <t>CASSLGASYGYTF</t>
  </si>
  <si>
    <t>CASSLGCTEAFF</t>
  </si>
  <si>
    <t>CASSLGDFQGAGGYTF</t>
  </si>
  <si>
    <t>CASSLGDFQGARGYTF</t>
  </si>
  <si>
    <t>CASSLGDRNLDTQYF</t>
  </si>
  <si>
    <t>CASSLGDTEAQFF</t>
  </si>
  <si>
    <t>CASSLGGLLPDTQYF</t>
  </si>
  <si>
    <t>CASSLGGPALGETQYF</t>
  </si>
  <si>
    <t>CASSLGGPSLGETQYF</t>
  </si>
  <si>
    <t>CASSLGGVETQYF</t>
  </si>
  <si>
    <t>CASSLGLAAAYNEQFF</t>
  </si>
  <si>
    <t>CASSLGLAGTYEQYF</t>
  </si>
  <si>
    <t>CASSLGLAGTYVQYF</t>
  </si>
  <si>
    <t>CASSLGLQSYNEQFF</t>
  </si>
  <si>
    <t>CASSLGLRDTEAFF</t>
  </si>
  <si>
    <t>CASSLGNGGETQYF</t>
  </si>
  <si>
    <t>CASSLGPDSNQPQHF</t>
  </si>
  <si>
    <t>CASSLGPGGYGQYF</t>
  </si>
  <si>
    <t>CASSLGPGKVDTEAFF</t>
  </si>
  <si>
    <t>CASSLGPSTDTQYF</t>
  </si>
  <si>
    <t>CASSLGPTIQYF</t>
  </si>
  <si>
    <t>CASSLGPWSSLGQTNTGELFF</t>
  </si>
  <si>
    <t>CASSLGQGGSRHQPQHF</t>
  </si>
  <si>
    <t>CASSLGQGGSRQQPQHF</t>
  </si>
  <si>
    <t>CASSLGQGNMQYF</t>
  </si>
  <si>
    <t>CASSLGQGVTGYTF</t>
  </si>
  <si>
    <t>CASSLGQLGDTQYF</t>
  </si>
  <si>
    <t>CASSLGQQGPHEEQYF</t>
  </si>
  <si>
    <t>CASSLGRRLADTQYF</t>
  </si>
  <si>
    <t>CASSLGRRLAGVLNEQFF</t>
  </si>
  <si>
    <t>CASSLGRTGQNTGELFF</t>
  </si>
  <si>
    <t>CASSLGSRGIPGAHLSGANVLTF</t>
  </si>
  <si>
    <t>CASSLGSRGTDTQYF</t>
  </si>
  <si>
    <t>CASSLGTDSGGREQYF</t>
  </si>
  <si>
    <t>CASSLGTDSNQPQHF</t>
  </si>
  <si>
    <t>CASSLGTETNQETQYF</t>
  </si>
  <si>
    <t>CASSLGTGGFYEQYF</t>
  </si>
  <si>
    <t>CASSLGTRPYNEQFF</t>
  </si>
  <si>
    <t>CASSLGTVYEQYF</t>
  </si>
  <si>
    <t>CASSLGVGETQYF</t>
  </si>
  <si>
    <t>CASSLGVLHSYEQYF</t>
  </si>
  <si>
    <t>CASSLGWTTGELFF</t>
  </si>
  <si>
    <t>CASSLIAGSHEQYF</t>
  </si>
  <si>
    <t>CASSLIGTDTQYF</t>
  </si>
  <si>
    <t>CASSLILYNEQFF</t>
  </si>
  <si>
    <t>CASSLKAGSHEQYF</t>
  </si>
  <si>
    <t>CASSLLGAMGNGYTF</t>
  </si>
  <si>
    <t>CASSLLGQINSPLHF</t>
  </si>
  <si>
    <t>CASSLLGSMNTEAFF</t>
  </si>
  <si>
    <t>CASSLLLGQGLSGANVLTF</t>
  </si>
  <si>
    <t>CASSLLLGQGVSGDNVLTF</t>
  </si>
  <si>
    <t>CASSLLPEGERNGYAF</t>
  </si>
  <si>
    <t>CASSLLQPSTDTQYF</t>
  </si>
  <si>
    <t>CASSLLSGQQFF</t>
  </si>
  <si>
    <t>CASSLLTGTDTQYF</t>
  </si>
  <si>
    <t>CASSLNPNQPQHF</t>
  </si>
  <si>
    <t>CASSLNQIAGGYEQYF</t>
  </si>
  <si>
    <t>CASSLNRQPQHF</t>
  </si>
  <si>
    <t>CASSLNTGELFF</t>
  </si>
  <si>
    <t>CASSLPAGLDGANVLTF</t>
  </si>
  <si>
    <t>CASSLPGGTGNTIYF</t>
  </si>
  <si>
    <t>CASSLPGTGKAQYF</t>
  </si>
  <si>
    <t>CASSLPNMRSSYEQYF</t>
  </si>
  <si>
    <t>CASSLPPRSGQFEKLFF</t>
  </si>
  <si>
    <t>CASSLQADSAHNEQFF</t>
  </si>
  <si>
    <t>CASSLQGARGRYGTEAFF</t>
  </si>
  <si>
    <t>CASSLQGLWYNEQFF</t>
  </si>
  <si>
    <t>CASSLQGRIYGYTF</t>
  </si>
  <si>
    <t>CASSLQLPNGYTF</t>
  </si>
  <si>
    <t>CASSLRDNEQFF</t>
  </si>
  <si>
    <t>CASSLRDRDSGANVLTF</t>
  </si>
  <si>
    <t>CASSLRGRSPLHF</t>
  </si>
  <si>
    <t>CASSLRGSDNSEAFF</t>
  </si>
  <si>
    <t>CASSLRLAGEDEQYF</t>
  </si>
  <si>
    <t>CASSLRQGANTEAFF</t>
  </si>
  <si>
    <t>CASSLRQGGNTEAFF</t>
  </si>
  <si>
    <t>CASSLRRGSGANVLTF</t>
  </si>
  <si>
    <t>CASSLRRVLNTEAFF</t>
  </si>
  <si>
    <t>CASSLRTDRGNQPQHF</t>
  </si>
  <si>
    <t>CASSLRTGAEVYTQYF</t>
  </si>
  <si>
    <t>CASSLRTGGSPLHF</t>
  </si>
  <si>
    <t>CASSLRTGSAEAFF</t>
  </si>
  <si>
    <t>CASSLRTSTDTQYF</t>
  </si>
  <si>
    <t>CASSLSGDSNQPQHF</t>
  </si>
  <si>
    <t>CASSLSGGPYNEQFF</t>
  </si>
  <si>
    <t>CASSLSHGKNEQFF</t>
  </si>
  <si>
    <t>CASSLSMSSYEQYF</t>
  </si>
  <si>
    <t>CASSLSPGREYF</t>
  </si>
  <si>
    <t>CASSLSRMGGYGYTF</t>
  </si>
  <si>
    <t>CASSLSSGGHNEQFF</t>
  </si>
  <si>
    <t>CASSLSSGGYTDTQYF</t>
  </si>
  <si>
    <t>CASSLSTGRAGELFF</t>
  </si>
  <si>
    <t>CASSLSVELMNTEAFF</t>
  </si>
  <si>
    <t>CASSLSVPASQPQHF</t>
  </si>
  <si>
    <t>CASSLSVPASQTEHF</t>
  </si>
  <si>
    <t>CASSLTGGRNQPQHF</t>
  </si>
  <si>
    <t>CASSLTGGWVLNTEAFF</t>
  </si>
  <si>
    <t>CASSLTGNTEAFF</t>
  </si>
  <si>
    <t>CASSLTGRINQPQHF</t>
  </si>
  <si>
    <t>CASSLTGTGGPYEQYF</t>
  </si>
  <si>
    <t>CASSLTGTSSPLHF</t>
  </si>
  <si>
    <t>CASSLTPGWGYTF</t>
  </si>
  <si>
    <t>CASSLTQVDEAFF</t>
  </si>
  <si>
    <t>CASSLTSQSRETQYF</t>
  </si>
  <si>
    <t>CASSLVDRSYGYTF</t>
  </si>
  <si>
    <t>CASSLVGAQAYEQYF</t>
  </si>
  <si>
    <t>CASSLVLAGISYNEQFF</t>
  </si>
  <si>
    <t>CASSLVQGEQYF</t>
  </si>
  <si>
    <t>CASSLVSGLPGELFF</t>
  </si>
  <si>
    <t>CASSLVSSAATSYEQYF</t>
  </si>
  <si>
    <t>CASSLVTDRGYSYTF</t>
  </si>
  <si>
    <t>CASSLVVGEKLFF</t>
  </si>
  <si>
    <t>CASSLVWGLQGADGYTF</t>
  </si>
  <si>
    <t>CASSLWDRVIYEQYF</t>
  </si>
  <si>
    <t>CASSLWTSGGSGQFF</t>
  </si>
  <si>
    <t>CASSLYGQGHGELFF</t>
  </si>
  <si>
    <t>CASSLYPGYQGTQYF</t>
  </si>
  <si>
    <t>CASSLYWGYQETQYF</t>
  </si>
  <si>
    <t>CASSMGLASYNEQFF</t>
  </si>
  <si>
    <t>CASSMGQGTSPLHF</t>
  </si>
  <si>
    <t>CASSMKEGIRRQPQNF</t>
  </si>
  <si>
    <t>CASSMPEGFPPYTGELFF</t>
  </si>
  <si>
    <t>CASSMPEVFPAYTVELFF</t>
  </si>
  <si>
    <t>CASSNNQGTKNNQDF</t>
  </si>
  <si>
    <t>CASSNSRGLRYYGYTF</t>
  </si>
  <si>
    <t>CASSPAGWGTGELFF</t>
  </si>
  <si>
    <t>CASSPAISSPEQYF</t>
  </si>
  <si>
    <t>CASSPASGGGLGTQYF</t>
  </si>
  <si>
    <t>CASSPASGGGRGTQYF</t>
  </si>
  <si>
    <t>CASSPAYFRETQYF</t>
  </si>
  <si>
    <t>CASSPDRAGELFF</t>
  </si>
  <si>
    <t>CASSPDRAQAGNSLYF</t>
  </si>
  <si>
    <t>CASSPDRAQAGNTIYF</t>
  </si>
  <si>
    <t>CASSPDRGNTEAFF</t>
  </si>
  <si>
    <t>CASSPDRRYGYTF</t>
  </si>
  <si>
    <t>CASSPETGLQETQYF</t>
  </si>
  <si>
    <t>CASSPFFSNQPQHF</t>
  </si>
  <si>
    <t>CASSPFRDRGTGELCF</t>
  </si>
  <si>
    <t>CASSPFRDRGTGELFF</t>
  </si>
  <si>
    <t>CASSPGAEMQEAQYF</t>
  </si>
  <si>
    <t>CASSPGAGRIQETQYF</t>
  </si>
  <si>
    <t>CASSPGAPGGYTF</t>
  </si>
  <si>
    <t>CASSPGGGGSNTGELFF</t>
  </si>
  <si>
    <t>CASSPGGLAATYEQYF</t>
  </si>
  <si>
    <t>CASSPGGTVPKHF</t>
  </si>
  <si>
    <t>CASSPGQTGANVLTF</t>
  </si>
  <si>
    <t>CASSPGSEYGYTF</t>
  </si>
  <si>
    <t>CASSPGSGASYNEQFF</t>
  </si>
  <si>
    <t>CASSPGTGGWDTQYF</t>
  </si>
  <si>
    <t>CASSPGTGLPGSGNTIYF</t>
  </si>
  <si>
    <t>CASSPHQGALSYNEQFF</t>
  </si>
  <si>
    <t>CASSPIGTGYGYTF</t>
  </si>
  <si>
    <t>CASSPILETQYF</t>
  </si>
  <si>
    <t>CASSPKRRDEQFF</t>
  </si>
  <si>
    <t>CASSPLAEYNEQFF</t>
  </si>
  <si>
    <t>CASSPLDLNNSPLHF</t>
  </si>
  <si>
    <t>CASSPLPTGPQETQYF</t>
  </si>
  <si>
    <t>CASSPLRDRGNEQYF</t>
  </si>
  <si>
    <t>CASSPLWGRGDEQYF</t>
  </si>
  <si>
    <t>CASSPNLGVGEQYF</t>
  </si>
  <si>
    <t>CASSPNRGGSYNEQFF</t>
  </si>
  <si>
    <t>CASSPNVPGQGTEAFF</t>
  </si>
  <si>
    <t>CASSPPGKTIYF</t>
  </si>
  <si>
    <t>CASSPPGQTIYF</t>
  </si>
  <si>
    <t>CASSPPPDAMNTEAFF</t>
  </si>
  <si>
    <t>CASSPPPGAMNTEAFF</t>
  </si>
  <si>
    <t>CASSPPRGAGTDTQYF</t>
  </si>
  <si>
    <t>CASSPPSSYRTNTEAFF</t>
  </si>
  <si>
    <t>CASSPPVTGTNQPQHF</t>
  </si>
  <si>
    <t>CASSPQAGRGGTDTQYF</t>
  </si>
  <si>
    <t>CASSPQFGTSNQPQHF</t>
  </si>
  <si>
    <t>CASSPQGAHEQYF</t>
  </si>
  <si>
    <t>CASSPQGGFPGNTIYF</t>
  </si>
  <si>
    <t>CASSPQQGNGYTF</t>
  </si>
  <si>
    <t>CASSPQQGSTDTQYF</t>
  </si>
  <si>
    <t>CASSPRAGKQETQYF</t>
  </si>
  <si>
    <t>CASSPRAPGGYTF</t>
  </si>
  <si>
    <t>CASSPRDGLYEQYF</t>
  </si>
  <si>
    <t>CASSPRDMTNTGELFF</t>
  </si>
  <si>
    <t>CASSPRGNSNQPQHF</t>
  </si>
  <si>
    <t>CASSPRLAGQETKYF</t>
  </si>
  <si>
    <t>CASSPRLAGQETQYF</t>
  </si>
  <si>
    <t>CASSPRLAVYNEQFF</t>
  </si>
  <si>
    <t>CASSPRLEGQETQDF</t>
  </si>
  <si>
    <t>CASSPRLIYNEQFF</t>
  </si>
  <si>
    <t>CASSPRPGGLGYGYTF</t>
  </si>
  <si>
    <t>CASSPRQRMNTEAFF</t>
  </si>
  <si>
    <t>CASSPRQRYYGYTF</t>
  </si>
  <si>
    <t>CASSPRSTGGGYEQYF</t>
  </si>
  <si>
    <t>CASSPRTSANTDTQYF</t>
  </si>
  <si>
    <t>CASSPRTVNYGYTF</t>
  </si>
  <si>
    <t>CASSPSGGTLNAQFF</t>
  </si>
  <si>
    <t>CASSPSGGTLNEQFF</t>
  </si>
  <si>
    <t>CASSPSGQAYEQYF</t>
  </si>
  <si>
    <t>CASSPSIPALNTEAFF</t>
  </si>
  <si>
    <t>CASSPSQALPYEQYF</t>
  </si>
  <si>
    <t>CASSPSQTGGTEAFF</t>
  </si>
  <si>
    <t>CASSPSTTVFHTGYTF</t>
  </si>
  <si>
    <t>CASSPTEGGRGTEAFF</t>
  </si>
  <si>
    <t>CASSPTENTEAFF</t>
  </si>
  <si>
    <t>CASSPTGAENYGYTF</t>
  </si>
  <si>
    <t>CASSPTGGINEKLFF</t>
  </si>
  <si>
    <t>CASSPTGGPDSPLHF</t>
  </si>
  <si>
    <t>CASSPTGGRGQPQHF</t>
  </si>
  <si>
    <t>CASSPTGGTAGQPQHF</t>
  </si>
  <si>
    <t>CASSPTGGTVNEQFF</t>
  </si>
  <si>
    <t>CASSPTIAGANDGYTF</t>
  </si>
  <si>
    <t>CASSPTLAGTDTQYF</t>
  </si>
  <si>
    <t>CASSPTQYGEKLFF</t>
  </si>
  <si>
    <t>CASSPVTGLGYIQYF</t>
  </si>
  <si>
    <t>CASSPWTGLGYIQYF</t>
  </si>
  <si>
    <t>CASSPYRDSPNYGYTF</t>
  </si>
  <si>
    <t>CASSQAGASRYTF</t>
  </si>
  <si>
    <t>CASSQAGGQRAYGYTF</t>
  </si>
  <si>
    <t>CASSQARLNEQFF</t>
  </si>
  <si>
    <t>CASSQASHEQYF</t>
  </si>
  <si>
    <t>CASSQAYFRETQYF</t>
  </si>
  <si>
    <t>CASSQDGRANEKLFF</t>
  </si>
  <si>
    <t>CASSQDGRGQETQYF</t>
  </si>
  <si>
    <t>CASSQDGRVNYGYTF</t>
  </si>
  <si>
    <t>CASSQDGWTSGGAITDTQYF</t>
  </si>
  <si>
    <t>CASSQDHGTGSYGYTF</t>
  </si>
  <si>
    <t>CASSQDLAGQNYGYTF</t>
  </si>
  <si>
    <t>CASSQDLAGTNEKLFF</t>
  </si>
  <si>
    <t>CASSQDLVGQGAYF</t>
  </si>
  <si>
    <t>CASSQDLYRGNSEKLFF</t>
  </si>
  <si>
    <t>CASSQDPSGPGGDTQYF</t>
  </si>
  <si>
    <t>CASSQDPVPDQPEHF</t>
  </si>
  <si>
    <t>CASSQDPVPDQPQHF</t>
  </si>
  <si>
    <t>CASSQDQTPTYEQYF</t>
  </si>
  <si>
    <t>CASSQDRESGRGFLYF</t>
  </si>
  <si>
    <t>CASSQDRTATDTQYF</t>
  </si>
  <si>
    <t>CASSQDSGRGGVDYTF</t>
  </si>
  <si>
    <t>CASSQDSVMNTEAFF</t>
  </si>
  <si>
    <t>CASSQDTGFTYEQYF</t>
  </si>
  <si>
    <t>CASSQDTSQNTEAFF</t>
  </si>
  <si>
    <t>CASSQEAIAGGAHNEQFF</t>
  </si>
  <si>
    <t>CASSQELAGGPEVDTQYF</t>
  </si>
  <si>
    <t>CASSQELLASQFF</t>
  </si>
  <si>
    <t>CASSQEPGGRQDTQYF</t>
  </si>
  <si>
    <t>CASSQEQGGYTF</t>
  </si>
  <si>
    <t>CASSQESIAGGAHNEQFF</t>
  </si>
  <si>
    <t>CASSQETRLADTQYF</t>
  </si>
  <si>
    <t>CASSQETSGGPAEQFF</t>
  </si>
  <si>
    <t>CASSQGDKTGELFF</t>
  </si>
  <si>
    <t>CASSQGERDNIQYF</t>
  </si>
  <si>
    <t>CASSQGESYNEQFF</t>
  </si>
  <si>
    <t>CASSQGGGMSTEAFF</t>
  </si>
  <si>
    <t>CASSQGGTGANEQYF</t>
  </si>
  <si>
    <t>CASSQGPGGPFF</t>
  </si>
  <si>
    <t>CASSQGRRGVSIQYF</t>
  </si>
  <si>
    <t>CASSQGRRTSTDTQYF</t>
  </si>
  <si>
    <t>CASSQGSEANYGYTF</t>
  </si>
  <si>
    <t>CASSQGTGTAVSGNTIYF</t>
  </si>
  <si>
    <t>CASSQGTRLADTQYF</t>
  </si>
  <si>
    <t>CASSQGVGQGAQNSPLHF</t>
  </si>
  <si>
    <t>CASSQGVKSPLHF</t>
  </si>
  <si>
    <t>CASSQGVNSPLHF</t>
  </si>
  <si>
    <t>CASSQIVGDTQYF</t>
  </si>
  <si>
    <t>CASSQLQRVGQPQHF</t>
  </si>
  <si>
    <t>CASSQPGNEQFF</t>
  </si>
  <si>
    <t>CASSQPGTGDAKEEKLFF</t>
  </si>
  <si>
    <t>CASSQPGTGGAKEEKLFF</t>
  </si>
  <si>
    <t>CASSQPRHRGELFF</t>
  </si>
  <si>
    <t>CASSQPRTGFEQYF</t>
  </si>
  <si>
    <t>CASSQPVLSYNEQFF</t>
  </si>
  <si>
    <t>CASSQQAGGPWEQFF</t>
  </si>
  <si>
    <t>CASSQQDGGARPTNYGYTF</t>
  </si>
  <si>
    <t>CASSQRLADTQYF</t>
  </si>
  <si>
    <t>CASSQRQGKNTEAFF</t>
  </si>
  <si>
    <t>CASSQRVWTSGVYNEQFF</t>
  </si>
  <si>
    <t>CASSQSGGTFNEQCF</t>
  </si>
  <si>
    <t>CASSQSRQSYTEAFF</t>
  </si>
  <si>
    <t>CASSQSSSQNEKLFF</t>
  </si>
  <si>
    <t>CASSQTELRLGLSTDTQYF</t>
  </si>
  <si>
    <t>CASSQTGGRNTEAFF</t>
  </si>
  <si>
    <t>CASSQTGPQPQHF</t>
  </si>
  <si>
    <t>CASSQTGQGGVEKLFF</t>
  </si>
  <si>
    <t>CASSQTSGGAYNEQFF</t>
  </si>
  <si>
    <t>CASSQVDTQYF</t>
  </si>
  <si>
    <t>CASSQVFGPNEKLFF</t>
  </si>
  <si>
    <t>CASSQVGRAEETQYF</t>
  </si>
  <si>
    <t>CASSQVGRGQETQSF</t>
  </si>
  <si>
    <t>CASSQVGRGQETQYF</t>
  </si>
  <si>
    <t>CASSQVPGQGSYEQYF</t>
  </si>
  <si>
    <t>CASSQVSGGAQNTQYF</t>
  </si>
  <si>
    <t>CASSQVTGGRNQPQHF</t>
  </si>
  <si>
    <t>CASSRAENTEAFF</t>
  </si>
  <si>
    <t>CASSRDFLRETQYF</t>
  </si>
  <si>
    <t>CASSRDQRELFF</t>
  </si>
  <si>
    <t>CASSRDRGVDVGKLFF</t>
  </si>
  <si>
    <t>CASSRDRGVNVGKLFF</t>
  </si>
  <si>
    <t>CASSRDRKTEAFF</t>
  </si>
  <si>
    <t>CASSRERGPDTQYF</t>
  </si>
  <si>
    <t>CASSRERGPETKYF</t>
  </si>
  <si>
    <t>CASSRGDSLYEQYF</t>
  </si>
  <si>
    <t>CASSRGLMNYGYTF</t>
  </si>
  <si>
    <t>CASSRGPSTDTQYF</t>
  </si>
  <si>
    <t>CASSRGQGVSQYF</t>
  </si>
  <si>
    <t>CASSRIRDQNEQFF</t>
  </si>
  <si>
    <t>CASSRLSTDGYTF</t>
  </si>
  <si>
    <t>CASSRLTGAGGKQFF</t>
  </si>
  <si>
    <t>CASSRLTGRQYF</t>
  </si>
  <si>
    <t>CASSRMGRGPESSYEQYF</t>
  </si>
  <si>
    <t>CASSRPGSNTEAFF</t>
  </si>
  <si>
    <t>CASSRQGGQPQHF</t>
  </si>
  <si>
    <t>CASSRRTSGGTIEQFF</t>
  </si>
  <si>
    <t>CASSRSDSPPQETQYF</t>
  </si>
  <si>
    <t>CASSRSGAIPGELFF</t>
  </si>
  <si>
    <t>CASSRSQGSNSPLHF</t>
  </si>
  <si>
    <t>CASSRTGGMGTEAFF</t>
  </si>
  <si>
    <t>CASSRTGGVGTEAFF</t>
  </si>
  <si>
    <t>CASSRTGNCEQYF</t>
  </si>
  <si>
    <t>CASSRVAGADNEQFF</t>
  </si>
  <si>
    <t>CASSSAAGAEAFF</t>
  </si>
  <si>
    <t>CASSSAGNLLSYEQYF</t>
  </si>
  <si>
    <t>CASSSANFRGLGQPQHF</t>
  </si>
  <si>
    <t>CASSSDRVAGKTVYF</t>
  </si>
  <si>
    <t>CASSSFDVHELNTEAFF</t>
  </si>
  <si>
    <t>CASSSGARAEAFF</t>
  </si>
  <si>
    <t>CASSSGPGEEKLFF</t>
  </si>
  <si>
    <t>CASSSGPGTGYLDGYTF</t>
  </si>
  <si>
    <t>CASSSGPLAEQFF</t>
  </si>
  <si>
    <t>CASSSGQGSQPQHF</t>
  </si>
  <si>
    <t>CASSSGQGSYNEQFF</t>
  </si>
  <si>
    <t>CASSSGQGYIEQYF</t>
  </si>
  <si>
    <t>CASSSGQINEKLFF</t>
  </si>
  <si>
    <t>CASSSGTGKRDEQYF</t>
  </si>
  <si>
    <t>CASSSGTSGYNEQFF</t>
  </si>
  <si>
    <t>CASSSHLGRWEAFF</t>
  </si>
  <si>
    <t>CASSSLGGHEQYF</t>
  </si>
  <si>
    <t>CASSSLGLRQQLNYGYTF</t>
  </si>
  <si>
    <t>CASSSLTGSGEQYF</t>
  </si>
  <si>
    <t>CASSSLTSQGVKSPLHF</t>
  </si>
  <si>
    <t>CASSSLTTAGEQYF</t>
  </si>
  <si>
    <t>CASSSNPLNRDTLYGYTF</t>
  </si>
  <si>
    <t>CASSSNQGAWTEAFF</t>
  </si>
  <si>
    <t>CASSSPGGFNRNTEAFF</t>
  </si>
  <si>
    <t>CASSSPGIFNTGELFF</t>
  </si>
  <si>
    <t>CASSSPGQGRFTGANVLTF</t>
  </si>
  <si>
    <t>CASSSPRGQGVVRDTEAFF</t>
  </si>
  <si>
    <t>CASSSPRTAGANVLTF</t>
  </si>
  <si>
    <t>CASSSPSGRNTGELFF</t>
  </si>
  <si>
    <t>CASSSPTRGPTEAFF</t>
  </si>
  <si>
    <t>CASSSQGIPPYEQYF</t>
  </si>
  <si>
    <t>CASSSQTTVGANVLTF</t>
  </si>
  <si>
    <t>CASSSRDGGNSPLHF</t>
  </si>
  <si>
    <t>CASSSRDREPQHF</t>
  </si>
  <si>
    <t>CASSSRDRGEYGYTF</t>
  </si>
  <si>
    <t>CASSSRGDITYEQYF</t>
  </si>
  <si>
    <t>CASSSRGGTDTQYF</t>
  </si>
  <si>
    <t>CASSSRGRSNYGYPF</t>
  </si>
  <si>
    <t>CASSSRGVGTEAQPQFF</t>
  </si>
  <si>
    <t>CASSSRIGGDTQYF</t>
  </si>
  <si>
    <t>CASSSRPGQFNNEKFF</t>
  </si>
  <si>
    <t>CASSSRQVDAEAFF</t>
  </si>
  <si>
    <t>CASSSRTGLTSSRTDLREQYF</t>
  </si>
  <si>
    <t>CASSSSEVWDEQFF</t>
  </si>
  <si>
    <t>CASSSSGGVNTEAFF</t>
  </si>
  <si>
    <t>CASSSSPRAEQYF</t>
  </si>
  <si>
    <t>CASSSSSWGSYSNQPQHF</t>
  </si>
  <si>
    <t>CASSSSVLETEAFF</t>
  </si>
  <si>
    <t>CASSSTGTGEHYEDFF</t>
  </si>
  <si>
    <t>CASSSTLEQYF</t>
  </si>
  <si>
    <t>CASSSTPGQNYEQYF</t>
  </si>
  <si>
    <t>CASSSTPQRSSYEQYF</t>
  </si>
  <si>
    <t>CASSSTQVNTEAFF</t>
  </si>
  <si>
    <t>CASSSVAGNSYEQYF</t>
  </si>
  <si>
    <t>CASSSVGGASNQPQHF</t>
  </si>
  <si>
    <t>CASSSWTSGGNEQFF</t>
  </si>
  <si>
    <t>CASSSWWQQNTEAFF</t>
  </si>
  <si>
    <t>CASSSYSDTEAFF</t>
  </si>
  <si>
    <t>CASSTASGGGTDTQYF</t>
  </si>
  <si>
    <t>CASSTDGTTEAFF</t>
  </si>
  <si>
    <t>CASSTFPGTQYF</t>
  </si>
  <si>
    <t>CASSTGGNSYEQYF</t>
  </si>
  <si>
    <t>CASSTGNTGELFF</t>
  </si>
  <si>
    <t>CASSTGVGETQYF</t>
  </si>
  <si>
    <t>CASSTHGGAAYNEQFF</t>
  </si>
  <si>
    <t>CASSTIGQWGSNPHSYEQYF</t>
  </si>
  <si>
    <t>CASSTILAGGHGDTQYF</t>
  </si>
  <si>
    <t>CASSTLAGAFYEQYF</t>
  </si>
  <si>
    <t>CASSTLRGSSYNSPLHF</t>
  </si>
  <si>
    <t>CASSTNRGKRMEQFF</t>
  </si>
  <si>
    <t>CASSTQANTEAFF</t>
  </si>
  <si>
    <t>CASSTQGGTEAFF</t>
  </si>
  <si>
    <t>CASSTRSGGITEELFF</t>
  </si>
  <si>
    <t>CASSTRSGGITGELFF</t>
  </si>
  <si>
    <t>CASSTSGGTTDTQYF</t>
  </si>
  <si>
    <t>CASSTSVLETEAFF</t>
  </si>
  <si>
    <t>CASSTTLSLVYEQYF</t>
  </si>
  <si>
    <t>CASSTVGTGLYEQYF</t>
  </si>
  <si>
    <t>CASSVAAVYNSPLHF</t>
  </si>
  <si>
    <t>CASSVADRGPLNYGYTF</t>
  </si>
  <si>
    <t>CASSVAGQPQHF</t>
  </si>
  <si>
    <t>CASSVAHNNQPQHF</t>
  </si>
  <si>
    <t>CASSVALPATSNEQFF</t>
  </si>
  <si>
    <t>CASSVCGRESAGHQPPHF</t>
  </si>
  <si>
    <t>CASSVDNNYGYTF</t>
  </si>
  <si>
    <t>CASSVDPPGLTRDEQFF</t>
  </si>
  <si>
    <t>CASSVEVHYGYTF</t>
  </si>
  <si>
    <t>CASSVFQGHNSPLHF</t>
  </si>
  <si>
    <t>CASSVGATGELFF</t>
  </si>
  <si>
    <t>CASSVGDGNYEQYF</t>
  </si>
  <si>
    <t>CASSVGDRNLDTQYF</t>
  </si>
  <si>
    <t>CASSVGEGVRTDTQYF</t>
  </si>
  <si>
    <t>CASSVGFGQALSYNEQFF</t>
  </si>
  <si>
    <t>CASSVGLAGTYEQYF</t>
  </si>
  <si>
    <t>CASSVGLGDEQFF</t>
  </si>
  <si>
    <t>CASSVGQYTEAFF</t>
  </si>
  <si>
    <t>CASSVGRDLNGYTF</t>
  </si>
  <si>
    <t>CASSVGTAKANEQFF</t>
  </si>
  <si>
    <t>CASSVGTDTQYF</t>
  </si>
  <si>
    <t>CASSVHGGAGTEAFF</t>
  </si>
  <si>
    <t>CASSVIAGSHEQYF</t>
  </si>
  <si>
    <t>CASSVIEWSREQYF</t>
  </si>
  <si>
    <t>CASSVIPRTDTQYF</t>
  </si>
  <si>
    <t>CASSVLTPAEAFF</t>
  </si>
  <si>
    <t>CASSVNQIAGGYEQYF</t>
  </si>
  <si>
    <t>CASSVNRGHEQFF</t>
  </si>
  <si>
    <t>CASSVPSTGAATEAFF</t>
  </si>
  <si>
    <t>CASSVQDFHYNEQFF</t>
  </si>
  <si>
    <t>CASSVQGAGETQYF</t>
  </si>
  <si>
    <t>CASSVRAGGDDQYF</t>
  </si>
  <si>
    <t>CASSVRALTSGGTGELFF</t>
  </si>
  <si>
    <t>CASSVRTGENIQYF</t>
  </si>
  <si>
    <t>CASSVSLTAGMNAEAFF</t>
  </si>
  <si>
    <t>CASSVSLTAGMNTEAFF</t>
  </si>
  <si>
    <t>CASSVTSGGGTDTQYF</t>
  </si>
  <si>
    <t>CASSVTSGGHNEQFF</t>
  </si>
  <si>
    <t>CASSVTSPENTIYF</t>
  </si>
  <si>
    <t>CASSVVGESTQYF</t>
  </si>
  <si>
    <t>CASSVVLWPRDSLYVGSTF</t>
  </si>
  <si>
    <t>CASSVVSSVGLAGHNEQFF</t>
  </si>
  <si>
    <t>CASSVVSSVGRAGHNDQFF</t>
  </si>
  <si>
    <t>CASSWDRAAGELFF</t>
  </si>
  <si>
    <t>CASSWDVGRKETQYF</t>
  </si>
  <si>
    <t>CASSWGGPAKNIQYF</t>
  </si>
  <si>
    <t>CASSWGPGELFF</t>
  </si>
  <si>
    <t>CASSWGTSGEQYF</t>
  </si>
  <si>
    <t>CASSWPGDYTQYF</t>
  </si>
  <si>
    <t>CASSWPRGCVADTQYF</t>
  </si>
  <si>
    <t>CASSWPRGRVADTQYF</t>
  </si>
  <si>
    <t>CASSWRPGQSYYGYTF</t>
  </si>
  <si>
    <t>CASSWRQGNEALF</t>
  </si>
  <si>
    <t>CASSWRVGLAGGSFYYEQYF</t>
  </si>
  <si>
    <t>CASSWTGNAEAFF</t>
  </si>
  <si>
    <t>CASSWTGQGPLAYRNQPQHF</t>
  </si>
  <si>
    <t>CASSWTNGGGTDTQYF</t>
  </si>
  <si>
    <t>CASSWVGPGDAKEQFF</t>
  </si>
  <si>
    <t>CASSYETGIGEQYF</t>
  </si>
  <si>
    <t>CASSYFRTGRATGELFF</t>
  </si>
  <si>
    <t>CASSYFVTSGGGGNTQYF</t>
  </si>
  <si>
    <t>CASSYGDSWRSYF</t>
  </si>
  <si>
    <t>CASSYGLRGRTDTQYF</t>
  </si>
  <si>
    <t>CASSYGYEQYF</t>
  </si>
  <si>
    <t>CASSYLGGRTDTQYF</t>
  </si>
  <si>
    <t>CASSYLMDRVAGNTIYF</t>
  </si>
  <si>
    <t>CASSYLMNTEAFF</t>
  </si>
  <si>
    <t>CASSYNAGAGELFF</t>
  </si>
  <si>
    <t>CASSYPERDCNTGELFF</t>
  </si>
  <si>
    <t>CASSYPSRTGDPEAFF</t>
  </si>
  <si>
    <t>CASSYRTGLSTDTEAFF</t>
  </si>
  <si>
    <t>CASSYSAQTNYGYTF</t>
  </si>
  <si>
    <t>CASSYSGDEQYF</t>
  </si>
  <si>
    <t>CASSYSGNEQYF</t>
  </si>
  <si>
    <t>CASSYSIRRSSGTDTQYF</t>
  </si>
  <si>
    <t>CASSYSRDNSPLHF</t>
  </si>
  <si>
    <t>CASSYSRQNTEAFF</t>
  </si>
  <si>
    <t>CASSYSSGVGGPLSYNEQFF</t>
  </si>
  <si>
    <t>CASSYSSRRGGPLSYNEQFF</t>
  </si>
  <si>
    <t>CASTADLVGDTQYF</t>
  </si>
  <si>
    <t>CASTAGLPMEQFF</t>
  </si>
  <si>
    <t>CASTDDRVNTEAFF</t>
  </si>
  <si>
    <t>CASTEDSGNTEAFF</t>
  </si>
  <si>
    <t>CASTFQDTEAFF</t>
  </si>
  <si>
    <t>CASTGGAYQPQHF</t>
  </si>
  <si>
    <t>CASTGLADSYEQYF</t>
  </si>
  <si>
    <t>CASTGLADSYERYF</t>
  </si>
  <si>
    <t>CASTHRGPLGRTEAFF</t>
  </si>
  <si>
    <t>CASTLHRRGVNTGELFF</t>
  </si>
  <si>
    <t>CASTLLLGGGNSPLHF</t>
  </si>
  <si>
    <t>CASTLTRGEKLFF</t>
  </si>
  <si>
    <t>CASTLWDRVIYEQDF</t>
  </si>
  <si>
    <t>CASTMGQAIPAAGNDQFF</t>
  </si>
  <si>
    <t>CASTMGQAIPAAGNEQFF</t>
  </si>
  <si>
    <t>CASTPQGAHEQYF</t>
  </si>
  <si>
    <t>CASTPQGAHTEAFF</t>
  </si>
  <si>
    <t>CASTPQPTDSNNEQFF</t>
  </si>
  <si>
    <t>CASTPTIELEGPYEQYF</t>
  </si>
  <si>
    <t>CASTPVRVPYYEQYF</t>
  </si>
  <si>
    <t>CASTQNALRGANTEAFF</t>
  </si>
  <si>
    <t>CASTRAAPGGEQFF</t>
  </si>
  <si>
    <t>CASTRGQAIPAAGNEQFF</t>
  </si>
  <si>
    <t>CASTRTLVDTQYF</t>
  </si>
  <si>
    <t>CASTSPGTGPRGGYGYTF</t>
  </si>
  <si>
    <t>CASTSRGTETYEQYF</t>
  </si>
  <si>
    <t>CASTSRLAGGIQETQYF</t>
  </si>
  <si>
    <t>CASTSSGIGPMGGYGDTF</t>
  </si>
  <si>
    <t>CASTSTIELEGPYEQYF</t>
  </si>
  <si>
    <t>CASTVGENTEAFF</t>
  </si>
  <si>
    <t>CASTVGLAGAGDTQYF</t>
  </si>
  <si>
    <t>CASTWDTGELFF</t>
  </si>
  <si>
    <t>CASVYGAGETQYF</t>
  </si>
  <si>
    <t>CASWGGVDNQPQHF</t>
  </si>
  <si>
    <t>CATALPGPRNNEQFF</t>
  </si>
  <si>
    <t>CATGGGGLSNEQFF</t>
  </si>
  <si>
    <t>CATICDRSGCNEQFF</t>
  </si>
  <si>
    <t>CATKITKDTEAFF</t>
  </si>
  <si>
    <t>CATKNSGETGKGPEAFF</t>
  </si>
  <si>
    <t>CATRGVVLEQYF</t>
  </si>
  <si>
    <t>CATRPTGGQPYEQYF</t>
  </si>
  <si>
    <t>CATRQGWGETQYF</t>
  </si>
  <si>
    <t>CATSAPGQGSTGELFF</t>
  </si>
  <si>
    <t>CATSDAAGEYQETQYF</t>
  </si>
  <si>
    <t>CATSDCDRNTEAFF</t>
  </si>
  <si>
    <t>CATSDFKTGGANVLTF</t>
  </si>
  <si>
    <t>CATSDFYGTGGQVETQYF</t>
  </si>
  <si>
    <t>CATSDGQGRYTEAFF</t>
  </si>
  <si>
    <t>CATSDLYRGQDEQFF</t>
  </si>
  <si>
    <t>CATSDTGLIFGADTQYF</t>
  </si>
  <si>
    <t>CATSDYGDIQYF</t>
  </si>
  <si>
    <t>CATSEHRWNNESFF</t>
  </si>
  <si>
    <t>CATSGQGAFTDAFF</t>
  </si>
  <si>
    <t>CATSLSGALTDTQYF</t>
  </si>
  <si>
    <t>CATSRARDRSNQPQHF</t>
  </si>
  <si>
    <t>CATSRDARGVNQPQHF</t>
  </si>
  <si>
    <t>CATSRDEYRELFF</t>
  </si>
  <si>
    <t>CATSRDGRGLDNEQFF</t>
  </si>
  <si>
    <t>CATSRDGYRELFF</t>
  </si>
  <si>
    <t>CATSRDLRDRGNQPQHF</t>
  </si>
  <si>
    <t>CATSRDLRIVGNQPQHF</t>
  </si>
  <si>
    <t>CATSRDRSGGNEKFF</t>
  </si>
  <si>
    <t>CATSRDRSGGNEQFF</t>
  </si>
  <si>
    <t>CATSRDSLAGVLANTGELFF</t>
  </si>
  <si>
    <t>CATSRDVAEAFF</t>
  </si>
  <si>
    <t>CATSREGRQGGTQYF</t>
  </si>
  <si>
    <t>CATSRESAGQAFYEQYF</t>
  </si>
  <si>
    <t>CATSRGDRGLAGANVLTF</t>
  </si>
  <si>
    <t>CATSRGETAFF</t>
  </si>
  <si>
    <t>CATSRGKGLDNKQFF</t>
  </si>
  <si>
    <t>CATSRGSGGYNEQFF</t>
  </si>
  <si>
    <t>CATSRRLYTGELFF</t>
  </si>
  <si>
    <t>CATSRTRTGAWGNTIYF</t>
  </si>
  <si>
    <t>CATSRVDRGLAVANVLTF</t>
  </si>
  <si>
    <t>CATSSGGGGNSPLHF</t>
  </si>
  <si>
    <t>CATSSGGRMVEQFF</t>
  </si>
  <si>
    <t>CATSSGRGNTEAFF</t>
  </si>
  <si>
    <t>CATSSNDVLRGDYGYTF</t>
  </si>
  <si>
    <t>CATSSPGQGSTGELFF</t>
  </si>
  <si>
    <t>CATSSRGGGNSPLHF</t>
  </si>
  <si>
    <t>CATSSSYRAKSYEQYF</t>
  </si>
  <si>
    <t>CATSVGGRDTGELFF</t>
  </si>
  <si>
    <t>CATTQGWGETQYF</t>
  </si>
  <si>
    <t>CAVKGSGGATDTQYF</t>
  </si>
  <si>
    <t>CAVSDGNTEAFF</t>
  </si>
  <si>
    <t>CAVSRGGSDEQYF</t>
  </si>
  <si>
    <t>CAWNSVPSRGELFF</t>
  </si>
  <si>
    <t>CAWRAGGAGNQAQHF</t>
  </si>
  <si>
    <t>CAWRGDRTNSPLHF</t>
  </si>
  <si>
    <t>CAWRNRGGTEAFF</t>
  </si>
  <si>
    <t>CAWRSGGAGNQPQHF</t>
  </si>
  <si>
    <t>CAWRTGGAGYGYTF</t>
  </si>
  <si>
    <t>CAWSAQDRGRFPNEQFF</t>
  </si>
  <si>
    <t>CAWSAQGGRNQPQHF</t>
  </si>
  <si>
    <t>CAWSAQGRSNQPQHF</t>
  </si>
  <si>
    <t>CAWSARESRNQHQHF</t>
  </si>
  <si>
    <t>CAWSEQGLRSYNSPLHF</t>
  </si>
  <si>
    <t>CAWSFMAGVQETQYF</t>
  </si>
  <si>
    <t>CAWSGPGLRSTAGELFF</t>
  </si>
  <si>
    <t>CAWSLAGGLETQYF</t>
  </si>
  <si>
    <t>CAWSPTGPGGQPQHF</t>
  </si>
  <si>
    <t>CAWSVAGGITDTQYF</t>
  </si>
  <si>
    <t>CAWSVFGRGVVTNTGELFF</t>
  </si>
  <si>
    <t>CAWSVLESTQYF</t>
  </si>
  <si>
    <t>CAWSVNSNQPQHF</t>
  </si>
  <si>
    <t>CAWSVPGSTGELFF</t>
  </si>
  <si>
    <t>CAWSVRARGRGNTIYF</t>
  </si>
  <si>
    <t>CAWSVRGQFNEKLFF</t>
  </si>
  <si>
    <t>CAWTLPGIGSDTQYF</t>
  </si>
  <si>
    <t>CCARASLSLGEYNSPIHF</t>
  </si>
  <si>
    <t>CCNYIKGGIRRQPQHF</t>
  </si>
  <si>
    <t>CDSRGVLGPSDSLYVGYTF</t>
  </si>
  <si>
    <t>CDSSLPGTGKAQYF</t>
  </si>
  <si>
    <t>CDSSVGQAGTDEQYF</t>
  </si>
  <si>
    <t>CDSSWGDGGGAYNEQFF</t>
  </si>
  <si>
    <t>CDSSYLSMRGGHLSYNEQFF</t>
  </si>
  <si>
    <t>CDSTAGLPMEQFF</t>
  </si>
  <si>
    <t>CDSTEDRGSTEAFF</t>
  </si>
  <si>
    <t>CGAGNVGGRDEKFF</t>
  </si>
  <si>
    <t>CGALYAGRGGLTDTQYF</t>
  </si>
  <si>
    <t>CGARAPGEQCF</t>
  </si>
  <si>
    <t>CGASQRAGGYNEQFF</t>
  </si>
  <si>
    <t>CGASQVPGQYYGHYF</t>
  </si>
  <si>
    <t>CGRRLGQQGPHEEQYF</t>
  </si>
  <si>
    <t>CGRTLRGTETYEQYF</t>
  </si>
  <si>
    <t>CGSRDYNPPLHF</t>
  </si>
  <si>
    <t>CGSRGDGAGKQYF</t>
  </si>
  <si>
    <t>CGSRPGGTVPQHF</t>
  </si>
  <si>
    <t>CGSRPLVDRNTGRQYF</t>
  </si>
  <si>
    <t>CGSRRGGGGSRTGELFF</t>
  </si>
  <si>
    <t>CGSSMTGRSNQPQQF</t>
  </si>
  <si>
    <t>CGSSNRGGGAVDEQFF</t>
  </si>
  <si>
    <t>CGSSSRGETTDTQYF</t>
  </si>
  <si>
    <t>CGSSTRQGVFVGYTF</t>
  </si>
  <si>
    <t>CGSSVKDTQYF</t>
  </si>
  <si>
    <t>CGSTPVRDPSSEQYF</t>
  </si>
  <si>
    <t>CGSTVPGGGQAQYF</t>
  </si>
  <si>
    <t>CGVGTSSYEQYF</t>
  </si>
  <si>
    <t>CGVMGGTGNTIDF</t>
  </si>
  <si>
    <t>CIARELLGGGAFF</t>
  </si>
  <si>
    <t>CIARERRQAVGGYTF</t>
  </si>
  <si>
    <t>CISRKQGALYNEQFF</t>
  </si>
  <si>
    <t>CPAATKETQYF</t>
  </si>
  <si>
    <t>CRARDEDSYAKKIKYF</t>
  </si>
  <si>
    <t>CRASNRDYDYTF</t>
  </si>
  <si>
    <t>CRASPGGGGLEQYF</t>
  </si>
  <si>
    <t>CRASQGGSNQPQHF</t>
  </si>
  <si>
    <t>CRATKGGTEELFF</t>
  </si>
  <si>
    <t>CRGEESSGNTEVGF</t>
  </si>
  <si>
    <t>CRGGGGKTEAFF</t>
  </si>
  <si>
    <t>CRPHRPTSGGGSTDTQYF</t>
  </si>
  <si>
    <t>CRTNTQYF</t>
  </si>
  <si>
    <t>CRVDYMRRRNANTEAFF</t>
  </si>
  <si>
    <t>CRVIKPAGGYEQYF</t>
  </si>
  <si>
    <t>CSAAFSGGDSYEQYF</t>
  </si>
  <si>
    <t>CSAARRAGGPREQYF</t>
  </si>
  <si>
    <t>CSAASPRGRRLETQYF</t>
  </si>
  <si>
    <t>CSACWATSGTDTQYF</t>
  </si>
  <si>
    <t>CSADPLGGRDEQFF</t>
  </si>
  <si>
    <t>CSAEGQGGYNEQFF</t>
  </si>
  <si>
    <t>CSAELPPALSKNIQYF</t>
  </si>
  <si>
    <t>CSAFGTEPTSTDTQYF</t>
  </si>
  <si>
    <t>CSAGDSAANTGELFF</t>
  </si>
  <si>
    <t>CSAGEAGAGVYEQYF</t>
  </si>
  <si>
    <t>CSAGGGDTEAFF</t>
  </si>
  <si>
    <t>CSAGGRAGTEAFF</t>
  </si>
  <si>
    <t>CSAGHRDFTGEQFF</t>
  </si>
  <si>
    <t>CSAGKEGIQYF</t>
  </si>
  <si>
    <t>CSAGQDSFPYEQYF</t>
  </si>
  <si>
    <t>CSAGRDRAGEQYF</t>
  </si>
  <si>
    <t>CSAGRLLEQYF</t>
  </si>
  <si>
    <t>CSAGSGVGKEQFF</t>
  </si>
  <si>
    <t>CSAGSGVGNEQFF</t>
  </si>
  <si>
    <t>CSAIGLEGYSNQPQHF</t>
  </si>
  <si>
    <t>CSAIGTEASRKDTQYF</t>
  </si>
  <si>
    <t>CSAIKTGGPTEAFF</t>
  </si>
  <si>
    <t>CSAIPAAYEQYF</t>
  </si>
  <si>
    <t>CSAIPAAYGTGKNIQYF</t>
  </si>
  <si>
    <t>CSAIQLAGGYNEQFF</t>
  </si>
  <si>
    <t>CSAIWTSGGAETQYF</t>
  </si>
  <si>
    <t>CSAKGHSNGNTIYF</t>
  </si>
  <si>
    <t>CSAKGRDSGNTIYF</t>
  </si>
  <si>
    <t>CSAKKQGSGNTESFF</t>
  </si>
  <si>
    <t>CSAKSGQSLGYEQYF</t>
  </si>
  <si>
    <t>CSALKGQSSYNEQFF</t>
  </si>
  <si>
    <t>CSALLVTDTQYF</t>
  </si>
  <si>
    <t>CSALQLAGGYNGQFF</t>
  </si>
  <si>
    <t>CSALRGGGEKLFF</t>
  </si>
  <si>
    <t>CSALVDTQYF</t>
  </si>
  <si>
    <t>CSAMGQGRGDGYTF</t>
  </si>
  <si>
    <t>CSAMRLAGGYNEQFF</t>
  </si>
  <si>
    <t>CSANIRTSDRFF</t>
  </si>
  <si>
    <t>CSANQGTFPGEQYF</t>
  </si>
  <si>
    <t>CSANSGPGYGYTF</t>
  </si>
  <si>
    <t>CSAPACAGVAGTQYF</t>
  </si>
  <si>
    <t>CSAPASSGVAGTQYF</t>
  </si>
  <si>
    <t>CSAPDIGGRETQYF</t>
  </si>
  <si>
    <t>CSAPGGARMNTEAFF</t>
  </si>
  <si>
    <t>CSAPGLRGGNTEAFF</t>
  </si>
  <si>
    <t>CSAPGQSNTEAFF</t>
  </si>
  <si>
    <t>CSAPGTGNTGELFF</t>
  </si>
  <si>
    <t>CSAPHSGASNTGELFF</t>
  </si>
  <si>
    <t>CSAPHSGASNTGGLFF</t>
  </si>
  <si>
    <t>CSAPIPYGYTF</t>
  </si>
  <si>
    <t>CSAPPRGINYSNQPQHF</t>
  </si>
  <si>
    <t>CSAPQGFETQYF</t>
  </si>
  <si>
    <t>CSAPTRDSGNTIYF</t>
  </si>
  <si>
    <t>CSAPTSLSSYNEQFF</t>
  </si>
  <si>
    <t>CSAQPRSTGLAMYQETQYF</t>
  </si>
  <si>
    <t>CSARAEGLYNYGYSF</t>
  </si>
  <si>
    <t>CSARAERLYNYGYTF</t>
  </si>
  <si>
    <t>CSARAFLGYYNEQFF</t>
  </si>
  <si>
    <t>CSARAGGSGANVLTF</t>
  </si>
  <si>
    <t>CSARAGGYYGYTF</t>
  </si>
  <si>
    <t>CSARAHGGEKFANTGELFF</t>
  </si>
  <si>
    <t>CSARAHPGSNTF</t>
  </si>
  <si>
    <t>CSARDAGTASNQPQHF</t>
  </si>
  <si>
    <t>CSARDDGTGYEQYF</t>
  </si>
  <si>
    <t>CSARDDKNIKYF</t>
  </si>
  <si>
    <t>CSARDGARAQNTEAFF</t>
  </si>
  <si>
    <t>CSARDGGAPGELFF</t>
  </si>
  <si>
    <t>CSARDGGAPGGLVF</t>
  </si>
  <si>
    <t>CSARDHPSWAGTAEKLFF</t>
  </si>
  <si>
    <t>CSARDLARGQETQYF</t>
  </si>
  <si>
    <t>CSARDLATGQDQPQHF</t>
  </si>
  <si>
    <t>CSARDLATNEKLFF</t>
  </si>
  <si>
    <t>CSARDLMGAGAFF</t>
  </si>
  <si>
    <t>CSARDLRTGGETEAFF</t>
  </si>
  <si>
    <t>CSARDLRTSIYEQYF</t>
  </si>
  <si>
    <t>CSARDLRVGIYEQYF</t>
  </si>
  <si>
    <t>CSARDLTGHNEQFF</t>
  </si>
  <si>
    <t>CSARDNRNTEAFF</t>
  </si>
  <si>
    <t>CSARDPGGAQYEQYF</t>
  </si>
  <si>
    <t>CSARDPGRDGNTIYF</t>
  </si>
  <si>
    <t>CSARDPRRDTEAFF</t>
  </si>
  <si>
    <t>CSARDPSGDTIYF</t>
  </si>
  <si>
    <t>CSARDPSGNTIYF</t>
  </si>
  <si>
    <t>CSARDPSGNTRYF</t>
  </si>
  <si>
    <t>CSARDQGRKGSSSEAFF</t>
  </si>
  <si>
    <t>CSARDQQGGYGYTF</t>
  </si>
  <si>
    <t>CSARDRGDGRYGYTF</t>
  </si>
  <si>
    <t>CSARDSAGNQPQHF</t>
  </si>
  <si>
    <t>CSARDSGGAWETQYF</t>
  </si>
  <si>
    <t>CSARDSLSLGEYNSPLHF</t>
  </si>
  <si>
    <t>CSARDSWSYEQYF</t>
  </si>
  <si>
    <t>CSARDTGGSYNSPLHF</t>
  </si>
  <si>
    <t>CSARDTGQGSEAFF</t>
  </si>
  <si>
    <t>CSARDVAGGGRTEAFF</t>
  </si>
  <si>
    <t>CSARDWRGPQLNEKLFF</t>
  </si>
  <si>
    <t>CSAREGARAQNTEAFF</t>
  </si>
  <si>
    <t>CSAREGLQETQYF</t>
  </si>
  <si>
    <t>CSAREPGQGSYEQYF</t>
  </si>
  <si>
    <t>CSAREPGRTYNEQFF</t>
  </si>
  <si>
    <t>CSARERGQAVGGYTF</t>
  </si>
  <si>
    <t>CSARGAGESQYF</t>
  </si>
  <si>
    <t>CSARGDRGRTDTQYF</t>
  </si>
  <si>
    <t>CSARGERGRTDTQYF</t>
  </si>
  <si>
    <t>CSARGLAGPNDEQYF</t>
  </si>
  <si>
    <t>CSARGLHSRAEQYF</t>
  </si>
  <si>
    <t>CSARGPTGTDTQYF</t>
  </si>
  <si>
    <t>CSARGQGNTGELFF</t>
  </si>
  <si>
    <t>CSARGQPSVQETQYF</t>
  </si>
  <si>
    <t>CSARGRDPNFSPLHF</t>
  </si>
  <si>
    <t>CSARGSIGIYTGELFF</t>
  </si>
  <si>
    <t>CSARGTRASKKNEQFF</t>
  </si>
  <si>
    <t>CSARIPWGAVNYGYTF</t>
  </si>
  <si>
    <t>CSARKRQDYEQYF</t>
  </si>
  <si>
    <t>CSARLAGGGYEQYF</t>
  </si>
  <si>
    <t>CSARNPAGEAEYF</t>
  </si>
  <si>
    <t>CSARNPRGPAQPQHF</t>
  </si>
  <si>
    <t>CSARPAGRSEQYF</t>
  </si>
  <si>
    <t>CSARPGGREETQYF</t>
  </si>
  <si>
    <t>CSARPPADGETEQYF</t>
  </si>
  <si>
    <t>CSARPPLDRDYEQYF</t>
  </si>
  <si>
    <t>CSARPSPLRNDEQFF</t>
  </si>
  <si>
    <t>CSARPVRRGKEQFF</t>
  </si>
  <si>
    <t>CSARPVRRGNEQFF</t>
  </si>
  <si>
    <t>CSARQGESYNSPLHF</t>
  </si>
  <si>
    <t>CSARRDPSTDTQYF</t>
  </si>
  <si>
    <t>CSARRVAGGSSYEQYF</t>
  </si>
  <si>
    <t>CSARSGGRNTEAFF</t>
  </si>
  <si>
    <t>CSARSGTQKLDTQYF</t>
  </si>
  <si>
    <t>CSARSLITKGQDFSYEQYF</t>
  </si>
  <si>
    <t>CSARSRDRANEKLFF</t>
  </si>
  <si>
    <t>CSARSRDSANEKLFF</t>
  </si>
  <si>
    <t>CSARSRTGALPTFYGYTF</t>
  </si>
  <si>
    <t>CSARTGGRRTGELFF</t>
  </si>
  <si>
    <t>CSARTPGLAGSEQYF</t>
  </si>
  <si>
    <t>CSARTSGGAVNEQFF</t>
  </si>
  <si>
    <t>CSARVLEGGGSNQPQHF</t>
  </si>
  <si>
    <t>CSARVLRAGAPTDTQYF</t>
  </si>
  <si>
    <t>CSARVLRAGFPTDTQYF</t>
  </si>
  <si>
    <t>CSARVPGSNTEAFF</t>
  </si>
  <si>
    <t>CSARVQGGNQPQHF</t>
  </si>
  <si>
    <t>CSASAGADTQYF</t>
  </si>
  <si>
    <t>CSASAGDGSSYNEQFF</t>
  </si>
  <si>
    <t>CSASDLRLSGLVNEQFF</t>
  </si>
  <si>
    <t>CSASEGHINEKLFF</t>
  </si>
  <si>
    <t>CSASFPGLAGGPDNEQFF</t>
  </si>
  <si>
    <t>CSASGAGAGGQETQYF</t>
  </si>
  <si>
    <t>CSASGLGDTQYF</t>
  </si>
  <si>
    <t>CSASGPPSGQETQYF</t>
  </si>
  <si>
    <t>CSASGPSYEQYF</t>
  </si>
  <si>
    <t>CSASGSIGIYTGELFF</t>
  </si>
  <si>
    <t>CSASGTSGGATGELFF</t>
  </si>
  <si>
    <t>CSASGTVGVGELFF</t>
  </si>
  <si>
    <t>CSASGVGASYEQYF</t>
  </si>
  <si>
    <t>CSASGVLFRPFF</t>
  </si>
  <si>
    <t>CSASGWTSGGHNEQFF</t>
  </si>
  <si>
    <t>CSASHQAYYGYTF</t>
  </si>
  <si>
    <t>CSASHRIGGLGNTEAFF</t>
  </si>
  <si>
    <t>CSASLYIGSGGRTDTQYF</t>
  </si>
  <si>
    <t>CSASNASGGVGYGYTF</t>
  </si>
  <si>
    <t>CSASNRDYDYTF</t>
  </si>
  <si>
    <t>CSASNRDYGYTF</t>
  </si>
  <si>
    <t>CSASNRGANTEAFF</t>
  </si>
  <si>
    <t>CSASPGGGGLEQYF</t>
  </si>
  <si>
    <t>CSASPGTGGAETQYF</t>
  </si>
  <si>
    <t>CSASPPQGAWGYTF</t>
  </si>
  <si>
    <t>CSASPVGRARKLFF</t>
  </si>
  <si>
    <t>CSASPVPEQYF</t>
  </si>
  <si>
    <t>CSASPYEQYF</t>
  </si>
  <si>
    <t>CSASQGISGNTIYF</t>
  </si>
  <si>
    <t>CSASQLPGQYYEQYF</t>
  </si>
  <si>
    <t>CSASRQIEQYF</t>
  </si>
  <si>
    <t>CSASRTPGRGYEQYF</t>
  </si>
  <si>
    <t>CSASSARGTYNEKLF</t>
  </si>
  <si>
    <t>CSASSGGENIQYF</t>
  </si>
  <si>
    <t>CSASSSLAKNIQYF</t>
  </si>
  <si>
    <t>CSASTGHNQPQHF</t>
  </si>
  <si>
    <t>CSASTSAHTGELFF</t>
  </si>
  <si>
    <t>CSASWTSGGAETQYF</t>
  </si>
  <si>
    <t>CSASYTEAFF</t>
  </si>
  <si>
    <t>CSATGDRGLYCYTF</t>
  </si>
  <si>
    <t>CSATGLGNEKLFF</t>
  </si>
  <si>
    <t>CSATGTAYEQYF</t>
  </si>
  <si>
    <t>CSATHQAYYGYTF</t>
  </si>
  <si>
    <t>CSATLAVRHNEQFF</t>
  </si>
  <si>
    <t>CSATNDRGTEAFF</t>
  </si>
  <si>
    <t>CSATPAGGAAGRQCF</t>
  </si>
  <si>
    <t>CSATPCTTPEAFF</t>
  </si>
  <si>
    <t>CSATSGEGGNEQFF</t>
  </si>
  <si>
    <t>CSATSSGGGPYGYTF</t>
  </si>
  <si>
    <t>CSATVSDQPQHF</t>
  </si>
  <si>
    <t>CSATYGTGKNIQYF</t>
  </si>
  <si>
    <t>CSAVDRRGNTIYF</t>
  </si>
  <si>
    <t>CSAVPPTGFEQYF</t>
  </si>
  <si>
    <t>CSAVQDFTQYF</t>
  </si>
  <si>
    <t>CSAWDPVNYGYTF</t>
  </si>
  <si>
    <t>CSAWDRETPNYGYTF</t>
  </si>
  <si>
    <t>CSAYSTGIPQYF</t>
  </si>
  <si>
    <t>CSCVKGNRNEKLFF</t>
  </si>
  <si>
    <t>CSENKREYGNTIYF</t>
  </si>
  <si>
    <t>CSGAGGGSEAFF</t>
  </si>
  <si>
    <t>CSGCSPGLAGDNEQFF</t>
  </si>
  <si>
    <t>CSGGTSCYEQYF</t>
  </si>
  <si>
    <t>CSGGTSGGRITGELFF</t>
  </si>
  <si>
    <t>CSGSATRAINHQQHF</t>
  </si>
  <si>
    <t>CSLILFDRPGGQFF</t>
  </si>
  <si>
    <t>CSLSRLAGGSNTYEQYF</t>
  </si>
  <si>
    <t>CSLVGHTDTDTQYF</t>
  </si>
  <si>
    <t>CSPVNSTDTQYF</t>
  </si>
  <si>
    <t>CSQQGGLDQPKHF</t>
  </si>
  <si>
    <t>CSRRPNGTGGGEKTVF</t>
  </si>
  <si>
    <t>CSSCAPRAGVVTYTQYF</t>
  </si>
  <si>
    <t>CSSIFSSGGHNGQFF</t>
  </si>
  <si>
    <t>CSSIPRDGLYEQYF</t>
  </si>
  <si>
    <t>CSSRDRTYNEQFF</t>
  </si>
  <si>
    <t>CSSSDLAGGGKLVYGYSF</t>
  </si>
  <si>
    <t>CSSSEDRGDTEAFF</t>
  </si>
  <si>
    <t>CSSSKVRKVIPRGYTF</t>
  </si>
  <si>
    <t>CSSSLANRAGLMNTEAFF</t>
  </si>
  <si>
    <t>CSSSLEGASSTEAFF</t>
  </si>
  <si>
    <t>CSSSLGWTAAFF</t>
  </si>
  <si>
    <t>CSSSLPGGRVADTQYF</t>
  </si>
  <si>
    <t>CSSSSGPLAEQFF</t>
  </si>
  <si>
    <t>CSTSITLKNTEAFF</t>
  </si>
  <si>
    <t>CSTSVMGRGRTLLF</t>
  </si>
  <si>
    <t>CSTTVSDQPQHF</t>
  </si>
  <si>
    <t>CSVAQAGEGTEAFF</t>
  </si>
  <si>
    <t>CSVASLTAEPYEQYF</t>
  </si>
  <si>
    <t>CSVDAKGHNSPLHF</t>
  </si>
  <si>
    <t>CSVDVGLLGDEKYF</t>
  </si>
  <si>
    <t>CSVDVGLLGEEKYF</t>
  </si>
  <si>
    <t>CSVDYMRRRTANTEAFF</t>
  </si>
  <si>
    <t>CSVEARTNTEAFF</t>
  </si>
  <si>
    <t>CSVEASEKLFF</t>
  </si>
  <si>
    <t>CSVEDPGSSYEQYF</t>
  </si>
  <si>
    <t>CSVEDPVGGKGGTDTQYF</t>
  </si>
  <si>
    <t>CSVEGGAGTGSKFNYGYTF</t>
  </si>
  <si>
    <t>CSVEGKTSYEQYF</t>
  </si>
  <si>
    <t>CSVEKVGGSTEAFF</t>
  </si>
  <si>
    <t>CSVENAGYGYTF</t>
  </si>
  <si>
    <t>CSVEYMRRRTANTEAFF</t>
  </si>
  <si>
    <t>CSVGGAGSIDQPQHF</t>
  </si>
  <si>
    <t>CSVGGAKDTQYF</t>
  </si>
  <si>
    <t>CSVGGEGSIDQPQHF</t>
  </si>
  <si>
    <t>CSVGGRAYETQYF</t>
  </si>
  <si>
    <t>CSVGHRANTGELFF</t>
  </si>
  <si>
    <t>CSVGQRTSGNTDTQYF</t>
  </si>
  <si>
    <t>CSVGTSGGYNEQFF</t>
  </si>
  <si>
    <t>CSVGTSSYEQYF</t>
  </si>
  <si>
    <t>CSVIKPAGGYEQYF</t>
  </si>
  <si>
    <t>CSVPGTGFYEQYF</t>
  </si>
  <si>
    <t>CSVPHPSGYTF</t>
  </si>
  <si>
    <t>CSVQEGGGYGYTF</t>
  </si>
  <si>
    <t>CSVSHGTSGGDIGELFF</t>
  </si>
  <si>
    <t>CSVTRETDTQYF</t>
  </si>
  <si>
    <t>CSVVEGSPRSYTF</t>
  </si>
  <si>
    <t>CSVVFGVLDGYTF</t>
  </si>
  <si>
    <t>CSVVGLDTQYF</t>
  </si>
  <si>
    <t>CSVVGQTGQPQHF</t>
  </si>
  <si>
    <t>CSVVMTASSYEQYF</t>
  </si>
  <si>
    <t>CTARDIGQARRLFF</t>
  </si>
  <si>
    <t>CTSRARQRGNNEQYF</t>
  </si>
  <si>
    <t>CTSSETTEAFF</t>
  </si>
  <si>
    <t>CTSSLRTANTEAFF</t>
  </si>
  <si>
    <t>CTSSSWVLDTEPCF</t>
  </si>
  <si>
    <t>CVISSGHGSQPPHF</t>
  </si>
  <si>
    <t>CVSGFIRCGLSYNEQFF</t>
  </si>
  <si>
    <t>CVSSLANRAGLMNSEAFF</t>
  </si>
  <si>
    <t>CVSSLVDRAGNTEACF</t>
  </si>
  <si>
    <t>CVSSLVQGEQYF</t>
  </si>
  <si>
    <t>CVSSVSVGRVGKPQHF</t>
  </si>
  <si>
    <t>CVTSRDARGVNQPQHF</t>
  </si>
  <si>
    <t>CWASPPQGAWGYTF</t>
  </si>
  <si>
    <t>CASHRPPCRGYTF</t>
  </si>
  <si>
    <t>CASLPGPGQAHNEKLFF</t>
  </si>
  <si>
    <t>CASRQGLWGEQFF</t>
  </si>
  <si>
    <t>CASRRGSNQPQHF</t>
  </si>
  <si>
    <t>CASRTDIHGGTEAFF</t>
  </si>
  <si>
    <t>CASSARQGRTYNEQFF</t>
  </si>
  <si>
    <t>CASSENLWGGGTFGEQFF</t>
  </si>
  <si>
    <t>CASSFGPGQGTSNEKLFF</t>
  </si>
  <si>
    <t>CASSFSGGEQYF</t>
  </si>
  <si>
    <t>CASSGTPNSPLHF</t>
  </si>
  <si>
    <t>CASSLDAPAGGTQYF</t>
  </si>
  <si>
    <t>CASSLDEQRVSTDTQYF</t>
  </si>
  <si>
    <t>CASSLDRDRGPVFRTDTQYF</t>
  </si>
  <si>
    <t>CASSLGPGQGAEETQYF</t>
  </si>
  <si>
    <t>CASSLGQIQETQYF</t>
  </si>
  <si>
    <t>CASSLGVWELAFF</t>
  </si>
  <si>
    <t>CASSLMGPGANVLTF</t>
  </si>
  <si>
    <t>CASSLRNTDTQYF</t>
  </si>
  <si>
    <t>CASSLVGTGPETQYF</t>
  </si>
  <si>
    <t>CASSLVQGLSSYNSPLHF</t>
  </si>
  <si>
    <t>CASSLWGDEQYF</t>
  </si>
  <si>
    <t>CASSNRGGGAVDEQFF</t>
  </si>
  <si>
    <t>CASSPDSGSYGQYF</t>
  </si>
  <si>
    <t>CASSPGGFFTDTQYF</t>
  </si>
  <si>
    <t>CASSPPPGRGRFDEQYF</t>
  </si>
  <si>
    <t>CASSPRGTGGNEQFF</t>
  </si>
  <si>
    <t>CASSPSLQGQVYEQYF</t>
  </si>
  <si>
    <t>CASSPSTDTQYF</t>
  </si>
  <si>
    <t>CASSQAGTVAGNTIYF</t>
  </si>
  <si>
    <t>CASSQDLVARETQYF</t>
  </si>
  <si>
    <t>CASSQDQREGLGYEQYF</t>
  </si>
  <si>
    <t>CASSQDWWGAQVTGELFF</t>
  </si>
  <si>
    <t>CASSQGQRPRDEQYF</t>
  </si>
  <si>
    <t>CASSQGQSDRPQHF</t>
  </si>
  <si>
    <t>CASSQVPGRGGYTF</t>
  </si>
  <si>
    <t>CASSSAGFFKETQYF</t>
  </si>
  <si>
    <t>CASSSRLRDSASTDTQYF</t>
  </si>
  <si>
    <t>CASSSSAGGTDTQYF</t>
  </si>
  <si>
    <t>CASSVGSGREGYNEQFF</t>
  </si>
  <si>
    <t>CASSYGPGQEHNEKLFF</t>
  </si>
  <si>
    <t>CASSYSQEGNGYTF</t>
  </si>
  <si>
    <t>CASTGAQETQYF</t>
  </si>
  <si>
    <t>CASTLYPGLAGASTDTQYF</t>
  </si>
  <si>
    <t>CASTRLSGGSTDTQYF</t>
  </si>
  <si>
    <t>CASTWGEKLFF</t>
  </si>
  <si>
    <t>CASWDSTDTQYF</t>
  </si>
  <si>
    <t>CAWKRPDSSYEQYF</t>
  </si>
  <si>
    <t>CAWSVSPNYGYTF</t>
  </si>
  <si>
    <t>CSAAHHNEQFF</t>
  </si>
  <si>
    <t>CSAAPGQGMNTEAFF</t>
  </si>
  <si>
    <t>CSAFAPGLAGREQFF</t>
  </si>
  <si>
    <t>CSAGGTPGRGTYNEQFF</t>
  </si>
  <si>
    <t>CSAHRGGTYNEQFF</t>
  </si>
  <si>
    <t>CSALAPGALSTDTQYF</t>
  </si>
  <si>
    <t>CSALAPGDRYTDTQYF</t>
  </si>
  <si>
    <t>CSALKGQINTEAFF</t>
  </si>
  <si>
    <t>CSALTRASEQYF</t>
  </si>
  <si>
    <t>CSANNGPSESTDTQYF</t>
  </si>
  <si>
    <t>CSAPAQMRNTDTQYF</t>
  </si>
  <si>
    <t>CSAQSGDRHTEAFF</t>
  </si>
  <si>
    <t>CSARAPGGGGYNEQFF</t>
  </si>
  <si>
    <t>CSARAPGLAGMNEQFF</t>
  </si>
  <si>
    <t>CSARDERQGASAFF</t>
  </si>
  <si>
    <t>CSARDERTLLQHF</t>
  </si>
  <si>
    <t>CSARDPIRGLAGGNYYNEQFF</t>
  </si>
  <si>
    <t>CSARDRAETQYF</t>
  </si>
  <si>
    <t>CSAREASGYTDTQYF</t>
  </si>
  <si>
    <t>CSARETPGTGDTGELFF</t>
  </si>
  <si>
    <t>CSARETPGTGDTGGLFF</t>
  </si>
  <si>
    <t>CSARGLTGLAGGNEQFF</t>
  </si>
  <si>
    <t>CSARGYGKGPYEQYF</t>
  </si>
  <si>
    <t>CSARKQGALYNEQFF</t>
  </si>
  <si>
    <t>CSASAPGLAGMHEQYF</t>
  </si>
  <si>
    <t>CSASDRKETQYF</t>
  </si>
  <si>
    <t>CSASKGVQEKLFF</t>
  </si>
  <si>
    <t>CSASNPPALYGYTF</t>
  </si>
  <si>
    <t>CSASRRGGGPPQYF</t>
  </si>
  <si>
    <t>CSASSPGAASLNEQFF</t>
  </si>
  <si>
    <t>CSASSPGLAGGLHEQFF</t>
  </si>
  <si>
    <t>CSASSPGLAGYQETQYF</t>
  </si>
  <si>
    <t>CSASSTPGRPTSGASTDTQYF</t>
  </si>
  <si>
    <t>CSAWEGQDEQFF</t>
  </si>
  <si>
    <t>CSAWETGYSRQYF</t>
  </si>
  <si>
    <t>CSTDTDTQYF</t>
  </si>
  <si>
    <t>CSTLVRFLAGDHNEQFF</t>
  </si>
  <si>
    <t>CSTNTDTQYF</t>
  </si>
  <si>
    <t>CSVEAGWGMNTEAFF</t>
  </si>
  <si>
    <t>CSVEIPPGTSGPQETQYF</t>
  </si>
  <si>
    <t>CSVEPRISAGASSYNEQFF</t>
  </si>
  <si>
    <t>CSVGGGWGMATEAFF</t>
  </si>
  <si>
    <t>CSVGPRRLAGGHPINEQFF</t>
  </si>
  <si>
    <t>CSVGPRSGGNSGNTIYF</t>
  </si>
  <si>
    <t>CSVIPRVASGRAGEETQYF</t>
  </si>
  <si>
    <t>CSVLFFVGGPGNEQFF</t>
  </si>
  <si>
    <t>CSVLGGTGVDEQYF</t>
  </si>
  <si>
    <t>CSVLPRVNTGTSGGNTQYF</t>
  </si>
  <si>
    <t>CSVLPSTGGGYGYTF</t>
  </si>
  <si>
    <t>CSVSPGWAMKETQYF</t>
  </si>
  <si>
    <t>CSVSSGWAMNTEAFF</t>
  </si>
  <si>
    <t>CSVVERPTGTPVAETQYF</t>
  </si>
  <si>
    <t>CSVVGRNIQGAVINNEQFF</t>
  </si>
  <si>
    <t>CSVVVFISGPNNEQFF</t>
  </si>
  <si>
    <t>CAASGLWRGQDEQFF</t>
  </si>
  <si>
    <t>CACHRDSYNSPLHF</t>
  </si>
  <si>
    <t>CACLPMTSLSSYEQYF</t>
  </si>
  <si>
    <t>CACSLAWPFKSVANVLTF</t>
  </si>
  <si>
    <t>CACSVQGKASYGYSF</t>
  </si>
  <si>
    <t>CAFAYMNTEAFF</t>
  </si>
  <si>
    <t>CAGAETGEQYF</t>
  </si>
  <si>
    <t>CAGGGSYTEAFF</t>
  </si>
  <si>
    <t>CAGRLGPGQGAEETQYF</t>
  </si>
  <si>
    <t>CAGRYPSGPKRNTGELFF</t>
  </si>
  <si>
    <t>CAGSADRGRGPPVF</t>
  </si>
  <si>
    <t>CAGSEGTVISEQYF</t>
  </si>
  <si>
    <t>CAGSLRPNTQYF</t>
  </si>
  <si>
    <t>CAGSRSLQGQVYGQYF</t>
  </si>
  <si>
    <t>CAGSRTGSNEQFF</t>
  </si>
  <si>
    <t>CAGSVGIDRGSETQYF</t>
  </si>
  <si>
    <t>CAGSVGSGFVRESLYF</t>
  </si>
  <si>
    <t>CAGSVHDGEETQYF</t>
  </si>
  <si>
    <t>CAGSWGDTQYF</t>
  </si>
  <si>
    <t>CAGSYSPGPTYEQYF</t>
  </si>
  <si>
    <t>CAIARPGSYEQYF</t>
  </si>
  <si>
    <t>CAIGASPETQYF</t>
  </si>
  <si>
    <t>CAIKSGGITDTQYF</t>
  </si>
  <si>
    <t>CAINSGGTYNEQFF</t>
  </si>
  <si>
    <t>CAIRGGPGEAKNIQYF</t>
  </si>
  <si>
    <t>CAIRRTVTRGSGDF</t>
  </si>
  <si>
    <t>CAIRVQGSGQPQHF</t>
  </si>
  <si>
    <t>CAISAGKGYGYTF</t>
  </si>
  <si>
    <t>CAISDGRGNTGELFF</t>
  </si>
  <si>
    <t>CAISEAYEQYF</t>
  </si>
  <si>
    <t>CAISEPVSEQYF</t>
  </si>
  <si>
    <t>CAISESKGLAGGPYEQYF</t>
  </si>
  <si>
    <t>CAISESRGPEAFF</t>
  </si>
  <si>
    <t>CAISESTGGEKLFF</t>
  </si>
  <si>
    <t>CAISEVGLVDTQYF</t>
  </si>
  <si>
    <t>CAISEVPEAPQHF</t>
  </si>
  <si>
    <t>CAISFLATGPYEQYF</t>
  </si>
  <si>
    <t>CAISGGTSGYEQYF</t>
  </si>
  <si>
    <t>CAISGGTVAYEQYF</t>
  </si>
  <si>
    <t>CAISGTQETQYF</t>
  </si>
  <si>
    <t>CAISGTRGETQYF</t>
  </si>
  <si>
    <t>CAISGTSGGAADTQYF</t>
  </si>
  <si>
    <t>CAISLDTGIQSTDTQYF</t>
  </si>
  <si>
    <t>CAISPSNQPQHF</t>
  </si>
  <si>
    <t>CAISQSNQPQHF</t>
  </si>
  <si>
    <t>CAISRSSVGETQYF</t>
  </si>
  <si>
    <t>CAISVNRCHEQFF</t>
  </si>
  <si>
    <t>CAITPGRGHLSYEQYF</t>
  </si>
  <si>
    <t>CALDREGYEQYF</t>
  </si>
  <si>
    <t>CALRGGPGEAKNIQYF</t>
  </si>
  <si>
    <t>CARCRDASRTGVLKKQYF</t>
  </si>
  <si>
    <t>CARGPDRRAYEQYF</t>
  </si>
  <si>
    <t>CARGRTSREYEQYF</t>
  </si>
  <si>
    <t>CARNLAGGTEAFF</t>
  </si>
  <si>
    <t>CARPKGVSGNTIYF</t>
  </si>
  <si>
    <t>CARRRDPNEQFF</t>
  </si>
  <si>
    <t>CARRRSPRGDGANVLTF</t>
  </si>
  <si>
    <t>CARSCDRGNTGELFF</t>
  </si>
  <si>
    <t>CARSGGARGYGQFF</t>
  </si>
  <si>
    <t>CARSSKDRGKEQVF</t>
  </si>
  <si>
    <t>CARSVGTLYGYTF</t>
  </si>
  <si>
    <t>CASANSGRAGDEQFF</t>
  </si>
  <si>
    <t>CASCPSKGLHSYEQYF</t>
  </si>
  <si>
    <t>CASCRSGEGGDTF</t>
  </si>
  <si>
    <t>CASCSEAEDTKYF</t>
  </si>
  <si>
    <t>CASCTGVWTEAFF</t>
  </si>
  <si>
    <t>CASCWVGPGDANGQVF</t>
  </si>
  <si>
    <t>CASDRMNTGELFF</t>
  </si>
  <si>
    <t>CASEYHMGRPNTGELFF</t>
  </si>
  <si>
    <t>CASFSKTGANIKGWNTEAFF</t>
  </si>
  <si>
    <t>CASGDYEQYF</t>
  </si>
  <si>
    <t>CASGFIGRGYEQYF</t>
  </si>
  <si>
    <t>CASGGNRWGGGTFGAQFF</t>
  </si>
  <si>
    <t>CASGGPNEQYF</t>
  </si>
  <si>
    <t>CASGGQDSDTQYF</t>
  </si>
  <si>
    <t>CASGGSVTGELFF</t>
  </si>
  <si>
    <t>CASGGTVQETQYF</t>
  </si>
  <si>
    <t>CASGLAPESTGELFF</t>
  </si>
  <si>
    <t>CASGLERRGPGETQYF</t>
  </si>
  <si>
    <t>CASGLGVWELAFF</t>
  </si>
  <si>
    <t>CASGLQRGVPYNQPQHF</t>
  </si>
  <si>
    <t>CASGLVDRGRDHPQHF</t>
  </si>
  <si>
    <t>CASGLVDRGRDQPQHF</t>
  </si>
  <si>
    <t>CASGMLAKNIQYF</t>
  </si>
  <si>
    <t>CASGPGLAGRETQYF</t>
  </si>
  <si>
    <t>CASGPGTSDYEQYF</t>
  </si>
  <si>
    <t>CASGQEDRNYGYTF</t>
  </si>
  <si>
    <t>CASGRFGQGMTGELFF</t>
  </si>
  <si>
    <t>CASGRTAQSAEQYF</t>
  </si>
  <si>
    <t>CASGRTSGEYEQYF</t>
  </si>
  <si>
    <t>CASGSQRGGGGTQYF</t>
  </si>
  <si>
    <t>CASGVGTLYGYTF</t>
  </si>
  <si>
    <t>CASHSGQGFSHEQYF</t>
  </si>
  <si>
    <t>CASIALGGRYSGANVLTF</t>
  </si>
  <si>
    <t>CASIGGTGLKKQYF</t>
  </si>
  <si>
    <t>CASIKDGYNTEACF</t>
  </si>
  <si>
    <t>CASINPGQGATSSYEQYF</t>
  </si>
  <si>
    <t>CASISTGGTEAFF</t>
  </si>
  <si>
    <t>CASITTSGAGEQYF</t>
  </si>
  <si>
    <t>CASKLDPQSRDEQFF</t>
  </si>
  <si>
    <t>CASKPSSGANVLTF</t>
  </si>
  <si>
    <t>CASKRGSRYEQYF</t>
  </si>
  <si>
    <t>CASKTGGESQPQHF</t>
  </si>
  <si>
    <t>CASLIHTGVAQYF</t>
  </si>
  <si>
    <t>CASLKVRGTGELFF</t>
  </si>
  <si>
    <t>CASMEGNAYEQYF</t>
  </si>
  <si>
    <t>CASMETGADTQYF</t>
  </si>
  <si>
    <t>CASMGFGQSYNSPLHF</t>
  </si>
  <si>
    <t>CASMRQGNQPQHF</t>
  </si>
  <si>
    <t>CASMRQVIQPQHF</t>
  </si>
  <si>
    <t>CASNFYCGGGIQYF</t>
  </si>
  <si>
    <t>CASNRGAPDTGELFF</t>
  </si>
  <si>
    <t>CASNRGAPNTGELFF</t>
  </si>
  <si>
    <t>CASRAGTGDPNTGELFF</t>
  </si>
  <si>
    <t>CASRALGAYQETQDF</t>
  </si>
  <si>
    <t>CASRALGAYQETQYF</t>
  </si>
  <si>
    <t>CASRALSNGAILNTGELFF</t>
  </si>
  <si>
    <t>CASRDPSGTDTQYF</t>
  </si>
  <si>
    <t>CASRFEREESYNEQFF</t>
  </si>
  <si>
    <t>CASRFGQYPSGNTIYF</t>
  </si>
  <si>
    <t>CASRGDYHTGDLFF</t>
  </si>
  <si>
    <t>CASRGPHPNSPLHF</t>
  </si>
  <si>
    <t>CASRGQGGGTEAFF</t>
  </si>
  <si>
    <t>CASRGRYNEQFF</t>
  </si>
  <si>
    <t>CASRGVDRGLDQETQYF</t>
  </si>
  <si>
    <t>CASRHTRNTGELFF</t>
  </si>
  <si>
    <t>CASRITGELFF</t>
  </si>
  <si>
    <t>CASRKDYRTSTDTQYF</t>
  </si>
  <si>
    <t>CASRKGQGGTDTQYF</t>
  </si>
  <si>
    <t>CASRKLYKEQFF</t>
  </si>
  <si>
    <t>CASRLAYYYEQVF</t>
  </si>
  <si>
    <t>CASRLGQFNEQFF</t>
  </si>
  <si>
    <t>CASRLIAGANNEQFF</t>
  </si>
  <si>
    <t>CASRMNRRQGDTF</t>
  </si>
  <si>
    <t>CASRPLAGLFKETGELFF</t>
  </si>
  <si>
    <t>CASRPTGGQGSDEQYF</t>
  </si>
  <si>
    <t>CASRQGKYNQPQHF</t>
  </si>
  <si>
    <t>CASRQGQAWDGYTF</t>
  </si>
  <si>
    <t>CASRQRGGAYEQYF</t>
  </si>
  <si>
    <t>CASRRDFLRETQYF</t>
  </si>
  <si>
    <t>CASRRGRPERTGELFF</t>
  </si>
  <si>
    <t>CASRRQGNQPQHF</t>
  </si>
  <si>
    <t>CASRRSPRGDGANVLTF</t>
  </si>
  <si>
    <t>CASRSASYEQYF</t>
  </si>
  <si>
    <t>CASRSATGEGQPQHF</t>
  </si>
  <si>
    <t>CASRSKDRGNEQFF</t>
  </si>
  <si>
    <t>CASRSRGASEETQYF</t>
  </si>
  <si>
    <t>CASRSRVSYEQYF</t>
  </si>
  <si>
    <t>CASRTGARPYEQYF</t>
  </si>
  <si>
    <t>CASRTRDYNEQFF</t>
  </si>
  <si>
    <t>CASRVGQGKETQYF</t>
  </si>
  <si>
    <t>CASRYGVDTGELFF</t>
  </si>
  <si>
    <t>CASSAGGGLEQFF</t>
  </si>
  <si>
    <t>CASSAGTSAETQYF</t>
  </si>
  <si>
    <t>CASSAKDSGNVQFF</t>
  </si>
  <si>
    <t>CASSALGGRYSGANVLTF</t>
  </si>
  <si>
    <t>CASSAPREPGAYEQYF</t>
  </si>
  <si>
    <t>CASSAQGNTIYF</t>
  </si>
  <si>
    <t>CASSARAGGGNEQFF</t>
  </si>
  <si>
    <t>CASSARETGELFF</t>
  </si>
  <si>
    <t>CASSARGGASGNEQFF</t>
  </si>
  <si>
    <t>CASSARGVGGTGELFF</t>
  </si>
  <si>
    <t>CASSARPGRTYNEQFF</t>
  </si>
  <si>
    <t>CASSARQGRTYNDQFF</t>
  </si>
  <si>
    <t>CASSAVGGNQPQHF</t>
  </si>
  <si>
    <t>CASSCGQGSEQFF</t>
  </si>
  <si>
    <t>CASSCRDRGRNTIYF</t>
  </si>
  <si>
    <t>CASSDAGQGTTGELFF</t>
  </si>
  <si>
    <t>CASSDGARGSYEQYF</t>
  </si>
  <si>
    <t>CASSDGLGPYNEQFF</t>
  </si>
  <si>
    <t>CASSDNQETQYF</t>
  </si>
  <si>
    <t>CASSDTGTGLNEQNF</t>
  </si>
  <si>
    <t>CASSDTGTGLNEQYF</t>
  </si>
  <si>
    <t>CASSEAAANEKLFF</t>
  </si>
  <si>
    <t>CASSEAAGYEKLFF</t>
  </si>
  <si>
    <t>CASSEAFDIFEKLFF</t>
  </si>
  <si>
    <t>CASSEAGDNSHLHF</t>
  </si>
  <si>
    <t>CASSEAGDNSPLHF</t>
  </si>
  <si>
    <t>CASSEAGDNSPLNF</t>
  </si>
  <si>
    <t>CASSEAGQGLSNQPQHF</t>
  </si>
  <si>
    <t>CASSEDGRGNTIYF</t>
  </si>
  <si>
    <t>CASSEGPGGAYGYTF</t>
  </si>
  <si>
    <t>CASSEGTEFYGYTF</t>
  </si>
  <si>
    <t>CASSEGTVISEQYF</t>
  </si>
  <si>
    <t>CASSEHTGMHQPQHF</t>
  </si>
  <si>
    <t>CASSEIGQGDNEQFF</t>
  </si>
  <si>
    <t>CASSELRGGEQYF</t>
  </si>
  <si>
    <t>CASSELSGGYNSPLHF</t>
  </si>
  <si>
    <t>CASSEPLGSVRGETQYF</t>
  </si>
  <si>
    <t>CASSEQGQYNEQFF</t>
  </si>
  <si>
    <t>CASSEQGYEQYF</t>
  </si>
  <si>
    <t>CASSERGSGYTF</t>
  </si>
  <si>
    <t>CASSERGTASNQPQHF</t>
  </si>
  <si>
    <t>CASSERRGPETQYF</t>
  </si>
  <si>
    <t>CASSESLWGGGTIGEQFF</t>
  </si>
  <si>
    <t>CASSESTGQWEQFF</t>
  </si>
  <si>
    <t>CASSETSGRGNEQFF</t>
  </si>
  <si>
    <t>CASSFFSGVYNEQFF</t>
  </si>
  <si>
    <t>CASSFGAGPSGDQPQHF</t>
  </si>
  <si>
    <t>CASSFGGATRGYTF</t>
  </si>
  <si>
    <t>CASSFGIGPRLETQYF</t>
  </si>
  <si>
    <t>CASSFGQGSEQFF</t>
  </si>
  <si>
    <t>CASSFGQSRADEKLFF</t>
  </si>
  <si>
    <t>CASSFNYGYTF</t>
  </si>
  <si>
    <t>CASSFPDTSANTGELFF</t>
  </si>
  <si>
    <t>CASSFPGDYGYTF</t>
  </si>
  <si>
    <t>CASSFPTGYHEQFF</t>
  </si>
  <si>
    <t>CASSFQAGGETQYF</t>
  </si>
  <si>
    <t>CASSFQRAGGSTDTQYF</t>
  </si>
  <si>
    <t>CASSFSGGGQYF</t>
  </si>
  <si>
    <t>CASSFSGRAPETQYF</t>
  </si>
  <si>
    <t>CASSFSPPGLAEAKHIQYF</t>
  </si>
  <si>
    <t>CASSFSPSTDTQYF</t>
  </si>
  <si>
    <t>CASSFTHTPLTF</t>
  </si>
  <si>
    <t>CASSFWTDPGTGGNIQYF</t>
  </si>
  <si>
    <t>CASSFYSGGGIQYF</t>
  </si>
  <si>
    <t>CASSGGQATRGEQYF</t>
  </si>
  <si>
    <t>CASSGGQGVSGANVLTF</t>
  </si>
  <si>
    <t>CASSGGQVVSGSNVLTF</t>
  </si>
  <si>
    <t>CASSGGSGREGYNEQFF</t>
  </si>
  <si>
    <t>CASSGQGPVYGYTF</t>
  </si>
  <si>
    <t>CASSGRSSTDTQYF</t>
  </si>
  <si>
    <t>CASSGRSSTETQYF</t>
  </si>
  <si>
    <t>CASSGTGLAGQTYEQYF</t>
  </si>
  <si>
    <t>CASSGTGSKNIQYF</t>
  </si>
  <si>
    <t>CASSGVDGETQYF</t>
  </si>
  <si>
    <t>CASSGVGSGNTIYF</t>
  </si>
  <si>
    <t>CASSHGQDGGYTF</t>
  </si>
  <si>
    <t>CASSHPADTQYF</t>
  </si>
  <si>
    <t>CASSHSSQGWDSGANVLTF</t>
  </si>
  <si>
    <t>CASSHTLSYEQYF</t>
  </si>
  <si>
    <t>CASSHWAGGLGTNEKLFF</t>
  </si>
  <si>
    <t>CASSIAAAVTGELFF</t>
  </si>
  <si>
    <t>CASSIDYQGREQFF</t>
  </si>
  <si>
    <t>CASSIEPGQGYQPQHF</t>
  </si>
  <si>
    <t>CASSIGAAQETQYF</t>
  </si>
  <si>
    <t>CASSIGDGANYGYTF</t>
  </si>
  <si>
    <t>CASSIGGPGLAGEENQYF</t>
  </si>
  <si>
    <t>CASSIGGPGLAGEETQYF</t>
  </si>
  <si>
    <t>CASSILPLGSNEQFF</t>
  </si>
  <si>
    <t>CASSINSPSGANVLTF</t>
  </si>
  <si>
    <t>CASSINTGVEQYF</t>
  </si>
  <si>
    <t>CASSIRTSGSPNTGELFF</t>
  </si>
  <si>
    <t>CASSISNLAASYNEQFF</t>
  </si>
  <si>
    <t>CASSIWQGAAGELFF</t>
  </si>
  <si>
    <t>CASSKGGQGGYNEQFF</t>
  </si>
  <si>
    <t>CASSKNDRGSYEQYF</t>
  </si>
  <si>
    <t>CASSKQPGGTEAFF</t>
  </si>
  <si>
    <t>CASSKRDGNYGYTF</t>
  </si>
  <si>
    <t>CASSKTGSGNTEAFF</t>
  </si>
  <si>
    <t>CASSLAAIGQSYEQYF</t>
  </si>
  <si>
    <t>CASSLAAVAGGQNIQYF</t>
  </si>
  <si>
    <t>CASSLADRSSGNTIYF</t>
  </si>
  <si>
    <t>CASSLAEGVPREQYF</t>
  </si>
  <si>
    <t>CASSLAFRGTSYEQYF</t>
  </si>
  <si>
    <t>CASSLAGFREDGYTF</t>
  </si>
  <si>
    <t>CASSLAGGAPDTEAFF</t>
  </si>
  <si>
    <t>CASSLAGGGLVALHF</t>
  </si>
  <si>
    <t>CASSLAGGKQFF</t>
  </si>
  <si>
    <t>CASSLAGVEKLFF</t>
  </si>
  <si>
    <t>CASSLALAGTGELFF</t>
  </si>
  <si>
    <t>CASSLALVGEQFF</t>
  </si>
  <si>
    <t>CASSLANNSPLHF</t>
  </si>
  <si>
    <t>CASSLAPGYYGYTF</t>
  </si>
  <si>
    <t>CASSLARQGGLETQYF</t>
  </si>
  <si>
    <t>CASSLASGSYVPYF</t>
  </si>
  <si>
    <t>CASSLASISYTF</t>
  </si>
  <si>
    <t>CASSLASLGQFRPQHF</t>
  </si>
  <si>
    <t>CASSLASRGQFRPQHF</t>
  </si>
  <si>
    <t>CASSLATGFYRSPLHF</t>
  </si>
  <si>
    <t>CASSLAVRLAAPYNEQFF</t>
  </si>
  <si>
    <t>CASSLAVTETQYF</t>
  </si>
  <si>
    <t>CASSLAWRRYTF</t>
  </si>
  <si>
    <t>CASSLDAGGFYEQYF</t>
  </si>
  <si>
    <t>CASSLDEQRVSTDKQDF</t>
  </si>
  <si>
    <t>CASSLDHYPSGNTIYF</t>
  </si>
  <si>
    <t>CASSLDRATQFFTDTQYF</t>
  </si>
  <si>
    <t>CASSLDRDYEQSF</t>
  </si>
  <si>
    <t>CASSLDSGGPYGYTF</t>
  </si>
  <si>
    <t>CASSLDSLYGYTF</t>
  </si>
  <si>
    <t>CASSLDSVWGYTF</t>
  </si>
  <si>
    <t>CASSLDTGIQSTDTQYF</t>
  </si>
  <si>
    <t>CASSLEASGANVLTF</t>
  </si>
  <si>
    <t>CASSLEGAAKNIQYF</t>
  </si>
  <si>
    <t>CASSLEGGAQYF</t>
  </si>
  <si>
    <t>CASSLEGGMREQYF</t>
  </si>
  <si>
    <t>CASSLEGGPYGYTF</t>
  </si>
  <si>
    <t>CASSLEGRPYGYTF</t>
  </si>
  <si>
    <t>CASSLEPGGVTEAFF</t>
  </si>
  <si>
    <t>CASSLERRGFGEQFF</t>
  </si>
  <si>
    <t>CASSLERSGFVEETQFF</t>
  </si>
  <si>
    <t>CASSLERTDTQYF</t>
  </si>
  <si>
    <t>CASSLFDSNEQFF</t>
  </si>
  <si>
    <t>CASSLFGGAQPQHF</t>
  </si>
  <si>
    <t>CASSLGAGDNEQFF</t>
  </si>
  <si>
    <t>CASSLGDGGGAYNEQFF</t>
  </si>
  <si>
    <t>CASSLGDPRDKQYF</t>
  </si>
  <si>
    <t>CASSLGDPRDTQYF</t>
  </si>
  <si>
    <t>CASSLGDRGDIQYF</t>
  </si>
  <si>
    <t>CASSLGDRGDMQYF</t>
  </si>
  <si>
    <t>CASSLGEAKSNEQFF</t>
  </si>
  <si>
    <t>CASSLGESSGANVLTF</t>
  </si>
  <si>
    <t>CASSLGGGQYGYPF</t>
  </si>
  <si>
    <t>CASSLGHLTGELFF</t>
  </si>
  <si>
    <t>CASSLGIDSGSETQYF</t>
  </si>
  <si>
    <t>CASSLGLAGLNTGELFF</t>
  </si>
  <si>
    <t>CASSLGLAGVLSYEQYF</t>
  </si>
  <si>
    <t>CASSLGLALSNEQFF</t>
  </si>
  <si>
    <t>CASSLGLALSNEQLF</t>
  </si>
  <si>
    <t>CASSLGLGNTGELFF</t>
  </si>
  <si>
    <t>CASSLGLRGQRETQYF</t>
  </si>
  <si>
    <t>CASSLGLRGQRGTQYF</t>
  </si>
  <si>
    <t>CASSLGPGQGAAETQYF</t>
  </si>
  <si>
    <t>CASSLGQAGTGDTIYF</t>
  </si>
  <si>
    <t>CASSLGRGQYFPYEQYF</t>
  </si>
  <si>
    <t>CASSLGRPANSPLHF</t>
  </si>
  <si>
    <t>CASSLGSGFVQETQYF</t>
  </si>
  <si>
    <t>CASSLGSGGAGEQFF</t>
  </si>
  <si>
    <t>CASSLGTGRGQPQHF</t>
  </si>
  <si>
    <t>CASSLGTYSYNEQFF</t>
  </si>
  <si>
    <t>CASSLGVSLAKNIQYF</t>
  </si>
  <si>
    <t>CASSLGVWGETQYF</t>
  </si>
  <si>
    <t>CASSLKRGGRYNQPQHF</t>
  </si>
  <si>
    <t>CASSLLASGPYEQYF</t>
  </si>
  <si>
    <t>CASSLLGGDPDTQYF</t>
  </si>
  <si>
    <t>CASSLLGGMGTDTQYF</t>
  </si>
  <si>
    <t>CASSLLQGGYGYTF</t>
  </si>
  <si>
    <t>CASSLLSTGAYNEQFF</t>
  </si>
  <si>
    <t>CASSLLVTTNIQYF</t>
  </si>
  <si>
    <t>CASSLMKPPGAGELFF</t>
  </si>
  <si>
    <t>CASSLMVNLNTEAFF</t>
  </si>
  <si>
    <t>CASSLNHPNQPQHF</t>
  </si>
  <si>
    <t>CASSLNYGYTF</t>
  </si>
  <si>
    <t>CASSLPDRAGETQYF</t>
  </si>
  <si>
    <t>CASSLPDRAGGTQYF</t>
  </si>
  <si>
    <t>CASSLPGRTTYEQYF</t>
  </si>
  <si>
    <t>CASSLPPSPEFYSPLHF</t>
  </si>
  <si>
    <t>CASSLPQGNYGYTF</t>
  </si>
  <si>
    <t>CASSLQGGEDTQYF</t>
  </si>
  <si>
    <t>CASSLQGRIYGDTF</t>
  </si>
  <si>
    <t>CASSLQPDTQYF</t>
  </si>
  <si>
    <t>CASSLQQGKETQYF</t>
  </si>
  <si>
    <t>CASSLQQNTGELFF</t>
  </si>
  <si>
    <t>CASSLRAGSTGEKLFF</t>
  </si>
  <si>
    <t>CASSLRDGSLNTEAFF</t>
  </si>
  <si>
    <t>CASSLRDYETSSFNEQFF</t>
  </si>
  <si>
    <t>CASSLRGGDPDTQYF</t>
  </si>
  <si>
    <t>CASSLRGSGAAEKLFF</t>
  </si>
  <si>
    <t>CASSLRKPPGAGELFF</t>
  </si>
  <si>
    <t>CASSLRLAGSLSSYEQYF</t>
  </si>
  <si>
    <t>CASSLRLAGSTDTQYF</t>
  </si>
  <si>
    <t>CASSLRPNTQYF</t>
  </si>
  <si>
    <t>CASSLRQAGTEAFF</t>
  </si>
  <si>
    <t>CASSLRRLAGSVGGTDTQYF</t>
  </si>
  <si>
    <t>CASSLSGYNYGYTF</t>
  </si>
  <si>
    <t>CASSLSHVSSYEQYF</t>
  </si>
  <si>
    <t>CASSLSIGFEAFF</t>
  </si>
  <si>
    <t>CASSLSLAGTQETQYF</t>
  </si>
  <si>
    <t>CASSLSNTGELFF</t>
  </si>
  <si>
    <t>CASSLSPTSGSYNAQFF</t>
  </si>
  <si>
    <t>CASSLSPTSGSYNEQFF</t>
  </si>
  <si>
    <t>CASSLSRIQPQHF</t>
  </si>
  <si>
    <t>CASSLSSQSRSNYGYTF</t>
  </si>
  <si>
    <t>CASSLSYPTGVGGYEQYF</t>
  </si>
  <si>
    <t>CASSLTAIGQSFEQYF</t>
  </si>
  <si>
    <t>CASSLTGGNYGYTF</t>
  </si>
  <si>
    <t>CASSLTGPANSPLHF</t>
  </si>
  <si>
    <t>CASSLTPLYGYTF</t>
  </si>
  <si>
    <t>CASSLVGGPAGEQYF</t>
  </si>
  <si>
    <t>CASSLVGGSSYNEQFF</t>
  </si>
  <si>
    <t>CASSLVGTSGSPTYEQYF</t>
  </si>
  <si>
    <t>CASSLVPGVGYEQYF</t>
  </si>
  <si>
    <t>CASSLVPIRRGGGQETRYF</t>
  </si>
  <si>
    <t>CASSLVPIRSGGAQETQYF</t>
  </si>
  <si>
    <t>CASSLVPLRSGGAQETQYF</t>
  </si>
  <si>
    <t>CASSLVPLRSGGSQETQYF</t>
  </si>
  <si>
    <t>CASSLVQGAGQPQHF</t>
  </si>
  <si>
    <t>CASSLVQTQETQYF</t>
  </si>
  <si>
    <t>CASSLWAGGPNTGELFF</t>
  </si>
  <si>
    <t>CASSLWGAEQYF</t>
  </si>
  <si>
    <t>CASSLWRNEKLFF</t>
  </si>
  <si>
    <t>CASSLYAGMEQYF</t>
  </si>
  <si>
    <t>CASSMGDEQFF</t>
  </si>
  <si>
    <t>CASSMPRRGGGQPQHF</t>
  </si>
  <si>
    <t>CASSNQGFYEQYF</t>
  </si>
  <si>
    <t>CASSPAGAKNTEAFF</t>
  </si>
  <si>
    <t>CASSPDFRRVASTGELFF</t>
  </si>
  <si>
    <t>CASSPDRERYEQYF</t>
  </si>
  <si>
    <t>CASSPDRFVGYTF</t>
  </si>
  <si>
    <t>CASSPDRVDYGYTF</t>
  </si>
  <si>
    <t>CASSPDSGELFF</t>
  </si>
  <si>
    <t>CASSPDSGSDGQYF</t>
  </si>
  <si>
    <t>CASSPDSGTYGQYF</t>
  </si>
  <si>
    <t>CASSPDWATPLHF</t>
  </si>
  <si>
    <t>CASSPETSFGYPF</t>
  </si>
  <si>
    <t>CASSPETWTGGGTDTQYF</t>
  </si>
  <si>
    <t>CASSPGGFSGNTIYF</t>
  </si>
  <si>
    <t>CASSPGGNTEAFF</t>
  </si>
  <si>
    <t>CASSPGGSLMNTEAFF</t>
  </si>
  <si>
    <t>CASSPGGVAGTYEQYF</t>
  </si>
  <si>
    <t>CASSPGIQGSYEQFF</t>
  </si>
  <si>
    <t>CASSPGLAGGLPYEQYF</t>
  </si>
  <si>
    <t>CASSPGLAVSYEQYF</t>
  </si>
  <si>
    <t>CASSPGPGLAGYNEQFF</t>
  </si>
  <si>
    <t>CASSPGPSGAELVYEQYF</t>
  </si>
  <si>
    <t>CASSPGQQVFMLGYTF</t>
  </si>
  <si>
    <t>CASSPGTFLSYNEQFF</t>
  </si>
  <si>
    <t>CASSPGTGAHYGDTF</t>
  </si>
  <si>
    <t>CASSPGTSDYEQYF</t>
  </si>
  <si>
    <t>CASSPGTSFGYTF</t>
  </si>
  <si>
    <t>CASSPHSEGSREQYF</t>
  </si>
  <si>
    <t>CASSPKRGDRGVDTQYF</t>
  </si>
  <si>
    <t>CASSPLAEQETQYF</t>
  </si>
  <si>
    <t>CASSPLAGGPWDTQYF</t>
  </si>
  <si>
    <t>CASSPLGANTPYEQYF</t>
  </si>
  <si>
    <t>CASSPLGGGGYQETQYF</t>
  </si>
  <si>
    <t>CASSPLGTEYEQYF</t>
  </si>
  <si>
    <t>CASSPLMGLAGDTQYF</t>
  </si>
  <si>
    <t>CASSPLRGGQAGAYETQYF</t>
  </si>
  <si>
    <t>CASSPLRTGGTYEQYF</t>
  </si>
  <si>
    <t>CASSPMGPAPGFTATDTQYF</t>
  </si>
  <si>
    <t>CASSPMTGSISRGWNTEAFF</t>
  </si>
  <si>
    <t>CASSPNAGGYGYTF</t>
  </si>
  <si>
    <t>CASSPNGGPRTGELFF</t>
  </si>
  <si>
    <t>CASSPNRASNTEAFF</t>
  </si>
  <si>
    <t>CASSPPGLAENIQYF</t>
  </si>
  <si>
    <t>CASSPPSRSGLDKNIQYF</t>
  </si>
  <si>
    <t>CASSPPTTFTEPQYF</t>
  </si>
  <si>
    <t>CASSPPTTFTETQYF</t>
  </si>
  <si>
    <t>CASSPQGAGVNYEQYF</t>
  </si>
  <si>
    <t>CASSPQGDSYGYTF</t>
  </si>
  <si>
    <t>CASSPQRVAGTTDTQYF</t>
  </si>
  <si>
    <t>CASSPQSGSVGNTIYF</t>
  </si>
  <si>
    <t>CASSPQTGTTGELFF</t>
  </si>
  <si>
    <t>CASSPREGGVGFF</t>
  </si>
  <si>
    <t>CASSPREVAFF</t>
  </si>
  <si>
    <t>CASSPRGANGYTF</t>
  </si>
  <si>
    <t>CASSPRGQGSVGTDTQYF</t>
  </si>
  <si>
    <t>CASSPRLDTQYF</t>
  </si>
  <si>
    <t>CASSPRRGISELFF</t>
  </si>
  <si>
    <t>CASSPRTDTTNEKLFF</t>
  </si>
  <si>
    <t>CASSPRTVTYEQYF</t>
  </si>
  <si>
    <t>CASSPRVDQETQYF</t>
  </si>
  <si>
    <t>CASSPRWASRETQYF</t>
  </si>
  <si>
    <t>CASSPRWASTDTQYF</t>
  </si>
  <si>
    <t>CASSPSKGLHSYEQYF</t>
  </si>
  <si>
    <t>CASSPSSAGEEGELFF</t>
  </si>
  <si>
    <t>CASSPSSNEQYF</t>
  </si>
  <si>
    <t>CASSPSSSYNEQFF</t>
  </si>
  <si>
    <t>CASSPSTGSNNSPLHF</t>
  </si>
  <si>
    <t>CASSPTARLETQYF</t>
  </si>
  <si>
    <t>CASSPTWTGAYEQYF</t>
  </si>
  <si>
    <t>CASSPVGATSTDAQFF</t>
  </si>
  <si>
    <t>CASSPVGGDSYEQYF</t>
  </si>
  <si>
    <t>CASSPVIWGANEQYF</t>
  </si>
  <si>
    <t>CASSPVMWGAYEQYF</t>
  </si>
  <si>
    <t>CASSPVPPSSDVSYNEQFF</t>
  </si>
  <si>
    <t>CASSPVRGGSYNEQFF</t>
  </si>
  <si>
    <t>CASSPVRQNAYEQYF</t>
  </si>
  <si>
    <t>CASSQARGF</t>
  </si>
  <si>
    <t>CASSQASGSYGQYF</t>
  </si>
  <si>
    <t>CASSQDARGRGNEQFF</t>
  </si>
  <si>
    <t>CASSQDFDRQYF</t>
  </si>
  <si>
    <t>CASSQDHGNSPLHF</t>
  </si>
  <si>
    <t>CASSQDKGQGAYEQYF</t>
  </si>
  <si>
    <t>CASSQDLGQGVSYGYTF</t>
  </si>
  <si>
    <t>CASSQDMRSADAFF</t>
  </si>
  <si>
    <t>CASSQDPPRGQITDTQYF</t>
  </si>
  <si>
    <t>CASSQDRVSGNTIYF</t>
  </si>
  <si>
    <t>CASSQEGDSISFGYTF</t>
  </si>
  <si>
    <t>CASSQEPSTNDFYGYTF</t>
  </si>
  <si>
    <t>CASSQFASSDEQYF</t>
  </si>
  <si>
    <t>CASSQFASSYEQYF</t>
  </si>
  <si>
    <t>CASSQFLGDTQYF</t>
  </si>
  <si>
    <t>CASSQFLGGEQFF</t>
  </si>
  <si>
    <t>CASSQFTGPYEQYF</t>
  </si>
  <si>
    <t>CASSQGGASSPLHF</t>
  </si>
  <si>
    <t>CASSQGGQGHYGYTF</t>
  </si>
  <si>
    <t>CASSQGLNQPQHF</t>
  </si>
  <si>
    <t>CASSQGQGADTQYF</t>
  </si>
  <si>
    <t>CASSQGQRPRDEKYF</t>
  </si>
  <si>
    <t>CASSQGRVAYEQYF</t>
  </si>
  <si>
    <t>CASSQGVVAKNIQYF</t>
  </si>
  <si>
    <t>CASSQHNSGTSHSTDTQYF</t>
  </si>
  <si>
    <t>CASSQILAGMKIETQYF</t>
  </si>
  <si>
    <t>CASSQQGGMNQPQHF</t>
  </si>
  <si>
    <t>CASSQRRASYNEQFF</t>
  </si>
  <si>
    <t>CASSQSLSTGTQYF</t>
  </si>
  <si>
    <t>CASSQSQGADGYTF</t>
  </si>
  <si>
    <t>CASSQSRGETQYF</t>
  </si>
  <si>
    <t>CASSQSRSETQYF</t>
  </si>
  <si>
    <t>CASSQTDREGTEAFF</t>
  </si>
  <si>
    <t>CASSQVDRANYGYTF</t>
  </si>
  <si>
    <t>CASSQVGGALLPDTQYF</t>
  </si>
  <si>
    <t>CASSQVGGNNQPQQF</t>
  </si>
  <si>
    <t>CASSQVGLSRYRGSPLHF</t>
  </si>
  <si>
    <t>CASSQVGRSRYRGSPLHF</t>
  </si>
  <si>
    <t>CASSQVMAVHNEQFF</t>
  </si>
  <si>
    <t>CASSQVRDILFPEAFF</t>
  </si>
  <si>
    <t>CASSRAGGSYNEQFF</t>
  </si>
  <si>
    <t>CASSRAGGSYNGQFF</t>
  </si>
  <si>
    <t>CASSRAVNEQFF</t>
  </si>
  <si>
    <t>CASSRDPNEQFF</t>
  </si>
  <si>
    <t>CASSRFGQGITGELFF</t>
  </si>
  <si>
    <t>CASSRGGEETRGEQYF</t>
  </si>
  <si>
    <t>CASSRGGQYYEQYF</t>
  </si>
  <si>
    <t>CASSRGLAGELYEQYF</t>
  </si>
  <si>
    <t>CASSRGTSGREAYEQYF</t>
  </si>
  <si>
    <t>CASSRIASYGYTF</t>
  </si>
  <si>
    <t>CASSRLGEGITGELFF</t>
  </si>
  <si>
    <t>CASSRLIAGYNEQFF</t>
  </si>
  <si>
    <t>CASSRPGVGETQYF</t>
  </si>
  <si>
    <t>CASSRQDNYEQYF</t>
  </si>
  <si>
    <t>CASSRQEENQYF</t>
  </si>
  <si>
    <t>CASSRQEETQYF</t>
  </si>
  <si>
    <t>CASSRQGGDTEAFF</t>
  </si>
  <si>
    <t>CASSRQRGMDYGYTF</t>
  </si>
  <si>
    <t>CASSRSGEGGDTF</t>
  </si>
  <si>
    <t>CASSRSSVGETQYF</t>
  </si>
  <si>
    <t>CASSRTGTGARWEPLHF</t>
  </si>
  <si>
    <t>CASSRVDRVRGNTEAFF</t>
  </si>
  <si>
    <t>CASSRWEAGANVLTF</t>
  </si>
  <si>
    <t>CASSSAVETQYF</t>
  </si>
  <si>
    <t>CASSSDPSSYNEQFF</t>
  </si>
  <si>
    <t>CASSSEAEDTQYF</t>
  </si>
  <si>
    <t>CASSSEGGGTYEQFF</t>
  </si>
  <si>
    <t>CASSSGFTYNEQFF</t>
  </si>
  <si>
    <t>CASSSGGFVSDTEAFF</t>
  </si>
  <si>
    <t>CASSSGLLGCQCF</t>
  </si>
  <si>
    <t>CASSSGPGGNEQFF</t>
  </si>
  <si>
    <t>CASSSGQGWNTEAFF</t>
  </si>
  <si>
    <t>CASSSGQRTMNTEAFF</t>
  </si>
  <si>
    <t>CASSSGREETQYF</t>
  </si>
  <si>
    <t>CASSSKDRGNEQFF</t>
  </si>
  <si>
    <t>CASSSLLTSGRVTDTQYF</t>
  </si>
  <si>
    <t>CASSSMRSSTGELFF</t>
  </si>
  <si>
    <t>CASSSNHNSPLHF</t>
  </si>
  <si>
    <t>CASSSPDRGLETQYF</t>
  </si>
  <si>
    <t>CASSSPGAGAPSYEQYF</t>
  </si>
  <si>
    <t>CASSSPGLEETQYF</t>
  </si>
  <si>
    <t>CASSSQGGGQPQHF</t>
  </si>
  <si>
    <t>CASSSQGGVQPQHF</t>
  </si>
  <si>
    <t>CASSSQQAGNTGELFF</t>
  </si>
  <si>
    <t>CASSSRDKGAGVEAQYF</t>
  </si>
  <si>
    <t>CASSSRDRGTDTQYF</t>
  </si>
  <si>
    <t>CASSSRGRDSASTDTQYF</t>
  </si>
  <si>
    <t>CASSSRGTGELFF</t>
  </si>
  <si>
    <t>CASSSRGVGGTGELFF</t>
  </si>
  <si>
    <t>CASSSRYKEAWVETQYF</t>
  </si>
  <si>
    <t>CASSSSNRETDTQYF</t>
  </si>
  <si>
    <t>CASSSSRDYEQYF</t>
  </si>
  <si>
    <t>CASSSSRKGIYSEQFF</t>
  </si>
  <si>
    <t>CASSSSRTGIYNEQFF</t>
  </si>
  <si>
    <t>CASSSTPGGVLYGYTF</t>
  </si>
  <si>
    <t>CASSSWTSDKNIQYF</t>
  </si>
  <si>
    <t>CASSSWTSGSGTGELFF</t>
  </si>
  <si>
    <t>CASSSWWGTGADTQYF</t>
  </si>
  <si>
    <t>CASSTASGSYGKYF</t>
  </si>
  <si>
    <t>CASSTDAFGTGVLKTQYF</t>
  </si>
  <si>
    <t>CASSTDALGTGVLKTQYF</t>
  </si>
  <si>
    <t>CASSTGGQPQHF</t>
  </si>
  <si>
    <t>CASSTGLAGGLGANVLTF</t>
  </si>
  <si>
    <t>CASSTGPGGTQYF</t>
  </si>
  <si>
    <t>CASSTGVRGTDTQYF</t>
  </si>
  <si>
    <t>CASSTPMATGQGASVTEAFF</t>
  </si>
  <si>
    <t>CASSTQGAEQYF</t>
  </si>
  <si>
    <t>CASSTRLAGTLSYNEQFF</t>
  </si>
  <si>
    <t>CASSTRTGENYNEQFF</t>
  </si>
  <si>
    <t>CASSTTGYSGNTIDF</t>
  </si>
  <si>
    <t>CASSVADGLQETQYF</t>
  </si>
  <si>
    <t>CASSVAPGGDYGYTF</t>
  </si>
  <si>
    <t>CASSVCGRESAGNQPQHF</t>
  </si>
  <si>
    <t>CASSVDAGKNEQFF</t>
  </si>
  <si>
    <t>CASSVDEQRVSTDTQYF</t>
  </si>
  <si>
    <t>CASSVDLSGGVRNEQFF</t>
  </si>
  <si>
    <t>CASSVDSGGPYGYTF</t>
  </si>
  <si>
    <t>CASSVGDRGYEQYF</t>
  </si>
  <si>
    <t>CASSVGGAKAGELFF</t>
  </si>
  <si>
    <t>CASSVGGQRYEQYF</t>
  </si>
  <si>
    <t>CASSVGHVVEAFF</t>
  </si>
  <si>
    <t>CASSVGLGNTGELFF</t>
  </si>
  <si>
    <t>CASSVGQGKETQYF</t>
  </si>
  <si>
    <t>CASSVGSLSGELFF</t>
  </si>
  <si>
    <t>CASSVGTSQETQYF</t>
  </si>
  <si>
    <t>CASSVGTSTDTQYF</t>
  </si>
  <si>
    <t>CASSVGVGGAIETQYF</t>
  </si>
  <si>
    <t>CASSVLGGVYNAQFF</t>
  </si>
  <si>
    <t>CASSVLGGVYNEQFF</t>
  </si>
  <si>
    <t>CASSVPRGLAVNTGELFF</t>
  </si>
  <si>
    <t>CASSVQGAAGYTF</t>
  </si>
  <si>
    <t>CASSVQSGDTEAFF</t>
  </si>
  <si>
    <t>CASSVRPNTQYF</t>
  </si>
  <si>
    <t>CASSVRRAGTVVFF</t>
  </si>
  <si>
    <t>CASSVSAGLGYEQFF</t>
  </si>
  <si>
    <t>CASSVSASLGYEQFF</t>
  </si>
  <si>
    <t>CASSVSGTEETQYF</t>
  </si>
  <si>
    <t>CASSVTGQGLGGKGKCF</t>
  </si>
  <si>
    <t>CASSVTGRVSESLHF</t>
  </si>
  <si>
    <t>CASSVTSGGKEFF</t>
  </si>
  <si>
    <t>CASSVVGSGNTIYF</t>
  </si>
  <si>
    <t>CASSVVGTSGSPTYEQYF</t>
  </si>
  <si>
    <t>CASSVYTRETQYF</t>
  </si>
  <si>
    <t>CASSVYTWETQYF</t>
  </si>
  <si>
    <t>CASSWGDTQYF</t>
  </si>
  <si>
    <t>CASSWGEKLFF</t>
  </si>
  <si>
    <t>CASSWGGDQPQHF</t>
  </si>
  <si>
    <t>CASSWGGNLYEQYF</t>
  </si>
  <si>
    <t>CASSWGIQGFSTDTQYF</t>
  </si>
  <si>
    <t>CASSWGLYNEQFF</t>
  </si>
  <si>
    <t>CASSWQGEETQYF</t>
  </si>
  <si>
    <t>CASSWSSGASSYNEQFF</t>
  </si>
  <si>
    <t>CASSWTSGGGGEQFF</t>
  </si>
  <si>
    <t>CASSYDCGRVYNDNQPQHF</t>
  </si>
  <si>
    <t>CASSYDRNYGYTF</t>
  </si>
  <si>
    <t>CASSYGRDEQYF</t>
  </si>
  <si>
    <t>CASSYGRLNTEAFF</t>
  </si>
  <si>
    <t>CASSYGTGQETQYF</t>
  </si>
  <si>
    <t>CASSYGTGSSEAFF</t>
  </si>
  <si>
    <t>CASSYHPVAKNIQYF</t>
  </si>
  <si>
    <t>CASSYKRESEQFF</t>
  </si>
  <si>
    <t>CASSYLGFTDTQYF</t>
  </si>
  <si>
    <t>CASSYPSGPKRNTGELFF</t>
  </si>
  <si>
    <t>CASSYREQYF</t>
  </si>
  <si>
    <t>CASSYTPTGEQYF</t>
  </si>
  <si>
    <t>CASSYWGQATDTQYF</t>
  </si>
  <si>
    <t>CASTDRDRGNTEAFF</t>
  </si>
  <si>
    <t>CASTDSLTSGGPLKSYNEQFF</t>
  </si>
  <si>
    <t>CASTDTGLAGEPSYEQYF</t>
  </si>
  <si>
    <t>CASTDTQYF</t>
  </si>
  <si>
    <t>CASTEQGSSYEQYF</t>
  </si>
  <si>
    <t>CASTKDGSSYNEQFF</t>
  </si>
  <si>
    <t>CASTKGGGYQETNYF</t>
  </si>
  <si>
    <t>CASTQGGGYQETQYF</t>
  </si>
  <si>
    <t>CASTQTTNTGELFF</t>
  </si>
  <si>
    <t>CASTRGLNTEAFF</t>
  </si>
  <si>
    <t>CASTSVGRVYNQPQHF</t>
  </si>
  <si>
    <t>CASTVGVSYEQYF</t>
  </si>
  <si>
    <t>CASWGTGELFF</t>
  </si>
  <si>
    <t>CATCPRGGNVLTF</t>
  </si>
  <si>
    <t>CATHIAGGYTDTQYF</t>
  </si>
  <si>
    <t>CATIRDRSGTDTQYF</t>
  </si>
  <si>
    <t>CATKDPDSYNEQFF</t>
  </si>
  <si>
    <t>CATMAAGLHIAKNIQYF</t>
  </si>
  <si>
    <t>CATPQGGNEQYF</t>
  </si>
  <si>
    <t>CATRGSSNYGYTF</t>
  </si>
  <si>
    <t>CATRVIEGRDYNEQFF</t>
  </si>
  <si>
    <t>CATSAGVGAQETQYF</t>
  </si>
  <si>
    <t>CATSDLGPSSGGANEQFF</t>
  </si>
  <si>
    <t>CATSRDKGYGNQPQHF</t>
  </si>
  <si>
    <t>CATSRDLPGGGGPGVEQYF</t>
  </si>
  <si>
    <t>CATSRDLRGRGAYNELFF</t>
  </si>
  <si>
    <t>CATSRDLRGTGTYNEQFF</t>
  </si>
  <si>
    <t>CATSRDRAYAGELFF</t>
  </si>
  <si>
    <t>CATSRDRPGGGGPGVEQYF</t>
  </si>
  <si>
    <t>CATSRDRRDGELFF</t>
  </si>
  <si>
    <t>CATSRDRSGTDTQYF</t>
  </si>
  <si>
    <t>CATSRDRSGTGTYNEQYF</t>
  </si>
  <si>
    <t>CATSRDRTQPQHF</t>
  </si>
  <si>
    <t>CATSRDRVDEKLFF</t>
  </si>
  <si>
    <t>CATSRERSGTDTQYF</t>
  </si>
  <si>
    <t>CATSRIQASNSPLHF</t>
  </si>
  <si>
    <t>CATSRIQASNSPLLF</t>
  </si>
  <si>
    <t>CATSRRTGVDEKLFF</t>
  </si>
  <si>
    <t>CATSRTLGRGTGTYNELFF</t>
  </si>
  <si>
    <t>CATSRTLGRHTGALFF</t>
  </si>
  <si>
    <t>CATSRTLGRHTGELFF</t>
  </si>
  <si>
    <t>CATSRTTGRYTGELFF</t>
  </si>
  <si>
    <t>CATSSGLAGEETQYF</t>
  </si>
  <si>
    <t>CATSTTQGVHTGELFF</t>
  </si>
  <si>
    <t>CATTPLGSKFTNTGELFF</t>
  </si>
  <si>
    <t>CAWAGLNLNEQFF</t>
  </si>
  <si>
    <t>CAWGDSNQPQHF</t>
  </si>
  <si>
    <t>CAWGRGPPNQPQHF</t>
  </si>
  <si>
    <t>CAWGSGGAGNQDQHF</t>
  </si>
  <si>
    <t>CAWKGTANSPLHF</t>
  </si>
  <si>
    <t>CAWKRAGQFF</t>
  </si>
  <si>
    <t>CAWNERGGDETQYF</t>
  </si>
  <si>
    <t>CAWNPSDRSTEAFF</t>
  </si>
  <si>
    <t>CAWNRPDSSYEQYF</t>
  </si>
  <si>
    <t>CAWRGPPWLDTEAFF</t>
  </si>
  <si>
    <t>CAWRGSRLAMGDIQYF</t>
  </si>
  <si>
    <t>CAWRRADKGYEQYF</t>
  </si>
  <si>
    <t>CAWRRPYSSNEQYF</t>
  </si>
  <si>
    <t>CAWRSRGGDETQYF</t>
  </si>
  <si>
    <t>CAWSADRGRGPPVF</t>
  </si>
  <si>
    <t>CAWSARGGDETQYF</t>
  </si>
  <si>
    <t>CAWSDHSNQPQHF</t>
  </si>
  <si>
    <t>CAWSIGHPNTEAFF</t>
  </si>
  <si>
    <t>CAWSKDRGGTEAFF</t>
  </si>
  <si>
    <t>CAWSKDRGRTEAFF</t>
  </si>
  <si>
    <t>CAWSLDRGNYGYTF</t>
  </si>
  <si>
    <t>CAWSPDRGLRGYTF</t>
  </si>
  <si>
    <t>CAWSPDRGRYTIYF</t>
  </si>
  <si>
    <t>CAWSPSGRATDDYPF</t>
  </si>
  <si>
    <t>CAWSQTAGTGTNNEQFF</t>
  </si>
  <si>
    <t>CAWSRDRGGNEQYF</t>
  </si>
  <si>
    <t>CAWSRDRGRNEQYF</t>
  </si>
  <si>
    <t>CAWSRDSRVAGYTF</t>
  </si>
  <si>
    <t>CAWSRGTAQNYGYTF</t>
  </si>
  <si>
    <t>CAWSSRGGDETQYF</t>
  </si>
  <si>
    <t>CAWSTGPANQPQHF</t>
  </si>
  <si>
    <t>CAWSVGGTLFGNTIYF</t>
  </si>
  <si>
    <t>CAWSVHDSEETQYF</t>
  </si>
  <si>
    <t>CAWSVRGQCNEKLFF</t>
  </si>
  <si>
    <t>CAWSVSTSGRRNTQYF</t>
  </si>
  <si>
    <t>CAWTWGGAGSGDTQYF</t>
  </si>
  <si>
    <t>CCSSLGLGLSNEQFF</t>
  </si>
  <si>
    <t>CCTLVRFLAGDHNAQFF</t>
  </si>
  <si>
    <t>CDISEPQETQYF</t>
  </si>
  <si>
    <t>CDSGRSHGGEGYEQYF</t>
  </si>
  <si>
    <t>CDSSLGAIGQSDEQYF</t>
  </si>
  <si>
    <t>CGAERNGVGPEAFF</t>
  </si>
  <si>
    <t>CGAGSTPVRPTSGARTDTQYF</t>
  </si>
  <si>
    <t>CGASAPGLAGMHEQYF</t>
  </si>
  <si>
    <t>CGEEGTGGANEQYF</t>
  </si>
  <si>
    <t>CGRSILSRLAVDNEQFF</t>
  </si>
  <si>
    <t>CGSSLGRPANSPLHF</t>
  </si>
  <si>
    <t>CGSSVGGGGETQYF</t>
  </si>
  <si>
    <t>CGSSVGPGQGAEETQYF</t>
  </si>
  <si>
    <t>CGSSWIGGYGYTF</t>
  </si>
  <si>
    <t>CGTAGEENQFF</t>
  </si>
  <si>
    <t>CGTSRRLGGHNDELFF</t>
  </si>
  <si>
    <t>CGWKRPGSSYGQYF</t>
  </si>
  <si>
    <t>CIASGANVLTF</t>
  </si>
  <si>
    <t>CIAWETGYARPYF</t>
  </si>
  <si>
    <t>CIVRDGWGMNTEAFF</t>
  </si>
  <si>
    <t>CPSSHQGSNYSYTF</t>
  </si>
  <si>
    <t>CRAAHHNEQFF</t>
  </si>
  <si>
    <t>CRAGGTPGRGTYNEQFF</t>
  </si>
  <si>
    <t>CRAHRDRGVVNTEAFF</t>
  </si>
  <si>
    <t>CRALAPGALSTDTQYF</t>
  </si>
  <si>
    <t>CRARAPWWGGYNEQFF</t>
  </si>
  <si>
    <t>CRARARRASPSTDTHYF</t>
  </si>
  <si>
    <t>CRASSPGLAGYQETQYF</t>
  </si>
  <si>
    <t>CRAWEGQDEQFF</t>
  </si>
  <si>
    <t>CRAYRGINSPLHF</t>
  </si>
  <si>
    <t>CRCRETPGTGETGELFF</t>
  </si>
  <si>
    <t>CRGQRRGGETQYF</t>
  </si>
  <si>
    <t>CRPGGAGKETQYF</t>
  </si>
  <si>
    <t>CRVEVPPGTGGPQETQYF</t>
  </si>
  <si>
    <t>CRVFLDTLYF</t>
  </si>
  <si>
    <t>CSAAGGPDSYNEQFF</t>
  </si>
  <si>
    <t>CSAAGHGNTIYF</t>
  </si>
  <si>
    <t>CSAALGAEGASEQYF</t>
  </si>
  <si>
    <t>CSAASGTRRSSDTQYF</t>
  </si>
  <si>
    <t>CSADMKRGRYNEQFF</t>
  </si>
  <si>
    <t>CSAEGTVEAFF</t>
  </si>
  <si>
    <t>CSAFGTGEWDYGYTF</t>
  </si>
  <si>
    <t>CSAGARAGASSYNEQFF</t>
  </si>
  <si>
    <t>CSAGDRGTYEQYF</t>
  </si>
  <si>
    <t>CSAGDRVGGSAYNEQCF</t>
  </si>
  <si>
    <t>CSAGDRVGGSAYNEQFF</t>
  </si>
  <si>
    <t>CSAGDRVGGSSYDEQFF</t>
  </si>
  <si>
    <t>CSAGDRVGGSSYKEQFF</t>
  </si>
  <si>
    <t>CSAGDRVGGSSYNEQCF</t>
  </si>
  <si>
    <t>CSAGDRVGGSYYNEQFF</t>
  </si>
  <si>
    <t>CSAGGRGGTDTQYF</t>
  </si>
  <si>
    <t>CSAGGTPAGGTYNEQYF</t>
  </si>
  <si>
    <t>CSAGGTPGGGTYNEQFF</t>
  </si>
  <si>
    <t>CSAGGTPGRGKYNEQFF</t>
  </si>
  <si>
    <t>CSAGGTPGRGLAGDNYYNEQFF</t>
  </si>
  <si>
    <t>CSAGGTSGRGTSSSYNEQFF</t>
  </si>
  <si>
    <t>CSAGHQSGRSGSYNEQFF</t>
  </si>
  <si>
    <t>CSAGMRQGEETQYF</t>
  </si>
  <si>
    <t>CSAGPGQGVGPYEQYF</t>
  </si>
  <si>
    <t>CSAGPLAGGPFSETQYF</t>
  </si>
  <si>
    <t>CSAGQDSSKPQHF</t>
  </si>
  <si>
    <t>CSAGRDTQYF</t>
  </si>
  <si>
    <t>CSAGRGAYEQYF</t>
  </si>
  <si>
    <t>CSAGRLAEQYF</t>
  </si>
  <si>
    <t>CSAGSGTGSNEQYF</t>
  </si>
  <si>
    <t>CSAGVKTGQRTHGELFF</t>
  </si>
  <si>
    <t>CSAHRDRGLVNTEAFF</t>
  </si>
  <si>
    <t>CSAHRDRGLVSTEAFF</t>
  </si>
  <si>
    <t>CSAHRGGTYNAQFF</t>
  </si>
  <si>
    <t>CSAIDPSGRAWNEQFF</t>
  </si>
  <si>
    <t>CSAILGEKDDEQYF</t>
  </si>
  <si>
    <t>CSAIPGRSSYEQYF</t>
  </si>
  <si>
    <t>CSAIPPDRDSHQAFF</t>
  </si>
  <si>
    <t>CSAKSGGGETQYF</t>
  </si>
  <si>
    <t>CSAKTSGGVYEQYF</t>
  </si>
  <si>
    <t>CSAKTSGGVYVQYF</t>
  </si>
  <si>
    <t>CSALAGGPPDKQYF</t>
  </si>
  <si>
    <t>CSALAGGPPDTQYF</t>
  </si>
  <si>
    <t>CSALGDYSGGEQFF</t>
  </si>
  <si>
    <t>CSALGPGDRYTDTKYF</t>
  </si>
  <si>
    <t>CSALPPGLASTDTQYF</t>
  </si>
  <si>
    <t>CSALQLAGGYDEQFF</t>
  </si>
  <si>
    <t>CSALRGAGSNTGELFF</t>
  </si>
  <si>
    <t>CSALRGMSYNEQFF</t>
  </si>
  <si>
    <t>CSALSGTYTGELFF</t>
  </si>
  <si>
    <t>CSALSPGLVGGPATQYF</t>
  </si>
  <si>
    <t>CSALSRASEQYF</t>
  </si>
  <si>
    <t>CSALTAHSGNTIYF</t>
  </si>
  <si>
    <t>CSAMAGTPTGELFF</t>
  </si>
  <si>
    <t>CSANEFQGIGELFF</t>
  </si>
  <si>
    <t>CSANNCPREGKGSQDF</t>
  </si>
  <si>
    <t>CSANNGPSGRTGKEVF</t>
  </si>
  <si>
    <t>CSANPGMWKRRGYF</t>
  </si>
  <si>
    <t>CSANRGGRDEQFF</t>
  </si>
  <si>
    <t>CSAPGASGTSYEQYF</t>
  </si>
  <si>
    <t>CSAPIDGRGYTF</t>
  </si>
  <si>
    <t>CSAPLTSGRAQVREQFF</t>
  </si>
  <si>
    <t>CSAPLYGQGDGYTF</t>
  </si>
  <si>
    <t>CSAPNGGGDEQFF</t>
  </si>
  <si>
    <t>CSAPRLVPNTGELFF</t>
  </si>
  <si>
    <t>CSAPSGPGSSSSYNEQFF</t>
  </si>
  <si>
    <t>CSAPSGPGTSSAYNEQFF</t>
  </si>
  <si>
    <t>CSAPSGPGTSSSYNAQFF</t>
  </si>
  <si>
    <t>CSAPSLGQSSYEQYF</t>
  </si>
  <si>
    <t>CSAQRESGELFF</t>
  </si>
  <si>
    <t>CSAQRRLRGLGALFF</t>
  </si>
  <si>
    <t>CSAQRRLRGLGELFF</t>
  </si>
  <si>
    <t>CSAQSGPGTASSYNEQFF</t>
  </si>
  <si>
    <t>CSARAAGGGGYNEQFF</t>
  </si>
  <si>
    <t>CSARAEGGSGKKNIQYF</t>
  </si>
  <si>
    <t>CSARAGGGNQPQHF</t>
  </si>
  <si>
    <t>CSARAGGLAITDTQYF</t>
  </si>
  <si>
    <t>CSARAPGGGGGYNEQFF</t>
  </si>
  <si>
    <t>CSARAPGGGGYNETQYF</t>
  </si>
  <si>
    <t>CSARAPGLADFNAQFF</t>
  </si>
  <si>
    <t>CSARAPGLAGGPLYEQYF</t>
  </si>
  <si>
    <t>CSARAPGLGGFNEQFF</t>
  </si>
  <si>
    <t>CSARAPGRAGFNEQFF</t>
  </si>
  <si>
    <t>CSARAPRGPPYEQYF</t>
  </si>
  <si>
    <t>CSARAPRRAGFNEQFF</t>
  </si>
  <si>
    <t>CSARAPSANSPLHF</t>
  </si>
  <si>
    <t>CSARAPVGGGYNEQFF</t>
  </si>
  <si>
    <t>CSARARTSRPYNEQFF</t>
  </si>
  <si>
    <t>CSARDELAGGPTYEQYF</t>
  </si>
  <si>
    <t>CSARDGGRYEQYF</t>
  </si>
  <si>
    <t>CSARDGQGAFGYTF</t>
  </si>
  <si>
    <t>CSARDGRGGEKLFF</t>
  </si>
  <si>
    <t>CSARDGTPYEQYF</t>
  </si>
  <si>
    <t>CSARDIGHARKLFF</t>
  </si>
  <si>
    <t>CSARDLGKGYTF</t>
  </si>
  <si>
    <t>CSARDLNYGYTF</t>
  </si>
  <si>
    <t>CSARDLRPLLQLF</t>
  </si>
  <si>
    <t>CSARDPEGAHQPQHF</t>
  </si>
  <si>
    <t>CSARDPIRGLAGGNYYNQQFF</t>
  </si>
  <si>
    <t>CSARDPQSPDGYTF</t>
  </si>
  <si>
    <t>CSARDPTANSPLLF</t>
  </si>
  <si>
    <t>CSARDRATRELVF</t>
  </si>
  <si>
    <t>CSARDRKEIQYF</t>
  </si>
  <si>
    <t>CSARDRKETQYF</t>
  </si>
  <si>
    <t>CSARDSGLAGGRGSTDTQYF</t>
  </si>
  <si>
    <t>CSARDSQRGFTDTQYF</t>
  </si>
  <si>
    <t>CSAREAARSYNSPLHF</t>
  </si>
  <si>
    <t>CSAREAPGTGDTGELFF</t>
  </si>
  <si>
    <t>CSAREDPGAGPLHF</t>
  </si>
  <si>
    <t>CSAREERQGASAFF</t>
  </si>
  <si>
    <t>CSAREEYSLYNEQFF</t>
  </si>
  <si>
    <t>CSARELGVGYTF</t>
  </si>
  <si>
    <t>CSARETTSGFTDTQYF</t>
  </si>
  <si>
    <t>CSARGAGVDEQFF</t>
  </si>
  <si>
    <t>CSARGDSSLSAYNEQFF</t>
  </si>
  <si>
    <t>CSARGDSSLSSYNEQFF</t>
  </si>
  <si>
    <t>CSARGGDGGNTEAFF</t>
  </si>
  <si>
    <t>CSARGGGTGVAGELFF</t>
  </si>
  <si>
    <t>CSARGLAGSTQYF</t>
  </si>
  <si>
    <t>CSARGLTGLAGGNAQFF</t>
  </si>
  <si>
    <t>CSARGMRQGAAGELFF</t>
  </si>
  <si>
    <t>CSARGPGANYGYNF</t>
  </si>
  <si>
    <t>CSARGPGSNYGYTF</t>
  </si>
  <si>
    <t>CSARGPLAGYNEQFF</t>
  </si>
  <si>
    <t>CSARGQLGYNEQFF</t>
  </si>
  <si>
    <t>CSARGQTSDPYEQYF</t>
  </si>
  <si>
    <t>CSARGVVGGRQEETQYF</t>
  </si>
  <si>
    <t>CSARHQSGRSGNEQFF</t>
  </si>
  <si>
    <t>CSARKGVQEKLFF</t>
  </si>
  <si>
    <t>CSARKGWGTGELFF</t>
  </si>
  <si>
    <t>CSARKIGEPRGHEQFF</t>
  </si>
  <si>
    <t>CSARLGQEQYF</t>
  </si>
  <si>
    <t>CSARNPKNEQYF</t>
  </si>
  <si>
    <t>CSARNREYGYTF</t>
  </si>
  <si>
    <t>CSARPGQGLSNQPQHF</t>
  </si>
  <si>
    <t>CSARPLAGGPFSETQYF</t>
  </si>
  <si>
    <t>CSARPPLVAGGPGWETQYF</t>
  </si>
  <si>
    <t>CSARPRGDTGELFF</t>
  </si>
  <si>
    <t>CSARPRLSYNEQFF</t>
  </si>
  <si>
    <t>CSARPSGDYGYTF</t>
  </si>
  <si>
    <t>CSARPYWLRSGAVASTDTQYF</t>
  </si>
  <si>
    <t>CSARPYWLRSGAVPSTDKQYF</t>
  </si>
  <si>
    <t>CSARPYWLRSGAVPSTDTQYF</t>
  </si>
  <si>
    <t>CSARQAVIDYGYTF</t>
  </si>
  <si>
    <t>CSARRGSNPNYGYTF</t>
  </si>
  <si>
    <t>CSARRSGGGTYNEQFF</t>
  </si>
  <si>
    <t>CSARSLTGLAGGNEQFF</t>
  </si>
  <si>
    <t>CSARSPGRAGARDEQFF</t>
  </si>
  <si>
    <t>CSARTDRINYGYTF</t>
  </si>
  <si>
    <t>CSARTGEGEENQYF</t>
  </si>
  <si>
    <t>CSARTGEGEETQYF</t>
  </si>
  <si>
    <t>CSARVDRGQPFFSGNTEAFF</t>
  </si>
  <si>
    <t>CSARVPGLAGFNEQFF</t>
  </si>
  <si>
    <t>CSARVQGPGSQPQHF</t>
  </si>
  <si>
    <t>CSARYRTGETEAFF</t>
  </si>
  <si>
    <t>CSARYSRGRQNNEQFF</t>
  </si>
  <si>
    <t>CSASAGRVGEKLFF</t>
  </si>
  <si>
    <t>CSASAPGRAGRHEHYF</t>
  </si>
  <si>
    <t>CSASDPIRGLAGGNYYNEHFF</t>
  </si>
  <si>
    <t>CSASDSTQYF</t>
  </si>
  <si>
    <t>CSASDTRCYGYTIYF</t>
  </si>
  <si>
    <t>CSASGDLFYEQYF</t>
  </si>
  <si>
    <t>CSASGLGEQFF</t>
  </si>
  <si>
    <t>CSASGQLSEAFF</t>
  </si>
  <si>
    <t>CSASGSGRAYNEQFF</t>
  </si>
  <si>
    <t>CSASGTPGLAGGLYEQYF</t>
  </si>
  <si>
    <t>CSASKPPALYGYPF</t>
  </si>
  <si>
    <t>CSASLGPGRGYTF</t>
  </si>
  <si>
    <t>CSASNGTSESTDTQYF</t>
  </si>
  <si>
    <t>CSASPGERKLLGYF</t>
  </si>
  <si>
    <t>CSASPPGAASLNEQFF</t>
  </si>
  <si>
    <t>CSASRALDTRAYEHYF</t>
  </si>
  <si>
    <t>CSASRALDTRAYEQYF</t>
  </si>
  <si>
    <t>CSASRGGEKLFF</t>
  </si>
  <si>
    <t>CSASRGGRDEQFF</t>
  </si>
  <si>
    <t>CSASRPGLAGMHEQYF</t>
  </si>
  <si>
    <t>CSASRQGYEQYF</t>
  </si>
  <si>
    <t>CSASRRASNEQFF</t>
  </si>
  <si>
    <t>CSASSAPGRPTSGDSTDTQYF</t>
  </si>
  <si>
    <t>CSASSPGLAGGLQEQFF</t>
  </si>
  <si>
    <t>CSASSPGLAGYQENQDF</t>
  </si>
  <si>
    <t>CSASSTLRDEQFF</t>
  </si>
  <si>
    <t>CSASSTPGRPTRGASTDTQYF</t>
  </si>
  <si>
    <t>CSASVGADEQFF</t>
  </si>
  <si>
    <t>CSATGDRGLYGYTF</t>
  </si>
  <si>
    <t>CSATGTGMYNEQFF</t>
  </si>
  <si>
    <t>CSATGTNYEQYF</t>
  </si>
  <si>
    <t>CSATPDRWGTEAFF</t>
  </si>
  <si>
    <t>CSATPGTGGRQHQHF</t>
  </si>
  <si>
    <t>CSATPGTGGRQPQHF</t>
  </si>
  <si>
    <t>CSATPWDAGPLHF</t>
  </si>
  <si>
    <t>CSATRTGNLPRPEAFF</t>
  </si>
  <si>
    <t>CSATWGVGASTDTQYF</t>
  </si>
  <si>
    <t>CSAVDRTTEAFF</t>
  </si>
  <si>
    <t>CSAWEGGDEQFF</t>
  </si>
  <si>
    <t>CSAYRTSGDRETQYF</t>
  </si>
  <si>
    <t>CSAYSSGGSTDTQYF</t>
  </si>
  <si>
    <t>CSCPLNADTQYF</t>
  </si>
  <si>
    <t>CSDHNGPSEGTDTQYF</t>
  </si>
  <si>
    <t>CSDHRDRGLVNTEAFF</t>
  </si>
  <si>
    <t>CSDHRGAGPNTGELFF</t>
  </si>
  <si>
    <t>CSDSSTPGRPTSGASTDTQYF</t>
  </si>
  <si>
    <t>CSFEQGNTIYF</t>
  </si>
  <si>
    <t>CSFIPRVASGRAGEETQYF</t>
  </si>
  <si>
    <t>CSFSGGASPDTQYF</t>
  </si>
  <si>
    <t>CSGAVGGGGSEQFF</t>
  </si>
  <si>
    <t>CSGDCRDREGAYGYTF</t>
  </si>
  <si>
    <t>CSGDSRGDEQFF</t>
  </si>
  <si>
    <t>CSGGGNWADTQYF</t>
  </si>
  <si>
    <t>CSGGLPGELFF</t>
  </si>
  <si>
    <t>CSGLAGNDEQFF</t>
  </si>
  <si>
    <t>CSGLAPGALSTDTQYF</t>
  </si>
  <si>
    <t>CSGLRYRVNSPLHF</t>
  </si>
  <si>
    <t>CSGMTDLEQYF</t>
  </si>
  <si>
    <t>CSGRAPGGGGYNEQFF</t>
  </si>
  <si>
    <t>CSGREAPGTGDTGELFF</t>
  </si>
  <si>
    <t>CSGSGGIGGTDTQYF</t>
  </si>
  <si>
    <t>CSGTPIPYWPAFF</t>
  </si>
  <si>
    <t>CSGTRPDSSYEQYF</t>
  </si>
  <si>
    <t>CSGVRRVTRGSTNQGTQYF</t>
  </si>
  <si>
    <t>CSIPGGGADTQYF</t>
  </si>
  <si>
    <t>CSISPGPRTNYGYTF</t>
  </si>
  <si>
    <t>CSLSGRPNNEQFF</t>
  </si>
  <si>
    <t>CSPITTQGVHTGELFF</t>
  </si>
  <si>
    <t>CSRRGAATDTQYF</t>
  </si>
  <si>
    <t>CSRSQARGGNEQFF</t>
  </si>
  <si>
    <t>CSSGREGSSQDDDFF</t>
  </si>
  <si>
    <t>CSSKSWGGETQYF</t>
  </si>
  <si>
    <t>CSSLKFVGGSTDTQYF</t>
  </si>
  <si>
    <t>CSSLSPGLAGGPATQYF</t>
  </si>
  <si>
    <t>CSSPLNADTQYF</t>
  </si>
  <si>
    <t>CSSRAGTGAQYGVTF</t>
  </si>
  <si>
    <t>CSSRTGKVHNEQFF</t>
  </si>
  <si>
    <t>CSSSVLTGRTDTQYF</t>
  </si>
  <si>
    <t>CSTDTDAQYF</t>
  </si>
  <si>
    <t>CSTTRGDEQFF</t>
  </si>
  <si>
    <t>CSVAAFDRVGKETQYF</t>
  </si>
  <si>
    <t>CSVAGASNTGELLF</t>
  </si>
  <si>
    <t>CSVAGGLPSSYNEQFF</t>
  </si>
  <si>
    <t>CSVAGGPLQDTQYF</t>
  </si>
  <si>
    <t>CSVALPSYEQYF</t>
  </si>
  <si>
    <t>CSVAPGWGMSSYEQYF</t>
  </si>
  <si>
    <t>CSVARDMGGSTF</t>
  </si>
  <si>
    <t>CSVARDMGGYNF</t>
  </si>
  <si>
    <t>CSVARDMGGYTF</t>
  </si>
  <si>
    <t>CSVDASETPDTQYF</t>
  </si>
  <si>
    <t>CSVDFRDREGSYGYTF</t>
  </si>
  <si>
    <t>CSVEDPRGDHNEQFF</t>
  </si>
  <si>
    <t>CSVEDRTGLDEGQGVF</t>
  </si>
  <si>
    <t>CSVEDSSSYNEQFF</t>
  </si>
  <si>
    <t>CSVEEGCAQNYGYTF</t>
  </si>
  <si>
    <t>CSVEEGNTQYF</t>
  </si>
  <si>
    <t>CSVEGGRGATTQYF</t>
  </si>
  <si>
    <t>CSVEGGSGADTQYF</t>
  </si>
  <si>
    <t>CSVEGPGAKGYTF</t>
  </si>
  <si>
    <t>CSVEGRERGALFF</t>
  </si>
  <si>
    <t>CSVEGRERGELFF</t>
  </si>
  <si>
    <t>CSVEGTGGANEQYF</t>
  </si>
  <si>
    <t>CSVEGTGGENEQYF</t>
  </si>
  <si>
    <t>CSVEIGTGVSGSSYEETQYF</t>
  </si>
  <si>
    <t>CSVEIPPGTSGPQGTQYF</t>
  </si>
  <si>
    <t>CSVELVSGQNIQYF</t>
  </si>
  <si>
    <t>CSVEPRIAAGAGSYNEQFF</t>
  </si>
  <si>
    <t>CSVESPPGTSGPQETQYF</t>
  </si>
  <si>
    <t>CSVEVPGAKGYPF</t>
  </si>
  <si>
    <t>CSVEVWVTGSGNEQFF</t>
  </si>
  <si>
    <t>CSVEYRTSGRLQFF</t>
  </si>
  <si>
    <t>CSVFLATQYF</t>
  </si>
  <si>
    <t>CSVFLDTQYF</t>
  </si>
  <si>
    <t>CSVFQGAGSKTGEQYF</t>
  </si>
  <si>
    <t>CSVFTDTQYF</t>
  </si>
  <si>
    <t>CSVGAGGSKETQYF</t>
  </si>
  <si>
    <t>CSVGDRGYEQYF</t>
  </si>
  <si>
    <t>CSVGDRVGGASSYNEQFF</t>
  </si>
  <si>
    <t>CSVGDRVGGSSYNEQFF</t>
  </si>
  <si>
    <t>CSVGEFTYEQYF</t>
  </si>
  <si>
    <t>CSVGEGLNYGYTF</t>
  </si>
  <si>
    <t>CSVGGGGGTDTQYF</t>
  </si>
  <si>
    <t>CSVGGGGKAFF</t>
  </si>
  <si>
    <t>CSVGGGLANTGELFF</t>
  </si>
  <si>
    <t>CSVGGRAYVETQYF</t>
  </si>
  <si>
    <t>CSVGQFVSGRDNEQFF</t>
  </si>
  <si>
    <t>CSVGQFVSGRVDEQFF</t>
  </si>
  <si>
    <t>CSVGTGWGMNTEAFF</t>
  </si>
  <si>
    <t>CSVGTVNTEAFF</t>
  </si>
  <si>
    <t>CSVGVTGGGTNHDTQYF</t>
  </si>
  <si>
    <t>CSVINYLDSTAFF</t>
  </si>
  <si>
    <t>CSVINYRDSRAFF</t>
  </si>
  <si>
    <t>CSVIRGRGAGAGTDTQYF</t>
  </si>
  <si>
    <t>CSVIRGRGAGTGTDTKYF</t>
  </si>
  <si>
    <t>CSVIRLLGGRAGTNAQFF</t>
  </si>
  <si>
    <t>CSVKGQGSGTQYF</t>
  </si>
  <si>
    <t>CSVKQGWGMNTEAFF</t>
  </si>
  <si>
    <t>CSVLFFGGGPGNEQFF</t>
  </si>
  <si>
    <t>CSVLGGTGYTEAFF</t>
  </si>
  <si>
    <t>CSVLGGTQETQYF</t>
  </si>
  <si>
    <t>CSVLVFVGGPGNEQFF</t>
  </si>
  <si>
    <t>CSVPIGILGYNEQFF</t>
  </si>
  <si>
    <t>CSVQLGVWGYTF</t>
  </si>
  <si>
    <t>CSVRDGWGMNTEAFF</t>
  </si>
  <si>
    <t>CSVRFFVGGPGNEQCF</t>
  </si>
  <si>
    <t>CSVRGAVNTGELFF</t>
  </si>
  <si>
    <t>CSVRGRAKEKLFF</t>
  </si>
  <si>
    <t>CSVRQGWGMNTEAFF</t>
  </si>
  <si>
    <t>CSVRQGWGMNTEAVF</t>
  </si>
  <si>
    <t>CSVSDSGSLTQYF</t>
  </si>
  <si>
    <t>CSVSGGVGGYEQYF</t>
  </si>
  <si>
    <t>CSVSGTAKAGELFF</t>
  </si>
  <si>
    <t>CSVSGTANTGELFF</t>
  </si>
  <si>
    <t>CSVSPRVASGRGGEETEYF</t>
  </si>
  <si>
    <t>CSVSSAGLAGYQETQYF</t>
  </si>
  <si>
    <t>CSVSSGWEMNTEAFF</t>
  </si>
  <si>
    <t>CSVTGEWEQYF</t>
  </si>
  <si>
    <t>CSVTQASSGNTIYF</t>
  </si>
  <si>
    <t>CSVVAGWGMNTEAFF</t>
  </si>
  <si>
    <t>CSVVEGQWNTEAFF</t>
  </si>
  <si>
    <t>CSVVGQGTSGTSYNETQFF</t>
  </si>
  <si>
    <t>CSVVGTGDTDEQYF</t>
  </si>
  <si>
    <t>CSVVLRVTSGTTNQETQYF</t>
  </si>
  <si>
    <t>CSVVPGQWDTEAFF</t>
  </si>
  <si>
    <t>CSVVPGWGMPNTEAFF</t>
  </si>
  <si>
    <t>CSVVPRVTSGRTHGDTQYF</t>
  </si>
  <si>
    <t>CSVVRGMAGGTMNNETQFF</t>
  </si>
  <si>
    <t>CSVVRRLTSGTTNQDTQYF</t>
  </si>
  <si>
    <t>CSVVRRVPSATSNQETQYF</t>
  </si>
  <si>
    <t>CSVVRRVTSGATNQETQYF</t>
  </si>
  <si>
    <t>CSVVRRVTSWTTNQETQYF</t>
  </si>
  <si>
    <t>CSVVRTGETYEQYF</t>
  </si>
  <si>
    <t>CSVVSGWGMNTEAFF</t>
  </si>
  <si>
    <t>CSVVSKVGATEAFF</t>
  </si>
  <si>
    <t>CSVVVCQWDTEAFF</t>
  </si>
  <si>
    <t>CSVVVGQWDTEAFF</t>
  </si>
  <si>
    <t>CSVVVRVTGGMLSQENQYF</t>
  </si>
  <si>
    <t>CSVVVRVTGGMLSQETQYF</t>
  </si>
  <si>
    <t>CTSSPGWGYTF</t>
  </si>
  <si>
    <t>CVCCLRDYERAWFNGQFF</t>
  </si>
  <si>
    <t>CVSRLGVRGTTDTKYF</t>
  </si>
  <si>
    <t>CVSSREPSTNDFYGYPF</t>
  </si>
  <si>
    <t>CVSSYGTGQETQYF</t>
  </si>
  <si>
    <t>CVTIVLGPSSGGSNEQFF</t>
  </si>
  <si>
    <t>CAHKTDSYEQYF</t>
  </si>
  <si>
    <t>CASGSHRNIQYF</t>
  </si>
  <si>
    <t>CASKDRASSGANVLTF</t>
  </si>
  <si>
    <t>CASSATTGSYEQYF</t>
  </si>
  <si>
    <t>CASSDRRQETQYF</t>
  </si>
  <si>
    <t>CASSETSGQFF</t>
  </si>
  <si>
    <t>CASSKTQGTYEQYF</t>
  </si>
  <si>
    <t>CASSLGLALYNEQFF</t>
  </si>
  <si>
    <t>CASSLTRGDYNEQFF</t>
  </si>
  <si>
    <t>CASSLVAGDGETQYF</t>
  </si>
  <si>
    <t>CASSLYQETQYF</t>
  </si>
  <si>
    <t>CASSPIAGANTGELFF</t>
  </si>
  <si>
    <t>CASSPLASSYNEQFF</t>
  </si>
  <si>
    <t>CASSQDDRNQPQHF</t>
  </si>
  <si>
    <t>CASSQDWAPKGEKLFF</t>
  </si>
  <si>
    <t>CASSQRRGETQYF</t>
  </si>
  <si>
    <t>CASSQVNRFWETQYF</t>
  </si>
  <si>
    <t>CASSRGENYSNQPQHF</t>
  </si>
  <si>
    <t>CASSRPGTGPNTEAFF</t>
  </si>
  <si>
    <t>CASSSGPGGAGNTIYF</t>
  </si>
  <si>
    <t>CASSSLPAGLHSTDTQYF</t>
  </si>
  <si>
    <t>CASSTGFTAEQFF</t>
  </si>
  <si>
    <t>CASSVGQLETYEQYF</t>
  </si>
  <si>
    <t>CASSVPAGGGSNEQFF</t>
  </si>
  <si>
    <t>CASTVTEAFF</t>
  </si>
  <si>
    <t>CATSRGHMISYNEQFF</t>
  </si>
  <si>
    <t>CAWARTGTGFYGYTF</t>
  </si>
  <si>
    <t>CRATSGRANEQFF</t>
  </si>
  <si>
    <t>CSAGLGRNNNSPLHF</t>
  </si>
  <si>
    <t>CSAIWSAIRNTQYF</t>
  </si>
  <si>
    <t>CSAKKTRETNTEAFF</t>
  </si>
  <si>
    <t>CSAPLAGGPSTDTQYF</t>
  </si>
  <si>
    <t>CSARAGTGFSYEQYF</t>
  </si>
  <si>
    <t>CSARDGGQGLLGPQHF</t>
  </si>
  <si>
    <t>CSARDSQGASTEAFF</t>
  </si>
  <si>
    <t>CSARELGNTEAFF</t>
  </si>
  <si>
    <t>CSARGLGEKLFF</t>
  </si>
  <si>
    <t>CSARGQQGASGELFF</t>
  </si>
  <si>
    <t>CSARHPQGIGEQYF</t>
  </si>
  <si>
    <t>CSARVRGGHSSYEQYF</t>
  </si>
  <si>
    <t>CSASRRQRATSYNEQFF</t>
  </si>
  <si>
    <t>CSATAATASTDTQYF</t>
  </si>
  <si>
    <t>CAAGGTWGYTF</t>
  </si>
  <si>
    <t>CACELGSSTDTQYF</t>
  </si>
  <si>
    <t>CACSFPSGGRGRSDTQYF</t>
  </si>
  <si>
    <t>CACSTGTSGSLDEQFF</t>
  </si>
  <si>
    <t>CACTPHRGRWEQYF</t>
  </si>
  <si>
    <t>CAGSGRGGGETQYF</t>
  </si>
  <si>
    <t>CAGSVGDTGELFF</t>
  </si>
  <si>
    <t>CAGTGVFQPQHF</t>
  </si>
  <si>
    <t>CAHKTDSDEQDF</t>
  </si>
  <si>
    <t>CAHSGTGGCSYNEQFF</t>
  </si>
  <si>
    <t>CAIMPSPGRSTEAFF</t>
  </si>
  <si>
    <t>CAIRESGNEQFF</t>
  </si>
  <si>
    <t>CAIRETGNEQFF</t>
  </si>
  <si>
    <t>CAIRSGQGAKNIQYF</t>
  </si>
  <si>
    <t>CAIRSTSGGGGLNEQFF</t>
  </si>
  <si>
    <t>CAIRTSGSYEQYF</t>
  </si>
  <si>
    <t>CAISDRLAGGYEQFF</t>
  </si>
  <si>
    <t>CAISDTGGAATDGYTF</t>
  </si>
  <si>
    <t>CAISEAGGTTGELFF</t>
  </si>
  <si>
    <t>CAISEGQPGPQYNEQFF</t>
  </si>
  <si>
    <t>CAISELHGGSTEAFF</t>
  </si>
  <si>
    <t>CAISELVGTLGSPLHF</t>
  </si>
  <si>
    <t>CAISEQNNQPQHF</t>
  </si>
  <si>
    <t>CAISESGSEGTDTKYF</t>
  </si>
  <si>
    <t>CAISESGSEGTDTQYF</t>
  </si>
  <si>
    <t>CAISESNEQFF</t>
  </si>
  <si>
    <t>CAISGGDRGSNEQFF</t>
  </si>
  <si>
    <t>CAISGLDEQFF</t>
  </si>
  <si>
    <t>CAISGNDGTGKKDTQYF</t>
  </si>
  <si>
    <t>CAISPGLAGPHNEQFF</t>
  </si>
  <si>
    <t>CAISQTGGELFF</t>
  </si>
  <si>
    <t>CAISRIQSAPAFF</t>
  </si>
  <si>
    <t>CAISVGAGTYEQYF</t>
  </si>
  <si>
    <t>CALRTQTNYGYTF</t>
  </si>
  <si>
    <t>CANRGGGTEAFF</t>
  </si>
  <si>
    <t>CANSLGTGGYNKQFF</t>
  </si>
  <si>
    <t>CANSREAHGSYDGQFF</t>
  </si>
  <si>
    <t>CAPSPGRSTVTQYF</t>
  </si>
  <si>
    <t>CARGRGTQYF</t>
  </si>
  <si>
    <t>CARITGDLTEAFF</t>
  </si>
  <si>
    <t>CARRPWGETQYF</t>
  </si>
  <si>
    <t>CARSFTGRAAYNEQFF</t>
  </si>
  <si>
    <t>CARSLEAAGQPQHF</t>
  </si>
  <si>
    <t>CARSLPRAGEDEQYF</t>
  </si>
  <si>
    <t>CARSQDPRGGSGNTQYF</t>
  </si>
  <si>
    <t>CASAGESETQYF</t>
  </si>
  <si>
    <t>CASAPRRTDTQYF</t>
  </si>
  <si>
    <t>CASAVSSYNEQFF</t>
  </si>
  <si>
    <t>CASCIGDEQYF</t>
  </si>
  <si>
    <t>CASDPMETAGELFF</t>
  </si>
  <si>
    <t>CASGDSGGPGSQTQYF</t>
  </si>
  <si>
    <t>CASGGQGGAGANVRTF</t>
  </si>
  <si>
    <t>CASGGTNYEQYF</t>
  </si>
  <si>
    <t>CASGGTTDTQYF</t>
  </si>
  <si>
    <t>CASGLGGGVSETEYF</t>
  </si>
  <si>
    <t>CASGLQETQYF</t>
  </si>
  <si>
    <t>CASGLSGSGNTIYF</t>
  </si>
  <si>
    <t>CASGMGEQFF</t>
  </si>
  <si>
    <t>CASGPRTSGGFGDEQYF</t>
  </si>
  <si>
    <t>CASGPRWYRTLNTEAFF</t>
  </si>
  <si>
    <t>CASGPTGLSSYEQYF</t>
  </si>
  <si>
    <t>CASGREDRSQPEHF</t>
  </si>
  <si>
    <t>CASGSKAGLEQYF</t>
  </si>
  <si>
    <t>CASIQTGGTEAFF</t>
  </si>
  <si>
    <t>CASIQTGGTETFF</t>
  </si>
  <si>
    <t>CASIRSGGSNQPQHF</t>
  </si>
  <si>
    <t>CASISTASNTEAFF</t>
  </si>
  <si>
    <t>CASIYDRGKSPYEQYF</t>
  </si>
  <si>
    <t>CASIYDRVKSPYEQYF</t>
  </si>
  <si>
    <t>CASKDRASSGTNVLTF</t>
  </si>
  <si>
    <t>CASKGAETQYF</t>
  </si>
  <si>
    <t>CASKMNTEAFF</t>
  </si>
  <si>
    <t>CASKVGLAGGAGELFF</t>
  </si>
  <si>
    <t>CASKVGLAGGVGELFF</t>
  </si>
  <si>
    <t>CASMREVNTEAFF</t>
  </si>
  <si>
    <t>CASNGGGEQYF</t>
  </si>
  <si>
    <t>CASNIQGPPNTGELFF</t>
  </si>
  <si>
    <t>CASNPTRGNTEAFF</t>
  </si>
  <si>
    <t>CASNRGSGANVLTF</t>
  </si>
  <si>
    <t>CASNSAGTDTQYF</t>
  </si>
  <si>
    <t>CASNSGGPDTQYF</t>
  </si>
  <si>
    <t>CASNTRQGGNQPQHF</t>
  </si>
  <si>
    <t>CASRAQIEAFF</t>
  </si>
  <si>
    <t>CASRAVQGLDEQYF</t>
  </si>
  <si>
    <t>CASRDRGVSYEQYF</t>
  </si>
  <si>
    <t>CASRGQTNYGYTF</t>
  </si>
  <si>
    <t>CASRGTGNQPQHF</t>
  </si>
  <si>
    <t>CASRKKREGEQYF</t>
  </si>
  <si>
    <t>CASRLSSYTEAFF</t>
  </si>
  <si>
    <t>CASRPDGGKNTAAFF</t>
  </si>
  <si>
    <t>CASRPDRANTEAFF</t>
  </si>
  <si>
    <t>CASRPERLALPYEQYF</t>
  </si>
  <si>
    <t>CASRPQTGEGYGYTF</t>
  </si>
  <si>
    <t>CASRPRAPSSYNSPLHF</t>
  </si>
  <si>
    <t>CASRQEPSGGGRTNTGELFF</t>
  </si>
  <si>
    <t>CASRQERLALPYEQYF</t>
  </si>
  <si>
    <t>CASRQGWSTEAFF</t>
  </si>
  <si>
    <t>CASRQIVAGWDDGYTF</t>
  </si>
  <si>
    <t>CASRQSRQCYNEQFF</t>
  </si>
  <si>
    <t>CASRREGNTEAFF</t>
  </si>
  <si>
    <t>CASRREVNTEAFF</t>
  </si>
  <si>
    <t>CASRRPHGQETQYF</t>
  </si>
  <si>
    <t>CASRRRRAGTDTQYF</t>
  </si>
  <si>
    <t>CASRSGLAGGPAKNIQYF</t>
  </si>
  <si>
    <t>CASRSQGALGGYTF</t>
  </si>
  <si>
    <t>CASRTAGSHEQYF</t>
  </si>
  <si>
    <t>CASRTELSTDTQYF</t>
  </si>
  <si>
    <t>CASRTGQGASPLHF</t>
  </si>
  <si>
    <t>CASRTGYVQPQHF</t>
  </si>
  <si>
    <t>CASRTPGGNTIYF</t>
  </si>
  <si>
    <t>CASRVPAGGGSNEQFF</t>
  </si>
  <si>
    <t>CASRWEAGELFF</t>
  </si>
  <si>
    <t>CASSAEEQGDYEQYF</t>
  </si>
  <si>
    <t>CASSAGAANTGELFF</t>
  </si>
  <si>
    <t>CASSAGQGSYEQYF</t>
  </si>
  <si>
    <t>CASSAGRAGGPAKDVQYF</t>
  </si>
  <si>
    <t>CASSAIRGQSYEQYF</t>
  </si>
  <si>
    <t>CASSARDRGFTEAFF</t>
  </si>
  <si>
    <t>CASSARTGPPRAFF</t>
  </si>
  <si>
    <t>CASSARTSGDTQYF</t>
  </si>
  <si>
    <t>CASSASGEQFF</t>
  </si>
  <si>
    <t>CASSAVQGLDEQYF</t>
  </si>
  <si>
    <t>CASSAYSGTYEQYF</t>
  </si>
  <si>
    <t>CASSCTGLAAYNEQFF</t>
  </si>
  <si>
    <t>CASSDDGAREQFF</t>
  </si>
  <si>
    <t>CASSDGTGYYGYTF</t>
  </si>
  <si>
    <t>CASSDLAGEETQYF</t>
  </si>
  <si>
    <t>CASSDPGGGSTDTQYF</t>
  </si>
  <si>
    <t>CASSDPMGGCLSPRHF</t>
  </si>
  <si>
    <t>CASSDPMGGGLSPLHF</t>
  </si>
  <si>
    <t>CASSDRCGGQETQYF</t>
  </si>
  <si>
    <t>CASSDRDGVNIQYF</t>
  </si>
  <si>
    <t>CASSDRTSSGNTIYF</t>
  </si>
  <si>
    <t>CASSDSRTSGRGWFF</t>
  </si>
  <si>
    <t>CASSDSTSGESGELFF</t>
  </si>
  <si>
    <t>CASSEFLSYEQYF</t>
  </si>
  <si>
    <t>CASSEQGGNTEAFF</t>
  </si>
  <si>
    <t>CASSERGNEQFF</t>
  </si>
  <si>
    <t>CASSESGSEGTDTQDF</t>
  </si>
  <si>
    <t>CASSESILGEQYF</t>
  </si>
  <si>
    <t>CASSETAGLEQYF</t>
  </si>
  <si>
    <t>CASSETWNEQFF</t>
  </si>
  <si>
    <t>CASSFDRGNTEAFF</t>
  </si>
  <si>
    <t>CASSFGDSRSNTGELFF</t>
  </si>
  <si>
    <t>CASSFGGSDYGYTF</t>
  </si>
  <si>
    <t>CASSFLGQTYRPQHF</t>
  </si>
  <si>
    <t>CASSFLRGGGLGETQYF</t>
  </si>
  <si>
    <t>CASSFPSGGRGSTDTQYF</t>
  </si>
  <si>
    <t>CASSFRDGSYEQYF</t>
  </si>
  <si>
    <t>CASSFRGPQYNEQFF</t>
  </si>
  <si>
    <t>CASSFRLKTGTDTQYF</t>
  </si>
  <si>
    <t>CASSFSAEWDTQYF</t>
  </si>
  <si>
    <t>CASSFSKDQPQHF</t>
  </si>
  <si>
    <t>CASSFTGLAAYNEQFF</t>
  </si>
  <si>
    <t>CASSFTGLADYNEQFF</t>
  </si>
  <si>
    <t>CASSFVGGDRNTGELFF</t>
  </si>
  <si>
    <t>CASSFYKKETQYF</t>
  </si>
  <si>
    <t>CASSFYSSNQPQHF</t>
  </si>
  <si>
    <t>CASSFYTAGGPTDTQYF</t>
  </si>
  <si>
    <t>CASSGHREGEQYF</t>
  </si>
  <si>
    <t>CASSGKGGRQPQHF</t>
  </si>
  <si>
    <t>CASSGRTGISTDTQYF</t>
  </si>
  <si>
    <t>CASSGSGERTEAFF</t>
  </si>
  <si>
    <t>CASSGTGTGVYEQYF</t>
  </si>
  <si>
    <t>CASSGTGTSSKPYEQYF</t>
  </si>
  <si>
    <t>CASSHALSPLEQYF</t>
  </si>
  <si>
    <t>CASSHGLRGQGEGTEAFF</t>
  </si>
  <si>
    <t>CASSHGQGDGYTF</t>
  </si>
  <si>
    <t>CASSHLGTDYGYTF</t>
  </si>
  <si>
    <t>CASSHLSIQDTQYF</t>
  </si>
  <si>
    <t>CASSHPGQGRGGTESFF</t>
  </si>
  <si>
    <t>CASSHRGGDNEKLFF</t>
  </si>
  <si>
    <t>CASSHRTSYNEQFF</t>
  </si>
  <si>
    <t>CASSHVTGGADGYTF</t>
  </si>
  <si>
    <t>CASSIDPGKGQFF</t>
  </si>
  <si>
    <t>CASSIDPVKGQFF</t>
  </si>
  <si>
    <t>CASSIGAPNYGYTF</t>
  </si>
  <si>
    <t>CASSIRQSLNEKLFF</t>
  </si>
  <si>
    <t>CASSIRYGNGYTF</t>
  </si>
  <si>
    <t>CASSITRQETQYF</t>
  </si>
  <si>
    <t>CASSKDAGRATQYF</t>
  </si>
  <si>
    <t>CASSKISLVGPQPF</t>
  </si>
  <si>
    <t>CASSKISRVGPQHF</t>
  </si>
  <si>
    <t>CASSKKREGEQYF</t>
  </si>
  <si>
    <t>CASSLAGDSPHSPLHF</t>
  </si>
  <si>
    <t>CASSLAGQGRSPLHF</t>
  </si>
  <si>
    <t>CASSLAIGGGQETQYF</t>
  </si>
  <si>
    <t>CASSLAKGLTEAFF</t>
  </si>
  <si>
    <t>CASSLALPQPQHF</t>
  </si>
  <si>
    <t>CASSLALQANEKLFF</t>
  </si>
  <si>
    <t>CASSLAPCLGNQPQHF</t>
  </si>
  <si>
    <t>CASSLAQGDTGELFF</t>
  </si>
  <si>
    <t>CASSLARGSYNEQFF</t>
  </si>
  <si>
    <t>CASSLASGVTDNEQFF</t>
  </si>
  <si>
    <t>CASSLATIDEQYF</t>
  </si>
  <si>
    <t>CASSLATVLNTEAFF</t>
  </si>
  <si>
    <t>CASSLAWDSPHSPLHF</t>
  </si>
  <si>
    <t>CASSLDGGRDYEQYF</t>
  </si>
  <si>
    <t>CASSLDGQVPYGYTF</t>
  </si>
  <si>
    <t>CASSLDHIREKLFF</t>
  </si>
  <si>
    <t>CASSLDRGGTDTQYF</t>
  </si>
  <si>
    <t>CASSLDRRNTEAFF</t>
  </si>
  <si>
    <t>CASSLDSGQGWYEQYF</t>
  </si>
  <si>
    <t>CASSLEAGGPQYF</t>
  </si>
  <si>
    <t>CASSLEASGQPQHF</t>
  </si>
  <si>
    <t>CASSLEPDQPQHF</t>
  </si>
  <si>
    <t>CASSLEPPGMGIEYGYTF</t>
  </si>
  <si>
    <t>CASSLETGKEYQPQHF</t>
  </si>
  <si>
    <t>CASSLETGKGYQPQHF</t>
  </si>
  <si>
    <t>CASSLEVSAKMNIQYF</t>
  </si>
  <si>
    <t>CASSLGAGTYEQYF</t>
  </si>
  <si>
    <t>CASSLGDEQFF</t>
  </si>
  <si>
    <t>CASSLGDRASMRAFF</t>
  </si>
  <si>
    <t>CASSLGDRRGDGYTF</t>
  </si>
  <si>
    <t>CASSLGGDTDTQYF</t>
  </si>
  <si>
    <t>CASSLGGHLDEQYF</t>
  </si>
  <si>
    <t>CASSLGGRVETQYF</t>
  </si>
  <si>
    <t>CASSLGGRVNEQFF</t>
  </si>
  <si>
    <t>CASSLGGVADTQYF</t>
  </si>
  <si>
    <t>CASSLGLAGEQYF</t>
  </si>
  <si>
    <t>CASSLGLLASGANVLTF</t>
  </si>
  <si>
    <t>CASSLGLRQGTTEAFF</t>
  </si>
  <si>
    <t>CASSLGPGDTQYF</t>
  </si>
  <si>
    <t>CASSLGPGWVTQYF</t>
  </si>
  <si>
    <t>CASSLGRDRQNNEQFF</t>
  </si>
  <si>
    <t>CASSLGRGQGTTEAFF</t>
  </si>
  <si>
    <t>CASSLGRKVGYTF</t>
  </si>
  <si>
    <t>CASSLGRNPSQENSPLHF</t>
  </si>
  <si>
    <t>CASSLGRSNQPQYF</t>
  </si>
  <si>
    <t>CASSLGSEGYRTYGYTF</t>
  </si>
  <si>
    <t>CASSLGSGDTGGYEQYF</t>
  </si>
  <si>
    <t>CASSLGTGDTGGDEQYF</t>
  </si>
  <si>
    <t>CASSLGTGGYNEQFF</t>
  </si>
  <si>
    <t>CASSLGTGNTDTQYF</t>
  </si>
  <si>
    <t>CASSLGTGRNEQFF</t>
  </si>
  <si>
    <t>CASSLGTSNQPQHF</t>
  </si>
  <si>
    <t>CASSLGVGALTDTQYF</t>
  </si>
  <si>
    <t>CASSLGVSVLKNSPLHF</t>
  </si>
  <si>
    <t>CASSLLDDRSYEQYF</t>
  </si>
  <si>
    <t>CASSLLQGLADRYEQYF</t>
  </si>
  <si>
    <t>CASSLLRTGWENEYF</t>
  </si>
  <si>
    <t>CASSLLRTGWETQYF</t>
  </si>
  <si>
    <t>CASSLMAGGQEIQYF</t>
  </si>
  <si>
    <t>CASSLMGLAGATYQETQYF</t>
  </si>
  <si>
    <t>CASSLNSGGEQFF</t>
  </si>
  <si>
    <t>CASSLNTGLSTDTQYF</t>
  </si>
  <si>
    <t>CASSLPGGRGTGELFF</t>
  </si>
  <si>
    <t>CASSLPLAGEDEQYF</t>
  </si>
  <si>
    <t>CASSLQMVDYGYTF</t>
  </si>
  <si>
    <t>CASSLQTGNSPLHF</t>
  </si>
  <si>
    <t>CASSLRDGTEAFF</t>
  </si>
  <si>
    <t>CASSLRGGGPLHF</t>
  </si>
  <si>
    <t>CASSLRGPGHRNTEAFF</t>
  </si>
  <si>
    <t>CASSLRGPGTGDYEQYF</t>
  </si>
  <si>
    <t>CASSLRGRSHSNSETQYF</t>
  </si>
  <si>
    <t>CASSLRRGDKNIQYF</t>
  </si>
  <si>
    <t>CASSLRSSGTSRTDTQYF</t>
  </si>
  <si>
    <t>CASSLSAEGDTQYF</t>
  </si>
  <si>
    <t>CASSLSQRGFYEQYF</t>
  </si>
  <si>
    <t>CASSLSRAGDGELFF</t>
  </si>
  <si>
    <t>CASSLSSGTYEQYF</t>
  </si>
  <si>
    <t>CASSLSSYTEAFF</t>
  </si>
  <si>
    <t>CASSLSVGGNYGYTF</t>
  </si>
  <si>
    <t>CASSLTGADTQYF</t>
  </si>
  <si>
    <t>CASSLTGTTETQYF</t>
  </si>
  <si>
    <t>CASSLTRTDTQYF</t>
  </si>
  <si>
    <t>CASSLVAAAGYEQYF</t>
  </si>
  <si>
    <t>CASSLVAGKQYF</t>
  </si>
  <si>
    <t>CASSLVASGQPQHF</t>
  </si>
  <si>
    <t>CASSLVDLRWGINSPLHF</t>
  </si>
  <si>
    <t>CASSLVLARDNEQFF</t>
  </si>
  <si>
    <t>CASSLVLEWGNEQFF</t>
  </si>
  <si>
    <t>CASSLVRGNYNEQFF</t>
  </si>
  <si>
    <t>CASSLVSDTQYF</t>
  </si>
  <si>
    <t>CASSLVSGTNTGELFF</t>
  </si>
  <si>
    <t>CASSLVSSGSGAEAFF</t>
  </si>
  <si>
    <t>CASSLVTSGAYYEQYF</t>
  </si>
  <si>
    <t>CASSLWESTEAFF</t>
  </si>
  <si>
    <t>CASSPDPNSGANVLNF</t>
  </si>
  <si>
    <t>CASSPDPNSGANVLTF</t>
  </si>
  <si>
    <t>CASSPFSANTGELFF</t>
  </si>
  <si>
    <t>CASSPGATGVNTEAFF</t>
  </si>
  <si>
    <t>CASSPGGIQGYTF</t>
  </si>
  <si>
    <t>CASSPGGPNIQYF</t>
  </si>
  <si>
    <t>CASSPGGPTGELFF</t>
  </si>
  <si>
    <t>CASSPGGSGNTIYF</t>
  </si>
  <si>
    <t>CASSPGQGRLGTEAFF</t>
  </si>
  <si>
    <t>CASSPGRGTYEQSF</t>
  </si>
  <si>
    <t>CASSPGTGGTEAFF</t>
  </si>
  <si>
    <t>CASSPGTRGVINEQFF</t>
  </si>
  <si>
    <t>CASSPGTSGGLTYTQYF</t>
  </si>
  <si>
    <t>CASSPHAGYNEKLFF</t>
  </si>
  <si>
    <t>CASSPINEHGYTF</t>
  </si>
  <si>
    <t>CASSPLASSSNEQFF</t>
  </si>
  <si>
    <t>CASSPLGINTGELFF</t>
  </si>
  <si>
    <t>CASSPLGRNTGELFF</t>
  </si>
  <si>
    <t>CASSPLGRNTVERFF</t>
  </si>
  <si>
    <t>CASSPLRTDTQYF</t>
  </si>
  <si>
    <t>CASSPLVDTQYF</t>
  </si>
  <si>
    <t>CASSPLVSGEAFF</t>
  </si>
  <si>
    <t>CASSPMQRGGYTF</t>
  </si>
  <si>
    <t>CASSPNMEGVSPLHF</t>
  </si>
  <si>
    <t>CASSPPAGVVTGELFF</t>
  </si>
  <si>
    <t>CASSPPDRGRVDTQYF</t>
  </si>
  <si>
    <t>CASSPPGATGNTIYF</t>
  </si>
  <si>
    <t>CASSPRDERCGGYGNTF</t>
  </si>
  <si>
    <t>CASSPRDESTGGYGYTF</t>
  </si>
  <si>
    <t>CASSPRGYQTLNTEAFF</t>
  </si>
  <si>
    <t>CASSPRLAGGDEQFF</t>
  </si>
  <si>
    <t>CASSPRQRGGYTF</t>
  </si>
  <si>
    <t>CASSPRRGFGNEQFF</t>
  </si>
  <si>
    <t>CASSPRTSGGFGDTHYF</t>
  </si>
  <si>
    <t>CASSPRTSGGFGDTQYF</t>
  </si>
  <si>
    <t>CASSPRTSGGVGDTQYF</t>
  </si>
  <si>
    <t>CASSPSATLSGGTDTQYF</t>
  </si>
  <si>
    <t>CASSPSGGSREQYF</t>
  </si>
  <si>
    <t>CASSPSGGVSDTQYF</t>
  </si>
  <si>
    <t>CASSPSLAGANTGELFF</t>
  </si>
  <si>
    <t>CASSPSLVRGTGELFF</t>
  </si>
  <si>
    <t>CASSPSPRYSNQPQHF</t>
  </si>
  <si>
    <t>CASSPTAGIEQYF</t>
  </si>
  <si>
    <t>CASSPTAGLEQYF</t>
  </si>
  <si>
    <t>CASSPVGAPIYGYTF</t>
  </si>
  <si>
    <t>CASSPVSGGAYEQYF</t>
  </si>
  <si>
    <t>CASSPVSGGGYEQYF</t>
  </si>
  <si>
    <t>CASSQAHDSTYEQYF</t>
  </si>
  <si>
    <t>CASSQARDRGSRAFF</t>
  </si>
  <si>
    <t>CASSQARGQVYGYTF</t>
  </si>
  <si>
    <t>CASSQDALNTEAFF</t>
  </si>
  <si>
    <t>CASSQDDRSQPQHF</t>
  </si>
  <si>
    <t>CASSQDGGKGYGYTF</t>
  </si>
  <si>
    <t>CASSQDGGKSYGYTF</t>
  </si>
  <si>
    <t>CASSQDGSTGELFF</t>
  </si>
  <si>
    <t>CASSQDLAGGTQYF</t>
  </si>
  <si>
    <t>CASSQDLGEAGVF</t>
  </si>
  <si>
    <t>CASSQDLHPNEQFF</t>
  </si>
  <si>
    <t>CASSQDLSGGYEQYF</t>
  </si>
  <si>
    <t>CASSQDPGGYSYNEQFF</t>
  </si>
  <si>
    <t>CASSQDQGRGGYNEQFF</t>
  </si>
  <si>
    <t>CASSQDRRETQYF</t>
  </si>
  <si>
    <t>CASSQDRRSYGYTF</t>
  </si>
  <si>
    <t>CASSQDSAAGGYGYTF</t>
  </si>
  <si>
    <t>CASSQDSDSGNTIYF</t>
  </si>
  <si>
    <t>CASSQDVAGGLQETQYF</t>
  </si>
  <si>
    <t>CASSQDWAPQGETLFF</t>
  </si>
  <si>
    <t>CASSQDWATKGVFYTF</t>
  </si>
  <si>
    <t>CASSQETSAPSSTDTQYF</t>
  </si>
  <si>
    <t>CASSQEVSGGVQETQYF</t>
  </si>
  <si>
    <t>CASSQFEGAGETQYF</t>
  </si>
  <si>
    <t>CASSQFQGQGDEQDF</t>
  </si>
  <si>
    <t>CASSQGGAVTGELFF</t>
  </si>
  <si>
    <t>CASSQGGGVGAFF</t>
  </si>
  <si>
    <t>CASSQGGLRSGNTIYF</t>
  </si>
  <si>
    <t>CASSQGGRETQYF</t>
  </si>
  <si>
    <t>CASSQGMNTEAFF</t>
  </si>
  <si>
    <t>CASSQGQGKQPQHF</t>
  </si>
  <si>
    <t>CASSQGQGNQPQHF</t>
  </si>
  <si>
    <t>CASSQGQGNQPQQF</t>
  </si>
  <si>
    <t>CASSQGYADEKLFF</t>
  </si>
  <si>
    <t>CASSQGYAYEKLFF</t>
  </si>
  <si>
    <t>CASSQHEMTYSSGYTF</t>
  </si>
  <si>
    <t>CASSQPRTSGLQFTLTDTQDF</t>
  </si>
  <si>
    <t>CASSQQDPLAGTQYF</t>
  </si>
  <si>
    <t>CASSQQGGDTEAFF</t>
  </si>
  <si>
    <t>CASSQQTGYQETQYF</t>
  </si>
  <si>
    <t>CASSQRGLAGYNEQFF</t>
  </si>
  <si>
    <t>CASSQRGRTNEQFF</t>
  </si>
  <si>
    <t>CASSQRTESSYNSPIHF</t>
  </si>
  <si>
    <t>CASSQRTESSYNSPLHF</t>
  </si>
  <si>
    <t>CASSQTGEFGTDTQYF</t>
  </si>
  <si>
    <t>CASSQTSGGAADTQYF</t>
  </si>
  <si>
    <t>CASSQVFLARRAGYLFF</t>
  </si>
  <si>
    <t>CASSQVHEQFF</t>
  </si>
  <si>
    <t>CASSQWGETQYF</t>
  </si>
  <si>
    <t>CASSQYGQGPYEQYF</t>
  </si>
  <si>
    <t>CASSRDPGTRQNEQFF</t>
  </si>
  <si>
    <t>CASSRDRVDINSNQPQHF</t>
  </si>
  <si>
    <t>CASSRDSVNTEAFF</t>
  </si>
  <si>
    <t>CASSREHGDRGQETQYF</t>
  </si>
  <si>
    <t>CASSREYGYTF</t>
  </si>
  <si>
    <t>CASSRGATNYGYTF</t>
  </si>
  <si>
    <t>CASSRGFEQYF</t>
  </si>
  <si>
    <t>CASSRGLAGDEQYF</t>
  </si>
  <si>
    <t>CASSRGTGSRYEKYF</t>
  </si>
  <si>
    <t>CASSRLERVSGELFF</t>
  </si>
  <si>
    <t>CASSRPTVNSPLHF</t>
  </si>
  <si>
    <t>CASSRQETQYF</t>
  </si>
  <si>
    <t>CASSRRDRVGNSPLHF</t>
  </si>
  <si>
    <t>CASSRRRGGQGAQYF</t>
  </si>
  <si>
    <t>CASSRTGGGGYTEAFF</t>
  </si>
  <si>
    <t>CASSRWAYERYF</t>
  </si>
  <si>
    <t>CASSSDPVKGQFF</t>
  </si>
  <si>
    <t>CASSSFQDTEAFF</t>
  </si>
  <si>
    <t>CASSSGDRPTSGANVLTF</t>
  </si>
  <si>
    <t>CASSSGLAGGPAKNIQYF</t>
  </si>
  <si>
    <t>CASSSGLAGGPAKNSQYF</t>
  </si>
  <si>
    <t>CASSSGLAGGPAKTIQYF</t>
  </si>
  <si>
    <t>CASSSGLAGGPGKNIQYF</t>
  </si>
  <si>
    <t>CASSSGLNTEAFF</t>
  </si>
  <si>
    <t>CASSSGQGIYEQYF</t>
  </si>
  <si>
    <t>CASSSGTWEGEQYF</t>
  </si>
  <si>
    <t>CASSSGVGALTDTQYF</t>
  </si>
  <si>
    <t>CASSSLNGYEQYF</t>
  </si>
  <si>
    <t>CASSSLNRADGYTF</t>
  </si>
  <si>
    <t>CASSSLSPGQGLHEQFF</t>
  </si>
  <si>
    <t>CASSSPAGASPDNEQFF</t>
  </si>
  <si>
    <t>CASSSPLGDVLTF</t>
  </si>
  <si>
    <t>CASSSPSTSGRYNEQFF</t>
  </si>
  <si>
    <t>CASSSRDRNTDTQYF</t>
  </si>
  <si>
    <t>CASSSRDSNTDTQYF</t>
  </si>
  <si>
    <t>CASSSRGWGTDTQYF</t>
  </si>
  <si>
    <t>CASSSRQGANTGELFF</t>
  </si>
  <si>
    <t>CASSSRRSAGGANVLTF</t>
  </si>
  <si>
    <t>CASSSRTDNSPLHF</t>
  </si>
  <si>
    <t>CASSSSGRAGELFF</t>
  </si>
  <si>
    <t>CASSSSGTGSTEAFF</t>
  </si>
  <si>
    <t>CASSSSTVGNQPQHF</t>
  </si>
  <si>
    <t>CASSSTAGLEQYF</t>
  </si>
  <si>
    <t>CASSSTDQPQHF</t>
  </si>
  <si>
    <t>CASSSTSGAQFF</t>
  </si>
  <si>
    <t>CASSSTSGGAGETQYF</t>
  </si>
  <si>
    <t>CASSTDRDSFNEQFF</t>
  </si>
  <si>
    <t>CASSTGGYNSPLHF</t>
  </si>
  <si>
    <t>CASSTGTSGSLDEQFF</t>
  </si>
  <si>
    <t>CASSTLQRYKADTQYF</t>
  </si>
  <si>
    <t>CASSTMRQGYTEAFF</t>
  </si>
  <si>
    <t>CASSTPDNNRFF</t>
  </si>
  <si>
    <t>CASSTPGQGAKEQYF</t>
  </si>
  <si>
    <t>CASSVAPGPGNEAQHF</t>
  </si>
  <si>
    <t>CASSVATAGGFNEQFF</t>
  </si>
  <si>
    <t>CASSVGAGGTSTDTQYF</t>
  </si>
  <si>
    <t>CASSVGGPGANVLTF</t>
  </si>
  <si>
    <t>CASSVGGRNEKLFF</t>
  </si>
  <si>
    <t>CASSVGQPYHEQFF</t>
  </si>
  <si>
    <t>CASSVGRAYYEQYF</t>
  </si>
  <si>
    <t>CASSVNRRDTQYF</t>
  </si>
  <si>
    <t>CASSVPAGGGSNEHFF</t>
  </si>
  <si>
    <t>CASSVQIGVNSPLHF</t>
  </si>
  <si>
    <t>CASSVQVDNEASF</t>
  </si>
  <si>
    <t>CASSVYQETQYF</t>
  </si>
  <si>
    <t>CASSVYRDREAYGYTF</t>
  </si>
  <si>
    <t>CASSVYTAGGPTDTQYF</t>
  </si>
  <si>
    <t>CASSWALAGAGEKFF</t>
  </si>
  <si>
    <t>CASSWRDAIQYF</t>
  </si>
  <si>
    <t>CASSYGQGKSEQFF</t>
  </si>
  <si>
    <t>CASSYGWGGGYTF</t>
  </si>
  <si>
    <t>CASSYMGETQYF</t>
  </si>
  <si>
    <t>CASSYRDRGRRGYTF</t>
  </si>
  <si>
    <t>CASSYRGLAKGSSYEQYF</t>
  </si>
  <si>
    <t>CASSYRRGQLPQHF</t>
  </si>
  <si>
    <t>CASSYSQERGTVTEAFF</t>
  </si>
  <si>
    <t>CASSYSSGNTIYF</t>
  </si>
  <si>
    <t>CASSYSSGRGGETQYF</t>
  </si>
  <si>
    <t>CASSYTNPGQGPYGYTF</t>
  </si>
  <si>
    <t>CASSYVSSARGEHSHLRF</t>
  </si>
  <si>
    <t>CASSYYGSNQHQHF</t>
  </si>
  <si>
    <t>CASTFRQGEAYYGYTF</t>
  </si>
  <si>
    <t>CASTGGQVDNSPLHF</t>
  </si>
  <si>
    <t>CASTLGGGVSDTQYF</t>
  </si>
  <si>
    <t>CASTLGGGVSGHTQYF</t>
  </si>
  <si>
    <t>CASTLSTDTQYF</t>
  </si>
  <si>
    <t>CASTPSGGAETQYF</t>
  </si>
  <si>
    <t>CASTPSPGTGRFYNEQFF</t>
  </si>
  <si>
    <t>CASTPTHGVRQGMNTEAFF</t>
  </si>
  <si>
    <t>CASTRGQGSNEQYF</t>
  </si>
  <si>
    <t>CASTRTEANTEAFF</t>
  </si>
  <si>
    <t>CASTTGTGYYEQYF</t>
  </si>
  <si>
    <t>CASTVGSRGGRPEQFF</t>
  </si>
  <si>
    <t>CASVPRDGSTGGDGYIF</t>
  </si>
  <si>
    <t>CATADTGRQPQHF</t>
  </si>
  <si>
    <t>CATCVPSPDRGRTDTQYF</t>
  </si>
  <si>
    <t>CATGGGGTSIHGYTF</t>
  </si>
  <si>
    <t>CATKTGGNTEAFF</t>
  </si>
  <si>
    <t>CATMADTDTQYF</t>
  </si>
  <si>
    <t>CATQKWVLNNQPQHF</t>
  </si>
  <si>
    <t>CATRDRLNTEAFF</t>
  </si>
  <si>
    <t>CATRHVLAGPHNDQFF</t>
  </si>
  <si>
    <t>CATRRGASTDTQYF</t>
  </si>
  <si>
    <t>CATSAGGGGSYKEQFF</t>
  </si>
  <si>
    <t>CATSDPDPGGGTDTQYF</t>
  </si>
  <si>
    <t>CATSDPLGFGSTDTQYF</t>
  </si>
  <si>
    <t>CATSDSYEDIQYF</t>
  </si>
  <si>
    <t>CATSDSYEYIQYF</t>
  </si>
  <si>
    <t>CATSGGTDTQYF</t>
  </si>
  <si>
    <t>CATSGTGRGYTF</t>
  </si>
  <si>
    <t>CATSGTTENAYNEQFF</t>
  </si>
  <si>
    <t>CATSLEANTGELFF</t>
  </si>
  <si>
    <t>CATSNRTGAKNTGELFF</t>
  </si>
  <si>
    <t>CATSRDRNTIYF</t>
  </si>
  <si>
    <t>CATSRDTDQPQHF</t>
  </si>
  <si>
    <t>CATSREAPGRYYEQFF</t>
  </si>
  <si>
    <t>CATSRGHMISYNGQFF</t>
  </si>
  <si>
    <t>CATSRGIGGETNQPQHF</t>
  </si>
  <si>
    <t>CATSRGWNGQNEQYF</t>
  </si>
  <si>
    <t>CATSRTMGGGYGYTF</t>
  </si>
  <si>
    <t>CATSSERPGAYNEQFF</t>
  </si>
  <si>
    <t>CATSSERPGAYNGQFF</t>
  </si>
  <si>
    <t>CATSSERTGAYNEQFF</t>
  </si>
  <si>
    <t>CATSSGRRTDTQYF</t>
  </si>
  <si>
    <t>CATSSGRSTDTQYF</t>
  </si>
  <si>
    <t>CATSTGRSTDTQYF</t>
  </si>
  <si>
    <t>CAWAGHTHQPQHF</t>
  </si>
  <si>
    <t>CAWAGHTNQPQHF</t>
  </si>
  <si>
    <t>CAWAGQTNQPQHF</t>
  </si>
  <si>
    <t>CAWKADSYEQYF</t>
  </si>
  <si>
    <t>CAWKTASYGQYF</t>
  </si>
  <si>
    <t>CAWKTDAYEQYF</t>
  </si>
  <si>
    <t>CAWKTDSDEQYF</t>
  </si>
  <si>
    <t>CAWKTDSYEQYF</t>
  </si>
  <si>
    <t>CAWRGAGRVGKQPIYF</t>
  </si>
  <si>
    <t>CAWSAGGTAYNEQFF</t>
  </si>
  <si>
    <t>CAWSAPGRETQYF</t>
  </si>
  <si>
    <t>CAWSGRAGGETQYF</t>
  </si>
  <si>
    <t>CAWSPPTSGQPPHF</t>
  </si>
  <si>
    <t>CAWSVGSEAFF</t>
  </si>
  <si>
    <t>CAWSVSGAKPQHF</t>
  </si>
  <si>
    <t>CCARIPGGGWDTDTQYF</t>
  </si>
  <si>
    <t>CDSRCRLKTWTDTQYF</t>
  </si>
  <si>
    <t>CDSSLRGRKENKYF</t>
  </si>
  <si>
    <t>CDSSVALGGAGEQFF</t>
  </si>
  <si>
    <t>CDSSVEELEGGGFETQYF</t>
  </si>
  <si>
    <t>CGAGSAGGGGDTDTQYF</t>
  </si>
  <si>
    <t>CGAGVRGGGGDTDTQYF</t>
  </si>
  <si>
    <t>CGARDRRGDNEQFF</t>
  </si>
  <si>
    <t>CGARHPGGGGYTDTQYF</t>
  </si>
  <si>
    <t>CGARIRGGGGDTDTQYF</t>
  </si>
  <si>
    <t>CGARIRGVGGDTDTQYF</t>
  </si>
  <si>
    <t>CGARVAREYYEQYF</t>
  </si>
  <si>
    <t>CGARVEYAQFF</t>
  </si>
  <si>
    <t>CGGRRRGGGGDTDTQYF</t>
  </si>
  <si>
    <t>CGSRPGGSGKTIYF</t>
  </si>
  <si>
    <t>CGSSGSDEHSQYF</t>
  </si>
  <si>
    <t>CGSSLGGPSPLTQYF</t>
  </si>
  <si>
    <t>CGSSSTAGLEQYF</t>
  </si>
  <si>
    <t>CGSSWGDRRGEGYTF</t>
  </si>
  <si>
    <t>CIARDSGGGTDTQYF</t>
  </si>
  <si>
    <t>CMAKDRAEAFF</t>
  </si>
  <si>
    <t>CPSSQGYADEKLFF</t>
  </si>
  <si>
    <t>CRAEPRDTQYF</t>
  </si>
  <si>
    <t>CRAGDGGGDSYEQYF</t>
  </si>
  <si>
    <t>CRAGSPGGGGDTDTQYF</t>
  </si>
  <si>
    <t>CRARASGGAKHIQYF</t>
  </si>
  <si>
    <t>CRARDNRYEQYF</t>
  </si>
  <si>
    <t>CRARDPRGDNEQLF</t>
  </si>
  <si>
    <t>CRARGTVHEQYF</t>
  </si>
  <si>
    <t>CRARIRGGGGDTDTQYF</t>
  </si>
  <si>
    <t>CRARMASGDQETQYF</t>
  </si>
  <si>
    <t>CRARSPGGGGDTDTQYF</t>
  </si>
  <si>
    <t>CRARWRGGGGDTDTQYF</t>
  </si>
  <si>
    <t>CRATRGRAKEQFF</t>
  </si>
  <si>
    <t>CRATSGGANEQFF</t>
  </si>
  <si>
    <t>CRATSGRAKEQFF</t>
  </si>
  <si>
    <t>CRGVSAFGGYTF</t>
  </si>
  <si>
    <t>CRSPLARGASTVTQYF</t>
  </si>
  <si>
    <t>CSAARDRNTGELFF</t>
  </si>
  <si>
    <t>CSAARQTSGRQGEQFF</t>
  </si>
  <si>
    <t>CSACVGLELRYNEQFF</t>
  </si>
  <si>
    <t>CSADRGYLDGYTF</t>
  </si>
  <si>
    <t>CSAEPRDTPYF</t>
  </si>
  <si>
    <t>CSAFGTSGAARETQYF</t>
  </si>
  <si>
    <t>CSAFSFHSNQPQHF</t>
  </si>
  <si>
    <t>CSAGADLQAQYF</t>
  </si>
  <si>
    <t>CSAGFQETQYF</t>
  </si>
  <si>
    <t>CSAGLTRAKNMQYF</t>
  </si>
  <si>
    <t>CSAGQGTSHSSYEQYF</t>
  </si>
  <si>
    <t>CSAGTGGAKNIQYF</t>
  </si>
  <si>
    <t>CSAGTGGVENIEQYF</t>
  </si>
  <si>
    <t>CSAIGLTLGDEQFF</t>
  </si>
  <si>
    <t>CSAISGGALEQFF</t>
  </si>
  <si>
    <t>CSAKSSHGGDTQDF</t>
  </si>
  <si>
    <t>CSALGGSYNEQFF</t>
  </si>
  <si>
    <t>CSALGSSGTYEQYF</t>
  </si>
  <si>
    <t>CSALGTSGTYEQYF</t>
  </si>
  <si>
    <t>CSALHRASNEKLFF</t>
  </si>
  <si>
    <t>CSALLAGAVYNEQFF</t>
  </si>
  <si>
    <t>CSALNPGQNYEQYF</t>
  </si>
  <si>
    <t>CSALPGETQYF</t>
  </si>
  <si>
    <t>CSALSNLGTDTQYF</t>
  </si>
  <si>
    <t>CSANELRAGLRNEKLFF</t>
  </si>
  <si>
    <t>CSANRVNTEAFF</t>
  </si>
  <si>
    <t>CSAPDTLGSYEQYF</t>
  </si>
  <si>
    <t>CSAPGAFNYGYTF</t>
  </si>
  <si>
    <t>CSAPGLYNYGYTF</t>
  </si>
  <si>
    <t>CSAPIPKTGRATEAFF</t>
  </si>
  <si>
    <t>CSAPNRGVGTSEQFF</t>
  </si>
  <si>
    <t>CSAPPRAGRNSPLHF</t>
  </si>
  <si>
    <t>CSAPRTGPHTGELFF</t>
  </si>
  <si>
    <t>CSAPSGGNTGELFF</t>
  </si>
  <si>
    <t>CSAPSGTRVSPLHF</t>
  </si>
  <si>
    <t>CSAQLPTSQETQYF</t>
  </si>
  <si>
    <t>CSAQSGPGHPQHF</t>
  </si>
  <si>
    <t>CSAQSPGGFGGKNIQYF</t>
  </si>
  <si>
    <t>CSARAHSGVVQETQYF</t>
  </si>
  <si>
    <t>CSARALHTDTQYF</t>
  </si>
  <si>
    <t>CSARAQGNTQYF</t>
  </si>
  <si>
    <t>CSARAYEQGTHEKLFF</t>
  </si>
  <si>
    <t>CSARDAQRGGSGDTQYF</t>
  </si>
  <si>
    <t>CSARDCNDRADTQYF</t>
  </si>
  <si>
    <t>CSARDFNDRADTQYF</t>
  </si>
  <si>
    <t>CSARDGKARETQYF</t>
  </si>
  <si>
    <t>CSARDLRGVLLEAFF</t>
  </si>
  <si>
    <t>CSARDNRYEQYF</t>
  </si>
  <si>
    <t>CSARDNSGPTGTEAFF</t>
  </si>
  <si>
    <t>CSARDPDRGAPDTQYF</t>
  </si>
  <si>
    <t>CSARDPGGPTDTQYF</t>
  </si>
  <si>
    <t>CSARDPGGVSNEQFF</t>
  </si>
  <si>
    <t>CSARDPIYGQGSTEAFF</t>
  </si>
  <si>
    <t>CSARDPQLTDTQYF</t>
  </si>
  <si>
    <t>CSARDPRGDNEQFF</t>
  </si>
  <si>
    <t>CSARDPSTGLRGELFF</t>
  </si>
  <si>
    <t>CSARDPSTGLRGELVF</t>
  </si>
  <si>
    <t>CSARDQDRDYLYNEQFF</t>
  </si>
  <si>
    <t>CSARDQGQGDTGELFF</t>
  </si>
  <si>
    <t>CSARDQGREGDTGELFF</t>
  </si>
  <si>
    <t>CSARDQQGNYGYTF</t>
  </si>
  <si>
    <t>CSARDQVWDSPLHF</t>
  </si>
  <si>
    <t>CSARDRASTEAFF</t>
  </si>
  <si>
    <t>CSARDRDSYEQYF</t>
  </si>
  <si>
    <t>CSARDRRNTGELFF</t>
  </si>
  <si>
    <t>CSARDRSSYGYTF</t>
  </si>
  <si>
    <t>CSARDRTGFSYEQYF</t>
  </si>
  <si>
    <t>CSARDSAGEVTEAFF</t>
  </si>
  <si>
    <t>CSARDSGGAKNIQYF</t>
  </si>
  <si>
    <t>CSARDWASGKGDTQYF</t>
  </si>
  <si>
    <t>CSAREEGRGNQPQHF</t>
  </si>
  <si>
    <t>CSAREGQGIYEQYF</t>
  </si>
  <si>
    <t>CSAREGRQQETQYF</t>
  </si>
  <si>
    <t>CSAREQGNEQFF</t>
  </si>
  <si>
    <t>CSARGAEGLVANEKLFF</t>
  </si>
  <si>
    <t>CSARGAGREGYTF</t>
  </si>
  <si>
    <t>CSARGAPVTSPETQYF</t>
  </si>
  <si>
    <t>CSARGFSSSGLTSTDTQYF</t>
  </si>
  <si>
    <t>CSARGGGASTEAFF</t>
  </si>
  <si>
    <t>CSARGGPTDTQYF</t>
  </si>
  <si>
    <t>CSARGGRGYNSHLHF</t>
  </si>
  <si>
    <t>CSARGGSITGELFF</t>
  </si>
  <si>
    <t>CSARGGVGQPQHF</t>
  </si>
  <si>
    <t>CSARGLASTYEQYF</t>
  </si>
  <si>
    <t>CSARGLLASGARTPPGTQYF</t>
  </si>
  <si>
    <t>CSARGLVSGEQFF</t>
  </si>
  <si>
    <t>CSARGNRVTGELFF</t>
  </si>
  <si>
    <t>CSARGRGDTDTQYF</t>
  </si>
  <si>
    <t>CSARGSAFSNQPQHF</t>
  </si>
  <si>
    <t>CSARGTIHEQFF</t>
  </si>
  <si>
    <t>CSARGTVHEQYF</t>
  </si>
  <si>
    <t>CSARIPGGGGDTDTQYF</t>
  </si>
  <si>
    <t>CSARIRGGGGDTDTQYF</t>
  </si>
  <si>
    <t>CSARKKGKLFF</t>
  </si>
  <si>
    <t>CSARKTGKLFF</t>
  </si>
  <si>
    <t>CSARLSGTSPLHF</t>
  </si>
  <si>
    <t>CSARMASGDQETQYF</t>
  </si>
  <si>
    <t>CSARNGLAGDGYTF</t>
  </si>
  <si>
    <t>CSARNPDAQYF</t>
  </si>
  <si>
    <t>CSARNPTGEAFF</t>
  </si>
  <si>
    <t>CSARNRGLPGPGVRETQYF</t>
  </si>
  <si>
    <t>CSARPGTHSNQRQHF</t>
  </si>
  <si>
    <t>CSARPSGAGETQYF</t>
  </si>
  <si>
    <t>CSARRGDTMSTDTQYF</t>
  </si>
  <si>
    <t>CSARRGQVNF</t>
  </si>
  <si>
    <t>CSARRIGGGSTGELFF</t>
  </si>
  <si>
    <t>CSARRPGTGGGYPF</t>
  </si>
  <si>
    <t>CSARRPGTGGGYTF</t>
  </si>
  <si>
    <t>CSARRSGTSPLHF</t>
  </si>
  <si>
    <t>CSARSSGDYNEQFF</t>
  </si>
  <si>
    <t>CSARSSYNSPLHF</t>
  </si>
  <si>
    <t>CSARSTTNSDTQYF</t>
  </si>
  <si>
    <t>CSARSVRQWNTEAFF</t>
  </si>
  <si>
    <t>CSARSWVGQGADGYTF</t>
  </si>
  <si>
    <t>CSARTGLAGLQETQYF</t>
  </si>
  <si>
    <t>CSARTPSSSADTQYF</t>
  </si>
  <si>
    <t>CSARTSGGETQYF</t>
  </si>
  <si>
    <t>CSARTSGGGSYNEQFF</t>
  </si>
  <si>
    <t>CSARTSGGSSYNEQFF</t>
  </si>
  <si>
    <t>CSARVGLELRYDEQFF</t>
  </si>
  <si>
    <t>CSARVGLELRYNEQFF</t>
  </si>
  <si>
    <t>CSARVGRAANTQYF</t>
  </si>
  <si>
    <t>CSARVPGGGGDTDTQYF</t>
  </si>
  <si>
    <t>CSARVQGRTDTQYF</t>
  </si>
  <si>
    <t>CSARVRLTSYEQYF</t>
  </si>
  <si>
    <t>CSARVTGGEGYGYTF</t>
  </si>
  <si>
    <t>CSARVTSLYEQYF</t>
  </si>
  <si>
    <t>CSARYNEQFF</t>
  </si>
  <si>
    <t>CSASAGHARGEYTF</t>
  </si>
  <si>
    <t>CSASDRANTGELFF</t>
  </si>
  <si>
    <t>CSASEQPYEQYF</t>
  </si>
  <si>
    <t>CSASGAGKAPYNEQFF</t>
  </si>
  <si>
    <t>CSASGFSGSGLTSMDTQYF</t>
  </si>
  <si>
    <t>CSASGFTYEQYF</t>
  </si>
  <si>
    <t>CSASGGATSDEQCF</t>
  </si>
  <si>
    <t>CSASGGINEQFF</t>
  </si>
  <si>
    <t>CSASGLDNPATGELFF</t>
  </si>
  <si>
    <t>CSASGLDNPSTGELFF</t>
  </si>
  <si>
    <t>CSASGLRGGLGNGELFF</t>
  </si>
  <si>
    <t>CSASGSGRRGTGELFF</t>
  </si>
  <si>
    <t>CSASGSQSFTEAFF</t>
  </si>
  <si>
    <t>CSASLPAAVDKDTQYF</t>
  </si>
  <si>
    <t>CSASLPTGELFF</t>
  </si>
  <si>
    <t>CSASLPTGEQFF</t>
  </si>
  <si>
    <t>CSASNRDEQYF</t>
  </si>
  <si>
    <t>CSASNRQGETDTQYF</t>
  </si>
  <si>
    <t>CSASPQRDTIYF</t>
  </si>
  <si>
    <t>CSASPQRETIYF</t>
  </si>
  <si>
    <t>CSASRGAFQETQYF</t>
  </si>
  <si>
    <t>CSASRPGAGANVLTF</t>
  </si>
  <si>
    <t>CSASRQEQYF</t>
  </si>
  <si>
    <t>CSASRSGGVYEQYF</t>
  </si>
  <si>
    <t>CSASSSYEHYF</t>
  </si>
  <si>
    <t>CSASSSYEQYF</t>
  </si>
  <si>
    <t>CSASTDTQYF</t>
  </si>
  <si>
    <t>CSASTGPTGCAYGYTF</t>
  </si>
  <si>
    <t>CSASTTSGINNEQFF</t>
  </si>
  <si>
    <t>CSASTYAGANALTF</t>
  </si>
  <si>
    <t>CSASTYSGANDLTF</t>
  </si>
  <si>
    <t>CSASTYSGANVLTF</t>
  </si>
  <si>
    <t>CSASVSPGHDYGYTF</t>
  </si>
  <si>
    <t>CSATAFGGRGMNTEAFF</t>
  </si>
  <si>
    <t>CSATGDRGGYSNQPQHF</t>
  </si>
  <si>
    <t>CSATGGVYEQYF</t>
  </si>
  <si>
    <t>CSATPGLAGGETQYF</t>
  </si>
  <si>
    <t>CSATPTGAYNEQFF</t>
  </si>
  <si>
    <t>CSATRGSTDTQYF</t>
  </si>
  <si>
    <t>CSATRQGVSQETQYF</t>
  </si>
  <si>
    <t>CSATRRERSDTEAFF</t>
  </si>
  <si>
    <t>CSATSLHLRDSLYTQYF</t>
  </si>
  <si>
    <t>CSATTENDEKLFF</t>
  </si>
  <si>
    <t>CSATTTSGANVLTF</t>
  </si>
  <si>
    <t>CSATVLAGTQYF</t>
  </si>
  <si>
    <t>CSAVRQIDGYTF</t>
  </si>
  <si>
    <t>CSAVTSLGGYTF</t>
  </si>
  <si>
    <t>CSCVAGALETQYF</t>
  </si>
  <si>
    <t>CSDRDSQGASREAFF</t>
  </si>
  <si>
    <t>CSDRSRGGGGDTDTQYF</t>
  </si>
  <si>
    <t>CSGARAGSSYNEQFF</t>
  </si>
  <si>
    <t>CSGASRGVGTSEQFF</t>
  </si>
  <si>
    <t>CSGCLRVPQEKLFF</t>
  </si>
  <si>
    <t>CSGGAGRAKNIQYF</t>
  </si>
  <si>
    <t>CSGGAGRAKNMQYF</t>
  </si>
  <si>
    <t>CSGPGQGITEAFF</t>
  </si>
  <si>
    <t>CSGPRQVITEAFF</t>
  </si>
  <si>
    <t>CSGRAPGPAGYNEQFF</t>
  </si>
  <si>
    <t>CSGRDNSGPTGTEAFF</t>
  </si>
  <si>
    <t>CSGRSPGGGGDTDTQYF</t>
  </si>
  <si>
    <t>CSGSTGGGTYGYTF</t>
  </si>
  <si>
    <t>CSKSSGGTDTQYF</t>
  </si>
  <si>
    <t>CSPRIPGRSGDTDPQYF</t>
  </si>
  <si>
    <t>CSPVGTSGGAAKNIQYF</t>
  </si>
  <si>
    <t>CSSGRGFNTEAFF</t>
  </si>
  <si>
    <t>CSSQFRDFSYNGPFF</t>
  </si>
  <si>
    <t>CSSRDRVWDSPLHF</t>
  </si>
  <si>
    <t>CSSSLETGKEYQPQHF</t>
  </si>
  <si>
    <t>CSSSPEGTARNYGYTF</t>
  </si>
  <si>
    <t>CSTGRRPTGELFF</t>
  </si>
  <si>
    <t>CSTRRPAGGGAGEMQYF</t>
  </si>
  <si>
    <t>CSVALAGSSYNEQFF</t>
  </si>
  <si>
    <t>CSVALDTPYGYTF</t>
  </si>
  <si>
    <t>CSVARGTEAFF</t>
  </si>
  <si>
    <t>CSVATGILNEKLFF</t>
  </si>
  <si>
    <t>CSVATSSSGANVLTF</t>
  </si>
  <si>
    <t>CSVAWGGDNEQFF</t>
  </si>
  <si>
    <t>CSVDVGTGETQYF</t>
  </si>
  <si>
    <t>CSVEAFPRDYRRKADTQYF</t>
  </si>
  <si>
    <t>CSVEDSQISGKGETQYF</t>
  </si>
  <si>
    <t>CSVEEEGRATETFF</t>
  </si>
  <si>
    <t>CSVEEGRGTDTQYF</t>
  </si>
  <si>
    <t>CSVEGGTGGSNEQFF</t>
  </si>
  <si>
    <t>CSVEGYHGYTF</t>
  </si>
  <si>
    <t>CSVEPRGGAWNEPFF</t>
  </si>
  <si>
    <t>CSVERTGGIDEQFF</t>
  </si>
  <si>
    <t>CSVETWNTEAFF</t>
  </si>
  <si>
    <t>CSVGGKNYGYTF</t>
  </si>
  <si>
    <t>CSVGNGRDTEAFF</t>
  </si>
  <si>
    <t>CSVGRTTYEQYF</t>
  </si>
  <si>
    <t>CSVGTRIHNEQFF</t>
  </si>
  <si>
    <t>CSVGVGTGETQYF</t>
  </si>
  <si>
    <t>CSVIQVRGTEAFF</t>
  </si>
  <si>
    <t>CSVLGGRGDGTEAFF</t>
  </si>
  <si>
    <t>CSVPRPREDKQYF</t>
  </si>
  <si>
    <t>CSVRAKLTGTEAFF</t>
  </si>
  <si>
    <t>CSVRDTGSTEAFF</t>
  </si>
  <si>
    <t>CSVRLRGGGGDTDTQYF</t>
  </si>
  <si>
    <t>CSVRRESQETQYF</t>
  </si>
  <si>
    <t>CSVRSGGTAYEQYF</t>
  </si>
  <si>
    <t>CSVSLTGFQETQYF</t>
  </si>
  <si>
    <t>CSVTNRDGPQHF</t>
  </si>
  <si>
    <t>CSVVGRPGDTQYF</t>
  </si>
  <si>
    <t>CSVVLLANTGELFF</t>
  </si>
  <si>
    <t>CSVVRGTGPPNTEAFF</t>
  </si>
  <si>
    <t>CSYSRRGPSTEAFF</t>
  </si>
  <si>
    <t>CTSIPRWETQYF</t>
  </si>
  <si>
    <t>CTSSFTGLAGYNEQIF</t>
  </si>
  <si>
    <t>CTSSSPGQGLSYEQYF</t>
  </si>
  <si>
    <t>CVARVRGGGGDTDTQYF</t>
  </si>
  <si>
    <t>CVSGLESECYRTYGYTF</t>
  </si>
  <si>
    <t>CVSRLATRNQPQHF</t>
  </si>
  <si>
    <t>CVSSLGPGWVTQYF</t>
  </si>
  <si>
    <t>CASATSPLTDTQYF</t>
  </si>
  <si>
    <t>CASRGQAIDEQFF</t>
  </si>
  <si>
    <t>CASRRQGSDEQYF</t>
  </si>
  <si>
    <t>CASRSLDEQFF</t>
  </si>
  <si>
    <t>CASSDTVVNQPQHF</t>
  </si>
  <si>
    <t>CASSEPGASNTGELFF</t>
  </si>
  <si>
    <t>CASSERREQFF</t>
  </si>
  <si>
    <t>CASSLGLAKNSPLHF</t>
  </si>
  <si>
    <t>CASSLMAGGQETQYF</t>
  </si>
  <si>
    <t>CASSLPSSGVLYEQYF</t>
  </si>
  <si>
    <t>CASSLQEFYNEQFF</t>
  </si>
  <si>
    <t>CASSLTQTQYF</t>
  </si>
  <si>
    <t>CASSLVLSGIPSNYGYTF</t>
  </si>
  <si>
    <t>CASSLVPENNQPQHF</t>
  </si>
  <si>
    <t>CASSLWGQPQHF</t>
  </si>
  <si>
    <t>CASSPILGLSSYEQYF</t>
  </si>
  <si>
    <t>CASSPPPTGQTEAFF</t>
  </si>
  <si>
    <t>CASSPSTGQGRNEQFF</t>
  </si>
  <si>
    <t>CASSQDAFGDQPQHF</t>
  </si>
  <si>
    <t>CASSQDRLGISLYTGELFF</t>
  </si>
  <si>
    <t>CASSQPQSSGANVLTF</t>
  </si>
  <si>
    <t>CASSRISSVQETQYF</t>
  </si>
  <si>
    <t>CASSSPGTGIYEQYF</t>
  </si>
  <si>
    <t>CASSTQGPLYEQFF</t>
  </si>
  <si>
    <t>CASSVGQGTQPQHF</t>
  </si>
  <si>
    <t>CASTHGGNGYTF</t>
  </si>
  <si>
    <t>CAWSRTLQGNQPQHF</t>
  </si>
  <si>
    <t>CSAGTGLTQPQHF</t>
  </si>
  <si>
    <t>CSAKIGSPMYF</t>
  </si>
  <si>
    <t>CSAPDRLAGGFTDTQYF</t>
  </si>
  <si>
    <t>CSAQGDSYNEQFF</t>
  </si>
  <si>
    <t>CSARARGRQETQYF</t>
  </si>
  <si>
    <t>CSARDLHTEAFF</t>
  </si>
  <si>
    <t>CSARDPGQRYEQYF</t>
  </si>
  <si>
    <t>CSARGLAGTHTEQYF</t>
  </si>
  <si>
    <t>CSARGLGSTDTQYF</t>
  </si>
  <si>
    <t>CSARLGGETQYF</t>
  </si>
  <si>
    <t>CSARNDRSQETQYF</t>
  </si>
  <si>
    <t>CSARQGAVGYTF</t>
  </si>
  <si>
    <t>CSARRQGINTEAFF</t>
  </si>
  <si>
    <t>CSARSPPIVMAREKFSSYNEQFF</t>
  </si>
  <si>
    <t>CSARVAGGPGAYYNEQFF</t>
  </si>
  <si>
    <t>CSARVRLAGVYEQFF</t>
  </si>
  <si>
    <t>CSASPGQATYEQYF</t>
  </si>
  <si>
    <t>CSASWTGGSNNEQFF</t>
  </si>
  <si>
    <t>CSATEDMNQPQHF</t>
  </si>
  <si>
    <t>CSGPGVTDTQYF</t>
  </si>
  <si>
    <t>CSVDSSEGRVNQPQHF</t>
  </si>
  <si>
    <t>CAAGFLSDTQYF</t>
  </si>
  <si>
    <t>CAGTGTPSSYNEQFF</t>
  </si>
  <si>
    <t>CAIGEGQGDHEQYF</t>
  </si>
  <si>
    <t>CAIRNRETSYEQYF</t>
  </si>
  <si>
    <t>CAIRPGTLNYGYTF</t>
  </si>
  <si>
    <t>CAISAAEGPDKFF</t>
  </si>
  <si>
    <t>CAISEQPGLADTDTQYF</t>
  </si>
  <si>
    <t>CAISESDSSYEQYF</t>
  </si>
  <si>
    <t>CAISESRGTGKGRWYNYGYTF</t>
  </si>
  <si>
    <t>CAISESSGRPYNEQFF</t>
  </si>
  <si>
    <t>CAISGNDGTGNTDTQYF</t>
  </si>
  <si>
    <t>CAISKGGDYGYTF</t>
  </si>
  <si>
    <t>CAISVRGGNSNQPQHF</t>
  </si>
  <si>
    <t>CAITLEFTDTQYF</t>
  </si>
  <si>
    <t>CARTKGALGETQYF</t>
  </si>
  <si>
    <t>CASASNNEQFF</t>
  </si>
  <si>
    <t>CASCLVATTRGTEAFF</t>
  </si>
  <si>
    <t>CASDLLGTQYF</t>
  </si>
  <si>
    <t>CASGPGQGLGNIQYF</t>
  </si>
  <si>
    <t>CASGPYSGGANEQYF</t>
  </si>
  <si>
    <t>CASGQGSKETQYF</t>
  </si>
  <si>
    <t>CASGRQGSDEQFF</t>
  </si>
  <si>
    <t>CASGRRENFGGTDTQYF</t>
  </si>
  <si>
    <t>CASGSGTSGRLDEQFF</t>
  </si>
  <si>
    <t>CASKMGQPYEQYF</t>
  </si>
  <si>
    <t>CASKSSLSYNEQFF</t>
  </si>
  <si>
    <t>CASKSSSGNTEAFF</t>
  </si>
  <si>
    <t>CASKTDAHTEAFF</t>
  </si>
  <si>
    <t>CASKVAEIYNEQFF</t>
  </si>
  <si>
    <t>CASLNSREMQYF</t>
  </si>
  <si>
    <t>CASLPTNTGELFF</t>
  </si>
  <si>
    <t>CASNPGNGYTF</t>
  </si>
  <si>
    <t>CASNQNKFTRPDTQYF</t>
  </si>
  <si>
    <t>CASPEGEVNTEAFF</t>
  </si>
  <si>
    <t>CASQGHNEKLFF</t>
  </si>
  <si>
    <t>CASQLTGNQPQHF</t>
  </si>
  <si>
    <t>CASRAADTQYF</t>
  </si>
  <si>
    <t>CASRAGGVMNTEAFF</t>
  </si>
  <si>
    <t>CASRDLGAKGYTF</t>
  </si>
  <si>
    <t>CASREGDSNQPQHF</t>
  </si>
  <si>
    <t>CASREGTLNQETQYF</t>
  </si>
  <si>
    <t>CASRGGGAPPGTFF</t>
  </si>
  <si>
    <t>CASRGLAGGSSYEQYF</t>
  </si>
  <si>
    <t>CASRGSYTEAFF</t>
  </si>
  <si>
    <t>CASRHYTGRTEAFF</t>
  </si>
  <si>
    <t>CASRIKSSLPYEQYF</t>
  </si>
  <si>
    <t>CASRKTNRQFF</t>
  </si>
  <si>
    <t>CASRNGGGYNEQFF</t>
  </si>
  <si>
    <t>CASRPEIGGRFF</t>
  </si>
  <si>
    <t>CASRPGGGTGELFF</t>
  </si>
  <si>
    <t>CASRPSGSGAQYF</t>
  </si>
  <si>
    <t>CASRPTGGPYGYTF</t>
  </si>
  <si>
    <t>CASRREIGLYNEQFF</t>
  </si>
  <si>
    <t>CASRRPGSNEKLFF</t>
  </si>
  <si>
    <t>CASRRQGSDEQFF</t>
  </si>
  <si>
    <t>CASRSGWAIAGNTIYF</t>
  </si>
  <si>
    <t>CASRSNRGQRTEAFF</t>
  </si>
  <si>
    <t>CASRTGTGGSPLHF</t>
  </si>
  <si>
    <t>CASRTLARHNEQFF</t>
  </si>
  <si>
    <t>CASRTRTGPSGNSGANVLTF</t>
  </si>
  <si>
    <t>CASRTTWGGEQYF</t>
  </si>
  <si>
    <t>CASRYRGLQETQYF</t>
  </si>
  <si>
    <t>CASSADRGAGRTPLHF</t>
  </si>
  <si>
    <t>CASSADSRDRDYEQYF</t>
  </si>
  <si>
    <t>CASSAGTSALAEQFF</t>
  </si>
  <si>
    <t>CASSAHAGTSGGASYNEQFF</t>
  </si>
  <si>
    <t>CASSAHEREPNYGYTF</t>
  </si>
  <si>
    <t>CASSAIGQGPYNEQFF</t>
  </si>
  <si>
    <t>CASSARRQGTYEQYF</t>
  </si>
  <si>
    <t>CASSASGLAGGWETQYF</t>
  </si>
  <si>
    <t>CASSATTGGHNSPLHF</t>
  </si>
  <si>
    <t>CASSAWQLAYNEQFF</t>
  </si>
  <si>
    <t>CASSAYYGYTF</t>
  </si>
  <si>
    <t>CASSDPGQGANEQFF</t>
  </si>
  <si>
    <t>CASSDPGQPNTEAFF</t>
  </si>
  <si>
    <t>CASSDPRVDEQYF</t>
  </si>
  <si>
    <t>CASSDRGSNYGYTF</t>
  </si>
  <si>
    <t>CASSDSGGKQYF</t>
  </si>
  <si>
    <t>CASSDSGRLFLDEQFF</t>
  </si>
  <si>
    <t>CASSDVQGSNQPQHF</t>
  </si>
  <si>
    <t>CASSEAAATTYEQYF</t>
  </si>
  <si>
    <t>CASSEAGWDYGYTF</t>
  </si>
  <si>
    <t>CASSEALLNNEQFF</t>
  </si>
  <si>
    <t>CASSEFLSGNTIYF</t>
  </si>
  <si>
    <t>CASSEGGLTEAFF</t>
  </si>
  <si>
    <t>CASSEGGYEQYF</t>
  </si>
  <si>
    <t>CASSEGIGNEQFF</t>
  </si>
  <si>
    <t>CASSEGMADRGYTF</t>
  </si>
  <si>
    <t>CASSELAGGPYNEQFF</t>
  </si>
  <si>
    <t>CASSELRMLGGANQPQHF</t>
  </si>
  <si>
    <t>CASSELTDASSPLHF</t>
  </si>
  <si>
    <t>CASSEPGQADILLANTGELFF</t>
  </si>
  <si>
    <t>CASSEPNSNEAFF</t>
  </si>
  <si>
    <t>CASSERASGMFSIYNEQFF</t>
  </si>
  <si>
    <t>CASSERGGLAGREQYF</t>
  </si>
  <si>
    <t>CASSESGSSYEQYF</t>
  </si>
  <si>
    <t>CASSESSDSYEQYF</t>
  </si>
  <si>
    <t>CASSESVEGVETQYF</t>
  </si>
  <si>
    <t>CASSETRGGRVTDTQYF</t>
  </si>
  <si>
    <t>CASSFDSNTEAFF</t>
  </si>
  <si>
    <t>CASSFGTKNIQYF</t>
  </si>
  <si>
    <t>CASSFKSIGLADYEQYF</t>
  </si>
  <si>
    <t>CASSFPLRGRTYEQYF</t>
  </si>
  <si>
    <t>CASSFRLGSNQPQHF</t>
  </si>
  <si>
    <t>CASSFSGPTYEQYF</t>
  </si>
  <si>
    <t>CASSFWGLAEDFF</t>
  </si>
  <si>
    <t>CASSFYVTGELFF</t>
  </si>
  <si>
    <t>CASSGDPSGNEQFF</t>
  </si>
  <si>
    <t>CASSGDRLYNEQFF</t>
  </si>
  <si>
    <t>CASSGGGAIDEQFF</t>
  </si>
  <si>
    <t>CASSGGRAPLHF</t>
  </si>
  <si>
    <t>CASSGGRTDLKNIQYF</t>
  </si>
  <si>
    <t>CASSGLAGTGELFF</t>
  </si>
  <si>
    <t>CASSGLRDSYEQYF</t>
  </si>
  <si>
    <t>CASSGQGTEAFF</t>
  </si>
  <si>
    <t>CASSGRDTLYGYTF</t>
  </si>
  <si>
    <t>CASSGSGGEKLFF</t>
  </si>
  <si>
    <t>CASSGSVPIETQYF</t>
  </si>
  <si>
    <t>CASSGTGTSSYNSPLHF</t>
  </si>
  <si>
    <t>CASSGWDFHDNYGYTF</t>
  </si>
  <si>
    <t>CASSHDSPGELFF</t>
  </si>
  <si>
    <t>CASSHGGVGELFF</t>
  </si>
  <si>
    <t>CASSHGTGNYEQYF</t>
  </si>
  <si>
    <t>CASSHLTGGLNTEAFF</t>
  </si>
  <si>
    <t>CASSHNQAGGYTF</t>
  </si>
  <si>
    <t>CASSHPGTNLRGTEAFF</t>
  </si>
  <si>
    <t>CASSHSGILRGSYNSPLHF</t>
  </si>
  <si>
    <t>CASSHTRGWETQYF</t>
  </si>
  <si>
    <t>CASSHTSGRVCEQYF</t>
  </si>
  <si>
    <t>CASSIAGLNYEQYF</t>
  </si>
  <si>
    <t>CASSIAGSSYNEQFF</t>
  </si>
  <si>
    <t>CASSIERGTQPQHF</t>
  </si>
  <si>
    <t>CASSIQGDLGEQFF</t>
  </si>
  <si>
    <t>CASSIVAREGNEQFF</t>
  </si>
  <si>
    <t>CASSIVATTETQYF</t>
  </si>
  <si>
    <t>CASSKMGTLPGSKQPQHF</t>
  </si>
  <si>
    <t>CASSKYPSGDYGYTF</t>
  </si>
  <si>
    <t>CASSLAAGRNIQYF</t>
  </si>
  <si>
    <t>CASSLADSGRFF</t>
  </si>
  <si>
    <t>CASSLAFGSQIYEQYF</t>
  </si>
  <si>
    <t>CASSLAGGGPFEQYF</t>
  </si>
  <si>
    <t>CASSLAGTGTDTQYF</t>
  </si>
  <si>
    <t>CASSLALPFYNEQFF</t>
  </si>
  <si>
    <t>CASSLASGRTGEQFF</t>
  </si>
  <si>
    <t>CASSLATQGGQETQYF</t>
  </si>
  <si>
    <t>CASSLAVKNEKLFF</t>
  </si>
  <si>
    <t>CASSLDGGPANEQFF</t>
  </si>
  <si>
    <t>CASSLDGRTEKLFF</t>
  </si>
  <si>
    <t>CASSLDHWDRANYGYTF</t>
  </si>
  <si>
    <t>CASSLDLAAGTDTQYF</t>
  </si>
  <si>
    <t>CASSLDRGRFSTEAFF</t>
  </si>
  <si>
    <t>CASSLDRVRVWDTEAFF</t>
  </si>
  <si>
    <t>CASSLDSDQPQHF</t>
  </si>
  <si>
    <t>CASSLDTETQYF</t>
  </si>
  <si>
    <t>CASSLDWLAAQYF</t>
  </si>
  <si>
    <t>CASSLEAGGPNEQFF</t>
  </si>
  <si>
    <t>CASSLEAGGPNTQYF</t>
  </si>
  <si>
    <t>CASSLEPGVSYNEQFF</t>
  </si>
  <si>
    <t>CASSLERGEGPYEQYF</t>
  </si>
  <si>
    <t>CASSLFSKGEQFF</t>
  </si>
  <si>
    <t>CASSLGAGWNEQFF</t>
  </si>
  <si>
    <t>CASSLGGGTDTQYF</t>
  </si>
  <si>
    <t>CASSLGGQETQYF</t>
  </si>
  <si>
    <t>CASSLGGTGSGELFF</t>
  </si>
  <si>
    <t>CASSLGGWGEAFF</t>
  </si>
  <si>
    <t>CASSLGLAGGKARETQYF</t>
  </si>
  <si>
    <t>CASSLGRGPIYNEQFF</t>
  </si>
  <si>
    <t>CASSLGRMSMGTDTIYF</t>
  </si>
  <si>
    <t>CASSLGSDEQFF</t>
  </si>
  <si>
    <t>CASSLGTTINTGELFF</t>
  </si>
  <si>
    <t>CASSLGVNSDTQYF</t>
  </si>
  <si>
    <t>CASSLISGGGYEQYF</t>
  </si>
  <si>
    <t>CASSLITGAGANVLTF</t>
  </si>
  <si>
    <t>CASSLLAGGGETQYF</t>
  </si>
  <si>
    <t>CASSLLSGANVLTF</t>
  </si>
  <si>
    <t>CASSLMGGKETQYF</t>
  </si>
  <si>
    <t>CASSLNTIRGANVLTF</t>
  </si>
  <si>
    <t>CASSLNWVEQFF</t>
  </si>
  <si>
    <t>CASSLPGQGDGYTF</t>
  </si>
  <si>
    <t>CASSLPSTGQETQYF</t>
  </si>
  <si>
    <t>CASSLQGALETQYF</t>
  </si>
  <si>
    <t>CASSLQGATDTQYF</t>
  </si>
  <si>
    <t>CASSLRFGGLSSYNEQFF</t>
  </si>
  <si>
    <t>CASSLRQGGTHYEQYF</t>
  </si>
  <si>
    <t>CASSLRRSGVKNEQFF</t>
  </si>
  <si>
    <t>CASSLSKYSNQPQHF</t>
  </si>
  <si>
    <t>CASSLSMTDTQYF</t>
  </si>
  <si>
    <t>CASSLSPPLNQPQHF</t>
  </si>
  <si>
    <t>CASSLSQGNEQFF</t>
  </si>
  <si>
    <t>CASSLSSGSSPLHF</t>
  </si>
  <si>
    <t>CASSLSSLTPSTQYF</t>
  </si>
  <si>
    <t>CASSLSWFSGAFF</t>
  </si>
  <si>
    <t>CASSLTASSYEQYF</t>
  </si>
  <si>
    <t>CASSLTGGGTEAFF</t>
  </si>
  <si>
    <t>CASSLTGGGTEAYF</t>
  </si>
  <si>
    <t>CASSLTGRSTYGELFF</t>
  </si>
  <si>
    <t>CASSLTLAQYF</t>
  </si>
  <si>
    <t>CASSLTPTGRRNLNTEAFF</t>
  </si>
  <si>
    <t>CASSLTRGTDTQYF</t>
  </si>
  <si>
    <t>CASSLTSPYQNEQFF</t>
  </si>
  <si>
    <t>CASSLVAAGPNTGELFF</t>
  </si>
  <si>
    <t>CASSLVAGLNTEAFF</t>
  </si>
  <si>
    <t>CASSLVALNTGELFF</t>
  </si>
  <si>
    <t>CASSLVEVPGGGYTF</t>
  </si>
  <si>
    <t>CASSLVGGKETPYF</t>
  </si>
  <si>
    <t>CASSLVLAGGGEQFF</t>
  </si>
  <si>
    <t>CASSLVQDTEAFF</t>
  </si>
  <si>
    <t>CASSLVWDNEQFF</t>
  </si>
  <si>
    <t>CASSLVWWQGIGMNTEAFF</t>
  </si>
  <si>
    <t>CASSLYQSNEQFF</t>
  </si>
  <si>
    <t>CASSLYRDDEQYF</t>
  </si>
  <si>
    <t>CASSMMGSGRHNEQFF</t>
  </si>
  <si>
    <t>CASSNGWGSGELFF</t>
  </si>
  <si>
    <t>CASSPAAATSGNTIYF</t>
  </si>
  <si>
    <t>CASSPAQGYNSPLHF</t>
  </si>
  <si>
    <t>CASSPERGGSYEQYF</t>
  </si>
  <si>
    <t>CASSPGEGNTIYF</t>
  </si>
  <si>
    <t>CASSPGGAGNYGYTF</t>
  </si>
  <si>
    <t>CASSPGGGGPVETQYF</t>
  </si>
  <si>
    <t>CASSPGGGWIEQFF</t>
  </si>
  <si>
    <t>CASSPGIAGGQDIQYF</t>
  </si>
  <si>
    <t>CASSPGLATDTQYF</t>
  </si>
  <si>
    <t>CASSPGQGMSNEQFF</t>
  </si>
  <si>
    <t>CASSPGQGNTEAFF</t>
  </si>
  <si>
    <t>CASSPGQGTIQYF</t>
  </si>
  <si>
    <t>CASSPGRYNEQFF</t>
  </si>
  <si>
    <t>CASSPGTSGSTDTQYF</t>
  </si>
  <si>
    <t>CASSPIGQARLAKNIQYF</t>
  </si>
  <si>
    <t>CASSPILSGRGANTGELFF</t>
  </si>
  <si>
    <t>CASSPLAAGQETQYF</t>
  </si>
  <si>
    <t>CASSPLGQGNEQFF</t>
  </si>
  <si>
    <t>CASSPLILASPRNNEQFF</t>
  </si>
  <si>
    <t>CASSPLLSGEAFF</t>
  </si>
  <si>
    <t>CASSPLNRGTGTPYEQYF</t>
  </si>
  <si>
    <t>CASSPLRTDAQYF</t>
  </si>
  <si>
    <t>CASSPMPGLDADTQYF</t>
  </si>
  <si>
    <t>CASSPPARAETQYF</t>
  </si>
  <si>
    <t>CASSPPGTETGTQYF</t>
  </si>
  <si>
    <t>CASSPPPGQGFVRGEQYF</t>
  </si>
  <si>
    <t>CASSPPRTGSSYEQYF</t>
  </si>
  <si>
    <t>CASSPQGQETEQYF</t>
  </si>
  <si>
    <t>CASSPRDRNTEAFF</t>
  </si>
  <si>
    <t>CASSPREGRDEQFF</t>
  </si>
  <si>
    <t>CASSPRGQGAYNEQFF</t>
  </si>
  <si>
    <t>CASSPRSSRGDIQYF</t>
  </si>
  <si>
    <t>CASSPRTSGRADTQYF</t>
  </si>
  <si>
    <t>CASSPRTSGSADTQYF</t>
  </si>
  <si>
    <t>CASSPRVTGGPMDEQFF</t>
  </si>
  <si>
    <t>CASSPSDRGGEAFF</t>
  </si>
  <si>
    <t>CASSPSGGTGGAEQYF</t>
  </si>
  <si>
    <t>CASSPSSEARLSTDTQYF</t>
  </si>
  <si>
    <t>CASSPSTGTPGEKLFF</t>
  </si>
  <si>
    <t>CASSPTDHEQFF</t>
  </si>
  <si>
    <t>CASSPTGTSLEQYF</t>
  </si>
  <si>
    <t>CASSPTGTSTDTQYF</t>
  </si>
  <si>
    <t>CASSPTPWTVMSYREQFF</t>
  </si>
  <si>
    <t>CASSPTSGRTAGEQYF</t>
  </si>
  <si>
    <t>CASSPWTVNTEAFF</t>
  </si>
  <si>
    <t>CASSQAGGGMATPYF</t>
  </si>
  <si>
    <t>CASSQAGLAGGLETQYF</t>
  </si>
  <si>
    <t>CASSQAGLAGVAVHEQYF</t>
  </si>
  <si>
    <t>CASSQATGTAYEQYF</t>
  </si>
  <si>
    <t>CASSQATSGGVNEQFF</t>
  </si>
  <si>
    <t>CASSQAWDMDQPQHF</t>
  </si>
  <si>
    <t>CASSQDIRTEAFF</t>
  </si>
  <si>
    <t>CASSQDLGQGVAGELFF</t>
  </si>
  <si>
    <t>CASSQDRRGANAGELFF</t>
  </si>
  <si>
    <t>CASSQDVVLGTGARGYGYTF</t>
  </si>
  <si>
    <t>CASSQDWAGLSGANVLTF</t>
  </si>
  <si>
    <t>CASSQEDGSYEQYF</t>
  </si>
  <si>
    <t>CASSQERLVRDRPHNEQFF</t>
  </si>
  <si>
    <t>CASSQESSGGGRTNTGELFF</t>
  </si>
  <si>
    <t>CASSQEVGGALGANVLTF</t>
  </si>
  <si>
    <t>CASSQEVSYGYTF</t>
  </si>
  <si>
    <t>CASSQGGGIRTQYF</t>
  </si>
  <si>
    <t>CASSQGGLAGGYNEQFF</t>
  </si>
  <si>
    <t>CASSQGPGNTEAFF</t>
  </si>
  <si>
    <t>CASSQGPGTSSYTEAFHF</t>
  </si>
  <si>
    <t>CASSQLISPLHF</t>
  </si>
  <si>
    <t>CASSQMGTARSNTEAFF</t>
  </si>
  <si>
    <t>CASSQNGQGTRYEQYF</t>
  </si>
  <si>
    <t>CASSQNMDTEAFF</t>
  </si>
  <si>
    <t>CASSQNSGPSRVGEQFF</t>
  </si>
  <si>
    <t>CASSQPDRALQGTTEAFF</t>
  </si>
  <si>
    <t>CASSQPSGVIYEQYF</t>
  </si>
  <si>
    <t>CASSQPWTVNNEQFF</t>
  </si>
  <si>
    <t>CASSQQGAGETQYF</t>
  </si>
  <si>
    <t>CASSQQGGNSHEQFF</t>
  </si>
  <si>
    <t>CASSQRGLDSYEQYF</t>
  </si>
  <si>
    <t>CASSQSDMSTGMRGNTIYF</t>
  </si>
  <si>
    <t>CASSQSLQVSGNTIYF</t>
  </si>
  <si>
    <t>CASSQTGFLSPLHF</t>
  </si>
  <si>
    <t>CASSQTLFSGANVLTF</t>
  </si>
  <si>
    <t>CASSQVGLAGGSEQFF</t>
  </si>
  <si>
    <t>CASSQVIRGGEQYF</t>
  </si>
  <si>
    <t>CASSQVQTTGNTEAFF</t>
  </si>
  <si>
    <t>CASSQVRRELFF</t>
  </si>
  <si>
    <t>CASSQVTRGSETQYF</t>
  </si>
  <si>
    <t>CASSQVTRQYYEQYF</t>
  </si>
  <si>
    <t>CASSQYFGGDPQETQYF</t>
  </si>
  <si>
    <t>CASSRAYQETQYF</t>
  </si>
  <si>
    <t>CASSRDGGNQPQHF</t>
  </si>
  <si>
    <t>CASSRDGTRGTGELFF</t>
  </si>
  <si>
    <t>CASSRDNTDTQYF</t>
  </si>
  <si>
    <t>CASSRDSGRLKLFF</t>
  </si>
  <si>
    <t>CASSRGDVYGYTF</t>
  </si>
  <si>
    <t>CASSRGGPPEGTEAFF</t>
  </si>
  <si>
    <t>CASSRGGTSGGDTQYF</t>
  </si>
  <si>
    <t>CASSRGTGIRYEQYF</t>
  </si>
  <si>
    <t>CASSRNLRDTTYEQYF</t>
  </si>
  <si>
    <t>CASSRPSGSLGDIQYF</t>
  </si>
  <si>
    <t>CASSRQGAADTQYF</t>
  </si>
  <si>
    <t>CASSRRDGVARYF</t>
  </si>
  <si>
    <t>CASSRRGLNTGELFF</t>
  </si>
  <si>
    <t>CASSRRGQLNTEAFF</t>
  </si>
  <si>
    <t>CASSRTDRSKWKLAGLDSTDTQYF</t>
  </si>
  <si>
    <t>CASSRTGQIAKNIQYF</t>
  </si>
  <si>
    <t>CASSRTGSDEQYF</t>
  </si>
  <si>
    <t>CASSRTSGDNEQFF</t>
  </si>
  <si>
    <t>CASSRTSGSYGADTQYF</t>
  </si>
  <si>
    <t>CASSRVGYGYTF</t>
  </si>
  <si>
    <t>CASSSALRDTPTIAQYF</t>
  </si>
  <si>
    <t>CASSSETEQYF</t>
  </si>
  <si>
    <t>CASSSGADLYSNQPQHF</t>
  </si>
  <si>
    <t>CASSSGTENTGELFF</t>
  </si>
  <si>
    <t>CASSSGTGGNLYEQYF</t>
  </si>
  <si>
    <t>CASSSGTSGKGAETQYF</t>
  </si>
  <si>
    <t>CASSSIRGGSYEQYF</t>
  </si>
  <si>
    <t>CASSSKTGGGATEAFF</t>
  </si>
  <si>
    <t>CASSSLTGHYEQYF</t>
  </si>
  <si>
    <t>CASSSLTGYGYTF</t>
  </si>
  <si>
    <t>CASSSNRGGETQYF</t>
  </si>
  <si>
    <t>CASSSPGGLYNEQFF</t>
  </si>
  <si>
    <t>CASSSPLAGGTDTQYF</t>
  </si>
  <si>
    <t>CASSSQAVGTEAFF</t>
  </si>
  <si>
    <t>CASSSQGGTGGTEAFF</t>
  </si>
  <si>
    <t>CASSSQGRTRGTEAFF</t>
  </si>
  <si>
    <t>CASSSQQGTNEKLFF</t>
  </si>
  <si>
    <t>CASSSRTGTISGANVLTF</t>
  </si>
  <si>
    <t>CASSSRTSGDFLYNEQFF</t>
  </si>
  <si>
    <t>CASSSRVDRNRYGYTF</t>
  </si>
  <si>
    <t>CASSSSGLAGGRVSHEQFF</t>
  </si>
  <si>
    <t>CASSSSGSSYEQYF</t>
  </si>
  <si>
    <t>CASSSTGSYGYTF</t>
  </si>
  <si>
    <t>CASSSTRAGGSYNEQFF</t>
  </si>
  <si>
    <t>CASSSTTGTEAFF</t>
  </si>
  <si>
    <t>CASSSTVDQPQHF</t>
  </si>
  <si>
    <t>CASSSTVSYEQYF</t>
  </si>
  <si>
    <t>CASSSWQLSYNEQFF</t>
  </si>
  <si>
    <t>CASSTAYSGANVLTF</t>
  </si>
  <si>
    <t>CASSTDSLNQPQHF</t>
  </si>
  <si>
    <t>CASSTGESGANVLTF</t>
  </si>
  <si>
    <t>CASSTGLAMGNEQFF</t>
  </si>
  <si>
    <t>CASSTGRTRYEQYF</t>
  </si>
  <si>
    <t>CASSTQLTDGAYEQYF</t>
  </si>
  <si>
    <t>CASSTRDSYNEQFF</t>
  </si>
  <si>
    <t>CASSTRGGASGNTIYF</t>
  </si>
  <si>
    <t>CASSTSGGPDRKTQYF</t>
  </si>
  <si>
    <t>CASSTYRGRSGELFF</t>
  </si>
  <si>
    <t>CASSVAASAYEQYF</t>
  </si>
  <si>
    <t>CASSVDPQEGVKNEQFF</t>
  </si>
  <si>
    <t>CASSVFGGRGWTGELFF</t>
  </si>
  <si>
    <t>CASSVGQGAGETQYF</t>
  </si>
  <si>
    <t>CASSVGRSGGFYNEQFF</t>
  </si>
  <si>
    <t>CASSVGTGPGQPQHF</t>
  </si>
  <si>
    <t>CASSVGTSGPLKTNIQYF</t>
  </si>
  <si>
    <t>CASSVRDTGELFF</t>
  </si>
  <si>
    <t>CASSVTLEAFF</t>
  </si>
  <si>
    <t>CASSVVAEGQDTKYF</t>
  </si>
  <si>
    <t>CASSVVAGGADTQYF</t>
  </si>
  <si>
    <t>CASSWGQGAEEKLFF</t>
  </si>
  <si>
    <t>CASSYESNYGYTF</t>
  </si>
  <si>
    <t>CASSYGVSAEKLFF</t>
  </si>
  <si>
    <t>CASSYPGLNYEQYF</t>
  </si>
  <si>
    <t>CASSYPRTRNQPQHF</t>
  </si>
  <si>
    <t>CASSYRSSYNSPLHF</t>
  </si>
  <si>
    <t>CASSYSGGAKNIQYF</t>
  </si>
  <si>
    <t>CASSYSGTHSGNTIYF</t>
  </si>
  <si>
    <t>CASSYSISSESGNTIYF</t>
  </si>
  <si>
    <t>CASSYSTGLRTYNEQFF</t>
  </si>
  <si>
    <t>CASSYTRSSYNEQFF</t>
  </si>
  <si>
    <t>CASTARTGGSAEAFF</t>
  </si>
  <si>
    <t>CASTDGGYGGELFF</t>
  </si>
  <si>
    <t>CASTFGASNTEAFF</t>
  </si>
  <si>
    <t>CASTHSGANVLTF</t>
  </si>
  <si>
    <t>CASTIQPVQVMDTDTQYF</t>
  </si>
  <si>
    <t>CASTKTQGARAEQYF</t>
  </si>
  <si>
    <t>CASTLGTLPPQYF</t>
  </si>
  <si>
    <t>CASTNHPRTGNGYTF</t>
  </si>
  <si>
    <t>CASTRDSGANVLTF</t>
  </si>
  <si>
    <t>CASTSQDRYQPQHF</t>
  </si>
  <si>
    <t>CASTSQGAGYGYTF</t>
  </si>
  <si>
    <t>CASTWQVDQPQHF</t>
  </si>
  <si>
    <t>CASTYGGQETQYF</t>
  </si>
  <si>
    <t>CASVWRTQMNTEAFF</t>
  </si>
  <si>
    <t>CASYFGTGEYNEQFF</t>
  </si>
  <si>
    <t>CASYTVTGDLYGYTF</t>
  </si>
  <si>
    <t>CATPDRGCNTEAFF</t>
  </si>
  <si>
    <t>CATQDRPKNIQYF</t>
  </si>
  <si>
    <t>CATRDGRSGNTIYF</t>
  </si>
  <si>
    <t>CATSDLKTSGSTDTQYF</t>
  </si>
  <si>
    <t>CATSDLRDRVSSSLYEQYF</t>
  </si>
  <si>
    <t>CATSKGTSGSLDTQYF</t>
  </si>
  <si>
    <t>CATSRGQEGLNTEAFF</t>
  </si>
  <si>
    <t>CATSRKQVYEQYF</t>
  </si>
  <si>
    <t>CATSRQGTPSNQPQHF</t>
  </si>
  <si>
    <t>CATTPQLGYNEQFF</t>
  </si>
  <si>
    <t>CAWRAGRNTEAFF</t>
  </si>
  <si>
    <t>CAWRWGSGNTIYF</t>
  </si>
  <si>
    <t>CAWSEAPAGNSPLHF</t>
  </si>
  <si>
    <t>CAWSPGGGSYNSPLHF</t>
  </si>
  <si>
    <t>CAWSPGLAGMWQETQYF</t>
  </si>
  <si>
    <t>CAWSRPQNYEQYF</t>
  </si>
  <si>
    <t>CAWSVDGKETQYF</t>
  </si>
  <si>
    <t>CAWSVFQGAYEQYF</t>
  </si>
  <si>
    <t>CAWSVGGQETQYF</t>
  </si>
  <si>
    <t>CAWSVSYEQYF</t>
  </si>
  <si>
    <t>CAWTGDRGGEQFF</t>
  </si>
  <si>
    <t>CAWTGTDSNQPQHF</t>
  </si>
  <si>
    <t>CISRTGFAGYTF</t>
  </si>
  <si>
    <t>CRAKGPGQGPTRAFF</t>
  </si>
  <si>
    <t>CRARDGKLKNIQYF</t>
  </si>
  <si>
    <t>CRARSPGLAGYNEQFF</t>
  </si>
  <si>
    <t>CRARTGGYNEQFF</t>
  </si>
  <si>
    <t>CSAAARRRGGAFF</t>
  </si>
  <si>
    <t>CSAADREKLFF</t>
  </si>
  <si>
    <t>CSAAGGYYGYTF</t>
  </si>
  <si>
    <t>CSAALGLAGADLRQFF</t>
  </si>
  <si>
    <t>CSAASRTSGYEQYF</t>
  </si>
  <si>
    <t>CSADGDRFTQPQHF</t>
  </si>
  <si>
    <t>CSAEGLAGVNEQFF</t>
  </si>
  <si>
    <t>CSAERGGGYDEQYF</t>
  </si>
  <si>
    <t>CSAGADGRAYNSPLHF</t>
  </si>
  <si>
    <t>CSAGAMPETQYF</t>
  </si>
  <si>
    <t>CSAGDAGDF</t>
  </si>
  <si>
    <t>CSAGGGKRDEKLFF</t>
  </si>
  <si>
    <t>CSAGGTEAFF</t>
  </si>
  <si>
    <t>CSAGGTGFGYTF</t>
  </si>
  <si>
    <t>CSAGGTPNQPQHF</t>
  </si>
  <si>
    <t>CSAGIGPRWAGNTEAFF</t>
  </si>
  <si>
    <t>CSAGIRLAGTDTQYF</t>
  </si>
  <si>
    <t>CSAGQGLETQYF</t>
  </si>
  <si>
    <t>CSAGRTSSPYNEQFF</t>
  </si>
  <si>
    <t>CSAGSGQGDGYTF</t>
  </si>
  <si>
    <t>CSAGTSGAGEQYF</t>
  </si>
  <si>
    <t>CSAGVRSSSYEQYF</t>
  </si>
  <si>
    <t>CSAHAETSGTYEQYF</t>
  </si>
  <si>
    <t>CSAIGGVGTEAFF</t>
  </si>
  <si>
    <t>CSAIGQGTTYEQYF</t>
  </si>
  <si>
    <t>CSAILAEETQYF</t>
  </si>
  <si>
    <t>CSAILPDAKSHQPQHF</t>
  </si>
  <si>
    <t>CSAIRGGAVSDEQYF</t>
  </si>
  <si>
    <t>CSAISYRQGGGELFF</t>
  </si>
  <si>
    <t>CSAITGLKSTYEQYF</t>
  </si>
  <si>
    <t>CSAKGTGGRIYEQYF</t>
  </si>
  <si>
    <t>CSAKKAGGSTDTQYF</t>
  </si>
  <si>
    <t>CSAKRQGGNTIYF</t>
  </si>
  <si>
    <t>CSAKTGNDEKLFF</t>
  </si>
  <si>
    <t>CSAKTRRFTDTQYF</t>
  </si>
  <si>
    <t>CSALGETNYGYTF</t>
  </si>
  <si>
    <t>CSALQGSYGYTF</t>
  </si>
  <si>
    <t>CSANDYNEQFF</t>
  </si>
  <si>
    <t>CSANPTGGQYEQYF</t>
  </si>
  <si>
    <t>CSANPTGTRETQYF</t>
  </si>
  <si>
    <t>CSANRGMQETQYF</t>
  </si>
  <si>
    <t>CSAPDRGGSYEKLFF</t>
  </si>
  <si>
    <t>CSAPGQGAIDDEQFF</t>
  </si>
  <si>
    <t>CSAPILGASYEQYF</t>
  </si>
  <si>
    <t>CSAPNGGAGYTF</t>
  </si>
  <si>
    <t>CSAPPRLAGEGAQYF</t>
  </si>
  <si>
    <t>CSAPRARSGANVLTF</t>
  </si>
  <si>
    <t>CSAPRQGETQYF</t>
  </si>
  <si>
    <t>CSAPRVGYTEAFF</t>
  </si>
  <si>
    <t>CSAQAGVSYNSPLHF</t>
  </si>
  <si>
    <t>CSAQGLAGSQNTQYF</t>
  </si>
  <si>
    <t>CSAQQFPGVSYEQYF</t>
  </si>
  <si>
    <t>CSARAFGGGAFNEQFF</t>
  </si>
  <si>
    <t>CSARAGGTGISPLHF</t>
  </si>
  <si>
    <t>CSARAIRGGRTEQYF</t>
  </si>
  <si>
    <t>CSARARSEGYTF</t>
  </si>
  <si>
    <t>CSARASWGGEQYF</t>
  </si>
  <si>
    <t>CSARATGAGGEAFF</t>
  </si>
  <si>
    <t>CSARDDTRSYEQYF</t>
  </si>
  <si>
    <t>CSARDEDTYAKNIQYF</t>
  </si>
  <si>
    <t>CSARDFAETQYF</t>
  </si>
  <si>
    <t>CSARDFASDRTDTQYF</t>
  </si>
  <si>
    <t>CSARDFLREGTDTQYF</t>
  </si>
  <si>
    <t>CSARDFSSASGQETQYF</t>
  </si>
  <si>
    <t>CSARDGHTVYEQYF</t>
  </si>
  <si>
    <t>CSARDISSGGNQETQYF</t>
  </si>
  <si>
    <t>CSARDLGHRPLAYEQYF</t>
  </si>
  <si>
    <t>CSARDPGFAYEQYF</t>
  </si>
  <si>
    <t>CSARDPGQGPNQAFF</t>
  </si>
  <si>
    <t>CSARDREVDEQFF</t>
  </si>
  <si>
    <t>CSARDRRGAYNEQFF</t>
  </si>
  <si>
    <t>CSARDRWGSLDQETQYF</t>
  </si>
  <si>
    <t>CSARDSVLDQPQHF</t>
  </si>
  <si>
    <t>CSARDWTSGGDETQYF</t>
  </si>
  <si>
    <t>CSAREDRSQETQYF</t>
  </si>
  <si>
    <t>CSARGESTVGGELFF</t>
  </si>
  <si>
    <t>CSARGLAGHYEQYF</t>
  </si>
  <si>
    <t>CSARGLQVNQPQHF</t>
  </si>
  <si>
    <t>CSARGLSSYNSPLHF</t>
  </si>
  <si>
    <t>CSARGPPIVMAREKFSSYNEQFF</t>
  </si>
  <si>
    <t>CSARGQYEGGELFF</t>
  </si>
  <si>
    <t>CSARGSLAGANEQFF</t>
  </si>
  <si>
    <t>CSARGSTMYEQYF</t>
  </si>
  <si>
    <t>CSARIRTSNYEQYF</t>
  </si>
  <si>
    <t>CSARKGAAYYGQSF</t>
  </si>
  <si>
    <t>CSARKTNTEAFF</t>
  </si>
  <si>
    <t>CSARLNRDLENEQFF</t>
  </si>
  <si>
    <t>CSARLWPNNEQFF</t>
  </si>
  <si>
    <t>CSARMPYSNQPQHF</t>
  </si>
  <si>
    <t>CSARPDRAYGNQPQHF</t>
  </si>
  <si>
    <t>CSARPPGRLASETQYF</t>
  </si>
  <si>
    <t>CSARPWTEQTQYF</t>
  </si>
  <si>
    <t>CSARQGTRSEDEQFF</t>
  </si>
  <si>
    <t>CSARQGVGCYTF</t>
  </si>
  <si>
    <t>CSARRDLRDGYGYTF</t>
  </si>
  <si>
    <t>CSARRRLAGYNEQFF</t>
  </si>
  <si>
    <t>CSARSGLVPWGEQYF</t>
  </si>
  <si>
    <t>CSARTGDAKNIQYF</t>
  </si>
  <si>
    <t>CSARTGGYNEQFF</t>
  </si>
  <si>
    <t>CSARTGTVNTEAFF</t>
  </si>
  <si>
    <t>CSARTQTDNSPLHF</t>
  </si>
  <si>
    <t>CSARTSGNTIYF</t>
  </si>
  <si>
    <t>CSARVRTEYNEQFF</t>
  </si>
  <si>
    <t>CSARVSGDRGKEAFF</t>
  </si>
  <si>
    <t>CSARVSTEAFF</t>
  </si>
  <si>
    <t>CSARVTLETRAGEQYF</t>
  </si>
  <si>
    <t>CSARWRGSPGTDTQYF</t>
  </si>
  <si>
    <t>CSASAPTEGDTQYF</t>
  </si>
  <si>
    <t>CSASFLSYEQYF</t>
  </si>
  <si>
    <t>CSASGGALGYEQYF</t>
  </si>
  <si>
    <t>CSASGGATSDEQFF</t>
  </si>
  <si>
    <t>CSASGMGGGETQYF</t>
  </si>
  <si>
    <t>CSASGQGAVNSPLHF</t>
  </si>
  <si>
    <t>CSASHGPGSTDTQYF</t>
  </si>
  <si>
    <t>CSASHQGRLDETQYF</t>
  </si>
  <si>
    <t>CSASHRAMISTEAFF</t>
  </si>
  <si>
    <t>CSASKAPGDNSPELHF</t>
  </si>
  <si>
    <t>CSASKDFNTGELFF</t>
  </si>
  <si>
    <t>CSASLLAPSSYEQYF</t>
  </si>
  <si>
    <t>CSASNRLSVVGGYTF</t>
  </si>
  <si>
    <t>CSASNTGYGYTF</t>
  </si>
  <si>
    <t>CSASPGASGVSNEQFF</t>
  </si>
  <si>
    <t>CSASPGLVRRADTQYF</t>
  </si>
  <si>
    <t>CSASPLAGAGVLRQETQYF</t>
  </si>
  <si>
    <t>CSASPLTGFATNEKLFF</t>
  </si>
  <si>
    <t>CSASRPGLGIQDTQYF</t>
  </si>
  <si>
    <t>CSASSPQANVPLHF</t>
  </si>
  <si>
    <t>CSASTGSAGYTF</t>
  </si>
  <si>
    <t>CSASTLSGGQETQYF</t>
  </si>
  <si>
    <t>CSASVRTGALYEQYF</t>
  </si>
  <si>
    <t>CSASVYSGANVLTF</t>
  </si>
  <si>
    <t>CSASYQGEIAFF</t>
  </si>
  <si>
    <t>CSASYSGGRNQPQHF</t>
  </si>
  <si>
    <t>CSATAATNEKLFF</t>
  </si>
  <si>
    <t>CSATAGAGNEQYF</t>
  </si>
  <si>
    <t>CSATGLAGTQYF</t>
  </si>
  <si>
    <t>CSATHDSAGDTQYF</t>
  </si>
  <si>
    <t>CSATPTGLGYTF</t>
  </si>
  <si>
    <t>CSATQLAGTSSYEQYF</t>
  </si>
  <si>
    <t>CSATRPANEKLFF</t>
  </si>
  <si>
    <t>CSATTRLPGNTIYF</t>
  </si>
  <si>
    <t>CSATTRQGGHEQYF</t>
  </si>
  <si>
    <t>CSATWDSQKAFF</t>
  </si>
  <si>
    <t>CSAVGETNYGYTF</t>
  </si>
  <si>
    <t>CSAVPRDIVVNTEAFF</t>
  </si>
  <si>
    <t>CSAVRPGQETQYF</t>
  </si>
  <si>
    <t>CSAWPFGTGGAETQYF</t>
  </si>
  <si>
    <t>CSAWTSGRVGSYNEQFF</t>
  </si>
  <si>
    <t>CSAYPELSYNEQFF</t>
  </si>
  <si>
    <t>CSAYPGLDTGELFF</t>
  </si>
  <si>
    <t>CSDASGRGDSDTQYF</t>
  </si>
  <si>
    <t>CSGAVPSGHNEQFF</t>
  </si>
  <si>
    <t>CSGPGVSDTQYF</t>
  </si>
  <si>
    <t>CSGTASSYEQYF</t>
  </si>
  <si>
    <t>CSKIAASTDTQYF</t>
  </si>
  <si>
    <t>CSLLSAGANIGELFF</t>
  </si>
  <si>
    <t>CSPGTRRADTQYF</t>
  </si>
  <si>
    <t>CSPHGAGETQYF</t>
  </si>
  <si>
    <t>CSSTAEWGGAYNEQFF</t>
  </si>
  <si>
    <t>CSTRQGANEQYF</t>
  </si>
  <si>
    <t>CSVAVPSGNKEQFF</t>
  </si>
  <si>
    <t>CSVDALAGYGYTF</t>
  </si>
  <si>
    <t>CSVDRGGTEAFF</t>
  </si>
  <si>
    <t>CSVDSAEGRVNQPQHF</t>
  </si>
  <si>
    <t>CSVEGIRYEQYF</t>
  </si>
  <si>
    <t>CSVEIFQGSYEQYF</t>
  </si>
  <si>
    <t>CSVEWDTDTQYF</t>
  </si>
  <si>
    <t>CSVEWFAGYFYGYTF</t>
  </si>
  <si>
    <t>CSVGGDGPYEQYF</t>
  </si>
  <si>
    <t>CSVGTGVPYEQYF</t>
  </si>
  <si>
    <t>CSVNRDFTSTDTQYF</t>
  </si>
  <si>
    <t>CSVPDSFTDTQYF</t>
  </si>
  <si>
    <t>CSVPKTGTSGELFF</t>
  </si>
  <si>
    <t>CSVPLAGQETQYF</t>
  </si>
  <si>
    <t>CSVPSGAGQETQYF</t>
  </si>
  <si>
    <t>CSVRLAGQGLGNEQFF</t>
  </si>
  <si>
    <t>CSVSFAGSKNIQYF</t>
  </si>
  <si>
    <t>CSVTPGLAVYNEQFF</t>
  </si>
  <si>
    <t>CSVTSEVSDTQYF</t>
  </si>
  <si>
    <t>CSVVAGQGISGANVLTF</t>
  </si>
  <si>
    <t>CSVVRSGAEAFF</t>
  </si>
  <si>
    <t>CSVVTGGGYEQYF</t>
  </si>
  <si>
    <t>CSVWSGPRGTGGLFF</t>
  </si>
  <si>
    <t>CTGGTNTEAFF</t>
  </si>
  <si>
    <t>CTSSQGPGSEQFF</t>
  </si>
  <si>
    <t>CASSFGPVQGTNTGELFF</t>
  </si>
  <si>
    <t>CASSLRGLGVHTQYF</t>
  </si>
  <si>
    <t>CAWSVGFYGYTF</t>
  </si>
  <si>
    <t>CACSIPDRDPYNEQFF</t>
  </si>
  <si>
    <t>CAFKEQGPSNQPQHF</t>
  </si>
  <si>
    <t>CAGSSGYNEQFF</t>
  </si>
  <si>
    <t>CAIGKDQGVGQYF</t>
  </si>
  <si>
    <t>CAIRPGAVRTDTQYF</t>
  </si>
  <si>
    <t>CAISAGGRPTTDTQYF</t>
  </si>
  <si>
    <t>CAISDQGFGELFF</t>
  </si>
  <si>
    <t>CAISDSYGYTF</t>
  </si>
  <si>
    <t>CAISEGKGQAGTDTQYF</t>
  </si>
  <si>
    <t>CAISEGQGKRAYGYTF</t>
  </si>
  <si>
    <t>CAISEMGTSGIITDTQYF</t>
  </si>
  <si>
    <t>CAISESTSGNEQFF</t>
  </si>
  <si>
    <t>CAPHIAGGYTDTQYF</t>
  </si>
  <si>
    <t>CASAEGLNTEAFF</t>
  </si>
  <si>
    <t>CASASLPGHQETEAFF</t>
  </si>
  <si>
    <t>CASATSSGANTGELFF</t>
  </si>
  <si>
    <t>CASCLARAMSEGDEQFF</t>
  </si>
  <si>
    <t>CASESMNSPLHF</t>
  </si>
  <si>
    <t>CASFYNYGYTF</t>
  </si>
  <si>
    <t>CASGGQGRRAFF</t>
  </si>
  <si>
    <t>CASGLASGGRNTEAFF</t>
  </si>
  <si>
    <t>CASGPGRAGRETQYF</t>
  </si>
  <si>
    <t>CASIVTSGAYNEQFF</t>
  </si>
  <si>
    <t>CASKSGTGAYEQYF</t>
  </si>
  <si>
    <t>CASKSMNSPLHF</t>
  </si>
  <si>
    <t>CASKTGAGGIVEQFF</t>
  </si>
  <si>
    <t>CASKTGDTQYF</t>
  </si>
  <si>
    <t>CASKTGTGVIDEQFF</t>
  </si>
  <si>
    <t>CASLKVRATGELFF</t>
  </si>
  <si>
    <t>CASNPGPGNTEAFF</t>
  </si>
  <si>
    <t>CASQSPGGWNQPQHF</t>
  </si>
  <si>
    <t>CASRAGSRYNEQFF</t>
  </si>
  <si>
    <t>CASRDQGPYEQYF</t>
  </si>
  <si>
    <t>CASRFDIGGPSYEQYF</t>
  </si>
  <si>
    <t>CASRFGTGSNQPQHF</t>
  </si>
  <si>
    <t>CASRGRGTYEQYF</t>
  </si>
  <si>
    <t>CASRHLYNEQFF</t>
  </si>
  <si>
    <t>CASRMGGGDGYTF</t>
  </si>
  <si>
    <t>CASRNGGSYNEQFF</t>
  </si>
  <si>
    <t>CASRPIPGIGYTF</t>
  </si>
  <si>
    <t>CASRPSPGNEQFF</t>
  </si>
  <si>
    <t>CASRQGLNTEAFF</t>
  </si>
  <si>
    <t>CASRRQGSTGELFF</t>
  </si>
  <si>
    <t>CASRRSAGGELFF</t>
  </si>
  <si>
    <t>CASRSTGVSSYEQYF</t>
  </si>
  <si>
    <t>CASRTGTSQETQYF</t>
  </si>
  <si>
    <t>CASRVLQENSPLHF</t>
  </si>
  <si>
    <t>CASRYRQGAFGANVLTF</t>
  </si>
  <si>
    <t>CASSAARTTYEQYF</t>
  </si>
  <si>
    <t>CASSAGTNLNQPQHF</t>
  </si>
  <si>
    <t>CASSANRGRGSPLHF</t>
  </si>
  <si>
    <t>CASSAPPINEQFF</t>
  </si>
  <si>
    <t>CASSAPQLDSPDSQETQYF</t>
  </si>
  <si>
    <t>CASSARVENTEAFF</t>
  </si>
  <si>
    <t>CASSASPGTSYEQYF</t>
  </si>
  <si>
    <t>CASSATTGGDTGELFF</t>
  </si>
  <si>
    <t>CASSAVGADTQYF</t>
  </si>
  <si>
    <t>CASSCREGRDGYTF</t>
  </si>
  <si>
    <t>CASSDNPPGGVFSPTGNTIYF</t>
  </si>
  <si>
    <t>CASSEAPTGGYNEQFF</t>
  </si>
  <si>
    <t>CASSEDRVGNSPLHF</t>
  </si>
  <si>
    <t>CASSEERGGTDTQYF</t>
  </si>
  <si>
    <t>CASSEGSVSGQPQHF</t>
  </si>
  <si>
    <t>CASSEGSYTGELFF</t>
  </si>
  <si>
    <t>CASSEGTSRGNEQFF</t>
  </si>
  <si>
    <t>CASSEGTTYYNEQFF</t>
  </si>
  <si>
    <t>CASSEHRQAGEKLFF</t>
  </si>
  <si>
    <t>CASSEKVTDTQYF</t>
  </si>
  <si>
    <t>CASSELQGSYGYTF</t>
  </si>
  <si>
    <t>CASSEQGSGGTDTQYF</t>
  </si>
  <si>
    <t>CASSESGGQGGGQPQHF</t>
  </si>
  <si>
    <t>CASSETGTGEGYTF</t>
  </si>
  <si>
    <t>CASSETQGSYEQYF</t>
  </si>
  <si>
    <t>CASSEVWATVLNQPQHF</t>
  </si>
  <si>
    <t>CASSEYRTGTDTQYF</t>
  </si>
  <si>
    <t>CASSFDIMNTEAFF</t>
  </si>
  <si>
    <t>CASSFELGSGRYNEQFF</t>
  </si>
  <si>
    <t>CASSFGHRNTGELFF</t>
  </si>
  <si>
    <t>CASSFGRAGVETQYF</t>
  </si>
  <si>
    <t>CASSFLPNTGELFF</t>
  </si>
  <si>
    <t>CASSFLQGQGYGYTF</t>
  </si>
  <si>
    <t>CASSFRGADTDTQYF</t>
  </si>
  <si>
    <t>CASSFRGQGIDSYNEQFF</t>
  </si>
  <si>
    <t>CASSFRPQSEAFF</t>
  </si>
  <si>
    <t>CASSFSAGHTQYF</t>
  </si>
  <si>
    <t>CASSFSGLRNTEAFF</t>
  </si>
  <si>
    <t>CASSFSQTGGFNSPLHF</t>
  </si>
  <si>
    <t>CASSGDDAYPYNEQFF</t>
  </si>
  <si>
    <t>CASSGGDEQFF</t>
  </si>
  <si>
    <t>CASSGKGWGEAFF</t>
  </si>
  <si>
    <t>CASSGRTDTDTQYF</t>
  </si>
  <si>
    <t>CASSGSSGTGNYGYTF</t>
  </si>
  <si>
    <t>CASSGTGESSYNEQFF</t>
  </si>
  <si>
    <t>CASSGTGGDNEKLFF</t>
  </si>
  <si>
    <t>CASSGTGGNEQFF</t>
  </si>
  <si>
    <t>CASSHGPGHHQETQYF</t>
  </si>
  <si>
    <t>CASSHGQVATNEKLFF</t>
  </si>
  <si>
    <t>CASSHVAGGLNEQDF</t>
  </si>
  <si>
    <t>CASSIGLRVSYNSPLHF</t>
  </si>
  <si>
    <t>CASSIGQEELPLHF</t>
  </si>
  <si>
    <t>CASSKGLQVTGELFF</t>
  </si>
  <si>
    <t>CASSKGQGAETQYF</t>
  </si>
  <si>
    <t>CASSLALLTGVMNTEAFF</t>
  </si>
  <si>
    <t>CASSLALVALSYEQYF</t>
  </si>
  <si>
    <t>CASSLAPLGTGTNEQFF</t>
  </si>
  <si>
    <t>CASSLARGPLDTEAFF</t>
  </si>
  <si>
    <t>CASSLAVHGSDTQYF</t>
  </si>
  <si>
    <t>CASSLDESTDTQYF</t>
  </si>
  <si>
    <t>CASSLDGTWGNQPQHF</t>
  </si>
  <si>
    <t>CASSLDRGMRNEQFF</t>
  </si>
  <si>
    <t>CASSLDTGNYGYTF</t>
  </si>
  <si>
    <t>CASSLEARIDTDTQYF</t>
  </si>
  <si>
    <t>CASSLEDMLLPEQYF</t>
  </si>
  <si>
    <t>CASSLEDRLNTEAFF</t>
  </si>
  <si>
    <t>CASSLEHRTDTQYF</t>
  </si>
  <si>
    <t>CASSLGAGTADTQYF</t>
  </si>
  <si>
    <t>CASSLGGAPYQETQYF</t>
  </si>
  <si>
    <t>CASSLGGATEAFF</t>
  </si>
  <si>
    <t>CASSLGGGAKNIQYF</t>
  </si>
  <si>
    <t>CASSLGGLLYNEQFF</t>
  </si>
  <si>
    <t>CASSLGGTGKNIQYF</t>
  </si>
  <si>
    <t>CASSLGIIWGENIQYF</t>
  </si>
  <si>
    <t>CASSLGLAGTTPRF</t>
  </si>
  <si>
    <t>CASSLGLAQETQYF</t>
  </si>
  <si>
    <t>CASSLGLNSPLHF</t>
  </si>
  <si>
    <t>CASSLGLTGRETQYF</t>
  </si>
  <si>
    <t>CASSLGPRGSYEQYF</t>
  </si>
  <si>
    <t>CASSLGTVSSYNEQFF</t>
  </si>
  <si>
    <t>CASSLGYEDTQYF</t>
  </si>
  <si>
    <t>CASSLIRGDEQFF</t>
  </si>
  <si>
    <t>CASSLKIGTGELFF</t>
  </si>
  <si>
    <t>CASSLLQCGQNQETQYF</t>
  </si>
  <si>
    <t>CASSLMGNTEAFF</t>
  </si>
  <si>
    <t>CASSLMTGKGEQYF</t>
  </si>
  <si>
    <t>CASSLRATGELFF</t>
  </si>
  <si>
    <t>CASSLRGQGIDSYNEQFF</t>
  </si>
  <si>
    <t>CASSLRQSGELFF</t>
  </si>
  <si>
    <t>CASSLSANNGYTF</t>
  </si>
  <si>
    <t>CASSLSGAGTDTQYF</t>
  </si>
  <si>
    <t>CASSLSGQETQYF</t>
  </si>
  <si>
    <t>CASSLSITDTQYF</t>
  </si>
  <si>
    <t>CASSLSKEKLFF</t>
  </si>
  <si>
    <t>CASSLSRTTYEQYF</t>
  </si>
  <si>
    <t>CASSLTRTSGASTDTQYF</t>
  </si>
  <si>
    <t>CASSLTRYQPQHF</t>
  </si>
  <si>
    <t>CASSLTSTRAYNDEQFF</t>
  </si>
  <si>
    <t>CASSLVGYGYTF</t>
  </si>
  <si>
    <t>CASSLVIGSGGMNEQFF</t>
  </si>
  <si>
    <t>CASSLVPTAGLINEKLFF</t>
  </si>
  <si>
    <t>CASSLVPTPKLINEKLFF</t>
  </si>
  <si>
    <t>CASSLVRTSGGARDTQYF</t>
  </si>
  <si>
    <t>CASSLWVNTEAFF</t>
  </si>
  <si>
    <t>CASSLYPGAGTEAFF</t>
  </si>
  <si>
    <t>CASSLYQGSDTKAFF</t>
  </si>
  <si>
    <t>CASSNGRSTDTQYF</t>
  </si>
  <si>
    <t>CASSPAMRGGTDTQYF</t>
  </si>
  <si>
    <t>CASSPDYSSYEQYF</t>
  </si>
  <si>
    <t>CASSPGQGGTQYF</t>
  </si>
  <si>
    <t>CASSPGQVATNEKLFF</t>
  </si>
  <si>
    <t>CASSPGTGNYGYTF</t>
  </si>
  <si>
    <t>CASSPPGFNYGYTF</t>
  </si>
  <si>
    <t>CASSPPLVAGGRTRETQYF</t>
  </si>
  <si>
    <t>CASSPPRGTDTQYF</t>
  </si>
  <si>
    <t>CASSPPTGGGRSPLHF</t>
  </si>
  <si>
    <t>CASSPQTGGWNEQFF</t>
  </si>
  <si>
    <t>CASSPRLAGEETQYF</t>
  </si>
  <si>
    <t>CASSPSEGPRRDTQYF</t>
  </si>
  <si>
    <t>CASSPSRGDYNEQFF</t>
  </si>
  <si>
    <t>CASSPSSGGTYNEQFF</t>
  </si>
  <si>
    <t>CASSPTRGTEAFF</t>
  </si>
  <si>
    <t>CASSPTRSETQYF</t>
  </si>
  <si>
    <t>CASSPYGSGGAVSHNEQFF</t>
  </si>
  <si>
    <t>CASSQAAGIDTQYF</t>
  </si>
  <si>
    <t>CASSQAGRGVNEQYF</t>
  </si>
  <si>
    <t>CASSQDGQGIGTKNSQYF</t>
  </si>
  <si>
    <t>CASSQDGTSLNEQFF</t>
  </si>
  <si>
    <t>CASSQDLISTDTQYF</t>
  </si>
  <si>
    <t>CASSQDPANTEAFF</t>
  </si>
  <si>
    <t>CASSQDVSGANVLTF</t>
  </si>
  <si>
    <t>CASSQEKSSYNEQFF</t>
  </si>
  <si>
    <t>CASSQERGRDTQYF</t>
  </si>
  <si>
    <t>CASSQFQGGTEAFF</t>
  </si>
  <si>
    <t>CASSQGASELNTGELFF</t>
  </si>
  <si>
    <t>CASSQGGLAEYNEQFF</t>
  </si>
  <si>
    <t>CASSQGGLASWTDTQYF</t>
  </si>
  <si>
    <t>CASSQGPSGRTDTQYF</t>
  </si>
  <si>
    <t>CASSQGQWLRFTEAFF</t>
  </si>
  <si>
    <t>CASSQGTGQGETQYF</t>
  </si>
  <si>
    <t>CASSQGTSSKETQYF</t>
  </si>
  <si>
    <t>CASSQLGQTPNYGYTF</t>
  </si>
  <si>
    <t>CASSQPVQGQGHEQYF</t>
  </si>
  <si>
    <t>CASSQRQANTEAFF</t>
  </si>
  <si>
    <t>CASSQSLGQDYEQYF</t>
  </si>
  <si>
    <t>CASSQSSWEQNTGELFF</t>
  </si>
  <si>
    <t>CASSQSWAGAEKLFF</t>
  </si>
  <si>
    <t>CASSQTILRGPTEAFF</t>
  </si>
  <si>
    <t>CASSQVGGPTDTQYF</t>
  </si>
  <si>
    <t>CASSQVYGTGIYEQYF</t>
  </si>
  <si>
    <t>CASSQWTSGGITDTQYF</t>
  </si>
  <si>
    <t>CASSRGAPGTDTQYF</t>
  </si>
  <si>
    <t>CASSRGFEQFF</t>
  </si>
  <si>
    <t>CASSRGGQGATRPQHF</t>
  </si>
  <si>
    <t>CASSRGTVDSGANVLTF</t>
  </si>
  <si>
    <t>CASSRNVRVGSYNSPLHF</t>
  </si>
  <si>
    <t>CASSRQRGGDEQFF</t>
  </si>
  <si>
    <t>CASSRRGGAGELFF</t>
  </si>
  <si>
    <t>CASSRTGTQNTEAFF</t>
  </si>
  <si>
    <t>CASSSAGTGATNTEAFF</t>
  </si>
  <si>
    <t>CASSSDGTDTQYF</t>
  </si>
  <si>
    <t>CASSSDSGGYEQYF</t>
  </si>
  <si>
    <t>CASSSDSSSSGNTIYF</t>
  </si>
  <si>
    <t>CASSSGALAGSGNEQFF</t>
  </si>
  <si>
    <t>CASSSGRTNKTQYF</t>
  </si>
  <si>
    <t>CASSSGTGEGGIQYF</t>
  </si>
  <si>
    <t>CASSSNEKLFF</t>
  </si>
  <si>
    <t>CASSSRQGNQPQHF</t>
  </si>
  <si>
    <t>CASSSSGTGRNSPLHF</t>
  </si>
  <si>
    <t>CASSSTGTYGYTF</t>
  </si>
  <si>
    <t>CASSSTQGEKSEQYF</t>
  </si>
  <si>
    <t>CASSSWTGGTEAFF</t>
  </si>
  <si>
    <t>CASSSWTSGTDTQYF</t>
  </si>
  <si>
    <t>CASSTDKAVTEAFF</t>
  </si>
  <si>
    <t>CASSTLRDEGTGELFF</t>
  </si>
  <si>
    <t>CASSTPTGGAGGYTF</t>
  </si>
  <si>
    <t>CASSTQYNEQFF</t>
  </si>
  <si>
    <t>CASSTRQVTDTQYF</t>
  </si>
  <si>
    <t>CASSVAGVSDQPQHF</t>
  </si>
  <si>
    <t>CASSVEEGQPQETQYF</t>
  </si>
  <si>
    <t>CASSVGSADNEQFF</t>
  </si>
  <si>
    <t>CASSVGTVNSPLHF</t>
  </si>
  <si>
    <t>CASSVKGQGLTGELFF</t>
  </si>
  <si>
    <t>CASSVPGKAYTDTQYF</t>
  </si>
  <si>
    <t>CASSVRSEEQFF</t>
  </si>
  <si>
    <t>CASSVRVRDQPQHF</t>
  </si>
  <si>
    <t>CASSVSGGATNEQFF</t>
  </si>
  <si>
    <t>CASSVTVEHTDTQYF</t>
  </si>
  <si>
    <t>CASSVVPDGLGYTF</t>
  </si>
  <si>
    <t>CASSWGRSNTEAFF</t>
  </si>
  <si>
    <t>CASSWGSPGNIQYF</t>
  </si>
  <si>
    <t>CASSWGTTGAASATQYF</t>
  </si>
  <si>
    <t>CASSWGTTGAASGTQYF</t>
  </si>
  <si>
    <t>CASSYEVSGQGGGYTF</t>
  </si>
  <si>
    <t>CASSYRARDEQFF</t>
  </si>
  <si>
    <t>CASSYSNTGELFF</t>
  </si>
  <si>
    <t>CASSYVGTYNEQFF</t>
  </si>
  <si>
    <t>CASSYYRGNTEAFF</t>
  </si>
  <si>
    <t>CASTGTGSRSGYTF</t>
  </si>
  <si>
    <t>CASTHPPGPTDTQYF</t>
  </si>
  <si>
    <t>CASTQEQETQYF</t>
  </si>
  <si>
    <t>CASVPGAVKGEKLFF</t>
  </si>
  <si>
    <t>CASYPKRGGSYNEQFF</t>
  </si>
  <si>
    <t>CATGGAVGETQYF</t>
  </si>
  <si>
    <t>CATKPRTGAGETQYF</t>
  </si>
  <si>
    <t>CATNPRTGAGETQYF</t>
  </si>
  <si>
    <t>CATSDPDRGFVWEETQYF</t>
  </si>
  <si>
    <t>CATSKPDGGNIQYF</t>
  </si>
  <si>
    <t>CATSPEVSRQDNTEAFF</t>
  </si>
  <si>
    <t>CATSRAPQETQYF</t>
  </si>
  <si>
    <t>CATSRDGWGQRYEQYF</t>
  </si>
  <si>
    <t>CATSRIGDGELFF</t>
  </si>
  <si>
    <t>CATSRIWDGELFF</t>
  </si>
  <si>
    <t>CATSRQDNTEAFF</t>
  </si>
  <si>
    <t>CATSRQDNTEDFF</t>
  </si>
  <si>
    <t>CATSRYGLVEGGGELFF</t>
  </si>
  <si>
    <t>CATSRYGVVGGGGELFF</t>
  </si>
  <si>
    <t>CAWDRGHSNTGELFF</t>
  </si>
  <si>
    <t>CAWGWGRVSFSNHAPHF</t>
  </si>
  <si>
    <t>CAWIGGGSSNQPQHF</t>
  </si>
  <si>
    <t>CAWKTPGRILRQYF</t>
  </si>
  <si>
    <t>CAWMTSGFGNEQFF</t>
  </si>
  <si>
    <t>CAWSASENSPLHF</t>
  </si>
  <si>
    <t>CAWSAWGSLRTTEAFF</t>
  </si>
  <si>
    <t>CAWSLGRDSFSNQPQHF</t>
  </si>
  <si>
    <t>CAWSLGTDGGGYGYTF</t>
  </si>
  <si>
    <t>CAWSLTRLDYGYTF</t>
  </si>
  <si>
    <t>CAWSWGGSSNQPQHF</t>
  </si>
  <si>
    <t>CPSSLSGAGTDTQYF</t>
  </si>
  <si>
    <t>CRARDGRGGEKLFF</t>
  </si>
  <si>
    <t>CSAARGGGYTF</t>
  </si>
  <si>
    <t>CSAARSGEGKLFF</t>
  </si>
  <si>
    <t>CSAASGGATYEQYF</t>
  </si>
  <si>
    <t>CSAAVSRIKETQYF</t>
  </si>
  <si>
    <t>CSAGKAGGRSYNEQFF</t>
  </si>
  <si>
    <t>CSAGPGRAKNIQYF</t>
  </si>
  <si>
    <t>CSAGPTGDEKLLF</t>
  </si>
  <si>
    <t>CSAGPTGTEKLFF</t>
  </si>
  <si>
    <t>CSAHNTLAGGPDTQYF</t>
  </si>
  <si>
    <t>CSAHRGTRGQPQHF</t>
  </si>
  <si>
    <t>CSAILGEKDYEQYF</t>
  </si>
  <si>
    <t>CSAILNAGGEQYF</t>
  </si>
  <si>
    <t>CSAIRYTSGGFTGELFF</t>
  </si>
  <si>
    <t>CSAKGNGELFF</t>
  </si>
  <si>
    <t>CSAKIRGTTQPQHF</t>
  </si>
  <si>
    <t>CSANRNMNTEAFF</t>
  </si>
  <si>
    <t>CSAPLAGDIQYF</t>
  </si>
  <si>
    <t>CSAQGLGGQPQHF</t>
  </si>
  <si>
    <t>CSAQVVGGGVMNTEAFF</t>
  </si>
  <si>
    <t>CSARAGLRDTQYF</t>
  </si>
  <si>
    <t>CSARAQGQGSYEQYF</t>
  </si>
  <si>
    <t>CSARDERTPPQHF</t>
  </si>
  <si>
    <t>CSARDGFSGNNEQFF</t>
  </si>
  <si>
    <t>CSARDGGPDTQYF</t>
  </si>
  <si>
    <t>CSARDGQGAGELLF</t>
  </si>
  <si>
    <t>CSARDIQVGVTEAFF</t>
  </si>
  <si>
    <t>CSARDLGGPNTEAFF</t>
  </si>
  <si>
    <t>CSARDLGLGSGNTIYF</t>
  </si>
  <si>
    <t>CSARDPQRGWNTEAFF</t>
  </si>
  <si>
    <t>CSARDRATRELFF</t>
  </si>
  <si>
    <t>CSARDRRGAYGYTF</t>
  </si>
  <si>
    <t>CSARDVVEGYEQYF</t>
  </si>
  <si>
    <t>CSARENSRDTIYF</t>
  </si>
  <si>
    <t>CSARFSGGSPLHF</t>
  </si>
  <si>
    <t>CSARGGGQGGYEQYF</t>
  </si>
  <si>
    <t>CSARGQTRDPYAQYF</t>
  </si>
  <si>
    <t>CSARGTSGGLLYNEQFF</t>
  </si>
  <si>
    <t>CSARGYREEAYF</t>
  </si>
  <si>
    <t>CSARLGPTDTQYF</t>
  </si>
  <si>
    <t>CSARNWRSAPYNEQFF</t>
  </si>
  <si>
    <t>CSARPRDRAVTYEQYF</t>
  </si>
  <si>
    <t>CSARQGEAGNTIYF</t>
  </si>
  <si>
    <t>CSARQGNVHGETQYF</t>
  </si>
  <si>
    <t>CSARRGSNQNYGYTF</t>
  </si>
  <si>
    <t>CSARVDRGLQNTEAFF</t>
  </si>
  <si>
    <t>CSARVGTGPLGFDNEQFF</t>
  </si>
  <si>
    <t>CSARWPKGNTEAFF</t>
  </si>
  <si>
    <t>CSASGTSDEQYF</t>
  </si>
  <si>
    <t>CSASGWGGSYNEQFF</t>
  </si>
  <si>
    <t>CSASLQGRSYNEQFF</t>
  </si>
  <si>
    <t>CSASLTRAPYEQYF</t>
  </si>
  <si>
    <t>CSASLVGLVNNEQFF</t>
  </si>
  <si>
    <t>CSASRDGSSYEQYF</t>
  </si>
  <si>
    <t>CSASREAGEKLFF</t>
  </si>
  <si>
    <t>CSASRGAGENLFF</t>
  </si>
  <si>
    <t>CSASRQGRDTEAFF</t>
  </si>
  <si>
    <t>CSASSPGTKNIQYF</t>
  </si>
  <si>
    <t>CSASSRIYEQYF</t>
  </si>
  <si>
    <t>CSASWPHTGELFF</t>
  </si>
  <si>
    <t>CSATSGGGGNEQFF</t>
  </si>
  <si>
    <t>CSGADSGSLTQYF</t>
  </si>
  <si>
    <t>CSGEEGQPTLWHYGYTF</t>
  </si>
  <si>
    <t>CSGISGRDTDTQYF</t>
  </si>
  <si>
    <t>CSGKRDQLNNEQFF</t>
  </si>
  <si>
    <t>CSSSLGLAGGYADTQYF</t>
  </si>
  <si>
    <t>CSSSLGTVSAYNDQFF</t>
  </si>
  <si>
    <t>CSVDEFGSYNEQFF</t>
  </si>
  <si>
    <t>CSVDRARGGYTF</t>
  </si>
  <si>
    <t>CSVEPVQGFPGANVLTF</t>
  </si>
  <si>
    <t>CSVEVGPPEAEAFF</t>
  </si>
  <si>
    <t>CSVGGFGQSRTDTQYF</t>
  </si>
  <si>
    <t>CSVGPRRLAGGHPINVPFF</t>
  </si>
  <si>
    <t>CSVRPHHEQFF</t>
  </si>
  <si>
    <t>CSVSDGNQPQHF</t>
  </si>
  <si>
    <t>CSVTEGQRIF</t>
  </si>
  <si>
    <t>CSVVWSVMENEKLFF</t>
  </si>
  <si>
    <t>CVSSDGRGQVYNEQFF</t>
  </si>
  <si>
    <t>CALSDSWGKFQF</t>
  </si>
  <si>
    <t>CARRLAGEYNEQFF</t>
  </si>
  <si>
    <t>CAVYDGQKLLF</t>
  </si>
  <si>
    <t>CASSSDNTAGELFF</t>
  </si>
  <si>
    <t>CALSEASRDDKIIF</t>
  </si>
  <si>
    <t>CASSPDREWETQYF</t>
  </si>
  <si>
    <t>CASSLEGLAGAGWYQETQYF</t>
  </si>
  <si>
    <t>CAESPWMDSSYKLIF</t>
  </si>
  <si>
    <t>CASSPVGGDTEAFF</t>
  </si>
  <si>
    <t>CAMTGYQKVTF</t>
  </si>
  <si>
    <t>CASSPPNRLDEQFF</t>
  </si>
  <si>
    <t>CALIEMYSGGGADGLTF</t>
  </si>
  <si>
    <t>CASSPRTDRSGANVLTF</t>
  </si>
  <si>
    <t>CALSGLMDSSYKLIF</t>
  </si>
  <si>
    <t>CASSIGVQLYGYTF</t>
  </si>
  <si>
    <t>CALSEALDNQGGKLIF</t>
  </si>
  <si>
    <t>CASSILGSYNEQFF</t>
  </si>
  <si>
    <t>CAGADFTGTASKLTF</t>
  </si>
  <si>
    <t>CASTGFRTSGISYNEQFF</t>
  </si>
  <si>
    <t>CAGQTYTGTASKLTF</t>
  </si>
  <si>
    <t>CASSSSTGDTYGYTF</t>
  </si>
  <si>
    <t>CAVNAWTGTASKLTF</t>
  </si>
  <si>
    <t>CASSSNRGPEQFF</t>
  </si>
  <si>
    <t>CVTTDSWGKLQF</t>
  </si>
  <si>
    <t>CASSGAQGYEQYF</t>
  </si>
  <si>
    <t>CATAGGLPMNYGGATNKLIF</t>
  </si>
  <si>
    <t>CASLWTGETYEQYF</t>
  </si>
  <si>
    <t>CAGVDSWGKFQF</t>
  </si>
  <si>
    <t>CASRILAGGIYEQYF</t>
  </si>
  <si>
    <t>CAYRSFRDDKIIF</t>
  </si>
  <si>
    <t>CASSDPRTGFHEQYF</t>
  </si>
  <si>
    <t>CVVSDSWGKLQF</t>
  </si>
  <si>
    <t>CASSDSRGSNSPLHF</t>
  </si>
  <si>
    <t>CAVKEWGKLVF</t>
  </si>
  <si>
    <t>CSARDQSSNQPQHF</t>
  </si>
  <si>
    <t>CATDPTSLYGNKLVF</t>
  </si>
  <si>
    <t>CSARTGSSYNSPLHF</t>
  </si>
  <si>
    <t>CAVRDYTGTASKLTF</t>
  </si>
  <si>
    <t>CALPGVAGITYEQYF</t>
  </si>
  <si>
    <t>CASRGWTGPVETQYF</t>
  </si>
  <si>
    <t>CAVLLTSGTYKYIF</t>
  </si>
  <si>
    <t>CASSLGLAGANEQFF</t>
  </si>
  <si>
    <t>CSGGSHSRLMF</t>
  </si>
  <si>
    <t>CASSFTAYYGYTF</t>
  </si>
  <si>
    <t>CAGASYNNNDMRF</t>
  </si>
  <si>
    <t>CASSSAWTGYEQYF</t>
  </si>
  <si>
    <t>CASHSGGYQKVTF</t>
  </si>
  <si>
    <t>CASRGSGNEQFF</t>
  </si>
  <si>
    <t>CAVWWTSGSRLTF</t>
  </si>
  <si>
    <t>CASSQWGLLTDTQYF</t>
  </si>
  <si>
    <t>CALNSGGSNYKLTF</t>
  </si>
  <si>
    <t>CASSLAGWQGDDYGYTF</t>
  </si>
  <si>
    <t>CALSEALGDKIIF</t>
  </si>
  <si>
    <t>CASSFVGDTQYF</t>
  </si>
  <si>
    <t>CATGGGNTPLVF</t>
  </si>
  <si>
    <t>CASSPSRSPYEQYF</t>
  </si>
  <si>
    <t>CAVNSAGKSTF</t>
  </si>
  <si>
    <t>CASTLYGNEQFF</t>
  </si>
  <si>
    <t>CAGGSTLGRLYF</t>
  </si>
  <si>
    <t>CASSPHGGGTDTQYF</t>
  </si>
  <si>
    <t>CAVKGGSEKLVF</t>
  </si>
  <si>
    <t>CAISPLTSWGTDTQYF</t>
  </si>
  <si>
    <t>CTDMPSAGHILTF</t>
  </si>
  <si>
    <t>CASSRRTGGTEAFF</t>
  </si>
  <si>
    <t>CAASATGGSYIPTF</t>
  </si>
  <si>
    <t>CASSSLAGQIDEQFF</t>
  </si>
  <si>
    <t>CALNSNTGTASKLTF</t>
  </si>
  <si>
    <t>CASTDLSYGYTF</t>
  </si>
  <si>
    <t>CAGLAYTGTASKLTF</t>
  </si>
  <si>
    <t>CASSSAGAKNIQYF</t>
  </si>
  <si>
    <t>CAFMKHVGTASKLTF</t>
  </si>
  <si>
    <t>CASRDQRDRVKTEAFF</t>
  </si>
  <si>
    <t>CAFRPEKLVF</t>
  </si>
  <si>
    <t>CASSIAGGASYEQYF</t>
  </si>
  <si>
    <t>CADRMKGTYKYIF</t>
  </si>
  <si>
    <t>CASSARRGNTEAFF</t>
  </si>
  <si>
    <t>CAVGALTGTASKLTF</t>
  </si>
  <si>
    <t>CASSTLTSGTYNEQFF</t>
  </si>
  <si>
    <t>CVVSAWDDKIIF</t>
  </si>
  <si>
    <t>CASSWGNTGELFF</t>
  </si>
  <si>
    <t>CAMRSMIYNQGGKLIF</t>
  </si>
  <si>
    <t>CASSGHTQGTYGYTF</t>
  </si>
  <si>
    <t>CAYSLYTGTASKLTF</t>
  </si>
  <si>
    <t>CSALGGQASTDTQYF</t>
  </si>
  <si>
    <t>CALSVYYGGYQKVPF</t>
  </si>
  <si>
    <t>CATSGTGYEQYF</t>
  </si>
  <si>
    <t>CATDAWSNTGKLIF</t>
  </si>
  <si>
    <t>CASSSPPAEQFF</t>
  </si>
  <si>
    <t>CAVKEIYNQGGKLIF</t>
  </si>
  <si>
    <t>CASSLAYSGANVLTF</t>
  </si>
  <si>
    <t>CALSEALNNARLMF</t>
  </si>
  <si>
    <t>CASSFRGPLSNEKLFF</t>
  </si>
  <si>
    <t>CALSELLTSGTYKYIF</t>
  </si>
  <si>
    <t>CASSSLRTPNSPLHF</t>
  </si>
  <si>
    <t>CALSDQSGGSYIPTF</t>
  </si>
  <si>
    <t>CASRRGSGMYEQFF</t>
  </si>
  <si>
    <t>CAMREGTGGFKTIF</t>
  </si>
  <si>
    <t>CASSQSTGVATNEKLFF</t>
  </si>
  <si>
    <t>CAVYSGGYQKVTF</t>
  </si>
  <si>
    <t>CASSQVIQTEAFF</t>
  </si>
  <si>
    <t>CASSQGRGLRNEQFF</t>
  </si>
  <si>
    <t>CAAIPSNSGYALNF</t>
  </si>
  <si>
    <t>CASSPVVGGTGELFF</t>
  </si>
  <si>
    <t>CVVSGGNSGNTPLVF</t>
  </si>
  <si>
    <t>CASSLSLTSPRVDEQYF</t>
  </si>
  <si>
    <t>CAVRSNTDKLIF</t>
  </si>
  <si>
    <t>CASSTWGLPRETQYF</t>
  </si>
  <si>
    <t>CAFMKHWGTGNQFYF</t>
  </si>
  <si>
    <t>CASSILGDSSGNTIYF</t>
  </si>
  <si>
    <t>CAVSNYQLIW</t>
  </si>
  <si>
    <t>CASSLGTGQGNEQFF</t>
  </si>
  <si>
    <t>CAVNGNARLMF</t>
  </si>
  <si>
    <t>CSVEDGRTDTQYF</t>
  </si>
  <si>
    <t>CAVRGSWGKFQF</t>
  </si>
  <si>
    <t>CASSEPSGPDNEQFF</t>
  </si>
  <si>
    <t>CAVASDGNNRKLIW</t>
  </si>
  <si>
    <t>CASSVWAEDQPQHF</t>
  </si>
  <si>
    <t>CAWGGSNYQLIW</t>
  </si>
  <si>
    <t>CASSPGASLGNEKLFF</t>
  </si>
  <si>
    <t>CAMSMYSGGGADGLTF</t>
  </si>
  <si>
    <t>CASSPSGGASADTQYF</t>
  </si>
  <si>
    <t>CAMSGGSNYKLTF</t>
  </si>
  <si>
    <t>CSVEGDRVEQFF</t>
  </si>
  <si>
    <t>CAAEGTYKYIF</t>
  </si>
  <si>
    <t>CASSTGTGNTEAFF</t>
  </si>
  <si>
    <t>CADGPDYKLSF</t>
  </si>
  <si>
    <t>CASSEGAGNTIYF</t>
  </si>
  <si>
    <t>CIVSGDNYGQNFVF</t>
  </si>
  <si>
    <t>CASSSLLGYNEQFF</t>
  </si>
  <si>
    <t>CAGPSHNTDKLIF</t>
  </si>
  <si>
    <t>CASSLIGTGGEKLFF</t>
  </si>
  <si>
    <t>CLVGDGYNFNKFYF</t>
  </si>
  <si>
    <t>CASSQLAAGTDSYEQYF</t>
  </si>
  <si>
    <t>CADLTGGGNKLTF</t>
  </si>
  <si>
    <t>CASGGLGEETQYF</t>
  </si>
  <si>
    <t>CAVINQGGKLIF</t>
  </si>
  <si>
    <t>CASSHQDSSSYEQYV</t>
  </si>
  <si>
    <t>CAVGSLTTDSWGKLQF</t>
  </si>
  <si>
    <t>CSALEGGYEQYF</t>
  </si>
  <si>
    <t>CAVSDREGGSEKLVF</t>
  </si>
  <si>
    <t>CSVVGVWAEAFF</t>
  </si>
  <si>
    <t>CAVRDLEGGGNKLTF</t>
  </si>
  <si>
    <t>CASRKSPQATNEKLFF</t>
  </si>
  <si>
    <t>CAMSGDRFNKFYF</t>
  </si>
  <si>
    <t>CASSLVSQGDEQFF</t>
  </si>
  <si>
    <t>CAEFGGSQGNLIF</t>
  </si>
  <si>
    <t>CASSPGTYLTDTQYF</t>
  </si>
  <si>
    <t>CAMREASNSGGYQKVTF</t>
  </si>
  <si>
    <t>CASSLPLALDTTGEGGYTF</t>
  </si>
  <si>
    <t>CAMRVPNPMIYNQGGKLIF</t>
  </si>
  <si>
    <t>CASSLTAGLHSNQPQHF</t>
  </si>
  <si>
    <t>CAMRSLKNSNSGYALNF</t>
  </si>
  <si>
    <t>CASNNGWNQETQYF</t>
  </si>
  <si>
    <t>CATDTGFKTIF</t>
  </si>
  <si>
    <t>CASSLGSEGYGVETQYF</t>
  </si>
  <si>
    <t>CALSEASGNQFYF</t>
  </si>
  <si>
    <t>CASALSYNEQFF</t>
  </si>
  <si>
    <t>CASSPNYGEQFF</t>
  </si>
  <si>
    <t>CALKADTGFQKLVF</t>
  </si>
  <si>
    <t>CASSPYPGANVLTF</t>
  </si>
  <si>
    <t>CALSGISSGSARQLTF</t>
  </si>
  <si>
    <t>CASSLGVYEQYF</t>
  </si>
  <si>
    <t>CAANNYNTDKLIF</t>
  </si>
  <si>
    <t>CASSIYGAGYGTDTQYF</t>
  </si>
  <si>
    <t>CAVYTDKLIF</t>
  </si>
  <si>
    <t>CASSLIWGTGFSSSYNEQFF</t>
  </si>
  <si>
    <t>CAGGFATNAGKSTF</t>
  </si>
  <si>
    <t>CASSQDPGGLAGAEQFF</t>
  </si>
  <si>
    <t>CAVSIYNTDKLIF</t>
  </si>
  <si>
    <t>CASSLVTGTGADTQYF</t>
  </si>
  <si>
    <t>CVVSSNDMRF</t>
  </si>
  <si>
    <t>CASSFLDLSAGDTQYF</t>
  </si>
  <si>
    <t>CALIENDMRF</t>
  </si>
  <si>
    <t>CASSEFETQYF</t>
  </si>
  <si>
    <t>CASSLSGGNEAFF</t>
  </si>
  <si>
    <t>CAGYYGQKFVF</t>
  </si>
  <si>
    <t>CAISEENIDTQYF</t>
  </si>
  <si>
    <t>CAVTGFQKLVF</t>
  </si>
  <si>
    <t>CASSPPSQETQYF</t>
  </si>
  <si>
    <t>CAVMLSYGQNFVF</t>
  </si>
  <si>
    <t>CAAILYSGGGADGLTF</t>
  </si>
  <si>
    <t>CASSTGTYNEQFF</t>
  </si>
  <si>
    <t>CAMSPRGTGNQFYF</t>
  </si>
  <si>
    <t>CSVEANRAEQFF</t>
  </si>
  <si>
    <t>CATDLNQAGTALIF</t>
  </si>
  <si>
    <t>CASSMSGTGTEAFF</t>
  </si>
  <si>
    <t>CATSLLGFGNVLHC</t>
  </si>
  <si>
    <t>CASSLGVLGFYEQYF</t>
  </si>
  <si>
    <t>CALSEGYGGSQGNLIF</t>
  </si>
  <si>
    <t>CASSSGLYSVF</t>
  </si>
  <si>
    <t>CAVLPILTGGGNKLTF</t>
  </si>
  <si>
    <t>CASSLGGTWGDTQYF</t>
  </si>
  <si>
    <t>CAVAPGYALNF</t>
  </si>
  <si>
    <t>CASSRRPGQGTYGYTF</t>
  </si>
  <si>
    <t>CIVSLTQGGSEKLVF</t>
  </si>
  <si>
    <t>CSVDFWVREENYGYTF</t>
  </si>
  <si>
    <t>CASSYGTSGSSGEQYF</t>
  </si>
  <si>
    <t>CAYRDINTNAGKSTF</t>
  </si>
  <si>
    <t>CAPERGAEETQYF</t>
  </si>
  <si>
    <t>CAEMSDTGFQKLVF</t>
  </si>
  <si>
    <t>CASSQGGGVDEQFF</t>
  </si>
  <si>
    <t>CVVSDLGATNKLIF</t>
  </si>
  <si>
    <t>CASAEGRLSSYEQYF</t>
  </si>
  <si>
    <t>CVVSSIYNTDKLIF</t>
  </si>
  <si>
    <t>CASSRTEREPQPQHF</t>
  </si>
  <si>
    <t>CALDGPSNTGKLIF</t>
  </si>
  <si>
    <t>CATSESSGQTYEQYF</t>
  </si>
  <si>
    <t>CGGNKLVF</t>
  </si>
  <si>
    <t>CASSQDFSPYGYTF</t>
  </si>
  <si>
    <t>TRAJ37</t>
  </si>
  <si>
    <t>Donor13</t>
  </si>
  <si>
    <t>CATDGTSYGKLTF</t>
  </si>
  <si>
    <t>CASSRGLAGGNEQFF</t>
  </si>
  <si>
    <t>CALPNTGGFKTIF</t>
  </si>
  <si>
    <t>CASSDTSASNYEQYF</t>
  </si>
  <si>
    <t>CAVSGLTPSGYSTLTF</t>
  </si>
  <si>
    <t>CASSQDWGGDNEQFF</t>
  </si>
  <si>
    <t>CAASEVQGAQKLVF</t>
  </si>
  <si>
    <t>CAIMTSGRARVNTDTQYF</t>
  </si>
  <si>
    <t>CAFMAGNTPLVF</t>
  </si>
  <si>
    <t>CASSSTAANTEAFF</t>
  </si>
  <si>
    <t>CVVTLNDMRF</t>
  </si>
  <si>
    <t>CASDSTDNQPQHF</t>
  </si>
  <si>
    <t>CAAGSYEQYF</t>
  </si>
  <si>
    <t>CASSQGGWRDKQYF</t>
  </si>
  <si>
    <t>CAVNGKDTGRRALTF</t>
  </si>
  <si>
    <t>CASSPFGLGDSPLHF</t>
  </si>
  <si>
    <t>CAFPGGSQGNLIF</t>
  </si>
  <si>
    <t>CASSWALGEQYF</t>
  </si>
  <si>
    <t>CAGDSGGGGDGLTF</t>
  </si>
  <si>
    <t>CSVDAGWGGYTF</t>
  </si>
  <si>
    <t>CAAIIGGGADGLTF</t>
  </si>
  <si>
    <t>CASSYGSYNEQFF</t>
  </si>
  <si>
    <t>CALPSTGFQKLVF</t>
  </si>
  <si>
    <t>CASSLNEAALGPSEQYF</t>
  </si>
  <si>
    <t>CATVPNQAGTALIF</t>
  </si>
  <si>
    <t>CASSFTVGTEAFF</t>
  </si>
  <si>
    <t>CATVVNQAGTALIF</t>
  </si>
  <si>
    <t>CASNRGTGNEQFF</t>
  </si>
  <si>
    <t>CALSEPFPPNFGNEKLTF</t>
  </si>
  <si>
    <t>CASSLDSGHGMAFF</t>
  </si>
  <si>
    <t>CAVGLNARLMF</t>
  </si>
  <si>
    <t>CASSSYDPGGTGELFF</t>
  </si>
  <si>
    <t>CAAPVNFGNEKLTF</t>
  </si>
  <si>
    <t>CSVEGNSYEQYF</t>
  </si>
  <si>
    <t>CAGGTSNYGGTHGNLIF</t>
  </si>
  <si>
    <t>CASSEWSGVGYEQYF</t>
  </si>
  <si>
    <t>CAYGDYKLSF</t>
  </si>
  <si>
    <t>CASSPDSYEQYF</t>
  </si>
  <si>
    <t>CAEIRSNTGKLIF</t>
  </si>
  <si>
    <t>CSVVGLNTEAFF</t>
  </si>
  <si>
    <t>CALCPRARLMF</t>
  </si>
  <si>
    <t>CASSLGGPNYGYTF</t>
  </si>
  <si>
    <t>CVVAATYQLIW</t>
  </si>
  <si>
    <t>CASSYVPPGGLDYEQYF</t>
  </si>
  <si>
    <t>CSGKLAGDRNEQFF</t>
  </si>
  <si>
    <t>CATDAEGNNRLAF</t>
  </si>
  <si>
    <t>CASSIFGGGLGEQFF</t>
  </si>
  <si>
    <t>CGAVGYQKVTF</t>
  </si>
  <si>
    <t>CALNGEISYNEQFF</t>
  </si>
  <si>
    <t>CAPPRGSNYKLTF</t>
  </si>
  <si>
    <t>CSAETGLSYEQYF</t>
  </si>
  <si>
    <t>CVVNSPSGNTPLVF</t>
  </si>
  <si>
    <t>CSARDEKATNTGELFF</t>
  </si>
  <si>
    <t>CVVNRDNDMRF</t>
  </si>
  <si>
    <t>CASMEENTGELFF</t>
  </si>
  <si>
    <t>CVVNNGDKLIF</t>
  </si>
  <si>
    <t>CASSPGTTLAKNIQYF</t>
  </si>
  <si>
    <t>CVVNGEDDMRF</t>
  </si>
  <si>
    <t>CASIRDHNTGELFF</t>
  </si>
  <si>
    <t>CVVSAAYTGTASKLTF;CVVNGLGDDMRF</t>
  </si>
  <si>
    <t>CATQTANTGELFF;CVVNGLGDDMRF</t>
  </si>
  <si>
    <t>CATQTANTGELFF</t>
  </si>
  <si>
    <t>CVVNSNNDMRF</t>
  </si>
  <si>
    <t>CASSELNTGELFF</t>
  </si>
  <si>
    <t>CVVSAAYTGTASKLTF</t>
  </si>
  <si>
    <t>CVVNGMNDMRF</t>
  </si>
  <si>
    <t>CAAGDANTGELFF</t>
  </si>
  <si>
    <t>CASSSDIEQYF</t>
  </si>
  <si>
    <t>CASSQERDRTYEKLFF</t>
  </si>
  <si>
    <t>CASSLGWADYGYTF</t>
  </si>
  <si>
    <t>CASSDRYRAEKLFF</t>
  </si>
  <si>
    <t>CASSPSGGGRLSNEQFF</t>
  </si>
  <si>
    <t>CATSRTGRWETQYF</t>
  </si>
  <si>
    <t>CASSSRDRGYEQYF</t>
  </si>
  <si>
    <t>CASSLAGTGYGYTF</t>
  </si>
  <si>
    <t>CASSPGTGSLGYGYTF</t>
  </si>
  <si>
    <t>CASSSLTVLLGGNTIYF</t>
  </si>
  <si>
    <t>CASSLGTLEQFF</t>
  </si>
  <si>
    <t>CASSPTGGGNGYTF</t>
  </si>
  <si>
    <t>CASSLLDGEQFF</t>
  </si>
  <si>
    <t>CAISEGGAGTGSEQYF</t>
  </si>
  <si>
    <t>CSARDLEVGWNEQFF</t>
  </si>
  <si>
    <t>CASVPLSGNTEAFF</t>
  </si>
  <si>
    <t>CATRPGPTRGPSSYEQYF</t>
  </si>
  <si>
    <t>CASRGSGSYNEQFF</t>
  </si>
  <si>
    <t>CASSSVFRTGATEAFF</t>
  </si>
  <si>
    <t>CASSPASGTEGEKLFF</t>
  </si>
  <si>
    <t>CASSLGGVAYEQYF</t>
  </si>
  <si>
    <t>CASSRTGYYGYTF</t>
  </si>
  <si>
    <t>CAWSLENTEAFF</t>
  </si>
  <si>
    <t>CASSSGNGNSPLHF</t>
  </si>
  <si>
    <t>CASSRRRRAGNPNTGELFF</t>
  </si>
  <si>
    <t>CASSFGGTNYEQYF</t>
  </si>
  <si>
    <t>CATSRDRQEAFF</t>
  </si>
  <si>
    <t>CANNDMRF</t>
  </si>
  <si>
    <t>CALSEAHPRGKAAGNKLTF</t>
  </si>
  <si>
    <t>CAVVRPNAGKSTF</t>
  </si>
  <si>
    <t>CAVQVLYGGSQGNLIF</t>
  </si>
  <si>
    <t>CADNAGNMLTF</t>
  </si>
  <si>
    <t>CAMREGQSGGSNYKLTF</t>
  </si>
  <si>
    <t>CAANSGYGKLTF</t>
  </si>
  <si>
    <t>CAVPPGGGADGLTF</t>
  </si>
  <si>
    <t>CVVLYDKVIF</t>
  </si>
  <si>
    <t>CAGDDNYGQNFVF</t>
  </si>
  <si>
    <t>CACDPVSWETGDQTDKLIF</t>
  </si>
  <si>
    <t>CAVKELEYGNKLVF</t>
  </si>
  <si>
    <t>CAVRPTFTGNQFYF</t>
  </si>
  <si>
    <t>CAVDIVGYKYIF</t>
  </si>
  <si>
    <t>CASLSGSARQLTF</t>
  </si>
  <si>
    <t>CVVRDSGYALNF</t>
  </si>
  <si>
    <t>CIGGFRVCTQL</t>
  </si>
  <si>
    <t>CAPDRGSTLGRLYF</t>
  </si>
  <si>
    <t>CASSYSIHEQFF</t>
  </si>
  <si>
    <t>CASSVDLSGNEQFF</t>
  </si>
  <si>
    <t>CASSYANTGWETQYF</t>
  </si>
  <si>
    <t>CASSLYTGELFF</t>
  </si>
  <si>
    <t>CASSYSGQGIYGYTF</t>
  </si>
  <si>
    <t>CASSPFRDSYNEQFF</t>
  </si>
  <si>
    <t>CASRSLQGARTTFLYEQYF</t>
  </si>
  <si>
    <t>CASSVSGQTSNEQFF</t>
  </si>
  <si>
    <t>CASRDSGGTEAFF</t>
  </si>
  <si>
    <t>CASSWVGGSNNNEQFF</t>
  </si>
  <si>
    <t>CASSIVGGGETQYF</t>
  </si>
  <si>
    <t>CASSLGARTAGPDGYQHF</t>
  </si>
  <si>
    <t>CASSLLGQGDYNEQFF</t>
  </si>
  <si>
    <t>CASSFWHPYEQYF</t>
  </si>
  <si>
    <t>CASSLAGPYNEQFF</t>
  </si>
  <si>
    <t>CASSLSTGGWLDGYTF</t>
  </si>
  <si>
    <t>CATSRDVAGGGTQYF</t>
  </si>
  <si>
    <t>CASSPPGDRNTGELFF</t>
  </si>
  <si>
    <t>CASSYLAGASYNEQFF</t>
  </si>
  <si>
    <t>CASSFSPEGTGELFF</t>
  </si>
  <si>
    <t>CASSLRENYGYTF</t>
  </si>
  <si>
    <t>CASSPGQGRSYGYTF</t>
  </si>
  <si>
    <t>CASRMPGSNEQFF</t>
  </si>
  <si>
    <t>CAWSGGTGASYGYTF</t>
  </si>
  <si>
    <t>CASRRPGPNTGELFF</t>
  </si>
  <si>
    <t>CASSPTSGSSNEQFF</t>
  </si>
  <si>
    <t>CASSEVVAGASSYEQYF</t>
  </si>
  <si>
    <t>CSAKQLNQETQYF</t>
  </si>
  <si>
    <t>CASSELLWDRISGKELFF</t>
  </si>
  <si>
    <t>CASSLNRDRSNTEAFF</t>
  </si>
  <si>
    <t>CASSNPTGQGHSNQPQHF</t>
  </si>
  <si>
    <t>CASFTSSYEQYF</t>
  </si>
  <si>
    <t>CASRYRNGHEQYF</t>
  </si>
  <si>
    <t>CASSQGAGSTNQPQHF</t>
  </si>
  <si>
    <t>CASRTGPDTQYF</t>
  </si>
  <si>
    <t>CSVHSFGGASGYTF</t>
  </si>
  <si>
    <t>CASSKHPGLNTEAFF</t>
  </si>
  <si>
    <t>CASSYSDPRDMNTEAFF</t>
  </si>
  <si>
    <t>CATSPDPPADEQFF</t>
  </si>
  <si>
    <t>CASSDVGRTSNQPQHF</t>
  </si>
  <si>
    <t>CASSFGGPNEKLFF</t>
  </si>
  <si>
    <t>CASSYGQVATGELFF</t>
  </si>
  <si>
    <t>CASNLGGVNTEAFF</t>
  </si>
  <si>
    <t>CASSQDLGPVEYEQYF</t>
  </si>
  <si>
    <t>CATKDLRGPASEQYF</t>
  </si>
  <si>
    <t>CASSLTTSGSYNEQFF</t>
  </si>
  <si>
    <t>CASSLWVSTDTQYF</t>
  </si>
  <si>
    <t>CASSLVPGLNYEQYF</t>
  </si>
  <si>
    <t>CASSGVYETQYF</t>
  </si>
  <si>
    <t>CASSPIPWTLNTEAFF</t>
  </si>
  <si>
    <t>CASSYHGAADGYTF</t>
  </si>
  <si>
    <t>CASSPHDKNTEAFF</t>
  </si>
  <si>
    <t>CASSQLAGAYNEQFF</t>
  </si>
  <si>
    <t>CASSLGRGGSYEQYF</t>
  </si>
  <si>
    <t>CASSLTTTRNEQFF</t>
  </si>
  <si>
    <t>CASSVSLATEAFF</t>
  </si>
  <si>
    <t>CASSWGSGGNQPQHF</t>
  </si>
  <si>
    <t>CASSFDGGDGELFF</t>
  </si>
  <si>
    <t>CASSYTGGRAYNEQFF</t>
  </si>
  <si>
    <t>CASSFVGGGGRETQYF</t>
  </si>
  <si>
    <t>CASSWTENTEAFF</t>
  </si>
  <si>
    <t>CASPLWQPQHF</t>
  </si>
  <si>
    <t>CASSWGINEQFF</t>
  </si>
  <si>
    <t>CSVGATNTGELFF</t>
  </si>
  <si>
    <t>CASSFSGSDTQYF</t>
  </si>
  <si>
    <t>CASSWGNTEAFF</t>
  </si>
  <si>
    <t>CASSVNYSNQPQHF</t>
  </si>
  <si>
    <t>CASTPGDRATYEQYF</t>
  </si>
  <si>
    <t>CASSPNYSNEKLFF</t>
  </si>
  <si>
    <t>CASSKVQTPGELFF</t>
  </si>
  <si>
    <t>CASSPNDGQGDEAFF</t>
  </si>
  <si>
    <t>CASSDSGSPIPEYF</t>
  </si>
  <si>
    <t>CASSRTGGIYEQYF</t>
  </si>
  <si>
    <t>CASSLAPGSTNEKLFF</t>
  </si>
  <si>
    <t>CALSVYMNRDDKIIF</t>
  </si>
  <si>
    <t>CALSEAWGNTPLVF</t>
  </si>
  <si>
    <t>CALRGPAAGNKLTF</t>
  </si>
  <si>
    <t>CAVTSQGAQKLVF</t>
  </si>
  <si>
    <t>CATDAGAGGSYIPTF</t>
  </si>
  <si>
    <t>CILLNTDKLIF</t>
  </si>
  <si>
    <t>CALRPVTPQGAQKLVF</t>
  </si>
  <si>
    <t>CASSTRRSGLTGELFF</t>
  </si>
  <si>
    <t>CASSPRQATNEKLFF</t>
  </si>
  <si>
    <t>CASSYTGQSRANVLTF</t>
  </si>
  <si>
    <t>CPGRALGKRKTYGYTF</t>
  </si>
  <si>
    <t>CASRPTGGLRNEQFF</t>
  </si>
  <si>
    <t>CASSPLTSGAYNEQFF</t>
  </si>
  <si>
    <t>CASSLRENSYNEQFF</t>
  </si>
  <si>
    <t>CASSETSGGAYNEQFF</t>
  </si>
  <si>
    <t>CASSGGLSLGNEQFF</t>
  </si>
  <si>
    <t>CASSFV*RGWSSYNEQFF</t>
  </si>
  <si>
    <t>CASSAGQEQFF</t>
  </si>
  <si>
    <t>CLVGGELTGGGNKLTF</t>
  </si>
  <si>
    <t>CASSQDTGNWGQRPDF</t>
  </si>
  <si>
    <t>CLVGVMEYGNKLVF</t>
  </si>
  <si>
    <t>CALAGSARQLTF</t>
  </si>
  <si>
    <t>CIRYGGSQGNLIF</t>
  </si>
  <si>
    <t>CAPRRSYNTDKLIF</t>
  </si>
  <si>
    <t>CAPRRSDNTDKLIF</t>
  </si>
  <si>
    <t>CLVGGGADGLTF</t>
  </si>
  <si>
    <t>CALSESGANSKLTF</t>
  </si>
  <si>
    <t>CAVTANQAGTALIF</t>
  </si>
  <si>
    <t>CAVNENNNARLMF</t>
  </si>
  <si>
    <t>CAVEPWAGSNYQLIF</t>
  </si>
  <si>
    <t>CAVGPNSGGSNYKLTF</t>
  </si>
  <si>
    <t>CALSDQDTGRRALTF</t>
  </si>
  <si>
    <t>CAMIVLPGGSYIPTF</t>
  </si>
  <si>
    <t>CAGGNTGGFKTIF</t>
  </si>
  <si>
    <t>CAGGDRGGFKPIF</t>
  </si>
  <si>
    <t>CAGGNRGGFKPIF</t>
  </si>
  <si>
    <t>CAVRDETGGFKTIF</t>
  </si>
  <si>
    <t>CAVCMEDGNKLVF</t>
  </si>
  <si>
    <t>CAVCMEYGNKLVF</t>
  </si>
  <si>
    <t>CALSELSIQGAQKLVF</t>
  </si>
  <si>
    <t>CVVYQAGTALIF</t>
  </si>
  <si>
    <t>CLLLRTGTTLIF</t>
  </si>
  <si>
    <t>CALSEDTDKLIF</t>
  </si>
  <si>
    <t>CIEAGGGNKLTF</t>
  </si>
  <si>
    <t>CAYRSGLRAGNQFYF</t>
  </si>
  <si>
    <t>CAVRDPLYNFNKFYF</t>
  </si>
  <si>
    <t>CAVVENNNARLMF</t>
  </si>
  <si>
    <t>CLVGDITFNKFYF</t>
  </si>
  <si>
    <t>CAGQLMSDKLIF</t>
  </si>
  <si>
    <t>CAVGVDRGSTLGRLYF</t>
  </si>
  <si>
    <t>CAMRVDRGSTLGRLYF</t>
  </si>
  <si>
    <t>CAVTSSNTGKLIF</t>
  </si>
  <si>
    <t>CIVRPSILTGGGNKLTF</t>
  </si>
  <si>
    <t>CAVATDRGSTLGRLYF</t>
  </si>
  <si>
    <t>CLWPQFIRRQQYADF</t>
  </si>
  <si>
    <t>CAAVHSGGYNKLIF</t>
  </si>
  <si>
    <t>CAPDLTGGGNKLTF</t>
  </si>
  <si>
    <t>CIVLTTDSWGKFQF</t>
  </si>
  <si>
    <t>CAATQVTNNNDMRF</t>
  </si>
  <si>
    <t>CAATEVTNTDKLIF</t>
  </si>
  <si>
    <t>CAATEVSNTGKLIF</t>
  </si>
  <si>
    <t>CIEYNFNKFYF</t>
  </si>
  <si>
    <t>CIGFLNFNKFYF</t>
  </si>
  <si>
    <t>CAYRSALAGGTGYGKLTF</t>
  </si>
  <si>
    <t>CIVPANTGGFKTIF</t>
  </si>
  <si>
    <t>CLVGGNTDKLIF</t>
  </si>
  <si>
    <t>CAMSGEGGSEKLVF</t>
  </si>
  <si>
    <t>CLVGDKDDKIIF</t>
  </si>
  <si>
    <t>CLVGVDSGFQKLVF</t>
  </si>
  <si>
    <t>CLVGDDTGFQKLVF</t>
  </si>
  <si>
    <t>CAVRRNGSGGHSSLF</t>
  </si>
  <si>
    <t>CAMSGGYTGANSKLTF</t>
  </si>
  <si>
    <t>CAPSRDNYGQNFVF</t>
  </si>
  <si>
    <t>CAHIRGSQGNLIF</t>
  </si>
  <si>
    <t>CAMSGGSNYQLIF</t>
  </si>
  <si>
    <t>CAVEGGSNYKLTF</t>
  </si>
  <si>
    <t>CLVGDDGGYQKVTF</t>
  </si>
  <si>
    <t>CALSDPTGTASKLTF</t>
  </si>
  <si>
    <t>CLVGGWTDSSYKLIF</t>
  </si>
  <si>
    <t>CALQLYNFNKFYF</t>
  </si>
  <si>
    <t>CILRDGDTNAGKSTF</t>
  </si>
  <si>
    <t>CAMREYTGKLIF</t>
  </si>
  <si>
    <t>CAGLFFNGNNRLAF</t>
  </si>
  <si>
    <t>CAASIGQSGGSYIPTF</t>
  </si>
  <si>
    <t>CLVGDGGGYNTDKLIF</t>
  </si>
  <si>
    <t>CVVNSLNDMRF</t>
  </si>
  <si>
    <t>CAPGGGANSKLTF</t>
  </si>
  <si>
    <t>CATTSGTYKYIF</t>
  </si>
  <si>
    <t>CLVATNNDMRF</t>
  </si>
  <si>
    <t>CVGSDTGGFKTIF</t>
  </si>
  <si>
    <t>CAGDSNYQLIF</t>
  </si>
  <si>
    <t>CALTSLTGGGNKLTF</t>
  </si>
  <si>
    <t>CAENPMYSGGGADGLTF</t>
  </si>
  <si>
    <t>CVVRDGGGSGGLTF</t>
  </si>
  <si>
    <t>CAVSPTPGGSQGNLIF</t>
  </si>
  <si>
    <t>CIDFGGSQGNLIF</t>
  </si>
  <si>
    <t>CIVRSSQAGTALIF</t>
  </si>
  <si>
    <t>CAMGGSNYKLTF</t>
  </si>
  <si>
    <t>CAMREGESSASKIIF</t>
  </si>
  <si>
    <t>CIVTNGQNFVF</t>
  </si>
  <si>
    <t>CAMSTGGFKTIF</t>
  </si>
  <si>
    <t>CAYRSANKAGTASKLTF</t>
  </si>
  <si>
    <t>CAGGYNKLIF</t>
  </si>
  <si>
    <t>CIVTGGADGLTF</t>
  </si>
  <si>
    <t>CISLNGAQKLVF</t>
  </si>
  <si>
    <t>CIANYGGSQGNLIF</t>
  </si>
  <si>
    <t>CLVGGDNQGGKLIF</t>
  </si>
  <si>
    <t>CIEETSGSRLTF</t>
  </si>
  <si>
    <t>CAMRSNYQLIF</t>
  </si>
  <si>
    <t>CALNNNAGNMLTF</t>
  </si>
  <si>
    <t>CAVRELFSGGYNKLIF</t>
  </si>
  <si>
    <t>CAVLMDSNYQLIF</t>
  </si>
  <si>
    <t>CGTGSGGYQKVTF</t>
  </si>
  <si>
    <t>CAVNARNAGNMLTF</t>
  </si>
  <si>
    <t>CAMSSYTGNQFYF</t>
  </si>
  <si>
    <t>CAVPNRDDKIIF</t>
  </si>
  <si>
    <t>CAGQLYTDKLIF</t>
  </si>
  <si>
    <t>CAALPSHGSGNTGKLIF</t>
  </si>
  <si>
    <t>CALSAPGADSWGKFQF</t>
  </si>
  <si>
    <t>CASVGGNNRLAF</t>
  </si>
  <si>
    <t>CAGSDNYGQNFVF</t>
  </si>
  <si>
    <t>CQKRGSARQLTF</t>
  </si>
  <si>
    <t>CIANYGQNFVF</t>
  </si>
  <si>
    <t>CLVGDTRFTGGGNKLTF</t>
  </si>
  <si>
    <t>CALNLPTSGTYKYIF</t>
  </si>
  <si>
    <t>CAVLGPSPNAGNNRKLIF</t>
  </si>
  <si>
    <t>CIVYNDYKLSF</t>
  </si>
  <si>
    <t>CIVRVAGDDKIIF</t>
  </si>
  <si>
    <t>CIAFNARLMF</t>
  </si>
  <si>
    <t>CAFNTDKLIF</t>
  </si>
  <si>
    <t>CAGAWGNNDMRF</t>
  </si>
  <si>
    <t>CLVGDGNYGQNFVF</t>
  </si>
  <si>
    <t>CAESISDSWGKLQF</t>
  </si>
  <si>
    <t>CAVAETGGFKTIF</t>
  </si>
  <si>
    <t>CAASALDDMRF</t>
  </si>
  <si>
    <t>CAGVPGFQKLVF</t>
  </si>
  <si>
    <t>CVLHQAGGGNKLTF</t>
  </si>
  <si>
    <t>CAVEDLRAGSYQLTF</t>
  </si>
  <si>
    <t>CLVGGGNFNKFYF</t>
  </si>
  <si>
    <t>CAVEEHNQGGKLIF</t>
  </si>
  <si>
    <t>CAASAIAGGYNKLIF</t>
  </si>
  <si>
    <t>CAEGDNFNKFYF</t>
  </si>
  <si>
    <t>CIVSSFGNEKLTF</t>
  </si>
  <si>
    <t>CLVGDRASNAGNMLTF</t>
  </si>
  <si>
    <t>CIVPPGGSGGSNYKLTF</t>
  </si>
  <si>
    <t>CAEKRGGTGYSTLTF</t>
  </si>
  <si>
    <t>CALSNLDGQKLLF</t>
  </si>
  <si>
    <t>CAFVGGSTYKLTF</t>
  </si>
  <si>
    <t>CIVFNDYKLSF</t>
  </si>
  <si>
    <t>CAETLGSGQNFVF</t>
  </si>
  <si>
    <t>CVVNMESQVEYGNKLAF</t>
  </si>
  <si>
    <t>CIVAGAGSYQLTF</t>
  </si>
  <si>
    <t>CAFMKHGTGSQKLVF</t>
  </si>
  <si>
    <t>CLVGGLARDMRF</t>
  </si>
  <si>
    <t>CAASALFGSSNTGKLIF</t>
  </si>
  <si>
    <t>CLVGDTGGFKTIF</t>
  </si>
  <si>
    <t>CALQLFPFNKFYF</t>
  </si>
  <si>
    <t>CAVIQEGATYLF</t>
  </si>
  <si>
    <t>CAMSFLSGGGADGLTF</t>
  </si>
  <si>
    <t>CIPGGFKPIF</t>
  </si>
  <si>
    <t>CAANLYNQGGKLIF</t>
  </si>
  <si>
    <t>CGVSGGFKTIF</t>
  </si>
  <si>
    <t>CAMIQETSYDKVIF</t>
  </si>
  <si>
    <t>CALQGGGATNKLIF</t>
  </si>
  <si>
    <t>CAPRYARLTF</t>
  </si>
  <si>
    <t>CIVHGGSQGNLIF</t>
  </si>
  <si>
    <t>CALAGGYNKLIF</t>
  </si>
  <si>
    <t>CAESPYGYALNF</t>
  </si>
  <si>
    <t>CLVARGNYGGSQGNLIF</t>
  </si>
  <si>
    <t>CIVYNNNDMRF</t>
  </si>
  <si>
    <t>CLVGDWTGANNLFF</t>
  </si>
  <si>
    <t>CAMSAGTGNQFYF</t>
  </si>
  <si>
    <t>CARALGFKTIF</t>
  </si>
  <si>
    <t>CIVRVAGDSGYSTLTF</t>
  </si>
  <si>
    <t>CVVYQAGNALF</t>
  </si>
  <si>
    <t>CIAYGKLTF</t>
  </si>
  <si>
    <t>CIALNARLMF</t>
  </si>
  <si>
    <t>CIVNGGANNLFF</t>
  </si>
  <si>
    <t>CIVRGVNFNKFYF</t>
  </si>
  <si>
    <t>CIVHQGKLIF</t>
  </si>
  <si>
    <t>CAGQPGGSQGNLIF</t>
  </si>
  <si>
    <t>CALSDRGGFKTIF</t>
  </si>
  <si>
    <t>CIVMGGADGLTF</t>
  </si>
  <si>
    <t>CAVTAGGGTNKLIF</t>
  </si>
  <si>
    <t>CVVNGLNNAGNMLTF</t>
  </si>
  <si>
    <t>CLVVANDYKLSF</t>
  </si>
  <si>
    <t>CIVTGATNKLIF</t>
  </si>
  <si>
    <t>CAAKGYGGSQGNLIF</t>
  </si>
  <si>
    <t>CLVEAGGFKTIF</t>
  </si>
  <si>
    <t>CIVYGGFKTIF</t>
  </si>
  <si>
    <t>CLVGHGSSNTGKLIF</t>
  </si>
  <si>
    <t>CNIIQGAQKLVF</t>
  </si>
  <si>
    <t>CAMREGRYSSASKIIF</t>
  </si>
  <si>
    <t>CAVNEDGTGGFKTIF</t>
  </si>
  <si>
    <t>CLVGDGDGGATNKLIF</t>
  </si>
  <si>
    <t>CATDAGTNAGKSTF</t>
  </si>
  <si>
    <t>CAGDAGTYKYIF</t>
  </si>
  <si>
    <t>CIVYSDYKLSF</t>
  </si>
  <si>
    <t>CIPNRDDKIIF</t>
  </si>
  <si>
    <t>CAGDSGYALNF</t>
  </si>
  <si>
    <t>CAYRSAWAAGNKLTF</t>
  </si>
  <si>
    <t>CAVVTGGGNKLTF</t>
  </si>
  <si>
    <t>CAMSRPYNQGGKLIF</t>
  </si>
  <si>
    <t>CLGGGELTGGGNQLTF</t>
  </si>
  <si>
    <t>CAMSDLPGGSNYKLTF</t>
  </si>
  <si>
    <t>CYKLSF</t>
  </si>
  <si>
    <t>CLVHNYGQNFVF</t>
  </si>
  <si>
    <t>CATRDRLQTGANSKLTF</t>
  </si>
  <si>
    <t>CAASVPGAQKLVF</t>
  </si>
  <si>
    <t>CILRDTPGGSEKLVF</t>
  </si>
  <si>
    <t>CAGADNARLMF</t>
  </si>
  <si>
    <t>CAVRDQTGANNLFF</t>
  </si>
  <si>
    <t>CAGQEGNDMRF</t>
  </si>
  <si>
    <t>CALSEGRQGAQKLVF</t>
  </si>
  <si>
    <t>CVVSDGGGADGLTF</t>
  </si>
  <si>
    <t>CVVNSWAGNQFYF</t>
  </si>
  <si>
    <t>CIDPLSSNTGKLIF</t>
  </si>
  <si>
    <t>CAVGANDYKLSF</t>
  </si>
  <si>
    <t>CIAPFGNDMRF</t>
  </si>
  <si>
    <t>CLVGDLDGSSFKGKLIF</t>
  </si>
  <si>
    <t>CAMRVSGGSNYKLTF</t>
  </si>
  <si>
    <t>CAGPSHAGGTSYGKLTF</t>
  </si>
  <si>
    <t>CASSYMGSAFF</t>
  </si>
  <si>
    <t>CASSTGYMGSNQPQHF</t>
  </si>
  <si>
    <t>CASSYRYMGSPLHF</t>
  </si>
  <si>
    <t>CASSYMGSSYNEQFF</t>
  </si>
  <si>
    <t>CASSYMGSARNTEAFF</t>
  </si>
  <si>
    <t>CASSPYMGSSYNEQFF</t>
  </si>
  <si>
    <t>CATSGLNYMGSYEQYF</t>
  </si>
  <si>
    <t>CASSLDTTLFTDTQYF</t>
  </si>
  <si>
    <t>CASSYRDTTLEYGYTF</t>
  </si>
  <si>
    <t>CAFSPRDTTLGVSGYTF</t>
  </si>
  <si>
    <t>CASSDTTLGSGVPRDTQYF</t>
  </si>
  <si>
    <t>CASSDTTLRRATEAFF</t>
  </si>
  <si>
    <t>CASTRDTTLKTQYF</t>
  </si>
  <si>
    <t>CASFLIGLAVTDTQYF</t>
  </si>
  <si>
    <t>CASSYFLIGELFF</t>
  </si>
  <si>
    <t>CASSFLIGDLGTQYF</t>
  </si>
  <si>
    <t>CASSFLIGGGNIQYF</t>
  </si>
  <si>
    <t>CASLDRFLIGANVLTF</t>
  </si>
  <si>
    <t>CASSLYIYPLETQYF</t>
  </si>
  <si>
    <t>CASSLYIYEQYF</t>
  </si>
  <si>
    <t>CASTLYIYTEAFF</t>
  </si>
  <si>
    <t>CASSRRLYIYEQYF</t>
  </si>
  <si>
    <t>CASSLYIYTTRDTDTQYF</t>
  </si>
  <si>
    <t>CSTREGGNQPQHF</t>
  </si>
  <si>
    <t>CAWRENGNQPQHF</t>
  </si>
  <si>
    <t>CASRETGNQPQHF</t>
  </si>
  <si>
    <t>CAWREKGNQPQHF</t>
  </si>
  <si>
    <t>CASREGGNQPQHF</t>
  </si>
  <si>
    <t>CAWSDGDRQYF</t>
  </si>
  <si>
    <t>CASSLGDRKYF</t>
  </si>
  <si>
    <t>CASSLGDRQLF</t>
  </si>
  <si>
    <t>CASSLGDRVYF</t>
  </si>
  <si>
    <t>CASSFGDRLVF</t>
  </si>
  <si>
    <t>CASSPPPGTEKYF</t>
  </si>
  <si>
    <t>CASSTPPGTEAFF</t>
  </si>
  <si>
    <t>CASSMPPGTEAFF</t>
  </si>
  <si>
    <t>CAWSPPPGTEAFF</t>
  </si>
  <si>
    <t>CAFSGPPGTEAFF</t>
  </si>
  <si>
    <t>CAFSDPPGTEAFF</t>
  </si>
  <si>
    <t>CASSESAYF</t>
  </si>
  <si>
    <t>CASSESDRV</t>
  </si>
  <si>
    <t>CAISESLAF</t>
  </si>
  <si>
    <t>CASSDSFYF</t>
  </si>
  <si>
    <t>CASSLSPLA</t>
  </si>
  <si>
    <t>CASSEIHWNSPLHF</t>
  </si>
  <si>
    <t>CASSEIHTRANYGYTF</t>
  </si>
  <si>
    <t>CASSEIHPSSGNTIYF</t>
  </si>
  <si>
    <t>CATSEIHRGAPEETQYF</t>
  </si>
  <si>
    <t>CASSEIHQPQHF</t>
  </si>
  <si>
    <t>CAWSGGTGWFF</t>
  </si>
  <si>
    <t>CATSGGTGEFF</t>
  </si>
  <si>
    <t>CSVGGGTGGIF</t>
  </si>
  <si>
    <t>CASSGGTGAFF</t>
  </si>
  <si>
    <t>CATAGTGRNEQFF</t>
  </si>
  <si>
    <t>CSPVGTGRNEQFF</t>
  </si>
  <si>
    <t>CASRGTGRNEQFF</t>
  </si>
  <si>
    <t>CACKGTGRNEQFF</t>
  </si>
  <si>
    <t>CSTSLGGYTF</t>
  </si>
  <si>
    <t>CSVFLGGYTF</t>
  </si>
  <si>
    <t>CGAGLGGQFF</t>
  </si>
  <si>
    <t>CSVESRTRYF</t>
  </si>
  <si>
    <t>CSVESHTQYF</t>
  </si>
  <si>
    <t>CSVESGTEYF</t>
  </si>
  <si>
    <t>CAQESDTQYF</t>
  </si>
  <si>
    <t>CASGGDSTF</t>
  </si>
  <si>
    <t>CAIGGESTF</t>
  </si>
  <si>
    <t>CSGGGEQFF</t>
  </si>
  <si>
    <t>CSLGGGSTF</t>
  </si>
  <si>
    <t>CSEGGGYTF</t>
  </si>
  <si>
    <t>CASSFNHLGGNTEAFF</t>
  </si>
  <si>
    <t>CASNHLGTGEETQYF</t>
  </si>
  <si>
    <t>CASSNHLGLAGAGEQFF</t>
  </si>
  <si>
    <t>CASRNHLGGGRSDTQYF</t>
  </si>
  <si>
    <t>CSARTGARGQYF</t>
  </si>
  <si>
    <t>CSGRTGAAGYTF</t>
  </si>
  <si>
    <t>CATRTGAYGYTF</t>
  </si>
  <si>
    <t>CSARTGAYGYTF</t>
  </si>
  <si>
    <t>CSTRTGADGYTF</t>
  </si>
  <si>
    <t>CASSLGLAGVEYF</t>
  </si>
  <si>
    <t>CASSPGLAGVGFF</t>
  </si>
  <si>
    <t>CASSIGLAGVTHF</t>
  </si>
  <si>
    <t>CASSLGLAGVRLF</t>
  </si>
  <si>
    <t>CAWSVLLVGEQYF</t>
  </si>
  <si>
    <t>CAWSHLLVGELFF</t>
  </si>
  <si>
    <t>CASSPLLVGELFF</t>
  </si>
  <si>
    <t>CASSRLLVGEQYV</t>
  </si>
  <si>
    <t>CATSPREGEQFF</t>
  </si>
  <si>
    <t>CANSRREGELFF</t>
  </si>
  <si>
    <t>CASSTREGEQYV</t>
  </si>
  <si>
    <t>CATSHREGEQYF</t>
  </si>
  <si>
    <t>CASSEVAGGPGEQFF</t>
  </si>
  <si>
    <t>CASSLVAGGPGEQYF</t>
  </si>
  <si>
    <t>CASSIVAGGPGEQFF</t>
  </si>
  <si>
    <t>CASSIVAGGPGEQYF</t>
  </si>
  <si>
    <t>CAISETGPAYNEQFF</t>
  </si>
  <si>
    <t>CATSETGKAYNEQFF</t>
  </si>
  <si>
    <t>CASSETGGAYNEQFF</t>
  </si>
  <si>
    <t>CATSETGTAYNEQFF</t>
  </si>
  <si>
    <t>CASSLTSGGARDTQYF</t>
  </si>
  <si>
    <t>CASSLVSGGARDTQYF</t>
  </si>
  <si>
    <t>CASSLLSGGARDTQYF</t>
  </si>
  <si>
    <t>CASSLGSGGARDTQYF</t>
  </si>
  <si>
    <t>CASSSGTGISNEQFF</t>
  </si>
  <si>
    <t>CATSSGTGIANEQFF</t>
  </si>
  <si>
    <t>CASSSGTGIYNEQFF</t>
  </si>
  <si>
    <t>CASSSGTGILNEQFF</t>
  </si>
  <si>
    <t>CASSWASGSREQYF</t>
  </si>
  <si>
    <t>CASSWASGSVEQYF</t>
  </si>
  <si>
    <t>CAWSWASGSYEQFF</t>
  </si>
  <si>
    <t>CASSWASGSGEQYF</t>
  </si>
  <si>
    <t>CASRDSLYGYTF</t>
  </si>
  <si>
    <t>CSFIDSLYGYTF</t>
  </si>
  <si>
    <t>CSVSDSLYGYTF</t>
  </si>
  <si>
    <t>CSVADSLYGYTF</t>
  </si>
  <si>
    <t>CSVRGTSGGSTDTQYF</t>
  </si>
  <si>
    <t>CSVEGTSGGSTDTQYF</t>
  </si>
  <si>
    <t>CSVPGTSGGSTDTQYF</t>
  </si>
  <si>
    <t>CSVSGTSGGSTDTQYF</t>
  </si>
  <si>
    <t>CASAGTSGGSTDTQYF</t>
  </si>
  <si>
    <t>CAWEVLGGYTF</t>
  </si>
  <si>
    <t>CAWSVLGGAFF</t>
  </si>
  <si>
    <t>CAWSVLGGGRF</t>
  </si>
  <si>
    <t>CAWSVLGGYTF</t>
  </si>
  <si>
    <t>CSVAVLGGYTF</t>
  </si>
  <si>
    <t>CASSPPTFAGLGF</t>
  </si>
  <si>
    <t>CASSPPTFTGSTDTQYF</t>
  </si>
  <si>
    <t>CASSEEPPTFIYEQYF</t>
  </si>
  <si>
    <t>CASSPPTFPETQYF</t>
  </si>
  <si>
    <t>CASSPPTFRGGGYTF</t>
  </si>
  <si>
    <t>CASSAGGTGYEQYF</t>
  </si>
  <si>
    <t>CASSPGGTGYEQYV</t>
  </si>
  <si>
    <t>CASSFGGTGYEQYV</t>
  </si>
  <si>
    <t>CASSLGGTGYEQYV</t>
  </si>
  <si>
    <t>CASSLAQGAAFF</t>
  </si>
  <si>
    <t>CASSLGQGAYHF</t>
  </si>
  <si>
    <t>CASSLGQGAGTF</t>
  </si>
  <si>
    <t>CASSLGQGAGNF</t>
  </si>
  <si>
    <t>CASSLFQGAQFF</t>
  </si>
  <si>
    <t>CASSPGTGGVYEQFF</t>
  </si>
  <si>
    <t>CASSPGTGGVTEQFF</t>
  </si>
  <si>
    <t>CASSPGTGGVGEQFF</t>
  </si>
  <si>
    <t>CASSPGTGGVREQYF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</si>
</sst>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605AD4-BF1F-4E4C-96CB-94AB0A34CFE4}">
  <sheetPr filterMode="1"/>
  <dimension ref="A1:C35895"/>
  <sheetViews>
    <sheetView showGridLines="0" workbookViewId="0">
      <selection activeCell="C8" sqref="C1:C35895"/>
    </sheetView>
  </sheetViews>
  <sheetFormatPr defaultRowHeight="13.8" x14ac:dyDescent="0.25"/>
  <cols>
    <col min="1" max="1" width="37.44140625" bestFit="1" customWidth="1"/>
    <col min="2" max="2" width="37.44140625" customWidth="1"/>
  </cols>
  <sheetData>
    <row r="1" spans="1:3" x14ac:dyDescent="0.25">
      <c r="A1" t="s">
        <v>0</v>
      </c>
      <c r="C1" t="s">
        <v>1</v>
      </c>
    </row>
    <row r="2" spans="1:3" x14ac:dyDescent="0.25">
      <c r="A2" t="s">
        <v>2</v>
      </c>
      <c r="C2" t="s">
        <v>3</v>
      </c>
    </row>
    <row r="3" spans="1:3" x14ac:dyDescent="0.25">
      <c r="A3" t="s">
        <v>4</v>
      </c>
      <c r="C3" t="s">
        <v>5</v>
      </c>
    </row>
    <row r="4" spans="1:3" x14ac:dyDescent="0.25">
      <c r="A4" t="s">
        <v>6</v>
      </c>
      <c r="C4" t="s">
        <v>5</v>
      </c>
    </row>
    <row r="5" spans="1:3" x14ac:dyDescent="0.25">
      <c r="A5" t="s">
        <v>7</v>
      </c>
      <c r="C5" t="s">
        <v>8</v>
      </c>
    </row>
    <row r="6" spans="1:3" x14ac:dyDescent="0.25">
      <c r="A6" t="s">
        <v>9</v>
      </c>
      <c r="C6" t="s">
        <v>10</v>
      </c>
    </row>
    <row r="7" spans="1:3" x14ac:dyDescent="0.25">
      <c r="A7" t="s">
        <v>11</v>
      </c>
      <c r="C7" t="s">
        <v>12</v>
      </c>
    </row>
    <row r="8" spans="1:3" x14ac:dyDescent="0.25">
      <c r="A8" t="s">
        <v>13</v>
      </c>
      <c r="C8" t="s">
        <v>14</v>
      </c>
    </row>
    <row r="9" spans="1:3" x14ac:dyDescent="0.25">
      <c r="A9" t="s">
        <v>15</v>
      </c>
      <c r="C9" t="s">
        <v>16</v>
      </c>
    </row>
    <row r="10" spans="1:3" x14ac:dyDescent="0.25">
      <c r="A10" t="s">
        <v>17</v>
      </c>
      <c r="C10" t="s">
        <v>18</v>
      </c>
    </row>
    <row r="11" spans="1:3" x14ac:dyDescent="0.25">
      <c r="A11" t="s">
        <v>19</v>
      </c>
      <c r="C11" t="s">
        <v>20</v>
      </c>
    </row>
    <row r="12" spans="1:3" x14ac:dyDescent="0.25">
      <c r="A12" t="s">
        <v>21</v>
      </c>
      <c r="C12" t="s">
        <v>22</v>
      </c>
    </row>
    <row r="13" spans="1:3" x14ac:dyDescent="0.25">
      <c r="A13" t="s">
        <v>23</v>
      </c>
      <c r="C13" t="s">
        <v>24</v>
      </c>
    </row>
    <row r="14" spans="1:3" x14ac:dyDescent="0.25">
      <c r="A14" t="s">
        <v>25</v>
      </c>
      <c r="C14" t="s">
        <v>26</v>
      </c>
    </row>
    <row r="15" spans="1:3" x14ac:dyDescent="0.25">
      <c r="A15" t="s">
        <v>27</v>
      </c>
      <c r="C15" t="s">
        <v>28</v>
      </c>
    </row>
    <row r="16" spans="1:3" x14ac:dyDescent="0.25">
      <c r="A16" t="s">
        <v>29</v>
      </c>
      <c r="C16" t="s">
        <v>30</v>
      </c>
    </row>
    <row r="17" spans="1:3" x14ac:dyDescent="0.25">
      <c r="A17" t="s">
        <v>31</v>
      </c>
      <c r="C17" t="s">
        <v>30</v>
      </c>
    </row>
    <row r="18" spans="1:3" x14ac:dyDescent="0.25">
      <c r="A18" t="s">
        <v>30</v>
      </c>
      <c r="C18" t="s">
        <v>32</v>
      </c>
    </row>
    <row r="19" spans="1:3" x14ac:dyDescent="0.25">
      <c r="A19" t="s">
        <v>30</v>
      </c>
      <c r="C19" t="s">
        <v>33</v>
      </c>
    </row>
    <row r="20" spans="1:3" x14ac:dyDescent="0.25">
      <c r="A20" t="s">
        <v>30</v>
      </c>
      <c r="C20" t="s">
        <v>34</v>
      </c>
    </row>
    <row r="21" spans="1:3" x14ac:dyDescent="0.25">
      <c r="A21" t="s">
        <v>30</v>
      </c>
      <c r="C21" t="s">
        <v>35</v>
      </c>
    </row>
    <row r="22" spans="1:3" x14ac:dyDescent="0.25">
      <c r="A22" t="s">
        <v>30</v>
      </c>
      <c r="C22" t="s">
        <v>36</v>
      </c>
    </row>
    <row r="23" spans="1:3" x14ac:dyDescent="0.25">
      <c r="A23" t="s">
        <v>30</v>
      </c>
      <c r="C23" t="s">
        <v>37</v>
      </c>
    </row>
    <row r="24" spans="1:3" x14ac:dyDescent="0.25">
      <c r="A24" t="s">
        <v>30</v>
      </c>
      <c r="C24" t="s">
        <v>38</v>
      </c>
    </row>
    <row r="25" spans="1:3" x14ac:dyDescent="0.25">
      <c r="A25" t="s">
        <v>30</v>
      </c>
      <c r="C25" t="s">
        <v>39</v>
      </c>
    </row>
    <row r="26" spans="1:3" x14ac:dyDescent="0.25">
      <c r="A26" t="s">
        <v>30</v>
      </c>
      <c r="C26" t="s">
        <v>40</v>
      </c>
    </row>
    <row r="27" spans="1:3" x14ac:dyDescent="0.25">
      <c r="A27" t="s">
        <v>30</v>
      </c>
      <c r="C27" t="s">
        <v>41</v>
      </c>
    </row>
    <row r="28" spans="1:3" x14ac:dyDescent="0.25">
      <c r="A28" t="s">
        <v>30</v>
      </c>
      <c r="C28" t="s">
        <v>42</v>
      </c>
    </row>
    <row r="29" spans="1:3" x14ac:dyDescent="0.25">
      <c r="A29" t="s">
        <v>30</v>
      </c>
      <c r="C29" t="s">
        <v>43</v>
      </c>
    </row>
    <row r="30" spans="1:3" x14ac:dyDescent="0.25">
      <c r="A30" t="s">
        <v>30</v>
      </c>
      <c r="C30" t="s">
        <v>44</v>
      </c>
    </row>
    <row r="31" spans="1:3" x14ac:dyDescent="0.25">
      <c r="A31" t="s">
        <v>30</v>
      </c>
      <c r="C31" t="s">
        <v>26</v>
      </c>
    </row>
    <row r="32" spans="1:3" x14ac:dyDescent="0.25">
      <c r="A32" t="s">
        <v>30</v>
      </c>
      <c r="C32" t="s">
        <v>45</v>
      </c>
    </row>
    <row r="33" spans="1:3" x14ac:dyDescent="0.25">
      <c r="A33" t="s">
        <v>30</v>
      </c>
      <c r="C33" t="s">
        <v>46</v>
      </c>
    </row>
    <row r="34" spans="1:3" x14ac:dyDescent="0.25">
      <c r="A34" t="s">
        <v>30</v>
      </c>
      <c r="C34" t="s">
        <v>47</v>
      </c>
    </row>
    <row r="35" spans="1:3" x14ac:dyDescent="0.25">
      <c r="A35" t="s">
        <v>30</v>
      </c>
      <c r="C35" t="s">
        <v>48</v>
      </c>
    </row>
    <row r="36" spans="1:3" x14ac:dyDescent="0.25">
      <c r="A36" t="s">
        <v>30</v>
      </c>
      <c r="C36" t="s">
        <v>49</v>
      </c>
    </row>
    <row r="37" spans="1:3" x14ac:dyDescent="0.25">
      <c r="A37" t="s">
        <v>30</v>
      </c>
      <c r="C37" t="s">
        <v>50</v>
      </c>
    </row>
    <row r="38" spans="1:3" x14ac:dyDescent="0.25">
      <c r="A38" t="s">
        <v>30</v>
      </c>
      <c r="C38" t="s">
        <v>51</v>
      </c>
    </row>
    <row r="39" spans="1:3" x14ac:dyDescent="0.25">
      <c r="A39" t="s">
        <v>30</v>
      </c>
      <c r="C39" t="s">
        <v>52</v>
      </c>
    </row>
    <row r="40" spans="1:3" x14ac:dyDescent="0.25">
      <c r="A40" t="s">
        <v>30</v>
      </c>
      <c r="C40" t="s">
        <v>53</v>
      </c>
    </row>
    <row r="41" spans="1:3" x14ac:dyDescent="0.25">
      <c r="A41" t="s">
        <v>30</v>
      </c>
      <c r="C41" t="s">
        <v>54</v>
      </c>
    </row>
    <row r="42" spans="1:3" x14ac:dyDescent="0.25">
      <c r="A42" t="s">
        <v>55</v>
      </c>
      <c r="C42" t="s">
        <v>56</v>
      </c>
    </row>
    <row r="43" spans="1:3" x14ac:dyDescent="0.25">
      <c r="A43" t="s">
        <v>57</v>
      </c>
      <c r="C43" t="s">
        <v>58</v>
      </c>
    </row>
    <row r="44" spans="1:3" x14ac:dyDescent="0.25">
      <c r="A44" t="s">
        <v>59</v>
      </c>
      <c r="C44" t="s">
        <v>60</v>
      </c>
    </row>
    <row r="45" spans="1:3" x14ac:dyDescent="0.25">
      <c r="A45" t="s">
        <v>61</v>
      </c>
      <c r="C45" t="s">
        <v>62</v>
      </c>
    </row>
    <row r="46" spans="1:3" x14ac:dyDescent="0.25">
      <c r="A46" t="s">
        <v>63</v>
      </c>
      <c r="C46" t="s">
        <v>62</v>
      </c>
    </row>
    <row r="47" spans="1:3" x14ac:dyDescent="0.25">
      <c r="A47" t="s">
        <v>64</v>
      </c>
      <c r="C47" t="s">
        <v>65</v>
      </c>
    </row>
    <row r="48" spans="1:3" x14ac:dyDescent="0.25">
      <c r="A48" t="s">
        <v>66</v>
      </c>
      <c r="C48" t="s">
        <v>67</v>
      </c>
    </row>
    <row r="49" spans="1:3" x14ac:dyDescent="0.25">
      <c r="A49" t="s">
        <v>68</v>
      </c>
      <c r="C49" t="s">
        <v>69</v>
      </c>
    </row>
    <row r="50" spans="1:3" x14ac:dyDescent="0.25">
      <c r="A50" t="s">
        <v>70</v>
      </c>
      <c r="C50" t="s">
        <v>71</v>
      </c>
    </row>
    <row r="51" spans="1:3" x14ac:dyDescent="0.25">
      <c r="A51" t="s">
        <v>30</v>
      </c>
      <c r="C51" t="s">
        <v>72</v>
      </c>
    </row>
    <row r="52" spans="1:3" x14ac:dyDescent="0.25">
      <c r="A52" t="s">
        <v>73</v>
      </c>
      <c r="C52" t="s">
        <v>74</v>
      </c>
    </row>
    <row r="53" spans="1:3" x14ac:dyDescent="0.25">
      <c r="A53" t="s">
        <v>30</v>
      </c>
      <c r="C53" t="s">
        <v>75</v>
      </c>
    </row>
    <row r="54" spans="1:3" x14ac:dyDescent="0.25">
      <c r="A54" t="s">
        <v>30</v>
      </c>
      <c r="C54" t="s">
        <v>76</v>
      </c>
    </row>
    <row r="55" spans="1:3" x14ac:dyDescent="0.25">
      <c r="A55" t="s">
        <v>30</v>
      </c>
      <c r="C55" t="s">
        <v>77</v>
      </c>
    </row>
    <row r="56" spans="1:3" x14ac:dyDescent="0.25">
      <c r="A56" t="s">
        <v>78</v>
      </c>
      <c r="C56" t="s">
        <v>79</v>
      </c>
    </row>
    <row r="57" spans="1:3" x14ac:dyDescent="0.25">
      <c r="A57" t="s">
        <v>80</v>
      </c>
      <c r="C57" t="s">
        <v>81</v>
      </c>
    </row>
    <row r="58" spans="1:3" x14ac:dyDescent="0.25">
      <c r="A58" t="s">
        <v>82</v>
      </c>
      <c r="C58" t="s">
        <v>83</v>
      </c>
    </row>
    <row r="59" spans="1:3" x14ac:dyDescent="0.25">
      <c r="A59" t="s">
        <v>84</v>
      </c>
      <c r="C59" t="s">
        <v>85</v>
      </c>
    </row>
    <row r="60" spans="1:3" x14ac:dyDescent="0.25">
      <c r="A60" t="s">
        <v>86</v>
      </c>
      <c r="C60" t="s">
        <v>87</v>
      </c>
    </row>
    <row r="61" spans="1:3" x14ac:dyDescent="0.25">
      <c r="A61" t="s">
        <v>88</v>
      </c>
      <c r="C61" t="s">
        <v>89</v>
      </c>
    </row>
    <row r="62" spans="1:3" x14ac:dyDescent="0.25">
      <c r="A62" t="s">
        <v>30</v>
      </c>
      <c r="C62" t="s">
        <v>90</v>
      </c>
    </row>
    <row r="63" spans="1:3" x14ac:dyDescent="0.25">
      <c r="A63" t="s">
        <v>91</v>
      </c>
      <c r="C63" t="s">
        <v>92</v>
      </c>
    </row>
    <row r="64" spans="1:3" x14ac:dyDescent="0.25">
      <c r="A64" t="s">
        <v>30</v>
      </c>
      <c r="C64" t="s">
        <v>93</v>
      </c>
    </row>
    <row r="65" spans="1:3" x14ac:dyDescent="0.25">
      <c r="A65" t="s">
        <v>30</v>
      </c>
      <c r="C65" t="s">
        <v>94</v>
      </c>
    </row>
    <row r="66" spans="1:3" x14ac:dyDescent="0.25">
      <c r="A66" t="s">
        <v>30</v>
      </c>
      <c r="C66" t="s">
        <v>95</v>
      </c>
    </row>
    <row r="67" spans="1:3" x14ac:dyDescent="0.25">
      <c r="A67" t="s">
        <v>30</v>
      </c>
      <c r="C67" t="s">
        <v>96</v>
      </c>
    </row>
    <row r="68" spans="1:3" x14ac:dyDescent="0.25">
      <c r="A68" t="s">
        <v>30</v>
      </c>
      <c r="C68" t="s">
        <v>97</v>
      </c>
    </row>
    <row r="69" spans="1:3" x14ac:dyDescent="0.25">
      <c r="A69" t="s">
        <v>30</v>
      </c>
      <c r="C69" t="s">
        <v>98</v>
      </c>
    </row>
    <row r="70" spans="1:3" x14ac:dyDescent="0.25">
      <c r="A70" t="s">
        <v>30</v>
      </c>
      <c r="C70" t="s">
        <v>98</v>
      </c>
    </row>
    <row r="71" spans="1:3" x14ac:dyDescent="0.25">
      <c r="A71" t="s">
        <v>30</v>
      </c>
      <c r="C71" t="s">
        <v>99</v>
      </c>
    </row>
    <row r="72" spans="1:3" x14ac:dyDescent="0.25">
      <c r="A72" t="s">
        <v>30</v>
      </c>
      <c r="C72" t="s">
        <v>100</v>
      </c>
    </row>
    <row r="73" spans="1:3" x14ac:dyDescent="0.25">
      <c r="A73" t="s">
        <v>30</v>
      </c>
      <c r="C73" t="s">
        <v>101</v>
      </c>
    </row>
    <row r="74" spans="1:3" x14ac:dyDescent="0.25">
      <c r="A74" t="s">
        <v>30</v>
      </c>
      <c r="C74" t="s">
        <v>102</v>
      </c>
    </row>
    <row r="75" spans="1:3" x14ac:dyDescent="0.25">
      <c r="A75" t="s">
        <v>30</v>
      </c>
      <c r="C75" t="s">
        <v>103</v>
      </c>
    </row>
    <row r="76" spans="1:3" x14ac:dyDescent="0.25">
      <c r="A76" t="s">
        <v>30</v>
      </c>
      <c r="C76" t="s">
        <v>104</v>
      </c>
    </row>
    <row r="77" spans="1:3" x14ac:dyDescent="0.25">
      <c r="A77" t="s">
        <v>30</v>
      </c>
      <c r="C77" t="s">
        <v>105</v>
      </c>
    </row>
    <row r="78" spans="1:3" x14ac:dyDescent="0.25">
      <c r="A78" t="s">
        <v>30</v>
      </c>
      <c r="C78" t="s">
        <v>106</v>
      </c>
    </row>
    <row r="79" spans="1:3" x14ac:dyDescent="0.25">
      <c r="A79" t="s">
        <v>30</v>
      </c>
      <c r="C79" t="s">
        <v>107</v>
      </c>
    </row>
    <row r="80" spans="1:3" x14ac:dyDescent="0.25">
      <c r="A80" t="s">
        <v>30</v>
      </c>
      <c r="C80" t="s">
        <v>108</v>
      </c>
    </row>
    <row r="81" spans="1:3" x14ac:dyDescent="0.25">
      <c r="A81" t="s">
        <v>30</v>
      </c>
      <c r="C81" t="s">
        <v>109</v>
      </c>
    </row>
    <row r="82" spans="1:3" x14ac:dyDescent="0.25">
      <c r="A82" t="s">
        <v>30</v>
      </c>
      <c r="C82" t="s">
        <v>110</v>
      </c>
    </row>
    <row r="83" spans="1:3" x14ac:dyDescent="0.25">
      <c r="A83" t="s">
        <v>30</v>
      </c>
      <c r="C83" t="s">
        <v>111</v>
      </c>
    </row>
    <row r="84" spans="1:3" x14ac:dyDescent="0.25">
      <c r="A84" t="s">
        <v>30</v>
      </c>
      <c r="C84" t="s">
        <v>112</v>
      </c>
    </row>
    <row r="85" spans="1:3" x14ac:dyDescent="0.25">
      <c r="A85" t="s">
        <v>30</v>
      </c>
      <c r="C85" t="s">
        <v>113</v>
      </c>
    </row>
    <row r="86" spans="1:3" x14ac:dyDescent="0.25">
      <c r="A86" t="s">
        <v>30</v>
      </c>
      <c r="C86" t="s">
        <v>114</v>
      </c>
    </row>
    <row r="87" spans="1:3" x14ac:dyDescent="0.25">
      <c r="A87" t="s">
        <v>30</v>
      </c>
      <c r="C87" t="s">
        <v>115</v>
      </c>
    </row>
    <row r="88" spans="1:3" x14ac:dyDescent="0.25">
      <c r="A88" t="s">
        <v>30</v>
      </c>
      <c r="C88" t="s">
        <v>116</v>
      </c>
    </row>
    <row r="89" spans="1:3" x14ac:dyDescent="0.25">
      <c r="A89" t="s">
        <v>30</v>
      </c>
      <c r="C89" t="s">
        <v>117</v>
      </c>
    </row>
    <row r="90" spans="1:3" x14ac:dyDescent="0.25">
      <c r="A90" t="s">
        <v>30</v>
      </c>
      <c r="C90" t="s">
        <v>118</v>
      </c>
    </row>
    <row r="91" spans="1:3" x14ac:dyDescent="0.25">
      <c r="A91" t="s">
        <v>30</v>
      </c>
      <c r="C91" t="s">
        <v>119</v>
      </c>
    </row>
    <row r="92" spans="1:3" x14ac:dyDescent="0.25">
      <c r="A92" t="s">
        <v>30</v>
      </c>
      <c r="C92" t="s">
        <v>120</v>
      </c>
    </row>
    <row r="93" spans="1:3" x14ac:dyDescent="0.25">
      <c r="A93" t="s">
        <v>30</v>
      </c>
      <c r="C93" t="s">
        <v>121</v>
      </c>
    </row>
    <row r="94" spans="1:3" x14ac:dyDescent="0.25">
      <c r="A94" t="s">
        <v>30</v>
      </c>
      <c r="C94" t="s">
        <v>122</v>
      </c>
    </row>
    <row r="95" spans="1:3" x14ac:dyDescent="0.25">
      <c r="A95" t="s">
        <v>30</v>
      </c>
      <c r="C95" t="s">
        <v>123</v>
      </c>
    </row>
    <row r="96" spans="1:3" x14ac:dyDescent="0.25">
      <c r="A96" t="s">
        <v>124</v>
      </c>
      <c r="C96" t="s">
        <v>125</v>
      </c>
    </row>
    <row r="97" spans="1:3" x14ac:dyDescent="0.25">
      <c r="A97" t="s">
        <v>126</v>
      </c>
      <c r="C97" t="s">
        <v>127</v>
      </c>
    </row>
    <row r="98" spans="1:3" x14ac:dyDescent="0.25">
      <c r="A98" t="s">
        <v>30</v>
      </c>
      <c r="C98" t="s">
        <v>128</v>
      </c>
    </row>
    <row r="99" spans="1:3" x14ac:dyDescent="0.25">
      <c r="A99" t="s">
        <v>129</v>
      </c>
      <c r="C99" t="s">
        <v>130</v>
      </c>
    </row>
    <row r="100" spans="1:3" x14ac:dyDescent="0.25">
      <c r="A100" t="s">
        <v>131</v>
      </c>
      <c r="C100" t="s">
        <v>130</v>
      </c>
    </row>
    <row r="101" spans="1:3" x14ac:dyDescent="0.25">
      <c r="A101" t="s">
        <v>132</v>
      </c>
      <c r="C101" t="s">
        <v>133</v>
      </c>
    </row>
    <row r="102" spans="1:3" x14ac:dyDescent="0.25">
      <c r="A102" t="s">
        <v>134</v>
      </c>
      <c r="C102" t="s">
        <v>135</v>
      </c>
    </row>
    <row r="103" spans="1:3" x14ac:dyDescent="0.25">
      <c r="A103" t="s">
        <v>136</v>
      </c>
      <c r="C103" t="s">
        <v>137</v>
      </c>
    </row>
    <row r="104" spans="1:3" x14ac:dyDescent="0.25">
      <c r="A104" t="s">
        <v>138</v>
      </c>
      <c r="C104" t="s">
        <v>139</v>
      </c>
    </row>
    <row r="105" spans="1:3" x14ac:dyDescent="0.25">
      <c r="A105" t="s">
        <v>140</v>
      </c>
      <c r="C105" t="s">
        <v>141</v>
      </c>
    </row>
    <row r="106" spans="1:3" x14ac:dyDescent="0.25">
      <c r="A106" t="s">
        <v>142</v>
      </c>
      <c r="C106" t="s">
        <v>143</v>
      </c>
    </row>
    <row r="107" spans="1:3" x14ac:dyDescent="0.25">
      <c r="A107" t="s">
        <v>144</v>
      </c>
      <c r="C107" t="s">
        <v>145</v>
      </c>
    </row>
    <row r="108" spans="1:3" x14ac:dyDescent="0.25">
      <c r="A108" t="s">
        <v>146</v>
      </c>
      <c r="C108" t="s">
        <v>147</v>
      </c>
    </row>
    <row r="109" spans="1:3" x14ac:dyDescent="0.25">
      <c r="A109" t="s">
        <v>148</v>
      </c>
      <c r="C109" t="s">
        <v>149</v>
      </c>
    </row>
    <row r="110" spans="1:3" x14ac:dyDescent="0.25">
      <c r="A110" t="s">
        <v>150</v>
      </c>
      <c r="C110" t="s">
        <v>149</v>
      </c>
    </row>
    <row r="111" spans="1:3" x14ac:dyDescent="0.25">
      <c r="A111" t="s">
        <v>151</v>
      </c>
      <c r="C111" t="s">
        <v>152</v>
      </c>
    </row>
    <row r="112" spans="1:3" x14ac:dyDescent="0.25">
      <c r="A112" t="s">
        <v>153</v>
      </c>
      <c r="C112" t="s">
        <v>154</v>
      </c>
    </row>
    <row r="113" spans="1:3" x14ac:dyDescent="0.25">
      <c r="A113" t="s">
        <v>30</v>
      </c>
      <c r="C113" t="s">
        <v>155</v>
      </c>
    </row>
    <row r="114" spans="1:3" x14ac:dyDescent="0.25">
      <c r="A114" t="s">
        <v>30</v>
      </c>
      <c r="C114" t="s">
        <v>156</v>
      </c>
    </row>
    <row r="115" spans="1:3" x14ac:dyDescent="0.25">
      <c r="A115" t="s">
        <v>30</v>
      </c>
      <c r="C115" t="s">
        <v>157</v>
      </c>
    </row>
    <row r="116" spans="1:3" x14ac:dyDescent="0.25">
      <c r="A116" t="s">
        <v>30</v>
      </c>
      <c r="C116" t="s">
        <v>158</v>
      </c>
    </row>
    <row r="117" spans="1:3" x14ac:dyDescent="0.25">
      <c r="A117" t="s">
        <v>30</v>
      </c>
      <c r="C117" t="s">
        <v>159</v>
      </c>
    </row>
    <row r="118" spans="1:3" x14ac:dyDescent="0.25">
      <c r="A118" t="s">
        <v>30</v>
      </c>
      <c r="C118" t="s">
        <v>160</v>
      </c>
    </row>
    <row r="119" spans="1:3" x14ac:dyDescent="0.25">
      <c r="A119" t="s">
        <v>30</v>
      </c>
      <c r="C119" t="s">
        <v>161</v>
      </c>
    </row>
    <row r="120" spans="1:3" x14ac:dyDescent="0.25">
      <c r="A120" t="s">
        <v>30</v>
      </c>
      <c r="C120" t="s">
        <v>162</v>
      </c>
    </row>
    <row r="121" spans="1:3" x14ac:dyDescent="0.25">
      <c r="A121" t="s">
        <v>30</v>
      </c>
      <c r="C121" t="s">
        <v>163</v>
      </c>
    </row>
    <row r="122" spans="1:3" x14ac:dyDescent="0.25">
      <c r="A122" t="s">
        <v>30</v>
      </c>
      <c r="C122" t="s">
        <v>164</v>
      </c>
    </row>
    <row r="123" spans="1:3" x14ac:dyDescent="0.25">
      <c r="A123" t="s">
        <v>30</v>
      </c>
      <c r="C123" t="s">
        <v>165</v>
      </c>
    </row>
    <row r="124" spans="1:3" x14ac:dyDescent="0.25">
      <c r="A124" t="s">
        <v>30</v>
      </c>
      <c r="C124" t="s">
        <v>166</v>
      </c>
    </row>
    <row r="125" spans="1:3" x14ac:dyDescent="0.25">
      <c r="A125" t="s">
        <v>30</v>
      </c>
      <c r="C125" t="s">
        <v>167</v>
      </c>
    </row>
    <row r="126" spans="1:3" x14ac:dyDescent="0.25">
      <c r="A126" t="s">
        <v>30</v>
      </c>
      <c r="C126" t="s">
        <v>168</v>
      </c>
    </row>
    <row r="127" spans="1:3" x14ac:dyDescent="0.25">
      <c r="A127" t="s">
        <v>30</v>
      </c>
      <c r="C127" t="s">
        <v>169</v>
      </c>
    </row>
    <row r="128" spans="1:3" x14ac:dyDescent="0.25">
      <c r="A128" t="s">
        <v>30</v>
      </c>
      <c r="C128" t="s">
        <v>170</v>
      </c>
    </row>
    <row r="129" spans="1:3" x14ac:dyDescent="0.25">
      <c r="A129" t="s">
        <v>30</v>
      </c>
      <c r="C129" t="s">
        <v>170</v>
      </c>
    </row>
    <row r="130" spans="1:3" x14ac:dyDescent="0.25">
      <c r="A130" t="s">
        <v>30</v>
      </c>
      <c r="C130" t="s">
        <v>171</v>
      </c>
    </row>
    <row r="131" spans="1:3" x14ac:dyDescent="0.25">
      <c r="A131" t="s">
        <v>30</v>
      </c>
      <c r="C131" t="s">
        <v>172</v>
      </c>
    </row>
    <row r="132" spans="1:3" x14ac:dyDescent="0.25">
      <c r="A132" t="s">
        <v>30</v>
      </c>
      <c r="C132" t="s">
        <v>172</v>
      </c>
    </row>
    <row r="133" spans="1:3" x14ac:dyDescent="0.25">
      <c r="A133" t="s">
        <v>30</v>
      </c>
      <c r="C133" t="s">
        <v>173</v>
      </c>
    </row>
    <row r="134" spans="1:3" x14ac:dyDescent="0.25">
      <c r="A134" t="s">
        <v>30</v>
      </c>
      <c r="C134" t="s">
        <v>174</v>
      </c>
    </row>
    <row r="135" spans="1:3" x14ac:dyDescent="0.25">
      <c r="A135" t="s">
        <v>30</v>
      </c>
      <c r="C135" t="s">
        <v>174</v>
      </c>
    </row>
    <row r="136" spans="1:3" x14ac:dyDescent="0.25">
      <c r="A136" t="s">
        <v>30</v>
      </c>
      <c r="C136" t="s">
        <v>175</v>
      </c>
    </row>
    <row r="137" spans="1:3" x14ac:dyDescent="0.25">
      <c r="A137" t="s">
        <v>30</v>
      </c>
      <c r="C137" t="s">
        <v>175</v>
      </c>
    </row>
    <row r="138" spans="1:3" x14ac:dyDescent="0.25">
      <c r="A138" t="s">
        <v>30</v>
      </c>
      <c r="C138" t="s">
        <v>176</v>
      </c>
    </row>
    <row r="139" spans="1:3" x14ac:dyDescent="0.25">
      <c r="A139" t="s">
        <v>30</v>
      </c>
      <c r="C139" t="s">
        <v>176</v>
      </c>
    </row>
    <row r="140" spans="1:3" x14ac:dyDescent="0.25">
      <c r="A140" t="s">
        <v>30</v>
      </c>
      <c r="C140" t="s">
        <v>177</v>
      </c>
    </row>
    <row r="141" spans="1:3" x14ac:dyDescent="0.25">
      <c r="A141" t="s">
        <v>30</v>
      </c>
      <c r="C141" t="s">
        <v>177</v>
      </c>
    </row>
    <row r="142" spans="1:3" x14ac:dyDescent="0.25">
      <c r="A142" t="s">
        <v>30</v>
      </c>
      <c r="C142" t="s">
        <v>178</v>
      </c>
    </row>
    <row r="143" spans="1:3" x14ac:dyDescent="0.25">
      <c r="A143" t="s">
        <v>30</v>
      </c>
      <c r="C143" t="s">
        <v>179</v>
      </c>
    </row>
    <row r="144" spans="1:3" x14ac:dyDescent="0.25">
      <c r="A144" t="s">
        <v>30</v>
      </c>
      <c r="C144" t="s">
        <v>180</v>
      </c>
    </row>
    <row r="145" spans="1:3" x14ac:dyDescent="0.25">
      <c r="A145" t="s">
        <v>30</v>
      </c>
      <c r="C145" t="s">
        <v>181</v>
      </c>
    </row>
    <row r="146" spans="1:3" x14ac:dyDescent="0.25">
      <c r="A146" t="s">
        <v>30</v>
      </c>
      <c r="C146" t="s">
        <v>181</v>
      </c>
    </row>
    <row r="147" spans="1:3" x14ac:dyDescent="0.25">
      <c r="A147" t="s">
        <v>30</v>
      </c>
      <c r="C147" t="s">
        <v>182</v>
      </c>
    </row>
    <row r="148" spans="1:3" x14ac:dyDescent="0.25">
      <c r="A148" t="s">
        <v>30</v>
      </c>
      <c r="C148" t="s">
        <v>183</v>
      </c>
    </row>
    <row r="149" spans="1:3" x14ac:dyDescent="0.25">
      <c r="A149" t="s">
        <v>30</v>
      </c>
      <c r="C149" t="s">
        <v>184</v>
      </c>
    </row>
    <row r="150" spans="1:3" x14ac:dyDescent="0.25">
      <c r="A150" t="s">
        <v>30</v>
      </c>
      <c r="C150" t="s">
        <v>185</v>
      </c>
    </row>
    <row r="151" spans="1:3" x14ac:dyDescent="0.25">
      <c r="A151" t="s">
        <v>30</v>
      </c>
      <c r="C151" t="s">
        <v>186</v>
      </c>
    </row>
    <row r="152" spans="1:3" x14ac:dyDescent="0.25">
      <c r="A152" t="s">
        <v>30</v>
      </c>
      <c r="C152" t="s">
        <v>187</v>
      </c>
    </row>
    <row r="153" spans="1:3" x14ac:dyDescent="0.25">
      <c r="A153" t="s">
        <v>30</v>
      </c>
      <c r="C153" t="s">
        <v>188</v>
      </c>
    </row>
    <row r="154" spans="1:3" x14ac:dyDescent="0.25">
      <c r="A154" t="s">
        <v>30</v>
      </c>
      <c r="C154" t="s">
        <v>189</v>
      </c>
    </row>
    <row r="155" spans="1:3" x14ac:dyDescent="0.25">
      <c r="A155" t="s">
        <v>30</v>
      </c>
      <c r="C155" t="s">
        <v>190</v>
      </c>
    </row>
    <row r="156" spans="1:3" x14ac:dyDescent="0.25">
      <c r="A156" t="s">
        <v>30</v>
      </c>
      <c r="C156" t="s">
        <v>191</v>
      </c>
    </row>
    <row r="157" spans="1:3" x14ac:dyDescent="0.25">
      <c r="A157" t="s">
        <v>30</v>
      </c>
      <c r="C157" t="s">
        <v>192</v>
      </c>
    </row>
    <row r="158" spans="1:3" x14ac:dyDescent="0.25">
      <c r="A158" t="s">
        <v>30</v>
      </c>
      <c r="C158" t="s">
        <v>193</v>
      </c>
    </row>
    <row r="159" spans="1:3" x14ac:dyDescent="0.25">
      <c r="A159" t="s">
        <v>30</v>
      </c>
      <c r="C159" t="s">
        <v>193</v>
      </c>
    </row>
    <row r="160" spans="1:3" x14ac:dyDescent="0.25">
      <c r="A160" t="s">
        <v>30</v>
      </c>
      <c r="C160" t="s">
        <v>194</v>
      </c>
    </row>
    <row r="161" spans="1:3" x14ac:dyDescent="0.25">
      <c r="A161" t="s">
        <v>30</v>
      </c>
      <c r="C161" t="s">
        <v>195</v>
      </c>
    </row>
    <row r="162" spans="1:3" x14ac:dyDescent="0.25">
      <c r="A162" t="s">
        <v>30</v>
      </c>
      <c r="C162" t="s">
        <v>196</v>
      </c>
    </row>
    <row r="163" spans="1:3" x14ac:dyDescent="0.25">
      <c r="A163" t="s">
        <v>30</v>
      </c>
      <c r="C163" t="s">
        <v>197</v>
      </c>
    </row>
    <row r="164" spans="1:3" x14ac:dyDescent="0.25">
      <c r="A164" t="s">
        <v>30</v>
      </c>
      <c r="C164" t="s">
        <v>198</v>
      </c>
    </row>
    <row r="165" spans="1:3" x14ac:dyDescent="0.25">
      <c r="A165" t="s">
        <v>30</v>
      </c>
      <c r="C165" t="s">
        <v>199</v>
      </c>
    </row>
    <row r="166" spans="1:3" x14ac:dyDescent="0.25">
      <c r="A166" t="s">
        <v>30</v>
      </c>
      <c r="C166" t="s">
        <v>199</v>
      </c>
    </row>
    <row r="167" spans="1:3" x14ac:dyDescent="0.25">
      <c r="A167" t="s">
        <v>30</v>
      </c>
      <c r="C167" t="s">
        <v>200</v>
      </c>
    </row>
    <row r="168" spans="1:3" x14ac:dyDescent="0.25">
      <c r="A168" t="s">
        <v>30</v>
      </c>
      <c r="C168" t="s">
        <v>200</v>
      </c>
    </row>
    <row r="169" spans="1:3" x14ac:dyDescent="0.25">
      <c r="A169" t="s">
        <v>30</v>
      </c>
      <c r="C169" t="s">
        <v>201</v>
      </c>
    </row>
    <row r="170" spans="1:3" x14ac:dyDescent="0.25">
      <c r="A170" t="s">
        <v>30</v>
      </c>
      <c r="C170" t="s">
        <v>201</v>
      </c>
    </row>
    <row r="171" spans="1:3" x14ac:dyDescent="0.25">
      <c r="A171" t="s">
        <v>30</v>
      </c>
      <c r="C171" t="s">
        <v>202</v>
      </c>
    </row>
    <row r="172" spans="1:3" x14ac:dyDescent="0.25">
      <c r="A172" t="s">
        <v>30</v>
      </c>
      <c r="C172" t="s">
        <v>203</v>
      </c>
    </row>
    <row r="173" spans="1:3" x14ac:dyDescent="0.25">
      <c r="A173" t="s">
        <v>30</v>
      </c>
      <c r="C173" t="s">
        <v>130</v>
      </c>
    </row>
    <row r="174" spans="1:3" x14ac:dyDescent="0.25">
      <c r="A174" t="s">
        <v>30</v>
      </c>
      <c r="C174" t="s">
        <v>130</v>
      </c>
    </row>
    <row r="175" spans="1:3" x14ac:dyDescent="0.25">
      <c r="A175" t="s">
        <v>30</v>
      </c>
      <c r="C175" t="s">
        <v>130</v>
      </c>
    </row>
    <row r="176" spans="1:3" x14ac:dyDescent="0.25">
      <c r="A176" t="s">
        <v>30</v>
      </c>
      <c r="C176" t="s">
        <v>130</v>
      </c>
    </row>
    <row r="177" spans="1:3" x14ac:dyDescent="0.25">
      <c r="A177" t="s">
        <v>30</v>
      </c>
      <c r="C177" t="s">
        <v>130</v>
      </c>
    </row>
    <row r="178" spans="1:3" x14ac:dyDescent="0.25">
      <c r="A178" t="s">
        <v>30</v>
      </c>
      <c r="C178" t="s">
        <v>130</v>
      </c>
    </row>
    <row r="179" spans="1:3" x14ac:dyDescent="0.25">
      <c r="A179" t="s">
        <v>30</v>
      </c>
      <c r="C179" t="s">
        <v>204</v>
      </c>
    </row>
    <row r="180" spans="1:3" x14ac:dyDescent="0.25">
      <c r="A180" t="s">
        <v>30</v>
      </c>
      <c r="C180" t="s">
        <v>205</v>
      </c>
    </row>
    <row r="181" spans="1:3" x14ac:dyDescent="0.25">
      <c r="A181" t="s">
        <v>30</v>
      </c>
      <c r="C181" t="s">
        <v>206</v>
      </c>
    </row>
    <row r="182" spans="1:3" x14ac:dyDescent="0.25">
      <c r="A182" t="s">
        <v>30</v>
      </c>
      <c r="C182" t="s">
        <v>207</v>
      </c>
    </row>
    <row r="183" spans="1:3" x14ac:dyDescent="0.25">
      <c r="A183" t="s">
        <v>30</v>
      </c>
      <c r="C183" t="s">
        <v>208</v>
      </c>
    </row>
    <row r="184" spans="1:3" x14ac:dyDescent="0.25">
      <c r="A184" t="s">
        <v>30</v>
      </c>
      <c r="C184" t="s">
        <v>209</v>
      </c>
    </row>
    <row r="185" spans="1:3" x14ac:dyDescent="0.25">
      <c r="A185" t="s">
        <v>30</v>
      </c>
      <c r="C185" t="s">
        <v>130</v>
      </c>
    </row>
    <row r="186" spans="1:3" x14ac:dyDescent="0.25">
      <c r="A186" t="s">
        <v>30</v>
      </c>
      <c r="C186" t="s">
        <v>210</v>
      </c>
    </row>
    <row r="187" spans="1:3" x14ac:dyDescent="0.25">
      <c r="A187" t="s">
        <v>30</v>
      </c>
      <c r="C187" t="s">
        <v>211</v>
      </c>
    </row>
    <row r="188" spans="1:3" x14ac:dyDescent="0.25">
      <c r="A188" t="s">
        <v>30</v>
      </c>
      <c r="C188" t="s">
        <v>212</v>
      </c>
    </row>
    <row r="189" spans="1:3" x14ac:dyDescent="0.25">
      <c r="A189" t="s">
        <v>30</v>
      </c>
      <c r="C189" t="s">
        <v>213</v>
      </c>
    </row>
    <row r="190" spans="1:3" x14ac:dyDescent="0.25">
      <c r="A190" t="s">
        <v>30</v>
      </c>
      <c r="C190" t="s">
        <v>214</v>
      </c>
    </row>
    <row r="191" spans="1:3" x14ac:dyDescent="0.25">
      <c r="A191" t="s">
        <v>30</v>
      </c>
      <c r="C191" t="s">
        <v>215</v>
      </c>
    </row>
    <row r="192" spans="1:3" x14ac:dyDescent="0.25">
      <c r="A192" t="s">
        <v>30</v>
      </c>
      <c r="C192" t="s">
        <v>216</v>
      </c>
    </row>
    <row r="193" spans="1:3" x14ac:dyDescent="0.25">
      <c r="A193" t="s">
        <v>30</v>
      </c>
      <c r="C193" t="s">
        <v>217</v>
      </c>
    </row>
    <row r="194" spans="1:3" x14ac:dyDescent="0.25">
      <c r="A194" t="s">
        <v>30</v>
      </c>
      <c r="C194" t="s">
        <v>218</v>
      </c>
    </row>
    <row r="195" spans="1:3" x14ac:dyDescent="0.25">
      <c r="A195" t="s">
        <v>30</v>
      </c>
      <c r="C195" t="s">
        <v>219</v>
      </c>
    </row>
    <row r="196" spans="1:3" x14ac:dyDescent="0.25">
      <c r="A196" t="s">
        <v>30</v>
      </c>
      <c r="C196" t="s">
        <v>220</v>
      </c>
    </row>
    <row r="197" spans="1:3" x14ac:dyDescent="0.25">
      <c r="A197" t="s">
        <v>30</v>
      </c>
      <c r="C197" t="s">
        <v>221</v>
      </c>
    </row>
    <row r="198" spans="1:3" x14ac:dyDescent="0.25">
      <c r="A198" t="s">
        <v>30</v>
      </c>
      <c r="C198" t="s">
        <v>222</v>
      </c>
    </row>
    <row r="199" spans="1:3" x14ac:dyDescent="0.25">
      <c r="A199" t="s">
        <v>30</v>
      </c>
      <c r="C199" t="s">
        <v>223</v>
      </c>
    </row>
    <row r="200" spans="1:3" x14ac:dyDescent="0.25">
      <c r="A200" t="s">
        <v>30</v>
      </c>
      <c r="C200" t="s">
        <v>224</v>
      </c>
    </row>
    <row r="201" spans="1:3" x14ac:dyDescent="0.25">
      <c r="A201" t="s">
        <v>30</v>
      </c>
      <c r="C201" t="s">
        <v>225</v>
      </c>
    </row>
    <row r="202" spans="1:3" x14ac:dyDescent="0.25">
      <c r="A202" t="s">
        <v>30</v>
      </c>
      <c r="C202" t="s">
        <v>226</v>
      </c>
    </row>
    <row r="203" spans="1:3" x14ac:dyDescent="0.25">
      <c r="A203" t="s">
        <v>30</v>
      </c>
      <c r="C203" t="s">
        <v>227</v>
      </c>
    </row>
    <row r="204" spans="1:3" x14ac:dyDescent="0.25">
      <c r="A204" t="s">
        <v>30</v>
      </c>
      <c r="C204" t="s">
        <v>228</v>
      </c>
    </row>
    <row r="205" spans="1:3" x14ac:dyDescent="0.25">
      <c r="A205" t="s">
        <v>30</v>
      </c>
      <c r="C205" t="s">
        <v>229</v>
      </c>
    </row>
    <row r="206" spans="1:3" x14ac:dyDescent="0.25">
      <c r="A206" t="s">
        <v>30</v>
      </c>
      <c r="C206" t="s">
        <v>230</v>
      </c>
    </row>
    <row r="207" spans="1:3" x14ac:dyDescent="0.25">
      <c r="A207" t="s">
        <v>30</v>
      </c>
      <c r="C207" t="s">
        <v>130</v>
      </c>
    </row>
    <row r="208" spans="1:3" x14ac:dyDescent="0.25">
      <c r="A208" t="s">
        <v>30</v>
      </c>
      <c r="C208" t="s">
        <v>231</v>
      </c>
    </row>
    <row r="209" spans="1:3" x14ac:dyDescent="0.25">
      <c r="A209" t="s">
        <v>30</v>
      </c>
      <c r="C209" t="s">
        <v>232</v>
      </c>
    </row>
    <row r="210" spans="1:3" x14ac:dyDescent="0.25">
      <c r="A210" t="s">
        <v>30</v>
      </c>
      <c r="C210" t="s">
        <v>233</v>
      </c>
    </row>
    <row r="211" spans="1:3" x14ac:dyDescent="0.25">
      <c r="A211" t="s">
        <v>30</v>
      </c>
      <c r="C211" t="s">
        <v>234</v>
      </c>
    </row>
    <row r="212" spans="1:3" x14ac:dyDescent="0.25">
      <c r="A212" t="s">
        <v>30</v>
      </c>
      <c r="C212" t="s">
        <v>235</v>
      </c>
    </row>
    <row r="213" spans="1:3" x14ac:dyDescent="0.25">
      <c r="A213" t="s">
        <v>30</v>
      </c>
      <c r="C213" t="s">
        <v>236</v>
      </c>
    </row>
    <row r="214" spans="1:3" x14ac:dyDescent="0.25">
      <c r="A214" t="s">
        <v>30</v>
      </c>
      <c r="C214" t="s">
        <v>237</v>
      </c>
    </row>
    <row r="215" spans="1:3" x14ac:dyDescent="0.25">
      <c r="A215" t="s">
        <v>30</v>
      </c>
      <c r="C215" t="s">
        <v>238</v>
      </c>
    </row>
    <row r="216" spans="1:3" x14ac:dyDescent="0.25">
      <c r="A216" t="s">
        <v>30</v>
      </c>
      <c r="C216" t="s">
        <v>239</v>
      </c>
    </row>
    <row r="217" spans="1:3" x14ac:dyDescent="0.25">
      <c r="A217" t="s">
        <v>30</v>
      </c>
      <c r="C217" t="s">
        <v>240</v>
      </c>
    </row>
    <row r="218" spans="1:3" x14ac:dyDescent="0.25">
      <c r="A218" t="s">
        <v>30</v>
      </c>
      <c r="C218" t="s">
        <v>241</v>
      </c>
    </row>
    <row r="219" spans="1:3" x14ac:dyDescent="0.25">
      <c r="A219" t="s">
        <v>30</v>
      </c>
      <c r="C219" t="s">
        <v>242</v>
      </c>
    </row>
    <row r="220" spans="1:3" x14ac:dyDescent="0.25">
      <c r="A220" t="s">
        <v>30</v>
      </c>
      <c r="C220" t="s">
        <v>243</v>
      </c>
    </row>
    <row r="221" spans="1:3" x14ac:dyDescent="0.25">
      <c r="A221" t="s">
        <v>30</v>
      </c>
      <c r="C221" t="s">
        <v>244</v>
      </c>
    </row>
    <row r="222" spans="1:3" x14ac:dyDescent="0.25">
      <c r="A222" t="s">
        <v>30</v>
      </c>
      <c r="C222" t="s">
        <v>245</v>
      </c>
    </row>
    <row r="223" spans="1:3" x14ac:dyDescent="0.25">
      <c r="A223" t="s">
        <v>30</v>
      </c>
      <c r="C223" t="s">
        <v>246</v>
      </c>
    </row>
    <row r="224" spans="1:3" x14ac:dyDescent="0.25">
      <c r="A224" t="s">
        <v>30</v>
      </c>
      <c r="C224" t="s">
        <v>247</v>
      </c>
    </row>
    <row r="225" spans="1:3" x14ac:dyDescent="0.25">
      <c r="A225" t="s">
        <v>30</v>
      </c>
      <c r="C225" t="s">
        <v>248</v>
      </c>
    </row>
    <row r="226" spans="1:3" x14ac:dyDescent="0.25">
      <c r="A226" t="s">
        <v>30</v>
      </c>
      <c r="C226" t="s">
        <v>249</v>
      </c>
    </row>
    <row r="227" spans="1:3" x14ac:dyDescent="0.25">
      <c r="A227" t="s">
        <v>30</v>
      </c>
      <c r="C227" t="s">
        <v>250</v>
      </c>
    </row>
    <row r="228" spans="1:3" x14ac:dyDescent="0.25">
      <c r="A228" t="s">
        <v>30</v>
      </c>
      <c r="C228" t="s">
        <v>251</v>
      </c>
    </row>
    <row r="229" spans="1:3" x14ac:dyDescent="0.25">
      <c r="A229" t="s">
        <v>252</v>
      </c>
      <c r="C229" t="s">
        <v>30</v>
      </c>
    </row>
    <row r="230" spans="1:3" x14ac:dyDescent="0.25">
      <c r="A230" t="s">
        <v>253</v>
      </c>
      <c r="C230" t="s">
        <v>30</v>
      </c>
    </row>
    <row r="231" spans="1:3" x14ac:dyDescent="0.25">
      <c r="A231" t="s">
        <v>254</v>
      </c>
      <c r="C231" t="s">
        <v>30</v>
      </c>
    </row>
    <row r="232" spans="1:3" x14ac:dyDescent="0.25">
      <c r="A232" t="s">
        <v>255</v>
      </c>
      <c r="C232" t="s">
        <v>30</v>
      </c>
    </row>
    <row r="233" spans="1:3" x14ac:dyDescent="0.25">
      <c r="A233" t="s">
        <v>256</v>
      </c>
      <c r="C233" t="s">
        <v>30</v>
      </c>
    </row>
    <row r="234" spans="1:3" x14ac:dyDescent="0.25">
      <c r="A234" t="s">
        <v>257</v>
      </c>
      <c r="C234" t="s">
        <v>30</v>
      </c>
    </row>
    <row r="235" spans="1:3" x14ac:dyDescent="0.25">
      <c r="A235" t="s">
        <v>258</v>
      </c>
      <c r="C235" t="s">
        <v>30</v>
      </c>
    </row>
    <row r="236" spans="1:3" x14ac:dyDescent="0.25">
      <c r="A236" t="s">
        <v>259</v>
      </c>
      <c r="C236" t="s">
        <v>30</v>
      </c>
    </row>
    <row r="237" spans="1:3" x14ac:dyDescent="0.25">
      <c r="A237" t="s">
        <v>260</v>
      </c>
      <c r="C237" t="s">
        <v>30</v>
      </c>
    </row>
    <row r="238" spans="1:3" x14ac:dyDescent="0.25">
      <c r="A238" t="s">
        <v>261</v>
      </c>
      <c r="C238" t="s">
        <v>30</v>
      </c>
    </row>
    <row r="239" spans="1:3" x14ac:dyDescent="0.25">
      <c r="A239" t="s">
        <v>262</v>
      </c>
      <c r="C239" t="s">
        <v>30</v>
      </c>
    </row>
    <row r="240" spans="1:3" x14ac:dyDescent="0.25">
      <c r="A240" t="s">
        <v>263</v>
      </c>
      <c r="C240" t="s">
        <v>30</v>
      </c>
    </row>
    <row r="241" spans="1:3" x14ac:dyDescent="0.25">
      <c r="A241" t="s">
        <v>264</v>
      </c>
      <c r="C241" t="s">
        <v>30</v>
      </c>
    </row>
    <row r="242" spans="1:3" x14ac:dyDescent="0.25">
      <c r="A242" t="s">
        <v>30</v>
      </c>
      <c r="C242" t="s">
        <v>265</v>
      </c>
    </row>
    <row r="243" spans="1:3" x14ac:dyDescent="0.25">
      <c r="A243" t="s">
        <v>30</v>
      </c>
      <c r="C243" t="s">
        <v>266</v>
      </c>
    </row>
    <row r="244" spans="1:3" x14ac:dyDescent="0.25">
      <c r="A244" t="s">
        <v>30</v>
      </c>
      <c r="C244" t="s">
        <v>267</v>
      </c>
    </row>
    <row r="245" spans="1:3" x14ac:dyDescent="0.25">
      <c r="A245" t="s">
        <v>30</v>
      </c>
      <c r="C245" t="s">
        <v>268</v>
      </c>
    </row>
    <row r="246" spans="1:3" x14ac:dyDescent="0.25">
      <c r="A246" t="s">
        <v>30</v>
      </c>
      <c r="C246" t="s">
        <v>269</v>
      </c>
    </row>
    <row r="247" spans="1:3" x14ac:dyDescent="0.25">
      <c r="A247" t="s">
        <v>30</v>
      </c>
      <c r="C247" t="s">
        <v>270</v>
      </c>
    </row>
    <row r="248" spans="1:3" x14ac:dyDescent="0.25">
      <c r="A248" t="s">
        <v>30</v>
      </c>
      <c r="C248" t="s">
        <v>271</v>
      </c>
    </row>
    <row r="249" spans="1:3" x14ac:dyDescent="0.25">
      <c r="A249" t="s">
        <v>30</v>
      </c>
      <c r="C249" t="s">
        <v>272</v>
      </c>
    </row>
    <row r="250" spans="1:3" x14ac:dyDescent="0.25">
      <c r="A250" t="s">
        <v>30</v>
      </c>
      <c r="C250" t="s">
        <v>273</v>
      </c>
    </row>
    <row r="251" spans="1:3" x14ac:dyDescent="0.25">
      <c r="A251" t="s">
        <v>30</v>
      </c>
      <c r="C251" t="s">
        <v>274</v>
      </c>
    </row>
    <row r="252" spans="1:3" x14ac:dyDescent="0.25">
      <c r="A252" t="s">
        <v>30</v>
      </c>
      <c r="C252" t="s">
        <v>275</v>
      </c>
    </row>
    <row r="253" spans="1:3" x14ac:dyDescent="0.25">
      <c r="A253" t="s">
        <v>30</v>
      </c>
      <c r="C253" t="s">
        <v>276</v>
      </c>
    </row>
    <row r="254" spans="1:3" x14ac:dyDescent="0.25">
      <c r="A254" t="s">
        <v>30</v>
      </c>
      <c r="C254" t="s">
        <v>277</v>
      </c>
    </row>
    <row r="255" spans="1:3" x14ac:dyDescent="0.25">
      <c r="A255" t="s">
        <v>30</v>
      </c>
      <c r="C255" t="s">
        <v>278</v>
      </c>
    </row>
    <row r="256" spans="1:3" x14ac:dyDescent="0.25">
      <c r="A256" t="s">
        <v>30</v>
      </c>
      <c r="C256" t="s">
        <v>279</v>
      </c>
    </row>
    <row r="257" spans="1:3" x14ac:dyDescent="0.25">
      <c r="A257" t="s">
        <v>30</v>
      </c>
      <c r="C257" t="s">
        <v>280</v>
      </c>
    </row>
    <row r="258" spans="1:3" x14ac:dyDescent="0.25">
      <c r="A258" t="s">
        <v>30</v>
      </c>
      <c r="C258" t="s">
        <v>281</v>
      </c>
    </row>
    <row r="259" spans="1:3" x14ac:dyDescent="0.25">
      <c r="A259" t="s">
        <v>30</v>
      </c>
      <c r="C259" t="s">
        <v>282</v>
      </c>
    </row>
    <row r="260" spans="1:3" x14ac:dyDescent="0.25">
      <c r="A260" t="s">
        <v>30</v>
      </c>
      <c r="C260" t="s">
        <v>283</v>
      </c>
    </row>
    <row r="261" spans="1:3" x14ac:dyDescent="0.25">
      <c r="A261" t="s">
        <v>30</v>
      </c>
      <c r="C261" t="s">
        <v>284</v>
      </c>
    </row>
    <row r="262" spans="1:3" x14ac:dyDescent="0.25">
      <c r="A262" t="s">
        <v>30</v>
      </c>
      <c r="C262" t="s">
        <v>285</v>
      </c>
    </row>
    <row r="263" spans="1:3" x14ac:dyDescent="0.25">
      <c r="A263" t="s">
        <v>30</v>
      </c>
      <c r="C263" t="s">
        <v>286</v>
      </c>
    </row>
    <row r="264" spans="1:3" x14ac:dyDescent="0.25">
      <c r="A264" t="s">
        <v>30</v>
      </c>
      <c r="C264" t="s">
        <v>287</v>
      </c>
    </row>
    <row r="265" spans="1:3" x14ac:dyDescent="0.25">
      <c r="A265" t="s">
        <v>30</v>
      </c>
      <c r="C265" t="s">
        <v>288</v>
      </c>
    </row>
    <row r="266" spans="1:3" x14ac:dyDescent="0.25">
      <c r="A266" t="s">
        <v>30</v>
      </c>
      <c r="C266" t="s">
        <v>289</v>
      </c>
    </row>
    <row r="267" spans="1:3" x14ac:dyDescent="0.25">
      <c r="A267" t="s">
        <v>30</v>
      </c>
      <c r="C267" t="s">
        <v>290</v>
      </c>
    </row>
    <row r="268" spans="1:3" x14ac:dyDescent="0.25">
      <c r="A268" t="s">
        <v>30</v>
      </c>
      <c r="C268" t="s">
        <v>291</v>
      </c>
    </row>
    <row r="269" spans="1:3" x14ac:dyDescent="0.25">
      <c r="A269" t="s">
        <v>30</v>
      </c>
      <c r="C269" t="s">
        <v>292</v>
      </c>
    </row>
    <row r="270" spans="1:3" x14ac:dyDescent="0.25">
      <c r="A270" t="s">
        <v>30</v>
      </c>
      <c r="C270" t="s">
        <v>293</v>
      </c>
    </row>
    <row r="271" spans="1:3" x14ac:dyDescent="0.25">
      <c r="A271" t="s">
        <v>30</v>
      </c>
      <c r="C271" t="s">
        <v>294</v>
      </c>
    </row>
    <row r="272" spans="1:3" x14ac:dyDescent="0.25">
      <c r="A272" t="s">
        <v>30</v>
      </c>
      <c r="C272" t="s">
        <v>295</v>
      </c>
    </row>
    <row r="273" spans="1:3" x14ac:dyDescent="0.25">
      <c r="A273" t="s">
        <v>30</v>
      </c>
      <c r="C273" t="s">
        <v>296</v>
      </c>
    </row>
    <row r="274" spans="1:3" x14ac:dyDescent="0.25">
      <c r="A274" t="s">
        <v>30</v>
      </c>
      <c r="C274" t="s">
        <v>297</v>
      </c>
    </row>
    <row r="275" spans="1:3" x14ac:dyDescent="0.25">
      <c r="A275" t="s">
        <v>30</v>
      </c>
      <c r="C275" t="s">
        <v>298</v>
      </c>
    </row>
    <row r="276" spans="1:3" x14ac:dyDescent="0.25">
      <c r="A276" t="s">
        <v>30</v>
      </c>
      <c r="C276" t="s">
        <v>299</v>
      </c>
    </row>
    <row r="277" spans="1:3" x14ac:dyDescent="0.25">
      <c r="A277" t="s">
        <v>30</v>
      </c>
      <c r="C277" t="s">
        <v>300</v>
      </c>
    </row>
    <row r="278" spans="1:3" x14ac:dyDescent="0.25">
      <c r="A278" t="s">
        <v>30</v>
      </c>
      <c r="C278" t="s">
        <v>301</v>
      </c>
    </row>
    <row r="279" spans="1:3" x14ac:dyDescent="0.25">
      <c r="A279" t="s">
        <v>30</v>
      </c>
      <c r="C279" t="s">
        <v>302</v>
      </c>
    </row>
    <row r="280" spans="1:3" x14ac:dyDescent="0.25">
      <c r="A280" t="s">
        <v>30</v>
      </c>
      <c r="C280" t="s">
        <v>303</v>
      </c>
    </row>
    <row r="281" spans="1:3" x14ac:dyDescent="0.25">
      <c r="A281" t="s">
        <v>30</v>
      </c>
      <c r="C281" t="s">
        <v>303</v>
      </c>
    </row>
    <row r="282" spans="1:3" x14ac:dyDescent="0.25">
      <c r="A282" t="s">
        <v>30</v>
      </c>
      <c r="C282" t="s">
        <v>304</v>
      </c>
    </row>
    <row r="283" spans="1:3" x14ac:dyDescent="0.25">
      <c r="A283" t="s">
        <v>30</v>
      </c>
      <c r="C283" t="s">
        <v>305</v>
      </c>
    </row>
    <row r="284" spans="1:3" x14ac:dyDescent="0.25">
      <c r="A284" t="s">
        <v>30</v>
      </c>
      <c r="C284" t="s">
        <v>306</v>
      </c>
    </row>
    <row r="285" spans="1:3" x14ac:dyDescent="0.25">
      <c r="A285" t="s">
        <v>30</v>
      </c>
      <c r="C285" t="s">
        <v>307</v>
      </c>
    </row>
    <row r="286" spans="1:3" x14ac:dyDescent="0.25">
      <c r="A286" t="s">
        <v>30</v>
      </c>
      <c r="C286" t="s">
        <v>308</v>
      </c>
    </row>
    <row r="287" spans="1:3" x14ac:dyDescent="0.25">
      <c r="A287" t="s">
        <v>30</v>
      </c>
      <c r="C287" t="s">
        <v>309</v>
      </c>
    </row>
    <row r="288" spans="1:3" x14ac:dyDescent="0.25">
      <c r="A288" t="s">
        <v>30</v>
      </c>
      <c r="C288" t="s">
        <v>310</v>
      </c>
    </row>
    <row r="289" spans="1:3" x14ac:dyDescent="0.25">
      <c r="A289" t="s">
        <v>30</v>
      </c>
      <c r="C289" t="s">
        <v>311</v>
      </c>
    </row>
    <row r="290" spans="1:3" x14ac:dyDescent="0.25">
      <c r="A290" t="s">
        <v>30</v>
      </c>
      <c r="C290" t="s">
        <v>312</v>
      </c>
    </row>
    <row r="291" spans="1:3" x14ac:dyDescent="0.25">
      <c r="A291" t="s">
        <v>30</v>
      </c>
      <c r="C291" t="s">
        <v>313</v>
      </c>
    </row>
    <row r="292" spans="1:3" x14ac:dyDescent="0.25">
      <c r="A292" t="s">
        <v>30</v>
      </c>
      <c r="C292" t="s">
        <v>314</v>
      </c>
    </row>
    <row r="293" spans="1:3" x14ac:dyDescent="0.25">
      <c r="A293" t="s">
        <v>30</v>
      </c>
      <c r="C293" t="s">
        <v>315</v>
      </c>
    </row>
    <row r="294" spans="1:3" x14ac:dyDescent="0.25">
      <c r="A294" t="s">
        <v>30</v>
      </c>
      <c r="C294" t="s">
        <v>315</v>
      </c>
    </row>
    <row r="295" spans="1:3" x14ac:dyDescent="0.25">
      <c r="A295" t="s">
        <v>30</v>
      </c>
      <c r="C295" t="s">
        <v>316</v>
      </c>
    </row>
    <row r="296" spans="1:3" x14ac:dyDescent="0.25">
      <c r="A296" t="s">
        <v>30</v>
      </c>
      <c r="C296" t="s">
        <v>317</v>
      </c>
    </row>
    <row r="297" spans="1:3" x14ac:dyDescent="0.25">
      <c r="A297" t="s">
        <v>30</v>
      </c>
      <c r="C297" t="s">
        <v>318</v>
      </c>
    </row>
    <row r="298" spans="1:3" x14ac:dyDescent="0.25">
      <c r="A298" t="s">
        <v>30</v>
      </c>
      <c r="C298" t="s">
        <v>319</v>
      </c>
    </row>
    <row r="299" spans="1:3" x14ac:dyDescent="0.25">
      <c r="A299" t="s">
        <v>30</v>
      </c>
      <c r="C299" t="s">
        <v>320</v>
      </c>
    </row>
    <row r="300" spans="1:3" x14ac:dyDescent="0.25">
      <c r="A300" t="s">
        <v>30</v>
      </c>
      <c r="C300" t="s">
        <v>321</v>
      </c>
    </row>
    <row r="301" spans="1:3" x14ac:dyDescent="0.25">
      <c r="A301" t="s">
        <v>30</v>
      </c>
      <c r="C301" t="s">
        <v>322</v>
      </c>
    </row>
    <row r="302" spans="1:3" x14ac:dyDescent="0.25">
      <c r="A302" t="s">
        <v>30</v>
      </c>
      <c r="C302" t="s">
        <v>323</v>
      </c>
    </row>
    <row r="303" spans="1:3" x14ac:dyDescent="0.25">
      <c r="A303" t="s">
        <v>324</v>
      </c>
      <c r="C303" t="s">
        <v>325</v>
      </c>
    </row>
    <row r="304" spans="1:3" x14ac:dyDescent="0.25">
      <c r="A304" t="s">
        <v>326</v>
      </c>
      <c r="C304" t="s">
        <v>325</v>
      </c>
    </row>
    <row r="305" spans="1:3" x14ac:dyDescent="0.25">
      <c r="A305" t="s">
        <v>30</v>
      </c>
      <c r="C305" t="s">
        <v>325</v>
      </c>
    </row>
    <row r="306" spans="1:3" x14ac:dyDescent="0.25">
      <c r="A306" t="s">
        <v>324</v>
      </c>
      <c r="C306" t="s">
        <v>325</v>
      </c>
    </row>
    <row r="307" spans="1:3" x14ac:dyDescent="0.25">
      <c r="A307" t="s">
        <v>327</v>
      </c>
      <c r="C307" t="s">
        <v>325</v>
      </c>
    </row>
    <row r="308" spans="1:3" x14ac:dyDescent="0.25">
      <c r="A308" t="s">
        <v>328</v>
      </c>
      <c r="C308" t="s">
        <v>325</v>
      </c>
    </row>
    <row r="309" spans="1:3" x14ac:dyDescent="0.25">
      <c r="A309" t="s">
        <v>30</v>
      </c>
      <c r="C309" t="s">
        <v>329</v>
      </c>
    </row>
    <row r="310" spans="1:3" x14ac:dyDescent="0.25">
      <c r="A310" t="s">
        <v>30</v>
      </c>
      <c r="C310" t="s">
        <v>329</v>
      </c>
    </row>
    <row r="311" spans="1:3" x14ac:dyDescent="0.25">
      <c r="A311" t="s">
        <v>30</v>
      </c>
      <c r="C311" t="s">
        <v>330</v>
      </c>
    </row>
    <row r="312" spans="1:3" x14ac:dyDescent="0.25">
      <c r="A312" t="s">
        <v>30</v>
      </c>
      <c r="C312" t="s">
        <v>331</v>
      </c>
    </row>
    <row r="313" spans="1:3" x14ac:dyDescent="0.25">
      <c r="A313" t="s">
        <v>30</v>
      </c>
      <c r="C313" t="s">
        <v>332</v>
      </c>
    </row>
    <row r="314" spans="1:3" x14ac:dyDescent="0.25">
      <c r="A314" t="s">
        <v>30</v>
      </c>
      <c r="C314" t="s">
        <v>333</v>
      </c>
    </row>
    <row r="315" spans="1:3" x14ac:dyDescent="0.25">
      <c r="A315" t="s">
        <v>30</v>
      </c>
      <c r="C315" t="s">
        <v>334</v>
      </c>
    </row>
    <row r="316" spans="1:3" x14ac:dyDescent="0.25">
      <c r="A316" t="s">
        <v>30</v>
      </c>
      <c r="C316" t="s">
        <v>335</v>
      </c>
    </row>
    <row r="317" spans="1:3" x14ac:dyDescent="0.25">
      <c r="A317" t="s">
        <v>30</v>
      </c>
      <c r="C317" t="s">
        <v>336</v>
      </c>
    </row>
    <row r="318" spans="1:3" x14ac:dyDescent="0.25">
      <c r="A318" t="s">
        <v>30</v>
      </c>
      <c r="C318" t="s">
        <v>337</v>
      </c>
    </row>
    <row r="319" spans="1:3" x14ac:dyDescent="0.25">
      <c r="A319" t="s">
        <v>30</v>
      </c>
      <c r="C319" t="s">
        <v>338</v>
      </c>
    </row>
    <row r="320" spans="1:3" x14ac:dyDescent="0.25">
      <c r="A320" t="s">
        <v>30</v>
      </c>
      <c r="C320" t="s">
        <v>339</v>
      </c>
    </row>
    <row r="321" spans="1:3" x14ac:dyDescent="0.25">
      <c r="A321" t="s">
        <v>30</v>
      </c>
      <c r="C321" t="s">
        <v>340</v>
      </c>
    </row>
    <row r="322" spans="1:3" x14ac:dyDescent="0.25">
      <c r="A322" t="s">
        <v>30</v>
      </c>
      <c r="C322" t="s">
        <v>341</v>
      </c>
    </row>
    <row r="323" spans="1:3" x14ac:dyDescent="0.25">
      <c r="A323" t="s">
        <v>30</v>
      </c>
      <c r="C323" t="s">
        <v>342</v>
      </c>
    </row>
    <row r="324" spans="1:3" x14ac:dyDescent="0.25">
      <c r="A324" t="s">
        <v>30</v>
      </c>
      <c r="C324" t="s">
        <v>343</v>
      </c>
    </row>
    <row r="325" spans="1:3" x14ac:dyDescent="0.25">
      <c r="A325" t="s">
        <v>30</v>
      </c>
      <c r="C325" t="s">
        <v>344</v>
      </c>
    </row>
    <row r="326" spans="1:3" x14ac:dyDescent="0.25">
      <c r="A326" t="s">
        <v>30</v>
      </c>
      <c r="C326" t="s">
        <v>345</v>
      </c>
    </row>
    <row r="327" spans="1:3" x14ac:dyDescent="0.25">
      <c r="A327" t="s">
        <v>30</v>
      </c>
      <c r="C327" t="s">
        <v>346</v>
      </c>
    </row>
    <row r="328" spans="1:3" x14ac:dyDescent="0.25">
      <c r="A328" t="s">
        <v>30</v>
      </c>
      <c r="C328" t="s">
        <v>347</v>
      </c>
    </row>
    <row r="329" spans="1:3" x14ac:dyDescent="0.25">
      <c r="A329" t="s">
        <v>30</v>
      </c>
      <c r="C329" t="s">
        <v>348</v>
      </c>
    </row>
    <row r="330" spans="1:3" x14ac:dyDescent="0.25">
      <c r="A330" t="s">
        <v>30</v>
      </c>
      <c r="C330" t="s">
        <v>349</v>
      </c>
    </row>
    <row r="331" spans="1:3" x14ac:dyDescent="0.25">
      <c r="A331" t="s">
        <v>30</v>
      </c>
      <c r="C331" t="s">
        <v>350</v>
      </c>
    </row>
    <row r="332" spans="1:3" x14ac:dyDescent="0.25">
      <c r="A332" t="s">
        <v>30</v>
      </c>
      <c r="C332" t="s">
        <v>351</v>
      </c>
    </row>
    <row r="333" spans="1:3" x14ac:dyDescent="0.25">
      <c r="A333" t="s">
        <v>30</v>
      </c>
      <c r="C333" t="s">
        <v>352</v>
      </c>
    </row>
    <row r="334" spans="1:3" x14ac:dyDescent="0.25">
      <c r="A334" t="s">
        <v>30</v>
      </c>
      <c r="C334" t="s">
        <v>353</v>
      </c>
    </row>
    <row r="335" spans="1:3" x14ac:dyDescent="0.25">
      <c r="A335" t="s">
        <v>30</v>
      </c>
      <c r="C335" t="s">
        <v>354</v>
      </c>
    </row>
    <row r="336" spans="1:3" x14ac:dyDescent="0.25">
      <c r="A336" t="s">
        <v>30</v>
      </c>
      <c r="C336" t="s">
        <v>355</v>
      </c>
    </row>
    <row r="337" spans="1:3" x14ac:dyDescent="0.25">
      <c r="A337" t="s">
        <v>30</v>
      </c>
      <c r="C337" t="s">
        <v>355</v>
      </c>
    </row>
    <row r="338" spans="1:3" x14ac:dyDescent="0.25">
      <c r="A338" t="s">
        <v>30</v>
      </c>
      <c r="C338" t="s">
        <v>356</v>
      </c>
    </row>
    <row r="339" spans="1:3" x14ac:dyDescent="0.25">
      <c r="A339" t="s">
        <v>30</v>
      </c>
      <c r="C339" t="s">
        <v>357</v>
      </c>
    </row>
    <row r="340" spans="1:3" x14ac:dyDescent="0.25">
      <c r="A340" t="s">
        <v>30</v>
      </c>
      <c r="C340" t="s">
        <v>358</v>
      </c>
    </row>
    <row r="341" spans="1:3" x14ac:dyDescent="0.25">
      <c r="A341" t="s">
        <v>30</v>
      </c>
      <c r="C341" t="s">
        <v>359</v>
      </c>
    </row>
    <row r="342" spans="1:3" x14ac:dyDescent="0.25">
      <c r="A342" t="s">
        <v>30</v>
      </c>
      <c r="C342" t="s">
        <v>360</v>
      </c>
    </row>
    <row r="343" spans="1:3" x14ac:dyDescent="0.25">
      <c r="A343" t="s">
        <v>30</v>
      </c>
      <c r="C343" t="s">
        <v>361</v>
      </c>
    </row>
    <row r="344" spans="1:3" x14ac:dyDescent="0.25">
      <c r="A344" t="s">
        <v>30</v>
      </c>
      <c r="C344" t="s">
        <v>362</v>
      </c>
    </row>
    <row r="345" spans="1:3" x14ac:dyDescent="0.25">
      <c r="A345" t="s">
        <v>30</v>
      </c>
      <c r="C345" t="s">
        <v>363</v>
      </c>
    </row>
    <row r="346" spans="1:3" x14ac:dyDescent="0.25">
      <c r="A346" t="s">
        <v>30</v>
      </c>
      <c r="C346" t="s">
        <v>364</v>
      </c>
    </row>
    <row r="347" spans="1:3" x14ac:dyDescent="0.25">
      <c r="A347" t="s">
        <v>30</v>
      </c>
      <c r="C347" t="s">
        <v>365</v>
      </c>
    </row>
    <row r="348" spans="1:3" x14ac:dyDescent="0.25">
      <c r="A348" t="s">
        <v>30</v>
      </c>
      <c r="C348" t="s">
        <v>366</v>
      </c>
    </row>
    <row r="349" spans="1:3" x14ac:dyDescent="0.25">
      <c r="A349" t="s">
        <v>30</v>
      </c>
      <c r="C349" t="s">
        <v>367</v>
      </c>
    </row>
    <row r="350" spans="1:3" x14ac:dyDescent="0.25">
      <c r="A350" t="s">
        <v>30</v>
      </c>
      <c r="C350" t="s">
        <v>368</v>
      </c>
    </row>
    <row r="351" spans="1:3" x14ac:dyDescent="0.25">
      <c r="A351" t="s">
        <v>30</v>
      </c>
      <c r="C351" t="s">
        <v>369</v>
      </c>
    </row>
    <row r="352" spans="1:3" x14ac:dyDescent="0.25">
      <c r="A352" t="s">
        <v>30</v>
      </c>
      <c r="C352" t="s">
        <v>370</v>
      </c>
    </row>
    <row r="353" spans="1:3" x14ac:dyDescent="0.25">
      <c r="A353" t="s">
        <v>30</v>
      </c>
      <c r="C353" t="s">
        <v>371</v>
      </c>
    </row>
    <row r="354" spans="1:3" x14ac:dyDescent="0.25">
      <c r="A354" t="s">
        <v>30</v>
      </c>
      <c r="C354" t="s">
        <v>372</v>
      </c>
    </row>
    <row r="355" spans="1:3" x14ac:dyDescent="0.25">
      <c r="A355" t="s">
        <v>30</v>
      </c>
      <c r="C355" t="s">
        <v>373</v>
      </c>
    </row>
    <row r="356" spans="1:3" x14ac:dyDescent="0.25">
      <c r="A356" t="s">
        <v>30</v>
      </c>
      <c r="C356" t="s">
        <v>374</v>
      </c>
    </row>
    <row r="357" spans="1:3" x14ac:dyDescent="0.25">
      <c r="A357" t="s">
        <v>30</v>
      </c>
      <c r="C357" t="s">
        <v>375</v>
      </c>
    </row>
    <row r="358" spans="1:3" x14ac:dyDescent="0.25">
      <c r="A358" t="s">
        <v>30</v>
      </c>
      <c r="C358" t="s">
        <v>376</v>
      </c>
    </row>
    <row r="359" spans="1:3" x14ac:dyDescent="0.25">
      <c r="A359" t="s">
        <v>30</v>
      </c>
      <c r="C359" t="s">
        <v>377</v>
      </c>
    </row>
    <row r="360" spans="1:3" x14ac:dyDescent="0.25">
      <c r="A360" t="s">
        <v>30</v>
      </c>
      <c r="C360" t="s">
        <v>378</v>
      </c>
    </row>
    <row r="361" spans="1:3" x14ac:dyDescent="0.25">
      <c r="A361" t="s">
        <v>30</v>
      </c>
      <c r="C361" t="s">
        <v>379</v>
      </c>
    </row>
    <row r="362" spans="1:3" x14ac:dyDescent="0.25">
      <c r="A362" t="s">
        <v>30</v>
      </c>
      <c r="C362" t="s">
        <v>380</v>
      </c>
    </row>
    <row r="363" spans="1:3" x14ac:dyDescent="0.25">
      <c r="A363" t="s">
        <v>30</v>
      </c>
      <c r="C363" t="s">
        <v>381</v>
      </c>
    </row>
    <row r="364" spans="1:3" x14ac:dyDescent="0.25">
      <c r="A364" t="s">
        <v>30</v>
      </c>
      <c r="C364" t="s">
        <v>382</v>
      </c>
    </row>
    <row r="365" spans="1:3" x14ac:dyDescent="0.25">
      <c r="A365" t="s">
        <v>30</v>
      </c>
      <c r="C365" t="s">
        <v>383</v>
      </c>
    </row>
    <row r="366" spans="1:3" x14ac:dyDescent="0.25">
      <c r="A366" t="s">
        <v>30</v>
      </c>
      <c r="C366" t="s">
        <v>384</v>
      </c>
    </row>
    <row r="367" spans="1:3" x14ac:dyDescent="0.25">
      <c r="A367" t="s">
        <v>30</v>
      </c>
      <c r="C367" t="s">
        <v>385</v>
      </c>
    </row>
    <row r="368" spans="1:3" x14ac:dyDescent="0.25">
      <c r="A368" t="s">
        <v>30</v>
      </c>
      <c r="C368" t="s">
        <v>386</v>
      </c>
    </row>
    <row r="369" spans="1:3" x14ac:dyDescent="0.25">
      <c r="A369" t="s">
        <v>30</v>
      </c>
      <c r="C369" t="s">
        <v>387</v>
      </c>
    </row>
    <row r="370" spans="1:3" x14ac:dyDescent="0.25">
      <c r="A370" t="s">
        <v>30</v>
      </c>
      <c r="C370" t="s">
        <v>388</v>
      </c>
    </row>
    <row r="371" spans="1:3" x14ac:dyDescent="0.25">
      <c r="A371" t="s">
        <v>30</v>
      </c>
      <c r="C371" t="s">
        <v>389</v>
      </c>
    </row>
    <row r="372" spans="1:3" x14ac:dyDescent="0.25">
      <c r="A372" t="s">
        <v>30</v>
      </c>
      <c r="C372" t="s">
        <v>390</v>
      </c>
    </row>
    <row r="373" spans="1:3" x14ac:dyDescent="0.25">
      <c r="A373" t="s">
        <v>30</v>
      </c>
      <c r="C373" t="s">
        <v>391</v>
      </c>
    </row>
    <row r="374" spans="1:3" x14ac:dyDescent="0.25">
      <c r="A374" t="s">
        <v>30</v>
      </c>
      <c r="C374" t="s">
        <v>391</v>
      </c>
    </row>
    <row r="375" spans="1:3" x14ac:dyDescent="0.25">
      <c r="A375" t="s">
        <v>30</v>
      </c>
      <c r="C375" t="s">
        <v>392</v>
      </c>
    </row>
    <row r="376" spans="1:3" x14ac:dyDescent="0.25">
      <c r="A376" t="s">
        <v>30</v>
      </c>
      <c r="C376" t="s">
        <v>393</v>
      </c>
    </row>
    <row r="377" spans="1:3" x14ac:dyDescent="0.25">
      <c r="A377" t="s">
        <v>30</v>
      </c>
      <c r="C377" t="s">
        <v>394</v>
      </c>
    </row>
    <row r="378" spans="1:3" x14ac:dyDescent="0.25">
      <c r="A378" t="s">
        <v>30</v>
      </c>
      <c r="C378" t="s">
        <v>395</v>
      </c>
    </row>
    <row r="379" spans="1:3" x14ac:dyDescent="0.25">
      <c r="A379" t="s">
        <v>30</v>
      </c>
      <c r="C379" t="s">
        <v>396</v>
      </c>
    </row>
    <row r="380" spans="1:3" x14ac:dyDescent="0.25">
      <c r="A380" t="s">
        <v>30</v>
      </c>
      <c r="C380" t="s">
        <v>397</v>
      </c>
    </row>
    <row r="381" spans="1:3" x14ac:dyDescent="0.25">
      <c r="A381" t="s">
        <v>30</v>
      </c>
      <c r="C381" t="s">
        <v>398</v>
      </c>
    </row>
    <row r="382" spans="1:3" x14ac:dyDescent="0.25">
      <c r="A382" t="s">
        <v>30</v>
      </c>
      <c r="C382" t="s">
        <v>399</v>
      </c>
    </row>
    <row r="383" spans="1:3" x14ac:dyDescent="0.25">
      <c r="A383" t="s">
        <v>30</v>
      </c>
      <c r="C383" t="s">
        <v>400</v>
      </c>
    </row>
    <row r="384" spans="1:3" x14ac:dyDescent="0.25">
      <c r="A384" t="s">
        <v>30</v>
      </c>
      <c r="C384" t="s">
        <v>401</v>
      </c>
    </row>
    <row r="385" spans="1:3" x14ac:dyDescent="0.25">
      <c r="A385" t="s">
        <v>30</v>
      </c>
      <c r="C385" t="s">
        <v>402</v>
      </c>
    </row>
    <row r="386" spans="1:3" x14ac:dyDescent="0.25">
      <c r="A386" t="s">
        <v>30</v>
      </c>
      <c r="C386" t="s">
        <v>403</v>
      </c>
    </row>
    <row r="387" spans="1:3" x14ac:dyDescent="0.25">
      <c r="A387" t="s">
        <v>30</v>
      </c>
      <c r="C387" t="s">
        <v>404</v>
      </c>
    </row>
    <row r="388" spans="1:3" x14ac:dyDescent="0.25">
      <c r="A388" t="s">
        <v>30</v>
      </c>
      <c r="C388" t="s">
        <v>405</v>
      </c>
    </row>
    <row r="389" spans="1:3" x14ac:dyDescent="0.25">
      <c r="A389" t="s">
        <v>30</v>
      </c>
      <c r="C389" t="s">
        <v>406</v>
      </c>
    </row>
    <row r="390" spans="1:3" x14ac:dyDescent="0.25">
      <c r="A390" t="s">
        <v>30</v>
      </c>
      <c r="C390" t="s">
        <v>407</v>
      </c>
    </row>
    <row r="391" spans="1:3" x14ac:dyDescent="0.25">
      <c r="A391" t="s">
        <v>30</v>
      </c>
      <c r="C391" t="s">
        <v>408</v>
      </c>
    </row>
    <row r="392" spans="1:3" x14ac:dyDescent="0.25">
      <c r="A392" t="s">
        <v>30</v>
      </c>
      <c r="C392" t="s">
        <v>409</v>
      </c>
    </row>
    <row r="393" spans="1:3" x14ac:dyDescent="0.25">
      <c r="A393" t="s">
        <v>30</v>
      </c>
      <c r="C393" t="s">
        <v>410</v>
      </c>
    </row>
    <row r="394" spans="1:3" x14ac:dyDescent="0.25">
      <c r="A394" t="s">
        <v>30</v>
      </c>
      <c r="C394" t="s">
        <v>411</v>
      </c>
    </row>
    <row r="395" spans="1:3" x14ac:dyDescent="0.25">
      <c r="A395" t="s">
        <v>30</v>
      </c>
      <c r="C395" t="s">
        <v>412</v>
      </c>
    </row>
    <row r="396" spans="1:3" x14ac:dyDescent="0.25">
      <c r="A396" t="s">
        <v>30</v>
      </c>
      <c r="C396" t="s">
        <v>413</v>
      </c>
    </row>
    <row r="397" spans="1:3" x14ac:dyDescent="0.25">
      <c r="A397" t="s">
        <v>30</v>
      </c>
      <c r="C397" t="s">
        <v>414</v>
      </c>
    </row>
    <row r="398" spans="1:3" x14ac:dyDescent="0.25">
      <c r="A398" t="s">
        <v>30</v>
      </c>
      <c r="C398" t="s">
        <v>415</v>
      </c>
    </row>
    <row r="399" spans="1:3" x14ac:dyDescent="0.25">
      <c r="A399" t="s">
        <v>30</v>
      </c>
      <c r="C399" t="s">
        <v>416</v>
      </c>
    </row>
    <row r="400" spans="1:3" x14ac:dyDescent="0.25">
      <c r="A400" t="s">
        <v>30</v>
      </c>
      <c r="C400" t="s">
        <v>417</v>
      </c>
    </row>
    <row r="401" spans="1:3" x14ac:dyDescent="0.25">
      <c r="A401" t="s">
        <v>30</v>
      </c>
      <c r="C401" t="s">
        <v>418</v>
      </c>
    </row>
    <row r="402" spans="1:3" x14ac:dyDescent="0.25">
      <c r="A402" t="s">
        <v>30</v>
      </c>
      <c r="C402" t="s">
        <v>419</v>
      </c>
    </row>
    <row r="403" spans="1:3" x14ac:dyDescent="0.25">
      <c r="A403" t="s">
        <v>30</v>
      </c>
      <c r="C403" t="s">
        <v>420</v>
      </c>
    </row>
    <row r="404" spans="1:3" x14ac:dyDescent="0.25">
      <c r="A404" t="s">
        <v>30</v>
      </c>
      <c r="C404" t="s">
        <v>421</v>
      </c>
    </row>
    <row r="405" spans="1:3" x14ac:dyDescent="0.25">
      <c r="A405" t="s">
        <v>30</v>
      </c>
      <c r="C405" t="s">
        <v>422</v>
      </c>
    </row>
    <row r="406" spans="1:3" x14ac:dyDescent="0.25">
      <c r="A406" t="s">
        <v>30</v>
      </c>
      <c r="C406" t="s">
        <v>423</v>
      </c>
    </row>
    <row r="407" spans="1:3" x14ac:dyDescent="0.25">
      <c r="A407" t="s">
        <v>30</v>
      </c>
      <c r="C407" t="s">
        <v>424</v>
      </c>
    </row>
    <row r="408" spans="1:3" x14ac:dyDescent="0.25">
      <c r="A408" t="s">
        <v>30</v>
      </c>
      <c r="C408" t="s">
        <v>425</v>
      </c>
    </row>
    <row r="409" spans="1:3" x14ac:dyDescent="0.25">
      <c r="A409" t="s">
        <v>30</v>
      </c>
      <c r="C409" t="s">
        <v>426</v>
      </c>
    </row>
    <row r="410" spans="1:3" x14ac:dyDescent="0.25">
      <c r="A410" t="s">
        <v>30</v>
      </c>
      <c r="C410" t="s">
        <v>427</v>
      </c>
    </row>
    <row r="411" spans="1:3" x14ac:dyDescent="0.25">
      <c r="A411" t="s">
        <v>428</v>
      </c>
      <c r="C411" t="s">
        <v>429</v>
      </c>
    </row>
    <row r="412" spans="1:3" x14ac:dyDescent="0.25">
      <c r="A412" t="s">
        <v>428</v>
      </c>
      <c r="C412" t="s">
        <v>429</v>
      </c>
    </row>
    <row r="413" spans="1:3" x14ac:dyDescent="0.25">
      <c r="A413" t="s">
        <v>430</v>
      </c>
      <c r="C413" t="s">
        <v>431</v>
      </c>
    </row>
    <row r="414" spans="1:3" x14ac:dyDescent="0.25">
      <c r="A414" t="s">
        <v>432</v>
      </c>
      <c r="C414" t="s">
        <v>433</v>
      </c>
    </row>
    <row r="415" spans="1:3" x14ac:dyDescent="0.25">
      <c r="A415" t="s">
        <v>434</v>
      </c>
      <c r="C415" t="s">
        <v>435</v>
      </c>
    </row>
    <row r="416" spans="1:3" x14ac:dyDescent="0.25">
      <c r="A416" t="s">
        <v>436</v>
      </c>
      <c r="C416" t="s">
        <v>437</v>
      </c>
    </row>
    <row r="417" spans="1:3" x14ac:dyDescent="0.25">
      <c r="A417" t="s">
        <v>438</v>
      </c>
      <c r="C417" t="s">
        <v>439</v>
      </c>
    </row>
    <row r="418" spans="1:3" x14ac:dyDescent="0.25">
      <c r="A418" t="s">
        <v>440</v>
      </c>
      <c r="C418" t="s">
        <v>441</v>
      </c>
    </row>
    <row r="419" spans="1:3" x14ac:dyDescent="0.25">
      <c r="A419" t="s">
        <v>442</v>
      </c>
      <c r="C419" t="s">
        <v>443</v>
      </c>
    </row>
    <row r="420" spans="1:3" x14ac:dyDescent="0.25">
      <c r="A420" t="s">
        <v>444</v>
      </c>
      <c r="C420" t="s">
        <v>445</v>
      </c>
    </row>
    <row r="421" spans="1:3" x14ac:dyDescent="0.25">
      <c r="A421" t="s">
        <v>446</v>
      </c>
      <c r="C421" t="s">
        <v>447</v>
      </c>
    </row>
    <row r="422" spans="1:3" x14ac:dyDescent="0.25">
      <c r="A422" t="s">
        <v>448</v>
      </c>
      <c r="C422" t="s">
        <v>447</v>
      </c>
    </row>
    <row r="423" spans="1:3" x14ac:dyDescent="0.25">
      <c r="A423" t="s">
        <v>449</v>
      </c>
      <c r="C423" t="s">
        <v>450</v>
      </c>
    </row>
    <row r="424" spans="1:3" x14ac:dyDescent="0.25">
      <c r="A424" t="s">
        <v>444</v>
      </c>
      <c r="C424" t="s">
        <v>451</v>
      </c>
    </row>
    <row r="425" spans="1:3" x14ac:dyDescent="0.25">
      <c r="A425" t="s">
        <v>438</v>
      </c>
      <c r="C425" t="s">
        <v>452</v>
      </c>
    </row>
    <row r="426" spans="1:3" x14ac:dyDescent="0.25">
      <c r="A426" t="s">
        <v>444</v>
      </c>
      <c r="C426" t="s">
        <v>453</v>
      </c>
    </row>
    <row r="427" spans="1:3" x14ac:dyDescent="0.25">
      <c r="A427" t="s">
        <v>444</v>
      </c>
      <c r="C427" t="s">
        <v>454</v>
      </c>
    </row>
    <row r="428" spans="1:3" x14ac:dyDescent="0.25">
      <c r="A428" t="s">
        <v>455</v>
      </c>
      <c r="C428" t="s">
        <v>456</v>
      </c>
    </row>
    <row r="429" spans="1:3" x14ac:dyDescent="0.25">
      <c r="A429" t="s">
        <v>457</v>
      </c>
      <c r="C429" t="s">
        <v>458</v>
      </c>
    </row>
    <row r="430" spans="1:3" x14ac:dyDescent="0.25">
      <c r="A430" t="s">
        <v>459</v>
      </c>
      <c r="C430" t="s">
        <v>460</v>
      </c>
    </row>
    <row r="431" spans="1:3" x14ac:dyDescent="0.25">
      <c r="A431" t="s">
        <v>461</v>
      </c>
      <c r="C431" t="s">
        <v>462</v>
      </c>
    </row>
    <row r="432" spans="1:3" x14ac:dyDescent="0.25">
      <c r="A432" t="s">
        <v>463</v>
      </c>
      <c r="C432" t="s">
        <v>464</v>
      </c>
    </row>
    <row r="433" spans="1:3" x14ac:dyDescent="0.25">
      <c r="A433" t="s">
        <v>465</v>
      </c>
      <c r="C433" t="s">
        <v>466</v>
      </c>
    </row>
    <row r="434" spans="1:3" x14ac:dyDescent="0.25">
      <c r="A434" t="s">
        <v>467</v>
      </c>
      <c r="C434" t="s">
        <v>266</v>
      </c>
    </row>
    <row r="435" spans="1:3" x14ac:dyDescent="0.25">
      <c r="A435" t="s">
        <v>468</v>
      </c>
      <c r="C435" t="s">
        <v>266</v>
      </c>
    </row>
    <row r="436" spans="1:3" x14ac:dyDescent="0.25">
      <c r="A436" t="s">
        <v>469</v>
      </c>
      <c r="C436" t="s">
        <v>266</v>
      </c>
    </row>
    <row r="437" spans="1:3" x14ac:dyDescent="0.25">
      <c r="A437" t="s">
        <v>470</v>
      </c>
      <c r="C437" t="s">
        <v>471</v>
      </c>
    </row>
    <row r="438" spans="1:3" x14ac:dyDescent="0.25">
      <c r="A438" t="s">
        <v>472</v>
      </c>
      <c r="C438" t="s">
        <v>473</v>
      </c>
    </row>
    <row r="439" spans="1:3" x14ac:dyDescent="0.25">
      <c r="A439" t="s">
        <v>474</v>
      </c>
      <c r="C439" t="s">
        <v>475</v>
      </c>
    </row>
    <row r="440" spans="1:3" x14ac:dyDescent="0.25">
      <c r="A440" t="s">
        <v>430</v>
      </c>
      <c r="C440" t="s">
        <v>476</v>
      </c>
    </row>
    <row r="441" spans="1:3" x14ac:dyDescent="0.25">
      <c r="A441" t="s">
        <v>477</v>
      </c>
      <c r="C441" t="s">
        <v>478</v>
      </c>
    </row>
    <row r="442" spans="1:3" x14ac:dyDescent="0.25">
      <c r="A442" t="s">
        <v>479</v>
      </c>
      <c r="C442" t="s">
        <v>480</v>
      </c>
    </row>
    <row r="443" spans="1:3" x14ac:dyDescent="0.25">
      <c r="A443" t="s">
        <v>481</v>
      </c>
      <c r="C443" t="s">
        <v>482</v>
      </c>
    </row>
    <row r="444" spans="1:3" x14ac:dyDescent="0.25">
      <c r="A444" t="s">
        <v>483</v>
      </c>
      <c r="C444" t="s">
        <v>484</v>
      </c>
    </row>
    <row r="445" spans="1:3" x14ac:dyDescent="0.25">
      <c r="A445" t="s">
        <v>485</v>
      </c>
      <c r="C445" t="s">
        <v>486</v>
      </c>
    </row>
    <row r="446" spans="1:3" x14ac:dyDescent="0.25">
      <c r="A446" t="s">
        <v>449</v>
      </c>
      <c r="C446" t="s">
        <v>487</v>
      </c>
    </row>
    <row r="447" spans="1:3" x14ac:dyDescent="0.25">
      <c r="A447" t="s">
        <v>488</v>
      </c>
      <c r="C447" t="s">
        <v>30</v>
      </c>
    </row>
    <row r="448" spans="1:3" x14ac:dyDescent="0.25">
      <c r="A448" t="s">
        <v>489</v>
      </c>
      <c r="C448" t="s">
        <v>30</v>
      </c>
    </row>
    <row r="449" spans="1:3" x14ac:dyDescent="0.25">
      <c r="A449" t="s">
        <v>490</v>
      </c>
      <c r="C449" t="s">
        <v>30</v>
      </c>
    </row>
    <row r="450" spans="1:3" x14ac:dyDescent="0.25">
      <c r="A450" t="s">
        <v>30</v>
      </c>
      <c r="C450" t="s">
        <v>491</v>
      </c>
    </row>
    <row r="451" spans="1:3" x14ac:dyDescent="0.25">
      <c r="A451" t="s">
        <v>30</v>
      </c>
      <c r="C451" t="s">
        <v>492</v>
      </c>
    </row>
    <row r="452" spans="1:3" x14ac:dyDescent="0.25">
      <c r="A452" t="s">
        <v>30</v>
      </c>
      <c r="C452" t="s">
        <v>493</v>
      </c>
    </row>
    <row r="453" spans="1:3" x14ac:dyDescent="0.25">
      <c r="A453" t="s">
        <v>30</v>
      </c>
      <c r="C453" t="s">
        <v>494</v>
      </c>
    </row>
    <row r="454" spans="1:3" x14ac:dyDescent="0.25">
      <c r="A454" t="s">
        <v>30</v>
      </c>
      <c r="C454" t="s">
        <v>495</v>
      </c>
    </row>
    <row r="455" spans="1:3" x14ac:dyDescent="0.25">
      <c r="A455" t="s">
        <v>30</v>
      </c>
      <c r="C455" t="s">
        <v>496</v>
      </c>
    </row>
    <row r="456" spans="1:3" x14ac:dyDescent="0.25">
      <c r="A456" t="s">
        <v>30</v>
      </c>
      <c r="C456" t="s">
        <v>497</v>
      </c>
    </row>
    <row r="457" spans="1:3" x14ac:dyDescent="0.25">
      <c r="A457" t="s">
        <v>30</v>
      </c>
      <c r="C457" t="s">
        <v>498</v>
      </c>
    </row>
    <row r="458" spans="1:3" x14ac:dyDescent="0.25">
      <c r="A458" t="s">
        <v>30</v>
      </c>
      <c r="C458" t="s">
        <v>499</v>
      </c>
    </row>
    <row r="459" spans="1:3" x14ac:dyDescent="0.25">
      <c r="A459" t="s">
        <v>30</v>
      </c>
      <c r="C459" t="s">
        <v>500</v>
      </c>
    </row>
    <row r="460" spans="1:3" x14ac:dyDescent="0.25">
      <c r="A460" t="s">
        <v>30</v>
      </c>
      <c r="C460" t="s">
        <v>501</v>
      </c>
    </row>
    <row r="461" spans="1:3" x14ac:dyDescent="0.25">
      <c r="A461" t="s">
        <v>30</v>
      </c>
      <c r="C461" t="s">
        <v>502</v>
      </c>
    </row>
    <row r="462" spans="1:3" x14ac:dyDescent="0.25">
      <c r="A462" t="s">
        <v>30</v>
      </c>
      <c r="C462" t="s">
        <v>503</v>
      </c>
    </row>
    <row r="463" spans="1:3" x14ac:dyDescent="0.25">
      <c r="A463" t="s">
        <v>30</v>
      </c>
      <c r="C463" t="s">
        <v>445</v>
      </c>
    </row>
    <row r="464" spans="1:3" x14ac:dyDescent="0.25">
      <c r="A464" t="s">
        <v>30</v>
      </c>
      <c r="C464" t="s">
        <v>504</v>
      </c>
    </row>
    <row r="465" spans="1:3" x14ac:dyDescent="0.25">
      <c r="A465" t="s">
        <v>30</v>
      </c>
      <c r="C465" t="s">
        <v>505</v>
      </c>
    </row>
    <row r="466" spans="1:3" x14ac:dyDescent="0.25">
      <c r="A466" t="s">
        <v>30</v>
      </c>
      <c r="C466" t="s">
        <v>506</v>
      </c>
    </row>
    <row r="467" spans="1:3" x14ac:dyDescent="0.25">
      <c r="A467" t="s">
        <v>30</v>
      </c>
      <c r="C467" t="s">
        <v>447</v>
      </c>
    </row>
    <row r="468" spans="1:3" x14ac:dyDescent="0.25">
      <c r="A468" t="s">
        <v>30</v>
      </c>
      <c r="C468" t="s">
        <v>507</v>
      </c>
    </row>
    <row r="469" spans="1:3" x14ac:dyDescent="0.25">
      <c r="A469" t="s">
        <v>30</v>
      </c>
      <c r="C469" t="s">
        <v>508</v>
      </c>
    </row>
    <row r="470" spans="1:3" x14ac:dyDescent="0.25">
      <c r="A470" t="s">
        <v>30</v>
      </c>
      <c r="C470" t="s">
        <v>509</v>
      </c>
    </row>
    <row r="471" spans="1:3" x14ac:dyDescent="0.25">
      <c r="A471" t="s">
        <v>30</v>
      </c>
      <c r="C471" t="s">
        <v>510</v>
      </c>
    </row>
    <row r="472" spans="1:3" x14ac:dyDescent="0.25">
      <c r="A472" t="s">
        <v>30</v>
      </c>
      <c r="C472" t="s">
        <v>511</v>
      </c>
    </row>
    <row r="473" spans="1:3" x14ac:dyDescent="0.25">
      <c r="A473" t="s">
        <v>30</v>
      </c>
      <c r="C473" t="s">
        <v>512</v>
      </c>
    </row>
    <row r="474" spans="1:3" x14ac:dyDescent="0.25">
      <c r="A474" t="s">
        <v>30</v>
      </c>
      <c r="C474" t="s">
        <v>513</v>
      </c>
    </row>
    <row r="475" spans="1:3" x14ac:dyDescent="0.25">
      <c r="A475" t="s">
        <v>30</v>
      </c>
      <c r="C475" t="s">
        <v>514</v>
      </c>
    </row>
    <row r="476" spans="1:3" x14ac:dyDescent="0.25">
      <c r="A476" t="s">
        <v>30</v>
      </c>
      <c r="C476" t="s">
        <v>515</v>
      </c>
    </row>
    <row r="477" spans="1:3" x14ac:dyDescent="0.25">
      <c r="A477" t="s">
        <v>30</v>
      </c>
      <c r="C477" t="s">
        <v>516</v>
      </c>
    </row>
    <row r="478" spans="1:3" x14ac:dyDescent="0.25">
      <c r="A478" t="s">
        <v>30</v>
      </c>
      <c r="C478" t="s">
        <v>517</v>
      </c>
    </row>
    <row r="479" spans="1:3" x14ac:dyDescent="0.25">
      <c r="A479" t="s">
        <v>30</v>
      </c>
      <c r="C479" t="s">
        <v>518</v>
      </c>
    </row>
    <row r="480" spans="1:3" x14ac:dyDescent="0.25">
      <c r="A480" t="s">
        <v>30</v>
      </c>
      <c r="C480" t="s">
        <v>519</v>
      </c>
    </row>
    <row r="481" spans="1:3" x14ac:dyDescent="0.25">
      <c r="A481" t="s">
        <v>30</v>
      </c>
      <c r="C481" t="s">
        <v>520</v>
      </c>
    </row>
    <row r="482" spans="1:3" x14ac:dyDescent="0.25">
      <c r="A482" t="s">
        <v>30</v>
      </c>
      <c r="C482" t="s">
        <v>466</v>
      </c>
    </row>
    <row r="483" spans="1:3" x14ac:dyDescent="0.25">
      <c r="A483" t="s">
        <v>30</v>
      </c>
      <c r="C483" t="s">
        <v>266</v>
      </c>
    </row>
    <row r="484" spans="1:3" x14ac:dyDescent="0.25">
      <c r="A484" t="s">
        <v>30</v>
      </c>
      <c r="C484" t="s">
        <v>521</v>
      </c>
    </row>
    <row r="485" spans="1:3" x14ac:dyDescent="0.25">
      <c r="A485" t="s">
        <v>30</v>
      </c>
      <c r="C485" t="s">
        <v>522</v>
      </c>
    </row>
    <row r="486" spans="1:3" x14ac:dyDescent="0.25">
      <c r="A486" t="s">
        <v>30</v>
      </c>
      <c r="C486" t="s">
        <v>523</v>
      </c>
    </row>
    <row r="487" spans="1:3" x14ac:dyDescent="0.25">
      <c r="A487" t="s">
        <v>30</v>
      </c>
      <c r="C487" t="s">
        <v>524</v>
      </c>
    </row>
    <row r="488" spans="1:3" x14ac:dyDescent="0.25">
      <c r="A488" t="s">
        <v>30</v>
      </c>
      <c r="C488" t="s">
        <v>525</v>
      </c>
    </row>
    <row r="489" spans="1:3" x14ac:dyDescent="0.25">
      <c r="A489" t="s">
        <v>30</v>
      </c>
      <c r="C489" t="s">
        <v>526</v>
      </c>
    </row>
    <row r="490" spans="1:3" x14ac:dyDescent="0.25">
      <c r="A490" t="s">
        <v>30</v>
      </c>
      <c r="C490" t="s">
        <v>527</v>
      </c>
    </row>
    <row r="491" spans="1:3" x14ac:dyDescent="0.25">
      <c r="A491" t="s">
        <v>30</v>
      </c>
      <c r="C491" t="s">
        <v>528</v>
      </c>
    </row>
    <row r="492" spans="1:3" x14ac:dyDescent="0.25">
      <c r="A492" t="s">
        <v>30</v>
      </c>
      <c r="C492" t="s">
        <v>529</v>
      </c>
    </row>
    <row r="493" spans="1:3" x14ac:dyDescent="0.25">
      <c r="A493" t="s">
        <v>30</v>
      </c>
      <c r="C493" t="s">
        <v>530</v>
      </c>
    </row>
    <row r="494" spans="1:3" x14ac:dyDescent="0.25">
      <c r="A494" t="s">
        <v>30</v>
      </c>
      <c r="C494" t="s">
        <v>531</v>
      </c>
    </row>
    <row r="495" spans="1:3" x14ac:dyDescent="0.25">
      <c r="A495" t="s">
        <v>30</v>
      </c>
      <c r="C495" t="s">
        <v>532</v>
      </c>
    </row>
    <row r="496" spans="1:3" x14ac:dyDescent="0.25">
      <c r="A496" t="s">
        <v>30</v>
      </c>
      <c r="C496" t="s">
        <v>533</v>
      </c>
    </row>
    <row r="497" spans="1:3" x14ac:dyDescent="0.25">
      <c r="A497" t="s">
        <v>30</v>
      </c>
      <c r="C497" t="s">
        <v>534</v>
      </c>
    </row>
    <row r="498" spans="1:3" x14ac:dyDescent="0.25">
      <c r="A498" t="s">
        <v>30</v>
      </c>
      <c r="C498" t="s">
        <v>535</v>
      </c>
    </row>
    <row r="499" spans="1:3" x14ac:dyDescent="0.25">
      <c r="A499" t="s">
        <v>30</v>
      </c>
      <c r="C499" t="s">
        <v>536</v>
      </c>
    </row>
    <row r="500" spans="1:3" x14ac:dyDescent="0.25">
      <c r="A500" t="s">
        <v>30</v>
      </c>
      <c r="C500" t="s">
        <v>537</v>
      </c>
    </row>
    <row r="501" spans="1:3" x14ac:dyDescent="0.25">
      <c r="A501" t="s">
        <v>30</v>
      </c>
      <c r="C501" t="s">
        <v>538</v>
      </c>
    </row>
    <row r="502" spans="1:3" x14ac:dyDescent="0.25">
      <c r="A502" t="s">
        <v>30</v>
      </c>
      <c r="C502" t="s">
        <v>539</v>
      </c>
    </row>
    <row r="503" spans="1:3" x14ac:dyDescent="0.25">
      <c r="A503" t="s">
        <v>30</v>
      </c>
      <c r="C503" t="s">
        <v>540</v>
      </c>
    </row>
    <row r="504" spans="1:3" x14ac:dyDescent="0.25">
      <c r="A504" t="s">
        <v>30</v>
      </c>
      <c r="C504" t="s">
        <v>541</v>
      </c>
    </row>
    <row r="505" spans="1:3" x14ac:dyDescent="0.25">
      <c r="A505" t="s">
        <v>30</v>
      </c>
      <c r="C505" t="s">
        <v>542</v>
      </c>
    </row>
    <row r="506" spans="1:3" x14ac:dyDescent="0.25">
      <c r="A506" t="s">
        <v>30</v>
      </c>
      <c r="C506" t="s">
        <v>543</v>
      </c>
    </row>
    <row r="507" spans="1:3" x14ac:dyDescent="0.25">
      <c r="A507" t="s">
        <v>30</v>
      </c>
      <c r="C507" t="s">
        <v>544</v>
      </c>
    </row>
    <row r="508" spans="1:3" x14ac:dyDescent="0.25">
      <c r="A508" t="s">
        <v>30</v>
      </c>
      <c r="C508" t="s">
        <v>545</v>
      </c>
    </row>
    <row r="509" spans="1:3" x14ac:dyDescent="0.25">
      <c r="A509" t="s">
        <v>30</v>
      </c>
      <c r="C509" t="s">
        <v>546</v>
      </c>
    </row>
    <row r="510" spans="1:3" x14ac:dyDescent="0.25">
      <c r="A510" t="s">
        <v>30</v>
      </c>
      <c r="C510" t="s">
        <v>547</v>
      </c>
    </row>
    <row r="511" spans="1:3" x14ac:dyDescent="0.25">
      <c r="A511" t="s">
        <v>548</v>
      </c>
      <c r="C511" t="s">
        <v>549</v>
      </c>
    </row>
    <row r="512" spans="1:3" x14ac:dyDescent="0.25">
      <c r="A512" t="s">
        <v>550</v>
      </c>
      <c r="C512" t="s">
        <v>551</v>
      </c>
    </row>
    <row r="513" spans="1:3" x14ac:dyDescent="0.25">
      <c r="A513" t="s">
        <v>30</v>
      </c>
      <c r="C513" t="s">
        <v>552</v>
      </c>
    </row>
    <row r="514" spans="1:3" x14ac:dyDescent="0.25">
      <c r="A514" t="s">
        <v>30</v>
      </c>
      <c r="C514" t="s">
        <v>553</v>
      </c>
    </row>
    <row r="515" spans="1:3" x14ac:dyDescent="0.25">
      <c r="A515" t="s">
        <v>30</v>
      </c>
      <c r="C515" t="s">
        <v>554</v>
      </c>
    </row>
    <row r="516" spans="1:3" x14ac:dyDescent="0.25">
      <c r="A516" t="s">
        <v>30</v>
      </c>
      <c r="C516" t="s">
        <v>555</v>
      </c>
    </row>
    <row r="517" spans="1:3" x14ac:dyDescent="0.25">
      <c r="A517" t="s">
        <v>556</v>
      </c>
      <c r="C517" t="s">
        <v>557</v>
      </c>
    </row>
    <row r="518" spans="1:3" x14ac:dyDescent="0.25">
      <c r="A518" t="s">
        <v>558</v>
      </c>
      <c r="C518" t="s">
        <v>559</v>
      </c>
    </row>
    <row r="519" spans="1:3" x14ac:dyDescent="0.25">
      <c r="A519" t="s">
        <v>30</v>
      </c>
      <c r="C519" t="s">
        <v>560</v>
      </c>
    </row>
    <row r="520" spans="1:3" x14ac:dyDescent="0.25">
      <c r="A520" t="s">
        <v>30</v>
      </c>
      <c r="C520" t="s">
        <v>561</v>
      </c>
    </row>
    <row r="521" spans="1:3" x14ac:dyDescent="0.25">
      <c r="A521" t="s">
        <v>562</v>
      </c>
      <c r="C521" t="s">
        <v>563</v>
      </c>
    </row>
    <row r="522" spans="1:3" x14ac:dyDescent="0.25">
      <c r="A522" t="s">
        <v>30</v>
      </c>
      <c r="C522" t="s">
        <v>564</v>
      </c>
    </row>
    <row r="523" spans="1:3" x14ac:dyDescent="0.25">
      <c r="A523" t="s">
        <v>565</v>
      </c>
      <c r="C523" t="s">
        <v>566</v>
      </c>
    </row>
    <row r="524" spans="1:3" x14ac:dyDescent="0.25">
      <c r="A524" t="s">
        <v>30</v>
      </c>
      <c r="C524" t="s">
        <v>567</v>
      </c>
    </row>
    <row r="525" spans="1:3" x14ac:dyDescent="0.25">
      <c r="A525" t="s">
        <v>568</v>
      </c>
      <c r="C525" t="s">
        <v>569</v>
      </c>
    </row>
    <row r="526" spans="1:3" x14ac:dyDescent="0.25">
      <c r="A526" t="s">
        <v>30</v>
      </c>
      <c r="C526" t="s">
        <v>570</v>
      </c>
    </row>
    <row r="527" spans="1:3" x14ac:dyDescent="0.25">
      <c r="A527" t="s">
        <v>571</v>
      </c>
      <c r="C527" t="s">
        <v>572</v>
      </c>
    </row>
    <row r="528" spans="1:3" x14ac:dyDescent="0.25">
      <c r="A528" t="s">
        <v>573</v>
      </c>
      <c r="C528" t="s">
        <v>574</v>
      </c>
    </row>
    <row r="529" spans="1:3" x14ac:dyDescent="0.25">
      <c r="A529" t="s">
        <v>30</v>
      </c>
      <c r="C529" t="s">
        <v>575</v>
      </c>
    </row>
    <row r="530" spans="1:3" x14ac:dyDescent="0.25">
      <c r="A530" t="s">
        <v>576</v>
      </c>
      <c r="C530" t="s">
        <v>577</v>
      </c>
    </row>
    <row r="531" spans="1:3" x14ac:dyDescent="0.25">
      <c r="A531" t="s">
        <v>578</v>
      </c>
      <c r="C531" t="s">
        <v>577</v>
      </c>
    </row>
    <row r="532" spans="1:3" x14ac:dyDescent="0.25">
      <c r="A532" t="s">
        <v>579</v>
      </c>
      <c r="C532" t="s">
        <v>580</v>
      </c>
    </row>
    <row r="533" spans="1:3" x14ac:dyDescent="0.25">
      <c r="A533" t="s">
        <v>30</v>
      </c>
      <c r="C533" t="s">
        <v>581</v>
      </c>
    </row>
    <row r="534" spans="1:3" x14ac:dyDescent="0.25">
      <c r="A534" t="s">
        <v>582</v>
      </c>
      <c r="C534" t="s">
        <v>583</v>
      </c>
    </row>
    <row r="535" spans="1:3" x14ac:dyDescent="0.25">
      <c r="A535" t="s">
        <v>30</v>
      </c>
      <c r="C535" t="s">
        <v>584</v>
      </c>
    </row>
    <row r="536" spans="1:3" x14ac:dyDescent="0.25">
      <c r="A536" t="s">
        <v>585</v>
      </c>
      <c r="C536" t="s">
        <v>586</v>
      </c>
    </row>
    <row r="537" spans="1:3" x14ac:dyDescent="0.25">
      <c r="A537" t="s">
        <v>30</v>
      </c>
      <c r="C537" t="s">
        <v>587</v>
      </c>
    </row>
    <row r="538" spans="1:3" x14ac:dyDescent="0.25">
      <c r="A538" t="s">
        <v>30</v>
      </c>
      <c r="C538" t="s">
        <v>588</v>
      </c>
    </row>
    <row r="539" spans="1:3" x14ac:dyDescent="0.25">
      <c r="A539" t="s">
        <v>30</v>
      </c>
      <c r="C539" t="s">
        <v>589</v>
      </c>
    </row>
    <row r="540" spans="1:3" x14ac:dyDescent="0.25">
      <c r="A540" t="s">
        <v>30</v>
      </c>
      <c r="C540" t="s">
        <v>590</v>
      </c>
    </row>
    <row r="541" spans="1:3" x14ac:dyDescent="0.25">
      <c r="A541" t="s">
        <v>30</v>
      </c>
      <c r="C541" t="s">
        <v>590</v>
      </c>
    </row>
    <row r="542" spans="1:3" x14ac:dyDescent="0.25">
      <c r="A542" t="s">
        <v>30</v>
      </c>
      <c r="C542" t="s">
        <v>590</v>
      </c>
    </row>
    <row r="543" spans="1:3" x14ac:dyDescent="0.25">
      <c r="A543" t="s">
        <v>591</v>
      </c>
      <c r="C543" t="s">
        <v>592</v>
      </c>
    </row>
    <row r="544" spans="1:3" x14ac:dyDescent="0.25">
      <c r="A544" t="s">
        <v>593</v>
      </c>
      <c r="C544" t="s">
        <v>594</v>
      </c>
    </row>
    <row r="545" spans="1:3" x14ac:dyDescent="0.25">
      <c r="A545" t="s">
        <v>30</v>
      </c>
      <c r="C545" t="s">
        <v>595</v>
      </c>
    </row>
    <row r="546" spans="1:3" x14ac:dyDescent="0.25">
      <c r="A546" t="s">
        <v>596</v>
      </c>
      <c r="C546" t="s">
        <v>597</v>
      </c>
    </row>
    <row r="547" spans="1:3" x14ac:dyDescent="0.25">
      <c r="A547" t="s">
        <v>30</v>
      </c>
      <c r="C547" t="s">
        <v>598</v>
      </c>
    </row>
    <row r="548" spans="1:3" x14ac:dyDescent="0.25">
      <c r="A548" t="s">
        <v>30</v>
      </c>
      <c r="C548" t="s">
        <v>599</v>
      </c>
    </row>
    <row r="549" spans="1:3" x14ac:dyDescent="0.25">
      <c r="A549" t="s">
        <v>30</v>
      </c>
      <c r="C549" t="s">
        <v>600</v>
      </c>
    </row>
    <row r="550" spans="1:3" x14ac:dyDescent="0.25">
      <c r="A550" t="s">
        <v>30</v>
      </c>
      <c r="C550" t="s">
        <v>601</v>
      </c>
    </row>
    <row r="551" spans="1:3" x14ac:dyDescent="0.25">
      <c r="A551" t="s">
        <v>602</v>
      </c>
      <c r="C551" t="s">
        <v>603</v>
      </c>
    </row>
    <row r="552" spans="1:3" x14ac:dyDescent="0.25">
      <c r="A552" t="s">
        <v>585</v>
      </c>
      <c r="C552" t="s">
        <v>604</v>
      </c>
    </row>
    <row r="553" spans="1:3" x14ac:dyDescent="0.25">
      <c r="A553" t="s">
        <v>30</v>
      </c>
      <c r="C553" t="s">
        <v>605</v>
      </c>
    </row>
    <row r="554" spans="1:3" x14ac:dyDescent="0.25">
      <c r="A554" t="s">
        <v>30</v>
      </c>
      <c r="C554" t="s">
        <v>606</v>
      </c>
    </row>
    <row r="555" spans="1:3" x14ac:dyDescent="0.25">
      <c r="A555" t="s">
        <v>30</v>
      </c>
      <c r="C555" t="s">
        <v>607</v>
      </c>
    </row>
    <row r="556" spans="1:3" x14ac:dyDescent="0.25">
      <c r="A556" t="s">
        <v>608</v>
      </c>
      <c r="C556" t="s">
        <v>609</v>
      </c>
    </row>
    <row r="557" spans="1:3" x14ac:dyDescent="0.25">
      <c r="A557" t="s">
        <v>30</v>
      </c>
      <c r="C557" t="s">
        <v>610</v>
      </c>
    </row>
    <row r="558" spans="1:3" x14ac:dyDescent="0.25">
      <c r="A558" t="s">
        <v>611</v>
      </c>
      <c r="C558" t="s">
        <v>612</v>
      </c>
    </row>
    <row r="559" spans="1:3" x14ac:dyDescent="0.25">
      <c r="A559" t="s">
        <v>30</v>
      </c>
      <c r="C559" t="s">
        <v>613</v>
      </c>
    </row>
    <row r="560" spans="1:3" x14ac:dyDescent="0.25">
      <c r="A560" t="s">
        <v>556</v>
      </c>
      <c r="C560" t="s">
        <v>614</v>
      </c>
    </row>
    <row r="561" spans="1:3" x14ac:dyDescent="0.25">
      <c r="A561" t="s">
        <v>30</v>
      </c>
      <c r="C561" t="s">
        <v>615</v>
      </c>
    </row>
    <row r="562" spans="1:3" x14ac:dyDescent="0.25">
      <c r="A562" t="s">
        <v>30</v>
      </c>
      <c r="C562" t="s">
        <v>616</v>
      </c>
    </row>
    <row r="563" spans="1:3" x14ac:dyDescent="0.25">
      <c r="A563" t="s">
        <v>30</v>
      </c>
      <c r="C563" t="s">
        <v>617</v>
      </c>
    </row>
    <row r="564" spans="1:3" x14ac:dyDescent="0.25">
      <c r="A564" t="s">
        <v>30</v>
      </c>
      <c r="C564" t="s">
        <v>618</v>
      </c>
    </row>
    <row r="565" spans="1:3" x14ac:dyDescent="0.25">
      <c r="A565" t="s">
        <v>619</v>
      </c>
      <c r="C565" t="s">
        <v>620</v>
      </c>
    </row>
    <row r="566" spans="1:3" x14ac:dyDescent="0.25">
      <c r="A566" t="s">
        <v>621</v>
      </c>
      <c r="C566" t="s">
        <v>622</v>
      </c>
    </row>
    <row r="567" spans="1:3" x14ac:dyDescent="0.25">
      <c r="A567" t="s">
        <v>30</v>
      </c>
      <c r="C567" t="s">
        <v>623</v>
      </c>
    </row>
    <row r="568" spans="1:3" x14ac:dyDescent="0.25">
      <c r="A568" t="s">
        <v>30</v>
      </c>
      <c r="C568" t="s">
        <v>624</v>
      </c>
    </row>
    <row r="569" spans="1:3" x14ac:dyDescent="0.25">
      <c r="A569" t="s">
        <v>565</v>
      </c>
      <c r="C569" t="s">
        <v>625</v>
      </c>
    </row>
    <row r="570" spans="1:3" x14ac:dyDescent="0.25">
      <c r="A570" t="s">
        <v>626</v>
      </c>
      <c r="C570" t="s">
        <v>627</v>
      </c>
    </row>
    <row r="571" spans="1:3" x14ac:dyDescent="0.25">
      <c r="A571" t="s">
        <v>30</v>
      </c>
      <c r="C571" t="s">
        <v>628</v>
      </c>
    </row>
    <row r="572" spans="1:3" x14ac:dyDescent="0.25">
      <c r="A572" t="s">
        <v>629</v>
      </c>
      <c r="C572" t="s">
        <v>630</v>
      </c>
    </row>
    <row r="573" spans="1:3" x14ac:dyDescent="0.25">
      <c r="A573" t="s">
        <v>30</v>
      </c>
      <c r="C573" t="s">
        <v>631</v>
      </c>
    </row>
    <row r="574" spans="1:3" x14ac:dyDescent="0.25">
      <c r="A574" t="s">
        <v>632</v>
      </c>
      <c r="C574" t="s">
        <v>633</v>
      </c>
    </row>
    <row r="575" spans="1:3" x14ac:dyDescent="0.25">
      <c r="A575" t="s">
        <v>571</v>
      </c>
      <c r="C575" t="s">
        <v>634</v>
      </c>
    </row>
    <row r="576" spans="1:3" x14ac:dyDescent="0.25">
      <c r="A576" t="s">
        <v>635</v>
      </c>
      <c r="C576" t="s">
        <v>636</v>
      </c>
    </row>
    <row r="577" spans="1:3" x14ac:dyDescent="0.25">
      <c r="A577" t="s">
        <v>30</v>
      </c>
      <c r="C577" t="s">
        <v>637</v>
      </c>
    </row>
    <row r="578" spans="1:3" x14ac:dyDescent="0.25">
      <c r="A578" t="s">
        <v>558</v>
      </c>
      <c r="C578" t="s">
        <v>638</v>
      </c>
    </row>
    <row r="579" spans="1:3" x14ac:dyDescent="0.25">
      <c r="A579" t="s">
        <v>30</v>
      </c>
      <c r="C579" t="s">
        <v>639</v>
      </c>
    </row>
    <row r="580" spans="1:3" x14ac:dyDescent="0.25">
      <c r="A580" t="s">
        <v>640</v>
      </c>
      <c r="C580" t="s">
        <v>641</v>
      </c>
    </row>
    <row r="581" spans="1:3" x14ac:dyDescent="0.25">
      <c r="A581" t="s">
        <v>585</v>
      </c>
      <c r="C581" t="s">
        <v>642</v>
      </c>
    </row>
    <row r="582" spans="1:3" x14ac:dyDescent="0.25">
      <c r="A582" t="s">
        <v>30</v>
      </c>
      <c r="C582" t="s">
        <v>643</v>
      </c>
    </row>
    <row r="583" spans="1:3" x14ac:dyDescent="0.25">
      <c r="A583" t="s">
        <v>30</v>
      </c>
      <c r="C583" t="s">
        <v>644</v>
      </c>
    </row>
    <row r="584" spans="1:3" x14ac:dyDescent="0.25">
      <c r="A584" t="s">
        <v>645</v>
      </c>
      <c r="C584" t="s">
        <v>646</v>
      </c>
    </row>
    <row r="585" spans="1:3" x14ac:dyDescent="0.25">
      <c r="A585" t="s">
        <v>30</v>
      </c>
      <c r="C585" t="s">
        <v>647</v>
      </c>
    </row>
    <row r="586" spans="1:3" x14ac:dyDescent="0.25">
      <c r="A586" t="s">
        <v>30</v>
      </c>
      <c r="C586" t="s">
        <v>648</v>
      </c>
    </row>
    <row r="587" spans="1:3" x14ac:dyDescent="0.25">
      <c r="A587" t="s">
        <v>30</v>
      </c>
      <c r="C587" t="s">
        <v>649</v>
      </c>
    </row>
    <row r="588" spans="1:3" x14ac:dyDescent="0.25">
      <c r="A588" t="s">
        <v>30</v>
      </c>
      <c r="C588" t="s">
        <v>650</v>
      </c>
    </row>
    <row r="589" spans="1:3" x14ac:dyDescent="0.25">
      <c r="A589" t="s">
        <v>30</v>
      </c>
      <c r="C589" t="s">
        <v>651</v>
      </c>
    </row>
    <row r="590" spans="1:3" x14ac:dyDescent="0.25">
      <c r="A590" t="s">
        <v>30</v>
      </c>
      <c r="C590" t="s">
        <v>652</v>
      </c>
    </row>
    <row r="591" spans="1:3" x14ac:dyDescent="0.25">
      <c r="A591" t="s">
        <v>30</v>
      </c>
      <c r="C591" t="s">
        <v>653</v>
      </c>
    </row>
    <row r="592" spans="1:3" x14ac:dyDescent="0.25">
      <c r="A592" t="s">
        <v>30</v>
      </c>
      <c r="C592" t="s">
        <v>654</v>
      </c>
    </row>
    <row r="593" spans="1:3" x14ac:dyDescent="0.25">
      <c r="A593" t="s">
        <v>30</v>
      </c>
      <c r="C593" t="s">
        <v>655</v>
      </c>
    </row>
    <row r="594" spans="1:3" x14ac:dyDescent="0.25">
      <c r="A594" t="s">
        <v>30</v>
      </c>
      <c r="C594" t="s">
        <v>656</v>
      </c>
    </row>
    <row r="595" spans="1:3" x14ac:dyDescent="0.25">
      <c r="A595" t="s">
        <v>30</v>
      </c>
      <c r="C595" t="s">
        <v>657</v>
      </c>
    </row>
    <row r="596" spans="1:3" x14ac:dyDescent="0.25">
      <c r="A596" t="s">
        <v>30</v>
      </c>
      <c r="C596" t="s">
        <v>658</v>
      </c>
    </row>
    <row r="597" spans="1:3" x14ac:dyDescent="0.25">
      <c r="A597" t="s">
        <v>30</v>
      </c>
      <c r="C597" t="s">
        <v>659</v>
      </c>
    </row>
    <row r="598" spans="1:3" x14ac:dyDescent="0.25">
      <c r="A598" t="s">
        <v>30</v>
      </c>
      <c r="C598" t="s">
        <v>660</v>
      </c>
    </row>
    <row r="599" spans="1:3" x14ac:dyDescent="0.25">
      <c r="A599" t="s">
        <v>30</v>
      </c>
      <c r="C599" t="s">
        <v>661</v>
      </c>
    </row>
    <row r="600" spans="1:3" x14ac:dyDescent="0.25">
      <c r="A600" t="s">
        <v>30</v>
      </c>
      <c r="C600" t="s">
        <v>662</v>
      </c>
    </row>
    <row r="601" spans="1:3" x14ac:dyDescent="0.25">
      <c r="A601" t="s">
        <v>30</v>
      </c>
      <c r="C601" t="s">
        <v>663</v>
      </c>
    </row>
    <row r="602" spans="1:3" x14ac:dyDescent="0.25">
      <c r="A602" t="s">
        <v>30</v>
      </c>
      <c r="C602" t="s">
        <v>664</v>
      </c>
    </row>
    <row r="603" spans="1:3" x14ac:dyDescent="0.25">
      <c r="A603" t="s">
        <v>30</v>
      </c>
      <c r="C603" t="s">
        <v>665</v>
      </c>
    </row>
    <row r="604" spans="1:3" x14ac:dyDescent="0.25">
      <c r="A604" t="s">
        <v>30</v>
      </c>
      <c r="C604" t="s">
        <v>666</v>
      </c>
    </row>
    <row r="605" spans="1:3" x14ac:dyDescent="0.25">
      <c r="A605" t="s">
        <v>30</v>
      </c>
      <c r="C605" t="s">
        <v>667</v>
      </c>
    </row>
    <row r="606" spans="1:3" x14ac:dyDescent="0.25">
      <c r="A606" t="s">
        <v>30</v>
      </c>
      <c r="C606" t="s">
        <v>668</v>
      </c>
    </row>
    <row r="607" spans="1:3" x14ac:dyDescent="0.25">
      <c r="A607" t="s">
        <v>30</v>
      </c>
      <c r="C607" t="s">
        <v>669</v>
      </c>
    </row>
    <row r="608" spans="1:3" x14ac:dyDescent="0.25">
      <c r="A608" t="s">
        <v>30</v>
      </c>
      <c r="C608" t="s">
        <v>670</v>
      </c>
    </row>
    <row r="609" spans="1:3" x14ac:dyDescent="0.25">
      <c r="A609" t="s">
        <v>30</v>
      </c>
      <c r="C609" t="s">
        <v>671</v>
      </c>
    </row>
    <row r="610" spans="1:3" x14ac:dyDescent="0.25">
      <c r="A610" t="s">
        <v>30</v>
      </c>
      <c r="C610" t="s">
        <v>672</v>
      </c>
    </row>
    <row r="611" spans="1:3" x14ac:dyDescent="0.25">
      <c r="A611" t="s">
        <v>30</v>
      </c>
      <c r="C611" t="s">
        <v>673</v>
      </c>
    </row>
    <row r="612" spans="1:3" x14ac:dyDescent="0.25">
      <c r="A612" t="s">
        <v>30</v>
      </c>
      <c r="C612" t="s">
        <v>674</v>
      </c>
    </row>
    <row r="613" spans="1:3" x14ac:dyDescent="0.25">
      <c r="A613" t="s">
        <v>30</v>
      </c>
      <c r="C613" t="s">
        <v>675</v>
      </c>
    </row>
    <row r="614" spans="1:3" x14ac:dyDescent="0.25">
      <c r="A614" t="s">
        <v>30</v>
      </c>
      <c r="C614" t="s">
        <v>676</v>
      </c>
    </row>
    <row r="615" spans="1:3" x14ac:dyDescent="0.25">
      <c r="A615" t="s">
        <v>30</v>
      </c>
      <c r="C615" t="s">
        <v>677</v>
      </c>
    </row>
    <row r="616" spans="1:3" x14ac:dyDescent="0.25">
      <c r="A616" t="s">
        <v>30</v>
      </c>
      <c r="C616" t="s">
        <v>678</v>
      </c>
    </row>
    <row r="617" spans="1:3" x14ac:dyDescent="0.25">
      <c r="A617" t="s">
        <v>30</v>
      </c>
      <c r="C617" t="s">
        <v>679</v>
      </c>
    </row>
    <row r="618" spans="1:3" x14ac:dyDescent="0.25">
      <c r="A618" t="s">
        <v>30</v>
      </c>
      <c r="C618" t="s">
        <v>680</v>
      </c>
    </row>
    <row r="619" spans="1:3" x14ac:dyDescent="0.25">
      <c r="A619" t="s">
        <v>30</v>
      </c>
      <c r="C619" t="s">
        <v>681</v>
      </c>
    </row>
    <row r="620" spans="1:3" x14ac:dyDescent="0.25">
      <c r="A620" t="s">
        <v>30</v>
      </c>
      <c r="C620" t="s">
        <v>682</v>
      </c>
    </row>
    <row r="621" spans="1:3" x14ac:dyDescent="0.25">
      <c r="A621" t="s">
        <v>30</v>
      </c>
      <c r="C621" t="s">
        <v>683</v>
      </c>
    </row>
    <row r="622" spans="1:3" x14ac:dyDescent="0.25">
      <c r="A622" t="s">
        <v>30</v>
      </c>
      <c r="C622" t="s">
        <v>684</v>
      </c>
    </row>
    <row r="623" spans="1:3" x14ac:dyDescent="0.25">
      <c r="A623" t="s">
        <v>30</v>
      </c>
      <c r="C623" t="s">
        <v>685</v>
      </c>
    </row>
    <row r="624" spans="1:3" x14ac:dyDescent="0.25">
      <c r="A624" t="s">
        <v>30</v>
      </c>
      <c r="C624" t="s">
        <v>686</v>
      </c>
    </row>
    <row r="625" spans="1:3" x14ac:dyDescent="0.25">
      <c r="A625" t="s">
        <v>30</v>
      </c>
      <c r="C625" t="s">
        <v>687</v>
      </c>
    </row>
    <row r="626" spans="1:3" x14ac:dyDescent="0.25">
      <c r="A626" t="s">
        <v>30</v>
      </c>
      <c r="C626" t="s">
        <v>688</v>
      </c>
    </row>
    <row r="627" spans="1:3" x14ac:dyDescent="0.25">
      <c r="A627" t="s">
        <v>30</v>
      </c>
      <c r="C627" t="s">
        <v>689</v>
      </c>
    </row>
    <row r="628" spans="1:3" x14ac:dyDescent="0.25">
      <c r="A628" t="s">
        <v>30</v>
      </c>
      <c r="C628" t="s">
        <v>690</v>
      </c>
    </row>
    <row r="629" spans="1:3" x14ac:dyDescent="0.25">
      <c r="A629" t="s">
        <v>30</v>
      </c>
      <c r="C629" t="s">
        <v>691</v>
      </c>
    </row>
    <row r="630" spans="1:3" x14ac:dyDescent="0.25">
      <c r="A630" t="s">
        <v>30</v>
      </c>
      <c r="C630" t="s">
        <v>692</v>
      </c>
    </row>
    <row r="631" spans="1:3" x14ac:dyDescent="0.25">
      <c r="A631" t="s">
        <v>30</v>
      </c>
      <c r="C631" t="s">
        <v>693</v>
      </c>
    </row>
    <row r="632" spans="1:3" x14ac:dyDescent="0.25">
      <c r="A632" t="s">
        <v>30</v>
      </c>
      <c r="C632" t="s">
        <v>694</v>
      </c>
    </row>
    <row r="633" spans="1:3" x14ac:dyDescent="0.25">
      <c r="A633" t="s">
        <v>30</v>
      </c>
      <c r="C633" t="s">
        <v>695</v>
      </c>
    </row>
    <row r="634" spans="1:3" x14ac:dyDescent="0.25">
      <c r="A634" t="s">
        <v>30</v>
      </c>
      <c r="C634" t="s">
        <v>696</v>
      </c>
    </row>
    <row r="635" spans="1:3" x14ac:dyDescent="0.25">
      <c r="A635" t="s">
        <v>30</v>
      </c>
      <c r="C635" t="s">
        <v>697</v>
      </c>
    </row>
    <row r="636" spans="1:3" x14ac:dyDescent="0.25">
      <c r="A636" t="s">
        <v>30</v>
      </c>
      <c r="C636" t="s">
        <v>698</v>
      </c>
    </row>
    <row r="637" spans="1:3" x14ac:dyDescent="0.25">
      <c r="A637" t="s">
        <v>30</v>
      </c>
      <c r="C637" t="s">
        <v>699</v>
      </c>
    </row>
    <row r="638" spans="1:3" x14ac:dyDescent="0.25">
      <c r="A638" t="s">
        <v>700</v>
      </c>
      <c r="C638" t="s">
        <v>701</v>
      </c>
    </row>
    <row r="639" spans="1:3" x14ac:dyDescent="0.25">
      <c r="A639" t="s">
        <v>30</v>
      </c>
      <c r="C639" t="s">
        <v>702</v>
      </c>
    </row>
    <row r="640" spans="1:3" x14ac:dyDescent="0.25">
      <c r="A640" t="s">
        <v>30</v>
      </c>
      <c r="C640" t="s">
        <v>703</v>
      </c>
    </row>
    <row r="641" spans="1:3" x14ac:dyDescent="0.25">
      <c r="A641" t="s">
        <v>30</v>
      </c>
      <c r="C641" t="s">
        <v>704</v>
      </c>
    </row>
    <row r="642" spans="1:3" x14ac:dyDescent="0.25">
      <c r="A642" t="s">
        <v>30</v>
      </c>
      <c r="C642" t="s">
        <v>705</v>
      </c>
    </row>
    <row r="643" spans="1:3" x14ac:dyDescent="0.25">
      <c r="A643" t="s">
        <v>30</v>
      </c>
      <c r="C643" t="s">
        <v>706</v>
      </c>
    </row>
    <row r="644" spans="1:3" x14ac:dyDescent="0.25">
      <c r="A644" t="s">
        <v>30</v>
      </c>
      <c r="C644" t="s">
        <v>707</v>
      </c>
    </row>
    <row r="645" spans="1:3" x14ac:dyDescent="0.25">
      <c r="A645" t="s">
        <v>30</v>
      </c>
      <c r="C645" t="s">
        <v>708</v>
      </c>
    </row>
    <row r="646" spans="1:3" x14ac:dyDescent="0.25">
      <c r="A646" t="s">
        <v>30</v>
      </c>
      <c r="C646" t="s">
        <v>709</v>
      </c>
    </row>
    <row r="647" spans="1:3" x14ac:dyDescent="0.25">
      <c r="A647" t="s">
        <v>30</v>
      </c>
      <c r="C647" t="s">
        <v>710</v>
      </c>
    </row>
    <row r="648" spans="1:3" x14ac:dyDescent="0.25">
      <c r="A648" t="s">
        <v>30</v>
      </c>
      <c r="C648" t="s">
        <v>711</v>
      </c>
    </row>
    <row r="649" spans="1:3" x14ac:dyDescent="0.25">
      <c r="A649" t="s">
        <v>30</v>
      </c>
      <c r="C649" t="s">
        <v>712</v>
      </c>
    </row>
    <row r="650" spans="1:3" x14ac:dyDescent="0.25">
      <c r="A650" t="s">
        <v>30</v>
      </c>
      <c r="C650" t="s">
        <v>713</v>
      </c>
    </row>
    <row r="651" spans="1:3" x14ac:dyDescent="0.25">
      <c r="A651" t="s">
        <v>30</v>
      </c>
      <c r="C651" t="s">
        <v>714</v>
      </c>
    </row>
    <row r="652" spans="1:3" x14ac:dyDescent="0.25">
      <c r="A652" t="s">
        <v>30</v>
      </c>
      <c r="C652" t="s">
        <v>715</v>
      </c>
    </row>
    <row r="653" spans="1:3" x14ac:dyDescent="0.25">
      <c r="A653" t="s">
        <v>30</v>
      </c>
      <c r="C653" t="s">
        <v>716</v>
      </c>
    </row>
    <row r="654" spans="1:3" x14ac:dyDescent="0.25">
      <c r="A654" t="s">
        <v>30</v>
      </c>
      <c r="C654" t="s">
        <v>717</v>
      </c>
    </row>
    <row r="655" spans="1:3" x14ac:dyDescent="0.25">
      <c r="A655" t="s">
        <v>30</v>
      </c>
      <c r="C655" t="s">
        <v>718</v>
      </c>
    </row>
    <row r="656" spans="1:3" x14ac:dyDescent="0.25">
      <c r="A656" t="s">
        <v>30</v>
      </c>
      <c r="C656" t="s">
        <v>718</v>
      </c>
    </row>
    <row r="657" spans="1:3" x14ac:dyDescent="0.25">
      <c r="A657" t="s">
        <v>30</v>
      </c>
      <c r="C657" t="s">
        <v>719</v>
      </c>
    </row>
    <row r="658" spans="1:3" x14ac:dyDescent="0.25">
      <c r="A658" t="s">
        <v>30</v>
      </c>
      <c r="C658" t="s">
        <v>720</v>
      </c>
    </row>
    <row r="659" spans="1:3" x14ac:dyDescent="0.25">
      <c r="A659" t="s">
        <v>30</v>
      </c>
      <c r="C659" t="s">
        <v>721</v>
      </c>
    </row>
    <row r="660" spans="1:3" x14ac:dyDescent="0.25">
      <c r="A660" t="s">
        <v>30</v>
      </c>
      <c r="C660" t="s">
        <v>722</v>
      </c>
    </row>
    <row r="661" spans="1:3" x14ac:dyDescent="0.25">
      <c r="A661" t="s">
        <v>30</v>
      </c>
      <c r="C661" t="s">
        <v>441</v>
      </c>
    </row>
    <row r="662" spans="1:3" x14ac:dyDescent="0.25">
      <c r="A662" t="s">
        <v>30</v>
      </c>
      <c r="C662" t="s">
        <v>445</v>
      </c>
    </row>
    <row r="663" spans="1:3" x14ac:dyDescent="0.25">
      <c r="A663" t="s">
        <v>30</v>
      </c>
      <c r="C663" t="s">
        <v>447</v>
      </c>
    </row>
    <row r="664" spans="1:3" x14ac:dyDescent="0.25">
      <c r="A664" t="s">
        <v>30</v>
      </c>
      <c r="C664" t="s">
        <v>723</v>
      </c>
    </row>
    <row r="665" spans="1:3" x14ac:dyDescent="0.25">
      <c r="A665" t="s">
        <v>30</v>
      </c>
      <c r="C665" t="s">
        <v>512</v>
      </c>
    </row>
    <row r="666" spans="1:3" x14ac:dyDescent="0.25">
      <c r="A666" t="s">
        <v>30</v>
      </c>
      <c r="C666" t="s">
        <v>466</v>
      </c>
    </row>
    <row r="667" spans="1:3" x14ac:dyDescent="0.25">
      <c r="A667" t="s">
        <v>30</v>
      </c>
      <c r="C667" t="s">
        <v>266</v>
      </c>
    </row>
    <row r="668" spans="1:3" x14ac:dyDescent="0.25">
      <c r="A668" t="s">
        <v>30</v>
      </c>
      <c r="C668" t="s">
        <v>521</v>
      </c>
    </row>
    <row r="669" spans="1:3" x14ac:dyDescent="0.25">
      <c r="A669" t="s">
        <v>30</v>
      </c>
      <c r="C669" t="s">
        <v>527</v>
      </c>
    </row>
    <row r="670" spans="1:3" x14ac:dyDescent="0.25">
      <c r="A670" t="s">
        <v>30</v>
      </c>
      <c r="C670" t="s">
        <v>239</v>
      </c>
    </row>
    <row r="671" spans="1:3" x14ac:dyDescent="0.25">
      <c r="A671" t="s">
        <v>30</v>
      </c>
      <c r="C671" t="s">
        <v>724</v>
      </c>
    </row>
    <row r="672" spans="1:3" x14ac:dyDescent="0.25">
      <c r="A672" t="s">
        <v>30</v>
      </c>
      <c r="C672" t="s">
        <v>141</v>
      </c>
    </row>
    <row r="673" spans="1:3" x14ac:dyDescent="0.25">
      <c r="A673" t="s">
        <v>30</v>
      </c>
      <c r="C673" t="s">
        <v>725</v>
      </c>
    </row>
    <row r="674" spans="1:3" x14ac:dyDescent="0.25">
      <c r="A674" t="s">
        <v>30</v>
      </c>
      <c r="C674" t="s">
        <v>244</v>
      </c>
    </row>
    <row r="675" spans="1:3" x14ac:dyDescent="0.25">
      <c r="A675" t="s">
        <v>30</v>
      </c>
      <c r="C675" t="s">
        <v>726</v>
      </c>
    </row>
    <row r="676" spans="1:3" x14ac:dyDescent="0.25">
      <c r="A676" t="s">
        <v>30</v>
      </c>
      <c r="C676" t="s">
        <v>727</v>
      </c>
    </row>
    <row r="677" spans="1:3" x14ac:dyDescent="0.25">
      <c r="A677" t="s">
        <v>30</v>
      </c>
      <c r="C677" t="s">
        <v>542</v>
      </c>
    </row>
    <row r="678" spans="1:3" x14ac:dyDescent="0.25">
      <c r="A678" t="s">
        <v>30</v>
      </c>
      <c r="C678" t="s">
        <v>728</v>
      </c>
    </row>
    <row r="679" spans="1:3" x14ac:dyDescent="0.25">
      <c r="A679" t="s">
        <v>30</v>
      </c>
      <c r="C679" t="s">
        <v>149</v>
      </c>
    </row>
    <row r="680" spans="1:3" x14ac:dyDescent="0.25">
      <c r="A680" t="s">
        <v>30</v>
      </c>
      <c r="C680" t="s">
        <v>729</v>
      </c>
    </row>
    <row r="681" spans="1:3" x14ac:dyDescent="0.25">
      <c r="A681" t="s">
        <v>30</v>
      </c>
      <c r="C681" t="s">
        <v>730</v>
      </c>
    </row>
    <row r="682" spans="1:3" x14ac:dyDescent="0.25">
      <c r="A682" t="s">
        <v>30</v>
      </c>
      <c r="C682" t="s">
        <v>731</v>
      </c>
    </row>
    <row r="683" spans="1:3" x14ac:dyDescent="0.25">
      <c r="A683" t="s">
        <v>30</v>
      </c>
      <c r="C683" t="s">
        <v>732</v>
      </c>
    </row>
    <row r="684" spans="1:3" x14ac:dyDescent="0.25">
      <c r="A684" t="s">
        <v>30</v>
      </c>
      <c r="C684" t="s">
        <v>733</v>
      </c>
    </row>
    <row r="685" spans="1:3" x14ac:dyDescent="0.25">
      <c r="A685" t="s">
        <v>30</v>
      </c>
      <c r="C685" t="s">
        <v>734</v>
      </c>
    </row>
    <row r="686" spans="1:3" x14ac:dyDescent="0.25">
      <c r="A686" t="s">
        <v>30</v>
      </c>
      <c r="C686" t="s">
        <v>735</v>
      </c>
    </row>
    <row r="687" spans="1:3" x14ac:dyDescent="0.25">
      <c r="A687" t="s">
        <v>30</v>
      </c>
      <c r="C687" t="s">
        <v>736</v>
      </c>
    </row>
    <row r="688" spans="1:3" x14ac:dyDescent="0.25">
      <c r="A688" t="s">
        <v>30</v>
      </c>
      <c r="C688" t="s">
        <v>737</v>
      </c>
    </row>
    <row r="689" spans="1:3" x14ac:dyDescent="0.25">
      <c r="A689" t="s">
        <v>30</v>
      </c>
      <c r="C689" t="s">
        <v>738</v>
      </c>
    </row>
    <row r="690" spans="1:3" x14ac:dyDescent="0.25">
      <c r="A690" t="s">
        <v>30</v>
      </c>
      <c r="C690" t="s">
        <v>739</v>
      </c>
    </row>
    <row r="691" spans="1:3" x14ac:dyDescent="0.25">
      <c r="A691" t="s">
        <v>30</v>
      </c>
      <c r="C691" t="s">
        <v>740</v>
      </c>
    </row>
    <row r="692" spans="1:3" x14ac:dyDescent="0.25">
      <c r="A692" t="s">
        <v>30</v>
      </c>
      <c r="C692" t="s">
        <v>741</v>
      </c>
    </row>
    <row r="693" spans="1:3" x14ac:dyDescent="0.25">
      <c r="A693" t="s">
        <v>30</v>
      </c>
      <c r="C693" t="s">
        <v>742</v>
      </c>
    </row>
    <row r="694" spans="1:3" x14ac:dyDescent="0.25">
      <c r="A694" t="s">
        <v>30</v>
      </c>
      <c r="C694" t="s">
        <v>743</v>
      </c>
    </row>
    <row r="695" spans="1:3" x14ac:dyDescent="0.25">
      <c r="A695" t="s">
        <v>30</v>
      </c>
      <c r="C695" t="s">
        <v>744</v>
      </c>
    </row>
    <row r="696" spans="1:3" x14ac:dyDescent="0.25">
      <c r="A696" t="s">
        <v>30</v>
      </c>
      <c r="C696" t="s">
        <v>745</v>
      </c>
    </row>
    <row r="697" spans="1:3" x14ac:dyDescent="0.25">
      <c r="A697" t="s">
        <v>30</v>
      </c>
      <c r="C697" t="s">
        <v>746</v>
      </c>
    </row>
    <row r="698" spans="1:3" x14ac:dyDescent="0.25">
      <c r="A698" t="s">
        <v>30</v>
      </c>
      <c r="C698" t="s">
        <v>747</v>
      </c>
    </row>
    <row r="699" spans="1:3" x14ac:dyDescent="0.25">
      <c r="A699" t="s">
        <v>30</v>
      </c>
      <c r="C699" t="s">
        <v>748</v>
      </c>
    </row>
    <row r="700" spans="1:3" x14ac:dyDescent="0.25">
      <c r="A700" t="s">
        <v>30</v>
      </c>
      <c r="C700" t="s">
        <v>749</v>
      </c>
    </row>
    <row r="701" spans="1:3" x14ac:dyDescent="0.25">
      <c r="A701" t="s">
        <v>30</v>
      </c>
      <c r="C701" t="s">
        <v>750</v>
      </c>
    </row>
    <row r="702" spans="1:3" x14ac:dyDescent="0.25">
      <c r="A702" t="s">
        <v>30</v>
      </c>
      <c r="C702" t="s">
        <v>751</v>
      </c>
    </row>
    <row r="703" spans="1:3" x14ac:dyDescent="0.25">
      <c r="A703" t="s">
        <v>30</v>
      </c>
      <c r="C703" t="s">
        <v>752</v>
      </c>
    </row>
    <row r="704" spans="1:3" x14ac:dyDescent="0.25">
      <c r="A704" t="s">
        <v>30</v>
      </c>
      <c r="C704" t="s">
        <v>753</v>
      </c>
    </row>
    <row r="705" spans="1:3" x14ac:dyDescent="0.25">
      <c r="A705" t="s">
        <v>30</v>
      </c>
      <c r="C705" t="s">
        <v>754</v>
      </c>
    </row>
    <row r="706" spans="1:3" x14ac:dyDescent="0.25">
      <c r="A706" t="s">
        <v>30</v>
      </c>
      <c r="C706" t="s">
        <v>755</v>
      </c>
    </row>
    <row r="707" spans="1:3" x14ac:dyDescent="0.25">
      <c r="A707" t="s">
        <v>30</v>
      </c>
      <c r="C707" t="s">
        <v>756</v>
      </c>
    </row>
    <row r="708" spans="1:3" x14ac:dyDescent="0.25">
      <c r="A708" t="s">
        <v>30</v>
      </c>
      <c r="C708" t="s">
        <v>757</v>
      </c>
    </row>
    <row r="709" spans="1:3" x14ac:dyDescent="0.25">
      <c r="A709" t="s">
        <v>30</v>
      </c>
      <c r="C709" t="s">
        <v>758</v>
      </c>
    </row>
    <row r="710" spans="1:3" x14ac:dyDescent="0.25">
      <c r="A710" t="s">
        <v>30</v>
      </c>
      <c r="C710" t="s">
        <v>759</v>
      </c>
    </row>
    <row r="711" spans="1:3" x14ac:dyDescent="0.25">
      <c r="A711" t="s">
        <v>30</v>
      </c>
      <c r="C711" t="s">
        <v>760</v>
      </c>
    </row>
    <row r="712" spans="1:3" x14ac:dyDescent="0.25">
      <c r="A712" t="s">
        <v>30</v>
      </c>
      <c r="C712" t="s">
        <v>761</v>
      </c>
    </row>
    <row r="713" spans="1:3" x14ac:dyDescent="0.25">
      <c r="A713" t="s">
        <v>30</v>
      </c>
      <c r="C713" t="s">
        <v>762</v>
      </c>
    </row>
    <row r="714" spans="1:3" x14ac:dyDescent="0.25">
      <c r="A714" t="s">
        <v>30</v>
      </c>
      <c r="C714" t="s">
        <v>763</v>
      </c>
    </row>
    <row r="715" spans="1:3" x14ac:dyDescent="0.25">
      <c r="A715" t="s">
        <v>30</v>
      </c>
      <c r="C715" t="s">
        <v>764</v>
      </c>
    </row>
    <row r="716" spans="1:3" x14ac:dyDescent="0.25">
      <c r="A716" t="s">
        <v>30</v>
      </c>
      <c r="C716" t="s">
        <v>765</v>
      </c>
    </row>
    <row r="717" spans="1:3" x14ac:dyDescent="0.25">
      <c r="A717" t="s">
        <v>30</v>
      </c>
      <c r="C717" t="s">
        <v>766</v>
      </c>
    </row>
    <row r="718" spans="1:3" x14ac:dyDescent="0.25">
      <c r="A718" t="s">
        <v>30</v>
      </c>
      <c r="C718" t="s">
        <v>767</v>
      </c>
    </row>
    <row r="719" spans="1:3" x14ac:dyDescent="0.25">
      <c r="A719" t="s">
        <v>30</v>
      </c>
      <c r="C719" t="s">
        <v>768</v>
      </c>
    </row>
    <row r="720" spans="1:3" x14ac:dyDescent="0.25">
      <c r="A720" t="s">
        <v>30</v>
      </c>
      <c r="C720" t="s">
        <v>769</v>
      </c>
    </row>
    <row r="721" spans="1:3" x14ac:dyDescent="0.25">
      <c r="A721" t="s">
        <v>30</v>
      </c>
      <c r="C721" t="s">
        <v>770</v>
      </c>
    </row>
    <row r="722" spans="1:3" x14ac:dyDescent="0.25">
      <c r="A722" t="s">
        <v>30</v>
      </c>
      <c r="C722" t="s">
        <v>771</v>
      </c>
    </row>
    <row r="723" spans="1:3" x14ac:dyDescent="0.25">
      <c r="A723" t="s">
        <v>30</v>
      </c>
      <c r="C723" t="s">
        <v>772</v>
      </c>
    </row>
    <row r="724" spans="1:3" x14ac:dyDescent="0.25">
      <c r="A724" t="s">
        <v>30</v>
      </c>
      <c r="C724" t="s">
        <v>773</v>
      </c>
    </row>
    <row r="725" spans="1:3" x14ac:dyDescent="0.25">
      <c r="A725" t="s">
        <v>30</v>
      </c>
      <c r="C725" t="s">
        <v>774</v>
      </c>
    </row>
    <row r="726" spans="1:3" x14ac:dyDescent="0.25">
      <c r="A726" t="s">
        <v>30</v>
      </c>
      <c r="C726" t="s">
        <v>775</v>
      </c>
    </row>
    <row r="727" spans="1:3" x14ac:dyDescent="0.25">
      <c r="A727" t="s">
        <v>30</v>
      </c>
      <c r="C727" t="s">
        <v>776</v>
      </c>
    </row>
    <row r="728" spans="1:3" x14ac:dyDescent="0.25">
      <c r="A728" t="s">
        <v>30</v>
      </c>
      <c r="C728" t="s">
        <v>777</v>
      </c>
    </row>
    <row r="729" spans="1:3" x14ac:dyDescent="0.25">
      <c r="A729" t="s">
        <v>30</v>
      </c>
      <c r="C729" t="s">
        <v>778</v>
      </c>
    </row>
    <row r="730" spans="1:3" x14ac:dyDescent="0.25">
      <c r="A730" t="s">
        <v>30</v>
      </c>
      <c r="C730" t="s">
        <v>779</v>
      </c>
    </row>
    <row r="731" spans="1:3" x14ac:dyDescent="0.25">
      <c r="A731" t="s">
        <v>30</v>
      </c>
      <c r="C731" t="s">
        <v>780</v>
      </c>
    </row>
    <row r="732" spans="1:3" x14ac:dyDescent="0.25">
      <c r="A732" t="s">
        <v>781</v>
      </c>
      <c r="C732" t="s">
        <v>30</v>
      </c>
    </row>
    <row r="733" spans="1:3" x14ac:dyDescent="0.25">
      <c r="A733" t="s">
        <v>782</v>
      </c>
      <c r="C733" t="s">
        <v>30</v>
      </c>
    </row>
    <row r="734" spans="1:3" x14ac:dyDescent="0.25">
      <c r="A734" t="s">
        <v>783</v>
      </c>
      <c r="C734" t="s">
        <v>30</v>
      </c>
    </row>
    <row r="735" spans="1:3" x14ac:dyDescent="0.25">
      <c r="A735" t="s">
        <v>784</v>
      </c>
      <c r="C735" t="s">
        <v>30</v>
      </c>
    </row>
    <row r="736" spans="1:3" x14ac:dyDescent="0.25">
      <c r="A736" t="s">
        <v>785</v>
      </c>
      <c r="C736" t="s">
        <v>30</v>
      </c>
    </row>
    <row r="737" spans="1:3" x14ac:dyDescent="0.25">
      <c r="A737" t="s">
        <v>30</v>
      </c>
      <c r="C737" t="s">
        <v>786</v>
      </c>
    </row>
    <row r="738" spans="1:3" x14ac:dyDescent="0.25">
      <c r="A738" t="s">
        <v>30</v>
      </c>
      <c r="C738" t="s">
        <v>787</v>
      </c>
    </row>
    <row r="739" spans="1:3" x14ac:dyDescent="0.25">
      <c r="A739" t="s">
        <v>30</v>
      </c>
      <c r="C739" t="s">
        <v>788</v>
      </c>
    </row>
    <row r="740" spans="1:3" x14ac:dyDescent="0.25">
      <c r="A740" t="s">
        <v>30</v>
      </c>
      <c r="C740" t="s">
        <v>789</v>
      </c>
    </row>
    <row r="741" spans="1:3" x14ac:dyDescent="0.25">
      <c r="A741" t="s">
        <v>30</v>
      </c>
      <c r="C741" t="s">
        <v>790</v>
      </c>
    </row>
    <row r="742" spans="1:3" x14ac:dyDescent="0.25">
      <c r="A742" t="s">
        <v>30</v>
      </c>
      <c r="C742" t="s">
        <v>791</v>
      </c>
    </row>
    <row r="743" spans="1:3" x14ac:dyDescent="0.25">
      <c r="A743" t="s">
        <v>30</v>
      </c>
      <c r="C743" t="s">
        <v>792</v>
      </c>
    </row>
    <row r="744" spans="1:3" x14ac:dyDescent="0.25">
      <c r="A744" t="s">
        <v>30</v>
      </c>
      <c r="C744" t="s">
        <v>793</v>
      </c>
    </row>
    <row r="745" spans="1:3" x14ac:dyDescent="0.25">
      <c r="A745" t="s">
        <v>30</v>
      </c>
      <c r="C745" t="s">
        <v>794</v>
      </c>
    </row>
    <row r="746" spans="1:3" x14ac:dyDescent="0.25">
      <c r="A746" t="s">
        <v>30</v>
      </c>
      <c r="C746" t="s">
        <v>795</v>
      </c>
    </row>
    <row r="747" spans="1:3" x14ac:dyDescent="0.25">
      <c r="A747" t="s">
        <v>30</v>
      </c>
      <c r="C747" t="s">
        <v>796</v>
      </c>
    </row>
    <row r="748" spans="1:3" x14ac:dyDescent="0.25">
      <c r="A748" t="s">
        <v>30</v>
      </c>
      <c r="C748" t="s">
        <v>797</v>
      </c>
    </row>
    <row r="749" spans="1:3" x14ac:dyDescent="0.25">
      <c r="A749" t="s">
        <v>30</v>
      </c>
      <c r="C749" t="s">
        <v>798</v>
      </c>
    </row>
    <row r="750" spans="1:3" x14ac:dyDescent="0.25">
      <c r="A750" t="s">
        <v>30</v>
      </c>
      <c r="C750" t="s">
        <v>799</v>
      </c>
    </row>
    <row r="751" spans="1:3" x14ac:dyDescent="0.25">
      <c r="A751" t="s">
        <v>30</v>
      </c>
      <c r="C751" t="s">
        <v>800</v>
      </c>
    </row>
    <row r="752" spans="1:3" x14ac:dyDescent="0.25">
      <c r="A752" t="s">
        <v>30</v>
      </c>
      <c r="C752" t="s">
        <v>801</v>
      </c>
    </row>
    <row r="753" spans="1:3" x14ac:dyDescent="0.25">
      <c r="A753" t="s">
        <v>30</v>
      </c>
      <c r="C753" t="s">
        <v>802</v>
      </c>
    </row>
    <row r="754" spans="1:3" x14ac:dyDescent="0.25">
      <c r="A754" t="s">
        <v>30</v>
      </c>
      <c r="C754" t="s">
        <v>803</v>
      </c>
    </row>
    <row r="755" spans="1:3" x14ac:dyDescent="0.25">
      <c r="A755" t="s">
        <v>30</v>
      </c>
      <c r="C755" t="s">
        <v>804</v>
      </c>
    </row>
    <row r="756" spans="1:3" x14ac:dyDescent="0.25">
      <c r="A756" t="s">
        <v>30</v>
      </c>
      <c r="C756" t="s">
        <v>805</v>
      </c>
    </row>
    <row r="757" spans="1:3" x14ac:dyDescent="0.25">
      <c r="A757" t="s">
        <v>30</v>
      </c>
      <c r="C757" t="s">
        <v>806</v>
      </c>
    </row>
    <row r="758" spans="1:3" x14ac:dyDescent="0.25">
      <c r="A758" t="s">
        <v>30</v>
      </c>
      <c r="C758" t="s">
        <v>807</v>
      </c>
    </row>
    <row r="759" spans="1:3" x14ac:dyDescent="0.25">
      <c r="A759" t="s">
        <v>30</v>
      </c>
      <c r="C759" t="s">
        <v>808</v>
      </c>
    </row>
    <row r="760" spans="1:3" x14ac:dyDescent="0.25">
      <c r="A760" t="s">
        <v>30</v>
      </c>
      <c r="C760" t="s">
        <v>809</v>
      </c>
    </row>
    <row r="761" spans="1:3" x14ac:dyDescent="0.25">
      <c r="A761" t="s">
        <v>30</v>
      </c>
      <c r="C761" t="s">
        <v>810</v>
      </c>
    </row>
    <row r="762" spans="1:3" x14ac:dyDescent="0.25">
      <c r="A762" t="s">
        <v>30</v>
      </c>
      <c r="C762" t="s">
        <v>130</v>
      </c>
    </row>
    <row r="763" spans="1:3" x14ac:dyDescent="0.25">
      <c r="A763" t="s">
        <v>30</v>
      </c>
      <c r="C763" t="s">
        <v>811</v>
      </c>
    </row>
    <row r="764" spans="1:3" x14ac:dyDescent="0.25">
      <c r="A764" t="s">
        <v>30</v>
      </c>
      <c r="C764" t="s">
        <v>812</v>
      </c>
    </row>
    <row r="765" spans="1:3" x14ac:dyDescent="0.25">
      <c r="A765" t="s">
        <v>30</v>
      </c>
      <c r="C765" t="s">
        <v>813</v>
      </c>
    </row>
    <row r="766" spans="1:3" x14ac:dyDescent="0.25">
      <c r="A766" t="s">
        <v>30</v>
      </c>
      <c r="C766" t="s">
        <v>814</v>
      </c>
    </row>
    <row r="767" spans="1:3" x14ac:dyDescent="0.25">
      <c r="A767" t="s">
        <v>30</v>
      </c>
      <c r="C767" t="s">
        <v>815</v>
      </c>
    </row>
    <row r="768" spans="1:3" x14ac:dyDescent="0.25">
      <c r="A768" t="s">
        <v>30</v>
      </c>
      <c r="C768" t="s">
        <v>816</v>
      </c>
    </row>
    <row r="769" spans="1:3" x14ac:dyDescent="0.25">
      <c r="A769" t="s">
        <v>30</v>
      </c>
      <c r="C769" t="s">
        <v>817</v>
      </c>
    </row>
    <row r="770" spans="1:3" x14ac:dyDescent="0.25">
      <c r="A770" t="s">
        <v>30</v>
      </c>
      <c r="C770" t="s">
        <v>818</v>
      </c>
    </row>
    <row r="771" spans="1:3" x14ac:dyDescent="0.25">
      <c r="A771" t="s">
        <v>30</v>
      </c>
      <c r="C771" t="s">
        <v>819</v>
      </c>
    </row>
    <row r="772" spans="1:3" x14ac:dyDescent="0.25">
      <c r="A772" t="s">
        <v>30</v>
      </c>
      <c r="C772" t="s">
        <v>820</v>
      </c>
    </row>
    <row r="773" spans="1:3" x14ac:dyDescent="0.25">
      <c r="A773" t="s">
        <v>30</v>
      </c>
      <c r="C773" t="s">
        <v>821</v>
      </c>
    </row>
    <row r="774" spans="1:3" x14ac:dyDescent="0.25">
      <c r="A774" t="s">
        <v>30</v>
      </c>
      <c r="C774" t="s">
        <v>822</v>
      </c>
    </row>
    <row r="775" spans="1:3" x14ac:dyDescent="0.25">
      <c r="A775" t="s">
        <v>30</v>
      </c>
      <c r="C775" t="s">
        <v>823</v>
      </c>
    </row>
    <row r="776" spans="1:3" x14ac:dyDescent="0.25">
      <c r="A776" t="s">
        <v>30</v>
      </c>
      <c r="C776" t="s">
        <v>824</v>
      </c>
    </row>
    <row r="777" spans="1:3" x14ac:dyDescent="0.25">
      <c r="A777" t="s">
        <v>30</v>
      </c>
      <c r="C777" t="s">
        <v>825</v>
      </c>
    </row>
    <row r="778" spans="1:3" x14ac:dyDescent="0.25">
      <c r="A778" t="s">
        <v>30</v>
      </c>
      <c r="C778" t="s">
        <v>826</v>
      </c>
    </row>
    <row r="779" spans="1:3" x14ac:dyDescent="0.25">
      <c r="A779" t="s">
        <v>30</v>
      </c>
      <c r="C779" t="s">
        <v>827</v>
      </c>
    </row>
    <row r="780" spans="1:3" x14ac:dyDescent="0.25">
      <c r="A780" t="s">
        <v>30</v>
      </c>
      <c r="C780" t="s">
        <v>828</v>
      </c>
    </row>
    <row r="781" spans="1:3" x14ac:dyDescent="0.25">
      <c r="A781" t="s">
        <v>30</v>
      </c>
      <c r="C781" t="s">
        <v>829</v>
      </c>
    </row>
    <row r="782" spans="1:3" x14ac:dyDescent="0.25">
      <c r="A782" t="s">
        <v>30</v>
      </c>
      <c r="C782" t="s">
        <v>830</v>
      </c>
    </row>
    <row r="783" spans="1:3" x14ac:dyDescent="0.25">
      <c r="A783" t="s">
        <v>30</v>
      </c>
      <c r="C783" t="s">
        <v>831</v>
      </c>
    </row>
    <row r="784" spans="1:3" x14ac:dyDescent="0.25">
      <c r="A784" t="s">
        <v>30</v>
      </c>
      <c r="C784" t="s">
        <v>832</v>
      </c>
    </row>
    <row r="785" spans="1:3" x14ac:dyDescent="0.25">
      <c r="A785" t="s">
        <v>30</v>
      </c>
      <c r="C785" t="s">
        <v>833</v>
      </c>
    </row>
    <row r="786" spans="1:3" x14ac:dyDescent="0.25">
      <c r="A786" t="s">
        <v>30</v>
      </c>
      <c r="C786" t="s">
        <v>834</v>
      </c>
    </row>
    <row r="787" spans="1:3" x14ac:dyDescent="0.25">
      <c r="A787" t="s">
        <v>30</v>
      </c>
      <c r="C787" t="s">
        <v>835</v>
      </c>
    </row>
    <row r="788" spans="1:3" x14ac:dyDescent="0.25">
      <c r="A788" t="s">
        <v>30</v>
      </c>
      <c r="C788" t="s">
        <v>836</v>
      </c>
    </row>
    <row r="789" spans="1:3" x14ac:dyDescent="0.25">
      <c r="A789" t="s">
        <v>30</v>
      </c>
      <c r="C789" t="s">
        <v>837</v>
      </c>
    </row>
    <row r="790" spans="1:3" x14ac:dyDescent="0.25">
      <c r="A790" t="s">
        <v>30</v>
      </c>
      <c r="C790" t="s">
        <v>838</v>
      </c>
    </row>
    <row r="791" spans="1:3" x14ac:dyDescent="0.25">
      <c r="A791" t="s">
        <v>30</v>
      </c>
      <c r="C791" t="s">
        <v>839</v>
      </c>
    </row>
    <row r="792" spans="1:3" x14ac:dyDescent="0.25">
      <c r="A792" t="s">
        <v>30</v>
      </c>
      <c r="C792" t="s">
        <v>840</v>
      </c>
    </row>
    <row r="793" spans="1:3" x14ac:dyDescent="0.25">
      <c r="A793" t="s">
        <v>30</v>
      </c>
      <c r="C793" t="s">
        <v>841</v>
      </c>
    </row>
    <row r="794" spans="1:3" x14ac:dyDescent="0.25">
      <c r="A794" t="s">
        <v>30</v>
      </c>
      <c r="C794" t="s">
        <v>842</v>
      </c>
    </row>
    <row r="795" spans="1:3" x14ac:dyDescent="0.25">
      <c r="A795" t="s">
        <v>30</v>
      </c>
      <c r="C795" t="s">
        <v>843</v>
      </c>
    </row>
    <row r="796" spans="1:3" x14ac:dyDescent="0.25">
      <c r="A796" t="s">
        <v>30</v>
      </c>
      <c r="C796" t="s">
        <v>844</v>
      </c>
    </row>
    <row r="797" spans="1:3" x14ac:dyDescent="0.25">
      <c r="A797" t="s">
        <v>30</v>
      </c>
      <c r="C797" t="s">
        <v>845</v>
      </c>
    </row>
    <row r="798" spans="1:3" x14ac:dyDescent="0.25">
      <c r="A798" t="s">
        <v>30</v>
      </c>
      <c r="C798" t="s">
        <v>846</v>
      </c>
    </row>
    <row r="799" spans="1:3" x14ac:dyDescent="0.25">
      <c r="A799" t="s">
        <v>30</v>
      </c>
      <c r="C799" t="s">
        <v>847</v>
      </c>
    </row>
    <row r="800" spans="1:3" x14ac:dyDescent="0.25">
      <c r="A800" t="s">
        <v>30</v>
      </c>
      <c r="C800" t="s">
        <v>848</v>
      </c>
    </row>
    <row r="801" spans="1:3" x14ac:dyDescent="0.25">
      <c r="A801" t="s">
        <v>30</v>
      </c>
      <c r="C801" t="s">
        <v>849</v>
      </c>
    </row>
    <row r="802" spans="1:3" x14ac:dyDescent="0.25">
      <c r="A802" t="s">
        <v>30</v>
      </c>
      <c r="C802" t="s">
        <v>850</v>
      </c>
    </row>
    <row r="803" spans="1:3" x14ac:dyDescent="0.25">
      <c r="A803" t="s">
        <v>30</v>
      </c>
      <c r="C803" t="s">
        <v>851</v>
      </c>
    </row>
    <row r="804" spans="1:3" x14ac:dyDescent="0.25">
      <c r="A804" t="s">
        <v>30</v>
      </c>
      <c r="C804" t="s">
        <v>852</v>
      </c>
    </row>
    <row r="805" spans="1:3" x14ac:dyDescent="0.25">
      <c r="A805" t="s">
        <v>30</v>
      </c>
      <c r="C805" t="s">
        <v>853</v>
      </c>
    </row>
    <row r="806" spans="1:3" x14ac:dyDescent="0.25">
      <c r="A806" t="s">
        <v>30</v>
      </c>
      <c r="C806" t="s">
        <v>854</v>
      </c>
    </row>
    <row r="807" spans="1:3" x14ac:dyDescent="0.25">
      <c r="A807" t="s">
        <v>30</v>
      </c>
      <c r="C807" t="s">
        <v>855</v>
      </c>
    </row>
    <row r="808" spans="1:3" x14ac:dyDescent="0.25">
      <c r="A808" t="s">
        <v>30</v>
      </c>
      <c r="C808" t="s">
        <v>856</v>
      </c>
    </row>
    <row r="809" spans="1:3" x14ac:dyDescent="0.25">
      <c r="A809" t="s">
        <v>30</v>
      </c>
      <c r="C809" t="s">
        <v>857</v>
      </c>
    </row>
    <row r="810" spans="1:3" x14ac:dyDescent="0.25">
      <c r="A810" t="s">
        <v>30</v>
      </c>
      <c r="C810" t="s">
        <v>858</v>
      </c>
    </row>
    <row r="811" spans="1:3" x14ac:dyDescent="0.25">
      <c r="A811" t="s">
        <v>30</v>
      </c>
      <c r="C811" t="s">
        <v>859</v>
      </c>
    </row>
    <row r="812" spans="1:3" x14ac:dyDescent="0.25">
      <c r="A812" t="s">
        <v>30</v>
      </c>
      <c r="C812" t="s">
        <v>860</v>
      </c>
    </row>
    <row r="813" spans="1:3" x14ac:dyDescent="0.25">
      <c r="A813" t="s">
        <v>30</v>
      </c>
      <c r="C813" t="s">
        <v>861</v>
      </c>
    </row>
    <row r="814" spans="1:3" x14ac:dyDescent="0.25">
      <c r="A814" t="s">
        <v>30</v>
      </c>
      <c r="C814" t="s">
        <v>862</v>
      </c>
    </row>
    <row r="815" spans="1:3" x14ac:dyDescent="0.25">
      <c r="A815" t="s">
        <v>30</v>
      </c>
      <c r="C815" t="s">
        <v>863</v>
      </c>
    </row>
    <row r="816" spans="1:3" x14ac:dyDescent="0.25">
      <c r="A816" t="s">
        <v>30</v>
      </c>
      <c r="C816" t="s">
        <v>864</v>
      </c>
    </row>
    <row r="817" spans="1:3" x14ac:dyDescent="0.25">
      <c r="A817" t="s">
        <v>30</v>
      </c>
      <c r="C817" t="s">
        <v>865</v>
      </c>
    </row>
    <row r="818" spans="1:3" x14ac:dyDescent="0.25">
      <c r="A818" t="s">
        <v>30</v>
      </c>
      <c r="C818" t="s">
        <v>866</v>
      </c>
    </row>
    <row r="819" spans="1:3" x14ac:dyDescent="0.25">
      <c r="A819" t="s">
        <v>30</v>
      </c>
      <c r="C819" t="s">
        <v>867</v>
      </c>
    </row>
    <row r="820" spans="1:3" x14ac:dyDescent="0.25">
      <c r="A820" t="s">
        <v>30</v>
      </c>
      <c r="C820" t="s">
        <v>868</v>
      </c>
    </row>
    <row r="821" spans="1:3" x14ac:dyDescent="0.25">
      <c r="A821" t="s">
        <v>30</v>
      </c>
      <c r="C821" t="s">
        <v>869</v>
      </c>
    </row>
    <row r="822" spans="1:3" x14ac:dyDescent="0.25">
      <c r="A822" t="s">
        <v>30</v>
      </c>
      <c r="C822" t="s">
        <v>870</v>
      </c>
    </row>
    <row r="823" spans="1:3" x14ac:dyDescent="0.25">
      <c r="A823" t="s">
        <v>30</v>
      </c>
      <c r="C823" t="s">
        <v>871</v>
      </c>
    </row>
    <row r="824" spans="1:3" x14ac:dyDescent="0.25">
      <c r="A824" t="s">
        <v>30</v>
      </c>
      <c r="C824" t="s">
        <v>872</v>
      </c>
    </row>
    <row r="825" spans="1:3" x14ac:dyDescent="0.25">
      <c r="A825" t="s">
        <v>30</v>
      </c>
      <c r="C825" t="s">
        <v>873</v>
      </c>
    </row>
    <row r="826" spans="1:3" x14ac:dyDescent="0.25">
      <c r="A826" t="s">
        <v>30</v>
      </c>
      <c r="C826" t="s">
        <v>874</v>
      </c>
    </row>
    <row r="827" spans="1:3" x14ac:dyDescent="0.25">
      <c r="A827" t="s">
        <v>30</v>
      </c>
      <c r="C827" t="s">
        <v>875</v>
      </c>
    </row>
    <row r="828" spans="1:3" x14ac:dyDescent="0.25">
      <c r="A828" t="s">
        <v>30</v>
      </c>
      <c r="C828" t="s">
        <v>876</v>
      </c>
    </row>
    <row r="829" spans="1:3" x14ac:dyDescent="0.25">
      <c r="A829" t="s">
        <v>30</v>
      </c>
      <c r="C829" t="s">
        <v>877</v>
      </c>
    </row>
    <row r="830" spans="1:3" x14ac:dyDescent="0.25">
      <c r="A830" t="s">
        <v>30</v>
      </c>
      <c r="C830" t="s">
        <v>878</v>
      </c>
    </row>
    <row r="831" spans="1:3" x14ac:dyDescent="0.25">
      <c r="A831" t="s">
        <v>30</v>
      </c>
      <c r="C831" t="s">
        <v>879</v>
      </c>
    </row>
    <row r="832" spans="1:3" x14ac:dyDescent="0.25">
      <c r="A832" t="s">
        <v>30</v>
      </c>
      <c r="C832" t="s">
        <v>880</v>
      </c>
    </row>
    <row r="833" spans="1:3" x14ac:dyDescent="0.25">
      <c r="A833" t="s">
        <v>30</v>
      </c>
      <c r="C833" t="s">
        <v>881</v>
      </c>
    </row>
    <row r="834" spans="1:3" x14ac:dyDescent="0.25">
      <c r="A834" t="s">
        <v>30</v>
      </c>
      <c r="C834" t="s">
        <v>882</v>
      </c>
    </row>
    <row r="835" spans="1:3" x14ac:dyDescent="0.25">
      <c r="A835" t="s">
        <v>30</v>
      </c>
      <c r="C835" t="s">
        <v>883</v>
      </c>
    </row>
    <row r="836" spans="1:3" x14ac:dyDescent="0.25">
      <c r="A836" t="s">
        <v>30</v>
      </c>
      <c r="C836" t="s">
        <v>884</v>
      </c>
    </row>
    <row r="837" spans="1:3" x14ac:dyDescent="0.25">
      <c r="A837" t="s">
        <v>30</v>
      </c>
      <c r="C837" t="s">
        <v>885</v>
      </c>
    </row>
    <row r="838" spans="1:3" x14ac:dyDescent="0.25">
      <c r="A838" t="s">
        <v>30</v>
      </c>
      <c r="C838" t="s">
        <v>886</v>
      </c>
    </row>
    <row r="839" spans="1:3" x14ac:dyDescent="0.25">
      <c r="A839" t="s">
        <v>30</v>
      </c>
      <c r="C839" t="s">
        <v>887</v>
      </c>
    </row>
    <row r="840" spans="1:3" x14ac:dyDescent="0.25">
      <c r="A840" t="s">
        <v>30</v>
      </c>
      <c r="C840" t="s">
        <v>888</v>
      </c>
    </row>
    <row r="841" spans="1:3" x14ac:dyDescent="0.25">
      <c r="A841" t="s">
        <v>30</v>
      </c>
      <c r="C841" t="s">
        <v>889</v>
      </c>
    </row>
    <row r="842" spans="1:3" x14ac:dyDescent="0.25">
      <c r="A842" t="s">
        <v>30</v>
      </c>
      <c r="C842" t="s">
        <v>890</v>
      </c>
    </row>
    <row r="843" spans="1:3" x14ac:dyDescent="0.25">
      <c r="A843" t="s">
        <v>30</v>
      </c>
      <c r="C843" t="s">
        <v>891</v>
      </c>
    </row>
    <row r="844" spans="1:3" x14ac:dyDescent="0.25">
      <c r="A844" t="s">
        <v>30</v>
      </c>
      <c r="C844" t="s">
        <v>892</v>
      </c>
    </row>
    <row r="845" spans="1:3" x14ac:dyDescent="0.25">
      <c r="A845" t="s">
        <v>30</v>
      </c>
      <c r="C845" t="s">
        <v>893</v>
      </c>
    </row>
    <row r="846" spans="1:3" x14ac:dyDescent="0.25">
      <c r="A846" t="s">
        <v>30</v>
      </c>
      <c r="C846" t="s">
        <v>894</v>
      </c>
    </row>
    <row r="847" spans="1:3" x14ac:dyDescent="0.25">
      <c r="A847" t="s">
        <v>30</v>
      </c>
      <c r="C847" t="s">
        <v>895</v>
      </c>
    </row>
    <row r="848" spans="1:3" x14ac:dyDescent="0.25">
      <c r="A848" t="s">
        <v>30</v>
      </c>
      <c r="C848" t="s">
        <v>896</v>
      </c>
    </row>
    <row r="849" spans="1:3" x14ac:dyDescent="0.25">
      <c r="A849" t="s">
        <v>30</v>
      </c>
      <c r="C849" t="s">
        <v>897</v>
      </c>
    </row>
    <row r="850" spans="1:3" x14ac:dyDescent="0.25">
      <c r="A850" t="s">
        <v>30</v>
      </c>
      <c r="C850" t="s">
        <v>898</v>
      </c>
    </row>
    <row r="851" spans="1:3" x14ac:dyDescent="0.25">
      <c r="A851" t="s">
        <v>30</v>
      </c>
      <c r="C851" t="s">
        <v>899</v>
      </c>
    </row>
    <row r="852" spans="1:3" x14ac:dyDescent="0.25">
      <c r="A852" t="s">
        <v>30</v>
      </c>
      <c r="C852" t="s">
        <v>900</v>
      </c>
    </row>
    <row r="853" spans="1:3" x14ac:dyDescent="0.25">
      <c r="A853" t="s">
        <v>30</v>
      </c>
      <c r="C853" t="s">
        <v>901</v>
      </c>
    </row>
    <row r="854" spans="1:3" x14ac:dyDescent="0.25">
      <c r="A854" t="s">
        <v>30</v>
      </c>
      <c r="C854" t="s">
        <v>902</v>
      </c>
    </row>
    <row r="855" spans="1:3" x14ac:dyDescent="0.25">
      <c r="A855" t="s">
        <v>30</v>
      </c>
      <c r="C855" t="s">
        <v>903</v>
      </c>
    </row>
    <row r="856" spans="1:3" x14ac:dyDescent="0.25">
      <c r="A856" t="s">
        <v>30</v>
      </c>
      <c r="C856" t="s">
        <v>904</v>
      </c>
    </row>
    <row r="857" spans="1:3" x14ac:dyDescent="0.25">
      <c r="A857" t="s">
        <v>30</v>
      </c>
      <c r="C857" t="s">
        <v>905</v>
      </c>
    </row>
    <row r="858" spans="1:3" x14ac:dyDescent="0.25">
      <c r="A858" t="s">
        <v>30</v>
      </c>
      <c r="C858" t="s">
        <v>906</v>
      </c>
    </row>
    <row r="859" spans="1:3" x14ac:dyDescent="0.25">
      <c r="A859" t="s">
        <v>30</v>
      </c>
      <c r="C859" t="s">
        <v>907</v>
      </c>
    </row>
    <row r="860" spans="1:3" x14ac:dyDescent="0.25">
      <c r="A860" t="s">
        <v>30</v>
      </c>
      <c r="C860" t="s">
        <v>908</v>
      </c>
    </row>
    <row r="861" spans="1:3" x14ac:dyDescent="0.25">
      <c r="A861" t="s">
        <v>30</v>
      </c>
      <c r="C861" t="s">
        <v>909</v>
      </c>
    </row>
    <row r="862" spans="1:3" x14ac:dyDescent="0.25">
      <c r="A862" t="s">
        <v>30</v>
      </c>
      <c r="C862" t="s">
        <v>910</v>
      </c>
    </row>
    <row r="863" spans="1:3" x14ac:dyDescent="0.25">
      <c r="A863" t="s">
        <v>30</v>
      </c>
      <c r="C863" t="s">
        <v>911</v>
      </c>
    </row>
    <row r="864" spans="1:3" x14ac:dyDescent="0.25">
      <c r="A864" t="s">
        <v>30</v>
      </c>
      <c r="C864" t="s">
        <v>912</v>
      </c>
    </row>
    <row r="865" spans="1:3" x14ac:dyDescent="0.25">
      <c r="A865" t="s">
        <v>30</v>
      </c>
      <c r="C865" t="s">
        <v>913</v>
      </c>
    </row>
    <row r="866" spans="1:3" x14ac:dyDescent="0.25">
      <c r="A866" t="s">
        <v>30</v>
      </c>
      <c r="C866" t="s">
        <v>914</v>
      </c>
    </row>
    <row r="867" spans="1:3" x14ac:dyDescent="0.25">
      <c r="A867" t="s">
        <v>30</v>
      </c>
      <c r="C867" t="s">
        <v>915</v>
      </c>
    </row>
    <row r="868" spans="1:3" x14ac:dyDescent="0.25">
      <c r="A868" t="s">
        <v>30</v>
      </c>
      <c r="C868" t="s">
        <v>916</v>
      </c>
    </row>
    <row r="869" spans="1:3" x14ac:dyDescent="0.25">
      <c r="A869" t="s">
        <v>30</v>
      </c>
      <c r="C869" t="s">
        <v>916</v>
      </c>
    </row>
    <row r="870" spans="1:3" x14ac:dyDescent="0.25">
      <c r="A870" t="s">
        <v>30</v>
      </c>
      <c r="C870" t="s">
        <v>917</v>
      </c>
    </row>
    <row r="871" spans="1:3" x14ac:dyDescent="0.25">
      <c r="A871" t="s">
        <v>30</v>
      </c>
      <c r="C871" t="s">
        <v>918</v>
      </c>
    </row>
    <row r="872" spans="1:3" x14ac:dyDescent="0.25">
      <c r="A872" t="s">
        <v>30</v>
      </c>
      <c r="C872" t="s">
        <v>919</v>
      </c>
    </row>
    <row r="873" spans="1:3" x14ac:dyDescent="0.25">
      <c r="A873" t="s">
        <v>30</v>
      </c>
      <c r="C873" t="s">
        <v>920</v>
      </c>
    </row>
    <row r="874" spans="1:3" x14ac:dyDescent="0.25">
      <c r="A874" t="s">
        <v>30</v>
      </c>
      <c r="C874" t="s">
        <v>921</v>
      </c>
    </row>
    <row r="875" spans="1:3" x14ac:dyDescent="0.25">
      <c r="A875" t="s">
        <v>30</v>
      </c>
      <c r="C875" t="s">
        <v>922</v>
      </c>
    </row>
    <row r="876" spans="1:3" x14ac:dyDescent="0.25">
      <c r="A876" t="s">
        <v>30</v>
      </c>
      <c r="C876" t="s">
        <v>923</v>
      </c>
    </row>
    <row r="877" spans="1:3" x14ac:dyDescent="0.25">
      <c r="A877" t="s">
        <v>30</v>
      </c>
      <c r="C877" t="s">
        <v>924</v>
      </c>
    </row>
    <row r="878" spans="1:3" x14ac:dyDescent="0.25">
      <c r="A878" t="s">
        <v>30</v>
      </c>
      <c r="C878" t="s">
        <v>925</v>
      </c>
    </row>
    <row r="879" spans="1:3" x14ac:dyDescent="0.25">
      <c r="A879" t="s">
        <v>30</v>
      </c>
      <c r="C879" t="s">
        <v>926</v>
      </c>
    </row>
    <row r="880" spans="1:3" x14ac:dyDescent="0.25">
      <c r="A880" t="s">
        <v>30</v>
      </c>
      <c r="C880" t="s">
        <v>927</v>
      </c>
    </row>
    <row r="881" spans="1:3" x14ac:dyDescent="0.25">
      <c r="A881" t="s">
        <v>30</v>
      </c>
      <c r="C881" t="s">
        <v>928</v>
      </c>
    </row>
    <row r="882" spans="1:3" x14ac:dyDescent="0.25">
      <c r="A882" t="s">
        <v>30</v>
      </c>
      <c r="C882" t="s">
        <v>929</v>
      </c>
    </row>
    <row r="883" spans="1:3" x14ac:dyDescent="0.25">
      <c r="A883" t="s">
        <v>30</v>
      </c>
      <c r="C883" t="s">
        <v>930</v>
      </c>
    </row>
    <row r="884" spans="1:3" x14ac:dyDescent="0.25">
      <c r="A884" t="s">
        <v>30</v>
      </c>
      <c r="C884" t="s">
        <v>931</v>
      </c>
    </row>
    <row r="885" spans="1:3" x14ac:dyDescent="0.25">
      <c r="A885" t="s">
        <v>30</v>
      </c>
      <c r="C885" t="s">
        <v>932</v>
      </c>
    </row>
    <row r="886" spans="1:3" x14ac:dyDescent="0.25">
      <c r="A886" t="s">
        <v>30</v>
      </c>
      <c r="C886" t="s">
        <v>933</v>
      </c>
    </row>
    <row r="887" spans="1:3" x14ac:dyDescent="0.25">
      <c r="A887" t="s">
        <v>30</v>
      </c>
      <c r="C887" t="s">
        <v>934</v>
      </c>
    </row>
    <row r="888" spans="1:3" x14ac:dyDescent="0.25">
      <c r="A888" t="s">
        <v>30</v>
      </c>
      <c r="C888" t="s">
        <v>935</v>
      </c>
    </row>
    <row r="889" spans="1:3" x14ac:dyDescent="0.25">
      <c r="A889" t="s">
        <v>30</v>
      </c>
      <c r="C889" t="s">
        <v>936</v>
      </c>
    </row>
    <row r="890" spans="1:3" x14ac:dyDescent="0.25">
      <c r="A890" t="s">
        <v>30</v>
      </c>
      <c r="C890" t="s">
        <v>936</v>
      </c>
    </row>
    <row r="891" spans="1:3" x14ac:dyDescent="0.25">
      <c r="A891" t="s">
        <v>30</v>
      </c>
      <c r="C891" t="s">
        <v>937</v>
      </c>
    </row>
    <row r="892" spans="1:3" x14ac:dyDescent="0.25">
      <c r="A892" t="s">
        <v>30</v>
      </c>
      <c r="C892" t="s">
        <v>938</v>
      </c>
    </row>
    <row r="893" spans="1:3" x14ac:dyDescent="0.25">
      <c r="A893" t="s">
        <v>30</v>
      </c>
      <c r="C893" t="s">
        <v>939</v>
      </c>
    </row>
    <row r="894" spans="1:3" x14ac:dyDescent="0.25">
      <c r="A894" t="s">
        <v>30</v>
      </c>
      <c r="C894" t="s">
        <v>940</v>
      </c>
    </row>
    <row r="895" spans="1:3" x14ac:dyDescent="0.25">
      <c r="A895" t="s">
        <v>30</v>
      </c>
      <c r="C895" t="s">
        <v>941</v>
      </c>
    </row>
    <row r="896" spans="1:3" x14ac:dyDescent="0.25">
      <c r="A896" t="s">
        <v>30</v>
      </c>
      <c r="C896" t="s">
        <v>941</v>
      </c>
    </row>
    <row r="897" spans="1:3" x14ac:dyDescent="0.25">
      <c r="A897" t="s">
        <v>30</v>
      </c>
      <c r="C897" t="s">
        <v>942</v>
      </c>
    </row>
    <row r="898" spans="1:3" x14ac:dyDescent="0.25">
      <c r="A898" t="s">
        <v>30</v>
      </c>
      <c r="C898" t="s">
        <v>943</v>
      </c>
    </row>
    <row r="899" spans="1:3" x14ac:dyDescent="0.25">
      <c r="A899" t="s">
        <v>30</v>
      </c>
      <c r="C899" t="s">
        <v>944</v>
      </c>
    </row>
    <row r="900" spans="1:3" x14ac:dyDescent="0.25">
      <c r="A900" t="s">
        <v>30</v>
      </c>
      <c r="C900" t="s">
        <v>945</v>
      </c>
    </row>
    <row r="901" spans="1:3" x14ac:dyDescent="0.25">
      <c r="A901" t="s">
        <v>30</v>
      </c>
      <c r="C901" t="s">
        <v>946</v>
      </c>
    </row>
    <row r="902" spans="1:3" x14ac:dyDescent="0.25">
      <c r="A902" t="s">
        <v>30</v>
      </c>
      <c r="C902" t="s">
        <v>947</v>
      </c>
    </row>
    <row r="903" spans="1:3" x14ac:dyDescent="0.25">
      <c r="A903" t="s">
        <v>30</v>
      </c>
      <c r="C903" t="s">
        <v>948</v>
      </c>
    </row>
    <row r="904" spans="1:3" x14ac:dyDescent="0.25">
      <c r="A904" t="s">
        <v>30</v>
      </c>
      <c r="C904" t="s">
        <v>949</v>
      </c>
    </row>
    <row r="905" spans="1:3" x14ac:dyDescent="0.25">
      <c r="A905" t="s">
        <v>30</v>
      </c>
      <c r="C905" t="s">
        <v>950</v>
      </c>
    </row>
    <row r="906" spans="1:3" x14ac:dyDescent="0.25">
      <c r="A906" t="s">
        <v>30</v>
      </c>
      <c r="C906" t="s">
        <v>951</v>
      </c>
    </row>
    <row r="907" spans="1:3" x14ac:dyDescent="0.25">
      <c r="A907" t="s">
        <v>30</v>
      </c>
      <c r="C907" t="s">
        <v>952</v>
      </c>
    </row>
    <row r="908" spans="1:3" x14ac:dyDescent="0.25">
      <c r="A908" t="s">
        <v>30</v>
      </c>
      <c r="C908" t="s">
        <v>953</v>
      </c>
    </row>
    <row r="909" spans="1:3" x14ac:dyDescent="0.25">
      <c r="A909" t="s">
        <v>30</v>
      </c>
      <c r="C909" t="s">
        <v>954</v>
      </c>
    </row>
    <row r="910" spans="1:3" x14ac:dyDescent="0.25">
      <c r="A910" t="s">
        <v>30</v>
      </c>
      <c r="C910" t="s">
        <v>955</v>
      </c>
    </row>
    <row r="911" spans="1:3" x14ac:dyDescent="0.25">
      <c r="A911" t="s">
        <v>30</v>
      </c>
      <c r="C911" t="s">
        <v>956</v>
      </c>
    </row>
    <row r="912" spans="1:3" x14ac:dyDescent="0.25">
      <c r="A912" t="s">
        <v>30</v>
      </c>
      <c r="C912" t="s">
        <v>957</v>
      </c>
    </row>
    <row r="913" spans="1:3" x14ac:dyDescent="0.25">
      <c r="A913" t="s">
        <v>30</v>
      </c>
      <c r="C913" t="s">
        <v>958</v>
      </c>
    </row>
    <row r="914" spans="1:3" x14ac:dyDescent="0.25">
      <c r="A914" t="s">
        <v>30</v>
      </c>
      <c r="C914" t="s">
        <v>959</v>
      </c>
    </row>
    <row r="915" spans="1:3" x14ac:dyDescent="0.25">
      <c r="A915" t="s">
        <v>30</v>
      </c>
      <c r="C915" t="s">
        <v>960</v>
      </c>
    </row>
    <row r="916" spans="1:3" x14ac:dyDescent="0.25">
      <c r="A916" t="s">
        <v>30</v>
      </c>
      <c r="C916" t="s">
        <v>961</v>
      </c>
    </row>
    <row r="917" spans="1:3" x14ac:dyDescent="0.25">
      <c r="A917" t="s">
        <v>30</v>
      </c>
      <c r="C917" t="s">
        <v>962</v>
      </c>
    </row>
    <row r="918" spans="1:3" x14ac:dyDescent="0.25">
      <c r="A918" t="s">
        <v>30</v>
      </c>
      <c r="C918" t="s">
        <v>963</v>
      </c>
    </row>
    <row r="919" spans="1:3" x14ac:dyDescent="0.25">
      <c r="A919" t="s">
        <v>30</v>
      </c>
      <c r="C919" t="s">
        <v>964</v>
      </c>
    </row>
    <row r="920" spans="1:3" x14ac:dyDescent="0.25">
      <c r="A920" t="s">
        <v>30</v>
      </c>
      <c r="C920" t="s">
        <v>965</v>
      </c>
    </row>
    <row r="921" spans="1:3" x14ac:dyDescent="0.25">
      <c r="A921" t="s">
        <v>30</v>
      </c>
      <c r="C921" t="s">
        <v>966</v>
      </c>
    </row>
    <row r="922" spans="1:3" x14ac:dyDescent="0.25">
      <c r="A922" t="s">
        <v>30</v>
      </c>
      <c r="C922" t="s">
        <v>967</v>
      </c>
    </row>
    <row r="923" spans="1:3" x14ac:dyDescent="0.25">
      <c r="A923" t="s">
        <v>30</v>
      </c>
      <c r="C923" t="s">
        <v>968</v>
      </c>
    </row>
    <row r="924" spans="1:3" x14ac:dyDescent="0.25">
      <c r="A924" t="s">
        <v>30</v>
      </c>
      <c r="C924" t="s">
        <v>969</v>
      </c>
    </row>
    <row r="925" spans="1:3" x14ac:dyDescent="0.25">
      <c r="A925" t="s">
        <v>30</v>
      </c>
      <c r="C925" t="s">
        <v>970</v>
      </c>
    </row>
    <row r="926" spans="1:3" x14ac:dyDescent="0.25">
      <c r="A926" t="s">
        <v>30</v>
      </c>
      <c r="C926" t="s">
        <v>971</v>
      </c>
    </row>
    <row r="927" spans="1:3" x14ac:dyDescent="0.25">
      <c r="A927" t="s">
        <v>30</v>
      </c>
      <c r="C927" t="s">
        <v>972</v>
      </c>
    </row>
    <row r="928" spans="1:3" x14ac:dyDescent="0.25">
      <c r="A928" t="s">
        <v>30</v>
      </c>
      <c r="C928" t="s">
        <v>973</v>
      </c>
    </row>
    <row r="929" spans="1:3" x14ac:dyDescent="0.25">
      <c r="A929" t="s">
        <v>30</v>
      </c>
      <c r="C929" t="s">
        <v>974</v>
      </c>
    </row>
    <row r="930" spans="1:3" x14ac:dyDescent="0.25">
      <c r="A930" t="s">
        <v>30</v>
      </c>
      <c r="C930" t="s">
        <v>975</v>
      </c>
    </row>
    <row r="931" spans="1:3" x14ac:dyDescent="0.25">
      <c r="A931" t="s">
        <v>30</v>
      </c>
      <c r="C931" t="s">
        <v>976</v>
      </c>
    </row>
    <row r="932" spans="1:3" x14ac:dyDescent="0.25">
      <c r="A932" t="s">
        <v>30</v>
      </c>
      <c r="C932" t="s">
        <v>977</v>
      </c>
    </row>
    <row r="933" spans="1:3" x14ac:dyDescent="0.25">
      <c r="A933" t="s">
        <v>30</v>
      </c>
      <c r="C933" t="s">
        <v>978</v>
      </c>
    </row>
    <row r="934" spans="1:3" x14ac:dyDescent="0.25">
      <c r="A934" t="s">
        <v>30</v>
      </c>
      <c r="C934" t="s">
        <v>979</v>
      </c>
    </row>
    <row r="935" spans="1:3" x14ac:dyDescent="0.25">
      <c r="A935" t="s">
        <v>30</v>
      </c>
      <c r="C935" t="s">
        <v>980</v>
      </c>
    </row>
    <row r="936" spans="1:3" x14ac:dyDescent="0.25">
      <c r="A936" t="s">
        <v>30</v>
      </c>
      <c r="C936" t="s">
        <v>981</v>
      </c>
    </row>
    <row r="937" spans="1:3" x14ac:dyDescent="0.25">
      <c r="A937" t="s">
        <v>30</v>
      </c>
      <c r="C937" t="s">
        <v>982</v>
      </c>
    </row>
    <row r="938" spans="1:3" x14ac:dyDescent="0.25">
      <c r="A938" t="s">
        <v>30</v>
      </c>
      <c r="C938" t="s">
        <v>983</v>
      </c>
    </row>
    <row r="939" spans="1:3" x14ac:dyDescent="0.25">
      <c r="A939" t="s">
        <v>30</v>
      </c>
      <c r="C939" t="s">
        <v>984</v>
      </c>
    </row>
    <row r="940" spans="1:3" x14ac:dyDescent="0.25">
      <c r="A940" t="s">
        <v>30</v>
      </c>
      <c r="C940" t="s">
        <v>985</v>
      </c>
    </row>
    <row r="941" spans="1:3" x14ac:dyDescent="0.25">
      <c r="A941" t="s">
        <v>30</v>
      </c>
      <c r="C941" t="s">
        <v>986</v>
      </c>
    </row>
    <row r="942" spans="1:3" x14ac:dyDescent="0.25">
      <c r="A942" t="s">
        <v>30</v>
      </c>
      <c r="C942" t="s">
        <v>987</v>
      </c>
    </row>
    <row r="943" spans="1:3" x14ac:dyDescent="0.25">
      <c r="A943" t="s">
        <v>30</v>
      </c>
      <c r="C943" t="s">
        <v>988</v>
      </c>
    </row>
    <row r="944" spans="1:3" x14ac:dyDescent="0.25">
      <c r="A944" t="s">
        <v>30</v>
      </c>
      <c r="C944" t="s">
        <v>989</v>
      </c>
    </row>
    <row r="945" spans="1:3" x14ac:dyDescent="0.25">
      <c r="A945" t="s">
        <v>30</v>
      </c>
      <c r="C945" t="s">
        <v>990</v>
      </c>
    </row>
    <row r="946" spans="1:3" x14ac:dyDescent="0.25">
      <c r="A946" t="s">
        <v>30</v>
      </c>
      <c r="C946" t="s">
        <v>991</v>
      </c>
    </row>
    <row r="947" spans="1:3" x14ac:dyDescent="0.25">
      <c r="A947" t="s">
        <v>30</v>
      </c>
      <c r="C947" t="s">
        <v>992</v>
      </c>
    </row>
    <row r="948" spans="1:3" x14ac:dyDescent="0.25">
      <c r="A948" t="s">
        <v>30</v>
      </c>
      <c r="C948" t="s">
        <v>993</v>
      </c>
    </row>
    <row r="949" spans="1:3" x14ac:dyDescent="0.25">
      <c r="A949" t="s">
        <v>30</v>
      </c>
      <c r="C949" t="s">
        <v>994</v>
      </c>
    </row>
    <row r="950" spans="1:3" x14ac:dyDescent="0.25">
      <c r="A950" t="s">
        <v>30</v>
      </c>
      <c r="C950" t="s">
        <v>995</v>
      </c>
    </row>
    <row r="951" spans="1:3" x14ac:dyDescent="0.25">
      <c r="A951" t="s">
        <v>30</v>
      </c>
      <c r="C951" t="s">
        <v>996</v>
      </c>
    </row>
    <row r="952" spans="1:3" x14ac:dyDescent="0.25">
      <c r="A952" t="s">
        <v>30</v>
      </c>
      <c r="C952" t="s">
        <v>997</v>
      </c>
    </row>
    <row r="953" spans="1:3" x14ac:dyDescent="0.25">
      <c r="A953" t="s">
        <v>30</v>
      </c>
      <c r="C953" t="s">
        <v>998</v>
      </c>
    </row>
    <row r="954" spans="1:3" x14ac:dyDescent="0.25">
      <c r="A954" t="s">
        <v>30</v>
      </c>
      <c r="C954" t="s">
        <v>999</v>
      </c>
    </row>
    <row r="955" spans="1:3" x14ac:dyDescent="0.25">
      <c r="A955" t="s">
        <v>30</v>
      </c>
      <c r="C955" t="s">
        <v>1000</v>
      </c>
    </row>
    <row r="956" spans="1:3" x14ac:dyDescent="0.25">
      <c r="A956" t="s">
        <v>30</v>
      </c>
      <c r="C956" t="s">
        <v>1001</v>
      </c>
    </row>
    <row r="957" spans="1:3" x14ac:dyDescent="0.25">
      <c r="A957" t="s">
        <v>30</v>
      </c>
      <c r="C957" t="s">
        <v>1002</v>
      </c>
    </row>
    <row r="958" spans="1:3" x14ac:dyDescent="0.25">
      <c r="A958" t="s">
        <v>30</v>
      </c>
      <c r="C958" t="s">
        <v>1003</v>
      </c>
    </row>
    <row r="959" spans="1:3" x14ac:dyDescent="0.25">
      <c r="A959" t="s">
        <v>30</v>
      </c>
      <c r="C959" t="s">
        <v>1004</v>
      </c>
    </row>
    <row r="960" spans="1:3" x14ac:dyDescent="0.25">
      <c r="A960" t="s">
        <v>30</v>
      </c>
      <c r="C960" t="s">
        <v>1005</v>
      </c>
    </row>
    <row r="961" spans="1:3" x14ac:dyDescent="0.25">
      <c r="A961" t="s">
        <v>30</v>
      </c>
      <c r="C961" t="s">
        <v>1006</v>
      </c>
    </row>
    <row r="962" spans="1:3" x14ac:dyDescent="0.25">
      <c r="A962" t="s">
        <v>30</v>
      </c>
      <c r="C962" t="s">
        <v>1007</v>
      </c>
    </row>
    <row r="963" spans="1:3" x14ac:dyDescent="0.25">
      <c r="A963" t="s">
        <v>30</v>
      </c>
      <c r="C963" t="s">
        <v>1008</v>
      </c>
    </row>
    <row r="964" spans="1:3" x14ac:dyDescent="0.25">
      <c r="A964" t="s">
        <v>30</v>
      </c>
      <c r="C964" t="s">
        <v>1009</v>
      </c>
    </row>
    <row r="965" spans="1:3" x14ac:dyDescent="0.25">
      <c r="A965" t="s">
        <v>30</v>
      </c>
      <c r="C965" t="s">
        <v>1010</v>
      </c>
    </row>
    <row r="966" spans="1:3" x14ac:dyDescent="0.25">
      <c r="A966" t="s">
        <v>30</v>
      </c>
      <c r="C966" t="s">
        <v>1011</v>
      </c>
    </row>
    <row r="967" spans="1:3" x14ac:dyDescent="0.25">
      <c r="A967" t="s">
        <v>30</v>
      </c>
      <c r="C967" t="s">
        <v>1012</v>
      </c>
    </row>
    <row r="968" spans="1:3" x14ac:dyDescent="0.25">
      <c r="A968" t="s">
        <v>30</v>
      </c>
      <c r="C968" t="s">
        <v>1013</v>
      </c>
    </row>
    <row r="969" spans="1:3" x14ac:dyDescent="0.25">
      <c r="A969" t="s">
        <v>30</v>
      </c>
      <c r="C969" t="s">
        <v>1014</v>
      </c>
    </row>
    <row r="970" spans="1:3" x14ac:dyDescent="0.25">
      <c r="A970" t="s">
        <v>30</v>
      </c>
      <c r="C970" t="s">
        <v>1015</v>
      </c>
    </row>
    <row r="971" spans="1:3" x14ac:dyDescent="0.25">
      <c r="A971" t="s">
        <v>30</v>
      </c>
      <c r="C971" t="s">
        <v>1016</v>
      </c>
    </row>
    <row r="972" spans="1:3" x14ac:dyDescent="0.25">
      <c r="A972" t="s">
        <v>30</v>
      </c>
      <c r="C972" t="s">
        <v>1017</v>
      </c>
    </row>
    <row r="973" spans="1:3" x14ac:dyDescent="0.25">
      <c r="A973" t="s">
        <v>30</v>
      </c>
      <c r="C973" t="s">
        <v>1018</v>
      </c>
    </row>
    <row r="974" spans="1:3" x14ac:dyDescent="0.25">
      <c r="A974" t="s">
        <v>30</v>
      </c>
      <c r="C974" t="s">
        <v>1019</v>
      </c>
    </row>
    <row r="975" spans="1:3" x14ac:dyDescent="0.25">
      <c r="A975" t="s">
        <v>30</v>
      </c>
      <c r="C975" t="s">
        <v>1020</v>
      </c>
    </row>
    <row r="976" spans="1:3" x14ac:dyDescent="0.25">
      <c r="A976" t="s">
        <v>30</v>
      </c>
      <c r="C976" t="s">
        <v>1021</v>
      </c>
    </row>
    <row r="977" spans="1:3" x14ac:dyDescent="0.25">
      <c r="A977" t="s">
        <v>30</v>
      </c>
      <c r="C977" t="s">
        <v>1022</v>
      </c>
    </row>
    <row r="978" spans="1:3" x14ac:dyDescent="0.25">
      <c r="A978" t="s">
        <v>30</v>
      </c>
      <c r="C978" t="s">
        <v>1023</v>
      </c>
    </row>
    <row r="979" spans="1:3" x14ac:dyDescent="0.25">
      <c r="A979" t="s">
        <v>30</v>
      </c>
      <c r="C979" t="s">
        <v>1024</v>
      </c>
    </row>
    <row r="980" spans="1:3" x14ac:dyDescent="0.25">
      <c r="A980" t="s">
        <v>30</v>
      </c>
      <c r="C980" t="s">
        <v>1025</v>
      </c>
    </row>
    <row r="981" spans="1:3" x14ac:dyDescent="0.25">
      <c r="A981" t="s">
        <v>1026</v>
      </c>
      <c r="C981" t="s">
        <v>1027</v>
      </c>
    </row>
    <row r="982" spans="1:3" x14ac:dyDescent="0.25">
      <c r="A982" t="s">
        <v>1028</v>
      </c>
      <c r="C982" t="s">
        <v>1029</v>
      </c>
    </row>
    <row r="983" spans="1:3" x14ac:dyDescent="0.25">
      <c r="A983" t="s">
        <v>1030</v>
      </c>
      <c r="C983" t="s">
        <v>1031</v>
      </c>
    </row>
    <row r="984" spans="1:3" x14ac:dyDescent="0.25">
      <c r="A984" t="s">
        <v>1032</v>
      </c>
      <c r="C984" t="s">
        <v>1033</v>
      </c>
    </row>
    <row r="985" spans="1:3" x14ac:dyDescent="0.25">
      <c r="A985" t="s">
        <v>1034</v>
      </c>
      <c r="C985" t="s">
        <v>1035</v>
      </c>
    </row>
    <row r="986" spans="1:3" x14ac:dyDescent="0.25">
      <c r="A986" t="s">
        <v>30</v>
      </c>
      <c r="C986" t="s">
        <v>1036</v>
      </c>
    </row>
    <row r="987" spans="1:3" x14ac:dyDescent="0.25">
      <c r="A987" t="s">
        <v>30</v>
      </c>
      <c r="C987" t="s">
        <v>1037</v>
      </c>
    </row>
    <row r="988" spans="1:3" x14ac:dyDescent="0.25">
      <c r="A988" t="s">
        <v>1038</v>
      </c>
      <c r="C988" t="s">
        <v>1037</v>
      </c>
    </row>
    <row r="989" spans="1:3" x14ac:dyDescent="0.25">
      <c r="A989" t="s">
        <v>1039</v>
      </c>
      <c r="C989" t="s">
        <v>1040</v>
      </c>
    </row>
    <row r="990" spans="1:3" x14ac:dyDescent="0.25">
      <c r="A990" t="s">
        <v>1039</v>
      </c>
      <c r="C990" t="s">
        <v>1040</v>
      </c>
    </row>
    <row r="991" spans="1:3" x14ac:dyDescent="0.25">
      <c r="A991" t="s">
        <v>1041</v>
      </c>
      <c r="C991" t="s">
        <v>1042</v>
      </c>
    </row>
    <row r="992" spans="1:3" x14ac:dyDescent="0.25">
      <c r="A992" t="s">
        <v>1043</v>
      </c>
      <c r="C992" t="s">
        <v>1044</v>
      </c>
    </row>
    <row r="993" spans="1:3" x14ac:dyDescent="0.25">
      <c r="A993" t="s">
        <v>1043</v>
      </c>
      <c r="C993" t="s">
        <v>1044</v>
      </c>
    </row>
    <row r="994" spans="1:3" x14ac:dyDescent="0.25">
      <c r="A994" t="s">
        <v>1045</v>
      </c>
      <c r="C994" t="s">
        <v>1046</v>
      </c>
    </row>
    <row r="995" spans="1:3" x14ac:dyDescent="0.25">
      <c r="A995" t="s">
        <v>1047</v>
      </c>
      <c r="C995" t="s">
        <v>1048</v>
      </c>
    </row>
    <row r="996" spans="1:3" x14ac:dyDescent="0.25">
      <c r="A996" t="s">
        <v>30</v>
      </c>
      <c r="C996" t="s">
        <v>1048</v>
      </c>
    </row>
    <row r="997" spans="1:3" x14ac:dyDescent="0.25">
      <c r="A997" t="s">
        <v>1049</v>
      </c>
      <c r="C997" t="s">
        <v>1050</v>
      </c>
    </row>
    <row r="998" spans="1:3" x14ac:dyDescent="0.25">
      <c r="A998" t="s">
        <v>1051</v>
      </c>
      <c r="C998" t="s">
        <v>1052</v>
      </c>
    </row>
    <row r="999" spans="1:3" x14ac:dyDescent="0.25">
      <c r="A999" t="s">
        <v>1053</v>
      </c>
      <c r="C999" t="s">
        <v>1054</v>
      </c>
    </row>
    <row r="1000" spans="1:3" x14ac:dyDescent="0.25">
      <c r="A1000" t="s">
        <v>1043</v>
      </c>
      <c r="C1000" t="s">
        <v>1054</v>
      </c>
    </row>
    <row r="1001" spans="1:3" x14ac:dyDescent="0.25">
      <c r="A1001" t="s">
        <v>1055</v>
      </c>
      <c r="C1001" t="s">
        <v>1054</v>
      </c>
    </row>
    <row r="1002" spans="1:3" x14ac:dyDescent="0.25">
      <c r="A1002" t="s">
        <v>30</v>
      </c>
      <c r="C1002" t="s">
        <v>1054</v>
      </c>
    </row>
    <row r="1003" spans="1:3" x14ac:dyDescent="0.25">
      <c r="A1003" t="s">
        <v>1056</v>
      </c>
      <c r="C1003" t="s">
        <v>1057</v>
      </c>
    </row>
    <row r="1004" spans="1:3" x14ac:dyDescent="0.25">
      <c r="A1004" t="s">
        <v>1043</v>
      </c>
      <c r="C1004" t="s">
        <v>1057</v>
      </c>
    </row>
    <row r="1005" spans="1:3" x14ac:dyDescent="0.25">
      <c r="A1005" t="s">
        <v>1058</v>
      </c>
      <c r="C1005" t="s">
        <v>1059</v>
      </c>
    </row>
    <row r="1006" spans="1:3" x14ac:dyDescent="0.25">
      <c r="A1006" t="s">
        <v>1053</v>
      </c>
      <c r="C1006" t="s">
        <v>1060</v>
      </c>
    </row>
    <row r="1007" spans="1:3" x14ac:dyDescent="0.25">
      <c r="A1007" t="s">
        <v>30</v>
      </c>
      <c r="C1007" t="s">
        <v>1061</v>
      </c>
    </row>
    <row r="1008" spans="1:3" x14ac:dyDescent="0.25">
      <c r="A1008" t="s">
        <v>1062</v>
      </c>
      <c r="C1008" t="s">
        <v>1063</v>
      </c>
    </row>
    <row r="1009" spans="1:3" x14ac:dyDescent="0.25">
      <c r="A1009" t="s">
        <v>1064</v>
      </c>
      <c r="C1009" t="s">
        <v>1065</v>
      </c>
    </row>
    <row r="1010" spans="1:3" x14ac:dyDescent="0.25">
      <c r="A1010" t="s">
        <v>1066</v>
      </c>
      <c r="C1010" t="s">
        <v>1067</v>
      </c>
    </row>
    <row r="1011" spans="1:3" x14ac:dyDescent="0.25">
      <c r="A1011" t="s">
        <v>1068</v>
      </c>
      <c r="C1011" t="s">
        <v>1069</v>
      </c>
    </row>
    <row r="1012" spans="1:3" x14ac:dyDescent="0.25">
      <c r="A1012" t="s">
        <v>1068</v>
      </c>
      <c r="C1012" t="s">
        <v>1069</v>
      </c>
    </row>
    <row r="1013" spans="1:3" x14ac:dyDescent="0.25">
      <c r="A1013" t="s">
        <v>1053</v>
      </c>
      <c r="C1013" t="s">
        <v>1070</v>
      </c>
    </row>
    <row r="1014" spans="1:3" x14ac:dyDescent="0.25">
      <c r="A1014" t="s">
        <v>1071</v>
      </c>
      <c r="C1014" t="s">
        <v>1072</v>
      </c>
    </row>
    <row r="1015" spans="1:3" x14ac:dyDescent="0.25">
      <c r="A1015" t="s">
        <v>1073</v>
      </c>
      <c r="C1015" t="s">
        <v>1074</v>
      </c>
    </row>
    <row r="1016" spans="1:3" x14ac:dyDescent="0.25">
      <c r="A1016" t="s">
        <v>1028</v>
      </c>
      <c r="C1016" t="s">
        <v>1074</v>
      </c>
    </row>
    <row r="1017" spans="1:3" x14ac:dyDescent="0.25">
      <c r="A1017" t="s">
        <v>1053</v>
      </c>
      <c r="C1017" t="s">
        <v>1074</v>
      </c>
    </row>
    <row r="1018" spans="1:3" x14ac:dyDescent="0.25">
      <c r="A1018" t="s">
        <v>1075</v>
      </c>
      <c r="C1018" t="s">
        <v>1074</v>
      </c>
    </row>
    <row r="1019" spans="1:3" x14ac:dyDescent="0.25">
      <c r="A1019" t="s">
        <v>1076</v>
      </c>
      <c r="C1019" t="s">
        <v>1074</v>
      </c>
    </row>
    <row r="1020" spans="1:3" x14ac:dyDescent="0.25">
      <c r="A1020" t="s">
        <v>1077</v>
      </c>
      <c r="C1020" t="s">
        <v>1074</v>
      </c>
    </row>
    <row r="1021" spans="1:3" x14ac:dyDescent="0.25">
      <c r="A1021" t="s">
        <v>1043</v>
      </c>
      <c r="C1021" t="s">
        <v>1074</v>
      </c>
    </row>
    <row r="1022" spans="1:3" x14ac:dyDescent="0.25">
      <c r="A1022" t="s">
        <v>1053</v>
      </c>
      <c r="C1022" t="s">
        <v>1074</v>
      </c>
    </row>
    <row r="1023" spans="1:3" x14ac:dyDescent="0.25">
      <c r="A1023" t="s">
        <v>1058</v>
      </c>
      <c r="C1023" t="s">
        <v>1074</v>
      </c>
    </row>
    <row r="1024" spans="1:3" x14ac:dyDescent="0.25">
      <c r="A1024" t="s">
        <v>1078</v>
      </c>
      <c r="C1024" t="s">
        <v>1079</v>
      </c>
    </row>
    <row r="1025" spans="1:3" x14ac:dyDescent="0.25">
      <c r="A1025" t="s">
        <v>1045</v>
      </c>
      <c r="C1025" t="s">
        <v>1079</v>
      </c>
    </row>
    <row r="1026" spans="1:3" x14ac:dyDescent="0.25">
      <c r="A1026" t="s">
        <v>1053</v>
      </c>
      <c r="C1026" t="s">
        <v>1079</v>
      </c>
    </row>
    <row r="1027" spans="1:3" x14ac:dyDescent="0.25">
      <c r="A1027" t="s">
        <v>1053</v>
      </c>
      <c r="C1027" t="s">
        <v>1079</v>
      </c>
    </row>
    <row r="1028" spans="1:3" x14ac:dyDescent="0.25">
      <c r="A1028" t="s">
        <v>1045</v>
      </c>
      <c r="C1028" t="s">
        <v>1079</v>
      </c>
    </row>
    <row r="1029" spans="1:3" x14ac:dyDescent="0.25">
      <c r="A1029" t="s">
        <v>1045</v>
      </c>
      <c r="C1029" t="s">
        <v>1079</v>
      </c>
    </row>
    <row r="1030" spans="1:3" x14ac:dyDescent="0.25">
      <c r="A1030" t="s">
        <v>1080</v>
      </c>
      <c r="C1030" t="s">
        <v>1079</v>
      </c>
    </row>
    <row r="1031" spans="1:3" x14ac:dyDescent="0.25">
      <c r="A1031" t="s">
        <v>1053</v>
      </c>
      <c r="C1031" t="s">
        <v>1079</v>
      </c>
    </row>
    <row r="1032" spans="1:3" x14ac:dyDescent="0.25">
      <c r="A1032" t="s">
        <v>1081</v>
      </c>
      <c r="C1032" t="s">
        <v>1082</v>
      </c>
    </row>
    <row r="1033" spans="1:3" x14ac:dyDescent="0.25">
      <c r="A1033" t="s">
        <v>1083</v>
      </c>
      <c r="C1033" t="s">
        <v>1082</v>
      </c>
    </row>
    <row r="1034" spans="1:3" x14ac:dyDescent="0.25">
      <c r="A1034" t="s">
        <v>1081</v>
      </c>
      <c r="C1034" t="s">
        <v>1082</v>
      </c>
    </row>
    <row r="1035" spans="1:3" x14ac:dyDescent="0.25">
      <c r="A1035" t="s">
        <v>1084</v>
      </c>
      <c r="C1035" t="s">
        <v>1085</v>
      </c>
    </row>
    <row r="1036" spans="1:3" x14ac:dyDescent="0.25">
      <c r="A1036" t="s">
        <v>1086</v>
      </c>
      <c r="C1036" t="s">
        <v>1085</v>
      </c>
    </row>
    <row r="1037" spans="1:3" x14ac:dyDescent="0.25">
      <c r="A1037" t="s">
        <v>1083</v>
      </c>
      <c r="C1037" t="s">
        <v>1087</v>
      </c>
    </row>
    <row r="1038" spans="1:3" x14ac:dyDescent="0.25">
      <c r="A1038" t="s">
        <v>1083</v>
      </c>
      <c r="C1038" t="s">
        <v>30</v>
      </c>
    </row>
    <row r="1039" spans="1:3" x14ac:dyDescent="0.25">
      <c r="A1039" t="s">
        <v>1088</v>
      </c>
      <c r="C1039" t="s">
        <v>30</v>
      </c>
    </row>
    <row r="1040" spans="1:3" x14ac:dyDescent="0.25">
      <c r="A1040" t="s">
        <v>1089</v>
      </c>
      <c r="C1040" t="s">
        <v>30</v>
      </c>
    </row>
    <row r="1041" spans="1:3" x14ac:dyDescent="0.25">
      <c r="A1041" t="s">
        <v>1043</v>
      </c>
      <c r="C1041" t="s">
        <v>30</v>
      </c>
    </row>
    <row r="1042" spans="1:3" x14ac:dyDescent="0.25">
      <c r="A1042" t="s">
        <v>1090</v>
      </c>
      <c r="C1042" t="s">
        <v>30</v>
      </c>
    </row>
    <row r="1043" spans="1:3" x14ac:dyDescent="0.25">
      <c r="A1043" t="s">
        <v>1091</v>
      </c>
      <c r="C1043" t="s">
        <v>30</v>
      </c>
    </row>
    <row r="1044" spans="1:3" x14ac:dyDescent="0.25">
      <c r="A1044" t="s">
        <v>1058</v>
      </c>
      <c r="C1044" t="s">
        <v>30</v>
      </c>
    </row>
    <row r="1045" spans="1:3" x14ac:dyDescent="0.25">
      <c r="A1045" t="s">
        <v>1092</v>
      </c>
      <c r="C1045" t="s">
        <v>30</v>
      </c>
    </row>
    <row r="1046" spans="1:3" x14ac:dyDescent="0.25">
      <c r="A1046" t="s">
        <v>30</v>
      </c>
      <c r="C1046" t="s">
        <v>551</v>
      </c>
    </row>
    <row r="1047" spans="1:3" x14ac:dyDescent="0.25">
      <c r="A1047" t="s">
        <v>30</v>
      </c>
      <c r="C1047" t="s">
        <v>725</v>
      </c>
    </row>
    <row r="1048" spans="1:3" x14ac:dyDescent="0.25">
      <c r="A1048" t="s">
        <v>30</v>
      </c>
      <c r="C1048" t="s">
        <v>244</v>
      </c>
    </row>
    <row r="1049" spans="1:3" x14ac:dyDescent="0.25">
      <c r="A1049" t="s">
        <v>30</v>
      </c>
      <c r="C1049" t="s">
        <v>726</v>
      </c>
    </row>
    <row r="1050" spans="1:3" x14ac:dyDescent="0.25">
      <c r="A1050" t="s">
        <v>30</v>
      </c>
      <c r="C1050" t="s">
        <v>149</v>
      </c>
    </row>
    <row r="1051" spans="1:3" x14ac:dyDescent="0.25">
      <c r="A1051" t="s">
        <v>30</v>
      </c>
      <c r="C1051" t="s">
        <v>729</v>
      </c>
    </row>
    <row r="1052" spans="1:3" x14ac:dyDescent="0.25">
      <c r="A1052" t="s">
        <v>30</v>
      </c>
      <c r="C1052" t="s">
        <v>730</v>
      </c>
    </row>
    <row r="1053" spans="1:3" x14ac:dyDescent="0.25">
      <c r="A1053" t="s">
        <v>30</v>
      </c>
      <c r="C1053" t="s">
        <v>732</v>
      </c>
    </row>
    <row r="1054" spans="1:3" x14ac:dyDescent="0.25">
      <c r="A1054" t="s">
        <v>30</v>
      </c>
      <c r="C1054" t="s">
        <v>733</v>
      </c>
    </row>
    <row r="1055" spans="1:3" x14ac:dyDescent="0.25">
      <c r="A1055" t="s">
        <v>30</v>
      </c>
      <c r="C1055" t="s">
        <v>734</v>
      </c>
    </row>
    <row r="1056" spans="1:3" x14ac:dyDescent="0.25">
      <c r="A1056" t="s">
        <v>30</v>
      </c>
      <c r="C1056" t="s">
        <v>1093</v>
      </c>
    </row>
    <row r="1057" spans="1:3" x14ac:dyDescent="0.25">
      <c r="A1057" t="s">
        <v>30</v>
      </c>
      <c r="C1057" t="s">
        <v>736</v>
      </c>
    </row>
    <row r="1058" spans="1:3" x14ac:dyDescent="0.25">
      <c r="A1058" t="s">
        <v>30</v>
      </c>
      <c r="C1058" t="s">
        <v>737</v>
      </c>
    </row>
    <row r="1059" spans="1:3" x14ac:dyDescent="0.25">
      <c r="A1059" t="s">
        <v>30</v>
      </c>
      <c r="C1059" t="s">
        <v>738</v>
      </c>
    </row>
    <row r="1060" spans="1:3" x14ac:dyDescent="0.25">
      <c r="A1060" t="s">
        <v>30</v>
      </c>
      <c r="C1060" t="s">
        <v>739</v>
      </c>
    </row>
    <row r="1061" spans="1:3" x14ac:dyDescent="0.25">
      <c r="A1061" t="s">
        <v>30</v>
      </c>
      <c r="C1061" t="s">
        <v>1094</v>
      </c>
    </row>
    <row r="1062" spans="1:3" x14ac:dyDescent="0.25">
      <c r="A1062" t="s">
        <v>30</v>
      </c>
      <c r="C1062" t="s">
        <v>742</v>
      </c>
    </row>
    <row r="1063" spans="1:3" x14ac:dyDescent="0.25">
      <c r="A1063" t="s">
        <v>30</v>
      </c>
      <c r="C1063" t="s">
        <v>1095</v>
      </c>
    </row>
    <row r="1064" spans="1:3" x14ac:dyDescent="0.25">
      <c r="A1064" t="s">
        <v>30</v>
      </c>
      <c r="C1064" t="s">
        <v>745</v>
      </c>
    </row>
    <row r="1065" spans="1:3" x14ac:dyDescent="0.25">
      <c r="A1065" t="s">
        <v>30</v>
      </c>
      <c r="C1065" t="s">
        <v>1096</v>
      </c>
    </row>
    <row r="1066" spans="1:3" x14ac:dyDescent="0.25">
      <c r="A1066" t="s">
        <v>30</v>
      </c>
      <c r="C1066" t="s">
        <v>748</v>
      </c>
    </row>
    <row r="1067" spans="1:3" x14ac:dyDescent="0.25">
      <c r="A1067" t="s">
        <v>30</v>
      </c>
      <c r="C1067" t="s">
        <v>750</v>
      </c>
    </row>
    <row r="1068" spans="1:3" x14ac:dyDescent="0.25">
      <c r="A1068" t="s">
        <v>30</v>
      </c>
      <c r="C1068" t="s">
        <v>751</v>
      </c>
    </row>
    <row r="1069" spans="1:3" x14ac:dyDescent="0.25">
      <c r="A1069" t="s">
        <v>30</v>
      </c>
      <c r="C1069" t="s">
        <v>1097</v>
      </c>
    </row>
    <row r="1070" spans="1:3" x14ac:dyDescent="0.25">
      <c r="A1070" t="s">
        <v>30</v>
      </c>
      <c r="C1070" t="s">
        <v>1098</v>
      </c>
    </row>
    <row r="1071" spans="1:3" x14ac:dyDescent="0.25">
      <c r="A1071" t="s">
        <v>30</v>
      </c>
      <c r="C1071" t="s">
        <v>754</v>
      </c>
    </row>
    <row r="1072" spans="1:3" x14ac:dyDescent="0.25">
      <c r="A1072" t="s">
        <v>30</v>
      </c>
      <c r="C1072" t="s">
        <v>755</v>
      </c>
    </row>
    <row r="1073" spans="1:3" x14ac:dyDescent="0.25">
      <c r="A1073" t="s">
        <v>30</v>
      </c>
      <c r="C1073" t="s">
        <v>756</v>
      </c>
    </row>
    <row r="1074" spans="1:3" x14ac:dyDescent="0.25">
      <c r="A1074" t="s">
        <v>30</v>
      </c>
      <c r="C1074" t="s">
        <v>758</v>
      </c>
    </row>
    <row r="1075" spans="1:3" x14ac:dyDescent="0.25">
      <c r="A1075" t="s">
        <v>30</v>
      </c>
      <c r="C1075" t="s">
        <v>759</v>
      </c>
    </row>
    <row r="1076" spans="1:3" x14ac:dyDescent="0.25">
      <c r="A1076" t="s">
        <v>30</v>
      </c>
      <c r="C1076" t="s">
        <v>760</v>
      </c>
    </row>
    <row r="1077" spans="1:3" x14ac:dyDescent="0.25">
      <c r="A1077" t="s">
        <v>30</v>
      </c>
      <c r="C1077" t="s">
        <v>760</v>
      </c>
    </row>
    <row r="1078" spans="1:3" x14ac:dyDescent="0.25">
      <c r="A1078" t="s">
        <v>30</v>
      </c>
      <c r="C1078" t="s">
        <v>761</v>
      </c>
    </row>
    <row r="1079" spans="1:3" x14ac:dyDescent="0.25">
      <c r="A1079" t="s">
        <v>30</v>
      </c>
      <c r="C1079" t="s">
        <v>762</v>
      </c>
    </row>
    <row r="1080" spans="1:3" x14ac:dyDescent="0.25">
      <c r="A1080" t="s">
        <v>30</v>
      </c>
      <c r="C1080" t="s">
        <v>763</v>
      </c>
    </row>
    <row r="1081" spans="1:3" x14ac:dyDescent="0.25">
      <c r="A1081" t="s">
        <v>30</v>
      </c>
      <c r="C1081" t="s">
        <v>764</v>
      </c>
    </row>
    <row r="1082" spans="1:3" x14ac:dyDescent="0.25">
      <c r="A1082" t="s">
        <v>30</v>
      </c>
      <c r="C1082" t="s">
        <v>765</v>
      </c>
    </row>
    <row r="1083" spans="1:3" x14ac:dyDescent="0.25">
      <c r="A1083" t="s">
        <v>30</v>
      </c>
      <c r="C1083" t="s">
        <v>766</v>
      </c>
    </row>
    <row r="1084" spans="1:3" x14ac:dyDescent="0.25">
      <c r="A1084" t="s">
        <v>30</v>
      </c>
      <c r="C1084" t="s">
        <v>767</v>
      </c>
    </row>
    <row r="1085" spans="1:3" x14ac:dyDescent="0.25">
      <c r="A1085" t="s">
        <v>30</v>
      </c>
      <c r="C1085" t="s">
        <v>768</v>
      </c>
    </row>
    <row r="1086" spans="1:3" x14ac:dyDescent="0.25">
      <c r="A1086" t="s">
        <v>30</v>
      </c>
      <c r="C1086" t="s">
        <v>769</v>
      </c>
    </row>
    <row r="1087" spans="1:3" x14ac:dyDescent="0.25">
      <c r="A1087" t="s">
        <v>30</v>
      </c>
      <c r="C1087" t="s">
        <v>770</v>
      </c>
    </row>
    <row r="1088" spans="1:3" x14ac:dyDescent="0.25">
      <c r="A1088" t="s">
        <v>30</v>
      </c>
      <c r="C1088" t="s">
        <v>771</v>
      </c>
    </row>
    <row r="1089" spans="1:3" x14ac:dyDescent="0.25">
      <c r="A1089" t="s">
        <v>30</v>
      </c>
      <c r="C1089" t="s">
        <v>772</v>
      </c>
    </row>
    <row r="1090" spans="1:3" x14ac:dyDescent="0.25">
      <c r="A1090" t="s">
        <v>30</v>
      </c>
      <c r="C1090" t="s">
        <v>773</v>
      </c>
    </row>
    <row r="1091" spans="1:3" x14ac:dyDescent="0.25">
      <c r="A1091" t="s">
        <v>30</v>
      </c>
      <c r="C1091" t="s">
        <v>775</v>
      </c>
    </row>
    <row r="1092" spans="1:3" x14ac:dyDescent="0.25">
      <c r="A1092" t="s">
        <v>30</v>
      </c>
      <c r="C1092" t="s">
        <v>1099</v>
      </c>
    </row>
    <row r="1093" spans="1:3" x14ac:dyDescent="0.25">
      <c r="A1093" t="s">
        <v>30</v>
      </c>
      <c r="C1093" t="s">
        <v>1100</v>
      </c>
    </row>
    <row r="1094" spans="1:3" x14ac:dyDescent="0.25">
      <c r="A1094" t="s">
        <v>30</v>
      </c>
      <c r="C1094" t="s">
        <v>1101</v>
      </c>
    </row>
    <row r="1095" spans="1:3" x14ac:dyDescent="0.25">
      <c r="A1095" t="s">
        <v>30</v>
      </c>
      <c r="C1095" t="s">
        <v>1102</v>
      </c>
    </row>
    <row r="1096" spans="1:3" x14ac:dyDescent="0.25">
      <c r="A1096" t="s">
        <v>30</v>
      </c>
      <c r="C1096" t="s">
        <v>1103</v>
      </c>
    </row>
    <row r="1097" spans="1:3" x14ac:dyDescent="0.25">
      <c r="A1097" t="s">
        <v>30</v>
      </c>
      <c r="C1097" t="s">
        <v>1104</v>
      </c>
    </row>
    <row r="1098" spans="1:3" x14ac:dyDescent="0.25">
      <c r="A1098" t="s">
        <v>30</v>
      </c>
      <c r="C1098" t="s">
        <v>1105</v>
      </c>
    </row>
    <row r="1099" spans="1:3" x14ac:dyDescent="0.25">
      <c r="A1099" t="s">
        <v>30</v>
      </c>
      <c r="C1099" t="s">
        <v>239</v>
      </c>
    </row>
    <row r="1100" spans="1:3" x14ac:dyDescent="0.25">
      <c r="A1100" t="s">
        <v>30</v>
      </c>
      <c r="C1100" t="s">
        <v>1106</v>
      </c>
    </row>
    <row r="1101" spans="1:3" x14ac:dyDescent="0.25">
      <c r="A1101" t="s">
        <v>30</v>
      </c>
      <c r="C1101" t="s">
        <v>1107</v>
      </c>
    </row>
    <row r="1102" spans="1:3" x14ac:dyDescent="0.25">
      <c r="A1102" t="s">
        <v>30</v>
      </c>
      <c r="C1102" t="s">
        <v>724</v>
      </c>
    </row>
    <row r="1103" spans="1:3" x14ac:dyDescent="0.25">
      <c r="A1103" t="s">
        <v>30</v>
      </c>
      <c r="C1103" t="s">
        <v>1108</v>
      </c>
    </row>
    <row r="1104" spans="1:3" x14ac:dyDescent="0.25">
      <c r="A1104" t="s">
        <v>30</v>
      </c>
      <c r="C1104" t="s">
        <v>141</v>
      </c>
    </row>
    <row r="1105" spans="1:3" x14ac:dyDescent="0.25">
      <c r="A1105" t="s">
        <v>30</v>
      </c>
      <c r="C1105" t="s">
        <v>1109</v>
      </c>
    </row>
    <row r="1106" spans="1:3" x14ac:dyDescent="0.25">
      <c r="A1106" t="s">
        <v>30</v>
      </c>
      <c r="C1106" t="s">
        <v>725</v>
      </c>
    </row>
    <row r="1107" spans="1:3" x14ac:dyDescent="0.25">
      <c r="A1107" t="s">
        <v>30</v>
      </c>
      <c r="C1107" t="s">
        <v>245</v>
      </c>
    </row>
    <row r="1108" spans="1:3" x14ac:dyDescent="0.25">
      <c r="A1108" t="s">
        <v>30</v>
      </c>
      <c r="C1108" t="s">
        <v>1110</v>
      </c>
    </row>
    <row r="1109" spans="1:3" x14ac:dyDescent="0.25">
      <c r="A1109" t="s">
        <v>30</v>
      </c>
      <c r="C1109" t="s">
        <v>1111</v>
      </c>
    </row>
    <row r="1110" spans="1:3" x14ac:dyDescent="0.25">
      <c r="A1110" t="s">
        <v>30</v>
      </c>
      <c r="C1110" t="s">
        <v>1112</v>
      </c>
    </row>
    <row r="1111" spans="1:3" x14ac:dyDescent="0.25">
      <c r="A1111" t="s">
        <v>1113</v>
      </c>
      <c r="C1111" t="s">
        <v>30</v>
      </c>
    </row>
    <row r="1112" spans="1:3" x14ac:dyDescent="0.25">
      <c r="A1112" t="s">
        <v>1114</v>
      </c>
      <c r="C1112" t="s">
        <v>30</v>
      </c>
    </row>
    <row r="1113" spans="1:3" x14ac:dyDescent="0.25">
      <c r="A1113" t="s">
        <v>1115</v>
      </c>
      <c r="C1113" t="s">
        <v>30</v>
      </c>
    </row>
    <row r="1114" spans="1:3" x14ac:dyDescent="0.25">
      <c r="A1114" t="s">
        <v>1116</v>
      </c>
      <c r="C1114" t="s">
        <v>30</v>
      </c>
    </row>
    <row r="1115" spans="1:3" x14ac:dyDescent="0.25">
      <c r="A1115" t="s">
        <v>1117</v>
      </c>
      <c r="C1115" t="s">
        <v>30</v>
      </c>
    </row>
    <row r="1116" spans="1:3" x14ac:dyDescent="0.25">
      <c r="A1116" t="s">
        <v>1118</v>
      </c>
      <c r="C1116" t="s">
        <v>30</v>
      </c>
    </row>
    <row r="1117" spans="1:3" x14ac:dyDescent="0.25">
      <c r="A1117" t="s">
        <v>1119</v>
      </c>
      <c r="C1117" t="s">
        <v>30</v>
      </c>
    </row>
    <row r="1118" spans="1:3" x14ac:dyDescent="0.25">
      <c r="A1118" t="s">
        <v>30</v>
      </c>
      <c r="C1118" t="s">
        <v>1120</v>
      </c>
    </row>
    <row r="1119" spans="1:3" x14ac:dyDescent="0.25">
      <c r="A1119" t="s">
        <v>30</v>
      </c>
      <c r="C1119" t="s">
        <v>1121</v>
      </c>
    </row>
    <row r="1120" spans="1:3" x14ac:dyDescent="0.25">
      <c r="A1120" t="s">
        <v>30</v>
      </c>
      <c r="C1120" t="s">
        <v>1122</v>
      </c>
    </row>
    <row r="1121" spans="1:3" x14ac:dyDescent="0.25">
      <c r="A1121" t="s">
        <v>30</v>
      </c>
      <c r="C1121" t="s">
        <v>1123</v>
      </c>
    </row>
    <row r="1122" spans="1:3" x14ac:dyDescent="0.25">
      <c r="A1122" t="s">
        <v>30</v>
      </c>
      <c r="C1122" t="s">
        <v>1124</v>
      </c>
    </row>
    <row r="1123" spans="1:3" x14ac:dyDescent="0.25">
      <c r="A1123" t="s">
        <v>30</v>
      </c>
      <c r="C1123" t="s">
        <v>1125</v>
      </c>
    </row>
    <row r="1124" spans="1:3" x14ac:dyDescent="0.25">
      <c r="A1124" t="s">
        <v>30</v>
      </c>
      <c r="C1124" t="s">
        <v>1126</v>
      </c>
    </row>
    <row r="1125" spans="1:3" x14ac:dyDescent="0.25">
      <c r="A1125" t="s">
        <v>30</v>
      </c>
      <c r="C1125" t="s">
        <v>1127</v>
      </c>
    </row>
    <row r="1126" spans="1:3" x14ac:dyDescent="0.25">
      <c r="A1126" t="s">
        <v>30</v>
      </c>
      <c r="C1126" t="s">
        <v>1128</v>
      </c>
    </row>
    <row r="1127" spans="1:3" x14ac:dyDescent="0.25">
      <c r="A1127" t="s">
        <v>30</v>
      </c>
      <c r="C1127" t="s">
        <v>1129</v>
      </c>
    </row>
    <row r="1128" spans="1:3" x14ac:dyDescent="0.25">
      <c r="A1128" t="s">
        <v>30</v>
      </c>
      <c r="C1128" t="s">
        <v>1130</v>
      </c>
    </row>
    <row r="1129" spans="1:3" x14ac:dyDescent="0.25">
      <c r="A1129" t="s">
        <v>30</v>
      </c>
      <c r="C1129" t="s">
        <v>1131</v>
      </c>
    </row>
    <row r="1130" spans="1:3" x14ac:dyDescent="0.25">
      <c r="A1130" t="s">
        <v>30</v>
      </c>
      <c r="C1130" t="s">
        <v>1132</v>
      </c>
    </row>
    <row r="1131" spans="1:3" x14ac:dyDescent="0.25">
      <c r="A1131" t="s">
        <v>30</v>
      </c>
      <c r="C1131" t="s">
        <v>1133</v>
      </c>
    </row>
    <row r="1132" spans="1:3" x14ac:dyDescent="0.25">
      <c r="A1132" t="s">
        <v>30</v>
      </c>
      <c r="C1132" t="s">
        <v>1134</v>
      </c>
    </row>
    <row r="1133" spans="1:3" x14ac:dyDescent="0.25">
      <c r="A1133" t="s">
        <v>30</v>
      </c>
      <c r="C1133" t="s">
        <v>1135</v>
      </c>
    </row>
    <row r="1134" spans="1:3" x14ac:dyDescent="0.25">
      <c r="A1134" t="s">
        <v>30</v>
      </c>
      <c r="C1134" t="s">
        <v>1136</v>
      </c>
    </row>
    <row r="1135" spans="1:3" x14ac:dyDescent="0.25">
      <c r="A1135" t="s">
        <v>30</v>
      </c>
      <c r="C1135" t="s">
        <v>1137</v>
      </c>
    </row>
    <row r="1136" spans="1:3" x14ac:dyDescent="0.25">
      <c r="A1136" t="s">
        <v>30</v>
      </c>
      <c r="C1136" t="s">
        <v>1138</v>
      </c>
    </row>
    <row r="1137" spans="1:3" x14ac:dyDescent="0.25">
      <c r="A1137" t="s">
        <v>30</v>
      </c>
      <c r="C1137" t="s">
        <v>1139</v>
      </c>
    </row>
    <row r="1138" spans="1:3" x14ac:dyDescent="0.25">
      <c r="A1138" t="s">
        <v>30</v>
      </c>
      <c r="C1138" t="s">
        <v>1140</v>
      </c>
    </row>
    <row r="1139" spans="1:3" x14ac:dyDescent="0.25">
      <c r="A1139" t="s">
        <v>30</v>
      </c>
      <c r="C1139" t="s">
        <v>1141</v>
      </c>
    </row>
    <row r="1140" spans="1:3" x14ac:dyDescent="0.25">
      <c r="A1140" t="s">
        <v>30</v>
      </c>
      <c r="C1140" t="s">
        <v>1142</v>
      </c>
    </row>
    <row r="1141" spans="1:3" x14ac:dyDescent="0.25">
      <c r="A1141" t="s">
        <v>30</v>
      </c>
      <c r="C1141" t="s">
        <v>1143</v>
      </c>
    </row>
    <row r="1142" spans="1:3" x14ac:dyDescent="0.25">
      <c r="A1142" t="s">
        <v>30</v>
      </c>
      <c r="C1142" t="s">
        <v>1144</v>
      </c>
    </row>
    <row r="1143" spans="1:3" x14ac:dyDescent="0.25">
      <c r="A1143" t="s">
        <v>30</v>
      </c>
      <c r="C1143" t="s">
        <v>1145</v>
      </c>
    </row>
    <row r="1144" spans="1:3" x14ac:dyDescent="0.25">
      <c r="A1144" t="s">
        <v>30</v>
      </c>
      <c r="C1144" t="s">
        <v>1146</v>
      </c>
    </row>
    <row r="1145" spans="1:3" x14ac:dyDescent="0.25">
      <c r="A1145" t="s">
        <v>30</v>
      </c>
      <c r="C1145" t="s">
        <v>1147</v>
      </c>
    </row>
    <row r="1146" spans="1:3" x14ac:dyDescent="0.25">
      <c r="A1146" t="s">
        <v>30</v>
      </c>
      <c r="C1146" t="s">
        <v>1147</v>
      </c>
    </row>
    <row r="1147" spans="1:3" x14ac:dyDescent="0.25">
      <c r="A1147" t="s">
        <v>30</v>
      </c>
      <c r="C1147" t="s">
        <v>1148</v>
      </c>
    </row>
    <row r="1148" spans="1:3" x14ac:dyDescent="0.25">
      <c r="A1148" t="s">
        <v>30</v>
      </c>
      <c r="C1148" t="s">
        <v>1149</v>
      </c>
    </row>
    <row r="1149" spans="1:3" x14ac:dyDescent="0.25">
      <c r="A1149" t="s">
        <v>30</v>
      </c>
      <c r="C1149" t="s">
        <v>1150</v>
      </c>
    </row>
    <row r="1150" spans="1:3" x14ac:dyDescent="0.25">
      <c r="A1150" t="s">
        <v>30</v>
      </c>
      <c r="C1150" t="s">
        <v>1151</v>
      </c>
    </row>
    <row r="1151" spans="1:3" x14ac:dyDescent="0.25">
      <c r="A1151" t="s">
        <v>30</v>
      </c>
      <c r="C1151" t="s">
        <v>1152</v>
      </c>
    </row>
    <row r="1152" spans="1:3" x14ac:dyDescent="0.25">
      <c r="A1152" t="s">
        <v>30</v>
      </c>
      <c r="C1152" t="s">
        <v>1153</v>
      </c>
    </row>
    <row r="1153" spans="1:3" x14ac:dyDescent="0.25">
      <c r="A1153" t="s">
        <v>30</v>
      </c>
      <c r="C1153" t="s">
        <v>1154</v>
      </c>
    </row>
    <row r="1154" spans="1:3" x14ac:dyDescent="0.25">
      <c r="A1154" t="s">
        <v>30</v>
      </c>
      <c r="C1154" t="s">
        <v>1155</v>
      </c>
    </row>
    <row r="1155" spans="1:3" x14ac:dyDescent="0.25">
      <c r="A1155" t="s">
        <v>30</v>
      </c>
      <c r="C1155" t="s">
        <v>1156</v>
      </c>
    </row>
    <row r="1156" spans="1:3" x14ac:dyDescent="0.25">
      <c r="A1156" t="s">
        <v>30</v>
      </c>
      <c r="C1156" t="s">
        <v>1157</v>
      </c>
    </row>
    <row r="1157" spans="1:3" x14ac:dyDescent="0.25">
      <c r="A1157" t="s">
        <v>30</v>
      </c>
      <c r="C1157" t="s">
        <v>1158</v>
      </c>
    </row>
    <row r="1158" spans="1:3" x14ac:dyDescent="0.25">
      <c r="A1158" t="s">
        <v>30</v>
      </c>
      <c r="C1158" t="s">
        <v>1159</v>
      </c>
    </row>
    <row r="1159" spans="1:3" x14ac:dyDescent="0.25">
      <c r="A1159" t="s">
        <v>30</v>
      </c>
      <c r="C1159" t="s">
        <v>1160</v>
      </c>
    </row>
    <row r="1160" spans="1:3" x14ac:dyDescent="0.25">
      <c r="A1160" t="s">
        <v>30</v>
      </c>
      <c r="C1160" t="s">
        <v>1161</v>
      </c>
    </row>
    <row r="1161" spans="1:3" x14ac:dyDescent="0.25">
      <c r="A1161" t="s">
        <v>30</v>
      </c>
      <c r="C1161" t="s">
        <v>1162</v>
      </c>
    </row>
    <row r="1162" spans="1:3" x14ac:dyDescent="0.25">
      <c r="A1162" t="s">
        <v>30</v>
      </c>
      <c r="C1162" t="s">
        <v>1163</v>
      </c>
    </row>
    <row r="1163" spans="1:3" x14ac:dyDescent="0.25">
      <c r="A1163" t="s">
        <v>30</v>
      </c>
      <c r="C1163" t="s">
        <v>1164</v>
      </c>
    </row>
    <row r="1164" spans="1:3" x14ac:dyDescent="0.25">
      <c r="A1164" t="s">
        <v>30</v>
      </c>
      <c r="C1164" t="s">
        <v>1164</v>
      </c>
    </row>
    <row r="1165" spans="1:3" x14ac:dyDescent="0.25">
      <c r="A1165" t="s">
        <v>30</v>
      </c>
      <c r="C1165" t="s">
        <v>1165</v>
      </c>
    </row>
    <row r="1166" spans="1:3" x14ac:dyDescent="0.25">
      <c r="A1166" t="s">
        <v>30</v>
      </c>
      <c r="C1166" t="s">
        <v>1165</v>
      </c>
    </row>
    <row r="1167" spans="1:3" x14ac:dyDescent="0.25">
      <c r="A1167" t="s">
        <v>30</v>
      </c>
      <c r="C1167" t="s">
        <v>1165</v>
      </c>
    </row>
    <row r="1168" spans="1:3" x14ac:dyDescent="0.25">
      <c r="A1168" t="s">
        <v>30</v>
      </c>
      <c r="C1168" t="s">
        <v>1166</v>
      </c>
    </row>
    <row r="1169" spans="1:3" x14ac:dyDescent="0.25">
      <c r="A1169" t="s">
        <v>30</v>
      </c>
      <c r="C1169" t="s">
        <v>1167</v>
      </c>
    </row>
    <row r="1170" spans="1:3" x14ac:dyDescent="0.25">
      <c r="A1170" t="s">
        <v>30</v>
      </c>
      <c r="C1170" t="s">
        <v>1168</v>
      </c>
    </row>
    <row r="1171" spans="1:3" x14ac:dyDescent="0.25">
      <c r="A1171" t="s">
        <v>30</v>
      </c>
      <c r="C1171" t="s">
        <v>1169</v>
      </c>
    </row>
    <row r="1172" spans="1:3" x14ac:dyDescent="0.25">
      <c r="A1172" t="s">
        <v>30</v>
      </c>
      <c r="C1172" t="s">
        <v>1170</v>
      </c>
    </row>
    <row r="1173" spans="1:3" x14ac:dyDescent="0.25">
      <c r="A1173" t="s">
        <v>30</v>
      </c>
      <c r="C1173" t="s">
        <v>1171</v>
      </c>
    </row>
    <row r="1174" spans="1:3" x14ac:dyDescent="0.25">
      <c r="A1174" t="s">
        <v>30</v>
      </c>
      <c r="C1174" t="s">
        <v>1171</v>
      </c>
    </row>
    <row r="1175" spans="1:3" x14ac:dyDescent="0.25">
      <c r="A1175" t="s">
        <v>30</v>
      </c>
      <c r="C1175" t="s">
        <v>1171</v>
      </c>
    </row>
    <row r="1176" spans="1:3" x14ac:dyDescent="0.25">
      <c r="A1176" t="s">
        <v>30</v>
      </c>
      <c r="C1176" t="s">
        <v>1171</v>
      </c>
    </row>
    <row r="1177" spans="1:3" x14ac:dyDescent="0.25">
      <c r="A1177" t="s">
        <v>30</v>
      </c>
      <c r="C1177" t="s">
        <v>1171</v>
      </c>
    </row>
    <row r="1178" spans="1:3" x14ac:dyDescent="0.25">
      <c r="A1178" t="s">
        <v>30</v>
      </c>
      <c r="C1178" t="s">
        <v>1171</v>
      </c>
    </row>
    <row r="1179" spans="1:3" x14ac:dyDescent="0.25">
      <c r="A1179" t="s">
        <v>30</v>
      </c>
      <c r="C1179" t="s">
        <v>1172</v>
      </c>
    </row>
    <row r="1180" spans="1:3" x14ac:dyDescent="0.25">
      <c r="A1180" t="s">
        <v>30</v>
      </c>
      <c r="C1180" t="s">
        <v>1173</v>
      </c>
    </row>
    <row r="1181" spans="1:3" x14ac:dyDescent="0.25">
      <c r="A1181" t="s">
        <v>30</v>
      </c>
      <c r="C1181" t="s">
        <v>1173</v>
      </c>
    </row>
    <row r="1182" spans="1:3" x14ac:dyDescent="0.25">
      <c r="A1182" t="s">
        <v>30</v>
      </c>
      <c r="C1182" t="s">
        <v>1174</v>
      </c>
    </row>
    <row r="1183" spans="1:3" x14ac:dyDescent="0.25">
      <c r="A1183" t="s">
        <v>30</v>
      </c>
      <c r="C1183" t="s">
        <v>1175</v>
      </c>
    </row>
    <row r="1184" spans="1:3" x14ac:dyDescent="0.25">
      <c r="A1184" t="s">
        <v>30</v>
      </c>
      <c r="C1184" t="s">
        <v>1176</v>
      </c>
    </row>
    <row r="1185" spans="1:3" x14ac:dyDescent="0.25">
      <c r="A1185" t="s">
        <v>30</v>
      </c>
      <c r="C1185" t="s">
        <v>1177</v>
      </c>
    </row>
    <row r="1186" spans="1:3" x14ac:dyDescent="0.25">
      <c r="A1186" t="s">
        <v>30</v>
      </c>
      <c r="C1186" t="s">
        <v>1178</v>
      </c>
    </row>
    <row r="1187" spans="1:3" x14ac:dyDescent="0.25">
      <c r="A1187" t="s">
        <v>30</v>
      </c>
      <c r="C1187" t="s">
        <v>1179</v>
      </c>
    </row>
    <row r="1188" spans="1:3" x14ac:dyDescent="0.25">
      <c r="A1188" t="s">
        <v>30</v>
      </c>
      <c r="C1188" t="s">
        <v>1180</v>
      </c>
    </row>
    <row r="1189" spans="1:3" x14ac:dyDescent="0.25">
      <c r="A1189" t="s">
        <v>30</v>
      </c>
      <c r="C1189" t="s">
        <v>1181</v>
      </c>
    </row>
    <row r="1190" spans="1:3" x14ac:dyDescent="0.25">
      <c r="A1190" t="s">
        <v>30</v>
      </c>
      <c r="C1190" t="s">
        <v>1182</v>
      </c>
    </row>
    <row r="1191" spans="1:3" x14ac:dyDescent="0.25">
      <c r="A1191" t="s">
        <v>30</v>
      </c>
      <c r="C1191" t="s">
        <v>1183</v>
      </c>
    </row>
    <row r="1192" spans="1:3" x14ac:dyDescent="0.25">
      <c r="A1192" t="s">
        <v>30</v>
      </c>
      <c r="C1192" t="s">
        <v>1184</v>
      </c>
    </row>
    <row r="1193" spans="1:3" x14ac:dyDescent="0.25">
      <c r="A1193" t="s">
        <v>30</v>
      </c>
      <c r="C1193" t="s">
        <v>1185</v>
      </c>
    </row>
    <row r="1194" spans="1:3" x14ac:dyDescent="0.25">
      <c r="A1194" t="s">
        <v>30</v>
      </c>
      <c r="C1194" t="s">
        <v>1186</v>
      </c>
    </row>
    <row r="1195" spans="1:3" x14ac:dyDescent="0.25">
      <c r="A1195" t="s">
        <v>30</v>
      </c>
      <c r="C1195" t="s">
        <v>1187</v>
      </c>
    </row>
    <row r="1196" spans="1:3" x14ac:dyDescent="0.25">
      <c r="A1196" t="s">
        <v>30</v>
      </c>
      <c r="C1196" t="s">
        <v>1188</v>
      </c>
    </row>
    <row r="1197" spans="1:3" x14ac:dyDescent="0.25">
      <c r="A1197" t="s">
        <v>30</v>
      </c>
      <c r="C1197" t="s">
        <v>1189</v>
      </c>
    </row>
    <row r="1198" spans="1:3" x14ac:dyDescent="0.25">
      <c r="A1198" t="s">
        <v>30</v>
      </c>
      <c r="C1198" t="s">
        <v>1190</v>
      </c>
    </row>
    <row r="1199" spans="1:3" x14ac:dyDescent="0.25">
      <c r="A1199" t="s">
        <v>30</v>
      </c>
      <c r="C1199" t="s">
        <v>1191</v>
      </c>
    </row>
    <row r="1200" spans="1:3" x14ac:dyDescent="0.25">
      <c r="A1200" t="s">
        <v>30</v>
      </c>
      <c r="C1200" t="s">
        <v>1192</v>
      </c>
    </row>
    <row r="1201" spans="1:3" x14ac:dyDescent="0.25">
      <c r="A1201" t="s">
        <v>30</v>
      </c>
      <c r="C1201" t="s">
        <v>1193</v>
      </c>
    </row>
    <row r="1202" spans="1:3" x14ac:dyDescent="0.25">
      <c r="A1202" t="s">
        <v>30</v>
      </c>
      <c r="C1202" t="s">
        <v>1194</v>
      </c>
    </row>
    <row r="1203" spans="1:3" x14ac:dyDescent="0.25">
      <c r="A1203" t="s">
        <v>30</v>
      </c>
      <c r="C1203" t="s">
        <v>1195</v>
      </c>
    </row>
    <row r="1204" spans="1:3" x14ac:dyDescent="0.25">
      <c r="A1204" t="s">
        <v>30</v>
      </c>
      <c r="C1204" t="s">
        <v>1196</v>
      </c>
    </row>
    <row r="1205" spans="1:3" x14ac:dyDescent="0.25">
      <c r="A1205" t="s">
        <v>30</v>
      </c>
      <c r="C1205" t="s">
        <v>1197</v>
      </c>
    </row>
    <row r="1206" spans="1:3" x14ac:dyDescent="0.25">
      <c r="A1206" t="s">
        <v>30</v>
      </c>
      <c r="C1206" t="s">
        <v>1198</v>
      </c>
    </row>
    <row r="1207" spans="1:3" x14ac:dyDescent="0.25">
      <c r="A1207" t="s">
        <v>30</v>
      </c>
      <c r="C1207" t="s">
        <v>1199</v>
      </c>
    </row>
    <row r="1208" spans="1:3" x14ac:dyDescent="0.25">
      <c r="A1208" t="s">
        <v>30</v>
      </c>
      <c r="C1208" t="s">
        <v>1200</v>
      </c>
    </row>
    <row r="1209" spans="1:3" x14ac:dyDescent="0.25">
      <c r="A1209" t="s">
        <v>30</v>
      </c>
      <c r="C1209" t="s">
        <v>1201</v>
      </c>
    </row>
    <row r="1210" spans="1:3" x14ac:dyDescent="0.25">
      <c r="A1210" t="s">
        <v>30</v>
      </c>
      <c r="C1210" t="s">
        <v>1202</v>
      </c>
    </row>
    <row r="1211" spans="1:3" x14ac:dyDescent="0.25">
      <c r="A1211" t="s">
        <v>30</v>
      </c>
      <c r="C1211" t="s">
        <v>1203</v>
      </c>
    </row>
    <row r="1212" spans="1:3" x14ac:dyDescent="0.25">
      <c r="A1212" t="s">
        <v>30</v>
      </c>
      <c r="C1212" t="s">
        <v>1204</v>
      </c>
    </row>
    <row r="1213" spans="1:3" x14ac:dyDescent="0.25">
      <c r="A1213" t="s">
        <v>30</v>
      </c>
      <c r="C1213" t="s">
        <v>1204</v>
      </c>
    </row>
    <row r="1214" spans="1:3" x14ac:dyDescent="0.25">
      <c r="A1214" t="s">
        <v>30</v>
      </c>
      <c r="C1214" t="s">
        <v>1205</v>
      </c>
    </row>
    <row r="1215" spans="1:3" x14ac:dyDescent="0.25">
      <c r="A1215" t="s">
        <v>30</v>
      </c>
      <c r="C1215" t="s">
        <v>1206</v>
      </c>
    </row>
    <row r="1216" spans="1:3" x14ac:dyDescent="0.25">
      <c r="A1216" t="s">
        <v>30</v>
      </c>
      <c r="C1216" t="s">
        <v>1207</v>
      </c>
    </row>
    <row r="1217" spans="1:3" x14ac:dyDescent="0.25">
      <c r="A1217" t="s">
        <v>30</v>
      </c>
      <c r="C1217" t="s">
        <v>1208</v>
      </c>
    </row>
    <row r="1218" spans="1:3" x14ac:dyDescent="0.25">
      <c r="A1218" t="s">
        <v>30</v>
      </c>
      <c r="C1218" t="s">
        <v>1209</v>
      </c>
    </row>
    <row r="1219" spans="1:3" x14ac:dyDescent="0.25">
      <c r="A1219" t="s">
        <v>30</v>
      </c>
      <c r="C1219" t="s">
        <v>1210</v>
      </c>
    </row>
    <row r="1220" spans="1:3" x14ac:dyDescent="0.25">
      <c r="A1220" t="s">
        <v>30</v>
      </c>
      <c r="C1220" t="s">
        <v>1211</v>
      </c>
    </row>
    <row r="1221" spans="1:3" x14ac:dyDescent="0.25">
      <c r="A1221" t="s">
        <v>30</v>
      </c>
      <c r="C1221" t="s">
        <v>1212</v>
      </c>
    </row>
    <row r="1222" spans="1:3" x14ac:dyDescent="0.25">
      <c r="A1222" t="s">
        <v>30</v>
      </c>
      <c r="C1222" t="s">
        <v>1213</v>
      </c>
    </row>
    <row r="1223" spans="1:3" x14ac:dyDescent="0.25">
      <c r="A1223" t="s">
        <v>30</v>
      </c>
      <c r="C1223" t="s">
        <v>1213</v>
      </c>
    </row>
    <row r="1224" spans="1:3" x14ac:dyDescent="0.25">
      <c r="A1224" t="s">
        <v>30</v>
      </c>
      <c r="C1224" t="s">
        <v>1213</v>
      </c>
    </row>
    <row r="1225" spans="1:3" x14ac:dyDescent="0.25">
      <c r="A1225" t="s">
        <v>30</v>
      </c>
      <c r="C1225" t="s">
        <v>1214</v>
      </c>
    </row>
    <row r="1226" spans="1:3" x14ac:dyDescent="0.25">
      <c r="A1226" t="s">
        <v>30</v>
      </c>
      <c r="C1226" t="s">
        <v>1215</v>
      </c>
    </row>
    <row r="1227" spans="1:3" x14ac:dyDescent="0.25">
      <c r="A1227" t="s">
        <v>30</v>
      </c>
      <c r="C1227" t="s">
        <v>1216</v>
      </c>
    </row>
    <row r="1228" spans="1:3" x14ac:dyDescent="0.25">
      <c r="A1228" t="s">
        <v>30</v>
      </c>
      <c r="C1228" t="s">
        <v>1217</v>
      </c>
    </row>
    <row r="1229" spans="1:3" x14ac:dyDescent="0.25">
      <c r="A1229" t="s">
        <v>30</v>
      </c>
      <c r="C1229" t="s">
        <v>1218</v>
      </c>
    </row>
    <row r="1230" spans="1:3" x14ac:dyDescent="0.25">
      <c r="A1230" t="s">
        <v>30</v>
      </c>
      <c r="C1230" t="s">
        <v>1219</v>
      </c>
    </row>
    <row r="1231" spans="1:3" x14ac:dyDescent="0.25">
      <c r="A1231" t="s">
        <v>30</v>
      </c>
      <c r="C1231" t="s">
        <v>1220</v>
      </c>
    </row>
    <row r="1232" spans="1:3" x14ac:dyDescent="0.25">
      <c r="A1232" t="s">
        <v>30</v>
      </c>
      <c r="C1232" t="s">
        <v>1220</v>
      </c>
    </row>
    <row r="1233" spans="1:3" x14ac:dyDescent="0.25">
      <c r="A1233" t="s">
        <v>30</v>
      </c>
      <c r="C1233" t="s">
        <v>1221</v>
      </c>
    </row>
    <row r="1234" spans="1:3" x14ac:dyDescent="0.25">
      <c r="A1234" t="s">
        <v>30</v>
      </c>
      <c r="C1234" t="s">
        <v>1222</v>
      </c>
    </row>
    <row r="1235" spans="1:3" x14ac:dyDescent="0.25">
      <c r="A1235" t="s">
        <v>30</v>
      </c>
      <c r="C1235" t="s">
        <v>1223</v>
      </c>
    </row>
    <row r="1236" spans="1:3" x14ac:dyDescent="0.25">
      <c r="A1236" t="s">
        <v>30</v>
      </c>
      <c r="C1236" t="s">
        <v>1223</v>
      </c>
    </row>
    <row r="1237" spans="1:3" x14ac:dyDescent="0.25">
      <c r="A1237" t="s">
        <v>30</v>
      </c>
      <c r="C1237" t="s">
        <v>1224</v>
      </c>
    </row>
    <row r="1238" spans="1:3" x14ac:dyDescent="0.25">
      <c r="A1238" t="s">
        <v>30</v>
      </c>
      <c r="C1238" t="s">
        <v>1225</v>
      </c>
    </row>
    <row r="1239" spans="1:3" x14ac:dyDescent="0.25">
      <c r="A1239" t="s">
        <v>30</v>
      </c>
      <c r="C1239" t="s">
        <v>1225</v>
      </c>
    </row>
    <row r="1240" spans="1:3" x14ac:dyDescent="0.25">
      <c r="A1240" t="s">
        <v>30</v>
      </c>
      <c r="C1240" t="s">
        <v>1225</v>
      </c>
    </row>
    <row r="1241" spans="1:3" x14ac:dyDescent="0.25">
      <c r="A1241" t="s">
        <v>30</v>
      </c>
      <c r="C1241" t="s">
        <v>1226</v>
      </c>
    </row>
    <row r="1242" spans="1:3" x14ac:dyDescent="0.25">
      <c r="A1242" t="s">
        <v>30</v>
      </c>
      <c r="C1242" t="s">
        <v>1226</v>
      </c>
    </row>
    <row r="1243" spans="1:3" x14ac:dyDescent="0.25">
      <c r="A1243" t="s">
        <v>30</v>
      </c>
      <c r="C1243" t="s">
        <v>1227</v>
      </c>
    </row>
    <row r="1244" spans="1:3" x14ac:dyDescent="0.25">
      <c r="A1244" t="s">
        <v>30</v>
      </c>
      <c r="C1244" t="s">
        <v>1228</v>
      </c>
    </row>
    <row r="1245" spans="1:3" x14ac:dyDescent="0.25">
      <c r="A1245" t="s">
        <v>30</v>
      </c>
      <c r="C1245" t="s">
        <v>1229</v>
      </c>
    </row>
    <row r="1246" spans="1:3" x14ac:dyDescent="0.25">
      <c r="A1246" t="s">
        <v>30</v>
      </c>
      <c r="C1246" t="s">
        <v>1230</v>
      </c>
    </row>
    <row r="1247" spans="1:3" x14ac:dyDescent="0.25">
      <c r="A1247" t="s">
        <v>30</v>
      </c>
      <c r="C1247" t="s">
        <v>1231</v>
      </c>
    </row>
    <row r="1248" spans="1:3" x14ac:dyDescent="0.25">
      <c r="A1248" t="s">
        <v>30</v>
      </c>
      <c r="C1248" t="s">
        <v>1232</v>
      </c>
    </row>
    <row r="1249" spans="1:3" x14ac:dyDescent="0.25">
      <c r="A1249" t="s">
        <v>30</v>
      </c>
      <c r="C1249" t="s">
        <v>1233</v>
      </c>
    </row>
    <row r="1250" spans="1:3" x14ac:dyDescent="0.25">
      <c r="A1250" t="s">
        <v>30</v>
      </c>
      <c r="C1250" t="s">
        <v>1234</v>
      </c>
    </row>
    <row r="1251" spans="1:3" x14ac:dyDescent="0.25">
      <c r="A1251" t="s">
        <v>30</v>
      </c>
      <c r="C1251" t="s">
        <v>1235</v>
      </c>
    </row>
    <row r="1252" spans="1:3" x14ac:dyDescent="0.25">
      <c r="A1252" t="s">
        <v>30</v>
      </c>
      <c r="C1252" t="s">
        <v>1236</v>
      </c>
    </row>
    <row r="1253" spans="1:3" x14ac:dyDescent="0.25">
      <c r="A1253" t="s">
        <v>30</v>
      </c>
      <c r="C1253" t="s">
        <v>1237</v>
      </c>
    </row>
    <row r="1254" spans="1:3" x14ac:dyDescent="0.25">
      <c r="A1254" t="s">
        <v>30</v>
      </c>
      <c r="C1254" t="s">
        <v>1238</v>
      </c>
    </row>
    <row r="1255" spans="1:3" x14ac:dyDescent="0.25">
      <c r="A1255" t="s">
        <v>30</v>
      </c>
      <c r="C1255" t="s">
        <v>1238</v>
      </c>
    </row>
    <row r="1256" spans="1:3" x14ac:dyDescent="0.25">
      <c r="A1256" t="s">
        <v>30</v>
      </c>
      <c r="C1256" t="s">
        <v>1239</v>
      </c>
    </row>
    <row r="1257" spans="1:3" x14ac:dyDescent="0.25">
      <c r="A1257" t="s">
        <v>30</v>
      </c>
      <c r="C1257" t="s">
        <v>1240</v>
      </c>
    </row>
    <row r="1258" spans="1:3" x14ac:dyDescent="0.25">
      <c r="A1258" t="s">
        <v>30</v>
      </c>
      <c r="C1258" t="s">
        <v>1241</v>
      </c>
    </row>
    <row r="1259" spans="1:3" x14ac:dyDescent="0.25">
      <c r="A1259" t="s">
        <v>30</v>
      </c>
      <c r="C1259" t="s">
        <v>1242</v>
      </c>
    </row>
    <row r="1260" spans="1:3" x14ac:dyDescent="0.25">
      <c r="A1260" t="s">
        <v>30</v>
      </c>
      <c r="C1260" t="s">
        <v>1243</v>
      </c>
    </row>
    <row r="1261" spans="1:3" x14ac:dyDescent="0.25">
      <c r="A1261" t="s">
        <v>30</v>
      </c>
      <c r="C1261" t="s">
        <v>1244</v>
      </c>
    </row>
    <row r="1262" spans="1:3" x14ac:dyDescent="0.25">
      <c r="A1262" t="s">
        <v>30</v>
      </c>
      <c r="C1262" t="s">
        <v>1245</v>
      </c>
    </row>
    <row r="1263" spans="1:3" x14ac:dyDescent="0.25">
      <c r="A1263" t="s">
        <v>30</v>
      </c>
      <c r="C1263" t="s">
        <v>1246</v>
      </c>
    </row>
    <row r="1264" spans="1:3" x14ac:dyDescent="0.25">
      <c r="A1264" t="s">
        <v>30</v>
      </c>
      <c r="C1264" t="s">
        <v>1246</v>
      </c>
    </row>
    <row r="1265" spans="1:3" x14ac:dyDescent="0.25">
      <c r="A1265" t="s">
        <v>30</v>
      </c>
      <c r="C1265" t="s">
        <v>1246</v>
      </c>
    </row>
    <row r="1266" spans="1:3" x14ac:dyDescent="0.25">
      <c r="A1266" t="s">
        <v>30</v>
      </c>
      <c r="C1266" t="s">
        <v>1247</v>
      </c>
    </row>
    <row r="1267" spans="1:3" x14ac:dyDescent="0.25">
      <c r="A1267" t="s">
        <v>30</v>
      </c>
      <c r="C1267" t="s">
        <v>1248</v>
      </c>
    </row>
    <row r="1268" spans="1:3" x14ac:dyDescent="0.25">
      <c r="A1268" t="s">
        <v>30</v>
      </c>
      <c r="C1268" t="s">
        <v>1249</v>
      </c>
    </row>
    <row r="1269" spans="1:3" x14ac:dyDescent="0.25">
      <c r="A1269" t="s">
        <v>30</v>
      </c>
      <c r="C1269" t="s">
        <v>1250</v>
      </c>
    </row>
    <row r="1270" spans="1:3" x14ac:dyDescent="0.25">
      <c r="A1270" t="s">
        <v>30</v>
      </c>
      <c r="C1270" t="s">
        <v>1251</v>
      </c>
    </row>
    <row r="1271" spans="1:3" x14ac:dyDescent="0.25">
      <c r="A1271" t="s">
        <v>30</v>
      </c>
      <c r="C1271" t="s">
        <v>1252</v>
      </c>
    </row>
    <row r="1272" spans="1:3" x14ac:dyDescent="0.25">
      <c r="A1272" t="s">
        <v>30</v>
      </c>
      <c r="C1272" t="s">
        <v>1253</v>
      </c>
    </row>
    <row r="1273" spans="1:3" x14ac:dyDescent="0.25">
      <c r="A1273" t="s">
        <v>30</v>
      </c>
      <c r="C1273" t="s">
        <v>1254</v>
      </c>
    </row>
    <row r="1274" spans="1:3" x14ac:dyDescent="0.25">
      <c r="A1274" t="s">
        <v>30</v>
      </c>
      <c r="C1274" t="s">
        <v>1255</v>
      </c>
    </row>
    <row r="1275" spans="1:3" x14ac:dyDescent="0.25">
      <c r="A1275" t="s">
        <v>30</v>
      </c>
      <c r="C1275" t="s">
        <v>1256</v>
      </c>
    </row>
    <row r="1276" spans="1:3" x14ac:dyDescent="0.25">
      <c r="A1276" t="s">
        <v>30</v>
      </c>
      <c r="C1276" t="s">
        <v>1257</v>
      </c>
    </row>
    <row r="1277" spans="1:3" x14ac:dyDescent="0.25">
      <c r="A1277" t="s">
        <v>30</v>
      </c>
      <c r="C1277" t="s">
        <v>1257</v>
      </c>
    </row>
    <row r="1278" spans="1:3" x14ac:dyDescent="0.25">
      <c r="A1278" t="s">
        <v>30</v>
      </c>
      <c r="C1278" t="s">
        <v>1258</v>
      </c>
    </row>
    <row r="1279" spans="1:3" x14ac:dyDescent="0.25">
      <c r="A1279" t="s">
        <v>30</v>
      </c>
      <c r="C1279" t="s">
        <v>1259</v>
      </c>
    </row>
    <row r="1280" spans="1:3" x14ac:dyDescent="0.25">
      <c r="A1280" t="s">
        <v>30</v>
      </c>
      <c r="C1280" t="s">
        <v>1260</v>
      </c>
    </row>
    <row r="1281" spans="1:3" x14ac:dyDescent="0.25">
      <c r="A1281" t="s">
        <v>30</v>
      </c>
      <c r="C1281" t="s">
        <v>1261</v>
      </c>
    </row>
    <row r="1282" spans="1:3" x14ac:dyDescent="0.25">
      <c r="A1282" t="s">
        <v>30</v>
      </c>
      <c r="C1282" t="s">
        <v>1262</v>
      </c>
    </row>
    <row r="1283" spans="1:3" x14ac:dyDescent="0.25">
      <c r="A1283" t="s">
        <v>30</v>
      </c>
      <c r="C1283" t="s">
        <v>1263</v>
      </c>
    </row>
    <row r="1284" spans="1:3" x14ac:dyDescent="0.25">
      <c r="A1284" t="s">
        <v>30</v>
      </c>
      <c r="C1284" t="s">
        <v>1264</v>
      </c>
    </row>
    <row r="1285" spans="1:3" x14ac:dyDescent="0.25">
      <c r="A1285" t="s">
        <v>30</v>
      </c>
      <c r="C1285" t="s">
        <v>1265</v>
      </c>
    </row>
    <row r="1286" spans="1:3" x14ac:dyDescent="0.25">
      <c r="A1286" t="s">
        <v>30</v>
      </c>
      <c r="C1286" t="s">
        <v>1266</v>
      </c>
    </row>
    <row r="1287" spans="1:3" x14ac:dyDescent="0.25">
      <c r="A1287" t="s">
        <v>30</v>
      </c>
      <c r="C1287" t="s">
        <v>1267</v>
      </c>
    </row>
    <row r="1288" spans="1:3" x14ac:dyDescent="0.25">
      <c r="A1288" t="s">
        <v>30</v>
      </c>
      <c r="C1288" t="s">
        <v>1268</v>
      </c>
    </row>
    <row r="1289" spans="1:3" x14ac:dyDescent="0.25">
      <c r="A1289" t="s">
        <v>30</v>
      </c>
      <c r="C1289" t="s">
        <v>1269</v>
      </c>
    </row>
    <row r="1290" spans="1:3" x14ac:dyDescent="0.25">
      <c r="A1290" t="s">
        <v>30</v>
      </c>
      <c r="C1290" t="s">
        <v>1270</v>
      </c>
    </row>
    <row r="1291" spans="1:3" x14ac:dyDescent="0.25">
      <c r="A1291" t="s">
        <v>30</v>
      </c>
      <c r="C1291" t="s">
        <v>1271</v>
      </c>
    </row>
    <row r="1292" spans="1:3" x14ac:dyDescent="0.25">
      <c r="A1292" t="s">
        <v>30</v>
      </c>
      <c r="C1292" t="s">
        <v>1272</v>
      </c>
    </row>
    <row r="1293" spans="1:3" x14ac:dyDescent="0.25">
      <c r="A1293" t="s">
        <v>30</v>
      </c>
      <c r="C1293" t="s">
        <v>1273</v>
      </c>
    </row>
    <row r="1294" spans="1:3" x14ac:dyDescent="0.25">
      <c r="A1294" t="s">
        <v>30</v>
      </c>
      <c r="C1294" t="s">
        <v>1274</v>
      </c>
    </row>
    <row r="1295" spans="1:3" x14ac:dyDescent="0.25">
      <c r="A1295" t="s">
        <v>30</v>
      </c>
      <c r="C1295" t="s">
        <v>1275</v>
      </c>
    </row>
    <row r="1296" spans="1:3" x14ac:dyDescent="0.25">
      <c r="A1296" t="s">
        <v>30</v>
      </c>
      <c r="C1296" t="s">
        <v>1276</v>
      </c>
    </row>
    <row r="1297" spans="1:3" x14ac:dyDescent="0.25">
      <c r="A1297" t="s">
        <v>30</v>
      </c>
      <c r="C1297" t="s">
        <v>1277</v>
      </c>
    </row>
    <row r="1298" spans="1:3" x14ac:dyDescent="0.25">
      <c r="A1298" t="s">
        <v>30</v>
      </c>
      <c r="C1298" t="s">
        <v>1278</v>
      </c>
    </row>
    <row r="1299" spans="1:3" x14ac:dyDescent="0.25">
      <c r="A1299" t="s">
        <v>30</v>
      </c>
      <c r="C1299" t="s">
        <v>1279</v>
      </c>
    </row>
    <row r="1300" spans="1:3" x14ac:dyDescent="0.25">
      <c r="A1300" t="s">
        <v>30</v>
      </c>
      <c r="C1300" t="s">
        <v>1280</v>
      </c>
    </row>
    <row r="1301" spans="1:3" x14ac:dyDescent="0.25">
      <c r="A1301" t="s">
        <v>30</v>
      </c>
      <c r="C1301" t="s">
        <v>1281</v>
      </c>
    </row>
    <row r="1302" spans="1:3" x14ac:dyDescent="0.25">
      <c r="A1302" t="s">
        <v>30</v>
      </c>
      <c r="C1302" t="s">
        <v>1282</v>
      </c>
    </row>
    <row r="1303" spans="1:3" x14ac:dyDescent="0.25">
      <c r="A1303" t="s">
        <v>30</v>
      </c>
      <c r="C1303" t="s">
        <v>1283</v>
      </c>
    </row>
    <row r="1304" spans="1:3" x14ac:dyDescent="0.25">
      <c r="A1304" t="s">
        <v>30</v>
      </c>
      <c r="C1304" t="s">
        <v>1284</v>
      </c>
    </row>
    <row r="1305" spans="1:3" x14ac:dyDescent="0.25">
      <c r="A1305" t="s">
        <v>30</v>
      </c>
      <c r="C1305" t="s">
        <v>1285</v>
      </c>
    </row>
    <row r="1306" spans="1:3" x14ac:dyDescent="0.25">
      <c r="A1306" t="s">
        <v>30</v>
      </c>
      <c r="C1306" t="s">
        <v>1286</v>
      </c>
    </row>
    <row r="1307" spans="1:3" x14ac:dyDescent="0.25">
      <c r="A1307" t="s">
        <v>30</v>
      </c>
      <c r="C1307" t="s">
        <v>1287</v>
      </c>
    </row>
    <row r="1308" spans="1:3" x14ac:dyDescent="0.25">
      <c r="A1308" t="s">
        <v>30</v>
      </c>
      <c r="C1308" t="s">
        <v>1288</v>
      </c>
    </row>
    <row r="1309" spans="1:3" x14ac:dyDescent="0.25">
      <c r="A1309" t="s">
        <v>30</v>
      </c>
      <c r="C1309" t="s">
        <v>1289</v>
      </c>
    </row>
    <row r="1310" spans="1:3" x14ac:dyDescent="0.25">
      <c r="A1310" t="s">
        <v>30</v>
      </c>
      <c r="C1310" t="s">
        <v>1290</v>
      </c>
    </row>
    <row r="1311" spans="1:3" x14ac:dyDescent="0.25">
      <c r="A1311" t="s">
        <v>30</v>
      </c>
      <c r="C1311" t="s">
        <v>1291</v>
      </c>
    </row>
    <row r="1312" spans="1:3" x14ac:dyDescent="0.25">
      <c r="A1312" t="s">
        <v>30</v>
      </c>
      <c r="C1312" t="s">
        <v>1292</v>
      </c>
    </row>
    <row r="1313" spans="1:3" x14ac:dyDescent="0.25">
      <c r="A1313" t="s">
        <v>30</v>
      </c>
      <c r="C1313" t="s">
        <v>1293</v>
      </c>
    </row>
    <row r="1314" spans="1:3" x14ac:dyDescent="0.25">
      <c r="A1314" t="s">
        <v>30</v>
      </c>
      <c r="C1314" t="s">
        <v>1294</v>
      </c>
    </row>
    <row r="1315" spans="1:3" x14ac:dyDescent="0.25">
      <c r="A1315" t="s">
        <v>30</v>
      </c>
      <c r="C1315" t="s">
        <v>1295</v>
      </c>
    </row>
    <row r="1316" spans="1:3" x14ac:dyDescent="0.25">
      <c r="A1316" t="s">
        <v>30</v>
      </c>
      <c r="C1316" t="s">
        <v>1296</v>
      </c>
    </row>
    <row r="1317" spans="1:3" x14ac:dyDescent="0.25">
      <c r="A1317" t="s">
        <v>30</v>
      </c>
      <c r="C1317" t="s">
        <v>1297</v>
      </c>
    </row>
    <row r="1318" spans="1:3" x14ac:dyDescent="0.25">
      <c r="A1318" t="s">
        <v>30</v>
      </c>
      <c r="C1318" t="s">
        <v>1298</v>
      </c>
    </row>
    <row r="1319" spans="1:3" x14ac:dyDescent="0.25">
      <c r="A1319" t="s">
        <v>30</v>
      </c>
      <c r="C1319" t="s">
        <v>1299</v>
      </c>
    </row>
    <row r="1320" spans="1:3" x14ac:dyDescent="0.25">
      <c r="A1320" t="s">
        <v>30</v>
      </c>
      <c r="C1320" t="s">
        <v>1300</v>
      </c>
    </row>
    <row r="1321" spans="1:3" x14ac:dyDescent="0.25">
      <c r="A1321" t="s">
        <v>30</v>
      </c>
      <c r="C1321" t="s">
        <v>1301</v>
      </c>
    </row>
    <row r="1322" spans="1:3" x14ac:dyDescent="0.25">
      <c r="A1322" t="s">
        <v>30</v>
      </c>
      <c r="C1322" t="s">
        <v>1302</v>
      </c>
    </row>
    <row r="1323" spans="1:3" x14ac:dyDescent="0.25">
      <c r="A1323" t="s">
        <v>30</v>
      </c>
      <c r="C1323" t="s">
        <v>1303</v>
      </c>
    </row>
    <row r="1324" spans="1:3" x14ac:dyDescent="0.25">
      <c r="A1324" t="s">
        <v>30</v>
      </c>
      <c r="C1324" t="s">
        <v>1303</v>
      </c>
    </row>
    <row r="1325" spans="1:3" x14ac:dyDescent="0.25">
      <c r="A1325" t="s">
        <v>30</v>
      </c>
      <c r="C1325" t="s">
        <v>1304</v>
      </c>
    </row>
    <row r="1326" spans="1:3" x14ac:dyDescent="0.25">
      <c r="A1326" t="s">
        <v>30</v>
      </c>
      <c r="C1326" t="s">
        <v>1305</v>
      </c>
    </row>
    <row r="1327" spans="1:3" x14ac:dyDescent="0.25">
      <c r="A1327" t="s">
        <v>30</v>
      </c>
      <c r="C1327" t="s">
        <v>1306</v>
      </c>
    </row>
    <row r="1328" spans="1:3" x14ac:dyDescent="0.25">
      <c r="A1328" t="s">
        <v>30</v>
      </c>
      <c r="C1328" t="s">
        <v>1307</v>
      </c>
    </row>
    <row r="1329" spans="1:3" x14ac:dyDescent="0.25">
      <c r="A1329" t="s">
        <v>30</v>
      </c>
      <c r="C1329" t="s">
        <v>1308</v>
      </c>
    </row>
    <row r="1330" spans="1:3" x14ac:dyDescent="0.25">
      <c r="A1330" t="s">
        <v>30</v>
      </c>
      <c r="C1330" t="s">
        <v>1309</v>
      </c>
    </row>
    <row r="1331" spans="1:3" x14ac:dyDescent="0.25">
      <c r="A1331" t="s">
        <v>30</v>
      </c>
      <c r="C1331" t="s">
        <v>1310</v>
      </c>
    </row>
    <row r="1332" spans="1:3" x14ac:dyDescent="0.25">
      <c r="A1332" t="s">
        <v>30</v>
      </c>
      <c r="C1332" t="s">
        <v>1311</v>
      </c>
    </row>
    <row r="1333" spans="1:3" x14ac:dyDescent="0.25">
      <c r="A1333" t="s">
        <v>30</v>
      </c>
      <c r="C1333" t="s">
        <v>1312</v>
      </c>
    </row>
    <row r="1334" spans="1:3" x14ac:dyDescent="0.25">
      <c r="A1334" t="s">
        <v>30</v>
      </c>
      <c r="C1334" t="s">
        <v>1313</v>
      </c>
    </row>
    <row r="1335" spans="1:3" x14ac:dyDescent="0.25">
      <c r="A1335" t="s">
        <v>30</v>
      </c>
      <c r="C1335" t="s">
        <v>1314</v>
      </c>
    </row>
    <row r="1336" spans="1:3" x14ac:dyDescent="0.25">
      <c r="A1336" t="s">
        <v>30</v>
      </c>
      <c r="C1336" t="s">
        <v>1315</v>
      </c>
    </row>
    <row r="1337" spans="1:3" x14ac:dyDescent="0.25">
      <c r="A1337" t="s">
        <v>30</v>
      </c>
      <c r="C1337" t="s">
        <v>1316</v>
      </c>
    </row>
    <row r="1338" spans="1:3" x14ac:dyDescent="0.25">
      <c r="A1338" t="s">
        <v>30</v>
      </c>
      <c r="C1338" t="s">
        <v>1317</v>
      </c>
    </row>
    <row r="1339" spans="1:3" x14ac:dyDescent="0.25">
      <c r="A1339" t="s">
        <v>30</v>
      </c>
      <c r="C1339" t="s">
        <v>1318</v>
      </c>
    </row>
    <row r="1340" spans="1:3" x14ac:dyDescent="0.25">
      <c r="A1340" t="s">
        <v>30</v>
      </c>
      <c r="C1340" t="s">
        <v>1319</v>
      </c>
    </row>
    <row r="1341" spans="1:3" x14ac:dyDescent="0.25">
      <c r="A1341" t="s">
        <v>30</v>
      </c>
      <c r="C1341" t="s">
        <v>1320</v>
      </c>
    </row>
    <row r="1342" spans="1:3" x14ac:dyDescent="0.25">
      <c r="A1342" t="s">
        <v>30</v>
      </c>
      <c r="C1342" t="s">
        <v>1321</v>
      </c>
    </row>
    <row r="1343" spans="1:3" x14ac:dyDescent="0.25">
      <c r="A1343" t="s">
        <v>30</v>
      </c>
      <c r="C1343" t="s">
        <v>1322</v>
      </c>
    </row>
    <row r="1344" spans="1:3" x14ac:dyDescent="0.25">
      <c r="A1344" t="s">
        <v>30</v>
      </c>
      <c r="C1344" t="s">
        <v>1322</v>
      </c>
    </row>
    <row r="1345" spans="1:3" x14ac:dyDescent="0.25">
      <c r="A1345" t="s">
        <v>30</v>
      </c>
      <c r="C1345" t="s">
        <v>1323</v>
      </c>
    </row>
    <row r="1346" spans="1:3" x14ac:dyDescent="0.25">
      <c r="A1346" t="s">
        <v>30</v>
      </c>
      <c r="C1346" t="s">
        <v>1324</v>
      </c>
    </row>
    <row r="1347" spans="1:3" x14ac:dyDescent="0.25">
      <c r="A1347" t="s">
        <v>30</v>
      </c>
      <c r="C1347" t="s">
        <v>1325</v>
      </c>
    </row>
    <row r="1348" spans="1:3" x14ac:dyDescent="0.25">
      <c r="A1348" t="s">
        <v>30</v>
      </c>
      <c r="C1348" t="s">
        <v>1326</v>
      </c>
    </row>
    <row r="1349" spans="1:3" x14ac:dyDescent="0.25">
      <c r="A1349" t="s">
        <v>30</v>
      </c>
      <c r="C1349" t="s">
        <v>1327</v>
      </c>
    </row>
    <row r="1350" spans="1:3" x14ac:dyDescent="0.25">
      <c r="A1350" t="s">
        <v>30</v>
      </c>
      <c r="C1350" t="s">
        <v>1328</v>
      </c>
    </row>
    <row r="1351" spans="1:3" x14ac:dyDescent="0.25">
      <c r="A1351" t="s">
        <v>30</v>
      </c>
      <c r="C1351" t="s">
        <v>1329</v>
      </c>
    </row>
    <row r="1352" spans="1:3" x14ac:dyDescent="0.25">
      <c r="A1352" t="s">
        <v>30</v>
      </c>
      <c r="C1352" t="s">
        <v>1330</v>
      </c>
    </row>
    <row r="1353" spans="1:3" x14ac:dyDescent="0.25">
      <c r="A1353" t="s">
        <v>30</v>
      </c>
      <c r="C1353" t="s">
        <v>1331</v>
      </c>
    </row>
    <row r="1354" spans="1:3" x14ac:dyDescent="0.25">
      <c r="A1354" t="s">
        <v>30</v>
      </c>
      <c r="C1354" t="s">
        <v>1332</v>
      </c>
    </row>
    <row r="1355" spans="1:3" x14ac:dyDescent="0.25">
      <c r="A1355" t="s">
        <v>30</v>
      </c>
      <c r="C1355" t="s">
        <v>1333</v>
      </c>
    </row>
    <row r="1356" spans="1:3" x14ac:dyDescent="0.25">
      <c r="A1356" t="s">
        <v>30</v>
      </c>
      <c r="C1356" t="s">
        <v>1334</v>
      </c>
    </row>
    <row r="1357" spans="1:3" x14ac:dyDescent="0.25">
      <c r="A1357" t="s">
        <v>30</v>
      </c>
      <c r="C1357" t="s">
        <v>1335</v>
      </c>
    </row>
    <row r="1358" spans="1:3" x14ac:dyDescent="0.25">
      <c r="A1358" t="s">
        <v>30</v>
      </c>
      <c r="C1358" t="s">
        <v>1336</v>
      </c>
    </row>
    <row r="1359" spans="1:3" x14ac:dyDescent="0.25">
      <c r="A1359" t="s">
        <v>30</v>
      </c>
      <c r="C1359" t="s">
        <v>1336</v>
      </c>
    </row>
    <row r="1360" spans="1:3" x14ac:dyDescent="0.25">
      <c r="A1360" t="s">
        <v>30</v>
      </c>
      <c r="C1360" t="s">
        <v>1337</v>
      </c>
    </row>
    <row r="1361" spans="1:3" x14ac:dyDescent="0.25">
      <c r="A1361" t="s">
        <v>30</v>
      </c>
      <c r="C1361" t="s">
        <v>1338</v>
      </c>
    </row>
    <row r="1362" spans="1:3" x14ac:dyDescent="0.25">
      <c r="A1362" t="s">
        <v>30</v>
      </c>
      <c r="C1362" t="s">
        <v>1339</v>
      </c>
    </row>
    <row r="1363" spans="1:3" x14ac:dyDescent="0.25">
      <c r="A1363" t="s">
        <v>30</v>
      </c>
      <c r="C1363" t="s">
        <v>1340</v>
      </c>
    </row>
    <row r="1364" spans="1:3" x14ac:dyDescent="0.25">
      <c r="A1364" t="s">
        <v>30</v>
      </c>
      <c r="C1364" t="s">
        <v>1341</v>
      </c>
    </row>
    <row r="1365" spans="1:3" x14ac:dyDescent="0.25">
      <c r="A1365" t="s">
        <v>30</v>
      </c>
      <c r="C1365" t="s">
        <v>1342</v>
      </c>
    </row>
    <row r="1366" spans="1:3" x14ac:dyDescent="0.25">
      <c r="A1366" t="s">
        <v>30</v>
      </c>
      <c r="C1366" t="s">
        <v>1343</v>
      </c>
    </row>
    <row r="1367" spans="1:3" x14ac:dyDescent="0.25">
      <c r="A1367" t="s">
        <v>30</v>
      </c>
      <c r="C1367" t="s">
        <v>1344</v>
      </c>
    </row>
    <row r="1368" spans="1:3" x14ac:dyDescent="0.25">
      <c r="A1368" t="s">
        <v>30</v>
      </c>
      <c r="C1368" t="s">
        <v>1345</v>
      </c>
    </row>
    <row r="1369" spans="1:3" x14ac:dyDescent="0.25">
      <c r="A1369" t="s">
        <v>30</v>
      </c>
      <c r="C1369" t="s">
        <v>1346</v>
      </c>
    </row>
    <row r="1370" spans="1:3" x14ac:dyDescent="0.25">
      <c r="A1370" t="s">
        <v>30</v>
      </c>
      <c r="C1370" t="s">
        <v>1347</v>
      </c>
    </row>
    <row r="1371" spans="1:3" x14ac:dyDescent="0.25">
      <c r="A1371" t="s">
        <v>30</v>
      </c>
      <c r="C1371" t="s">
        <v>1348</v>
      </c>
    </row>
    <row r="1372" spans="1:3" x14ac:dyDescent="0.25">
      <c r="A1372" t="s">
        <v>30</v>
      </c>
      <c r="C1372" t="s">
        <v>1349</v>
      </c>
    </row>
    <row r="1373" spans="1:3" x14ac:dyDescent="0.25">
      <c r="A1373" t="s">
        <v>30</v>
      </c>
      <c r="C1373" t="s">
        <v>1350</v>
      </c>
    </row>
    <row r="1374" spans="1:3" x14ac:dyDescent="0.25">
      <c r="A1374" t="s">
        <v>30</v>
      </c>
      <c r="C1374" t="s">
        <v>1351</v>
      </c>
    </row>
    <row r="1375" spans="1:3" x14ac:dyDescent="0.25">
      <c r="A1375" t="s">
        <v>30</v>
      </c>
      <c r="C1375" t="s">
        <v>1352</v>
      </c>
    </row>
    <row r="1376" spans="1:3" x14ac:dyDescent="0.25">
      <c r="A1376" t="s">
        <v>30</v>
      </c>
      <c r="C1376" t="s">
        <v>1353</v>
      </c>
    </row>
    <row r="1377" spans="1:3" x14ac:dyDescent="0.25">
      <c r="A1377" t="s">
        <v>30</v>
      </c>
      <c r="C1377" t="s">
        <v>1354</v>
      </c>
    </row>
    <row r="1378" spans="1:3" x14ac:dyDescent="0.25">
      <c r="A1378" t="s">
        <v>30</v>
      </c>
      <c r="C1378" t="s">
        <v>1355</v>
      </c>
    </row>
    <row r="1379" spans="1:3" x14ac:dyDescent="0.25">
      <c r="A1379" t="s">
        <v>30</v>
      </c>
      <c r="C1379" t="s">
        <v>1356</v>
      </c>
    </row>
    <row r="1380" spans="1:3" x14ac:dyDescent="0.25">
      <c r="A1380" t="s">
        <v>30</v>
      </c>
      <c r="C1380" t="s">
        <v>1357</v>
      </c>
    </row>
    <row r="1381" spans="1:3" x14ac:dyDescent="0.25">
      <c r="A1381" t="s">
        <v>30</v>
      </c>
      <c r="C1381" t="s">
        <v>1358</v>
      </c>
    </row>
    <row r="1382" spans="1:3" x14ac:dyDescent="0.25">
      <c r="A1382" t="s">
        <v>30</v>
      </c>
      <c r="C1382" t="s">
        <v>1358</v>
      </c>
    </row>
    <row r="1383" spans="1:3" x14ac:dyDescent="0.25">
      <c r="A1383" t="s">
        <v>30</v>
      </c>
      <c r="C1383" t="s">
        <v>1359</v>
      </c>
    </row>
    <row r="1384" spans="1:3" x14ac:dyDescent="0.25">
      <c r="A1384" t="s">
        <v>30</v>
      </c>
      <c r="C1384" t="s">
        <v>1360</v>
      </c>
    </row>
    <row r="1385" spans="1:3" x14ac:dyDescent="0.25">
      <c r="A1385" t="s">
        <v>30</v>
      </c>
      <c r="C1385" t="s">
        <v>1361</v>
      </c>
    </row>
    <row r="1386" spans="1:3" x14ac:dyDescent="0.25">
      <c r="A1386" t="s">
        <v>30</v>
      </c>
      <c r="C1386" t="s">
        <v>1362</v>
      </c>
    </row>
    <row r="1387" spans="1:3" x14ac:dyDescent="0.25">
      <c r="A1387" t="s">
        <v>30</v>
      </c>
      <c r="C1387" t="s">
        <v>1363</v>
      </c>
    </row>
    <row r="1388" spans="1:3" x14ac:dyDescent="0.25">
      <c r="A1388" t="s">
        <v>30</v>
      </c>
      <c r="C1388" t="s">
        <v>1364</v>
      </c>
    </row>
    <row r="1389" spans="1:3" x14ac:dyDescent="0.25">
      <c r="A1389" t="s">
        <v>30</v>
      </c>
      <c r="C1389" t="s">
        <v>1365</v>
      </c>
    </row>
    <row r="1390" spans="1:3" x14ac:dyDescent="0.25">
      <c r="A1390" t="s">
        <v>30</v>
      </c>
      <c r="C1390" t="s">
        <v>1366</v>
      </c>
    </row>
    <row r="1391" spans="1:3" x14ac:dyDescent="0.25">
      <c r="A1391" t="s">
        <v>30</v>
      </c>
      <c r="C1391" t="s">
        <v>1367</v>
      </c>
    </row>
    <row r="1392" spans="1:3" x14ac:dyDescent="0.25">
      <c r="A1392" t="s">
        <v>30</v>
      </c>
      <c r="C1392" t="s">
        <v>1368</v>
      </c>
    </row>
    <row r="1393" spans="1:3" x14ac:dyDescent="0.25">
      <c r="A1393" t="s">
        <v>30</v>
      </c>
      <c r="C1393" t="s">
        <v>1369</v>
      </c>
    </row>
    <row r="1394" spans="1:3" x14ac:dyDescent="0.25">
      <c r="A1394" t="s">
        <v>30</v>
      </c>
      <c r="C1394" t="s">
        <v>1370</v>
      </c>
    </row>
    <row r="1395" spans="1:3" x14ac:dyDescent="0.25">
      <c r="A1395" t="s">
        <v>30</v>
      </c>
      <c r="C1395" t="s">
        <v>1371</v>
      </c>
    </row>
    <row r="1396" spans="1:3" x14ac:dyDescent="0.25">
      <c r="A1396" t="s">
        <v>30</v>
      </c>
      <c r="C1396" t="s">
        <v>1372</v>
      </c>
    </row>
    <row r="1397" spans="1:3" x14ac:dyDescent="0.25">
      <c r="A1397" t="s">
        <v>30</v>
      </c>
      <c r="C1397" t="s">
        <v>1372</v>
      </c>
    </row>
    <row r="1398" spans="1:3" x14ac:dyDescent="0.25">
      <c r="A1398" t="s">
        <v>30</v>
      </c>
      <c r="C1398" t="s">
        <v>1373</v>
      </c>
    </row>
    <row r="1399" spans="1:3" x14ac:dyDescent="0.25">
      <c r="A1399" t="s">
        <v>30</v>
      </c>
      <c r="C1399" t="s">
        <v>1374</v>
      </c>
    </row>
    <row r="1400" spans="1:3" x14ac:dyDescent="0.25">
      <c r="A1400" t="s">
        <v>30</v>
      </c>
      <c r="C1400" t="s">
        <v>1375</v>
      </c>
    </row>
    <row r="1401" spans="1:3" x14ac:dyDescent="0.25">
      <c r="A1401" t="s">
        <v>30</v>
      </c>
      <c r="C1401" t="s">
        <v>1376</v>
      </c>
    </row>
    <row r="1402" spans="1:3" x14ac:dyDescent="0.25">
      <c r="A1402" t="s">
        <v>30</v>
      </c>
      <c r="C1402" t="s">
        <v>1377</v>
      </c>
    </row>
    <row r="1403" spans="1:3" x14ac:dyDescent="0.25">
      <c r="A1403" t="s">
        <v>30</v>
      </c>
      <c r="C1403" t="s">
        <v>1378</v>
      </c>
    </row>
    <row r="1404" spans="1:3" x14ac:dyDescent="0.25">
      <c r="A1404" t="s">
        <v>30</v>
      </c>
      <c r="C1404" t="s">
        <v>1379</v>
      </c>
    </row>
    <row r="1405" spans="1:3" x14ac:dyDescent="0.25">
      <c r="A1405" t="s">
        <v>30</v>
      </c>
      <c r="C1405" t="s">
        <v>1379</v>
      </c>
    </row>
    <row r="1406" spans="1:3" x14ac:dyDescent="0.25">
      <c r="A1406" t="s">
        <v>30</v>
      </c>
      <c r="C1406" t="s">
        <v>1380</v>
      </c>
    </row>
    <row r="1407" spans="1:3" x14ac:dyDescent="0.25">
      <c r="A1407" t="s">
        <v>30</v>
      </c>
      <c r="C1407" t="s">
        <v>1381</v>
      </c>
    </row>
    <row r="1408" spans="1:3" x14ac:dyDescent="0.25">
      <c r="A1408" t="s">
        <v>30</v>
      </c>
      <c r="C1408" t="s">
        <v>1382</v>
      </c>
    </row>
    <row r="1409" spans="1:3" x14ac:dyDescent="0.25">
      <c r="A1409" t="s">
        <v>30</v>
      </c>
      <c r="C1409" t="s">
        <v>1383</v>
      </c>
    </row>
    <row r="1410" spans="1:3" x14ac:dyDescent="0.25">
      <c r="A1410" t="s">
        <v>30</v>
      </c>
      <c r="C1410" t="s">
        <v>1384</v>
      </c>
    </row>
    <row r="1411" spans="1:3" x14ac:dyDescent="0.25">
      <c r="A1411" t="s">
        <v>30</v>
      </c>
      <c r="C1411" t="s">
        <v>1385</v>
      </c>
    </row>
    <row r="1412" spans="1:3" x14ac:dyDescent="0.25">
      <c r="A1412" t="s">
        <v>30</v>
      </c>
      <c r="C1412" t="s">
        <v>1386</v>
      </c>
    </row>
    <row r="1413" spans="1:3" x14ac:dyDescent="0.25">
      <c r="A1413" t="s">
        <v>30</v>
      </c>
      <c r="C1413" t="s">
        <v>1387</v>
      </c>
    </row>
    <row r="1414" spans="1:3" x14ac:dyDescent="0.25">
      <c r="A1414" t="s">
        <v>30</v>
      </c>
      <c r="C1414" t="s">
        <v>1388</v>
      </c>
    </row>
    <row r="1415" spans="1:3" x14ac:dyDescent="0.25">
      <c r="A1415" t="s">
        <v>30</v>
      </c>
      <c r="C1415" t="s">
        <v>1389</v>
      </c>
    </row>
    <row r="1416" spans="1:3" x14ac:dyDescent="0.25">
      <c r="A1416" t="s">
        <v>30</v>
      </c>
      <c r="C1416" t="s">
        <v>1390</v>
      </c>
    </row>
    <row r="1417" spans="1:3" x14ac:dyDescent="0.25">
      <c r="A1417" t="s">
        <v>30</v>
      </c>
      <c r="C1417" t="s">
        <v>1391</v>
      </c>
    </row>
    <row r="1418" spans="1:3" x14ac:dyDescent="0.25">
      <c r="A1418" t="s">
        <v>30</v>
      </c>
      <c r="C1418" t="s">
        <v>1392</v>
      </c>
    </row>
    <row r="1419" spans="1:3" x14ac:dyDescent="0.25">
      <c r="A1419" t="s">
        <v>30</v>
      </c>
      <c r="C1419" t="s">
        <v>1393</v>
      </c>
    </row>
    <row r="1420" spans="1:3" x14ac:dyDescent="0.25">
      <c r="A1420" t="s">
        <v>30</v>
      </c>
      <c r="C1420" t="s">
        <v>1394</v>
      </c>
    </row>
    <row r="1421" spans="1:3" x14ac:dyDescent="0.25">
      <c r="A1421" t="s">
        <v>30</v>
      </c>
      <c r="C1421" t="s">
        <v>1395</v>
      </c>
    </row>
    <row r="1422" spans="1:3" x14ac:dyDescent="0.25">
      <c r="A1422" t="s">
        <v>30</v>
      </c>
      <c r="C1422" t="s">
        <v>1396</v>
      </c>
    </row>
    <row r="1423" spans="1:3" x14ac:dyDescent="0.25">
      <c r="A1423" t="s">
        <v>30</v>
      </c>
      <c r="C1423" t="s">
        <v>1397</v>
      </c>
    </row>
    <row r="1424" spans="1:3" x14ac:dyDescent="0.25">
      <c r="A1424" t="s">
        <v>30</v>
      </c>
      <c r="C1424" t="s">
        <v>1398</v>
      </c>
    </row>
    <row r="1425" spans="1:3" x14ac:dyDescent="0.25">
      <c r="A1425" t="s">
        <v>30</v>
      </c>
      <c r="C1425" t="s">
        <v>1399</v>
      </c>
    </row>
    <row r="1426" spans="1:3" x14ac:dyDescent="0.25">
      <c r="A1426" t="s">
        <v>30</v>
      </c>
      <c r="C1426" t="s">
        <v>1400</v>
      </c>
    </row>
    <row r="1427" spans="1:3" x14ac:dyDescent="0.25">
      <c r="A1427" t="s">
        <v>30</v>
      </c>
      <c r="C1427" t="s">
        <v>1401</v>
      </c>
    </row>
    <row r="1428" spans="1:3" x14ac:dyDescent="0.25">
      <c r="A1428" t="s">
        <v>30</v>
      </c>
      <c r="C1428" t="s">
        <v>1402</v>
      </c>
    </row>
    <row r="1429" spans="1:3" x14ac:dyDescent="0.25">
      <c r="A1429" t="s">
        <v>1403</v>
      </c>
      <c r="C1429" t="s">
        <v>30</v>
      </c>
    </row>
    <row r="1430" spans="1:3" x14ac:dyDescent="0.25">
      <c r="A1430" t="s">
        <v>1404</v>
      </c>
      <c r="C1430" t="s">
        <v>30</v>
      </c>
    </row>
    <row r="1431" spans="1:3" x14ac:dyDescent="0.25">
      <c r="A1431" t="s">
        <v>1405</v>
      </c>
      <c r="C1431" t="s">
        <v>30</v>
      </c>
    </row>
    <row r="1432" spans="1:3" x14ac:dyDescent="0.25">
      <c r="A1432" t="s">
        <v>1406</v>
      </c>
      <c r="C1432" t="s">
        <v>30</v>
      </c>
    </row>
    <row r="1433" spans="1:3" x14ac:dyDescent="0.25">
      <c r="A1433" t="s">
        <v>1407</v>
      </c>
      <c r="C1433" t="s">
        <v>30</v>
      </c>
    </row>
    <row r="1434" spans="1:3" x14ac:dyDescent="0.25">
      <c r="A1434" t="s">
        <v>1408</v>
      </c>
      <c r="C1434" t="s">
        <v>30</v>
      </c>
    </row>
    <row r="1435" spans="1:3" x14ac:dyDescent="0.25">
      <c r="A1435" t="s">
        <v>1409</v>
      </c>
      <c r="C1435" t="s">
        <v>30</v>
      </c>
    </row>
    <row r="1436" spans="1:3" x14ac:dyDescent="0.25">
      <c r="A1436" t="s">
        <v>1410</v>
      </c>
      <c r="C1436" t="s">
        <v>30</v>
      </c>
    </row>
    <row r="1437" spans="1:3" x14ac:dyDescent="0.25">
      <c r="A1437" t="s">
        <v>1411</v>
      </c>
      <c r="C1437" t="s">
        <v>30</v>
      </c>
    </row>
    <row r="1438" spans="1:3" x14ac:dyDescent="0.25">
      <c r="A1438" t="s">
        <v>1412</v>
      </c>
      <c r="C1438" t="s">
        <v>30</v>
      </c>
    </row>
    <row r="1439" spans="1:3" x14ac:dyDescent="0.25">
      <c r="A1439" t="s">
        <v>1403</v>
      </c>
      <c r="C1439" t="s">
        <v>30</v>
      </c>
    </row>
    <row r="1440" spans="1:3" x14ac:dyDescent="0.25">
      <c r="A1440" t="s">
        <v>1413</v>
      </c>
      <c r="C1440" t="s">
        <v>30</v>
      </c>
    </row>
    <row r="1441" spans="1:3" x14ac:dyDescent="0.25">
      <c r="A1441" t="s">
        <v>1414</v>
      </c>
      <c r="C1441" t="s">
        <v>30</v>
      </c>
    </row>
    <row r="1442" spans="1:3" x14ac:dyDescent="0.25">
      <c r="A1442" t="s">
        <v>1415</v>
      </c>
      <c r="C1442" t="s">
        <v>30</v>
      </c>
    </row>
    <row r="1443" spans="1:3" x14ac:dyDescent="0.25">
      <c r="A1443" t="s">
        <v>1416</v>
      </c>
      <c r="C1443" t="s">
        <v>30</v>
      </c>
    </row>
    <row r="1444" spans="1:3" x14ac:dyDescent="0.25">
      <c r="A1444" t="s">
        <v>1417</v>
      </c>
      <c r="C1444" t="s">
        <v>30</v>
      </c>
    </row>
    <row r="1445" spans="1:3" x14ac:dyDescent="0.25">
      <c r="A1445" t="s">
        <v>1418</v>
      </c>
      <c r="C1445" t="s">
        <v>30</v>
      </c>
    </row>
    <row r="1446" spans="1:3" x14ac:dyDescent="0.25">
      <c r="A1446" t="s">
        <v>1419</v>
      </c>
      <c r="C1446" t="s">
        <v>30</v>
      </c>
    </row>
    <row r="1447" spans="1:3" x14ac:dyDescent="0.25">
      <c r="A1447" t="s">
        <v>1420</v>
      </c>
      <c r="C1447" t="s">
        <v>30</v>
      </c>
    </row>
    <row r="1448" spans="1:3" x14ac:dyDescent="0.25">
      <c r="A1448" t="s">
        <v>1421</v>
      </c>
      <c r="C1448" t="s">
        <v>30</v>
      </c>
    </row>
    <row r="1449" spans="1:3" x14ac:dyDescent="0.25">
      <c r="A1449" t="s">
        <v>1422</v>
      </c>
      <c r="C1449" t="s">
        <v>30</v>
      </c>
    </row>
    <row r="1450" spans="1:3" x14ac:dyDescent="0.25">
      <c r="A1450" t="s">
        <v>1423</v>
      </c>
      <c r="C1450" t="s">
        <v>30</v>
      </c>
    </row>
    <row r="1451" spans="1:3" x14ac:dyDescent="0.25">
      <c r="A1451" t="s">
        <v>1424</v>
      </c>
      <c r="C1451" t="s">
        <v>30</v>
      </c>
    </row>
    <row r="1452" spans="1:3" x14ac:dyDescent="0.25">
      <c r="A1452" t="s">
        <v>1425</v>
      </c>
      <c r="C1452" t="s">
        <v>30</v>
      </c>
    </row>
    <row r="1453" spans="1:3" x14ac:dyDescent="0.25">
      <c r="A1453" t="s">
        <v>1426</v>
      </c>
      <c r="C1453" t="s">
        <v>30</v>
      </c>
    </row>
    <row r="1454" spans="1:3" x14ac:dyDescent="0.25">
      <c r="A1454" t="s">
        <v>1427</v>
      </c>
      <c r="C1454" t="s">
        <v>30</v>
      </c>
    </row>
    <row r="1455" spans="1:3" x14ac:dyDescent="0.25">
      <c r="A1455" t="s">
        <v>1428</v>
      </c>
      <c r="C1455" t="s">
        <v>30</v>
      </c>
    </row>
    <row r="1456" spans="1:3" x14ac:dyDescent="0.25">
      <c r="A1456" t="s">
        <v>1429</v>
      </c>
      <c r="C1456" t="s">
        <v>30</v>
      </c>
    </row>
    <row r="1457" spans="1:3" x14ac:dyDescent="0.25">
      <c r="A1457" t="s">
        <v>1430</v>
      </c>
      <c r="C1457" t="s">
        <v>30</v>
      </c>
    </row>
    <row r="1458" spans="1:3" x14ac:dyDescent="0.25">
      <c r="A1458" t="s">
        <v>1431</v>
      </c>
      <c r="C1458" t="s">
        <v>30</v>
      </c>
    </row>
    <row r="1459" spans="1:3" x14ac:dyDescent="0.25">
      <c r="A1459" t="s">
        <v>1432</v>
      </c>
      <c r="C1459" t="s">
        <v>30</v>
      </c>
    </row>
    <row r="1460" spans="1:3" x14ac:dyDescent="0.25">
      <c r="A1460" t="s">
        <v>1433</v>
      </c>
      <c r="C1460" t="s">
        <v>30</v>
      </c>
    </row>
    <row r="1461" spans="1:3" x14ac:dyDescent="0.25">
      <c r="A1461" t="s">
        <v>30</v>
      </c>
      <c r="C1461" t="s">
        <v>1434</v>
      </c>
    </row>
    <row r="1462" spans="1:3" x14ac:dyDescent="0.25">
      <c r="A1462" t="s">
        <v>30</v>
      </c>
      <c r="C1462" t="s">
        <v>1435</v>
      </c>
    </row>
    <row r="1463" spans="1:3" x14ac:dyDescent="0.25">
      <c r="A1463" t="s">
        <v>30</v>
      </c>
      <c r="C1463" t="s">
        <v>1436</v>
      </c>
    </row>
    <row r="1464" spans="1:3" x14ac:dyDescent="0.25">
      <c r="A1464" t="s">
        <v>30</v>
      </c>
      <c r="C1464" t="s">
        <v>1437</v>
      </c>
    </row>
    <row r="1465" spans="1:3" x14ac:dyDescent="0.25">
      <c r="A1465" t="s">
        <v>30</v>
      </c>
      <c r="C1465" t="s">
        <v>1438</v>
      </c>
    </row>
    <row r="1466" spans="1:3" x14ac:dyDescent="0.25">
      <c r="A1466" t="s">
        <v>30</v>
      </c>
      <c r="C1466" t="s">
        <v>1439</v>
      </c>
    </row>
    <row r="1467" spans="1:3" x14ac:dyDescent="0.25">
      <c r="A1467" t="s">
        <v>30</v>
      </c>
      <c r="C1467" t="s">
        <v>1440</v>
      </c>
    </row>
    <row r="1468" spans="1:3" x14ac:dyDescent="0.25">
      <c r="A1468" t="s">
        <v>30</v>
      </c>
      <c r="C1468" t="s">
        <v>1441</v>
      </c>
    </row>
    <row r="1469" spans="1:3" x14ac:dyDescent="0.25">
      <c r="A1469" t="s">
        <v>30</v>
      </c>
      <c r="C1469" t="s">
        <v>1442</v>
      </c>
    </row>
    <row r="1470" spans="1:3" x14ac:dyDescent="0.25">
      <c r="A1470" t="s">
        <v>30</v>
      </c>
      <c r="C1470" t="s">
        <v>1443</v>
      </c>
    </row>
    <row r="1471" spans="1:3" x14ac:dyDescent="0.25">
      <c r="A1471" t="s">
        <v>30</v>
      </c>
      <c r="C1471" t="s">
        <v>1444</v>
      </c>
    </row>
    <row r="1472" spans="1:3" x14ac:dyDescent="0.25">
      <c r="A1472" t="s">
        <v>30</v>
      </c>
      <c r="C1472" t="s">
        <v>1445</v>
      </c>
    </row>
    <row r="1473" spans="1:3" x14ac:dyDescent="0.25">
      <c r="A1473" t="s">
        <v>30</v>
      </c>
      <c r="C1473" t="s">
        <v>1446</v>
      </c>
    </row>
    <row r="1474" spans="1:3" x14ac:dyDescent="0.25">
      <c r="A1474" t="s">
        <v>30</v>
      </c>
      <c r="C1474" t="s">
        <v>1447</v>
      </c>
    </row>
    <row r="1475" spans="1:3" x14ac:dyDescent="0.25">
      <c r="A1475" t="s">
        <v>30</v>
      </c>
      <c r="C1475" t="s">
        <v>1448</v>
      </c>
    </row>
    <row r="1476" spans="1:3" x14ac:dyDescent="0.25">
      <c r="A1476" t="s">
        <v>30</v>
      </c>
      <c r="C1476" t="s">
        <v>445</v>
      </c>
    </row>
    <row r="1477" spans="1:3" x14ac:dyDescent="0.25">
      <c r="A1477" t="s">
        <v>30</v>
      </c>
      <c r="C1477" t="s">
        <v>445</v>
      </c>
    </row>
    <row r="1478" spans="1:3" x14ac:dyDescent="0.25">
      <c r="A1478" t="s">
        <v>30</v>
      </c>
      <c r="C1478" t="s">
        <v>445</v>
      </c>
    </row>
    <row r="1479" spans="1:3" x14ac:dyDescent="0.25">
      <c r="A1479" t="s">
        <v>30</v>
      </c>
      <c r="C1479" t="s">
        <v>1449</v>
      </c>
    </row>
    <row r="1480" spans="1:3" x14ac:dyDescent="0.25">
      <c r="A1480" t="s">
        <v>30</v>
      </c>
      <c r="C1480" t="s">
        <v>1450</v>
      </c>
    </row>
    <row r="1481" spans="1:3" x14ac:dyDescent="0.25">
      <c r="A1481" t="s">
        <v>30</v>
      </c>
      <c r="C1481" t="s">
        <v>1451</v>
      </c>
    </row>
    <row r="1482" spans="1:3" x14ac:dyDescent="0.25">
      <c r="A1482" t="s">
        <v>30</v>
      </c>
      <c r="C1482" t="s">
        <v>1452</v>
      </c>
    </row>
    <row r="1483" spans="1:3" x14ac:dyDescent="0.25">
      <c r="A1483" t="s">
        <v>30</v>
      </c>
      <c r="C1483" t="s">
        <v>1453</v>
      </c>
    </row>
    <row r="1484" spans="1:3" x14ac:dyDescent="0.25">
      <c r="A1484" t="s">
        <v>30</v>
      </c>
      <c r="C1484" t="s">
        <v>1454</v>
      </c>
    </row>
    <row r="1485" spans="1:3" x14ac:dyDescent="0.25">
      <c r="A1485" t="s">
        <v>30</v>
      </c>
      <c r="C1485" t="s">
        <v>1455</v>
      </c>
    </row>
    <row r="1486" spans="1:3" x14ac:dyDescent="0.25">
      <c r="A1486" t="s">
        <v>30</v>
      </c>
      <c r="C1486" t="s">
        <v>1456</v>
      </c>
    </row>
    <row r="1487" spans="1:3" x14ac:dyDescent="0.25">
      <c r="A1487" t="s">
        <v>30</v>
      </c>
      <c r="C1487" t="s">
        <v>1457</v>
      </c>
    </row>
    <row r="1488" spans="1:3" x14ac:dyDescent="0.25">
      <c r="A1488" t="s">
        <v>30</v>
      </c>
      <c r="C1488" t="s">
        <v>1457</v>
      </c>
    </row>
    <row r="1489" spans="1:3" x14ac:dyDescent="0.25">
      <c r="A1489" t="s">
        <v>30</v>
      </c>
      <c r="C1489" t="s">
        <v>1458</v>
      </c>
    </row>
    <row r="1490" spans="1:3" x14ac:dyDescent="0.25">
      <c r="A1490" t="s">
        <v>30</v>
      </c>
      <c r="C1490" t="s">
        <v>1459</v>
      </c>
    </row>
    <row r="1491" spans="1:3" x14ac:dyDescent="0.25">
      <c r="A1491" t="s">
        <v>30</v>
      </c>
      <c r="C1491" t="s">
        <v>1460</v>
      </c>
    </row>
    <row r="1492" spans="1:3" x14ac:dyDescent="0.25">
      <c r="A1492" t="s">
        <v>30</v>
      </c>
      <c r="C1492" t="s">
        <v>1461</v>
      </c>
    </row>
    <row r="1493" spans="1:3" x14ac:dyDescent="0.25">
      <c r="A1493" t="s">
        <v>30</v>
      </c>
      <c r="C1493" t="s">
        <v>1462</v>
      </c>
    </row>
    <row r="1494" spans="1:3" x14ac:dyDescent="0.25">
      <c r="A1494" t="s">
        <v>30</v>
      </c>
      <c r="C1494" t="s">
        <v>1463</v>
      </c>
    </row>
    <row r="1495" spans="1:3" x14ac:dyDescent="0.25">
      <c r="A1495" t="s">
        <v>30</v>
      </c>
      <c r="C1495" t="s">
        <v>1464</v>
      </c>
    </row>
    <row r="1496" spans="1:3" x14ac:dyDescent="0.25">
      <c r="A1496" t="s">
        <v>30</v>
      </c>
      <c r="C1496" t="s">
        <v>1465</v>
      </c>
    </row>
    <row r="1497" spans="1:3" x14ac:dyDescent="0.25">
      <c r="A1497" t="s">
        <v>30</v>
      </c>
      <c r="C1497" t="s">
        <v>1466</v>
      </c>
    </row>
    <row r="1498" spans="1:3" x14ac:dyDescent="0.25">
      <c r="A1498" t="s">
        <v>30</v>
      </c>
      <c r="C1498" t="s">
        <v>1467</v>
      </c>
    </row>
    <row r="1499" spans="1:3" x14ac:dyDescent="0.25">
      <c r="A1499" t="s">
        <v>30</v>
      </c>
      <c r="C1499" t="s">
        <v>1468</v>
      </c>
    </row>
    <row r="1500" spans="1:3" x14ac:dyDescent="0.25">
      <c r="A1500" t="s">
        <v>30</v>
      </c>
      <c r="C1500" t="s">
        <v>1469</v>
      </c>
    </row>
    <row r="1501" spans="1:3" x14ac:dyDescent="0.25">
      <c r="A1501" t="s">
        <v>30</v>
      </c>
      <c r="C1501" t="s">
        <v>1470</v>
      </c>
    </row>
    <row r="1502" spans="1:3" x14ac:dyDescent="0.25">
      <c r="A1502" t="s">
        <v>30</v>
      </c>
      <c r="C1502" t="s">
        <v>1471</v>
      </c>
    </row>
    <row r="1503" spans="1:3" x14ac:dyDescent="0.25">
      <c r="A1503" t="s">
        <v>30</v>
      </c>
      <c r="C1503" t="s">
        <v>1472</v>
      </c>
    </row>
    <row r="1504" spans="1:3" x14ac:dyDescent="0.25">
      <c r="A1504" t="s">
        <v>30</v>
      </c>
      <c r="C1504" t="s">
        <v>1473</v>
      </c>
    </row>
    <row r="1505" spans="1:3" x14ac:dyDescent="0.25">
      <c r="A1505" t="s">
        <v>30</v>
      </c>
      <c r="C1505" t="s">
        <v>1474</v>
      </c>
    </row>
    <row r="1506" spans="1:3" x14ac:dyDescent="0.25">
      <c r="A1506" t="s">
        <v>30</v>
      </c>
      <c r="C1506" t="s">
        <v>1475</v>
      </c>
    </row>
    <row r="1507" spans="1:3" x14ac:dyDescent="0.25">
      <c r="A1507" t="s">
        <v>30</v>
      </c>
      <c r="C1507" t="s">
        <v>1476</v>
      </c>
    </row>
    <row r="1508" spans="1:3" x14ac:dyDescent="0.25">
      <c r="A1508" t="s">
        <v>30</v>
      </c>
      <c r="C1508" t="s">
        <v>1477</v>
      </c>
    </row>
    <row r="1509" spans="1:3" x14ac:dyDescent="0.25">
      <c r="A1509" t="s">
        <v>30</v>
      </c>
      <c r="C1509" t="s">
        <v>1478</v>
      </c>
    </row>
    <row r="1510" spans="1:3" x14ac:dyDescent="0.25">
      <c r="A1510" t="s">
        <v>30</v>
      </c>
      <c r="C1510" t="s">
        <v>1479</v>
      </c>
    </row>
    <row r="1511" spans="1:3" x14ac:dyDescent="0.25">
      <c r="A1511" t="s">
        <v>30</v>
      </c>
      <c r="C1511" t="s">
        <v>1480</v>
      </c>
    </row>
    <row r="1512" spans="1:3" x14ac:dyDescent="0.25">
      <c r="A1512" t="s">
        <v>30</v>
      </c>
      <c r="C1512" t="s">
        <v>1481</v>
      </c>
    </row>
    <row r="1513" spans="1:3" x14ac:dyDescent="0.25">
      <c r="A1513" t="s">
        <v>30</v>
      </c>
      <c r="C1513" t="s">
        <v>1482</v>
      </c>
    </row>
    <row r="1514" spans="1:3" x14ac:dyDescent="0.25">
      <c r="A1514" t="s">
        <v>30</v>
      </c>
      <c r="C1514" t="s">
        <v>1483</v>
      </c>
    </row>
    <row r="1515" spans="1:3" x14ac:dyDescent="0.25">
      <c r="A1515" t="s">
        <v>30</v>
      </c>
      <c r="C1515" t="s">
        <v>1484</v>
      </c>
    </row>
    <row r="1516" spans="1:3" x14ac:dyDescent="0.25">
      <c r="A1516" t="s">
        <v>30</v>
      </c>
      <c r="C1516" t="s">
        <v>1485</v>
      </c>
    </row>
    <row r="1517" spans="1:3" x14ac:dyDescent="0.25">
      <c r="A1517" t="s">
        <v>30</v>
      </c>
      <c r="C1517" t="s">
        <v>1486</v>
      </c>
    </row>
    <row r="1518" spans="1:3" x14ac:dyDescent="0.25">
      <c r="A1518" t="s">
        <v>30</v>
      </c>
      <c r="C1518" t="s">
        <v>1487</v>
      </c>
    </row>
    <row r="1519" spans="1:3" x14ac:dyDescent="0.25">
      <c r="A1519" t="s">
        <v>30</v>
      </c>
      <c r="C1519" t="s">
        <v>1488</v>
      </c>
    </row>
    <row r="1520" spans="1:3" x14ac:dyDescent="0.25">
      <c r="A1520" t="s">
        <v>30</v>
      </c>
      <c r="C1520" t="s">
        <v>1489</v>
      </c>
    </row>
    <row r="1521" spans="1:3" x14ac:dyDescent="0.25">
      <c r="A1521" t="s">
        <v>30</v>
      </c>
      <c r="C1521" t="s">
        <v>1490</v>
      </c>
    </row>
    <row r="1522" spans="1:3" x14ac:dyDescent="0.25">
      <c r="A1522" t="s">
        <v>30</v>
      </c>
      <c r="C1522" t="s">
        <v>1491</v>
      </c>
    </row>
    <row r="1523" spans="1:3" x14ac:dyDescent="0.25">
      <c r="A1523" t="s">
        <v>30</v>
      </c>
      <c r="C1523" t="s">
        <v>1492</v>
      </c>
    </row>
    <row r="1524" spans="1:3" x14ac:dyDescent="0.25">
      <c r="A1524" t="s">
        <v>30</v>
      </c>
      <c r="C1524" t="s">
        <v>1493</v>
      </c>
    </row>
    <row r="1525" spans="1:3" x14ac:dyDescent="0.25">
      <c r="A1525" t="s">
        <v>30</v>
      </c>
      <c r="C1525" t="s">
        <v>1494</v>
      </c>
    </row>
    <row r="1526" spans="1:3" x14ac:dyDescent="0.25">
      <c r="A1526" t="s">
        <v>30</v>
      </c>
      <c r="C1526" t="s">
        <v>1495</v>
      </c>
    </row>
    <row r="1527" spans="1:3" x14ac:dyDescent="0.25">
      <c r="A1527" t="s">
        <v>30</v>
      </c>
      <c r="C1527" t="s">
        <v>1496</v>
      </c>
    </row>
    <row r="1528" spans="1:3" x14ac:dyDescent="0.25">
      <c r="A1528" t="s">
        <v>30</v>
      </c>
      <c r="C1528" t="s">
        <v>1497</v>
      </c>
    </row>
    <row r="1529" spans="1:3" x14ac:dyDescent="0.25">
      <c r="A1529" t="s">
        <v>30</v>
      </c>
      <c r="C1529" t="s">
        <v>1498</v>
      </c>
    </row>
    <row r="1530" spans="1:3" x14ac:dyDescent="0.25">
      <c r="A1530" t="s">
        <v>30</v>
      </c>
      <c r="C1530" t="s">
        <v>1499</v>
      </c>
    </row>
    <row r="1531" spans="1:3" x14ac:dyDescent="0.25">
      <c r="A1531" t="s">
        <v>30</v>
      </c>
      <c r="C1531" t="s">
        <v>1500</v>
      </c>
    </row>
    <row r="1532" spans="1:3" x14ac:dyDescent="0.25">
      <c r="A1532" t="s">
        <v>30</v>
      </c>
      <c r="C1532" t="s">
        <v>1501</v>
      </c>
    </row>
    <row r="1533" spans="1:3" x14ac:dyDescent="0.25">
      <c r="A1533" t="s">
        <v>30</v>
      </c>
      <c r="C1533" t="s">
        <v>1502</v>
      </c>
    </row>
    <row r="1534" spans="1:3" x14ac:dyDescent="0.25">
      <c r="A1534" t="s">
        <v>30</v>
      </c>
      <c r="C1534" t="s">
        <v>1503</v>
      </c>
    </row>
    <row r="1535" spans="1:3" x14ac:dyDescent="0.25">
      <c r="A1535" t="s">
        <v>30</v>
      </c>
      <c r="C1535" t="s">
        <v>1504</v>
      </c>
    </row>
    <row r="1536" spans="1:3" x14ac:dyDescent="0.25">
      <c r="A1536" t="s">
        <v>30</v>
      </c>
      <c r="C1536" t="s">
        <v>1505</v>
      </c>
    </row>
    <row r="1537" spans="1:3" x14ac:dyDescent="0.25">
      <c r="A1537" t="s">
        <v>30</v>
      </c>
      <c r="C1537" t="s">
        <v>1506</v>
      </c>
    </row>
    <row r="1538" spans="1:3" x14ac:dyDescent="0.25">
      <c r="A1538" t="s">
        <v>30</v>
      </c>
      <c r="C1538" t="s">
        <v>1507</v>
      </c>
    </row>
    <row r="1539" spans="1:3" x14ac:dyDescent="0.25">
      <c r="A1539" t="s">
        <v>30</v>
      </c>
      <c r="C1539" t="s">
        <v>1508</v>
      </c>
    </row>
    <row r="1540" spans="1:3" x14ac:dyDescent="0.25">
      <c r="A1540" t="s">
        <v>30</v>
      </c>
      <c r="C1540" t="s">
        <v>1509</v>
      </c>
    </row>
    <row r="1541" spans="1:3" x14ac:dyDescent="0.25">
      <c r="A1541" t="s">
        <v>30</v>
      </c>
      <c r="C1541" t="s">
        <v>1510</v>
      </c>
    </row>
    <row r="1542" spans="1:3" x14ac:dyDescent="0.25">
      <c r="A1542" t="s">
        <v>30</v>
      </c>
      <c r="C1542" t="s">
        <v>1511</v>
      </c>
    </row>
    <row r="1543" spans="1:3" x14ac:dyDescent="0.25">
      <c r="A1543" t="s">
        <v>30</v>
      </c>
      <c r="C1543" t="s">
        <v>1512</v>
      </c>
    </row>
    <row r="1544" spans="1:3" x14ac:dyDescent="0.25">
      <c r="A1544" t="s">
        <v>30</v>
      </c>
      <c r="C1544" t="s">
        <v>1513</v>
      </c>
    </row>
    <row r="1545" spans="1:3" x14ac:dyDescent="0.25">
      <c r="A1545" t="s">
        <v>30</v>
      </c>
      <c r="C1545" t="s">
        <v>1514</v>
      </c>
    </row>
    <row r="1546" spans="1:3" x14ac:dyDescent="0.25">
      <c r="A1546" t="s">
        <v>30</v>
      </c>
      <c r="C1546" t="s">
        <v>1515</v>
      </c>
    </row>
    <row r="1547" spans="1:3" x14ac:dyDescent="0.25">
      <c r="A1547" t="s">
        <v>30</v>
      </c>
      <c r="C1547" t="s">
        <v>1516</v>
      </c>
    </row>
    <row r="1548" spans="1:3" x14ac:dyDescent="0.25">
      <c r="A1548" t="s">
        <v>30</v>
      </c>
      <c r="C1548" t="s">
        <v>1517</v>
      </c>
    </row>
    <row r="1549" spans="1:3" x14ac:dyDescent="0.25">
      <c r="A1549" t="s">
        <v>30</v>
      </c>
      <c r="C1549" t="s">
        <v>1518</v>
      </c>
    </row>
    <row r="1550" spans="1:3" x14ac:dyDescent="0.25">
      <c r="A1550" t="s">
        <v>30</v>
      </c>
      <c r="C1550" t="s">
        <v>1519</v>
      </c>
    </row>
    <row r="1551" spans="1:3" x14ac:dyDescent="0.25">
      <c r="A1551" t="s">
        <v>30</v>
      </c>
      <c r="C1551" t="s">
        <v>1520</v>
      </c>
    </row>
    <row r="1552" spans="1:3" x14ac:dyDescent="0.25">
      <c r="A1552" t="s">
        <v>30</v>
      </c>
      <c r="C1552" t="s">
        <v>1521</v>
      </c>
    </row>
    <row r="1553" spans="1:3" x14ac:dyDescent="0.25">
      <c r="A1553" t="s">
        <v>30</v>
      </c>
      <c r="C1553" t="s">
        <v>1522</v>
      </c>
    </row>
    <row r="1554" spans="1:3" x14ac:dyDescent="0.25">
      <c r="A1554" t="s">
        <v>30</v>
      </c>
      <c r="C1554" t="s">
        <v>1523</v>
      </c>
    </row>
    <row r="1555" spans="1:3" x14ac:dyDescent="0.25">
      <c r="A1555" t="s">
        <v>30</v>
      </c>
      <c r="C1555" t="s">
        <v>1524</v>
      </c>
    </row>
    <row r="1556" spans="1:3" x14ac:dyDescent="0.25">
      <c r="A1556" t="s">
        <v>30</v>
      </c>
      <c r="C1556" t="s">
        <v>1525</v>
      </c>
    </row>
    <row r="1557" spans="1:3" x14ac:dyDescent="0.25">
      <c r="A1557" t="s">
        <v>30</v>
      </c>
      <c r="C1557" t="s">
        <v>1526</v>
      </c>
    </row>
    <row r="1558" spans="1:3" x14ac:dyDescent="0.25">
      <c r="A1558" t="s">
        <v>30</v>
      </c>
      <c r="C1558" t="s">
        <v>1527</v>
      </c>
    </row>
    <row r="1559" spans="1:3" x14ac:dyDescent="0.25">
      <c r="A1559" t="s">
        <v>30</v>
      </c>
      <c r="C1559" t="s">
        <v>1528</v>
      </c>
    </row>
    <row r="1560" spans="1:3" x14ac:dyDescent="0.25">
      <c r="A1560" t="s">
        <v>30</v>
      </c>
      <c r="C1560" t="s">
        <v>1529</v>
      </c>
    </row>
    <row r="1561" spans="1:3" x14ac:dyDescent="0.25">
      <c r="A1561" t="s">
        <v>30</v>
      </c>
      <c r="C1561" t="s">
        <v>1530</v>
      </c>
    </row>
    <row r="1562" spans="1:3" x14ac:dyDescent="0.25">
      <c r="A1562" t="s">
        <v>30</v>
      </c>
      <c r="C1562" t="s">
        <v>445</v>
      </c>
    </row>
    <row r="1563" spans="1:3" x14ac:dyDescent="0.25">
      <c r="A1563" t="s">
        <v>30</v>
      </c>
      <c r="C1563" t="s">
        <v>1531</v>
      </c>
    </row>
    <row r="1564" spans="1:3" x14ac:dyDescent="0.25">
      <c r="A1564" t="s">
        <v>30</v>
      </c>
      <c r="C1564" t="s">
        <v>1532</v>
      </c>
    </row>
    <row r="1565" spans="1:3" x14ac:dyDescent="0.25">
      <c r="A1565" t="s">
        <v>30</v>
      </c>
      <c r="C1565" t="s">
        <v>1533</v>
      </c>
    </row>
    <row r="1566" spans="1:3" x14ac:dyDescent="0.25">
      <c r="A1566" t="s">
        <v>30</v>
      </c>
      <c r="C1566" t="s">
        <v>1534</v>
      </c>
    </row>
    <row r="1567" spans="1:3" x14ac:dyDescent="0.25">
      <c r="A1567" t="s">
        <v>30</v>
      </c>
      <c r="C1567" t="s">
        <v>1535</v>
      </c>
    </row>
    <row r="1568" spans="1:3" x14ac:dyDescent="0.25">
      <c r="A1568" t="s">
        <v>30</v>
      </c>
      <c r="C1568" t="s">
        <v>1536</v>
      </c>
    </row>
    <row r="1569" spans="1:3" x14ac:dyDescent="0.25">
      <c r="A1569" t="s">
        <v>30</v>
      </c>
      <c r="C1569" t="s">
        <v>1537</v>
      </c>
    </row>
    <row r="1570" spans="1:3" x14ac:dyDescent="0.25">
      <c r="A1570" t="s">
        <v>30</v>
      </c>
      <c r="C1570" t="s">
        <v>1538</v>
      </c>
    </row>
    <row r="1571" spans="1:3" x14ac:dyDescent="0.25">
      <c r="A1571" t="s">
        <v>30</v>
      </c>
      <c r="C1571" t="s">
        <v>551</v>
      </c>
    </row>
    <row r="1572" spans="1:3" x14ac:dyDescent="0.25">
      <c r="A1572" t="s">
        <v>30</v>
      </c>
      <c r="C1572" t="s">
        <v>1539</v>
      </c>
    </row>
    <row r="1573" spans="1:3" x14ac:dyDescent="0.25">
      <c r="A1573" t="s">
        <v>30</v>
      </c>
      <c r="C1573" t="s">
        <v>1540</v>
      </c>
    </row>
    <row r="1574" spans="1:3" x14ac:dyDescent="0.25">
      <c r="A1574" t="s">
        <v>30</v>
      </c>
      <c r="C1574" t="s">
        <v>1541</v>
      </c>
    </row>
    <row r="1575" spans="1:3" x14ac:dyDescent="0.25">
      <c r="A1575" t="s">
        <v>30</v>
      </c>
      <c r="C1575" t="s">
        <v>1542</v>
      </c>
    </row>
    <row r="1576" spans="1:3" x14ac:dyDescent="0.25">
      <c r="A1576" t="s">
        <v>30</v>
      </c>
      <c r="C1576" t="s">
        <v>1543</v>
      </c>
    </row>
    <row r="1577" spans="1:3" x14ac:dyDescent="0.25">
      <c r="A1577" t="s">
        <v>30</v>
      </c>
      <c r="C1577" t="s">
        <v>1544</v>
      </c>
    </row>
    <row r="1578" spans="1:3" x14ac:dyDescent="0.25">
      <c r="A1578" t="s">
        <v>30</v>
      </c>
      <c r="C1578" t="s">
        <v>1545</v>
      </c>
    </row>
    <row r="1579" spans="1:3" x14ac:dyDescent="0.25">
      <c r="A1579" t="s">
        <v>30</v>
      </c>
      <c r="C1579" t="s">
        <v>1546</v>
      </c>
    </row>
    <row r="1580" spans="1:3" x14ac:dyDescent="0.25">
      <c r="A1580" t="s">
        <v>30</v>
      </c>
      <c r="C1580" t="s">
        <v>1547</v>
      </c>
    </row>
    <row r="1581" spans="1:3" x14ac:dyDescent="0.25">
      <c r="A1581" t="s">
        <v>30</v>
      </c>
      <c r="C1581" t="s">
        <v>1548</v>
      </c>
    </row>
    <row r="1582" spans="1:3" x14ac:dyDescent="0.25">
      <c r="A1582" t="s">
        <v>30</v>
      </c>
      <c r="C1582" t="s">
        <v>1549</v>
      </c>
    </row>
    <row r="1583" spans="1:3" x14ac:dyDescent="0.25">
      <c r="A1583" t="s">
        <v>30</v>
      </c>
      <c r="C1583" t="s">
        <v>1550</v>
      </c>
    </row>
    <row r="1584" spans="1:3" x14ac:dyDescent="0.25">
      <c r="A1584" t="s">
        <v>30</v>
      </c>
      <c r="C1584" t="s">
        <v>1551</v>
      </c>
    </row>
    <row r="1585" spans="1:3" x14ac:dyDescent="0.25">
      <c r="A1585" t="s">
        <v>30</v>
      </c>
      <c r="C1585" t="s">
        <v>1552</v>
      </c>
    </row>
    <row r="1586" spans="1:3" x14ac:dyDescent="0.25">
      <c r="A1586" t="s">
        <v>30</v>
      </c>
      <c r="C1586" t="s">
        <v>1553</v>
      </c>
    </row>
    <row r="1587" spans="1:3" x14ac:dyDescent="0.25">
      <c r="A1587" t="s">
        <v>30</v>
      </c>
      <c r="C1587" t="s">
        <v>1554</v>
      </c>
    </row>
    <row r="1588" spans="1:3" x14ac:dyDescent="0.25">
      <c r="A1588" t="s">
        <v>30</v>
      </c>
      <c r="C1588" t="s">
        <v>1555</v>
      </c>
    </row>
    <row r="1589" spans="1:3" x14ac:dyDescent="0.25">
      <c r="A1589" t="s">
        <v>30</v>
      </c>
      <c r="C1589" t="s">
        <v>1556</v>
      </c>
    </row>
    <row r="1590" spans="1:3" x14ac:dyDescent="0.25">
      <c r="A1590" t="s">
        <v>30</v>
      </c>
      <c r="C1590" t="s">
        <v>1557</v>
      </c>
    </row>
    <row r="1591" spans="1:3" x14ac:dyDescent="0.25">
      <c r="A1591" t="s">
        <v>30</v>
      </c>
      <c r="C1591" t="s">
        <v>1558</v>
      </c>
    </row>
    <row r="1592" spans="1:3" x14ac:dyDescent="0.25">
      <c r="A1592" t="s">
        <v>30</v>
      </c>
      <c r="C1592" t="s">
        <v>1559</v>
      </c>
    </row>
    <row r="1593" spans="1:3" x14ac:dyDescent="0.25">
      <c r="A1593" t="s">
        <v>30</v>
      </c>
      <c r="C1593" t="s">
        <v>1560</v>
      </c>
    </row>
    <row r="1594" spans="1:3" x14ac:dyDescent="0.25">
      <c r="A1594" t="s">
        <v>30</v>
      </c>
      <c r="C1594" t="s">
        <v>1561</v>
      </c>
    </row>
    <row r="1595" spans="1:3" x14ac:dyDescent="0.25">
      <c r="A1595" t="s">
        <v>30</v>
      </c>
      <c r="C1595" t="s">
        <v>1562</v>
      </c>
    </row>
    <row r="1596" spans="1:3" x14ac:dyDescent="0.25">
      <c r="A1596" t="s">
        <v>30</v>
      </c>
      <c r="C1596" t="s">
        <v>1563</v>
      </c>
    </row>
    <row r="1597" spans="1:3" x14ac:dyDescent="0.25">
      <c r="A1597" t="s">
        <v>30</v>
      </c>
      <c r="C1597" t="s">
        <v>1564</v>
      </c>
    </row>
    <row r="1598" spans="1:3" x14ac:dyDescent="0.25">
      <c r="A1598" t="s">
        <v>30</v>
      </c>
      <c r="C1598" t="s">
        <v>1565</v>
      </c>
    </row>
    <row r="1599" spans="1:3" x14ac:dyDescent="0.25">
      <c r="A1599" t="s">
        <v>30</v>
      </c>
      <c r="C1599" t="s">
        <v>1566</v>
      </c>
    </row>
    <row r="1600" spans="1:3" x14ac:dyDescent="0.25">
      <c r="A1600" t="s">
        <v>30</v>
      </c>
      <c r="C1600" t="s">
        <v>1567</v>
      </c>
    </row>
    <row r="1601" spans="1:3" x14ac:dyDescent="0.25">
      <c r="A1601" t="s">
        <v>30</v>
      </c>
      <c r="C1601" t="s">
        <v>1568</v>
      </c>
    </row>
    <row r="1602" spans="1:3" x14ac:dyDescent="0.25">
      <c r="A1602" t="s">
        <v>30</v>
      </c>
      <c r="C1602" t="s">
        <v>1569</v>
      </c>
    </row>
    <row r="1603" spans="1:3" x14ac:dyDescent="0.25">
      <c r="A1603" t="s">
        <v>30</v>
      </c>
      <c r="C1603" t="s">
        <v>1570</v>
      </c>
    </row>
    <row r="1604" spans="1:3" x14ac:dyDescent="0.25">
      <c r="A1604" t="s">
        <v>30</v>
      </c>
      <c r="C1604" t="s">
        <v>1571</v>
      </c>
    </row>
    <row r="1605" spans="1:3" x14ac:dyDescent="0.25">
      <c r="A1605" t="s">
        <v>30</v>
      </c>
      <c r="C1605" t="s">
        <v>1572</v>
      </c>
    </row>
    <row r="1606" spans="1:3" x14ac:dyDescent="0.25">
      <c r="A1606" t="s">
        <v>30</v>
      </c>
      <c r="C1606" t="s">
        <v>1573</v>
      </c>
    </row>
    <row r="1607" spans="1:3" x14ac:dyDescent="0.25">
      <c r="A1607" t="s">
        <v>30</v>
      </c>
      <c r="C1607" t="s">
        <v>1574</v>
      </c>
    </row>
    <row r="1608" spans="1:3" x14ac:dyDescent="0.25">
      <c r="A1608" t="s">
        <v>30</v>
      </c>
      <c r="C1608" t="s">
        <v>1575</v>
      </c>
    </row>
    <row r="1609" spans="1:3" x14ac:dyDescent="0.25">
      <c r="A1609" t="s">
        <v>30</v>
      </c>
      <c r="C1609" t="s">
        <v>1576</v>
      </c>
    </row>
    <row r="1610" spans="1:3" x14ac:dyDescent="0.25">
      <c r="A1610" t="s">
        <v>30</v>
      </c>
      <c r="C1610" t="s">
        <v>1577</v>
      </c>
    </row>
    <row r="1611" spans="1:3" x14ac:dyDescent="0.25">
      <c r="A1611" t="s">
        <v>30</v>
      </c>
      <c r="C1611" t="s">
        <v>1578</v>
      </c>
    </row>
    <row r="1612" spans="1:3" x14ac:dyDescent="0.25">
      <c r="A1612" t="s">
        <v>30</v>
      </c>
      <c r="C1612" t="s">
        <v>1579</v>
      </c>
    </row>
    <row r="1613" spans="1:3" x14ac:dyDescent="0.25">
      <c r="A1613" t="s">
        <v>30</v>
      </c>
      <c r="C1613" t="s">
        <v>1580</v>
      </c>
    </row>
    <row r="1614" spans="1:3" x14ac:dyDescent="0.25">
      <c r="A1614" t="s">
        <v>30</v>
      </c>
      <c r="C1614" t="s">
        <v>1581</v>
      </c>
    </row>
    <row r="1615" spans="1:3" x14ac:dyDescent="0.25">
      <c r="A1615" t="s">
        <v>30</v>
      </c>
      <c r="C1615" t="s">
        <v>1582</v>
      </c>
    </row>
    <row r="1616" spans="1:3" x14ac:dyDescent="0.25">
      <c r="A1616" t="s">
        <v>30</v>
      </c>
      <c r="C1616" t="s">
        <v>1583</v>
      </c>
    </row>
    <row r="1617" spans="1:3" x14ac:dyDescent="0.25">
      <c r="A1617" t="s">
        <v>30</v>
      </c>
      <c r="C1617" t="s">
        <v>1584</v>
      </c>
    </row>
    <row r="1618" spans="1:3" x14ac:dyDescent="0.25">
      <c r="A1618" t="s">
        <v>30</v>
      </c>
      <c r="C1618" t="s">
        <v>1585</v>
      </c>
    </row>
    <row r="1619" spans="1:3" x14ac:dyDescent="0.25">
      <c r="A1619" t="s">
        <v>30</v>
      </c>
      <c r="C1619" t="s">
        <v>1586</v>
      </c>
    </row>
    <row r="1620" spans="1:3" x14ac:dyDescent="0.25">
      <c r="A1620" t="s">
        <v>30</v>
      </c>
      <c r="C1620" t="s">
        <v>1587</v>
      </c>
    </row>
    <row r="1621" spans="1:3" x14ac:dyDescent="0.25">
      <c r="A1621" t="s">
        <v>30</v>
      </c>
      <c r="C1621" t="s">
        <v>1588</v>
      </c>
    </row>
    <row r="1622" spans="1:3" x14ac:dyDescent="0.25">
      <c r="A1622" t="s">
        <v>30</v>
      </c>
      <c r="C1622" t="s">
        <v>1589</v>
      </c>
    </row>
    <row r="1623" spans="1:3" x14ac:dyDescent="0.25">
      <c r="A1623" t="s">
        <v>30</v>
      </c>
      <c r="C1623" t="s">
        <v>1590</v>
      </c>
    </row>
    <row r="1624" spans="1:3" x14ac:dyDescent="0.25">
      <c r="A1624" t="s">
        <v>30</v>
      </c>
      <c r="C1624" t="s">
        <v>1591</v>
      </c>
    </row>
    <row r="1625" spans="1:3" x14ac:dyDescent="0.25">
      <c r="A1625" t="s">
        <v>30</v>
      </c>
      <c r="C1625" t="s">
        <v>1592</v>
      </c>
    </row>
    <row r="1626" spans="1:3" x14ac:dyDescent="0.25">
      <c r="A1626" t="s">
        <v>30</v>
      </c>
      <c r="C1626" t="s">
        <v>1593</v>
      </c>
    </row>
    <row r="1627" spans="1:3" x14ac:dyDescent="0.25">
      <c r="A1627" t="s">
        <v>30</v>
      </c>
      <c r="C1627" t="s">
        <v>527</v>
      </c>
    </row>
    <row r="1628" spans="1:3" x14ac:dyDescent="0.25">
      <c r="A1628" t="s">
        <v>30</v>
      </c>
      <c r="C1628" t="s">
        <v>1594</v>
      </c>
    </row>
    <row r="1629" spans="1:3" x14ac:dyDescent="0.25">
      <c r="A1629" t="s">
        <v>30</v>
      </c>
      <c r="C1629" t="s">
        <v>1595</v>
      </c>
    </row>
    <row r="1630" spans="1:3" x14ac:dyDescent="0.25">
      <c r="A1630" t="s">
        <v>30</v>
      </c>
      <c r="C1630" t="s">
        <v>1596</v>
      </c>
    </row>
    <row r="1631" spans="1:3" x14ac:dyDescent="0.25">
      <c r="A1631" t="s">
        <v>30</v>
      </c>
      <c r="C1631" t="s">
        <v>1597</v>
      </c>
    </row>
    <row r="1632" spans="1:3" x14ac:dyDescent="0.25">
      <c r="A1632" t="s">
        <v>30</v>
      </c>
      <c r="C1632" t="s">
        <v>1598</v>
      </c>
    </row>
    <row r="1633" spans="1:3" x14ac:dyDescent="0.25">
      <c r="A1633" t="s">
        <v>30</v>
      </c>
      <c r="C1633" t="s">
        <v>1599</v>
      </c>
    </row>
    <row r="1634" spans="1:3" x14ac:dyDescent="0.25">
      <c r="A1634" t="s">
        <v>30</v>
      </c>
      <c r="C1634" t="s">
        <v>1600</v>
      </c>
    </row>
    <row r="1635" spans="1:3" x14ac:dyDescent="0.25">
      <c r="A1635" t="s">
        <v>30</v>
      </c>
      <c r="C1635" t="s">
        <v>1601</v>
      </c>
    </row>
    <row r="1636" spans="1:3" x14ac:dyDescent="0.25">
      <c r="A1636" t="s">
        <v>30</v>
      </c>
      <c r="C1636" t="s">
        <v>1602</v>
      </c>
    </row>
    <row r="1637" spans="1:3" x14ac:dyDescent="0.25">
      <c r="A1637" t="s">
        <v>30</v>
      </c>
      <c r="C1637" t="s">
        <v>1603</v>
      </c>
    </row>
    <row r="1638" spans="1:3" x14ac:dyDescent="0.25">
      <c r="A1638" t="s">
        <v>30</v>
      </c>
      <c r="C1638" t="s">
        <v>1604</v>
      </c>
    </row>
    <row r="1639" spans="1:3" x14ac:dyDescent="0.25">
      <c r="A1639" t="s">
        <v>30</v>
      </c>
      <c r="C1639" t="s">
        <v>1605</v>
      </c>
    </row>
    <row r="1640" spans="1:3" x14ac:dyDescent="0.25">
      <c r="A1640" t="s">
        <v>30</v>
      </c>
      <c r="C1640" t="s">
        <v>239</v>
      </c>
    </row>
    <row r="1641" spans="1:3" x14ac:dyDescent="0.25">
      <c r="A1641" t="s">
        <v>30</v>
      </c>
      <c r="C1641" t="s">
        <v>725</v>
      </c>
    </row>
    <row r="1642" spans="1:3" x14ac:dyDescent="0.25">
      <c r="A1642" t="s">
        <v>30</v>
      </c>
      <c r="C1642" t="s">
        <v>243</v>
      </c>
    </row>
    <row r="1643" spans="1:3" x14ac:dyDescent="0.25">
      <c r="A1643" t="s">
        <v>30</v>
      </c>
      <c r="C1643" t="s">
        <v>244</v>
      </c>
    </row>
    <row r="1644" spans="1:3" x14ac:dyDescent="0.25">
      <c r="A1644" t="s">
        <v>30</v>
      </c>
      <c r="C1644" t="s">
        <v>1606</v>
      </c>
    </row>
    <row r="1645" spans="1:3" x14ac:dyDescent="0.25">
      <c r="A1645" t="s">
        <v>30</v>
      </c>
      <c r="C1645" t="s">
        <v>1607</v>
      </c>
    </row>
    <row r="1646" spans="1:3" x14ac:dyDescent="0.25">
      <c r="A1646" t="s">
        <v>30</v>
      </c>
      <c r="C1646" t="s">
        <v>1608</v>
      </c>
    </row>
    <row r="1647" spans="1:3" x14ac:dyDescent="0.25">
      <c r="A1647" t="s">
        <v>30</v>
      </c>
      <c r="C1647" t="s">
        <v>1609</v>
      </c>
    </row>
    <row r="1648" spans="1:3" x14ac:dyDescent="0.25">
      <c r="A1648" t="s">
        <v>30</v>
      </c>
      <c r="C1648" t="s">
        <v>727</v>
      </c>
    </row>
    <row r="1649" spans="1:3" x14ac:dyDescent="0.25">
      <c r="A1649" t="s">
        <v>30</v>
      </c>
      <c r="C1649" t="s">
        <v>1610</v>
      </c>
    </row>
    <row r="1650" spans="1:3" x14ac:dyDescent="0.25">
      <c r="A1650" t="s">
        <v>30</v>
      </c>
      <c r="C1650" t="s">
        <v>1611</v>
      </c>
    </row>
    <row r="1651" spans="1:3" x14ac:dyDescent="0.25">
      <c r="A1651" t="s">
        <v>30</v>
      </c>
      <c r="C1651" t="s">
        <v>1612</v>
      </c>
    </row>
    <row r="1652" spans="1:3" x14ac:dyDescent="0.25">
      <c r="A1652" t="s">
        <v>30</v>
      </c>
      <c r="C1652" t="s">
        <v>1613</v>
      </c>
    </row>
    <row r="1653" spans="1:3" x14ac:dyDescent="0.25">
      <c r="A1653" t="s">
        <v>30</v>
      </c>
      <c r="C1653" t="s">
        <v>1614</v>
      </c>
    </row>
    <row r="1654" spans="1:3" x14ac:dyDescent="0.25">
      <c r="A1654" t="s">
        <v>30</v>
      </c>
      <c r="C1654" t="s">
        <v>1615</v>
      </c>
    </row>
    <row r="1655" spans="1:3" x14ac:dyDescent="0.25">
      <c r="A1655" t="s">
        <v>30</v>
      </c>
      <c r="C1655" t="s">
        <v>1616</v>
      </c>
    </row>
    <row r="1656" spans="1:3" x14ac:dyDescent="0.25">
      <c r="A1656" t="s">
        <v>30</v>
      </c>
      <c r="C1656" t="s">
        <v>1617</v>
      </c>
    </row>
    <row r="1657" spans="1:3" x14ac:dyDescent="0.25">
      <c r="A1657" t="s">
        <v>30</v>
      </c>
      <c r="C1657" t="s">
        <v>1618</v>
      </c>
    </row>
    <row r="1658" spans="1:3" x14ac:dyDescent="0.25">
      <c r="A1658" t="s">
        <v>30</v>
      </c>
      <c r="C1658" t="s">
        <v>1619</v>
      </c>
    </row>
    <row r="1659" spans="1:3" x14ac:dyDescent="0.25">
      <c r="A1659" t="s">
        <v>30</v>
      </c>
      <c r="C1659" t="s">
        <v>1620</v>
      </c>
    </row>
    <row r="1660" spans="1:3" x14ac:dyDescent="0.25">
      <c r="A1660" t="s">
        <v>30</v>
      </c>
      <c r="C1660" t="s">
        <v>1621</v>
      </c>
    </row>
    <row r="1661" spans="1:3" x14ac:dyDescent="0.25">
      <c r="A1661" t="s">
        <v>30</v>
      </c>
      <c r="C1661" t="s">
        <v>1622</v>
      </c>
    </row>
    <row r="1662" spans="1:3" x14ac:dyDescent="0.25">
      <c r="A1662" t="s">
        <v>30</v>
      </c>
      <c r="C1662" t="s">
        <v>1623</v>
      </c>
    </row>
    <row r="1663" spans="1:3" x14ac:dyDescent="0.25">
      <c r="A1663" t="s">
        <v>30</v>
      </c>
      <c r="C1663" t="s">
        <v>1624</v>
      </c>
    </row>
    <row r="1664" spans="1:3" x14ac:dyDescent="0.25">
      <c r="A1664" t="s">
        <v>30</v>
      </c>
      <c r="C1664" t="s">
        <v>1625</v>
      </c>
    </row>
    <row r="1665" spans="1:3" x14ac:dyDescent="0.25">
      <c r="A1665" t="s">
        <v>30</v>
      </c>
      <c r="C1665" t="s">
        <v>1626</v>
      </c>
    </row>
    <row r="1666" spans="1:3" x14ac:dyDescent="0.25">
      <c r="A1666" t="s">
        <v>30</v>
      </c>
      <c r="C1666" t="s">
        <v>1627</v>
      </c>
    </row>
    <row r="1667" spans="1:3" x14ac:dyDescent="0.25">
      <c r="A1667" t="s">
        <v>30</v>
      </c>
      <c r="C1667" t="s">
        <v>1628</v>
      </c>
    </row>
    <row r="1668" spans="1:3" x14ac:dyDescent="0.25">
      <c r="A1668" t="s">
        <v>30</v>
      </c>
      <c r="C1668" t="s">
        <v>1629</v>
      </c>
    </row>
    <row r="1669" spans="1:3" x14ac:dyDescent="0.25">
      <c r="A1669" t="s">
        <v>30</v>
      </c>
      <c r="C1669" t="s">
        <v>1630</v>
      </c>
    </row>
    <row r="1670" spans="1:3" x14ac:dyDescent="0.25">
      <c r="A1670" t="s">
        <v>30</v>
      </c>
      <c r="C1670" t="s">
        <v>1631</v>
      </c>
    </row>
    <row r="1671" spans="1:3" x14ac:dyDescent="0.25">
      <c r="A1671" t="s">
        <v>30</v>
      </c>
      <c r="C1671" t="s">
        <v>1632</v>
      </c>
    </row>
    <row r="1672" spans="1:3" x14ac:dyDescent="0.25">
      <c r="A1672" t="s">
        <v>30</v>
      </c>
      <c r="C1672" t="s">
        <v>1633</v>
      </c>
    </row>
    <row r="1673" spans="1:3" x14ac:dyDescent="0.25">
      <c r="A1673" t="s">
        <v>30</v>
      </c>
      <c r="C1673" t="s">
        <v>1634</v>
      </c>
    </row>
    <row r="1674" spans="1:3" x14ac:dyDescent="0.25">
      <c r="A1674" t="s">
        <v>30</v>
      </c>
      <c r="C1674" t="s">
        <v>1635</v>
      </c>
    </row>
    <row r="1675" spans="1:3" x14ac:dyDescent="0.25">
      <c r="A1675" t="s">
        <v>30</v>
      </c>
      <c r="C1675" t="s">
        <v>1636</v>
      </c>
    </row>
    <row r="1676" spans="1:3" x14ac:dyDescent="0.25">
      <c r="A1676" t="s">
        <v>30</v>
      </c>
      <c r="C1676" t="s">
        <v>1637</v>
      </c>
    </row>
    <row r="1677" spans="1:3" x14ac:dyDescent="0.25">
      <c r="A1677" t="s">
        <v>30</v>
      </c>
      <c r="C1677" t="s">
        <v>1638</v>
      </c>
    </row>
    <row r="1678" spans="1:3" x14ac:dyDescent="0.25">
      <c r="A1678" t="s">
        <v>30</v>
      </c>
      <c r="C1678" t="s">
        <v>1639</v>
      </c>
    </row>
    <row r="1679" spans="1:3" x14ac:dyDescent="0.25">
      <c r="A1679" t="s">
        <v>30</v>
      </c>
      <c r="C1679" t="s">
        <v>1640</v>
      </c>
    </row>
    <row r="1680" spans="1:3" x14ac:dyDescent="0.25">
      <c r="A1680" t="s">
        <v>30</v>
      </c>
      <c r="C1680" t="s">
        <v>1641</v>
      </c>
    </row>
    <row r="1681" spans="1:3" x14ac:dyDescent="0.25">
      <c r="A1681" t="s">
        <v>30</v>
      </c>
      <c r="C1681" t="s">
        <v>1642</v>
      </c>
    </row>
    <row r="1682" spans="1:3" x14ac:dyDescent="0.25">
      <c r="A1682" t="s">
        <v>30</v>
      </c>
      <c r="C1682" t="s">
        <v>1643</v>
      </c>
    </row>
    <row r="1683" spans="1:3" x14ac:dyDescent="0.25">
      <c r="A1683" t="s">
        <v>30</v>
      </c>
      <c r="C1683" t="s">
        <v>1644</v>
      </c>
    </row>
    <row r="1684" spans="1:3" x14ac:dyDescent="0.25">
      <c r="A1684" t="s">
        <v>30</v>
      </c>
      <c r="C1684" t="s">
        <v>1645</v>
      </c>
    </row>
    <row r="1685" spans="1:3" x14ac:dyDescent="0.25">
      <c r="A1685" t="s">
        <v>30</v>
      </c>
      <c r="C1685" t="s">
        <v>1646</v>
      </c>
    </row>
    <row r="1686" spans="1:3" x14ac:dyDescent="0.25">
      <c r="A1686" t="s">
        <v>30</v>
      </c>
      <c r="C1686" t="s">
        <v>1647</v>
      </c>
    </row>
    <row r="1687" spans="1:3" x14ac:dyDescent="0.25">
      <c r="A1687" t="s">
        <v>30</v>
      </c>
      <c r="C1687" t="s">
        <v>1648</v>
      </c>
    </row>
    <row r="1688" spans="1:3" x14ac:dyDescent="0.25">
      <c r="A1688" t="s">
        <v>30</v>
      </c>
      <c r="C1688" t="s">
        <v>1649</v>
      </c>
    </row>
    <row r="1689" spans="1:3" x14ac:dyDescent="0.25">
      <c r="A1689" t="s">
        <v>30</v>
      </c>
      <c r="C1689" t="s">
        <v>1650</v>
      </c>
    </row>
    <row r="1690" spans="1:3" x14ac:dyDescent="0.25">
      <c r="A1690" t="s">
        <v>30</v>
      </c>
      <c r="C1690" t="s">
        <v>1651</v>
      </c>
    </row>
    <row r="1691" spans="1:3" x14ac:dyDescent="0.25">
      <c r="A1691" t="s">
        <v>30</v>
      </c>
      <c r="C1691" t="s">
        <v>676</v>
      </c>
    </row>
    <row r="1692" spans="1:3" x14ac:dyDescent="0.25">
      <c r="A1692" t="s">
        <v>30</v>
      </c>
      <c r="C1692" t="s">
        <v>1652</v>
      </c>
    </row>
    <row r="1693" spans="1:3" x14ac:dyDescent="0.25">
      <c r="A1693" t="s">
        <v>30</v>
      </c>
      <c r="C1693" t="s">
        <v>1653</v>
      </c>
    </row>
    <row r="1694" spans="1:3" x14ac:dyDescent="0.25">
      <c r="A1694" t="s">
        <v>30</v>
      </c>
      <c r="C1694" t="s">
        <v>1654</v>
      </c>
    </row>
    <row r="1695" spans="1:3" x14ac:dyDescent="0.25">
      <c r="A1695" t="s">
        <v>30</v>
      </c>
      <c r="C1695" t="s">
        <v>1655</v>
      </c>
    </row>
    <row r="1696" spans="1:3" x14ac:dyDescent="0.25">
      <c r="A1696" t="s">
        <v>30</v>
      </c>
      <c r="C1696" t="s">
        <v>1656</v>
      </c>
    </row>
    <row r="1697" spans="1:3" x14ac:dyDescent="0.25">
      <c r="A1697" t="s">
        <v>30</v>
      </c>
      <c r="C1697" t="s">
        <v>677</v>
      </c>
    </row>
    <row r="1698" spans="1:3" x14ac:dyDescent="0.25">
      <c r="A1698" t="s">
        <v>30</v>
      </c>
      <c r="C1698" t="s">
        <v>1657</v>
      </c>
    </row>
    <row r="1699" spans="1:3" x14ac:dyDescent="0.25">
      <c r="A1699" t="s">
        <v>30</v>
      </c>
      <c r="C1699" t="s">
        <v>681</v>
      </c>
    </row>
    <row r="1700" spans="1:3" x14ac:dyDescent="0.25">
      <c r="A1700" t="s">
        <v>30</v>
      </c>
      <c r="C1700" t="s">
        <v>683</v>
      </c>
    </row>
    <row r="1701" spans="1:3" x14ac:dyDescent="0.25">
      <c r="A1701" t="s">
        <v>30</v>
      </c>
      <c r="C1701" t="s">
        <v>1658</v>
      </c>
    </row>
    <row r="1702" spans="1:3" x14ac:dyDescent="0.25">
      <c r="A1702" t="s">
        <v>30</v>
      </c>
      <c r="C1702" t="s">
        <v>686</v>
      </c>
    </row>
    <row r="1703" spans="1:3" x14ac:dyDescent="0.25">
      <c r="A1703" t="s">
        <v>30</v>
      </c>
      <c r="C1703" t="s">
        <v>687</v>
      </c>
    </row>
    <row r="1704" spans="1:3" x14ac:dyDescent="0.25">
      <c r="A1704" t="s">
        <v>30</v>
      </c>
      <c r="C1704" t="s">
        <v>688</v>
      </c>
    </row>
    <row r="1705" spans="1:3" x14ac:dyDescent="0.25">
      <c r="A1705" t="s">
        <v>30</v>
      </c>
      <c r="C1705" t="s">
        <v>1659</v>
      </c>
    </row>
    <row r="1706" spans="1:3" x14ac:dyDescent="0.25">
      <c r="A1706" t="s">
        <v>30</v>
      </c>
      <c r="C1706" t="s">
        <v>1660</v>
      </c>
    </row>
    <row r="1707" spans="1:3" x14ac:dyDescent="0.25">
      <c r="A1707" t="s">
        <v>30</v>
      </c>
      <c r="C1707" t="s">
        <v>1661</v>
      </c>
    </row>
    <row r="1708" spans="1:3" x14ac:dyDescent="0.25">
      <c r="A1708" t="s">
        <v>30</v>
      </c>
      <c r="C1708" t="s">
        <v>1662</v>
      </c>
    </row>
    <row r="1709" spans="1:3" x14ac:dyDescent="0.25">
      <c r="A1709" t="s">
        <v>30</v>
      </c>
      <c r="C1709" t="s">
        <v>1662</v>
      </c>
    </row>
    <row r="1710" spans="1:3" x14ac:dyDescent="0.25">
      <c r="A1710" t="s">
        <v>30</v>
      </c>
      <c r="C1710" t="s">
        <v>1663</v>
      </c>
    </row>
    <row r="1711" spans="1:3" x14ac:dyDescent="0.25">
      <c r="A1711" t="s">
        <v>30</v>
      </c>
      <c r="C1711" t="s">
        <v>1664</v>
      </c>
    </row>
    <row r="1712" spans="1:3" x14ac:dyDescent="0.25">
      <c r="A1712" t="s">
        <v>30</v>
      </c>
      <c r="C1712" t="s">
        <v>690</v>
      </c>
    </row>
    <row r="1713" spans="1:3" x14ac:dyDescent="0.25">
      <c r="A1713" t="s">
        <v>30</v>
      </c>
      <c r="C1713" t="s">
        <v>1665</v>
      </c>
    </row>
    <row r="1714" spans="1:3" x14ac:dyDescent="0.25">
      <c r="A1714" t="s">
        <v>30</v>
      </c>
      <c r="C1714" t="s">
        <v>1666</v>
      </c>
    </row>
    <row r="1715" spans="1:3" x14ac:dyDescent="0.25">
      <c r="A1715" t="s">
        <v>30</v>
      </c>
      <c r="C1715" t="s">
        <v>1667</v>
      </c>
    </row>
    <row r="1716" spans="1:3" x14ac:dyDescent="0.25">
      <c r="A1716" t="s">
        <v>30</v>
      </c>
      <c r="C1716" t="s">
        <v>1668</v>
      </c>
    </row>
    <row r="1717" spans="1:3" x14ac:dyDescent="0.25">
      <c r="A1717" t="s">
        <v>30</v>
      </c>
      <c r="C1717" t="s">
        <v>1669</v>
      </c>
    </row>
    <row r="1718" spans="1:3" x14ac:dyDescent="0.25">
      <c r="A1718" t="s">
        <v>30</v>
      </c>
      <c r="C1718" t="s">
        <v>1670</v>
      </c>
    </row>
    <row r="1719" spans="1:3" x14ac:dyDescent="0.25">
      <c r="A1719" t="s">
        <v>30</v>
      </c>
      <c r="C1719" t="s">
        <v>1671</v>
      </c>
    </row>
    <row r="1720" spans="1:3" x14ac:dyDescent="0.25">
      <c r="A1720" t="s">
        <v>30</v>
      </c>
      <c r="C1720" t="s">
        <v>1672</v>
      </c>
    </row>
    <row r="1721" spans="1:3" x14ac:dyDescent="0.25">
      <c r="A1721" t="s">
        <v>30</v>
      </c>
      <c r="C1721" t="s">
        <v>694</v>
      </c>
    </row>
    <row r="1722" spans="1:3" x14ac:dyDescent="0.25">
      <c r="A1722" t="s">
        <v>30</v>
      </c>
      <c r="C1722" t="s">
        <v>1673</v>
      </c>
    </row>
    <row r="1723" spans="1:3" x14ac:dyDescent="0.25">
      <c r="A1723" t="s">
        <v>30</v>
      </c>
      <c r="C1723" t="s">
        <v>1674</v>
      </c>
    </row>
    <row r="1724" spans="1:3" x14ac:dyDescent="0.25">
      <c r="A1724" t="s">
        <v>30</v>
      </c>
      <c r="C1724" t="s">
        <v>1675</v>
      </c>
    </row>
    <row r="1725" spans="1:3" x14ac:dyDescent="0.25">
      <c r="A1725" t="s">
        <v>30</v>
      </c>
      <c r="C1725" t="s">
        <v>695</v>
      </c>
    </row>
    <row r="1726" spans="1:3" x14ac:dyDescent="0.25">
      <c r="A1726" t="s">
        <v>30</v>
      </c>
      <c r="C1726" t="s">
        <v>1676</v>
      </c>
    </row>
    <row r="1727" spans="1:3" x14ac:dyDescent="0.25">
      <c r="A1727" t="s">
        <v>30</v>
      </c>
      <c r="C1727" t="s">
        <v>1677</v>
      </c>
    </row>
    <row r="1728" spans="1:3" x14ac:dyDescent="0.25">
      <c r="A1728" t="s">
        <v>30</v>
      </c>
      <c r="C1728" t="s">
        <v>1678</v>
      </c>
    </row>
    <row r="1729" spans="1:3" x14ac:dyDescent="0.25">
      <c r="A1729" t="s">
        <v>30</v>
      </c>
      <c r="C1729" t="s">
        <v>1679</v>
      </c>
    </row>
    <row r="1730" spans="1:3" x14ac:dyDescent="0.25">
      <c r="A1730" t="s">
        <v>30</v>
      </c>
      <c r="C1730" t="s">
        <v>697</v>
      </c>
    </row>
    <row r="1731" spans="1:3" x14ac:dyDescent="0.25">
      <c r="A1731" t="s">
        <v>30</v>
      </c>
      <c r="C1731" t="s">
        <v>698</v>
      </c>
    </row>
    <row r="1732" spans="1:3" x14ac:dyDescent="0.25">
      <c r="A1732" t="s">
        <v>30</v>
      </c>
      <c r="C1732" t="s">
        <v>1680</v>
      </c>
    </row>
    <row r="1733" spans="1:3" x14ac:dyDescent="0.25">
      <c r="A1733" t="s">
        <v>30</v>
      </c>
      <c r="C1733" t="s">
        <v>1681</v>
      </c>
    </row>
    <row r="1734" spans="1:3" x14ac:dyDescent="0.25">
      <c r="A1734" t="s">
        <v>30</v>
      </c>
      <c r="C1734" t="s">
        <v>1682</v>
      </c>
    </row>
    <row r="1735" spans="1:3" x14ac:dyDescent="0.25">
      <c r="A1735" t="s">
        <v>30</v>
      </c>
      <c r="C1735" t="s">
        <v>1683</v>
      </c>
    </row>
    <row r="1736" spans="1:3" x14ac:dyDescent="0.25">
      <c r="A1736" t="s">
        <v>30</v>
      </c>
      <c r="C1736" t="s">
        <v>1684</v>
      </c>
    </row>
    <row r="1737" spans="1:3" x14ac:dyDescent="0.25">
      <c r="A1737" t="s">
        <v>30</v>
      </c>
      <c r="C1737" t="s">
        <v>1685</v>
      </c>
    </row>
    <row r="1738" spans="1:3" x14ac:dyDescent="0.25">
      <c r="A1738" t="s">
        <v>30</v>
      </c>
      <c r="C1738" t="s">
        <v>1686</v>
      </c>
    </row>
    <row r="1739" spans="1:3" x14ac:dyDescent="0.25">
      <c r="A1739" t="s">
        <v>30</v>
      </c>
      <c r="C1739" t="s">
        <v>1687</v>
      </c>
    </row>
    <row r="1740" spans="1:3" x14ac:dyDescent="0.25">
      <c r="A1740" t="s">
        <v>30</v>
      </c>
      <c r="C1740" t="s">
        <v>703</v>
      </c>
    </row>
    <row r="1741" spans="1:3" x14ac:dyDescent="0.25">
      <c r="A1741" t="s">
        <v>30</v>
      </c>
      <c r="C1741" t="s">
        <v>1688</v>
      </c>
    </row>
    <row r="1742" spans="1:3" x14ac:dyDescent="0.25">
      <c r="A1742" t="s">
        <v>30</v>
      </c>
      <c r="C1742" t="s">
        <v>1689</v>
      </c>
    </row>
    <row r="1743" spans="1:3" x14ac:dyDescent="0.25">
      <c r="A1743" t="s">
        <v>30</v>
      </c>
      <c r="C1743" t="s">
        <v>1690</v>
      </c>
    </row>
    <row r="1744" spans="1:3" x14ac:dyDescent="0.25">
      <c r="A1744" t="s">
        <v>30</v>
      </c>
      <c r="C1744" t="s">
        <v>1691</v>
      </c>
    </row>
    <row r="1745" spans="1:3" x14ac:dyDescent="0.25">
      <c r="A1745" t="s">
        <v>30</v>
      </c>
      <c r="C1745" t="s">
        <v>1692</v>
      </c>
    </row>
    <row r="1746" spans="1:3" x14ac:dyDescent="0.25">
      <c r="A1746" t="s">
        <v>30</v>
      </c>
      <c r="C1746" t="s">
        <v>1693</v>
      </c>
    </row>
    <row r="1747" spans="1:3" x14ac:dyDescent="0.25">
      <c r="A1747" t="s">
        <v>30</v>
      </c>
      <c r="C1747" t="s">
        <v>1694</v>
      </c>
    </row>
    <row r="1748" spans="1:3" x14ac:dyDescent="0.25">
      <c r="A1748" t="s">
        <v>30</v>
      </c>
      <c r="C1748" t="s">
        <v>706</v>
      </c>
    </row>
    <row r="1749" spans="1:3" x14ac:dyDescent="0.25">
      <c r="A1749" t="s">
        <v>30</v>
      </c>
      <c r="C1749" t="s">
        <v>1695</v>
      </c>
    </row>
    <row r="1750" spans="1:3" x14ac:dyDescent="0.25">
      <c r="A1750" t="s">
        <v>30</v>
      </c>
      <c r="C1750" t="s">
        <v>1696</v>
      </c>
    </row>
    <row r="1751" spans="1:3" x14ac:dyDescent="0.25">
      <c r="A1751" t="s">
        <v>30</v>
      </c>
      <c r="C1751" t="s">
        <v>1697</v>
      </c>
    </row>
    <row r="1752" spans="1:3" x14ac:dyDescent="0.25">
      <c r="A1752" t="s">
        <v>30</v>
      </c>
      <c r="C1752" t="s">
        <v>1698</v>
      </c>
    </row>
    <row r="1753" spans="1:3" x14ac:dyDescent="0.25">
      <c r="A1753" t="s">
        <v>30</v>
      </c>
      <c r="C1753" t="s">
        <v>1699</v>
      </c>
    </row>
    <row r="1754" spans="1:3" x14ac:dyDescent="0.25">
      <c r="A1754" t="s">
        <v>30</v>
      </c>
      <c r="C1754" t="s">
        <v>1700</v>
      </c>
    </row>
    <row r="1755" spans="1:3" x14ac:dyDescent="0.25">
      <c r="A1755" t="s">
        <v>30</v>
      </c>
      <c r="C1755" t="s">
        <v>1701</v>
      </c>
    </row>
    <row r="1756" spans="1:3" x14ac:dyDescent="0.25">
      <c r="A1756" t="s">
        <v>30</v>
      </c>
      <c r="C1756" t="s">
        <v>1702</v>
      </c>
    </row>
    <row r="1757" spans="1:3" x14ac:dyDescent="0.25">
      <c r="A1757" t="s">
        <v>30</v>
      </c>
      <c r="C1757" t="s">
        <v>1703</v>
      </c>
    </row>
    <row r="1758" spans="1:3" x14ac:dyDescent="0.25">
      <c r="A1758" t="s">
        <v>30</v>
      </c>
      <c r="C1758" t="s">
        <v>1704</v>
      </c>
    </row>
    <row r="1759" spans="1:3" x14ac:dyDescent="0.25">
      <c r="A1759" t="s">
        <v>30</v>
      </c>
      <c r="C1759" t="s">
        <v>1705</v>
      </c>
    </row>
    <row r="1760" spans="1:3" x14ac:dyDescent="0.25">
      <c r="A1760" t="s">
        <v>30</v>
      </c>
      <c r="C1760" t="s">
        <v>1706</v>
      </c>
    </row>
    <row r="1761" spans="1:3" x14ac:dyDescent="0.25">
      <c r="A1761" t="s">
        <v>30</v>
      </c>
      <c r="C1761" t="s">
        <v>1707</v>
      </c>
    </row>
    <row r="1762" spans="1:3" x14ac:dyDescent="0.25">
      <c r="A1762" t="s">
        <v>30</v>
      </c>
      <c r="C1762" t="s">
        <v>1708</v>
      </c>
    </row>
    <row r="1763" spans="1:3" x14ac:dyDescent="0.25">
      <c r="A1763" t="s">
        <v>30</v>
      </c>
      <c r="C1763" t="s">
        <v>1709</v>
      </c>
    </row>
    <row r="1764" spans="1:3" x14ac:dyDescent="0.25">
      <c r="A1764" t="s">
        <v>30</v>
      </c>
      <c r="C1764" t="s">
        <v>708</v>
      </c>
    </row>
    <row r="1765" spans="1:3" x14ac:dyDescent="0.25">
      <c r="A1765" t="s">
        <v>30</v>
      </c>
      <c r="C1765" t="s">
        <v>709</v>
      </c>
    </row>
    <row r="1766" spans="1:3" x14ac:dyDescent="0.25">
      <c r="A1766" t="s">
        <v>30</v>
      </c>
      <c r="C1766" t="s">
        <v>1710</v>
      </c>
    </row>
    <row r="1767" spans="1:3" x14ac:dyDescent="0.25">
      <c r="A1767" t="s">
        <v>30</v>
      </c>
      <c r="C1767" t="s">
        <v>710</v>
      </c>
    </row>
    <row r="1768" spans="1:3" x14ac:dyDescent="0.25">
      <c r="A1768" t="s">
        <v>30</v>
      </c>
      <c r="C1768" t="s">
        <v>1711</v>
      </c>
    </row>
    <row r="1769" spans="1:3" x14ac:dyDescent="0.25">
      <c r="A1769" t="s">
        <v>30</v>
      </c>
      <c r="C1769" t="s">
        <v>1712</v>
      </c>
    </row>
    <row r="1770" spans="1:3" x14ac:dyDescent="0.25">
      <c r="A1770" t="s">
        <v>30</v>
      </c>
      <c r="C1770" t="s">
        <v>1713</v>
      </c>
    </row>
    <row r="1771" spans="1:3" x14ac:dyDescent="0.25">
      <c r="A1771" t="s">
        <v>30</v>
      </c>
      <c r="C1771" t="s">
        <v>1714</v>
      </c>
    </row>
    <row r="1772" spans="1:3" x14ac:dyDescent="0.25">
      <c r="A1772" t="s">
        <v>30</v>
      </c>
      <c r="C1772" t="s">
        <v>1715</v>
      </c>
    </row>
    <row r="1773" spans="1:3" x14ac:dyDescent="0.25">
      <c r="A1773" t="s">
        <v>30</v>
      </c>
      <c r="C1773" t="s">
        <v>1716</v>
      </c>
    </row>
    <row r="1774" spans="1:3" x14ac:dyDescent="0.25">
      <c r="A1774" t="s">
        <v>30</v>
      </c>
      <c r="C1774" t="s">
        <v>1717</v>
      </c>
    </row>
    <row r="1775" spans="1:3" x14ac:dyDescent="0.25">
      <c r="A1775" t="s">
        <v>30</v>
      </c>
      <c r="C1775" t="s">
        <v>1718</v>
      </c>
    </row>
    <row r="1776" spans="1:3" x14ac:dyDescent="0.25">
      <c r="A1776" t="s">
        <v>30</v>
      </c>
      <c r="C1776" t="s">
        <v>1719</v>
      </c>
    </row>
    <row r="1777" spans="1:3" x14ac:dyDescent="0.25">
      <c r="A1777" t="s">
        <v>30</v>
      </c>
      <c r="C1777" t="s">
        <v>1720</v>
      </c>
    </row>
    <row r="1778" spans="1:3" x14ac:dyDescent="0.25">
      <c r="A1778" t="s">
        <v>30</v>
      </c>
      <c r="C1778" t="s">
        <v>1721</v>
      </c>
    </row>
    <row r="1779" spans="1:3" x14ac:dyDescent="0.25">
      <c r="A1779" t="s">
        <v>30</v>
      </c>
      <c r="C1779" t="s">
        <v>1722</v>
      </c>
    </row>
    <row r="1780" spans="1:3" x14ac:dyDescent="0.25">
      <c r="A1780" t="s">
        <v>30</v>
      </c>
      <c r="C1780" t="s">
        <v>1723</v>
      </c>
    </row>
    <row r="1781" spans="1:3" x14ac:dyDescent="0.25">
      <c r="A1781" t="s">
        <v>30</v>
      </c>
      <c r="C1781" t="s">
        <v>1724</v>
      </c>
    </row>
    <row r="1782" spans="1:3" x14ac:dyDescent="0.25">
      <c r="A1782" t="s">
        <v>30</v>
      </c>
      <c r="C1782" t="s">
        <v>719</v>
      </c>
    </row>
    <row r="1783" spans="1:3" x14ac:dyDescent="0.25">
      <c r="A1783" t="s">
        <v>30</v>
      </c>
      <c r="C1783" t="s">
        <v>1725</v>
      </c>
    </row>
    <row r="1784" spans="1:3" x14ac:dyDescent="0.25">
      <c r="A1784" t="s">
        <v>30</v>
      </c>
      <c r="C1784" t="s">
        <v>1726</v>
      </c>
    </row>
    <row r="1785" spans="1:3" x14ac:dyDescent="0.25">
      <c r="A1785" t="s">
        <v>30</v>
      </c>
      <c r="C1785" t="s">
        <v>1727</v>
      </c>
    </row>
    <row r="1786" spans="1:3" x14ac:dyDescent="0.25">
      <c r="A1786" t="s">
        <v>30</v>
      </c>
      <c r="C1786" t="s">
        <v>1728</v>
      </c>
    </row>
    <row r="1787" spans="1:3" x14ac:dyDescent="0.25">
      <c r="A1787" t="s">
        <v>30</v>
      </c>
      <c r="C1787" t="s">
        <v>1729</v>
      </c>
    </row>
    <row r="1788" spans="1:3" x14ac:dyDescent="0.25">
      <c r="A1788" t="s">
        <v>30</v>
      </c>
      <c r="C1788" t="s">
        <v>720</v>
      </c>
    </row>
    <row r="1789" spans="1:3" x14ac:dyDescent="0.25">
      <c r="A1789" t="s">
        <v>30</v>
      </c>
      <c r="C1789" t="s">
        <v>1730</v>
      </c>
    </row>
    <row r="1790" spans="1:3" x14ac:dyDescent="0.25">
      <c r="A1790" t="s">
        <v>30</v>
      </c>
      <c r="C1790" t="s">
        <v>721</v>
      </c>
    </row>
    <row r="1791" spans="1:3" x14ac:dyDescent="0.25">
      <c r="A1791" t="s">
        <v>30</v>
      </c>
      <c r="C1791" t="s">
        <v>1731</v>
      </c>
    </row>
    <row r="1792" spans="1:3" x14ac:dyDescent="0.25">
      <c r="A1792" t="s">
        <v>30</v>
      </c>
      <c r="C1792" t="s">
        <v>1732</v>
      </c>
    </row>
    <row r="1793" spans="1:3" x14ac:dyDescent="0.25">
      <c r="A1793" t="s">
        <v>30</v>
      </c>
      <c r="C1793" t="s">
        <v>1733</v>
      </c>
    </row>
    <row r="1794" spans="1:3" x14ac:dyDescent="0.25">
      <c r="A1794" t="s">
        <v>30</v>
      </c>
      <c r="C1794" t="s">
        <v>1734</v>
      </c>
    </row>
    <row r="1795" spans="1:3" x14ac:dyDescent="0.25">
      <c r="A1795" t="s">
        <v>30</v>
      </c>
      <c r="C1795" t="s">
        <v>1735</v>
      </c>
    </row>
    <row r="1796" spans="1:3" x14ac:dyDescent="0.25">
      <c r="A1796" t="s">
        <v>30</v>
      </c>
      <c r="C1796" t="s">
        <v>1736</v>
      </c>
    </row>
    <row r="1797" spans="1:3" x14ac:dyDescent="0.25">
      <c r="A1797" t="s">
        <v>30</v>
      </c>
      <c r="C1797" t="s">
        <v>1737</v>
      </c>
    </row>
    <row r="1798" spans="1:3" x14ac:dyDescent="0.25">
      <c r="A1798" t="s">
        <v>30</v>
      </c>
      <c r="C1798" t="s">
        <v>1738</v>
      </c>
    </row>
    <row r="1799" spans="1:3" x14ac:dyDescent="0.25">
      <c r="A1799" t="s">
        <v>30</v>
      </c>
      <c r="C1799" t="s">
        <v>1739</v>
      </c>
    </row>
    <row r="1800" spans="1:3" x14ac:dyDescent="0.25">
      <c r="A1800" t="s">
        <v>30</v>
      </c>
      <c r="C1800" t="s">
        <v>1740</v>
      </c>
    </row>
    <row r="1801" spans="1:3" x14ac:dyDescent="0.25">
      <c r="A1801" t="s">
        <v>30</v>
      </c>
      <c r="C1801" t="s">
        <v>1741</v>
      </c>
    </row>
    <row r="1802" spans="1:3" x14ac:dyDescent="0.25">
      <c r="A1802" t="s">
        <v>30</v>
      </c>
      <c r="C1802" t="s">
        <v>1742</v>
      </c>
    </row>
    <row r="1803" spans="1:3" x14ac:dyDescent="0.25">
      <c r="A1803" t="s">
        <v>30</v>
      </c>
      <c r="C1803" t="s">
        <v>1743</v>
      </c>
    </row>
    <row r="1804" spans="1:3" x14ac:dyDescent="0.25">
      <c r="A1804" t="s">
        <v>30</v>
      </c>
      <c r="C1804" t="s">
        <v>1744</v>
      </c>
    </row>
    <row r="1805" spans="1:3" x14ac:dyDescent="0.25">
      <c r="A1805" t="s">
        <v>30</v>
      </c>
      <c r="C1805" t="s">
        <v>1745</v>
      </c>
    </row>
    <row r="1806" spans="1:3" x14ac:dyDescent="0.25">
      <c r="A1806" t="s">
        <v>30</v>
      </c>
      <c r="C1806" t="s">
        <v>1746</v>
      </c>
    </row>
    <row r="1807" spans="1:3" x14ac:dyDescent="0.25">
      <c r="A1807" t="s">
        <v>30</v>
      </c>
      <c r="C1807" t="s">
        <v>1747</v>
      </c>
    </row>
    <row r="1808" spans="1:3" x14ac:dyDescent="0.25">
      <c r="A1808" t="s">
        <v>30</v>
      </c>
      <c r="C1808" t="s">
        <v>1748</v>
      </c>
    </row>
    <row r="1809" spans="1:3" x14ac:dyDescent="0.25">
      <c r="A1809" t="s">
        <v>30</v>
      </c>
      <c r="C1809" t="s">
        <v>1749</v>
      </c>
    </row>
    <row r="1810" spans="1:3" x14ac:dyDescent="0.25">
      <c r="A1810" t="s">
        <v>30</v>
      </c>
      <c r="C1810" t="s">
        <v>1750</v>
      </c>
    </row>
    <row r="1811" spans="1:3" x14ac:dyDescent="0.25">
      <c r="A1811" t="s">
        <v>30</v>
      </c>
      <c r="C1811" t="s">
        <v>1751</v>
      </c>
    </row>
    <row r="1812" spans="1:3" x14ac:dyDescent="0.25">
      <c r="A1812" t="s">
        <v>30</v>
      </c>
      <c r="C1812" t="s">
        <v>1752</v>
      </c>
    </row>
    <row r="1813" spans="1:3" x14ac:dyDescent="0.25">
      <c r="A1813" t="s">
        <v>30</v>
      </c>
      <c r="C1813" t="s">
        <v>1753</v>
      </c>
    </row>
    <row r="1814" spans="1:3" x14ac:dyDescent="0.25">
      <c r="A1814" t="s">
        <v>30</v>
      </c>
      <c r="C1814" t="s">
        <v>1754</v>
      </c>
    </row>
    <row r="1815" spans="1:3" x14ac:dyDescent="0.25">
      <c r="A1815" t="s">
        <v>30</v>
      </c>
      <c r="C1815" t="s">
        <v>1755</v>
      </c>
    </row>
    <row r="1816" spans="1:3" x14ac:dyDescent="0.25">
      <c r="A1816" t="s">
        <v>30</v>
      </c>
      <c r="C1816" t="s">
        <v>1756</v>
      </c>
    </row>
    <row r="1817" spans="1:3" x14ac:dyDescent="0.25">
      <c r="A1817" t="s">
        <v>30</v>
      </c>
      <c r="C1817" t="s">
        <v>1757</v>
      </c>
    </row>
    <row r="1818" spans="1:3" x14ac:dyDescent="0.25">
      <c r="A1818" t="s">
        <v>30</v>
      </c>
      <c r="C1818" t="s">
        <v>1757</v>
      </c>
    </row>
    <row r="1819" spans="1:3" x14ac:dyDescent="0.25">
      <c r="A1819" t="s">
        <v>30</v>
      </c>
      <c r="C1819" t="s">
        <v>1758</v>
      </c>
    </row>
    <row r="1820" spans="1:3" x14ac:dyDescent="0.25">
      <c r="A1820" t="s">
        <v>30</v>
      </c>
      <c r="C1820" t="s">
        <v>1759</v>
      </c>
    </row>
    <row r="1821" spans="1:3" x14ac:dyDescent="0.25">
      <c r="A1821" t="s">
        <v>30</v>
      </c>
      <c r="C1821" t="s">
        <v>1760</v>
      </c>
    </row>
    <row r="1822" spans="1:3" x14ac:dyDescent="0.25">
      <c r="A1822" t="s">
        <v>30</v>
      </c>
      <c r="C1822" t="s">
        <v>1761</v>
      </c>
    </row>
    <row r="1823" spans="1:3" x14ac:dyDescent="0.25">
      <c r="A1823" t="s">
        <v>30</v>
      </c>
      <c r="C1823" t="s">
        <v>1762</v>
      </c>
    </row>
    <row r="1824" spans="1:3" x14ac:dyDescent="0.25">
      <c r="A1824" t="s">
        <v>30</v>
      </c>
      <c r="C1824" t="s">
        <v>1763</v>
      </c>
    </row>
    <row r="1825" spans="1:3" x14ac:dyDescent="0.25">
      <c r="A1825" t="s">
        <v>30</v>
      </c>
      <c r="C1825" t="s">
        <v>1764</v>
      </c>
    </row>
    <row r="1826" spans="1:3" x14ac:dyDescent="0.25">
      <c r="A1826" t="s">
        <v>30</v>
      </c>
      <c r="C1826" t="s">
        <v>1765</v>
      </c>
    </row>
    <row r="1827" spans="1:3" x14ac:dyDescent="0.25">
      <c r="A1827" t="s">
        <v>30</v>
      </c>
      <c r="C1827" t="s">
        <v>1766</v>
      </c>
    </row>
    <row r="1828" spans="1:3" x14ac:dyDescent="0.25">
      <c r="A1828" t="s">
        <v>30</v>
      </c>
      <c r="C1828" t="s">
        <v>1766</v>
      </c>
    </row>
    <row r="1829" spans="1:3" x14ac:dyDescent="0.25">
      <c r="A1829" t="s">
        <v>30</v>
      </c>
      <c r="C1829" t="s">
        <v>1767</v>
      </c>
    </row>
    <row r="1830" spans="1:3" x14ac:dyDescent="0.25">
      <c r="A1830" t="s">
        <v>30</v>
      </c>
      <c r="C1830" t="s">
        <v>1768</v>
      </c>
    </row>
    <row r="1831" spans="1:3" x14ac:dyDescent="0.25">
      <c r="A1831" t="s">
        <v>30</v>
      </c>
      <c r="C1831" t="s">
        <v>1769</v>
      </c>
    </row>
    <row r="1832" spans="1:3" x14ac:dyDescent="0.25">
      <c r="A1832" t="s">
        <v>30</v>
      </c>
      <c r="C1832" t="s">
        <v>1770</v>
      </c>
    </row>
    <row r="1833" spans="1:3" x14ac:dyDescent="0.25">
      <c r="A1833" t="s">
        <v>30</v>
      </c>
      <c r="C1833" t="s">
        <v>1771</v>
      </c>
    </row>
    <row r="1834" spans="1:3" x14ac:dyDescent="0.25">
      <c r="A1834" t="s">
        <v>30</v>
      </c>
      <c r="C1834" t="s">
        <v>1772</v>
      </c>
    </row>
    <row r="1835" spans="1:3" x14ac:dyDescent="0.25">
      <c r="A1835" t="s">
        <v>30</v>
      </c>
      <c r="C1835" t="s">
        <v>1773</v>
      </c>
    </row>
    <row r="1836" spans="1:3" x14ac:dyDescent="0.25">
      <c r="A1836" t="s">
        <v>30</v>
      </c>
      <c r="C1836" t="s">
        <v>1774</v>
      </c>
    </row>
    <row r="1837" spans="1:3" x14ac:dyDescent="0.25">
      <c r="A1837" t="s">
        <v>30</v>
      </c>
      <c r="C1837" t="s">
        <v>1775</v>
      </c>
    </row>
    <row r="1838" spans="1:3" x14ac:dyDescent="0.25">
      <c r="A1838" t="s">
        <v>30</v>
      </c>
      <c r="C1838" t="s">
        <v>1776</v>
      </c>
    </row>
    <row r="1839" spans="1:3" x14ac:dyDescent="0.25">
      <c r="A1839" t="s">
        <v>30</v>
      </c>
      <c r="C1839" t="s">
        <v>1777</v>
      </c>
    </row>
    <row r="1840" spans="1:3" x14ac:dyDescent="0.25">
      <c r="A1840" t="s">
        <v>30</v>
      </c>
      <c r="C1840" t="s">
        <v>1778</v>
      </c>
    </row>
    <row r="1841" spans="1:3" x14ac:dyDescent="0.25">
      <c r="A1841" t="s">
        <v>30</v>
      </c>
      <c r="C1841" t="s">
        <v>1779</v>
      </c>
    </row>
    <row r="1842" spans="1:3" x14ac:dyDescent="0.25">
      <c r="A1842" t="s">
        <v>30</v>
      </c>
      <c r="C1842" t="s">
        <v>1780</v>
      </c>
    </row>
    <row r="1843" spans="1:3" x14ac:dyDescent="0.25">
      <c r="A1843" t="s">
        <v>30</v>
      </c>
      <c r="C1843" t="s">
        <v>1742</v>
      </c>
    </row>
    <row r="1844" spans="1:3" x14ac:dyDescent="0.25">
      <c r="A1844" t="s">
        <v>30</v>
      </c>
      <c r="C1844" t="s">
        <v>1781</v>
      </c>
    </row>
    <row r="1845" spans="1:3" x14ac:dyDescent="0.25">
      <c r="A1845" t="s">
        <v>30</v>
      </c>
      <c r="C1845" t="s">
        <v>1782</v>
      </c>
    </row>
    <row r="1846" spans="1:3" x14ac:dyDescent="0.25">
      <c r="A1846" t="s">
        <v>30</v>
      </c>
      <c r="C1846" t="s">
        <v>1783</v>
      </c>
    </row>
    <row r="1847" spans="1:3" x14ac:dyDescent="0.25">
      <c r="A1847" t="s">
        <v>30</v>
      </c>
      <c r="C1847" t="s">
        <v>1784</v>
      </c>
    </row>
    <row r="1848" spans="1:3" x14ac:dyDescent="0.25">
      <c r="A1848" t="s">
        <v>30</v>
      </c>
      <c r="C1848" t="s">
        <v>1785</v>
      </c>
    </row>
    <row r="1849" spans="1:3" x14ac:dyDescent="0.25">
      <c r="A1849" t="s">
        <v>30</v>
      </c>
      <c r="C1849" t="s">
        <v>1786</v>
      </c>
    </row>
    <row r="1850" spans="1:3" x14ac:dyDescent="0.25">
      <c r="A1850" t="s">
        <v>30</v>
      </c>
      <c r="C1850" t="s">
        <v>1787</v>
      </c>
    </row>
    <row r="1851" spans="1:3" x14ac:dyDescent="0.25">
      <c r="A1851" t="s">
        <v>30</v>
      </c>
      <c r="C1851" t="s">
        <v>1788</v>
      </c>
    </row>
    <row r="1852" spans="1:3" x14ac:dyDescent="0.25">
      <c r="A1852" t="s">
        <v>30</v>
      </c>
      <c r="C1852" t="s">
        <v>1789</v>
      </c>
    </row>
    <row r="1853" spans="1:3" x14ac:dyDescent="0.25">
      <c r="A1853" t="s">
        <v>30</v>
      </c>
      <c r="C1853" t="s">
        <v>1790</v>
      </c>
    </row>
    <row r="1854" spans="1:3" x14ac:dyDescent="0.25">
      <c r="A1854" t="s">
        <v>30</v>
      </c>
      <c r="C1854" t="s">
        <v>1791</v>
      </c>
    </row>
    <row r="1855" spans="1:3" x14ac:dyDescent="0.25">
      <c r="A1855" t="s">
        <v>30</v>
      </c>
      <c r="C1855" t="s">
        <v>1792</v>
      </c>
    </row>
    <row r="1856" spans="1:3" x14ac:dyDescent="0.25">
      <c r="A1856" t="s">
        <v>30</v>
      </c>
      <c r="C1856" t="s">
        <v>1793</v>
      </c>
    </row>
    <row r="1857" spans="1:3" x14ac:dyDescent="0.25">
      <c r="A1857" t="s">
        <v>30</v>
      </c>
      <c r="C1857" t="s">
        <v>1794</v>
      </c>
    </row>
    <row r="1858" spans="1:3" x14ac:dyDescent="0.25">
      <c r="A1858" t="s">
        <v>30</v>
      </c>
      <c r="C1858" t="s">
        <v>1795</v>
      </c>
    </row>
    <row r="1859" spans="1:3" x14ac:dyDescent="0.25">
      <c r="A1859" t="s">
        <v>30</v>
      </c>
      <c r="C1859" t="s">
        <v>1796</v>
      </c>
    </row>
    <row r="1860" spans="1:3" x14ac:dyDescent="0.25">
      <c r="A1860" t="s">
        <v>30</v>
      </c>
      <c r="C1860" t="s">
        <v>1797</v>
      </c>
    </row>
    <row r="1861" spans="1:3" x14ac:dyDescent="0.25">
      <c r="A1861" t="s">
        <v>30</v>
      </c>
      <c r="C1861" t="s">
        <v>1798</v>
      </c>
    </row>
    <row r="1862" spans="1:3" x14ac:dyDescent="0.25">
      <c r="A1862" t="s">
        <v>30</v>
      </c>
      <c r="C1862" t="s">
        <v>1799</v>
      </c>
    </row>
    <row r="1863" spans="1:3" x14ac:dyDescent="0.25">
      <c r="A1863" t="s">
        <v>30</v>
      </c>
      <c r="C1863" t="s">
        <v>1800</v>
      </c>
    </row>
    <row r="1864" spans="1:3" x14ac:dyDescent="0.25">
      <c r="A1864" t="s">
        <v>30</v>
      </c>
      <c r="C1864" t="s">
        <v>1801</v>
      </c>
    </row>
    <row r="1865" spans="1:3" x14ac:dyDescent="0.25">
      <c r="A1865" t="s">
        <v>30</v>
      </c>
      <c r="C1865" t="s">
        <v>1802</v>
      </c>
    </row>
    <row r="1866" spans="1:3" x14ac:dyDescent="0.25">
      <c r="A1866" t="s">
        <v>30</v>
      </c>
      <c r="C1866" t="s">
        <v>1803</v>
      </c>
    </row>
    <row r="1867" spans="1:3" x14ac:dyDescent="0.25">
      <c r="A1867" t="s">
        <v>30</v>
      </c>
      <c r="C1867" t="s">
        <v>1804</v>
      </c>
    </row>
    <row r="1868" spans="1:3" x14ac:dyDescent="0.25">
      <c r="A1868" t="s">
        <v>30</v>
      </c>
      <c r="C1868" t="s">
        <v>1805</v>
      </c>
    </row>
    <row r="1869" spans="1:3" x14ac:dyDescent="0.25">
      <c r="A1869" t="s">
        <v>30</v>
      </c>
      <c r="C1869" t="s">
        <v>1806</v>
      </c>
    </row>
    <row r="1870" spans="1:3" x14ac:dyDescent="0.25">
      <c r="A1870" t="s">
        <v>30</v>
      </c>
      <c r="C1870" t="s">
        <v>1807</v>
      </c>
    </row>
    <row r="1871" spans="1:3" x14ac:dyDescent="0.25">
      <c r="A1871" t="s">
        <v>30</v>
      </c>
      <c r="C1871" t="s">
        <v>1808</v>
      </c>
    </row>
    <row r="1872" spans="1:3" x14ac:dyDescent="0.25">
      <c r="A1872" t="s">
        <v>30</v>
      </c>
      <c r="C1872" t="s">
        <v>1809</v>
      </c>
    </row>
    <row r="1873" spans="1:3" x14ac:dyDescent="0.25">
      <c r="A1873" t="s">
        <v>30</v>
      </c>
      <c r="C1873" t="s">
        <v>1810</v>
      </c>
    </row>
    <row r="1874" spans="1:3" x14ac:dyDescent="0.25">
      <c r="A1874" t="s">
        <v>30</v>
      </c>
      <c r="C1874" t="s">
        <v>1811</v>
      </c>
    </row>
    <row r="1875" spans="1:3" x14ac:dyDescent="0.25">
      <c r="A1875" t="s">
        <v>30</v>
      </c>
      <c r="C1875" t="s">
        <v>1812</v>
      </c>
    </row>
    <row r="1876" spans="1:3" x14ac:dyDescent="0.25">
      <c r="A1876" t="s">
        <v>30</v>
      </c>
      <c r="C1876" t="s">
        <v>1813</v>
      </c>
    </row>
    <row r="1877" spans="1:3" x14ac:dyDescent="0.25">
      <c r="A1877" t="s">
        <v>30</v>
      </c>
      <c r="C1877" t="s">
        <v>1814</v>
      </c>
    </row>
    <row r="1878" spans="1:3" x14ac:dyDescent="0.25">
      <c r="A1878" t="s">
        <v>30</v>
      </c>
      <c r="C1878" t="s">
        <v>1815</v>
      </c>
    </row>
    <row r="1879" spans="1:3" x14ac:dyDescent="0.25">
      <c r="A1879" t="s">
        <v>30</v>
      </c>
      <c r="C1879" t="s">
        <v>1816</v>
      </c>
    </row>
    <row r="1880" spans="1:3" x14ac:dyDescent="0.25">
      <c r="A1880" t="s">
        <v>30</v>
      </c>
      <c r="C1880" t="s">
        <v>1817</v>
      </c>
    </row>
    <row r="1881" spans="1:3" x14ac:dyDescent="0.25">
      <c r="A1881" t="s">
        <v>30</v>
      </c>
      <c r="C1881" t="s">
        <v>1818</v>
      </c>
    </row>
    <row r="1882" spans="1:3" x14ac:dyDescent="0.25">
      <c r="A1882" t="s">
        <v>30</v>
      </c>
      <c r="C1882" t="s">
        <v>1819</v>
      </c>
    </row>
    <row r="1883" spans="1:3" x14ac:dyDescent="0.25">
      <c r="A1883" t="s">
        <v>30</v>
      </c>
      <c r="C1883" t="s">
        <v>1820</v>
      </c>
    </row>
    <row r="1884" spans="1:3" x14ac:dyDescent="0.25">
      <c r="A1884" t="s">
        <v>30</v>
      </c>
      <c r="C1884" t="s">
        <v>1821</v>
      </c>
    </row>
    <row r="1885" spans="1:3" x14ac:dyDescent="0.25">
      <c r="A1885" t="s">
        <v>30</v>
      </c>
      <c r="C1885" t="s">
        <v>1822</v>
      </c>
    </row>
    <row r="1886" spans="1:3" x14ac:dyDescent="0.25">
      <c r="A1886" t="s">
        <v>30</v>
      </c>
      <c r="C1886" t="s">
        <v>1823</v>
      </c>
    </row>
    <row r="1887" spans="1:3" x14ac:dyDescent="0.25">
      <c r="A1887" t="s">
        <v>30</v>
      </c>
      <c r="C1887" t="s">
        <v>1824</v>
      </c>
    </row>
    <row r="1888" spans="1:3" x14ac:dyDescent="0.25">
      <c r="A1888" t="s">
        <v>30</v>
      </c>
      <c r="C1888" t="s">
        <v>1825</v>
      </c>
    </row>
    <row r="1889" spans="1:3" x14ac:dyDescent="0.25">
      <c r="A1889" t="s">
        <v>30</v>
      </c>
      <c r="C1889" t="s">
        <v>1826</v>
      </c>
    </row>
    <row r="1890" spans="1:3" x14ac:dyDescent="0.25">
      <c r="A1890" t="s">
        <v>30</v>
      </c>
      <c r="C1890" t="s">
        <v>1827</v>
      </c>
    </row>
    <row r="1891" spans="1:3" x14ac:dyDescent="0.25">
      <c r="A1891" t="s">
        <v>30</v>
      </c>
      <c r="C1891" t="s">
        <v>1828</v>
      </c>
    </row>
    <row r="1892" spans="1:3" x14ac:dyDescent="0.25">
      <c r="A1892" t="s">
        <v>30</v>
      </c>
      <c r="C1892" t="s">
        <v>1829</v>
      </c>
    </row>
    <row r="1893" spans="1:3" x14ac:dyDescent="0.25">
      <c r="A1893" t="s">
        <v>30</v>
      </c>
      <c r="C1893" t="s">
        <v>1830</v>
      </c>
    </row>
    <row r="1894" spans="1:3" x14ac:dyDescent="0.25">
      <c r="A1894" t="s">
        <v>30</v>
      </c>
      <c r="C1894" t="s">
        <v>1831</v>
      </c>
    </row>
    <row r="1895" spans="1:3" x14ac:dyDescent="0.25">
      <c r="A1895" t="s">
        <v>30</v>
      </c>
      <c r="C1895" t="s">
        <v>1832</v>
      </c>
    </row>
    <row r="1896" spans="1:3" x14ac:dyDescent="0.25">
      <c r="A1896" t="s">
        <v>30</v>
      </c>
      <c r="C1896" t="s">
        <v>1833</v>
      </c>
    </row>
    <row r="1897" spans="1:3" x14ac:dyDescent="0.25">
      <c r="A1897" t="s">
        <v>30</v>
      </c>
      <c r="C1897" t="s">
        <v>1834</v>
      </c>
    </row>
    <row r="1898" spans="1:3" x14ac:dyDescent="0.25">
      <c r="A1898" t="s">
        <v>30</v>
      </c>
      <c r="C1898" t="s">
        <v>1835</v>
      </c>
    </row>
    <row r="1899" spans="1:3" x14ac:dyDescent="0.25">
      <c r="A1899" t="s">
        <v>30</v>
      </c>
      <c r="C1899" t="s">
        <v>1836</v>
      </c>
    </row>
    <row r="1900" spans="1:3" x14ac:dyDescent="0.25">
      <c r="A1900" t="s">
        <v>30</v>
      </c>
      <c r="C1900" t="s">
        <v>1837</v>
      </c>
    </row>
    <row r="1901" spans="1:3" x14ac:dyDescent="0.25">
      <c r="A1901" t="s">
        <v>30</v>
      </c>
      <c r="C1901" t="s">
        <v>1838</v>
      </c>
    </row>
    <row r="1902" spans="1:3" x14ac:dyDescent="0.25">
      <c r="A1902" t="s">
        <v>30</v>
      </c>
      <c r="C1902" t="s">
        <v>1839</v>
      </c>
    </row>
    <row r="1903" spans="1:3" x14ac:dyDescent="0.25">
      <c r="A1903" t="s">
        <v>30</v>
      </c>
      <c r="C1903" t="s">
        <v>1840</v>
      </c>
    </row>
    <row r="1904" spans="1:3" x14ac:dyDescent="0.25">
      <c r="A1904" t="s">
        <v>30</v>
      </c>
      <c r="C1904" t="s">
        <v>1841</v>
      </c>
    </row>
    <row r="1905" spans="1:3" x14ac:dyDescent="0.25">
      <c r="A1905" t="s">
        <v>30</v>
      </c>
      <c r="C1905" t="s">
        <v>1842</v>
      </c>
    </row>
    <row r="1906" spans="1:3" x14ac:dyDescent="0.25">
      <c r="A1906" t="s">
        <v>30</v>
      </c>
      <c r="C1906" t="s">
        <v>1843</v>
      </c>
    </row>
    <row r="1907" spans="1:3" x14ac:dyDescent="0.25">
      <c r="A1907" t="s">
        <v>30</v>
      </c>
      <c r="C1907" t="s">
        <v>1844</v>
      </c>
    </row>
    <row r="1908" spans="1:3" x14ac:dyDescent="0.25">
      <c r="A1908" t="s">
        <v>30</v>
      </c>
      <c r="C1908" t="s">
        <v>1845</v>
      </c>
    </row>
    <row r="1909" spans="1:3" x14ac:dyDescent="0.25">
      <c r="A1909" t="s">
        <v>30</v>
      </c>
      <c r="C1909" t="s">
        <v>1846</v>
      </c>
    </row>
    <row r="1910" spans="1:3" x14ac:dyDescent="0.25">
      <c r="A1910" t="s">
        <v>30</v>
      </c>
      <c r="C1910" t="s">
        <v>1847</v>
      </c>
    </row>
    <row r="1911" spans="1:3" x14ac:dyDescent="0.25">
      <c r="A1911" t="s">
        <v>30</v>
      </c>
      <c r="C1911" t="s">
        <v>1848</v>
      </c>
    </row>
    <row r="1912" spans="1:3" x14ac:dyDescent="0.25">
      <c r="A1912" t="s">
        <v>30</v>
      </c>
      <c r="C1912" t="s">
        <v>1849</v>
      </c>
    </row>
    <row r="1913" spans="1:3" x14ac:dyDescent="0.25">
      <c r="A1913" t="s">
        <v>30</v>
      </c>
      <c r="C1913" t="s">
        <v>1850</v>
      </c>
    </row>
    <row r="1914" spans="1:3" x14ac:dyDescent="0.25">
      <c r="A1914" t="s">
        <v>30</v>
      </c>
      <c r="C1914" t="s">
        <v>1851</v>
      </c>
    </row>
    <row r="1915" spans="1:3" x14ac:dyDescent="0.25">
      <c r="A1915" t="s">
        <v>30</v>
      </c>
      <c r="C1915" t="s">
        <v>1852</v>
      </c>
    </row>
    <row r="1916" spans="1:3" x14ac:dyDescent="0.25">
      <c r="A1916" t="s">
        <v>30</v>
      </c>
      <c r="C1916" t="s">
        <v>1853</v>
      </c>
    </row>
    <row r="1917" spans="1:3" x14ac:dyDescent="0.25">
      <c r="A1917" t="s">
        <v>30</v>
      </c>
      <c r="C1917" t="s">
        <v>1854</v>
      </c>
    </row>
    <row r="1918" spans="1:3" x14ac:dyDescent="0.25">
      <c r="A1918" t="s">
        <v>30</v>
      </c>
      <c r="C1918" t="s">
        <v>1855</v>
      </c>
    </row>
    <row r="1919" spans="1:3" x14ac:dyDescent="0.25">
      <c r="A1919" t="s">
        <v>30</v>
      </c>
      <c r="C1919" t="s">
        <v>1856</v>
      </c>
    </row>
    <row r="1920" spans="1:3" x14ac:dyDescent="0.25">
      <c r="A1920" t="s">
        <v>30</v>
      </c>
      <c r="C1920" t="s">
        <v>1857</v>
      </c>
    </row>
    <row r="1921" spans="1:3" x14ac:dyDescent="0.25">
      <c r="A1921" t="s">
        <v>30</v>
      </c>
      <c r="C1921" t="s">
        <v>1858</v>
      </c>
    </row>
    <row r="1922" spans="1:3" x14ac:dyDescent="0.25">
      <c r="A1922" t="s">
        <v>30</v>
      </c>
      <c r="C1922" t="s">
        <v>1859</v>
      </c>
    </row>
    <row r="1923" spans="1:3" x14ac:dyDescent="0.25">
      <c r="A1923" t="s">
        <v>30</v>
      </c>
      <c r="C1923" t="s">
        <v>1860</v>
      </c>
    </row>
    <row r="1924" spans="1:3" x14ac:dyDescent="0.25">
      <c r="A1924" t="s">
        <v>30</v>
      </c>
      <c r="C1924" t="s">
        <v>1861</v>
      </c>
    </row>
    <row r="1925" spans="1:3" x14ac:dyDescent="0.25">
      <c r="A1925" t="s">
        <v>30</v>
      </c>
      <c r="C1925" t="s">
        <v>1862</v>
      </c>
    </row>
    <row r="1926" spans="1:3" x14ac:dyDescent="0.25">
      <c r="A1926" t="s">
        <v>30</v>
      </c>
      <c r="C1926" t="s">
        <v>1863</v>
      </c>
    </row>
    <row r="1927" spans="1:3" x14ac:dyDescent="0.25">
      <c r="A1927" t="s">
        <v>30</v>
      </c>
      <c r="C1927" t="s">
        <v>1864</v>
      </c>
    </row>
    <row r="1928" spans="1:3" x14ac:dyDescent="0.25">
      <c r="A1928" t="s">
        <v>30</v>
      </c>
      <c r="C1928" t="s">
        <v>1865</v>
      </c>
    </row>
    <row r="1929" spans="1:3" x14ac:dyDescent="0.25">
      <c r="A1929" t="s">
        <v>30</v>
      </c>
      <c r="C1929" t="s">
        <v>1866</v>
      </c>
    </row>
    <row r="1930" spans="1:3" x14ac:dyDescent="0.25">
      <c r="A1930" t="s">
        <v>30</v>
      </c>
      <c r="C1930" t="s">
        <v>1867</v>
      </c>
    </row>
    <row r="1931" spans="1:3" x14ac:dyDescent="0.25">
      <c r="A1931" t="s">
        <v>30</v>
      </c>
      <c r="C1931" t="s">
        <v>1868</v>
      </c>
    </row>
    <row r="1932" spans="1:3" x14ac:dyDescent="0.25">
      <c r="A1932" t="s">
        <v>30</v>
      </c>
      <c r="C1932" t="s">
        <v>1869</v>
      </c>
    </row>
    <row r="1933" spans="1:3" x14ac:dyDescent="0.25">
      <c r="A1933" t="s">
        <v>30</v>
      </c>
      <c r="C1933" t="s">
        <v>1870</v>
      </c>
    </row>
    <row r="1934" spans="1:3" x14ac:dyDescent="0.25">
      <c r="A1934" t="s">
        <v>30</v>
      </c>
      <c r="C1934" t="s">
        <v>1871</v>
      </c>
    </row>
    <row r="1935" spans="1:3" x14ac:dyDescent="0.25">
      <c r="A1935" t="s">
        <v>30</v>
      </c>
      <c r="C1935" t="s">
        <v>1872</v>
      </c>
    </row>
    <row r="1936" spans="1:3" x14ac:dyDescent="0.25">
      <c r="A1936" t="s">
        <v>30</v>
      </c>
      <c r="C1936" t="s">
        <v>1873</v>
      </c>
    </row>
    <row r="1937" spans="1:3" x14ac:dyDescent="0.25">
      <c r="A1937" t="s">
        <v>30</v>
      </c>
      <c r="C1937" t="s">
        <v>1874</v>
      </c>
    </row>
    <row r="1938" spans="1:3" x14ac:dyDescent="0.25">
      <c r="A1938" t="s">
        <v>30</v>
      </c>
      <c r="C1938" t="s">
        <v>1875</v>
      </c>
    </row>
    <row r="1939" spans="1:3" x14ac:dyDescent="0.25">
      <c r="A1939" t="s">
        <v>30</v>
      </c>
      <c r="C1939" t="s">
        <v>1876</v>
      </c>
    </row>
    <row r="1940" spans="1:3" x14ac:dyDescent="0.25">
      <c r="A1940" t="s">
        <v>30</v>
      </c>
      <c r="C1940" t="s">
        <v>1877</v>
      </c>
    </row>
    <row r="1941" spans="1:3" x14ac:dyDescent="0.25">
      <c r="A1941" t="s">
        <v>30</v>
      </c>
      <c r="C1941" t="s">
        <v>1878</v>
      </c>
    </row>
    <row r="1942" spans="1:3" x14ac:dyDescent="0.25">
      <c r="A1942" t="s">
        <v>30</v>
      </c>
      <c r="C1942" t="s">
        <v>1879</v>
      </c>
    </row>
    <row r="1943" spans="1:3" x14ac:dyDescent="0.25">
      <c r="A1943" t="s">
        <v>30</v>
      </c>
      <c r="C1943" t="s">
        <v>1880</v>
      </c>
    </row>
    <row r="1944" spans="1:3" x14ac:dyDescent="0.25">
      <c r="A1944" t="s">
        <v>30</v>
      </c>
      <c r="C1944" t="s">
        <v>1881</v>
      </c>
    </row>
    <row r="1945" spans="1:3" x14ac:dyDescent="0.25">
      <c r="A1945" t="s">
        <v>30</v>
      </c>
      <c r="C1945" t="s">
        <v>1882</v>
      </c>
    </row>
    <row r="1946" spans="1:3" x14ac:dyDescent="0.25">
      <c r="A1946" t="s">
        <v>30</v>
      </c>
      <c r="C1946" t="s">
        <v>1883</v>
      </c>
    </row>
    <row r="1947" spans="1:3" x14ac:dyDescent="0.25">
      <c r="A1947" t="s">
        <v>30</v>
      </c>
      <c r="C1947" t="s">
        <v>1884</v>
      </c>
    </row>
    <row r="1948" spans="1:3" x14ac:dyDescent="0.25">
      <c r="A1948" t="s">
        <v>30</v>
      </c>
      <c r="C1948" t="s">
        <v>1885</v>
      </c>
    </row>
    <row r="1949" spans="1:3" x14ac:dyDescent="0.25">
      <c r="A1949" t="s">
        <v>30</v>
      </c>
      <c r="C1949" t="s">
        <v>1886</v>
      </c>
    </row>
    <row r="1950" spans="1:3" x14ac:dyDescent="0.25">
      <c r="A1950" t="s">
        <v>30</v>
      </c>
      <c r="C1950" t="s">
        <v>1887</v>
      </c>
    </row>
    <row r="1951" spans="1:3" x14ac:dyDescent="0.25">
      <c r="A1951" t="s">
        <v>30</v>
      </c>
      <c r="C1951" t="s">
        <v>551</v>
      </c>
    </row>
    <row r="1952" spans="1:3" x14ac:dyDescent="0.25">
      <c r="A1952" t="s">
        <v>30</v>
      </c>
      <c r="C1952" t="s">
        <v>1888</v>
      </c>
    </row>
    <row r="1953" spans="1:3" x14ac:dyDescent="0.25">
      <c r="A1953" t="s">
        <v>30</v>
      </c>
      <c r="C1953" t="s">
        <v>1889</v>
      </c>
    </row>
    <row r="1954" spans="1:3" x14ac:dyDescent="0.25">
      <c r="A1954" t="s">
        <v>30</v>
      </c>
      <c r="C1954" t="s">
        <v>1890</v>
      </c>
    </row>
    <row r="1955" spans="1:3" x14ac:dyDescent="0.25">
      <c r="A1955" t="s">
        <v>30</v>
      </c>
      <c r="C1955" t="s">
        <v>1891</v>
      </c>
    </row>
    <row r="1956" spans="1:3" x14ac:dyDescent="0.25">
      <c r="A1956" t="s">
        <v>30</v>
      </c>
      <c r="C1956" t="s">
        <v>1892</v>
      </c>
    </row>
    <row r="1957" spans="1:3" x14ac:dyDescent="0.25">
      <c r="A1957" t="s">
        <v>30</v>
      </c>
      <c r="C1957" t="s">
        <v>1893</v>
      </c>
    </row>
    <row r="1958" spans="1:3" x14ac:dyDescent="0.25">
      <c r="A1958" t="s">
        <v>30</v>
      </c>
      <c r="C1958" t="s">
        <v>1894</v>
      </c>
    </row>
    <row r="1959" spans="1:3" x14ac:dyDescent="0.25">
      <c r="A1959" t="s">
        <v>30</v>
      </c>
      <c r="C1959" t="s">
        <v>1895</v>
      </c>
    </row>
    <row r="1960" spans="1:3" x14ac:dyDescent="0.25">
      <c r="A1960" t="s">
        <v>30</v>
      </c>
      <c r="C1960" t="s">
        <v>1896</v>
      </c>
    </row>
    <row r="1961" spans="1:3" x14ac:dyDescent="0.25">
      <c r="A1961" t="s">
        <v>30</v>
      </c>
      <c r="C1961" t="s">
        <v>1897</v>
      </c>
    </row>
    <row r="1962" spans="1:3" x14ac:dyDescent="0.25">
      <c r="A1962" t="s">
        <v>30</v>
      </c>
      <c r="C1962" t="s">
        <v>1898</v>
      </c>
    </row>
    <row r="1963" spans="1:3" x14ac:dyDescent="0.25">
      <c r="A1963" t="s">
        <v>30</v>
      </c>
      <c r="C1963" t="s">
        <v>1899</v>
      </c>
    </row>
    <row r="1964" spans="1:3" x14ac:dyDescent="0.25">
      <c r="A1964" t="s">
        <v>30</v>
      </c>
      <c r="C1964" t="s">
        <v>1900</v>
      </c>
    </row>
    <row r="1965" spans="1:3" x14ac:dyDescent="0.25">
      <c r="A1965" t="s">
        <v>30</v>
      </c>
      <c r="C1965" t="s">
        <v>1901</v>
      </c>
    </row>
    <row r="1966" spans="1:3" x14ac:dyDescent="0.25">
      <c r="A1966" t="s">
        <v>30</v>
      </c>
      <c r="C1966" t="s">
        <v>1902</v>
      </c>
    </row>
    <row r="1967" spans="1:3" x14ac:dyDescent="0.25">
      <c r="A1967" t="s">
        <v>30</v>
      </c>
      <c r="C1967" t="s">
        <v>1903</v>
      </c>
    </row>
    <row r="1968" spans="1:3" x14ac:dyDescent="0.25">
      <c r="A1968" t="s">
        <v>30</v>
      </c>
      <c r="C1968" t="s">
        <v>1904</v>
      </c>
    </row>
    <row r="1969" spans="1:3" x14ac:dyDescent="0.25">
      <c r="A1969" t="s">
        <v>30</v>
      </c>
      <c r="C1969" t="s">
        <v>1905</v>
      </c>
    </row>
    <row r="1970" spans="1:3" x14ac:dyDescent="0.25">
      <c r="A1970" t="s">
        <v>30</v>
      </c>
      <c r="C1970" t="s">
        <v>1906</v>
      </c>
    </row>
    <row r="1971" spans="1:3" x14ac:dyDescent="0.25">
      <c r="A1971" t="s">
        <v>30</v>
      </c>
      <c r="C1971" t="s">
        <v>1907</v>
      </c>
    </row>
    <row r="1972" spans="1:3" x14ac:dyDescent="0.25">
      <c r="A1972" t="s">
        <v>30</v>
      </c>
      <c r="C1972" t="s">
        <v>1908</v>
      </c>
    </row>
    <row r="1973" spans="1:3" x14ac:dyDescent="0.25">
      <c r="A1973" t="s">
        <v>30</v>
      </c>
      <c r="C1973" t="s">
        <v>1909</v>
      </c>
    </row>
    <row r="1974" spans="1:3" x14ac:dyDescent="0.25">
      <c r="A1974" t="s">
        <v>30</v>
      </c>
      <c r="C1974" t="s">
        <v>1910</v>
      </c>
    </row>
    <row r="1975" spans="1:3" x14ac:dyDescent="0.25">
      <c r="A1975" t="s">
        <v>30</v>
      </c>
      <c r="C1975" t="s">
        <v>1911</v>
      </c>
    </row>
    <row r="1976" spans="1:3" x14ac:dyDescent="0.25">
      <c r="A1976" t="s">
        <v>30</v>
      </c>
      <c r="C1976" t="s">
        <v>1912</v>
      </c>
    </row>
    <row r="1977" spans="1:3" x14ac:dyDescent="0.25">
      <c r="A1977" t="s">
        <v>30</v>
      </c>
      <c r="C1977" t="s">
        <v>1913</v>
      </c>
    </row>
    <row r="1978" spans="1:3" x14ac:dyDescent="0.25">
      <c r="A1978" t="s">
        <v>30</v>
      </c>
      <c r="C1978" t="s">
        <v>1914</v>
      </c>
    </row>
    <row r="1979" spans="1:3" x14ac:dyDescent="0.25">
      <c r="A1979" t="s">
        <v>30</v>
      </c>
      <c r="C1979" t="s">
        <v>1915</v>
      </c>
    </row>
    <row r="1980" spans="1:3" x14ac:dyDescent="0.25">
      <c r="A1980" t="s">
        <v>30</v>
      </c>
      <c r="C1980" t="s">
        <v>1916</v>
      </c>
    </row>
    <row r="1981" spans="1:3" x14ac:dyDescent="0.25">
      <c r="A1981" t="s">
        <v>30</v>
      </c>
      <c r="C1981" t="s">
        <v>1917</v>
      </c>
    </row>
    <row r="1982" spans="1:3" x14ac:dyDescent="0.25">
      <c r="A1982" t="s">
        <v>30</v>
      </c>
      <c r="C1982" t="s">
        <v>1918</v>
      </c>
    </row>
    <row r="1983" spans="1:3" x14ac:dyDescent="0.25">
      <c r="A1983" t="s">
        <v>30</v>
      </c>
      <c r="C1983" t="s">
        <v>1919</v>
      </c>
    </row>
    <row r="1984" spans="1:3" x14ac:dyDescent="0.25">
      <c r="A1984" t="s">
        <v>30</v>
      </c>
      <c r="C1984" t="s">
        <v>1920</v>
      </c>
    </row>
    <row r="1985" spans="1:3" x14ac:dyDescent="0.25">
      <c r="A1985" t="s">
        <v>30</v>
      </c>
      <c r="C1985" t="s">
        <v>1921</v>
      </c>
    </row>
    <row r="1986" spans="1:3" x14ac:dyDescent="0.25">
      <c r="A1986" t="s">
        <v>30</v>
      </c>
      <c r="C1986" t="s">
        <v>1922</v>
      </c>
    </row>
    <row r="1987" spans="1:3" x14ac:dyDescent="0.25">
      <c r="A1987" t="s">
        <v>30</v>
      </c>
      <c r="C1987" t="s">
        <v>1923</v>
      </c>
    </row>
    <row r="1988" spans="1:3" x14ac:dyDescent="0.25">
      <c r="A1988" t="s">
        <v>30</v>
      </c>
      <c r="C1988" t="s">
        <v>1924</v>
      </c>
    </row>
    <row r="1989" spans="1:3" x14ac:dyDescent="0.25">
      <c r="A1989" t="s">
        <v>30</v>
      </c>
      <c r="C1989" t="s">
        <v>1925</v>
      </c>
    </row>
    <row r="1990" spans="1:3" x14ac:dyDescent="0.25">
      <c r="A1990" t="s">
        <v>30</v>
      </c>
      <c r="C1990" t="s">
        <v>1926</v>
      </c>
    </row>
    <row r="1991" spans="1:3" x14ac:dyDescent="0.25">
      <c r="A1991" t="s">
        <v>30</v>
      </c>
      <c r="C1991" t="s">
        <v>1927</v>
      </c>
    </row>
    <row r="1992" spans="1:3" x14ac:dyDescent="0.25">
      <c r="A1992" t="s">
        <v>30</v>
      </c>
      <c r="C1992" t="s">
        <v>1928</v>
      </c>
    </row>
    <row r="1993" spans="1:3" x14ac:dyDescent="0.25">
      <c r="A1993" t="s">
        <v>30</v>
      </c>
      <c r="C1993" t="s">
        <v>1929</v>
      </c>
    </row>
    <row r="1994" spans="1:3" x14ac:dyDescent="0.25">
      <c r="A1994" t="s">
        <v>30</v>
      </c>
      <c r="C1994" t="s">
        <v>1930</v>
      </c>
    </row>
    <row r="1995" spans="1:3" x14ac:dyDescent="0.25">
      <c r="A1995" t="s">
        <v>30</v>
      </c>
      <c r="C1995" t="s">
        <v>1931</v>
      </c>
    </row>
    <row r="1996" spans="1:3" x14ac:dyDescent="0.25">
      <c r="A1996" t="s">
        <v>30</v>
      </c>
      <c r="C1996" t="s">
        <v>1932</v>
      </c>
    </row>
    <row r="1997" spans="1:3" x14ac:dyDescent="0.25">
      <c r="A1997" t="s">
        <v>30</v>
      </c>
      <c r="C1997" t="s">
        <v>1933</v>
      </c>
    </row>
    <row r="1998" spans="1:3" x14ac:dyDescent="0.25">
      <c r="A1998" t="s">
        <v>30</v>
      </c>
      <c r="C1998" t="s">
        <v>1934</v>
      </c>
    </row>
    <row r="1999" spans="1:3" x14ac:dyDescent="0.25">
      <c r="A1999" t="s">
        <v>30</v>
      </c>
      <c r="C1999" t="s">
        <v>1935</v>
      </c>
    </row>
    <row r="2000" spans="1:3" x14ac:dyDescent="0.25">
      <c r="A2000" t="s">
        <v>30</v>
      </c>
      <c r="C2000" t="s">
        <v>1936</v>
      </c>
    </row>
    <row r="2001" spans="1:3" x14ac:dyDescent="0.25">
      <c r="A2001" t="s">
        <v>30</v>
      </c>
      <c r="C2001" t="s">
        <v>1937</v>
      </c>
    </row>
    <row r="2002" spans="1:3" x14ac:dyDescent="0.25">
      <c r="A2002" t="s">
        <v>30</v>
      </c>
      <c r="C2002" t="s">
        <v>1938</v>
      </c>
    </row>
    <row r="2003" spans="1:3" x14ac:dyDescent="0.25">
      <c r="A2003" t="s">
        <v>30</v>
      </c>
      <c r="C2003" t="s">
        <v>1939</v>
      </c>
    </row>
    <row r="2004" spans="1:3" x14ac:dyDescent="0.25">
      <c r="A2004" t="s">
        <v>30</v>
      </c>
      <c r="C2004" t="s">
        <v>1940</v>
      </c>
    </row>
    <row r="2005" spans="1:3" x14ac:dyDescent="0.25">
      <c r="A2005" t="s">
        <v>30</v>
      </c>
      <c r="C2005" t="s">
        <v>1941</v>
      </c>
    </row>
    <row r="2006" spans="1:3" x14ac:dyDescent="0.25">
      <c r="A2006" t="s">
        <v>30</v>
      </c>
      <c r="C2006" t="s">
        <v>1942</v>
      </c>
    </row>
    <row r="2007" spans="1:3" x14ac:dyDescent="0.25">
      <c r="A2007" t="s">
        <v>30</v>
      </c>
      <c r="C2007" t="s">
        <v>1943</v>
      </c>
    </row>
    <row r="2008" spans="1:3" x14ac:dyDescent="0.25">
      <c r="A2008" t="s">
        <v>30</v>
      </c>
      <c r="C2008" t="s">
        <v>1944</v>
      </c>
    </row>
    <row r="2009" spans="1:3" x14ac:dyDescent="0.25">
      <c r="A2009" t="s">
        <v>30</v>
      </c>
      <c r="C2009" t="s">
        <v>1945</v>
      </c>
    </row>
    <row r="2010" spans="1:3" x14ac:dyDescent="0.25">
      <c r="A2010" t="s">
        <v>30</v>
      </c>
      <c r="C2010" t="s">
        <v>1946</v>
      </c>
    </row>
    <row r="2011" spans="1:3" x14ac:dyDescent="0.25">
      <c r="A2011" t="s">
        <v>30</v>
      </c>
      <c r="C2011" t="s">
        <v>1947</v>
      </c>
    </row>
    <row r="2012" spans="1:3" x14ac:dyDescent="0.25">
      <c r="A2012" t="s">
        <v>30</v>
      </c>
      <c r="C2012" t="s">
        <v>1947</v>
      </c>
    </row>
    <row r="2013" spans="1:3" x14ac:dyDescent="0.25">
      <c r="A2013" t="s">
        <v>30</v>
      </c>
      <c r="C2013" t="s">
        <v>1948</v>
      </c>
    </row>
    <row r="2014" spans="1:3" x14ac:dyDescent="0.25">
      <c r="A2014" t="s">
        <v>30</v>
      </c>
      <c r="C2014" t="s">
        <v>1949</v>
      </c>
    </row>
    <row r="2015" spans="1:3" x14ac:dyDescent="0.25">
      <c r="A2015" t="s">
        <v>30</v>
      </c>
      <c r="C2015" t="s">
        <v>1950</v>
      </c>
    </row>
    <row r="2016" spans="1:3" x14ac:dyDescent="0.25">
      <c r="A2016" t="s">
        <v>30</v>
      </c>
      <c r="C2016" t="s">
        <v>1951</v>
      </c>
    </row>
    <row r="2017" spans="1:3" x14ac:dyDescent="0.25">
      <c r="A2017" t="s">
        <v>30</v>
      </c>
      <c r="C2017" t="s">
        <v>1952</v>
      </c>
    </row>
    <row r="2018" spans="1:3" x14ac:dyDescent="0.25">
      <c r="A2018" t="s">
        <v>30</v>
      </c>
      <c r="C2018" t="s">
        <v>1953</v>
      </c>
    </row>
    <row r="2019" spans="1:3" x14ac:dyDescent="0.25">
      <c r="A2019" t="s">
        <v>30</v>
      </c>
      <c r="C2019" t="s">
        <v>1954</v>
      </c>
    </row>
    <row r="2020" spans="1:3" x14ac:dyDescent="0.25">
      <c r="A2020" t="s">
        <v>30</v>
      </c>
      <c r="C2020" t="s">
        <v>1955</v>
      </c>
    </row>
    <row r="2021" spans="1:3" x14ac:dyDescent="0.25">
      <c r="A2021" t="s">
        <v>30</v>
      </c>
      <c r="C2021" t="s">
        <v>1956</v>
      </c>
    </row>
    <row r="2022" spans="1:3" x14ac:dyDescent="0.25">
      <c r="A2022" t="s">
        <v>30</v>
      </c>
      <c r="C2022" t="s">
        <v>1957</v>
      </c>
    </row>
    <row r="2023" spans="1:3" x14ac:dyDescent="0.25">
      <c r="A2023" t="s">
        <v>30</v>
      </c>
      <c r="C2023" t="s">
        <v>1958</v>
      </c>
    </row>
    <row r="2024" spans="1:3" x14ac:dyDescent="0.25">
      <c r="A2024" t="s">
        <v>30</v>
      </c>
      <c r="C2024" t="s">
        <v>1959</v>
      </c>
    </row>
    <row r="2025" spans="1:3" x14ac:dyDescent="0.25">
      <c r="A2025" t="s">
        <v>30</v>
      </c>
      <c r="C2025" t="s">
        <v>1960</v>
      </c>
    </row>
    <row r="2026" spans="1:3" x14ac:dyDescent="0.25">
      <c r="A2026" t="s">
        <v>30</v>
      </c>
      <c r="C2026" t="s">
        <v>1961</v>
      </c>
    </row>
    <row r="2027" spans="1:3" x14ac:dyDescent="0.25">
      <c r="A2027" t="s">
        <v>30</v>
      </c>
      <c r="C2027" t="s">
        <v>1962</v>
      </c>
    </row>
    <row r="2028" spans="1:3" x14ac:dyDescent="0.25">
      <c r="A2028" t="s">
        <v>30</v>
      </c>
      <c r="C2028" t="s">
        <v>1963</v>
      </c>
    </row>
    <row r="2029" spans="1:3" x14ac:dyDescent="0.25">
      <c r="A2029" t="s">
        <v>30</v>
      </c>
      <c r="C2029" t="s">
        <v>1964</v>
      </c>
    </row>
    <row r="2030" spans="1:3" x14ac:dyDescent="0.25">
      <c r="A2030" t="s">
        <v>30</v>
      </c>
      <c r="C2030" t="s">
        <v>1965</v>
      </c>
    </row>
    <row r="2031" spans="1:3" x14ac:dyDescent="0.25">
      <c r="A2031" t="s">
        <v>30</v>
      </c>
      <c r="C2031" t="s">
        <v>1966</v>
      </c>
    </row>
    <row r="2032" spans="1:3" x14ac:dyDescent="0.25">
      <c r="A2032" t="s">
        <v>30</v>
      </c>
      <c r="C2032" t="s">
        <v>1967</v>
      </c>
    </row>
    <row r="2033" spans="1:3" x14ac:dyDescent="0.25">
      <c r="A2033" t="s">
        <v>30</v>
      </c>
      <c r="C2033" t="s">
        <v>1968</v>
      </c>
    </row>
    <row r="2034" spans="1:3" x14ac:dyDescent="0.25">
      <c r="A2034" t="s">
        <v>30</v>
      </c>
      <c r="C2034" t="s">
        <v>1969</v>
      </c>
    </row>
    <row r="2035" spans="1:3" x14ac:dyDescent="0.25">
      <c r="A2035" t="s">
        <v>30</v>
      </c>
      <c r="C2035" t="s">
        <v>1970</v>
      </c>
    </row>
    <row r="2036" spans="1:3" x14ac:dyDescent="0.25">
      <c r="A2036" t="s">
        <v>30</v>
      </c>
      <c r="C2036" t="s">
        <v>1971</v>
      </c>
    </row>
    <row r="2037" spans="1:3" x14ac:dyDescent="0.25">
      <c r="A2037" t="s">
        <v>30</v>
      </c>
      <c r="C2037" t="s">
        <v>1972</v>
      </c>
    </row>
    <row r="2038" spans="1:3" x14ac:dyDescent="0.25">
      <c r="A2038" t="s">
        <v>30</v>
      </c>
      <c r="C2038" t="s">
        <v>1973</v>
      </c>
    </row>
    <row r="2039" spans="1:3" x14ac:dyDescent="0.25">
      <c r="A2039" t="s">
        <v>30</v>
      </c>
      <c r="C2039" t="s">
        <v>1974</v>
      </c>
    </row>
    <row r="2040" spans="1:3" x14ac:dyDescent="0.25">
      <c r="A2040" t="s">
        <v>30</v>
      </c>
      <c r="C2040" t="s">
        <v>1975</v>
      </c>
    </row>
    <row r="2041" spans="1:3" x14ac:dyDescent="0.25">
      <c r="A2041" t="s">
        <v>30</v>
      </c>
      <c r="C2041" t="s">
        <v>1976</v>
      </c>
    </row>
    <row r="2042" spans="1:3" x14ac:dyDescent="0.25">
      <c r="A2042" t="s">
        <v>30</v>
      </c>
      <c r="C2042" t="s">
        <v>1977</v>
      </c>
    </row>
    <row r="2043" spans="1:3" x14ac:dyDescent="0.25">
      <c r="A2043" t="s">
        <v>30</v>
      </c>
      <c r="C2043" t="s">
        <v>1978</v>
      </c>
    </row>
    <row r="2044" spans="1:3" x14ac:dyDescent="0.25">
      <c r="A2044" t="s">
        <v>30</v>
      </c>
      <c r="C2044" t="s">
        <v>1979</v>
      </c>
    </row>
    <row r="2045" spans="1:3" x14ac:dyDescent="0.25">
      <c r="A2045" t="s">
        <v>30</v>
      </c>
      <c r="C2045" t="s">
        <v>1980</v>
      </c>
    </row>
    <row r="2046" spans="1:3" x14ac:dyDescent="0.25">
      <c r="A2046" t="s">
        <v>30</v>
      </c>
      <c r="C2046" t="s">
        <v>1981</v>
      </c>
    </row>
    <row r="2047" spans="1:3" x14ac:dyDescent="0.25">
      <c r="A2047" t="s">
        <v>30</v>
      </c>
      <c r="C2047" t="s">
        <v>1982</v>
      </c>
    </row>
    <row r="2048" spans="1:3" x14ac:dyDescent="0.25">
      <c r="A2048" t="s">
        <v>30</v>
      </c>
      <c r="C2048" t="s">
        <v>1983</v>
      </c>
    </row>
    <row r="2049" spans="1:3" x14ac:dyDescent="0.25">
      <c r="A2049" t="s">
        <v>30</v>
      </c>
      <c r="C2049" t="s">
        <v>1984</v>
      </c>
    </row>
    <row r="2050" spans="1:3" x14ac:dyDescent="0.25">
      <c r="A2050" t="s">
        <v>30</v>
      </c>
      <c r="C2050" t="s">
        <v>1985</v>
      </c>
    </row>
    <row r="2051" spans="1:3" x14ac:dyDescent="0.25">
      <c r="A2051" t="s">
        <v>30</v>
      </c>
      <c r="C2051" t="s">
        <v>1986</v>
      </c>
    </row>
    <row r="2052" spans="1:3" x14ac:dyDescent="0.25">
      <c r="A2052" t="s">
        <v>30</v>
      </c>
      <c r="C2052" t="s">
        <v>1987</v>
      </c>
    </row>
    <row r="2053" spans="1:3" x14ac:dyDescent="0.25">
      <c r="A2053" t="s">
        <v>30</v>
      </c>
      <c r="C2053" t="s">
        <v>1988</v>
      </c>
    </row>
    <row r="2054" spans="1:3" x14ac:dyDescent="0.25">
      <c r="A2054" t="s">
        <v>30</v>
      </c>
      <c r="C2054" t="s">
        <v>1989</v>
      </c>
    </row>
    <row r="2055" spans="1:3" x14ac:dyDescent="0.25">
      <c r="A2055" t="s">
        <v>30</v>
      </c>
      <c r="C2055" t="s">
        <v>1990</v>
      </c>
    </row>
    <row r="2056" spans="1:3" x14ac:dyDescent="0.25">
      <c r="A2056" t="s">
        <v>30</v>
      </c>
      <c r="C2056" t="s">
        <v>1991</v>
      </c>
    </row>
    <row r="2057" spans="1:3" x14ac:dyDescent="0.25">
      <c r="A2057" t="s">
        <v>30</v>
      </c>
      <c r="C2057" t="s">
        <v>1992</v>
      </c>
    </row>
    <row r="2058" spans="1:3" x14ac:dyDescent="0.25">
      <c r="A2058" t="s">
        <v>30</v>
      </c>
      <c r="C2058" t="s">
        <v>1993</v>
      </c>
    </row>
    <row r="2059" spans="1:3" x14ac:dyDescent="0.25">
      <c r="A2059" t="s">
        <v>30</v>
      </c>
      <c r="C2059" t="s">
        <v>1994</v>
      </c>
    </row>
    <row r="2060" spans="1:3" x14ac:dyDescent="0.25">
      <c r="A2060" t="s">
        <v>30</v>
      </c>
      <c r="C2060" t="s">
        <v>1995</v>
      </c>
    </row>
    <row r="2061" spans="1:3" x14ac:dyDescent="0.25">
      <c r="A2061" t="s">
        <v>30</v>
      </c>
      <c r="C2061" t="s">
        <v>1996</v>
      </c>
    </row>
    <row r="2062" spans="1:3" x14ac:dyDescent="0.25">
      <c r="A2062" t="s">
        <v>30</v>
      </c>
      <c r="C2062" t="s">
        <v>1997</v>
      </c>
    </row>
    <row r="2063" spans="1:3" x14ac:dyDescent="0.25">
      <c r="A2063" t="s">
        <v>30</v>
      </c>
      <c r="C2063" t="s">
        <v>1998</v>
      </c>
    </row>
    <row r="2064" spans="1:3" x14ac:dyDescent="0.25">
      <c r="A2064" t="s">
        <v>30</v>
      </c>
      <c r="C2064" t="s">
        <v>1999</v>
      </c>
    </row>
    <row r="2065" spans="1:3" x14ac:dyDescent="0.25">
      <c r="A2065" t="s">
        <v>30</v>
      </c>
      <c r="C2065" t="s">
        <v>2000</v>
      </c>
    </row>
    <row r="2066" spans="1:3" x14ac:dyDescent="0.25">
      <c r="A2066" t="s">
        <v>30</v>
      </c>
      <c r="C2066" t="s">
        <v>2001</v>
      </c>
    </row>
    <row r="2067" spans="1:3" x14ac:dyDescent="0.25">
      <c r="A2067" t="s">
        <v>30</v>
      </c>
      <c r="C2067" t="s">
        <v>2002</v>
      </c>
    </row>
    <row r="2068" spans="1:3" x14ac:dyDescent="0.25">
      <c r="A2068" t="s">
        <v>30</v>
      </c>
      <c r="C2068" t="s">
        <v>2003</v>
      </c>
    </row>
    <row r="2069" spans="1:3" x14ac:dyDescent="0.25">
      <c r="A2069" t="s">
        <v>30</v>
      </c>
      <c r="C2069" t="s">
        <v>2004</v>
      </c>
    </row>
    <row r="2070" spans="1:3" x14ac:dyDescent="0.25">
      <c r="A2070" t="s">
        <v>30</v>
      </c>
      <c r="C2070" t="s">
        <v>2005</v>
      </c>
    </row>
    <row r="2071" spans="1:3" x14ac:dyDescent="0.25">
      <c r="A2071" t="s">
        <v>30</v>
      </c>
      <c r="C2071" t="s">
        <v>2006</v>
      </c>
    </row>
    <row r="2072" spans="1:3" x14ac:dyDescent="0.25">
      <c r="A2072" t="s">
        <v>30</v>
      </c>
      <c r="C2072" t="s">
        <v>2007</v>
      </c>
    </row>
    <row r="2073" spans="1:3" x14ac:dyDescent="0.25">
      <c r="A2073" t="s">
        <v>30</v>
      </c>
      <c r="C2073" t="s">
        <v>2008</v>
      </c>
    </row>
    <row r="2074" spans="1:3" x14ac:dyDescent="0.25">
      <c r="A2074" t="s">
        <v>30</v>
      </c>
      <c r="C2074" t="s">
        <v>2009</v>
      </c>
    </row>
    <row r="2075" spans="1:3" x14ac:dyDescent="0.25">
      <c r="A2075" t="s">
        <v>30</v>
      </c>
      <c r="C2075" t="s">
        <v>2010</v>
      </c>
    </row>
    <row r="2076" spans="1:3" x14ac:dyDescent="0.25">
      <c r="A2076" t="s">
        <v>30</v>
      </c>
      <c r="C2076" t="s">
        <v>2011</v>
      </c>
    </row>
    <row r="2077" spans="1:3" x14ac:dyDescent="0.25">
      <c r="A2077" t="s">
        <v>30</v>
      </c>
      <c r="C2077" t="s">
        <v>2012</v>
      </c>
    </row>
    <row r="2078" spans="1:3" x14ac:dyDescent="0.25">
      <c r="A2078" t="s">
        <v>30</v>
      </c>
      <c r="C2078" t="s">
        <v>2013</v>
      </c>
    </row>
    <row r="2079" spans="1:3" x14ac:dyDescent="0.25">
      <c r="A2079" t="s">
        <v>30</v>
      </c>
      <c r="C2079" t="s">
        <v>2014</v>
      </c>
    </row>
    <row r="2080" spans="1:3" x14ac:dyDescent="0.25">
      <c r="A2080" t="s">
        <v>30</v>
      </c>
      <c r="C2080" t="s">
        <v>2015</v>
      </c>
    </row>
    <row r="2081" spans="1:3" x14ac:dyDescent="0.25">
      <c r="A2081" t="s">
        <v>30</v>
      </c>
      <c r="C2081" t="s">
        <v>2016</v>
      </c>
    </row>
    <row r="2082" spans="1:3" x14ac:dyDescent="0.25">
      <c r="A2082" t="s">
        <v>30</v>
      </c>
      <c r="C2082" t="s">
        <v>2017</v>
      </c>
    </row>
    <row r="2083" spans="1:3" x14ac:dyDescent="0.25">
      <c r="A2083" t="s">
        <v>30</v>
      </c>
      <c r="C2083" t="s">
        <v>2018</v>
      </c>
    </row>
    <row r="2084" spans="1:3" x14ac:dyDescent="0.25">
      <c r="A2084" t="s">
        <v>30</v>
      </c>
      <c r="C2084" t="s">
        <v>2019</v>
      </c>
    </row>
    <row r="2085" spans="1:3" x14ac:dyDescent="0.25">
      <c r="A2085" t="s">
        <v>30</v>
      </c>
      <c r="C2085" t="s">
        <v>2020</v>
      </c>
    </row>
    <row r="2086" spans="1:3" x14ac:dyDescent="0.25">
      <c r="A2086" t="s">
        <v>30</v>
      </c>
      <c r="C2086" t="s">
        <v>2021</v>
      </c>
    </row>
    <row r="2087" spans="1:3" x14ac:dyDescent="0.25">
      <c r="A2087" t="s">
        <v>30</v>
      </c>
      <c r="C2087" t="s">
        <v>2022</v>
      </c>
    </row>
    <row r="2088" spans="1:3" x14ac:dyDescent="0.25">
      <c r="A2088" t="s">
        <v>30</v>
      </c>
      <c r="C2088" t="s">
        <v>2023</v>
      </c>
    </row>
    <row r="2089" spans="1:3" x14ac:dyDescent="0.25">
      <c r="A2089" t="s">
        <v>30</v>
      </c>
      <c r="C2089" t="s">
        <v>2024</v>
      </c>
    </row>
    <row r="2090" spans="1:3" x14ac:dyDescent="0.25">
      <c r="A2090" t="s">
        <v>30</v>
      </c>
      <c r="C2090" t="s">
        <v>2025</v>
      </c>
    </row>
    <row r="2091" spans="1:3" x14ac:dyDescent="0.25">
      <c r="A2091" t="s">
        <v>30</v>
      </c>
      <c r="C2091" t="s">
        <v>2026</v>
      </c>
    </row>
    <row r="2092" spans="1:3" x14ac:dyDescent="0.25">
      <c r="A2092" t="s">
        <v>30</v>
      </c>
      <c r="C2092" t="s">
        <v>2027</v>
      </c>
    </row>
    <row r="2093" spans="1:3" x14ac:dyDescent="0.25">
      <c r="A2093" t="s">
        <v>30</v>
      </c>
      <c r="C2093" t="s">
        <v>2028</v>
      </c>
    </row>
    <row r="2094" spans="1:3" x14ac:dyDescent="0.25">
      <c r="A2094" t="s">
        <v>30</v>
      </c>
      <c r="C2094" t="s">
        <v>2029</v>
      </c>
    </row>
    <row r="2095" spans="1:3" x14ac:dyDescent="0.25">
      <c r="A2095" t="s">
        <v>30</v>
      </c>
      <c r="C2095" t="s">
        <v>2030</v>
      </c>
    </row>
    <row r="2096" spans="1:3" x14ac:dyDescent="0.25">
      <c r="A2096" t="s">
        <v>30</v>
      </c>
      <c r="C2096" t="s">
        <v>2031</v>
      </c>
    </row>
    <row r="2097" spans="1:3" x14ac:dyDescent="0.25">
      <c r="A2097" t="s">
        <v>30</v>
      </c>
      <c r="C2097" t="s">
        <v>2032</v>
      </c>
    </row>
    <row r="2098" spans="1:3" x14ac:dyDescent="0.25">
      <c r="A2098" t="s">
        <v>30</v>
      </c>
      <c r="C2098" t="s">
        <v>2032</v>
      </c>
    </row>
    <row r="2099" spans="1:3" x14ac:dyDescent="0.25">
      <c r="A2099" t="s">
        <v>30</v>
      </c>
      <c r="C2099" t="s">
        <v>2033</v>
      </c>
    </row>
    <row r="2100" spans="1:3" x14ac:dyDescent="0.25">
      <c r="A2100" t="s">
        <v>30</v>
      </c>
      <c r="C2100" t="s">
        <v>2034</v>
      </c>
    </row>
    <row r="2101" spans="1:3" x14ac:dyDescent="0.25">
      <c r="A2101" t="s">
        <v>30</v>
      </c>
      <c r="C2101" t="s">
        <v>2035</v>
      </c>
    </row>
    <row r="2102" spans="1:3" x14ac:dyDescent="0.25">
      <c r="A2102" t="s">
        <v>30</v>
      </c>
      <c r="C2102" t="s">
        <v>2036</v>
      </c>
    </row>
    <row r="2103" spans="1:3" x14ac:dyDescent="0.25">
      <c r="A2103" t="s">
        <v>30</v>
      </c>
      <c r="C2103" t="s">
        <v>2037</v>
      </c>
    </row>
    <row r="2104" spans="1:3" x14ac:dyDescent="0.25">
      <c r="A2104" t="s">
        <v>30</v>
      </c>
      <c r="C2104" t="s">
        <v>2038</v>
      </c>
    </row>
    <row r="2105" spans="1:3" x14ac:dyDescent="0.25">
      <c r="A2105" t="s">
        <v>30</v>
      </c>
      <c r="C2105" t="s">
        <v>2039</v>
      </c>
    </row>
    <row r="2106" spans="1:3" x14ac:dyDescent="0.25">
      <c r="A2106" t="s">
        <v>30</v>
      </c>
      <c r="C2106" t="s">
        <v>2040</v>
      </c>
    </row>
    <row r="2107" spans="1:3" x14ac:dyDescent="0.25">
      <c r="A2107" t="s">
        <v>30</v>
      </c>
      <c r="C2107" t="s">
        <v>2041</v>
      </c>
    </row>
    <row r="2108" spans="1:3" x14ac:dyDescent="0.25">
      <c r="A2108" t="s">
        <v>30</v>
      </c>
      <c r="C2108" t="s">
        <v>2042</v>
      </c>
    </row>
    <row r="2109" spans="1:3" x14ac:dyDescent="0.25">
      <c r="A2109" t="s">
        <v>30</v>
      </c>
      <c r="C2109" t="s">
        <v>2043</v>
      </c>
    </row>
    <row r="2110" spans="1:3" x14ac:dyDescent="0.25">
      <c r="A2110" t="s">
        <v>30</v>
      </c>
      <c r="C2110" t="s">
        <v>2044</v>
      </c>
    </row>
    <row r="2111" spans="1:3" x14ac:dyDescent="0.25">
      <c r="A2111" t="s">
        <v>30</v>
      </c>
      <c r="C2111" t="s">
        <v>2045</v>
      </c>
    </row>
    <row r="2112" spans="1:3" x14ac:dyDescent="0.25">
      <c r="A2112" t="s">
        <v>30</v>
      </c>
      <c r="C2112" t="s">
        <v>149</v>
      </c>
    </row>
    <row r="2113" spans="1:3" x14ac:dyDescent="0.25">
      <c r="A2113" t="s">
        <v>30</v>
      </c>
      <c r="C2113" t="s">
        <v>2046</v>
      </c>
    </row>
    <row r="2114" spans="1:3" x14ac:dyDescent="0.25">
      <c r="A2114" t="s">
        <v>30</v>
      </c>
      <c r="C2114" t="s">
        <v>2047</v>
      </c>
    </row>
    <row r="2115" spans="1:3" x14ac:dyDescent="0.25">
      <c r="A2115" t="s">
        <v>30</v>
      </c>
      <c r="C2115" t="s">
        <v>2048</v>
      </c>
    </row>
    <row r="2116" spans="1:3" x14ac:dyDescent="0.25">
      <c r="A2116" t="s">
        <v>30</v>
      </c>
      <c r="C2116" t="s">
        <v>2049</v>
      </c>
    </row>
    <row r="2117" spans="1:3" x14ac:dyDescent="0.25">
      <c r="A2117" t="s">
        <v>30</v>
      </c>
      <c r="C2117" t="s">
        <v>2050</v>
      </c>
    </row>
    <row r="2118" spans="1:3" x14ac:dyDescent="0.25">
      <c r="A2118" t="s">
        <v>30</v>
      </c>
      <c r="C2118" t="s">
        <v>2051</v>
      </c>
    </row>
    <row r="2119" spans="1:3" x14ac:dyDescent="0.25">
      <c r="A2119" t="s">
        <v>30</v>
      </c>
      <c r="C2119" t="s">
        <v>2052</v>
      </c>
    </row>
    <row r="2120" spans="1:3" x14ac:dyDescent="0.25">
      <c r="A2120" t="s">
        <v>30</v>
      </c>
      <c r="C2120" t="s">
        <v>2053</v>
      </c>
    </row>
    <row r="2121" spans="1:3" x14ac:dyDescent="0.25">
      <c r="A2121" t="s">
        <v>30</v>
      </c>
      <c r="C2121" t="s">
        <v>2054</v>
      </c>
    </row>
    <row r="2122" spans="1:3" x14ac:dyDescent="0.25">
      <c r="A2122" t="s">
        <v>30</v>
      </c>
      <c r="C2122" t="s">
        <v>2055</v>
      </c>
    </row>
    <row r="2123" spans="1:3" x14ac:dyDescent="0.25">
      <c r="A2123" t="s">
        <v>30</v>
      </c>
      <c r="C2123" t="s">
        <v>2056</v>
      </c>
    </row>
    <row r="2124" spans="1:3" x14ac:dyDescent="0.25">
      <c r="A2124" t="s">
        <v>30</v>
      </c>
      <c r="C2124" t="s">
        <v>2057</v>
      </c>
    </row>
    <row r="2125" spans="1:3" x14ac:dyDescent="0.25">
      <c r="A2125" t="s">
        <v>30</v>
      </c>
      <c r="C2125" t="s">
        <v>2058</v>
      </c>
    </row>
    <row r="2126" spans="1:3" x14ac:dyDescent="0.25">
      <c r="A2126" t="s">
        <v>30</v>
      </c>
      <c r="C2126" t="s">
        <v>2059</v>
      </c>
    </row>
    <row r="2127" spans="1:3" x14ac:dyDescent="0.25">
      <c r="A2127" t="s">
        <v>30</v>
      </c>
      <c r="C2127" t="s">
        <v>2060</v>
      </c>
    </row>
    <row r="2128" spans="1:3" x14ac:dyDescent="0.25">
      <c r="A2128" t="s">
        <v>30</v>
      </c>
      <c r="C2128" t="s">
        <v>2061</v>
      </c>
    </row>
    <row r="2129" spans="1:3" x14ac:dyDescent="0.25">
      <c r="A2129" t="s">
        <v>30</v>
      </c>
      <c r="C2129" t="s">
        <v>2062</v>
      </c>
    </row>
    <row r="2130" spans="1:3" x14ac:dyDescent="0.25">
      <c r="A2130" t="s">
        <v>30</v>
      </c>
      <c r="C2130" t="s">
        <v>2063</v>
      </c>
    </row>
    <row r="2131" spans="1:3" x14ac:dyDescent="0.25">
      <c r="A2131" t="s">
        <v>30</v>
      </c>
      <c r="C2131" t="s">
        <v>2064</v>
      </c>
    </row>
    <row r="2132" spans="1:3" x14ac:dyDescent="0.25">
      <c r="A2132" t="s">
        <v>30</v>
      </c>
      <c r="C2132" t="s">
        <v>2065</v>
      </c>
    </row>
    <row r="2133" spans="1:3" x14ac:dyDescent="0.25">
      <c r="A2133" t="s">
        <v>30</v>
      </c>
      <c r="C2133" t="s">
        <v>2066</v>
      </c>
    </row>
    <row r="2134" spans="1:3" x14ac:dyDescent="0.25">
      <c r="A2134" t="s">
        <v>30</v>
      </c>
      <c r="C2134" t="s">
        <v>2067</v>
      </c>
    </row>
    <row r="2135" spans="1:3" x14ac:dyDescent="0.25">
      <c r="A2135" t="s">
        <v>30</v>
      </c>
      <c r="C2135" t="s">
        <v>2068</v>
      </c>
    </row>
    <row r="2136" spans="1:3" x14ac:dyDescent="0.25">
      <c r="A2136" t="s">
        <v>30</v>
      </c>
      <c r="C2136" t="s">
        <v>2069</v>
      </c>
    </row>
    <row r="2137" spans="1:3" x14ac:dyDescent="0.25">
      <c r="A2137" t="s">
        <v>30</v>
      </c>
      <c r="C2137" t="s">
        <v>2070</v>
      </c>
    </row>
    <row r="2138" spans="1:3" x14ac:dyDescent="0.25">
      <c r="A2138" t="s">
        <v>30</v>
      </c>
      <c r="C2138" t="s">
        <v>2071</v>
      </c>
    </row>
    <row r="2139" spans="1:3" x14ac:dyDescent="0.25">
      <c r="A2139" t="s">
        <v>30</v>
      </c>
      <c r="C2139" t="s">
        <v>2072</v>
      </c>
    </row>
    <row r="2140" spans="1:3" x14ac:dyDescent="0.25">
      <c r="A2140" t="s">
        <v>30</v>
      </c>
      <c r="C2140" t="s">
        <v>2073</v>
      </c>
    </row>
    <row r="2141" spans="1:3" x14ac:dyDescent="0.25">
      <c r="A2141" t="s">
        <v>30</v>
      </c>
      <c r="C2141" t="s">
        <v>2074</v>
      </c>
    </row>
    <row r="2142" spans="1:3" x14ac:dyDescent="0.25">
      <c r="A2142" t="s">
        <v>30</v>
      </c>
      <c r="C2142" t="s">
        <v>2075</v>
      </c>
    </row>
    <row r="2143" spans="1:3" x14ac:dyDescent="0.25">
      <c r="A2143" t="s">
        <v>30</v>
      </c>
      <c r="C2143" t="s">
        <v>2076</v>
      </c>
    </row>
    <row r="2144" spans="1:3" x14ac:dyDescent="0.25">
      <c r="A2144" t="s">
        <v>30</v>
      </c>
      <c r="C2144" t="s">
        <v>2077</v>
      </c>
    </row>
    <row r="2145" spans="1:3" x14ac:dyDescent="0.25">
      <c r="A2145" t="s">
        <v>30</v>
      </c>
      <c r="C2145" t="s">
        <v>2078</v>
      </c>
    </row>
    <row r="2146" spans="1:3" x14ac:dyDescent="0.25">
      <c r="A2146" t="s">
        <v>30</v>
      </c>
      <c r="C2146" t="s">
        <v>2079</v>
      </c>
    </row>
    <row r="2147" spans="1:3" x14ac:dyDescent="0.25">
      <c r="A2147" t="s">
        <v>30</v>
      </c>
      <c r="C2147" t="s">
        <v>2080</v>
      </c>
    </row>
    <row r="2148" spans="1:3" x14ac:dyDescent="0.25">
      <c r="A2148" t="s">
        <v>30</v>
      </c>
      <c r="C2148" t="s">
        <v>2081</v>
      </c>
    </row>
    <row r="2149" spans="1:3" x14ac:dyDescent="0.25">
      <c r="A2149" t="s">
        <v>30</v>
      </c>
      <c r="C2149" t="s">
        <v>2082</v>
      </c>
    </row>
    <row r="2150" spans="1:3" x14ac:dyDescent="0.25">
      <c r="A2150" t="s">
        <v>30</v>
      </c>
      <c r="C2150" t="s">
        <v>2083</v>
      </c>
    </row>
    <row r="2151" spans="1:3" x14ac:dyDescent="0.25">
      <c r="A2151" t="s">
        <v>30</v>
      </c>
      <c r="C2151" t="s">
        <v>2084</v>
      </c>
    </row>
    <row r="2152" spans="1:3" x14ac:dyDescent="0.25">
      <c r="A2152" t="s">
        <v>30</v>
      </c>
      <c r="C2152" t="s">
        <v>2085</v>
      </c>
    </row>
    <row r="2153" spans="1:3" x14ac:dyDescent="0.25">
      <c r="A2153" t="s">
        <v>30</v>
      </c>
      <c r="C2153" t="s">
        <v>2086</v>
      </c>
    </row>
    <row r="2154" spans="1:3" x14ac:dyDescent="0.25">
      <c r="A2154" t="s">
        <v>30</v>
      </c>
      <c r="C2154" t="s">
        <v>2087</v>
      </c>
    </row>
    <row r="2155" spans="1:3" x14ac:dyDescent="0.25">
      <c r="A2155" t="s">
        <v>30</v>
      </c>
      <c r="C2155" t="s">
        <v>2088</v>
      </c>
    </row>
    <row r="2156" spans="1:3" x14ac:dyDescent="0.25">
      <c r="A2156" t="s">
        <v>30</v>
      </c>
      <c r="C2156" t="s">
        <v>2089</v>
      </c>
    </row>
    <row r="2157" spans="1:3" x14ac:dyDescent="0.25">
      <c r="A2157" t="s">
        <v>30</v>
      </c>
      <c r="C2157" t="s">
        <v>2090</v>
      </c>
    </row>
    <row r="2158" spans="1:3" x14ac:dyDescent="0.25">
      <c r="A2158" t="s">
        <v>30</v>
      </c>
      <c r="C2158" t="s">
        <v>2091</v>
      </c>
    </row>
    <row r="2159" spans="1:3" x14ac:dyDescent="0.25">
      <c r="A2159" t="s">
        <v>30</v>
      </c>
      <c r="C2159" t="s">
        <v>2092</v>
      </c>
    </row>
    <row r="2160" spans="1:3" x14ac:dyDescent="0.25">
      <c r="A2160" t="s">
        <v>30</v>
      </c>
      <c r="C2160" t="s">
        <v>2093</v>
      </c>
    </row>
    <row r="2161" spans="1:3" x14ac:dyDescent="0.25">
      <c r="A2161" t="s">
        <v>30</v>
      </c>
      <c r="C2161" t="s">
        <v>2094</v>
      </c>
    </row>
    <row r="2162" spans="1:3" x14ac:dyDescent="0.25">
      <c r="A2162" t="s">
        <v>30</v>
      </c>
      <c r="C2162" t="s">
        <v>2095</v>
      </c>
    </row>
    <row r="2163" spans="1:3" x14ac:dyDescent="0.25">
      <c r="A2163" t="s">
        <v>30</v>
      </c>
      <c r="C2163" t="s">
        <v>2096</v>
      </c>
    </row>
    <row r="2164" spans="1:3" x14ac:dyDescent="0.25">
      <c r="A2164" t="s">
        <v>30</v>
      </c>
      <c r="C2164" t="s">
        <v>2097</v>
      </c>
    </row>
    <row r="2165" spans="1:3" x14ac:dyDescent="0.25">
      <c r="A2165" t="s">
        <v>30</v>
      </c>
      <c r="C2165" t="s">
        <v>2098</v>
      </c>
    </row>
    <row r="2166" spans="1:3" x14ac:dyDescent="0.25">
      <c r="A2166" t="s">
        <v>30</v>
      </c>
      <c r="C2166" t="s">
        <v>2099</v>
      </c>
    </row>
    <row r="2167" spans="1:3" x14ac:dyDescent="0.25">
      <c r="A2167" t="s">
        <v>30</v>
      </c>
      <c r="C2167" t="s">
        <v>2100</v>
      </c>
    </row>
    <row r="2168" spans="1:3" x14ac:dyDescent="0.25">
      <c r="A2168" t="s">
        <v>30</v>
      </c>
      <c r="C2168" t="s">
        <v>2101</v>
      </c>
    </row>
    <row r="2169" spans="1:3" x14ac:dyDescent="0.25">
      <c r="A2169" t="s">
        <v>30</v>
      </c>
      <c r="C2169" t="s">
        <v>2102</v>
      </c>
    </row>
    <row r="2170" spans="1:3" x14ac:dyDescent="0.25">
      <c r="A2170" t="s">
        <v>30</v>
      </c>
      <c r="C2170" t="s">
        <v>2103</v>
      </c>
    </row>
    <row r="2171" spans="1:3" x14ac:dyDescent="0.25">
      <c r="A2171" t="s">
        <v>30</v>
      </c>
      <c r="C2171" t="s">
        <v>2104</v>
      </c>
    </row>
    <row r="2172" spans="1:3" x14ac:dyDescent="0.25">
      <c r="A2172" t="s">
        <v>30</v>
      </c>
      <c r="C2172" t="s">
        <v>2105</v>
      </c>
    </row>
    <row r="2173" spans="1:3" x14ac:dyDescent="0.25">
      <c r="A2173" t="s">
        <v>30</v>
      </c>
      <c r="C2173" t="s">
        <v>2106</v>
      </c>
    </row>
    <row r="2174" spans="1:3" x14ac:dyDescent="0.25">
      <c r="A2174" t="s">
        <v>30</v>
      </c>
      <c r="C2174" t="s">
        <v>2106</v>
      </c>
    </row>
    <row r="2175" spans="1:3" x14ac:dyDescent="0.25">
      <c r="A2175" t="s">
        <v>30</v>
      </c>
      <c r="C2175" t="s">
        <v>1821</v>
      </c>
    </row>
    <row r="2176" spans="1:3" x14ac:dyDescent="0.25">
      <c r="A2176" t="s">
        <v>30</v>
      </c>
      <c r="C2176" t="s">
        <v>2107</v>
      </c>
    </row>
    <row r="2177" spans="1:3" x14ac:dyDescent="0.25">
      <c r="A2177" t="s">
        <v>30</v>
      </c>
      <c r="C2177" t="s">
        <v>2108</v>
      </c>
    </row>
    <row r="2178" spans="1:3" x14ac:dyDescent="0.25">
      <c r="A2178" t="s">
        <v>30</v>
      </c>
      <c r="C2178" t="s">
        <v>2109</v>
      </c>
    </row>
    <row r="2179" spans="1:3" x14ac:dyDescent="0.25">
      <c r="A2179" t="s">
        <v>30</v>
      </c>
      <c r="C2179" t="s">
        <v>2110</v>
      </c>
    </row>
    <row r="2180" spans="1:3" x14ac:dyDescent="0.25">
      <c r="A2180" t="s">
        <v>30</v>
      </c>
      <c r="C2180" t="s">
        <v>2111</v>
      </c>
    </row>
    <row r="2181" spans="1:3" x14ac:dyDescent="0.25">
      <c r="A2181" t="s">
        <v>30</v>
      </c>
      <c r="C2181" t="s">
        <v>2112</v>
      </c>
    </row>
    <row r="2182" spans="1:3" x14ac:dyDescent="0.25">
      <c r="A2182" t="s">
        <v>30</v>
      </c>
      <c r="C2182" t="s">
        <v>2113</v>
      </c>
    </row>
    <row r="2183" spans="1:3" x14ac:dyDescent="0.25">
      <c r="A2183" t="s">
        <v>30</v>
      </c>
      <c r="C2183" t="s">
        <v>2114</v>
      </c>
    </row>
    <row r="2184" spans="1:3" x14ac:dyDescent="0.25">
      <c r="A2184" t="s">
        <v>30</v>
      </c>
      <c r="C2184" t="s">
        <v>346</v>
      </c>
    </row>
    <row r="2185" spans="1:3" x14ac:dyDescent="0.25">
      <c r="A2185" t="s">
        <v>30</v>
      </c>
      <c r="C2185" t="s">
        <v>2115</v>
      </c>
    </row>
    <row r="2186" spans="1:3" x14ac:dyDescent="0.25">
      <c r="A2186" t="s">
        <v>30</v>
      </c>
      <c r="C2186" t="s">
        <v>2116</v>
      </c>
    </row>
    <row r="2187" spans="1:3" x14ac:dyDescent="0.25">
      <c r="A2187" t="s">
        <v>30</v>
      </c>
      <c r="C2187" t="s">
        <v>2116</v>
      </c>
    </row>
    <row r="2188" spans="1:3" x14ac:dyDescent="0.25">
      <c r="A2188" t="s">
        <v>30</v>
      </c>
      <c r="C2188" t="s">
        <v>2117</v>
      </c>
    </row>
    <row r="2189" spans="1:3" x14ac:dyDescent="0.25">
      <c r="A2189" t="s">
        <v>30</v>
      </c>
      <c r="C2189" t="s">
        <v>2118</v>
      </c>
    </row>
    <row r="2190" spans="1:3" x14ac:dyDescent="0.25">
      <c r="A2190" t="s">
        <v>30</v>
      </c>
      <c r="C2190" t="s">
        <v>2119</v>
      </c>
    </row>
    <row r="2191" spans="1:3" x14ac:dyDescent="0.25">
      <c r="A2191" t="s">
        <v>30</v>
      </c>
      <c r="C2191" t="s">
        <v>2120</v>
      </c>
    </row>
    <row r="2192" spans="1:3" x14ac:dyDescent="0.25">
      <c r="A2192" t="s">
        <v>30</v>
      </c>
      <c r="C2192" t="s">
        <v>2121</v>
      </c>
    </row>
    <row r="2193" spans="1:3" x14ac:dyDescent="0.25">
      <c r="A2193" t="s">
        <v>30</v>
      </c>
      <c r="C2193" t="s">
        <v>2122</v>
      </c>
    </row>
    <row r="2194" spans="1:3" x14ac:dyDescent="0.25">
      <c r="A2194" t="s">
        <v>30</v>
      </c>
      <c r="C2194" t="s">
        <v>2123</v>
      </c>
    </row>
    <row r="2195" spans="1:3" x14ac:dyDescent="0.25">
      <c r="A2195" t="s">
        <v>30</v>
      </c>
      <c r="C2195" t="s">
        <v>2124</v>
      </c>
    </row>
    <row r="2196" spans="1:3" x14ac:dyDescent="0.25">
      <c r="A2196" t="s">
        <v>30</v>
      </c>
      <c r="C2196" t="s">
        <v>2125</v>
      </c>
    </row>
    <row r="2197" spans="1:3" x14ac:dyDescent="0.25">
      <c r="A2197" t="s">
        <v>30</v>
      </c>
      <c r="C2197" t="s">
        <v>2126</v>
      </c>
    </row>
    <row r="2198" spans="1:3" x14ac:dyDescent="0.25">
      <c r="A2198" t="s">
        <v>30</v>
      </c>
      <c r="C2198" t="s">
        <v>2127</v>
      </c>
    </row>
    <row r="2199" spans="1:3" x14ac:dyDescent="0.25">
      <c r="A2199" t="s">
        <v>30</v>
      </c>
      <c r="C2199" t="s">
        <v>2128</v>
      </c>
    </row>
    <row r="2200" spans="1:3" x14ac:dyDescent="0.25">
      <c r="A2200" t="s">
        <v>30</v>
      </c>
      <c r="C2200" t="s">
        <v>2129</v>
      </c>
    </row>
    <row r="2201" spans="1:3" x14ac:dyDescent="0.25">
      <c r="A2201" t="s">
        <v>30</v>
      </c>
      <c r="C2201" t="s">
        <v>2130</v>
      </c>
    </row>
    <row r="2202" spans="1:3" x14ac:dyDescent="0.25">
      <c r="A2202" t="s">
        <v>30</v>
      </c>
      <c r="C2202" t="s">
        <v>2131</v>
      </c>
    </row>
    <row r="2203" spans="1:3" x14ac:dyDescent="0.25">
      <c r="A2203" t="s">
        <v>30</v>
      </c>
      <c r="C2203" t="s">
        <v>2132</v>
      </c>
    </row>
    <row r="2204" spans="1:3" x14ac:dyDescent="0.25">
      <c r="A2204" t="s">
        <v>30</v>
      </c>
      <c r="C2204" t="s">
        <v>2133</v>
      </c>
    </row>
    <row r="2205" spans="1:3" x14ac:dyDescent="0.25">
      <c r="A2205" t="s">
        <v>30</v>
      </c>
      <c r="C2205" t="s">
        <v>2134</v>
      </c>
    </row>
    <row r="2206" spans="1:3" x14ac:dyDescent="0.25">
      <c r="A2206" t="s">
        <v>30</v>
      </c>
      <c r="C2206" t="s">
        <v>2134</v>
      </c>
    </row>
    <row r="2207" spans="1:3" x14ac:dyDescent="0.25">
      <c r="A2207" t="s">
        <v>30</v>
      </c>
      <c r="C2207" t="s">
        <v>2135</v>
      </c>
    </row>
    <row r="2208" spans="1:3" x14ac:dyDescent="0.25">
      <c r="A2208" t="s">
        <v>30</v>
      </c>
      <c r="C2208" t="s">
        <v>2136</v>
      </c>
    </row>
    <row r="2209" spans="1:3" x14ac:dyDescent="0.25">
      <c r="A2209" t="s">
        <v>30</v>
      </c>
      <c r="C2209" t="s">
        <v>2137</v>
      </c>
    </row>
    <row r="2210" spans="1:3" x14ac:dyDescent="0.25">
      <c r="A2210" t="s">
        <v>30</v>
      </c>
      <c r="C2210" t="s">
        <v>2137</v>
      </c>
    </row>
    <row r="2211" spans="1:3" x14ac:dyDescent="0.25">
      <c r="A2211" t="s">
        <v>30</v>
      </c>
      <c r="C2211" t="s">
        <v>2137</v>
      </c>
    </row>
    <row r="2212" spans="1:3" x14ac:dyDescent="0.25">
      <c r="A2212" t="s">
        <v>30</v>
      </c>
      <c r="C2212" t="s">
        <v>2138</v>
      </c>
    </row>
    <row r="2213" spans="1:3" x14ac:dyDescent="0.25">
      <c r="A2213" t="s">
        <v>30</v>
      </c>
      <c r="C2213" t="s">
        <v>2139</v>
      </c>
    </row>
    <row r="2214" spans="1:3" x14ac:dyDescent="0.25">
      <c r="A2214" t="s">
        <v>30</v>
      </c>
      <c r="C2214" t="s">
        <v>2140</v>
      </c>
    </row>
    <row r="2215" spans="1:3" x14ac:dyDescent="0.25">
      <c r="A2215" t="s">
        <v>30</v>
      </c>
      <c r="C2215" t="s">
        <v>2141</v>
      </c>
    </row>
    <row r="2216" spans="1:3" x14ac:dyDescent="0.25">
      <c r="A2216" t="s">
        <v>30</v>
      </c>
      <c r="C2216" t="s">
        <v>2142</v>
      </c>
    </row>
    <row r="2217" spans="1:3" x14ac:dyDescent="0.25">
      <c r="A2217" t="s">
        <v>30</v>
      </c>
      <c r="C2217" t="s">
        <v>2143</v>
      </c>
    </row>
    <row r="2218" spans="1:3" x14ac:dyDescent="0.25">
      <c r="A2218" t="s">
        <v>30</v>
      </c>
      <c r="C2218" t="s">
        <v>2144</v>
      </c>
    </row>
    <row r="2219" spans="1:3" x14ac:dyDescent="0.25">
      <c r="A2219" t="s">
        <v>30</v>
      </c>
      <c r="C2219" t="s">
        <v>2145</v>
      </c>
    </row>
    <row r="2220" spans="1:3" x14ac:dyDescent="0.25">
      <c r="A2220" t="s">
        <v>30</v>
      </c>
      <c r="C2220" t="s">
        <v>2146</v>
      </c>
    </row>
    <row r="2221" spans="1:3" x14ac:dyDescent="0.25">
      <c r="A2221" t="s">
        <v>30</v>
      </c>
      <c r="C2221" t="s">
        <v>2147</v>
      </c>
    </row>
    <row r="2222" spans="1:3" x14ac:dyDescent="0.25">
      <c r="A2222" t="s">
        <v>30</v>
      </c>
      <c r="C2222" t="s">
        <v>2148</v>
      </c>
    </row>
    <row r="2223" spans="1:3" x14ac:dyDescent="0.25">
      <c r="A2223" t="s">
        <v>30</v>
      </c>
      <c r="C2223" t="s">
        <v>2149</v>
      </c>
    </row>
    <row r="2224" spans="1:3" x14ac:dyDescent="0.25">
      <c r="A2224" t="s">
        <v>30</v>
      </c>
      <c r="C2224" t="s">
        <v>2150</v>
      </c>
    </row>
    <row r="2225" spans="1:3" x14ac:dyDescent="0.25">
      <c r="A2225" t="s">
        <v>30</v>
      </c>
      <c r="C2225" t="s">
        <v>2151</v>
      </c>
    </row>
    <row r="2226" spans="1:3" x14ac:dyDescent="0.25">
      <c r="A2226" t="s">
        <v>30</v>
      </c>
      <c r="C2226" t="s">
        <v>2152</v>
      </c>
    </row>
    <row r="2227" spans="1:3" x14ac:dyDescent="0.25">
      <c r="A2227" t="s">
        <v>30</v>
      </c>
      <c r="C2227" t="s">
        <v>2153</v>
      </c>
    </row>
    <row r="2228" spans="1:3" x14ac:dyDescent="0.25">
      <c r="A2228" t="s">
        <v>30</v>
      </c>
      <c r="C2228" t="s">
        <v>2154</v>
      </c>
    </row>
    <row r="2229" spans="1:3" x14ac:dyDescent="0.25">
      <c r="A2229" t="s">
        <v>30</v>
      </c>
      <c r="C2229" t="s">
        <v>2155</v>
      </c>
    </row>
    <row r="2230" spans="1:3" x14ac:dyDescent="0.25">
      <c r="A2230" t="s">
        <v>30</v>
      </c>
      <c r="C2230" t="s">
        <v>2156</v>
      </c>
    </row>
    <row r="2231" spans="1:3" x14ac:dyDescent="0.25">
      <c r="A2231" t="s">
        <v>30</v>
      </c>
      <c r="C2231" t="s">
        <v>2157</v>
      </c>
    </row>
    <row r="2232" spans="1:3" x14ac:dyDescent="0.25">
      <c r="A2232" t="s">
        <v>30</v>
      </c>
      <c r="C2232" t="s">
        <v>2158</v>
      </c>
    </row>
    <row r="2233" spans="1:3" x14ac:dyDescent="0.25">
      <c r="A2233" t="s">
        <v>30</v>
      </c>
      <c r="C2233" t="s">
        <v>2159</v>
      </c>
    </row>
    <row r="2234" spans="1:3" x14ac:dyDescent="0.25">
      <c r="A2234" t="s">
        <v>30</v>
      </c>
      <c r="C2234" t="s">
        <v>2160</v>
      </c>
    </row>
    <row r="2235" spans="1:3" x14ac:dyDescent="0.25">
      <c r="A2235" t="s">
        <v>30</v>
      </c>
      <c r="C2235" t="s">
        <v>2161</v>
      </c>
    </row>
    <row r="2236" spans="1:3" x14ac:dyDescent="0.25">
      <c r="A2236" t="s">
        <v>30</v>
      </c>
      <c r="C2236" t="s">
        <v>2162</v>
      </c>
    </row>
    <row r="2237" spans="1:3" x14ac:dyDescent="0.25">
      <c r="A2237" t="s">
        <v>30</v>
      </c>
      <c r="C2237" t="s">
        <v>2163</v>
      </c>
    </row>
    <row r="2238" spans="1:3" x14ac:dyDescent="0.25">
      <c r="A2238" t="s">
        <v>30</v>
      </c>
      <c r="C2238" t="s">
        <v>2164</v>
      </c>
    </row>
    <row r="2239" spans="1:3" x14ac:dyDescent="0.25">
      <c r="A2239" t="s">
        <v>30</v>
      </c>
      <c r="C2239" t="s">
        <v>2165</v>
      </c>
    </row>
    <row r="2240" spans="1:3" x14ac:dyDescent="0.25">
      <c r="A2240" t="s">
        <v>30</v>
      </c>
      <c r="C2240" t="s">
        <v>2166</v>
      </c>
    </row>
    <row r="2241" spans="1:3" x14ac:dyDescent="0.25">
      <c r="A2241" t="s">
        <v>30</v>
      </c>
      <c r="C2241" t="s">
        <v>2167</v>
      </c>
    </row>
    <row r="2242" spans="1:3" x14ac:dyDescent="0.25">
      <c r="A2242" t="s">
        <v>30</v>
      </c>
      <c r="C2242" t="s">
        <v>2168</v>
      </c>
    </row>
    <row r="2243" spans="1:3" x14ac:dyDescent="0.25">
      <c r="A2243" t="s">
        <v>30</v>
      </c>
      <c r="C2243" t="s">
        <v>2169</v>
      </c>
    </row>
    <row r="2244" spans="1:3" x14ac:dyDescent="0.25">
      <c r="A2244" t="s">
        <v>30</v>
      </c>
      <c r="C2244" t="s">
        <v>2170</v>
      </c>
    </row>
    <row r="2245" spans="1:3" x14ac:dyDescent="0.25">
      <c r="A2245" t="s">
        <v>30</v>
      </c>
      <c r="C2245" t="s">
        <v>2171</v>
      </c>
    </row>
    <row r="2246" spans="1:3" x14ac:dyDescent="0.25">
      <c r="A2246" t="s">
        <v>30</v>
      </c>
      <c r="C2246" t="s">
        <v>2172</v>
      </c>
    </row>
    <row r="2247" spans="1:3" x14ac:dyDescent="0.25">
      <c r="A2247" t="s">
        <v>30</v>
      </c>
      <c r="C2247" t="s">
        <v>2173</v>
      </c>
    </row>
    <row r="2248" spans="1:3" x14ac:dyDescent="0.25">
      <c r="A2248" t="s">
        <v>30</v>
      </c>
      <c r="C2248" t="s">
        <v>2174</v>
      </c>
    </row>
    <row r="2249" spans="1:3" x14ac:dyDescent="0.25">
      <c r="A2249" t="s">
        <v>30</v>
      </c>
      <c r="C2249" t="s">
        <v>2175</v>
      </c>
    </row>
    <row r="2250" spans="1:3" x14ac:dyDescent="0.25">
      <c r="A2250" t="s">
        <v>30</v>
      </c>
      <c r="C2250" t="s">
        <v>2176</v>
      </c>
    </row>
    <row r="2251" spans="1:3" x14ac:dyDescent="0.25">
      <c r="A2251" t="s">
        <v>30</v>
      </c>
      <c r="C2251" t="s">
        <v>2177</v>
      </c>
    </row>
    <row r="2252" spans="1:3" x14ac:dyDescent="0.25">
      <c r="A2252" t="s">
        <v>30</v>
      </c>
      <c r="C2252" t="s">
        <v>2178</v>
      </c>
    </row>
    <row r="2253" spans="1:3" x14ac:dyDescent="0.25">
      <c r="A2253" t="s">
        <v>30</v>
      </c>
      <c r="C2253" t="s">
        <v>2179</v>
      </c>
    </row>
    <row r="2254" spans="1:3" x14ac:dyDescent="0.25">
      <c r="A2254" t="s">
        <v>30</v>
      </c>
      <c r="C2254" t="s">
        <v>2180</v>
      </c>
    </row>
    <row r="2255" spans="1:3" x14ac:dyDescent="0.25">
      <c r="A2255" t="s">
        <v>30</v>
      </c>
      <c r="C2255" t="s">
        <v>2181</v>
      </c>
    </row>
    <row r="2256" spans="1:3" x14ac:dyDescent="0.25">
      <c r="A2256" t="s">
        <v>30</v>
      </c>
      <c r="C2256" t="s">
        <v>2182</v>
      </c>
    </row>
    <row r="2257" spans="1:3" x14ac:dyDescent="0.25">
      <c r="A2257" t="s">
        <v>30</v>
      </c>
      <c r="C2257" t="s">
        <v>2183</v>
      </c>
    </row>
    <row r="2258" spans="1:3" x14ac:dyDescent="0.25">
      <c r="A2258" t="s">
        <v>30</v>
      </c>
      <c r="C2258" t="s">
        <v>2184</v>
      </c>
    </row>
    <row r="2259" spans="1:3" x14ac:dyDescent="0.25">
      <c r="A2259" t="s">
        <v>30</v>
      </c>
      <c r="C2259" t="s">
        <v>2185</v>
      </c>
    </row>
    <row r="2260" spans="1:3" x14ac:dyDescent="0.25">
      <c r="A2260" t="s">
        <v>30</v>
      </c>
      <c r="C2260" t="s">
        <v>2186</v>
      </c>
    </row>
    <row r="2261" spans="1:3" x14ac:dyDescent="0.25">
      <c r="A2261" t="s">
        <v>30</v>
      </c>
      <c r="C2261" t="s">
        <v>2187</v>
      </c>
    </row>
    <row r="2262" spans="1:3" x14ac:dyDescent="0.25">
      <c r="A2262" t="s">
        <v>30</v>
      </c>
      <c r="C2262" t="s">
        <v>2188</v>
      </c>
    </row>
    <row r="2263" spans="1:3" x14ac:dyDescent="0.25">
      <c r="A2263" t="s">
        <v>30</v>
      </c>
      <c r="C2263" t="s">
        <v>2189</v>
      </c>
    </row>
    <row r="2264" spans="1:3" x14ac:dyDescent="0.25">
      <c r="A2264" t="s">
        <v>30</v>
      </c>
      <c r="C2264" t="s">
        <v>2190</v>
      </c>
    </row>
    <row r="2265" spans="1:3" x14ac:dyDescent="0.25">
      <c r="A2265" t="s">
        <v>30</v>
      </c>
      <c r="C2265" t="s">
        <v>2191</v>
      </c>
    </row>
    <row r="2266" spans="1:3" x14ac:dyDescent="0.25">
      <c r="A2266" t="s">
        <v>30</v>
      </c>
      <c r="C2266" t="s">
        <v>2192</v>
      </c>
    </row>
    <row r="2267" spans="1:3" x14ac:dyDescent="0.25">
      <c r="A2267" t="s">
        <v>30</v>
      </c>
      <c r="C2267" t="s">
        <v>2193</v>
      </c>
    </row>
    <row r="2268" spans="1:3" x14ac:dyDescent="0.25">
      <c r="A2268" t="s">
        <v>30</v>
      </c>
      <c r="C2268" t="s">
        <v>2194</v>
      </c>
    </row>
    <row r="2269" spans="1:3" x14ac:dyDescent="0.25">
      <c r="A2269" t="s">
        <v>30</v>
      </c>
      <c r="C2269" t="s">
        <v>2195</v>
      </c>
    </row>
    <row r="2270" spans="1:3" x14ac:dyDescent="0.25">
      <c r="A2270" t="s">
        <v>30</v>
      </c>
      <c r="C2270" t="s">
        <v>2196</v>
      </c>
    </row>
    <row r="2271" spans="1:3" x14ac:dyDescent="0.25">
      <c r="A2271" t="s">
        <v>30</v>
      </c>
      <c r="C2271" t="s">
        <v>2197</v>
      </c>
    </row>
    <row r="2272" spans="1:3" x14ac:dyDescent="0.25">
      <c r="A2272" t="s">
        <v>30</v>
      </c>
      <c r="C2272" t="s">
        <v>2198</v>
      </c>
    </row>
    <row r="2273" spans="1:3" x14ac:dyDescent="0.25">
      <c r="A2273" t="s">
        <v>30</v>
      </c>
      <c r="C2273" t="s">
        <v>2199</v>
      </c>
    </row>
    <row r="2274" spans="1:3" x14ac:dyDescent="0.25">
      <c r="A2274" t="s">
        <v>30</v>
      </c>
      <c r="C2274" t="s">
        <v>2200</v>
      </c>
    </row>
    <row r="2275" spans="1:3" x14ac:dyDescent="0.25">
      <c r="A2275" t="s">
        <v>30</v>
      </c>
      <c r="C2275" t="s">
        <v>2201</v>
      </c>
    </row>
    <row r="2276" spans="1:3" x14ac:dyDescent="0.25">
      <c r="A2276" t="s">
        <v>30</v>
      </c>
      <c r="C2276" t="s">
        <v>2202</v>
      </c>
    </row>
    <row r="2277" spans="1:3" x14ac:dyDescent="0.25">
      <c r="A2277" t="s">
        <v>30</v>
      </c>
      <c r="C2277" t="s">
        <v>2203</v>
      </c>
    </row>
    <row r="2278" spans="1:3" x14ac:dyDescent="0.25">
      <c r="A2278" t="s">
        <v>30</v>
      </c>
      <c r="C2278" t="s">
        <v>2204</v>
      </c>
    </row>
    <row r="2279" spans="1:3" x14ac:dyDescent="0.25">
      <c r="A2279" t="s">
        <v>30</v>
      </c>
      <c r="C2279" t="s">
        <v>2205</v>
      </c>
    </row>
    <row r="2280" spans="1:3" x14ac:dyDescent="0.25">
      <c r="A2280" t="s">
        <v>30</v>
      </c>
      <c r="C2280" t="s">
        <v>2206</v>
      </c>
    </row>
    <row r="2281" spans="1:3" x14ac:dyDescent="0.25">
      <c r="A2281" t="s">
        <v>30</v>
      </c>
      <c r="C2281" t="s">
        <v>2207</v>
      </c>
    </row>
    <row r="2282" spans="1:3" x14ac:dyDescent="0.25">
      <c r="A2282" t="s">
        <v>30</v>
      </c>
      <c r="C2282" t="s">
        <v>2208</v>
      </c>
    </row>
    <row r="2283" spans="1:3" x14ac:dyDescent="0.25">
      <c r="A2283" t="s">
        <v>30</v>
      </c>
      <c r="C2283" t="s">
        <v>2209</v>
      </c>
    </row>
    <row r="2284" spans="1:3" x14ac:dyDescent="0.25">
      <c r="A2284" t="s">
        <v>30</v>
      </c>
      <c r="C2284" t="s">
        <v>2210</v>
      </c>
    </row>
    <row r="2285" spans="1:3" x14ac:dyDescent="0.25">
      <c r="A2285" t="s">
        <v>30</v>
      </c>
      <c r="C2285" t="s">
        <v>1542</v>
      </c>
    </row>
    <row r="2286" spans="1:3" x14ac:dyDescent="0.25">
      <c r="A2286" t="s">
        <v>30</v>
      </c>
      <c r="C2286" t="s">
        <v>2211</v>
      </c>
    </row>
    <row r="2287" spans="1:3" x14ac:dyDescent="0.25">
      <c r="A2287" t="s">
        <v>30</v>
      </c>
      <c r="C2287" t="s">
        <v>2212</v>
      </c>
    </row>
    <row r="2288" spans="1:3" x14ac:dyDescent="0.25">
      <c r="A2288" t="s">
        <v>30</v>
      </c>
      <c r="C2288" t="s">
        <v>2213</v>
      </c>
    </row>
    <row r="2289" spans="1:3" x14ac:dyDescent="0.25">
      <c r="A2289" t="s">
        <v>30</v>
      </c>
      <c r="C2289" t="s">
        <v>2214</v>
      </c>
    </row>
    <row r="2290" spans="1:3" x14ac:dyDescent="0.25">
      <c r="A2290" t="s">
        <v>30</v>
      </c>
      <c r="C2290" t="s">
        <v>2215</v>
      </c>
    </row>
    <row r="2291" spans="1:3" x14ac:dyDescent="0.25">
      <c r="A2291" t="s">
        <v>30</v>
      </c>
      <c r="C2291" t="s">
        <v>2216</v>
      </c>
    </row>
    <row r="2292" spans="1:3" x14ac:dyDescent="0.25">
      <c r="A2292" t="s">
        <v>30</v>
      </c>
      <c r="C2292" t="s">
        <v>2217</v>
      </c>
    </row>
    <row r="2293" spans="1:3" x14ac:dyDescent="0.25">
      <c r="A2293" t="s">
        <v>30</v>
      </c>
      <c r="C2293" t="s">
        <v>2218</v>
      </c>
    </row>
    <row r="2294" spans="1:3" x14ac:dyDescent="0.25">
      <c r="A2294" t="s">
        <v>30</v>
      </c>
      <c r="C2294" t="s">
        <v>2219</v>
      </c>
    </row>
    <row r="2295" spans="1:3" x14ac:dyDescent="0.25">
      <c r="A2295" t="s">
        <v>30</v>
      </c>
      <c r="C2295" t="s">
        <v>2220</v>
      </c>
    </row>
    <row r="2296" spans="1:3" x14ac:dyDescent="0.25">
      <c r="A2296" t="s">
        <v>30</v>
      </c>
      <c r="C2296" t="s">
        <v>130</v>
      </c>
    </row>
    <row r="2297" spans="1:3" x14ac:dyDescent="0.25">
      <c r="A2297" t="s">
        <v>30</v>
      </c>
      <c r="C2297" t="s">
        <v>130</v>
      </c>
    </row>
    <row r="2298" spans="1:3" x14ac:dyDescent="0.25">
      <c r="A2298" t="s">
        <v>30</v>
      </c>
      <c r="C2298" t="s">
        <v>2221</v>
      </c>
    </row>
    <row r="2299" spans="1:3" x14ac:dyDescent="0.25">
      <c r="A2299" t="s">
        <v>30</v>
      </c>
      <c r="C2299" t="s">
        <v>725</v>
      </c>
    </row>
    <row r="2300" spans="1:3" x14ac:dyDescent="0.25">
      <c r="A2300" t="s">
        <v>30</v>
      </c>
      <c r="C2300" t="s">
        <v>244</v>
      </c>
    </row>
    <row r="2301" spans="1:3" x14ac:dyDescent="0.25">
      <c r="A2301" t="s">
        <v>30</v>
      </c>
      <c r="C2301" t="s">
        <v>245</v>
      </c>
    </row>
    <row r="2302" spans="1:3" x14ac:dyDescent="0.25">
      <c r="A2302" t="s">
        <v>30</v>
      </c>
      <c r="C2302" t="s">
        <v>2222</v>
      </c>
    </row>
    <row r="2303" spans="1:3" x14ac:dyDescent="0.25">
      <c r="A2303" t="s">
        <v>30</v>
      </c>
      <c r="C2303" t="s">
        <v>726</v>
      </c>
    </row>
    <row r="2304" spans="1:3" x14ac:dyDescent="0.25">
      <c r="A2304" t="s">
        <v>30</v>
      </c>
      <c r="C2304" t="s">
        <v>2223</v>
      </c>
    </row>
    <row r="2305" spans="1:3" x14ac:dyDescent="0.25">
      <c r="A2305" t="s">
        <v>30</v>
      </c>
      <c r="C2305" t="s">
        <v>542</v>
      </c>
    </row>
    <row r="2306" spans="1:3" x14ac:dyDescent="0.25">
      <c r="A2306" t="s">
        <v>30</v>
      </c>
      <c r="C2306" t="s">
        <v>2224</v>
      </c>
    </row>
    <row r="2307" spans="1:3" x14ac:dyDescent="0.25">
      <c r="A2307" t="s">
        <v>30</v>
      </c>
      <c r="C2307" t="s">
        <v>546</v>
      </c>
    </row>
    <row r="2308" spans="1:3" x14ac:dyDescent="0.25">
      <c r="A2308" t="s">
        <v>30</v>
      </c>
      <c r="C2308" t="s">
        <v>149</v>
      </c>
    </row>
    <row r="2309" spans="1:3" x14ac:dyDescent="0.25">
      <c r="A2309" t="s">
        <v>30</v>
      </c>
      <c r="C2309" t="s">
        <v>2225</v>
      </c>
    </row>
    <row r="2310" spans="1:3" x14ac:dyDescent="0.25">
      <c r="A2310" t="s">
        <v>30</v>
      </c>
      <c r="C2310" t="s">
        <v>2226</v>
      </c>
    </row>
    <row r="2311" spans="1:3" x14ac:dyDescent="0.25">
      <c r="A2311" t="s">
        <v>30</v>
      </c>
      <c r="C2311" t="s">
        <v>2227</v>
      </c>
    </row>
    <row r="2312" spans="1:3" x14ac:dyDescent="0.25">
      <c r="A2312" t="s">
        <v>30</v>
      </c>
      <c r="C2312" t="s">
        <v>2228</v>
      </c>
    </row>
    <row r="2313" spans="1:3" x14ac:dyDescent="0.25">
      <c r="A2313" t="s">
        <v>30</v>
      </c>
      <c r="C2313" t="s">
        <v>2229</v>
      </c>
    </row>
    <row r="2314" spans="1:3" x14ac:dyDescent="0.25">
      <c r="A2314" t="s">
        <v>30</v>
      </c>
      <c r="C2314" t="s">
        <v>2230</v>
      </c>
    </row>
    <row r="2315" spans="1:3" x14ac:dyDescent="0.25">
      <c r="A2315" t="s">
        <v>30</v>
      </c>
      <c r="C2315" t="s">
        <v>2231</v>
      </c>
    </row>
    <row r="2316" spans="1:3" x14ac:dyDescent="0.25">
      <c r="A2316" t="s">
        <v>30</v>
      </c>
      <c r="C2316" t="s">
        <v>2232</v>
      </c>
    </row>
    <row r="2317" spans="1:3" x14ac:dyDescent="0.25">
      <c r="A2317" t="s">
        <v>30</v>
      </c>
      <c r="C2317" t="s">
        <v>2233</v>
      </c>
    </row>
    <row r="2318" spans="1:3" x14ac:dyDescent="0.25">
      <c r="A2318" t="s">
        <v>30</v>
      </c>
      <c r="C2318" t="s">
        <v>2234</v>
      </c>
    </row>
    <row r="2319" spans="1:3" x14ac:dyDescent="0.25">
      <c r="A2319" t="s">
        <v>30</v>
      </c>
      <c r="C2319" t="s">
        <v>2235</v>
      </c>
    </row>
    <row r="2320" spans="1:3" x14ac:dyDescent="0.25">
      <c r="A2320" t="s">
        <v>30</v>
      </c>
      <c r="C2320" t="s">
        <v>2236</v>
      </c>
    </row>
    <row r="2321" spans="1:3" x14ac:dyDescent="0.25">
      <c r="A2321" t="s">
        <v>30</v>
      </c>
      <c r="C2321" t="s">
        <v>2237</v>
      </c>
    </row>
    <row r="2322" spans="1:3" x14ac:dyDescent="0.25">
      <c r="A2322" t="s">
        <v>30</v>
      </c>
      <c r="C2322" t="s">
        <v>2238</v>
      </c>
    </row>
    <row r="2323" spans="1:3" x14ac:dyDescent="0.25">
      <c r="A2323" t="s">
        <v>30</v>
      </c>
      <c r="C2323" t="s">
        <v>2239</v>
      </c>
    </row>
    <row r="2324" spans="1:3" x14ac:dyDescent="0.25">
      <c r="A2324" t="s">
        <v>30</v>
      </c>
      <c r="C2324" t="s">
        <v>2240</v>
      </c>
    </row>
    <row r="2325" spans="1:3" x14ac:dyDescent="0.25">
      <c r="A2325" t="s">
        <v>30</v>
      </c>
      <c r="C2325" t="s">
        <v>2241</v>
      </c>
    </row>
    <row r="2326" spans="1:3" x14ac:dyDescent="0.25">
      <c r="A2326" t="s">
        <v>30</v>
      </c>
      <c r="C2326" t="s">
        <v>2242</v>
      </c>
    </row>
    <row r="2327" spans="1:3" x14ac:dyDescent="0.25">
      <c r="A2327" t="s">
        <v>30</v>
      </c>
      <c r="C2327" t="s">
        <v>2243</v>
      </c>
    </row>
    <row r="2328" spans="1:3" x14ac:dyDescent="0.25">
      <c r="A2328" t="s">
        <v>30</v>
      </c>
      <c r="C2328" t="s">
        <v>2244</v>
      </c>
    </row>
    <row r="2329" spans="1:3" x14ac:dyDescent="0.25">
      <c r="A2329" t="s">
        <v>30</v>
      </c>
      <c r="C2329" t="s">
        <v>2245</v>
      </c>
    </row>
    <row r="2330" spans="1:3" x14ac:dyDescent="0.25">
      <c r="A2330" t="s">
        <v>30</v>
      </c>
      <c r="C2330" t="s">
        <v>2246</v>
      </c>
    </row>
    <row r="2331" spans="1:3" x14ac:dyDescent="0.25">
      <c r="A2331" t="s">
        <v>30</v>
      </c>
      <c r="C2331" t="s">
        <v>2247</v>
      </c>
    </row>
    <row r="2332" spans="1:3" x14ac:dyDescent="0.25">
      <c r="A2332" t="s">
        <v>30</v>
      </c>
      <c r="C2332" t="s">
        <v>2248</v>
      </c>
    </row>
    <row r="2333" spans="1:3" x14ac:dyDescent="0.25">
      <c r="A2333" t="s">
        <v>30</v>
      </c>
      <c r="C2333" t="s">
        <v>2249</v>
      </c>
    </row>
    <row r="2334" spans="1:3" x14ac:dyDescent="0.25">
      <c r="A2334" t="s">
        <v>30</v>
      </c>
      <c r="C2334" t="s">
        <v>2250</v>
      </c>
    </row>
    <row r="2335" spans="1:3" x14ac:dyDescent="0.25">
      <c r="A2335" t="s">
        <v>30</v>
      </c>
      <c r="C2335" t="s">
        <v>2250</v>
      </c>
    </row>
    <row r="2336" spans="1:3" x14ac:dyDescent="0.25">
      <c r="A2336" t="s">
        <v>30</v>
      </c>
      <c r="C2336" t="s">
        <v>2251</v>
      </c>
    </row>
    <row r="2337" spans="1:3" x14ac:dyDescent="0.25">
      <c r="A2337" t="s">
        <v>30</v>
      </c>
      <c r="C2337" t="s">
        <v>2252</v>
      </c>
    </row>
    <row r="2338" spans="1:3" x14ac:dyDescent="0.25">
      <c r="A2338" t="s">
        <v>30</v>
      </c>
      <c r="C2338" t="s">
        <v>2253</v>
      </c>
    </row>
    <row r="2339" spans="1:3" x14ac:dyDescent="0.25">
      <c r="A2339" t="s">
        <v>30</v>
      </c>
      <c r="C2339" t="s">
        <v>2254</v>
      </c>
    </row>
    <row r="2340" spans="1:3" x14ac:dyDescent="0.25">
      <c r="A2340" t="s">
        <v>30</v>
      </c>
      <c r="C2340" t="s">
        <v>2255</v>
      </c>
    </row>
    <row r="2341" spans="1:3" x14ac:dyDescent="0.25">
      <c r="A2341" t="s">
        <v>30</v>
      </c>
      <c r="C2341" t="s">
        <v>2256</v>
      </c>
    </row>
    <row r="2342" spans="1:3" x14ac:dyDescent="0.25">
      <c r="A2342" t="s">
        <v>30</v>
      </c>
      <c r="C2342" t="s">
        <v>2257</v>
      </c>
    </row>
    <row r="2343" spans="1:3" x14ac:dyDescent="0.25">
      <c r="A2343" t="s">
        <v>30</v>
      </c>
      <c r="C2343" t="s">
        <v>2258</v>
      </c>
    </row>
    <row r="2344" spans="1:3" x14ac:dyDescent="0.25">
      <c r="A2344" t="s">
        <v>30</v>
      </c>
      <c r="C2344" t="s">
        <v>2259</v>
      </c>
    </row>
    <row r="2345" spans="1:3" x14ac:dyDescent="0.25">
      <c r="A2345" t="s">
        <v>30</v>
      </c>
      <c r="C2345" t="s">
        <v>2260</v>
      </c>
    </row>
    <row r="2346" spans="1:3" x14ac:dyDescent="0.25">
      <c r="A2346" t="s">
        <v>30</v>
      </c>
      <c r="C2346" t="s">
        <v>2261</v>
      </c>
    </row>
    <row r="2347" spans="1:3" x14ac:dyDescent="0.25">
      <c r="A2347" t="s">
        <v>30</v>
      </c>
      <c r="C2347" t="s">
        <v>2262</v>
      </c>
    </row>
    <row r="2348" spans="1:3" x14ac:dyDescent="0.25">
      <c r="A2348" t="s">
        <v>30</v>
      </c>
      <c r="C2348" t="s">
        <v>2263</v>
      </c>
    </row>
    <row r="2349" spans="1:3" x14ac:dyDescent="0.25">
      <c r="A2349" t="s">
        <v>30</v>
      </c>
      <c r="C2349" t="s">
        <v>2264</v>
      </c>
    </row>
    <row r="2350" spans="1:3" x14ac:dyDescent="0.25">
      <c r="A2350" t="s">
        <v>30</v>
      </c>
      <c r="C2350" t="s">
        <v>2265</v>
      </c>
    </row>
    <row r="2351" spans="1:3" x14ac:dyDescent="0.25">
      <c r="A2351" t="s">
        <v>30</v>
      </c>
      <c r="C2351" t="s">
        <v>2266</v>
      </c>
    </row>
    <row r="2352" spans="1:3" x14ac:dyDescent="0.25">
      <c r="A2352" t="s">
        <v>30</v>
      </c>
      <c r="C2352" t="s">
        <v>2267</v>
      </c>
    </row>
    <row r="2353" spans="1:3" x14ac:dyDescent="0.25">
      <c r="A2353" t="s">
        <v>30</v>
      </c>
      <c r="C2353" t="s">
        <v>2268</v>
      </c>
    </row>
    <row r="2354" spans="1:3" x14ac:dyDescent="0.25">
      <c r="A2354" t="s">
        <v>30</v>
      </c>
      <c r="C2354" t="s">
        <v>2269</v>
      </c>
    </row>
    <row r="2355" spans="1:3" x14ac:dyDescent="0.25">
      <c r="A2355" t="s">
        <v>30</v>
      </c>
      <c r="C2355" t="s">
        <v>2270</v>
      </c>
    </row>
    <row r="2356" spans="1:3" x14ac:dyDescent="0.25">
      <c r="A2356" t="s">
        <v>30</v>
      </c>
      <c r="C2356" t="s">
        <v>2270</v>
      </c>
    </row>
    <row r="2357" spans="1:3" x14ac:dyDescent="0.25">
      <c r="A2357" t="s">
        <v>30</v>
      </c>
      <c r="C2357" t="s">
        <v>2271</v>
      </c>
    </row>
    <row r="2358" spans="1:3" x14ac:dyDescent="0.25">
      <c r="A2358" t="s">
        <v>30</v>
      </c>
      <c r="C2358" t="s">
        <v>2272</v>
      </c>
    </row>
    <row r="2359" spans="1:3" x14ac:dyDescent="0.25">
      <c r="A2359" t="s">
        <v>30</v>
      </c>
      <c r="C2359" t="s">
        <v>2273</v>
      </c>
    </row>
    <row r="2360" spans="1:3" x14ac:dyDescent="0.25">
      <c r="A2360" t="s">
        <v>30</v>
      </c>
      <c r="C2360" t="s">
        <v>2274</v>
      </c>
    </row>
    <row r="2361" spans="1:3" x14ac:dyDescent="0.25">
      <c r="A2361" t="s">
        <v>30</v>
      </c>
      <c r="C2361" t="s">
        <v>2275</v>
      </c>
    </row>
    <row r="2362" spans="1:3" x14ac:dyDescent="0.25">
      <c r="A2362" t="s">
        <v>30</v>
      </c>
      <c r="C2362" t="s">
        <v>551</v>
      </c>
    </row>
    <row r="2363" spans="1:3" x14ac:dyDescent="0.25">
      <c r="A2363" t="s">
        <v>30</v>
      </c>
      <c r="C2363" t="s">
        <v>2276</v>
      </c>
    </row>
    <row r="2364" spans="1:3" x14ac:dyDescent="0.25">
      <c r="A2364" t="s">
        <v>30</v>
      </c>
      <c r="C2364" t="s">
        <v>2277</v>
      </c>
    </row>
    <row r="2365" spans="1:3" x14ac:dyDescent="0.25">
      <c r="A2365" t="s">
        <v>30</v>
      </c>
      <c r="C2365" t="s">
        <v>2278</v>
      </c>
    </row>
    <row r="2366" spans="1:3" x14ac:dyDescent="0.25">
      <c r="A2366" t="s">
        <v>30</v>
      </c>
      <c r="C2366" t="s">
        <v>2279</v>
      </c>
    </row>
    <row r="2367" spans="1:3" x14ac:dyDescent="0.25">
      <c r="A2367" t="s">
        <v>30</v>
      </c>
      <c r="C2367" t="s">
        <v>2280</v>
      </c>
    </row>
    <row r="2368" spans="1:3" x14ac:dyDescent="0.25">
      <c r="A2368" t="s">
        <v>30</v>
      </c>
      <c r="C2368" t="s">
        <v>2281</v>
      </c>
    </row>
    <row r="2369" spans="1:3" x14ac:dyDescent="0.25">
      <c r="A2369" t="s">
        <v>30</v>
      </c>
      <c r="C2369" t="s">
        <v>2282</v>
      </c>
    </row>
    <row r="2370" spans="1:3" x14ac:dyDescent="0.25">
      <c r="A2370" t="s">
        <v>30</v>
      </c>
      <c r="C2370" t="s">
        <v>2283</v>
      </c>
    </row>
    <row r="2371" spans="1:3" x14ac:dyDescent="0.25">
      <c r="A2371" t="s">
        <v>30</v>
      </c>
      <c r="C2371" t="s">
        <v>2284</v>
      </c>
    </row>
    <row r="2372" spans="1:3" x14ac:dyDescent="0.25">
      <c r="A2372" t="s">
        <v>30</v>
      </c>
      <c r="C2372" t="s">
        <v>2285</v>
      </c>
    </row>
    <row r="2373" spans="1:3" x14ac:dyDescent="0.25">
      <c r="A2373" t="s">
        <v>30</v>
      </c>
      <c r="C2373" t="s">
        <v>2286</v>
      </c>
    </row>
    <row r="2374" spans="1:3" x14ac:dyDescent="0.25">
      <c r="A2374" t="s">
        <v>30</v>
      </c>
      <c r="C2374" t="s">
        <v>2287</v>
      </c>
    </row>
    <row r="2375" spans="1:3" x14ac:dyDescent="0.25">
      <c r="A2375" t="s">
        <v>30</v>
      </c>
      <c r="C2375" t="s">
        <v>2288</v>
      </c>
    </row>
    <row r="2376" spans="1:3" x14ac:dyDescent="0.25">
      <c r="A2376" t="s">
        <v>30</v>
      </c>
      <c r="C2376" t="s">
        <v>2289</v>
      </c>
    </row>
    <row r="2377" spans="1:3" x14ac:dyDescent="0.25">
      <c r="A2377" t="s">
        <v>30</v>
      </c>
      <c r="C2377" t="s">
        <v>2290</v>
      </c>
    </row>
    <row r="2378" spans="1:3" x14ac:dyDescent="0.25">
      <c r="A2378" t="s">
        <v>30</v>
      </c>
      <c r="C2378" t="s">
        <v>2291</v>
      </c>
    </row>
    <row r="2379" spans="1:3" x14ac:dyDescent="0.25">
      <c r="A2379" t="s">
        <v>30</v>
      </c>
      <c r="C2379" t="s">
        <v>2292</v>
      </c>
    </row>
    <row r="2380" spans="1:3" x14ac:dyDescent="0.25">
      <c r="A2380" t="s">
        <v>30</v>
      </c>
      <c r="C2380" t="s">
        <v>2293</v>
      </c>
    </row>
    <row r="2381" spans="1:3" x14ac:dyDescent="0.25">
      <c r="A2381" t="s">
        <v>30</v>
      </c>
      <c r="C2381" t="s">
        <v>2294</v>
      </c>
    </row>
    <row r="2382" spans="1:3" x14ac:dyDescent="0.25">
      <c r="A2382" t="s">
        <v>30</v>
      </c>
      <c r="C2382" t="s">
        <v>2295</v>
      </c>
    </row>
    <row r="2383" spans="1:3" x14ac:dyDescent="0.25">
      <c r="A2383" t="s">
        <v>30</v>
      </c>
      <c r="C2383" t="s">
        <v>2296</v>
      </c>
    </row>
    <row r="2384" spans="1:3" x14ac:dyDescent="0.25">
      <c r="A2384" t="s">
        <v>30</v>
      </c>
      <c r="C2384" t="s">
        <v>2297</v>
      </c>
    </row>
    <row r="2385" spans="1:3" x14ac:dyDescent="0.25">
      <c r="A2385" t="s">
        <v>30</v>
      </c>
      <c r="C2385" t="s">
        <v>2298</v>
      </c>
    </row>
    <row r="2386" spans="1:3" x14ac:dyDescent="0.25">
      <c r="A2386" t="s">
        <v>30</v>
      </c>
      <c r="C2386" t="s">
        <v>2299</v>
      </c>
    </row>
    <row r="2387" spans="1:3" x14ac:dyDescent="0.25">
      <c r="A2387" t="s">
        <v>30</v>
      </c>
      <c r="C2387" t="s">
        <v>2300</v>
      </c>
    </row>
    <row r="2388" spans="1:3" x14ac:dyDescent="0.25">
      <c r="A2388" t="s">
        <v>30</v>
      </c>
      <c r="C2388" t="s">
        <v>2301</v>
      </c>
    </row>
    <row r="2389" spans="1:3" x14ac:dyDescent="0.25">
      <c r="A2389" t="s">
        <v>30</v>
      </c>
      <c r="C2389" t="s">
        <v>2302</v>
      </c>
    </row>
    <row r="2390" spans="1:3" x14ac:dyDescent="0.25">
      <c r="A2390" t="s">
        <v>30</v>
      </c>
      <c r="C2390" t="s">
        <v>2303</v>
      </c>
    </row>
    <row r="2391" spans="1:3" x14ac:dyDescent="0.25">
      <c r="A2391" t="s">
        <v>30</v>
      </c>
      <c r="C2391" t="s">
        <v>2304</v>
      </c>
    </row>
    <row r="2392" spans="1:3" x14ac:dyDescent="0.25">
      <c r="A2392" t="s">
        <v>30</v>
      </c>
      <c r="C2392" t="s">
        <v>2305</v>
      </c>
    </row>
    <row r="2393" spans="1:3" x14ac:dyDescent="0.25">
      <c r="A2393" t="s">
        <v>30</v>
      </c>
      <c r="C2393" t="s">
        <v>2306</v>
      </c>
    </row>
    <row r="2394" spans="1:3" x14ac:dyDescent="0.25">
      <c r="A2394" t="s">
        <v>30</v>
      </c>
      <c r="C2394" t="s">
        <v>2307</v>
      </c>
    </row>
    <row r="2395" spans="1:3" x14ac:dyDescent="0.25">
      <c r="A2395" t="s">
        <v>30</v>
      </c>
      <c r="C2395" t="s">
        <v>2308</v>
      </c>
    </row>
    <row r="2396" spans="1:3" x14ac:dyDescent="0.25">
      <c r="A2396" t="s">
        <v>30</v>
      </c>
      <c r="C2396" t="s">
        <v>2309</v>
      </c>
    </row>
    <row r="2397" spans="1:3" x14ac:dyDescent="0.25">
      <c r="A2397" t="s">
        <v>30</v>
      </c>
      <c r="C2397" t="s">
        <v>2310</v>
      </c>
    </row>
    <row r="2398" spans="1:3" x14ac:dyDescent="0.25">
      <c r="A2398" t="s">
        <v>30</v>
      </c>
      <c r="C2398" t="s">
        <v>2311</v>
      </c>
    </row>
    <row r="2399" spans="1:3" x14ac:dyDescent="0.25">
      <c r="A2399" t="s">
        <v>30</v>
      </c>
      <c r="C2399" t="s">
        <v>2312</v>
      </c>
    </row>
    <row r="2400" spans="1:3" x14ac:dyDescent="0.25">
      <c r="A2400" t="s">
        <v>30</v>
      </c>
      <c r="C2400" t="s">
        <v>2313</v>
      </c>
    </row>
    <row r="2401" spans="1:3" x14ac:dyDescent="0.25">
      <c r="A2401" t="s">
        <v>30</v>
      </c>
      <c r="C2401" t="s">
        <v>2314</v>
      </c>
    </row>
    <row r="2402" spans="1:3" x14ac:dyDescent="0.25">
      <c r="A2402" t="s">
        <v>30</v>
      </c>
      <c r="C2402" t="s">
        <v>2315</v>
      </c>
    </row>
    <row r="2403" spans="1:3" x14ac:dyDescent="0.25">
      <c r="A2403" t="s">
        <v>30</v>
      </c>
      <c r="C2403" t="s">
        <v>2316</v>
      </c>
    </row>
    <row r="2404" spans="1:3" x14ac:dyDescent="0.25">
      <c r="A2404" t="s">
        <v>30</v>
      </c>
      <c r="C2404" t="s">
        <v>1572</v>
      </c>
    </row>
    <row r="2405" spans="1:3" x14ac:dyDescent="0.25">
      <c r="A2405" t="s">
        <v>30</v>
      </c>
      <c r="C2405" t="s">
        <v>2317</v>
      </c>
    </row>
    <row r="2406" spans="1:3" x14ac:dyDescent="0.25">
      <c r="A2406" t="s">
        <v>30</v>
      </c>
      <c r="C2406" t="s">
        <v>2318</v>
      </c>
    </row>
    <row r="2407" spans="1:3" x14ac:dyDescent="0.25">
      <c r="A2407" t="s">
        <v>30</v>
      </c>
      <c r="C2407" t="s">
        <v>2319</v>
      </c>
    </row>
    <row r="2408" spans="1:3" x14ac:dyDescent="0.25">
      <c r="A2408" t="s">
        <v>30</v>
      </c>
      <c r="C2408" t="s">
        <v>2320</v>
      </c>
    </row>
    <row r="2409" spans="1:3" x14ac:dyDescent="0.25">
      <c r="A2409" t="s">
        <v>30</v>
      </c>
      <c r="C2409" t="s">
        <v>2320</v>
      </c>
    </row>
    <row r="2410" spans="1:3" x14ac:dyDescent="0.25">
      <c r="A2410" t="s">
        <v>30</v>
      </c>
      <c r="C2410" t="s">
        <v>2321</v>
      </c>
    </row>
    <row r="2411" spans="1:3" x14ac:dyDescent="0.25">
      <c r="A2411" t="s">
        <v>30</v>
      </c>
      <c r="C2411" t="s">
        <v>2322</v>
      </c>
    </row>
    <row r="2412" spans="1:3" x14ac:dyDescent="0.25">
      <c r="A2412" t="s">
        <v>30</v>
      </c>
      <c r="C2412" t="s">
        <v>2323</v>
      </c>
    </row>
    <row r="2413" spans="1:3" x14ac:dyDescent="0.25">
      <c r="A2413" t="s">
        <v>30</v>
      </c>
      <c r="C2413" t="s">
        <v>2324</v>
      </c>
    </row>
    <row r="2414" spans="1:3" x14ac:dyDescent="0.25">
      <c r="A2414" t="s">
        <v>30</v>
      </c>
      <c r="C2414" t="s">
        <v>2325</v>
      </c>
    </row>
    <row r="2415" spans="1:3" x14ac:dyDescent="0.25">
      <c r="A2415" t="s">
        <v>30</v>
      </c>
      <c r="C2415" t="s">
        <v>2326</v>
      </c>
    </row>
    <row r="2416" spans="1:3" x14ac:dyDescent="0.25">
      <c r="A2416" t="s">
        <v>30</v>
      </c>
      <c r="C2416" t="s">
        <v>2327</v>
      </c>
    </row>
    <row r="2417" spans="1:3" x14ac:dyDescent="0.25">
      <c r="A2417" t="s">
        <v>30</v>
      </c>
      <c r="C2417" t="s">
        <v>2328</v>
      </c>
    </row>
    <row r="2418" spans="1:3" x14ac:dyDescent="0.25">
      <c r="A2418" t="s">
        <v>30</v>
      </c>
      <c r="C2418" t="s">
        <v>2329</v>
      </c>
    </row>
    <row r="2419" spans="1:3" x14ac:dyDescent="0.25">
      <c r="A2419" t="s">
        <v>30</v>
      </c>
      <c r="C2419" t="s">
        <v>2330</v>
      </c>
    </row>
    <row r="2420" spans="1:3" x14ac:dyDescent="0.25">
      <c r="A2420" t="s">
        <v>30</v>
      </c>
      <c r="C2420" t="s">
        <v>2331</v>
      </c>
    </row>
    <row r="2421" spans="1:3" x14ac:dyDescent="0.25">
      <c r="A2421" t="s">
        <v>30</v>
      </c>
      <c r="C2421" t="s">
        <v>2332</v>
      </c>
    </row>
    <row r="2422" spans="1:3" x14ac:dyDescent="0.25">
      <c r="A2422" t="s">
        <v>30</v>
      </c>
      <c r="C2422" t="s">
        <v>2333</v>
      </c>
    </row>
    <row r="2423" spans="1:3" x14ac:dyDescent="0.25">
      <c r="A2423" t="s">
        <v>30</v>
      </c>
      <c r="C2423" t="s">
        <v>2334</v>
      </c>
    </row>
    <row r="2424" spans="1:3" x14ac:dyDescent="0.25">
      <c r="A2424" t="s">
        <v>30</v>
      </c>
      <c r="C2424" t="s">
        <v>2335</v>
      </c>
    </row>
    <row r="2425" spans="1:3" x14ac:dyDescent="0.25">
      <c r="A2425" t="s">
        <v>30</v>
      </c>
      <c r="C2425" t="s">
        <v>2336</v>
      </c>
    </row>
    <row r="2426" spans="1:3" x14ac:dyDescent="0.25">
      <c r="A2426" t="s">
        <v>30</v>
      </c>
      <c r="C2426" t="s">
        <v>2337</v>
      </c>
    </row>
    <row r="2427" spans="1:3" x14ac:dyDescent="0.25">
      <c r="A2427" t="s">
        <v>30</v>
      </c>
      <c r="C2427" t="s">
        <v>2338</v>
      </c>
    </row>
    <row r="2428" spans="1:3" x14ac:dyDescent="0.25">
      <c r="A2428" t="s">
        <v>30</v>
      </c>
      <c r="C2428" t="s">
        <v>2339</v>
      </c>
    </row>
    <row r="2429" spans="1:3" x14ac:dyDescent="0.25">
      <c r="A2429" t="s">
        <v>30</v>
      </c>
      <c r="C2429" t="s">
        <v>2340</v>
      </c>
    </row>
    <row r="2430" spans="1:3" x14ac:dyDescent="0.25">
      <c r="A2430" t="s">
        <v>30</v>
      </c>
      <c r="C2430" t="s">
        <v>2341</v>
      </c>
    </row>
    <row r="2431" spans="1:3" x14ac:dyDescent="0.25">
      <c r="A2431" t="s">
        <v>30</v>
      </c>
      <c r="C2431" t="s">
        <v>2342</v>
      </c>
    </row>
    <row r="2432" spans="1:3" x14ac:dyDescent="0.25">
      <c r="A2432" t="s">
        <v>30</v>
      </c>
      <c r="C2432" t="s">
        <v>2343</v>
      </c>
    </row>
    <row r="2433" spans="1:3" x14ac:dyDescent="0.25">
      <c r="A2433" t="s">
        <v>30</v>
      </c>
      <c r="C2433" t="s">
        <v>2344</v>
      </c>
    </row>
    <row r="2434" spans="1:3" x14ac:dyDescent="0.25">
      <c r="A2434" t="s">
        <v>30</v>
      </c>
      <c r="C2434" t="s">
        <v>79</v>
      </c>
    </row>
    <row r="2435" spans="1:3" x14ac:dyDescent="0.25">
      <c r="A2435" t="s">
        <v>30</v>
      </c>
      <c r="C2435" t="s">
        <v>2345</v>
      </c>
    </row>
    <row r="2436" spans="1:3" x14ac:dyDescent="0.25">
      <c r="A2436" t="s">
        <v>30</v>
      </c>
      <c r="C2436" t="s">
        <v>2346</v>
      </c>
    </row>
    <row r="2437" spans="1:3" x14ac:dyDescent="0.25">
      <c r="A2437" t="s">
        <v>30</v>
      </c>
      <c r="C2437" t="s">
        <v>2347</v>
      </c>
    </row>
    <row r="2438" spans="1:3" x14ac:dyDescent="0.25">
      <c r="A2438" t="s">
        <v>30</v>
      </c>
      <c r="C2438" t="s">
        <v>2348</v>
      </c>
    </row>
    <row r="2439" spans="1:3" x14ac:dyDescent="0.25">
      <c r="A2439" t="s">
        <v>30</v>
      </c>
      <c r="C2439" t="s">
        <v>2348</v>
      </c>
    </row>
    <row r="2440" spans="1:3" x14ac:dyDescent="0.25">
      <c r="A2440" t="s">
        <v>30</v>
      </c>
      <c r="C2440" t="s">
        <v>1583</v>
      </c>
    </row>
    <row r="2441" spans="1:3" x14ac:dyDescent="0.25">
      <c r="A2441" t="s">
        <v>30</v>
      </c>
      <c r="C2441" t="s">
        <v>2349</v>
      </c>
    </row>
    <row r="2442" spans="1:3" x14ac:dyDescent="0.25">
      <c r="A2442" t="s">
        <v>30</v>
      </c>
      <c r="C2442" t="s">
        <v>2350</v>
      </c>
    </row>
    <row r="2443" spans="1:3" x14ac:dyDescent="0.25">
      <c r="A2443" t="s">
        <v>30</v>
      </c>
      <c r="C2443" t="s">
        <v>2351</v>
      </c>
    </row>
    <row r="2444" spans="1:3" x14ac:dyDescent="0.25">
      <c r="A2444" t="s">
        <v>30</v>
      </c>
      <c r="C2444" t="s">
        <v>2352</v>
      </c>
    </row>
    <row r="2445" spans="1:3" x14ac:dyDescent="0.25">
      <c r="A2445" t="s">
        <v>30</v>
      </c>
      <c r="C2445" t="s">
        <v>2353</v>
      </c>
    </row>
    <row r="2446" spans="1:3" x14ac:dyDescent="0.25">
      <c r="A2446" t="s">
        <v>30</v>
      </c>
      <c r="C2446" t="s">
        <v>2354</v>
      </c>
    </row>
    <row r="2447" spans="1:3" x14ac:dyDescent="0.25">
      <c r="A2447" t="s">
        <v>30</v>
      </c>
      <c r="C2447" t="s">
        <v>2355</v>
      </c>
    </row>
    <row r="2448" spans="1:3" x14ac:dyDescent="0.25">
      <c r="A2448" t="s">
        <v>30</v>
      </c>
      <c r="C2448" t="s">
        <v>2356</v>
      </c>
    </row>
    <row r="2449" spans="1:3" x14ac:dyDescent="0.25">
      <c r="A2449" t="s">
        <v>30</v>
      </c>
      <c r="C2449" t="s">
        <v>2357</v>
      </c>
    </row>
    <row r="2450" spans="1:3" x14ac:dyDescent="0.25">
      <c r="A2450" t="s">
        <v>30</v>
      </c>
      <c r="C2450" t="s">
        <v>2358</v>
      </c>
    </row>
    <row r="2451" spans="1:3" x14ac:dyDescent="0.25">
      <c r="A2451" t="s">
        <v>30</v>
      </c>
      <c r="C2451" t="s">
        <v>2359</v>
      </c>
    </row>
    <row r="2452" spans="1:3" x14ac:dyDescent="0.25">
      <c r="A2452" t="s">
        <v>30</v>
      </c>
      <c r="C2452" t="s">
        <v>2360</v>
      </c>
    </row>
    <row r="2453" spans="1:3" x14ac:dyDescent="0.25">
      <c r="A2453" t="s">
        <v>30</v>
      </c>
      <c r="C2453" t="s">
        <v>2361</v>
      </c>
    </row>
    <row r="2454" spans="1:3" x14ac:dyDescent="0.25">
      <c r="A2454" t="s">
        <v>30</v>
      </c>
      <c r="C2454" t="s">
        <v>2362</v>
      </c>
    </row>
    <row r="2455" spans="1:3" x14ac:dyDescent="0.25">
      <c r="A2455" t="s">
        <v>30</v>
      </c>
      <c r="C2455" t="s">
        <v>2363</v>
      </c>
    </row>
    <row r="2456" spans="1:3" x14ac:dyDescent="0.25">
      <c r="A2456" t="s">
        <v>30</v>
      </c>
      <c r="C2456" t="s">
        <v>2364</v>
      </c>
    </row>
    <row r="2457" spans="1:3" x14ac:dyDescent="0.25">
      <c r="A2457" t="s">
        <v>30</v>
      </c>
      <c r="C2457" t="s">
        <v>2365</v>
      </c>
    </row>
    <row r="2458" spans="1:3" x14ac:dyDescent="0.25">
      <c r="A2458" t="s">
        <v>30</v>
      </c>
      <c r="C2458" t="s">
        <v>2366</v>
      </c>
    </row>
    <row r="2459" spans="1:3" x14ac:dyDescent="0.25">
      <c r="A2459" t="s">
        <v>30</v>
      </c>
      <c r="C2459" t="s">
        <v>2367</v>
      </c>
    </row>
    <row r="2460" spans="1:3" x14ac:dyDescent="0.25">
      <c r="A2460" t="s">
        <v>30</v>
      </c>
      <c r="C2460" t="s">
        <v>2368</v>
      </c>
    </row>
    <row r="2461" spans="1:3" x14ac:dyDescent="0.25">
      <c r="A2461" t="s">
        <v>30</v>
      </c>
      <c r="C2461" t="s">
        <v>2369</v>
      </c>
    </row>
    <row r="2462" spans="1:3" x14ac:dyDescent="0.25">
      <c r="A2462" t="s">
        <v>30</v>
      </c>
      <c r="C2462" t="s">
        <v>2370</v>
      </c>
    </row>
    <row r="2463" spans="1:3" x14ac:dyDescent="0.25">
      <c r="A2463" t="s">
        <v>30</v>
      </c>
      <c r="C2463" t="s">
        <v>2371</v>
      </c>
    </row>
    <row r="2464" spans="1:3" x14ac:dyDescent="0.25">
      <c r="A2464" t="s">
        <v>30</v>
      </c>
      <c r="C2464" t="s">
        <v>2372</v>
      </c>
    </row>
    <row r="2465" spans="1:3" x14ac:dyDescent="0.25">
      <c r="A2465" t="s">
        <v>30</v>
      </c>
      <c r="C2465" t="s">
        <v>2373</v>
      </c>
    </row>
    <row r="2466" spans="1:3" x14ac:dyDescent="0.25">
      <c r="A2466" t="s">
        <v>30</v>
      </c>
      <c r="C2466" t="s">
        <v>2374</v>
      </c>
    </row>
    <row r="2467" spans="1:3" x14ac:dyDescent="0.25">
      <c r="A2467" t="s">
        <v>30</v>
      </c>
      <c r="C2467" t="s">
        <v>2375</v>
      </c>
    </row>
    <row r="2468" spans="1:3" x14ac:dyDescent="0.25">
      <c r="A2468" t="s">
        <v>30</v>
      </c>
      <c r="C2468" t="s">
        <v>2376</v>
      </c>
    </row>
    <row r="2469" spans="1:3" x14ac:dyDescent="0.25">
      <c r="A2469" t="s">
        <v>30</v>
      </c>
      <c r="C2469" t="s">
        <v>2377</v>
      </c>
    </row>
    <row r="2470" spans="1:3" x14ac:dyDescent="0.25">
      <c r="A2470" t="s">
        <v>30</v>
      </c>
      <c r="C2470" t="s">
        <v>2378</v>
      </c>
    </row>
    <row r="2471" spans="1:3" x14ac:dyDescent="0.25">
      <c r="A2471" t="s">
        <v>30</v>
      </c>
      <c r="C2471" t="s">
        <v>2379</v>
      </c>
    </row>
    <row r="2472" spans="1:3" x14ac:dyDescent="0.25">
      <c r="A2472" t="s">
        <v>30</v>
      </c>
      <c r="C2472" t="s">
        <v>725</v>
      </c>
    </row>
    <row r="2473" spans="1:3" x14ac:dyDescent="0.25">
      <c r="A2473" t="s">
        <v>30</v>
      </c>
      <c r="C2473" t="s">
        <v>2380</v>
      </c>
    </row>
    <row r="2474" spans="1:3" x14ac:dyDescent="0.25">
      <c r="A2474" t="s">
        <v>30</v>
      </c>
      <c r="C2474" t="s">
        <v>2381</v>
      </c>
    </row>
    <row r="2475" spans="1:3" x14ac:dyDescent="0.25">
      <c r="A2475" t="s">
        <v>30</v>
      </c>
      <c r="C2475" t="s">
        <v>2382</v>
      </c>
    </row>
    <row r="2476" spans="1:3" x14ac:dyDescent="0.25">
      <c r="A2476" t="s">
        <v>30</v>
      </c>
      <c r="C2476" t="s">
        <v>2383</v>
      </c>
    </row>
    <row r="2477" spans="1:3" x14ac:dyDescent="0.25">
      <c r="A2477" t="s">
        <v>30</v>
      </c>
      <c r="C2477" t="s">
        <v>2384</v>
      </c>
    </row>
    <row r="2478" spans="1:3" x14ac:dyDescent="0.25">
      <c r="A2478" t="s">
        <v>30</v>
      </c>
      <c r="C2478" t="s">
        <v>2385</v>
      </c>
    </row>
    <row r="2479" spans="1:3" x14ac:dyDescent="0.25">
      <c r="A2479" t="s">
        <v>30</v>
      </c>
      <c r="C2479" t="s">
        <v>1613</v>
      </c>
    </row>
    <row r="2480" spans="1:3" x14ac:dyDescent="0.25">
      <c r="A2480" t="s">
        <v>30</v>
      </c>
      <c r="C2480" t="s">
        <v>2386</v>
      </c>
    </row>
    <row r="2481" spans="1:3" x14ac:dyDescent="0.25">
      <c r="A2481" t="s">
        <v>30</v>
      </c>
      <c r="C2481" t="s">
        <v>2387</v>
      </c>
    </row>
    <row r="2482" spans="1:3" x14ac:dyDescent="0.25">
      <c r="A2482" t="s">
        <v>30</v>
      </c>
      <c r="C2482" t="s">
        <v>2388</v>
      </c>
    </row>
    <row r="2483" spans="1:3" x14ac:dyDescent="0.25">
      <c r="A2483" t="s">
        <v>30</v>
      </c>
      <c r="C2483" t="s">
        <v>2389</v>
      </c>
    </row>
    <row r="2484" spans="1:3" x14ac:dyDescent="0.25">
      <c r="A2484" t="s">
        <v>30</v>
      </c>
      <c r="C2484" t="s">
        <v>2390</v>
      </c>
    </row>
    <row r="2485" spans="1:3" x14ac:dyDescent="0.25">
      <c r="A2485" t="s">
        <v>30</v>
      </c>
      <c r="C2485" t="s">
        <v>2391</v>
      </c>
    </row>
    <row r="2486" spans="1:3" x14ac:dyDescent="0.25">
      <c r="A2486" t="s">
        <v>30</v>
      </c>
      <c r="C2486" t="s">
        <v>1624</v>
      </c>
    </row>
    <row r="2487" spans="1:3" x14ac:dyDescent="0.25">
      <c r="A2487" t="s">
        <v>30</v>
      </c>
      <c r="C2487" t="s">
        <v>1629</v>
      </c>
    </row>
    <row r="2488" spans="1:3" x14ac:dyDescent="0.25">
      <c r="A2488" t="s">
        <v>30</v>
      </c>
      <c r="C2488" t="s">
        <v>2392</v>
      </c>
    </row>
    <row r="2489" spans="1:3" x14ac:dyDescent="0.25">
      <c r="A2489" t="s">
        <v>30</v>
      </c>
      <c r="C2489" t="s">
        <v>2393</v>
      </c>
    </row>
    <row r="2490" spans="1:3" x14ac:dyDescent="0.25">
      <c r="A2490" t="s">
        <v>30</v>
      </c>
      <c r="C2490" t="s">
        <v>2394</v>
      </c>
    </row>
    <row r="2491" spans="1:3" x14ac:dyDescent="0.25">
      <c r="A2491" t="s">
        <v>30</v>
      </c>
      <c r="C2491" t="s">
        <v>2395</v>
      </c>
    </row>
    <row r="2492" spans="1:3" x14ac:dyDescent="0.25">
      <c r="A2492" t="s">
        <v>30</v>
      </c>
      <c r="C2492" t="s">
        <v>2396</v>
      </c>
    </row>
    <row r="2493" spans="1:3" x14ac:dyDescent="0.25">
      <c r="A2493" t="s">
        <v>30</v>
      </c>
      <c r="C2493" t="s">
        <v>551</v>
      </c>
    </row>
    <row r="2494" spans="1:3" x14ac:dyDescent="0.25">
      <c r="A2494" t="s">
        <v>30</v>
      </c>
      <c r="C2494" t="s">
        <v>551</v>
      </c>
    </row>
    <row r="2495" spans="1:3" x14ac:dyDescent="0.25">
      <c r="A2495" t="s">
        <v>30</v>
      </c>
      <c r="C2495" t="s">
        <v>546</v>
      </c>
    </row>
    <row r="2496" spans="1:3" x14ac:dyDescent="0.25">
      <c r="A2496" t="s">
        <v>30</v>
      </c>
      <c r="C2496" t="s">
        <v>149</v>
      </c>
    </row>
    <row r="2497" spans="1:3" x14ac:dyDescent="0.25">
      <c r="A2497" t="s">
        <v>30</v>
      </c>
      <c r="C2497" t="s">
        <v>2397</v>
      </c>
    </row>
    <row r="2498" spans="1:3" x14ac:dyDescent="0.25">
      <c r="A2498" t="s">
        <v>30</v>
      </c>
      <c r="C2498" t="s">
        <v>2397</v>
      </c>
    </row>
    <row r="2499" spans="1:3" x14ac:dyDescent="0.25">
      <c r="A2499" t="s">
        <v>30</v>
      </c>
      <c r="C2499" t="s">
        <v>2397</v>
      </c>
    </row>
    <row r="2500" spans="1:3" x14ac:dyDescent="0.25">
      <c r="A2500" t="s">
        <v>30</v>
      </c>
      <c r="C2500" t="s">
        <v>2397</v>
      </c>
    </row>
    <row r="2501" spans="1:3" x14ac:dyDescent="0.25">
      <c r="A2501" t="s">
        <v>30</v>
      </c>
      <c r="C2501" t="s">
        <v>2397</v>
      </c>
    </row>
    <row r="2502" spans="1:3" x14ac:dyDescent="0.25">
      <c r="A2502" t="s">
        <v>30</v>
      </c>
      <c r="C2502" t="s">
        <v>2397</v>
      </c>
    </row>
    <row r="2503" spans="1:3" x14ac:dyDescent="0.25">
      <c r="A2503" t="s">
        <v>30</v>
      </c>
      <c r="C2503" t="s">
        <v>2397</v>
      </c>
    </row>
    <row r="2504" spans="1:3" x14ac:dyDescent="0.25">
      <c r="A2504" t="s">
        <v>30</v>
      </c>
      <c r="C2504" t="s">
        <v>2397</v>
      </c>
    </row>
    <row r="2505" spans="1:3" x14ac:dyDescent="0.25">
      <c r="A2505" t="s">
        <v>30</v>
      </c>
      <c r="C2505" t="s">
        <v>2398</v>
      </c>
    </row>
    <row r="2506" spans="1:3" x14ac:dyDescent="0.25">
      <c r="A2506" t="s">
        <v>30</v>
      </c>
      <c r="C2506" t="s">
        <v>2399</v>
      </c>
    </row>
    <row r="2507" spans="1:3" x14ac:dyDescent="0.25">
      <c r="A2507" t="s">
        <v>2400</v>
      </c>
      <c r="C2507" t="s">
        <v>30</v>
      </c>
    </row>
    <row r="2508" spans="1:3" x14ac:dyDescent="0.25">
      <c r="A2508" t="s">
        <v>2401</v>
      </c>
      <c r="C2508" t="s">
        <v>30</v>
      </c>
    </row>
    <row r="2509" spans="1:3" x14ac:dyDescent="0.25">
      <c r="A2509" t="s">
        <v>2400</v>
      </c>
      <c r="C2509" t="s">
        <v>30</v>
      </c>
    </row>
    <row r="2510" spans="1:3" x14ac:dyDescent="0.25">
      <c r="A2510" t="s">
        <v>2400</v>
      </c>
      <c r="C2510" t="s">
        <v>30</v>
      </c>
    </row>
    <row r="2511" spans="1:3" x14ac:dyDescent="0.25">
      <c r="A2511" t="s">
        <v>2400</v>
      </c>
      <c r="C2511" t="s">
        <v>30</v>
      </c>
    </row>
    <row r="2512" spans="1:3" x14ac:dyDescent="0.25">
      <c r="A2512" t="s">
        <v>30</v>
      </c>
      <c r="C2512" t="s">
        <v>2402</v>
      </c>
    </row>
    <row r="2513" spans="1:3" x14ac:dyDescent="0.25">
      <c r="A2513" t="s">
        <v>30</v>
      </c>
      <c r="C2513" t="s">
        <v>2403</v>
      </c>
    </row>
    <row r="2514" spans="1:3" x14ac:dyDescent="0.25">
      <c r="A2514" t="s">
        <v>30</v>
      </c>
      <c r="C2514" t="s">
        <v>2404</v>
      </c>
    </row>
    <row r="2515" spans="1:3" x14ac:dyDescent="0.25">
      <c r="A2515" t="s">
        <v>30</v>
      </c>
      <c r="C2515" t="s">
        <v>2405</v>
      </c>
    </row>
    <row r="2516" spans="1:3" x14ac:dyDescent="0.25">
      <c r="A2516" t="s">
        <v>30</v>
      </c>
      <c r="C2516" t="s">
        <v>2406</v>
      </c>
    </row>
    <row r="2517" spans="1:3" x14ac:dyDescent="0.25">
      <c r="A2517" t="s">
        <v>30</v>
      </c>
      <c r="C2517" t="s">
        <v>2407</v>
      </c>
    </row>
    <row r="2518" spans="1:3" x14ac:dyDescent="0.25">
      <c r="A2518" t="s">
        <v>30</v>
      </c>
      <c r="C2518" t="s">
        <v>2408</v>
      </c>
    </row>
    <row r="2519" spans="1:3" x14ac:dyDescent="0.25">
      <c r="A2519" t="s">
        <v>30</v>
      </c>
      <c r="C2519" t="s">
        <v>2409</v>
      </c>
    </row>
    <row r="2520" spans="1:3" x14ac:dyDescent="0.25">
      <c r="A2520" t="s">
        <v>30</v>
      </c>
      <c r="C2520" t="s">
        <v>2410</v>
      </c>
    </row>
    <row r="2521" spans="1:3" x14ac:dyDescent="0.25">
      <c r="A2521" t="s">
        <v>30</v>
      </c>
      <c r="C2521" t="s">
        <v>2411</v>
      </c>
    </row>
    <row r="2522" spans="1:3" x14ac:dyDescent="0.25">
      <c r="A2522" t="s">
        <v>30</v>
      </c>
      <c r="C2522" t="s">
        <v>2412</v>
      </c>
    </row>
    <row r="2523" spans="1:3" x14ac:dyDescent="0.25">
      <c r="A2523" t="s">
        <v>30</v>
      </c>
      <c r="C2523" t="s">
        <v>2413</v>
      </c>
    </row>
    <row r="2524" spans="1:3" x14ac:dyDescent="0.25">
      <c r="A2524" t="s">
        <v>30</v>
      </c>
      <c r="C2524" t="s">
        <v>2414</v>
      </c>
    </row>
    <row r="2525" spans="1:3" x14ac:dyDescent="0.25">
      <c r="A2525" t="s">
        <v>30</v>
      </c>
      <c r="C2525" t="s">
        <v>2415</v>
      </c>
    </row>
    <row r="2526" spans="1:3" x14ac:dyDescent="0.25">
      <c r="A2526" t="s">
        <v>30</v>
      </c>
      <c r="C2526" t="s">
        <v>2416</v>
      </c>
    </row>
    <row r="2527" spans="1:3" x14ac:dyDescent="0.25">
      <c r="A2527" t="s">
        <v>30</v>
      </c>
      <c r="C2527" t="s">
        <v>2417</v>
      </c>
    </row>
    <row r="2528" spans="1:3" x14ac:dyDescent="0.25">
      <c r="A2528" t="s">
        <v>30</v>
      </c>
      <c r="C2528" t="s">
        <v>2418</v>
      </c>
    </row>
    <row r="2529" spans="1:3" x14ac:dyDescent="0.25">
      <c r="A2529" t="s">
        <v>30</v>
      </c>
      <c r="C2529" t="s">
        <v>2419</v>
      </c>
    </row>
    <row r="2530" spans="1:3" x14ac:dyDescent="0.25">
      <c r="A2530" t="s">
        <v>30</v>
      </c>
      <c r="C2530" t="s">
        <v>2420</v>
      </c>
    </row>
    <row r="2531" spans="1:3" x14ac:dyDescent="0.25">
      <c r="A2531" t="s">
        <v>30</v>
      </c>
      <c r="C2531" t="s">
        <v>2421</v>
      </c>
    </row>
    <row r="2532" spans="1:3" x14ac:dyDescent="0.25">
      <c r="A2532" t="s">
        <v>30</v>
      </c>
      <c r="C2532" t="s">
        <v>2422</v>
      </c>
    </row>
    <row r="2533" spans="1:3" x14ac:dyDescent="0.25">
      <c r="A2533" t="s">
        <v>30</v>
      </c>
      <c r="C2533" t="s">
        <v>2423</v>
      </c>
    </row>
    <row r="2534" spans="1:3" x14ac:dyDescent="0.25">
      <c r="A2534" t="s">
        <v>30</v>
      </c>
      <c r="C2534" t="s">
        <v>2424</v>
      </c>
    </row>
    <row r="2535" spans="1:3" x14ac:dyDescent="0.25">
      <c r="A2535" t="s">
        <v>30</v>
      </c>
      <c r="C2535" t="s">
        <v>2425</v>
      </c>
    </row>
    <row r="2536" spans="1:3" x14ac:dyDescent="0.25">
      <c r="A2536" t="s">
        <v>30</v>
      </c>
      <c r="C2536" t="s">
        <v>2426</v>
      </c>
    </row>
    <row r="2537" spans="1:3" x14ac:dyDescent="0.25">
      <c r="A2537" t="s">
        <v>30</v>
      </c>
      <c r="C2537" t="s">
        <v>2427</v>
      </c>
    </row>
    <row r="2538" spans="1:3" x14ac:dyDescent="0.25">
      <c r="A2538" t="s">
        <v>30</v>
      </c>
      <c r="C2538" t="s">
        <v>2428</v>
      </c>
    </row>
    <row r="2539" spans="1:3" x14ac:dyDescent="0.25">
      <c r="A2539" t="s">
        <v>30</v>
      </c>
      <c r="C2539" t="s">
        <v>2429</v>
      </c>
    </row>
    <row r="2540" spans="1:3" x14ac:dyDescent="0.25">
      <c r="A2540" t="s">
        <v>30</v>
      </c>
      <c r="C2540" t="s">
        <v>2430</v>
      </c>
    </row>
    <row r="2541" spans="1:3" x14ac:dyDescent="0.25">
      <c r="A2541" t="s">
        <v>30</v>
      </c>
      <c r="C2541" t="s">
        <v>2431</v>
      </c>
    </row>
    <row r="2542" spans="1:3" x14ac:dyDescent="0.25">
      <c r="A2542" t="s">
        <v>30</v>
      </c>
      <c r="C2542" t="s">
        <v>2432</v>
      </c>
    </row>
    <row r="2543" spans="1:3" x14ac:dyDescent="0.25">
      <c r="A2543" t="s">
        <v>30</v>
      </c>
      <c r="C2543" t="s">
        <v>2433</v>
      </c>
    </row>
    <row r="2544" spans="1:3" x14ac:dyDescent="0.25">
      <c r="A2544" t="s">
        <v>30</v>
      </c>
      <c r="C2544" t="s">
        <v>2434</v>
      </c>
    </row>
    <row r="2545" spans="1:3" x14ac:dyDescent="0.25">
      <c r="A2545" t="s">
        <v>30</v>
      </c>
      <c r="C2545" t="s">
        <v>2435</v>
      </c>
    </row>
    <row r="2546" spans="1:3" x14ac:dyDescent="0.25">
      <c r="A2546" t="s">
        <v>30</v>
      </c>
      <c r="C2546" t="s">
        <v>2436</v>
      </c>
    </row>
    <row r="2547" spans="1:3" x14ac:dyDescent="0.25">
      <c r="A2547" t="s">
        <v>30</v>
      </c>
      <c r="C2547" t="s">
        <v>2437</v>
      </c>
    </row>
    <row r="2548" spans="1:3" x14ac:dyDescent="0.25">
      <c r="A2548" t="s">
        <v>30</v>
      </c>
      <c r="C2548" t="s">
        <v>2438</v>
      </c>
    </row>
    <row r="2549" spans="1:3" x14ac:dyDescent="0.25">
      <c r="A2549" t="s">
        <v>30</v>
      </c>
      <c r="C2549" t="s">
        <v>2439</v>
      </c>
    </row>
    <row r="2550" spans="1:3" x14ac:dyDescent="0.25">
      <c r="A2550" t="s">
        <v>30</v>
      </c>
      <c r="C2550" t="s">
        <v>2440</v>
      </c>
    </row>
    <row r="2551" spans="1:3" x14ac:dyDescent="0.25">
      <c r="A2551" t="s">
        <v>30</v>
      </c>
      <c r="C2551" t="s">
        <v>2441</v>
      </c>
    </row>
    <row r="2552" spans="1:3" x14ac:dyDescent="0.25">
      <c r="A2552" t="s">
        <v>30</v>
      </c>
      <c r="C2552" t="s">
        <v>2442</v>
      </c>
    </row>
    <row r="2553" spans="1:3" x14ac:dyDescent="0.25">
      <c r="A2553" t="s">
        <v>30</v>
      </c>
      <c r="C2553" t="s">
        <v>2443</v>
      </c>
    </row>
    <row r="2554" spans="1:3" x14ac:dyDescent="0.25">
      <c r="A2554" t="s">
        <v>30</v>
      </c>
      <c r="C2554" t="s">
        <v>2444</v>
      </c>
    </row>
    <row r="2555" spans="1:3" x14ac:dyDescent="0.25">
      <c r="A2555" t="s">
        <v>30</v>
      </c>
      <c r="C2555" t="s">
        <v>2445</v>
      </c>
    </row>
    <row r="2556" spans="1:3" x14ac:dyDescent="0.25">
      <c r="A2556" t="s">
        <v>30</v>
      </c>
      <c r="C2556" t="s">
        <v>2446</v>
      </c>
    </row>
    <row r="2557" spans="1:3" x14ac:dyDescent="0.25">
      <c r="A2557" t="s">
        <v>30</v>
      </c>
      <c r="C2557" t="s">
        <v>2447</v>
      </c>
    </row>
    <row r="2558" spans="1:3" x14ac:dyDescent="0.25">
      <c r="A2558" t="s">
        <v>30</v>
      </c>
      <c r="C2558" t="s">
        <v>2448</v>
      </c>
    </row>
    <row r="2559" spans="1:3" x14ac:dyDescent="0.25">
      <c r="A2559" t="s">
        <v>30</v>
      </c>
      <c r="C2559" t="s">
        <v>2449</v>
      </c>
    </row>
    <row r="2560" spans="1:3" x14ac:dyDescent="0.25">
      <c r="A2560" t="s">
        <v>30</v>
      </c>
      <c r="C2560" t="s">
        <v>2450</v>
      </c>
    </row>
    <row r="2561" spans="1:3" x14ac:dyDescent="0.25">
      <c r="A2561" t="s">
        <v>30</v>
      </c>
      <c r="C2561" t="s">
        <v>2451</v>
      </c>
    </row>
    <row r="2562" spans="1:3" x14ac:dyDescent="0.25">
      <c r="A2562" t="s">
        <v>30</v>
      </c>
      <c r="C2562" t="s">
        <v>2452</v>
      </c>
    </row>
    <row r="2563" spans="1:3" x14ac:dyDescent="0.25">
      <c r="A2563" t="s">
        <v>30</v>
      </c>
      <c r="C2563" t="s">
        <v>2453</v>
      </c>
    </row>
    <row r="2564" spans="1:3" x14ac:dyDescent="0.25">
      <c r="A2564" t="s">
        <v>30</v>
      </c>
      <c r="C2564" t="s">
        <v>2454</v>
      </c>
    </row>
    <row r="2565" spans="1:3" x14ac:dyDescent="0.25">
      <c r="A2565" t="s">
        <v>30</v>
      </c>
      <c r="C2565" t="s">
        <v>2455</v>
      </c>
    </row>
    <row r="2566" spans="1:3" x14ac:dyDescent="0.25">
      <c r="A2566" t="s">
        <v>30</v>
      </c>
      <c r="C2566" t="s">
        <v>2456</v>
      </c>
    </row>
    <row r="2567" spans="1:3" x14ac:dyDescent="0.25">
      <c r="A2567" t="s">
        <v>30</v>
      </c>
      <c r="C2567" t="s">
        <v>2457</v>
      </c>
    </row>
    <row r="2568" spans="1:3" x14ac:dyDescent="0.25">
      <c r="A2568" t="s">
        <v>30</v>
      </c>
      <c r="C2568" t="s">
        <v>2458</v>
      </c>
    </row>
    <row r="2569" spans="1:3" x14ac:dyDescent="0.25">
      <c r="A2569" t="s">
        <v>30</v>
      </c>
      <c r="C2569" t="s">
        <v>2459</v>
      </c>
    </row>
    <row r="2570" spans="1:3" x14ac:dyDescent="0.25">
      <c r="A2570" t="s">
        <v>30</v>
      </c>
      <c r="C2570" t="s">
        <v>2460</v>
      </c>
    </row>
    <row r="2571" spans="1:3" x14ac:dyDescent="0.25">
      <c r="A2571" t="s">
        <v>30</v>
      </c>
      <c r="C2571" t="s">
        <v>2461</v>
      </c>
    </row>
    <row r="2572" spans="1:3" x14ac:dyDescent="0.25">
      <c r="A2572" t="s">
        <v>30</v>
      </c>
      <c r="C2572" t="s">
        <v>2462</v>
      </c>
    </row>
    <row r="2573" spans="1:3" x14ac:dyDescent="0.25">
      <c r="A2573" t="s">
        <v>30</v>
      </c>
      <c r="C2573" t="s">
        <v>2463</v>
      </c>
    </row>
    <row r="2574" spans="1:3" x14ac:dyDescent="0.25">
      <c r="A2574" t="s">
        <v>30</v>
      </c>
      <c r="C2574" t="s">
        <v>2464</v>
      </c>
    </row>
    <row r="2575" spans="1:3" x14ac:dyDescent="0.25">
      <c r="A2575" t="s">
        <v>30</v>
      </c>
      <c r="C2575" t="s">
        <v>2465</v>
      </c>
    </row>
    <row r="2576" spans="1:3" x14ac:dyDescent="0.25">
      <c r="A2576" t="s">
        <v>30</v>
      </c>
      <c r="C2576" t="s">
        <v>2466</v>
      </c>
    </row>
    <row r="2577" spans="1:3" x14ac:dyDescent="0.25">
      <c r="A2577" t="s">
        <v>30</v>
      </c>
      <c r="C2577" t="s">
        <v>2467</v>
      </c>
    </row>
    <row r="2578" spans="1:3" x14ac:dyDescent="0.25">
      <c r="A2578" t="s">
        <v>30</v>
      </c>
      <c r="C2578" t="s">
        <v>2468</v>
      </c>
    </row>
    <row r="2579" spans="1:3" x14ac:dyDescent="0.25">
      <c r="A2579" t="s">
        <v>30</v>
      </c>
      <c r="C2579" t="s">
        <v>2469</v>
      </c>
    </row>
    <row r="2580" spans="1:3" x14ac:dyDescent="0.25">
      <c r="A2580" t="s">
        <v>30</v>
      </c>
      <c r="C2580" t="s">
        <v>2470</v>
      </c>
    </row>
    <row r="2581" spans="1:3" x14ac:dyDescent="0.25">
      <c r="A2581" t="s">
        <v>30</v>
      </c>
      <c r="C2581" t="s">
        <v>2471</v>
      </c>
    </row>
    <row r="2582" spans="1:3" x14ac:dyDescent="0.25">
      <c r="A2582" t="s">
        <v>30</v>
      </c>
      <c r="C2582" t="s">
        <v>2472</v>
      </c>
    </row>
    <row r="2583" spans="1:3" x14ac:dyDescent="0.25">
      <c r="A2583" t="s">
        <v>30</v>
      </c>
      <c r="C2583" t="s">
        <v>2473</v>
      </c>
    </row>
    <row r="2584" spans="1:3" x14ac:dyDescent="0.25">
      <c r="A2584" t="s">
        <v>30</v>
      </c>
      <c r="C2584" t="s">
        <v>2474</v>
      </c>
    </row>
    <row r="2585" spans="1:3" x14ac:dyDescent="0.25">
      <c r="A2585" t="s">
        <v>30</v>
      </c>
      <c r="C2585" t="s">
        <v>2475</v>
      </c>
    </row>
    <row r="2586" spans="1:3" x14ac:dyDescent="0.25">
      <c r="A2586" t="s">
        <v>30</v>
      </c>
      <c r="C2586" t="s">
        <v>2476</v>
      </c>
    </row>
    <row r="2587" spans="1:3" x14ac:dyDescent="0.25">
      <c r="A2587" t="s">
        <v>30</v>
      </c>
      <c r="C2587" t="s">
        <v>2477</v>
      </c>
    </row>
    <row r="2588" spans="1:3" x14ac:dyDescent="0.25">
      <c r="A2588" t="s">
        <v>30</v>
      </c>
      <c r="C2588" t="s">
        <v>2478</v>
      </c>
    </row>
    <row r="2589" spans="1:3" x14ac:dyDescent="0.25">
      <c r="A2589" t="s">
        <v>30</v>
      </c>
      <c r="C2589" t="s">
        <v>2479</v>
      </c>
    </row>
    <row r="2590" spans="1:3" x14ac:dyDescent="0.25">
      <c r="A2590" t="s">
        <v>30</v>
      </c>
      <c r="C2590" t="s">
        <v>2480</v>
      </c>
    </row>
    <row r="2591" spans="1:3" x14ac:dyDescent="0.25">
      <c r="A2591" t="s">
        <v>2481</v>
      </c>
      <c r="C2591" t="s">
        <v>2482</v>
      </c>
    </row>
    <row r="2592" spans="1:3" x14ac:dyDescent="0.25">
      <c r="A2592" t="s">
        <v>2483</v>
      </c>
      <c r="C2592" t="s">
        <v>2484</v>
      </c>
    </row>
    <row r="2593" spans="1:3" x14ac:dyDescent="0.25">
      <c r="A2593" t="s">
        <v>30</v>
      </c>
      <c r="C2593" t="s">
        <v>2485</v>
      </c>
    </row>
    <row r="2594" spans="1:3" x14ac:dyDescent="0.25">
      <c r="A2594" t="s">
        <v>2486</v>
      </c>
      <c r="C2594" t="s">
        <v>2487</v>
      </c>
    </row>
    <row r="2595" spans="1:3" x14ac:dyDescent="0.25">
      <c r="A2595" t="s">
        <v>2488</v>
      </c>
      <c r="C2595" t="s">
        <v>2489</v>
      </c>
    </row>
    <row r="2596" spans="1:3" x14ac:dyDescent="0.25">
      <c r="A2596" t="s">
        <v>2490</v>
      </c>
      <c r="C2596" t="s">
        <v>2491</v>
      </c>
    </row>
    <row r="2597" spans="1:3" x14ac:dyDescent="0.25">
      <c r="A2597" t="s">
        <v>2492</v>
      </c>
      <c r="C2597" t="s">
        <v>2493</v>
      </c>
    </row>
    <row r="2598" spans="1:3" x14ac:dyDescent="0.25">
      <c r="A2598" t="s">
        <v>2494</v>
      </c>
      <c r="C2598" t="s">
        <v>2495</v>
      </c>
    </row>
    <row r="2599" spans="1:3" x14ac:dyDescent="0.25">
      <c r="A2599" t="s">
        <v>30</v>
      </c>
      <c r="C2599" t="s">
        <v>2496</v>
      </c>
    </row>
    <row r="2600" spans="1:3" x14ac:dyDescent="0.25">
      <c r="A2600" t="s">
        <v>2497</v>
      </c>
      <c r="C2600" t="s">
        <v>2498</v>
      </c>
    </row>
    <row r="2601" spans="1:3" x14ac:dyDescent="0.25">
      <c r="A2601" t="s">
        <v>2499</v>
      </c>
      <c r="C2601" t="s">
        <v>2500</v>
      </c>
    </row>
    <row r="2602" spans="1:3" x14ac:dyDescent="0.25">
      <c r="A2602" t="s">
        <v>2501</v>
      </c>
      <c r="C2602" t="s">
        <v>2502</v>
      </c>
    </row>
    <row r="2603" spans="1:3" x14ac:dyDescent="0.25">
      <c r="A2603" t="s">
        <v>2503</v>
      </c>
      <c r="C2603" t="s">
        <v>2504</v>
      </c>
    </row>
    <row r="2604" spans="1:3" x14ac:dyDescent="0.25">
      <c r="A2604" t="s">
        <v>2505</v>
      </c>
      <c r="C2604" t="s">
        <v>2506</v>
      </c>
    </row>
    <row r="2605" spans="1:3" x14ac:dyDescent="0.25">
      <c r="A2605" t="s">
        <v>2507</v>
      </c>
      <c r="C2605" t="s">
        <v>2508</v>
      </c>
    </row>
    <row r="2606" spans="1:3" x14ac:dyDescent="0.25">
      <c r="A2606" t="s">
        <v>2509</v>
      </c>
      <c r="C2606" t="s">
        <v>2510</v>
      </c>
    </row>
    <row r="2607" spans="1:3" x14ac:dyDescent="0.25">
      <c r="A2607" t="s">
        <v>2511</v>
      </c>
      <c r="C2607" t="s">
        <v>2512</v>
      </c>
    </row>
    <row r="2608" spans="1:3" x14ac:dyDescent="0.25">
      <c r="A2608" t="s">
        <v>2513</v>
      </c>
      <c r="C2608" t="s">
        <v>2514</v>
      </c>
    </row>
    <row r="2609" spans="1:3" x14ac:dyDescent="0.25">
      <c r="A2609" t="s">
        <v>2515</v>
      </c>
      <c r="C2609" t="s">
        <v>2516</v>
      </c>
    </row>
    <row r="2610" spans="1:3" x14ac:dyDescent="0.25">
      <c r="A2610" t="s">
        <v>2517</v>
      </c>
      <c r="C2610" t="s">
        <v>2518</v>
      </c>
    </row>
    <row r="2611" spans="1:3" x14ac:dyDescent="0.25">
      <c r="A2611" t="s">
        <v>2519</v>
      </c>
      <c r="C2611" t="s">
        <v>2520</v>
      </c>
    </row>
    <row r="2612" spans="1:3" x14ac:dyDescent="0.25">
      <c r="A2612" t="s">
        <v>2521</v>
      </c>
      <c r="C2612" t="s">
        <v>2522</v>
      </c>
    </row>
    <row r="2613" spans="1:3" x14ac:dyDescent="0.25">
      <c r="A2613" t="s">
        <v>2523</v>
      </c>
      <c r="C2613" t="s">
        <v>2524</v>
      </c>
    </row>
    <row r="2614" spans="1:3" x14ac:dyDescent="0.25">
      <c r="A2614" t="s">
        <v>2525</v>
      </c>
      <c r="C2614" t="s">
        <v>2526</v>
      </c>
    </row>
    <row r="2615" spans="1:3" x14ac:dyDescent="0.25">
      <c r="A2615" t="s">
        <v>2527</v>
      </c>
      <c r="C2615" t="s">
        <v>2528</v>
      </c>
    </row>
    <row r="2616" spans="1:3" x14ac:dyDescent="0.25">
      <c r="A2616" t="s">
        <v>30</v>
      </c>
      <c r="C2616" t="s">
        <v>2529</v>
      </c>
    </row>
    <row r="2617" spans="1:3" x14ac:dyDescent="0.25">
      <c r="A2617" t="s">
        <v>2530</v>
      </c>
      <c r="C2617" t="s">
        <v>2531</v>
      </c>
    </row>
    <row r="2618" spans="1:3" x14ac:dyDescent="0.25">
      <c r="A2618" t="s">
        <v>2532</v>
      </c>
      <c r="C2618" t="s">
        <v>2533</v>
      </c>
    </row>
    <row r="2619" spans="1:3" x14ac:dyDescent="0.25">
      <c r="A2619" t="s">
        <v>2534</v>
      </c>
      <c r="C2619" t="s">
        <v>2535</v>
      </c>
    </row>
    <row r="2620" spans="1:3" x14ac:dyDescent="0.25">
      <c r="A2620" t="s">
        <v>2536</v>
      </c>
      <c r="C2620" t="s">
        <v>2537</v>
      </c>
    </row>
    <row r="2621" spans="1:3" x14ac:dyDescent="0.25">
      <c r="A2621" t="s">
        <v>2538</v>
      </c>
      <c r="C2621" t="s">
        <v>2539</v>
      </c>
    </row>
    <row r="2622" spans="1:3" x14ac:dyDescent="0.25">
      <c r="A2622" t="s">
        <v>2540</v>
      </c>
      <c r="C2622" t="s">
        <v>2541</v>
      </c>
    </row>
    <row r="2623" spans="1:3" x14ac:dyDescent="0.25">
      <c r="A2623" t="s">
        <v>2492</v>
      </c>
      <c r="C2623" t="s">
        <v>2542</v>
      </c>
    </row>
    <row r="2624" spans="1:3" x14ac:dyDescent="0.25">
      <c r="A2624" t="s">
        <v>2527</v>
      </c>
      <c r="C2624" t="s">
        <v>2543</v>
      </c>
    </row>
    <row r="2625" spans="1:3" x14ac:dyDescent="0.25">
      <c r="A2625" t="s">
        <v>2544</v>
      </c>
      <c r="C2625" t="s">
        <v>2545</v>
      </c>
    </row>
    <row r="2626" spans="1:3" x14ac:dyDescent="0.25">
      <c r="A2626" t="s">
        <v>2546</v>
      </c>
      <c r="C2626" t="s">
        <v>2547</v>
      </c>
    </row>
    <row r="2627" spans="1:3" x14ac:dyDescent="0.25">
      <c r="A2627" t="s">
        <v>2548</v>
      </c>
      <c r="C2627" t="s">
        <v>2549</v>
      </c>
    </row>
    <row r="2628" spans="1:3" x14ac:dyDescent="0.25">
      <c r="A2628" t="s">
        <v>2550</v>
      </c>
      <c r="C2628" t="s">
        <v>2551</v>
      </c>
    </row>
    <row r="2629" spans="1:3" x14ac:dyDescent="0.25">
      <c r="A2629" t="s">
        <v>30</v>
      </c>
      <c r="C2629" t="s">
        <v>2552</v>
      </c>
    </row>
    <row r="2630" spans="1:3" x14ac:dyDescent="0.25">
      <c r="A2630" t="s">
        <v>2553</v>
      </c>
      <c r="C2630" t="s">
        <v>2554</v>
      </c>
    </row>
    <row r="2631" spans="1:3" x14ac:dyDescent="0.25">
      <c r="A2631" t="s">
        <v>2555</v>
      </c>
      <c r="C2631" t="s">
        <v>2556</v>
      </c>
    </row>
    <row r="2632" spans="1:3" x14ac:dyDescent="0.25">
      <c r="A2632" t="s">
        <v>2557</v>
      </c>
      <c r="C2632" t="s">
        <v>30</v>
      </c>
    </row>
    <row r="2633" spans="1:3" x14ac:dyDescent="0.25">
      <c r="A2633" t="s">
        <v>2558</v>
      </c>
      <c r="C2633" t="s">
        <v>30</v>
      </c>
    </row>
    <row r="2634" spans="1:3" x14ac:dyDescent="0.25">
      <c r="A2634" t="s">
        <v>30</v>
      </c>
      <c r="C2634" t="s">
        <v>2559</v>
      </c>
    </row>
    <row r="2635" spans="1:3" x14ac:dyDescent="0.25">
      <c r="A2635" t="s">
        <v>30</v>
      </c>
      <c r="C2635" t="s">
        <v>2560</v>
      </c>
    </row>
    <row r="2636" spans="1:3" x14ac:dyDescent="0.25">
      <c r="A2636" t="s">
        <v>30</v>
      </c>
      <c r="C2636" t="s">
        <v>2561</v>
      </c>
    </row>
    <row r="2637" spans="1:3" x14ac:dyDescent="0.25">
      <c r="A2637" t="s">
        <v>30</v>
      </c>
      <c r="C2637" t="s">
        <v>2562</v>
      </c>
    </row>
    <row r="2638" spans="1:3" x14ac:dyDescent="0.25">
      <c r="A2638" t="s">
        <v>30</v>
      </c>
      <c r="C2638" t="s">
        <v>2563</v>
      </c>
    </row>
    <row r="2639" spans="1:3" x14ac:dyDescent="0.25">
      <c r="A2639" t="s">
        <v>30</v>
      </c>
      <c r="C2639" t="s">
        <v>1797</v>
      </c>
    </row>
    <row r="2640" spans="1:3" x14ac:dyDescent="0.25">
      <c r="A2640" t="s">
        <v>30</v>
      </c>
      <c r="C2640" t="s">
        <v>2564</v>
      </c>
    </row>
    <row r="2641" spans="1:3" x14ac:dyDescent="0.25">
      <c r="A2641" t="s">
        <v>30</v>
      </c>
      <c r="C2641" t="s">
        <v>2565</v>
      </c>
    </row>
    <row r="2642" spans="1:3" x14ac:dyDescent="0.25">
      <c r="A2642" t="s">
        <v>30</v>
      </c>
      <c r="C2642" t="s">
        <v>2566</v>
      </c>
    </row>
    <row r="2643" spans="1:3" x14ac:dyDescent="0.25">
      <c r="A2643" t="s">
        <v>30</v>
      </c>
      <c r="C2643" t="s">
        <v>2567</v>
      </c>
    </row>
    <row r="2644" spans="1:3" x14ac:dyDescent="0.25">
      <c r="A2644" t="s">
        <v>30</v>
      </c>
      <c r="C2644" t="s">
        <v>2568</v>
      </c>
    </row>
    <row r="2645" spans="1:3" x14ac:dyDescent="0.25">
      <c r="A2645" t="s">
        <v>30</v>
      </c>
      <c r="C2645" t="s">
        <v>2569</v>
      </c>
    </row>
    <row r="2646" spans="1:3" x14ac:dyDescent="0.25">
      <c r="A2646" t="s">
        <v>30</v>
      </c>
      <c r="C2646" t="s">
        <v>2570</v>
      </c>
    </row>
    <row r="2647" spans="1:3" x14ac:dyDescent="0.25">
      <c r="A2647" t="s">
        <v>30</v>
      </c>
      <c r="C2647" t="s">
        <v>2571</v>
      </c>
    </row>
    <row r="2648" spans="1:3" x14ac:dyDescent="0.25">
      <c r="A2648" t="s">
        <v>30</v>
      </c>
      <c r="C2648" t="s">
        <v>2572</v>
      </c>
    </row>
    <row r="2649" spans="1:3" x14ac:dyDescent="0.25">
      <c r="A2649" t="s">
        <v>30</v>
      </c>
      <c r="C2649" t="s">
        <v>2573</v>
      </c>
    </row>
    <row r="2650" spans="1:3" x14ac:dyDescent="0.25">
      <c r="A2650" t="s">
        <v>30</v>
      </c>
      <c r="C2650" t="s">
        <v>2574</v>
      </c>
    </row>
    <row r="2651" spans="1:3" x14ac:dyDescent="0.25">
      <c r="A2651" t="s">
        <v>30</v>
      </c>
      <c r="C2651" t="s">
        <v>2575</v>
      </c>
    </row>
    <row r="2652" spans="1:3" x14ac:dyDescent="0.25">
      <c r="A2652" t="s">
        <v>30</v>
      </c>
      <c r="C2652" t="s">
        <v>2576</v>
      </c>
    </row>
    <row r="2653" spans="1:3" x14ac:dyDescent="0.25">
      <c r="A2653" t="s">
        <v>30</v>
      </c>
      <c r="C2653" t="s">
        <v>2577</v>
      </c>
    </row>
    <row r="2654" spans="1:3" x14ac:dyDescent="0.25">
      <c r="A2654" t="s">
        <v>30</v>
      </c>
      <c r="C2654" t="s">
        <v>2578</v>
      </c>
    </row>
    <row r="2655" spans="1:3" x14ac:dyDescent="0.25">
      <c r="A2655" t="s">
        <v>30</v>
      </c>
      <c r="C2655" t="s">
        <v>2579</v>
      </c>
    </row>
    <row r="2656" spans="1:3" x14ac:dyDescent="0.25">
      <c r="A2656" t="s">
        <v>30</v>
      </c>
      <c r="C2656" t="s">
        <v>2580</v>
      </c>
    </row>
    <row r="2657" spans="1:3" x14ac:dyDescent="0.25">
      <c r="A2657" t="s">
        <v>30</v>
      </c>
      <c r="C2657" t="s">
        <v>2581</v>
      </c>
    </row>
    <row r="2658" spans="1:3" x14ac:dyDescent="0.25">
      <c r="A2658" t="s">
        <v>30</v>
      </c>
      <c r="C2658" t="s">
        <v>2582</v>
      </c>
    </row>
    <row r="2659" spans="1:3" x14ac:dyDescent="0.25">
      <c r="A2659" t="s">
        <v>30</v>
      </c>
      <c r="C2659" t="s">
        <v>2583</v>
      </c>
    </row>
    <row r="2660" spans="1:3" x14ac:dyDescent="0.25">
      <c r="A2660" t="s">
        <v>30</v>
      </c>
      <c r="C2660" t="s">
        <v>2584</v>
      </c>
    </row>
    <row r="2661" spans="1:3" x14ac:dyDescent="0.25">
      <c r="A2661" t="s">
        <v>30</v>
      </c>
      <c r="C2661" t="s">
        <v>2585</v>
      </c>
    </row>
    <row r="2662" spans="1:3" x14ac:dyDescent="0.25">
      <c r="A2662" t="s">
        <v>30</v>
      </c>
      <c r="C2662" t="s">
        <v>2586</v>
      </c>
    </row>
    <row r="2663" spans="1:3" x14ac:dyDescent="0.25">
      <c r="A2663" t="s">
        <v>30</v>
      </c>
      <c r="C2663" t="s">
        <v>2587</v>
      </c>
    </row>
    <row r="2664" spans="1:3" x14ac:dyDescent="0.25">
      <c r="A2664" t="s">
        <v>30</v>
      </c>
      <c r="C2664" t="s">
        <v>2588</v>
      </c>
    </row>
    <row r="2665" spans="1:3" x14ac:dyDescent="0.25">
      <c r="A2665" t="s">
        <v>30</v>
      </c>
      <c r="C2665" t="s">
        <v>2589</v>
      </c>
    </row>
    <row r="2666" spans="1:3" x14ac:dyDescent="0.25">
      <c r="A2666" t="s">
        <v>30</v>
      </c>
      <c r="C2666" t="s">
        <v>2590</v>
      </c>
    </row>
    <row r="2667" spans="1:3" x14ac:dyDescent="0.25">
      <c r="A2667" t="s">
        <v>30</v>
      </c>
      <c r="C2667" t="s">
        <v>2591</v>
      </c>
    </row>
    <row r="2668" spans="1:3" x14ac:dyDescent="0.25">
      <c r="A2668" t="s">
        <v>30</v>
      </c>
      <c r="C2668" t="s">
        <v>2592</v>
      </c>
    </row>
    <row r="2669" spans="1:3" x14ac:dyDescent="0.25">
      <c r="A2669" t="s">
        <v>30</v>
      </c>
      <c r="C2669" t="s">
        <v>1868</v>
      </c>
    </row>
    <row r="2670" spans="1:3" x14ac:dyDescent="0.25">
      <c r="A2670" t="s">
        <v>30</v>
      </c>
      <c r="C2670" t="s">
        <v>2593</v>
      </c>
    </row>
    <row r="2671" spans="1:3" x14ac:dyDescent="0.25">
      <c r="A2671" t="s">
        <v>30</v>
      </c>
      <c r="C2671" t="s">
        <v>2594</v>
      </c>
    </row>
    <row r="2672" spans="1:3" x14ac:dyDescent="0.25">
      <c r="A2672" t="s">
        <v>30</v>
      </c>
      <c r="C2672" t="s">
        <v>2595</v>
      </c>
    </row>
    <row r="2673" spans="1:3" x14ac:dyDescent="0.25">
      <c r="A2673" t="s">
        <v>30</v>
      </c>
      <c r="C2673" t="s">
        <v>2596</v>
      </c>
    </row>
    <row r="2674" spans="1:3" x14ac:dyDescent="0.25">
      <c r="A2674" t="s">
        <v>30</v>
      </c>
      <c r="C2674" t="s">
        <v>2597</v>
      </c>
    </row>
    <row r="2675" spans="1:3" x14ac:dyDescent="0.25">
      <c r="A2675" t="s">
        <v>30</v>
      </c>
      <c r="C2675" t="s">
        <v>2598</v>
      </c>
    </row>
    <row r="2676" spans="1:3" x14ac:dyDescent="0.25">
      <c r="A2676" t="s">
        <v>30</v>
      </c>
      <c r="C2676" t="s">
        <v>2599</v>
      </c>
    </row>
    <row r="2677" spans="1:3" x14ac:dyDescent="0.25">
      <c r="A2677" t="s">
        <v>30</v>
      </c>
      <c r="C2677" t="s">
        <v>2600</v>
      </c>
    </row>
    <row r="2678" spans="1:3" x14ac:dyDescent="0.25">
      <c r="A2678" t="s">
        <v>30</v>
      </c>
      <c r="C2678" t="s">
        <v>2601</v>
      </c>
    </row>
    <row r="2679" spans="1:3" x14ac:dyDescent="0.25">
      <c r="A2679" t="s">
        <v>30</v>
      </c>
      <c r="C2679" t="s">
        <v>2602</v>
      </c>
    </row>
    <row r="2680" spans="1:3" x14ac:dyDescent="0.25">
      <c r="A2680" t="s">
        <v>30</v>
      </c>
      <c r="C2680" t="s">
        <v>2603</v>
      </c>
    </row>
    <row r="2681" spans="1:3" x14ac:dyDescent="0.25">
      <c r="A2681" t="s">
        <v>30</v>
      </c>
      <c r="C2681" t="s">
        <v>2604</v>
      </c>
    </row>
    <row r="2682" spans="1:3" x14ac:dyDescent="0.25">
      <c r="A2682" t="s">
        <v>30</v>
      </c>
      <c r="C2682" t="s">
        <v>2605</v>
      </c>
    </row>
    <row r="2683" spans="1:3" x14ac:dyDescent="0.25">
      <c r="A2683" t="s">
        <v>30</v>
      </c>
      <c r="C2683" t="s">
        <v>2606</v>
      </c>
    </row>
    <row r="2684" spans="1:3" x14ac:dyDescent="0.25">
      <c r="A2684" t="s">
        <v>30</v>
      </c>
      <c r="C2684" t="s">
        <v>2607</v>
      </c>
    </row>
    <row r="2685" spans="1:3" x14ac:dyDescent="0.25">
      <c r="A2685" t="s">
        <v>30</v>
      </c>
      <c r="C2685" t="s">
        <v>2608</v>
      </c>
    </row>
    <row r="2686" spans="1:3" x14ac:dyDescent="0.25">
      <c r="A2686" t="s">
        <v>30</v>
      </c>
      <c r="C2686" t="s">
        <v>2609</v>
      </c>
    </row>
    <row r="2687" spans="1:3" x14ac:dyDescent="0.25">
      <c r="A2687" t="s">
        <v>30</v>
      </c>
      <c r="C2687" t="s">
        <v>2610</v>
      </c>
    </row>
    <row r="2688" spans="1:3" x14ac:dyDescent="0.25">
      <c r="A2688" t="s">
        <v>30</v>
      </c>
      <c r="C2688" t="s">
        <v>2611</v>
      </c>
    </row>
    <row r="2689" spans="1:3" x14ac:dyDescent="0.25">
      <c r="A2689" t="s">
        <v>30</v>
      </c>
      <c r="C2689" t="s">
        <v>2612</v>
      </c>
    </row>
    <row r="2690" spans="1:3" x14ac:dyDescent="0.25">
      <c r="A2690" t="s">
        <v>30</v>
      </c>
      <c r="C2690" t="s">
        <v>2613</v>
      </c>
    </row>
    <row r="2691" spans="1:3" x14ac:dyDescent="0.25">
      <c r="A2691" t="s">
        <v>30</v>
      </c>
      <c r="C2691" t="s">
        <v>2614</v>
      </c>
    </row>
    <row r="2692" spans="1:3" x14ac:dyDescent="0.25">
      <c r="A2692" t="s">
        <v>30</v>
      </c>
      <c r="C2692" t="s">
        <v>2615</v>
      </c>
    </row>
    <row r="2693" spans="1:3" x14ac:dyDescent="0.25">
      <c r="A2693" t="s">
        <v>30</v>
      </c>
      <c r="C2693" t="s">
        <v>2616</v>
      </c>
    </row>
    <row r="2694" spans="1:3" x14ac:dyDescent="0.25">
      <c r="A2694" t="s">
        <v>30</v>
      </c>
      <c r="C2694" t="s">
        <v>2617</v>
      </c>
    </row>
    <row r="2695" spans="1:3" x14ac:dyDescent="0.25">
      <c r="A2695" t="s">
        <v>30</v>
      </c>
      <c r="C2695" t="s">
        <v>2618</v>
      </c>
    </row>
    <row r="2696" spans="1:3" x14ac:dyDescent="0.25">
      <c r="A2696" t="s">
        <v>30</v>
      </c>
      <c r="C2696" t="s">
        <v>2619</v>
      </c>
    </row>
    <row r="2697" spans="1:3" x14ac:dyDescent="0.25">
      <c r="A2697" t="s">
        <v>30</v>
      </c>
      <c r="C2697" t="s">
        <v>2620</v>
      </c>
    </row>
    <row r="2698" spans="1:3" x14ac:dyDescent="0.25">
      <c r="A2698" t="s">
        <v>30</v>
      </c>
      <c r="C2698" t="s">
        <v>2621</v>
      </c>
    </row>
    <row r="2699" spans="1:3" x14ac:dyDescent="0.25">
      <c r="A2699" t="s">
        <v>30</v>
      </c>
      <c r="C2699" t="s">
        <v>2622</v>
      </c>
    </row>
    <row r="2700" spans="1:3" x14ac:dyDescent="0.25">
      <c r="A2700" t="s">
        <v>30</v>
      </c>
      <c r="C2700" t="s">
        <v>2623</v>
      </c>
    </row>
    <row r="2701" spans="1:3" x14ac:dyDescent="0.25">
      <c r="A2701" t="s">
        <v>30</v>
      </c>
      <c r="C2701" t="s">
        <v>2624</v>
      </c>
    </row>
    <row r="2702" spans="1:3" x14ac:dyDescent="0.25">
      <c r="A2702" t="s">
        <v>30</v>
      </c>
      <c r="C2702" t="s">
        <v>2625</v>
      </c>
    </row>
    <row r="2703" spans="1:3" x14ac:dyDescent="0.25">
      <c r="A2703" t="s">
        <v>30</v>
      </c>
      <c r="C2703" t="s">
        <v>2626</v>
      </c>
    </row>
    <row r="2704" spans="1:3" x14ac:dyDescent="0.25">
      <c r="A2704" t="s">
        <v>30</v>
      </c>
      <c r="C2704" t="s">
        <v>2627</v>
      </c>
    </row>
    <row r="2705" spans="1:3" x14ac:dyDescent="0.25">
      <c r="A2705" t="s">
        <v>30</v>
      </c>
      <c r="C2705" t="s">
        <v>2628</v>
      </c>
    </row>
    <row r="2706" spans="1:3" x14ac:dyDescent="0.25">
      <c r="A2706" t="s">
        <v>30</v>
      </c>
      <c r="C2706" t="s">
        <v>2629</v>
      </c>
    </row>
    <row r="2707" spans="1:3" x14ac:dyDescent="0.25">
      <c r="A2707" t="s">
        <v>30</v>
      </c>
      <c r="C2707" t="s">
        <v>2630</v>
      </c>
    </row>
    <row r="2708" spans="1:3" x14ac:dyDescent="0.25">
      <c r="A2708" t="s">
        <v>30</v>
      </c>
      <c r="C2708" t="s">
        <v>2631</v>
      </c>
    </row>
    <row r="2709" spans="1:3" x14ac:dyDescent="0.25">
      <c r="A2709" t="s">
        <v>30</v>
      </c>
      <c r="C2709" t="s">
        <v>2632</v>
      </c>
    </row>
    <row r="2710" spans="1:3" x14ac:dyDescent="0.25">
      <c r="A2710" t="s">
        <v>30</v>
      </c>
      <c r="C2710" t="s">
        <v>2633</v>
      </c>
    </row>
    <row r="2711" spans="1:3" x14ac:dyDescent="0.25">
      <c r="A2711" t="s">
        <v>30</v>
      </c>
      <c r="C2711" t="s">
        <v>2634</v>
      </c>
    </row>
    <row r="2712" spans="1:3" x14ac:dyDescent="0.25">
      <c r="A2712" t="s">
        <v>30</v>
      </c>
      <c r="C2712" t="s">
        <v>2635</v>
      </c>
    </row>
    <row r="2713" spans="1:3" x14ac:dyDescent="0.25">
      <c r="A2713" t="s">
        <v>30</v>
      </c>
      <c r="C2713" t="s">
        <v>2636</v>
      </c>
    </row>
    <row r="2714" spans="1:3" x14ac:dyDescent="0.25">
      <c r="A2714" t="s">
        <v>30</v>
      </c>
      <c r="C2714" t="s">
        <v>2637</v>
      </c>
    </row>
    <row r="2715" spans="1:3" x14ac:dyDescent="0.25">
      <c r="A2715" t="s">
        <v>30</v>
      </c>
      <c r="C2715" t="s">
        <v>2638</v>
      </c>
    </row>
    <row r="2716" spans="1:3" x14ac:dyDescent="0.25">
      <c r="A2716" t="s">
        <v>30</v>
      </c>
      <c r="C2716" t="s">
        <v>2639</v>
      </c>
    </row>
    <row r="2717" spans="1:3" x14ac:dyDescent="0.25">
      <c r="A2717" t="s">
        <v>30</v>
      </c>
      <c r="C2717" t="s">
        <v>2640</v>
      </c>
    </row>
    <row r="2718" spans="1:3" x14ac:dyDescent="0.25">
      <c r="A2718" t="s">
        <v>30</v>
      </c>
      <c r="C2718" t="s">
        <v>2641</v>
      </c>
    </row>
    <row r="2719" spans="1:3" x14ac:dyDescent="0.25">
      <c r="A2719" t="s">
        <v>30</v>
      </c>
      <c r="C2719" t="s">
        <v>2642</v>
      </c>
    </row>
    <row r="2720" spans="1:3" x14ac:dyDescent="0.25">
      <c r="A2720" t="s">
        <v>30</v>
      </c>
      <c r="C2720" t="s">
        <v>2643</v>
      </c>
    </row>
    <row r="2721" spans="1:3" x14ac:dyDescent="0.25">
      <c r="A2721" t="s">
        <v>30</v>
      </c>
      <c r="C2721" t="s">
        <v>2644</v>
      </c>
    </row>
    <row r="2722" spans="1:3" x14ac:dyDescent="0.25">
      <c r="A2722" t="s">
        <v>30</v>
      </c>
      <c r="C2722" t="s">
        <v>2645</v>
      </c>
    </row>
    <row r="2723" spans="1:3" x14ac:dyDescent="0.25">
      <c r="A2723" t="s">
        <v>30</v>
      </c>
      <c r="C2723" t="s">
        <v>2646</v>
      </c>
    </row>
    <row r="2724" spans="1:3" x14ac:dyDescent="0.25">
      <c r="A2724" t="s">
        <v>30</v>
      </c>
      <c r="C2724" t="s">
        <v>2647</v>
      </c>
    </row>
    <row r="2725" spans="1:3" x14ac:dyDescent="0.25">
      <c r="A2725" t="s">
        <v>30</v>
      </c>
      <c r="C2725" t="s">
        <v>2648</v>
      </c>
    </row>
    <row r="2726" spans="1:3" x14ac:dyDescent="0.25">
      <c r="A2726" t="s">
        <v>30</v>
      </c>
      <c r="C2726" t="s">
        <v>2649</v>
      </c>
    </row>
    <row r="2727" spans="1:3" x14ac:dyDescent="0.25">
      <c r="A2727" t="s">
        <v>30</v>
      </c>
      <c r="C2727" t="s">
        <v>2650</v>
      </c>
    </row>
    <row r="2728" spans="1:3" x14ac:dyDescent="0.25">
      <c r="A2728" t="s">
        <v>30</v>
      </c>
      <c r="C2728" t="s">
        <v>2651</v>
      </c>
    </row>
    <row r="2729" spans="1:3" x14ac:dyDescent="0.25">
      <c r="A2729" t="s">
        <v>30</v>
      </c>
      <c r="C2729" t="s">
        <v>2652</v>
      </c>
    </row>
    <row r="2730" spans="1:3" x14ac:dyDescent="0.25">
      <c r="A2730" t="s">
        <v>30</v>
      </c>
      <c r="C2730" t="s">
        <v>2653</v>
      </c>
    </row>
    <row r="2731" spans="1:3" x14ac:dyDescent="0.25">
      <c r="A2731" t="s">
        <v>30</v>
      </c>
      <c r="C2731" t="s">
        <v>2654</v>
      </c>
    </row>
    <row r="2732" spans="1:3" x14ac:dyDescent="0.25">
      <c r="A2732" t="s">
        <v>30</v>
      </c>
      <c r="C2732" t="s">
        <v>2655</v>
      </c>
    </row>
    <row r="2733" spans="1:3" x14ac:dyDescent="0.25">
      <c r="A2733" t="s">
        <v>30</v>
      </c>
      <c r="C2733" t="s">
        <v>2656</v>
      </c>
    </row>
    <row r="2734" spans="1:3" x14ac:dyDescent="0.25">
      <c r="A2734" t="s">
        <v>30</v>
      </c>
      <c r="C2734" t="s">
        <v>2657</v>
      </c>
    </row>
    <row r="2735" spans="1:3" x14ac:dyDescent="0.25">
      <c r="A2735" t="s">
        <v>30</v>
      </c>
      <c r="C2735" t="s">
        <v>2658</v>
      </c>
    </row>
    <row r="2736" spans="1:3" x14ac:dyDescent="0.25">
      <c r="A2736" t="s">
        <v>30</v>
      </c>
      <c r="C2736" t="s">
        <v>2659</v>
      </c>
    </row>
    <row r="2737" spans="1:3" x14ac:dyDescent="0.25">
      <c r="A2737" t="s">
        <v>30</v>
      </c>
      <c r="C2737" t="s">
        <v>2660</v>
      </c>
    </row>
    <row r="2738" spans="1:3" x14ac:dyDescent="0.25">
      <c r="A2738" t="s">
        <v>30</v>
      </c>
      <c r="C2738" t="s">
        <v>2661</v>
      </c>
    </row>
    <row r="2739" spans="1:3" x14ac:dyDescent="0.25">
      <c r="A2739" t="s">
        <v>30</v>
      </c>
      <c r="C2739" t="s">
        <v>2662</v>
      </c>
    </row>
    <row r="2740" spans="1:3" x14ac:dyDescent="0.25">
      <c r="A2740" t="s">
        <v>30</v>
      </c>
      <c r="C2740" t="s">
        <v>2663</v>
      </c>
    </row>
    <row r="2741" spans="1:3" x14ac:dyDescent="0.25">
      <c r="A2741" t="s">
        <v>30</v>
      </c>
      <c r="C2741" t="s">
        <v>2664</v>
      </c>
    </row>
    <row r="2742" spans="1:3" x14ac:dyDescent="0.25">
      <c r="A2742" t="s">
        <v>30</v>
      </c>
      <c r="C2742" t="s">
        <v>2665</v>
      </c>
    </row>
    <row r="2743" spans="1:3" x14ac:dyDescent="0.25">
      <c r="A2743" t="s">
        <v>30</v>
      </c>
      <c r="C2743" t="s">
        <v>2666</v>
      </c>
    </row>
    <row r="2744" spans="1:3" x14ac:dyDescent="0.25">
      <c r="A2744" t="s">
        <v>30</v>
      </c>
      <c r="C2744" t="s">
        <v>2667</v>
      </c>
    </row>
    <row r="2745" spans="1:3" x14ac:dyDescent="0.25">
      <c r="A2745" t="s">
        <v>30</v>
      </c>
      <c r="C2745" t="s">
        <v>2668</v>
      </c>
    </row>
    <row r="2746" spans="1:3" x14ac:dyDescent="0.25">
      <c r="A2746" t="s">
        <v>30</v>
      </c>
      <c r="C2746" t="s">
        <v>2669</v>
      </c>
    </row>
    <row r="2747" spans="1:3" x14ac:dyDescent="0.25">
      <c r="A2747" t="s">
        <v>30</v>
      </c>
      <c r="C2747" t="s">
        <v>2670</v>
      </c>
    </row>
    <row r="2748" spans="1:3" x14ac:dyDescent="0.25">
      <c r="A2748" t="s">
        <v>30</v>
      </c>
      <c r="C2748" t="s">
        <v>2671</v>
      </c>
    </row>
    <row r="2749" spans="1:3" x14ac:dyDescent="0.25">
      <c r="A2749" t="s">
        <v>30</v>
      </c>
      <c r="C2749" t="s">
        <v>2672</v>
      </c>
    </row>
    <row r="2750" spans="1:3" x14ac:dyDescent="0.25">
      <c r="A2750" t="s">
        <v>30</v>
      </c>
      <c r="C2750" t="s">
        <v>2673</v>
      </c>
    </row>
    <row r="2751" spans="1:3" x14ac:dyDescent="0.25">
      <c r="A2751" t="s">
        <v>30</v>
      </c>
      <c r="C2751" t="s">
        <v>2674</v>
      </c>
    </row>
    <row r="2752" spans="1:3" x14ac:dyDescent="0.25">
      <c r="A2752" t="s">
        <v>30</v>
      </c>
      <c r="C2752" t="s">
        <v>2675</v>
      </c>
    </row>
    <row r="2753" spans="1:3" x14ac:dyDescent="0.25">
      <c r="A2753" t="s">
        <v>30</v>
      </c>
      <c r="C2753" t="s">
        <v>2676</v>
      </c>
    </row>
    <row r="2754" spans="1:3" x14ac:dyDescent="0.25">
      <c r="A2754" t="s">
        <v>30</v>
      </c>
      <c r="C2754" t="s">
        <v>2677</v>
      </c>
    </row>
    <row r="2755" spans="1:3" x14ac:dyDescent="0.25">
      <c r="A2755" t="s">
        <v>30</v>
      </c>
      <c r="C2755" t="s">
        <v>2678</v>
      </c>
    </row>
    <row r="2756" spans="1:3" x14ac:dyDescent="0.25">
      <c r="A2756" t="s">
        <v>30</v>
      </c>
      <c r="C2756" t="s">
        <v>2679</v>
      </c>
    </row>
    <row r="2757" spans="1:3" x14ac:dyDescent="0.25">
      <c r="A2757" t="s">
        <v>30</v>
      </c>
      <c r="C2757" t="s">
        <v>2680</v>
      </c>
    </row>
    <row r="2758" spans="1:3" x14ac:dyDescent="0.25">
      <c r="A2758" t="s">
        <v>30</v>
      </c>
      <c r="C2758" t="s">
        <v>2681</v>
      </c>
    </row>
    <row r="2759" spans="1:3" x14ac:dyDescent="0.25">
      <c r="A2759" t="s">
        <v>30</v>
      </c>
      <c r="C2759" t="s">
        <v>2682</v>
      </c>
    </row>
    <row r="2760" spans="1:3" x14ac:dyDescent="0.25">
      <c r="A2760" t="s">
        <v>30</v>
      </c>
      <c r="C2760" t="s">
        <v>2683</v>
      </c>
    </row>
    <row r="2761" spans="1:3" x14ac:dyDescent="0.25">
      <c r="A2761" t="s">
        <v>30</v>
      </c>
      <c r="C2761" t="s">
        <v>2684</v>
      </c>
    </row>
    <row r="2762" spans="1:3" x14ac:dyDescent="0.25">
      <c r="A2762" t="s">
        <v>30</v>
      </c>
      <c r="C2762" t="s">
        <v>2384</v>
      </c>
    </row>
    <row r="2763" spans="1:3" x14ac:dyDescent="0.25">
      <c r="A2763" t="s">
        <v>30</v>
      </c>
      <c r="C2763" t="s">
        <v>2685</v>
      </c>
    </row>
    <row r="2764" spans="1:3" x14ac:dyDescent="0.25">
      <c r="A2764" t="s">
        <v>30</v>
      </c>
      <c r="C2764" t="s">
        <v>2686</v>
      </c>
    </row>
    <row r="2765" spans="1:3" x14ac:dyDescent="0.25">
      <c r="A2765" t="s">
        <v>30</v>
      </c>
      <c r="C2765" t="s">
        <v>2686</v>
      </c>
    </row>
    <row r="2766" spans="1:3" x14ac:dyDescent="0.25">
      <c r="A2766" t="s">
        <v>30</v>
      </c>
      <c r="C2766" t="s">
        <v>2687</v>
      </c>
    </row>
    <row r="2767" spans="1:3" x14ac:dyDescent="0.25">
      <c r="A2767" t="s">
        <v>30</v>
      </c>
      <c r="C2767" t="s">
        <v>2688</v>
      </c>
    </row>
    <row r="2768" spans="1:3" x14ac:dyDescent="0.25">
      <c r="A2768" t="s">
        <v>30</v>
      </c>
      <c r="C2768" t="s">
        <v>2689</v>
      </c>
    </row>
    <row r="2769" spans="1:3" x14ac:dyDescent="0.25">
      <c r="A2769" t="s">
        <v>30</v>
      </c>
      <c r="C2769" t="s">
        <v>2690</v>
      </c>
    </row>
    <row r="2770" spans="1:3" x14ac:dyDescent="0.25">
      <c r="A2770" t="s">
        <v>30</v>
      </c>
      <c r="C2770" t="s">
        <v>2691</v>
      </c>
    </row>
    <row r="2771" spans="1:3" x14ac:dyDescent="0.25">
      <c r="A2771" t="s">
        <v>30</v>
      </c>
      <c r="C2771" t="s">
        <v>2692</v>
      </c>
    </row>
    <row r="2772" spans="1:3" x14ac:dyDescent="0.25">
      <c r="A2772" t="s">
        <v>30</v>
      </c>
      <c r="C2772" t="s">
        <v>2693</v>
      </c>
    </row>
    <row r="2773" spans="1:3" x14ac:dyDescent="0.25">
      <c r="A2773" t="s">
        <v>30</v>
      </c>
      <c r="C2773" t="s">
        <v>2694</v>
      </c>
    </row>
    <row r="2774" spans="1:3" x14ac:dyDescent="0.25">
      <c r="A2774" t="s">
        <v>30</v>
      </c>
      <c r="C2774" t="s">
        <v>2695</v>
      </c>
    </row>
    <row r="2775" spans="1:3" x14ac:dyDescent="0.25">
      <c r="A2775" t="s">
        <v>30</v>
      </c>
      <c r="C2775" t="s">
        <v>2696</v>
      </c>
    </row>
    <row r="2776" spans="1:3" x14ac:dyDescent="0.25">
      <c r="A2776" t="s">
        <v>30</v>
      </c>
      <c r="C2776" t="s">
        <v>2697</v>
      </c>
    </row>
    <row r="2777" spans="1:3" x14ac:dyDescent="0.25">
      <c r="A2777" t="s">
        <v>30</v>
      </c>
      <c r="C2777" t="s">
        <v>2698</v>
      </c>
    </row>
    <row r="2778" spans="1:3" x14ac:dyDescent="0.25">
      <c r="A2778" t="s">
        <v>30</v>
      </c>
      <c r="C2778" t="s">
        <v>2699</v>
      </c>
    </row>
    <row r="2779" spans="1:3" x14ac:dyDescent="0.25">
      <c r="A2779" t="s">
        <v>30</v>
      </c>
      <c r="C2779" t="s">
        <v>2700</v>
      </c>
    </row>
    <row r="2780" spans="1:3" x14ac:dyDescent="0.25">
      <c r="A2780" t="s">
        <v>30</v>
      </c>
      <c r="C2780" t="s">
        <v>2701</v>
      </c>
    </row>
    <row r="2781" spans="1:3" x14ac:dyDescent="0.25">
      <c r="A2781" t="s">
        <v>30</v>
      </c>
      <c r="C2781" t="s">
        <v>2702</v>
      </c>
    </row>
    <row r="2782" spans="1:3" x14ac:dyDescent="0.25">
      <c r="A2782" t="s">
        <v>30</v>
      </c>
      <c r="C2782" t="s">
        <v>2703</v>
      </c>
    </row>
    <row r="2783" spans="1:3" x14ac:dyDescent="0.25">
      <c r="A2783" t="s">
        <v>30</v>
      </c>
      <c r="C2783" t="s">
        <v>2704</v>
      </c>
    </row>
    <row r="2784" spans="1:3" x14ac:dyDescent="0.25">
      <c r="A2784" t="s">
        <v>30</v>
      </c>
      <c r="C2784" t="s">
        <v>2705</v>
      </c>
    </row>
    <row r="2785" spans="1:3" x14ac:dyDescent="0.25">
      <c r="A2785" t="s">
        <v>30</v>
      </c>
      <c r="C2785" t="s">
        <v>2706</v>
      </c>
    </row>
    <row r="2786" spans="1:3" x14ac:dyDescent="0.25">
      <c r="A2786" t="s">
        <v>30</v>
      </c>
      <c r="C2786" t="s">
        <v>2707</v>
      </c>
    </row>
    <row r="2787" spans="1:3" x14ac:dyDescent="0.25">
      <c r="A2787" t="s">
        <v>30</v>
      </c>
      <c r="C2787" t="s">
        <v>2708</v>
      </c>
    </row>
    <row r="2788" spans="1:3" x14ac:dyDescent="0.25">
      <c r="A2788" t="s">
        <v>30</v>
      </c>
      <c r="C2788" t="s">
        <v>2709</v>
      </c>
    </row>
    <row r="2789" spans="1:3" x14ac:dyDescent="0.25">
      <c r="A2789" t="s">
        <v>30</v>
      </c>
      <c r="C2789" t="s">
        <v>2710</v>
      </c>
    </row>
    <row r="2790" spans="1:3" x14ac:dyDescent="0.25">
      <c r="A2790" t="s">
        <v>30</v>
      </c>
      <c r="C2790" t="s">
        <v>2711</v>
      </c>
    </row>
    <row r="2791" spans="1:3" x14ac:dyDescent="0.25">
      <c r="A2791" t="s">
        <v>30</v>
      </c>
      <c r="C2791" t="s">
        <v>2712</v>
      </c>
    </row>
    <row r="2792" spans="1:3" x14ac:dyDescent="0.25">
      <c r="A2792" t="s">
        <v>30</v>
      </c>
      <c r="C2792" t="s">
        <v>1587</v>
      </c>
    </row>
    <row r="2793" spans="1:3" x14ac:dyDescent="0.25">
      <c r="A2793" t="s">
        <v>30</v>
      </c>
      <c r="C2793" t="s">
        <v>2713</v>
      </c>
    </row>
    <row r="2794" spans="1:3" x14ac:dyDescent="0.25">
      <c r="A2794" t="s">
        <v>30</v>
      </c>
      <c r="C2794" t="s">
        <v>2714</v>
      </c>
    </row>
    <row r="2795" spans="1:3" x14ac:dyDescent="0.25">
      <c r="A2795" t="s">
        <v>30</v>
      </c>
      <c r="C2795" t="s">
        <v>2715</v>
      </c>
    </row>
    <row r="2796" spans="1:3" x14ac:dyDescent="0.25">
      <c r="A2796" t="s">
        <v>30</v>
      </c>
      <c r="C2796" t="s">
        <v>2716</v>
      </c>
    </row>
    <row r="2797" spans="1:3" x14ac:dyDescent="0.25">
      <c r="A2797" t="s">
        <v>30</v>
      </c>
      <c r="C2797" t="s">
        <v>2717</v>
      </c>
    </row>
    <row r="2798" spans="1:3" x14ac:dyDescent="0.25">
      <c r="A2798" t="s">
        <v>30</v>
      </c>
      <c r="C2798" t="s">
        <v>2718</v>
      </c>
    </row>
    <row r="2799" spans="1:3" x14ac:dyDescent="0.25">
      <c r="A2799" t="s">
        <v>30</v>
      </c>
      <c r="C2799" t="s">
        <v>2719</v>
      </c>
    </row>
    <row r="2800" spans="1:3" x14ac:dyDescent="0.25">
      <c r="A2800" t="s">
        <v>30</v>
      </c>
      <c r="C2800" t="s">
        <v>2720</v>
      </c>
    </row>
    <row r="2801" spans="1:3" x14ac:dyDescent="0.25">
      <c r="A2801" t="s">
        <v>30</v>
      </c>
      <c r="C2801" t="s">
        <v>2721</v>
      </c>
    </row>
    <row r="2802" spans="1:3" x14ac:dyDescent="0.25">
      <c r="A2802" t="s">
        <v>30</v>
      </c>
      <c r="C2802" t="s">
        <v>2722</v>
      </c>
    </row>
    <row r="2803" spans="1:3" x14ac:dyDescent="0.25">
      <c r="A2803" t="s">
        <v>30</v>
      </c>
      <c r="C2803" t="s">
        <v>2723</v>
      </c>
    </row>
    <row r="2804" spans="1:3" x14ac:dyDescent="0.25">
      <c r="A2804" t="s">
        <v>30</v>
      </c>
      <c r="C2804" t="s">
        <v>2724</v>
      </c>
    </row>
    <row r="2805" spans="1:3" x14ac:dyDescent="0.25">
      <c r="A2805" t="s">
        <v>30</v>
      </c>
      <c r="C2805" t="s">
        <v>2725</v>
      </c>
    </row>
    <row r="2806" spans="1:3" x14ac:dyDescent="0.25">
      <c r="A2806" t="s">
        <v>30</v>
      </c>
      <c r="C2806" t="s">
        <v>2726</v>
      </c>
    </row>
    <row r="2807" spans="1:3" x14ac:dyDescent="0.25">
      <c r="A2807" t="s">
        <v>30</v>
      </c>
      <c r="C2807" t="s">
        <v>2727</v>
      </c>
    </row>
    <row r="2808" spans="1:3" x14ac:dyDescent="0.25">
      <c r="A2808" t="s">
        <v>30</v>
      </c>
      <c r="C2808" t="s">
        <v>2728</v>
      </c>
    </row>
    <row r="2809" spans="1:3" x14ac:dyDescent="0.25">
      <c r="A2809" t="s">
        <v>30</v>
      </c>
      <c r="C2809" t="s">
        <v>2729</v>
      </c>
    </row>
    <row r="2810" spans="1:3" x14ac:dyDescent="0.25">
      <c r="A2810" t="s">
        <v>30</v>
      </c>
      <c r="C2810" t="s">
        <v>2730</v>
      </c>
    </row>
    <row r="2811" spans="1:3" x14ac:dyDescent="0.25">
      <c r="A2811" t="s">
        <v>30</v>
      </c>
      <c r="C2811" t="s">
        <v>2731</v>
      </c>
    </row>
    <row r="2812" spans="1:3" x14ac:dyDescent="0.25">
      <c r="A2812" t="s">
        <v>30</v>
      </c>
      <c r="C2812" t="s">
        <v>1249</v>
      </c>
    </row>
    <row r="2813" spans="1:3" x14ac:dyDescent="0.25">
      <c r="A2813" t="s">
        <v>30</v>
      </c>
      <c r="C2813" t="s">
        <v>2732</v>
      </c>
    </row>
    <row r="2814" spans="1:3" x14ac:dyDescent="0.25">
      <c r="A2814" t="s">
        <v>30</v>
      </c>
      <c r="C2814" t="s">
        <v>2733</v>
      </c>
    </row>
    <row r="2815" spans="1:3" x14ac:dyDescent="0.25">
      <c r="A2815" t="s">
        <v>30</v>
      </c>
      <c r="C2815" t="s">
        <v>2734</v>
      </c>
    </row>
    <row r="2816" spans="1:3" x14ac:dyDescent="0.25">
      <c r="A2816" t="s">
        <v>30</v>
      </c>
      <c r="C2816" t="s">
        <v>2735</v>
      </c>
    </row>
    <row r="2817" spans="1:3" x14ac:dyDescent="0.25">
      <c r="A2817" t="s">
        <v>30</v>
      </c>
      <c r="C2817" t="s">
        <v>2736</v>
      </c>
    </row>
    <row r="2818" spans="1:3" x14ac:dyDescent="0.25">
      <c r="A2818" t="s">
        <v>30</v>
      </c>
      <c r="C2818" t="s">
        <v>2737</v>
      </c>
    </row>
    <row r="2819" spans="1:3" x14ac:dyDescent="0.25">
      <c r="A2819" t="s">
        <v>30</v>
      </c>
      <c r="C2819" t="s">
        <v>2738</v>
      </c>
    </row>
    <row r="2820" spans="1:3" x14ac:dyDescent="0.25">
      <c r="A2820" t="s">
        <v>30</v>
      </c>
      <c r="C2820" t="s">
        <v>2739</v>
      </c>
    </row>
    <row r="2821" spans="1:3" x14ac:dyDescent="0.25">
      <c r="A2821" t="s">
        <v>30</v>
      </c>
      <c r="C2821" t="s">
        <v>2740</v>
      </c>
    </row>
    <row r="2822" spans="1:3" x14ac:dyDescent="0.25">
      <c r="A2822" t="s">
        <v>30</v>
      </c>
      <c r="C2822" t="s">
        <v>2741</v>
      </c>
    </row>
    <row r="2823" spans="1:3" x14ac:dyDescent="0.25">
      <c r="A2823" t="s">
        <v>30</v>
      </c>
      <c r="C2823" t="s">
        <v>2742</v>
      </c>
    </row>
    <row r="2824" spans="1:3" x14ac:dyDescent="0.25">
      <c r="A2824" t="s">
        <v>30</v>
      </c>
      <c r="C2824" t="s">
        <v>2592</v>
      </c>
    </row>
    <row r="2825" spans="1:3" x14ac:dyDescent="0.25">
      <c r="A2825" t="s">
        <v>30</v>
      </c>
      <c r="C2825" t="s">
        <v>2743</v>
      </c>
    </row>
    <row r="2826" spans="1:3" x14ac:dyDescent="0.25">
      <c r="A2826" t="s">
        <v>30</v>
      </c>
      <c r="C2826" t="s">
        <v>2744</v>
      </c>
    </row>
    <row r="2827" spans="1:3" x14ac:dyDescent="0.25">
      <c r="A2827" t="s">
        <v>30</v>
      </c>
      <c r="C2827" t="s">
        <v>2745</v>
      </c>
    </row>
    <row r="2828" spans="1:3" x14ac:dyDescent="0.25">
      <c r="A2828" t="s">
        <v>30</v>
      </c>
      <c r="C2828" t="s">
        <v>2746</v>
      </c>
    </row>
    <row r="2829" spans="1:3" x14ac:dyDescent="0.25">
      <c r="A2829" t="s">
        <v>30</v>
      </c>
      <c r="C2829" t="s">
        <v>2747</v>
      </c>
    </row>
    <row r="2830" spans="1:3" x14ac:dyDescent="0.25">
      <c r="A2830" t="s">
        <v>30</v>
      </c>
      <c r="C2830" t="s">
        <v>2748</v>
      </c>
    </row>
    <row r="2831" spans="1:3" x14ac:dyDescent="0.25">
      <c r="A2831" t="s">
        <v>30</v>
      </c>
      <c r="C2831" t="s">
        <v>2749</v>
      </c>
    </row>
    <row r="2832" spans="1:3" x14ac:dyDescent="0.25">
      <c r="A2832" t="s">
        <v>30</v>
      </c>
      <c r="C2832" t="s">
        <v>2750</v>
      </c>
    </row>
    <row r="2833" spans="1:3" x14ac:dyDescent="0.25">
      <c r="A2833" t="s">
        <v>30</v>
      </c>
      <c r="C2833" t="s">
        <v>2593</v>
      </c>
    </row>
    <row r="2834" spans="1:3" x14ac:dyDescent="0.25">
      <c r="A2834" t="s">
        <v>30</v>
      </c>
      <c r="C2834" t="s">
        <v>2751</v>
      </c>
    </row>
    <row r="2835" spans="1:3" x14ac:dyDescent="0.25">
      <c r="A2835" t="s">
        <v>30</v>
      </c>
      <c r="C2835" t="s">
        <v>2752</v>
      </c>
    </row>
    <row r="2836" spans="1:3" x14ac:dyDescent="0.25">
      <c r="A2836" t="s">
        <v>30</v>
      </c>
      <c r="C2836" t="s">
        <v>2753</v>
      </c>
    </row>
    <row r="2837" spans="1:3" x14ac:dyDescent="0.25">
      <c r="A2837" t="s">
        <v>30</v>
      </c>
      <c r="C2837" t="s">
        <v>2754</v>
      </c>
    </row>
    <row r="2838" spans="1:3" x14ac:dyDescent="0.25">
      <c r="A2838" t="s">
        <v>30</v>
      </c>
      <c r="C2838" t="s">
        <v>2755</v>
      </c>
    </row>
    <row r="2839" spans="1:3" x14ac:dyDescent="0.25">
      <c r="A2839" t="s">
        <v>30</v>
      </c>
      <c r="C2839" t="s">
        <v>2756</v>
      </c>
    </row>
    <row r="2840" spans="1:3" x14ac:dyDescent="0.25">
      <c r="A2840" t="s">
        <v>30</v>
      </c>
      <c r="C2840" t="s">
        <v>2757</v>
      </c>
    </row>
    <row r="2841" spans="1:3" x14ac:dyDescent="0.25">
      <c r="A2841" t="s">
        <v>30</v>
      </c>
      <c r="C2841" t="s">
        <v>2758</v>
      </c>
    </row>
    <row r="2842" spans="1:3" x14ac:dyDescent="0.25">
      <c r="A2842" t="s">
        <v>30</v>
      </c>
      <c r="C2842" t="s">
        <v>2759</v>
      </c>
    </row>
    <row r="2843" spans="1:3" x14ac:dyDescent="0.25">
      <c r="A2843" t="s">
        <v>30</v>
      </c>
      <c r="C2843" t="s">
        <v>2760</v>
      </c>
    </row>
    <row r="2844" spans="1:3" x14ac:dyDescent="0.25">
      <c r="A2844" t="s">
        <v>30</v>
      </c>
      <c r="C2844" t="s">
        <v>2761</v>
      </c>
    </row>
    <row r="2845" spans="1:3" x14ac:dyDescent="0.25">
      <c r="A2845" t="s">
        <v>30</v>
      </c>
      <c r="C2845" t="s">
        <v>2762</v>
      </c>
    </row>
    <row r="2846" spans="1:3" x14ac:dyDescent="0.25">
      <c r="A2846" t="s">
        <v>30</v>
      </c>
      <c r="C2846" t="s">
        <v>2763</v>
      </c>
    </row>
    <row r="2847" spans="1:3" x14ac:dyDescent="0.25">
      <c r="A2847" t="s">
        <v>30</v>
      </c>
      <c r="C2847" t="s">
        <v>2764</v>
      </c>
    </row>
    <row r="2848" spans="1:3" x14ac:dyDescent="0.25">
      <c r="A2848" t="s">
        <v>30</v>
      </c>
      <c r="C2848" t="s">
        <v>2765</v>
      </c>
    </row>
    <row r="2849" spans="1:3" x14ac:dyDescent="0.25">
      <c r="A2849" t="s">
        <v>30</v>
      </c>
      <c r="C2849" t="s">
        <v>2766</v>
      </c>
    </row>
    <row r="2850" spans="1:3" x14ac:dyDescent="0.25">
      <c r="A2850" t="s">
        <v>30</v>
      </c>
      <c r="C2850" t="s">
        <v>2625</v>
      </c>
    </row>
    <row r="2851" spans="1:3" x14ac:dyDescent="0.25">
      <c r="A2851" t="s">
        <v>30</v>
      </c>
      <c r="C2851" t="s">
        <v>2767</v>
      </c>
    </row>
    <row r="2852" spans="1:3" x14ac:dyDescent="0.25">
      <c r="A2852" t="s">
        <v>30</v>
      </c>
      <c r="C2852" t="s">
        <v>2768</v>
      </c>
    </row>
    <row r="2853" spans="1:3" x14ac:dyDescent="0.25">
      <c r="A2853" t="s">
        <v>30</v>
      </c>
      <c r="C2853" t="s">
        <v>2769</v>
      </c>
    </row>
    <row r="2854" spans="1:3" x14ac:dyDescent="0.25">
      <c r="A2854" t="s">
        <v>30</v>
      </c>
      <c r="C2854" t="s">
        <v>2626</v>
      </c>
    </row>
    <row r="2855" spans="1:3" x14ac:dyDescent="0.25">
      <c r="A2855" t="s">
        <v>30</v>
      </c>
      <c r="C2855" t="s">
        <v>2770</v>
      </c>
    </row>
    <row r="2856" spans="1:3" x14ac:dyDescent="0.25">
      <c r="A2856" t="s">
        <v>30</v>
      </c>
      <c r="C2856" t="s">
        <v>2771</v>
      </c>
    </row>
    <row r="2857" spans="1:3" x14ac:dyDescent="0.25">
      <c r="A2857" t="s">
        <v>30</v>
      </c>
      <c r="C2857" t="s">
        <v>2772</v>
      </c>
    </row>
    <row r="2858" spans="1:3" x14ac:dyDescent="0.25">
      <c r="A2858" t="s">
        <v>30</v>
      </c>
      <c r="C2858" t="s">
        <v>2773</v>
      </c>
    </row>
    <row r="2859" spans="1:3" x14ac:dyDescent="0.25">
      <c r="A2859" t="s">
        <v>30</v>
      </c>
      <c r="C2859" t="s">
        <v>2774</v>
      </c>
    </row>
    <row r="2860" spans="1:3" x14ac:dyDescent="0.25">
      <c r="A2860" t="s">
        <v>30</v>
      </c>
      <c r="C2860" t="s">
        <v>2775</v>
      </c>
    </row>
    <row r="2861" spans="1:3" x14ac:dyDescent="0.25">
      <c r="A2861" t="s">
        <v>30</v>
      </c>
      <c r="C2861" t="s">
        <v>2776</v>
      </c>
    </row>
    <row r="2862" spans="1:3" x14ac:dyDescent="0.25">
      <c r="A2862" t="s">
        <v>30</v>
      </c>
      <c r="C2862" t="s">
        <v>2777</v>
      </c>
    </row>
    <row r="2863" spans="1:3" x14ac:dyDescent="0.25">
      <c r="A2863" t="s">
        <v>30</v>
      </c>
      <c r="C2863" t="s">
        <v>2778</v>
      </c>
    </row>
    <row r="2864" spans="1:3" x14ac:dyDescent="0.25">
      <c r="A2864" t="s">
        <v>30</v>
      </c>
      <c r="C2864" t="s">
        <v>2779</v>
      </c>
    </row>
    <row r="2865" spans="1:3" x14ac:dyDescent="0.25">
      <c r="A2865" t="s">
        <v>30</v>
      </c>
      <c r="C2865" t="s">
        <v>2640</v>
      </c>
    </row>
    <row r="2866" spans="1:3" x14ac:dyDescent="0.25">
      <c r="A2866" t="s">
        <v>30</v>
      </c>
      <c r="C2866" t="s">
        <v>2780</v>
      </c>
    </row>
    <row r="2867" spans="1:3" x14ac:dyDescent="0.25">
      <c r="A2867" t="s">
        <v>30</v>
      </c>
      <c r="C2867" t="s">
        <v>2781</v>
      </c>
    </row>
    <row r="2868" spans="1:3" x14ac:dyDescent="0.25">
      <c r="A2868" t="s">
        <v>30</v>
      </c>
      <c r="C2868" t="s">
        <v>2782</v>
      </c>
    </row>
    <row r="2869" spans="1:3" x14ac:dyDescent="0.25">
      <c r="A2869" t="s">
        <v>30</v>
      </c>
      <c r="C2869" t="s">
        <v>2783</v>
      </c>
    </row>
    <row r="2870" spans="1:3" x14ac:dyDescent="0.25">
      <c r="A2870" t="s">
        <v>30</v>
      </c>
      <c r="C2870" t="s">
        <v>2784</v>
      </c>
    </row>
    <row r="2871" spans="1:3" x14ac:dyDescent="0.25">
      <c r="A2871" t="s">
        <v>30</v>
      </c>
      <c r="C2871" t="s">
        <v>2785</v>
      </c>
    </row>
    <row r="2872" spans="1:3" x14ac:dyDescent="0.25">
      <c r="A2872" t="s">
        <v>30</v>
      </c>
      <c r="C2872" t="s">
        <v>2786</v>
      </c>
    </row>
    <row r="2873" spans="1:3" x14ac:dyDescent="0.25">
      <c r="A2873" t="s">
        <v>30</v>
      </c>
      <c r="C2873" t="s">
        <v>958</v>
      </c>
    </row>
    <row r="2874" spans="1:3" x14ac:dyDescent="0.25">
      <c r="A2874" t="s">
        <v>30</v>
      </c>
      <c r="C2874" t="s">
        <v>2787</v>
      </c>
    </row>
    <row r="2875" spans="1:3" x14ac:dyDescent="0.25">
      <c r="A2875" t="s">
        <v>30</v>
      </c>
      <c r="C2875" t="s">
        <v>2788</v>
      </c>
    </row>
    <row r="2876" spans="1:3" x14ac:dyDescent="0.25">
      <c r="A2876" t="s">
        <v>30</v>
      </c>
      <c r="C2876" t="s">
        <v>2789</v>
      </c>
    </row>
    <row r="2877" spans="1:3" x14ac:dyDescent="0.25">
      <c r="A2877" t="s">
        <v>30</v>
      </c>
      <c r="C2877" t="s">
        <v>2790</v>
      </c>
    </row>
    <row r="2878" spans="1:3" x14ac:dyDescent="0.25">
      <c r="A2878" t="s">
        <v>30</v>
      </c>
      <c r="C2878" t="s">
        <v>2791</v>
      </c>
    </row>
    <row r="2879" spans="1:3" x14ac:dyDescent="0.25">
      <c r="A2879" t="s">
        <v>30</v>
      </c>
      <c r="C2879" t="s">
        <v>2792</v>
      </c>
    </row>
    <row r="2880" spans="1:3" x14ac:dyDescent="0.25">
      <c r="A2880" t="s">
        <v>30</v>
      </c>
      <c r="C2880" t="s">
        <v>2793</v>
      </c>
    </row>
    <row r="2881" spans="1:3" x14ac:dyDescent="0.25">
      <c r="A2881" t="s">
        <v>30</v>
      </c>
      <c r="C2881" t="s">
        <v>2794</v>
      </c>
    </row>
    <row r="2882" spans="1:3" x14ac:dyDescent="0.25">
      <c r="A2882" t="s">
        <v>30</v>
      </c>
      <c r="C2882" t="s">
        <v>2658</v>
      </c>
    </row>
    <row r="2883" spans="1:3" x14ac:dyDescent="0.25">
      <c r="A2883" t="s">
        <v>30</v>
      </c>
      <c r="C2883" t="s">
        <v>2795</v>
      </c>
    </row>
    <row r="2884" spans="1:3" x14ac:dyDescent="0.25">
      <c r="A2884" t="s">
        <v>30</v>
      </c>
      <c r="C2884" t="s">
        <v>2796</v>
      </c>
    </row>
    <row r="2885" spans="1:3" x14ac:dyDescent="0.25">
      <c r="A2885" t="s">
        <v>30</v>
      </c>
      <c r="C2885" t="s">
        <v>2797</v>
      </c>
    </row>
    <row r="2886" spans="1:3" x14ac:dyDescent="0.25">
      <c r="A2886" t="s">
        <v>30</v>
      </c>
      <c r="C2886" t="s">
        <v>2798</v>
      </c>
    </row>
    <row r="2887" spans="1:3" x14ac:dyDescent="0.25">
      <c r="A2887" t="s">
        <v>30</v>
      </c>
      <c r="C2887" t="s">
        <v>2799</v>
      </c>
    </row>
    <row r="2888" spans="1:3" x14ac:dyDescent="0.25">
      <c r="A2888" t="s">
        <v>30</v>
      </c>
      <c r="C2888" t="s">
        <v>2800</v>
      </c>
    </row>
    <row r="2889" spans="1:3" x14ac:dyDescent="0.25">
      <c r="A2889" t="s">
        <v>30</v>
      </c>
      <c r="C2889" t="s">
        <v>2801</v>
      </c>
    </row>
    <row r="2890" spans="1:3" x14ac:dyDescent="0.25">
      <c r="A2890" t="s">
        <v>30</v>
      </c>
      <c r="C2890" t="s">
        <v>2802</v>
      </c>
    </row>
    <row r="2891" spans="1:3" x14ac:dyDescent="0.25">
      <c r="A2891" t="s">
        <v>30</v>
      </c>
      <c r="C2891" t="s">
        <v>2803</v>
      </c>
    </row>
    <row r="2892" spans="1:3" x14ac:dyDescent="0.25">
      <c r="A2892" t="s">
        <v>30</v>
      </c>
      <c r="C2892" t="s">
        <v>2804</v>
      </c>
    </row>
    <row r="2893" spans="1:3" x14ac:dyDescent="0.25">
      <c r="A2893" t="s">
        <v>30</v>
      </c>
      <c r="C2893" t="s">
        <v>2805</v>
      </c>
    </row>
    <row r="2894" spans="1:3" x14ac:dyDescent="0.25">
      <c r="A2894" t="s">
        <v>30</v>
      </c>
      <c r="C2894" t="s">
        <v>2806</v>
      </c>
    </row>
    <row r="2895" spans="1:3" x14ac:dyDescent="0.25">
      <c r="A2895" t="s">
        <v>2807</v>
      </c>
      <c r="C2895" t="s">
        <v>30</v>
      </c>
    </row>
    <row r="2896" spans="1:3" x14ac:dyDescent="0.25">
      <c r="A2896" t="s">
        <v>2808</v>
      </c>
      <c r="C2896" t="s">
        <v>30</v>
      </c>
    </row>
    <row r="2897" spans="1:3" x14ac:dyDescent="0.25">
      <c r="A2897" t="s">
        <v>2809</v>
      </c>
      <c r="C2897" t="s">
        <v>30</v>
      </c>
    </row>
    <row r="2898" spans="1:3" x14ac:dyDescent="0.25">
      <c r="A2898" t="s">
        <v>2810</v>
      </c>
      <c r="C2898" t="s">
        <v>30</v>
      </c>
    </row>
    <row r="2899" spans="1:3" x14ac:dyDescent="0.25">
      <c r="A2899" t="s">
        <v>2811</v>
      </c>
      <c r="C2899" t="s">
        <v>30</v>
      </c>
    </row>
    <row r="2900" spans="1:3" x14ac:dyDescent="0.25">
      <c r="A2900" t="s">
        <v>2812</v>
      </c>
      <c r="C2900" t="s">
        <v>30</v>
      </c>
    </row>
    <row r="2901" spans="1:3" x14ac:dyDescent="0.25">
      <c r="A2901" t="s">
        <v>2813</v>
      </c>
      <c r="C2901" t="s">
        <v>30</v>
      </c>
    </row>
    <row r="2902" spans="1:3" x14ac:dyDescent="0.25">
      <c r="A2902" t="s">
        <v>2814</v>
      </c>
      <c r="C2902" t="s">
        <v>30</v>
      </c>
    </row>
    <row r="2903" spans="1:3" x14ac:dyDescent="0.25">
      <c r="A2903" t="s">
        <v>2815</v>
      </c>
      <c r="C2903" t="s">
        <v>30</v>
      </c>
    </row>
    <row r="2904" spans="1:3" x14ac:dyDescent="0.25">
      <c r="A2904" t="s">
        <v>2816</v>
      </c>
      <c r="C2904" t="s">
        <v>30</v>
      </c>
    </row>
    <row r="2905" spans="1:3" x14ac:dyDescent="0.25">
      <c r="A2905" t="s">
        <v>2817</v>
      </c>
      <c r="C2905" t="s">
        <v>30</v>
      </c>
    </row>
    <row r="2906" spans="1:3" x14ac:dyDescent="0.25">
      <c r="A2906" t="s">
        <v>2818</v>
      </c>
      <c r="C2906" t="s">
        <v>30</v>
      </c>
    </row>
    <row r="2907" spans="1:3" x14ac:dyDescent="0.25">
      <c r="A2907" t="s">
        <v>2819</v>
      </c>
      <c r="C2907" t="s">
        <v>30</v>
      </c>
    </row>
    <row r="2908" spans="1:3" x14ac:dyDescent="0.25">
      <c r="A2908" t="s">
        <v>2820</v>
      </c>
      <c r="C2908" t="s">
        <v>30</v>
      </c>
    </row>
    <row r="2909" spans="1:3" x14ac:dyDescent="0.25">
      <c r="A2909" t="s">
        <v>2821</v>
      </c>
      <c r="C2909" t="s">
        <v>30</v>
      </c>
    </row>
    <row r="2910" spans="1:3" x14ac:dyDescent="0.25">
      <c r="A2910" t="s">
        <v>2822</v>
      </c>
      <c r="C2910" t="s">
        <v>30</v>
      </c>
    </row>
    <row r="2911" spans="1:3" x14ac:dyDescent="0.25">
      <c r="A2911" t="s">
        <v>2823</v>
      </c>
      <c r="C2911" t="s">
        <v>30</v>
      </c>
    </row>
    <row r="2912" spans="1:3" x14ac:dyDescent="0.25">
      <c r="A2912" t="s">
        <v>2824</v>
      </c>
      <c r="C2912" t="s">
        <v>30</v>
      </c>
    </row>
    <row r="2913" spans="1:3" x14ac:dyDescent="0.25">
      <c r="A2913" t="s">
        <v>2825</v>
      </c>
      <c r="C2913" t="s">
        <v>30</v>
      </c>
    </row>
    <row r="2914" spans="1:3" x14ac:dyDescent="0.25">
      <c r="A2914" t="s">
        <v>2826</v>
      </c>
      <c r="C2914" t="s">
        <v>30</v>
      </c>
    </row>
    <row r="2915" spans="1:3" x14ac:dyDescent="0.25">
      <c r="A2915" t="s">
        <v>2827</v>
      </c>
      <c r="C2915" t="s">
        <v>30</v>
      </c>
    </row>
    <row r="2916" spans="1:3" x14ac:dyDescent="0.25">
      <c r="A2916" t="s">
        <v>2828</v>
      </c>
      <c r="C2916" t="s">
        <v>30</v>
      </c>
    </row>
    <row r="2917" spans="1:3" x14ac:dyDescent="0.25">
      <c r="A2917" t="s">
        <v>2829</v>
      </c>
      <c r="C2917" t="s">
        <v>30</v>
      </c>
    </row>
    <row r="2918" spans="1:3" x14ac:dyDescent="0.25">
      <c r="A2918" t="s">
        <v>2830</v>
      </c>
      <c r="C2918" t="s">
        <v>30</v>
      </c>
    </row>
    <row r="2919" spans="1:3" x14ac:dyDescent="0.25">
      <c r="A2919" t="s">
        <v>2831</v>
      </c>
      <c r="C2919" t="s">
        <v>30</v>
      </c>
    </row>
    <row r="2920" spans="1:3" x14ac:dyDescent="0.25">
      <c r="A2920" t="s">
        <v>2832</v>
      </c>
      <c r="C2920" t="s">
        <v>30</v>
      </c>
    </row>
    <row r="2921" spans="1:3" x14ac:dyDescent="0.25">
      <c r="A2921" t="s">
        <v>2833</v>
      </c>
      <c r="C2921" t="s">
        <v>30</v>
      </c>
    </row>
    <row r="2922" spans="1:3" x14ac:dyDescent="0.25">
      <c r="A2922" t="s">
        <v>2834</v>
      </c>
      <c r="C2922" t="s">
        <v>30</v>
      </c>
    </row>
    <row r="2923" spans="1:3" x14ac:dyDescent="0.25">
      <c r="A2923" t="s">
        <v>2835</v>
      </c>
      <c r="C2923" t="s">
        <v>30</v>
      </c>
    </row>
    <row r="2924" spans="1:3" x14ac:dyDescent="0.25">
      <c r="A2924" t="s">
        <v>2836</v>
      </c>
      <c r="C2924" t="s">
        <v>30</v>
      </c>
    </row>
    <row r="2925" spans="1:3" x14ac:dyDescent="0.25">
      <c r="A2925" t="s">
        <v>2837</v>
      </c>
      <c r="C2925" t="s">
        <v>30</v>
      </c>
    </row>
    <row r="2926" spans="1:3" x14ac:dyDescent="0.25">
      <c r="A2926" t="s">
        <v>2838</v>
      </c>
      <c r="C2926" t="s">
        <v>30</v>
      </c>
    </row>
    <row r="2927" spans="1:3" x14ac:dyDescent="0.25">
      <c r="A2927" t="s">
        <v>2839</v>
      </c>
      <c r="C2927" t="s">
        <v>30</v>
      </c>
    </row>
    <row r="2928" spans="1:3" x14ac:dyDescent="0.25">
      <c r="A2928" t="s">
        <v>2840</v>
      </c>
      <c r="C2928" t="s">
        <v>30</v>
      </c>
    </row>
    <row r="2929" spans="1:3" x14ac:dyDescent="0.25">
      <c r="A2929" t="s">
        <v>30</v>
      </c>
      <c r="C2929" t="s">
        <v>2841</v>
      </c>
    </row>
    <row r="2930" spans="1:3" x14ac:dyDescent="0.25">
      <c r="A2930" t="s">
        <v>30</v>
      </c>
      <c r="C2930" t="s">
        <v>2842</v>
      </c>
    </row>
    <row r="2931" spans="1:3" x14ac:dyDescent="0.25">
      <c r="A2931" t="s">
        <v>30</v>
      </c>
      <c r="C2931" t="s">
        <v>2843</v>
      </c>
    </row>
    <row r="2932" spans="1:3" x14ac:dyDescent="0.25">
      <c r="A2932" t="s">
        <v>30</v>
      </c>
      <c r="C2932" t="s">
        <v>2844</v>
      </c>
    </row>
    <row r="2933" spans="1:3" x14ac:dyDescent="0.25">
      <c r="A2933" t="s">
        <v>30</v>
      </c>
      <c r="C2933" t="s">
        <v>2845</v>
      </c>
    </row>
    <row r="2934" spans="1:3" x14ac:dyDescent="0.25">
      <c r="A2934" t="s">
        <v>30</v>
      </c>
      <c r="C2934" t="s">
        <v>2846</v>
      </c>
    </row>
    <row r="2935" spans="1:3" x14ac:dyDescent="0.25">
      <c r="A2935" t="s">
        <v>30</v>
      </c>
      <c r="C2935" t="s">
        <v>2847</v>
      </c>
    </row>
    <row r="2936" spans="1:3" x14ac:dyDescent="0.25">
      <c r="A2936" t="s">
        <v>30</v>
      </c>
      <c r="C2936" t="s">
        <v>2848</v>
      </c>
    </row>
    <row r="2937" spans="1:3" x14ac:dyDescent="0.25">
      <c r="A2937" t="s">
        <v>30</v>
      </c>
      <c r="C2937" t="s">
        <v>2849</v>
      </c>
    </row>
    <row r="2938" spans="1:3" x14ac:dyDescent="0.25">
      <c r="A2938" t="s">
        <v>30</v>
      </c>
      <c r="C2938" t="s">
        <v>2850</v>
      </c>
    </row>
    <row r="2939" spans="1:3" x14ac:dyDescent="0.25">
      <c r="A2939" t="s">
        <v>30</v>
      </c>
      <c r="C2939" t="s">
        <v>2851</v>
      </c>
    </row>
    <row r="2940" spans="1:3" x14ac:dyDescent="0.25">
      <c r="A2940" t="s">
        <v>30</v>
      </c>
      <c r="C2940" t="s">
        <v>2852</v>
      </c>
    </row>
    <row r="2941" spans="1:3" x14ac:dyDescent="0.25">
      <c r="A2941" t="s">
        <v>30</v>
      </c>
      <c r="C2941" t="s">
        <v>2853</v>
      </c>
    </row>
    <row r="2942" spans="1:3" x14ac:dyDescent="0.25">
      <c r="A2942" t="s">
        <v>30</v>
      </c>
      <c r="C2942" t="s">
        <v>2854</v>
      </c>
    </row>
    <row r="2943" spans="1:3" x14ac:dyDescent="0.25">
      <c r="A2943" t="s">
        <v>30</v>
      </c>
      <c r="C2943" t="s">
        <v>2855</v>
      </c>
    </row>
    <row r="2944" spans="1:3" x14ac:dyDescent="0.25">
      <c r="A2944" t="s">
        <v>30</v>
      </c>
      <c r="C2944" t="s">
        <v>2856</v>
      </c>
    </row>
    <row r="2945" spans="1:3" x14ac:dyDescent="0.25">
      <c r="A2945" t="s">
        <v>30</v>
      </c>
      <c r="C2945" t="s">
        <v>2857</v>
      </c>
    </row>
    <row r="2946" spans="1:3" x14ac:dyDescent="0.25">
      <c r="A2946" t="s">
        <v>30</v>
      </c>
      <c r="C2946" t="s">
        <v>2858</v>
      </c>
    </row>
    <row r="2947" spans="1:3" x14ac:dyDescent="0.25">
      <c r="A2947" t="s">
        <v>30</v>
      </c>
      <c r="C2947" t="s">
        <v>2859</v>
      </c>
    </row>
    <row r="2948" spans="1:3" x14ac:dyDescent="0.25">
      <c r="A2948" t="s">
        <v>30</v>
      </c>
      <c r="C2948" t="s">
        <v>2860</v>
      </c>
    </row>
    <row r="2949" spans="1:3" x14ac:dyDescent="0.25">
      <c r="A2949" t="s">
        <v>30</v>
      </c>
      <c r="C2949" t="s">
        <v>2861</v>
      </c>
    </row>
    <row r="2950" spans="1:3" x14ac:dyDescent="0.25">
      <c r="A2950" t="s">
        <v>30</v>
      </c>
      <c r="C2950" t="s">
        <v>2862</v>
      </c>
    </row>
    <row r="2951" spans="1:3" x14ac:dyDescent="0.25">
      <c r="A2951" t="s">
        <v>30</v>
      </c>
      <c r="C2951" t="s">
        <v>2863</v>
      </c>
    </row>
    <row r="2952" spans="1:3" x14ac:dyDescent="0.25">
      <c r="A2952" t="s">
        <v>30</v>
      </c>
      <c r="C2952" t="s">
        <v>2864</v>
      </c>
    </row>
    <row r="2953" spans="1:3" x14ac:dyDescent="0.25">
      <c r="A2953" t="s">
        <v>30</v>
      </c>
      <c r="C2953" t="s">
        <v>2865</v>
      </c>
    </row>
    <row r="2954" spans="1:3" x14ac:dyDescent="0.25">
      <c r="A2954" t="s">
        <v>30</v>
      </c>
      <c r="C2954" t="s">
        <v>2866</v>
      </c>
    </row>
    <row r="2955" spans="1:3" x14ac:dyDescent="0.25">
      <c r="A2955" t="s">
        <v>30</v>
      </c>
      <c r="C2955" t="s">
        <v>2867</v>
      </c>
    </row>
    <row r="2956" spans="1:3" x14ac:dyDescent="0.25">
      <c r="A2956" t="s">
        <v>30</v>
      </c>
      <c r="C2956" t="s">
        <v>2868</v>
      </c>
    </row>
    <row r="2957" spans="1:3" x14ac:dyDescent="0.25">
      <c r="A2957" t="s">
        <v>30</v>
      </c>
      <c r="C2957" t="s">
        <v>2869</v>
      </c>
    </row>
    <row r="2958" spans="1:3" x14ac:dyDescent="0.25">
      <c r="A2958" t="s">
        <v>30</v>
      </c>
      <c r="C2958" t="s">
        <v>2870</v>
      </c>
    </row>
    <row r="2959" spans="1:3" x14ac:dyDescent="0.25">
      <c r="A2959" t="s">
        <v>30</v>
      </c>
      <c r="C2959" t="s">
        <v>2871</v>
      </c>
    </row>
    <row r="2960" spans="1:3" x14ac:dyDescent="0.25">
      <c r="A2960" t="s">
        <v>30</v>
      </c>
      <c r="C2960" t="s">
        <v>2872</v>
      </c>
    </row>
    <row r="2961" spans="1:3" x14ac:dyDescent="0.25">
      <c r="A2961" t="s">
        <v>30</v>
      </c>
      <c r="C2961" t="s">
        <v>2873</v>
      </c>
    </row>
    <row r="2962" spans="1:3" x14ac:dyDescent="0.25">
      <c r="A2962" t="s">
        <v>30</v>
      </c>
      <c r="C2962" t="s">
        <v>2874</v>
      </c>
    </row>
    <row r="2963" spans="1:3" x14ac:dyDescent="0.25">
      <c r="A2963" t="s">
        <v>30</v>
      </c>
      <c r="C2963" t="s">
        <v>2875</v>
      </c>
    </row>
    <row r="2964" spans="1:3" x14ac:dyDescent="0.25">
      <c r="A2964" t="s">
        <v>30</v>
      </c>
      <c r="C2964" t="s">
        <v>2876</v>
      </c>
    </row>
    <row r="2965" spans="1:3" x14ac:dyDescent="0.25">
      <c r="A2965" t="s">
        <v>30</v>
      </c>
      <c r="C2965" t="s">
        <v>2877</v>
      </c>
    </row>
    <row r="2966" spans="1:3" x14ac:dyDescent="0.25">
      <c r="A2966" t="s">
        <v>30</v>
      </c>
      <c r="C2966" t="s">
        <v>2878</v>
      </c>
    </row>
    <row r="2967" spans="1:3" x14ac:dyDescent="0.25">
      <c r="A2967" t="s">
        <v>30</v>
      </c>
      <c r="C2967" t="s">
        <v>2879</v>
      </c>
    </row>
    <row r="2968" spans="1:3" x14ac:dyDescent="0.25">
      <c r="A2968" t="s">
        <v>30</v>
      </c>
      <c r="C2968" t="s">
        <v>2880</v>
      </c>
    </row>
    <row r="2969" spans="1:3" x14ac:dyDescent="0.25">
      <c r="A2969" t="s">
        <v>30</v>
      </c>
      <c r="C2969" t="s">
        <v>2881</v>
      </c>
    </row>
    <row r="2970" spans="1:3" x14ac:dyDescent="0.25">
      <c r="A2970" t="s">
        <v>30</v>
      </c>
      <c r="C2970" t="s">
        <v>2882</v>
      </c>
    </row>
    <row r="2971" spans="1:3" x14ac:dyDescent="0.25">
      <c r="A2971" t="s">
        <v>30</v>
      </c>
      <c r="C2971" t="s">
        <v>2883</v>
      </c>
    </row>
    <row r="2972" spans="1:3" x14ac:dyDescent="0.25">
      <c r="A2972" t="s">
        <v>30</v>
      </c>
      <c r="C2972" t="s">
        <v>2884</v>
      </c>
    </row>
    <row r="2973" spans="1:3" x14ac:dyDescent="0.25">
      <c r="A2973" t="s">
        <v>30</v>
      </c>
      <c r="C2973" t="s">
        <v>2885</v>
      </c>
    </row>
    <row r="2974" spans="1:3" x14ac:dyDescent="0.25">
      <c r="A2974" t="s">
        <v>30</v>
      </c>
      <c r="C2974" t="s">
        <v>2886</v>
      </c>
    </row>
    <row r="2975" spans="1:3" x14ac:dyDescent="0.25">
      <c r="A2975" t="s">
        <v>30</v>
      </c>
      <c r="C2975" t="s">
        <v>2887</v>
      </c>
    </row>
    <row r="2976" spans="1:3" x14ac:dyDescent="0.25">
      <c r="A2976" t="s">
        <v>30</v>
      </c>
      <c r="C2976" t="s">
        <v>2888</v>
      </c>
    </row>
    <row r="2977" spans="1:3" x14ac:dyDescent="0.25">
      <c r="A2977" t="s">
        <v>30</v>
      </c>
      <c r="C2977" t="s">
        <v>2889</v>
      </c>
    </row>
    <row r="2978" spans="1:3" x14ac:dyDescent="0.25">
      <c r="A2978" t="s">
        <v>30</v>
      </c>
      <c r="C2978" t="s">
        <v>2890</v>
      </c>
    </row>
    <row r="2979" spans="1:3" x14ac:dyDescent="0.25">
      <c r="A2979" t="s">
        <v>30</v>
      </c>
      <c r="C2979" t="s">
        <v>2891</v>
      </c>
    </row>
    <row r="2980" spans="1:3" x14ac:dyDescent="0.25">
      <c r="A2980" t="s">
        <v>30</v>
      </c>
      <c r="C2980" t="s">
        <v>2892</v>
      </c>
    </row>
    <row r="2981" spans="1:3" x14ac:dyDescent="0.25">
      <c r="A2981" t="s">
        <v>30</v>
      </c>
      <c r="C2981" t="s">
        <v>2893</v>
      </c>
    </row>
    <row r="2982" spans="1:3" x14ac:dyDescent="0.25">
      <c r="A2982" t="s">
        <v>30</v>
      </c>
      <c r="C2982" t="s">
        <v>2894</v>
      </c>
    </row>
    <row r="2983" spans="1:3" x14ac:dyDescent="0.25">
      <c r="A2983" t="s">
        <v>30</v>
      </c>
      <c r="C2983" t="s">
        <v>2895</v>
      </c>
    </row>
    <row r="2984" spans="1:3" x14ac:dyDescent="0.25">
      <c r="A2984" t="s">
        <v>30</v>
      </c>
      <c r="C2984" t="s">
        <v>2896</v>
      </c>
    </row>
    <row r="2985" spans="1:3" x14ac:dyDescent="0.25">
      <c r="A2985" t="s">
        <v>30</v>
      </c>
      <c r="C2985" t="s">
        <v>2897</v>
      </c>
    </row>
    <row r="2986" spans="1:3" x14ac:dyDescent="0.25">
      <c r="A2986" t="s">
        <v>30</v>
      </c>
      <c r="C2986" t="s">
        <v>2898</v>
      </c>
    </row>
    <row r="2987" spans="1:3" x14ac:dyDescent="0.25">
      <c r="A2987" t="s">
        <v>30</v>
      </c>
      <c r="C2987" t="s">
        <v>2899</v>
      </c>
    </row>
    <row r="2988" spans="1:3" x14ac:dyDescent="0.25">
      <c r="A2988" t="s">
        <v>30</v>
      </c>
      <c r="C2988" t="s">
        <v>2900</v>
      </c>
    </row>
    <row r="2989" spans="1:3" x14ac:dyDescent="0.25">
      <c r="A2989" t="s">
        <v>30</v>
      </c>
      <c r="C2989" t="s">
        <v>2901</v>
      </c>
    </row>
    <row r="2990" spans="1:3" x14ac:dyDescent="0.25">
      <c r="A2990" t="s">
        <v>30</v>
      </c>
      <c r="C2990" t="s">
        <v>2902</v>
      </c>
    </row>
    <row r="2991" spans="1:3" x14ac:dyDescent="0.25">
      <c r="A2991" t="s">
        <v>30</v>
      </c>
      <c r="C2991" t="s">
        <v>2903</v>
      </c>
    </row>
    <row r="2992" spans="1:3" x14ac:dyDescent="0.25">
      <c r="A2992" t="s">
        <v>30</v>
      </c>
      <c r="C2992" t="s">
        <v>2904</v>
      </c>
    </row>
    <row r="2993" spans="1:3" x14ac:dyDescent="0.25">
      <c r="A2993" t="s">
        <v>30</v>
      </c>
      <c r="C2993" t="s">
        <v>2905</v>
      </c>
    </row>
    <row r="2994" spans="1:3" x14ac:dyDescent="0.25">
      <c r="A2994" t="s">
        <v>30</v>
      </c>
      <c r="C2994" t="s">
        <v>2906</v>
      </c>
    </row>
    <row r="2995" spans="1:3" x14ac:dyDescent="0.25">
      <c r="A2995" t="s">
        <v>30</v>
      </c>
      <c r="C2995" t="s">
        <v>2907</v>
      </c>
    </row>
    <row r="2996" spans="1:3" x14ac:dyDescent="0.25">
      <c r="A2996" t="s">
        <v>30</v>
      </c>
      <c r="C2996" t="s">
        <v>2908</v>
      </c>
    </row>
    <row r="2997" spans="1:3" x14ac:dyDescent="0.25">
      <c r="A2997" t="s">
        <v>2909</v>
      </c>
      <c r="C2997" t="s">
        <v>2910</v>
      </c>
    </row>
    <row r="2998" spans="1:3" x14ac:dyDescent="0.25">
      <c r="A2998" t="s">
        <v>30</v>
      </c>
      <c r="C2998" t="s">
        <v>2911</v>
      </c>
    </row>
    <row r="2999" spans="1:3" x14ac:dyDescent="0.25">
      <c r="A2999" t="s">
        <v>2909</v>
      </c>
      <c r="C2999" t="s">
        <v>2912</v>
      </c>
    </row>
    <row r="3000" spans="1:3" x14ac:dyDescent="0.25">
      <c r="A3000" t="s">
        <v>2913</v>
      </c>
      <c r="C3000" t="s">
        <v>2914</v>
      </c>
    </row>
    <row r="3001" spans="1:3" x14ac:dyDescent="0.25">
      <c r="A3001" t="s">
        <v>2909</v>
      </c>
      <c r="C3001" t="s">
        <v>2915</v>
      </c>
    </row>
    <row r="3002" spans="1:3" x14ac:dyDescent="0.25">
      <c r="A3002" t="s">
        <v>2909</v>
      </c>
      <c r="C3002" t="s">
        <v>2916</v>
      </c>
    </row>
    <row r="3003" spans="1:3" x14ac:dyDescent="0.25">
      <c r="A3003" t="s">
        <v>2909</v>
      </c>
      <c r="C3003" t="s">
        <v>2916</v>
      </c>
    </row>
    <row r="3004" spans="1:3" x14ac:dyDescent="0.25">
      <c r="A3004" t="s">
        <v>2917</v>
      </c>
      <c r="C3004" t="s">
        <v>2918</v>
      </c>
    </row>
    <row r="3005" spans="1:3" x14ac:dyDescent="0.25">
      <c r="A3005" t="s">
        <v>2909</v>
      </c>
      <c r="C3005" t="s">
        <v>2919</v>
      </c>
    </row>
    <row r="3006" spans="1:3" x14ac:dyDescent="0.25">
      <c r="A3006" t="s">
        <v>2920</v>
      </c>
      <c r="C3006" t="s">
        <v>2921</v>
      </c>
    </row>
    <row r="3007" spans="1:3" x14ac:dyDescent="0.25">
      <c r="A3007" t="s">
        <v>2922</v>
      </c>
      <c r="C3007" t="s">
        <v>2921</v>
      </c>
    </row>
    <row r="3008" spans="1:3" x14ac:dyDescent="0.25">
      <c r="A3008" t="s">
        <v>2923</v>
      </c>
      <c r="C3008" t="s">
        <v>2921</v>
      </c>
    </row>
    <row r="3009" spans="1:3" x14ac:dyDescent="0.25">
      <c r="A3009" t="s">
        <v>2917</v>
      </c>
      <c r="C3009" t="s">
        <v>2924</v>
      </c>
    </row>
    <row r="3010" spans="1:3" x14ac:dyDescent="0.25">
      <c r="A3010" t="s">
        <v>2917</v>
      </c>
      <c r="C3010" t="s">
        <v>2925</v>
      </c>
    </row>
    <row r="3011" spans="1:3" x14ac:dyDescent="0.25">
      <c r="A3011" t="s">
        <v>2909</v>
      </c>
      <c r="C3011" t="s">
        <v>2926</v>
      </c>
    </row>
    <row r="3012" spans="1:3" x14ac:dyDescent="0.25">
      <c r="A3012" t="s">
        <v>2917</v>
      </c>
      <c r="C3012" t="s">
        <v>2927</v>
      </c>
    </row>
    <row r="3013" spans="1:3" x14ac:dyDescent="0.25">
      <c r="A3013" t="s">
        <v>2909</v>
      </c>
      <c r="C3013" t="s">
        <v>2928</v>
      </c>
    </row>
    <row r="3014" spans="1:3" x14ac:dyDescent="0.25">
      <c r="A3014" t="s">
        <v>2917</v>
      </c>
      <c r="C3014" t="s">
        <v>2929</v>
      </c>
    </row>
    <row r="3015" spans="1:3" x14ac:dyDescent="0.25">
      <c r="A3015" t="s">
        <v>2920</v>
      </c>
      <c r="C3015" t="s">
        <v>2930</v>
      </c>
    </row>
    <row r="3016" spans="1:3" x14ac:dyDescent="0.25">
      <c r="A3016" t="s">
        <v>2913</v>
      </c>
      <c r="C3016" t="s">
        <v>2931</v>
      </c>
    </row>
    <row r="3017" spans="1:3" x14ac:dyDescent="0.25">
      <c r="A3017" t="s">
        <v>2913</v>
      </c>
      <c r="C3017" t="s">
        <v>2932</v>
      </c>
    </row>
    <row r="3018" spans="1:3" x14ac:dyDescent="0.25">
      <c r="A3018" t="s">
        <v>30</v>
      </c>
      <c r="C3018" t="s">
        <v>2933</v>
      </c>
    </row>
    <row r="3019" spans="1:3" x14ac:dyDescent="0.25">
      <c r="A3019" t="s">
        <v>2934</v>
      </c>
      <c r="C3019" t="s">
        <v>2935</v>
      </c>
    </row>
    <row r="3020" spans="1:3" x14ac:dyDescent="0.25">
      <c r="A3020" t="s">
        <v>2936</v>
      </c>
      <c r="C3020" t="s">
        <v>2937</v>
      </c>
    </row>
    <row r="3021" spans="1:3" x14ac:dyDescent="0.25">
      <c r="A3021" t="s">
        <v>30</v>
      </c>
      <c r="C3021" t="s">
        <v>2937</v>
      </c>
    </row>
    <row r="3022" spans="1:3" x14ac:dyDescent="0.25">
      <c r="A3022" t="s">
        <v>30</v>
      </c>
      <c r="C3022" t="s">
        <v>2937</v>
      </c>
    </row>
    <row r="3023" spans="1:3" x14ac:dyDescent="0.25">
      <c r="A3023" t="s">
        <v>2938</v>
      </c>
      <c r="C3023" t="s">
        <v>1354</v>
      </c>
    </row>
    <row r="3024" spans="1:3" x14ac:dyDescent="0.25">
      <c r="A3024" t="s">
        <v>2917</v>
      </c>
      <c r="C3024" t="s">
        <v>30</v>
      </c>
    </row>
    <row r="3025" spans="1:3" x14ac:dyDescent="0.25">
      <c r="A3025" t="s">
        <v>2920</v>
      </c>
      <c r="C3025" t="s">
        <v>2939</v>
      </c>
    </row>
    <row r="3026" spans="1:3" x14ac:dyDescent="0.25">
      <c r="A3026" t="s">
        <v>2909</v>
      </c>
      <c r="C3026" t="s">
        <v>2940</v>
      </c>
    </row>
    <row r="3027" spans="1:3" x14ac:dyDescent="0.25">
      <c r="A3027" t="s">
        <v>2909</v>
      </c>
      <c r="C3027" t="s">
        <v>2941</v>
      </c>
    </row>
    <row r="3028" spans="1:3" x14ac:dyDescent="0.25">
      <c r="A3028" t="s">
        <v>30</v>
      </c>
      <c r="C3028" t="s">
        <v>2942</v>
      </c>
    </row>
    <row r="3029" spans="1:3" x14ac:dyDescent="0.25">
      <c r="A3029" t="s">
        <v>2920</v>
      </c>
      <c r="C3029" t="s">
        <v>30</v>
      </c>
    </row>
    <row r="3030" spans="1:3" x14ac:dyDescent="0.25">
      <c r="A3030" t="s">
        <v>2909</v>
      </c>
      <c r="C3030" t="s">
        <v>30</v>
      </c>
    </row>
    <row r="3031" spans="1:3" x14ac:dyDescent="0.25">
      <c r="A3031" t="s">
        <v>2909</v>
      </c>
      <c r="C3031" t="s">
        <v>30</v>
      </c>
    </row>
    <row r="3032" spans="1:3" x14ac:dyDescent="0.25">
      <c r="A3032" t="s">
        <v>2934</v>
      </c>
      <c r="C3032" t="s">
        <v>30</v>
      </c>
    </row>
    <row r="3033" spans="1:3" x14ac:dyDescent="0.25">
      <c r="A3033" t="s">
        <v>2943</v>
      </c>
      <c r="C3033" t="s">
        <v>30</v>
      </c>
    </row>
    <row r="3034" spans="1:3" x14ac:dyDescent="0.25">
      <c r="A3034" t="s">
        <v>2944</v>
      </c>
      <c r="C3034" t="s">
        <v>30</v>
      </c>
    </row>
    <row r="3035" spans="1:3" x14ac:dyDescent="0.25">
      <c r="A3035" t="s">
        <v>2944</v>
      </c>
      <c r="C3035" t="s">
        <v>30</v>
      </c>
    </row>
    <row r="3036" spans="1:3" x14ac:dyDescent="0.25">
      <c r="A3036" t="s">
        <v>2917</v>
      </c>
      <c r="C3036" t="s">
        <v>30</v>
      </c>
    </row>
    <row r="3037" spans="1:3" x14ac:dyDescent="0.25">
      <c r="A3037" t="s">
        <v>2917</v>
      </c>
      <c r="C3037" t="s">
        <v>30</v>
      </c>
    </row>
    <row r="3038" spans="1:3" x14ac:dyDescent="0.25">
      <c r="A3038" t="s">
        <v>2945</v>
      </c>
      <c r="C3038" t="s">
        <v>30</v>
      </c>
    </row>
    <row r="3039" spans="1:3" x14ac:dyDescent="0.25">
      <c r="A3039" t="s">
        <v>30</v>
      </c>
      <c r="C3039" t="s">
        <v>2946</v>
      </c>
    </row>
    <row r="3040" spans="1:3" x14ac:dyDescent="0.25">
      <c r="A3040" t="s">
        <v>30</v>
      </c>
      <c r="C3040" t="s">
        <v>2947</v>
      </c>
    </row>
    <row r="3041" spans="1:3" x14ac:dyDescent="0.25">
      <c r="A3041" t="s">
        <v>30</v>
      </c>
      <c r="C3041" t="s">
        <v>2948</v>
      </c>
    </row>
    <row r="3042" spans="1:3" x14ac:dyDescent="0.25">
      <c r="A3042" t="s">
        <v>30</v>
      </c>
      <c r="C3042" t="s">
        <v>2949</v>
      </c>
    </row>
    <row r="3043" spans="1:3" x14ac:dyDescent="0.25">
      <c r="A3043" t="s">
        <v>30</v>
      </c>
      <c r="C3043" t="s">
        <v>2950</v>
      </c>
    </row>
    <row r="3044" spans="1:3" x14ac:dyDescent="0.25">
      <c r="A3044" t="s">
        <v>30</v>
      </c>
      <c r="C3044" t="s">
        <v>2951</v>
      </c>
    </row>
    <row r="3045" spans="1:3" x14ac:dyDescent="0.25">
      <c r="A3045" t="s">
        <v>30</v>
      </c>
      <c r="C3045" t="s">
        <v>2952</v>
      </c>
    </row>
    <row r="3046" spans="1:3" x14ac:dyDescent="0.25">
      <c r="A3046" t="s">
        <v>30</v>
      </c>
      <c r="C3046" t="s">
        <v>2953</v>
      </c>
    </row>
    <row r="3047" spans="1:3" x14ac:dyDescent="0.25">
      <c r="A3047" t="s">
        <v>30</v>
      </c>
      <c r="C3047" t="s">
        <v>2954</v>
      </c>
    </row>
    <row r="3048" spans="1:3" x14ac:dyDescent="0.25">
      <c r="A3048" t="s">
        <v>30</v>
      </c>
      <c r="C3048" t="s">
        <v>2955</v>
      </c>
    </row>
    <row r="3049" spans="1:3" x14ac:dyDescent="0.25">
      <c r="A3049" t="s">
        <v>30</v>
      </c>
      <c r="C3049" t="s">
        <v>2956</v>
      </c>
    </row>
    <row r="3050" spans="1:3" x14ac:dyDescent="0.25">
      <c r="A3050" t="s">
        <v>30</v>
      </c>
      <c r="C3050" t="s">
        <v>2957</v>
      </c>
    </row>
    <row r="3051" spans="1:3" x14ac:dyDescent="0.25">
      <c r="A3051" t="s">
        <v>30</v>
      </c>
      <c r="C3051" t="s">
        <v>2958</v>
      </c>
    </row>
    <row r="3052" spans="1:3" x14ac:dyDescent="0.25">
      <c r="A3052" t="s">
        <v>30</v>
      </c>
      <c r="C3052" t="s">
        <v>2959</v>
      </c>
    </row>
    <row r="3053" spans="1:3" x14ac:dyDescent="0.25">
      <c r="A3053" t="s">
        <v>30</v>
      </c>
      <c r="C3053" t="s">
        <v>2960</v>
      </c>
    </row>
    <row r="3054" spans="1:3" x14ac:dyDescent="0.25">
      <c r="A3054" t="s">
        <v>30</v>
      </c>
      <c r="C3054" t="s">
        <v>2961</v>
      </c>
    </row>
    <row r="3055" spans="1:3" x14ac:dyDescent="0.25">
      <c r="A3055" t="s">
        <v>30</v>
      </c>
      <c r="C3055" t="s">
        <v>2962</v>
      </c>
    </row>
    <row r="3056" spans="1:3" x14ac:dyDescent="0.25">
      <c r="A3056" t="s">
        <v>30</v>
      </c>
      <c r="C3056" t="s">
        <v>2963</v>
      </c>
    </row>
    <row r="3057" spans="1:3" x14ac:dyDescent="0.25">
      <c r="A3057" t="s">
        <v>30</v>
      </c>
      <c r="C3057" t="s">
        <v>2964</v>
      </c>
    </row>
    <row r="3058" spans="1:3" x14ac:dyDescent="0.25">
      <c r="A3058" t="s">
        <v>30</v>
      </c>
      <c r="C3058" t="s">
        <v>2965</v>
      </c>
    </row>
    <row r="3059" spans="1:3" x14ac:dyDescent="0.25">
      <c r="A3059" t="s">
        <v>30</v>
      </c>
      <c r="C3059" t="s">
        <v>2966</v>
      </c>
    </row>
    <row r="3060" spans="1:3" x14ac:dyDescent="0.25">
      <c r="A3060" t="s">
        <v>30</v>
      </c>
      <c r="C3060" t="s">
        <v>2967</v>
      </c>
    </row>
    <row r="3061" spans="1:3" x14ac:dyDescent="0.25">
      <c r="A3061" t="s">
        <v>30</v>
      </c>
      <c r="C3061" t="s">
        <v>2968</v>
      </c>
    </row>
    <row r="3062" spans="1:3" x14ac:dyDescent="0.25">
      <c r="A3062" t="s">
        <v>30</v>
      </c>
      <c r="C3062" t="s">
        <v>2969</v>
      </c>
    </row>
    <row r="3063" spans="1:3" x14ac:dyDescent="0.25">
      <c r="A3063" t="s">
        <v>30</v>
      </c>
      <c r="C3063" t="s">
        <v>2970</v>
      </c>
    </row>
    <row r="3064" spans="1:3" x14ac:dyDescent="0.25">
      <c r="A3064" t="s">
        <v>30</v>
      </c>
      <c r="C3064" t="s">
        <v>2971</v>
      </c>
    </row>
    <row r="3065" spans="1:3" x14ac:dyDescent="0.25">
      <c r="A3065" t="s">
        <v>30</v>
      </c>
      <c r="C3065" t="s">
        <v>2972</v>
      </c>
    </row>
    <row r="3066" spans="1:3" x14ac:dyDescent="0.25">
      <c r="A3066" t="s">
        <v>30</v>
      </c>
      <c r="C3066" t="s">
        <v>2973</v>
      </c>
    </row>
    <row r="3067" spans="1:3" x14ac:dyDescent="0.25">
      <c r="A3067" t="s">
        <v>30</v>
      </c>
      <c r="C3067" t="s">
        <v>2974</v>
      </c>
    </row>
    <row r="3068" spans="1:3" x14ac:dyDescent="0.25">
      <c r="A3068" t="s">
        <v>30</v>
      </c>
      <c r="C3068" t="s">
        <v>2975</v>
      </c>
    </row>
    <row r="3069" spans="1:3" x14ac:dyDescent="0.25">
      <c r="A3069" t="s">
        <v>30</v>
      </c>
      <c r="C3069" t="s">
        <v>2976</v>
      </c>
    </row>
    <row r="3070" spans="1:3" x14ac:dyDescent="0.25">
      <c r="A3070" t="s">
        <v>30</v>
      </c>
      <c r="C3070" t="s">
        <v>2977</v>
      </c>
    </row>
    <row r="3071" spans="1:3" x14ac:dyDescent="0.25">
      <c r="A3071" t="s">
        <v>30</v>
      </c>
      <c r="C3071" t="s">
        <v>2978</v>
      </c>
    </row>
    <row r="3072" spans="1:3" x14ac:dyDescent="0.25">
      <c r="A3072" t="s">
        <v>30</v>
      </c>
      <c r="C3072" t="s">
        <v>2979</v>
      </c>
    </row>
    <row r="3073" spans="1:3" x14ac:dyDescent="0.25">
      <c r="A3073" t="s">
        <v>30</v>
      </c>
      <c r="C3073" t="s">
        <v>2980</v>
      </c>
    </row>
    <row r="3074" spans="1:3" x14ac:dyDescent="0.25">
      <c r="A3074" t="s">
        <v>30</v>
      </c>
      <c r="C3074" t="s">
        <v>2981</v>
      </c>
    </row>
    <row r="3075" spans="1:3" x14ac:dyDescent="0.25">
      <c r="A3075" t="s">
        <v>30</v>
      </c>
      <c r="C3075" t="s">
        <v>2982</v>
      </c>
    </row>
    <row r="3076" spans="1:3" x14ac:dyDescent="0.25">
      <c r="A3076" t="s">
        <v>30</v>
      </c>
      <c r="C3076" t="s">
        <v>2983</v>
      </c>
    </row>
    <row r="3077" spans="1:3" x14ac:dyDescent="0.25">
      <c r="A3077" t="s">
        <v>30</v>
      </c>
      <c r="C3077" t="s">
        <v>2984</v>
      </c>
    </row>
    <row r="3078" spans="1:3" x14ac:dyDescent="0.25">
      <c r="A3078" t="s">
        <v>30</v>
      </c>
      <c r="C3078" t="s">
        <v>2985</v>
      </c>
    </row>
    <row r="3079" spans="1:3" x14ac:dyDescent="0.25">
      <c r="A3079" t="s">
        <v>30</v>
      </c>
      <c r="C3079" t="s">
        <v>2986</v>
      </c>
    </row>
    <row r="3080" spans="1:3" x14ac:dyDescent="0.25">
      <c r="A3080" t="s">
        <v>30</v>
      </c>
      <c r="C3080" t="s">
        <v>2987</v>
      </c>
    </row>
    <row r="3081" spans="1:3" x14ac:dyDescent="0.25">
      <c r="A3081" t="s">
        <v>30</v>
      </c>
      <c r="C3081" t="s">
        <v>2988</v>
      </c>
    </row>
    <row r="3082" spans="1:3" x14ac:dyDescent="0.25">
      <c r="A3082" t="s">
        <v>30</v>
      </c>
      <c r="C3082" t="s">
        <v>2989</v>
      </c>
    </row>
    <row r="3083" spans="1:3" x14ac:dyDescent="0.25">
      <c r="A3083" t="s">
        <v>30</v>
      </c>
      <c r="C3083" t="s">
        <v>2990</v>
      </c>
    </row>
    <row r="3084" spans="1:3" x14ac:dyDescent="0.25">
      <c r="A3084" t="s">
        <v>30</v>
      </c>
      <c r="C3084" t="s">
        <v>2991</v>
      </c>
    </row>
    <row r="3085" spans="1:3" x14ac:dyDescent="0.25">
      <c r="A3085" t="s">
        <v>30</v>
      </c>
      <c r="C3085" t="s">
        <v>2992</v>
      </c>
    </row>
    <row r="3086" spans="1:3" x14ac:dyDescent="0.25">
      <c r="A3086" t="s">
        <v>30</v>
      </c>
      <c r="C3086" t="s">
        <v>2993</v>
      </c>
    </row>
    <row r="3087" spans="1:3" x14ac:dyDescent="0.25">
      <c r="A3087" t="s">
        <v>30</v>
      </c>
      <c r="C3087" t="s">
        <v>2994</v>
      </c>
    </row>
    <row r="3088" spans="1:3" x14ac:dyDescent="0.25">
      <c r="A3088" t="s">
        <v>30</v>
      </c>
      <c r="C3088" t="s">
        <v>2995</v>
      </c>
    </row>
    <row r="3089" spans="1:3" x14ac:dyDescent="0.25">
      <c r="A3089" t="s">
        <v>30</v>
      </c>
      <c r="C3089" t="s">
        <v>2996</v>
      </c>
    </row>
    <row r="3090" spans="1:3" x14ac:dyDescent="0.25">
      <c r="A3090" t="s">
        <v>30</v>
      </c>
      <c r="C3090" t="s">
        <v>2997</v>
      </c>
    </row>
    <row r="3091" spans="1:3" x14ac:dyDescent="0.25">
      <c r="A3091" t="s">
        <v>30</v>
      </c>
      <c r="C3091" t="s">
        <v>2998</v>
      </c>
    </row>
    <row r="3092" spans="1:3" x14ac:dyDescent="0.25">
      <c r="A3092" t="s">
        <v>30</v>
      </c>
      <c r="C3092" t="s">
        <v>2999</v>
      </c>
    </row>
    <row r="3093" spans="1:3" x14ac:dyDescent="0.25">
      <c r="A3093" t="s">
        <v>30</v>
      </c>
      <c r="C3093" t="s">
        <v>3000</v>
      </c>
    </row>
    <row r="3094" spans="1:3" x14ac:dyDescent="0.25">
      <c r="A3094" t="s">
        <v>30</v>
      </c>
      <c r="C3094" t="s">
        <v>3001</v>
      </c>
    </row>
    <row r="3095" spans="1:3" x14ac:dyDescent="0.25">
      <c r="A3095" t="s">
        <v>30</v>
      </c>
      <c r="C3095" t="s">
        <v>3002</v>
      </c>
    </row>
    <row r="3096" spans="1:3" x14ac:dyDescent="0.25">
      <c r="A3096" t="s">
        <v>30</v>
      </c>
      <c r="C3096" t="s">
        <v>3003</v>
      </c>
    </row>
    <row r="3097" spans="1:3" x14ac:dyDescent="0.25">
      <c r="A3097" t="s">
        <v>30</v>
      </c>
      <c r="C3097" t="s">
        <v>3004</v>
      </c>
    </row>
    <row r="3098" spans="1:3" x14ac:dyDescent="0.25">
      <c r="A3098" t="s">
        <v>30</v>
      </c>
      <c r="C3098" t="s">
        <v>3005</v>
      </c>
    </row>
    <row r="3099" spans="1:3" x14ac:dyDescent="0.25">
      <c r="A3099" t="s">
        <v>30</v>
      </c>
      <c r="C3099" t="s">
        <v>3006</v>
      </c>
    </row>
    <row r="3100" spans="1:3" x14ac:dyDescent="0.25">
      <c r="A3100" t="s">
        <v>30</v>
      </c>
      <c r="C3100" t="s">
        <v>3007</v>
      </c>
    </row>
    <row r="3101" spans="1:3" x14ac:dyDescent="0.25">
      <c r="A3101" t="s">
        <v>30</v>
      </c>
      <c r="C3101" t="s">
        <v>3008</v>
      </c>
    </row>
    <row r="3102" spans="1:3" x14ac:dyDescent="0.25">
      <c r="A3102" t="s">
        <v>30</v>
      </c>
      <c r="C3102" t="s">
        <v>3009</v>
      </c>
    </row>
    <row r="3103" spans="1:3" x14ac:dyDescent="0.25">
      <c r="A3103" t="s">
        <v>30</v>
      </c>
      <c r="C3103" t="s">
        <v>3010</v>
      </c>
    </row>
    <row r="3104" spans="1:3" x14ac:dyDescent="0.25">
      <c r="A3104" t="s">
        <v>30</v>
      </c>
      <c r="C3104" t="s">
        <v>3011</v>
      </c>
    </row>
    <row r="3105" spans="1:3" x14ac:dyDescent="0.25">
      <c r="A3105" t="s">
        <v>30</v>
      </c>
      <c r="C3105" t="s">
        <v>3012</v>
      </c>
    </row>
    <row r="3106" spans="1:3" x14ac:dyDescent="0.25">
      <c r="A3106" t="s">
        <v>30</v>
      </c>
      <c r="C3106" t="s">
        <v>3013</v>
      </c>
    </row>
    <row r="3107" spans="1:3" x14ac:dyDescent="0.25">
      <c r="A3107" t="s">
        <v>30</v>
      </c>
      <c r="C3107" t="s">
        <v>3014</v>
      </c>
    </row>
    <row r="3108" spans="1:3" x14ac:dyDescent="0.25">
      <c r="A3108" t="s">
        <v>30</v>
      </c>
      <c r="C3108" t="s">
        <v>3015</v>
      </c>
    </row>
    <row r="3109" spans="1:3" x14ac:dyDescent="0.25">
      <c r="A3109" t="s">
        <v>30</v>
      </c>
      <c r="C3109" t="s">
        <v>3016</v>
      </c>
    </row>
    <row r="3110" spans="1:3" x14ac:dyDescent="0.25">
      <c r="A3110" t="s">
        <v>30</v>
      </c>
      <c r="C3110" t="s">
        <v>3017</v>
      </c>
    </row>
    <row r="3111" spans="1:3" x14ac:dyDescent="0.25">
      <c r="A3111" t="s">
        <v>30</v>
      </c>
      <c r="C3111" t="s">
        <v>3018</v>
      </c>
    </row>
    <row r="3112" spans="1:3" x14ac:dyDescent="0.25">
      <c r="A3112" t="s">
        <v>30</v>
      </c>
      <c r="C3112" t="s">
        <v>3019</v>
      </c>
    </row>
    <row r="3113" spans="1:3" x14ac:dyDescent="0.25">
      <c r="A3113" t="s">
        <v>30</v>
      </c>
      <c r="C3113" t="s">
        <v>3020</v>
      </c>
    </row>
    <row r="3114" spans="1:3" x14ac:dyDescent="0.25">
      <c r="A3114" t="s">
        <v>30</v>
      </c>
      <c r="C3114" t="s">
        <v>3021</v>
      </c>
    </row>
    <row r="3115" spans="1:3" x14ac:dyDescent="0.25">
      <c r="A3115" t="s">
        <v>30</v>
      </c>
      <c r="C3115" t="s">
        <v>3022</v>
      </c>
    </row>
    <row r="3116" spans="1:3" x14ac:dyDescent="0.25">
      <c r="A3116" t="s">
        <v>30</v>
      </c>
      <c r="C3116" t="s">
        <v>3023</v>
      </c>
    </row>
    <row r="3117" spans="1:3" x14ac:dyDescent="0.25">
      <c r="A3117" t="s">
        <v>30</v>
      </c>
      <c r="C3117" t="s">
        <v>3024</v>
      </c>
    </row>
    <row r="3118" spans="1:3" x14ac:dyDescent="0.25">
      <c r="A3118" t="s">
        <v>30</v>
      </c>
      <c r="C3118" t="s">
        <v>3025</v>
      </c>
    </row>
    <row r="3119" spans="1:3" x14ac:dyDescent="0.25">
      <c r="A3119" t="s">
        <v>30</v>
      </c>
      <c r="C3119" t="s">
        <v>3026</v>
      </c>
    </row>
    <row r="3120" spans="1:3" x14ac:dyDescent="0.25">
      <c r="A3120" t="s">
        <v>30</v>
      </c>
      <c r="C3120" t="s">
        <v>3027</v>
      </c>
    </row>
    <row r="3121" spans="1:3" x14ac:dyDescent="0.25">
      <c r="A3121" t="s">
        <v>30</v>
      </c>
      <c r="C3121" t="s">
        <v>3028</v>
      </c>
    </row>
    <row r="3122" spans="1:3" x14ac:dyDescent="0.25">
      <c r="A3122" t="s">
        <v>30</v>
      </c>
      <c r="C3122" t="s">
        <v>3029</v>
      </c>
    </row>
    <row r="3123" spans="1:3" x14ac:dyDescent="0.25">
      <c r="A3123" t="s">
        <v>30</v>
      </c>
      <c r="C3123" t="s">
        <v>3030</v>
      </c>
    </row>
    <row r="3124" spans="1:3" x14ac:dyDescent="0.25">
      <c r="A3124" t="s">
        <v>30</v>
      </c>
      <c r="C3124" t="s">
        <v>3031</v>
      </c>
    </row>
    <row r="3125" spans="1:3" x14ac:dyDescent="0.25">
      <c r="A3125" t="s">
        <v>30</v>
      </c>
      <c r="C3125" t="s">
        <v>3032</v>
      </c>
    </row>
    <row r="3126" spans="1:3" x14ac:dyDescent="0.25">
      <c r="A3126" t="s">
        <v>30</v>
      </c>
      <c r="C3126" t="s">
        <v>3033</v>
      </c>
    </row>
    <row r="3127" spans="1:3" x14ac:dyDescent="0.25">
      <c r="A3127" t="s">
        <v>30</v>
      </c>
      <c r="C3127" t="s">
        <v>3034</v>
      </c>
    </row>
    <row r="3128" spans="1:3" x14ac:dyDescent="0.25">
      <c r="A3128" t="s">
        <v>30</v>
      </c>
      <c r="C3128" t="s">
        <v>3035</v>
      </c>
    </row>
    <row r="3129" spans="1:3" x14ac:dyDescent="0.25">
      <c r="A3129" t="s">
        <v>30</v>
      </c>
      <c r="C3129" t="s">
        <v>3036</v>
      </c>
    </row>
    <row r="3130" spans="1:3" x14ac:dyDescent="0.25">
      <c r="A3130" t="s">
        <v>30</v>
      </c>
      <c r="C3130" t="s">
        <v>3037</v>
      </c>
    </row>
    <row r="3131" spans="1:3" x14ac:dyDescent="0.25">
      <c r="A3131" t="s">
        <v>30</v>
      </c>
      <c r="C3131" t="s">
        <v>3038</v>
      </c>
    </row>
    <row r="3132" spans="1:3" x14ac:dyDescent="0.25">
      <c r="A3132" t="s">
        <v>30</v>
      </c>
      <c r="C3132" t="s">
        <v>3039</v>
      </c>
    </row>
    <row r="3133" spans="1:3" x14ac:dyDescent="0.25">
      <c r="A3133" t="s">
        <v>30</v>
      </c>
      <c r="C3133" t="s">
        <v>3040</v>
      </c>
    </row>
    <row r="3134" spans="1:3" x14ac:dyDescent="0.25">
      <c r="A3134" t="s">
        <v>30</v>
      </c>
      <c r="C3134" t="s">
        <v>3041</v>
      </c>
    </row>
    <row r="3135" spans="1:3" x14ac:dyDescent="0.25">
      <c r="A3135" t="s">
        <v>30</v>
      </c>
      <c r="C3135" t="s">
        <v>3042</v>
      </c>
    </row>
    <row r="3136" spans="1:3" x14ac:dyDescent="0.25">
      <c r="A3136" t="s">
        <v>30</v>
      </c>
      <c r="C3136" t="s">
        <v>3043</v>
      </c>
    </row>
    <row r="3137" spans="1:3" x14ac:dyDescent="0.25">
      <c r="A3137" t="s">
        <v>30</v>
      </c>
      <c r="C3137" t="s">
        <v>3044</v>
      </c>
    </row>
    <row r="3138" spans="1:3" x14ac:dyDescent="0.25">
      <c r="A3138" t="s">
        <v>30</v>
      </c>
      <c r="C3138" t="s">
        <v>3045</v>
      </c>
    </row>
    <row r="3139" spans="1:3" x14ac:dyDescent="0.25">
      <c r="A3139" t="s">
        <v>30</v>
      </c>
      <c r="C3139" t="s">
        <v>3046</v>
      </c>
    </row>
    <row r="3140" spans="1:3" x14ac:dyDescent="0.25">
      <c r="A3140" t="s">
        <v>30</v>
      </c>
      <c r="C3140" t="s">
        <v>3047</v>
      </c>
    </row>
    <row r="3141" spans="1:3" x14ac:dyDescent="0.25">
      <c r="A3141" t="s">
        <v>30</v>
      </c>
      <c r="C3141" t="s">
        <v>3048</v>
      </c>
    </row>
    <row r="3142" spans="1:3" x14ac:dyDescent="0.25">
      <c r="A3142" t="s">
        <v>30</v>
      </c>
      <c r="C3142" t="s">
        <v>3049</v>
      </c>
    </row>
    <row r="3143" spans="1:3" x14ac:dyDescent="0.25">
      <c r="A3143" t="s">
        <v>30</v>
      </c>
      <c r="C3143" t="s">
        <v>3050</v>
      </c>
    </row>
    <row r="3144" spans="1:3" x14ac:dyDescent="0.25">
      <c r="A3144" t="s">
        <v>30</v>
      </c>
      <c r="C3144" t="s">
        <v>3051</v>
      </c>
    </row>
    <row r="3145" spans="1:3" x14ac:dyDescent="0.25">
      <c r="A3145" t="s">
        <v>30</v>
      </c>
      <c r="C3145" t="s">
        <v>3052</v>
      </c>
    </row>
    <row r="3146" spans="1:3" x14ac:dyDescent="0.25">
      <c r="A3146" t="s">
        <v>30</v>
      </c>
      <c r="C3146" t="s">
        <v>3053</v>
      </c>
    </row>
    <row r="3147" spans="1:3" x14ac:dyDescent="0.25">
      <c r="A3147" t="s">
        <v>30</v>
      </c>
      <c r="C3147" t="s">
        <v>3054</v>
      </c>
    </row>
    <row r="3148" spans="1:3" x14ac:dyDescent="0.25">
      <c r="A3148" t="s">
        <v>30</v>
      </c>
      <c r="C3148" t="s">
        <v>3055</v>
      </c>
    </row>
    <row r="3149" spans="1:3" x14ac:dyDescent="0.25">
      <c r="A3149" t="s">
        <v>30</v>
      </c>
      <c r="C3149" t="s">
        <v>3056</v>
      </c>
    </row>
    <row r="3150" spans="1:3" x14ac:dyDescent="0.25">
      <c r="A3150" t="s">
        <v>30</v>
      </c>
      <c r="C3150" t="s">
        <v>3057</v>
      </c>
    </row>
    <row r="3151" spans="1:3" x14ac:dyDescent="0.25">
      <c r="A3151" t="s">
        <v>30</v>
      </c>
      <c r="C3151" t="s">
        <v>3058</v>
      </c>
    </row>
    <row r="3152" spans="1:3" x14ac:dyDescent="0.25">
      <c r="A3152" t="s">
        <v>30</v>
      </c>
      <c r="C3152" t="s">
        <v>3059</v>
      </c>
    </row>
    <row r="3153" spans="1:3" x14ac:dyDescent="0.25">
      <c r="A3153" t="s">
        <v>30</v>
      </c>
      <c r="C3153" t="s">
        <v>3060</v>
      </c>
    </row>
    <row r="3154" spans="1:3" x14ac:dyDescent="0.25">
      <c r="A3154" t="s">
        <v>30</v>
      </c>
      <c r="C3154" t="s">
        <v>3061</v>
      </c>
    </row>
    <row r="3155" spans="1:3" x14ac:dyDescent="0.25">
      <c r="A3155" t="s">
        <v>30</v>
      </c>
      <c r="C3155" t="s">
        <v>3062</v>
      </c>
    </row>
    <row r="3156" spans="1:3" x14ac:dyDescent="0.25">
      <c r="A3156" t="s">
        <v>30</v>
      </c>
      <c r="C3156" t="s">
        <v>3063</v>
      </c>
    </row>
    <row r="3157" spans="1:3" x14ac:dyDescent="0.25">
      <c r="A3157" t="s">
        <v>30</v>
      </c>
      <c r="C3157" t="s">
        <v>3064</v>
      </c>
    </row>
    <row r="3158" spans="1:3" x14ac:dyDescent="0.25">
      <c r="A3158" t="s">
        <v>30</v>
      </c>
      <c r="C3158" t="s">
        <v>3065</v>
      </c>
    </row>
    <row r="3159" spans="1:3" x14ac:dyDescent="0.25">
      <c r="A3159" t="s">
        <v>30</v>
      </c>
      <c r="C3159" t="s">
        <v>3066</v>
      </c>
    </row>
    <row r="3160" spans="1:3" x14ac:dyDescent="0.25">
      <c r="A3160" t="s">
        <v>30</v>
      </c>
      <c r="C3160" t="s">
        <v>3067</v>
      </c>
    </row>
    <row r="3161" spans="1:3" x14ac:dyDescent="0.25">
      <c r="A3161" t="s">
        <v>30</v>
      </c>
      <c r="C3161" t="s">
        <v>3068</v>
      </c>
    </row>
    <row r="3162" spans="1:3" x14ac:dyDescent="0.25">
      <c r="A3162" t="s">
        <v>30</v>
      </c>
      <c r="C3162" t="s">
        <v>3069</v>
      </c>
    </row>
    <row r="3163" spans="1:3" x14ac:dyDescent="0.25">
      <c r="A3163" t="s">
        <v>30</v>
      </c>
      <c r="C3163" t="s">
        <v>3070</v>
      </c>
    </row>
    <row r="3164" spans="1:3" x14ac:dyDescent="0.25">
      <c r="A3164" t="s">
        <v>30</v>
      </c>
      <c r="C3164" t="s">
        <v>3071</v>
      </c>
    </row>
    <row r="3165" spans="1:3" x14ac:dyDescent="0.25">
      <c r="A3165" t="s">
        <v>30</v>
      </c>
      <c r="C3165" t="s">
        <v>3072</v>
      </c>
    </row>
    <row r="3166" spans="1:3" x14ac:dyDescent="0.25">
      <c r="A3166" t="s">
        <v>30</v>
      </c>
      <c r="C3166" t="s">
        <v>3073</v>
      </c>
    </row>
    <row r="3167" spans="1:3" x14ac:dyDescent="0.25">
      <c r="A3167" t="s">
        <v>30</v>
      </c>
      <c r="C3167" t="s">
        <v>3074</v>
      </c>
    </row>
    <row r="3168" spans="1:3" x14ac:dyDescent="0.25">
      <c r="A3168" t="s">
        <v>30</v>
      </c>
      <c r="C3168" t="s">
        <v>3075</v>
      </c>
    </row>
    <row r="3169" spans="1:3" x14ac:dyDescent="0.25">
      <c r="A3169" t="s">
        <v>30</v>
      </c>
      <c r="C3169" t="s">
        <v>3076</v>
      </c>
    </row>
    <row r="3170" spans="1:3" x14ac:dyDescent="0.25">
      <c r="A3170" t="s">
        <v>30</v>
      </c>
      <c r="C3170" t="s">
        <v>3077</v>
      </c>
    </row>
    <row r="3171" spans="1:3" x14ac:dyDescent="0.25">
      <c r="A3171" t="s">
        <v>30</v>
      </c>
      <c r="C3171" t="s">
        <v>3078</v>
      </c>
    </row>
    <row r="3172" spans="1:3" x14ac:dyDescent="0.25">
      <c r="A3172" t="s">
        <v>30</v>
      </c>
      <c r="C3172" t="s">
        <v>3079</v>
      </c>
    </row>
    <row r="3173" spans="1:3" x14ac:dyDescent="0.25">
      <c r="A3173" t="s">
        <v>30</v>
      </c>
      <c r="C3173" t="s">
        <v>3080</v>
      </c>
    </row>
    <row r="3174" spans="1:3" x14ac:dyDescent="0.25">
      <c r="A3174" t="s">
        <v>30</v>
      </c>
      <c r="C3174" t="s">
        <v>3081</v>
      </c>
    </row>
    <row r="3175" spans="1:3" x14ac:dyDescent="0.25">
      <c r="A3175" t="s">
        <v>30</v>
      </c>
      <c r="C3175" t="s">
        <v>3082</v>
      </c>
    </row>
    <row r="3176" spans="1:3" x14ac:dyDescent="0.25">
      <c r="A3176" t="s">
        <v>30</v>
      </c>
      <c r="C3176" t="s">
        <v>3083</v>
      </c>
    </row>
    <row r="3177" spans="1:3" x14ac:dyDescent="0.25">
      <c r="A3177" t="s">
        <v>30</v>
      </c>
      <c r="C3177" t="s">
        <v>3084</v>
      </c>
    </row>
    <row r="3178" spans="1:3" x14ac:dyDescent="0.25">
      <c r="A3178" t="s">
        <v>30</v>
      </c>
      <c r="C3178" t="s">
        <v>3085</v>
      </c>
    </row>
    <row r="3179" spans="1:3" x14ac:dyDescent="0.25">
      <c r="A3179" t="s">
        <v>30</v>
      </c>
      <c r="C3179" t="s">
        <v>3086</v>
      </c>
    </row>
    <row r="3180" spans="1:3" x14ac:dyDescent="0.25">
      <c r="A3180" t="s">
        <v>30</v>
      </c>
      <c r="C3180" t="s">
        <v>3087</v>
      </c>
    </row>
    <row r="3181" spans="1:3" x14ac:dyDescent="0.25">
      <c r="A3181" t="s">
        <v>30</v>
      </c>
      <c r="C3181" t="s">
        <v>3088</v>
      </c>
    </row>
    <row r="3182" spans="1:3" x14ac:dyDescent="0.25">
      <c r="A3182" t="s">
        <v>30</v>
      </c>
      <c r="C3182" t="s">
        <v>3089</v>
      </c>
    </row>
    <row r="3183" spans="1:3" x14ac:dyDescent="0.25">
      <c r="A3183" t="s">
        <v>30</v>
      </c>
      <c r="C3183" t="s">
        <v>3090</v>
      </c>
    </row>
    <row r="3184" spans="1:3" x14ac:dyDescent="0.25">
      <c r="A3184" t="s">
        <v>30</v>
      </c>
      <c r="C3184" t="s">
        <v>3091</v>
      </c>
    </row>
    <row r="3185" spans="1:3" x14ac:dyDescent="0.25">
      <c r="A3185" t="s">
        <v>30</v>
      </c>
      <c r="C3185" t="s">
        <v>3092</v>
      </c>
    </row>
    <row r="3186" spans="1:3" x14ac:dyDescent="0.25">
      <c r="A3186" t="s">
        <v>30</v>
      </c>
      <c r="C3186" t="s">
        <v>3093</v>
      </c>
    </row>
    <row r="3187" spans="1:3" x14ac:dyDescent="0.25">
      <c r="A3187" t="s">
        <v>30</v>
      </c>
      <c r="C3187" t="s">
        <v>3094</v>
      </c>
    </row>
    <row r="3188" spans="1:3" x14ac:dyDescent="0.25">
      <c r="A3188" t="s">
        <v>30</v>
      </c>
      <c r="C3188" t="s">
        <v>3095</v>
      </c>
    </row>
    <row r="3189" spans="1:3" x14ac:dyDescent="0.25">
      <c r="A3189" t="s">
        <v>30</v>
      </c>
      <c r="C3189" t="s">
        <v>3096</v>
      </c>
    </row>
    <row r="3190" spans="1:3" x14ac:dyDescent="0.25">
      <c r="A3190" t="s">
        <v>30</v>
      </c>
      <c r="C3190" t="s">
        <v>3097</v>
      </c>
    </row>
    <row r="3191" spans="1:3" x14ac:dyDescent="0.25">
      <c r="A3191" t="s">
        <v>30</v>
      </c>
      <c r="C3191" t="s">
        <v>3098</v>
      </c>
    </row>
    <row r="3192" spans="1:3" x14ac:dyDescent="0.25">
      <c r="A3192" t="s">
        <v>30</v>
      </c>
      <c r="C3192" t="s">
        <v>3099</v>
      </c>
    </row>
    <row r="3193" spans="1:3" x14ac:dyDescent="0.25">
      <c r="A3193" t="s">
        <v>30</v>
      </c>
      <c r="C3193" t="s">
        <v>3100</v>
      </c>
    </row>
    <row r="3194" spans="1:3" x14ac:dyDescent="0.25">
      <c r="A3194" t="s">
        <v>30</v>
      </c>
      <c r="C3194" t="s">
        <v>3101</v>
      </c>
    </row>
    <row r="3195" spans="1:3" x14ac:dyDescent="0.25">
      <c r="A3195" t="s">
        <v>30</v>
      </c>
      <c r="C3195" t="s">
        <v>3102</v>
      </c>
    </row>
    <row r="3196" spans="1:3" x14ac:dyDescent="0.25">
      <c r="A3196" t="s">
        <v>30</v>
      </c>
      <c r="C3196" t="s">
        <v>3103</v>
      </c>
    </row>
    <row r="3197" spans="1:3" x14ac:dyDescent="0.25">
      <c r="A3197" t="s">
        <v>30</v>
      </c>
      <c r="C3197" t="s">
        <v>3104</v>
      </c>
    </row>
    <row r="3198" spans="1:3" x14ac:dyDescent="0.25">
      <c r="A3198" t="s">
        <v>30</v>
      </c>
      <c r="C3198" t="s">
        <v>3105</v>
      </c>
    </row>
    <row r="3199" spans="1:3" x14ac:dyDescent="0.25">
      <c r="A3199" t="s">
        <v>30</v>
      </c>
      <c r="C3199" t="s">
        <v>3106</v>
      </c>
    </row>
    <row r="3200" spans="1:3" x14ac:dyDescent="0.25">
      <c r="A3200" t="s">
        <v>30</v>
      </c>
      <c r="C3200" t="s">
        <v>3107</v>
      </c>
    </row>
    <row r="3201" spans="1:3" x14ac:dyDescent="0.25">
      <c r="A3201" t="s">
        <v>30</v>
      </c>
      <c r="C3201" t="s">
        <v>3108</v>
      </c>
    </row>
    <row r="3202" spans="1:3" x14ac:dyDescent="0.25">
      <c r="A3202" t="s">
        <v>30</v>
      </c>
      <c r="C3202" t="s">
        <v>3109</v>
      </c>
    </row>
    <row r="3203" spans="1:3" x14ac:dyDescent="0.25">
      <c r="A3203" t="s">
        <v>30</v>
      </c>
      <c r="C3203" t="s">
        <v>3110</v>
      </c>
    </row>
    <row r="3204" spans="1:3" x14ac:dyDescent="0.25">
      <c r="A3204" t="s">
        <v>30</v>
      </c>
      <c r="C3204" t="s">
        <v>3111</v>
      </c>
    </row>
    <row r="3205" spans="1:3" x14ac:dyDescent="0.25">
      <c r="A3205" t="s">
        <v>30</v>
      </c>
      <c r="C3205" t="s">
        <v>3112</v>
      </c>
    </row>
    <row r="3206" spans="1:3" x14ac:dyDescent="0.25">
      <c r="A3206" t="s">
        <v>30</v>
      </c>
      <c r="C3206" t="s">
        <v>3113</v>
      </c>
    </row>
    <row r="3207" spans="1:3" x14ac:dyDescent="0.25">
      <c r="A3207" t="s">
        <v>30</v>
      </c>
      <c r="C3207" t="s">
        <v>3114</v>
      </c>
    </row>
    <row r="3208" spans="1:3" x14ac:dyDescent="0.25">
      <c r="A3208" t="s">
        <v>30</v>
      </c>
      <c r="C3208" t="s">
        <v>3115</v>
      </c>
    </row>
    <row r="3209" spans="1:3" x14ac:dyDescent="0.25">
      <c r="A3209" t="s">
        <v>30</v>
      </c>
      <c r="C3209" t="s">
        <v>3116</v>
      </c>
    </row>
    <row r="3210" spans="1:3" x14ac:dyDescent="0.25">
      <c r="A3210" t="s">
        <v>30</v>
      </c>
      <c r="C3210" t="s">
        <v>3117</v>
      </c>
    </row>
    <row r="3211" spans="1:3" x14ac:dyDescent="0.25">
      <c r="A3211" t="s">
        <v>30</v>
      </c>
      <c r="C3211" t="s">
        <v>3118</v>
      </c>
    </row>
    <row r="3212" spans="1:3" x14ac:dyDescent="0.25">
      <c r="A3212" t="s">
        <v>30</v>
      </c>
      <c r="C3212" t="s">
        <v>3119</v>
      </c>
    </row>
    <row r="3213" spans="1:3" x14ac:dyDescent="0.25">
      <c r="A3213" t="s">
        <v>30</v>
      </c>
      <c r="C3213" t="s">
        <v>3120</v>
      </c>
    </row>
    <row r="3214" spans="1:3" x14ac:dyDescent="0.25">
      <c r="A3214" t="s">
        <v>30</v>
      </c>
      <c r="C3214" t="s">
        <v>3121</v>
      </c>
    </row>
    <row r="3215" spans="1:3" x14ac:dyDescent="0.25">
      <c r="A3215" t="s">
        <v>30</v>
      </c>
      <c r="C3215" t="s">
        <v>3122</v>
      </c>
    </row>
    <row r="3216" spans="1:3" x14ac:dyDescent="0.25">
      <c r="A3216" t="s">
        <v>30</v>
      </c>
      <c r="C3216" t="s">
        <v>3123</v>
      </c>
    </row>
    <row r="3217" spans="1:3" x14ac:dyDescent="0.25">
      <c r="A3217" t="s">
        <v>30</v>
      </c>
      <c r="C3217" t="s">
        <v>3124</v>
      </c>
    </row>
    <row r="3218" spans="1:3" x14ac:dyDescent="0.25">
      <c r="A3218" t="s">
        <v>30</v>
      </c>
      <c r="C3218" t="s">
        <v>3125</v>
      </c>
    </row>
    <row r="3219" spans="1:3" x14ac:dyDescent="0.25">
      <c r="A3219" t="s">
        <v>30</v>
      </c>
      <c r="C3219" t="s">
        <v>3126</v>
      </c>
    </row>
    <row r="3220" spans="1:3" x14ac:dyDescent="0.25">
      <c r="A3220" t="s">
        <v>30</v>
      </c>
      <c r="C3220" t="s">
        <v>3127</v>
      </c>
    </row>
    <row r="3221" spans="1:3" x14ac:dyDescent="0.25">
      <c r="A3221" t="s">
        <v>30</v>
      </c>
      <c r="C3221" t="s">
        <v>3128</v>
      </c>
    </row>
    <row r="3222" spans="1:3" x14ac:dyDescent="0.25">
      <c r="A3222" t="s">
        <v>30</v>
      </c>
      <c r="C3222" t="s">
        <v>3129</v>
      </c>
    </row>
    <row r="3223" spans="1:3" x14ac:dyDescent="0.25">
      <c r="A3223" t="s">
        <v>30</v>
      </c>
      <c r="C3223" t="s">
        <v>3130</v>
      </c>
    </row>
    <row r="3224" spans="1:3" x14ac:dyDescent="0.25">
      <c r="A3224" t="s">
        <v>30</v>
      </c>
      <c r="C3224" t="s">
        <v>3131</v>
      </c>
    </row>
    <row r="3225" spans="1:3" x14ac:dyDescent="0.25">
      <c r="A3225" t="s">
        <v>30</v>
      </c>
      <c r="C3225" t="s">
        <v>3132</v>
      </c>
    </row>
    <row r="3226" spans="1:3" x14ac:dyDescent="0.25">
      <c r="A3226" t="s">
        <v>30</v>
      </c>
      <c r="C3226" t="s">
        <v>3133</v>
      </c>
    </row>
    <row r="3227" spans="1:3" x14ac:dyDescent="0.25">
      <c r="A3227" t="s">
        <v>30</v>
      </c>
      <c r="C3227" t="s">
        <v>3134</v>
      </c>
    </row>
    <row r="3228" spans="1:3" x14ac:dyDescent="0.25">
      <c r="A3228" t="s">
        <v>30</v>
      </c>
      <c r="C3228" t="s">
        <v>3135</v>
      </c>
    </row>
    <row r="3229" spans="1:3" x14ac:dyDescent="0.25">
      <c r="A3229" t="s">
        <v>30</v>
      </c>
      <c r="C3229" t="s">
        <v>3136</v>
      </c>
    </row>
    <row r="3230" spans="1:3" x14ac:dyDescent="0.25">
      <c r="A3230" t="s">
        <v>30</v>
      </c>
      <c r="C3230" t="s">
        <v>3137</v>
      </c>
    </row>
    <row r="3231" spans="1:3" x14ac:dyDescent="0.25">
      <c r="A3231" t="s">
        <v>30</v>
      </c>
      <c r="C3231" t="s">
        <v>3138</v>
      </c>
    </row>
    <row r="3232" spans="1:3" x14ac:dyDescent="0.25">
      <c r="A3232" t="s">
        <v>30</v>
      </c>
      <c r="C3232" t="s">
        <v>3139</v>
      </c>
    </row>
    <row r="3233" spans="1:3" x14ac:dyDescent="0.25">
      <c r="A3233" t="s">
        <v>30</v>
      </c>
      <c r="C3233" t="s">
        <v>3140</v>
      </c>
    </row>
    <row r="3234" spans="1:3" x14ac:dyDescent="0.25">
      <c r="A3234" t="s">
        <v>30</v>
      </c>
      <c r="C3234" t="s">
        <v>3141</v>
      </c>
    </row>
    <row r="3235" spans="1:3" x14ac:dyDescent="0.25">
      <c r="A3235" t="s">
        <v>30</v>
      </c>
      <c r="C3235" t="s">
        <v>3142</v>
      </c>
    </row>
    <row r="3236" spans="1:3" x14ac:dyDescent="0.25">
      <c r="A3236" t="s">
        <v>30</v>
      </c>
      <c r="C3236" t="s">
        <v>3143</v>
      </c>
    </row>
    <row r="3237" spans="1:3" x14ac:dyDescent="0.25">
      <c r="A3237" t="s">
        <v>30</v>
      </c>
      <c r="C3237" t="s">
        <v>3144</v>
      </c>
    </row>
    <row r="3238" spans="1:3" x14ac:dyDescent="0.25">
      <c r="A3238" t="s">
        <v>30</v>
      </c>
      <c r="C3238" t="s">
        <v>3145</v>
      </c>
    </row>
    <row r="3239" spans="1:3" x14ac:dyDescent="0.25">
      <c r="A3239" t="s">
        <v>30</v>
      </c>
      <c r="C3239" t="s">
        <v>3146</v>
      </c>
    </row>
    <row r="3240" spans="1:3" x14ac:dyDescent="0.25">
      <c r="A3240" t="s">
        <v>30</v>
      </c>
      <c r="C3240" t="s">
        <v>3147</v>
      </c>
    </row>
    <row r="3241" spans="1:3" x14ac:dyDescent="0.25">
      <c r="A3241" t="s">
        <v>30</v>
      </c>
      <c r="C3241" t="s">
        <v>3148</v>
      </c>
    </row>
    <row r="3242" spans="1:3" x14ac:dyDescent="0.25">
      <c r="A3242" t="s">
        <v>30</v>
      </c>
      <c r="C3242" t="s">
        <v>3149</v>
      </c>
    </row>
    <row r="3243" spans="1:3" x14ac:dyDescent="0.25">
      <c r="A3243" t="s">
        <v>30</v>
      </c>
      <c r="C3243" t="s">
        <v>3150</v>
      </c>
    </row>
    <row r="3244" spans="1:3" x14ac:dyDescent="0.25">
      <c r="A3244" t="s">
        <v>30</v>
      </c>
      <c r="C3244" t="s">
        <v>3151</v>
      </c>
    </row>
    <row r="3245" spans="1:3" x14ac:dyDescent="0.25">
      <c r="A3245" t="s">
        <v>30</v>
      </c>
      <c r="C3245" t="s">
        <v>3152</v>
      </c>
    </row>
    <row r="3246" spans="1:3" x14ac:dyDescent="0.25">
      <c r="A3246" t="s">
        <v>30</v>
      </c>
      <c r="C3246" t="s">
        <v>3153</v>
      </c>
    </row>
    <row r="3247" spans="1:3" x14ac:dyDescent="0.25">
      <c r="A3247" t="s">
        <v>30</v>
      </c>
      <c r="C3247" t="s">
        <v>3154</v>
      </c>
    </row>
    <row r="3248" spans="1:3" x14ac:dyDescent="0.25">
      <c r="A3248" t="s">
        <v>30</v>
      </c>
      <c r="C3248" t="s">
        <v>3155</v>
      </c>
    </row>
    <row r="3249" spans="1:3" x14ac:dyDescent="0.25">
      <c r="A3249" t="s">
        <v>30</v>
      </c>
      <c r="C3249" t="s">
        <v>3156</v>
      </c>
    </row>
    <row r="3250" spans="1:3" x14ac:dyDescent="0.25">
      <c r="A3250" t="s">
        <v>30</v>
      </c>
      <c r="C3250" t="s">
        <v>3157</v>
      </c>
    </row>
    <row r="3251" spans="1:3" x14ac:dyDescent="0.25">
      <c r="A3251" t="s">
        <v>30</v>
      </c>
      <c r="C3251" t="s">
        <v>3158</v>
      </c>
    </row>
    <row r="3252" spans="1:3" x14ac:dyDescent="0.25">
      <c r="A3252" t="s">
        <v>30</v>
      </c>
      <c r="C3252" t="s">
        <v>3159</v>
      </c>
    </row>
    <row r="3253" spans="1:3" x14ac:dyDescent="0.25">
      <c r="A3253" t="s">
        <v>30</v>
      </c>
      <c r="C3253" t="s">
        <v>3160</v>
      </c>
    </row>
    <row r="3254" spans="1:3" x14ac:dyDescent="0.25">
      <c r="A3254" t="s">
        <v>30</v>
      </c>
      <c r="C3254" t="s">
        <v>3161</v>
      </c>
    </row>
    <row r="3255" spans="1:3" x14ac:dyDescent="0.25">
      <c r="A3255" t="s">
        <v>30</v>
      </c>
      <c r="C3255" t="s">
        <v>3162</v>
      </c>
    </row>
    <row r="3256" spans="1:3" x14ac:dyDescent="0.25">
      <c r="A3256" t="s">
        <v>30</v>
      </c>
      <c r="C3256" t="s">
        <v>3163</v>
      </c>
    </row>
    <row r="3257" spans="1:3" x14ac:dyDescent="0.25">
      <c r="A3257" t="s">
        <v>30</v>
      </c>
      <c r="C3257" t="s">
        <v>3164</v>
      </c>
    </row>
    <row r="3258" spans="1:3" x14ac:dyDescent="0.25">
      <c r="A3258" t="s">
        <v>30</v>
      </c>
      <c r="C3258" t="s">
        <v>3165</v>
      </c>
    </row>
    <row r="3259" spans="1:3" x14ac:dyDescent="0.25">
      <c r="A3259" t="s">
        <v>30</v>
      </c>
      <c r="C3259" t="s">
        <v>3166</v>
      </c>
    </row>
    <row r="3260" spans="1:3" x14ac:dyDescent="0.25">
      <c r="A3260" t="s">
        <v>30</v>
      </c>
      <c r="C3260" t="s">
        <v>3167</v>
      </c>
    </row>
    <row r="3261" spans="1:3" x14ac:dyDescent="0.25">
      <c r="A3261" t="s">
        <v>30</v>
      </c>
      <c r="C3261" t="s">
        <v>3168</v>
      </c>
    </row>
    <row r="3262" spans="1:3" x14ac:dyDescent="0.25">
      <c r="A3262" t="s">
        <v>30</v>
      </c>
      <c r="C3262" t="s">
        <v>3169</v>
      </c>
    </row>
    <row r="3263" spans="1:3" x14ac:dyDescent="0.25">
      <c r="A3263" t="s">
        <v>30</v>
      </c>
      <c r="C3263" t="s">
        <v>3170</v>
      </c>
    </row>
    <row r="3264" spans="1:3" x14ac:dyDescent="0.25">
      <c r="A3264" t="s">
        <v>30</v>
      </c>
      <c r="C3264" t="s">
        <v>3171</v>
      </c>
    </row>
    <row r="3265" spans="1:3" x14ac:dyDescent="0.25">
      <c r="A3265" t="s">
        <v>30</v>
      </c>
      <c r="C3265" t="s">
        <v>3172</v>
      </c>
    </row>
    <row r="3266" spans="1:3" x14ac:dyDescent="0.25">
      <c r="A3266" t="s">
        <v>30</v>
      </c>
      <c r="C3266" t="s">
        <v>3173</v>
      </c>
    </row>
    <row r="3267" spans="1:3" x14ac:dyDescent="0.25">
      <c r="A3267" t="s">
        <v>30</v>
      </c>
      <c r="C3267" t="s">
        <v>3174</v>
      </c>
    </row>
    <row r="3268" spans="1:3" x14ac:dyDescent="0.25">
      <c r="A3268" t="s">
        <v>30</v>
      </c>
      <c r="C3268" t="s">
        <v>3175</v>
      </c>
    </row>
    <row r="3269" spans="1:3" x14ac:dyDescent="0.25">
      <c r="A3269" t="s">
        <v>30</v>
      </c>
      <c r="C3269" t="s">
        <v>3176</v>
      </c>
    </row>
    <row r="3270" spans="1:3" x14ac:dyDescent="0.25">
      <c r="A3270" t="s">
        <v>30</v>
      </c>
      <c r="C3270" t="s">
        <v>3177</v>
      </c>
    </row>
    <row r="3271" spans="1:3" x14ac:dyDescent="0.25">
      <c r="A3271" t="s">
        <v>30</v>
      </c>
      <c r="C3271" t="s">
        <v>3178</v>
      </c>
    </row>
    <row r="3272" spans="1:3" x14ac:dyDescent="0.25">
      <c r="A3272" t="s">
        <v>30</v>
      </c>
      <c r="C3272" t="s">
        <v>3179</v>
      </c>
    </row>
    <row r="3273" spans="1:3" x14ac:dyDescent="0.25">
      <c r="A3273" t="s">
        <v>30</v>
      </c>
      <c r="C3273" t="s">
        <v>3180</v>
      </c>
    </row>
    <row r="3274" spans="1:3" x14ac:dyDescent="0.25">
      <c r="A3274" t="s">
        <v>30</v>
      </c>
      <c r="C3274" t="s">
        <v>3181</v>
      </c>
    </row>
    <row r="3275" spans="1:3" x14ac:dyDescent="0.25">
      <c r="A3275" t="s">
        <v>30</v>
      </c>
      <c r="C3275" t="s">
        <v>3182</v>
      </c>
    </row>
    <row r="3276" spans="1:3" x14ac:dyDescent="0.25">
      <c r="A3276" t="s">
        <v>30</v>
      </c>
      <c r="C3276" t="s">
        <v>3183</v>
      </c>
    </row>
    <row r="3277" spans="1:3" x14ac:dyDescent="0.25">
      <c r="A3277" t="s">
        <v>30</v>
      </c>
      <c r="C3277" t="s">
        <v>3184</v>
      </c>
    </row>
    <row r="3278" spans="1:3" x14ac:dyDescent="0.25">
      <c r="A3278" t="s">
        <v>30</v>
      </c>
      <c r="C3278" t="s">
        <v>3185</v>
      </c>
    </row>
    <row r="3279" spans="1:3" x14ac:dyDescent="0.25">
      <c r="A3279" t="s">
        <v>30</v>
      </c>
      <c r="C3279" t="s">
        <v>3186</v>
      </c>
    </row>
    <row r="3280" spans="1:3" x14ac:dyDescent="0.25">
      <c r="A3280" t="s">
        <v>30</v>
      </c>
      <c r="C3280" t="s">
        <v>3187</v>
      </c>
    </row>
    <row r="3281" spans="1:3" x14ac:dyDescent="0.25">
      <c r="A3281" t="s">
        <v>30</v>
      </c>
      <c r="C3281" t="s">
        <v>3188</v>
      </c>
    </row>
    <row r="3282" spans="1:3" x14ac:dyDescent="0.25">
      <c r="A3282" t="s">
        <v>30</v>
      </c>
      <c r="C3282" t="s">
        <v>3189</v>
      </c>
    </row>
    <row r="3283" spans="1:3" x14ac:dyDescent="0.25">
      <c r="A3283" t="s">
        <v>30</v>
      </c>
      <c r="C3283" t="s">
        <v>3190</v>
      </c>
    </row>
    <row r="3284" spans="1:3" x14ac:dyDescent="0.25">
      <c r="A3284" t="s">
        <v>30</v>
      </c>
      <c r="C3284" t="s">
        <v>3191</v>
      </c>
    </row>
    <row r="3285" spans="1:3" x14ac:dyDescent="0.25">
      <c r="A3285" t="s">
        <v>30</v>
      </c>
      <c r="C3285" t="s">
        <v>3192</v>
      </c>
    </row>
    <row r="3286" spans="1:3" x14ac:dyDescent="0.25">
      <c r="A3286" t="s">
        <v>30</v>
      </c>
      <c r="C3286" t="s">
        <v>3193</v>
      </c>
    </row>
    <row r="3287" spans="1:3" x14ac:dyDescent="0.25">
      <c r="A3287" t="s">
        <v>30</v>
      </c>
      <c r="C3287" t="s">
        <v>3193</v>
      </c>
    </row>
    <row r="3288" spans="1:3" x14ac:dyDescent="0.25">
      <c r="A3288" t="s">
        <v>30</v>
      </c>
      <c r="C3288" t="s">
        <v>3194</v>
      </c>
    </row>
    <row r="3289" spans="1:3" x14ac:dyDescent="0.25">
      <c r="A3289" t="s">
        <v>30</v>
      </c>
      <c r="C3289" t="s">
        <v>3195</v>
      </c>
    </row>
    <row r="3290" spans="1:3" x14ac:dyDescent="0.25">
      <c r="A3290" t="s">
        <v>30</v>
      </c>
      <c r="C3290" t="s">
        <v>3196</v>
      </c>
    </row>
    <row r="3291" spans="1:3" x14ac:dyDescent="0.25">
      <c r="A3291" t="s">
        <v>30</v>
      </c>
      <c r="C3291" t="s">
        <v>3197</v>
      </c>
    </row>
    <row r="3292" spans="1:3" x14ac:dyDescent="0.25">
      <c r="A3292" t="s">
        <v>30</v>
      </c>
      <c r="C3292" t="s">
        <v>3198</v>
      </c>
    </row>
    <row r="3293" spans="1:3" x14ac:dyDescent="0.25">
      <c r="A3293" t="s">
        <v>30</v>
      </c>
      <c r="C3293" t="s">
        <v>3199</v>
      </c>
    </row>
    <row r="3294" spans="1:3" x14ac:dyDescent="0.25">
      <c r="A3294" t="s">
        <v>30</v>
      </c>
      <c r="C3294" t="s">
        <v>3200</v>
      </c>
    </row>
    <row r="3295" spans="1:3" x14ac:dyDescent="0.25">
      <c r="A3295" t="s">
        <v>30</v>
      </c>
      <c r="C3295" t="s">
        <v>3201</v>
      </c>
    </row>
    <row r="3296" spans="1:3" x14ac:dyDescent="0.25">
      <c r="A3296" t="s">
        <v>30</v>
      </c>
      <c r="C3296" t="s">
        <v>3202</v>
      </c>
    </row>
    <row r="3297" spans="1:3" x14ac:dyDescent="0.25">
      <c r="A3297" t="s">
        <v>30</v>
      </c>
      <c r="C3297" t="s">
        <v>3203</v>
      </c>
    </row>
    <row r="3298" spans="1:3" x14ac:dyDescent="0.25">
      <c r="A3298" t="s">
        <v>30</v>
      </c>
      <c r="C3298" t="s">
        <v>3204</v>
      </c>
    </row>
    <row r="3299" spans="1:3" x14ac:dyDescent="0.25">
      <c r="A3299" t="s">
        <v>30</v>
      </c>
      <c r="C3299" t="s">
        <v>3205</v>
      </c>
    </row>
    <row r="3300" spans="1:3" x14ac:dyDescent="0.25">
      <c r="A3300" t="s">
        <v>30</v>
      </c>
      <c r="C3300" t="s">
        <v>3206</v>
      </c>
    </row>
    <row r="3301" spans="1:3" x14ac:dyDescent="0.25">
      <c r="A3301" t="s">
        <v>30</v>
      </c>
      <c r="C3301" t="s">
        <v>3207</v>
      </c>
    </row>
    <row r="3302" spans="1:3" x14ac:dyDescent="0.25">
      <c r="A3302" t="s">
        <v>30</v>
      </c>
      <c r="C3302" t="s">
        <v>3208</v>
      </c>
    </row>
    <row r="3303" spans="1:3" x14ac:dyDescent="0.25">
      <c r="A3303" t="s">
        <v>30</v>
      </c>
      <c r="C3303" t="s">
        <v>3209</v>
      </c>
    </row>
    <row r="3304" spans="1:3" x14ac:dyDescent="0.25">
      <c r="A3304" t="s">
        <v>30</v>
      </c>
      <c r="C3304" t="s">
        <v>3210</v>
      </c>
    </row>
    <row r="3305" spans="1:3" x14ac:dyDescent="0.25">
      <c r="A3305" t="s">
        <v>30</v>
      </c>
      <c r="C3305" t="s">
        <v>3211</v>
      </c>
    </row>
    <row r="3306" spans="1:3" x14ac:dyDescent="0.25">
      <c r="A3306" t="s">
        <v>30</v>
      </c>
      <c r="C3306" t="s">
        <v>3212</v>
      </c>
    </row>
    <row r="3307" spans="1:3" x14ac:dyDescent="0.25">
      <c r="A3307" t="s">
        <v>30</v>
      </c>
      <c r="C3307" t="s">
        <v>3213</v>
      </c>
    </row>
    <row r="3308" spans="1:3" x14ac:dyDescent="0.25">
      <c r="A3308" t="s">
        <v>30</v>
      </c>
      <c r="C3308" t="s">
        <v>3214</v>
      </c>
    </row>
    <row r="3309" spans="1:3" x14ac:dyDescent="0.25">
      <c r="A3309" t="s">
        <v>30</v>
      </c>
      <c r="C3309" t="s">
        <v>3215</v>
      </c>
    </row>
    <row r="3310" spans="1:3" x14ac:dyDescent="0.25">
      <c r="A3310" t="s">
        <v>30</v>
      </c>
      <c r="C3310" t="s">
        <v>3216</v>
      </c>
    </row>
    <row r="3311" spans="1:3" x14ac:dyDescent="0.25">
      <c r="A3311" t="s">
        <v>30</v>
      </c>
      <c r="C3311" t="s">
        <v>3217</v>
      </c>
    </row>
    <row r="3312" spans="1:3" x14ac:dyDescent="0.25">
      <c r="A3312" t="s">
        <v>30</v>
      </c>
      <c r="C3312" t="s">
        <v>3218</v>
      </c>
    </row>
    <row r="3313" spans="1:3" x14ac:dyDescent="0.25">
      <c r="A3313" t="s">
        <v>30</v>
      </c>
      <c r="C3313" t="s">
        <v>3219</v>
      </c>
    </row>
    <row r="3314" spans="1:3" x14ac:dyDescent="0.25">
      <c r="A3314" t="s">
        <v>30</v>
      </c>
      <c r="C3314" t="s">
        <v>3219</v>
      </c>
    </row>
    <row r="3315" spans="1:3" x14ac:dyDescent="0.25">
      <c r="A3315" t="s">
        <v>30</v>
      </c>
      <c r="C3315" t="s">
        <v>3220</v>
      </c>
    </row>
    <row r="3316" spans="1:3" x14ac:dyDescent="0.25">
      <c r="A3316" t="s">
        <v>30</v>
      </c>
      <c r="C3316" t="s">
        <v>3221</v>
      </c>
    </row>
    <row r="3317" spans="1:3" x14ac:dyDescent="0.25">
      <c r="A3317" t="s">
        <v>30</v>
      </c>
      <c r="C3317" t="s">
        <v>3222</v>
      </c>
    </row>
    <row r="3318" spans="1:3" x14ac:dyDescent="0.25">
      <c r="A3318" t="s">
        <v>30</v>
      </c>
      <c r="C3318" t="s">
        <v>3223</v>
      </c>
    </row>
    <row r="3319" spans="1:3" x14ac:dyDescent="0.25">
      <c r="A3319" t="s">
        <v>30</v>
      </c>
      <c r="C3319" t="s">
        <v>3224</v>
      </c>
    </row>
    <row r="3320" spans="1:3" x14ac:dyDescent="0.25">
      <c r="A3320" t="s">
        <v>30</v>
      </c>
      <c r="C3320" t="s">
        <v>3225</v>
      </c>
    </row>
    <row r="3321" spans="1:3" x14ac:dyDescent="0.25">
      <c r="A3321" t="s">
        <v>30</v>
      </c>
      <c r="C3321" t="s">
        <v>3226</v>
      </c>
    </row>
    <row r="3322" spans="1:3" x14ac:dyDescent="0.25">
      <c r="A3322" t="s">
        <v>30</v>
      </c>
      <c r="C3322" t="s">
        <v>3227</v>
      </c>
    </row>
    <row r="3323" spans="1:3" x14ac:dyDescent="0.25">
      <c r="A3323" t="s">
        <v>30</v>
      </c>
      <c r="C3323" t="s">
        <v>3228</v>
      </c>
    </row>
    <row r="3324" spans="1:3" x14ac:dyDescent="0.25">
      <c r="A3324" t="s">
        <v>30</v>
      </c>
      <c r="C3324" t="s">
        <v>3229</v>
      </c>
    </row>
    <row r="3325" spans="1:3" x14ac:dyDescent="0.25">
      <c r="A3325" t="s">
        <v>30</v>
      </c>
      <c r="C3325" t="s">
        <v>3230</v>
      </c>
    </row>
    <row r="3326" spans="1:3" x14ac:dyDescent="0.25">
      <c r="A3326" t="s">
        <v>30</v>
      </c>
      <c r="C3326" t="s">
        <v>3231</v>
      </c>
    </row>
    <row r="3327" spans="1:3" x14ac:dyDescent="0.25">
      <c r="A3327" t="s">
        <v>30</v>
      </c>
      <c r="C3327" t="s">
        <v>3232</v>
      </c>
    </row>
    <row r="3328" spans="1:3" x14ac:dyDescent="0.25">
      <c r="A3328" t="s">
        <v>30</v>
      </c>
      <c r="C3328" t="s">
        <v>3233</v>
      </c>
    </row>
    <row r="3329" spans="1:3" x14ac:dyDescent="0.25">
      <c r="A3329" t="s">
        <v>30</v>
      </c>
      <c r="C3329" t="s">
        <v>3234</v>
      </c>
    </row>
    <row r="3330" spans="1:3" x14ac:dyDescent="0.25">
      <c r="A3330" t="s">
        <v>30</v>
      </c>
      <c r="C3330" t="s">
        <v>3235</v>
      </c>
    </row>
    <row r="3331" spans="1:3" x14ac:dyDescent="0.25">
      <c r="A3331" t="s">
        <v>30</v>
      </c>
      <c r="C3331" t="s">
        <v>3236</v>
      </c>
    </row>
    <row r="3332" spans="1:3" x14ac:dyDescent="0.25">
      <c r="A3332" t="s">
        <v>30</v>
      </c>
      <c r="C3332" t="s">
        <v>3237</v>
      </c>
    </row>
    <row r="3333" spans="1:3" x14ac:dyDescent="0.25">
      <c r="A3333" t="s">
        <v>30</v>
      </c>
      <c r="C3333" t="s">
        <v>3238</v>
      </c>
    </row>
    <row r="3334" spans="1:3" x14ac:dyDescent="0.25">
      <c r="A3334" t="s">
        <v>30</v>
      </c>
      <c r="C3334" t="s">
        <v>3239</v>
      </c>
    </row>
    <row r="3335" spans="1:3" x14ac:dyDescent="0.25">
      <c r="A3335" t="s">
        <v>30</v>
      </c>
      <c r="C3335" t="s">
        <v>3240</v>
      </c>
    </row>
    <row r="3336" spans="1:3" x14ac:dyDescent="0.25">
      <c r="A3336" t="s">
        <v>30</v>
      </c>
      <c r="C3336" t="s">
        <v>3241</v>
      </c>
    </row>
    <row r="3337" spans="1:3" x14ac:dyDescent="0.25">
      <c r="A3337" t="s">
        <v>30</v>
      </c>
      <c r="C3337" t="s">
        <v>3242</v>
      </c>
    </row>
    <row r="3338" spans="1:3" x14ac:dyDescent="0.25">
      <c r="A3338" t="s">
        <v>30</v>
      </c>
      <c r="C3338" t="s">
        <v>3243</v>
      </c>
    </row>
    <row r="3339" spans="1:3" x14ac:dyDescent="0.25">
      <c r="A3339" t="s">
        <v>30</v>
      </c>
      <c r="C3339" t="s">
        <v>3244</v>
      </c>
    </row>
    <row r="3340" spans="1:3" x14ac:dyDescent="0.25">
      <c r="A3340" t="s">
        <v>30</v>
      </c>
      <c r="C3340" t="s">
        <v>3245</v>
      </c>
    </row>
    <row r="3341" spans="1:3" x14ac:dyDescent="0.25">
      <c r="A3341" t="s">
        <v>30</v>
      </c>
      <c r="C3341" t="s">
        <v>3246</v>
      </c>
    </row>
    <row r="3342" spans="1:3" x14ac:dyDescent="0.25">
      <c r="A3342" t="s">
        <v>30</v>
      </c>
      <c r="C3342" t="s">
        <v>3247</v>
      </c>
    </row>
    <row r="3343" spans="1:3" x14ac:dyDescent="0.25">
      <c r="A3343" t="s">
        <v>30</v>
      </c>
      <c r="C3343" t="s">
        <v>3248</v>
      </c>
    </row>
    <row r="3344" spans="1:3" x14ac:dyDescent="0.25">
      <c r="A3344" t="s">
        <v>30</v>
      </c>
      <c r="C3344" t="s">
        <v>3249</v>
      </c>
    </row>
    <row r="3345" spans="1:3" x14ac:dyDescent="0.25">
      <c r="A3345" t="s">
        <v>30</v>
      </c>
      <c r="C3345" t="s">
        <v>3250</v>
      </c>
    </row>
    <row r="3346" spans="1:3" x14ac:dyDescent="0.25">
      <c r="A3346" t="s">
        <v>30</v>
      </c>
      <c r="C3346" t="s">
        <v>3251</v>
      </c>
    </row>
    <row r="3347" spans="1:3" x14ac:dyDescent="0.25">
      <c r="A3347" t="s">
        <v>30</v>
      </c>
      <c r="C3347" t="s">
        <v>3252</v>
      </c>
    </row>
    <row r="3348" spans="1:3" x14ac:dyDescent="0.25">
      <c r="A3348" t="s">
        <v>30</v>
      </c>
      <c r="C3348" t="s">
        <v>3253</v>
      </c>
    </row>
    <row r="3349" spans="1:3" x14ac:dyDescent="0.25">
      <c r="A3349" t="s">
        <v>30</v>
      </c>
      <c r="C3349" t="s">
        <v>3254</v>
      </c>
    </row>
    <row r="3350" spans="1:3" x14ac:dyDescent="0.25">
      <c r="A3350" t="s">
        <v>30</v>
      </c>
      <c r="C3350" t="s">
        <v>3255</v>
      </c>
    </row>
    <row r="3351" spans="1:3" x14ac:dyDescent="0.25">
      <c r="A3351" t="s">
        <v>30</v>
      </c>
      <c r="C3351" t="s">
        <v>3256</v>
      </c>
    </row>
    <row r="3352" spans="1:3" x14ac:dyDescent="0.25">
      <c r="A3352" t="s">
        <v>30</v>
      </c>
      <c r="C3352" t="s">
        <v>3257</v>
      </c>
    </row>
    <row r="3353" spans="1:3" x14ac:dyDescent="0.25">
      <c r="A3353" t="s">
        <v>30</v>
      </c>
      <c r="C3353" t="s">
        <v>3258</v>
      </c>
    </row>
    <row r="3354" spans="1:3" x14ac:dyDescent="0.25">
      <c r="A3354" t="s">
        <v>30</v>
      </c>
      <c r="C3354" t="s">
        <v>3259</v>
      </c>
    </row>
    <row r="3355" spans="1:3" x14ac:dyDescent="0.25">
      <c r="A3355" t="s">
        <v>30</v>
      </c>
      <c r="C3355" t="s">
        <v>3260</v>
      </c>
    </row>
    <row r="3356" spans="1:3" x14ac:dyDescent="0.25">
      <c r="A3356" t="s">
        <v>30</v>
      </c>
      <c r="C3356" t="s">
        <v>3261</v>
      </c>
    </row>
    <row r="3357" spans="1:3" x14ac:dyDescent="0.25">
      <c r="A3357" t="s">
        <v>30</v>
      </c>
      <c r="C3357" t="s">
        <v>3262</v>
      </c>
    </row>
    <row r="3358" spans="1:3" x14ac:dyDescent="0.25">
      <c r="A3358" t="s">
        <v>30</v>
      </c>
      <c r="C3358" t="s">
        <v>3263</v>
      </c>
    </row>
    <row r="3359" spans="1:3" x14ac:dyDescent="0.25">
      <c r="A3359" t="s">
        <v>30</v>
      </c>
      <c r="C3359" t="s">
        <v>3264</v>
      </c>
    </row>
    <row r="3360" spans="1:3" x14ac:dyDescent="0.25">
      <c r="A3360" t="s">
        <v>30</v>
      </c>
      <c r="C3360" t="s">
        <v>3265</v>
      </c>
    </row>
    <row r="3361" spans="1:3" x14ac:dyDescent="0.25">
      <c r="A3361" t="s">
        <v>30</v>
      </c>
      <c r="C3361" t="s">
        <v>3266</v>
      </c>
    </row>
    <row r="3362" spans="1:3" x14ac:dyDescent="0.25">
      <c r="A3362" t="s">
        <v>30</v>
      </c>
      <c r="C3362" t="s">
        <v>3267</v>
      </c>
    </row>
    <row r="3363" spans="1:3" x14ac:dyDescent="0.25">
      <c r="A3363" t="s">
        <v>30</v>
      </c>
      <c r="C3363" t="s">
        <v>3268</v>
      </c>
    </row>
    <row r="3364" spans="1:3" x14ac:dyDescent="0.25">
      <c r="A3364" t="s">
        <v>30</v>
      </c>
      <c r="C3364" t="s">
        <v>3268</v>
      </c>
    </row>
    <row r="3365" spans="1:3" x14ac:dyDescent="0.25">
      <c r="A3365" t="s">
        <v>30</v>
      </c>
      <c r="C3365" t="s">
        <v>3269</v>
      </c>
    </row>
    <row r="3366" spans="1:3" x14ac:dyDescent="0.25">
      <c r="A3366" t="s">
        <v>30</v>
      </c>
      <c r="C3366" t="s">
        <v>3270</v>
      </c>
    </row>
    <row r="3367" spans="1:3" x14ac:dyDescent="0.25">
      <c r="A3367" t="s">
        <v>30</v>
      </c>
      <c r="C3367" t="s">
        <v>3271</v>
      </c>
    </row>
    <row r="3368" spans="1:3" x14ac:dyDescent="0.25">
      <c r="A3368" t="s">
        <v>30</v>
      </c>
      <c r="C3368" t="s">
        <v>3272</v>
      </c>
    </row>
    <row r="3369" spans="1:3" x14ac:dyDescent="0.25">
      <c r="A3369" t="s">
        <v>30</v>
      </c>
      <c r="C3369" t="s">
        <v>3273</v>
      </c>
    </row>
    <row r="3370" spans="1:3" x14ac:dyDescent="0.25">
      <c r="A3370" t="s">
        <v>30</v>
      </c>
      <c r="C3370" t="s">
        <v>3274</v>
      </c>
    </row>
    <row r="3371" spans="1:3" x14ac:dyDescent="0.25">
      <c r="A3371" t="s">
        <v>30</v>
      </c>
      <c r="C3371" t="s">
        <v>3275</v>
      </c>
    </row>
    <row r="3372" spans="1:3" x14ac:dyDescent="0.25">
      <c r="A3372" t="s">
        <v>30</v>
      </c>
      <c r="C3372" t="s">
        <v>3276</v>
      </c>
    </row>
    <row r="3373" spans="1:3" x14ac:dyDescent="0.25">
      <c r="A3373" t="s">
        <v>30</v>
      </c>
      <c r="C3373" t="s">
        <v>3277</v>
      </c>
    </row>
    <row r="3374" spans="1:3" x14ac:dyDescent="0.25">
      <c r="A3374" t="s">
        <v>30</v>
      </c>
      <c r="C3374" t="s">
        <v>3278</v>
      </c>
    </row>
    <row r="3375" spans="1:3" x14ac:dyDescent="0.25">
      <c r="A3375" t="s">
        <v>30</v>
      </c>
      <c r="C3375" t="s">
        <v>3279</v>
      </c>
    </row>
    <row r="3376" spans="1:3" x14ac:dyDescent="0.25">
      <c r="A3376" t="s">
        <v>30</v>
      </c>
      <c r="C3376" t="s">
        <v>3280</v>
      </c>
    </row>
    <row r="3377" spans="1:3" x14ac:dyDescent="0.25">
      <c r="A3377" t="s">
        <v>30</v>
      </c>
      <c r="C3377" t="s">
        <v>3281</v>
      </c>
    </row>
    <row r="3378" spans="1:3" x14ac:dyDescent="0.25">
      <c r="A3378" t="s">
        <v>30</v>
      </c>
      <c r="C3378" t="s">
        <v>3282</v>
      </c>
    </row>
    <row r="3379" spans="1:3" x14ac:dyDescent="0.25">
      <c r="A3379" t="s">
        <v>30</v>
      </c>
      <c r="C3379" t="s">
        <v>3283</v>
      </c>
    </row>
    <row r="3380" spans="1:3" x14ac:dyDescent="0.25">
      <c r="A3380" t="s">
        <v>30</v>
      </c>
      <c r="C3380" t="s">
        <v>3284</v>
      </c>
    </row>
    <row r="3381" spans="1:3" x14ac:dyDescent="0.25">
      <c r="A3381" t="s">
        <v>30</v>
      </c>
      <c r="C3381" t="s">
        <v>3285</v>
      </c>
    </row>
    <row r="3382" spans="1:3" x14ac:dyDescent="0.25">
      <c r="A3382" t="s">
        <v>30</v>
      </c>
      <c r="C3382" t="s">
        <v>3286</v>
      </c>
    </row>
    <row r="3383" spans="1:3" x14ac:dyDescent="0.25">
      <c r="A3383" t="s">
        <v>30</v>
      </c>
      <c r="C3383" t="s">
        <v>3287</v>
      </c>
    </row>
    <row r="3384" spans="1:3" x14ac:dyDescent="0.25">
      <c r="A3384" t="s">
        <v>30</v>
      </c>
      <c r="C3384" t="s">
        <v>3288</v>
      </c>
    </row>
    <row r="3385" spans="1:3" x14ac:dyDescent="0.25">
      <c r="A3385" t="s">
        <v>30</v>
      </c>
      <c r="C3385" t="s">
        <v>3289</v>
      </c>
    </row>
    <row r="3386" spans="1:3" x14ac:dyDescent="0.25">
      <c r="A3386" t="s">
        <v>30</v>
      </c>
      <c r="C3386" t="s">
        <v>3290</v>
      </c>
    </row>
    <row r="3387" spans="1:3" x14ac:dyDescent="0.25">
      <c r="A3387" t="s">
        <v>30</v>
      </c>
      <c r="C3387" t="s">
        <v>3291</v>
      </c>
    </row>
    <row r="3388" spans="1:3" x14ac:dyDescent="0.25">
      <c r="A3388" t="s">
        <v>30</v>
      </c>
      <c r="C3388" t="s">
        <v>3292</v>
      </c>
    </row>
    <row r="3389" spans="1:3" x14ac:dyDescent="0.25">
      <c r="A3389" t="s">
        <v>30</v>
      </c>
      <c r="C3389" t="s">
        <v>3293</v>
      </c>
    </row>
    <row r="3390" spans="1:3" x14ac:dyDescent="0.25">
      <c r="A3390" t="s">
        <v>30</v>
      </c>
      <c r="C3390" t="s">
        <v>3294</v>
      </c>
    </row>
    <row r="3391" spans="1:3" x14ac:dyDescent="0.25">
      <c r="A3391" t="s">
        <v>30</v>
      </c>
      <c r="C3391" t="s">
        <v>3295</v>
      </c>
    </row>
    <row r="3392" spans="1:3" x14ac:dyDescent="0.25">
      <c r="A3392" t="s">
        <v>30</v>
      </c>
      <c r="C3392" t="s">
        <v>3296</v>
      </c>
    </row>
    <row r="3393" spans="1:3" x14ac:dyDescent="0.25">
      <c r="A3393" t="s">
        <v>30</v>
      </c>
      <c r="C3393" t="s">
        <v>3297</v>
      </c>
    </row>
    <row r="3394" spans="1:3" x14ac:dyDescent="0.25">
      <c r="A3394" t="s">
        <v>30</v>
      </c>
      <c r="C3394" t="s">
        <v>3298</v>
      </c>
    </row>
    <row r="3395" spans="1:3" x14ac:dyDescent="0.25">
      <c r="A3395" t="s">
        <v>30</v>
      </c>
      <c r="C3395" t="s">
        <v>3299</v>
      </c>
    </row>
    <row r="3396" spans="1:3" x14ac:dyDescent="0.25">
      <c r="A3396" t="s">
        <v>30</v>
      </c>
      <c r="C3396" t="s">
        <v>3300</v>
      </c>
    </row>
    <row r="3397" spans="1:3" x14ac:dyDescent="0.25">
      <c r="A3397" t="s">
        <v>30</v>
      </c>
      <c r="C3397" t="s">
        <v>3301</v>
      </c>
    </row>
    <row r="3398" spans="1:3" x14ac:dyDescent="0.25">
      <c r="A3398" t="s">
        <v>30</v>
      </c>
      <c r="C3398" t="s">
        <v>3302</v>
      </c>
    </row>
    <row r="3399" spans="1:3" x14ac:dyDescent="0.25">
      <c r="A3399" t="s">
        <v>30</v>
      </c>
      <c r="C3399" t="s">
        <v>3303</v>
      </c>
    </row>
    <row r="3400" spans="1:3" x14ac:dyDescent="0.25">
      <c r="A3400" t="s">
        <v>30</v>
      </c>
      <c r="C3400" t="s">
        <v>3304</v>
      </c>
    </row>
    <row r="3401" spans="1:3" x14ac:dyDescent="0.25">
      <c r="A3401" t="s">
        <v>30</v>
      </c>
      <c r="C3401" t="s">
        <v>3305</v>
      </c>
    </row>
    <row r="3402" spans="1:3" x14ac:dyDescent="0.25">
      <c r="A3402" t="s">
        <v>30</v>
      </c>
      <c r="C3402" t="s">
        <v>3306</v>
      </c>
    </row>
    <row r="3403" spans="1:3" x14ac:dyDescent="0.25">
      <c r="A3403" t="s">
        <v>30</v>
      </c>
      <c r="C3403" t="s">
        <v>3307</v>
      </c>
    </row>
    <row r="3404" spans="1:3" x14ac:dyDescent="0.25">
      <c r="A3404" t="s">
        <v>30</v>
      </c>
      <c r="C3404" t="s">
        <v>3308</v>
      </c>
    </row>
    <row r="3405" spans="1:3" x14ac:dyDescent="0.25">
      <c r="A3405" t="s">
        <v>30</v>
      </c>
      <c r="C3405" t="s">
        <v>3309</v>
      </c>
    </row>
    <row r="3406" spans="1:3" x14ac:dyDescent="0.25">
      <c r="A3406" t="s">
        <v>30</v>
      </c>
      <c r="C3406" t="s">
        <v>3310</v>
      </c>
    </row>
    <row r="3407" spans="1:3" x14ac:dyDescent="0.25">
      <c r="A3407" t="s">
        <v>30</v>
      </c>
      <c r="C3407" t="s">
        <v>3311</v>
      </c>
    </row>
    <row r="3408" spans="1:3" x14ac:dyDescent="0.25">
      <c r="A3408" t="s">
        <v>30</v>
      </c>
      <c r="C3408" t="s">
        <v>3312</v>
      </c>
    </row>
    <row r="3409" spans="1:3" x14ac:dyDescent="0.25">
      <c r="A3409" t="s">
        <v>30</v>
      </c>
      <c r="C3409" t="s">
        <v>3313</v>
      </c>
    </row>
    <row r="3410" spans="1:3" x14ac:dyDescent="0.25">
      <c r="A3410" t="s">
        <v>30</v>
      </c>
      <c r="C3410" t="s">
        <v>3314</v>
      </c>
    </row>
    <row r="3411" spans="1:3" x14ac:dyDescent="0.25">
      <c r="A3411" t="s">
        <v>30</v>
      </c>
      <c r="C3411" t="s">
        <v>3315</v>
      </c>
    </row>
    <row r="3412" spans="1:3" x14ac:dyDescent="0.25">
      <c r="A3412" t="s">
        <v>30</v>
      </c>
      <c r="C3412" t="s">
        <v>3316</v>
      </c>
    </row>
    <row r="3413" spans="1:3" x14ac:dyDescent="0.25">
      <c r="A3413" t="s">
        <v>30</v>
      </c>
      <c r="C3413" t="s">
        <v>3317</v>
      </c>
    </row>
    <row r="3414" spans="1:3" x14ac:dyDescent="0.25">
      <c r="A3414" t="s">
        <v>30</v>
      </c>
      <c r="C3414" t="s">
        <v>3318</v>
      </c>
    </row>
    <row r="3415" spans="1:3" x14ac:dyDescent="0.25">
      <c r="A3415" t="s">
        <v>30</v>
      </c>
      <c r="C3415" t="s">
        <v>3319</v>
      </c>
    </row>
    <row r="3416" spans="1:3" x14ac:dyDescent="0.25">
      <c r="A3416" t="s">
        <v>30</v>
      </c>
      <c r="C3416" t="s">
        <v>3320</v>
      </c>
    </row>
    <row r="3417" spans="1:3" x14ac:dyDescent="0.25">
      <c r="A3417" t="s">
        <v>30</v>
      </c>
      <c r="C3417" t="s">
        <v>3321</v>
      </c>
    </row>
    <row r="3418" spans="1:3" x14ac:dyDescent="0.25">
      <c r="A3418" t="s">
        <v>30</v>
      </c>
      <c r="C3418" t="s">
        <v>3322</v>
      </c>
    </row>
    <row r="3419" spans="1:3" x14ac:dyDescent="0.25">
      <c r="A3419" t="s">
        <v>30</v>
      </c>
      <c r="C3419" t="s">
        <v>3323</v>
      </c>
    </row>
    <row r="3420" spans="1:3" x14ac:dyDescent="0.25">
      <c r="A3420" t="s">
        <v>30</v>
      </c>
      <c r="C3420" t="s">
        <v>3324</v>
      </c>
    </row>
    <row r="3421" spans="1:3" x14ac:dyDescent="0.25">
      <c r="A3421" t="s">
        <v>30</v>
      </c>
      <c r="C3421" t="s">
        <v>3325</v>
      </c>
    </row>
    <row r="3422" spans="1:3" x14ac:dyDescent="0.25">
      <c r="A3422" t="s">
        <v>30</v>
      </c>
      <c r="C3422" t="s">
        <v>3325</v>
      </c>
    </row>
    <row r="3423" spans="1:3" x14ac:dyDescent="0.25">
      <c r="A3423" t="s">
        <v>30</v>
      </c>
      <c r="C3423" t="s">
        <v>3326</v>
      </c>
    </row>
    <row r="3424" spans="1:3" x14ac:dyDescent="0.25">
      <c r="A3424" t="s">
        <v>30</v>
      </c>
      <c r="C3424" t="s">
        <v>3327</v>
      </c>
    </row>
    <row r="3425" spans="1:3" x14ac:dyDescent="0.25">
      <c r="A3425" t="s">
        <v>30</v>
      </c>
      <c r="C3425" t="s">
        <v>3328</v>
      </c>
    </row>
    <row r="3426" spans="1:3" x14ac:dyDescent="0.25">
      <c r="A3426" t="s">
        <v>30</v>
      </c>
      <c r="C3426" t="s">
        <v>3329</v>
      </c>
    </row>
    <row r="3427" spans="1:3" x14ac:dyDescent="0.25">
      <c r="A3427" t="s">
        <v>30</v>
      </c>
      <c r="C3427" t="s">
        <v>3330</v>
      </c>
    </row>
    <row r="3428" spans="1:3" x14ac:dyDescent="0.25">
      <c r="A3428" t="s">
        <v>30</v>
      </c>
      <c r="C3428" t="s">
        <v>3331</v>
      </c>
    </row>
    <row r="3429" spans="1:3" x14ac:dyDescent="0.25">
      <c r="A3429" t="s">
        <v>30</v>
      </c>
      <c r="C3429" t="s">
        <v>3332</v>
      </c>
    </row>
    <row r="3430" spans="1:3" x14ac:dyDescent="0.25">
      <c r="A3430" t="s">
        <v>30</v>
      </c>
      <c r="C3430" t="s">
        <v>3333</v>
      </c>
    </row>
    <row r="3431" spans="1:3" x14ac:dyDescent="0.25">
      <c r="A3431" t="s">
        <v>30</v>
      </c>
      <c r="C3431" t="s">
        <v>3334</v>
      </c>
    </row>
    <row r="3432" spans="1:3" x14ac:dyDescent="0.25">
      <c r="A3432" t="s">
        <v>30</v>
      </c>
      <c r="C3432" t="s">
        <v>3335</v>
      </c>
    </row>
    <row r="3433" spans="1:3" x14ac:dyDescent="0.25">
      <c r="A3433" t="s">
        <v>30</v>
      </c>
      <c r="C3433" t="s">
        <v>3336</v>
      </c>
    </row>
    <row r="3434" spans="1:3" x14ac:dyDescent="0.25">
      <c r="A3434" t="s">
        <v>30</v>
      </c>
      <c r="C3434" t="s">
        <v>3337</v>
      </c>
    </row>
    <row r="3435" spans="1:3" x14ac:dyDescent="0.25">
      <c r="A3435" t="s">
        <v>30</v>
      </c>
      <c r="C3435" t="s">
        <v>3338</v>
      </c>
    </row>
    <row r="3436" spans="1:3" x14ac:dyDescent="0.25">
      <c r="A3436" t="s">
        <v>30</v>
      </c>
      <c r="C3436" t="s">
        <v>3339</v>
      </c>
    </row>
    <row r="3437" spans="1:3" x14ac:dyDescent="0.25">
      <c r="A3437" t="s">
        <v>30</v>
      </c>
      <c r="C3437" t="s">
        <v>3340</v>
      </c>
    </row>
    <row r="3438" spans="1:3" x14ac:dyDescent="0.25">
      <c r="A3438" t="s">
        <v>30</v>
      </c>
      <c r="C3438" t="s">
        <v>3341</v>
      </c>
    </row>
    <row r="3439" spans="1:3" x14ac:dyDescent="0.25">
      <c r="A3439" t="s">
        <v>30</v>
      </c>
      <c r="C3439" t="s">
        <v>3342</v>
      </c>
    </row>
    <row r="3440" spans="1:3" x14ac:dyDescent="0.25">
      <c r="A3440" t="s">
        <v>30</v>
      </c>
      <c r="C3440" t="s">
        <v>3343</v>
      </c>
    </row>
    <row r="3441" spans="1:3" x14ac:dyDescent="0.25">
      <c r="A3441" t="s">
        <v>30</v>
      </c>
      <c r="C3441" t="s">
        <v>3344</v>
      </c>
    </row>
    <row r="3442" spans="1:3" x14ac:dyDescent="0.25">
      <c r="A3442" t="s">
        <v>30</v>
      </c>
      <c r="C3442" t="s">
        <v>3345</v>
      </c>
    </row>
    <row r="3443" spans="1:3" x14ac:dyDescent="0.25">
      <c r="A3443" t="s">
        <v>30</v>
      </c>
      <c r="C3443" t="s">
        <v>3346</v>
      </c>
    </row>
    <row r="3444" spans="1:3" x14ac:dyDescent="0.25">
      <c r="A3444" t="s">
        <v>30</v>
      </c>
      <c r="C3444" t="s">
        <v>3347</v>
      </c>
    </row>
    <row r="3445" spans="1:3" x14ac:dyDescent="0.25">
      <c r="A3445" t="s">
        <v>30</v>
      </c>
      <c r="C3445" t="s">
        <v>3348</v>
      </c>
    </row>
    <row r="3446" spans="1:3" x14ac:dyDescent="0.25">
      <c r="A3446" t="s">
        <v>30</v>
      </c>
      <c r="C3446" t="s">
        <v>3349</v>
      </c>
    </row>
    <row r="3447" spans="1:3" x14ac:dyDescent="0.25">
      <c r="A3447" t="s">
        <v>30</v>
      </c>
      <c r="C3447" t="s">
        <v>3349</v>
      </c>
    </row>
    <row r="3448" spans="1:3" x14ac:dyDescent="0.25">
      <c r="A3448" t="s">
        <v>30</v>
      </c>
      <c r="C3448" t="s">
        <v>3350</v>
      </c>
    </row>
    <row r="3449" spans="1:3" x14ac:dyDescent="0.25">
      <c r="A3449" t="s">
        <v>30</v>
      </c>
      <c r="C3449" t="s">
        <v>3351</v>
      </c>
    </row>
    <row r="3450" spans="1:3" x14ac:dyDescent="0.25">
      <c r="A3450" t="s">
        <v>30</v>
      </c>
      <c r="C3450" t="s">
        <v>3352</v>
      </c>
    </row>
    <row r="3451" spans="1:3" x14ac:dyDescent="0.25">
      <c r="A3451" t="s">
        <v>30</v>
      </c>
      <c r="C3451" t="s">
        <v>3353</v>
      </c>
    </row>
    <row r="3452" spans="1:3" x14ac:dyDescent="0.25">
      <c r="A3452" t="s">
        <v>30</v>
      </c>
      <c r="C3452" t="s">
        <v>3354</v>
      </c>
    </row>
    <row r="3453" spans="1:3" x14ac:dyDescent="0.25">
      <c r="A3453" t="s">
        <v>30</v>
      </c>
      <c r="C3453" t="s">
        <v>3355</v>
      </c>
    </row>
    <row r="3454" spans="1:3" x14ac:dyDescent="0.25">
      <c r="A3454" t="s">
        <v>30</v>
      </c>
      <c r="C3454" t="s">
        <v>3356</v>
      </c>
    </row>
    <row r="3455" spans="1:3" x14ac:dyDescent="0.25">
      <c r="A3455" t="s">
        <v>30</v>
      </c>
      <c r="C3455" t="s">
        <v>3357</v>
      </c>
    </row>
    <row r="3456" spans="1:3" x14ac:dyDescent="0.25">
      <c r="A3456" t="s">
        <v>30</v>
      </c>
      <c r="C3456" t="s">
        <v>3358</v>
      </c>
    </row>
    <row r="3457" spans="1:3" x14ac:dyDescent="0.25">
      <c r="A3457" t="s">
        <v>30</v>
      </c>
      <c r="C3457" t="s">
        <v>3359</v>
      </c>
    </row>
    <row r="3458" spans="1:3" x14ac:dyDescent="0.25">
      <c r="A3458" t="s">
        <v>30</v>
      </c>
      <c r="C3458" t="s">
        <v>3360</v>
      </c>
    </row>
    <row r="3459" spans="1:3" x14ac:dyDescent="0.25">
      <c r="A3459" t="s">
        <v>30</v>
      </c>
      <c r="C3459" t="s">
        <v>3361</v>
      </c>
    </row>
    <row r="3460" spans="1:3" x14ac:dyDescent="0.25">
      <c r="A3460" t="s">
        <v>30</v>
      </c>
      <c r="C3460" t="s">
        <v>3362</v>
      </c>
    </row>
    <row r="3461" spans="1:3" x14ac:dyDescent="0.25">
      <c r="A3461" t="s">
        <v>30</v>
      </c>
      <c r="C3461" t="s">
        <v>3363</v>
      </c>
    </row>
    <row r="3462" spans="1:3" x14ac:dyDescent="0.25">
      <c r="A3462" t="s">
        <v>30</v>
      </c>
      <c r="C3462" t="s">
        <v>3364</v>
      </c>
    </row>
    <row r="3463" spans="1:3" x14ac:dyDescent="0.25">
      <c r="A3463" t="s">
        <v>30</v>
      </c>
      <c r="C3463" t="s">
        <v>3365</v>
      </c>
    </row>
    <row r="3464" spans="1:3" x14ac:dyDescent="0.25">
      <c r="A3464" t="s">
        <v>30</v>
      </c>
      <c r="C3464" t="s">
        <v>3366</v>
      </c>
    </row>
    <row r="3465" spans="1:3" x14ac:dyDescent="0.25">
      <c r="A3465" t="s">
        <v>30</v>
      </c>
      <c r="C3465" t="s">
        <v>3367</v>
      </c>
    </row>
    <row r="3466" spans="1:3" x14ac:dyDescent="0.25">
      <c r="A3466" t="s">
        <v>30</v>
      </c>
      <c r="C3466" t="s">
        <v>3368</v>
      </c>
    </row>
    <row r="3467" spans="1:3" x14ac:dyDescent="0.25">
      <c r="A3467" t="s">
        <v>30</v>
      </c>
      <c r="C3467" t="s">
        <v>3369</v>
      </c>
    </row>
    <row r="3468" spans="1:3" x14ac:dyDescent="0.25">
      <c r="A3468" t="s">
        <v>30</v>
      </c>
      <c r="C3468" t="s">
        <v>3370</v>
      </c>
    </row>
    <row r="3469" spans="1:3" x14ac:dyDescent="0.25">
      <c r="A3469" t="s">
        <v>30</v>
      </c>
      <c r="C3469" t="s">
        <v>3371</v>
      </c>
    </row>
    <row r="3470" spans="1:3" x14ac:dyDescent="0.25">
      <c r="A3470" t="s">
        <v>30</v>
      </c>
      <c r="C3470" t="s">
        <v>3372</v>
      </c>
    </row>
    <row r="3471" spans="1:3" x14ac:dyDescent="0.25">
      <c r="A3471" t="s">
        <v>30</v>
      </c>
      <c r="C3471" t="s">
        <v>3373</v>
      </c>
    </row>
    <row r="3472" spans="1:3" x14ac:dyDescent="0.25">
      <c r="A3472" t="s">
        <v>30</v>
      </c>
      <c r="C3472" t="s">
        <v>3374</v>
      </c>
    </row>
    <row r="3473" spans="1:3" x14ac:dyDescent="0.25">
      <c r="A3473" t="s">
        <v>30</v>
      </c>
      <c r="C3473" t="s">
        <v>3375</v>
      </c>
    </row>
    <row r="3474" spans="1:3" x14ac:dyDescent="0.25">
      <c r="A3474" t="s">
        <v>30</v>
      </c>
      <c r="C3474" t="s">
        <v>3376</v>
      </c>
    </row>
    <row r="3475" spans="1:3" x14ac:dyDescent="0.25">
      <c r="A3475" t="s">
        <v>30</v>
      </c>
      <c r="C3475" t="s">
        <v>3377</v>
      </c>
    </row>
    <row r="3476" spans="1:3" x14ac:dyDescent="0.25">
      <c r="A3476" t="s">
        <v>30</v>
      </c>
      <c r="C3476" t="s">
        <v>3378</v>
      </c>
    </row>
    <row r="3477" spans="1:3" x14ac:dyDescent="0.25">
      <c r="A3477" t="s">
        <v>30</v>
      </c>
      <c r="C3477" t="s">
        <v>3379</v>
      </c>
    </row>
    <row r="3478" spans="1:3" x14ac:dyDescent="0.25">
      <c r="A3478" t="s">
        <v>30</v>
      </c>
      <c r="C3478" t="s">
        <v>3380</v>
      </c>
    </row>
    <row r="3479" spans="1:3" x14ac:dyDescent="0.25">
      <c r="A3479" t="s">
        <v>30</v>
      </c>
      <c r="C3479" t="s">
        <v>3381</v>
      </c>
    </row>
    <row r="3480" spans="1:3" x14ac:dyDescent="0.25">
      <c r="A3480" t="s">
        <v>30</v>
      </c>
      <c r="C3480" t="s">
        <v>3382</v>
      </c>
    </row>
    <row r="3481" spans="1:3" x14ac:dyDescent="0.25">
      <c r="A3481" t="s">
        <v>30</v>
      </c>
      <c r="C3481" t="s">
        <v>3383</v>
      </c>
    </row>
    <row r="3482" spans="1:3" x14ac:dyDescent="0.25">
      <c r="A3482" t="s">
        <v>30</v>
      </c>
      <c r="C3482" t="s">
        <v>3384</v>
      </c>
    </row>
    <row r="3483" spans="1:3" x14ac:dyDescent="0.25">
      <c r="A3483" t="s">
        <v>30</v>
      </c>
      <c r="C3483" t="s">
        <v>3385</v>
      </c>
    </row>
    <row r="3484" spans="1:3" x14ac:dyDescent="0.25">
      <c r="A3484" t="s">
        <v>30</v>
      </c>
      <c r="C3484" t="s">
        <v>3386</v>
      </c>
    </row>
    <row r="3485" spans="1:3" x14ac:dyDescent="0.25">
      <c r="A3485" t="s">
        <v>30</v>
      </c>
      <c r="C3485" t="s">
        <v>3387</v>
      </c>
    </row>
    <row r="3486" spans="1:3" x14ac:dyDescent="0.25">
      <c r="A3486" t="s">
        <v>30</v>
      </c>
      <c r="C3486" t="s">
        <v>3388</v>
      </c>
    </row>
    <row r="3487" spans="1:3" x14ac:dyDescent="0.25">
      <c r="A3487" t="s">
        <v>30</v>
      </c>
      <c r="C3487" t="s">
        <v>3389</v>
      </c>
    </row>
    <row r="3488" spans="1:3" x14ac:dyDescent="0.25">
      <c r="A3488" t="s">
        <v>30</v>
      </c>
      <c r="C3488" t="s">
        <v>3390</v>
      </c>
    </row>
    <row r="3489" spans="1:3" x14ac:dyDescent="0.25">
      <c r="A3489" t="s">
        <v>30</v>
      </c>
      <c r="C3489" t="s">
        <v>3391</v>
      </c>
    </row>
    <row r="3490" spans="1:3" x14ac:dyDescent="0.25">
      <c r="A3490" t="s">
        <v>30</v>
      </c>
      <c r="C3490" t="s">
        <v>3392</v>
      </c>
    </row>
    <row r="3491" spans="1:3" x14ac:dyDescent="0.25">
      <c r="A3491" t="s">
        <v>30</v>
      </c>
      <c r="C3491" t="s">
        <v>3393</v>
      </c>
    </row>
    <row r="3492" spans="1:3" x14ac:dyDescent="0.25">
      <c r="A3492" t="s">
        <v>30</v>
      </c>
      <c r="C3492" t="s">
        <v>3394</v>
      </c>
    </row>
    <row r="3493" spans="1:3" x14ac:dyDescent="0.25">
      <c r="A3493" t="s">
        <v>30</v>
      </c>
      <c r="C3493" t="s">
        <v>3395</v>
      </c>
    </row>
    <row r="3494" spans="1:3" x14ac:dyDescent="0.25">
      <c r="A3494" t="s">
        <v>30</v>
      </c>
      <c r="C3494" t="s">
        <v>3396</v>
      </c>
    </row>
    <row r="3495" spans="1:3" x14ac:dyDescent="0.25">
      <c r="A3495" t="s">
        <v>30</v>
      </c>
      <c r="C3495" t="s">
        <v>3397</v>
      </c>
    </row>
    <row r="3496" spans="1:3" x14ac:dyDescent="0.25">
      <c r="A3496" t="s">
        <v>30</v>
      </c>
      <c r="C3496" t="s">
        <v>3398</v>
      </c>
    </row>
    <row r="3497" spans="1:3" x14ac:dyDescent="0.25">
      <c r="A3497" t="s">
        <v>30</v>
      </c>
      <c r="C3497" t="s">
        <v>3399</v>
      </c>
    </row>
    <row r="3498" spans="1:3" x14ac:dyDescent="0.25">
      <c r="A3498" t="s">
        <v>30</v>
      </c>
      <c r="C3498" t="s">
        <v>3400</v>
      </c>
    </row>
    <row r="3499" spans="1:3" x14ac:dyDescent="0.25">
      <c r="A3499" t="s">
        <v>30</v>
      </c>
      <c r="C3499" t="s">
        <v>3401</v>
      </c>
    </row>
    <row r="3500" spans="1:3" x14ac:dyDescent="0.25">
      <c r="A3500" t="s">
        <v>30</v>
      </c>
      <c r="C3500" t="s">
        <v>3402</v>
      </c>
    </row>
    <row r="3501" spans="1:3" x14ac:dyDescent="0.25">
      <c r="A3501" t="s">
        <v>30</v>
      </c>
      <c r="C3501" t="s">
        <v>3403</v>
      </c>
    </row>
    <row r="3502" spans="1:3" x14ac:dyDescent="0.25">
      <c r="A3502" t="s">
        <v>30</v>
      </c>
      <c r="C3502" t="s">
        <v>3404</v>
      </c>
    </row>
    <row r="3503" spans="1:3" x14ac:dyDescent="0.25">
      <c r="A3503" t="s">
        <v>30</v>
      </c>
      <c r="C3503" t="s">
        <v>3405</v>
      </c>
    </row>
    <row r="3504" spans="1:3" x14ac:dyDescent="0.25">
      <c r="A3504" t="s">
        <v>30</v>
      </c>
      <c r="C3504" t="s">
        <v>3406</v>
      </c>
    </row>
    <row r="3505" spans="1:3" x14ac:dyDescent="0.25">
      <c r="A3505" t="s">
        <v>30</v>
      </c>
      <c r="C3505" t="s">
        <v>3407</v>
      </c>
    </row>
    <row r="3506" spans="1:3" x14ac:dyDescent="0.25">
      <c r="A3506" t="s">
        <v>30</v>
      </c>
      <c r="C3506" t="s">
        <v>3408</v>
      </c>
    </row>
    <row r="3507" spans="1:3" x14ac:dyDescent="0.25">
      <c r="A3507" t="s">
        <v>30</v>
      </c>
      <c r="C3507" t="s">
        <v>3409</v>
      </c>
    </row>
    <row r="3508" spans="1:3" x14ac:dyDescent="0.25">
      <c r="A3508" t="s">
        <v>30</v>
      </c>
      <c r="C3508" t="s">
        <v>3409</v>
      </c>
    </row>
    <row r="3509" spans="1:3" x14ac:dyDescent="0.25">
      <c r="A3509" t="s">
        <v>30</v>
      </c>
      <c r="C3509" t="s">
        <v>3410</v>
      </c>
    </row>
    <row r="3510" spans="1:3" x14ac:dyDescent="0.25">
      <c r="A3510" t="s">
        <v>30</v>
      </c>
      <c r="C3510" t="s">
        <v>3411</v>
      </c>
    </row>
    <row r="3511" spans="1:3" x14ac:dyDescent="0.25">
      <c r="A3511" t="s">
        <v>30</v>
      </c>
      <c r="C3511" t="s">
        <v>3412</v>
      </c>
    </row>
    <row r="3512" spans="1:3" x14ac:dyDescent="0.25">
      <c r="A3512" t="s">
        <v>30</v>
      </c>
      <c r="C3512" t="s">
        <v>3413</v>
      </c>
    </row>
    <row r="3513" spans="1:3" x14ac:dyDescent="0.25">
      <c r="A3513" t="s">
        <v>30</v>
      </c>
      <c r="C3513" t="s">
        <v>3414</v>
      </c>
    </row>
    <row r="3514" spans="1:3" x14ac:dyDescent="0.25">
      <c r="A3514" t="s">
        <v>30</v>
      </c>
      <c r="C3514" t="s">
        <v>3415</v>
      </c>
    </row>
    <row r="3515" spans="1:3" x14ac:dyDescent="0.25">
      <c r="A3515" t="s">
        <v>30</v>
      </c>
      <c r="C3515" t="s">
        <v>3415</v>
      </c>
    </row>
    <row r="3516" spans="1:3" x14ac:dyDescent="0.25">
      <c r="A3516" t="s">
        <v>30</v>
      </c>
      <c r="C3516" t="s">
        <v>3416</v>
      </c>
    </row>
    <row r="3517" spans="1:3" x14ac:dyDescent="0.25">
      <c r="A3517" t="s">
        <v>30</v>
      </c>
      <c r="C3517" t="s">
        <v>3417</v>
      </c>
    </row>
    <row r="3518" spans="1:3" x14ac:dyDescent="0.25">
      <c r="A3518" t="s">
        <v>30</v>
      </c>
      <c r="C3518" t="s">
        <v>3418</v>
      </c>
    </row>
    <row r="3519" spans="1:3" x14ac:dyDescent="0.25">
      <c r="A3519" t="s">
        <v>30</v>
      </c>
      <c r="C3519" t="s">
        <v>3419</v>
      </c>
    </row>
    <row r="3520" spans="1:3" x14ac:dyDescent="0.25">
      <c r="A3520" t="s">
        <v>30</v>
      </c>
      <c r="C3520" t="s">
        <v>3420</v>
      </c>
    </row>
    <row r="3521" spans="1:3" x14ac:dyDescent="0.25">
      <c r="A3521" t="s">
        <v>30</v>
      </c>
      <c r="C3521" t="s">
        <v>3421</v>
      </c>
    </row>
    <row r="3522" spans="1:3" x14ac:dyDescent="0.25">
      <c r="A3522" t="s">
        <v>30</v>
      </c>
      <c r="C3522" t="s">
        <v>3422</v>
      </c>
    </row>
    <row r="3523" spans="1:3" x14ac:dyDescent="0.25">
      <c r="A3523" t="s">
        <v>30</v>
      </c>
      <c r="C3523" t="s">
        <v>3423</v>
      </c>
    </row>
    <row r="3524" spans="1:3" x14ac:dyDescent="0.25">
      <c r="A3524" t="s">
        <v>30</v>
      </c>
      <c r="C3524" t="s">
        <v>3424</v>
      </c>
    </row>
    <row r="3525" spans="1:3" x14ac:dyDescent="0.25">
      <c r="A3525" t="s">
        <v>30</v>
      </c>
      <c r="C3525" t="s">
        <v>3425</v>
      </c>
    </row>
    <row r="3526" spans="1:3" x14ac:dyDescent="0.25">
      <c r="A3526" t="s">
        <v>30</v>
      </c>
      <c r="C3526" t="s">
        <v>3426</v>
      </c>
    </row>
    <row r="3527" spans="1:3" x14ac:dyDescent="0.25">
      <c r="A3527" t="s">
        <v>30</v>
      </c>
      <c r="C3527" t="s">
        <v>3427</v>
      </c>
    </row>
    <row r="3528" spans="1:3" x14ac:dyDescent="0.25">
      <c r="A3528" t="s">
        <v>30</v>
      </c>
      <c r="C3528" t="s">
        <v>3428</v>
      </c>
    </row>
    <row r="3529" spans="1:3" x14ac:dyDescent="0.25">
      <c r="A3529" t="s">
        <v>30</v>
      </c>
      <c r="C3529" t="s">
        <v>3429</v>
      </c>
    </row>
    <row r="3530" spans="1:3" x14ac:dyDescent="0.25">
      <c r="A3530" t="s">
        <v>30</v>
      </c>
      <c r="C3530" t="s">
        <v>3430</v>
      </c>
    </row>
    <row r="3531" spans="1:3" x14ac:dyDescent="0.25">
      <c r="A3531" t="s">
        <v>30</v>
      </c>
      <c r="C3531" t="s">
        <v>3431</v>
      </c>
    </row>
    <row r="3532" spans="1:3" x14ac:dyDescent="0.25">
      <c r="A3532" t="s">
        <v>30</v>
      </c>
      <c r="C3532" t="s">
        <v>3432</v>
      </c>
    </row>
    <row r="3533" spans="1:3" x14ac:dyDescent="0.25">
      <c r="A3533" t="s">
        <v>30</v>
      </c>
      <c r="C3533" t="s">
        <v>3433</v>
      </c>
    </row>
    <row r="3534" spans="1:3" x14ac:dyDescent="0.25">
      <c r="A3534" t="s">
        <v>30</v>
      </c>
      <c r="C3534" t="s">
        <v>3434</v>
      </c>
    </row>
    <row r="3535" spans="1:3" x14ac:dyDescent="0.25">
      <c r="A3535" t="s">
        <v>30</v>
      </c>
      <c r="C3535" t="s">
        <v>3435</v>
      </c>
    </row>
    <row r="3536" spans="1:3" x14ac:dyDescent="0.25">
      <c r="A3536" t="s">
        <v>30</v>
      </c>
      <c r="C3536" t="s">
        <v>3436</v>
      </c>
    </row>
    <row r="3537" spans="1:3" x14ac:dyDescent="0.25">
      <c r="A3537" t="s">
        <v>30</v>
      </c>
      <c r="C3537" t="s">
        <v>3437</v>
      </c>
    </row>
    <row r="3538" spans="1:3" x14ac:dyDescent="0.25">
      <c r="A3538" t="s">
        <v>30</v>
      </c>
      <c r="C3538" t="s">
        <v>3438</v>
      </c>
    </row>
    <row r="3539" spans="1:3" x14ac:dyDescent="0.25">
      <c r="A3539" t="s">
        <v>30</v>
      </c>
      <c r="C3539" t="s">
        <v>3439</v>
      </c>
    </row>
    <row r="3540" spans="1:3" x14ac:dyDescent="0.25">
      <c r="A3540" t="s">
        <v>30</v>
      </c>
      <c r="C3540" t="s">
        <v>3440</v>
      </c>
    </row>
    <row r="3541" spans="1:3" x14ac:dyDescent="0.25">
      <c r="A3541" t="s">
        <v>30</v>
      </c>
      <c r="C3541" t="s">
        <v>3441</v>
      </c>
    </row>
    <row r="3542" spans="1:3" x14ac:dyDescent="0.25">
      <c r="A3542" t="s">
        <v>30</v>
      </c>
      <c r="C3542" t="s">
        <v>3442</v>
      </c>
    </row>
    <row r="3543" spans="1:3" x14ac:dyDescent="0.25">
      <c r="A3543" t="s">
        <v>30</v>
      </c>
      <c r="C3543" t="s">
        <v>3443</v>
      </c>
    </row>
    <row r="3544" spans="1:3" x14ac:dyDescent="0.25">
      <c r="A3544" t="s">
        <v>30</v>
      </c>
      <c r="C3544" t="s">
        <v>3444</v>
      </c>
    </row>
    <row r="3545" spans="1:3" x14ac:dyDescent="0.25">
      <c r="A3545" t="s">
        <v>30</v>
      </c>
      <c r="C3545" t="s">
        <v>3445</v>
      </c>
    </row>
    <row r="3546" spans="1:3" x14ac:dyDescent="0.25">
      <c r="A3546" t="s">
        <v>30</v>
      </c>
      <c r="C3546" t="s">
        <v>3446</v>
      </c>
    </row>
    <row r="3547" spans="1:3" x14ac:dyDescent="0.25">
      <c r="A3547" t="s">
        <v>30</v>
      </c>
      <c r="C3547" t="s">
        <v>3447</v>
      </c>
    </row>
    <row r="3548" spans="1:3" x14ac:dyDescent="0.25">
      <c r="A3548" t="s">
        <v>30</v>
      </c>
      <c r="C3548" t="s">
        <v>3448</v>
      </c>
    </row>
    <row r="3549" spans="1:3" x14ac:dyDescent="0.25">
      <c r="A3549" t="s">
        <v>30</v>
      </c>
      <c r="C3549" t="s">
        <v>3449</v>
      </c>
    </row>
    <row r="3550" spans="1:3" x14ac:dyDescent="0.25">
      <c r="A3550" t="s">
        <v>30</v>
      </c>
      <c r="C3550" t="s">
        <v>3450</v>
      </c>
    </row>
    <row r="3551" spans="1:3" x14ac:dyDescent="0.25">
      <c r="A3551" t="s">
        <v>30</v>
      </c>
      <c r="C3551" t="s">
        <v>3451</v>
      </c>
    </row>
    <row r="3552" spans="1:3" x14ac:dyDescent="0.25">
      <c r="A3552" t="s">
        <v>30</v>
      </c>
      <c r="C3552" t="s">
        <v>3452</v>
      </c>
    </row>
    <row r="3553" spans="1:3" x14ac:dyDescent="0.25">
      <c r="A3553" t="s">
        <v>30</v>
      </c>
      <c r="C3553" t="s">
        <v>3453</v>
      </c>
    </row>
    <row r="3554" spans="1:3" x14ac:dyDescent="0.25">
      <c r="A3554" t="s">
        <v>30</v>
      </c>
      <c r="C3554" t="s">
        <v>3454</v>
      </c>
    </row>
    <row r="3555" spans="1:3" x14ac:dyDescent="0.25">
      <c r="A3555" t="s">
        <v>30</v>
      </c>
      <c r="C3555" t="s">
        <v>3455</v>
      </c>
    </row>
    <row r="3556" spans="1:3" x14ac:dyDescent="0.25">
      <c r="A3556" t="s">
        <v>30</v>
      </c>
      <c r="C3556" t="s">
        <v>3456</v>
      </c>
    </row>
    <row r="3557" spans="1:3" x14ac:dyDescent="0.25">
      <c r="A3557" t="s">
        <v>30</v>
      </c>
      <c r="C3557" t="s">
        <v>3457</v>
      </c>
    </row>
    <row r="3558" spans="1:3" x14ac:dyDescent="0.25">
      <c r="A3558" t="s">
        <v>30</v>
      </c>
      <c r="C3558" t="s">
        <v>3458</v>
      </c>
    </row>
    <row r="3559" spans="1:3" x14ac:dyDescent="0.25">
      <c r="A3559" t="s">
        <v>30</v>
      </c>
      <c r="C3559" t="s">
        <v>3459</v>
      </c>
    </row>
    <row r="3560" spans="1:3" x14ac:dyDescent="0.25">
      <c r="A3560" t="s">
        <v>30</v>
      </c>
      <c r="C3560" t="s">
        <v>3460</v>
      </c>
    </row>
    <row r="3561" spans="1:3" x14ac:dyDescent="0.25">
      <c r="A3561" t="s">
        <v>30</v>
      </c>
      <c r="C3561" t="s">
        <v>3461</v>
      </c>
    </row>
    <row r="3562" spans="1:3" x14ac:dyDescent="0.25">
      <c r="A3562" t="s">
        <v>30</v>
      </c>
      <c r="C3562" t="s">
        <v>3462</v>
      </c>
    </row>
    <row r="3563" spans="1:3" x14ac:dyDescent="0.25">
      <c r="A3563" t="s">
        <v>30</v>
      </c>
      <c r="C3563" t="s">
        <v>3463</v>
      </c>
    </row>
    <row r="3564" spans="1:3" x14ac:dyDescent="0.25">
      <c r="A3564" t="s">
        <v>30</v>
      </c>
      <c r="C3564" t="s">
        <v>3464</v>
      </c>
    </row>
    <row r="3565" spans="1:3" x14ac:dyDescent="0.25">
      <c r="A3565" t="s">
        <v>30</v>
      </c>
      <c r="C3565" t="s">
        <v>3465</v>
      </c>
    </row>
    <row r="3566" spans="1:3" x14ac:dyDescent="0.25">
      <c r="A3566" t="s">
        <v>30</v>
      </c>
      <c r="C3566" t="s">
        <v>3466</v>
      </c>
    </row>
    <row r="3567" spans="1:3" x14ac:dyDescent="0.25">
      <c r="A3567" t="s">
        <v>30</v>
      </c>
      <c r="C3567" t="s">
        <v>3467</v>
      </c>
    </row>
    <row r="3568" spans="1:3" x14ac:dyDescent="0.25">
      <c r="A3568" t="s">
        <v>30</v>
      </c>
      <c r="C3568" t="s">
        <v>3468</v>
      </c>
    </row>
    <row r="3569" spans="1:3" x14ac:dyDescent="0.25">
      <c r="A3569" t="s">
        <v>30</v>
      </c>
      <c r="C3569" t="s">
        <v>3469</v>
      </c>
    </row>
    <row r="3570" spans="1:3" x14ac:dyDescent="0.25">
      <c r="A3570" t="s">
        <v>30</v>
      </c>
      <c r="C3570" t="s">
        <v>3470</v>
      </c>
    </row>
    <row r="3571" spans="1:3" x14ac:dyDescent="0.25">
      <c r="A3571" t="s">
        <v>30</v>
      </c>
      <c r="C3571" t="s">
        <v>3471</v>
      </c>
    </row>
    <row r="3572" spans="1:3" x14ac:dyDescent="0.25">
      <c r="A3572" t="s">
        <v>30</v>
      </c>
      <c r="C3572" t="s">
        <v>3472</v>
      </c>
    </row>
    <row r="3573" spans="1:3" x14ac:dyDescent="0.25">
      <c r="A3573" t="s">
        <v>30</v>
      </c>
      <c r="C3573" t="s">
        <v>3473</v>
      </c>
    </row>
    <row r="3574" spans="1:3" x14ac:dyDescent="0.25">
      <c r="A3574" t="s">
        <v>30</v>
      </c>
      <c r="C3574" t="s">
        <v>3474</v>
      </c>
    </row>
    <row r="3575" spans="1:3" x14ac:dyDescent="0.25">
      <c r="A3575" t="s">
        <v>30</v>
      </c>
      <c r="C3575" t="s">
        <v>3475</v>
      </c>
    </row>
    <row r="3576" spans="1:3" x14ac:dyDescent="0.25">
      <c r="A3576" t="s">
        <v>30</v>
      </c>
      <c r="C3576" t="s">
        <v>3476</v>
      </c>
    </row>
    <row r="3577" spans="1:3" x14ac:dyDescent="0.25">
      <c r="A3577" t="s">
        <v>30</v>
      </c>
      <c r="C3577" t="s">
        <v>3477</v>
      </c>
    </row>
    <row r="3578" spans="1:3" x14ac:dyDescent="0.25">
      <c r="A3578" t="s">
        <v>30</v>
      </c>
      <c r="C3578" t="s">
        <v>3478</v>
      </c>
    </row>
    <row r="3579" spans="1:3" x14ac:dyDescent="0.25">
      <c r="A3579" t="s">
        <v>30</v>
      </c>
      <c r="C3579" t="s">
        <v>3479</v>
      </c>
    </row>
    <row r="3580" spans="1:3" x14ac:dyDescent="0.25">
      <c r="A3580" t="s">
        <v>30</v>
      </c>
      <c r="C3580" t="s">
        <v>3480</v>
      </c>
    </row>
    <row r="3581" spans="1:3" x14ac:dyDescent="0.25">
      <c r="A3581" t="s">
        <v>30</v>
      </c>
      <c r="C3581" t="s">
        <v>3481</v>
      </c>
    </row>
    <row r="3582" spans="1:3" x14ac:dyDescent="0.25">
      <c r="A3582" t="s">
        <v>30</v>
      </c>
      <c r="C3582" t="s">
        <v>3482</v>
      </c>
    </row>
    <row r="3583" spans="1:3" x14ac:dyDescent="0.25">
      <c r="A3583" t="s">
        <v>30</v>
      </c>
      <c r="C3583" t="s">
        <v>3483</v>
      </c>
    </row>
    <row r="3584" spans="1:3" x14ac:dyDescent="0.25">
      <c r="A3584" t="s">
        <v>30</v>
      </c>
      <c r="C3584" t="s">
        <v>3484</v>
      </c>
    </row>
    <row r="3585" spans="1:3" x14ac:dyDescent="0.25">
      <c r="A3585" t="s">
        <v>30</v>
      </c>
      <c r="C3585" t="s">
        <v>3485</v>
      </c>
    </row>
    <row r="3586" spans="1:3" x14ac:dyDescent="0.25">
      <c r="A3586" t="s">
        <v>30</v>
      </c>
      <c r="C3586" t="s">
        <v>3486</v>
      </c>
    </row>
    <row r="3587" spans="1:3" x14ac:dyDescent="0.25">
      <c r="A3587" t="s">
        <v>30</v>
      </c>
      <c r="C3587" t="s">
        <v>3487</v>
      </c>
    </row>
    <row r="3588" spans="1:3" x14ac:dyDescent="0.25">
      <c r="A3588" t="s">
        <v>30</v>
      </c>
      <c r="C3588" t="s">
        <v>3488</v>
      </c>
    </row>
    <row r="3589" spans="1:3" x14ac:dyDescent="0.25">
      <c r="A3589" t="s">
        <v>30</v>
      </c>
      <c r="C3589" t="s">
        <v>3489</v>
      </c>
    </row>
    <row r="3590" spans="1:3" x14ac:dyDescent="0.25">
      <c r="A3590" t="s">
        <v>30</v>
      </c>
      <c r="C3590" t="s">
        <v>3490</v>
      </c>
    </row>
    <row r="3591" spans="1:3" x14ac:dyDescent="0.25">
      <c r="A3591" t="s">
        <v>30</v>
      </c>
      <c r="C3591" t="s">
        <v>3491</v>
      </c>
    </row>
    <row r="3592" spans="1:3" x14ac:dyDescent="0.25">
      <c r="A3592" t="s">
        <v>30</v>
      </c>
      <c r="C3592" t="s">
        <v>3492</v>
      </c>
    </row>
    <row r="3593" spans="1:3" x14ac:dyDescent="0.25">
      <c r="A3593" t="s">
        <v>30</v>
      </c>
      <c r="C3593" t="s">
        <v>3493</v>
      </c>
    </row>
    <row r="3594" spans="1:3" x14ac:dyDescent="0.25">
      <c r="A3594" t="s">
        <v>30</v>
      </c>
      <c r="C3594" t="s">
        <v>3494</v>
      </c>
    </row>
    <row r="3595" spans="1:3" x14ac:dyDescent="0.25">
      <c r="A3595" t="s">
        <v>30</v>
      </c>
      <c r="C3595" t="s">
        <v>3495</v>
      </c>
    </row>
    <row r="3596" spans="1:3" x14ac:dyDescent="0.25">
      <c r="A3596" t="s">
        <v>30</v>
      </c>
      <c r="C3596" t="s">
        <v>3496</v>
      </c>
    </row>
    <row r="3597" spans="1:3" x14ac:dyDescent="0.25">
      <c r="A3597" t="s">
        <v>30</v>
      </c>
      <c r="C3597" t="s">
        <v>3497</v>
      </c>
    </row>
    <row r="3598" spans="1:3" x14ac:dyDescent="0.25">
      <c r="A3598" t="s">
        <v>30</v>
      </c>
      <c r="C3598" t="s">
        <v>3498</v>
      </c>
    </row>
    <row r="3599" spans="1:3" x14ac:dyDescent="0.25">
      <c r="A3599" t="s">
        <v>30</v>
      </c>
      <c r="C3599" t="s">
        <v>3499</v>
      </c>
    </row>
    <row r="3600" spans="1:3" x14ac:dyDescent="0.25">
      <c r="A3600" t="s">
        <v>30</v>
      </c>
      <c r="C3600" t="s">
        <v>3500</v>
      </c>
    </row>
    <row r="3601" spans="1:3" x14ac:dyDescent="0.25">
      <c r="A3601" t="s">
        <v>30</v>
      </c>
      <c r="C3601" t="s">
        <v>3501</v>
      </c>
    </row>
    <row r="3602" spans="1:3" x14ac:dyDescent="0.25">
      <c r="A3602" t="s">
        <v>30</v>
      </c>
      <c r="C3602" t="s">
        <v>3502</v>
      </c>
    </row>
    <row r="3603" spans="1:3" x14ac:dyDescent="0.25">
      <c r="A3603" t="s">
        <v>30</v>
      </c>
      <c r="C3603" t="s">
        <v>3503</v>
      </c>
    </row>
    <row r="3604" spans="1:3" x14ac:dyDescent="0.25">
      <c r="A3604" t="s">
        <v>30</v>
      </c>
      <c r="C3604" t="s">
        <v>3504</v>
      </c>
    </row>
    <row r="3605" spans="1:3" x14ac:dyDescent="0.25">
      <c r="A3605" t="s">
        <v>30</v>
      </c>
      <c r="C3605" t="s">
        <v>3505</v>
      </c>
    </row>
    <row r="3606" spans="1:3" x14ac:dyDescent="0.25">
      <c r="A3606" t="s">
        <v>30</v>
      </c>
      <c r="C3606" t="s">
        <v>3506</v>
      </c>
    </row>
    <row r="3607" spans="1:3" x14ac:dyDescent="0.25">
      <c r="A3607" t="s">
        <v>30</v>
      </c>
      <c r="C3607" t="s">
        <v>3507</v>
      </c>
    </row>
    <row r="3608" spans="1:3" x14ac:dyDescent="0.25">
      <c r="A3608" t="s">
        <v>30</v>
      </c>
      <c r="C3608" t="s">
        <v>3508</v>
      </c>
    </row>
    <row r="3609" spans="1:3" x14ac:dyDescent="0.25">
      <c r="A3609" t="s">
        <v>30</v>
      </c>
      <c r="C3609" t="s">
        <v>3509</v>
      </c>
    </row>
    <row r="3610" spans="1:3" x14ac:dyDescent="0.25">
      <c r="A3610" t="s">
        <v>30</v>
      </c>
      <c r="C3610" t="s">
        <v>3510</v>
      </c>
    </row>
    <row r="3611" spans="1:3" x14ac:dyDescent="0.25">
      <c r="A3611" t="s">
        <v>30</v>
      </c>
      <c r="C3611" t="s">
        <v>3511</v>
      </c>
    </row>
    <row r="3612" spans="1:3" x14ac:dyDescent="0.25">
      <c r="A3612" t="s">
        <v>30</v>
      </c>
      <c r="C3612" t="s">
        <v>3512</v>
      </c>
    </row>
    <row r="3613" spans="1:3" x14ac:dyDescent="0.25">
      <c r="A3613" t="s">
        <v>30</v>
      </c>
      <c r="C3613" t="s">
        <v>3513</v>
      </c>
    </row>
    <row r="3614" spans="1:3" x14ac:dyDescent="0.25">
      <c r="A3614" t="s">
        <v>30</v>
      </c>
      <c r="C3614" t="s">
        <v>3514</v>
      </c>
    </row>
    <row r="3615" spans="1:3" x14ac:dyDescent="0.25">
      <c r="A3615" t="s">
        <v>30</v>
      </c>
      <c r="C3615" t="s">
        <v>3515</v>
      </c>
    </row>
    <row r="3616" spans="1:3" x14ac:dyDescent="0.25">
      <c r="A3616" t="s">
        <v>30</v>
      </c>
      <c r="C3616" t="s">
        <v>3516</v>
      </c>
    </row>
    <row r="3617" spans="1:3" x14ac:dyDescent="0.25">
      <c r="A3617" t="s">
        <v>30</v>
      </c>
      <c r="C3617" t="s">
        <v>3517</v>
      </c>
    </row>
    <row r="3618" spans="1:3" x14ac:dyDescent="0.25">
      <c r="A3618" t="s">
        <v>30</v>
      </c>
      <c r="C3618" t="s">
        <v>3518</v>
      </c>
    </row>
    <row r="3619" spans="1:3" x14ac:dyDescent="0.25">
      <c r="A3619" t="s">
        <v>30</v>
      </c>
      <c r="C3619" t="s">
        <v>3519</v>
      </c>
    </row>
    <row r="3620" spans="1:3" x14ac:dyDescent="0.25">
      <c r="A3620" t="s">
        <v>30</v>
      </c>
      <c r="C3620" t="s">
        <v>3520</v>
      </c>
    </row>
    <row r="3621" spans="1:3" x14ac:dyDescent="0.25">
      <c r="A3621" t="s">
        <v>30</v>
      </c>
      <c r="C3621" t="s">
        <v>3521</v>
      </c>
    </row>
    <row r="3622" spans="1:3" x14ac:dyDescent="0.25">
      <c r="A3622" t="s">
        <v>30</v>
      </c>
      <c r="C3622" t="s">
        <v>3522</v>
      </c>
    </row>
    <row r="3623" spans="1:3" x14ac:dyDescent="0.25">
      <c r="A3623" t="s">
        <v>30</v>
      </c>
      <c r="C3623" t="s">
        <v>3523</v>
      </c>
    </row>
    <row r="3624" spans="1:3" x14ac:dyDescent="0.25">
      <c r="A3624" t="s">
        <v>30</v>
      </c>
      <c r="C3624" t="s">
        <v>3524</v>
      </c>
    </row>
    <row r="3625" spans="1:3" x14ac:dyDescent="0.25">
      <c r="A3625" t="s">
        <v>30</v>
      </c>
      <c r="C3625" t="s">
        <v>3525</v>
      </c>
    </row>
    <row r="3626" spans="1:3" x14ac:dyDescent="0.25">
      <c r="A3626" t="s">
        <v>30</v>
      </c>
      <c r="C3626" t="s">
        <v>3526</v>
      </c>
    </row>
    <row r="3627" spans="1:3" x14ac:dyDescent="0.25">
      <c r="A3627" t="s">
        <v>30</v>
      </c>
      <c r="C3627" t="s">
        <v>3527</v>
      </c>
    </row>
    <row r="3628" spans="1:3" x14ac:dyDescent="0.25">
      <c r="A3628" t="s">
        <v>30</v>
      </c>
      <c r="C3628" t="s">
        <v>3528</v>
      </c>
    </row>
    <row r="3629" spans="1:3" x14ac:dyDescent="0.25">
      <c r="A3629" t="s">
        <v>30</v>
      </c>
      <c r="C3629" t="s">
        <v>3529</v>
      </c>
    </row>
    <row r="3630" spans="1:3" x14ac:dyDescent="0.25">
      <c r="A3630" t="s">
        <v>30</v>
      </c>
      <c r="C3630" t="s">
        <v>3530</v>
      </c>
    </row>
    <row r="3631" spans="1:3" x14ac:dyDescent="0.25">
      <c r="A3631" t="s">
        <v>30</v>
      </c>
      <c r="C3631" t="s">
        <v>3531</v>
      </c>
    </row>
    <row r="3632" spans="1:3" x14ac:dyDescent="0.25">
      <c r="A3632" t="s">
        <v>30</v>
      </c>
      <c r="C3632" t="s">
        <v>3532</v>
      </c>
    </row>
    <row r="3633" spans="1:3" x14ac:dyDescent="0.25">
      <c r="A3633" t="s">
        <v>30</v>
      </c>
      <c r="C3633" t="s">
        <v>3533</v>
      </c>
    </row>
    <row r="3634" spans="1:3" x14ac:dyDescent="0.25">
      <c r="A3634" t="s">
        <v>30</v>
      </c>
      <c r="C3634" t="s">
        <v>3534</v>
      </c>
    </row>
    <row r="3635" spans="1:3" x14ac:dyDescent="0.25">
      <c r="A3635" t="s">
        <v>30</v>
      </c>
      <c r="C3635" t="s">
        <v>3535</v>
      </c>
    </row>
    <row r="3636" spans="1:3" x14ac:dyDescent="0.25">
      <c r="A3636" t="s">
        <v>30</v>
      </c>
      <c r="C3636" t="s">
        <v>3536</v>
      </c>
    </row>
    <row r="3637" spans="1:3" x14ac:dyDescent="0.25">
      <c r="A3637" t="s">
        <v>30</v>
      </c>
      <c r="C3637" t="s">
        <v>3537</v>
      </c>
    </row>
    <row r="3638" spans="1:3" x14ac:dyDescent="0.25">
      <c r="A3638" t="s">
        <v>30</v>
      </c>
      <c r="C3638" t="s">
        <v>3538</v>
      </c>
    </row>
    <row r="3639" spans="1:3" x14ac:dyDescent="0.25">
      <c r="A3639" t="s">
        <v>30</v>
      </c>
      <c r="C3639" t="s">
        <v>3539</v>
      </c>
    </row>
    <row r="3640" spans="1:3" x14ac:dyDescent="0.25">
      <c r="A3640" t="s">
        <v>30</v>
      </c>
      <c r="C3640" t="s">
        <v>3540</v>
      </c>
    </row>
    <row r="3641" spans="1:3" x14ac:dyDescent="0.25">
      <c r="A3641" t="s">
        <v>30</v>
      </c>
      <c r="C3641" t="s">
        <v>3541</v>
      </c>
    </row>
    <row r="3642" spans="1:3" x14ac:dyDescent="0.25">
      <c r="A3642" t="s">
        <v>30</v>
      </c>
      <c r="C3642" t="s">
        <v>3542</v>
      </c>
    </row>
    <row r="3643" spans="1:3" x14ac:dyDescent="0.25">
      <c r="A3643" t="s">
        <v>30</v>
      </c>
      <c r="C3643" t="s">
        <v>3543</v>
      </c>
    </row>
    <row r="3644" spans="1:3" x14ac:dyDescent="0.25">
      <c r="A3644" t="s">
        <v>30</v>
      </c>
      <c r="C3644" t="s">
        <v>3544</v>
      </c>
    </row>
    <row r="3645" spans="1:3" x14ac:dyDescent="0.25">
      <c r="A3645" t="s">
        <v>30</v>
      </c>
      <c r="C3645" t="s">
        <v>3545</v>
      </c>
    </row>
    <row r="3646" spans="1:3" x14ac:dyDescent="0.25">
      <c r="A3646" t="s">
        <v>30</v>
      </c>
      <c r="C3646" t="s">
        <v>3546</v>
      </c>
    </row>
    <row r="3647" spans="1:3" x14ac:dyDescent="0.25">
      <c r="A3647" t="s">
        <v>30</v>
      </c>
      <c r="C3647" t="s">
        <v>3547</v>
      </c>
    </row>
    <row r="3648" spans="1:3" x14ac:dyDescent="0.25">
      <c r="A3648" t="s">
        <v>30</v>
      </c>
      <c r="C3648" t="s">
        <v>3548</v>
      </c>
    </row>
    <row r="3649" spans="1:3" x14ac:dyDescent="0.25">
      <c r="A3649" t="s">
        <v>30</v>
      </c>
      <c r="C3649" t="s">
        <v>3549</v>
      </c>
    </row>
    <row r="3650" spans="1:3" x14ac:dyDescent="0.25">
      <c r="A3650" t="s">
        <v>30</v>
      </c>
      <c r="C3650" t="s">
        <v>3550</v>
      </c>
    </row>
    <row r="3651" spans="1:3" x14ac:dyDescent="0.25">
      <c r="A3651" t="s">
        <v>30</v>
      </c>
      <c r="C3651" t="s">
        <v>3551</v>
      </c>
    </row>
    <row r="3652" spans="1:3" x14ac:dyDescent="0.25">
      <c r="A3652" t="s">
        <v>30</v>
      </c>
      <c r="C3652" t="s">
        <v>3552</v>
      </c>
    </row>
    <row r="3653" spans="1:3" x14ac:dyDescent="0.25">
      <c r="A3653" t="s">
        <v>30</v>
      </c>
      <c r="C3653" t="s">
        <v>3552</v>
      </c>
    </row>
    <row r="3654" spans="1:3" x14ac:dyDescent="0.25">
      <c r="A3654" t="s">
        <v>30</v>
      </c>
      <c r="C3654" t="s">
        <v>3553</v>
      </c>
    </row>
    <row r="3655" spans="1:3" x14ac:dyDescent="0.25">
      <c r="A3655" t="s">
        <v>30</v>
      </c>
      <c r="C3655" t="s">
        <v>3554</v>
      </c>
    </row>
    <row r="3656" spans="1:3" x14ac:dyDescent="0.25">
      <c r="A3656" t="s">
        <v>30</v>
      </c>
      <c r="C3656" t="s">
        <v>3555</v>
      </c>
    </row>
    <row r="3657" spans="1:3" x14ac:dyDescent="0.25">
      <c r="A3657" t="s">
        <v>30</v>
      </c>
      <c r="C3657" t="s">
        <v>3556</v>
      </c>
    </row>
    <row r="3658" spans="1:3" x14ac:dyDescent="0.25">
      <c r="A3658" t="s">
        <v>30</v>
      </c>
      <c r="C3658" t="s">
        <v>3557</v>
      </c>
    </row>
    <row r="3659" spans="1:3" x14ac:dyDescent="0.25">
      <c r="A3659" t="s">
        <v>30</v>
      </c>
      <c r="C3659" t="s">
        <v>3558</v>
      </c>
    </row>
    <row r="3660" spans="1:3" x14ac:dyDescent="0.25">
      <c r="A3660" t="s">
        <v>30</v>
      </c>
      <c r="C3660" t="s">
        <v>3559</v>
      </c>
    </row>
    <row r="3661" spans="1:3" x14ac:dyDescent="0.25">
      <c r="A3661" t="s">
        <v>30</v>
      </c>
      <c r="C3661" t="s">
        <v>3560</v>
      </c>
    </row>
    <row r="3662" spans="1:3" x14ac:dyDescent="0.25">
      <c r="A3662" t="s">
        <v>30</v>
      </c>
      <c r="C3662" t="s">
        <v>3561</v>
      </c>
    </row>
    <row r="3663" spans="1:3" x14ac:dyDescent="0.25">
      <c r="A3663" t="s">
        <v>30</v>
      </c>
      <c r="C3663" t="s">
        <v>3561</v>
      </c>
    </row>
    <row r="3664" spans="1:3" x14ac:dyDescent="0.25">
      <c r="A3664" t="s">
        <v>30</v>
      </c>
      <c r="C3664" t="s">
        <v>3562</v>
      </c>
    </row>
    <row r="3665" spans="1:3" x14ac:dyDescent="0.25">
      <c r="A3665" t="s">
        <v>30</v>
      </c>
      <c r="C3665" t="s">
        <v>3563</v>
      </c>
    </row>
    <row r="3666" spans="1:3" x14ac:dyDescent="0.25">
      <c r="A3666" t="s">
        <v>30</v>
      </c>
      <c r="C3666" t="s">
        <v>3564</v>
      </c>
    </row>
    <row r="3667" spans="1:3" x14ac:dyDescent="0.25">
      <c r="A3667" t="s">
        <v>30</v>
      </c>
      <c r="C3667" t="s">
        <v>3565</v>
      </c>
    </row>
    <row r="3668" spans="1:3" x14ac:dyDescent="0.25">
      <c r="A3668" t="s">
        <v>30</v>
      </c>
      <c r="C3668" t="s">
        <v>3566</v>
      </c>
    </row>
    <row r="3669" spans="1:3" x14ac:dyDescent="0.25">
      <c r="A3669" t="s">
        <v>30</v>
      </c>
      <c r="C3669" t="s">
        <v>3567</v>
      </c>
    </row>
    <row r="3670" spans="1:3" x14ac:dyDescent="0.25">
      <c r="A3670" t="s">
        <v>30</v>
      </c>
      <c r="C3670" t="s">
        <v>3568</v>
      </c>
    </row>
    <row r="3671" spans="1:3" x14ac:dyDescent="0.25">
      <c r="A3671" t="s">
        <v>30</v>
      </c>
      <c r="C3671" t="s">
        <v>3569</v>
      </c>
    </row>
    <row r="3672" spans="1:3" x14ac:dyDescent="0.25">
      <c r="A3672" t="s">
        <v>30</v>
      </c>
      <c r="C3672" t="s">
        <v>3570</v>
      </c>
    </row>
    <row r="3673" spans="1:3" x14ac:dyDescent="0.25">
      <c r="A3673" t="s">
        <v>30</v>
      </c>
      <c r="C3673" t="s">
        <v>3571</v>
      </c>
    </row>
    <row r="3674" spans="1:3" x14ac:dyDescent="0.25">
      <c r="A3674" t="s">
        <v>30</v>
      </c>
      <c r="C3674" t="s">
        <v>3572</v>
      </c>
    </row>
    <row r="3675" spans="1:3" x14ac:dyDescent="0.25">
      <c r="A3675" t="s">
        <v>30</v>
      </c>
      <c r="C3675" t="s">
        <v>3573</v>
      </c>
    </row>
    <row r="3676" spans="1:3" x14ac:dyDescent="0.25">
      <c r="A3676" t="s">
        <v>30</v>
      </c>
      <c r="C3676" t="s">
        <v>3574</v>
      </c>
    </row>
    <row r="3677" spans="1:3" x14ac:dyDescent="0.25">
      <c r="A3677" t="s">
        <v>30</v>
      </c>
      <c r="C3677" t="s">
        <v>3575</v>
      </c>
    </row>
    <row r="3678" spans="1:3" x14ac:dyDescent="0.25">
      <c r="A3678" t="s">
        <v>30</v>
      </c>
      <c r="C3678" t="s">
        <v>3576</v>
      </c>
    </row>
    <row r="3679" spans="1:3" x14ac:dyDescent="0.25">
      <c r="A3679" t="s">
        <v>30</v>
      </c>
      <c r="C3679" t="s">
        <v>3577</v>
      </c>
    </row>
    <row r="3680" spans="1:3" x14ac:dyDescent="0.25">
      <c r="A3680" t="s">
        <v>30</v>
      </c>
      <c r="C3680" t="s">
        <v>3578</v>
      </c>
    </row>
    <row r="3681" spans="1:3" x14ac:dyDescent="0.25">
      <c r="A3681" t="s">
        <v>30</v>
      </c>
      <c r="C3681" t="s">
        <v>3579</v>
      </c>
    </row>
    <row r="3682" spans="1:3" x14ac:dyDescent="0.25">
      <c r="A3682" t="s">
        <v>30</v>
      </c>
      <c r="C3682" t="s">
        <v>3580</v>
      </c>
    </row>
    <row r="3683" spans="1:3" x14ac:dyDescent="0.25">
      <c r="A3683" t="s">
        <v>30</v>
      </c>
      <c r="C3683" t="s">
        <v>3581</v>
      </c>
    </row>
    <row r="3684" spans="1:3" x14ac:dyDescent="0.25">
      <c r="A3684" t="s">
        <v>30</v>
      </c>
      <c r="C3684" t="s">
        <v>3582</v>
      </c>
    </row>
    <row r="3685" spans="1:3" x14ac:dyDescent="0.25">
      <c r="A3685" t="s">
        <v>30</v>
      </c>
      <c r="C3685" t="s">
        <v>3583</v>
      </c>
    </row>
    <row r="3686" spans="1:3" x14ac:dyDescent="0.25">
      <c r="A3686" t="s">
        <v>30</v>
      </c>
      <c r="C3686" t="s">
        <v>3584</v>
      </c>
    </row>
    <row r="3687" spans="1:3" x14ac:dyDescent="0.25">
      <c r="A3687" t="s">
        <v>30</v>
      </c>
      <c r="C3687" t="s">
        <v>3585</v>
      </c>
    </row>
    <row r="3688" spans="1:3" x14ac:dyDescent="0.25">
      <c r="A3688" t="s">
        <v>30</v>
      </c>
      <c r="C3688" t="s">
        <v>3586</v>
      </c>
    </row>
    <row r="3689" spans="1:3" x14ac:dyDescent="0.25">
      <c r="A3689" t="s">
        <v>30</v>
      </c>
      <c r="C3689" t="s">
        <v>3587</v>
      </c>
    </row>
    <row r="3690" spans="1:3" x14ac:dyDescent="0.25">
      <c r="A3690" t="s">
        <v>30</v>
      </c>
      <c r="C3690" t="s">
        <v>3588</v>
      </c>
    </row>
    <row r="3691" spans="1:3" x14ac:dyDescent="0.25">
      <c r="A3691" t="s">
        <v>30</v>
      </c>
      <c r="C3691" t="s">
        <v>3589</v>
      </c>
    </row>
    <row r="3692" spans="1:3" x14ac:dyDescent="0.25">
      <c r="A3692" t="s">
        <v>30</v>
      </c>
      <c r="C3692" t="s">
        <v>3590</v>
      </c>
    </row>
    <row r="3693" spans="1:3" x14ac:dyDescent="0.25">
      <c r="A3693" t="s">
        <v>30</v>
      </c>
      <c r="C3693" t="s">
        <v>3591</v>
      </c>
    </row>
    <row r="3694" spans="1:3" x14ac:dyDescent="0.25">
      <c r="A3694" t="s">
        <v>30</v>
      </c>
      <c r="C3694" t="s">
        <v>3592</v>
      </c>
    </row>
    <row r="3695" spans="1:3" x14ac:dyDescent="0.25">
      <c r="A3695" t="s">
        <v>30</v>
      </c>
      <c r="C3695" t="s">
        <v>3593</v>
      </c>
    </row>
    <row r="3696" spans="1:3" x14ac:dyDescent="0.25">
      <c r="A3696" t="s">
        <v>30</v>
      </c>
      <c r="C3696" t="s">
        <v>3594</v>
      </c>
    </row>
    <row r="3697" spans="1:3" x14ac:dyDescent="0.25">
      <c r="A3697" t="s">
        <v>30</v>
      </c>
      <c r="C3697" t="s">
        <v>3595</v>
      </c>
    </row>
    <row r="3698" spans="1:3" x14ac:dyDescent="0.25">
      <c r="A3698" t="s">
        <v>30</v>
      </c>
      <c r="C3698" t="s">
        <v>3596</v>
      </c>
    </row>
    <row r="3699" spans="1:3" x14ac:dyDescent="0.25">
      <c r="A3699" t="s">
        <v>30</v>
      </c>
      <c r="C3699" t="s">
        <v>3597</v>
      </c>
    </row>
    <row r="3700" spans="1:3" x14ac:dyDescent="0.25">
      <c r="A3700" t="s">
        <v>30</v>
      </c>
      <c r="C3700" t="s">
        <v>2981</v>
      </c>
    </row>
    <row r="3701" spans="1:3" x14ac:dyDescent="0.25">
      <c r="A3701" t="s">
        <v>30</v>
      </c>
      <c r="C3701" t="s">
        <v>3598</v>
      </c>
    </row>
    <row r="3702" spans="1:3" x14ac:dyDescent="0.25">
      <c r="A3702" t="s">
        <v>30</v>
      </c>
      <c r="C3702" t="s">
        <v>3599</v>
      </c>
    </row>
    <row r="3703" spans="1:3" x14ac:dyDescent="0.25">
      <c r="A3703" t="s">
        <v>30</v>
      </c>
      <c r="C3703" t="s">
        <v>3600</v>
      </c>
    </row>
    <row r="3704" spans="1:3" x14ac:dyDescent="0.25">
      <c r="A3704" t="s">
        <v>30</v>
      </c>
      <c r="C3704" t="s">
        <v>3601</v>
      </c>
    </row>
    <row r="3705" spans="1:3" x14ac:dyDescent="0.25">
      <c r="A3705" t="s">
        <v>30</v>
      </c>
      <c r="C3705" t="s">
        <v>3602</v>
      </c>
    </row>
    <row r="3706" spans="1:3" x14ac:dyDescent="0.25">
      <c r="A3706" t="s">
        <v>30</v>
      </c>
      <c r="C3706" t="s">
        <v>3603</v>
      </c>
    </row>
    <row r="3707" spans="1:3" x14ac:dyDescent="0.25">
      <c r="A3707" t="s">
        <v>30</v>
      </c>
      <c r="C3707" t="s">
        <v>2192</v>
      </c>
    </row>
    <row r="3708" spans="1:3" x14ac:dyDescent="0.25">
      <c r="A3708" t="s">
        <v>30</v>
      </c>
      <c r="C3708" t="s">
        <v>3604</v>
      </c>
    </row>
    <row r="3709" spans="1:3" x14ac:dyDescent="0.25">
      <c r="A3709" t="s">
        <v>30</v>
      </c>
      <c r="C3709" t="s">
        <v>3605</v>
      </c>
    </row>
    <row r="3710" spans="1:3" x14ac:dyDescent="0.25">
      <c r="A3710" t="s">
        <v>30</v>
      </c>
      <c r="C3710" t="s">
        <v>3606</v>
      </c>
    </row>
    <row r="3711" spans="1:3" x14ac:dyDescent="0.25">
      <c r="A3711" t="s">
        <v>30</v>
      </c>
      <c r="C3711" t="s">
        <v>3607</v>
      </c>
    </row>
    <row r="3712" spans="1:3" x14ac:dyDescent="0.25">
      <c r="A3712" t="s">
        <v>30</v>
      </c>
      <c r="C3712" t="s">
        <v>3608</v>
      </c>
    </row>
    <row r="3713" spans="1:3" x14ac:dyDescent="0.25">
      <c r="A3713" t="s">
        <v>30</v>
      </c>
      <c r="C3713" t="s">
        <v>2204</v>
      </c>
    </row>
    <row r="3714" spans="1:3" x14ac:dyDescent="0.25">
      <c r="A3714" t="s">
        <v>30</v>
      </c>
      <c r="C3714" t="s">
        <v>3609</v>
      </c>
    </row>
    <row r="3715" spans="1:3" x14ac:dyDescent="0.25">
      <c r="A3715" t="s">
        <v>30</v>
      </c>
      <c r="C3715" t="s">
        <v>2588</v>
      </c>
    </row>
    <row r="3716" spans="1:3" x14ac:dyDescent="0.25">
      <c r="A3716" t="s">
        <v>30</v>
      </c>
      <c r="C3716" t="s">
        <v>2592</v>
      </c>
    </row>
    <row r="3717" spans="1:3" x14ac:dyDescent="0.25">
      <c r="A3717" t="s">
        <v>30</v>
      </c>
      <c r="C3717" t="s">
        <v>2593</v>
      </c>
    </row>
    <row r="3718" spans="1:3" x14ac:dyDescent="0.25">
      <c r="A3718" t="s">
        <v>30</v>
      </c>
      <c r="C3718" t="s">
        <v>2753</v>
      </c>
    </row>
    <row r="3719" spans="1:3" x14ac:dyDescent="0.25">
      <c r="A3719" t="s">
        <v>30</v>
      </c>
      <c r="C3719" t="s">
        <v>2754</v>
      </c>
    </row>
    <row r="3720" spans="1:3" x14ac:dyDescent="0.25">
      <c r="A3720" t="s">
        <v>30</v>
      </c>
      <c r="C3720" t="s">
        <v>445</v>
      </c>
    </row>
    <row r="3721" spans="1:3" x14ac:dyDescent="0.25">
      <c r="A3721" t="s">
        <v>30</v>
      </c>
      <c r="C3721" t="s">
        <v>505</v>
      </c>
    </row>
    <row r="3722" spans="1:3" x14ac:dyDescent="0.25">
      <c r="A3722" t="s">
        <v>30</v>
      </c>
      <c r="C3722" t="s">
        <v>3610</v>
      </c>
    </row>
    <row r="3723" spans="1:3" x14ac:dyDescent="0.25">
      <c r="A3723" t="s">
        <v>30</v>
      </c>
      <c r="C3723" t="s">
        <v>2767</v>
      </c>
    </row>
    <row r="3724" spans="1:3" x14ac:dyDescent="0.25">
      <c r="A3724" t="s">
        <v>30</v>
      </c>
      <c r="C3724" t="s">
        <v>3611</v>
      </c>
    </row>
    <row r="3725" spans="1:3" x14ac:dyDescent="0.25">
      <c r="A3725" t="s">
        <v>30</v>
      </c>
      <c r="C3725" t="s">
        <v>3612</v>
      </c>
    </row>
    <row r="3726" spans="1:3" x14ac:dyDescent="0.25">
      <c r="A3726" t="s">
        <v>30</v>
      </c>
      <c r="C3726" t="s">
        <v>130</v>
      </c>
    </row>
    <row r="3727" spans="1:3" x14ac:dyDescent="0.25">
      <c r="A3727" t="s">
        <v>30</v>
      </c>
      <c r="C3727" t="s">
        <v>3613</v>
      </c>
    </row>
    <row r="3728" spans="1:3" x14ac:dyDescent="0.25">
      <c r="A3728" t="s">
        <v>30</v>
      </c>
      <c r="C3728" t="s">
        <v>2803</v>
      </c>
    </row>
    <row r="3729" spans="1:3" x14ac:dyDescent="0.25">
      <c r="A3729" t="s">
        <v>30</v>
      </c>
      <c r="C3729" t="s">
        <v>3614</v>
      </c>
    </row>
    <row r="3730" spans="1:3" x14ac:dyDescent="0.25">
      <c r="A3730" t="s">
        <v>30</v>
      </c>
      <c r="C3730" t="s">
        <v>724</v>
      </c>
    </row>
    <row r="3731" spans="1:3" x14ac:dyDescent="0.25">
      <c r="A3731" t="s">
        <v>30</v>
      </c>
      <c r="C3731" t="s">
        <v>3615</v>
      </c>
    </row>
    <row r="3732" spans="1:3" x14ac:dyDescent="0.25">
      <c r="A3732" t="s">
        <v>30</v>
      </c>
      <c r="C3732" t="s">
        <v>725</v>
      </c>
    </row>
    <row r="3733" spans="1:3" x14ac:dyDescent="0.25">
      <c r="A3733" t="s">
        <v>30</v>
      </c>
      <c r="C3733" t="s">
        <v>244</v>
      </c>
    </row>
    <row r="3734" spans="1:3" x14ac:dyDescent="0.25">
      <c r="A3734" t="s">
        <v>30</v>
      </c>
      <c r="C3734" t="s">
        <v>542</v>
      </c>
    </row>
    <row r="3735" spans="1:3" x14ac:dyDescent="0.25">
      <c r="A3735" t="s">
        <v>30</v>
      </c>
      <c r="C3735" t="s">
        <v>2393</v>
      </c>
    </row>
    <row r="3736" spans="1:3" x14ac:dyDescent="0.25">
      <c r="A3736" t="s">
        <v>3616</v>
      </c>
      <c r="C3736" t="s">
        <v>3617</v>
      </c>
    </row>
    <row r="3737" spans="1:3" x14ac:dyDescent="0.25">
      <c r="A3737" t="s">
        <v>3618</v>
      </c>
      <c r="C3737" t="s">
        <v>3619</v>
      </c>
    </row>
    <row r="3738" spans="1:3" x14ac:dyDescent="0.25">
      <c r="A3738" t="s">
        <v>3620</v>
      </c>
      <c r="C3738" t="s">
        <v>3621</v>
      </c>
    </row>
    <row r="3739" spans="1:3" x14ac:dyDescent="0.25">
      <c r="A3739" t="s">
        <v>3622</v>
      </c>
      <c r="C3739" t="s">
        <v>3623</v>
      </c>
    </row>
    <row r="3740" spans="1:3" x14ac:dyDescent="0.25">
      <c r="A3740" t="s">
        <v>3624</v>
      </c>
      <c r="C3740" t="s">
        <v>3625</v>
      </c>
    </row>
    <row r="3741" spans="1:3" x14ac:dyDescent="0.25">
      <c r="A3741" t="s">
        <v>3626</v>
      </c>
      <c r="C3741" t="s">
        <v>3627</v>
      </c>
    </row>
    <row r="3742" spans="1:3" x14ac:dyDescent="0.25">
      <c r="A3742" t="s">
        <v>3628</v>
      </c>
      <c r="C3742" t="s">
        <v>3629</v>
      </c>
    </row>
    <row r="3743" spans="1:3" x14ac:dyDescent="0.25">
      <c r="A3743" t="s">
        <v>3630</v>
      </c>
      <c r="C3743" t="s">
        <v>3631</v>
      </c>
    </row>
    <row r="3744" spans="1:3" x14ac:dyDescent="0.25">
      <c r="A3744" t="s">
        <v>3632</v>
      </c>
      <c r="C3744" t="s">
        <v>3633</v>
      </c>
    </row>
    <row r="3745" spans="1:3" x14ac:dyDescent="0.25">
      <c r="A3745" t="s">
        <v>3634</v>
      </c>
      <c r="C3745" t="s">
        <v>3635</v>
      </c>
    </row>
    <row r="3746" spans="1:3" x14ac:dyDescent="0.25">
      <c r="A3746" t="s">
        <v>3636</v>
      </c>
      <c r="C3746" t="s">
        <v>3637</v>
      </c>
    </row>
    <row r="3747" spans="1:3" x14ac:dyDescent="0.25">
      <c r="A3747" t="s">
        <v>3638</v>
      </c>
      <c r="C3747" t="s">
        <v>3639</v>
      </c>
    </row>
    <row r="3748" spans="1:3" x14ac:dyDescent="0.25">
      <c r="A3748" t="s">
        <v>3640</v>
      </c>
      <c r="C3748" t="s">
        <v>3641</v>
      </c>
    </row>
    <row r="3749" spans="1:3" x14ac:dyDescent="0.25">
      <c r="A3749" t="s">
        <v>3642</v>
      </c>
      <c r="C3749" t="s">
        <v>3643</v>
      </c>
    </row>
    <row r="3750" spans="1:3" x14ac:dyDescent="0.25">
      <c r="A3750" t="s">
        <v>3644</v>
      </c>
      <c r="C3750" t="s">
        <v>3645</v>
      </c>
    </row>
    <row r="3751" spans="1:3" x14ac:dyDescent="0.25">
      <c r="A3751" t="s">
        <v>3646</v>
      </c>
      <c r="C3751" t="s">
        <v>3647</v>
      </c>
    </row>
    <row r="3752" spans="1:3" x14ac:dyDescent="0.25">
      <c r="A3752" t="s">
        <v>3648</v>
      </c>
      <c r="C3752" t="s">
        <v>3649</v>
      </c>
    </row>
    <row r="3753" spans="1:3" x14ac:dyDescent="0.25">
      <c r="A3753" t="s">
        <v>3650</v>
      </c>
      <c r="C3753" t="s">
        <v>3651</v>
      </c>
    </row>
    <row r="3754" spans="1:3" x14ac:dyDescent="0.25">
      <c r="A3754" t="s">
        <v>3652</v>
      </c>
      <c r="C3754" t="s">
        <v>3653</v>
      </c>
    </row>
    <row r="3755" spans="1:3" x14ac:dyDescent="0.25">
      <c r="A3755" t="s">
        <v>3654</v>
      </c>
      <c r="C3755" t="s">
        <v>3655</v>
      </c>
    </row>
    <row r="3756" spans="1:3" x14ac:dyDescent="0.25">
      <c r="A3756" t="s">
        <v>3656</v>
      </c>
      <c r="C3756" t="s">
        <v>3657</v>
      </c>
    </row>
    <row r="3757" spans="1:3" x14ac:dyDescent="0.25">
      <c r="A3757" t="s">
        <v>3658</v>
      </c>
      <c r="C3757" t="s">
        <v>3659</v>
      </c>
    </row>
    <row r="3758" spans="1:3" x14ac:dyDescent="0.25">
      <c r="A3758" t="s">
        <v>3660</v>
      </c>
      <c r="C3758" t="s">
        <v>3661</v>
      </c>
    </row>
    <row r="3759" spans="1:3" x14ac:dyDescent="0.25">
      <c r="A3759" t="s">
        <v>30</v>
      </c>
      <c r="C3759" t="s">
        <v>3662</v>
      </c>
    </row>
    <row r="3760" spans="1:3" x14ac:dyDescent="0.25">
      <c r="A3760" t="s">
        <v>3663</v>
      </c>
      <c r="C3760" t="s">
        <v>3031</v>
      </c>
    </row>
    <row r="3761" spans="1:3" x14ac:dyDescent="0.25">
      <c r="A3761" t="s">
        <v>3664</v>
      </c>
      <c r="C3761" t="s">
        <v>3665</v>
      </c>
    </row>
    <row r="3762" spans="1:3" x14ac:dyDescent="0.25">
      <c r="A3762" t="s">
        <v>3666</v>
      </c>
      <c r="C3762" t="s">
        <v>3665</v>
      </c>
    </row>
    <row r="3763" spans="1:3" x14ac:dyDescent="0.25">
      <c r="A3763" t="s">
        <v>3667</v>
      </c>
      <c r="C3763" t="s">
        <v>3668</v>
      </c>
    </row>
    <row r="3764" spans="1:3" x14ac:dyDescent="0.25">
      <c r="A3764" t="s">
        <v>3669</v>
      </c>
      <c r="C3764" t="s">
        <v>3670</v>
      </c>
    </row>
    <row r="3765" spans="1:3" x14ac:dyDescent="0.25">
      <c r="A3765" t="s">
        <v>30</v>
      </c>
      <c r="C3765" t="s">
        <v>3671</v>
      </c>
    </row>
    <row r="3766" spans="1:3" x14ac:dyDescent="0.25">
      <c r="A3766" t="s">
        <v>3656</v>
      </c>
      <c r="C3766" t="s">
        <v>3672</v>
      </c>
    </row>
    <row r="3767" spans="1:3" x14ac:dyDescent="0.25">
      <c r="A3767" t="s">
        <v>3673</v>
      </c>
      <c r="C3767" t="s">
        <v>3674</v>
      </c>
    </row>
    <row r="3768" spans="1:3" x14ac:dyDescent="0.25">
      <c r="A3768" t="s">
        <v>30</v>
      </c>
      <c r="C3768" t="s">
        <v>3675</v>
      </c>
    </row>
    <row r="3769" spans="1:3" x14ac:dyDescent="0.25">
      <c r="A3769" t="s">
        <v>3676</v>
      </c>
      <c r="C3769" t="s">
        <v>3677</v>
      </c>
    </row>
    <row r="3770" spans="1:3" x14ac:dyDescent="0.25">
      <c r="A3770" t="s">
        <v>30</v>
      </c>
      <c r="C3770" t="s">
        <v>3678</v>
      </c>
    </row>
    <row r="3771" spans="1:3" x14ac:dyDescent="0.25">
      <c r="A3771" t="s">
        <v>30</v>
      </c>
      <c r="C3771" t="s">
        <v>3679</v>
      </c>
    </row>
    <row r="3772" spans="1:3" x14ac:dyDescent="0.25">
      <c r="A3772" t="s">
        <v>30</v>
      </c>
      <c r="C3772" t="s">
        <v>3679</v>
      </c>
    </row>
    <row r="3773" spans="1:3" x14ac:dyDescent="0.25">
      <c r="A3773" t="s">
        <v>30</v>
      </c>
      <c r="C3773" t="s">
        <v>3679</v>
      </c>
    </row>
    <row r="3774" spans="1:3" x14ac:dyDescent="0.25">
      <c r="A3774" t="s">
        <v>30</v>
      </c>
      <c r="C3774" t="s">
        <v>3679</v>
      </c>
    </row>
    <row r="3775" spans="1:3" x14ac:dyDescent="0.25">
      <c r="A3775" t="s">
        <v>30</v>
      </c>
      <c r="C3775" t="s">
        <v>3679</v>
      </c>
    </row>
    <row r="3776" spans="1:3" x14ac:dyDescent="0.25">
      <c r="A3776" t="s">
        <v>30</v>
      </c>
      <c r="C3776" t="s">
        <v>3679</v>
      </c>
    </row>
    <row r="3777" spans="1:3" x14ac:dyDescent="0.25">
      <c r="A3777" t="s">
        <v>30</v>
      </c>
      <c r="C3777" t="s">
        <v>3679</v>
      </c>
    </row>
    <row r="3778" spans="1:3" x14ac:dyDescent="0.25">
      <c r="A3778" t="s">
        <v>30</v>
      </c>
      <c r="C3778" t="s">
        <v>3679</v>
      </c>
    </row>
    <row r="3779" spans="1:3" x14ac:dyDescent="0.25">
      <c r="A3779" t="s">
        <v>30</v>
      </c>
      <c r="C3779" t="s">
        <v>3679</v>
      </c>
    </row>
    <row r="3780" spans="1:3" x14ac:dyDescent="0.25">
      <c r="A3780" t="s">
        <v>30</v>
      </c>
      <c r="C3780" t="s">
        <v>3679</v>
      </c>
    </row>
    <row r="3781" spans="1:3" x14ac:dyDescent="0.25">
      <c r="A3781" t="s">
        <v>30</v>
      </c>
      <c r="C3781" t="s">
        <v>3679</v>
      </c>
    </row>
    <row r="3782" spans="1:3" x14ac:dyDescent="0.25">
      <c r="A3782" t="s">
        <v>30</v>
      </c>
      <c r="C3782" t="s">
        <v>3679</v>
      </c>
    </row>
    <row r="3783" spans="1:3" x14ac:dyDescent="0.25">
      <c r="A3783" t="s">
        <v>30</v>
      </c>
      <c r="C3783" t="s">
        <v>3679</v>
      </c>
    </row>
    <row r="3784" spans="1:3" x14ac:dyDescent="0.25">
      <c r="A3784" t="s">
        <v>30</v>
      </c>
      <c r="C3784" t="s">
        <v>3679</v>
      </c>
    </row>
    <row r="3785" spans="1:3" x14ac:dyDescent="0.25">
      <c r="A3785" t="s">
        <v>30</v>
      </c>
      <c r="C3785" t="s">
        <v>3679</v>
      </c>
    </row>
    <row r="3786" spans="1:3" x14ac:dyDescent="0.25">
      <c r="A3786" t="s">
        <v>30</v>
      </c>
      <c r="C3786" t="s">
        <v>3679</v>
      </c>
    </row>
    <row r="3787" spans="1:3" x14ac:dyDescent="0.25">
      <c r="A3787" t="s">
        <v>30</v>
      </c>
      <c r="C3787" t="s">
        <v>3679</v>
      </c>
    </row>
    <row r="3788" spans="1:3" x14ac:dyDescent="0.25">
      <c r="A3788" t="s">
        <v>30</v>
      </c>
      <c r="C3788" t="s">
        <v>3679</v>
      </c>
    </row>
    <row r="3789" spans="1:3" x14ac:dyDescent="0.25">
      <c r="A3789" t="s">
        <v>30</v>
      </c>
      <c r="C3789" t="s">
        <v>3679</v>
      </c>
    </row>
    <row r="3790" spans="1:3" x14ac:dyDescent="0.25">
      <c r="A3790" t="s">
        <v>30</v>
      </c>
      <c r="C3790" t="s">
        <v>3679</v>
      </c>
    </row>
    <row r="3791" spans="1:3" x14ac:dyDescent="0.25">
      <c r="A3791" t="s">
        <v>30</v>
      </c>
      <c r="C3791" t="s">
        <v>3679</v>
      </c>
    </row>
    <row r="3792" spans="1:3" x14ac:dyDescent="0.25">
      <c r="A3792" t="s">
        <v>30</v>
      </c>
      <c r="C3792" t="s">
        <v>3679</v>
      </c>
    </row>
    <row r="3793" spans="1:3" x14ac:dyDescent="0.25">
      <c r="A3793" t="s">
        <v>30</v>
      </c>
      <c r="C3793" t="s">
        <v>3679</v>
      </c>
    </row>
    <row r="3794" spans="1:3" x14ac:dyDescent="0.25">
      <c r="A3794" t="s">
        <v>30</v>
      </c>
      <c r="C3794" t="s">
        <v>3679</v>
      </c>
    </row>
    <row r="3795" spans="1:3" x14ac:dyDescent="0.25">
      <c r="A3795" t="s">
        <v>30</v>
      </c>
      <c r="C3795" t="s">
        <v>3680</v>
      </c>
    </row>
    <row r="3796" spans="1:3" x14ac:dyDescent="0.25">
      <c r="A3796" t="s">
        <v>30</v>
      </c>
      <c r="C3796" t="s">
        <v>3680</v>
      </c>
    </row>
    <row r="3797" spans="1:3" x14ac:dyDescent="0.25">
      <c r="A3797" t="s">
        <v>30</v>
      </c>
      <c r="C3797" t="s">
        <v>3680</v>
      </c>
    </row>
    <row r="3798" spans="1:3" x14ac:dyDescent="0.25">
      <c r="A3798" t="s">
        <v>30</v>
      </c>
      <c r="C3798" t="s">
        <v>3680</v>
      </c>
    </row>
    <row r="3799" spans="1:3" x14ac:dyDescent="0.25">
      <c r="A3799" t="s">
        <v>30</v>
      </c>
      <c r="C3799" t="s">
        <v>3680</v>
      </c>
    </row>
    <row r="3800" spans="1:3" x14ac:dyDescent="0.25">
      <c r="A3800" t="s">
        <v>30</v>
      </c>
      <c r="C3800" t="s">
        <v>3680</v>
      </c>
    </row>
    <row r="3801" spans="1:3" x14ac:dyDescent="0.25">
      <c r="A3801" t="s">
        <v>30</v>
      </c>
      <c r="C3801" t="s">
        <v>3680</v>
      </c>
    </row>
    <row r="3802" spans="1:3" x14ac:dyDescent="0.25">
      <c r="A3802" t="s">
        <v>30</v>
      </c>
      <c r="C3802" t="s">
        <v>3680</v>
      </c>
    </row>
    <row r="3803" spans="1:3" x14ac:dyDescent="0.25">
      <c r="A3803" t="s">
        <v>30</v>
      </c>
      <c r="C3803" t="s">
        <v>3680</v>
      </c>
    </row>
    <row r="3804" spans="1:3" x14ac:dyDescent="0.25">
      <c r="A3804" t="s">
        <v>30</v>
      </c>
      <c r="C3804" t="s">
        <v>3680</v>
      </c>
    </row>
    <row r="3805" spans="1:3" x14ac:dyDescent="0.25">
      <c r="A3805" t="s">
        <v>30</v>
      </c>
      <c r="C3805" t="s">
        <v>3680</v>
      </c>
    </row>
    <row r="3806" spans="1:3" x14ac:dyDescent="0.25">
      <c r="A3806" t="s">
        <v>30</v>
      </c>
      <c r="C3806" t="s">
        <v>3680</v>
      </c>
    </row>
    <row r="3807" spans="1:3" x14ac:dyDescent="0.25">
      <c r="A3807" t="s">
        <v>30</v>
      </c>
      <c r="C3807" t="s">
        <v>3680</v>
      </c>
    </row>
    <row r="3808" spans="1:3" x14ac:dyDescent="0.25">
      <c r="A3808" t="s">
        <v>30</v>
      </c>
      <c r="C3808" t="s">
        <v>3680</v>
      </c>
    </row>
    <row r="3809" spans="1:3" x14ac:dyDescent="0.25">
      <c r="A3809" t="s">
        <v>30</v>
      </c>
      <c r="C3809" t="s">
        <v>3680</v>
      </c>
    </row>
    <row r="3810" spans="1:3" x14ac:dyDescent="0.25">
      <c r="A3810" t="s">
        <v>30</v>
      </c>
      <c r="C3810" t="s">
        <v>3680</v>
      </c>
    </row>
    <row r="3811" spans="1:3" x14ac:dyDescent="0.25">
      <c r="A3811" t="s">
        <v>30</v>
      </c>
      <c r="C3811" t="s">
        <v>3680</v>
      </c>
    </row>
    <row r="3812" spans="1:3" x14ac:dyDescent="0.25">
      <c r="A3812" t="s">
        <v>30</v>
      </c>
      <c r="C3812" t="s">
        <v>3680</v>
      </c>
    </row>
    <row r="3813" spans="1:3" x14ac:dyDescent="0.25">
      <c r="A3813" t="s">
        <v>30</v>
      </c>
      <c r="C3813" t="s">
        <v>3680</v>
      </c>
    </row>
    <row r="3814" spans="1:3" x14ac:dyDescent="0.25">
      <c r="A3814" t="s">
        <v>30</v>
      </c>
      <c r="C3814" t="s">
        <v>3680</v>
      </c>
    </row>
    <row r="3815" spans="1:3" x14ac:dyDescent="0.25">
      <c r="A3815" t="s">
        <v>30</v>
      </c>
      <c r="C3815" t="s">
        <v>3680</v>
      </c>
    </row>
    <row r="3816" spans="1:3" x14ac:dyDescent="0.25">
      <c r="A3816" t="s">
        <v>30</v>
      </c>
      <c r="C3816" t="s">
        <v>3680</v>
      </c>
    </row>
    <row r="3817" spans="1:3" x14ac:dyDescent="0.25">
      <c r="A3817" t="s">
        <v>30</v>
      </c>
      <c r="C3817" t="s">
        <v>3680</v>
      </c>
    </row>
    <row r="3818" spans="1:3" x14ac:dyDescent="0.25">
      <c r="A3818" t="s">
        <v>30</v>
      </c>
      <c r="C3818" t="s">
        <v>3680</v>
      </c>
    </row>
    <row r="3819" spans="1:3" x14ac:dyDescent="0.25">
      <c r="A3819" t="s">
        <v>30</v>
      </c>
      <c r="C3819" t="s">
        <v>3680</v>
      </c>
    </row>
    <row r="3820" spans="1:3" x14ac:dyDescent="0.25">
      <c r="A3820" t="s">
        <v>30</v>
      </c>
      <c r="C3820" t="s">
        <v>3680</v>
      </c>
    </row>
    <row r="3821" spans="1:3" x14ac:dyDescent="0.25">
      <c r="A3821" t="s">
        <v>30</v>
      </c>
      <c r="C3821" t="s">
        <v>3680</v>
      </c>
    </row>
    <row r="3822" spans="1:3" x14ac:dyDescent="0.25">
      <c r="A3822" t="s">
        <v>30</v>
      </c>
      <c r="C3822" t="s">
        <v>3680</v>
      </c>
    </row>
    <row r="3823" spans="1:3" x14ac:dyDescent="0.25">
      <c r="A3823" t="s">
        <v>30</v>
      </c>
      <c r="C3823" t="s">
        <v>3681</v>
      </c>
    </row>
    <row r="3824" spans="1:3" x14ac:dyDescent="0.25">
      <c r="A3824" t="s">
        <v>30</v>
      </c>
      <c r="C3824" t="s">
        <v>3681</v>
      </c>
    </row>
    <row r="3825" spans="1:3" x14ac:dyDescent="0.25">
      <c r="A3825" t="s">
        <v>30</v>
      </c>
      <c r="C3825" t="s">
        <v>3681</v>
      </c>
    </row>
    <row r="3826" spans="1:3" x14ac:dyDescent="0.25">
      <c r="A3826" t="s">
        <v>30</v>
      </c>
      <c r="C3826" t="s">
        <v>3681</v>
      </c>
    </row>
    <row r="3827" spans="1:3" x14ac:dyDescent="0.25">
      <c r="A3827" t="s">
        <v>30</v>
      </c>
      <c r="C3827" t="s">
        <v>3681</v>
      </c>
    </row>
    <row r="3828" spans="1:3" x14ac:dyDescent="0.25">
      <c r="A3828" t="s">
        <v>30</v>
      </c>
      <c r="C3828" t="s">
        <v>3681</v>
      </c>
    </row>
    <row r="3829" spans="1:3" x14ac:dyDescent="0.25">
      <c r="A3829" t="s">
        <v>30</v>
      </c>
      <c r="C3829" t="s">
        <v>3681</v>
      </c>
    </row>
    <row r="3830" spans="1:3" x14ac:dyDescent="0.25">
      <c r="A3830" t="s">
        <v>30</v>
      </c>
      <c r="C3830" t="s">
        <v>3681</v>
      </c>
    </row>
    <row r="3831" spans="1:3" x14ac:dyDescent="0.25">
      <c r="A3831" t="s">
        <v>30</v>
      </c>
      <c r="C3831" t="s">
        <v>3681</v>
      </c>
    </row>
    <row r="3832" spans="1:3" x14ac:dyDescent="0.25">
      <c r="A3832" t="s">
        <v>30</v>
      </c>
      <c r="C3832" t="s">
        <v>3681</v>
      </c>
    </row>
    <row r="3833" spans="1:3" x14ac:dyDescent="0.25">
      <c r="A3833" t="s">
        <v>30</v>
      </c>
      <c r="C3833" t="s">
        <v>3681</v>
      </c>
    </row>
    <row r="3834" spans="1:3" x14ac:dyDescent="0.25">
      <c r="A3834" t="s">
        <v>30</v>
      </c>
      <c r="C3834" t="s">
        <v>3681</v>
      </c>
    </row>
    <row r="3835" spans="1:3" x14ac:dyDescent="0.25">
      <c r="A3835" t="s">
        <v>30</v>
      </c>
      <c r="C3835" t="s">
        <v>3681</v>
      </c>
    </row>
    <row r="3836" spans="1:3" x14ac:dyDescent="0.25">
      <c r="A3836" t="s">
        <v>30</v>
      </c>
      <c r="C3836" t="s">
        <v>3681</v>
      </c>
    </row>
    <row r="3837" spans="1:3" x14ac:dyDescent="0.25">
      <c r="A3837" t="s">
        <v>30</v>
      </c>
      <c r="C3837" t="s">
        <v>3681</v>
      </c>
    </row>
    <row r="3838" spans="1:3" x14ac:dyDescent="0.25">
      <c r="A3838" t="s">
        <v>30</v>
      </c>
      <c r="C3838" t="s">
        <v>3681</v>
      </c>
    </row>
    <row r="3839" spans="1:3" x14ac:dyDescent="0.25">
      <c r="A3839" t="s">
        <v>30</v>
      </c>
      <c r="C3839" t="s">
        <v>3681</v>
      </c>
    </row>
    <row r="3840" spans="1:3" x14ac:dyDescent="0.25">
      <c r="A3840" t="s">
        <v>30</v>
      </c>
      <c r="C3840" t="s">
        <v>3681</v>
      </c>
    </row>
    <row r="3841" spans="1:3" x14ac:dyDescent="0.25">
      <c r="A3841" t="s">
        <v>30</v>
      </c>
      <c r="C3841" t="s">
        <v>3681</v>
      </c>
    </row>
    <row r="3842" spans="1:3" x14ac:dyDescent="0.25">
      <c r="A3842" t="s">
        <v>30</v>
      </c>
      <c r="C3842" t="s">
        <v>3681</v>
      </c>
    </row>
    <row r="3843" spans="1:3" x14ac:dyDescent="0.25">
      <c r="A3843" t="s">
        <v>30</v>
      </c>
      <c r="C3843" t="s">
        <v>3681</v>
      </c>
    </row>
    <row r="3844" spans="1:3" x14ac:dyDescent="0.25">
      <c r="A3844" t="s">
        <v>30</v>
      </c>
      <c r="C3844" t="s">
        <v>3681</v>
      </c>
    </row>
    <row r="3845" spans="1:3" x14ac:dyDescent="0.25">
      <c r="A3845" t="s">
        <v>30</v>
      </c>
      <c r="C3845" t="s">
        <v>3681</v>
      </c>
    </row>
    <row r="3846" spans="1:3" x14ac:dyDescent="0.25">
      <c r="A3846" t="s">
        <v>30</v>
      </c>
      <c r="C3846" t="s">
        <v>3031</v>
      </c>
    </row>
    <row r="3847" spans="1:3" x14ac:dyDescent="0.25">
      <c r="A3847" t="s">
        <v>30</v>
      </c>
      <c r="C3847" t="s">
        <v>3031</v>
      </c>
    </row>
    <row r="3848" spans="1:3" x14ac:dyDescent="0.25">
      <c r="A3848" t="s">
        <v>30</v>
      </c>
      <c r="C3848" t="s">
        <v>3031</v>
      </c>
    </row>
    <row r="3849" spans="1:3" x14ac:dyDescent="0.25">
      <c r="A3849" t="s">
        <v>30</v>
      </c>
      <c r="C3849" t="s">
        <v>3031</v>
      </c>
    </row>
    <row r="3850" spans="1:3" x14ac:dyDescent="0.25">
      <c r="A3850" t="s">
        <v>30</v>
      </c>
      <c r="C3850" t="s">
        <v>3031</v>
      </c>
    </row>
    <row r="3851" spans="1:3" x14ac:dyDescent="0.25">
      <c r="A3851" t="s">
        <v>30</v>
      </c>
      <c r="C3851" t="s">
        <v>3031</v>
      </c>
    </row>
    <row r="3852" spans="1:3" x14ac:dyDescent="0.25">
      <c r="A3852" t="s">
        <v>30</v>
      </c>
      <c r="C3852" t="s">
        <v>3031</v>
      </c>
    </row>
    <row r="3853" spans="1:3" x14ac:dyDescent="0.25">
      <c r="A3853" t="s">
        <v>30</v>
      </c>
      <c r="C3853" t="s">
        <v>3031</v>
      </c>
    </row>
    <row r="3854" spans="1:3" x14ac:dyDescent="0.25">
      <c r="A3854" t="s">
        <v>30</v>
      </c>
      <c r="C3854" t="s">
        <v>3031</v>
      </c>
    </row>
    <row r="3855" spans="1:3" x14ac:dyDescent="0.25">
      <c r="A3855" t="s">
        <v>30</v>
      </c>
      <c r="C3855" t="s">
        <v>3031</v>
      </c>
    </row>
    <row r="3856" spans="1:3" x14ac:dyDescent="0.25">
      <c r="A3856" t="s">
        <v>30</v>
      </c>
      <c r="C3856" t="s">
        <v>3031</v>
      </c>
    </row>
    <row r="3857" spans="1:3" x14ac:dyDescent="0.25">
      <c r="A3857" t="s">
        <v>30</v>
      </c>
      <c r="C3857" t="s">
        <v>3031</v>
      </c>
    </row>
    <row r="3858" spans="1:3" x14ac:dyDescent="0.25">
      <c r="A3858" t="s">
        <v>30</v>
      </c>
      <c r="C3858" t="s">
        <v>3031</v>
      </c>
    </row>
    <row r="3859" spans="1:3" x14ac:dyDescent="0.25">
      <c r="A3859" t="s">
        <v>30</v>
      </c>
      <c r="C3859" t="s">
        <v>3031</v>
      </c>
    </row>
    <row r="3860" spans="1:3" x14ac:dyDescent="0.25">
      <c r="A3860" t="s">
        <v>30</v>
      </c>
      <c r="C3860" t="s">
        <v>3031</v>
      </c>
    </row>
    <row r="3861" spans="1:3" x14ac:dyDescent="0.25">
      <c r="A3861" t="s">
        <v>30</v>
      </c>
      <c r="C3861" t="s">
        <v>3031</v>
      </c>
    </row>
    <row r="3862" spans="1:3" x14ac:dyDescent="0.25">
      <c r="A3862" t="s">
        <v>30</v>
      </c>
      <c r="C3862" t="s">
        <v>3031</v>
      </c>
    </row>
    <row r="3863" spans="1:3" x14ac:dyDescent="0.25">
      <c r="A3863" t="s">
        <v>30</v>
      </c>
      <c r="C3863" t="s">
        <v>3031</v>
      </c>
    </row>
    <row r="3864" spans="1:3" x14ac:dyDescent="0.25">
      <c r="A3864" t="s">
        <v>30</v>
      </c>
      <c r="C3864" t="s">
        <v>3031</v>
      </c>
    </row>
    <row r="3865" spans="1:3" x14ac:dyDescent="0.25">
      <c r="A3865" t="s">
        <v>30</v>
      </c>
      <c r="C3865" t="s">
        <v>3031</v>
      </c>
    </row>
    <row r="3866" spans="1:3" x14ac:dyDescent="0.25">
      <c r="A3866" t="s">
        <v>30</v>
      </c>
      <c r="C3866" t="s">
        <v>3031</v>
      </c>
    </row>
    <row r="3867" spans="1:3" x14ac:dyDescent="0.25">
      <c r="A3867" t="s">
        <v>30</v>
      </c>
      <c r="C3867" t="s">
        <v>3031</v>
      </c>
    </row>
    <row r="3868" spans="1:3" x14ac:dyDescent="0.25">
      <c r="A3868" t="s">
        <v>30</v>
      </c>
      <c r="C3868" t="s">
        <v>3682</v>
      </c>
    </row>
    <row r="3869" spans="1:3" x14ac:dyDescent="0.25">
      <c r="A3869" t="s">
        <v>30</v>
      </c>
      <c r="C3869" t="s">
        <v>3682</v>
      </c>
    </row>
    <row r="3870" spans="1:3" x14ac:dyDescent="0.25">
      <c r="A3870" t="s">
        <v>30</v>
      </c>
      <c r="C3870" t="s">
        <v>3682</v>
      </c>
    </row>
    <row r="3871" spans="1:3" x14ac:dyDescent="0.25">
      <c r="A3871" t="s">
        <v>30</v>
      </c>
      <c r="C3871" t="s">
        <v>3682</v>
      </c>
    </row>
    <row r="3872" spans="1:3" x14ac:dyDescent="0.25">
      <c r="A3872" t="s">
        <v>30</v>
      </c>
      <c r="C3872" t="s">
        <v>3682</v>
      </c>
    </row>
    <row r="3873" spans="1:3" x14ac:dyDescent="0.25">
      <c r="A3873" t="s">
        <v>30</v>
      </c>
      <c r="C3873" t="s">
        <v>3682</v>
      </c>
    </row>
    <row r="3874" spans="1:3" x14ac:dyDescent="0.25">
      <c r="A3874" t="s">
        <v>30</v>
      </c>
      <c r="C3874" t="s">
        <v>3682</v>
      </c>
    </row>
    <row r="3875" spans="1:3" x14ac:dyDescent="0.25">
      <c r="A3875" t="s">
        <v>30</v>
      </c>
      <c r="C3875" t="s">
        <v>3682</v>
      </c>
    </row>
    <row r="3876" spans="1:3" x14ac:dyDescent="0.25">
      <c r="A3876" t="s">
        <v>30</v>
      </c>
      <c r="C3876" t="s">
        <v>3682</v>
      </c>
    </row>
    <row r="3877" spans="1:3" x14ac:dyDescent="0.25">
      <c r="A3877" t="s">
        <v>30</v>
      </c>
      <c r="C3877" t="s">
        <v>3682</v>
      </c>
    </row>
    <row r="3878" spans="1:3" x14ac:dyDescent="0.25">
      <c r="A3878" t="s">
        <v>30</v>
      </c>
      <c r="C3878" t="s">
        <v>3682</v>
      </c>
    </row>
    <row r="3879" spans="1:3" x14ac:dyDescent="0.25">
      <c r="A3879" t="s">
        <v>30</v>
      </c>
      <c r="C3879" t="s">
        <v>3682</v>
      </c>
    </row>
    <row r="3880" spans="1:3" x14ac:dyDescent="0.25">
      <c r="A3880" t="s">
        <v>30</v>
      </c>
      <c r="C3880" t="s">
        <v>3682</v>
      </c>
    </row>
    <row r="3881" spans="1:3" x14ac:dyDescent="0.25">
      <c r="A3881" t="s">
        <v>30</v>
      </c>
      <c r="C3881" t="s">
        <v>3682</v>
      </c>
    </row>
    <row r="3882" spans="1:3" x14ac:dyDescent="0.25">
      <c r="A3882" t="s">
        <v>30</v>
      </c>
      <c r="C3882" t="s">
        <v>3683</v>
      </c>
    </row>
    <row r="3883" spans="1:3" x14ac:dyDescent="0.25">
      <c r="A3883" t="s">
        <v>30</v>
      </c>
      <c r="C3883" t="s">
        <v>3683</v>
      </c>
    </row>
    <row r="3884" spans="1:3" x14ac:dyDescent="0.25">
      <c r="A3884" t="s">
        <v>30</v>
      </c>
      <c r="C3884" t="s">
        <v>3683</v>
      </c>
    </row>
    <row r="3885" spans="1:3" x14ac:dyDescent="0.25">
      <c r="A3885" t="s">
        <v>30</v>
      </c>
      <c r="C3885" t="s">
        <v>3683</v>
      </c>
    </row>
    <row r="3886" spans="1:3" x14ac:dyDescent="0.25">
      <c r="A3886" t="s">
        <v>30</v>
      </c>
      <c r="C3886" t="s">
        <v>3683</v>
      </c>
    </row>
    <row r="3887" spans="1:3" x14ac:dyDescent="0.25">
      <c r="A3887" t="s">
        <v>30</v>
      </c>
      <c r="C3887" t="s">
        <v>3683</v>
      </c>
    </row>
    <row r="3888" spans="1:3" x14ac:dyDescent="0.25">
      <c r="A3888" t="s">
        <v>30</v>
      </c>
      <c r="C3888" t="s">
        <v>3683</v>
      </c>
    </row>
    <row r="3889" spans="1:3" x14ac:dyDescent="0.25">
      <c r="A3889" t="s">
        <v>30</v>
      </c>
      <c r="C3889" t="s">
        <v>3683</v>
      </c>
    </row>
    <row r="3890" spans="1:3" x14ac:dyDescent="0.25">
      <c r="A3890" t="s">
        <v>30</v>
      </c>
      <c r="C3890" t="s">
        <v>3683</v>
      </c>
    </row>
    <row r="3891" spans="1:3" x14ac:dyDescent="0.25">
      <c r="A3891" t="s">
        <v>30</v>
      </c>
      <c r="C3891" t="s">
        <v>3683</v>
      </c>
    </row>
    <row r="3892" spans="1:3" x14ac:dyDescent="0.25">
      <c r="A3892" t="s">
        <v>30</v>
      </c>
      <c r="C3892" t="s">
        <v>3683</v>
      </c>
    </row>
    <row r="3893" spans="1:3" x14ac:dyDescent="0.25">
      <c r="A3893" t="s">
        <v>30</v>
      </c>
      <c r="C3893" t="s">
        <v>3683</v>
      </c>
    </row>
    <row r="3894" spans="1:3" x14ac:dyDescent="0.25">
      <c r="A3894" t="s">
        <v>30</v>
      </c>
      <c r="C3894" t="s">
        <v>3684</v>
      </c>
    </row>
    <row r="3895" spans="1:3" x14ac:dyDescent="0.25">
      <c r="A3895" t="s">
        <v>30</v>
      </c>
      <c r="C3895" t="s">
        <v>3684</v>
      </c>
    </row>
    <row r="3896" spans="1:3" x14ac:dyDescent="0.25">
      <c r="A3896" t="s">
        <v>30</v>
      </c>
      <c r="C3896" t="s">
        <v>3684</v>
      </c>
    </row>
    <row r="3897" spans="1:3" x14ac:dyDescent="0.25">
      <c r="A3897" t="s">
        <v>30</v>
      </c>
      <c r="C3897" t="s">
        <v>3684</v>
      </c>
    </row>
    <row r="3898" spans="1:3" x14ac:dyDescent="0.25">
      <c r="A3898" t="s">
        <v>30</v>
      </c>
      <c r="C3898" t="s">
        <v>3684</v>
      </c>
    </row>
    <row r="3899" spans="1:3" x14ac:dyDescent="0.25">
      <c r="A3899" t="s">
        <v>30</v>
      </c>
      <c r="C3899" t="s">
        <v>3684</v>
      </c>
    </row>
    <row r="3900" spans="1:3" x14ac:dyDescent="0.25">
      <c r="A3900" t="s">
        <v>30</v>
      </c>
      <c r="C3900" t="s">
        <v>3684</v>
      </c>
    </row>
    <row r="3901" spans="1:3" x14ac:dyDescent="0.25">
      <c r="A3901" t="s">
        <v>30</v>
      </c>
      <c r="C3901" t="s">
        <v>3684</v>
      </c>
    </row>
    <row r="3902" spans="1:3" x14ac:dyDescent="0.25">
      <c r="A3902" t="s">
        <v>30</v>
      </c>
      <c r="C3902" t="s">
        <v>3684</v>
      </c>
    </row>
    <row r="3903" spans="1:3" x14ac:dyDescent="0.25">
      <c r="A3903" t="s">
        <v>30</v>
      </c>
      <c r="C3903" t="s">
        <v>3684</v>
      </c>
    </row>
    <row r="3904" spans="1:3" x14ac:dyDescent="0.25">
      <c r="A3904" t="s">
        <v>30</v>
      </c>
      <c r="C3904" t="s">
        <v>3684</v>
      </c>
    </row>
    <row r="3905" spans="1:3" x14ac:dyDescent="0.25">
      <c r="A3905" t="s">
        <v>30</v>
      </c>
      <c r="C3905" t="s">
        <v>3684</v>
      </c>
    </row>
    <row r="3906" spans="1:3" x14ac:dyDescent="0.25">
      <c r="A3906" t="s">
        <v>30</v>
      </c>
      <c r="C3906" t="s">
        <v>3684</v>
      </c>
    </row>
    <row r="3907" spans="1:3" x14ac:dyDescent="0.25">
      <c r="A3907" t="s">
        <v>30</v>
      </c>
      <c r="C3907" t="s">
        <v>3684</v>
      </c>
    </row>
    <row r="3908" spans="1:3" x14ac:dyDescent="0.25">
      <c r="A3908" t="s">
        <v>30</v>
      </c>
      <c r="C3908" t="s">
        <v>3684</v>
      </c>
    </row>
    <row r="3909" spans="1:3" x14ac:dyDescent="0.25">
      <c r="A3909" t="s">
        <v>3685</v>
      </c>
      <c r="C3909" t="s">
        <v>3686</v>
      </c>
    </row>
    <row r="3910" spans="1:3" x14ac:dyDescent="0.25">
      <c r="A3910" t="s">
        <v>3687</v>
      </c>
      <c r="C3910" t="s">
        <v>3688</v>
      </c>
    </row>
    <row r="3911" spans="1:3" x14ac:dyDescent="0.25">
      <c r="A3911" t="s">
        <v>3689</v>
      </c>
      <c r="C3911" t="s">
        <v>3690</v>
      </c>
    </row>
    <row r="3912" spans="1:3" x14ac:dyDescent="0.25">
      <c r="A3912" t="s">
        <v>3689</v>
      </c>
      <c r="C3912" t="s">
        <v>3690</v>
      </c>
    </row>
    <row r="3913" spans="1:3" x14ac:dyDescent="0.25">
      <c r="A3913" t="s">
        <v>3689</v>
      </c>
      <c r="C3913" t="s">
        <v>3690</v>
      </c>
    </row>
    <row r="3914" spans="1:3" x14ac:dyDescent="0.25">
      <c r="A3914" t="s">
        <v>3691</v>
      </c>
      <c r="C3914" t="s">
        <v>3692</v>
      </c>
    </row>
    <row r="3915" spans="1:3" x14ac:dyDescent="0.25">
      <c r="A3915" t="s">
        <v>3693</v>
      </c>
      <c r="C3915" t="s">
        <v>3694</v>
      </c>
    </row>
    <row r="3916" spans="1:3" x14ac:dyDescent="0.25">
      <c r="A3916" t="s">
        <v>3693</v>
      </c>
      <c r="C3916" t="s">
        <v>3694</v>
      </c>
    </row>
    <row r="3917" spans="1:3" x14ac:dyDescent="0.25">
      <c r="A3917" t="s">
        <v>3695</v>
      </c>
      <c r="C3917" t="s">
        <v>3696</v>
      </c>
    </row>
    <row r="3918" spans="1:3" x14ac:dyDescent="0.25">
      <c r="A3918" t="s">
        <v>3697</v>
      </c>
      <c r="C3918" t="s">
        <v>3698</v>
      </c>
    </row>
    <row r="3919" spans="1:3" x14ac:dyDescent="0.25">
      <c r="A3919" t="s">
        <v>3697</v>
      </c>
      <c r="C3919" t="s">
        <v>3698</v>
      </c>
    </row>
    <row r="3920" spans="1:3" x14ac:dyDescent="0.25">
      <c r="A3920" t="s">
        <v>3699</v>
      </c>
      <c r="C3920" t="s">
        <v>3700</v>
      </c>
    </row>
    <row r="3921" spans="1:3" x14ac:dyDescent="0.25">
      <c r="A3921" t="s">
        <v>3699</v>
      </c>
      <c r="C3921" t="s">
        <v>3700</v>
      </c>
    </row>
    <row r="3922" spans="1:3" x14ac:dyDescent="0.25">
      <c r="A3922" t="s">
        <v>3701</v>
      </c>
      <c r="C3922" t="s">
        <v>3702</v>
      </c>
    </row>
    <row r="3923" spans="1:3" x14ac:dyDescent="0.25">
      <c r="A3923" t="s">
        <v>3703</v>
      </c>
      <c r="C3923" t="s">
        <v>3704</v>
      </c>
    </row>
    <row r="3924" spans="1:3" x14ac:dyDescent="0.25">
      <c r="A3924" t="s">
        <v>3705</v>
      </c>
      <c r="C3924" t="s">
        <v>3706</v>
      </c>
    </row>
    <row r="3925" spans="1:3" x14ac:dyDescent="0.25">
      <c r="A3925" t="s">
        <v>3705</v>
      </c>
      <c r="C3925" t="s">
        <v>3706</v>
      </c>
    </row>
    <row r="3926" spans="1:3" x14ac:dyDescent="0.25">
      <c r="A3926" t="s">
        <v>3707</v>
      </c>
      <c r="C3926" t="s">
        <v>3708</v>
      </c>
    </row>
    <row r="3927" spans="1:3" x14ac:dyDescent="0.25">
      <c r="A3927" t="s">
        <v>3709</v>
      </c>
      <c r="C3927" t="s">
        <v>3710</v>
      </c>
    </row>
    <row r="3928" spans="1:3" x14ac:dyDescent="0.25">
      <c r="A3928" t="s">
        <v>3711</v>
      </c>
      <c r="C3928" t="s">
        <v>3712</v>
      </c>
    </row>
    <row r="3929" spans="1:3" x14ac:dyDescent="0.25">
      <c r="A3929" t="s">
        <v>3713</v>
      </c>
      <c r="C3929" t="s">
        <v>3714</v>
      </c>
    </row>
    <row r="3930" spans="1:3" x14ac:dyDescent="0.25">
      <c r="A3930" t="s">
        <v>3715</v>
      </c>
      <c r="C3930" t="s">
        <v>3716</v>
      </c>
    </row>
    <row r="3931" spans="1:3" x14ac:dyDescent="0.25">
      <c r="A3931" t="s">
        <v>3715</v>
      </c>
      <c r="C3931" t="s">
        <v>3716</v>
      </c>
    </row>
    <row r="3932" spans="1:3" x14ac:dyDescent="0.25">
      <c r="A3932" t="s">
        <v>3715</v>
      </c>
      <c r="C3932" t="s">
        <v>3716</v>
      </c>
    </row>
    <row r="3933" spans="1:3" x14ac:dyDescent="0.25">
      <c r="A3933" t="s">
        <v>3715</v>
      </c>
      <c r="C3933" t="s">
        <v>3716</v>
      </c>
    </row>
    <row r="3934" spans="1:3" x14ac:dyDescent="0.25">
      <c r="A3934" t="s">
        <v>3717</v>
      </c>
      <c r="C3934" t="s">
        <v>3718</v>
      </c>
    </row>
    <row r="3935" spans="1:3" x14ac:dyDescent="0.25">
      <c r="A3935" t="s">
        <v>3719</v>
      </c>
      <c r="C3935" t="s">
        <v>3720</v>
      </c>
    </row>
    <row r="3936" spans="1:3" x14ac:dyDescent="0.25">
      <c r="A3936" t="s">
        <v>3721</v>
      </c>
      <c r="C3936" t="s">
        <v>3722</v>
      </c>
    </row>
    <row r="3937" spans="1:3" x14ac:dyDescent="0.25">
      <c r="A3937" t="s">
        <v>3723</v>
      </c>
      <c r="C3937" t="s">
        <v>3724</v>
      </c>
    </row>
    <row r="3938" spans="1:3" x14ac:dyDescent="0.25">
      <c r="A3938" t="s">
        <v>3725</v>
      </c>
      <c r="C3938" t="s">
        <v>3726</v>
      </c>
    </row>
    <row r="3939" spans="1:3" x14ac:dyDescent="0.25">
      <c r="A3939" t="s">
        <v>3727</v>
      </c>
      <c r="C3939" t="s">
        <v>3728</v>
      </c>
    </row>
    <row r="3940" spans="1:3" x14ac:dyDescent="0.25">
      <c r="A3940" t="s">
        <v>3701</v>
      </c>
      <c r="C3940" t="s">
        <v>3729</v>
      </c>
    </row>
    <row r="3941" spans="1:3" x14ac:dyDescent="0.25">
      <c r="A3941" t="s">
        <v>3730</v>
      </c>
      <c r="C3941" t="s">
        <v>3730</v>
      </c>
    </row>
    <row r="3942" spans="1:3" x14ac:dyDescent="0.25">
      <c r="A3942" t="s">
        <v>3731</v>
      </c>
      <c r="C3942" t="s">
        <v>3732</v>
      </c>
    </row>
    <row r="3943" spans="1:3" x14ac:dyDescent="0.25">
      <c r="A3943" t="s">
        <v>3731</v>
      </c>
      <c r="C3943" t="s">
        <v>3732</v>
      </c>
    </row>
    <row r="3944" spans="1:3" x14ac:dyDescent="0.25">
      <c r="A3944" t="s">
        <v>3733</v>
      </c>
      <c r="C3944" t="s">
        <v>3734</v>
      </c>
    </row>
    <row r="3945" spans="1:3" x14ac:dyDescent="0.25">
      <c r="A3945" t="s">
        <v>3735</v>
      </c>
      <c r="C3945" t="s">
        <v>3736</v>
      </c>
    </row>
    <row r="3946" spans="1:3" x14ac:dyDescent="0.25">
      <c r="A3946" t="s">
        <v>3737</v>
      </c>
      <c r="C3946" t="s">
        <v>3738</v>
      </c>
    </row>
    <row r="3947" spans="1:3" x14ac:dyDescent="0.25">
      <c r="A3947" t="s">
        <v>3739</v>
      </c>
      <c r="C3947" t="s">
        <v>3740</v>
      </c>
    </row>
    <row r="3948" spans="1:3" x14ac:dyDescent="0.25">
      <c r="A3948" t="s">
        <v>3741</v>
      </c>
      <c r="C3948" t="s">
        <v>3742</v>
      </c>
    </row>
    <row r="3949" spans="1:3" x14ac:dyDescent="0.25">
      <c r="A3949" t="s">
        <v>3743</v>
      </c>
      <c r="C3949" t="s">
        <v>3744</v>
      </c>
    </row>
    <row r="3950" spans="1:3" x14ac:dyDescent="0.25">
      <c r="A3950" t="s">
        <v>3743</v>
      </c>
      <c r="C3950" t="s">
        <v>3744</v>
      </c>
    </row>
    <row r="3951" spans="1:3" x14ac:dyDescent="0.25">
      <c r="A3951" t="s">
        <v>3745</v>
      </c>
      <c r="C3951" t="s">
        <v>3746</v>
      </c>
    </row>
    <row r="3952" spans="1:3" x14ac:dyDescent="0.25">
      <c r="A3952" t="s">
        <v>3747</v>
      </c>
      <c r="C3952" t="s">
        <v>3748</v>
      </c>
    </row>
    <row r="3953" spans="1:3" x14ac:dyDescent="0.25">
      <c r="A3953" t="s">
        <v>3749</v>
      </c>
      <c r="C3953" t="s">
        <v>3750</v>
      </c>
    </row>
    <row r="3954" spans="1:3" x14ac:dyDescent="0.25">
      <c r="A3954" t="s">
        <v>3751</v>
      </c>
      <c r="C3954" t="s">
        <v>3752</v>
      </c>
    </row>
    <row r="3955" spans="1:3" x14ac:dyDescent="0.25">
      <c r="A3955" t="s">
        <v>3751</v>
      </c>
      <c r="C3955" t="s">
        <v>3752</v>
      </c>
    </row>
    <row r="3956" spans="1:3" x14ac:dyDescent="0.25">
      <c r="A3956" t="s">
        <v>3753</v>
      </c>
      <c r="C3956" t="s">
        <v>3754</v>
      </c>
    </row>
    <row r="3957" spans="1:3" x14ac:dyDescent="0.25">
      <c r="A3957" t="s">
        <v>3753</v>
      </c>
      <c r="C3957" t="s">
        <v>3754</v>
      </c>
    </row>
    <row r="3958" spans="1:3" x14ac:dyDescent="0.25">
      <c r="A3958" t="s">
        <v>3753</v>
      </c>
      <c r="C3958" t="s">
        <v>3754</v>
      </c>
    </row>
    <row r="3959" spans="1:3" x14ac:dyDescent="0.25">
      <c r="A3959" t="s">
        <v>3755</v>
      </c>
      <c r="C3959" t="s">
        <v>3756</v>
      </c>
    </row>
    <row r="3960" spans="1:3" x14ac:dyDescent="0.25">
      <c r="A3960" t="s">
        <v>3753</v>
      </c>
      <c r="C3960" t="s">
        <v>3756</v>
      </c>
    </row>
    <row r="3961" spans="1:3" x14ac:dyDescent="0.25">
      <c r="A3961" t="s">
        <v>3753</v>
      </c>
      <c r="C3961" t="s">
        <v>3756</v>
      </c>
    </row>
    <row r="3962" spans="1:3" x14ac:dyDescent="0.25">
      <c r="A3962" t="s">
        <v>3757</v>
      </c>
      <c r="C3962" t="s">
        <v>3758</v>
      </c>
    </row>
    <row r="3963" spans="1:3" x14ac:dyDescent="0.25">
      <c r="A3963" t="s">
        <v>3757</v>
      </c>
      <c r="C3963" t="s">
        <v>3758</v>
      </c>
    </row>
    <row r="3964" spans="1:3" x14ac:dyDescent="0.25">
      <c r="A3964" t="s">
        <v>3757</v>
      </c>
      <c r="C3964" t="s">
        <v>3758</v>
      </c>
    </row>
    <row r="3965" spans="1:3" x14ac:dyDescent="0.25">
      <c r="A3965" t="s">
        <v>3757</v>
      </c>
      <c r="C3965" t="s">
        <v>3758</v>
      </c>
    </row>
    <row r="3966" spans="1:3" x14ac:dyDescent="0.25">
      <c r="A3966" t="s">
        <v>3759</v>
      </c>
      <c r="C3966" t="s">
        <v>3760</v>
      </c>
    </row>
    <row r="3967" spans="1:3" x14ac:dyDescent="0.25">
      <c r="A3967" t="s">
        <v>3761</v>
      </c>
      <c r="C3967" t="s">
        <v>3762</v>
      </c>
    </row>
    <row r="3968" spans="1:3" x14ac:dyDescent="0.25">
      <c r="A3968" t="s">
        <v>3763</v>
      </c>
      <c r="C3968" t="s">
        <v>3764</v>
      </c>
    </row>
    <row r="3969" spans="1:3" x14ac:dyDescent="0.25">
      <c r="A3969" t="s">
        <v>3765</v>
      </c>
      <c r="C3969" t="s">
        <v>3766</v>
      </c>
    </row>
    <row r="3970" spans="1:3" x14ac:dyDescent="0.25">
      <c r="A3970" t="s">
        <v>3767</v>
      </c>
      <c r="C3970" t="s">
        <v>3768</v>
      </c>
    </row>
    <row r="3971" spans="1:3" x14ac:dyDescent="0.25">
      <c r="A3971" t="s">
        <v>3769</v>
      </c>
      <c r="C3971" t="s">
        <v>3770</v>
      </c>
    </row>
    <row r="3972" spans="1:3" x14ac:dyDescent="0.25">
      <c r="A3972" t="s">
        <v>3771</v>
      </c>
      <c r="C3972" t="s">
        <v>3772</v>
      </c>
    </row>
    <row r="3973" spans="1:3" x14ac:dyDescent="0.25">
      <c r="A3973" t="s">
        <v>3773</v>
      </c>
      <c r="C3973" t="s">
        <v>3774</v>
      </c>
    </row>
    <row r="3974" spans="1:3" x14ac:dyDescent="0.25">
      <c r="A3974" t="s">
        <v>3773</v>
      </c>
      <c r="C3974" t="s">
        <v>3774</v>
      </c>
    </row>
    <row r="3975" spans="1:3" x14ac:dyDescent="0.25">
      <c r="A3975" t="s">
        <v>3773</v>
      </c>
      <c r="C3975" t="s">
        <v>3774</v>
      </c>
    </row>
    <row r="3976" spans="1:3" x14ac:dyDescent="0.25">
      <c r="A3976" t="s">
        <v>3775</v>
      </c>
      <c r="C3976" t="s">
        <v>3776</v>
      </c>
    </row>
    <row r="3977" spans="1:3" x14ac:dyDescent="0.25">
      <c r="A3977" t="s">
        <v>3777</v>
      </c>
      <c r="C3977" t="s">
        <v>3778</v>
      </c>
    </row>
    <row r="3978" spans="1:3" x14ac:dyDescent="0.25">
      <c r="A3978" t="s">
        <v>3777</v>
      </c>
      <c r="C3978" t="s">
        <v>3778</v>
      </c>
    </row>
    <row r="3979" spans="1:3" x14ac:dyDescent="0.25">
      <c r="A3979" t="s">
        <v>3777</v>
      </c>
      <c r="C3979" t="s">
        <v>3778</v>
      </c>
    </row>
    <row r="3980" spans="1:3" x14ac:dyDescent="0.25">
      <c r="A3980" t="s">
        <v>3777</v>
      </c>
      <c r="C3980" t="s">
        <v>3778</v>
      </c>
    </row>
    <row r="3981" spans="1:3" x14ac:dyDescent="0.25">
      <c r="A3981" t="s">
        <v>3777</v>
      </c>
      <c r="C3981" t="s">
        <v>3778</v>
      </c>
    </row>
    <row r="3982" spans="1:3" x14ac:dyDescent="0.25">
      <c r="A3982" t="s">
        <v>3779</v>
      </c>
      <c r="C3982" t="s">
        <v>3780</v>
      </c>
    </row>
    <row r="3983" spans="1:3" x14ac:dyDescent="0.25">
      <c r="A3983" t="s">
        <v>3781</v>
      </c>
      <c r="C3983" t="s">
        <v>3782</v>
      </c>
    </row>
    <row r="3984" spans="1:3" x14ac:dyDescent="0.25">
      <c r="A3984" t="s">
        <v>3783</v>
      </c>
      <c r="C3984" t="s">
        <v>3784</v>
      </c>
    </row>
    <row r="3985" spans="1:3" x14ac:dyDescent="0.25">
      <c r="A3985" t="s">
        <v>3785</v>
      </c>
      <c r="C3985" t="s">
        <v>3786</v>
      </c>
    </row>
    <row r="3986" spans="1:3" x14ac:dyDescent="0.25">
      <c r="A3986" t="s">
        <v>3785</v>
      </c>
      <c r="C3986" t="s">
        <v>3786</v>
      </c>
    </row>
    <row r="3987" spans="1:3" x14ac:dyDescent="0.25">
      <c r="A3987" t="s">
        <v>3787</v>
      </c>
      <c r="C3987" t="s">
        <v>3788</v>
      </c>
    </row>
    <row r="3988" spans="1:3" x14ac:dyDescent="0.25">
      <c r="A3988" t="s">
        <v>3789</v>
      </c>
      <c r="C3988" t="s">
        <v>3790</v>
      </c>
    </row>
    <row r="3989" spans="1:3" x14ac:dyDescent="0.25">
      <c r="A3989" t="s">
        <v>3791</v>
      </c>
      <c r="C3989" t="s">
        <v>3792</v>
      </c>
    </row>
    <row r="3990" spans="1:3" x14ac:dyDescent="0.25">
      <c r="A3990" t="s">
        <v>3789</v>
      </c>
      <c r="C3990" t="s">
        <v>3793</v>
      </c>
    </row>
    <row r="3991" spans="1:3" x14ac:dyDescent="0.25">
      <c r="A3991" t="s">
        <v>3794</v>
      </c>
      <c r="C3991" t="s">
        <v>3795</v>
      </c>
    </row>
    <row r="3992" spans="1:3" x14ac:dyDescent="0.25">
      <c r="A3992" t="s">
        <v>3796</v>
      </c>
      <c r="C3992" t="s">
        <v>3797</v>
      </c>
    </row>
    <row r="3993" spans="1:3" x14ac:dyDescent="0.25">
      <c r="A3993" t="s">
        <v>3798</v>
      </c>
      <c r="C3993" t="s">
        <v>3799</v>
      </c>
    </row>
    <row r="3994" spans="1:3" x14ac:dyDescent="0.25">
      <c r="A3994" t="s">
        <v>3800</v>
      </c>
      <c r="C3994" t="s">
        <v>3801</v>
      </c>
    </row>
    <row r="3995" spans="1:3" x14ac:dyDescent="0.25">
      <c r="A3995" t="s">
        <v>3802</v>
      </c>
      <c r="C3995" t="s">
        <v>3803</v>
      </c>
    </row>
    <row r="3996" spans="1:3" x14ac:dyDescent="0.25">
      <c r="A3996" t="s">
        <v>3804</v>
      </c>
      <c r="C3996" t="s">
        <v>3805</v>
      </c>
    </row>
    <row r="3997" spans="1:3" x14ac:dyDescent="0.25">
      <c r="A3997" t="s">
        <v>3749</v>
      </c>
      <c r="C3997" t="s">
        <v>3806</v>
      </c>
    </row>
    <row r="3998" spans="1:3" x14ac:dyDescent="0.25">
      <c r="A3998" t="s">
        <v>3749</v>
      </c>
      <c r="C3998" t="s">
        <v>3806</v>
      </c>
    </row>
    <row r="3999" spans="1:3" x14ac:dyDescent="0.25">
      <c r="A3999" t="s">
        <v>3807</v>
      </c>
      <c r="C3999" t="s">
        <v>3808</v>
      </c>
    </row>
    <row r="4000" spans="1:3" x14ac:dyDescent="0.25">
      <c r="A4000" t="s">
        <v>3725</v>
      </c>
      <c r="C4000" t="s">
        <v>3809</v>
      </c>
    </row>
    <row r="4001" spans="1:3" x14ac:dyDescent="0.25">
      <c r="A4001" t="s">
        <v>3791</v>
      </c>
      <c r="C4001" t="s">
        <v>3810</v>
      </c>
    </row>
    <row r="4002" spans="1:3" x14ac:dyDescent="0.25">
      <c r="A4002" t="s">
        <v>3791</v>
      </c>
      <c r="C4002" t="s">
        <v>3810</v>
      </c>
    </row>
    <row r="4003" spans="1:3" x14ac:dyDescent="0.25">
      <c r="A4003" t="s">
        <v>3811</v>
      </c>
      <c r="C4003" t="s">
        <v>3812</v>
      </c>
    </row>
    <row r="4004" spans="1:3" x14ac:dyDescent="0.25">
      <c r="A4004" t="s">
        <v>3794</v>
      </c>
      <c r="C4004" t="s">
        <v>3813</v>
      </c>
    </row>
    <row r="4005" spans="1:3" x14ac:dyDescent="0.25">
      <c r="A4005" t="s">
        <v>3814</v>
      </c>
      <c r="C4005" t="s">
        <v>3815</v>
      </c>
    </row>
    <row r="4006" spans="1:3" x14ac:dyDescent="0.25">
      <c r="A4006" t="s">
        <v>3725</v>
      </c>
      <c r="C4006" t="s">
        <v>3816</v>
      </c>
    </row>
    <row r="4007" spans="1:3" x14ac:dyDescent="0.25">
      <c r="A4007" t="s">
        <v>3817</v>
      </c>
      <c r="C4007" t="s">
        <v>3818</v>
      </c>
    </row>
    <row r="4008" spans="1:3" x14ac:dyDescent="0.25">
      <c r="A4008" t="s">
        <v>3817</v>
      </c>
      <c r="C4008" t="s">
        <v>3818</v>
      </c>
    </row>
    <row r="4009" spans="1:3" x14ac:dyDescent="0.25">
      <c r="A4009" t="s">
        <v>3817</v>
      </c>
      <c r="C4009" t="s">
        <v>3818</v>
      </c>
    </row>
    <row r="4010" spans="1:3" x14ac:dyDescent="0.25">
      <c r="A4010" t="s">
        <v>3817</v>
      </c>
      <c r="C4010" t="s">
        <v>3818</v>
      </c>
    </row>
    <row r="4011" spans="1:3" x14ac:dyDescent="0.25">
      <c r="A4011" t="s">
        <v>3819</v>
      </c>
      <c r="C4011" t="s">
        <v>3820</v>
      </c>
    </row>
    <row r="4012" spans="1:3" x14ac:dyDescent="0.25">
      <c r="A4012" t="s">
        <v>3685</v>
      </c>
      <c r="C4012" t="s">
        <v>3821</v>
      </c>
    </row>
    <row r="4013" spans="1:3" x14ac:dyDescent="0.25">
      <c r="A4013" t="s">
        <v>3822</v>
      </c>
      <c r="C4013" t="s">
        <v>3823</v>
      </c>
    </row>
    <row r="4014" spans="1:3" x14ac:dyDescent="0.25">
      <c r="A4014" t="s">
        <v>3822</v>
      </c>
      <c r="C4014" t="s">
        <v>3823</v>
      </c>
    </row>
    <row r="4015" spans="1:3" x14ac:dyDescent="0.25">
      <c r="A4015" t="s">
        <v>3822</v>
      </c>
      <c r="C4015" t="s">
        <v>3823</v>
      </c>
    </row>
    <row r="4016" spans="1:3" x14ac:dyDescent="0.25">
      <c r="A4016" t="s">
        <v>3824</v>
      </c>
      <c r="C4016" t="s">
        <v>3825</v>
      </c>
    </row>
    <row r="4017" spans="1:3" x14ac:dyDescent="0.25">
      <c r="A4017" t="s">
        <v>3826</v>
      </c>
      <c r="C4017" t="s">
        <v>3827</v>
      </c>
    </row>
    <row r="4018" spans="1:3" x14ac:dyDescent="0.25">
      <c r="A4018" t="s">
        <v>3828</v>
      </c>
      <c r="C4018" t="s">
        <v>3829</v>
      </c>
    </row>
    <row r="4019" spans="1:3" x14ac:dyDescent="0.25">
      <c r="A4019" t="s">
        <v>3685</v>
      </c>
      <c r="C4019" t="s">
        <v>3830</v>
      </c>
    </row>
    <row r="4020" spans="1:3" x14ac:dyDescent="0.25">
      <c r="A4020" t="s">
        <v>3831</v>
      </c>
      <c r="C4020" t="s">
        <v>3832</v>
      </c>
    </row>
    <row r="4021" spans="1:3" x14ac:dyDescent="0.25">
      <c r="A4021" t="s">
        <v>3831</v>
      </c>
      <c r="C4021" t="s">
        <v>3832</v>
      </c>
    </row>
    <row r="4022" spans="1:3" x14ac:dyDescent="0.25">
      <c r="A4022" t="s">
        <v>3833</v>
      </c>
      <c r="C4022" t="s">
        <v>3834</v>
      </c>
    </row>
    <row r="4023" spans="1:3" x14ac:dyDescent="0.25">
      <c r="A4023" t="s">
        <v>3835</v>
      </c>
      <c r="C4023" t="s">
        <v>3836</v>
      </c>
    </row>
    <row r="4024" spans="1:3" x14ac:dyDescent="0.25">
      <c r="A4024" t="s">
        <v>3835</v>
      </c>
      <c r="C4024" t="s">
        <v>3836</v>
      </c>
    </row>
    <row r="4025" spans="1:3" x14ac:dyDescent="0.25">
      <c r="A4025" t="s">
        <v>3837</v>
      </c>
      <c r="C4025" t="s">
        <v>3838</v>
      </c>
    </row>
    <row r="4026" spans="1:3" x14ac:dyDescent="0.25">
      <c r="A4026" t="s">
        <v>3839</v>
      </c>
      <c r="C4026" t="s">
        <v>3840</v>
      </c>
    </row>
    <row r="4027" spans="1:3" x14ac:dyDescent="0.25">
      <c r="A4027" t="s">
        <v>3841</v>
      </c>
      <c r="C4027" t="s">
        <v>3842</v>
      </c>
    </row>
    <row r="4028" spans="1:3" x14ac:dyDescent="0.25">
      <c r="A4028" t="s">
        <v>3841</v>
      </c>
      <c r="C4028" t="s">
        <v>3842</v>
      </c>
    </row>
    <row r="4029" spans="1:3" x14ac:dyDescent="0.25">
      <c r="A4029" t="s">
        <v>3755</v>
      </c>
      <c r="C4029" t="s">
        <v>3842</v>
      </c>
    </row>
    <row r="4030" spans="1:3" x14ac:dyDescent="0.25">
      <c r="A4030" t="s">
        <v>3843</v>
      </c>
      <c r="C4030" t="s">
        <v>3844</v>
      </c>
    </row>
    <row r="4031" spans="1:3" x14ac:dyDescent="0.25">
      <c r="A4031" t="s">
        <v>3845</v>
      </c>
      <c r="C4031" t="s">
        <v>3846</v>
      </c>
    </row>
    <row r="4032" spans="1:3" x14ac:dyDescent="0.25">
      <c r="A4032" t="s">
        <v>3847</v>
      </c>
      <c r="C4032" t="s">
        <v>3848</v>
      </c>
    </row>
    <row r="4033" spans="1:3" x14ac:dyDescent="0.25">
      <c r="A4033" t="s">
        <v>3849</v>
      </c>
      <c r="C4033" t="s">
        <v>3850</v>
      </c>
    </row>
    <row r="4034" spans="1:3" x14ac:dyDescent="0.25">
      <c r="A4034" t="s">
        <v>3849</v>
      </c>
      <c r="C4034" t="s">
        <v>3850</v>
      </c>
    </row>
    <row r="4035" spans="1:3" x14ac:dyDescent="0.25">
      <c r="A4035" t="s">
        <v>3851</v>
      </c>
      <c r="C4035" t="s">
        <v>3852</v>
      </c>
    </row>
    <row r="4036" spans="1:3" x14ac:dyDescent="0.25">
      <c r="A4036" t="s">
        <v>3853</v>
      </c>
      <c r="C4036" t="s">
        <v>3854</v>
      </c>
    </row>
    <row r="4037" spans="1:3" x14ac:dyDescent="0.25">
      <c r="A4037" t="s">
        <v>3855</v>
      </c>
      <c r="C4037" t="s">
        <v>3856</v>
      </c>
    </row>
    <row r="4038" spans="1:3" x14ac:dyDescent="0.25">
      <c r="A4038" t="s">
        <v>3705</v>
      </c>
      <c r="C4038" t="s">
        <v>3857</v>
      </c>
    </row>
    <row r="4039" spans="1:3" x14ac:dyDescent="0.25">
      <c r="A4039" t="s">
        <v>3858</v>
      </c>
      <c r="C4039" t="s">
        <v>3859</v>
      </c>
    </row>
    <row r="4040" spans="1:3" x14ac:dyDescent="0.25">
      <c r="A4040" t="s">
        <v>3860</v>
      </c>
      <c r="C4040" t="s">
        <v>3861</v>
      </c>
    </row>
    <row r="4041" spans="1:3" x14ac:dyDescent="0.25">
      <c r="A4041" t="s">
        <v>3862</v>
      </c>
      <c r="C4041" t="s">
        <v>3863</v>
      </c>
    </row>
    <row r="4042" spans="1:3" x14ac:dyDescent="0.25">
      <c r="A4042" t="s">
        <v>3864</v>
      </c>
      <c r="C4042" t="s">
        <v>3865</v>
      </c>
    </row>
    <row r="4043" spans="1:3" x14ac:dyDescent="0.25">
      <c r="A4043" t="s">
        <v>3866</v>
      </c>
      <c r="C4043" t="s">
        <v>3867</v>
      </c>
    </row>
    <row r="4044" spans="1:3" x14ac:dyDescent="0.25">
      <c r="A4044" t="s">
        <v>3868</v>
      </c>
      <c r="C4044" t="s">
        <v>3869</v>
      </c>
    </row>
    <row r="4045" spans="1:3" x14ac:dyDescent="0.25">
      <c r="A4045" t="s">
        <v>3870</v>
      </c>
      <c r="C4045" t="s">
        <v>3871</v>
      </c>
    </row>
    <row r="4046" spans="1:3" x14ac:dyDescent="0.25">
      <c r="A4046" t="s">
        <v>3872</v>
      </c>
      <c r="C4046" t="s">
        <v>3873</v>
      </c>
    </row>
    <row r="4047" spans="1:3" x14ac:dyDescent="0.25">
      <c r="A4047" t="s">
        <v>3791</v>
      </c>
      <c r="C4047" t="s">
        <v>3874</v>
      </c>
    </row>
    <row r="4048" spans="1:3" x14ac:dyDescent="0.25">
      <c r="A4048" t="s">
        <v>3875</v>
      </c>
      <c r="C4048" t="s">
        <v>3876</v>
      </c>
    </row>
    <row r="4049" spans="1:3" x14ac:dyDescent="0.25">
      <c r="A4049" t="s">
        <v>3877</v>
      </c>
      <c r="C4049" t="s">
        <v>3878</v>
      </c>
    </row>
    <row r="4050" spans="1:3" x14ac:dyDescent="0.25">
      <c r="A4050" t="s">
        <v>3877</v>
      </c>
      <c r="C4050" t="s">
        <v>3878</v>
      </c>
    </row>
    <row r="4051" spans="1:3" x14ac:dyDescent="0.25">
      <c r="A4051" t="s">
        <v>3879</v>
      </c>
      <c r="C4051" t="s">
        <v>3880</v>
      </c>
    </row>
    <row r="4052" spans="1:3" x14ac:dyDescent="0.25">
      <c r="A4052" t="s">
        <v>3881</v>
      </c>
      <c r="C4052" t="s">
        <v>3882</v>
      </c>
    </row>
    <row r="4053" spans="1:3" x14ac:dyDescent="0.25">
      <c r="A4053" t="s">
        <v>3881</v>
      </c>
      <c r="C4053" t="s">
        <v>3882</v>
      </c>
    </row>
    <row r="4054" spans="1:3" x14ac:dyDescent="0.25">
      <c r="A4054" t="s">
        <v>3883</v>
      </c>
      <c r="C4054" t="s">
        <v>3884</v>
      </c>
    </row>
    <row r="4055" spans="1:3" x14ac:dyDescent="0.25">
      <c r="A4055" t="s">
        <v>3885</v>
      </c>
      <c r="C4055" t="s">
        <v>3886</v>
      </c>
    </row>
    <row r="4056" spans="1:3" x14ac:dyDescent="0.25">
      <c r="A4056" t="s">
        <v>3887</v>
      </c>
      <c r="C4056" t="s">
        <v>3888</v>
      </c>
    </row>
    <row r="4057" spans="1:3" x14ac:dyDescent="0.25">
      <c r="A4057" t="s">
        <v>3887</v>
      </c>
      <c r="C4057" t="s">
        <v>3888</v>
      </c>
    </row>
    <row r="4058" spans="1:3" x14ac:dyDescent="0.25">
      <c r="A4058" t="s">
        <v>3889</v>
      </c>
      <c r="C4058" t="s">
        <v>3890</v>
      </c>
    </row>
    <row r="4059" spans="1:3" x14ac:dyDescent="0.25">
      <c r="A4059" t="s">
        <v>3755</v>
      </c>
      <c r="C4059" t="s">
        <v>3891</v>
      </c>
    </row>
    <row r="4060" spans="1:3" x14ac:dyDescent="0.25">
      <c r="A4060" t="s">
        <v>3892</v>
      </c>
      <c r="C4060" t="s">
        <v>3893</v>
      </c>
    </row>
    <row r="4061" spans="1:3" x14ac:dyDescent="0.25">
      <c r="A4061" t="s">
        <v>3892</v>
      </c>
      <c r="C4061" t="s">
        <v>3893</v>
      </c>
    </row>
    <row r="4062" spans="1:3" x14ac:dyDescent="0.25">
      <c r="A4062" t="s">
        <v>3685</v>
      </c>
      <c r="C4062" t="s">
        <v>3894</v>
      </c>
    </row>
    <row r="4063" spans="1:3" x14ac:dyDescent="0.25">
      <c r="A4063" t="s">
        <v>3895</v>
      </c>
      <c r="C4063" t="s">
        <v>3896</v>
      </c>
    </row>
    <row r="4064" spans="1:3" x14ac:dyDescent="0.25">
      <c r="A4064" t="s">
        <v>3895</v>
      </c>
      <c r="C4064" t="s">
        <v>3896</v>
      </c>
    </row>
    <row r="4065" spans="1:3" x14ac:dyDescent="0.25">
      <c r="A4065" t="s">
        <v>3789</v>
      </c>
      <c r="C4065" t="s">
        <v>3897</v>
      </c>
    </row>
    <row r="4066" spans="1:3" x14ac:dyDescent="0.25">
      <c r="A4066" t="s">
        <v>3735</v>
      </c>
      <c r="C4066" t="s">
        <v>3898</v>
      </c>
    </row>
    <row r="4067" spans="1:3" x14ac:dyDescent="0.25">
      <c r="A4067" t="s">
        <v>3735</v>
      </c>
      <c r="C4067" t="s">
        <v>3898</v>
      </c>
    </row>
    <row r="4068" spans="1:3" x14ac:dyDescent="0.25">
      <c r="A4068" t="s">
        <v>3899</v>
      </c>
      <c r="C4068" t="s">
        <v>3900</v>
      </c>
    </row>
    <row r="4069" spans="1:3" x14ac:dyDescent="0.25">
      <c r="A4069" t="s">
        <v>3899</v>
      </c>
      <c r="C4069" t="s">
        <v>3900</v>
      </c>
    </row>
    <row r="4070" spans="1:3" x14ac:dyDescent="0.25">
      <c r="A4070" t="s">
        <v>3901</v>
      </c>
      <c r="C4070" t="s">
        <v>2658</v>
      </c>
    </row>
    <row r="4071" spans="1:3" x14ac:dyDescent="0.25">
      <c r="A4071" t="s">
        <v>3902</v>
      </c>
      <c r="C4071" t="s">
        <v>3903</v>
      </c>
    </row>
    <row r="4072" spans="1:3" x14ac:dyDescent="0.25">
      <c r="A4072" t="s">
        <v>3904</v>
      </c>
      <c r="C4072" t="s">
        <v>3905</v>
      </c>
    </row>
    <row r="4073" spans="1:3" x14ac:dyDescent="0.25">
      <c r="A4073" t="s">
        <v>3904</v>
      </c>
      <c r="C4073" t="s">
        <v>3905</v>
      </c>
    </row>
    <row r="4074" spans="1:3" x14ac:dyDescent="0.25">
      <c r="A4074" t="s">
        <v>3906</v>
      </c>
      <c r="C4074" t="s">
        <v>3907</v>
      </c>
    </row>
    <row r="4075" spans="1:3" x14ac:dyDescent="0.25">
      <c r="A4075" t="s">
        <v>3908</v>
      </c>
      <c r="C4075" t="s">
        <v>3909</v>
      </c>
    </row>
    <row r="4076" spans="1:3" x14ac:dyDescent="0.25">
      <c r="A4076" t="s">
        <v>3910</v>
      </c>
      <c r="C4076" t="s">
        <v>3911</v>
      </c>
    </row>
    <row r="4077" spans="1:3" x14ac:dyDescent="0.25">
      <c r="A4077" t="s">
        <v>3912</v>
      </c>
      <c r="C4077" t="s">
        <v>3913</v>
      </c>
    </row>
    <row r="4078" spans="1:3" x14ac:dyDescent="0.25">
      <c r="A4078" t="s">
        <v>3914</v>
      </c>
      <c r="C4078" t="s">
        <v>3913</v>
      </c>
    </row>
    <row r="4079" spans="1:3" x14ac:dyDescent="0.25">
      <c r="A4079" t="s">
        <v>3915</v>
      </c>
      <c r="C4079" t="s">
        <v>3913</v>
      </c>
    </row>
    <row r="4080" spans="1:3" x14ac:dyDescent="0.25">
      <c r="A4080" t="s">
        <v>3916</v>
      </c>
      <c r="C4080" t="s">
        <v>3917</v>
      </c>
    </row>
    <row r="4081" spans="1:3" x14ac:dyDescent="0.25">
      <c r="A4081" t="s">
        <v>3918</v>
      </c>
      <c r="C4081" t="s">
        <v>3919</v>
      </c>
    </row>
    <row r="4082" spans="1:3" x14ac:dyDescent="0.25">
      <c r="A4082" t="s">
        <v>3920</v>
      </c>
      <c r="C4082" t="s">
        <v>3921</v>
      </c>
    </row>
    <row r="4083" spans="1:3" x14ac:dyDescent="0.25">
      <c r="A4083" t="s">
        <v>3922</v>
      </c>
      <c r="C4083" t="s">
        <v>3923</v>
      </c>
    </row>
    <row r="4084" spans="1:3" x14ac:dyDescent="0.25">
      <c r="A4084" t="s">
        <v>3922</v>
      </c>
      <c r="C4084" t="s">
        <v>3923</v>
      </c>
    </row>
    <row r="4085" spans="1:3" x14ac:dyDescent="0.25">
      <c r="A4085" t="s">
        <v>3922</v>
      </c>
      <c r="C4085" t="s">
        <v>3923</v>
      </c>
    </row>
    <row r="4086" spans="1:3" x14ac:dyDescent="0.25">
      <c r="A4086" t="s">
        <v>3922</v>
      </c>
      <c r="C4086" t="s">
        <v>3923</v>
      </c>
    </row>
    <row r="4087" spans="1:3" x14ac:dyDescent="0.25">
      <c r="A4087" t="s">
        <v>3924</v>
      </c>
      <c r="C4087" t="s">
        <v>3925</v>
      </c>
    </row>
    <row r="4088" spans="1:3" x14ac:dyDescent="0.25">
      <c r="A4088" t="s">
        <v>3824</v>
      </c>
      <c r="C4088" t="s">
        <v>3926</v>
      </c>
    </row>
    <row r="4089" spans="1:3" x14ac:dyDescent="0.25">
      <c r="A4089" t="s">
        <v>3824</v>
      </c>
      <c r="C4089" t="s">
        <v>3926</v>
      </c>
    </row>
    <row r="4090" spans="1:3" x14ac:dyDescent="0.25">
      <c r="A4090" t="s">
        <v>3927</v>
      </c>
      <c r="C4090" t="s">
        <v>3928</v>
      </c>
    </row>
    <row r="4091" spans="1:3" x14ac:dyDescent="0.25">
      <c r="A4091" t="s">
        <v>3929</v>
      </c>
      <c r="C4091" t="s">
        <v>3930</v>
      </c>
    </row>
    <row r="4092" spans="1:3" x14ac:dyDescent="0.25">
      <c r="A4092" t="s">
        <v>3931</v>
      </c>
      <c r="C4092" t="s">
        <v>3932</v>
      </c>
    </row>
    <row r="4093" spans="1:3" x14ac:dyDescent="0.25">
      <c r="A4093" t="s">
        <v>3931</v>
      </c>
      <c r="C4093" t="s">
        <v>3932</v>
      </c>
    </row>
    <row r="4094" spans="1:3" x14ac:dyDescent="0.25">
      <c r="A4094" t="s">
        <v>3685</v>
      </c>
      <c r="C4094" t="s">
        <v>3933</v>
      </c>
    </row>
    <row r="4095" spans="1:3" x14ac:dyDescent="0.25">
      <c r="A4095" t="s">
        <v>3934</v>
      </c>
      <c r="C4095" t="s">
        <v>3935</v>
      </c>
    </row>
    <row r="4096" spans="1:3" x14ac:dyDescent="0.25">
      <c r="A4096" t="s">
        <v>3934</v>
      </c>
      <c r="C4096" t="s">
        <v>3935</v>
      </c>
    </row>
    <row r="4097" spans="1:3" x14ac:dyDescent="0.25">
      <c r="A4097" t="s">
        <v>3934</v>
      </c>
      <c r="C4097" t="s">
        <v>3935</v>
      </c>
    </row>
    <row r="4098" spans="1:3" x14ac:dyDescent="0.25">
      <c r="A4098" t="s">
        <v>3934</v>
      </c>
      <c r="C4098" t="s">
        <v>3935</v>
      </c>
    </row>
    <row r="4099" spans="1:3" x14ac:dyDescent="0.25">
      <c r="A4099" t="s">
        <v>3936</v>
      </c>
      <c r="C4099" t="s">
        <v>3937</v>
      </c>
    </row>
    <row r="4100" spans="1:3" x14ac:dyDescent="0.25">
      <c r="A4100" t="s">
        <v>3938</v>
      </c>
      <c r="C4100" t="s">
        <v>3939</v>
      </c>
    </row>
    <row r="4101" spans="1:3" x14ac:dyDescent="0.25">
      <c r="A4101" t="s">
        <v>3938</v>
      </c>
      <c r="C4101" t="s">
        <v>3939</v>
      </c>
    </row>
    <row r="4102" spans="1:3" x14ac:dyDescent="0.25">
      <c r="A4102" t="s">
        <v>3938</v>
      </c>
      <c r="C4102" t="s">
        <v>3939</v>
      </c>
    </row>
    <row r="4103" spans="1:3" x14ac:dyDescent="0.25">
      <c r="A4103" t="s">
        <v>3938</v>
      </c>
      <c r="C4103" t="s">
        <v>3939</v>
      </c>
    </row>
    <row r="4104" spans="1:3" x14ac:dyDescent="0.25">
      <c r="A4104" t="s">
        <v>3938</v>
      </c>
      <c r="C4104" t="s">
        <v>3939</v>
      </c>
    </row>
    <row r="4105" spans="1:3" x14ac:dyDescent="0.25">
      <c r="A4105" t="s">
        <v>3938</v>
      </c>
      <c r="C4105" t="s">
        <v>3939</v>
      </c>
    </row>
    <row r="4106" spans="1:3" x14ac:dyDescent="0.25">
      <c r="A4106" t="s">
        <v>3938</v>
      </c>
      <c r="C4106" t="s">
        <v>3939</v>
      </c>
    </row>
    <row r="4107" spans="1:3" x14ac:dyDescent="0.25">
      <c r="A4107" t="s">
        <v>3938</v>
      </c>
      <c r="C4107" t="s">
        <v>3939</v>
      </c>
    </row>
    <row r="4108" spans="1:3" x14ac:dyDescent="0.25">
      <c r="A4108" t="s">
        <v>3940</v>
      </c>
      <c r="C4108" t="s">
        <v>3941</v>
      </c>
    </row>
    <row r="4109" spans="1:3" x14ac:dyDescent="0.25">
      <c r="A4109" t="s">
        <v>3942</v>
      </c>
      <c r="C4109" t="s">
        <v>3943</v>
      </c>
    </row>
    <row r="4110" spans="1:3" x14ac:dyDescent="0.25">
      <c r="A4110" t="s">
        <v>3942</v>
      </c>
      <c r="C4110" t="s">
        <v>3943</v>
      </c>
    </row>
    <row r="4111" spans="1:3" x14ac:dyDescent="0.25">
      <c r="A4111" t="s">
        <v>3755</v>
      </c>
      <c r="C4111" t="s">
        <v>3944</v>
      </c>
    </row>
    <row r="4112" spans="1:3" x14ac:dyDescent="0.25">
      <c r="A4112" t="s">
        <v>3755</v>
      </c>
      <c r="C4112" t="s">
        <v>3944</v>
      </c>
    </row>
    <row r="4113" spans="1:3" x14ac:dyDescent="0.25">
      <c r="A4113" t="s">
        <v>3755</v>
      </c>
      <c r="C4113" t="s">
        <v>3944</v>
      </c>
    </row>
    <row r="4114" spans="1:3" x14ac:dyDescent="0.25">
      <c r="A4114" t="s">
        <v>3755</v>
      </c>
      <c r="C4114" t="s">
        <v>3944</v>
      </c>
    </row>
    <row r="4115" spans="1:3" x14ac:dyDescent="0.25">
      <c r="A4115" t="s">
        <v>3945</v>
      </c>
      <c r="C4115" t="s">
        <v>3946</v>
      </c>
    </row>
    <row r="4116" spans="1:3" x14ac:dyDescent="0.25">
      <c r="A4116" t="s">
        <v>3947</v>
      </c>
      <c r="C4116" t="s">
        <v>3948</v>
      </c>
    </row>
    <row r="4117" spans="1:3" x14ac:dyDescent="0.25">
      <c r="A4117" t="s">
        <v>3949</v>
      </c>
      <c r="C4117" t="s">
        <v>3950</v>
      </c>
    </row>
    <row r="4118" spans="1:3" x14ac:dyDescent="0.25">
      <c r="A4118" t="s">
        <v>3951</v>
      </c>
      <c r="C4118" t="s">
        <v>3952</v>
      </c>
    </row>
    <row r="4119" spans="1:3" x14ac:dyDescent="0.25">
      <c r="A4119" t="s">
        <v>3953</v>
      </c>
      <c r="C4119" t="s">
        <v>3954</v>
      </c>
    </row>
    <row r="4120" spans="1:3" x14ac:dyDescent="0.25">
      <c r="A4120" t="s">
        <v>3955</v>
      </c>
      <c r="C4120" t="s">
        <v>3956</v>
      </c>
    </row>
    <row r="4121" spans="1:3" x14ac:dyDescent="0.25">
      <c r="A4121" t="s">
        <v>3957</v>
      </c>
      <c r="C4121" t="s">
        <v>3958</v>
      </c>
    </row>
    <row r="4122" spans="1:3" x14ac:dyDescent="0.25">
      <c r="A4122" t="s">
        <v>3959</v>
      </c>
      <c r="C4122" t="s">
        <v>3960</v>
      </c>
    </row>
    <row r="4123" spans="1:3" x14ac:dyDescent="0.25">
      <c r="A4123" t="s">
        <v>3961</v>
      </c>
      <c r="C4123" t="s">
        <v>3962</v>
      </c>
    </row>
    <row r="4124" spans="1:3" x14ac:dyDescent="0.25">
      <c r="A4124" t="s">
        <v>3961</v>
      </c>
      <c r="C4124" t="s">
        <v>3962</v>
      </c>
    </row>
    <row r="4125" spans="1:3" x14ac:dyDescent="0.25">
      <c r="A4125" t="s">
        <v>3963</v>
      </c>
      <c r="C4125" t="s">
        <v>3964</v>
      </c>
    </row>
    <row r="4126" spans="1:3" x14ac:dyDescent="0.25">
      <c r="A4126" t="s">
        <v>3965</v>
      </c>
      <c r="C4126" t="s">
        <v>3966</v>
      </c>
    </row>
    <row r="4127" spans="1:3" x14ac:dyDescent="0.25">
      <c r="A4127" t="s">
        <v>3765</v>
      </c>
      <c r="C4127" t="s">
        <v>3967</v>
      </c>
    </row>
    <row r="4128" spans="1:3" x14ac:dyDescent="0.25">
      <c r="A4128" t="s">
        <v>3765</v>
      </c>
      <c r="C4128" t="s">
        <v>3967</v>
      </c>
    </row>
    <row r="4129" spans="1:3" x14ac:dyDescent="0.25">
      <c r="A4129" t="s">
        <v>3765</v>
      </c>
      <c r="C4129" t="s">
        <v>3967</v>
      </c>
    </row>
    <row r="4130" spans="1:3" x14ac:dyDescent="0.25">
      <c r="A4130" t="s">
        <v>3765</v>
      </c>
      <c r="C4130" t="s">
        <v>3967</v>
      </c>
    </row>
    <row r="4131" spans="1:3" x14ac:dyDescent="0.25">
      <c r="A4131" t="s">
        <v>3765</v>
      </c>
      <c r="C4131" t="s">
        <v>3967</v>
      </c>
    </row>
    <row r="4132" spans="1:3" x14ac:dyDescent="0.25">
      <c r="A4132" t="s">
        <v>3968</v>
      </c>
      <c r="C4132" t="s">
        <v>3969</v>
      </c>
    </row>
    <row r="4133" spans="1:3" x14ac:dyDescent="0.25">
      <c r="A4133" t="s">
        <v>3735</v>
      </c>
      <c r="C4133" t="s">
        <v>3970</v>
      </c>
    </row>
    <row r="4134" spans="1:3" x14ac:dyDescent="0.25">
      <c r="A4134" t="s">
        <v>3685</v>
      </c>
      <c r="C4134" t="s">
        <v>3971</v>
      </c>
    </row>
    <row r="4135" spans="1:3" x14ac:dyDescent="0.25">
      <c r="A4135" t="s">
        <v>3685</v>
      </c>
      <c r="C4135" t="s">
        <v>3972</v>
      </c>
    </row>
    <row r="4136" spans="1:3" x14ac:dyDescent="0.25">
      <c r="A4136" t="s">
        <v>3973</v>
      </c>
      <c r="C4136" t="s">
        <v>3974</v>
      </c>
    </row>
    <row r="4137" spans="1:3" x14ac:dyDescent="0.25">
      <c r="A4137" t="s">
        <v>3685</v>
      </c>
      <c r="C4137" t="s">
        <v>3975</v>
      </c>
    </row>
    <row r="4138" spans="1:3" x14ac:dyDescent="0.25">
      <c r="A4138" t="s">
        <v>3976</v>
      </c>
      <c r="C4138" t="s">
        <v>3977</v>
      </c>
    </row>
    <row r="4139" spans="1:3" x14ac:dyDescent="0.25">
      <c r="A4139" t="s">
        <v>3685</v>
      </c>
      <c r="C4139" t="s">
        <v>3978</v>
      </c>
    </row>
    <row r="4140" spans="1:3" x14ac:dyDescent="0.25">
      <c r="A4140" t="s">
        <v>3979</v>
      </c>
      <c r="C4140" t="s">
        <v>3980</v>
      </c>
    </row>
    <row r="4141" spans="1:3" x14ac:dyDescent="0.25">
      <c r="A4141" t="s">
        <v>3981</v>
      </c>
      <c r="C4141" t="s">
        <v>3982</v>
      </c>
    </row>
    <row r="4142" spans="1:3" x14ac:dyDescent="0.25">
      <c r="A4142" t="s">
        <v>3983</v>
      </c>
      <c r="C4142" t="s">
        <v>3984</v>
      </c>
    </row>
    <row r="4143" spans="1:3" x14ac:dyDescent="0.25">
      <c r="A4143" t="s">
        <v>3985</v>
      </c>
      <c r="C4143" t="s">
        <v>3986</v>
      </c>
    </row>
    <row r="4144" spans="1:3" x14ac:dyDescent="0.25">
      <c r="A4144" t="s">
        <v>3987</v>
      </c>
      <c r="C4144" t="s">
        <v>3988</v>
      </c>
    </row>
    <row r="4145" spans="1:3" x14ac:dyDescent="0.25">
      <c r="A4145" t="s">
        <v>3989</v>
      </c>
      <c r="C4145" t="s">
        <v>3990</v>
      </c>
    </row>
    <row r="4146" spans="1:3" x14ac:dyDescent="0.25">
      <c r="A4146" t="s">
        <v>3991</v>
      </c>
      <c r="C4146" t="s">
        <v>3992</v>
      </c>
    </row>
    <row r="4147" spans="1:3" x14ac:dyDescent="0.25">
      <c r="A4147" t="s">
        <v>3993</v>
      </c>
      <c r="C4147" t="s">
        <v>3994</v>
      </c>
    </row>
    <row r="4148" spans="1:3" x14ac:dyDescent="0.25">
      <c r="A4148" t="s">
        <v>3995</v>
      </c>
      <c r="C4148" t="s">
        <v>3996</v>
      </c>
    </row>
    <row r="4149" spans="1:3" x14ac:dyDescent="0.25">
      <c r="A4149" t="s">
        <v>3997</v>
      </c>
      <c r="C4149" t="s">
        <v>3998</v>
      </c>
    </row>
    <row r="4150" spans="1:3" x14ac:dyDescent="0.25">
      <c r="A4150" t="s">
        <v>3999</v>
      </c>
      <c r="C4150" t="s">
        <v>4000</v>
      </c>
    </row>
    <row r="4151" spans="1:3" x14ac:dyDescent="0.25">
      <c r="A4151" t="s">
        <v>4001</v>
      </c>
      <c r="C4151" t="s">
        <v>4002</v>
      </c>
    </row>
    <row r="4152" spans="1:3" x14ac:dyDescent="0.25">
      <c r="A4152" t="s">
        <v>4003</v>
      </c>
      <c r="C4152" t="s">
        <v>4004</v>
      </c>
    </row>
    <row r="4153" spans="1:3" x14ac:dyDescent="0.25">
      <c r="A4153" t="s">
        <v>3895</v>
      </c>
      <c r="C4153" t="s">
        <v>4005</v>
      </c>
    </row>
    <row r="4154" spans="1:3" x14ac:dyDescent="0.25">
      <c r="A4154" t="s">
        <v>4006</v>
      </c>
      <c r="C4154" t="s">
        <v>4007</v>
      </c>
    </row>
    <row r="4155" spans="1:3" x14ac:dyDescent="0.25">
      <c r="A4155" t="s">
        <v>4008</v>
      </c>
      <c r="C4155" t="s">
        <v>4009</v>
      </c>
    </row>
    <row r="4156" spans="1:3" x14ac:dyDescent="0.25">
      <c r="A4156" t="s">
        <v>4010</v>
      </c>
      <c r="C4156" t="s">
        <v>4011</v>
      </c>
    </row>
    <row r="4157" spans="1:3" x14ac:dyDescent="0.25">
      <c r="A4157" t="s">
        <v>4012</v>
      </c>
      <c r="C4157" t="s">
        <v>4013</v>
      </c>
    </row>
    <row r="4158" spans="1:3" x14ac:dyDescent="0.25">
      <c r="A4158" t="s">
        <v>4014</v>
      </c>
      <c r="C4158" t="s">
        <v>4015</v>
      </c>
    </row>
    <row r="4159" spans="1:3" x14ac:dyDescent="0.25">
      <c r="A4159" t="s">
        <v>4016</v>
      </c>
      <c r="C4159" t="s">
        <v>4017</v>
      </c>
    </row>
    <row r="4160" spans="1:3" x14ac:dyDescent="0.25">
      <c r="A4160" t="s">
        <v>4018</v>
      </c>
      <c r="C4160" t="s">
        <v>4019</v>
      </c>
    </row>
    <row r="4161" spans="1:3" x14ac:dyDescent="0.25">
      <c r="A4161" t="s">
        <v>449</v>
      </c>
      <c r="C4161" t="s">
        <v>4020</v>
      </c>
    </row>
    <row r="4162" spans="1:3" x14ac:dyDescent="0.25">
      <c r="A4162" t="s">
        <v>4021</v>
      </c>
      <c r="C4162" t="s">
        <v>4020</v>
      </c>
    </row>
    <row r="4163" spans="1:3" x14ac:dyDescent="0.25">
      <c r="A4163" t="s">
        <v>4022</v>
      </c>
      <c r="C4163" t="s">
        <v>4023</v>
      </c>
    </row>
    <row r="4164" spans="1:3" x14ac:dyDescent="0.25">
      <c r="A4164" t="s">
        <v>4024</v>
      </c>
      <c r="C4164" t="s">
        <v>4023</v>
      </c>
    </row>
    <row r="4165" spans="1:3" x14ac:dyDescent="0.25">
      <c r="A4165" t="s">
        <v>4025</v>
      </c>
      <c r="C4165" t="s">
        <v>4026</v>
      </c>
    </row>
    <row r="4166" spans="1:3" x14ac:dyDescent="0.25">
      <c r="A4166" t="s">
        <v>30</v>
      </c>
      <c r="C4166" t="s">
        <v>4027</v>
      </c>
    </row>
    <row r="4167" spans="1:3" x14ac:dyDescent="0.25">
      <c r="A4167" t="s">
        <v>4028</v>
      </c>
      <c r="C4167" t="s">
        <v>4029</v>
      </c>
    </row>
    <row r="4168" spans="1:3" x14ac:dyDescent="0.25">
      <c r="A4168" t="s">
        <v>4030</v>
      </c>
      <c r="C4168" t="s">
        <v>4031</v>
      </c>
    </row>
    <row r="4169" spans="1:3" x14ac:dyDescent="0.25">
      <c r="A4169" t="s">
        <v>30</v>
      </c>
      <c r="C4169" t="s">
        <v>4032</v>
      </c>
    </row>
    <row r="4170" spans="1:3" x14ac:dyDescent="0.25">
      <c r="A4170" t="s">
        <v>30</v>
      </c>
      <c r="C4170" t="s">
        <v>4033</v>
      </c>
    </row>
    <row r="4171" spans="1:3" x14ac:dyDescent="0.25">
      <c r="A4171" t="s">
        <v>30</v>
      </c>
      <c r="C4171" t="s">
        <v>4034</v>
      </c>
    </row>
    <row r="4172" spans="1:3" x14ac:dyDescent="0.25">
      <c r="A4172" t="s">
        <v>4035</v>
      </c>
      <c r="C4172" t="s">
        <v>4036</v>
      </c>
    </row>
    <row r="4173" spans="1:3" x14ac:dyDescent="0.25">
      <c r="A4173" t="s">
        <v>4037</v>
      </c>
      <c r="C4173" t="s">
        <v>4036</v>
      </c>
    </row>
    <row r="4174" spans="1:3" x14ac:dyDescent="0.25">
      <c r="A4174" t="s">
        <v>4038</v>
      </c>
      <c r="C4174" t="s">
        <v>4039</v>
      </c>
    </row>
    <row r="4175" spans="1:3" x14ac:dyDescent="0.25">
      <c r="A4175" t="s">
        <v>4018</v>
      </c>
      <c r="C4175" t="s">
        <v>4040</v>
      </c>
    </row>
    <row r="4176" spans="1:3" x14ac:dyDescent="0.25">
      <c r="A4176" t="s">
        <v>4041</v>
      </c>
      <c r="C4176" t="s">
        <v>4042</v>
      </c>
    </row>
    <row r="4177" spans="1:3" x14ac:dyDescent="0.25">
      <c r="A4177" t="s">
        <v>4043</v>
      </c>
      <c r="C4177" t="s">
        <v>4044</v>
      </c>
    </row>
    <row r="4178" spans="1:3" x14ac:dyDescent="0.25">
      <c r="A4178" t="s">
        <v>4045</v>
      </c>
      <c r="C4178" t="s">
        <v>4046</v>
      </c>
    </row>
    <row r="4179" spans="1:3" x14ac:dyDescent="0.25">
      <c r="A4179" t="s">
        <v>4047</v>
      </c>
      <c r="C4179" t="s">
        <v>4048</v>
      </c>
    </row>
    <row r="4180" spans="1:3" x14ac:dyDescent="0.25">
      <c r="A4180" t="s">
        <v>4049</v>
      </c>
      <c r="C4180" t="s">
        <v>4050</v>
      </c>
    </row>
    <row r="4181" spans="1:3" x14ac:dyDescent="0.25">
      <c r="A4181" t="s">
        <v>4051</v>
      </c>
      <c r="C4181" t="s">
        <v>4052</v>
      </c>
    </row>
    <row r="4182" spans="1:3" x14ac:dyDescent="0.25">
      <c r="A4182" t="s">
        <v>4053</v>
      </c>
      <c r="C4182" t="s">
        <v>4054</v>
      </c>
    </row>
    <row r="4183" spans="1:3" x14ac:dyDescent="0.25">
      <c r="A4183" t="s">
        <v>4055</v>
      </c>
      <c r="C4183" t="s">
        <v>4056</v>
      </c>
    </row>
    <row r="4184" spans="1:3" x14ac:dyDescent="0.25">
      <c r="A4184" t="s">
        <v>444</v>
      </c>
      <c r="C4184" t="s">
        <v>4057</v>
      </c>
    </row>
    <row r="4185" spans="1:3" x14ac:dyDescent="0.25">
      <c r="A4185" t="s">
        <v>4058</v>
      </c>
      <c r="C4185" t="s">
        <v>4059</v>
      </c>
    </row>
    <row r="4186" spans="1:3" x14ac:dyDescent="0.25">
      <c r="A4186" t="s">
        <v>4060</v>
      </c>
      <c r="C4186" t="s">
        <v>4061</v>
      </c>
    </row>
    <row r="4187" spans="1:3" x14ac:dyDescent="0.25">
      <c r="A4187" t="s">
        <v>4062</v>
      </c>
      <c r="C4187" t="s">
        <v>4063</v>
      </c>
    </row>
    <row r="4188" spans="1:3" x14ac:dyDescent="0.25">
      <c r="A4188" t="s">
        <v>4064</v>
      </c>
      <c r="C4188" t="s">
        <v>4065</v>
      </c>
    </row>
    <row r="4189" spans="1:3" x14ac:dyDescent="0.25">
      <c r="A4189" t="s">
        <v>4066</v>
      </c>
      <c r="C4189" t="s">
        <v>4067</v>
      </c>
    </row>
    <row r="4190" spans="1:3" x14ac:dyDescent="0.25">
      <c r="A4190" t="s">
        <v>4068</v>
      </c>
      <c r="C4190" t="s">
        <v>4069</v>
      </c>
    </row>
    <row r="4191" spans="1:3" x14ac:dyDescent="0.25">
      <c r="A4191" t="s">
        <v>30</v>
      </c>
      <c r="C4191" t="s">
        <v>4070</v>
      </c>
    </row>
    <row r="4192" spans="1:3" x14ac:dyDescent="0.25">
      <c r="A4192" t="s">
        <v>4071</v>
      </c>
      <c r="C4192" t="s">
        <v>4072</v>
      </c>
    </row>
    <row r="4193" spans="1:3" x14ac:dyDescent="0.25">
      <c r="A4193" t="s">
        <v>4073</v>
      </c>
      <c r="C4193" t="s">
        <v>4074</v>
      </c>
    </row>
    <row r="4194" spans="1:3" x14ac:dyDescent="0.25">
      <c r="A4194" t="s">
        <v>4075</v>
      </c>
      <c r="C4194" t="s">
        <v>4076</v>
      </c>
    </row>
    <row r="4195" spans="1:3" x14ac:dyDescent="0.25">
      <c r="A4195" t="s">
        <v>4077</v>
      </c>
      <c r="C4195" t="s">
        <v>4078</v>
      </c>
    </row>
    <row r="4196" spans="1:3" x14ac:dyDescent="0.25">
      <c r="A4196" t="s">
        <v>4079</v>
      </c>
      <c r="C4196" t="s">
        <v>4080</v>
      </c>
    </row>
    <row r="4197" spans="1:3" x14ac:dyDescent="0.25">
      <c r="A4197" t="s">
        <v>4081</v>
      </c>
      <c r="C4197" t="s">
        <v>4082</v>
      </c>
    </row>
    <row r="4198" spans="1:3" x14ac:dyDescent="0.25">
      <c r="A4198" t="s">
        <v>4083</v>
      </c>
      <c r="C4198" t="s">
        <v>4084</v>
      </c>
    </row>
    <row r="4199" spans="1:3" x14ac:dyDescent="0.25">
      <c r="A4199" t="s">
        <v>4085</v>
      </c>
      <c r="C4199" t="s">
        <v>4086</v>
      </c>
    </row>
    <row r="4200" spans="1:3" x14ac:dyDescent="0.25">
      <c r="A4200" t="s">
        <v>4087</v>
      </c>
      <c r="C4200" t="s">
        <v>4088</v>
      </c>
    </row>
    <row r="4201" spans="1:3" x14ac:dyDescent="0.25">
      <c r="A4201" t="s">
        <v>4089</v>
      </c>
      <c r="C4201" t="s">
        <v>3619</v>
      </c>
    </row>
    <row r="4202" spans="1:3" x14ac:dyDescent="0.25">
      <c r="A4202" t="s">
        <v>4090</v>
      </c>
      <c r="C4202" t="s">
        <v>3619</v>
      </c>
    </row>
    <row r="4203" spans="1:3" x14ac:dyDescent="0.25">
      <c r="A4203" t="s">
        <v>4091</v>
      </c>
      <c r="C4203" t="s">
        <v>220</v>
      </c>
    </row>
    <row r="4204" spans="1:3" x14ac:dyDescent="0.25">
      <c r="A4204" t="s">
        <v>4092</v>
      </c>
      <c r="C4204" t="s">
        <v>4093</v>
      </c>
    </row>
    <row r="4205" spans="1:3" x14ac:dyDescent="0.25">
      <c r="A4205" t="s">
        <v>4094</v>
      </c>
      <c r="C4205" t="s">
        <v>4095</v>
      </c>
    </row>
    <row r="4206" spans="1:3" x14ac:dyDescent="0.25">
      <c r="A4206" t="s">
        <v>4096</v>
      </c>
      <c r="C4206" t="s">
        <v>4097</v>
      </c>
    </row>
    <row r="4207" spans="1:3" x14ac:dyDescent="0.25">
      <c r="A4207" t="s">
        <v>4098</v>
      </c>
      <c r="C4207" t="s">
        <v>4099</v>
      </c>
    </row>
    <row r="4208" spans="1:3" x14ac:dyDescent="0.25">
      <c r="A4208" t="s">
        <v>4089</v>
      </c>
      <c r="C4208" t="s">
        <v>4100</v>
      </c>
    </row>
    <row r="4209" spans="1:3" x14ac:dyDescent="0.25">
      <c r="A4209" t="s">
        <v>4098</v>
      </c>
      <c r="C4209" t="s">
        <v>4101</v>
      </c>
    </row>
    <row r="4210" spans="1:3" x14ac:dyDescent="0.25">
      <c r="A4210" t="s">
        <v>4098</v>
      </c>
      <c r="C4210" t="s">
        <v>2588</v>
      </c>
    </row>
    <row r="4211" spans="1:3" x14ac:dyDescent="0.25">
      <c r="A4211" t="s">
        <v>4098</v>
      </c>
      <c r="C4211" t="s">
        <v>2588</v>
      </c>
    </row>
    <row r="4212" spans="1:3" x14ac:dyDescent="0.25">
      <c r="A4212" t="s">
        <v>4089</v>
      </c>
      <c r="C4212" t="s">
        <v>2588</v>
      </c>
    </row>
    <row r="4213" spans="1:3" x14ac:dyDescent="0.25">
      <c r="A4213" t="s">
        <v>4102</v>
      </c>
      <c r="C4213" t="s">
        <v>2588</v>
      </c>
    </row>
    <row r="4214" spans="1:3" x14ac:dyDescent="0.25">
      <c r="A4214" t="s">
        <v>4103</v>
      </c>
      <c r="C4214" t="s">
        <v>2588</v>
      </c>
    </row>
    <row r="4215" spans="1:3" x14ac:dyDescent="0.25">
      <c r="A4215" t="s">
        <v>4104</v>
      </c>
      <c r="C4215" t="s">
        <v>4105</v>
      </c>
    </row>
    <row r="4216" spans="1:3" x14ac:dyDescent="0.25">
      <c r="A4216" t="s">
        <v>4106</v>
      </c>
      <c r="C4216" t="s">
        <v>4107</v>
      </c>
    </row>
    <row r="4217" spans="1:3" x14ac:dyDescent="0.25">
      <c r="A4217" t="s">
        <v>4108</v>
      </c>
      <c r="C4217" t="s">
        <v>4109</v>
      </c>
    </row>
    <row r="4218" spans="1:3" x14ac:dyDescent="0.25">
      <c r="A4218" t="s">
        <v>4043</v>
      </c>
      <c r="C4218" t="s">
        <v>4110</v>
      </c>
    </row>
    <row r="4219" spans="1:3" x14ac:dyDescent="0.25">
      <c r="A4219" t="s">
        <v>4111</v>
      </c>
      <c r="C4219" t="s">
        <v>4112</v>
      </c>
    </row>
    <row r="4220" spans="1:3" x14ac:dyDescent="0.25">
      <c r="A4220" t="s">
        <v>4113</v>
      </c>
      <c r="C4220" t="s">
        <v>4114</v>
      </c>
    </row>
    <row r="4221" spans="1:3" x14ac:dyDescent="0.25">
      <c r="A4221" t="s">
        <v>4115</v>
      </c>
      <c r="C4221" t="s">
        <v>2731</v>
      </c>
    </row>
    <row r="4222" spans="1:3" x14ac:dyDescent="0.25">
      <c r="A4222" t="s">
        <v>4116</v>
      </c>
      <c r="C4222" t="s">
        <v>2731</v>
      </c>
    </row>
    <row r="4223" spans="1:3" x14ac:dyDescent="0.25">
      <c r="A4223" t="s">
        <v>4117</v>
      </c>
      <c r="C4223" t="s">
        <v>2731</v>
      </c>
    </row>
    <row r="4224" spans="1:3" x14ac:dyDescent="0.25">
      <c r="A4224" t="s">
        <v>4118</v>
      </c>
      <c r="C4224" t="s">
        <v>1249</v>
      </c>
    </row>
    <row r="4225" spans="1:3" x14ac:dyDescent="0.25">
      <c r="A4225" t="s">
        <v>4081</v>
      </c>
      <c r="C4225" t="s">
        <v>4119</v>
      </c>
    </row>
    <row r="4226" spans="1:3" x14ac:dyDescent="0.25">
      <c r="A4226" t="s">
        <v>4120</v>
      </c>
      <c r="C4226" t="s">
        <v>4121</v>
      </c>
    </row>
    <row r="4227" spans="1:3" x14ac:dyDescent="0.25">
      <c r="A4227" t="s">
        <v>4122</v>
      </c>
      <c r="C4227" t="s">
        <v>4123</v>
      </c>
    </row>
    <row r="4228" spans="1:3" x14ac:dyDescent="0.25">
      <c r="A4228" t="s">
        <v>4124</v>
      </c>
      <c r="C4228" t="s">
        <v>4123</v>
      </c>
    </row>
    <row r="4229" spans="1:3" x14ac:dyDescent="0.25">
      <c r="A4229" t="s">
        <v>30</v>
      </c>
      <c r="C4229" t="s">
        <v>4123</v>
      </c>
    </row>
    <row r="4230" spans="1:3" x14ac:dyDescent="0.25">
      <c r="A4230" t="s">
        <v>4125</v>
      </c>
      <c r="C4230" t="s">
        <v>2732</v>
      </c>
    </row>
    <row r="4231" spans="1:3" x14ac:dyDescent="0.25">
      <c r="A4231" t="s">
        <v>4126</v>
      </c>
      <c r="C4231" t="s">
        <v>2732</v>
      </c>
    </row>
    <row r="4232" spans="1:3" x14ac:dyDescent="0.25">
      <c r="A4232" t="s">
        <v>4127</v>
      </c>
      <c r="C4232" t="s">
        <v>4128</v>
      </c>
    </row>
    <row r="4233" spans="1:3" x14ac:dyDescent="0.25">
      <c r="A4233" t="s">
        <v>4129</v>
      </c>
      <c r="C4233" t="s">
        <v>4130</v>
      </c>
    </row>
    <row r="4234" spans="1:3" x14ac:dyDescent="0.25">
      <c r="A4234" t="s">
        <v>30</v>
      </c>
      <c r="C4234" t="s">
        <v>4131</v>
      </c>
    </row>
    <row r="4235" spans="1:3" x14ac:dyDescent="0.25">
      <c r="A4235" t="s">
        <v>4132</v>
      </c>
      <c r="C4235" t="s">
        <v>4133</v>
      </c>
    </row>
    <row r="4236" spans="1:3" x14ac:dyDescent="0.25">
      <c r="A4236" t="s">
        <v>4058</v>
      </c>
      <c r="C4236" t="s">
        <v>4134</v>
      </c>
    </row>
    <row r="4237" spans="1:3" x14ac:dyDescent="0.25">
      <c r="A4237" t="s">
        <v>4135</v>
      </c>
      <c r="C4237" t="s">
        <v>4136</v>
      </c>
    </row>
    <row r="4238" spans="1:3" x14ac:dyDescent="0.25">
      <c r="A4238" t="s">
        <v>4137</v>
      </c>
      <c r="C4238" t="s">
        <v>4136</v>
      </c>
    </row>
    <row r="4239" spans="1:3" x14ac:dyDescent="0.25">
      <c r="A4239" t="s">
        <v>4138</v>
      </c>
      <c r="C4239" t="s">
        <v>4136</v>
      </c>
    </row>
    <row r="4240" spans="1:3" x14ac:dyDescent="0.25">
      <c r="A4240" t="s">
        <v>4139</v>
      </c>
      <c r="C4240" t="s">
        <v>4136</v>
      </c>
    </row>
    <row r="4241" spans="1:3" x14ac:dyDescent="0.25">
      <c r="A4241" t="s">
        <v>4139</v>
      </c>
      <c r="C4241" t="s">
        <v>4136</v>
      </c>
    </row>
    <row r="4242" spans="1:3" x14ac:dyDescent="0.25">
      <c r="A4242" t="s">
        <v>4140</v>
      </c>
      <c r="C4242" t="s">
        <v>4136</v>
      </c>
    </row>
    <row r="4243" spans="1:3" x14ac:dyDescent="0.25">
      <c r="A4243" t="s">
        <v>4141</v>
      </c>
      <c r="C4243" t="s">
        <v>4136</v>
      </c>
    </row>
    <row r="4244" spans="1:3" x14ac:dyDescent="0.25">
      <c r="A4244" t="s">
        <v>4142</v>
      </c>
      <c r="C4244" t="s">
        <v>4136</v>
      </c>
    </row>
    <row r="4245" spans="1:3" x14ac:dyDescent="0.25">
      <c r="A4245" t="s">
        <v>4089</v>
      </c>
      <c r="C4245" t="s">
        <v>4143</v>
      </c>
    </row>
    <row r="4246" spans="1:3" x14ac:dyDescent="0.25">
      <c r="A4246" t="s">
        <v>4089</v>
      </c>
      <c r="C4246" t="s">
        <v>4143</v>
      </c>
    </row>
    <row r="4247" spans="1:3" x14ac:dyDescent="0.25">
      <c r="A4247" t="s">
        <v>4144</v>
      </c>
      <c r="C4247" t="s">
        <v>4145</v>
      </c>
    </row>
    <row r="4248" spans="1:3" x14ac:dyDescent="0.25">
      <c r="A4248" t="s">
        <v>4146</v>
      </c>
      <c r="C4248" t="s">
        <v>4147</v>
      </c>
    </row>
    <row r="4249" spans="1:3" x14ac:dyDescent="0.25">
      <c r="A4249" t="s">
        <v>4148</v>
      </c>
      <c r="C4249" t="s">
        <v>4149</v>
      </c>
    </row>
    <row r="4250" spans="1:3" x14ac:dyDescent="0.25">
      <c r="A4250" t="s">
        <v>4150</v>
      </c>
      <c r="C4250" t="s">
        <v>2592</v>
      </c>
    </row>
    <row r="4251" spans="1:3" x14ac:dyDescent="0.25">
      <c r="A4251" t="s">
        <v>4151</v>
      </c>
      <c r="C4251" t="s">
        <v>2592</v>
      </c>
    </row>
    <row r="4252" spans="1:3" x14ac:dyDescent="0.25">
      <c r="A4252" t="s">
        <v>4152</v>
      </c>
      <c r="C4252" t="s">
        <v>2592</v>
      </c>
    </row>
    <row r="4253" spans="1:3" x14ac:dyDescent="0.25">
      <c r="A4253" t="s">
        <v>4152</v>
      </c>
      <c r="C4253" t="s">
        <v>2592</v>
      </c>
    </row>
    <row r="4254" spans="1:3" x14ac:dyDescent="0.25">
      <c r="A4254" t="s">
        <v>4153</v>
      </c>
      <c r="C4254" t="s">
        <v>2592</v>
      </c>
    </row>
    <row r="4255" spans="1:3" x14ac:dyDescent="0.25">
      <c r="A4255" t="s">
        <v>4154</v>
      </c>
      <c r="C4255" t="s">
        <v>2592</v>
      </c>
    </row>
    <row r="4256" spans="1:3" x14ac:dyDescent="0.25">
      <c r="A4256" t="s">
        <v>4155</v>
      </c>
      <c r="C4256" t="s">
        <v>2592</v>
      </c>
    </row>
    <row r="4257" spans="1:3" x14ac:dyDescent="0.25">
      <c r="A4257" t="s">
        <v>4156</v>
      </c>
      <c r="C4257" t="s">
        <v>2592</v>
      </c>
    </row>
    <row r="4258" spans="1:3" x14ac:dyDescent="0.25">
      <c r="A4258" t="s">
        <v>4156</v>
      </c>
      <c r="C4258" t="s">
        <v>2592</v>
      </c>
    </row>
    <row r="4259" spans="1:3" x14ac:dyDescent="0.25">
      <c r="A4259" t="s">
        <v>4157</v>
      </c>
      <c r="C4259" t="s">
        <v>2592</v>
      </c>
    </row>
    <row r="4260" spans="1:3" x14ac:dyDescent="0.25">
      <c r="A4260" t="s">
        <v>4158</v>
      </c>
      <c r="C4260" t="s">
        <v>2592</v>
      </c>
    </row>
    <row r="4261" spans="1:3" x14ac:dyDescent="0.25">
      <c r="A4261" t="s">
        <v>4159</v>
      </c>
      <c r="C4261" t="s">
        <v>2592</v>
      </c>
    </row>
    <row r="4262" spans="1:3" x14ac:dyDescent="0.25">
      <c r="A4262" t="s">
        <v>4160</v>
      </c>
      <c r="C4262" t="s">
        <v>4161</v>
      </c>
    </row>
    <row r="4263" spans="1:3" x14ac:dyDescent="0.25">
      <c r="A4263" t="s">
        <v>4162</v>
      </c>
      <c r="C4263" t="s">
        <v>4163</v>
      </c>
    </row>
    <row r="4264" spans="1:3" x14ac:dyDescent="0.25">
      <c r="A4264" t="s">
        <v>4156</v>
      </c>
      <c r="C4264" t="s">
        <v>4164</v>
      </c>
    </row>
    <row r="4265" spans="1:3" x14ac:dyDescent="0.25">
      <c r="A4265" t="s">
        <v>4089</v>
      </c>
      <c r="C4265" t="s">
        <v>2747</v>
      </c>
    </row>
    <row r="4266" spans="1:3" x14ac:dyDescent="0.25">
      <c r="A4266" t="s">
        <v>4157</v>
      </c>
      <c r="C4266" t="s">
        <v>2747</v>
      </c>
    </row>
    <row r="4267" spans="1:3" x14ac:dyDescent="0.25">
      <c r="A4267" t="s">
        <v>4165</v>
      </c>
      <c r="C4267" t="s">
        <v>2747</v>
      </c>
    </row>
    <row r="4268" spans="1:3" x14ac:dyDescent="0.25">
      <c r="A4268" t="s">
        <v>4018</v>
      </c>
      <c r="C4268" t="s">
        <v>4166</v>
      </c>
    </row>
    <row r="4269" spans="1:3" x14ac:dyDescent="0.25">
      <c r="A4269" t="s">
        <v>4167</v>
      </c>
      <c r="C4269" t="s">
        <v>4168</v>
      </c>
    </row>
    <row r="4270" spans="1:3" x14ac:dyDescent="0.25">
      <c r="A4270" t="s">
        <v>4169</v>
      </c>
      <c r="C4270" t="s">
        <v>4170</v>
      </c>
    </row>
    <row r="4271" spans="1:3" x14ac:dyDescent="0.25">
      <c r="A4271" t="s">
        <v>4171</v>
      </c>
      <c r="C4271" t="s">
        <v>4172</v>
      </c>
    </row>
    <row r="4272" spans="1:3" x14ac:dyDescent="0.25">
      <c r="A4272" t="s">
        <v>4018</v>
      </c>
      <c r="C4272" t="s">
        <v>4173</v>
      </c>
    </row>
    <row r="4273" spans="1:3" x14ac:dyDescent="0.25">
      <c r="A4273" t="s">
        <v>4174</v>
      </c>
      <c r="C4273" t="s">
        <v>4173</v>
      </c>
    </row>
    <row r="4274" spans="1:3" x14ac:dyDescent="0.25">
      <c r="A4274" t="s">
        <v>4175</v>
      </c>
      <c r="C4274" t="s">
        <v>2593</v>
      </c>
    </row>
    <row r="4275" spans="1:3" x14ac:dyDescent="0.25">
      <c r="A4275" t="s">
        <v>4175</v>
      </c>
      <c r="C4275" t="s">
        <v>2593</v>
      </c>
    </row>
    <row r="4276" spans="1:3" x14ac:dyDescent="0.25">
      <c r="A4276" t="s">
        <v>4176</v>
      </c>
      <c r="C4276" t="s">
        <v>2593</v>
      </c>
    </row>
    <row r="4277" spans="1:3" x14ac:dyDescent="0.25">
      <c r="A4277" t="s">
        <v>4177</v>
      </c>
      <c r="C4277" t="s">
        <v>2593</v>
      </c>
    </row>
    <row r="4278" spans="1:3" x14ac:dyDescent="0.25">
      <c r="A4278" t="s">
        <v>4178</v>
      </c>
      <c r="C4278" t="s">
        <v>2593</v>
      </c>
    </row>
    <row r="4279" spans="1:3" x14ac:dyDescent="0.25">
      <c r="A4279" t="s">
        <v>4151</v>
      </c>
      <c r="C4279" t="s">
        <v>2593</v>
      </c>
    </row>
    <row r="4280" spans="1:3" x14ac:dyDescent="0.25">
      <c r="A4280" t="s">
        <v>4151</v>
      </c>
      <c r="C4280" t="s">
        <v>2593</v>
      </c>
    </row>
    <row r="4281" spans="1:3" x14ac:dyDescent="0.25">
      <c r="A4281" t="s">
        <v>4179</v>
      </c>
      <c r="C4281" t="s">
        <v>2593</v>
      </c>
    </row>
    <row r="4282" spans="1:3" x14ac:dyDescent="0.25">
      <c r="A4282" t="s">
        <v>4180</v>
      </c>
      <c r="C4282" t="s">
        <v>2593</v>
      </c>
    </row>
    <row r="4283" spans="1:3" x14ac:dyDescent="0.25">
      <c r="A4283" t="s">
        <v>4156</v>
      </c>
      <c r="C4283" t="s">
        <v>2593</v>
      </c>
    </row>
    <row r="4284" spans="1:3" x14ac:dyDescent="0.25">
      <c r="A4284" t="s">
        <v>4157</v>
      </c>
      <c r="C4284" t="s">
        <v>2593</v>
      </c>
    </row>
    <row r="4285" spans="1:3" x14ac:dyDescent="0.25">
      <c r="A4285" t="s">
        <v>4157</v>
      </c>
      <c r="C4285" t="s">
        <v>2593</v>
      </c>
    </row>
    <row r="4286" spans="1:3" x14ac:dyDescent="0.25">
      <c r="A4286" t="s">
        <v>4157</v>
      </c>
      <c r="C4286" t="s">
        <v>2593</v>
      </c>
    </row>
    <row r="4287" spans="1:3" x14ac:dyDescent="0.25">
      <c r="A4287" t="s">
        <v>4181</v>
      </c>
      <c r="C4287" t="s">
        <v>2593</v>
      </c>
    </row>
    <row r="4288" spans="1:3" x14ac:dyDescent="0.25">
      <c r="A4288" t="s">
        <v>4182</v>
      </c>
      <c r="C4288" t="s">
        <v>2593</v>
      </c>
    </row>
    <row r="4289" spans="1:3" x14ac:dyDescent="0.25">
      <c r="A4289" t="s">
        <v>4182</v>
      </c>
      <c r="C4289" t="s">
        <v>2593</v>
      </c>
    </row>
    <row r="4290" spans="1:3" x14ac:dyDescent="0.25">
      <c r="A4290" t="s">
        <v>4183</v>
      </c>
      <c r="C4290" t="s">
        <v>2593</v>
      </c>
    </row>
    <row r="4291" spans="1:3" x14ac:dyDescent="0.25">
      <c r="A4291" t="s">
        <v>4018</v>
      </c>
      <c r="C4291" t="s">
        <v>2593</v>
      </c>
    </row>
    <row r="4292" spans="1:3" x14ac:dyDescent="0.25">
      <c r="A4292" t="s">
        <v>4018</v>
      </c>
      <c r="C4292" t="s">
        <v>2593</v>
      </c>
    </row>
    <row r="4293" spans="1:3" x14ac:dyDescent="0.25">
      <c r="A4293" t="s">
        <v>4018</v>
      </c>
      <c r="C4293" t="s">
        <v>2593</v>
      </c>
    </row>
    <row r="4294" spans="1:3" x14ac:dyDescent="0.25">
      <c r="A4294" t="s">
        <v>4018</v>
      </c>
      <c r="C4294" t="s">
        <v>2593</v>
      </c>
    </row>
    <row r="4295" spans="1:3" x14ac:dyDescent="0.25">
      <c r="A4295" t="s">
        <v>4018</v>
      </c>
      <c r="C4295" t="s">
        <v>2593</v>
      </c>
    </row>
    <row r="4296" spans="1:3" x14ac:dyDescent="0.25">
      <c r="A4296" t="s">
        <v>4018</v>
      </c>
      <c r="C4296" t="s">
        <v>2593</v>
      </c>
    </row>
    <row r="4297" spans="1:3" x14ac:dyDescent="0.25">
      <c r="A4297" t="s">
        <v>4018</v>
      </c>
      <c r="C4297" t="s">
        <v>2593</v>
      </c>
    </row>
    <row r="4298" spans="1:3" x14ac:dyDescent="0.25">
      <c r="A4298" t="s">
        <v>4018</v>
      </c>
      <c r="C4298" t="s">
        <v>2593</v>
      </c>
    </row>
    <row r="4299" spans="1:3" x14ac:dyDescent="0.25">
      <c r="A4299" t="s">
        <v>4018</v>
      </c>
      <c r="C4299" t="s">
        <v>2593</v>
      </c>
    </row>
    <row r="4300" spans="1:3" x14ac:dyDescent="0.25">
      <c r="A4300" t="s">
        <v>4158</v>
      </c>
      <c r="C4300" t="s">
        <v>2593</v>
      </c>
    </row>
    <row r="4301" spans="1:3" x14ac:dyDescent="0.25">
      <c r="A4301" t="s">
        <v>4139</v>
      </c>
      <c r="C4301" t="s">
        <v>2593</v>
      </c>
    </row>
    <row r="4302" spans="1:3" x14ac:dyDescent="0.25">
      <c r="A4302" t="s">
        <v>4139</v>
      </c>
      <c r="C4302" t="s">
        <v>2593</v>
      </c>
    </row>
    <row r="4303" spans="1:3" x14ac:dyDescent="0.25">
      <c r="A4303" t="s">
        <v>4184</v>
      </c>
      <c r="C4303" t="s">
        <v>2593</v>
      </c>
    </row>
    <row r="4304" spans="1:3" x14ac:dyDescent="0.25">
      <c r="A4304" t="s">
        <v>4185</v>
      </c>
      <c r="C4304" t="s">
        <v>2593</v>
      </c>
    </row>
    <row r="4305" spans="1:3" x14ac:dyDescent="0.25">
      <c r="A4305" t="s">
        <v>4186</v>
      </c>
      <c r="C4305" t="s">
        <v>2593</v>
      </c>
    </row>
    <row r="4306" spans="1:3" x14ac:dyDescent="0.25">
      <c r="A4306" t="s">
        <v>4186</v>
      </c>
      <c r="C4306" t="s">
        <v>2593</v>
      </c>
    </row>
    <row r="4307" spans="1:3" x14ac:dyDescent="0.25">
      <c r="A4307" t="s">
        <v>4174</v>
      </c>
      <c r="C4307" t="s">
        <v>2593</v>
      </c>
    </row>
    <row r="4308" spans="1:3" x14ac:dyDescent="0.25">
      <c r="A4308" t="s">
        <v>4187</v>
      </c>
      <c r="C4308" t="s">
        <v>2593</v>
      </c>
    </row>
    <row r="4309" spans="1:3" x14ac:dyDescent="0.25">
      <c r="A4309" t="s">
        <v>4188</v>
      </c>
      <c r="C4309" t="s">
        <v>2593</v>
      </c>
    </row>
    <row r="4310" spans="1:3" x14ac:dyDescent="0.25">
      <c r="A4310" t="s">
        <v>4189</v>
      </c>
      <c r="C4310" t="s">
        <v>2593</v>
      </c>
    </row>
    <row r="4311" spans="1:3" x14ac:dyDescent="0.25">
      <c r="A4311" t="s">
        <v>4189</v>
      </c>
      <c r="C4311" t="s">
        <v>2593</v>
      </c>
    </row>
    <row r="4312" spans="1:3" x14ac:dyDescent="0.25">
      <c r="A4312" t="s">
        <v>4190</v>
      </c>
      <c r="C4312" t="s">
        <v>2593</v>
      </c>
    </row>
    <row r="4313" spans="1:3" x14ac:dyDescent="0.25">
      <c r="A4313" t="s">
        <v>4191</v>
      </c>
      <c r="C4313" t="s">
        <v>2593</v>
      </c>
    </row>
    <row r="4314" spans="1:3" x14ac:dyDescent="0.25">
      <c r="A4314" t="s">
        <v>4192</v>
      </c>
      <c r="C4314" t="s">
        <v>2593</v>
      </c>
    </row>
    <row r="4315" spans="1:3" x14ac:dyDescent="0.25">
      <c r="A4315" t="s">
        <v>4192</v>
      </c>
      <c r="C4315" t="s">
        <v>2593</v>
      </c>
    </row>
    <row r="4316" spans="1:3" x14ac:dyDescent="0.25">
      <c r="A4316" t="s">
        <v>30</v>
      </c>
      <c r="C4316" t="s">
        <v>2593</v>
      </c>
    </row>
    <row r="4317" spans="1:3" x14ac:dyDescent="0.25">
      <c r="A4317" t="s">
        <v>4193</v>
      </c>
      <c r="C4317" t="s">
        <v>2753</v>
      </c>
    </row>
    <row r="4318" spans="1:3" x14ac:dyDescent="0.25">
      <c r="A4318" t="s">
        <v>4058</v>
      </c>
      <c r="C4318" t="s">
        <v>2753</v>
      </c>
    </row>
    <row r="4319" spans="1:3" x14ac:dyDescent="0.25">
      <c r="A4319" t="s">
        <v>4194</v>
      </c>
      <c r="C4319" t="s">
        <v>4195</v>
      </c>
    </row>
    <row r="4320" spans="1:3" x14ac:dyDescent="0.25">
      <c r="A4320" t="s">
        <v>4196</v>
      </c>
      <c r="C4320" t="s">
        <v>4195</v>
      </c>
    </row>
    <row r="4321" spans="1:3" x14ac:dyDescent="0.25">
      <c r="A4321" t="s">
        <v>30</v>
      </c>
      <c r="C4321" t="s">
        <v>4195</v>
      </c>
    </row>
    <row r="4322" spans="1:3" x14ac:dyDescent="0.25">
      <c r="A4322" t="s">
        <v>4197</v>
      </c>
      <c r="C4322" t="s">
        <v>4198</v>
      </c>
    </row>
    <row r="4323" spans="1:3" x14ac:dyDescent="0.25">
      <c r="A4323" t="s">
        <v>4199</v>
      </c>
      <c r="C4323" t="s">
        <v>4200</v>
      </c>
    </row>
    <row r="4324" spans="1:3" x14ac:dyDescent="0.25">
      <c r="A4324" t="s">
        <v>4201</v>
      </c>
      <c r="C4324" t="s">
        <v>4202</v>
      </c>
    </row>
    <row r="4325" spans="1:3" x14ac:dyDescent="0.25">
      <c r="A4325" t="s">
        <v>4203</v>
      </c>
      <c r="C4325" t="s">
        <v>4204</v>
      </c>
    </row>
    <row r="4326" spans="1:3" x14ac:dyDescent="0.25">
      <c r="A4326" t="s">
        <v>4203</v>
      </c>
      <c r="C4326" t="s">
        <v>4204</v>
      </c>
    </row>
    <row r="4327" spans="1:3" x14ac:dyDescent="0.25">
      <c r="A4327" t="s">
        <v>4060</v>
      </c>
      <c r="C4327" t="s">
        <v>4205</v>
      </c>
    </row>
    <row r="4328" spans="1:3" x14ac:dyDescent="0.25">
      <c r="A4328" t="s">
        <v>444</v>
      </c>
      <c r="C4328" t="s">
        <v>4206</v>
      </c>
    </row>
    <row r="4329" spans="1:3" x14ac:dyDescent="0.25">
      <c r="A4329" t="s">
        <v>4089</v>
      </c>
      <c r="C4329" t="s">
        <v>2762</v>
      </c>
    </row>
    <row r="4330" spans="1:3" x14ac:dyDescent="0.25">
      <c r="A4330" t="s">
        <v>4089</v>
      </c>
      <c r="C4330" t="s">
        <v>4207</v>
      </c>
    </row>
    <row r="4331" spans="1:3" x14ac:dyDescent="0.25">
      <c r="A4331" t="s">
        <v>436</v>
      </c>
      <c r="C4331" t="s">
        <v>4208</v>
      </c>
    </row>
    <row r="4332" spans="1:3" x14ac:dyDescent="0.25">
      <c r="A4332" t="s">
        <v>4209</v>
      </c>
      <c r="C4332" t="s">
        <v>4210</v>
      </c>
    </row>
    <row r="4333" spans="1:3" x14ac:dyDescent="0.25">
      <c r="A4333" t="s">
        <v>4211</v>
      </c>
      <c r="C4333" t="s">
        <v>4212</v>
      </c>
    </row>
    <row r="4334" spans="1:3" x14ac:dyDescent="0.25">
      <c r="A4334" t="s">
        <v>4213</v>
      </c>
      <c r="C4334" t="s">
        <v>4214</v>
      </c>
    </row>
    <row r="4335" spans="1:3" x14ac:dyDescent="0.25">
      <c r="A4335" t="s">
        <v>4215</v>
      </c>
      <c r="C4335" t="s">
        <v>4216</v>
      </c>
    </row>
    <row r="4336" spans="1:3" x14ac:dyDescent="0.25">
      <c r="A4336" t="s">
        <v>4217</v>
      </c>
      <c r="C4336" t="s">
        <v>4218</v>
      </c>
    </row>
    <row r="4337" spans="1:3" x14ac:dyDescent="0.25">
      <c r="A4337" t="s">
        <v>4219</v>
      </c>
      <c r="C4337" t="s">
        <v>4220</v>
      </c>
    </row>
    <row r="4338" spans="1:3" x14ac:dyDescent="0.25">
      <c r="A4338" t="s">
        <v>4221</v>
      </c>
      <c r="C4338" t="s">
        <v>4222</v>
      </c>
    </row>
    <row r="4339" spans="1:3" x14ac:dyDescent="0.25">
      <c r="A4339" t="s">
        <v>4221</v>
      </c>
      <c r="C4339" t="s">
        <v>4223</v>
      </c>
    </row>
    <row r="4340" spans="1:3" x14ac:dyDescent="0.25">
      <c r="A4340" t="s">
        <v>4224</v>
      </c>
      <c r="C4340" t="s">
        <v>4225</v>
      </c>
    </row>
    <row r="4341" spans="1:3" x14ac:dyDescent="0.25">
      <c r="A4341" t="s">
        <v>4226</v>
      </c>
      <c r="C4341" t="s">
        <v>4227</v>
      </c>
    </row>
    <row r="4342" spans="1:3" x14ac:dyDescent="0.25">
      <c r="A4342" t="s">
        <v>4228</v>
      </c>
      <c r="C4342" t="s">
        <v>4229</v>
      </c>
    </row>
    <row r="4343" spans="1:3" x14ac:dyDescent="0.25">
      <c r="A4343" t="s">
        <v>4230</v>
      </c>
      <c r="C4343" t="s">
        <v>4229</v>
      </c>
    </row>
    <row r="4344" spans="1:3" x14ac:dyDescent="0.25">
      <c r="A4344" t="s">
        <v>4144</v>
      </c>
      <c r="C4344" t="s">
        <v>3627</v>
      </c>
    </row>
    <row r="4345" spans="1:3" x14ac:dyDescent="0.25">
      <c r="A4345" t="s">
        <v>4231</v>
      </c>
      <c r="C4345" t="s">
        <v>3627</v>
      </c>
    </row>
    <row r="4346" spans="1:3" x14ac:dyDescent="0.25">
      <c r="A4346" t="s">
        <v>4232</v>
      </c>
      <c r="C4346" t="s">
        <v>4233</v>
      </c>
    </row>
    <row r="4347" spans="1:3" x14ac:dyDescent="0.25">
      <c r="A4347" t="s">
        <v>4234</v>
      </c>
      <c r="C4347" t="s">
        <v>4235</v>
      </c>
    </row>
    <row r="4348" spans="1:3" x14ac:dyDescent="0.25">
      <c r="A4348" t="s">
        <v>4236</v>
      </c>
      <c r="C4348" t="s">
        <v>4237</v>
      </c>
    </row>
    <row r="4349" spans="1:3" x14ac:dyDescent="0.25">
      <c r="A4349" t="s">
        <v>4238</v>
      </c>
      <c r="C4349" t="s">
        <v>4239</v>
      </c>
    </row>
    <row r="4350" spans="1:3" x14ac:dyDescent="0.25">
      <c r="A4350" t="s">
        <v>4240</v>
      </c>
      <c r="C4350" t="s">
        <v>4241</v>
      </c>
    </row>
    <row r="4351" spans="1:3" x14ac:dyDescent="0.25">
      <c r="A4351" t="s">
        <v>4234</v>
      </c>
      <c r="C4351" t="s">
        <v>4242</v>
      </c>
    </row>
    <row r="4352" spans="1:3" x14ac:dyDescent="0.25">
      <c r="A4352" t="s">
        <v>4243</v>
      </c>
      <c r="C4352" t="s">
        <v>4244</v>
      </c>
    </row>
    <row r="4353" spans="1:3" x14ac:dyDescent="0.25">
      <c r="A4353" t="s">
        <v>4245</v>
      </c>
      <c r="C4353" t="s">
        <v>4246</v>
      </c>
    </row>
    <row r="4354" spans="1:3" x14ac:dyDescent="0.25">
      <c r="A4354" t="s">
        <v>4247</v>
      </c>
      <c r="C4354" t="s">
        <v>4248</v>
      </c>
    </row>
    <row r="4355" spans="1:3" x14ac:dyDescent="0.25">
      <c r="A4355" t="s">
        <v>4249</v>
      </c>
      <c r="C4355" t="s">
        <v>4250</v>
      </c>
    </row>
    <row r="4356" spans="1:3" x14ac:dyDescent="0.25">
      <c r="A4356" t="s">
        <v>4251</v>
      </c>
      <c r="C4356" t="s">
        <v>4252</v>
      </c>
    </row>
    <row r="4357" spans="1:3" x14ac:dyDescent="0.25">
      <c r="A4357" t="s">
        <v>4253</v>
      </c>
      <c r="C4357" t="s">
        <v>2626</v>
      </c>
    </row>
    <row r="4358" spans="1:3" x14ac:dyDescent="0.25">
      <c r="A4358" t="s">
        <v>4254</v>
      </c>
      <c r="C4358" t="s">
        <v>2770</v>
      </c>
    </row>
    <row r="4359" spans="1:3" x14ac:dyDescent="0.25">
      <c r="A4359" t="s">
        <v>481</v>
      </c>
      <c r="C4359" t="s">
        <v>4255</v>
      </c>
    </row>
    <row r="4360" spans="1:3" x14ac:dyDescent="0.25">
      <c r="A4360" t="s">
        <v>30</v>
      </c>
      <c r="C4360" t="s">
        <v>4255</v>
      </c>
    </row>
    <row r="4361" spans="1:3" x14ac:dyDescent="0.25">
      <c r="A4361" t="s">
        <v>4256</v>
      </c>
      <c r="C4361" t="s">
        <v>4257</v>
      </c>
    </row>
    <row r="4362" spans="1:3" x14ac:dyDescent="0.25">
      <c r="A4362" t="s">
        <v>4258</v>
      </c>
      <c r="C4362" t="s">
        <v>4259</v>
      </c>
    </row>
    <row r="4363" spans="1:3" x14ac:dyDescent="0.25">
      <c r="A4363" t="s">
        <v>140</v>
      </c>
      <c r="C4363" t="s">
        <v>4260</v>
      </c>
    </row>
    <row r="4364" spans="1:3" x14ac:dyDescent="0.25">
      <c r="A4364" t="s">
        <v>4261</v>
      </c>
      <c r="C4364" t="s">
        <v>4262</v>
      </c>
    </row>
    <row r="4365" spans="1:3" x14ac:dyDescent="0.25">
      <c r="A4365" t="s">
        <v>30</v>
      </c>
      <c r="C4365" t="s">
        <v>4263</v>
      </c>
    </row>
    <row r="4366" spans="1:3" x14ac:dyDescent="0.25">
      <c r="A4366" t="s">
        <v>30</v>
      </c>
      <c r="C4366" t="s">
        <v>4264</v>
      </c>
    </row>
    <row r="4367" spans="1:3" x14ac:dyDescent="0.25">
      <c r="A4367" t="s">
        <v>4265</v>
      </c>
      <c r="C4367" t="s">
        <v>4266</v>
      </c>
    </row>
    <row r="4368" spans="1:3" x14ac:dyDescent="0.25">
      <c r="A4368" t="s">
        <v>4201</v>
      </c>
      <c r="C4368" t="s">
        <v>4267</v>
      </c>
    </row>
    <row r="4369" spans="1:3" x14ac:dyDescent="0.25">
      <c r="A4369" t="s">
        <v>4268</v>
      </c>
      <c r="C4369" t="s">
        <v>4269</v>
      </c>
    </row>
    <row r="4370" spans="1:3" x14ac:dyDescent="0.25">
      <c r="A4370" t="s">
        <v>4270</v>
      </c>
      <c r="C4370" t="s">
        <v>4271</v>
      </c>
    </row>
    <row r="4371" spans="1:3" x14ac:dyDescent="0.25">
      <c r="A4371" t="s">
        <v>4272</v>
      </c>
      <c r="C4371" t="s">
        <v>4273</v>
      </c>
    </row>
    <row r="4372" spans="1:3" x14ac:dyDescent="0.25">
      <c r="A4372" t="s">
        <v>4274</v>
      </c>
      <c r="C4372" t="s">
        <v>4275</v>
      </c>
    </row>
    <row r="4373" spans="1:3" x14ac:dyDescent="0.25">
      <c r="A4373" t="s">
        <v>4276</v>
      </c>
      <c r="C4373" t="s">
        <v>3611</v>
      </c>
    </row>
    <row r="4374" spans="1:3" x14ac:dyDescent="0.25">
      <c r="A4374" t="s">
        <v>444</v>
      </c>
      <c r="C4374" t="s">
        <v>4277</v>
      </c>
    </row>
    <row r="4375" spans="1:3" x14ac:dyDescent="0.25">
      <c r="A4375" t="s">
        <v>4278</v>
      </c>
      <c r="C4375" t="s">
        <v>4277</v>
      </c>
    </row>
    <row r="4376" spans="1:3" x14ac:dyDescent="0.25">
      <c r="A4376" t="s">
        <v>4279</v>
      </c>
      <c r="C4376" t="s">
        <v>4280</v>
      </c>
    </row>
    <row r="4377" spans="1:3" x14ac:dyDescent="0.25">
      <c r="A4377" t="s">
        <v>4281</v>
      </c>
      <c r="C4377" t="s">
        <v>4282</v>
      </c>
    </row>
    <row r="4378" spans="1:3" x14ac:dyDescent="0.25">
      <c r="A4378" t="s">
        <v>4283</v>
      </c>
      <c r="C4378" t="s">
        <v>4284</v>
      </c>
    </row>
    <row r="4379" spans="1:3" x14ac:dyDescent="0.25">
      <c r="A4379" t="s">
        <v>4285</v>
      </c>
      <c r="C4379" t="s">
        <v>4286</v>
      </c>
    </row>
    <row r="4380" spans="1:3" x14ac:dyDescent="0.25">
      <c r="A4380" t="s">
        <v>4285</v>
      </c>
      <c r="C4380" t="s">
        <v>4287</v>
      </c>
    </row>
    <row r="4381" spans="1:3" x14ac:dyDescent="0.25">
      <c r="A4381" t="s">
        <v>4288</v>
      </c>
      <c r="C4381" t="s">
        <v>4289</v>
      </c>
    </row>
    <row r="4382" spans="1:3" x14ac:dyDescent="0.25">
      <c r="A4382" t="s">
        <v>4290</v>
      </c>
      <c r="C4382" t="s">
        <v>4291</v>
      </c>
    </row>
    <row r="4383" spans="1:3" x14ac:dyDescent="0.25">
      <c r="A4383" t="s">
        <v>4292</v>
      </c>
      <c r="C4383" t="s">
        <v>4293</v>
      </c>
    </row>
    <row r="4384" spans="1:3" x14ac:dyDescent="0.25">
      <c r="A4384" t="s">
        <v>4294</v>
      </c>
      <c r="C4384" t="s">
        <v>4295</v>
      </c>
    </row>
    <row r="4385" spans="1:3" x14ac:dyDescent="0.25">
      <c r="A4385" t="s">
        <v>4296</v>
      </c>
      <c r="C4385" t="s">
        <v>4297</v>
      </c>
    </row>
    <row r="4386" spans="1:3" x14ac:dyDescent="0.25">
      <c r="A4386" t="s">
        <v>4298</v>
      </c>
      <c r="C4386" t="s">
        <v>4299</v>
      </c>
    </row>
    <row r="4387" spans="1:3" x14ac:dyDescent="0.25">
      <c r="A4387" t="s">
        <v>4118</v>
      </c>
      <c r="C4387" t="s">
        <v>4300</v>
      </c>
    </row>
    <row r="4388" spans="1:3" x14ac:dyDescent="0.25">
      <c r="A4388" t="s">
        <v>4301</v>
      </c>
      <c r="C4388" t="s">
        <v>4302</v>
      </c>
    </row>
    <row r="4389" spans="1:3" x14ac:dyDescent="0.25">
      <c r="A4389" t="s">
        <v>4303</v>
      </c>
      <c r="C4389" t="s">
        <v>4304</v>
      </c>
    </row>
    <row r="4390" spans="1:3" x14ac:dyDescent="0.25">
      <c r="A4390" t="s">
        <v>4305</v>
      </c>
      <c r="C4390" t="s">
        <v>4306</v>
      </c>
    </row>
    <row r="4391" spans="1:3" x14ac:dyDescent="0.25">
      <c r="A4391" t="s">
        <v>4285</v>
      </c>
      <c r="C4391" t="s">
        <v>4307</v>
      </c>
    </row>
    <row r="4392" spans="1:3" x14ac:dyDescent="0.25">
      <c r="A4392" t="s">
        <v>4308</v>
      </c>
      <c r="C4392" t="s">
        <v>4307</v>
      </c>
    </row>
    <row r="4393" spans="1:3" x14ac:dyDescent="0.25">
      <c r="A4393" t="s">
        <v>4305</v>
      </c>
      <c r="C4393" t="s">
        <v>4309</v>
      </c>
    </row>
    <row r="4394" spans="1:3" x14ac:dyDescent="0.25">
      <c r="A4394" t="s">
        <v>4310</v>
      </c>
      <c r="C4394" t="s">
        <v>130</v>
      </c>
    </row>
    <row r="4395" spans="1:3" x14ac:dyDescent="0.25">
      <c r="A4395" t="s">
        <v>129</v>
      </c>
      <c r="C4395" t="s">
        <v>130</v>
      </c>
    </row>
    <row r="4396" spans="1:3" x14ac:dyDescent="0.25">
      <c r="A4396" t="s">
        <v>4311</v>
      </c>
      <c r="C4396" t="s">
        <v>4312</v>
      </c>
    </row>
    <row r="4397" spans="1:3" x14ac:dyDescent="0.25">
      <c r="A4397" t="s">
        <v>4313</v>
      </c>
      <c r="C4397" t="s">
        <v>4314</v>
      </c>
    </row>
    <row r="4398" spans="1:3" x14ac:dyDescent="0.25">
      <c r="A4398" t="s">
        <v>4315</v>
      </c>
      <c r="C4398" t="s">
        <v>4316</v>
      </c>
    </row>
    <row r="4399" spans="1:3" x14ac:dyDescent="0.25">
      <c r="A4399" t="s">
        <v>4089</v>
      </c>
      <c r="C4399" t="s">
        <v>4317</v>
      </c>
    </row>
    <row r="4400" spans="1:3" x14ac:dyDescent="0.25">
      <c r="A4400" t="s">
        <v>4318</v>
      </c>
      <c r="C4400" t="s">
        <v>4319</v>
      </c>
    </row>
    <row r="4401" spans="1:3" x14ac:dyDescent="0.25">
      <c r="A4401" t="s">
        <v>449</v>
      </c>
      <c r="C4401" t="s">
        <v>266</v>
      </c>
    </row>
    <row r="4402" spans="1:3" x14ac:dyDescent="0.25">
      <c r="A4402" t="s">
        <v>4021</v>
      </c>
      <c r="C4402" t="s">
        <v>521</v>
      </c>
    </row>
    <row r="4403" spans="1:3" x14ac:dyDescent="0.25">
      <c r="A4403" t="s">
        <v>4320</v>
      </c>
      <c r="C4403" t="s">
        <v>4321</v>
      </c>
    </row>
    <row r="4404" spans="1:3" x14ac:dyDescent="0.25">
      <c r="A4404" t="s">
        <v>4322</v>
      </c>
      <c r="C4404" t="s">
        <v>4323</v>
      </c>
    </row>
    <row r="4405" spans="1:3" x14ac:dyDescent="0.25">
      <c r="A4405" t="s">
        <v>4324</v>
      </c>
      <c r="C4405" t="s">
        <v>4325</v>
      </c>
    </row>
    <row r="4406" spans="1:3" x14ac:dyDescent="0.25">
      <c r="A4406" t="s">
        <v>4326</v>
      </c>
      <c r="C4406" t="s">
        <v>4327</v>
      </c>
    </row>
    <row r="4407" spans="1:3" x14ac:dyDescent="0.25">
      <c r="A4407" t="s">
        <v>4144</v>
      </c>
      <c r="C4407" t="s">
        <v>2783</v>
      </c>
    </row>
    <row r="4408" spans="1:3" x14ac:dyDescent="0.25">
      <c r="A4408" t="s">
        <v>4089</v>
      </c>
      <c r="C4408" t="s">
        <v>4328</v>
      </c>
    </row>
    <row r="4409" spans="1:3" x14ac:dyDescent="0.25">
      <c r="A4409" t="s">
        <v>4329</v>
      </c>
      <c r="C4409" t="s">
        <v>4330</v>
      </c>
    </row>
    <row r="4410" spans="1:3" x14ac:dyDescent="0.25">
      <c r="A4410" t="s">
        <v>4098</v>
      </c>
      <c r="C4410" t="s">
        <v>4331</v>
      </c>
    </row>
    <row r="4411" spans="1:3" x14ac:dyDescent="0.25">
      <c r="A4411" t="s">
        <v>4098</v>
      </c>
      <c r="C4411" t="s">
        <v>4332</v>
      </c>
    </row>
    <row r="4412" spans="1:3" x14ac:dyDescent="0.25">
      <c r="A4412" t="s">
        <v>4333</v>
      </c>
      <c r="C4412" t="s">
        <v>4334</v>
      </c>
    </row>
    <row r="4413" spans="1:3" x14ac:dyDescent="0.25">
      <c r="A4413" t="s">
        <v>4081</v>
      </c>
      <c r="C4413" t="s">
        <v>4334</v>
      </c>
    </row>
    <row r="4414" spans="1:3" x14ac:dyDescent="0.25">
      <c r="A4414" t="s">
        <v>4335</v>
      </c>
      <c r="C4414" t="s">
        <v>4336</v>
      </c>
    </row>
    <row r="4415" spans="1:3" x14ac:dyDescent="0.25">
      <c r="A4415" t="s">
        <v>4337</v>
      </c>
      <c r="C4415" t="s">
        <v>4338</v>
      </c>
    </row>
    <row r="4416" spans="1:3" x14ac:dyDescent="0.25">
      <c r="A4416" t="s">
        <v>4337</v>
      </c>
      <c r="C4416" t="s">
        <v>4338</v>
      </c>
    </row>
    <row r="4417" spans="1:3" x14ac:dyDescent="0.25">
      <c r="A4417" t="s">
        <v>4339</v>
      </c>
      <c r="C4417" t="s">
        <v>958</v>
      </c>
    </row>
    <row r="4418" spans="1:3" x14ac:dyDescent="0.25">
      <c r="A4418" t="s">
        <v>4333</v>
      </c>
      <c r="C4418" t="s">
        <v>958</v>
      </c>
    </row>
    <row r="4419" spans="1:3" x14ac:dyDescent="0.25">
      <c r="A4419" t="s">
        <v>4340</v>
      </c>
      <c r="C4419" t="s">
        <v>958</v>
      </c>
    </row>
    <row r="4420" spans="1:3" x14ac:dyDescent="0.25">
      <c r="A4420" t="s">
        <v>4341</v>
      </c>
      <c r="C4420" t="s">
        <v>958</v>
      </c>
    </row>
    <row r="4421" spans="1:3" x14ac:dyDescent="0.25">
      <c r="A4421" t="s">
        <v>4253</v>
      </c>
      <c r="C4421" t="s">
        <v>958</v>
      </c>
    </row>
    <row r="4422" spans="1:3" x14ac:dyDescent="0.25">
      <c r="A4422" t="s">
        <v>4089</v>
      </c>
      <c r="C4422" t="s">
        <v>4342</v>
      </c>
    </row>
    <row r="4423" spans="1:3" x14ac:dyDescent="0.25">
      <c r="A4423" t="s">
        <v>4343</v>
      </c>
      <c r="C4423" t="s">
        <v>4344</v>
      </c>
    </row>
    <row r="4424" spans="1:3" x14ac:dyDescent="0.25">
      <c r="A4424" t="s">
        <v>4345</v>
      </c>
      <c r="C4424" t="s">
        <v>4346</v>
      </c>
    </row>
    <row r="4425" spans="1:3" x14ac:dyDescent="0.25">
      <c r="A4425" t="s">
        <v>4347</v>
      </c>
      <c r="C4425" t="s">
        <v>4348</v>
      </c>
    </row>
    <row r="4426" spans="1:3" x14ac:dyDescent="0.25">
      <c r="A4426" t="s">
        <v>4349</v>
      </c>
      <c r="C4426" t="s">
        <v>4350</v>
      </c>
    </row>
    <row r="4427" spans="1:3" x14ac:dyDescent="0.25">
      <c r="A4427" t="s">
        <v>4349</v>
      </c>
      <c r="C4427" t="s">
        <v>4351</v>
      </c>
    </row>
    <row r="4428" spans="1:3" x14ac:dyDescent="0.25">
      <c r="A4428" t="s">
        <v>4349</v>
      </c>
      <c r="C4428" t="s">
        <v>4352</v>
      </c>
    </row>
    <row r="4429" spans="1:3" x14ac:dyDescent="0.25">
      <c r="A4429" t="s">
        <v>4353</v>
      </c>
      <c r="C4429" t="s">
        <v>4354</v>
      </c>
    </row>
    <row r="4430" spans="1:3" x14ac:dyDescent="0.25">
      <c r="A4430" t="s">
        <v>4355</v>
      </c>
      <c r="C4430" t="s">
        <v>2790</v>
      </c>
    </row>
    <row r="4431" spans="1:3" x14ac:dyDescent="0.25">
      <c r="A4431" t="s">
        <v>4356</v>
      </c>
      <c r="C4431" t="s">
        <v>4357</v>
      </c>
    </row>
    <row r="4432" spans="1:3" x14ac:dyDescent="0.25">
      <c r="A4432" t="s">
        <v>4333</v>
      </c>
      <c r="C4432" t="s">
        <v>2658</v>
      </c>
    </row>
    <row r="4433" spans="1:3" x14ac:dyDescent="0.25">
      <c r="A4433" t="s">
        <v>4358</v>
      </c>
      <c r="C4433" t="s">
        <v>2658</v>
      </c>
    </row>
    <row r="4434" spans="1:3" x14ac:dyDescent="0.25">
      <c r="A4434" t="s">
        <v>4186</v>
      </c>
      <c r="C4434" t="s">
        <v>2658</v>
      </c>
    </row>
    <row r="4435" spans="1:3" x14ac:dyDescent="0.25">
      <c r="A4435" t="s">
        <v>4359</v>
      </c>
      <c r="C4435" t="s">
        <v>2795</v>
      </c>
    </row>
    <row r="4436" spans="1:3" x14ac:dyDescent="0.25">
      <c r="A4436" t="s">
        <v>4360</v>
      </c>
      <c r="C4436" t="s">
        <v>2795</v>
      </c>
    </row>
    <row r="4437" spans="1:3" x14ac:dyDescent="0.25">
      <c r="A4437" t="s">
        <v>4361</v>
      </c>
      <c r="C4437" t="s">
        <v>2795</v>
      </c>
    </row>
    <row r="4438" spans="1:3" x14ac:dyDescent="0.25">
      <c r="A4438" t="s">
        <v>4362</v>
      </c>
      <c r="C4438" t="s">
        <v>4363</v>
      </c>
    </row>
    <row r="4439" spans="1:3" x14ac:dyDescent="0.25">
      <c r="A4439" t="s">
        <v>4364</v>
      </c>
      <c r="C4439" t="s">
        <v>4365</v>
      </c>
    </row>
    <row r="4440" spans="1:3" x14ac:dyDescent="0.25">
      <c r="A4440" t="s">
        <v>4364</v>
      </c>
      <c r="C4440" t="s">
        <v>4366</v>
      </c>
    </row>
    <row r="4441" spans="1:3" x14ac:dyDescent="0.25">
      <c r="A4441" t="s">
        <v>4367</v>
      </c>
      <c r="C4441" t="s">
        <v>4368</v>
      </c>
    </row>
    <row r="4442" spans="1:3" x14ac:dyDescent="0.25">
      <c r="A4442" t="s">
        <v>4369</v>
      </c>
      <c r="C4442" t="s">
        <v>4368</v>
      </c>
    </row>
    <row r="4443" spans="1:3" x14ac:dyDescent="0.25">
      <c r="A4443" t="s">
        <v>4370</v>
      </c>
      <c r="C4443" t="s">
        <v>4371</v>
      </c>
    </row>
    <row r="4444" spans="1:3" x14ac:dyDescent="0.25">
      <c r="A4444" t="s">
        <v>4372</v>
      </c>
      <c r="C4444" t="s">
        <v>4373</v>
      </c>
    </row>
    <row r="4445" spans="1:3" x14ac:dyDescent="0.25">
      <c r="A4445" t="s">
        <v>4374</v>
      </c>
      <c r="C4445" t="s">
        <v>4375</v>
      </c>
    </row>
    <row r="4446" spans="1:3" x14ac:dyDescent="0.25">
      <c r="A4446" t="s">
        <v>4376</v>
      </c>
      <c r="C4446" t="s">
        <v>4377</v>
      </c>
    </row>
    <row r="4447" spans="1:3" x14ac:dyDescent="0.25">
      <c r="A4447" t="s">
        <v>4378</v>
      </c>
      <c r="C4447" t="s">
        <v>4379</v>
      </c>
    </row>
    <row r="4448" spans="1:3" x14ac:dyDescent="0.25">
      <c r="A4448" t="s">
        <v>4380</v>
      </c>
      <c r="C4448" t="s">
        <v>4379</v>
      </c>
    </row>
    <row r="4449" spans="1:3" x14ac:dyDescent="0.25">
      <c r="A4449" t="s">
        <v>30</v>
      </c>
      <c r="C4449" t="s">
        <v>4379</v>
      </c>
    </row>
    <row r="4450" spans="1:3" x14ac:dyDescent="0.25">
      <c r="A4450" t="s">
        <v>4068</v>
      </c>
      <c r="C4450" t="s">
        <v>4381</v>
      </c>
    </row>
    <row r="4451" spans="1:3" x14ac:dyDescent="0.25">
      <c r="A4451" t="s">
        <v>4175</v>
      </c>
      <c r="C4451" t="s">
        <v>2803</v>
      </c>
    </row>
    <row r="4452" spans="1:3" x14ac:dyDescent="0.25">
      <c r="A4452" t="s">
        <v>4382</v>
      </c>
      <c r="C4452" t="s">
        <v>2803</v>
      </c>
    </row>
    <row r="4453" spans="1:3" x14ac:dyDescent="0.25">
      <c r="A4453" t="s">
        <v>4383</v>
      </c>
      <c r="C4453" t="s">
        <v>2803</v>
      </c>
    </row>
    <row r="4454" spans="1:3" x14ac:dyDescent="0.25">
      <c r="A4454" t="s">
        <v>4333</v>
      </c>
      <c r="C4454" t="s">
        <v>2803</v>
      </c>
    </row>
    <row r="4455" spans="1:3" x14ac:dyDescent="0.25">
      <c r="A4455" t="s">
        <v>4384</v>
      </c>
      <c r="C4455" t="s">
        <v>2803</v>
      </c>
    </row>
    <row r="4456" spans="1:3" x14ac:dyDescent="0.25">
      <c r="A4456" t="s">
        <v>4018</v>
      </c>
      <c r="C4456" t="s">
        <v>2803</v>
      </c>
    </row>
    <row r="4457" spans="1:3" x14ac:dyDescent="0.25">
      <c r="A4457" t="s">
        <v>4018</v>
      </c>
      <c r="C4457" t="s">
        <v>2803</v>
      </c>
    </row>
    <row r="4458" spans="1:3" x14ac:dyDescent="0.25">
      <c r="A4458" t="s">
        <v>4186</v>
      </c>
      <c r="C4458" t="s">
        <v>2803</v>
      </c>
    </row>
    <row r="4459" spans="1:3" x14ac:dyDescent="0.25">
      <c r="A4459" t="s">
        <v>4385</v>
      </c>
      <c r="C4459" t="s">
        <v>2803</v>
      </c>
    </row>
    <row r="4460" spans="1:3" x14ac:dyDescent="0.25">
      <c r="A4460" t="s">
        <v>4253</v>
      </c>
      <c r="C4460" t="s">
        <v>2803</v>
      </c>
    </row>
    <row r="4461" spans="1:3" x14ac:dyDescent="0.25">
      <c r="A4461" t="s">
        <v>4386</v>
      </c>
      <c r="C4461" t="s">
        <v>4387</v>
      </c>
    </row>
    <row r="4462" spans="1:3" x14ac:dyDescent="0.25">
      <c r="A4462" t="s">
        <v>4388</v>
      </c>
      <c r="C4462" t="s">
        <v>4389</v>
      </c>
    </row>
    <row r="4463" spans="1:3" x14ac:dyDescent="0.25">
      <c r="A4463" t="s">
        <v>4390</v>
      </c>
      <c r="C4463" t="s">
        <v>4391</v>
      </c>
    </row>
    <row r="4464" spans="1:3" x14ac:dyDescent="0.25">
      <c r="A4464" t="s">
        <v>4392</v>
      </c>
      <c r="C4464" t="s">
        <v>4393</v>
      </c>
    </row>
    <row r="4465" spans="1:3" x14ac:dyDescent="0.25">
      <c r="A4465" t="s">
        <v>4394</v>
      </c>
      <c r="C4465" t="s">
        <v>4395</v>
      </c>
    </row>
    <row r="4466" spans="1:3" x14ac:dyDescent="0.25">
      <c r="A4466" t="s">
        <v>4203</v>
      </c>
      <c r="C4466" t="s">
        <v>4396</v>
      </c>
    </row>
    <row r="4467" spans="1:3" x14ac:dyDescent="0.25">
      <c r="A4467" t="s">
        <v>4397</v>
      </c>
      <c r="C4467" t="s">
        <v>4398</v>
      </c>
    </row>
    <row r="4468" spans="1:3" x14ac:dyDescent="0.25">
      <c r="A4468" t="s">
        <v>4399</v>
      </c>
      <c r="C4468" t="s">
        <v>4400</v>
      </c>
    </row>
    <row r="4469" spans="1:3" x14ac:dyDescent="0.25">
      <c r="A4469" t="s">
        <v>444</v>
      </c>
      <c r="C4469" t="s">
        <v>4401</v>
      </c>
    </row>
    <row r="4470" spans="1:3" x14ac:dyDescent="0.25">
      <c r="A4470" t="s">
        <v>4402</v>
      </c>
      <c r="C4470" t="s">
        <v>4403</v>
      </c>
    </row>
    <row r="4471" spans="1:3" x14ac:dyDescent="0.25">
      <c r="A4471" t="s">
        <v>4404</v>
      </c>
      <c r="C4471" t="s">
        <v>4405</v>
      </c>
    </row>
    <row r="4472" spans="1:3" x14ac:dyDescent="0.25">
      <c r="A4472" t="s">
        <v>4406</v>
      </c>
      <c r="C4472" t="s">
        <v>4407</v>
      </c>
    </row>
    <row r="4473" spans="1:3" x14ac:dyDescent="0.25">
      <c r="A4473" t="s">
        <v>4408</v>
      </c>
      <c r="C4473" t="s">
        <v>4407</v>
      </c>
    </row>
    <row r="4474" spans="1:3" x14ac:dyDescent="0.25">
      <c r="A4474" t="s">
        <v>4409</v>
      </c>
      <c r="C4474" t="s">
        <v>4410</v>
      </c>
    </row>
    <row r="4475" spans="1:3" x14ac:dyDescent="0.25">
      <c r="A4475" t="s">
        <v>4411</v>
      </c>
      <c r="C4475" t="s">
        <v>4412</v>
      </c>
    </row>
    <row r="4476" spans="1:3" x14ac:dyDescent="0.25">
      <c r="A4476" t="s">
        <v>4413</v>
      </c>
      <c r="C4476" t="s">
        <v>4414</v>
      </c>
    </row>
    <row r="4477" spans="1:3" x14ac:dyDescent="0.25">
      <c r="A4477" t="s">
        <v>4415</v>
      </c>
      <c r="C4477" t="s">
        <v>4416</v>
      </c>
    </row>
    <row r="4478" spans="1:3" x14ac:dyDescent="0.25">
      <c r="A4478" t="s">
        <v>444</v>
      </c>
      <c r="C4478" t="s">
        <v>4417</v>
      </c>
    </row>
    <row r="4479" spans="1:3" x14ac:dyDescent="0.25">
      <c r="A4479" t="s">
        <v>4418</v>
      </c>
      <c r="C4479" t="s">
        <v>4419</v>
      </c>
    </row>
    <row r="4480" spans="1:3" x14ac:dyDescent="0.25">
      <c r="A4480" t="s">
        <v>4420</v>
      </c>
      <c r="C4480" t="s">
        <v>4421</v>
      </c>
    </row>
    <row r="4481" spans="1:3" x14ac:dyDescent="0.25">
      <c r="A4481" t="s">
        <v>4422</v>
      </c>
      <c r="C4481" t="s">
        <v>4423</v>
      </c>
    </row>
    <row r="4482" spans="1:3" x14ac:dyDescent="0.25">
      <c r="A4482" t="s">
        <v>4424</v>
      </c>
      <c r="C4482" t="s">
        <v>4425</v>
      </c>
    </row>
    <row r="4483" spans="1:3" x14ac:dyDescent="0.25">
      <c r="A4483" t="s">
        <v>4426</v>
      </c>
      <c r="C4483" t="s">
        <v>4427</v>
      </c>
    </row>
    <row r="4484" spans="1:3" x14ac:dyDescent="0.25">
      <c r="A4484" t="s">
        <v>4428</v>
      </c>
      <c r="C4484" t="s">
        <v>4429</v>
      </c>
    </row>
    <row r="4485" spans="1:3" x14ac:dyDescent="0.25">
      <c r="A4485" t="s">
        <v>30</v>
      </c>
      <c r="C4485" t="s">
        <v>4430</v>
      </c>
    </row>
    <row r="4486" spans="1:3" x14ac:dyDescent="0.25">
      <c r="A4486" t="s">
        <v>4431</v>
      </c>
      <c r="C4486" t="s">
        <v>4432</v>
      </c>
    </row>
    <row r="4487" spans="1:3" x14ac:dyDescent="0.25">
      <c r="A4487" t="s">
        <v>4433</v>
      </c>
      <c r="C4487" t="s">
        <v>4434</v>
      </c>
    </row>
    <row r="4488" spans="1:3" x14ac:dyDescent="0.25">
      <c r="A4488" t="s">
        <v>4435</v>
      </c>
      <c r="C4488" t="s">
        <v>4436</v>
      </c>
    </row>
    <row r="4489" spans="1:3" x14ac:dyDescent="0.25">
      <c r="A4489" t="s">
        <v>4437</v>
      </c>
      <c r="C4489" t="s">
        <v>4438</v>
      </c>
    </row>
    <row r="4490" spans="1:3" x14ac:dyDescent="0.25">
      <c r="A4490" t="s">
        <v>4437</v>
      </c>
      <c r="C4490" t="s">
        <v>4439</v>
      </c>
    </row>
    <row r="4491" spans="1:3" x14ac:dyDescent="0.25">
      <c r="A4491" t="s">
        <v>4440</v>
      </c>
      <c r="C4491" t="s">
        <v>4441</v>
      </c>
    </row>
    <row r="4492" spans="1:3" x14ac:dyDescent="0.25">
      <c r="A4492" t="s">
        <v>4442</v>
      </c>
      <c r="C4492" t="s">
        <v>4443</v>
      </c>
    </row>
    <row r="4493" spans="1:3" x14ac:dyDescent="0.25">
      <c r="A4493" t="s">
        <v>4444</v>
      </c>
      <c r="C4493" t="s">
        <v>4445</v>
      </c>
    </row>
    <row r="4494" spans="1:3" x14ac:dyDescent="0.25">
      <c r="A4494" t="s">
        <v>4446</v>
      </c>
      <c r="C4494" t="s">
        <v>4447</v>
      </c>
    </row>
    <row r="4495" spans="1:3" x14ac:dyDescent="0.25">
      <c r="A4495" t="s">
        <v>30</v>
      </c>
      <c r="C4495" t="s">
        <v>4448</v>
      </c>
    </row>
    <row r="4496" spans="1:3" x14ac:dyDescent="0.25">
      <c r="A4496" t="s">
        <v>4449</v>
      </c>
      <c r="C4496" t="s">
        <v>4450</v>
      </c>
    </row>
    <row r="4497" spans="1:3" x14ac:dyDescent="0.25">
      <c r="A4497" t="s">
        <v>4451</v>
      </c>
      <c r="C4497" t="s">
        <v>4452</v>
      </c>
    </row>
    <row r="4498" spans="1:3" x14ac:dyDescent="0.25">
      <c r="A4498" t="s">
        <v>4453</v>
      </c>
      <c r="C4498" t="s">
        <v>4454</v>
      </c>
    </row>
    <row r="4499" spans="1:3" x14ac:dyDescent="0.25">
      <c r="A4499" t="s">
        <v>4455</v>
      </c>
      <c r="C4499" t="s">
        <v>4456</v>
      </c>
    </row>
    <row r="4500" spans="1:3" x14ac:dyDescent="0.25">
      <c r="A4500" t="s">
        <v>4457</v>
      </c>
      <c r="C4500" t="s">
        <v>4458</v>
      </c>
    </row>
    <row r="4501" spans="1:3" x14ac:dyDescent="0.25">
      <c r="A4501" t="s">
        <v>444</v>
      </c>
      <c r="C4501" t="s">
        <v>4458</v>
      </c>
    </row>
    <row r="4502" spans="1:3" x14ac:dyDescent="0.25">
      <c r="A4502" t="s">
        <v>30</v>
      </c>
      <c r="C4502" t="s">
        <v>4458</v>
      </c>
    </row>
    <row r="4503" spans="1:3" x14ac:dyDescent="0.25">
      <c r="A4503" t="s">
        <v>4278</v>
      </c>
      <c r="C4503" t="s">
        <v>4458</v>
      </c>
    </row>
    <row r="4504" spans="1:3" x14ac:dyDescent="0.25">
      <c r="A4504" t="s">
        <v>4278</v>
      </c>
      <c r="C4504" t="s">
        <v>4458</v>
      </c>
    </row>
    <row r="4505" spans="1:3" x14ac:dyDescent="0.25">
      <c r="A4505" t="s">
        <v>30</v>
      </c>
      <c r="C4505" t="s">
        <v>4458</v>
      </c>
    </row>
    <row r="4506" spans="1:3" x14ac:dyDescent="0.25">
      <c r="A4506" t="s">
        <v>4278</v>
      </c>
      <c r="C4506" t="s">
        <v>4459</v>
      </c>
    </row>
    <row r="4507" spans="1:3" x14ac:dyDescent="0.25">
      <c r="A4507" t="s">
        <v>4460</v>
      </c>
      <c r="C4507" t="s">
        <v>4461</v>
      </c>
    </row>
    <row r="4508" spans="1:3" x14ac:dyDescent="0.25">
      <c r="A4508" t="s">
        <v>4462</v>
      </c>
      <c r="C4508" t="s">
        <v>4463</v>
      </c>
    </row>
    <row r="4509" spans="1:3" x14ac:dyDescent="0.25">
      <c r="A4509" t="s">
        <v>4464</v>
      </c>
      <c r="C4509" t="s">
        <v>4465</v>
      </c>
    </row>
    <row r="4510" spans="1:3" x14ac:dyDescent="0.25">
      <c r="A4510" t="s">
        <v>4464</v>
      </c>
      <c r="C4510" t="s">
        <v>4466</v>
      </c>
    </row>
    <row r="4511" spans="1:3" x14ac:dyDescent="0.25">
      <c r="A4511" t="s">
        <v>4467</v>
      </c>
      <c r="C4511" t="s">
        <v>4468</v>
      </c>
    </row>
    <row r="4512" spans="1:3" x14ac:dyDescent="0.25">
      <c r="A4512" t="s">
        <v>4278</v>
      </c>
      <c r="C4512" t="s">
        <v>4469</v>
      </c>
    </row>
    <row r="4513" spans="1:3" x14ac:dyDescent="0.25">
      <c r="A4513" t="s">
        <v>140</v>
      </c>
      <c r="C4513" t="s">
        <v>1101</v>
      </c>
    </row>
    <row r="4514" spans="1:3" x14ac:dyDescent="0.25">
      <c r="A4514" t="s">
        <v>4470</v>
      </c>
      <c r="C4514" t="s">
        <v>4471</v>
      </c>
    </row>
    <row r="4515" spans="1:3" x14ac:dyDescent="0.25">
      <c r="A4515" t="s">
        <v>4470</v>
      </c>
      <c r="C4515" t="s">
        <v>4472</v>
      </c>
    </row>
    <row r="4516" spans="1:3" x14ac:dyDescent="0.25">
      <c r="A4516" t="s">
        <v>4473</v>
      </c>
      <c r="C4516" t="s">
        <v>239</v>
      </c>
    </row>
    <row r="4517" spans="1:3" x14ac:dyDescent="0.25">
      <c r="A4517" t="s">
        <v>140</v>
      </c>
      <c r="C4517" t="s">
        <v>239</v>
      </c>
    </row>
    <row r="4518" spans="1:3" x14ac:dyDescent="0.25">
      <c r="A4518" t="s">
        <v>140</v>
      </c>
      <c r="C4518" t="s">
        <v>239</v>
      </c>
    </row>
    <row r="4519" spans="1:3" x14ac:dyDescent="0.25">
      <c r="A4519" t="s">
        <v>140</v>
      </c>
      <c r="C4519" t="s">
        <v>239</v>
      </c>
    </row>
    <row r="4520" spans="1:3" x14ac:dyDescent="0.25">
      <c r="A4520" t="s">
        <v>4474</v>
      </c>
      <c r="C4520" t="s">
        <v>239</v>
      </c>
    </row>
    <row r="4521" spans="1:3" x14ac:dyDescent="0.25">
      <c r="A4521" t="s">
        <v>4475</v>
      </c>
      <c r="C4521" t="s">
        <v>4476</v>
      </c>
    </row>
    <row r="4522" spans="1:3" x14ac:dyDescent="0.25">
      <c r="A4522" t="s">
        <v>4278</v>
      </c>
      <c r="C4522" t="s">
        <v>4477</v>
      </c>
    </row>
    <row r="4523" spans="1:3" x14ac:dyDescent="0.25">
      <c r="A4523" t="s">
        <v>140</v>
      </c>
      <c r="C4523" t="s">
        <v>724</v>
      </c>
    </row>
    <row r="4524" spans="1:3" x14ac:dyDescent="0.25">
      <c r="A4524" t="s">
        <v>4478</v>
      </c>
      <c r="C4524" t="s">
        <v>4479</v>
      </c>
    </row>
    <row r="4525" spans="1:3" x14ac:dyDescent="0.25">
      <c r="A4525" t="s">
        <v>4480</v>
      </c>
      <c r="C4525" t="s">
        <v>725</v>
      </c>
    </row>
    <row r="4526" spans="1:3" x14ac:dyDescent="0.25">
      <c r="A4526" t="s">
        <v>140</v>
      </c>
      <c r="C4526" t="s">
        <v>725</v>
      </c>
    </row>
    <row r="4527" spans="1:3" x14ac:dyDescent="0.25">
      <c r="A4527" t="s">
        <v>140</v>
      </c>
      <c r="C4527" t="s">
        <v>725</v>
      </c>
    </row>
    <row r="4528" spans="1:3" x14ac:dyDescent="0.25">
      <c r="A4528" t="s">
        <v>4474</v>
      </c>
      <c r="C4528" t="s">
        <v>725</v>
      </c>
    </row>
    <row r="4529" spans="1:3" x14ac:dyDescent="0.25">
      <c r="A4529" t="s">
        <v>30</v>
      </c>
      <c r="C4529" t="s">
        <v>725</v>
      </c>
    </row>
    <row r="4530" spans="1:3" x14ac:dyDescent="0.25">
      <c r="A4530" t="s">
        <v>4481</v>
      </c>
      <c r="C4530" t="s">
        <v>4482</v>
      </c>
    </row>
    <row r="4531" spans="1:3" x14ac:dyDescent="0.25">
      <c r="A4531" t="s">
        <v>4481</v>
      </c>
      <c r="C4531" t="s">
        <v>2380</v>
      </c>
    </row>
    <row r="4532" spans="1:3" x14ac:dyDescent="0.25">
      <c r="A4532" t="s">
        <v>30</v>
      </c>
      <c r="C4532" t="s">
        <v>244</v>
      </c>
    </row>
    <row r="4533" spans="1:3" x14ac:dyDescent="0.25">
      <c r="A4533" t="s">
        <v>144</v>
      </c>
      <c r="C4533" t="s">
        <v>244</v>
      </c>
    </row>
    <row r="4534" spans="1:3" x14ac:dyDescent="0.25">
      <c r="A4534" t="s">
        <v>140</v>
      </c>
      <c r="C4534" t="s">
        <v>245</v>
      </c>
    </row>
    <row r="4535" spans="1:3" x14ac:dyDescent="0.25">
      <c r="A4535" t="s">
        <v>140</v>
      </c>
      <c r="C4535" t="s">
        <v>245</v>
      </c>
    </row>
    <row r="4536" spans="1:3" x14ac:dyDescent="0.25">
      <c r="A4536" t="s">
        <v>4483</v>
      </c>
      <c r="C4536" t="s">
        <v>245</v>
      </c>
    </row>
    <row r="4537" spans="1:3" x14ac:dyDescent="0.25">
      <c r="A4537" t="s">
        <v>4484</v>
      </c>
      <c r="C4537" t="s">
        <v>245</v>
      </c>
    </row>
    <row r="4538" spans="1:3" x14ac:dyDescent="0.25">
      <c r="A4538" t="s">
        <v>4485</v>
      </c>
      <c r="C4538" t="s">
        <v>245</v>
      </c>
    </row>
    <row r="4539" spans="1:3" x14ac:dyDescent="0.25">
      <c r="A4539" t="s">
        <v>4486</v>
      </c>
      <c r="C4539" t="s">
        <v>245</v>
      </c>
    </row>
    <row r="4540" spans="1:3" x14ac:dyDescent="0.25">
      <c r="A4540" t="s">
        <v>4487</v>
      </c>
      <c r="C4540" t="s">
        <v>245</v>
      </c>
    </row>
    <row r="4541" spans="1:3" x14ac:dyDescent="0.25">
      <c r="A4541" t="s">
        <v>4488</v>
      </c>
      <c r="C4541" t="s">
        <v>245</v>
      </c>
    </row>
    <row r="4542" spans="1:3" x14ac:dyDescent="0.25">
      <c r="A4542" t="s">
        <v>140</v>
      </c>
      <c r="C4542" t="s">
        <v>4489</v>
      </c>
    </row>
    <row r="4543" spans="1:3" x14ac:dyDescent="0.25">
      <c r="A4543" t="s">
        <v>140</v>
      </c>
      <c r="C4543" t="s">
        <v>4490</v>
      </c>
    </row>
    <row r="4544" spans="1:3" x14ac:dyDescent="0.25">
      <c r="A4544" t="s">
        <v>4491</v>
      </c>
      <c r="C4544" t="s">
        <v>4492</v>
      </c>
    </row>
    <row r="4545" spans="1:3" x14ac:dyDescent="0.25">
      <c r="A4545" t="s">
        <v>153</v>
      </c>
      <c r="C4545" t="s">
        <v>4493</v>
      </c>
    </row>
    <row r="4546" spans="1:3" x14ac:dyDescent="0.25">
      <c r="A4546" t="s">
        <v>140</v>
      </c>
      <c r="C4546" t="s">
        <v>4494</v>
      </c>
    </row>
    <row r="4547" spans="1:3" x14ac:dyDescent="0.25">
      <c r="A4547" t="s">
        <v>140</v>
      </c>
      <c r="C4547" t="s">
        <v>4495</v>
      </c>
    </row>
    <row r="4548" spans="1:3" x14ac:dyDescent="0.25">
      <c r="A4548" t="s">
        <v>140</v>
      </c>
      <c r="C4548" t="s">
        <v>1610</v>
      </c>
    </row>
    <row r="4549" spans="1:3" x14ac:dyDescent="0.25">
      <c r="A4549" t="s">
        <v>4496</v>
      </c>
      <c r="C4549" t="s">
        <v>4497</v>
      </c>
    </row>
    <row r="4550" spans="1:3" x14ac:dyDescent="0.25">
      <c r="A4550" t="s">
        <v>4498</v>
      </c>
      <c r="C4550" t="s">
        <v>4499</v>
      </c>
    </row>
    <row r="4551" spans="1:3" x14ac:dyDescent="0.25">
      <c r="A4551" t="s">
        <v>4498</v>
      </c>
      <c r="C4551" t="s">
        <v>4499</v>
      </c>
    </row>
    <row r="4552" spans="1:3" x14ac:dyDescent="0.25">
      <c r="A4552" t="s">
        <v>153</v>
      </c>
      <c r="C4552" t="s">
        <v>4500</v>
      </c>
    </row>
    <row r="4553" spans="1:3" x14ac:dyDescent="0.25">
      <c r="A4553" t="s">
        <v>4501</v>
      </c>
      <c r="C4553" t="s">
        <v>4502</v>
      </c>
    </row>
    <row r="4554" spans="1:3" x14ac:dyDescent="0.25">
      <c r="A4554" t="s">
        <v>4503</v>
      </c>
      <c r="C4554" t="s">
        <v>4504</v>
      </c>
    </row>
    <row r="4555" spans="1:3" x14ac:dyDescent="0.25">
      <c r="A4555" t="s">
        <v>151</v>
      </c>
      <c r="C4555" t="s">
        <v>4505</v>
      </c>
    </row>
    <row r="4556" spans="1:3" x14ac:dyDescent="0.25">
      <c r="A4556" t="s">
        <v>4506</v>
      </c>
      <c r="C4556" t="s">
        <v>4505</v>
      </c>
    </row>
    <row r="4557" spans="1:3" x14ac:dyDescent="0.25">
      <c r="A4557" t="s">
        <v>4507</v>
      </c>
      <c r="C4557" t="s">
        <v>4505</v>
      </c>
    </row>
    <row r="4558" spans="1:3" x14ac:dyDescent="0.25">
      <c r="A4558" t="s">
        <v>4508</v>
      </c>
      <c r="C4558" t="s">
        <v>4509</v>
      </c>
    </row>
    <row r="4559" spans="1:3" x14ac:dyDescent="0.25">
      <c r="A4559" t="s">
        <v>4510</v>
      </c>
      <c r="C4559" t="s">
        <v>4511</v>
      </c>
    </row>
    <row r="4560" spans="1:3" x14ac:dyDescent="0.25">
      <c r="A4560" t="s">
        <v>150</v>
      </c>
      <c r="C4560" t="s">
        <v>4512</v>
      </c>
    </row>
    <row r="4561" spans="1:3" x14ac:dyDescent="0.25">
      <c r="A4561" t="s">
        <v>140</v>
      </c>
      <c r="C4561" t="s">
        <v>4513</v>
      </c>
    </row>
    <row r="4562" spans="1:3" x14ac:dyDescent="0.25">
      <c r="A4562" t="s">
        <v>151</v>
      </c>
      <c r="C4562" t="s">
        <v>4513</v>
      </c>
    </row>
    <row r="4563" spans="1:3" x14ac:dyDescent="0.25">
      <c r="A4563" t="s">
        <v>4514</v>
      </c>
      <c r="C4563" t="s">
        <v>152</v>
      </c>
    </row>
    <row r="4564" spans="1:3" x14ac:dyDescent="0.25">
      <c r="A4564" t="s">
        <v>150</v>
      </c>
      <c r="C4564" t="s">
        <v>152</v>
      </c>
    </row>
    <row r="4565" spans="1:3" x14ac:dyDescent="0.25">
      <c r="A4565" t="s">
        <v>4256</v>
      </c>
      <c r="C4565" t="s">
        <v>152</v>
      </c>
    </row>
    <row r="4566" spans="1:3" x14ac:dyDescent="0.25">
      <c r="A4566" t="s">
        <v>151</v>
      </c>
      <c r="C4566" t="s">
        <v>4515</v>
      </c>
    </row>
    <row r="4567" spans="1:3" x14ac:dyDescent="0.25">
      <c r="A4567" t="s">
        <v>4516</v>
      </c>
      <c r="C4567" t="s">
        <v>4517</v>
      </c>
    </row>
    <row r="4568" spans="1:3" x14ac:dyDescent="0.25">
      <c r="A4568" t="s">
        <v>4518</v>
      </c>
      <c r="C4568" t="s">
        <v>4519</v>
      </c>
    </row>
    <row r="4569" spans="1:3" x14ac:dyDescent="0.25">
      <c r="A4569" t="s">
        <v>4520</v>
      </c>
      <c r="C4569" t="s">
        <v>4521</v>
      </c>
    </row>
    <row r="4570" spans="1:3" x14ac:dyDescent="0.25">
      <c r="A4570" t="s">
        <v>4518</v>
      </c>
      <c r="C4570" t="s">
        <v>4522</v>
      </c>
    </row>
    <row r="4571" spans="1:3" x14ac:dyDescent="0.25">
      <c r="A4571" t="s">
        <v>4520</v>
      </c>
      <c r="C4571" t="s">
        <v>4522</v>
      </c>
    </row>
    <row r="4572" spans="1:3" x14ac:dyDescent="0.25">
      <c r="A4572" t="s">
        <v>4518</v>
      </c>
      <c r="C4572" t="s">
        <v>4523</v>
      </c>
    </row>
    <row r="4573" spans="1:3" x14ac:dyDescent="0.25">
      <c r="A4573" t="s">
        <v>4520</v>
      </c>
      <c r="C4573" t="s">
        <v>4523</v>
      </c>
    </row>
    <row r="4574" spans="1:3" x14ac:dyDescent="0.25">
      <c r="A4574" t="s">
        <v>4283</v>
      </c>
      <c r="C4574" t="s">
        <v>4524</v>
      </c>
    </row>
    <row r="4575" spans="1:3" x14ac:dyDescent="0.25">
      <c r="A4575" t="s">
        <v>30</v>
      </c>
      <c r="C4575" t="s">
        <v>4525</v>
      </c>
    </row>
    <row r="4576" spans="1:3" x14ac:dyDescent="0.25">
      <c r="A4576" t="s">
        <v>30</v>
      </c>
      <c r="C4576" t="s">
        <v>4526</v>
      </c>
    </row>
    <row r="4577" spans="1:3" x14ac:dyDescent="0.25">
      <c r="A4577" t="s">
        <v>30</v>
      </c>
      <c r="C4577" t="s">
        <v>4527</v>
      </c>
    </row>
    <row r="4578" spans="1:3" x14ac:dyDescent="0.25">
      <c r="A4578" t="s">
        <v>30</v>
      </c>
      <c r="C4578" t="s">
        <v>4528</v>
      </c>
    </row>
    <row r="4579" spans="1:3" x14ac:dyDescent="0.25">
      <c r="A4579" t="s">
        <v>30</v>
      </c>
      <c r="C4579" t="s">
        <v>4529</v>
      </c>
    </row>
    <row r="4580" spans="1:3" x14ac:dyDescent="0.25">
      <c r="A4580" t="s">
        <v>30</v>
      </c>
      <c r="C4580" t="s">
        <v>4530</v>
      </c>
    </row>
    <row r="4581" spans="1:3" x14ac:dyDescent="0.25">
      <c r="A4581" t="s">
        <v>30</v>
      </c>
      <c r="C4581" t="s">
        <v>4531</v>
      </c>
    </row>
    <row r="4582" spans="1:3" x14ac:dyDescent="0.25">
      <c r="A4582" t="s">
        <v>30</v>
      </c>
      <c r="C4582" t="s">
        <v>4532</v>
      </c>
    </row>
    <row r="4583" spans="1:3" x14ac:dyDescent="0.25">
      <c r="A4583" t="s">
        <v>30</v>
      </c>
      <c r="C4583" t="s">
        <v>4533</v>
      </c>
    </row>
    <row r="4584" spans="1:3" x14ac:dyDescent="0.25">
      <c r="A4584" t="s">
        <v>30</v>
      </c>
      <c r="C4584" t="s">
        <v>4534</v>
      </c>
    </row>
    <row r="4585" spans="1:3" x14ac:dyDescent="0.25">
      <c r="A4585" t="s">
        <v>30</v>
      </c>
      <c r="C4585" t="s">
        <v>4535</v>
      </c>
    </row>
    <row r="4586" spans="1:3" x14ac:dyDescent="0.25">
      <c r="A4586" t="s">
        <v>30</v>
      </c>
      <c r="C4586" t="s">
        <v>4536</v>
      </c>
    </row>
    <row r="4587" spans="1:3" x14ac:dyDescent="0.25">
      <c r="A4587" t="s">
        <v>30</v>
      </c>
      <c r="C4587" t="s">
        <v>4537</v>
      </c>
    </row>
    <row r="4588" spans="1:3" x14ac:dyDescent="0.25">
      <c r="A4588" t="s">
        <v>30</v>
      </c>
      <c r="C4588" t="s">
        <v>4538</v>
      </c>
    </row>
    <row r="4589" spans="1:3" x14ac:dyDescent="0.25">
      <c r="A4589" t="s">
        <v>30</v>
      </c>
      <c r="C4589" t="s">
        <v>4539</v>
      </c>
    </row>
    <row r="4590" spans="1:3" x14ac:dyDescent="0.25">
      <c r="A4590" t="s">
        <v>30</v>
      </c>
      <c r="C4590" t="s">
        <v>4540</v>
      </c>
    </row>
    <row r="4591" spans="1:3" x14ac:dyDescent="0.25">
      <c r="A4591" t="s">
        <v>30</v>
      </c>
      <c r="C4591" t="s">
        <v>4541</v>
      </c>
    </row>
    <row r="4592" spans="1:3" x14ac:dyDescent="0.25">
      <c r="A4592" t="s">
        <v>30</v>
      </c>
      <c r="C4592" t="s">
        <v>4542</v>
      </c>
    </row>
    <row r="4593" spans="1:3" x14ac:dyDescent="0.25">
      <c r="A4593" t="s">
        <v>30</v>
      </c>
      <c r="C4593" t="s">
        <v>4543</v>
      </c>
    </row>
    <row r="4594" spans="1:3" x14ac:dyDescent="0.25">
      <c r="A4594" t="s">
        <v>30</v>
      </c>
      <c r="C4594" t="s">
        <v>4544</v>
      </c>
    </row>
    <row r="4595" spans="1:3" x14ac:dyDescent="0.25">
      <c r="A4595" t="s">
        <v>30</v>
      </c>
      <c r="C4595" t="s">
        <v>4545</v>
      </c>
    </row>
    <row r="4596" spans="1:3" x14ac:dyDescent="0.25">
      <c r="A4596" t="s">
        <v>30</v>
      </c>
      <c r="C4596" t="s">
        <v>4546</v>
      </c>
    </row>
    <row r="4597" spans="1:3" x14ac:dyDescent="0.25">
      <c r="A4597" t="s">
        <v>30</v>
      </c>
      <c r="C4597" t="s">
        <v>4547</v>
      </c>
    </row>
    <row r="4598" spans="1:3" x14ac:dyDescent="0.25">
      <c r="A4598" t="s">
        <v>30</v>
      </c>
      <c r="C4598" t="s">
        <v>4548</v>
      </c>
    </row>
    <row r="4599" spans="1:3" x14ac:dyDescent="0.25">
      <c r="A4599" t="s">
        <v>30</v>
      </c>
      <c r="C4599" t="s">
        <v>4549</v>
      </c>
    </row>
    <row r="4600" spans="1:3" x14ac:dyDescent="0.25">
      <c r="A4600" t="s">
        <v>30</v>
      </c>
      <c r="C4600" t="s">
        <v>4550</v>
      </c>
    </row>
    <row r="4601" spans="1:3" x14ac:dyDescent="0.25">
      <c r="A4601" t="s">
        <v>30</v>
      </c>
      <c r="C4601" t="s">
        <v>4551</v>
      </c>
    </row>
    <row r="4602" spans="1:3" x14ac:dyDescent="0.25">
      <c r="A4602" t="s">
        <v>30</v>
      </c>
      <c r="C4602" t="s">
        <v>4552</v>
      </c>
    </row>
    <row r="4603" spans="1:3" x14ac:dyDescent="0.25">
      <c r="A4603" t="s">
        <v>30</v>
      </c>
      <c r="C4603" t="s">
        <v>4553</v>
      </c>
    </row>
    <row r="4604" spans="1:3" x14ac:dyDescent="0.25">
      <c r="A4604" t="s">
        <v>30</v>
      </c>
      <c r="C4604" t="s">
        <v>4554</v>
      </c>
    </row>
    <row r="4605" spans="1:3" x14ac:dyDescent="0.25">
      <c r="A4605" t="s">
        <v>30</v>
      </c>
      <c r="C4605" t="s">
        <v>4555</v>
      </c>
    </row>
    <row r="4606" spans="1:3" x14ac:dyDescent="0.25">
      <c r="A4606" t="s">
        <v>30</v>
      </c>
      <c r="C4606" t="s">
        <v>4556</v>
      </c>
    </row>
    <row r="4607" spans="1:3" x14ac:dyDescent="0.25">
      <c r="A4607" t="s">
        <v>30</v>
      </c>
      <c r="C4607" t="s">
        <v>4557</v>
      </c>
    </row>
    <row r="4608" spans="1:3" x14ac:dyDescent="0.25">
      <c r="A4608" t="s">
        <v>30</v>
      </c>
      <c r="C4608" t="s">
        <v>4558</v>
      </c>
    </row>
    <row r="4609" spans="1:3" x14ac:dyDescent="0.25">
      <c r="A4609" t="s">
        <v>30</v>
      </c>
      <c r="C4609" t="s">
        <v>4559</v>
      </c>
    </row>
    <row r="4610" spans="1:3" x14ac:dyDescent="0.25">
      <c r="A4610" t="s">
        <v>30</v>
      </c>
      <c r="C4610" t="s">
        <v>4560</v>
      </c>
    </row>
    <row r="4611" spans="1:3" x14ac:dyDescent="0.25">
      <c r="A4611" t="s">
        <v>30</v>
      </c>
      <c r="C4611" t="s">
        <v>4561</v>
      </c>
    </row>
    <row r="4612" spans="1:3" x14ac:dyDescent="0.25">
      <c r="A4612" t="s">
        <v>30</v>
      </c>
      <c r="C4612" t="s">
        <v>4562</v>
      </c>
    </row>
    <row r="4613" spans="1:3" x14ac:dyDescent="0.25">
      <c r="A4613" t="s">
        <v>30</v>
      </c>
      <c r="C4613" t="s">
        <v>4563</v>
      </c>
    </row>
    <row r="4614" spans="1:3" x14ac:dyDescent="0.25">
      <c r="A4614" t="s">
        <v>30</v>
      </c>
      <c r="C4614" t="s">
        <v>4564</v>
      </c>
    </row>
    <row r="4615" spans="1:3" x14ac:dyDescent="0.25">
      <c r="A4615" t="s">
        <v>30</v>
      </c>
      <c r="C4615" t="s">
        <v>4565</v>
      </c>
    </row>
    <row r="4616" spans="1:3" x14ac:dyDescent="0.25">
      <c r="A4616" t="s">
        <v>30</v>
      </c>
      <c r="C4616" t="s">
        <v>4566</v>
      </c>
    </row>
    <row r="4617" spans="1:3" x14ac:dyDescent="0.25">
      <c r="A4617" t="s">
        <v>30</v>
      </c>
      <c r="C4617" t="s">
        <v>4567</v>
      </c>
    </row>
    <row r="4618" spans="1:3" x14ac:dyDescent="0.25">
      <c r="A4618" t="s">
        <v>30</v>
      </c>
      <c r="C4618" t="s">
        <v>4568</v>
      </c>
    </row>
    <row r="4619" spans="1:3" x14ac:dyDescent="0.25">
      <c r="A4619" t="s">
        <v>30</v>
      </c>
      <c r="C4619" t="s">
        <v>4569</v>
      </c>
    </row>
    <row r="4620" spans="1:3" x14ac:dyDescent="0.25">
      <c r="A4620" t="s">
        <v>30</v>
      </c>
      <c r="C4620" t="s">
        <v>4570</v>
      </c>
    </row>
    <row r="4621" spans="1:3" x14ac:dyDescent="0.25">
      <c r="A4621" t="s">
        <v>30</v>
      </c>
      <c r="C4621" t="s">
        <v>4571</v>
      </c>
    </row>
    <row r="4622" spans="1:3" x14ac:dyDescent="0.25">
      <c r="A4622" t="s">
        <v>30</v>
      </c>
      <c r="C4622" t="s">
        <v>4572</v>
      </c>
    </row>
    <row r="4623" spans="1:3" x14ac:dyDescent="0.25">
      <c r="A4623" t="s">
        <v>30</v>
      </c>
      <c r="C4623" t="s">
        <v>4573</v>
      </c>
    </row>
    <row r="4624" spans="1:3" x14ac:dyDescent="0.25">
      <c r="A4624" t="s">
        <v>30</v>
      </c>
      <c r="C4624" t="s">
        <v>4574</v>
      </c>
    </row>
    <row r="4625" spans="1:3" x14ac:dyDescent="0.25">
      <c r="A4625" t="s">
        <v>30</v>
      </c>
      <c r="C4625" t="s">
        <v>4575</v>
      </c>
    </row>
    <row r="4626" spans="1:3" x14ac:dyDescent="0.25">
      <c r="A4626" t="s">
        <v>30</v>
      </c>
      <c r="C4626" t="s">
        <v>4576</v>
      </c>
    </row>
    <row r="4627" spans="1:3" x14ac:dyDescent="0.25">
      <c r="A4627" t="s">
        <v>30</v>
      </c>
      <c r="C4627" t="s">
        <v>4577</v>
      </c>
    </row>
    <row r="4628" spans="1:3" x14ac:dyDescent="0.25">
      <c r="A4628" t="s">
        <v>30</v>
      </c>
      <c r="C4628" t="s">
        <v>4578</v>
      </c>
    </row>
    <row r="4629" spans="1:3" x14ac:dyDescent="0.25">
      <c r="A4629" t="s">
        <v>30</v>
      </c>
      <c r="C4629" t="s">
        <v>4579</v>
      </c>
    </row>
    <row r="4630" spans="1:3" x14ac:dyDescent="0.25">
      <c r="A4630" t="s">
        <v>30</v>
      </c>
      <c r="C4630" t="s">
        <v>4580</v>
      </c>
    </row>
    <row r="4631" spans="1:3" x14ac:dyDescent="0.25">
      <c r="A4631" t="s">
        <v>30</v>
      </c>
      <c r="C4631" t="s">
        <v>4581</v>
      </c>
    </row>
    <row r="4632" spans="1:3" x14ac:dyDescent="0.25">
      <c r="A4632" t="s">
        <v>30</v>
      </c>
      <c r="C4632" t="s">
        <v>4582</v>
      </c>
    </row>
    <row r="4633" spans="1:3" x14ac:dyDescent="0.25">
      <c r="A4633" t="s">
        <v>30</v>
      </c>
      <c r="C4633" t="s">
        <v>4583</v>
      </c>
    </row>
    <row r="4634" spans="1:3" x14ac:dyDescent="0.25">
      <c r="A4634" t="s">
        <v>30</v>
      </c>
      <c r="C4634" t="s">
        <v>4584</v>
      </c>
    </row>
    <row r="4635" spans="1:3" x14ac:dyDescent="0.25">
      <c r="A4635" t="s">
        <v>30</v>
      </c>
      <c r="C4635" t="s">
        <v>4585</v>
      </c>
    </row>
    <row r="4636" spans="1:3" x14ac:dyDescent="0.25">
      <c r="A4636" t="s">
        <v>30</v>
      </c>
      <c r="C4636" t="s">
        <v>4586</v>
      </c>
    </row>
    <row r="4637" spans="1:3" x14ac:dyDescent="0.25">
      <c r="A4637" t="s">
        <v>30</v>
      </c>
      <c r="C4637" t="s">
        <v>4587</v>
      </c>
    </row>
    <row r="4638" spans="1:3" x14ac:dyDescent="0.25">
      <c r="A4638" t="s">
        <v>30</v>
      </c>
      <c r="C4638" t="s">
        <v>4588</v>
      </c>
    </row>
    <row r="4639" spans="1:3" x14ac:dyDescent="0.25">
      <c r="A4639" t="s">
        <v>30</v>
      </c>
      <c r="C4639" t="s">
        <v>4589</v>
      </c>
    </row>
    <row r="4640" spans="1:3" x14ac:dyDescent="0.25">
      <c r="A4640" t="s">
        <v>30</v>
      </c>
      <c r="C4640" t="s">
        <v>4590</v>
      </c>
    </row>
    <row r="4641" spans="1:3" x14ac:dyDescent="0.25">
      <c r="A4641" t="s">
        <v>30</v>
      </c>
      <c r="C4641" t="s">
        <v>4591</v>
      </c>
    </row>
    <row r="4642" spans="1:3" x14ac:dyDescent="0.25">
      <c r="A4642" t="s">
        <v>30</v>
      </c>
      <c r="C4642" t="s">
        <v>4592</v>
      </c>
    </row>
    <row r="4643" spans="1:3" x14ac:dyDescent="0.25">
      <c r="A4643" t="s">
        <v>30</v>
      </c>
      <c r="C4643" t="s">
        <v>4593</v>
      </c>
    </row>
    <row r="4644" spans="1:3" x14ac:dyDescent="0.25">
      <c r="A4644" t="s">
        <v>30</v>
      </c>
      <c r="C4644" t="s">
        <v>4594</v>
      </c>
    </row>
    <row r="4645" spans="1:3" x14ac:dyDescent="0.25">
      <c r="A4645" t="s">
        <v>30</v>
      </c>
      <c r="C4645" t="s">
        <v>4595</v>
      </c>
    </row>
    <row r="4646" spans="1:3" x14ac:dyDescent="0.25">
      <c r="A4646" t="s">
        <v>30</v>
      </c>
      <c r="C4646" t="s">
        <v>4596</v>
      </c>
    </row>
    <row r="4647" spans="1:3" x14ac:dyDescent="0.25">
      <c r="A4647" t="s">
        <v>30</v>
      </c>
      <c r="C4647" t="s">
        <v>4597</v>
      </c>
    </row>
    <row r="4648" spans="1:3" x14ac:dyDescent="0.25">
      <c r="A4648" t="s">
        <v>30</v>
      </c>
      <c r="C4648" t="s">
        <v>4598</v>
      </c>
    </row>
    <row r="4649" spans="1:3" x14ac:dyDescent="0.25">
      <c r="A4649" t="s">
        <v>30</v>
      </c>
      <c r="C4649" t="s">
        <v>4599</v>
      </c>
    </row>
    <row r="4650" spans="1:3" x14ac:dyDescent="0.25">
      <c r="A4650" t="s">
        <v>30</v>
      </c>
      <c r="C4650" t="s">
        <v>4600</v>
      </c>
    </row>
    <row r="4651" spans="1:3" x14ac:dyDescent="0.25">
      <c r="A4651" t="s">
        <v>30</v>
      </c>
      <c r="C4651" t="s">
        <v>4601</v>
      </c>
    </row>
    <row r="4652" spans="1:3" x14ac:dyDescent="0.25">
      <c r="A4652" t="s">
        <v>30</v>
      </c>
      <c r="C4652" t="s">
        <v>4602</v>
      </c>
    </row>
    <row r="4653" spans="1:3" x14ac:dyDescent="0.25">
      <c r="A4653" t="s">
        <v>30</v>
      </c>
      <c r="C4653" t="s">
        <v>4603</v>
      </c>
    </row>
    <row r="4654" spans="1:3" x14ac:dyDescent="0.25">
      <c r="A4654" t="s">
        <v>30</v>
      </c>
      <c r="C4654" t="s">
        <v>4604</v>
      </c>
    </row>
    <row r="4655" spans="1:3" x14ac:dyDescent="0.25">
      <c r="A4655" t="s">
        <v>30</v>
      </c>
      <c r="C4655" t="s">
        <v>4605</v>
      </c>
    </row>
    <row r="4656" spans="1:3" x14ac:dyDescent="0.25">
      <c r="A4656" t="s">
        <v>30</v>
      </c>
      <c r="C4656" t="s">
        <v>4606</v>
      </c>
    </row>
    <row r="4657" spans="1:3" x14ac:dyDescent="0.25">
      <c r="A4657" t="s">
        <v>30</v>
      </c>
      <c r="C4657" t="s">
        <v>4607</v>
      </c>
    </row>
    <row r="4658" spans="1:3" x14ac:dyDescent="0.25">
      <c r="A4658" t="s">
        <v>30</v>
      </c>
      <c r="C4658" t="s">
        <v>4608</v>
      </c>
    </row>
    <row r="4659" spans="1:3" x14ac:dyDescent="0.25">
      <c r="A4659" t="s">
        <v>30</v>
      </c>
      <c r="C4659" t="s">
        <v>4609</v>
      </c>
    </row>
    <row r="4660" spans="1:3" x14ac:dyDescent="0.25">
      <c r="A4660" t="s">
        <v>30</v>
      </c>
      <c r="C4660" t="s">
        <v>4610</v>
      </c>
    </row>
    <row r="4661" spans="1:3" x14ac:dyDescent="0.25">
      <c r="A4661" t="s">
        <v>30</v>
      </c>
      <c r="C4661" t="s">
        <v>4611</v>
      </c>
    </row>
    <row r="4662" spans="1:3" x14ac:dyDescent="0.25">
      <c r="A4662" t="s">
        <v>30</v>
      </c>
      <c r="C4662" t="s">
        <v>4612</v>
      </c>
    </row>
    <row r="4663" spans="1:3" x14ac:dyDescent="0.25">
      <c r="A4663" t="s">
        <v>30</v>
      </c>
      <c r="C4663" t="s">
        <v>4613</v>
      </c>
    </row>
    <row r="4664" spans="1:3" x14ac:dyDescent="0.25">
      <c r="A4664" t="s">
        <v>30</v>
      </c>
      <c r="C4664" t="s">
        <v>4614</v>
      </c>
    </row>
    <row r="4665" spans="1:3" x14ac:dyDescent="0.25">
      <c r="A4665" t="s">
        <v>30</v>
      </c>
      <c r="C4665" t="s">
        <v>4615</v>
      </c>
    </row>
    <row r="4666" spans="1:3" x14ac:dyDescent="0.25">
      <c r="A4666" t="s">
        <v>30</v>
      </c>
      <c r="C4666" t="s">
        <v>4616</v>
      </c>
    </row>
    <row r="4667" spans="1:3" x14ac:dyDescent="0.25">
      <c r="A4667" t="s">
        <v>30</v>
      </c>
      <c r="C4667" t="s">
        <v>4599</v>
      </c>
    </row>
    <row r="4668" spans="1:3" x14ac:dyDescent="0.25">
      <c r="A4668" t="s">
        <v>30</v>
      </c>
      <c r="C4668" t="s">
        <v>4617</v>
      </c>
    </row>
    <row r="4669" spans="1:3" x14ac:dyDescent="0.25">
      <c r="A4669" t="s">
        <v>30</v>
      </c>
      <c r="C4669" t="s">
        <v>4618</v>
      </c>
    </row>
    <row r="4670" spans="1:3" x14ac:dyDescent="0.25">
      <c r="A4670" t="s">
        <v>30</v>
      </c>
      <c r="C4670" t="s">
        <v>4619</v>
      </c>
    </row>
    <row r="4671" spans="1:3" x14ac:dyDescent="0.25">
      <c r="A4671" t="s">
        <v>30</v>
      </c>
      <c r="C4671" t="s">
        <v>4620</v>
      </c>
    </row>
    <row r="4672" spans="1:3" x14ac:dyDescent="0.25">
      <c r="A4672" t="s">
        <v>30</v>
      </c>
      <c r="C4672" t="s">
        <v>4621</v>
      </c>
    </row>
    <row r="4673" spans="1:3" x14ac:dyDescent="0.25">
      <c r="A4673" t="s">
        <v>30</v>
      </c>
      <c r="C4673" t="s">
        <v>4622</v>
      </c>
    </row>
    <row r="4674" spans="1:3" x14ac:dyDescent="0.25">
      <c r="A4674" t="s">
        <v>30</v>
      </c>
      <c r="C4674" t="s">
        <v>4623</v>
      </c>
    </row>
    <row r="4675" spans="1:3" x14ac:dyDescent="0.25">
      <c r="A4675" t="s">
        <v>30</v>
      </c>
      <c r="C4675" t="s">
        <v>4624</v>
      </c>
    </row>
    <row r="4676" spans="1:3" x14ac:dyDescent="0.25">
      <c r="A4676" t="s">
        <v>30</v>
      </c>
      <c r="C4676" t="s">
        <v>4625</v>
      </c>
    </row>
    <row r="4677" spans="1:3" x14ac:dyDescent="0.25">
      <c r="A4677" t="s">
        <v>30</v>
      </c>
      <c r="C4677" t="s">
        <v>4626</v>
      </c>
    </row>
    <row r="4678" spans="1:3" x14ac:dyDescent="0.25">
      <c r="A4678" t="s">
        <v>30</v>
      </c>
      <c r="C4678" t="s">
        <v>4627</v>
      </c>
    </row>
    <row r="4679" spans="1:3" x14ac:dyDescent="0.25">
      <c r="A4679" t="s">
        <v>30</v>
      </c>
      <c r="C4679" t="s">
        <v>4628</v>
      </c>
    </row>
    <row r="4680" spans="1:3" x14ac:dyDescent="0.25">
      <c r="A4680" t="s">
        <v>30</v>
      </c>
      <c r="C4680" t="s">
        <v>4629</v>
      </c>
    </row>
    <row r="4681" spans="1:3" x14ac:dyDescent="0.25">
      <c r="A4681" t="s">
        <v>30</v>
      </c>
      <c r="C4681" t="s">
        <v>4630</v>
      </c>
    </row>
    <row r="4682" spans="1:3" x14ac:dyDescent="0.25">
      <c r="A4682" t="s">
        <v>30</v>
      </c>
      <c r="C4682" t="s">
        <v>4631</v>
      </c>
    </row>
    <row r="4683" spans="1:3" x14ac:dyDescent="0.25">
      <c r="A4683" t="s">
        <v>30</v>
      </c>
      <c r="C4683" t="s">
        <v>4632</v>
      </c>
    </row>
    <row r="4684" spans="1:3" x14ac:dyDescent="0.25">
      <c r="A4684" t="s">
        <v>30</v>
      </c>
      <c r="C4684" t="s">
        <v>4633</v>
      </c>
    </row>
    <row r="4685" spans="1:3" x14ac:dyDescent="0.25">
      <c r="A4685" t="s">
        <v>30</v>
      </c>
      <c r="C4685" t="s">
        <v>4634</v>
      </c>
    </row>
    <row r="4686" spans="1:3" x14ac:dyDescent="0.25">
      <c r="A4686" t="s">
        <v>30</v>
      </c>
      <c r="C4686" t="s">
        <v>4635</v>
      </c>
    </row>
    <row r="4687" spans="1:3" x14ac:dyDescent="0.25">
      <c r="A4687" t="s">
        <v>30</v>
      </c>
      <c r="C4687" t="s">
        <v>4636</v>
      </c>
    </row>
    <row r="4688" spans="1:3" x14ac:dyDescent="0.25">
      <c r="A4688" t="s">
        <v>30</v>
      </c>
      <c r="C4688" t="s">
        <v>4637</v>
      </c>
    </row>
    <row r="4689" spans="1:3" x14ac:dyDescent="0.25">
      <c r="A4689" t="s">
        <v>30</v>
      </c>
      <c r="C4689" t="s">
        <v>4638</v>
      </c>
    </row>
    <row r="4690" spans="1:3" x14ac:dyDescent="0.25">
      <c r="A4690" t="s">
        <v>30</v>
      </c>
      <c r="C4690" t="s">
        <v>4639</v>
      </c>
    </row>
    <row r="4691" spans="1:3" x14ac:dyDescent="0.25">
      <c r="A4691" t="s">
        <v>30</v>
      </c>
      <c r="C4691" t="s">
        <v>4640</v>
      </c>
    </row>
    <row r="4692" spans="1:3" x14ac:dyDescent="0.25">
      <c r="A4692" t="s">
        <v>30</v>
      </c>
      <c r="C4692" t="s">
        <v>4641</v>
      </c>
    </row>
    <row r="4693" spans="1:3" x14ac:dyDescent="0.25">
      <c r="A4693" t="s">
        <v>30</v>
      </c>
      <c r="C4693" t="s">
        <v>4642</v>
      </c>
    </row>
    <row r="4694" spans="1:3" x14ac:dyDescent="0.25">
      <c r="A4694" t="s">
        <v>30</v>
      </c>
      <c r="C4694" t="s">
        <v>4643</v>
      </c>
    </row>
    <row r="4695" spans="1:3" x14ac:dyDescent="0.25">
      <c r="A4695" t="s">
        <v>30</v>
      </c>
      <c r="C4695" t="s">
        <v>4644</v>
      </c>
    </row>
    <row r="4696" spans="1:3" x14ac:dyDescent="0.25">
      <c r="A4696" t="s">
        <v>30</v>
      </c>
      <c r="C4696" t="s">
        <v>4645</v>
      </c>
    </row>
    <row r="4697" spans="1:3" x14ac:dyDescent="0.25">
      <c r="A4697" t="s">
        <v>30</v>
      </c>
      <c r="C4697" t="s">
        <v>4646</v>
      </c>
    </row>
    <row r="4698" spans="1:3" x14ac:dyDescent="0.25">
      <c r="A4698" t="s">
        <v>30</v>
      </c>
      <c r="C4698" t="s">
        <v>4647</v>
      </c>
    </row>
    <row r="4699" spans="1:3" x14ac:dyDescent="0.25">
      <c r="A4699" t="s">
        <v>30</v>
      </c>
      <c r="C4699" t="s">
        <v>4648</v>
      </c>
    </row>
    <row r="4700" spans="1:3" x14ac:dyDescent="0.25">
      <c r="A4700" t="s">
        <v>30</v>
      </c>
      <c r="C4700" t="s">
        <v>4649</v>
      </c>
    </row>
    <row r="4701" spans="1:3" x14ac:dyDescent="0.25">
      <c r="A4701" t="s">
        <v>30</v>
      </c>
      <c r="C4701" t="s">
        <v>4650</v>
      </c>
    </row>
    <row r="4702" spans="1:3" x14ac:dyDescent="0.25">
      <c r="A4702" t="s">
        <v>30</v>
      </c>
      <c r="C4702" t="s">
        <v>4651</v>
      </c>
    </row>
    <row r="4703" spans="1:3" x14ac:dyDescent="0.25">
      <c r="A4703" t="s">
        <v>30</v>
      </c>
      <c r="C4703" t="s">
        <v>4652</v>
      </c>
    </row>
    <row r="4704" spans="1:3" x14ac:dyDescent="0.25">
      <c r="A4704" t="s">
        <v>30</v>
      </c>
      <c r="C4704" t="s">
        <v>4653</v>
      </c>
    </row>
    <row r="4705" spans="1:3" x14ac:dyDescent="0.25">
      <c r="A4705" t="s">
        <v>30</v>
      </c>
      <c r="C4705" t="s">
        <v>4654</v>
      </c>
    </row>
    <row r="4706" spans="1:3" x14ac:dyDescent="0.25">
      <c r="A4706" t="s">
        <v>30</v>
      </c>
      <c r="C4706" t="s">
        <v>4655</v>
      </c>
    </row>
    <row r="4707" spans="1:3" x14ac:dyDescent="0.25">
      <c r="A4707" t="s">
        <v>30</v>
      </c>
      <c r="C4707" t="s">
        <v>4656</v>
      </c>
    </row>
    <row r="4708" spans="1:3" x14ac:dyDescent="0.25">
      <c r="A4708" t="s">
        <v>30</v>
      </c>
      <c r="C4708" t="s">
        <v>4657</v>
      </c>
    </row>
    <row r="4709" spans="1:3" x14ac:dyDescent="0.25">
      <c r="A4709" t="s">
        <v>30</v>
      </c>
      <c r="C4709" t="s">
        <v>4658</v>
      </c>
    </row>
    <row r="4710" spans="1:3" x14ac:dyDescent="0.25">
      <c r="A4710" t="s">
        <v>30</v>
      </c>
      <c r="C4710" t="s">
        <v>4659</v>
      </c>
    </row>
    <row r="4711" spans="1:3" x14ac:dyDescent="0.25">
      <c r="A4711" t="s">
        <v>30</v>
      </c>
      <c r="C4711" t="s">
        <v>3031</v>
      </c>
    </row>
    <row r="4712" spans="1:3" x14ac:dyDescent="0.25">
      <c r="A4712" t="s">
        <v>30</v>
      </c>
      <c r="C4712" t="s">
        <v>4660</v>
      </c>
    </row>
    <row r="4713" spans="1:3" x14ac:dyDescent="0.25">
      <c r="A4713" t="s">
        <v>30</v>
      </c>
      <c r="C4713" t="s">
        <v>4661</v>
      </c>
    </row>
    <row r="4714" spans="1:3" x14ac:dyDescent="0.25">
      <c r="A4714" t="s">
        <v>30</v>
      </c>
      <c r="C4714" t="s">
        <v>4662</v>
      </c>
    </row>
    <row r="4715" spans="1:3" x14ac:dyDescent="0.25">
      <c r="A4715" t="s">
        <v>30</v>
      </c>
      <c r="C4715" t="s">
        <v>4663</v>
      </c>
    </row>
    <row r="4716" spans="1:3" x14ac:dyDescent="0.25">
      <c r="A4716" t="s">
        <v>30</v>
      </c>
      <c r="C4716" t="s">
        <v>4664</v>
      </c>
    </row>
    <row r="4717" spans="1:3" x14ac:dyDescent="0.25">
      <c r="A4717" t="s">
        <v>30</v>
      </c>
      <c r="C4717" t="s">
        <v>4665</v>
      </c>
    </row>
    <row r="4718" spans="1:3" x14ac:dyDescent="0.25">
      <c r="A4718" t="s">
        <v>30</v>
      </c>
      <c r="C4718" t="s">
        <v>4666</v>
      </c>
    </row>
    <row r="4719" spans="1:3" x14ac:dyDescent="0.25">
      <c r="A4719" t="s">
        <v>30</v>
      </c>
      <c r="C4719" t="s">
        <v>4667</v>
      </c>
    </row>
    <row r="4720" spans="1:3" x14ac:dyDescent="0.25">
      <c r="A4720" t="s">
        <v>30</v>
      </c>
      <c r="C4720" t="s">
        <v>4668</v>
      </c>
    </row>
    <row r="4721" spans="1:3" x14ac:dyDescent="0.25">
      <c r="A4721" t="s">
        <v>30</v>
      </c>
      <c r="C4721" t="s">
        <v>4669</v>
      </c>
    </row>
    <row r="4722" spans="1:3" x14ac:dyDescent="0.25">
      <c r="A4722" t="s">
        <v>30</v>
      </c>
      <c r="C4722" t="s">
        <v>4670</v>
      </c>
    </row>
    <row r="4723" spans="1:3" x14ac:dyDescent="0.25">
      <c r="A4723" t="s">
        <v>30</v>
      </c>
      <c r="C4723" t="s">
        <v>4671</v>
      </c>
    </row>
    <row r="4724" spans="1:3" x14ac:dyDescent="0.25">
      <c r="A4724" t="s">
        <v>30</v>
      </c>
      <c r="C4724" t="s">
        <v>4672</v>
      </c>
    </row>
    <row r="4725" spans="1:3" x14ac:dyDescent="0.25">
      <c r="A4725" t="s">
        <v>30</v>
      </c>
      <c r="C4725" t="s">
        <v>4673</v>
      </c>
    </row>
    <row r="4726" spans="1:3" x14ac:dyDescent="0.25">
      <c r="A4726" t="s">
        <v>30</v>
      </c>
      <c r="C4726" t="s">
        <v>4674</v>
      </c>
    </row>
    <row r="4727" spans="1:3" x14ac:dyDescent="0.25">
      <c r="A4727" t="s">
        <v>30</v>
      </c>
      <c r="C4727" t="s">
        <v>4675</v>
      </c>
    </row>
    <row r="4728" spans="1:3" x14ac:dyDescent="0.25">
      <c r="A4728" t="s">
        <v>30</v>
      </c>
      <c r="C4728" t="s">
        <v>4676</v>
      </c>
    </row>
    <row r="4729" spans="1:3" x14ac:dyDescent="0.25">
      <c r="A4729" t="s">
        <v>30</v>
      </c>
      <c r="C4729" t="s">
        <v>4677</v>
      </c>
    </row>
    <row r="4730" spans="1:3" x14ac:dyDescent="0.25">
      <c r="A4730" t="s">
        <v>30</v>
      </c>
      <c r="C4730" t="s">
        <v>4678</v>
      </c>
    </row>
    <row r="4731" spans="1:3" x14ac:dyDescent="0.25">
      <c r="A4731" t="s">
        <v>30</v>
      </c>
      <c r="C4731" t="s">
        <v>4679</v>
      </c>
    </row>
    <row r="4732" spans="1:3" x14ac:dyDescent="0.25">
      <c r="A4732" t="s">
        <v>30</v>
      </c>
      <c r="C4732" t="s">
        <v>4680</v>
      </c>
    </row>
    <row r="4733" spans="1:3" x14ac:dyDescent="0.25">
      <c r="A4733" t="s">
        <v>30</v>
      </c>
      <c r="C4733" t="s">
        <v>4681</v>
      </c>
    </row>
    <row r="4734" spans="1:3" x14ac:dyDescent="0.25">
      <c r="A4734" t="s">
        <v>30</v>
      </c>
      <c r="C4734" t="s">
        <v>4682</v>
      </c>
    </row>
    <row r="4735" spans="1:3" x14ac:dyDescent="0.25">
      <c r="A4735" t="s">
        <v>30</v>
      </c>
      <c r="C4735" t="s">
        <v>4683</v>
      </c>
    </row>
    <row r="4736" spans="1:3" x14ac:dyDescent="0.25">
      <c r="A4736" t="s">
        <v>30</v>
      </c>
      <c r="C4736" t="s">
        <v>4684</v>
      </c>
    </row>
    <row r="4737" spans="1:3" x14ac:dyDescent="0.25">
      <c r="A4737" t="s">
        <v>30</v>
      </c>
      <c r="C4737" t="s">
        <v>4685</v>
      </c>
    </row>
    <row r="4738" spans="1:3" x14ac:dyDescent="0.25">
      <c r="A4738" t="s">
        <v>30</v>
      </c>
      <c r="C4738" t="s">
        <v>4686</v>
      </c>
    </row>
    <row r="4739" spans="1:3" x14ac:dyDescent="0.25">
      <c r="A4739" t="s">
        <v>30</v>
      </c>
      <c r="C4739" t="s">
        <v>4687</v>
      </c>
    </row>
    <row r="4740" spans="1:3" x14ac:dyDescent="0.25">
      <c r="A4740" t="s">
        <v>30</v>
      </c>
      <c r="C4740" t="s">
        <v>4688</v>
      </c>
    </row>
    <row r="4741" spans="1:3" x14ac:dyDescent="0.25">
      <c r="A4741" t="s">
        <v>30</v>
      </c>
      <c r="C4741" t="s">
        <v>4689</v>
      </c>
    </row>
    <row r="4742" spans="1:3" x14ac:dyDescent="0.25">
      <c r="A4742" t="s">
        <v>30</v>
      </c>
      <c r="C4742" t="s">
        <v>4690</v>
      </c>
    </row>
    <row r="4743" spans="1:3" x14ac:dyDescent="0.25">
      <c r="A4743" t="s">
        <v>30</v>
      </c>
      <c r="C4743" t="s">
        <v>4691</v>
      </c>
    </row>
    <row r="4744" spans="1:3" x14ac:dyDescent="0.25">
      <c r="A4744" t="s">
        <v>30</v>
      </c>
      <c r="C4744" t="s">
        <v>4692</v>
      </c>
    </row>
    <row r="4745" spans="1:3" x14ac:dyDescent="0.25">
      <c r="A4745" t="s">
        <v>30</v>
      </c>
      <c r="C4745" t="s">
        <v>4693</v>
      </c>
    </row>
    <row r="4746" spans="1:3" x14ac:dyDescent="0.25">
      <c r="A4746" t="s">
        <v>30</v>
      </c>
      <c r="C4746" t="s">
        <v>4694</v>
      </c>
    </row>
    <row r="4747" spans="1:3" x14ac:dyDescent="0.25">
      <c r="A4747" t="s">
        <v>30</v>
      </c>
      <c r="C4747" t="s">
        <v>4695</v>
      </c>
    </row>
    <row r="4748" spans="1:3" x14ac:dyDescent="0.25">
      <c r="A4748" t="s">
        <v>30</v>
      </c>
      <c r="C4748" t="s">
        <v>4696</v>
      </c>
    </row>
    <row r="4749" spans="1:3" x14ac:dyDescent="0.25">
      <c r="A4749" t="s">
        <v>30</v>
      </c>
      <c r="C4749" t="s">
        <v>4697</v>
      </c>
    </row>
    <row r="4750" spans="1:3" x14ac:dyDescent="0.25">
      <c r="A4750" t="s">
        <v>30</v>
      </c>
      <c r="C4750" t="s">
        <v>4698</v>
      </c>
    </row>
    <row r="4751" spans="1:3" x14ac:dyDescent="0.25">
      <c r="A4751" t="s">
        <v>30</v>
      </c>
      <c r="C4751" t="s">
        <v>4699</v>
      </c>
    </row>
    <row r="4752" spans="1:3" x14ac:dyDescent="0.25">
      <c r="A4752" t="s">
        <v>30</v>
      </c>
      <c r="C4752" t="s">
        <v>4700</v>
      </c>
    </row>
    <row r="4753" spans="1:3" x14ac:dyDescent="0.25">
      <c r="A4753" t="s">
        <v>30</v>
      </c>
      <c r="C4753" t="s">
        <v>4701</v>
      </c>
    </row>
    <row r="4754" spans="1:3" x14ac:dyDescent="0.25">
      <c r="A4754" t="s">
        <v>30</v>
      </c>
      <c r="C4754" t="s">
        <v>4702</v>
      </c>
    </row>
    <row r="4755" spans="1:3" x14ac:dyDescent="0.25">
      <c r="A4755" t="s">
        <v>30</v>
      </c>
      <c r="C4755" t="s">
        <v>4703</v>
      </c>
    </row>
    <row r="4756" spans="1:3" x14ac:dyDescent="0.25">
      <c r="A4756" t="s">
        <v>30</v>
      </c>
      <c r="C4756" t="s">
        <v>4704</v>
      </c>
    </row>
    <row r="4757" spans="1:3" x14ac:dyDescent="0.25">
      <c r="A4757" t="s">
        <v>30</v>
      </c>
      <c r="C4757" t="s">
        <v>4705</v>
      </c>
    </row>
    <row r="4758" spans="1:3" x14ac:dyDescent="0.25">
      <c r="A4758" t="s">
        <v>30</v>
      </c>
      <c r="C4758" t="s">
        <v>4706</v>
      </c>
    </row>
    <row r="4759" spans="1:3" x14ac:dyDescent="0.25">
      <c r="A4759" t="s">
        <v>30</v>
      </c>
      <c r="C4759" t="s">
        <v>4707</v>
      </c>
    </row>
    <row r="4760" spans="1:3" x14ac:dyDescent="0.25">
      <c r="A4760" t="s">
        <v>30</v>
      </c>
      <c r="C4760" t="s">
        <v>4708</v>
      </c>
    </row>
    <row r="4761" spans="1:3" x14ac:dyDescent="0.25">
      <c r="A4761" t="s">
        <v>30</v>
      </c>
      <c r="C4761" t="s">
        <v>4709</v>
      </c>
    </row>
    <row r="4762" spans="1:3" x14ac:dyDescent="0.25">
      <c r="A4762" t="s">
        <v>30</v>
      </c>
      <c r="C4762" t="s">
        <v>4710</v>
      </c>
    </row>
    <row r="4763" spans="1:3" x14ac:dyDescent="0.25">
      <c r="A4763" t="s">
        <v>30</v>
      </c>
      <c r="C4763" t="s">
        <v>4711</v>
      </c>
    </row>
    <row r="4764" spans="1:3" x14ac:dyDescent="0.25">
      <c r="A4764" t="s">
        <v>30</v>
      </c>
      <c r="C4764" t="s">
        <v>4712</v>
      </c>
    </row>
    <row r="4765" spans="1:3" x14ac:dyDescent="0.25">
      <c r="A4765" t="s">
        <v>30</v>
      </c>
      <c r="C4765" t="s">
        <v>4713</v>
      </c>
    </row>
    <row r="4766" spans="1:3" x14ac:dyDescent="0.25">
      <c r="A4766" t="s">
        <v>30</v>
      </c>
      <c r="C4766" t="s">
        <v>4591</v>
      </c>
    </row>
    <row r="4767" spans="1:3" x14ac:dyDescent="0.25">
      <c r="A4767" t="s">
        <v>30</v>
      </c>
      <c r="C4767" t="s">
        <v>4714</v>
      </c>
    </row>
    <row r="4768" spans="1:3" x14ac:dyDescent="0.25">
      <c r="A4768" t="s">
        <v>30</v>
      </c>
      <c r="C4768" t="s">
        <v>4715</v>
      </c>
    </row>
    <row r="4769" spans="1:3" x14ac:dyDescent="0.25">
      <c r="A4769" t="s">
        <v>30</v>
      </c>
      <c r="C4769" t="s">
        <v>4716</v>
      </c>
    </row>
    <row r="4770" spans="1:3" x14ac:dyDescent="0.25">
      <c r="A4770" t="s">
        <v>30</v>
      </c>
      <c r="C4770" t="s">
        <v>4717</v>
      </c>
    </row>
    <row r="4771" spans="1:3" x14ac:dyDescent="0.25">
      <c r="A4771" t="s">
        <v>30</v>
      </c>
      <c r="C4771" t="s">
        <v>4718</v>
      </c>
    </row>
    <row r="4772" spans="1:3" x14ac:dyDescent="0.25">
      <c r="A4772" t="s">
        <v>30</v>
      </c>
      <c r="C4772" t="s">
        <v>4719</v>
      </c>
    </row>
    <row r="4773" spans="1:3" x14ac:dyDescent="0.25">
      <c r="A4773" t="s">
        <v>30</v>
      </c>
      <c r="C4773" t="s">
        <v>4720</v>
      </c>
    </row>
    <row r="4774" spans="1:3" x14ac:dyDescent="0.25">
      <c r="A4774" t="s">
        <v>30</v>
      </c>
      <c r="C4774" t="s">
        <v>4721</v>
      </c>
    </row>
    <row r="4775" spans="1:3" x14ac:dyDescent="0.25">
      <c r="A4775" t="s">
        <v>30</v>
      </c>
      <c r="C4775" t="s">
        <v>4722</v>
      </c>
    </row>
    <row r="4776" spans="1:3" x14ac:dyDescent="0.25">
      <c r="A4776" t="s">
        <v>30</v>
      </c>
      <c r="C4776" t="s">
        <v>4723</v>
      </c>
    </row>
    <row r="4777" spans="1:3" x14ac:dyDescent="0.25">
      <c r="A4777" t="s">
        <v>30</v>
      </c>
      <c r="C4777" t="s">
        <v>4724</v>
      </c>
    </row>
    <row r="4778" spans="1:3" x14ac:dyDescent="0.25">
      <c r="A4778" t="s">
        <v>30</v>
      </c>
      <c r="C4778" t="s">
        <v>4725</v>
      </c>
    </row>
    <row r="4779" spans="1:3" x14ac:dyDescent="0.25">
      <c r="A4779" t="s">
        <v>30</v>
      </c>
      <c r="C4779" t="s">
        <v>4726</v>
      </c>
    </row>
    <row r="4780" spans="1:3" x14ac:dyDescent="0.25">
      <c r="A4780" t="s">
        <v>30</v>
      </c>
      <c r="C4780" t="s">
        <v>4727</v>
      </c>
    </row>
    <row r="4781" spans="1:3" x14ac:dyDescent="0.25">
      <c r="A4781" t="s">
        <v>30</v>
      </c>
      <c r="C4781" t="s">
        <v>4728</v>
      </c>
    </row>
    <row r="4782" spans="1:3" x14ac:dyDescent="0.25">
      <c r="A4782" t="s">
        <v>30</v>
      </c>
      <c r="C4782" t="s">
        <v>4729</v>
      </c>
    </row>
    <row r="4783" spans="1:3" x14ac:dyDescent="0.25">
      <c r="A4783" t="s">
        <v>30</v>
      </c>
      <c r="C4783" t="s">
        <v>4730</v>
      </c>
    </row>
    <row r="4784" spans="1:3" x14ac:dyDescent="0.25">
      <c r="A4784" t="s">
        <v>30</v>
      </c>
      <c r="C4784" t="s">
        <v>4731</v>
      </c>
    </row>
    <row r="4785" spans="1:3" x14ac:dyDescent="0.25">
      <c r="A4785" t="s">
        <v>30</v>
      </c>
      <c r="C4785" t="s">
        <v>4732</v>
      </c>
    </row>
    <row r="4786" spans="1:3" x14ac:dyDescent="0.25">
      <c r="A4786" t="s">
        <v>30</v>
      </c>
      <c r="C4786" t="s">
        <v>4733</v>
      </c>
    </row>
    <row r="4787" spans="1:3" x14ac:dyDescent="0.25">
      <c r="A4787" t="s">
        <v>30</v>
      </c>
      <c r="C4787" t="s">
        <v>4734</v>
      </c>
    </row>
    <row r="4788" spans="1:3" x14ac:dyDescent="0.25">
      <c r="A4788" t="s">
        <v>30</v>
      </c>
      <c r="C4788" t="s">
        <v>4735</v>
      </c>
    </row>
    <row r="4789" spans="1:3" x14ac:dyDescent="0.25">
      <c r="A4789" t="s">
        <v>30</v>
      </c>
      <c r="C4789" t="s">
        <v>4736</v>
      </c>
    </row>
    <row r="4790" spans="1:3" x14ac:dyDescent="0.25">
      <c r="A4790" t="s">
        <v>30</v>
      </c>
      <c r="C4790" t="s">
        <v>4737</v>
      </c>
    </row>
    <row r="4791" spans="1:3" x14ac:dyDescent="0.25">
      <c r="A4791" t="s">
        <v>30</v>
      </c>
      <c r="C4791" t="s">
        <v>4738</v>
      </c>
    </row>
    <row r="4792" spans="1:3" x14ac:dyDescent="0.25">
      <c r="A4792" t="s">
        <v>30</v>
      </c>
      <c r="C4792" t="s">
        <v>4739</v>
      </c>
    </row>
    <row r="4793" spans="1:3" x14ac:dyDescent="0.25">
      <c r="A4793" t="s">
        <v>30</v>
      </c>
      <c r="C4793" t="s">
        <v>4740</v>
      </c>
    </row>
    <row r="4794" spans="1:3" x14ac:dyDescent="0.25">
      <c r="A4794" t="s">
        <v>30</v>
      </c>
      <c r="C4794" t="s">
        <v>4741</v>
      </c>
    </row>
    <row r="4795" spans="1:3" x14ac:dyDescent="0.25">
      <c r="A4795" t="s">
        <v>30</v>
      </c>
      <c r="C4795" t="s">
        <v>4742</v>
      </c>
    </row>
    <row r="4796" spans="1:3" x14ac:dyDescent="0.25">
      <c r="A4796" t="s">
        <v>30</v>
      </c>
      <c r="C4796" t="s">
        <v>4743</v>
      </c>
    </row>
    <row r="4797" spans="1:3" x14ac:dyDescent="0.25">
      <c r="A4797" t="s">
        <v>30</v>
      </c>
      <c r="C4797" t="s">
        <v>4744</v>
      </c>
    </row>
    <row r="4798" spans="1:3" x14ac:dyDescent="0.25">
      <c r="A4798" t="s">
        <v>30</v>
      </c>
      <c r="C4798" t="s">
        <v>4745</v>
      </c>
    </row>
    <row r="4799" spans="1:3" x14ac:dyDescent="0.25">
      <c r="A4799" t="s">
        <v>30</v>
      </c>
      <c r="C4799" t="s">
        <v>4746</v>
      </c>
    </row>
    <row r="4800" spans="1:3" x14ac:dyDescent="0.25">
      <c r="A4800" t="s">
        <v>30</v>
      </c>
      <c r="C4800" t="s">
        <v>4747</v>
      </c>
    </row>
    <row r="4801" spans="1:3" x14ac:dyDescent="0.25">
      <c r="A4801" t="s">
        <v>30</v>
      </c>
      <c r="C4801" t="s">
        <v>4748</v>
      </c>
    </row>
    <row r="4802" spans="1:3" x14ac:dyDescent="0.25">
      <c r="A4802" t="s">
        <v>30</v>
      </c>
      <c r="C4802" t="s">
        <v>4749</v>
      </c>
    </row>
    <row r="4803" spans="1:3" x14ac:dyDescent="0.25">
      <c r="A4803" t="s">
        <v>30</v>
      </c>
      <c r="C4803" t="s">
        <v>4750</v>
      </c>
    </row>
    <row r="4804" spans="1:3" x14ac:dyDescent="0.25">
      <c r="A4804" t="s">
        <v>30</v>
      </c>
      <c r="C4804" t="s">
        <v>4751</v>
      </c>
    </row>
    <row r="4805" spans="1:3" x14ac:dyDescent="0.25">
      <c r="A4805" t="s">
        <v>30</v>
      </c>
      <c r="C4805" t="s">
        <v>4752</v>
      </c>
    </row>
    <row r="4806" spans="1:3" x14ac:dyDescent="0.25">
      <c r="A4806" t="s">
        <v>30</v>
      </c>
      <c r="C4806" t="s">
        <v>4753</v>
      </c>
    </row>
    <row r="4807" spans="1:3" x14ac:dyDescent="0.25">
      <c r="A4807" t="s">
        <v>30</v>
      </c>
      <c r="C4807" t="s">
        <v>4754</v>
      </c>
    </row>
    <row r="4808" spans="1:3" x14ac:dyDescent="0.25">
      <c r="A4808" t="s">
        <v>30</v>
      </c>
      <c r="C4808" t="s">
        <v>4755</v>
      </c>
    </row>
    <row r="4809" spans="1:3" x14ac:dyDescent="0.25">
      <c r="A4809" t="s">
        <v>30</v>
      </c>
      <c r="C4809" t="s">
        <v>4756</v>
      </c>
    </row>
    <row r="4810" spans="1:3" x14ac:dyDescent="0.25">
      <c r="A4810" t="s">
        <v>30</v>
      </c>
      <c r="C4810" t="s">
        <v>4757</v>
      </c>
    </row>
    <row r="4811" spans="1:3" x14ac:dyDescent="0.25">
      <c r="A4811" t="s">
        <v>30</v>
      </c>
      <c r="C4811" t="s">
        <v>4758</v>
      </c>
    </row>
    <row r="4812" spans="1:3" x14ac:dyDescent="0.25">
      <c r="A4812" t="s">
        <v>30</v>
      </c>
      <c r="C4812" t="s">
        <v>4759</v>
      </c>
    </row>
    <row r="4813" spans="1:3" x14ac:dyDescent="0.25">
      <c r="A4813" t="s">
        <v>30</v>
      </c>
      <c r="C4813" t="s">
        <v>4760</v>
      </c>
    </row>
    <row r="4814" spans="1:3" x14ac:dyDescent="0.25">
      <c r="A4814" t="s">
        <v>30</v>
      </c>
      <c r="C4814" t="s">
        <v>4761</v>
      </c>
    </row>
    <row r="4815" spans="1:3" x14ac:dyDescent="0.25">
      <c r="A4815" t="s">
        <v>30</v>
      </c>
      <c r="C4815" t="s">
        <v>4600</v>
      </c>
    </row>
    <row r="4816" spans="1:3" x14ac:dyDescent="0.25">
      <c r="A4816" t="s">
        <v>30</v>
      </c>
      <c r="C4816" t="s">
        <v>4762</v>
      </c>
    </row>
    <row r="4817" spans="1:3" x14ac:dyDescent="0.25">
      <c r="A4817" t="s">
        <v>30</v>
      </c>
      <c r="C4817" t="s">
        <v>4763</v>
      </c>
    </row>
    <row r="4818" spans="1:3" x14ac:dyDescent="0.25">
      <c r="A4818" t="s">
        <v>30</v>
      </c>
      <c r="C4818" t="s">
        <v>4764</v>
      </c>
    </row>
    <row r="4819" spans="1:3" x14ac:dyDescent="0.25">
      <c r="A4819" t="s">
        <v>30</v>
      </c>
      <c r="C4819" t="s">
        <v>4765</v>
      </c>
    </row>
    <row r="4820" spans="1:3" x14ac:dyDescent="0.25">
      <c r="A4820" t="s">
        <v>30</v>
      </c>
      <c r="C4820" t="s">
        <v>4766</v>
      </c>
    </row>
    <row r="4821" spans="1:3" x14ac:dyDescent="0.25">
      <c r="A4821" t="s">
        <v>30</v>
      </c>
      <c r="C4821" t="s">
        <v>4767</v>
      </c>
    </row>
    <row r="4822" spans="1:3" x14ac:dyDescent="0.25">
      <c r="A4822" t="s">
        <v>30</v>
      </c>
      <c r="C4822" t="s">
        <v>4768</v>
      </c>
    </row>
    <row r="4823" spans="1:3" x14ac:dyDescent="0.25">
      <c r="A4823" t="s">
        <v>30</v>
      </c>
      <c r="C4823" t="s">
        <v>4769</v>
      </c>
    </row>
    <row r="4824" spans="1:3" x14ac:dyDescent="0.25">
      <c r="A4824" t="s">
        <v>30</v>
      </c>
      <c r="C4824" t="s">
        <v>4770</v>
      </c>
    </row>
    <row r="4825" spans="1:3" x14ac:dyDescent="0.25">
      <c r="A4825" t="s">
        <v>30</v>
      </c>
      <c r="C4825" t="s">
        <v>4771</v>
      </c>
    </row>
    <row r="4826" spans="1:3" x14ac:dyDescent="0.25">
      <c r="A4826" t="s">
        <v>30</v>
      </c>
      <c r="C4826" t="s">
        <v>4772</v>
      </c>
    </row>
    <row r="4827" spans="1:3" x14ac:dyDescent="0.25">
      <c r="A4827" t="s">
        <v>30</v>
      </c>
      <c r="C4827" t="s">
        <v>4773</v>
      </c>
    </row>
    <row r="4828" spans="1:3" x14ac:dyDescent="0.25">
      <c r="A4828" t="s">
        <v>30</v>
      </c>
      <c r="C4828" t="s">
        <v>4774</v>
      </c>
    </row>
    <row r="4829" spans="1:3" x14ac:dyDescent="0.25">
      <c r="A4829" t="s">
        <v>30</v>
      </c>
      <c r="C4829" t="s">
        <v>4775</v>
      </c>
    </row>
    <row r="4830" spans="1:3" x14ac:dyDescent="0.25">
      <c r="A4830" t="s">
        <v>30</v>
      </c>
      <c r="C4830" t="s">
        <v>4776</v>
      </c>
    </row>
    <row r="4831" spans="1:3" x14ac:dyDescent="0.25">
      <c r="A4831" t="s">
        <v>30</v>
      </c>
      <c r="C4831" t="s">
        <v>4777</v>
      </c>
    </row>
    <row r="4832" spans="1:3" x14ac:dyDescent="0.25">
      <c r="A4832" t="s">
        <v>30</v>
      </c>
      <c r="C4832" t="s">
        <v>4778</v>
      </c>
    </row>
    <row r="4833" spans="1:3" x14ac:dyDescent="0.25">
      <c r="A4833" t="s">
        <v>30</v>
      </c>
      <c r="C4833" t="s">
        <v>4779</v>
      </c>
    </row>
    <row r="4834" spans="1:3" x14ac:dyDescent="0.25">
      <c r="A4834" t="s">
        <v>30</v>
      </c>
      <c r="C4834" t="s">
        <v>4779</v>
      </c>
    </row>
    <row r="4835" spans="1:3" x14ac:dyDescent="0.25">
      <c r="A4835" t="s">
        <v>30</v>
      </c>
      <c r="C4835" t="s">
        <v>4780</v>
      </c>
    </row>
    <row r="4836" spans="1:3" x14ac:dyDescent="0.25">
      <c r="A4836" t="s">
        <v>30</v>
      </c>
      <c r="C4836" t="s">
        <v>4780</v>
      </c>
    </row>
    <row r="4837" spans="1:3" x14ac:dyDescent="0.25">
      <c r="A4837" t="s">
        <v>30</v>
      </c>
      <c r="C4837" t="s">
        <v>4781</v>
      </c>
    </row>
    <row r="4838" spans="1:3" x14ac:dyDescent="0.25">
      <c r="A4838" t="s">
        <v>30</v>
      </c>
      <c r="C4838" t="s">
        <v>4782</v>
      </c>
    </row>
    <row r="4839" spans="1:3" x14ac:dyDescent="0.25">
      <c r="A4839" t="s">
        <v>30</v>
      </c>
      <c r="C4839" t="s">
        <v>4783</v>
      </c>
    </row>
    <row r="4840" spans="1:3" x14ac:dyDescent="0.25">
      <c r="A4840" t="s">
        <v>30</v>
      </c>
      <c r="C4840" t="s">
        <v>4784</v>
      </c>
    </row>
    <row r="4841" spans="1:3" x14ac:dyDescent="0.25">
      <c r="A4841" t="s">
        <v>30</v>
      </c>
      <c r="C4841" t="s">
        <v>4785</v>
      </c>
    </row>
    <row r="4842" spans="1:3" x14ac:dyDescent="0.25">
      <c r="A4842" t="s">
        <v>30</v>
      </c>
      <c r="C4842" t="s">
        <v>4786</v>
      </c>
    </row>
    <row r="4843" spans="1:3" x14ac:dyDescent="0.25">
      <c r="A4843" t="s">
        <v>30</v>
      </c>
      <c r="C4843" t="s">
        <v>4787</v>
      </c>
    </row>
    <row r="4844" spans="1:3" x14ac:dyDescent="0.25">
      <c r="A4844" t="s">
        <v>30</v>
      </c>
      <c r="C4844" t="s">
        <v>4788</v>
      </c>
    </row>
    <row r="4845" spans="1:3" x14ac:dyDescent="0.25">
      <c r="A4845" t="s">
        <v>30</v>
      </c>
      <c r="C4845" t="s">
        <v>4789</v>
      </c>
    </row>
    <row r="4846" spans="1:3" x14ac:dyDescent="0.25">
      <c r="A4846" t="s">
        <v>30</v>
      </c>
      <c r="C4846" t="s">
        <v>4790</v>
      </c>
    </row>
    <row r="4847" spans="1:3" x14ac:dyDescent="0.25">
      <c r="A4847" t="s">
        <v>30</v>
      </c>
      <c r="C4847" t="s">
        <v>4791</v>
      </c>
    </row>
    <row r="4848" spans="1:3" x14ac:dyDescent="0.25">
      <c r="A4848" t="s">
        <v>30</v>
      </c>
      <c r="C4848" t="s">
        <v>4792</v>
      </c>
    </row>
    <row r="4849" spans="1:3" x14ac:dyDescent="0.25">
      <c r="A4849" t="s">
        <v>30</v>
      </c>
      <c r="C4849" t="s">
        <v>4793</v>
      </c>
    </row>
    <row r="4850" spans="1:3" x14ac:dyDescent="0.25">
      <c r="A4850" t="s">
        <v>30</v>
      </c>
      <c r="C4850" t="s">
        <v>4630</v>
      </c>
    </row>
    <row r="4851" spans="1:3" x14ac:dyDescent="0.25">
      <c r="A4851" t="s">
        <v>30</v>
      </c>
      <c r="C4851" t="s">
        <v>4638</v>
      </c>
    </row>
    <row r="4852" spans="1:3" x14ac:dyDescent="0.25">
      <c r="A4852" t="s">
        <v>30</v>
      </c>
      <c r="C4852" t="s">
        <v>4794</v>
      </c>
    </row>
    <row r="4853" spans="1:3" x14ac:dyDescent="0.25">
      <c r="A4853" t="s">
        <v>30</v>
      </c>
      <c r="C4853" t="s">
        <v>4795</v>
      </c>
    </row>
    <row r="4854" spans="1:3" x14ac:dyDescent="0.25">
      <c r="A4854" t="s">
        <v>30</v>
      </c>
      <c r="C4854" t="s">
        <v>4796</v>
      </c>
    </row>
    <row r="4855" spans="1:3" x14ac:dyDescent="0.25">
      <c r="A4855" t="s">
        <v>30</v>
      </c>
      <c r="C4855" t="s">
        <v>4797</v>
      </c>
    </row>
    <row r="4856" spans="1:3" x14ac:dyDescent="0.25">
      <c r="A4856" t="s">
        <v>30</v>
      </c>
      <c r="C4856" t="s">
        <v>4798</v>
      </c>
    </row>
    <row r="4857" spans="1:3" x14ac:dyDescent="0.25">
      <c r="A4857" t="s">
        <v>30</v>
      </c>
      <c r="C4857" t="s">
        <v>4799</v>
      </c>
    </row>
    <row r="4858" spans="1:3" x14ac:dyDescent="0.25">
      <c r="A4858" t="s">
        <v>30</v>
      </c>
      <c r="C4858" t="s">
        <v>4800</v>
      </c>
    </row>
    <row r="4859" spans="1:3" x14ac:dyDescent="0.25">
      <c r="A4859" t="s">
        <v>30</v>
      </c>
      <c r="C4859" t="s">
        <v>4801</v>
      </c>
    </row>
    <row r="4860" spans="1:3" x14ac:dyDescent="0.25">
      <c r="A4860" t="s">
        <v>30</v>
      </c>
      <c r="C4860" t="s">
        <v>4802</v>
      </c>
    </row>
    <row r="4861" spans="1:3" x14ac:dyDescent="0.25">
      <c r="A4861" t="s">
        <v>30</v>
      </c>
      <c r="C4861" t="s">
        <v>4803</v>
      </c>
    </row>
    <row r="4862" spans="1:3" x14ac:dyDescent="0.25">
      <c r="A4862" t="s">
        <v>30</v>
      </c>
      <c r="C4862" t="s">
        <v>4804</v>
      </c>
    </row>
    <row r="4863" spans="1:3" x14ac:dyDescent="0.25">
      <c r="A4863" t="s">
        <v>30</v>
      </c>
      <c r="C4863" t="s">
        <v>4805</v>
      </c>
    </row>
    <row r="4864" spans="1:3" x14ac:dyDescent="0.25">
      <c r="A4864" t="s">
        <v>30</v>
      </c>
      <c r="C4864" t="s">
        <v>4806</v>
      </c>
    </row>
    <row r="4865" spans="1:3" x14ac:dyDescent="0.25">
      <c r="A4865" t="s">
        <v>30</v>
      </c>
      <c r="C4865" t="s">
        <v>4807</v>
      </c>
    </row>
    <row r="4866" spans="1:3" x14ac:dyDescent="0.25">
      <c r="A4866" t="s">
        <v>30</v>
      </c>
      <c r="C4866" t="s">
        <v>4808</v>
      </c>
    </row>
    <row r="4867" spans="1:3" x14ac:dyDescent="0.25">
      <c r="A4867" t="s">
        <v>30</v>
      </c>
      <c r="C4867" t="s">
        <v>4809</v>
      </c>
    </row>
    <row r="4868" spans="1:3" x14ac:dyDescent="0.25">
      <c r="A4868" t="s">
        <v>30</v>
      </c>
      <c r="C4868" t="s">
        <v>4810</v>
      </c>
    </row>
    <row r="4869" spans="1:3" x14ac:dyDescent="0.25">
      <c r="A4869" t="s">
        <v>30</v>
      </c>
      <c r="C4869" t="s">
        <v>4811</v>
      </c>
    </row>
    <row r="4870" spans="1:3" x14ac:dyDescent="0.25">
      <c r="A4870" t="s">
        <v>30</v>
      </c>
      <c r="C4870" t="s">
        <v>4812</v>
      </c>
    </row>
    <row r="4871" spans="1:3" x14ac:dyDescent="0.25">
      <c r="A4871" t="s">
        <v>30</v>
      </c>
      <c r="C4871" t="s">
        <v>4813</v>
      </c>
    </row>
    <row r="4872" spans="1:3" x14ac:dyDescent="0.25">
      <c r="A4872" t="s">
        <v>30</v>
      </c>
      <c r="C4872" t="s">
        <v>4813</v>
      </c>
    </row>
    <row r="4873" spans="1:3" x14ac:dyDescent="0.25">
      <c r="A4873" t="s">
        <v>30</v>
      </c>
      <c r="C4873" t="s">
        <v>4808</v>
      </c>
    </row>
    <row r="4874" spans="1:3" x14ac:dyDescent="0.25">
      <c r="A4874" t="s">
        <v>30</v>
      </c>
      <c r="C4874" t="s">
        <v>4814</v>
      </c>
    </row>
    <row r="4875" spans="1:3" x14ac:dyDescent="0.25">
      <c r="A4875" t="s">
        <v>30</v>
      </c>
      <c r="C4875" t="s">
        <v>4815</v>
      </c>
    </row>
    <row r="4876" spans="1:3" x14ac:dyDescent="0.25">
      <c r="A4876" t="s">
        <v>30</v>
      </c>
      <c r="C4876" t="s">
        <v>4816</v>
      </c>
    </row>
    <row r="4877" spans="1:3" x14ac:dyDescent="0.25">
      <c r="A4877" t="s">
        <v>30</v>
      </c>
      <c r="C4877" t="s">
        <v>4817</v>
      </c>
    </row>
    <row r="4878" spans="1:3" x14ac:dyDescent="0.25">
      <c r="A4878" t="s">
        <v>30</v>
      </c>
      <c r="C4878" t="s">
        <v>4818</v>
      </c>
    </row>
    <row r="4879" spans="1:3" x14ac:dyDescent="0.25">
      <c r="A4879" t="s">
        <v>30</v>
      </c>
      <c r="C4879" t="s">
        <v>4819</v>
      </c>
    </row>
    <row r="4880" spans="1:3" x14ac:dyDescent="0.25">
      <c r="A4880" t="s">
        <v>30</v>
      </c>
      <c r="C4880" t="s">
        <v>4820</v>
      </c>
    </row>
    <row r="4881" spans="1:3" x14ac:dyDescent="0.25">
      <c r="A4881" t="s">
        <v>30</v>
      </c>
      <c r="C4881" t="s">
        <v>4821</v>
      </c>
    </row>
    <row r="4882" spans="1:3" x14ac:dyDescent="0.25">
      <c r="A4882" t="s">
        <v>30</v>
      </c>
      <c r="C4882" t="s">
        <v>4822</v>
      </c>
    </row>
    <row r="4883" spans="1:3" x14ac:dyDescent="0.25">
      <c r="A4883" t="s">
        <v>30</v>
      </c>
      <c r="C4883" t="s">
        <v>4823</v>
      </c>
    </row>
    <row r="4884" spans="1:3" x14ac:dyDescent="0.25">
      <c r="A4884" t="s">
        <v>30</v>
      </c>
      <c r="C4884" t="s">
        <v>4824</v>
      </c>
    </row>
    <row r="4885" spans="1:3" x14ac:dyDescent="0.25">
      <c r="A4885" t="s">
        <v>30</v>
      </c>
      <c r="C4885" t="s">
        <v>4825</v>
      </c>
    </row>
    <row r="4886" spans="1:3" x14ac:dyDescent="0.25">
      <c r="A4886" t="s">
        <v>30</v>
      </c>
      <c r="C4886" t="s">
        <v>4825</v>
      </c>
    </row>
    <row r="4887" spans="1:3" x14ac:dyDescent="0.25">
      <c r="A4887" t="s">
        <v>30</v>
      </c>
      <c r="C4887" t="s">
        <v>4826</v>
      </c>
    </row>
    <row r="4888" spans="1:3" x14ac:dyDescent="0.25">
      <c r="A4888" t="s">
        <v>30</v>
      </c>
      <c r="C4888" t="s">
        <v>4569</v>
      </c>
    </row>
    <row r="4889" spans="1:3" x14ac:dyDescent="0.25">
      <c r="A4889" t="s">
        <v>30</v>
      </c>
      <c r="C4889" t="s">
        <v>4827</v>
      </c>
    </row>
    <row r="4890" spans="1:3" x14ac:dyDescent="0.25">
      <c r="A4890" t="s">
        <v>30</v>
      </c>
      <c r="C4890" t="s">
        <v>4780</v>
      </c>
    </row>
    <row r="4891" spans="1:3" x14ac:dyDescent="0.25">
      <c r="A4891" t="s">
        <v>4828</v>
      </c>
      <c r="C4891" t="s">
        <v>4829</v>
      </c>
    </row>
    <row r="4892" spans="1:3" x14ac:dyDescent="0.25">
      <c r="A4892" t="s">
        <v>4830</v>
      </c>
      <c r="C4892" t="s">
        <v>4831</v>
      </c>
    </row>
    <row r="4893" spans="1:3" x14ac:dyDescent="0.25">
      <c r="A4893" t="s">
        <v>30</v>
      </c>
      <c r="C4893" t="s">
        <v>4832</v>
      </c>
    </row>
    <row r="4894" spans="1:3" x14ac:dyDescent="0.25">
      <c r="A4894" t="s">
        <v>550</v>
      </c>
      <c r="C4894" t="s">
        <v>4833</v>
      </c>
    </row>
    <row r="4895" spans="1:3" x14ac:dyDescent="0.25">
      <c r="A4895" t="s">
        <v>4834</v>
      </c>
      <c r="C4895" t="s">
        <v>4835</v>
      </c>
    </row>
    <row r="4896" spans="1:3" x14ac:dyDescent="0.25">
      <c r="A4896" t="s">
        <v>30</v>
      </c>
      <c r="C4896" t="s">
        <v>4836</v>
      </c>
    </row>
    <row r="4897" spans="1:3" x14ac:dyDescent="0.25">
      <c r="A4897" t="s">
        <v>30</v>
      </c>
      <c r="C4897" t="s">
        <v>266</v>
      </c>
    </row>
    <row r="4898" spans="1:3" x14ac:dyDescent="0.25">
      <c r="A4898" t="s">
        <v>30</v>
      </c>
      <c r="C4898" t="s">
        <v>266</v>
      </c>
    </row>
    <row r="4899" spans="1:3" x14ac:dyDescent="0.25">
      <c r="A4899" t="s">
        <v>4837</v>
      </c>
      <c r="C4899" t="s">
        <v>266</v>
      </c>
    </row>
    <row r="4900" spans="1:3" x14ac:dyDescent="0.25">
      <c r="A4900" t="s">
        <v>4838</v>
      </c>
      <c r="C4900" t="s">
        <v>4839</v>
      </c>
    </row>
    <row r="4901" spans="1:3" x14ac:dyDescent="0.25">
      <c r="A4901" t="s">
        <v>4838</v>
      </c>
      <c r="C4901" t="s">
        <v>4839</v>
      </c>
    </row>
    <row r="4902" spans="1:3" x14ac:dyDescent="0.25">
      <c r="A4902" t="s">
        <v>4838</v>
      </c>
      <c r="C4902" t="s">
        <v>4839</v>
      </c>
    </row>
    <row r="4903" spans="1:3" x14ac:dyDescent="0.25">
      <c r="A4903" t="s">
        <v>4838</v>
      </c>
      <c r="C4903" t="s">
        <v>4839</v>
      </c>
    </row>
    <row r="4904" spans="1:3" x14ac:dyDescent="0.25">
      <c r="A4904" t="s">
        <v>4838</v>
      </c>
      <c r="C4904" t="s">
        <v>4839</v>
      </c>
    </row>
    <row r="4905" spans="1:3" x14ac:dyDescent="0.25">
      <c r="A4905" t="s">
        <v>4838</v>
      </c>
      <c r="C4905" t="s">
        <v>4839</v>
      </c>
    </row>
    <row r="4906" spans="1:3" x14ac:dyDescent="0.25">
      <c r="A4906" t="s">
        <v>4838</v>
      </c>
      <c r="C4906" t="s">
        <v>4839</v>
      </c>
    </row>
    <row r="4907" spans="1:3" x14ac:dyDescent="0.25">
      <c r="A4907" t="s">
        <v>4838</v>
      </c>
      <c r="C4907" t="s">
        <v>4839</v>
      </c>
    </row>
    <row r="4908" spans="1:3" x14ac:dyDescent="0.25">
      <c r="A4908" t="s">
        <v>4838</v>
      </c>
      <c r="C4908" t="s">
        <v>4839</v>
      </c>
    </row>
    <row r="4909" spans="1:3" x14ac:dyDescent="0.25">
      <c r="A4909" t="s">
        <v>4838</v>
      </c>
      <c r="C4909" t="s">
        <v>4839</v>
      </c>
    </row>
    <row r="4910" spans="1:3" x14ac:dyDescent="0.25">
      <c r="A4910" t="s">
        <v>4838</v>
      </c>
      <c r="C4910" t="s">
        <v>4839</v>
      </c>
    </row>
    <row r="4911" spans="1:3" x14ac:dyDescent="0.25">
      <c r="A4911" t="s">
        <v>4830</v>
      </c>
      <c r="C4911" t="s">
        <v>4839</v>
      </c>
    </row>
    <row r="4912" spans="1:3" x14ac:dyDescent="0.25">
      <c r="A4912" t="s">
        <v>4838</v>
      </c>
      <c r="C4912" t="s">
        <v>4839</v>
      </c>
    </row>
    <row r="4913" spans="1:3" x14ac:dyDescent="0.25">
      <c r="A4913" t="s">
        <v>4838</v>
      </c>
      <c r="C4913" t="s">
        <v>4839</v>
      </c>
    </row>
    <row r="4914" spans="1:3" x14ac:dyDescent="0.25">
      <c r="A4914" t="s">
        <v>4838</v>
      </c>
      <c r="C4914" t="s">
        <v>4839</v>
      </c>
    </row>
    <row r="4915" spans="1:3" x14ac:dyDescent="0.25">
      <c r="A4915" t="s">
        <v>4838</v>
      </c>
      <c r="C4915" t="s">
        <v>4839</v>
      </c>
    </row>
    <row r="4916" spans="1:3" x14ac:dyDescent="0.25">
      <c r="A4916" t="s">
        <v>4838</v>
      </c>
      <c r="C4916" t="s">
        <v>4839</v>
      </c>
    </row>
    <row r="4917" spans="1:3" x14ac:dyDescent="0.25">
      <c r="A4917" t="s">
        <v>4838</v>
      </c>
      <c r="C4917" t="s">
        <v>4839</v>
      </c>
    </row>
    <row r="4918" spans="1:3" x14ac:dyDescent="0.25">
      <c r="A4918" t="s">
        <v>4838</v>
      </c>
      <c r="C4918" t="s">
        <v>4839</v>
      </c>
    </row>
    <row r="4919" spans="1:3" x14ac:dyDescent="0.25">
      <c r="A4919" t="s">
        <v>4838</v>
      </c>
      <c r="C4919" t="s">
        <v>4839</v>
      </c>
    </row>
    <row r="4920" spans="1:3" x14ac:dyDescent="0.25">
      <c r="A4920" t="s">
        <v>4838</v>
      </c>
      <c r="C4920" t="s">
        <v>4839</v>
      </c>
    </row>
    <row r="4921" spans="1:3" x14ac:dyDescent="0.25">
      <c r="A4921" t="s">
        <v>4838</v>
      </c>
      <c r="C4921" t="s">
        <v>4839</v>
      </c>
    </row>
    <row r="4922" spans="1:3" x14ac:dyDescent="0.25">
      <c r="A4922" t="s">
        <v>4838</v>
      </c>
      <c r="C4922" t="s">
        <v>4839</v>
      </c>
    </row>
    <row r="4923" spans="1:3" x14ac:dyDescent="0.25">
      <c r="A4923" t="s">
        <v>4838</v>
      </c>
      <c r="C4923" t="s">
        <v>4839</v>
      </c>
    </row>
    <row r="4924" spans="1:3" x14ac:dyDescent="0.25">
      <c r="A4924" t="s">
        <v>4838</v>
      </c>
      <c r="C4924" t="s">
        <v>4839</v>
      </c>
    </row>
    <row r="4925" spans="1:3" x14ac:dyDescent="0.25">
      <c r="A4925" t="s">
        <v>4838</v>
      </c>
      <c r="C4925" t="s">
        <v>4839</v>
      </c>
    </row>
    <row r="4926" spans="1:3" x14ac:dyDescent="0.25">
      <c r="A4926" t="s">
        <v>4838</v>
      </c>
      <c r="C4926" t="s">
        <v>4839</v>
      </c>
    </row>
    <row r="4927" spans="1:3" x14ac:dyDescent="0.25">
      <c r="A4927" t="s">
        <v>4838</v>
      </c>
      <c r="C4927" t="s">
        <v>4839</v>
      </c>
    </row>
    <row r="4928" spans="1:3" x14ac:dyDescent="0.25">
      <c r="A4928" t="s">
        <v>4838</v>
      </c>
      <c r="C4928" t="s">
        <v>4839</v>
      </c>
    </row>
    <row r="4929" spans="1:3" x14ac:dyDescent="0.25">
      <c r="A4929" t="s">
        <v>4838</v>
      </c>
      <c r="C4929" t="s">
        <v>4839</v>
      </c>
    </row>
    <row r="4930" spans="1:3" x14ac:dyDescent="0.25">
      <c r="A4930" t="s">
        <v>4838</v>
      </c>
      <c r="C4930" t="s">
        <v>4839</v>
      </c>
    </row>
    <row r="4931" spans="1:3" x14ac:dyDescent="0.25">
      <c r="A4931" t="s">
        <v>4838</v>
      </c>
      <c r="C4931" t="s">
        <v>4839</v>
      </c>
    </row>
    <row r="4932" spans="1:3" x14ac:dyDescent="0.25">
      <c r="A4932" t="s">
        <v>4838</v>
      </c>
      <c r="C4932" t="s">
        <v>4839</v>
      </c>
    </row>
    <row r="4933" spans="1:3" x14ac:dyDescent="0.25">
      <c r="A4933" t="s">
        <v>4838</v>
      </c>
      <c r="C4933" t="s">
        <v>4839</v>
      </c>
    </row>
    <row r="4934" spans="1:3" x14ac:dyDescent="0.25">
      <c r="A4934" t="s">
        <v>4838</v>
      </c>
      <c r="C4934" t="s">
        <v>4839</v>
      </c>
    </row>
    <row r="4935" spans="1:3" x14ac:dyDescent="0.25">
      <c r="A4935" t="s">
        <v>4838</v>
      </c>
      <c r="C4935" t="s">
        <v>4839</v>
      </c>
    </row>
    <row r="4936" spans="1:3" x14ac:dyDescent="0.25">
      <c r="A4936" t="s">
        <v>4838</v>
      </c>
      <c r="C4936" t="s">
        <v>4839</v>
      </c>
    </row>
    <row r="4937" spans="1:3" x14ac:dyDescent="0.25">
      <c r="A4937" t="s">
        <v>4838</v>
      </c>
      <c r="C4937" t="s">
        <v>4839</v>
      </c>
    </row>
    <row r="4938" spans="1:3" x14ac:dyDescent="0.25">
      <c r="A4938" t="s">
        <v>4838</v>
      </c>
      <c r="C4938" t="s">
        <v>4839</v>
      </c>
    </row>
    <row r="4939" spans="1:3" x14ac:dyDescent="0.25">
      <c r="A4939" t="s">
        <v>4838</v>
      </c>
      <c r="C4939" t="s">
        <v>4839</v>
      </c>
    </row>
    <row r="4940" spans="1:3" x14ac:dyDescent="0.25">
      <c r="A4940" t="s">
        <v>4838</v>
      </c>
      <c r="C4940" t="s">
        <v>4839</v>
      </c>
    </row>
    <row r="4941" spans="1:3" x14ac:dyDescent="0.25">
      <c r="A4941" t="s">
        <v>4838</v>
      </c>
      <c r="C4941" t="s">
        <v>4839</v>
      </c>
    </row>
    <row r="4942" spans="1:3" x14ac:dyDescent="0.25">
      <c r="A4942" t="s">
        <v>4838</v>
      </c>
      <c r="C4942" t="s">
        <v>4839</v>
      </c>
    </row>
    <row r="4943" spans="1:3" x14ac:dyDescent="0.25">
      <c r="A4943" t="s">
        <v>4838</v>
      </c>
      <c r="C4943" t="s">
        <v>4839</v>
      </c>
    </row>
    <row r="4944" spans="1:3" x14ac:dyDescent="0.25">
      <c r="A4944" t="s">
        <v>4838</v>
      </c>
      <c r="C4944" t="s">
        <v>4839</v>
      </c>
    </row>
    <row r="4945" spans="1:3" x14ac:dyDescent="0.25">
      <c r="A4945" t="s">
        <v>4838</v>
      </c>
      <c r="C4945" t="s">
        <v>4839</v>
      </c>
    </row>
    <row r="4946" spans="1:3" x14ac:dyDescent="0.25">
      <c r="A4946" t="s">
        <v>4840</v>
      </c>
      <c r="C4946" t="s">
        <v>4841</v>
      </c>
    </row>
    <row r="4947" spans="1:3" x14ac:dyDescent="0.25">
      <c r="A4947" t="s">
        <v>4842</v>
      </c>
      <c r="C4947" t="s">
        <v>4841</v>
      </c>
    </row>
    <row r="4948" spans="1:3" x14ac:dyDescent="0.25">
      <c r="A4948" t="s">
        <v>4843</v>
      </c>
      <c r="C4948" t="s">
        <v>4841</v>
      </c>
    </row>
    <row r="4949" spans="1:3" x14ac:dyDescent="0.25">
      <c r="A4949" t="s">
        <v>4842</v>
      </c>
      <c r="C4949" t="s">
        <v>4841</v>
      </c>
    </row>
    <row r="4950" spans="1:3" x14ac:dyDescent="0.25">
      <c r="A4950" t="s">
        <v>4843</v>
      </c>
      <c r="C4950" t="s">
        <v>4841</v>
      </c>
    </row>
    <row r="4951" spans="1:3" x14ac:dyDescent="0.25">
      <c r="A4951" t="s">
        <v>4842</v>
      </c>
      <c r="C4951" t="s">
        <v>4841</v>
      </c>
    </row>
    <row r="4952" spans="1:3" x14ac:dyDescent="0.25">
      <c r="A4952" t="s">
        <v>4842</v>
      </c>
      <c r="C4952" t="s">
        <v>4841</v>
      </c>
    </row>
    <row r="4953" spans="1:3" x14ac:dyDescent="0.25">
      <c r="A4953" t="s">
        <v>4842</v>
      </c>
      <c r="C4953" t="s">
        <v>4841</v>
      </c>
    </row>
    <row r="4954" spans="1:3" x14ac:dyDescent="0.25">
      <c r="A4954" t="s">
        <v>4843</v>
      </c>
      <c r="C4954" t="s">
        <v>4841</v>
      </c>
    </row>
    <row r="4955" spans="1:3" x14ac:dyDescent="0.25">
      <c r="A4955" t="s">
        <v>4842</v>
      </c>
      <c r="C4955" t="s">
        <v>4841</v>
      </c>
    </row>
    <row r="4956" spans="1:3" x14ac:dyDescent="0.25">
      <c r="A4956" t="s">
        <v>4843</v>
      </c>
      <c r="C4956" t="s">
        <v>4841</v>
      </c>
    </row>
    <row r="4957" spans="1:3" x14ac:dyDescent="0.25">
      <c r="A4957" t="s">
        <v>4843</v>
      </c>
      <c r="C4957" t="s">
        <v>4841</v>
      </c>
    </row>
    <row r="4958" spans="1:3" x14ac:dyDescent="0.25">
      <c r="A4958" t="s">
        <v>4843</v>
      </c>
      <c r="C4958" t="s">
        <v>4841</v>
      </c>
    </row>
    <row r="4959" spans="1:3" x14ac:dyDescent="0.25">
      <c r="A4959" t="s">
        <v>30</v>
      </c>
      <c r="C4959" t="s">
        <v>4844</v>
      </c>
    </row>
    <row r="4960" spans="1:3" x14ac:dyDescent="0.25">
      <c r="A4960" t="s">
        <v>30</v>
      </c>
      <c r="C4960" t="s">
        <v>4845</v>
      </c>
    </row>
    <row r="4961" spans="1:3" x14ac:dyDescent="0.25">
      <c r="A4961" t="s">
        <v>4846</v>
      </c>
      <c r="C4961" t="s">
        <v>4847</v>
      </c>
    </row>
    <row r="4962" spans="1:3" x14ac:dyDescent="0.25">
      <c r="A4962" t="s">
        <v>30</v>
      </c>
      <c r="C4962" t="s">
        <v>4848</v>
      </c>
    </row>
    <row r="4963" spans="1:3" x14ac:dyDescent="0.25">
      <c r="A4963" t="s">
        <v>30</v>
      </c>
      <c r="C4963" t="s">
        <v>4849</v>
      </c>
    </row>
    <row r="4964" spans="1:3" x14ac:dyDescent="0.25">
      <c r="A4964" t="s">
        <v>4850</v>
      </c>
      <c r="C4964" t="s">
        <v>4851</v>
      </c>
    </row>
    <row r="4965" spans="1:3" x14ac:dyDescent="0.25">
      <c r="A4965" t="s">
        <v>30</v>
      </c>
      <c r="C4965" t="s">
        <v>4852</v>
      </c>
    </row>
    <row r="4966" spans="1:3" x14ac:dyDescent="0.25">
      <c r="A4966" t="s">
        <v>4853</v>
      </c>
      <c r="C4966" t="s">
        <v>4854</v>
      </c>
    </row>
    <row r="4967" spans="1:3" x14ac:dyDescent="0.25">
      <c r="A4967" t="s">
        <v>30</v>
      </c>
      <c r="C4967" t="s">
        <v>4855</v>
      </c>
    </row>
    <row r="4968" spans="1:3" x14ac:dyDescent="0.25">
      <c r="A4968" t="s">
        <v>30</v>
      </c>
      <c r="C4968" t="s">
        <v>4856</v>
      </c>
    </row>
    <row r="4969" spans="1:3" x14ac:dyDescent="0.25">
      <c r="A4969" t="s">
        <v>4857</v>
      </c>
      <c r="C4969" t="s">
        <v>4858</v>
      </c>
    </row>
    <row r="4970" spans="1:3" x14ac:dyDescent="0.25">
      <c r="A4970" t="s">
        <v>30</v>
      </c>
      <c r="C4970" t="s">
        <v>4859</v>
      </c>
    </row>
    <row r="4971" spans="1:3" x14ac:dyDescent="0.25">
      <c r="A4971" t="s">
        <v>4860</v>
      </c>
      <c r="C4971" t="s">
        <v>4861</v>
      </c>
    </row>
    <row r="4972" spans="1:3" x14ac:dyDescent="0.25">
      <c r="A4972" t="s">
        <v>30</v>
      </c>
      <c r="C4972" t="s">
        <v>4862</v>
      </c>
    </row>
    <row r="4973" spans="1:3" x14ac:dyDescent="0.25">
      <c r="A4973" t="s">
        <v>4863</v>
      </c>
      <c r="C4973" t="s">
        <v>4864</v>
      </c>
    </row>
    <row r="4974" spans="1:3" x14ac:dyDescent="0.25">
      <c r="A4974" t="s">
        <v>4865</v>
      </c>
      <c r="C4974" t="s">
        <v>4866</v>
      </c>
    </row>
    <row r="4975" spans="1:3" x14ac:dyDescent="0.25">
      <c r="A4975" t="s">
        <v>4867</v>
      </c>
      <c r="C4975" t="s">
        <v>4868</v>
      </c>
    </row>
    <row r="4976" spans="1:3" x14ac:dyDescent="0.25">
      <c r="A4976" t="s">
        <v>30</v>
      </c>
      <c r="C4976" t="s">
        <v>4869</v>
      </c>
    </row>
    <row r="4977" spans="1:3" x14ac:dyDescent="0.25">
      <c r="A4977" t="s">
        <v>4830</v>
      </c>
      <c r="C4977" t="s">
        <v>4869</v>
      </c>
    </row>
    <row r="4978" spans="1:3" x14ac:dyDescent="0.25">
      <c r="A4978" t="s">
        <v>30</v>
      </c>
      <c r="C4978" t="s">
        <v>4869</v>
      </c>
    </row>
    <row r="4979" spans="1:3" x14ac:dyDescent="0.25">
      <c r="A4979" t="s">
        <v>30</v>
      </c>
      <c r="C4979" t="s">
        <v>4869</v>
      </c>
    </row>
    <row r="4980" spans="1:3" x14ac:dyDescent="0.25">
      <c r="A4980" t="s">
        <v>4838</v>
      </c>
      <c r="C4980" t="s">
        <v>4869</v>
      </c>
    </row>
    <row r="4981" spans="1:3" x14ac:dyDescent="0.25">
      <c r="A4981" t="s">
        <v>30</v>
      </c>
      <c r="C4981" t="s">
        <v>4869</v>
      </c>
    </row>
    <row r="4982" spans="1:3" x14ac:dyDescent="0.25">
      <c r="A4982" t="s">
        <v>30</v>
      </c>
      <c r="C4982" t="s">
        <v>4869</v>
      </c>
    </row>
    <row r="4983" spans="1:3" x14ac:dyDescent="0.25">
      <c r="A4983" t="s">
        <v>30</v>
      </c>
      <c r="C4983" t="s">
        <v>4869</v>
      </c>
    </row>
    <row r="4984" spans="1:3" x14ac:dyDescent="0.25">
      <c r="A4984" t="s">
        <v>30</v>
      </c>
      <c r="C4984" t="s">
        <v>4869</v>
      </c>
    </row>
    <row r="4985" spans="1:3" x14ac:dyDescent="0.25">
      <c r="A4985" t="s">
        <v>30</v>
      </c>
      <c r="C4985" t="s">
        <v>4869</v>
      </c>
    </row>
    <row r="4986" spans="1:3" x14ac:dyDescent="0.25">
      <c r="A4986" t="s">
        <v>30</v>
      </c>
      <c r="C4986" t="s">
        <v>4869</v>
      </c>
    </row>
    <row r="4987" spans="1:3" x14ac:dyDescent="0.25">
      <c r="A4987" t="s">
        <v>30</v>
      </c>
      <c r="C4987" t="s">
        <v>4870</v>
      </c>
    </row>
    <row r="4988" spans="1:3" x14ac:dyDescent="0.25">
      <c r="A4988" t="s">
        <v>4871</v>
      </c>
      <c r="C4988" t="s">
        <v>4872</v>
      </c>
    </row>
    <row r="4989" spans="1:3" x14ac:dyDescent="0.25">
      <c r="A4989" t="s">
        <v>30</v>
      </c>
      <c r="C4989" t="s">
        <v>4873</v>
      </c>
    </row>
    <row r="4990" spans="1:3" x14ac:dyDescent="0.25">
      <c r="A4990" t="s">
        <v>4874</v>
      </c>
      <c r="C4990" t="s">
        <v>4875</v>
      </c>
    </row>
    <row r="4991" spans="1:3" x14ac:dyDescent="0.25">
      <c r="A4991" t="s">
        <v>30</v>
      </c>
      <c r="C4991" t="s">
        <v>4876</v>
      </c>
    </row>
    <row r="4992" spans="1:3" x14ac:dyDescent="0.25">
      <c r="A4992" t="s">
        <v>4877</v>
      </c>
      <c r="C4992" t="s">
        <v>4878</v>
      </c>
    </row>
    <row r="4993" spans="1:3" x14ac:dyDescent="0.25">
      <c r="A4993" t="s">
        <v>30</v>
      </c>
      <c r="C4993" t="s">
        <v>4879</v>
      </c>
    </row>
    <row r="4994" spans="1:3" x14ac:dyDescent="0.25">
      <c r="A4994" t="s">
        <v>4880</v>
      </c>
      <c r="C4994" t="s">
        <v>4881</v>
      </c>
    </row>
    <row r="4995" spans="1:3" x14ac:dyDescent="0.25">
      <c r="A4995" t="s">
        <v>4882</v>
      </c>
      <c r="C4995" t="s">
        <v>4883</v>
      </c>
    </row>
    <row r="4996" spans="1:3" x14ac:dyDescent="0.25">
      <c r="A4996" t="s">
        <v>30</v>
      </c>
      <c r="C4996" t="s">
        <v>4884</v>
      </c>
    </row>
    <row r="4997" spans="1:3" x14ac:dyDescent="0.25">
      <c r="A4997" t="s">
        <v>4885</v>
      </c>
      <c r="C4997" t="s">
        <v>4824</v>
      </c>
    </row>
    <row r="4998" spans="1:3" x14ac:dyDescent="0.25">
      <c r="A4998" t="s">
        <v>30</v>
      </c>
      <c r="C4998" t="s">
        <v>4886</v>
      </c>
    </row>
    <row r="4999" spans="1:3" x14ac:dyDescent="0.25">
      <c r="A4999" t="s">
        <v>4830</v>
      </c>
      <c r="C4999" t="s">
        <v>4887</v>
      </c>
    </row>
    <row r="5000" spans="1:3" x14ac:dyDescent="0.25">
      <c r="A5000" t="s">
        <v>30</v>
      </c>
      <c r="C5000" t="s">
        <v>4888</v>
      </c>
    </row>
    <row r="5001" spans="1:3" x14ac:dyDescent="0.25">
      <c r="A5001" t="s">
        <v>4889</v>
      </c>
      <c r="C5001" t="s">
        <v>4890</v>
      </c>
    </row>
    <row r="5002" spans="1:3" x14ac:dyDescent="0.25">
      <c r="A5002" t="s">
        <v>4891</v>
      </c>
      <c r="C5002" t="s">
        <v>4892</v>
      </c>
    </row>
    <row r="5003" spans="1:3" x14ac:dyDescent="0.25">
      <c r="A5003" t="s">
        <v>4893</v>
      </c>
      <c r="C5003" t="s">
        <v>4894</v>
      </c>
    </row>
    <row r="5004" spans="1:3" x14ac:dyDescent="0.25">
      <c r="A5004" t="s">
        <v>30</v>
      </c>
      <c r="C5004" t="s">
        <v>4895</v>
      </c>
    </row>
    <row r="5005" spans="1:3" x14ac:dyDescent="0.25">
      <c r="A5005" t="s">
        <v>550</v>
      </c>
      <c r="C5005" t="s">
        <v>4896</v>
      </c>
    </row>
    <row r="5006" spans="1:3" x14ac:dyDescent="0.25">
      <c r="A5006" t="s">
        <v>4897</v>
      </c>
      <c r="C5006" t="s">
        <v>4898</v>
      </c>
    </row>
    <row r="5007" spans="1:3" x14ac:dyDescent="0.25">
      <c r="A5007" t="s">
        <v>30</v>
      </c>
      <c r="C5007" t="s">
        <v>4899</v>
      </c>
    </row>
    <row r="5008" spans="1:3" x14ac:dyDescent="0.25">
      <c r="A5008" t="s">
        <v>30</v>
      </c>
      <c r="C5008" t="s">
        <v>4900</v>
      </c>
    </row>
    <row r="5009" spans="1:3" x14ac:dyDescent="0.25">
      <c r="A5009" t="s">
        <v>30</v>
      </c>
      <c r="C5009" t="s">
        <v>4901</v>
      </c>
    </row>
    <row r="5010" spans="1:3" x14ac:dyDescent="0.25">
      <c r="A5010" t="s">
        <v>30</v>
      </c>
      <c r="C5010" t="s">
        <v>4902</v>
      </c>
    </row>
    <row r="5011" spans="1:3" x14ac:dyDescent="0.25">
      <c r="A5011" t="s">
        <v>30</v>
      </c>
      <c r="C5011" t="s">
        <v>4903</v>
      </c>
    </row>
    <row r="5012" spans="1:3" x14ac:dyDescent="0.25">
      <c r="A5012" t="s">
        <v>550</v>
      </c>
      <c r="C5012" t="s">
        <v>4904</v>
      </c>
    </row>
    <row r="5013" spans="1:3" x14ac:dyDescent="0.25">
      <c r="A5013" t="s">
        <v>30</v>
      </c>
      <c r="C5013" t="s">
        <v>4905</v>
      </c>
    </row>
    <row r="5014" spans="1:3" x14ac:dyDescent="0.25">
      <c r="A5014" t="s">
        <v>30</v>
      </c>
      <c r="C5014" t="s">
        <v>4906</v>
      </c>
    </row>
    <row r="5015" spans="1:3" x14ac:dyDescent="0.25">
      <c r="A5015" t="s">
        <v>30</v>
      </c>
      <c r="C5015" t="s">
        <v>4907</v>
      </c>
    </row>
    <row r="5016" spans="1:3" x14ac:dyDescent="0.25">
      <c r="A5016" t="s">
        <v>4908</v>
      </c>
      <c r="C5016" t="s">
        <v>4909</v>
      </c>
    </row>
    <row r="5017" spans="1:3" x14ac:dyDescent="0.25">
      <c r="A5017" t="s">
        <v>4877</v>
      </c>
      <c r="C5017" t="s">
        <v>4910</v>
      </c>
    </row>
    <row r="5018" spans="1:3" x14ac:dyDescent="0.25">
      <c r="A5018" t="s">
        <v>30</v>
      </c>
      <c r="C5018" t="s">
        <v>4911</v>
      </c>
    </row>
    <row r="5019" spans="1:3" x14ac:dyDescent="0.25">
      <c r="A5019" t="s">
        <v>4912</v>
      </c>
      <c r="C5019" t="s">
        <v>4913</v>
      </c>
    </row>
    <row r="5020" spans="1:3" x14ac:dyDescent="0.25">
      <c r="A5020" t="s">
        <v>4914</v>
      </c>
      <c r="C5020" t="s">
        <v>4630</v>
      </c>
    </row>
    <row r="5021" spans="1:3" x14ac:dyDescent="0.25">
      <c r="A5021" t="s">
        <v>30</v>
      </c>
      <c r="C5021" t="s">
        <v>4915</v>
      </c>
    </row>
    <row r="5022" spans="1:3" x14ac:dyDescent="0.25">
      <c r="A5022" t="s">
        <v>4916</v>
      </c>
      <c r="C5022" t="s">
        <v>4917</v>
      </c>
    </row>
    <row r="5023" spans="1:3" x14ac:dyDescent="0.25">
      <c r="A5023" t="s">
        <v>30</v>
      </c>
      <c r="C5023" t="s">
        <v>4918</v>
      </c>
    </row>
    <row r="5024" spans="1:3" x14ac:dyDescent="0.25">
      <c r="A5024" t="s">
        <v>30</v>
      </c>
      <c r="C5024" t="s">
        <v>4919</v>
      </c>
    </row>
    <row r="5025" spans="1:3" x14ac:dyDescent="0.25">
      <c r="A5025" t="s">
        <v>4920</v>
      </c>
      <c r="C5025" t="s">
        <v>4921</v>
      </c>
    </row>
    <row r="5026" spans="1:3" x14ac:dyDescent="0.25">
      <c r="A5026" t="s">
        <v>30</v>
      </c>
      <c r="C5026" t="s">
        <v>4922</v>
      </c>
    </row>
    <row r="5027" spans="1:3" x14ac:dyDescent="0.25">
      <c r="A5027" t="s">
        <v>4923</v>
      </c>
      <c r="C5027" t="s">
        <v>4924</v>
      </c>
    </row>
    <row r="5028" spans="1:3" x14ac:dyDescent="0.25">
      <c r="A5028" t="s">
        <v>4925</v>
      </c>
      <c r="C5028" t="s">
        <v>4926</v>
      </c>
    </row>
    <row r="5029" spans="1:3" x14ac:dyDescent="0.25">
      <c r="A5029" t="s">
        <v>4060</v>
      </c>
      <c r="C5029" t="s">
        <v>4927</v>
      </c>
    </row>
    <row r="5030" spans="1:3" x14ac:dyDescent="0.25">
      <c r="A5030" t="s">
        <v>30</v>
      </c>
      <c r="C5030" t="s">
        <v>4928</v>
      </c>
    </row>
    <row r="5031" spans="1:3" x14ac:dyDescent="0.25">
      <c r="A5031" t="s">
        <v>30</v>
      </c>
      <c r="C5031" t="s">
        <v>4928</v>
      </c>
    </row>
    <row r="5032" spans="1:3" x14ac:dyDescent="0.25">
      <c r="A5032" t="s">
        <v>30</v>
      </c>
      <c r="C5032" t="s">
        <v>4928</v>
      </c>
    </row>
    <row r="5033" spans="1:3" x14ac:dyDescent="0.25">
      <c r="A5033" t="s">
        <v>30</v>
      </c>
      <c r="C5033" t="s">
        <v>4928</v>
      </c>
    </row>
    <row r="5034" spans="1:3" x14ac:dyDescent="0.25">
      <c r="A5034" t="s">
        <v>4929</v>
      </c>
      <c r="C5034" t="s">
        <v>4930</v>
      </c>
    </row>
    <row r="5035" spans="1:3" x14ac:dyDescent="0.25">
      <c r="A5035" t="s">
        <v>30</v>
      </c>
      <c r="C5035" t="s">
        <v>4931</v>
      </c>
    </row>
    <row r="5036" spans="1:3" x14ac:dyDescent="0.25">
      <c r="A5036" t="s">
        <v>4932</v>
      </c>
      <c r="C5036" t="s">
        <v>4933</v>
      </c>
    </row>
    <row r="5037" spans="1:3" x14ac:dyDescent="0.25">
      <c r="A5037" t="s">
        <v>4830</v>
      </c>
      <c r="C5037" t="s">
        <v>4934</v>
      </c>
    </row>
    <row r="5038" spans="1:3" x14ac:dyDescent="0.25">
      <c r="A5038" t="s">
        <v>30</v>
      </c>
      <c r="C5038" t="s">
        <v>4935</v>
      </c>
    </row>
    <row r="5039" spans="1:3" x14ac:dyDescent="0.25">
      <c r="A5039" t="s">
        <v>4936</v>
      </c>
      <c r="C5039" t="s">
        <v>4937</v>
      </c>
    </row>
    <row r="5040" spans="1:3" x14ac:dyDescent="0.25">
      <c r="A5040" t="s">
        <v>30</v>
      </c>
      <c r="C5040" t="s">
        <v>4938</v>
      </c>
    </row>
    <row r="5041" spans="1:3" x14ac:dyDescent="0.25">
      <c r="A5041" t="s">
        <v>4939</v>
      </c>
      <c r="C5041" t="s">
        <v>4940</v>
      </c>
    </row>
    <row r="5042" spans="1:3" x14ac:dyDescent="0.25">
      <c r="A5042" t="s">
        <v>30</v>
      </c>
      <c r="C5042" t="s">
        <v>4941</v>
      </c>
    </row>
    <row r="5043" spans="1:3" x14ac:dyDescent="0.25">
      <c r="A5043" t="s">
        <v>30</v>
      </c>
      <c r="C5043" t="s">
        <v>4942</v>
      </c>
    </row>
    <row r="5044" spans="1:3" x14ac:dyDescent="0.25">
      <c r="A5044" t="s">
        <v>30</v>
      </c>
      <c r="C5044" t="s">
        <v>4943</v>
      </c>
    </row>
    <row r="5045" spans="1:3" x14ac:dyDescent="0.25">
      <c r="A5045" t="s">
        <v>4944</v>
      </c>
      <c r="C5045" t="s">
        <v>4945</v>
      </c>
    </row>
    <row r="5046" spans="1:3" x14ac:dyDescent="0.25">
      <c r="A5046" t="s">
        <v>30</v>
      </c>
      <c r="C5046" t="s">
        <v>4946</v>
      </c>
    </row>
    <row r="5047" spans="1:3" x14ac:dyDescent="0.25">
      <c r="A5047" t="s">
        <v>30</v>
      </c>
      <c r="C5047" t="s">
        <v>4947</v>
      </c>
    </row>
    <row r="5048" spans="1:3" x14ac:dyDescent="0.25">
      <c r="A5048" t="s">
        <v>30</v>
      </c>
      <c r="C5048" t="s">
        <v>4948</v>
      </c>
    </row>
    <row r="5049" spans="1:3" x14ac:dyDescent="0.25">
      <c r="A5049" t="s">
        <v>30</v>
      </c>
      <c r="C5049" t="s">
        <v>4949</v>
      </c>
    </row>
    <row r="5050" spans="1:3" x14ac:dyDescent="0.25">
      <c r="A5050" t="s">
        <v>30</v>
      </c>
      <c r="C5050" t="s">
        <v>4950</v>
      </c>
    </row>
    <row r="5051" spans="1:3" x14ac:dyDescent="0.25">
      <c r="A5051" t="s">
        <v>30</v>
      </c>
      <c r="C5051" t="s">
        <v>4950</v>
      </c>
    </row>
    <row r="5052" spans="1:3" x14ac:dyDescent="0.25">
      <c r="A5052" t="s">
        <v>30</v>
      </c>
      <c r="C5052" t="s">
        <v>4950</v>
      </c>
    </row>
    <row r="5053" spans="1:3" x14ac:dyDescent="0.25">
      <c r="A5053" t="s">
        <v>4951</v>
      </c>
      <c r="C5053" t="s">
        <v>4950</v>
      </c>
    </row>
    <row r="5054" spans="1:3" x14ac:dyDescent="0.25">
      <c r="A5054" t="s">
        <v>30</v>
      </c>
      <c r="C5054" t="s">
        <v>4950</v>
      </c>
    </row>
    <row r="5055" spans="1:3" x14ac:dyDescent="0.25">
      <c r="A5055" t="s">
        <v>30</v>
      </c>
      <c r="C5055" t="s">
        <v>4950</v>
      </c>
    </row>
    <row r="5056" spans="1:3" x14ac:dyDescent="0.25">
      <c r="A5056" t="s">
        <v>30</v>
      </c>
      <c r="C5056" t="s">
        <v>4950</v>
      </c>
    </row>
    <row r="5057" spans="1:3" x14ac:dyDescent="0.25">
      <c r="A5057" t="s">
        <v>30</v>
      </c>
      <c r="C5057" t="s">
        <v>4950</v>
      </c>
    </row>
    <row r="5058" spans="1:3" x14ac:dyDescent="0.25">
      <c r="A5058" t="s">
        <v>30</v>
      </c>
      <c r="C5058" t="s">
        <v>4950</v>
      </c>
    </row>
    <row r="5059" spans="1:3" x14ac:dyDescent="0.25">
      <c r="A5059" t="s">
        <v>30</v>
      </c>
      <c r="C5059" t="s">
        <v>4950</v>
      </c>
    </row>
    <row r="5060" spans="1:3" x14ac:dyDescent="0.25">
      <c r="A5060" t="s">
        <v>30</v>
      </c>
      <c r="C5060" t="s">
        <v>4950</v>
      </c>
    </row>
    <row r="5061" spans="1:3" x14ac:dyDescent="0.25">
      <c r="A5061" t="s">
        <v>30</v>
      </c>
      <c r="C5061" t="s">
        <v>4950</v>
      </c>
    </row>
    <row r="5062" spans="1:3" x14ac:dyDescent="0.25">
      <c r="A5062" t="s">
        <v>30</v>
      </c>
      <c r="C5062" t="s">
        <v>4950</v>
      </c>
    </row>
    <row r="5063" spans="1:3" x14ac:dyDescent="0.25">
      <c r="A5063" t="s">
        <v>30</v>
      </c>
      <c r="C5063" t="s">
        <v>4950</v>
      </c>
    </row>
    <row r="5064" spans="1:3" x14ac:dyDescent="0.25">
      <c r="A5064" t="s">
        <v>30</v>
      </c>
      <c r="C5064" t="s">
        <v>4950</v>
      </c>
    </row>
    <row r="5065" spans="1:3" x14ac:dyDescent="0.25">
      <c r="A5065" t="s">
        <v>4952</v>
      </c>
      <c r="C5065" t="s">
        <v>4953</v>
      </c>
    </row>
    <row r="5066" spans="1:3" x14ac:dyDescent="0.25">
      <c r="A5066" t="s">
        <v>4952</v>
      </c>
      <c r="C5066" t="s">
        <v>4953</v>
      </c>
    </row>
    <row r="5067" spans="1:3" x14ac:dyDescent="0.25">
      <c r="A5067" t="s">
        <v>4952</v>
      </c>
      <c r="C5067" t="s">
        <v>4953</v>
      </c>
    </row>
    <row r="5068" spans="1:3" x14ac:dyDescent="0.25">
      <c r="A5068" t="s">
        <v>4952</v>
      </c>
      <c r="C5068" t="s">
        <v>4953</v>
      </c>
    </row>
    <row r="5069" spans="1:3" x14ac:dyDescent="0.25">
      <c r="A5069" t="s">
        <v>4952</v>
      </c>
      <c r="C5069" t="s">
        <v>4953</v>
      </c>
    </row>
    <row r="5070" spans="1:3" x14ac:dyDescent="0.25">
      <c r="A5070" t="s">
        <v>4954</v>
      </c>
      <c r="C5070" t="s">
        <v>4953</v>
      </c>
    </row>
    <row r="5071" spans="1:3" x14ac:dyDescent="0.25">
      <c r="A5071" t="s">
        <v>4952</v>
      </c>
      <c r="C5071" t="s">
        <v>4953</v>
      </c>
    </row>
    <row r="5072" spans="1:3" x14ac:dyDescent="0.25">
      <c r="A5072" t="s">
        <v>4952</v>
      </c>
      <c r="C5072" t="s">
        <v>4953</v>
      </c>
    </row>
    <row r="5073" spans="1:3" x14ac:dyDescent="0.25">
      <c r="A5073" t="s">
        <v>4952</v>
      </c>
      <c r="C5073" t="s">
        <v>4953</v>
      </c>
    </row>
    <row r="5074" spans="1:3" x14ac:dyDescent="0.25">
      <c r="A5074" t="s">
        <v>4952</v>
      </c>
      <c r="C5074" t="s">
        <v>4953</v>
      </c>
    </row>
    <row r="5075" spans="1:3" x14ac:dyDescent="0.25">
      <c r="A5075" t="s">
        <v>4952</v>
      </c>
      <c r="C5075" t="s">
        <v>4953</v>
      </c>
    </row>
    <row r="5076" spans="1:3" x14ac:dyDescent="0.25">
      <c r="A5076" t="s">
        <v>4952</v>
      </c>
      <c r="C5076" t="s">
        <v>4953</v>
      </c>
    </row>
    <row r="5077" spans="1:3" x14ac:dyDescent="0.25">
      <c r="A5077" t="s">
        <v>4952</v>
      </c>
      <c r="C5077" t="s">
        <v>4953</v>
      </c>
    </row>
    <row r="5078" spans="1:3" x14ac:dyDescent="0.25">
      <c r="A5078" t="s">
        <v>4952</v>
      </c>
      <c r="C5078" t="s">
        <v>4953</v>
      </c>
    </row>
    <row r="5079" spans="1:3" x14ac:dyDescent="0.25">
      <c r="A5079" t="s">
        <v>4952</v>
      </c>
      <c r="C5079" t="s">
        <v>4953</v>
      </c>
    </row>
    <row r="5080" spans="1:3" x14ac:dyDescent="0.25">
      <c r="A5080" t="s">
        <v>4952</v>
      </c>
      <c r="C5080" t="s">
        <v>4953</v>
      </c>
    </row>
    <row r="5081" spans="1:3" x14ac:dyDescent="0.25">
      <c r="A5081" t="s">
        <v>4952</v>
      </c>
      <c r="C5081" t="s">
        <v>4953</v>
      </c>
    </row>
    <row r="5082" spans="1:3" x14ac:dyDescent="0.25">
      <c r="A5082" t="s">
        <v>4952</v>
      </c>
      <c r="C5082" t="s">
        <v>4953</v>
      </c>
    </row>
    <row r="5083" spans="1:3" x14ac:dyDescent="0.25">
      <c r="A5083" t="s">
        <v>4952</v>
      </c>
      <c r="C5083" t="s">
        <v>4953</v>
      </c>
    </row>
    <row r="5084" spans="1:3" x14ac:dyDescent="0.25">
      <c r="A5084" t="s">
        <v>4952</v>
      </c>
      <c r="C5084" t="s">
        <v>4953</v>
      </c>
    </row>
    <row r="5085" spans="1:3" x14ac:dyDescent="0.25">
      <c r="A5085" t="s">
        <v>4952</v>
      </c>
      <c r="C5085" t="s">
        <v>4953</v>
      </c>
    </row>
    <row r="5086" spans="1:3" x14ac:dyDescent="0.25">
      <c r="A5086" t="s">
        <v>4952</v>
      </c>
      <c r="C5086" t="s">
        <v>4953</v>
      </c>
    </row>
    <row r="5087" spans="1:3" x14ac:dyDescent="0.25">
      <c r="A5087" t="s">
        <v>4952</v>
      </c>
      <c r="C5087" t="s">
        <v>4953</v>
      </c>
    </row>
    <row r="5088" spans="1:3" x14ac:dyDescent="0.25">
      <c r="A5088" t="s">
        <v>4952</v>
      </c>
      <c r="C5088" t="s">
        <v>4953</v>
      </c>
    </row>
    <row r="5089" spans="1:3" x14ac:dyDescent="0.25">
      <c r="A5089" t="s">
        <v>4952</v>
      </c>
      <c r="C5089" t="s">
        <v>4953</v>
      </c>
    </row>
    <row r="5090" spans="1:3" x14ac:dyDescent="0.25">
      <c r="A5090" t="s">
        <v>4954</v>
      </c>
      <c r="C5090" t="s">
        <v>4953</v>
      </c>
    </row>
    <row r="5091" spans="1:3" x14ac:dyDescent="0.25">
      <c r="A5091" t="s">
        <v>4952</v>
      </c>
      <c r="C5091" t="s">
        <v>4953</v>
      </c>
    </row>
    <row r="5092" spans="1:3" x14ac:dyDescent="0.25">
      <c r="A5092" t="s">
        <v>4952</v>
      </c>
      <c r="C5092" t="s">
        <v>4953</v>
      </c>
    </row>
    <row r="5093" spans="1:3" x14ac:dyDescent="0.25">
      <c r="A5093" t="s">
        <v>4952</v>
      </c>
      <c r="C5093" t="s">
        <v>4953</v>
      </c>
    </row>
    <row r="5094" spans="1:3" x14ac:dyDescent="0.25">
      <c r="A5094" t="s">
        <v>4952</v>
      </c>
      <c r="C5094" t="s">
        <v>4953</v>
      </c>
    </row>
    <row r="5095" spans="1:3" x14ac:dyDescent="0.25">
      <c r="A5095" t="s">
        <v>4952</v>
      </c>
      <c r="C5095" t="s">
        <v>4953</v>
      </c>
    </row>
    <row r="5096" spans="1:3" x14ac:dyDescent="0.25">
      <c r="A5096" t="s">
        <v>4952</v>
      </c>
      <c r="C5096" t="s">
        <v>4953</v>
      </c>
    </row>
    <row r="5097" spans="1:3" x14ac:dyDescent="0.25">
      <c r="A5097" t="s">
        <v>4952</v>
      </c>
      <c r="C5097" t="s">
        <v>4953</v>
      </c>
    </row>
    <row r="5098" spans="1:3" x14ac:dyDescent="0.25">
      <c r="A5098" t="s">
        <v>4954</v>
      </c>
      <c r="C5098" t="s">
        <v>4953</v>
      </c>
    </row>
    <row r="5099" spans="1:3" x14ac:dyDescent="0.25">
      <c r="A5099" t="s">
        <v>4952</v>
      </c>
      <c r="C5099" t="s">
        <v>4953</v>
      </c>
    </row>
    <row r="5100" spans="1:3" x14ac:dyDescent="0.25">
      <c r="A5100" t="s">
        <v>4954</v>
      </c>
      <c r="C5100" t="s">
        <v>4953</v>
      </c>
    </row>
    <row r="5101" spans="1:3" x14ac:dyDescent="0.25">
      <c r="A5101" t="s">
        <v>4952</v>
      </c>
      <c r="C5101" t="s">
        <v>4953</v>
      </c>
    </row>
    <row r="5102" spans="1:3" x14ac:dyDescent="0.25">
      <c r="A5102" t="s">
        <v>4952</v>
      </c>
      <c r="C5102" t="s">
        <v>4953</v>
      </c>
    </row>
    <row r="5103" spans="1:3" x14ac:dyDescent="0.25">
      <c r="A5103" t="s">
        <v>4952</v>
      </c>
      <c r="C5103" t="s">
        <v>4953</v>
      </c>
    </row>
    <row r="5104" spans="1:3" x14ac:dyDescent="0.25">
      <c r="A5104" t="s">
        <v>4952</v>
      </c>
      <c r="C5104" t="s">
        <v>4953</v>
      </c>
    </row>
    <row r="5105" spans="1:3" x14ac:dyDescent="0.25">
      <c r="A5105" t="s">
        <v>4952</v>
      </c>
      <c r="C5105" t="s">
        <v>4953</v>
      </c>
    </row>
    <row r="5106" spans="1:3" x14ac:dyDescent="0.25">
      <c r="A5106" t="s">
        <v>4952</v>
      </c>
      <c r="C5106" t="s">
        <v>4953</v>
      </c>
    </row>
    <row r="5107" spans="1:3" x14ac:dyDescent="0.25">
      <c r="A5107" t="s">
        <v>4952</v>
      </c>
      <c r="C5107" t="s">
        <v>4953</v>
      </c>
    </row>
    <row r="5108" spans="1:3" x14ac:dyDescent="0.25">
      <c r="A5108" t="s">
        <v>4952</v>
      </c>
      <c r="C5108" t="s">
        <v>4953</v>
      </c>
    </row>
    <row r="5109" spans="1:3" x14ac:dyDescent="0.25">
      <c r="A5109" t="s">
        <v>4952</v>
      </c>
      <c r="C5109" t="s">
        <v>4953</v>
      </c>
    </row>
    <row r="5110" spans="1:3" x14ac:dyDescent="0.25">
      <c r="A5110" t="s">
        <v>4952</v>
      </c>
      <c r="C5110" t="s">
        <v>4953</v>
      </c>
    </row>
    <row r="5111" spans="1:3" x14ac:dyDescent="0.25">
      <c r="A5111" t="s">
        <v>4952</v>
      </c>
      <c r="C5111" t="s">
        <v>4953</v>
      </c>
    </row>
    <row r="5112" spans="1:3" x14ac:dyDescent="0.25">
      <c r="A5112" t="s">
        <v>4952</v>
      </c>
      <c r="C5112" t="s">
        <v>4953</v>
      </c>
    </row>
    <row r="5113" spans="1:3" x14ac:dyDescent="0.25">
      <c r="A5113" t="s">
        <v>4952</v>
      </c>
      <c r="C5113" t="s">
        <v>4953</v>
      </c>
    </row>
    <row r="5114" spans="1:3" x14ac:dyDescent="0.25">
      <c r="A5114" t="s">
        <v>4952</v>
      </c>
      <c r="C5114" t="s">
        <v>4953</v>
      </c>
    </row>
    <row r="5115" spans="1:3" x14ac:dyDescent="0.25">
      <c r="A5115" t="s">
        <v>4952</v>
      </c>
      <c r="C5115" t="s">
        <v>4953</v>
      </c>
    </row>
    <row r="5116" spans="1:3" x14ac:dyDescent="0.25">
      <c r="A5116" t="s">
        <v>4952</v>
      </c>
      <c r="C5116" t="s">
        <v>4953</v>
      </c>
    </row>
    <row r="5117" spans="1:3" x14ac:dyDescent="0.25">
      <c r="A5117" t="s">
        <v>4952</v>
      </c>
      <c r="C5117" t="s">
        <v>4953</v>
      </c>
    </row>
    <row r="5118" spans="1:3" x14ac:dyDescent="0.25">
      <c r="A5118" t="s">
        <v>4952</v>
      </c>
      <c r="C5118" t="s">
        <v>4953</v>
      </c>
    </row>
    <row r="5119" spans="1:3" x14ac:dyDescent="0.25">
      <c r="A5119" t="s">
        <v>4952</v>
      </c>
      <c r="C5119" t="s">
        <v>4953</v>
      </c>
    </row>
    <row r="5120" spans="1:3" x14ac:dyDescent="0.25">
      <c r="A5120" t="s">
        <v>4952</v>
      </c>
      <c r="C5120" t="s">
        <v>4953</v>
      </c>
    </row>
    <row r="5121" spans="1:3" x14ac:dyDescent="0.25">
      <c r="A5121" t="s">
        <v>4952</v>
      </c>
      <c r="C5121" t="s">
        <v>4953</v>
      </c>
    </row>
    <row r="5122" spans="1:3" x14ac:dyDescent="0.25">
      <c r="A5122" t="s">
        <v>4952</v>
      </c>
      <c r="C5122" t="s">
        <v>4953</v>
      </c>
    </row>
    <row r="5123" spans="1:3" x14ac:dyDescent="0.25">
      <c r="A5123" t="s">
        <v>4952</v>
      </c>
      <c r="C5123" t="s">
        <v>4953</v>
      </c>
    </row>
    <row r="5124" spans="1:3" x14ac:dyDescent="0.25">
      <c r="A5124" t="s">
        <v>4952</v>
      </c>
      <c r="C5124" t="s">
        <v>4953</v>
      </c>
    </row>
    <row r="5125" spans="1:3" x14ac:dyDescent="0.25">
      <c r="A5125" t="s">
        <v>4952</v>
      </c>
      <c r="C5125" t="s">
        <v>4953</v>
      </c>
    </row>
    <row r="5126" spans="1:3" x14ac:dyDescent="0.25">
      <c r="A5126" t="s">
        <v>4952</v>
      </c>
      <c r="C5126" t="s">
        <v>4953</v>
      </c>
    </row>
    <row r="5127" spans="1:3" x14ac:dyDescent="0.25">
      <c r="A5127" t="s">
        <v>4952</v>
      </c>
      <c r="C5127" t="s">
        <v>4953</v>
      </c>
    </row>
    <row r="5128" spans="1:3" x14ac:dyDescent="0.25">
      <c r="A5128" t="s">
        <v>4952</v>
      </c>
      <c r="C5128" t="s">
        <v>4953</v>
      </c>
    </row>
    <row r="5129" spans="1:3" x14ac:dyDescent="0.25">
      <c r="A5129" t="s">
        <v>4952</v>
      </c>
      <c r="C5129" t="s">
        <v>4953</v>
      </c>
    </row>
    <row r="5130" spans="1:3" x14ac:dyDescent="0.25">
      <c r="A5130" t="s">
        <v>4952</v>
      </c>
      <c r="C5130" t="s">
        <v>4953</v>
      </c>
    </row>
    <row r="5131" spans="1:3" x14ac:dyDescent="0.25">
      <c r="A5131" t="s">
        <v>4952</v>
      </c>
      <c r="C5131" t="s">
        <v>4953</v>
      </c>
    </row>
    <row r="5132" spans="1:3" x14ac:dyDescent="0.25">
      <c r="A5132" t="s">
        <v>4952</v>
      </c>
      <c r="C5132" t="s">
        <v>4953</v>
      </c>
    </row>
    <row r="5133" spans="1:3" x14ac:dyDescent="0.25">
      <c r="A5133" t="s">
        <v>4952</v>
      </c>
      <c r="C5133" t="s">
        <v>4953</v>
      </c>
    </row>
    <row r="5134" spans="1:3" x14ac:dyDescent="0.25">
      <c r="A5134" t="s">
        <v>4952</v>
      </c>
      <c r="C5134" t="s">
        <v>4953</v>
      </c>
    </row>
    <row r="5135" spans="1:3" x14ac:dyDescent="0.25">
      <c r="A5135" t="s">
        <v>4952</v>
      </c>
      <c r="C5135" t="s">
        <v>4953</v>
      </c>
    </row>
    <row r="5136" spans="1:3" x14ac:dyDescent="0.25">
      <c r="A5136" t="s">
        <v>4952</v>
      </c>
      <c r="C5136" t="s">
        <v>4953</v>
      </c>
    </row>
    <row r="5137" spans="1:3" x14ac:dyDescent="0.25">
      <c r="A5137" t="s">
        <v>4952</v>
      </c>
      <c r="C5137" t="s">
        <v>4953</v>
      </c>
    </row>
    <row r="5138" spans="1:3" x14ac:dyDescent="0.25">
      <c r="A5138" t="s">
        <v>4952</v>
      </c>
      <c r="C5138" t="s">
        <v>4953</v>
      </c>
    </row>
    <row r="5139" spans="1:3" x14ac:dyDescent="0.25">
      <c r="A5139" t="s">
        <v>4952</v>
      </c>
      <c r="C5139" t="s">
        <v>4953</v>
      </c>
    </row>
    <row r="5140" spans="1:3" x14ac:dyDescent="0.25">
      <c r="A5140" t="s">
        <v>4952</v>
      </c>
      <c r="C5140" t="s">
        <v>4953</v>
      </c>
    </row>
    <row r="5141" spans="1:3" x14ac:dyDescent="0.25">
      <c r="A5141" t="s">
        <v>4952</v>
      </c>
      <c r="C5141" t="s">
        <v>4953</v>
      </c>
    </row>
    <row r="5142" spans="1:3" x14ac:dyDescent="0.25">
      <c r="A5142" t="s">
        <v>4952</v>
      </c>
      <c r="C5142" t="s">
        <v>4953</v>
      </c>
    </row>
    <row r="5143" spans="1:3" x14ac:dyDescent="0.25">
      <c r="A5143" t="s">
        <v>4952</v>
      </c>
      <c r="C5143" t="s">
        <v>4953</v>
      </c>
    </row>
    <row r="5144" spans="1:3" x14ac:dyDescent="0.25">
      <c r="A5144" t="s">
        <v>4952</v>
      </c>
      <c r="C5144" t="s">
        <v>4953</v>
      </c>
    </row>
    <row r="5145" spans="1:3" x14ac:dyDescent="0.25">
      <c r="A5145" t="s">
        <v>4952</v>
      </c>
      <c r="C5145" t="s">
        <v>4953</v>
      </c>
    </row>
    <row r="5146" spans="1:3" x14ac:dyDescent="0.25">
      <c r="A5146" t="s">
        <v>4952</v>
      </c>
      <c r="C5146" t="s">
        <v>4953</v>
      </c>
    </row>
    <row r="5147" spans="1:3" x14ac:dyDescent="0.25">
      <c r="A5147" t="s">
        <v>4952</v>
      </c>
      <c r="C5147" t="s">
        <v>4953</v>
      </c>
    </row>
    <row r="5148" spans="1:3" x14ac:dyDescent="0.25">
      <c r="A5148" t="s">
        <v>4952</v>
      </c>
      <c r="C5148" t="s">
        <v>4953</v>
      </c>
    </row>
    <row r="5149" spans="1:3" x14ac:dyDescent="0.25">
      <c r="A5149" t="s">
        <v>4952</v>
      </c>
      <c r="C5149" t="s">
        <v>4953</v>
      </c>
    </row>
    <row r="5150" spans="1:3" x14ac:dyDescent="0.25">
      <c r="A5150" t="s">
        <v>4952</v>
      </c>
      <c r="C5150" t="s">
        <v>4953</v>
      </c>
    </row>
    <row r="5151" spans="1:3" x14ac:dyDescent="0.25">
      <c r="A5151" t="s">
        <v>4952</v>
      </c>
      <c r="C5151" t="s">
        <v>4953</v>
      </c>
    </row>
    <row r="5152" spans="1:3" x14ac:dyDescent="0.25">
      <c r="A5152" t="s">
        <v>4952</v>
      </c>
      <c r="C5152" t="s">
        <v>4953</v>
      </c>
    </row>
    <row r="5153" spans="1:3" x14ac:dyDescent="0.25">
      <c r="A5153" t="s">
        <v>4952</v>
      </c>
      <c r="C5153" t="s">
        <v>4953</v>
      </c>
    </row>
    <row r="5154" spans="1:3" x14ac:dyDescent="0.25">
      <c r="A5154" t="s">
        <v>4952</v>
      </c>
      <c r="C5154" t="s">
        <v>4953</v>
      </c>
    </row>
    <row r="5155" spans="1:3" x14ac:dyDescent="0.25">
      <c r="A5155" t="s">
        <v>4952</v>
      </c>
      <c r="C5155" t="s">
        <v>4953</v>
      </c>
    </row>
    <row r="5156" spans="1:3" x14ac:dyDescent="0.25">
      <c r="A5156" t="s">
        <v>4952</v>
      </c>
      <c r="C5156" t="s">
        <v>4953</v>
      </c>
    </row>
    <row r="5157" spans="1:3" x14ac:dyDescent="0.25">
      <c r="A5157" t="s">
        <v>4952</v>
      </c>
      <c r="C5157" t="s">
        <v>4953</v>
      </c>
    </row>
    <row r="5158" spans="1:3" x14ac:dyDescent="0.25">
      <c r="A5158" t="s">
        <v>4952</v>
      </c>
      <c r="C5158" t="s">
        <v>4953</v>
      </c>
    </row>
    <row r="5159" spans="1:3" x14ac:dyDescent="0.25">
      <c r="A5159" t="s">
        <v>4952</v>
      </c>
      <c r="C5159" t="s">
        <v>4953</v>
      </c>
    </row>
    <row r="5160" spans="1:3" x14ac:dyDescent="0.25">
      <c r="A5160" t="s">
        <v>4952</v>
      </c>
      <c r="C5160" t="s">
        <v>4953</v>
      </c>
    </row>
    <row r="5161" spans="1:3" x14ac:dyDescent="0.25">
      <c r="A5161" t="s">
        <v>4952</v>
      </c>
      <c r="C5161" t="s">
        <v>4953</v>
      </c>
    </row>
    <row r="5162" spans="1:3" x14ac:dyDescent="0.25">
      <c r="A5162" t="s">
        <v>4952</v>
      </c>
      <c r="C5162" t="s">
        <v>4953</v>
      </c>
    </row>
    <row r="5163" spans="1:3" x14ac:dyDescent="0.25">
      <c r="A5163" t="s">
        <v>4952</v>
      </c>
      <c r="C5163" t="s">
        <v>4953</v>
      </c>
    </row>
    <row r="5164" spans="1:3" x14ac:dyDescent="0.25">
      <c r="A5164" t="s">
        <v>4952</v>
      </c>
      <c r="C5164" t="s">
        <v>4953</v>
      </c>
    </row>
    <row r="5165" spans="1:3" x14ac:dyDescent="0.25">
      <c r="A5165" t="s">
        <v>4952</v>
      </c>
      <c r="C5165" t="s">
        <v>4953</v>
      </c>
    </row>
    <row r="5166" spans="1:3" x14ac:dyDescent="0.25">
      <c r="A5166" t="s">
        <v>4952</v>
      </c>
      <c r="C5166" t="s">
        <v>4953</v>
      </c>
    </row>
    <row r="5167" spans="1:3" x14ac:dyDescent="0.25">
      <c r="A5167" t="s">
        <v>4952</v>
      </c>
      <c r="C5167" t="s">
        <v>4953</v>
      </c>
    </row>
    <row r="5168" spans="1:3" x14ac:dyDescent="0.25">
      <c r="A5168" t="s">
        <v>4952</v>
      </c>
      <c r="C5168" t="s">
        <v>4953</v>
      </c>
    </row>
    <row r="5169" spans="1:3" x14ac:dyDescent="0.25">
      <c r="A5169" t="s">
        <v>4952</v>
      </c>
      <c r="C5169" t="s">
        <v>4953</v>
      </c>
    </row>
    <row r="5170" spans="1:3" x14ac:dyDescent="0.25">
      <c r="A5170" t="s">
        <v>4952</v>
      </c>
      <c r="C5170" t="s">
        <v>4953</v>
      </c>
    </row>
    <row r="5171" spans="1:3" x14ac:dyDescent="0.25">
      <c r="A5171" t="s">
        <v>4952</v>
      </c>
      <c r="C5171" t="s">
        <v>4953</v>
      </c>
    </row>
    <row r="5172" spans="1:3" x14ac:dyDescent="0.25">
      <c r="A5172" t="s">
        <v>4952</v>
      </c>
      <c r="C5172" t="s">
        <v>4953</v>
      </c>
    </row>
    <row r="5173" spans="1:3" x14ac:dyDescent="0.25">
      <c r="A5173" t="s">
        <v>4952</v>
      </c>
      <c r="C5173" t="s">
        <v>4953</v>
      </c>
    </row>
    <row r="5174" spans="1:3" x14ac:dyDescent="0.25">
      <c r="A5174" t="s">
        <v>4952</v>
      </c>
      <c r="C5174" t="s">
        <v>4953</v>
      </c>
    </row>
    <row r="5175" spans="1:3" x14ac:dyDescent="0.25">
      <c r="A5175" t="s">
        <v>4952</v>
      </c>
      <c r="C5175" t="s">
        <v>4953</v>
      </c>
    </row>
    <row r="5176" spans="1:3" x14ac:dyDescent="0.25">
      <c r="A5176" t="s">
        <v>4952</v>
      </c>
      <c r="C5176" t="s">
        <v>4953</v>
      </c>
    </row>
    <row r="5177" spans="1:3" x14ac:dyDescent="0.25">
      <c r="A5177" t="s">
        <v>4952</v>
      </c>
      <c r="C5177" t="s">
        <v>4953</v>
      </c>
    </row>
    <row r="5178" spans="1:3" x14ac:dyDescent="0.25">
      <c r="A5178" t="s">
        <v>4952</v>
      </c>
      <c r="C5178" t="s">
        <v>4953</v>
      </c>
    </row>
    <row r="5179" spans="1:3" x14ac:dyDescent="0.25">
      <c r="A5179" t="s">
        <v>4952</v>
      </c>
      <c r="C5179" t="s">
        <v>4953</v>
      </c>
    </row>
    <row r="5180" spans="1:3" x14ac:dyDescent="0.25">
      <c r="A5180" t="s">
        <v>4952</v>
      </c>
      <c r="C5180" t="s">
        <v>4953</v>
      </c>
    </row>
    <row r="5181" spans="1:3" x14ac:dyDescent="0.25">
      <c r="A5181" t="s">
        <v>4952</v>
      </c>
      <c r="C5181" t="s">
        <v>4953</v>
      </c>
    </row>
    <row r="5182" spans="1:3" x14ac:dyDescent="0.25">
      <c r="A5182" t="s">
        <v>4952</v>
      </c>
      <c r="C5182" t="s">
        <v>4953</v>
      </c>
    </row>
    <row r="5183" spans="1:3" x14ac:dyDescent="0.25">
      <c r="A5183" t="s">
        <v>4952</v>
      </c>
      <c r="C5183" t="s">
        <v>4953</v>
      </c>
    </row>
    <row r="5184" spans="1:3" x14ac:dyDescent="0.25">
      <c r="A5184" t="s">
        <v>4952</v>
      </c>
      <c r="C5184" t="s">
        <v>4953</v>
      </c>
    </row>
    <row r="5185" spans="1:3" x14ac:dyDescent="0.25">
      <c r="A5185" t="s">
        <v>4952</v>
      </c>
      <c r="C5185" t="s">
        <v>4953</v>
      </c>
    </row>
    <row r="5186" spans="1:3" x14ac:dyDescent="0.25">
      <c r="A5186" t="s">
        <v>4952</v>
      </c>
      <c r="C5186" t="s">
        <v>4953</v>
      </c>
    </row>
    <row r="5187" spans="1:3" x14ac:dyDescent="0.25">
      <c r="A5187" t="s">
        <v>4952</v>
      </c>
      <c r="C5187" t="s">
        <v>4953</v>
      </c>
    </row>
    <row r="5188" spans="1:3" x14ac:dyDescent="0.25">
      <c r="A5188" t="s">
        <v>4952</v>
      </c>
      <c r="C5188" t="s">
        <v>4953</v>
      </c>
    </row>
    <row r="5189" spans="1:3" x14ac:dyDescent="0.25">
      <c r="A5189" t="s">
        <v>4952</v>
      </c>
      <c r="C5189" t="s">
        <v>4953</v>
      </c>
    </row>
    <row r="5190" spans="1:3" x14ac:dyDescent="0.25">
      <c r="A5190" t="s">
        <v>4952</v>
      </c>
      <c r="C5190" t="s">
        <v>4953</v>
      </c>
    </row>
    <row r="5191" spans="1:3" x14ac:dyDescent="0.25">
      <c r="A5191" t="s">
        <v>4952</v>
      </c>
      <c r="C5191" t="s">
        <v>4953</v>
      </c>
    </row>
    <row r="5192" spans="1:3" x14ac:dyDescent="0.25">
      <c r="A5192" t="s">
        <v>4952</v>
      </c>
      <c r="C5192" t="s">
        <v>4953</v>
      </c>
    </row>
    <row r="5193" spans="1:3" x14ac:dyDescent="0.25">
      <c r="A5193" t="s">
        <v>4952</v>
      </c>
      <c r="C5193" t="s">
        <v>4953</v>
      </c>
    </row>
    <row r="5194" spans="1:3" x14ac:dyDescent="0.25">
      <c r="A5194" t="s">
        <v>4952</v>
      </c>
      <c r="C5194" t="s">
        <v>4953</v>
      </c>
    </row>
    <row r="5195" spans="1:3" x14ac:dyDescent="0.25">
      <c r="A5195" t="s">
        <v>4952</v>
      </c>
      <c r="C5195" t="s">
        <v>4953</v>
      </c>
    </row>
    <row r="5196" spans="1:3" x14ac:dyDescent="0.25">
      <c r="A5196" t="s">
        <v>4952</v>
      </c>
      <c r="C5196" t="s">
        <v>4953</v>
      </c>
    </row>
    <row r="5197" spans="1:3" x14ac:dyDescent="0.25">
      <c r="A5197" t="s">
        <v>4955</v>
      </c>
      <c r="C5197" t="s">
        <v>4956</v>
      </c>
    </row>
    <row r="5198" spans="1:3" x14ac:dyDescent="0.25">
      <c r="A5198" t="s">
        <v>30</v>
      </c>
      <c r="C5198" t="s">
        <v>4957</v>
      </c>
    </row>
    <row r="5199" spans="1:3" x14ac:dyDescent="0.25">
      <c r="A5199" t="s">
        <v>30</v>
      </c>
      <c r="C5199" t="s">
        <v>4958</v>
      </c>
    </row>
    <row r="5200" spans="1:3" x14ac:dyDescent="0.25">
      <c r="A5200" t="s">
        <v>30</v>
      </c>
      <c r="C5200" t="s">
        <v>4959</v>
      </c>
    </row>
    <row r="5201" spans="1:3" x14ac:dyDescent="0.25">
      <c r="A5201" t="s">
        <v>4960</v>
      </c>
      <c r="C5201" t="s">
        <v>4961</v>
      </c>
    </row>
    <row r="5202" spans="1:3" x14ac:dyDescent="0.25">
      <c r="A5202" t="s">
        <v>30</v>
      </c>
      <c r="C5202" t="s">
        <v>4962</v>
      </c>
    </row>
    <row r="5203" spans="1:3" x14ac:dyDescent="0.25">
      <c r="A5203" t="s">
        <v>4963</v>
      </c>
      <c r="C5203" t="s">
        <v>4964</v>
      </c>
    </row>
    <row r="5204" spans="1:3" x14ac:dyDescent="0.25">
      <c r="A5204" t="s">
        <v>30</v>
      </c>
      <c r="C5204" t="s">
        <v>4965</v>
      </c>
    </row>
    <row r="5205" spans="1:3" x14ac:dyDescent="0.25">
      <c r="A5205" t="s">
        <v>4966</v>
      </c>
      <c r="C5205" t="s">
        <v>4967</v>
      </c>
    </row>
    <row r="5206" spans="1:3" x14ac:dyDescent="0.25">
      <c r="A5206" t="s">
        <v>30</v>
      </c>
      <c r="C5206" t="s">
        <v>4968</v>
      </c>
    </row>
    <row r="5207" spans="1:3" x14ac:dyDescent="0.25">
      <c r="A5207" t="s">
        <v>30</v>
      </c>
      <c r="C5207" t="s">
        <v>4969</v>
      </c>
    </row>
    <row r="5208" spans="1:3" x14ac:dyDescent="0.25">
      <c r="A5208" t="s">
        <v>30</v>
      </c>
      <c r="C5208" t="s">
        <v>4970</v>
      </c>
    </row>
    <row r="5209" spans="1:3" x14ac:dyDescent="0.25">
      <c r="A5209" t="s">
        <v>30</v>
      </c>
      <c r="C5209" t="s">
        <v>4971</v>
      </c>
    </row>
    <row r="5210" spans="1:3" x14ac:dyDescent="0.25">
      <c r="A5210" t="s">
        <v>30</v>
      </c>
      <c r="C5210" t="s">
        <v>4972</v>
      </c>
    </row>
    <row r="5211" spans="1:3" x14ac:dyDescent="0.25">
      <c r="A5211" t="s">
        <v>30</v>
      </c>
      <c r="C5211" t="s">
        <v>4973</v>
      </c>
    </row>
    <row r="5212" spans="1:3" x14ac:dyDescent="0.25">
      <c r="A5212" t="s">
        <v>30</v>
      </c>
      <c r="C5212" t="s">
        <v>4974</v>
      </c>
    </row>
    <row r="5213" spans="1:3" x14ac:dyDescent="0.25">
      <c r="A5213" t="s">
        <v>30</v>
      </c>
      <c r="C5213" t="s">
        <v>4975</v>
      </c>
    </row>
    <row r="5214" spans="1:3" x14ac:dyDescent="0.25">
      <c r="A5214" t="s">
        <v>30</v>
      </c>
      <c r="C5214" t="s">
        <v>4976</v>
      </c>
    </row>
    <row r="5215" spans="1:3" x14ac:dyDescent="0.25">
      <c r="A5215" t="s">
        <v>30</v>
      </c>
      <c r="C5215" t="s">
        <v>4977</v>
      </c>
    </row>
    <row r="5216" spans="1:3" x14ac:dyDescent="0.25">
      <c r="A5216" t="s">
        <v>30</v>
      </c>
      <c r="C5216" t="s">
        <v>4978</v>
      </c>
    </row>
    <row r="5217" spans="1:3" x14ac:dyDescent="0.25">
      <c r="A5217" t="s">
        <v>30</v>
      </c>
      <c r="C5217" t="s">
        <v>4979</v>
      </c>
    </row>
    <row r="5218" spans="1:3" x14ac:dyDescent="0.25">
      <c r="A5218" t="s">
        <v>30</v>
      </c>
      <c r="C5218" t="s">
        <v>4980</v>
      </c>
    </row>
    <row r="5219" spans="1:3" x14ac:dyDescent="0.25">
      <c r="A5219" t="s">
        <v>30</v>
      </c>
      <c r="C5219" t="s">
        <v>4981</v>
      </c>
    </row>
    <row r="5220" spans="1:3" x14ac:dyDescent="0.25">
      <c r="A5220" t="s">
        <v>30</v>
      </c>
      <c r="C5220" t="s">
        <v>4982</v>
      </c>
    </row>
    <row r="5221" spans="1:3" x14ac:dyDescent="0.25">
      <c r="A5221" t="s">
        <v>30</v>
      </c>
      <c r="C5221" t="s">
        <v>4983</v>
      </c>
    </row>
    <row r="5222" spans="1:3" x14ac:dyDescent="0.25">
      <c r="A5222" t="s">
        <v>30</v>
      </c>
      <c r="C5222" t="s">
        <v>4984</v>
      </c>
    </row>
    <row r="5223" spans="1:3" x14ac:dyDescent="0.25">
      <c r="A5223" t="s">
        <v>30</v>
      </c>
      <c r="C5223" t="s">
        <v>4985</v>
      </c>
    </row>
    <row r="5224" spans="1:3" x14ac:dyDescent="0.25">
      <c r="A5224" t="s">
        <v>30</v>
      </c>
      <c r="C5224" t="s">
        <v>4986</v>
      </c>
    </row>
    <row r="5225" spans="1:3" x14ac:dyDescent="0.25">
      <c r="A5225" t="s">
        <v>30</v>
      </c>
      <c r="C5225" t="s">
        <v>4987</v>
      </c>
    </row>
    <row r="5226" spans="1:3" x14ac:dyDescent="0.25">
      <c r="A5226" t="s">
        <v>30</v>
      </c>
      <c r="C5226" t="s">
        <v>4988</v>
      </c>
    </row>
    <row r="5227" spans="1:3" x14ac:dyDescent="0.25">
      <c r="A5227" t="s">
        <v>30</v>
      </c>
      <c r="C5227" t="s">
        <v>4989</v>
      </c>
    </row>
    <row r="5228" spans="1:3" x14ac:dyDescent="0.25">
      <c r="A5228" t="s">
        <v>30</v>
      </c>
      <c r="C5228" t="s">
        <v>4990</v>
      </c>
    </row>
    <row r="5229" spans="1:3" x14ac:dyDescent="0.25">
      <c r="A5229" t="s">
        <v>30</v>
      </c>
      <c r="C5229" t="s">
        <v>4991</v>
      </c>
    </row>
    <row r="5230" spans="1:3" x14ac:dyDescent="0.25">
      <c r="A5230" t="s">
        <v>30</v>
      </c>
      <c r="C5230" t="s">
        <v>4992</v>
      </c>
    </row>
    <row r="5231" spans="1:3" x14ac:dyDescent="0.25">
      <c r="A5231" t="s">
        <v>30</v>
      </c>
      <c r="C5231" t="s">
        <v>4993</v>
      </c>
    </row>
    <row r="5232" spans="1:3" x14ac:dyDescent="0.25">
      <c r="A5232" t="s">
        <v>30</v>
      </c>
      <c r="C5232" t="s">
        <v>4994</v>
      </c>
    </row>
    <row r="5233" spans="1:3" x14ac:dyDescent="0.25">
      <c r="A5233" t="s">
        <v>30</v>
      </c>
      <c r="C5233" t="s">
        <v>4995</v>
      </c>
    </row>
    <row r="5234" spans="1:3" x14ac:dyDescent="0.25">
      <c r="A5234" t="s">
        <v>30</v>
      </c>
      <c r="C5234" t="s">
        <v>4996</v>
      </c>
    </row>
    <row r="5235" spans="1:3" x14ac:dyDescent="0.25">
      <c r="A5235" t="s">
        <v>30</v>
      </c>
      <c r="C5235" t="s">
        <v>4997</v>
      </c>
    </row>
    <row r="5236" spans="1:3" x14ac:dyDescent="0.25">
      <c r="A5236" t="s">
        <v>30</v>
      </c>
      <c r="C5236" t="s">
        <v>4998</v>
      </c>
    </row>
    <row r="5237" spans="1:3" x14ac:dyDescent="0.25">
      <c r="A5237" t="s">
        <v>30</v>
      </c>
      <c r="C5237" t="s">
        <v>4999</v>
      </c>
    </row>
    <row r="5238" spans="1:3" x14ac:dyDescent="0.25">
      <c r="A5238" t="s">
        <v>30</v>
      </c>
      <c r="C5238" t="s">
        <v>5000</v>
      </c>
    </row>
    <row r="5239" spans="1:3" x14ac:dyDescent="0.25">
      <c r="A5239" t="s">
        <v>30</v>
      </c>
      <c r="C5239" t="s">
        <v>5001</v>
      </c>
    </row>
    <row r="5240" spans="1:3" x14ac:dyDescent="0.25">
      <c r="A5240" t="s">
        <v>30</v>
      </c>
      <c r="C5240" t="s">
        <v>5002</v>
      </c>
    </row>
    <row r="5241" spans="1:3" x14ac:dyDescent="0.25">
      <c r="A5241" t="s">
        <v>30</v>
      </c>
      <c r="C5241" t="s">
        <v>5003</v>
      </c>
    </row>
    <row r="5242" spans="1:3" x14ac:dyDescent="0.25">
      <c r="A5242" t="s">
        <v>30</v>
      </c>
      <c r="C5242" t="s">
        <v>5004</v>
      </c>
    </row>
    <row r="5243" spans="1:3" x14ac:dyDescent="0.25">
      <c r="A5243" t="s">
        <v>30</v>
      </c>
      <c r="C5243" t="s">
        <v>5005</v>
      </c>
    </row>
    <row r="5244" spans="1:3" x14ac:dyDescent="0.25">
      <c r="A5244" t="s">
        <v>30</v>
      </c>
      <c r="C5244" t="s">
        <v>5006</v>
      </c>
    </row>
    <row r="5245" spans="1:3" x14ac:dyDescent="0.25">
      <c r="A5245" t="s">
        <v>30</v>
      </c>
      <c r="C5245" t="s">
        <v>5007</v>
      </c>
    </row>
    <row r="5246" spans="1:3" x14ac:dyDescent="0.25">
      <c r="A5246" t="s">
        <v>30</v>
      </c>
      <c r="C5246" t="s">
        <v>5008</v>
      </c>
    </row>
    <row r="5247" spans="1:3" x14ac:dyDescent="0.25">
      <c r="A5247" t="s">
        <v>30</v>
      </c>
      <c r="C5247" t="s">
        <v>5009</v>
      </c>
    </row>
    <row r="5248" spans="1:3" x14ac:dyDescent="0.25">
      <c r="A5248" t="s">
        <v>30</v>
      </c>
      <c r="C5248" t="s">
        <v>5010</v>
      </c>
    </row>
    <row r="5249" spans="1:3" x14ac:dyDescent="0.25">
      <c r="A5249" t="s">
        <v>30</v>
      </c>
      <c r="C5249" t="s">
        <v>5011</v>
      </c>
    </row>
    <row r="5250" spans="1:3" x14ac:dyDescent="0.25">
      <c r="A5250" t="s">
        <v>30</v>
      </c>
      <c r="C5250" t="s">
        <v>5012</v>
      </c>
    </row>
    <row r="5251" spans="1:3" x14ac:dyDescent="0.25">
      <c r="A5251" t="s">
        <v>30</v>
      </c>
      <c r="C5251" t="s">
        <v>5013</v>
      </c>
    </row>
    <row r="5252" spans="1:3" x14ac:dyDescent="0.25">
      <c r="A5252" t="s">
        <v>30</v>
      </c>
      <c r="C5252" t="s">
        <v>5014</v>
      </c>
    </row>
    <row r="5253" spans="1:3" x14ac:dyDescent="0.25">
      <c r="A5253" t="s">
        <v>30</v>
      </c>
      <c r="C5253" t="s">
        <v>5015</v>
      </c>
    </row>
    <row r="5254" spans="1:3" x14ac:dyDescent="0.25">
      <c r="A5254" t="s">
        <v>30</v>
      </c>
      <c r="C5254" t="s">
        <v>5016</v>
      </c>
    </row>
    <row r="5255" spans="1:3" x14ac:dyDescent="0.25">
      <c r="A5255" t="s">
        <v>30</v>
      </c>
      <c r="C5255" t="s">
        <v>5017</v>
      </c>
    </row>
    <row r="5256" spans="1:3" x14ac:dyDescent="0.25">
      <c r="A5256" t="s">
        <v>30</v>
      </c>
      <c r="C5256" t="s">
        <v>5018</v>
      </c>
    </row>
    <row r="5257" spans="1:3" x14ac:dyDescent="0.25">
      <c r="A5257" t="s">
        <v>30</v>
      </c>
      <c r="C5257" t="s">
        <v>5019</v>
      </c>
    </row>
    <row r="5258" spans="1:3" x14ac:dyDescent="0.25">
      <c r="A5258" t="s">
        <v>30</v>
      </c>
      <c r="C5258" t="s">
        <v>5020</v>
      </c>
    </row>
    <row r="5259" spans="1:3" x14ac:dyDescent="0.25">
      <c r="A5259" t="s">
        <v>30</v>
      </c>
      <c r="C5259" t="s">
        <v>5021</v>
      </c>
    </row>
    <row r="5260" spans="1:3" x14ac:dyDescent="0.25">
      <c r="A5260" t="s">
        <v>30</v>
      </c>
      <c r="C5260" t="s">
        <v>5022</v>
      </c>
    </row>
    <row r="5261" spans="1:3" x14ac:dyDescent="0.25">
      <c r="A5261" t="s">
        <v>30</v>
      </c>
      <c r="C5261" t="s">
        <v>5023</v>
      </c>
    </row>
    <row r="5262" spans="1:3" x14ac:dyDescent="0.25">
      <c r="A5262" t="s">
        <v>30</v>
      </c>
      <c r="C5262" t="s">
        <v>5024</v>
      </c>
    </row>
    <row r="5263" spans="1:3" x14ac:dyDescent="0.25">
      <c r="A5263" t="s">
        <v>30</v>
      </c>
      <c r="C5263" t="s">
        <v>5025</v>
      </c>
    </row>
    <row r="5264" spans="1:3" x14ac:dyDescent="0.25">
      <c r="A5264" t="s">
        <v>30</v>
      </c>
      <c r="C5264" t="s">
        <v>5026</v>
      </c>
    </row>
    <row r="5265" spans="1:3" x14ac:dyDescent="0.25">
      <c r="A5265" t="s">
        <v>30</v>
      </c>
      <c r="C5265" t="s">
        <v>202</v>
      </c>
    </row>
    <row r="5266" spans="1:3" x14ac:dyDescent="0.25">
      <c r="A5266" t="s">
        <v>30</v>
      </c>
      <c r="C5266" t="s">
        <v>5027</v>
      </c>
    </row>
    <row r="5267" spans="1:3" x14ac:dyDescent="0.25">
      <c r="A5267" t="s">
        <v>30</v>
      </c>
      <c r="C5267" t="s">
        <v>5028</v>
      </c>
    </row>
    <row r="5268" spans="1:3" x14ac:dyDescent="0.25">
      <c r="A5268" t="s">
        <v>30</v>
      </c>
      <c r="C5268" t="s">
        <v>4307</v>
      </c>
    </row>
    <row r="5269" spans="1:3" x14ac:dyDescent="0.25">
      <c r="A5269" t="s">
        <v>30</v>
      </c>
      <c r="C5269" t="s">
        <v>4307</v>
      </c>
    </row>
    <row r="5270" spans="1:3" x14ac:dyDescent="0.25">
      <c r="A5270" t="s">
        <v>30</v>
      </c>
      <c r="C5270" t="s">
        <v>4307</v>
      </c>
    </row>
    <row r="5271" spans="1:3" x14ac:dyDescent="0.25">
      <c r="A5271" t="s">
        <v>30</v>
      </c>
      <c r="C5271" t="s">
        <v>5029</v>
      </c>
    </row>
    <row r="5272" spans="1:3" x14ac:dyDescent="0.25">
      <c r="A5272" t="s">
        <v>30</v>
      </c>
      <c r="C5272" t="s">
        <v>5030</v>
      </c>
    </row>
    <row r="5273" spans="1:3" x14ac:dyDescent="0.25">
      <c r="A5273" t="s">
        <v>30</v>
      </c>
      <c r="C5273" t="s">
        <v>5031</v>
      </c>
    </row>
    <row r="5274" spans="1:3" x14ac:dyDescent="0.25">
      <c r="A5274" t="s">
        <v>30</v>
      </c>
      <c r="C5274" t="s">
        <v>5032</v>
      </c>
    </row>
    <row r="5275" spans="1:3" x14ac:dyDescent="0.25">
      <c r="A5275" t="s">
        <v>30</v>
      </c>
      <c r="C5275" t="s">
        <v>5033</v>
      </c>
    </row>
    <row r="5276" spans="1:3" x14ac:dyDescent="0.25">
      <c r="A5276" t="s">
        <v>30</v>
      </c>
      <c r="C5276" t="s">
        <v>5034</v>
      </c>
    </row>
    <row r="5277" spans="1:3" x14ac:dyDescent="0.25">
      <c r="A5277" t="s">
        <v>30</v>
      </c>
      <c r="C5277" t="s">
        <v>5035</v>
      </c>
    </row>
    <row r="5278" spans="1:3" x14ac:dyDescent="0.25">
      <c r="A5278" t="s">
        <v>30</v>
      </c>
      <c r="C5278" t="s">
        <v>5036</v>
      </c>
    </row>
    <row r="5279" spans="1:3" x14ac:dyDescent="0.25">
      <c r="A5279" t="s">
        <v>30</v>
      </c>
      <c r="C5279" t="s">
        <v>5037</v>
      </c>
    </row>
    <row r="5280" spans="1:3" x14ac:dyDescent="0.25">
      <c r="A5280" t="s">
        <v>30</v>
      </c>
      <c r="C5280" t="s">
        <v>130</v>
      </c>
    </row>
    <row r="5281" spans="1:3" x14ac:dyDescent="0.25">
      <c r="A5281" t="s">
        <v>30</v>
      </c>
      <c r="C5281" t="s">
        <v>130</v>
      </c>
    </row>
    <row r="5282" spans="1:3" x14ac:dyDescent="0.25">
      <c r="A5282" t="s">
        <v>30</v>
      </c>
      <c r="C5282" t="s">
        <v>130</v>
      </c>
    </row>
    <row r="5283" spans="1:3" x14ac:dyDescent="0.25">
      <c r="A5283" t="s">
        <v>30</v>
      </c>
      <c r="C5283" t="s">
        <v>130</v>
      </c>
    </row>
    <row r="5284" spans="1:3" x14ac:dyDescent="0.25">
      <c r="A5284" t="s">
        <v>30</v>
      </c>
      <c r="C5284" t="s">
        <v>130</v>
      </c>
    </row>
    <row r="5285" spans="1:3" x14ac:dyDescent="0.25">
      <c r="A5285" t="s">
        <v>30</v>
      </c>
      <c r="C5285" t="s">
        <v>130</v>
      </c>
    </row>
    <row r="5286" spans="1:3" x14ac:dyDescent="0.25">
      <c r="A5286" t="s">
        <v>30</v>
      </c>
      <c r="C5286" t="s">
        <v>5038</v>
      </c>
    </row>
    <row r="5287" spans="1:3" x14ac:dyDescent="0.25">
      <c r="A5287" t="s">
        <v>30</v>
      </c>
      <c r="C5287" t="s">
        <v>5039</v>
      </c>
    </row>
    <row r="5288" spans="1:3" x14ac:dyDescent="0.25">
      <c r="A5288" t="s">
        <v>30</v>
      </c>
      <c r="C5288" t="s">
        <v>5040</v>
      </c>
    </row>
    <row r="5289" spans="1:3" x14ac:dyDescent="0.25">
      <c r="A5289" t="s">
        <v>30</v>
      </c>
      <c r="C5289" t="s">
        <v>5041</v>
      </c>
    </row>
    <row r="5290" spans="1:3" x14ac:dyDescent="0.25">
      <c r="A5290" t="s">
        <v>30</v>
      </c>
      <c r="C5290" t="s">
        <v>5042</v>
      </c>
    </row>
    <row r="5291" spans="1:3" x14ac:dyDescent="0.25">
      <c r="A5291" t="s">
        <v>30</v>
      </c>
      <c r="C5291" t="s">
        <v>5043</v>
      </c>
    </row>
    <row r="5292" spans="1:3" x14ac:dyDescent="0.25">
      <c r="A5292" t="s">
        <v>30</v>
      </c>
      <c r="C5292" t="s">
        <v>5044</v>
      </c>
    </row>
    <row r="5293" spans="1:3" x14ac:dyDescent="0.25">
      <c r="A5293" t="s">
        <v>30</v>
      </c>
      <c r="C5293" t="s">
        <v>5045</v>
      </c>
    </row>
    <row r="5294" spans="1:3" x14ac:dyDescent="0.25">
      <c r="A5294" t="s">
        <v>30</v>
      </c>
      <c r="C5294" t="s">
        <v>5046</v>
      </c>
    </row>
    <row r="5295" spans="1:3" x14ac:dyDescent="0.25">
      <c r="A5295" t="s">
        <v>30</v>
      </c>
      <c r="C5295" t="s">
        <v>5047</v>
      </c>
    </row>
    <row r="5296" spans="1:3" x14ac:dyDescent="0.25">
      <c r="A5296" t="s">
        <v>30</v>
      </c>
      <c r="C5296" t="s">
        <v>5048</v>
      </c>
    </row>
    <row r="5297" spans="1:3" x14ac:dyDescent="0.25">
      <c r="A5297" t="s">
        <v>30</v>
      </c>
      <c r="C5297" t="s">
        <v>5049</v>
      </c>
    </row>
    <row r="5298" spans="1:3" x14ac:dyDescent="0.25">
      <c r="A5298" t="s">
        <v>30</v>
      </c>
      <c r="C5298" t="s">
        <v>5050</v>
      </c>
    </row>
    <row r="5299" spans="1:3" x14ac:dyDescent="0.25">
      <c r="A5299" t="s">
        <v>30</v>
      </c>
      <c r="C5299" t="s">
        <v>5051</v>
      </c>
    </row>
    <row r="5300" spans="1:3" x14ac:dyDescent="0.25">
      <c r="A5300" t="s">
        <v>30</v>
      </c>
      <c r="C5300" t="s">
        <v>5052</v>
      </c>
    </row>
    <row r="5301" spans="1:3" x14ac:dyDescent="0.25">
      <c r="A5301" t="s">
        <v>30</v>
      </c>
      <c r="C5301" t="s">
        <v>5053</v>
      </c>
    </row>
    <row r="5302" spans="1:3" x14ac:dyDescent="0.25">
      <c r="A5302" t="s">
        <v>30</v>
      </c>
      <c r="C5302" t="s">
        <v>5054</v>
      </c>
    </row>
    <row r="5303" spans="1:3" x14ac:dyDescent="0.25">
      <c r="A5303" t="s">
        <v>30</v>
      </c>
      <c r="C5303" t="s">
        <v>5055</v>
      </c>
    </row>
    <row r="5304" spans="1:3" x14ac:dyDescent="0.25">
      <c r="A5304" t="s">
        <v>30</v>
      </c>
      <c r="C5304" t="s">
        <v>5056</v>
      </c>
    </row>
    <row r="5305" spans="1:3" x14ac:dyDescent="0.25">
      <c r="A5305" t="s">
        <v>30</v>
      </c>
      <c r="C5305" t="s">
        <v>5057</v>
      </c>
    </row>
    <row r="5306" spans="1:3" x14ac:dyDescent="0.25">
      <c r="A5306" t="s">
        <v>30</v>
      </c>
      <c r="C5306" t="s">
        <v>5057</v>
      </c>
    </row>
    <row r="5307" spans="1:3" x14ac:dyDescent="0.25">
      <c r="A5307" t="s">
        <v>30</v>
      </c>
      <c r="C5307" t="s">
        <v>5058</v>
      </c>
    </row>
    <row r="5308" spans="1:3" x14ac:dyDescent="0.25">
      <c r="A5308" t="s">
        <v>30</v>
      </c>
      <c r="C5308" t="s">
        <v>5059</v>
      </c>
    </row>
    <row r="5309" spans="1:3" x14ac:dyDescent="0.25">
      <c r="A5309" t="s">
        <v>30</v>
      </c>
      <c r="C5309" t="s">
        <v>5060</v>
      </c>
    </row>
    <row r="5310" spans="1:3" x14ac:dyDescent="0.25">
      <c r="A5310" t="s">
        <v>30</v>
      </c>
      <c r="C5310" t="s">
        <v>5061</v>
      </c>
    </row>
    <row r="5311" spans="1:3" x14ac:dyDescent="0.25">
      <c r="A5311" t="s">
        <v>30</v>
      </c>
      <c r="C5311" t="s">
        <v>5062</v>
      </c>
    </row>
    <row r="5312" spans="1:3" x14ac:dyDescent="0.25">
      <c r="A5312" t="s">
        <v>30</v>
      </c>
      <c r="C5312" t="s">
        <v>5063</v>
      </c>
    </row>
    <row r="5313" spans="1:3" x14ac:dyDescent="0.25">
      <c r="A5313" t="s">
        <v>30</v>
      </c>
      <c r="C5313" t="s">
        <v>5064</v>
      </c>
    </row>
    <row r="5314" spans="1:3" x14ac:dyDescent="0.25">
      <c r="A5314" t="s">
        <v>30</v>
      </c>
      <c r="C5314" t="s">
        <v>5065</v>
      </c>
    </row>
    <row r="5315" spans="1:3" x14ac:dyDescent="0.25">
      <c r="A5315" t="s">
        <v>30</v>
      </c>
      <c r="C5315" t="s">
        <v>5066</v>
      </c>
    </row>
    <row r="5316" spans="1:3" x14ac:dyDescent="0.25">
      <c r="A5316" t="s">
        <v>30</v>
      </c>
      <c r="C5316" t="s">
        <v>5067</v>
      </c>
    </row>
    <row r="5317" spans="1:3" x14ac:dyDescent="0.25">
      <c r="A5317" t="s">
        <v>30</v>
      </c>
      <c r="C5317" t="s">
        <v>5068</v>
      </c>
    </row>
    <row r="5318" spans="1:3" x14ac:dyDescent="0.25">
      <c r="A5318" t="s">
        <v>30</v>
      </c>
      <c r="C5318" t="s">
        <v>5069</v>
      </c>
    </row>
    <row r="5319" spans="1:3" x14ac:dyDescent="0.25">
      <c r="A5319" t="s">
        <v>30</v>
      </c>
      <c r="C5319" t="s">
        <v>2264</v>
      </c>
    </row>
    <row r="5320" spans="1:3" x14ac:dyDescent="0.25">
      <c r="A5320" t="s">
        <v>30</v>
      </c>
      <c r="C5320" t="s">
        <v>5070</v>
      </c>
    </row>
    <row r="5321" spans="1:3" x14ac:dyDescent="0.25">
      <c r="A5321" t="s">
        <v>30</v>
      </c>
      <c r="C5321" t="s">
        <v>5071</v>
      </c>
    </row>
    <row r="5322" spans="1:3" x14ac:dyDescent="0.25">
      <c r="A5322" t="s">
        <v>30</v>
      </c>
      <c r="C5322" t="s">
        <v>5072</v>
      </c>
    </row>
    <row r="5323" spans="1:3" x14ac:dyDescent="0.25">
      <c r="A5323" t="s">
        <v>30</v>
      </c>
      <c r="C5323" t="s">
        <v>5073</v>
      </c>
    </row>
    <row r="5324" spans="1:3" x14ac:dyDescent="0.25">
      <c r="A5324" t="s">
        <v>30</v>
      </c>
      <c r="C5324" t="s">
        <v>5074</v>
      </c>
    </row>
    <row r="5325" spans="1:3" x14ac:dyDescent="0.25">
      <c r="A5325" t="s">
        <v>30</v>
      </c>
      <c r="C5325" t="s">
        <v>5075</v>
      </c>
    </row>
    <row r="5326" spans="1:3" x14ac:dyDescent="0.25">
      <c r="A5326" t="s">
        <v>30</v>
      </c>
      <c r="C5326" t="s">
        <v>5076</v>
      </c>
    </row>
    <row r="5327" spans="1:3" x14ac:dyDescent="0.25">
      <c r="A5327" t="s">
        <v>30</v>
      </c>
      <c r="C5327" t="s">
        <v>5077</v>
      </c>
    </row>
    <row r="5328" spans="1:3" x14ac:dyDescent="0.25">
      <c r="A5328" t="s">
        <v>30</v>
      </c>
      <c r="C5328" t="s">
        <v>5078</v>
      </c>
    </row>
    <row r="5329" spans="1:3" x14ac:dyDescent="0.25">
      <c r="A5329" t="s">
        <v>30</v>
      </c>
      <c r="C5329" t="s">
        <v>5079</v>
      </c>
    </row>
    <row r="5330" spans="1:3" x14ac:dyDescent="0.25">
      <c r="A5330" t="s">
        <v>30</v>
      </c>
      <c r="C5330" t="s">
        <v>5080</v>
      </c>
    </row>
    <row r="5331" spans="1:3" x14ac:dyDescent="0.25">
      <c r="A5331" t="s">
        <v>30</v>
      </c>
      <c r="C5331" t="s">
        <v>5081</v>
      </c>
    </row>
    <row r="5332" spans="1:3" x14ac:dyDescent="0.25">
      <c r="A5332" t="s">
        <v>30</v>
      </c>
      <c r="C5332" t="s">
        <v>5082</v>
      </c>
    </row>
    <row r="5333" spans="1:3" x14ac:dyDescent="0.25">
      <c r="A5333" t="s">
        <v>30</v>
      </c>
      <c r="C5333" t="s">
        <v>5083</v>
      </c>
    </row>
    <row r="5334" spans="1:3" x14ac:dyDescent="0.25">
      <c r="A5334" t="s">
        <v>30</v>
      </c>
      <c r="C5334" t="s">
        <v>5084</v>
      </c>
    </row>
    <row r="5335" spans="1:3" x14ac:dyDescent="0.25">
      <c r="A5335" t="s">
        <v>30</v>
      </c>
      <c r="C5335" t="s">
        <v>5085</v>
      </c>
    </row>
    <row r="5336" spans="1:3" x14ac:dyDescent="0.25">
      <c r="A5336" t="s">
        <v>30</v>
      </c>
      <c r="C5336" t="s">
        <v>5086</v>
      </c>
    </row>
    <row r="5337" spans="1:3" x14ac:dyDescent="0.25">
      <c r="A5337" t="s">
        <v>30</v>
      </c>
      <c r="C5337" t="s">
        <v>5087</v>
      </c>
    </row>
    <row r="5338" spans="1:3" x14ac:dyDescent="0.25">
      <c r="A5338" t="s">
        <v>30</v>
      </c>
      <c r="C5338" t="s">
        <v>139</v>
      </c>
    </row>
    <row r="5339" spans="1:3" x14ac:dyDescent="0.25">
      <c r="A5339" t="s">
        <v>30</v>
      </c>
      <c r="C5339" t="s">
        <v>139</v>
      </c>
    </row>
    <row r="5340" spans="1:3" x14ac:dyDescent="0.25">
      <c r="A5340" t="s">
        <v>30</v>
      </c>
      <c r="C5340" t="s">
        <v>239</v>
      </c>
    </row>
    <row r="5341" spans="1:3" x14ac:dyDescent="0.25">
      <c r="A5341" t="s">
        <v>30</v>
      </c>
      <c r="C5341" t="s">
        <v>239</v>
      </c>
    </row>
    <row r="5342" spans="1:3" x14ac:dyDescent="0.25">
      <c r="A5342" t="s">
        <v>30</v>
      </c>
      <c r="C5342" t="s">
        <v>239</v>
      </c>
    </row>
    <row r="5343" spans="1:3" x14ac:dyDescent="0.25">
      <c r="A5343" t="s">
        <v>30</v>
      </c>
      <c r="C5343" t="s">
        <v>239</v>
      </c>
    </row>
    <row r="5344" spans="1:3" x14ac:dyDescent="0.25">
      <c r="A5344" t="s">
        <v>30</v>
      </c>
      <c r="C5344" t="s">
        <v>239</v>
      </c>
    </row>
    <row r="5345" spans="1:3" x14ac:dyDescent="0.25">
      <c r="A5345" t="s">
        <v>30</v>
      </c>
      <c r="C5345" t="s">
        <v>2681</v>
      </c>
    </row>
    <row r="5346" spans="1:3" x14ac:dyDescent="0.25">
      <c r="A5346" t="s">
        <v>30</v>
      </c>
      <c r="C5346" t="s">
        <v>724</v>
      </c>
    </row>
    <row r="5347" spans="1:3" x14ac:dyDescent="0.25">
      <c r="A5347" t="s">
        <v>30</v>
      </c>
      <c r="C5347" t="s">
        <v>724</v>
      </c>
    </row>
    <row r="5348" spans="1:3" x14ac:dyDescent="0.25">
      <c r="A5348" t="s">
        <v>30</v>
      </c>
      <c r="C5348" t="s">
        <v>724</v>
      </c>
    </row>
    <row r="5349" spans="1:3" x14ac:dyDescent="0.25">
      <c r="A5349" t="s">
        <v>30</v>
      </c>
      <c r="C5349" t="s">
        <v>724</v>
      </c>
    </row>
    <row r="5350" spans="1:3" x14ac:dyDescent="0.25">
      <c r="A5350" t="s">
        <v>30</v>
      </c>
      <c r="C5350" t="s">
        <v>724</v>
      </c>
    </row>
    <row r="5351" spans="1:3" x14ac:dyDescent="0.25">
      <c r="A5351" t="s">
        <v>30</v>
      </c>
      <c r="C5351" t="s">
        <v>5088</v>
      </c>
    </row>
    <row r="5352" spans="1:3" x14ac:dyDescent="0.25">
      <c r="A5352" t="s">
        <v>30</v>
      </c>
      <c r="C5352" t="s">
        <v>3615</v>
      </c>
    </row>
    <row r="5353" spans="1:3" x14ac:dyDescent="0.25">
      <c r="A5353" t="s">
        <v>30</v>
      </c>
      <c r="C5353" t="s">
        <v>141</v>
      </c>
    </row>
    <row r="5354" spans="1:3" x14ac:dyDescent="0.25">
      <c r="A5354" t="s">
        <v>30</v>
      </c>
      <c r="C5354" t="s">
        <v>2380</v>
      </c>
    </row>
    <row r="5355" spans="1:3" x14ac:dyDescent="0.25">
      <c r="A5355" t="s">
        <v>30</v>
      </c>
      <c r="C5355" t="s">
        <v>244</v>
      </c>
    </row>
    <row r="5356" spans="1:3" x14ac:dyDescent="0.25">
      <c r="A5356" t="s">
        <v>30</v>
      </c>
      <c r="C5356" t="s">
        <v>244</v>
      </c>
    </row>
    <row r="5357" spans="1:3" x14ac:dyDescent="0.25">
      <c r="A5357" t="s">
        <v>30</v>
      </c>
      <c r="C5357" t="s">
        <v>244</v>
      </c>
    </row>
    <row r="5358" spans="1:3" x14ac:dyDescent="0.25">
      <c r="A5358" t="s">
        <v>30</v>
      </c>
      <c r="C5358" t="s">
        <v>244</v>
      </c>
    </row>
    <row r="5359" spans="1:3" x14ac:dyDescent="0.25">
      <c r="A5359" t="s">
        <v>30</v>
      </c>
      <c r="C5359" t="s">
        <v>244</v>
      </c>
    </row>
    <row r="5360" spans="1:3" x14ac:dyDescent="0.25">
      <c r="A5360" t="s">
        <v>30</v>
      </c>
      <c r="C5360" t="s">
        <v>244</v>
      </c>
    </row>
    <row r="5361" spans="1:3" x14ac:dyDescent="0.25">
      <c r="A5361" t="s">
        <v>30</v>
      </c>
      <c r="C5361" t="s">
        <v>244</v>
      </c>
    </row>
    <row r="5362" spans="1:3" x14ac:dyDescent="0.25">
      <c r="A5362" t="s">
        <v>30</v>
      </c>
      <c r="C5362" t="s">
        <v>244</v>
      </c>
    </row>
    <row r="5363" spans="1:3" x14ac:dyDescent="0.25">
      <c r="A5363" t="s">
        <v>30</v>
      </c>
      <c r="C5363" t="s">
        <v>244</v>
      </c>
    </row>
    <row r="5364" spans="1:3" x14ac:dyDescent="0.25">
      <c r="A5364" t="s">
        <v>30</v>
      </c>
      <c r="C5364" t="s">
        <v>244</v>
      </c>
    </row>
    <row r="5365" spans="1:3" x14ac:dyDescent="0.25">
      <c r="A5365" t="s">
        <v>30</v>
      </c>
      <c r="C5365" t="s">
        <v>244</v>
      </c>
    </row>
    <row r="5366" spans="1:3" x14ac:dyDescent="0.25">
      <c r="A5366" t="s">
        <v>30</v>
      </c>
      <c r="C5366" t="s">
        <v>245</v>
      </c>
    </row>
    <row r="5367" spans="1:3" x14ac:dyDescent="0.25">
      <c r="A5367" t="s">
        <v>30</v>
      </c>
      <c r="C5367" t="s">
        <v>245</v>
      </c>
    </row>
    <row r="5368" spans="1:3" x14ac:dyDescent="0.25">
      <c r="A5368" t="s">
        <v>30</v>
      </c>
      <c r="C5368" t="s">
        <v>5089</v>
      </c>
    </row>
    <row r="5369" spans="1:3" x14ac:dyDescent="0.25">
      <c r="A5369" t="s">
        <v>30</v>
      </c>
      <c r="C5369" t="s">
        <v>5090</v>
      </c>
    </row>
    <row r="5370" spans="1:3" x14ac:dyDescent="0.25">
      <c r="A5370" t="s">
        <v>30</v>
      </c>
      <c r="C5370" t="s">
        <v>5091</v>
      </c>
    </row>
    <row r="5371" spans="1:3" x14ac:dyDescent="0.25">
      <c r="A5371" t="s">
        <v>30</v>
      </c>
      <c r="C5371" t="s">
        <v>5092</v>
      </c>
    </row>
    <row r="5372" spans="1:3" x14ac:dyDescent="0.25">
      <c r="A5372" t="s">
        <v>30</v>
      </c>
      <c r="C5372" t="s">
        <v>5093</v>
      </c>
    </row>
    <row r="5373" spans="1:3" x14ac:dyDescent="0.25">
      <c r="A5373" t="s">
        <v>30</v>
      </c>
      <c r="C5373" t="s">
        <v>5094</v>
      </c>
    </row>
    <row r="5374" spans="1:3" x14ac:dyDescent="0.25">
      <c r="A5374" t="s">
        <v>30</v>
      </c>
      <c r="C5374" t="s">
        <v>5095</v>
      </c>
    </row>
    <row r="5375" spans="1:3" x14ac:dyDescent="0.25">
      <c r="A5375" t="s">
        <v>30</v>
      </c>
      <c r="C5375" t="s">
        <v>5096</v>
      </c>
    </row>
    <row r="5376" spans="1:3" x14ac:dyDescent="0.25">
      <c r="A5376" t="s">
        <v>30</v>
      </c>
      <c r="C5376" t="s">
        <v>5097</v>
      </c>
    </row>
    <row r="5377" spans="1:3" x14ac:dyDescent="0.25">
      <c r="A5377" t="s">
        <v>30</v>
      </c>
      <c r="C5377" t="s">
        <v>5098</v>
      </c>
    </row>
    <row r="5378" spans="1:3" x14ac:dyDescent="0.25">
      <c r="A5378" t="s">
        <v>30</v>
      </c>
      <c r="C5378" t="s">
        <v>5099</v>
      </c>
    </row>
    <row r="5379" spans="1:3" x14ac:dyDescent="0.25">
      <c r="A5379" t="s">
        <v>30</v>
      </c>
      <c r="C5379" t="s">
        <v>5100</v>
      </c>
    </row>
    <row r="5380" spans="1:3" x14ac:dyDescent="0.25">
      <c r="A5380" t="s">
        <v>30</v>
      </c>
      <c r="C5380" t="s">
        <v>5101</v>
      </c>
    </row>
    <row r="5381" spans="1:3" x14ac:dyDescent="0.25">
      <c r="A5381" t="s">
        <v>30</v>
      </c>
      <c r="C5381" t="s">
        <v>5102</v>
      </c>
    </row>
    <row r="5382" spans="1:3" x14ac:dyDescent="0.25">
      <c r="A5382" t="s">
        <v>30</v>
      </c>
      <c r="C5382" t="s">
        <v>5103</v>
      </c>
    </row>
    <row r="5383" spans="1:3" x14ac:dyDescent="0.25">
      <c r="A5383" t="s">
        <v>30</v>
      </c>
      <c r="C5383" t="s">
        <v>5104</v>
      </c>
    </row>
    <row r="5384" spans="1:3" x14ac:dyDescent="0.25">
      <c r="A5384" t="s">
        <v>30</v>
      </c>
      <c r="C5384" t="s">
        <v>5105</v>
      </c>
    </row>
    <row r="5385" spans="1:3" x14ac:dyDescent="0.25">
      <c r="A5385" t="s">
        <v>30</v>
      </c>
      <c r="C5385" t="s">
        <v>5106</v>
      </c>
    </row>
    <row r="5386" spans="1:3" x14ac:dyDescent="0.25">
      <c r="A5386" t="s">
        <v>30</v>
      </c>
      <c r="C5386" t="s">
        <v>5107</v>
      </c>
    </row>
    <row r="5387" spans="1:3" x14ac:dyDescent="0.25">
      <c r="A5387" t="s">
        <v>30</v>
      </c>
      <c r="C5387" t="s">
        <v>5108</v>
      </c>
    </row>
    <row r="5388" spans="1:3" x14ac:dyDescent="0.25">
      <c r="A5388" t="s">
        <v>30</v>
      </c>
      <c r="C5388" t="s">
        <v>5109</v>
      </c>
    </row>
    <row r="5389" spans="1:3" x14ac:dyDescent="0.25">
      <c r="A5389" t="s">
        <v>30</v>
      </c>
      <c r="C5389" t="s">
        <v>5110</v>
      </c>
    </row>
    <row r="5390" spans="1:3" x14ac:dyDescent="0.25">
      <c r="A5390" t="s">
        <v>30</v>
      </c>
      <c r="C5390" t="s">
        <v>5111</v>
      </c>
    </row>
    <row r="5391" spans="1:3" x14ac:dyDescent="0.25">
      <c r="A5391" t="s">
        <v>30</v>
      </c>
      <c r="C5391" t="s">
        <v>5112</v>
      </c>
    </row>
    <row r="5392" spans="1:3" x14ac:dyDescent="0.25">
      <c r="A5392" t="s">
        <v>30</v>
      </c>
      <c r="C5392" t="s">
        <v>5113</v>
      </c>
    </row>
    <row r="5393" spans="1:3" x14ac:dyDescent="0.25">
      <c r="A5393" t="s">
        <v>30</v>
      </c>
      <c r="C5393" t="s">
        <v>5114</v>
      </c>
    </row>
    <row r="5394" spans="1:3" x14ac:dyDescent="0.25">
      <c r="A5394" t="s">
        <v>30</v>
      </c>
      <c r="C5394" t="s">
        <v>5115</v>
      </c>
    </row>
    <row r="5395" spans="1:3" x14ac:dyDescent="0.25">
      <c r="A5395" t="s">
        <v>30</v>
      </c>
      <c r="C5395" t="s">
        <v>143</v>
      </c>
    </row>
    <row r="5396" spans="1:3" x14ac:dyDescent="0.25">
      <c r="A5396" t="s">
        <v>30</v>
      </c>
      <c r="C5396" t="s">
        <v>143</v>
      </c>
    </row>
    <row r="5397" spans="1:3" x14ac:dyDescent="0.25">
      <c r="A5397" t="s">
        <v>30</v>
      </c>
      <c r="C5397" t="s">
        <v>143</v>
      </c>
    </row>
    <row r="5398" spans="1:3" x14ac:dyDescent="0.25">
      <c r="A5398" t="s">
        <v>30</v>
      </c>
      <c r="C5398" t="s">
        <v>5116</v>
      </c>
    </row>
    <row r="5399" spans="1:3" x14ac:dyDescent="0.25">
      <c r="A5399" t="s">
        <v>30</v>
      </c>
      <c r="C5399" t="s">
        <v>5117</v>
      </c>
    </row>
    <row r="5400" spans="1:3" x14ac:dyDescent="0.25">
      <c r="A5400" t="s">
        <v>30</v>
      </c>
      <c r="C5400" t="s">
        <v>5118</v>
      </c>
    </row>
    <row r="5401" spans="1:3" x14ac:dyDescent="0.25">
      <c r="A5401" t="s">
        <v>30</v>
      </c>
      <c r="C5401" t="s">
        <v>5119</v>
      </c>
    </row>
    <row r="5402" spans="1:3" x14ac:dyDescent="0.25">
      <c r="A5402" t="s">
        <v>30</v>
      </c>
      <c r="C5402" t="s">
        <v>5119</v>
      </c>
    </row>
    <row r="5403" spans="1:3" x14ac:dyDescent="0.25">
      <c r="A5403" t="s">
        <v>30</v>
      </c>
      <c r="C5403" t="s">
        <v>5119</v>
      </c>
    </row>
    <row r="5404" spans="1:3" x14ac:dyDescent="0.25">
      <c r="A5404" t="s">
        <v>30</v>
      </c>
      <c r="C5404" t="s">
        <v>2223</v>
      </c>
    </row>
    <row r="5405" spans="1:3" x14ac:dyDescent="0.25">
      <c r="A5405" t="s">
        <v>30</v>
      </c>
      <c r="C5405" t="s">
        <v>2223</v>
      </c>
    </row>
    <row r="5406" spans="1:3" x14ac:dyDescent="0.25">
      <c r="A5406" t="s">
        <v>30</v>
      </c>
      <c r="C5406" t="s">
        <v>727</v>
      </c>
    </row>
    <row r="5407" spans="1:3" x14ac:dyDescent="0.25">
      <c r="A5407" t="s">
        <v>30</v>
      </c>
      <c r="C5407" t="s">
        <v>5120</v>
      </c>
    </row>
    <row r="5408" spans="1:3" x14ac:dyDescent="0.25">
      <c r="A5408" t="s">
        <v>30</v>
      </c>
      <c r="C5408" t="s">
        <v>5121</v>
      </c>
    </row>
    <row r="5409" spans="1:3" x14ac:dyDescent="0.25">
      <c r="A5409" t="s">
        <v>30</v>
      </c>
      <c r="C5409" t="s">
        <v>5122</v>
      </c>
    </row>
    <row r="5410" spans="1:3" x14ac:dyDescent="0.25">
      <c r="A5410" t="s">
        <v>30</v>
      </c>
      <c r="C5410" t="s">
        <v>5122</v>
      </c>
    </row>
    <row r="5411" spans="1:3" x14ac:dyDescent="0.25">
      <c r="A5411" t="s">
        <v>30</v>
      </c>
      <c r="C5411" t="s">
        <v>5123</v>
      </c>
    </row>
    <row r="5412" spans="1:3" x14ac:dyDescent="0.25">
      <c r="A5412" t="s">
        <v>30</v>
      </c>
      <c r="C5412" t="s">
        <v>542</v>
      </c>
    </row>
    <row r="5413" spans="1:3" x14ac:dyDescent="0.25">
      <c r="A5413" t="s">
        <v>30</v>
      </c>
      <c r="C5413" t="s">
        <v>542</v>
      </c>
    </row>
    <row r="5414" spans="1:3" x14ac:dyDescent="0.25">
      <c r="A5414" t="s">
        <v>30</v>
      </c>
      <c r="C5414" t="s">
        <v>542</v>
      </c>
    </row>
    <row r="5415" spans="1:3" x14ac:dyDescent="0.25">
      <c r="A5415" t="s">
        <v>30</v>
      </c>
      <c r="C5415" t="s">
        <v>542</v>
      </c>
    </row>
    <row r="5416" spans="1:3" x14ac:dyDescent="0.25">
      <c r="A5416" t="s">
        <v>30</v>
      </c>
      <c r="C5416" t="s">
        <v>542</v>
      </c>
    </row>
    <row r="5417" spans="1:3" x14ac:dyDescent="0.25">
      <c r="A5417" t="s">
        <v>30</v>
      </c>
      <c r="C5417" t="s">
        <v>5124</v>
      </c>
    </row>
    <row r="5418" spans="1:3" x14ac:dyDescent="0.25">
      <c r="A5418" t="s">
        <v>30</v>
      </c>
      <c r="C5418" t="s">
        <v>5125</v>
      </c>
    </row>
    <row r="5419" spans="1:3" x14ac:dyDescent="0.25">
      <c r="A5419" t="s">
        <v>30</v>
      </c>
      <c r="C5419" t="s">
        <v>5126</v>
      </c>
    </row>
    <row r="5420" spans="1:3" x14ac:dyDescent="0.25">
      <c r="A5420" t="s">
        <v>30</v>
      </c>
      <c r="C5420" t="s">
        <v>5127</v>
      </c>
    </row>
    <row r="5421" spans="1:3" x14ac:dyDescent="0.25">
      <c r="A5421" t="s">
        <v>30</v>
      </c>
      <c r="C5421" t="s">
        <v>5128</v>
      </c>
    </row>
    <row r="5422" spans="1:3" x14ac:dyDescent="0.25">
      <c r="A5422" t="s">
        <v>30</v>
      </c>
      <c r="C5422" t="s">
        <v>5129</v>
      </c>
    </row>
    <row r="5423" spans="1:3" x14ac:dyDescent="0.25">
      <c r="A5423" t="s">
        <v>30</v>
      </c>
      <c r="C5423" t="s">
        <v>5130</v>
      </c>
    </row>
    <row r="5424" spans="1:3" x14ac:dyDescent="0.25">
      <c r="A5424" t="s">
        <v>30</v>
      </c>
      <c r="C5424" t="s">
        <v>5131</v>
      </c>
    </row>
    <row r="5425" spans="1:3" x14ac:dyDescent="0.25">
      <c r="A5425" t="s">
        <v>30</v>
      </c>
      <c r="C5425" t="s">
        <v>5132</v>
      </c>
    </row>
    <row r="5426" spans="1:3" x14ac:dyDescent="0.25">
      <c r="A5426" t="s">
        <v>30</v>
      </c>
      <c r="C5426" t="s">
        <v>5133</v>
      </c>
    </row>
    <row r="5427" spans="1:3" x14ac:dyDescent="0.25">
      <c r="A5427" t="s">
        <v>30</v>
      </c>
      <c r="C5427" t="s">
        <v>5134</v>
      </c>
    </row>
    <row r="5428" spans="1:3" x14ac:dyDescent="0.25">
      <c r="A5428" t="s">
        <v>30</v>
      </c>
      <c r="C5428" t="s">
        <v>5135</v>
      </c>
    </row>
    <row r="5429" spans="1:3" x14ac:dyDescent="0.25">
      <c r="A5429" t="s">
        <v>30</v>
      </c>
      <c r="C5429" t="s">
        <v>5136</v>
      </c>
    </row>
    <row r="5430" spans="1:3" x14ac:dyDescent="0.25">
      <c r="A5430" t="s">
        <v>30</v>
      </c>
      <c r="C5430" t="s">
        <v>5137</v>
      </c>
    </row>
    <row r="5431" spans="1:3" x14ac:dyDescent="0.25">
      <c r="A5431" t="s">
        <v>30</v>
      </c>
      <c r="C5431" t="s">
        <v>5138</v>
      </c>
    </row>
    <row r="5432" spans="1:3" x14ac:dyDescent="0.25">
      <c r="A5432" t="s">
        <v>30</v>
      </c>
      <c r="C5432" t="s">
        <v>5139</v>
      </c>
    </row>
    <row r="5433" spans="1:3" x14ac:dyDescent="0.25">
      <c r="A5433" t="s">
        <v>30</v>
      </c>
      <c r="C5433" t="s">
        <v>5140</v>
      </c>
    </row>
    <row r="5434" spans="1:3" x14ac:dyDescent="0.25">
      <c r="A5434" t="s">
        <v>30</v>
      </c>
      <c r="C5434" t="s">
        <v>4826</v>
      </c>
    </row>
    <row r="5435" spans="1:3" x14ac:dyDescent="0.25">
      <c r="A5435" t="s">
        <v>30</v>
      </c>
      <c r="C5435" t="s">
        <v>5141</v>
      </c>
    </row>
    <row r="5436" spans="1:3" x14ac:dyDescent="0.25">
      <c r="A5436" t="s">
        <v>30</v>
      </c>
      <c r="C5436" t="s">
        <v>5142</v>
      </c>
    </row>
    <row r="5437" spans="1:3" x14ac:dyDescent="0.25">
      <c r="A5437" t="s">
        <v>30</v>
      </c>
      <c r="C5437" t="s">
        <v>5143</v>
      </c>
    </row>
    <row r="5438" spans="1:3" x14ac:dyDescent="0.25">
      <c r="A5438" t="s">
        <v>30</v>
      </c>
      <c r="C5438" t="s">
        <v>5144</v>
      </c>
    </row>
    <row r="5439" spans="1:3" x14ac:dyDescent="0.25">
      <c r="A5439" t="s">
        <v>30</v>
      </c>
      <c r="C5439" t="s">
        <v>5145</v>
      </c>
    </row>
    <row r="5440" spans="1:3" x14ac:dyDescent="0.25">
      <c r="A5440" t="s">
        <v>30</v>
      </c>
      <c r="C5440" t="s">
        <v>5146</v>
      </c>
    </row>
    <row r="5441" spans="1:3" x14ac:dyDescent="0.25">
      <c r="A5441" t="s">
        <v>30</v>
      </c>
      <c r="C5441" t="s">
        <v>5147</v>
      </c>
    </row>
    <row r="5442" spans="1:3" x14ac:dyDescent="0.25">
      <c r="A5442" t="s">
        <v>30</v>
      </c>
      <c r="C5442" t="s">
        <v>5148</v>
      </c>
    </row>
    <row r="5443" spans="1:3" x14ac:dyDescent="0.25">
      <c r="A5443" t="s">
        <v>30</v>
      </c>
      <c r="C5443" t="s">
        <v>5149</v>
      </c>
    </row>
    <row r="5444" spans="1:3" x14ac:dyDescent="0.25">
      <c r="A5444" t="s">
        <v>30</v>
      </c>
      <c r="C5444" t="s">
        <v>5150</v>
      </c>
    </row>
    <row r="5445" spans="1:3" x14ac:dyDescent="0.25">
      <c r="A5445" t="s">
        <v>30</v>
      </c>
      <c r="C5445" t="s">
        <v>5151</v>
      </c>
    </row>
    <row r="5446" spans="1:3" x14ac:dyDescent="0.25">
      <c r="A5446" t="s">
        <v>30</v>
      </c>
      <c r="C5446" t="s">
        <v>5152</v>
      </c>
    </row>
    <row r="5447" spans="1:3" x14ac:dyDescent="0.25">
      <c r="A5447" t="s">
        <v>30</v>
      </c>
      <c r="C5447" t="s">
        <v>5153</v>
      </c>
    </row>
    <row r="5448" spans="1:3" x14ac:dyDescent="0.25">
      <c r="A5448" t="s">
        <v>30</v>
      </c>
      <c r="C5448" t="s">
        <v>5154</v>
      </c>
    </row>
    <row r="5449" spans="1:3" x14ac:dyDescent="0.25">
      <c r="A5449" t="s">
        <v>30</v>
      </c>
      <c r="C5449" t="s">
        <v>5155</v>
      </c>
    </row>
    <row r="5450" spans="1:3" x14ac:dyDescent="0.25">
      <c r="A5450" t="s">
        <v>30</v>
      </c>
      <c r="C5450" t="s">
        <v>5156</v>
      </c>
    </row>
    <row r="5451" spans="1:3" x14ac:dyDescent="0.25">
      <c r="A5451" t="s">
        <v>30</v>
      </c>
      <c r="C5451" t="s">
        <v>5157</v>
      </c>
    </row>
    <row r="5452" spans="1:3" x14ac:dyDescent="0.25">
      <c r="A5452" t="s">
        <v>30</v>
      </c>
      <c r="C5452" t="s">
        <v>5158</v>
      </c>
    </row>
    <row r="5453" spans="1:3" x14ac:dyDescent="0.25">
      <c r="A5453" t="s">
        <v>30</v>
      </c>
      <c r="C5453" t="s">
        <v>5159</v>
      </c>
    </row>
    <row r="5454" spans="1:3" x14ac:dyDescent="0.25">
      <c r="A5454" t="s">
        <v>30</v>
      </c>
      <c r="C5454" t="s">
        <v>5160</v>
      </c>
    </row>
    <row r="5455" spans="1:3" x14ac:dyDescent="0.25">
      <c r="A5455" t="s">
        <v>30</v>
      </c>
      <c r="C5455" t="s">
        <v>5161</v>
      </c>
    </row>
    <row r="5456" spans="1:3" x14ac:dyDescent="0.25">
      <c r="A5456" t="s">
        <v>30</v>
      </c>
      <c r="C5456" t="s">
        <v>5162</v>
      </c>
    </row>
    <row r="5457" spans="1:3" x14ac:dyDescent="0.25">
      <c r="A5457" t="s">
        <v>30</v>
      </c>
      <c r="C5457" t="s">
        <v>5163</v>
      </c>
    </row>
    <row r="5458" spans="1:3" x14ac:dyDescent="0.25">
      <c r="A5458" t="s">
        <v>30</v>
      </c>
      <c r="C5458" t="s">
        <v>5164</v>
      </c>
    </row>
    <row r="5459" spans="1:3" x14ac:dyDescent="0.25">
      <c r="A5459" t="s">
        <v>30</v>
      </c>
      <c r="C5459" t="s">
        <v>5165</v>
      </c>
    </row>
    <row r="5460" spans="1:3" x14ac:dyDescent="0.25">
      <c r="A5460" t="s">
        <v>30</v>
      </c>
      <c r="C5460" t="s">
        <v>5166</v>
      </c>
    </row>
    <row r="5461" spans="1:3" x14ac:dyDescent="0.25">
      <c r="A5461" t="s">
        <v>30</v>
      </c>
      <c r="C5461" t="s">
        <v>5167</v>
      </c>
    </row>
    <row r="5462" spans="1:3" x14ac:dyDescent="0.25">
      <c r="A5462" t="s">
        <v>30</v>
      </c>
      <c r="C5462" t="s">
        <v>5168</v>
      </c>
    </row>
    <row r="5463" spans="1:3" x14ac:dyDescent="0.25">
      <c r="A5463" t="s">
        <v>30</v>
      </c>
      <c r="C5463" t="s">
        <v>5169</v>
      </c>
    </row>
    <row r="5464" spans="1:3" x14ac:dyDescent="0.25">
      <c r="A5464" t="s">
        <v>30</v>
      </c>
      <c r="C5464" t="s">
        <v>5170</v>
      </c>
    </row>
    <row r="5465" spans="1:3" x14ac:dyDescent="0.25">
      <c r="A5465" t="s">
        <v>30</v>
      </c>
      <c r="C5465" t="s">
        <v>5171</v>
      </c>
    </row>
    <row r="5466" spans="1:3" x14ac:dyDescent="0.25">
      <c r="A5466" t="s">
        <v>30</v>
      </c>
      <c r="C5466" t="s">
        <v>5172</v>
      </c>
    </row>
    <row r="5467" spans="1:3" x14ac:dyDescent="0.25">
      <c r="A5467" t="s">
        <v>30</v>
      </c>
      <c r="C5467" t="s">
        <v>5173</v>
      </c>
    </row>
    <row r="5468" spans="1:3" x14ac:dyDescent="0.25">
      <c r="A5468" t="s">
        <v>30</v>
      </c>
      <c r="C5468" t="s">
        <v>5174</v>
      </c>
    </row>
    <row r="5469" spans="1:3" x14ac:dyDescent="0.25">
      <c r="A5469" t="s">
        <v>30</v>
      </c>
      <c r="C5469" t="s">
        <v>5175</v>
      </c>
    </row>
    <row r="5470" spans="1:3" x14ac:dyDescent="0.25">
      <c r="A5470" t="s">
        <v>30</v>
      </c>
      <c r="C5470" t="s">
        <v>5176</v>
      </c>
    </row>
    <row r="5471" spans="1:3" x14ac:dyDescent="0.25">
      <c r="A5471" t="s">
        <v>30</v>
      </c>
      <c r="C5471" t="s">
        <v>5177</v>
      </c>
    </row>
    <row r="5472" spans="1:3" x14ac:dyDescent="0.25">
      <c r="A5472" t="s">
        <v>30</v>
      </c>
      <c r="C5472" t="s">
        <v>5178</v>
      </c>
    </row>
    <row r="5473" spans="1:3" x14ac:dyDescent="0.25">
      <c r="A5473" t="s">
        <v>30</v>
      </c>
      <c r="C5473" t="s">
        <v>5179</v>
      </c>
    </row>
    <row r="5474" spans="1:3" x14ac:dyDescent="0.25">
      <c r="A5474" t="s">
        <v>30</v>
      </c>
      <c r="C5474" t="s">
        <v>4505</v>
      </c>
    </row>
    <row r="5475" spans="1:3" x14ac:dyDescent="0.25">
      <c r="A5475" t="s">
        <v>30</v>
      </c>
      <c r="C5475" t="s">
        <v>5180</v>
      </c>
    </row>
    <row r="5476" spans="1:3" x14ac:dyDescent="0.25">
      <c r="A5476" t="s">
        <v>30</v>
      </c>
      <c r="C5476" t="s">
        <v>5181</v>
      </c>
    </row>
    <row r="5477" spans="1:3" x14ac:dyDescent="0.25">
      <c r="A5477" t="s">
        <v>30</v>
      </c>
      <c r="C5477" t="s">
        <v>5181</v>
      </c>
    </row>
    <row r="5478" spans="1:3" x14ac:dyDescent="0.25">
      <c r="A5478" t="s">
        <v>30</v>
      </c>
      <c r="C5478" t="s">
        <v>5181</v>
      </c>
    </row>
    <row r="5479" spans="1:3" x14ac:dyDescent="0.25">
      <c r="A5479" t="s">
        <v>30</v>
      </c>
      <c r="C5479" t="s">
        <v>5182</v>
      </c>
    </row>
    <row r="5480" spans="1:3" x14ac:dyDescent="0.25">
      <c r="A5480" t="s">
        <v>30</v>
      </c>
      <c r="C5480" t="s">
        <v>5183</v>
      </c>
    </row>
    <row r="5481" spans="1:3" x14ac:dyDescent="0.25">
      <c r="A5481" t="s">
        <v>30</v>
      </c>
      <c r="C5481" t="s">
        <v>4513</v>
      </c>
    </row>
    <row r="5482" spans="1:3" x14ac:dyDescent="0.25">
      <c r="A5482" t="s">
        <v>30</v>
      </c>
      <c r="C5482" t="s">
        <v>152</v>
      </c>
    </row>
    <row r="5483" spans="1:3" x14ac:dyDescent="0.25">
      <c r="A5483" t="s">
        <v>30</v>
      </c>
      <c r="C5483" t="s">
        <v>152</v>
      </c>
    </row>
    <row r="5484" spans="1:3" x14ac:dyDescent="0.25">
      <c r="A5484" t="s">
        <v>30</v>
      </c>
      <c r="C5484" t="s">
        <v>152</v>
      </c>
    </row>
    <row r="5485" spans="1:3" x14ac:dyDescent="0.25">
      <c r="A5485" t="s">
        <v>30</v>
      </c>
      <c r="C5485" t="s">
        <v>152</v>
      </c>
    </row>
    <row r="5486" spans="1:3" x14ac:dyDescent="0.25">
      <c r="A5486" t="s">
        <v>30</v>
      </c>
      <c r="C5486" t="s">
        <v>152</v>
      </c>
    </row>
    <row r="5487" spans="1:3" x14ac:dyDescent="0.25">
      <c r="A5487" t="s">
        <v>30</v>
      </c>
      <c r="C5487" t="s">
        <v>152</v>
      </c>
    </row>
    <row r="5488" spans="1:3" x14ac:dyDescent="0.25">
      <c r="A5488" t="s">
        <v>30</v>
      </c>
      <c r="C5488" t="s">
        <v>152</v>
      </c>
    </row>
    <row r="5489" spans="1:3" x14ac:dyDescent="0.25">
      <c r="A5489" t="s">
        <v>30</v>
      </c>
      <c r="C5489" t="s">
        <v>152</v>
      </c>
    </row>
    <row r="5490" spans="1:3" x14ac:dyDescent="0.25">
      <c r="A5490" t="s">
        <v>30</v>
      </c>
      <c r="C5490" t="s">
        <v>152</v>
      </c>
    </row>
    <row r="5491" spans="1:3" x14ac:dyDescent="0.25">
      <c r="A5491" t="s">
        <v>30</v>
      </c>
      <c r="C5491" t="s">
        <v>152</v>
      </c>
    </row>
    <row r="5492" spans="1:3" x14ac:dyDescent="0.25">
      <c r="A5492" t="s">
        <v>30</v>
      </c>
      <c r="C5492" t="s">
        <v>152</v>
      </c>
    </row>
    <row r="5493" spans="1:3" x14ac:dyDescent="0.25">
      <c r="A5493" t="s">
        <v>30</v>
      </c>
      <c r="C5493" t="s">
        <v>152</v>
      </c>
    </row>
    <row r="5494" spans="1:3" x14ac:dyDescent="0.25">
      <c r="A5494" t="s">
        <v>30</v>
      </c>
      <c r="C5494" t="s">
        <v>152</v>
      </c>
    </row>
    <row r="5495" spans="1:3" x14ac:dyDescent="0.25">
      <c r="A5495" t="s">
        <v>30</v>
      </c>
      <c r="C5495" t="s">
        <v>152</v>
      </c>
    </row>
    <row r="5496" spans="1:3" x14ac:dyDescent="0.25">
      <c r="A5496" t="s">
        <v>30</v>
      </c>
      <c r="C5496" t="s">
        <v>152</v>
      </c>
    </row>
    <row r="5497" spans="1:3" x14ac:dyDescent="0.25">
      <c r="A5497" t="s">
        <v>30</v>
      </c>
      <c r="C5497" t="s">
        <v>152</v>
      </c>
    </row>
    <row r="5498" spans="1:3" x14ac:dyDescent="0.25">
      <c r="A5498" t="s">
        <v>30</v>
      </c>
      <c r="C5498" t="s">
        <v>5184</v>
      </c>
    </row>
    <row r="5499" spans="1:3" x14ac:dyDescent="0.25">
      <c r="A5499" t="s">
        <v>30</v>
      </c>
      <c r="C5499" t="s">
        <v>5185</v>
      </c>
    </row>
    <row r="5500" spans="1:3" x14ac:dyDescent="0.25">
      <c r="A5500" t="s">
        <v>30</v>
      </c>
      <c r="C5500" t="s">
        <v>5186</v>
      </c>
    </row>
    <row r="5501" spans="1:3" x14ac:dyDescent="0.25">
      <c r="A5501" t="s">
        <v>30</v>
      </c>
      <c r="C5501" t="s">
        <v>5187</v>
      </c>
    </row>
    <row r="5502" spans="1:3" x14ac:dyDescent="0.25">
      <c r="A5502" t="s">
        <v>30</v>
      </c>
      <c r="C5502" t="s">
        <v>5188</v>
      </c>
    </row>
    <row r="5503" spans="1:3" x14ac:dyDescent="0.25">
      <c r="A5503" t="s">
        <v>30</v>
      </c>
      <c r="C5503" t="s">
        <v>5189</v>
      </c>
    </row>
    <row r="5504" spans="1:3" x14ac:dyDescent="0.25">
      <c r="A5504" t="s">
        <v>30</v>
      </c>
      <c r="C5504" t="s">
        <v>5190</v>
      </c>
    </row>
    <row r="5505" spans="1:3" x14ac:dyDescent="0.25">
      <c r="A5505" t="s">
        <v>30</v>
      </c>
      <c r="C5505" t="s">
        <v>5191</v>
      </c>
    </row>
    <row r="5506" spans="1:3" x14ac:dyDescent="0.25">
      <c r="A5506" t="s">
        <v>30</v>
      </c>
      <c r="C5506" t="s">
        <v>5192</v>
      </c>
    </row>
    <row r="5507" spans="1:3" x14ac:dyDescent="0.25">
      <c r="A5507" t="s">
        <v>30</v>
      </c>
      <c r="C5507" t="s">
        <v>5193</v>
      </c>
    </row>
    <row r="5508" spans="1:3" x14ac:dyDescent="0.25">
      <c r="A5508" t="s">
        <v>30</v>
      </c>
      <c r="C5508" t="s">
        <v>5194</v>
      </c>
    </row>
    <row r="5509" spans="1:3" x14ac:dyDescent="0.25">
      <c r="A5509" t="s">
        <v>30</v>
      </c>
      <c r="C5509" t="s">
        <v>5195</v>
      </c>
    </row>
    <row r="5510" spans="1:3" x14ac:dyDescent="0.25">
      <c r="A5510" t="s">
        <v>30</v>
      </c>
      <c r="C5510" t="s">
        <v>5196</v>
      </c>
    </row>
    <row r="5511" spans="1:3" x14ac:dyDescent="0.25">
      <c r="A5511" t="s">
        <v>30</v>
      </c>
      <c r="C5511" t="s">
        <v>5197</v>
      </c>
    </row>
    <row r="5512" spans="1:3" x14ac:dyDescent="0.25">
      <c r="A5512" t="s">
        <v>30</v>
      </c>
      <c r="C5512" t="s">
        <v>5198</v>
      </c>
    </row>
    <row r="5513" spans="1:3" x14ac:dyDescent="0.25">
      <c r="A5513" t="s">
        <v>30</v>
      </c>
      <c r="C5513" t="s">
        <v>5199</v>
      </c>
    </row>
    <row r="5514" spans="1:3" x14ac:dyDescent="0.25">
      <c r="A5514" t="s">
        <v>30</v>
      </c>
      <c r="C5514" t="s">
        <v>5200</v>
      </c>
    </row>
    <row r="5515" spans="1:3" x14ac:dyDescent="0.25">
      <c r="A5515" t="s">
        <v>30</v>
      </c>
      <c r="C5515" t="s">
        <v>5201</v>
      </c>
    </row>
    <row r="5516" spans="1:3" x14ac:dyDescent="0.25">
      <c r="A5516" t="s">
        <v>30</v>
      </c>
      <c r="C5516" t="s">
        <v>5202</v>
      </c>
    </row>
    <row r="5517" spans="1:3" x14ac:dyDescent="0.25">
      <c r="A5517" t="s">
        <v>30</v>
      </c>
      <c r="C5517" t="s">
        <v>5203</v>
      </c>
    </row>
    <row r="5518" spans="1:3" x14ac:dyDescent="0.25">
      <c r="A5518" t="s">
        <v>30</v>
      </c>
      <c r="C5518" t="s">
        <v>5204</v>
      </c>
    </row>
    <row r="5519" spans="1:3" x14ac:dyDescent="0.25">
      <c r="A5519" t="s">
        <v>30</v>
      </c>
      <c r="C5519" t="s">
        <v>5205</v>
      </c>
    </row>
    <row r="5520" spans="1:3" x14ac:dyDescent="0.25">
      <c r="A5520" t="s">
        <v>30</v>
      </c>
      <c r="C5520" t="s">
        <v>5206</v>
      </c>
    </row>
    <row r="5521" spans="1:3" x14ac:dyDescent="0.25">
      <c r="A5521" t="s">
        <v>30</v>
      </c>
      <c r="C5521" t="s">
        <v>5207</v>
      </c>
    </row>
    <row r="5522" spans="1:3" x14ac:dyDescent="0.25">
      <c r="A5522" t="s">
        <v>30</v>
      </c>
      <c r="C5522" t="s">
        <v>5208</v>
      </c>
    </row>
    <row r="5523" spans="1:3" x14ac:dyDescent="0.25">
      <c r="A5523" t="s">
        <v>30</v>
      </c>
      <c r="C5523" t="s">
        <v>5209</v>
      </c>
    </row>
    <row r="5524" spans="1:3" x14ac:dyDescent="0.25">
      <c r="A5524" t="s">
        <v>30</v>
      </c>
      <c r="C5524" t="s">
        <v>5210</v>
      </c>
    </row>
    <row r="5525" spans="1:3" x14ac:dyDescent="0.25">
      <c r="A5525" t="s">
        <v>30</v>
      </c>
      <c r="C5525" t="s">
        <v>5211</v>
      </c>
    </row>
    <row r="5526" spans="1:3" x14ac:dyDescent="0.25">
      <c r="A5526" t="s">
        <v>30</v>
      </c>
      <c r="C5526" t="s">
        <v>5212</v>
      </c>
    </row>
    <row r="5527" spans="1:3" x14ac:dyDescent="0.25">
      <c r="A5527" t="s">
        <v>30</v>
      </c>
      <c r="C5527" t="s">
        <v>5213</v>
      </c>
    </row>
    <row r="5528" spans="1:3" x14ac:dyDescent="0.25">
      <c r="A5528" t="s">
        <v>30</v>
      </c>
      <c r="C5528" t="s">
        <v>5214</v>
      </c>
    </row>
    <row r="5529" spans="1:3" x14ac:dyDescent="0.25">
      <c r="A5529" t="s">
        <v>30</v>
      </c>
      <c r="C5529" t="s">
        <v>5215</v>
      </c>
    </row>
    <row r="5530" spans="1:3" x14ac:dyDescent="0.25">
      <c r="A5530" t="s">
        <v>30</v>
      </c>
      <c r="C5530" t="s">
        <v>5216</v>
      </c>
    </row>
    <row r="5531" spans="1:3" x14ac:dyDescent="0.25">
      <c r="A5531" t="s">
        <v>30</v>
      </c>
      <c r="C5531" t="s">
        <v>5217</v>
      </c>
    </row>
    <row r="5532" spans="1:3" x14ac:dyDescent="0.25">
      <c r="A5532" t="s">
        <v>30</v>
      </c>
      <c r="C5532" t="s">
        <v>5218</v>
      </c>
    </row>
    <row r="5533" spans="1:3" x14ac:dyDescent="0.25">
      <c r="A5533" t="s">
        <v>30</v>
      </c>
      <c r="C5533" t="s">
        <v>5219</v>
      </c>
    </row>
    <row r="5534" spans="1:3" x14ac:dyDescent="0.25">
      <c r="A5534" t="s">
        <v>30</v>
      </c>
      <c r="C5534" t="s">
        <v>5220</v>
      </c>
    </row>
    <row r="5535" spans="1:3" x14ac:dyDescent="0.25">
      <c r="A5535" t="s">
        <v>30</v>
      </c>
      <c r="C5535" t="s">
        <v>5221</v>
      </c>
    </row>
    <row r="5536" spans="1:3" x14ac:dyDescent="0.25">
      <c r="A5536" t="s">
        <v>30</v>
      </c>
      <c r="C5536" t="s">
        <v>5222</v>
      </c>
    </row>
    <row r="5537" spans="1:3" x14ac:dyDescent="0.25">
      <c r="A5537" t="s">
        <v>30</v>
      </c>
      <c r="C5537" t="s">
        <v>5223</v>
      </c>
    </row>
    <row r="5538" spans="1:3" x14ac:dyDescent="0.25">
      <c r="A5538" t="s">
        <v>30</v>
      </c>
      <c r="C5538" t="s">
        <v>5224</v>
      </c>
    </row>
    <row r="5539" spans="1:3" x14ac:dyDescent="0.25">
      <c r="A5539" t="s">
        <v>30</v>
      </c>
      <c r="C5539" t="s">
        <v>5225</v>
      </c>
    </row>
    <row r="5540" spans="1:3" x14ac:dyDescent="0.25">
      <c r="A5540" t="s">
        <v>30</v>
      </c>
      <c r="C5540" t="s">
        <v>5226</v>
      </c>
    </row>
    <row r="5541" spans="1:3" x14ac:dyDescent="0.25">
      <c r="A5541" t="s">
        <v>30</v>
      </c>
      <c r="C5541" t="s">
        <v>5227</v>
      </c>
    </row>
    <row r="5542" spans="1:3" x14ac:dyDescent="0.25">
      <c r="A5542" t="s">
        <v>30</v>
      </c>
      <c r="C5542" t="s">
        <v>5228</v>
      </c>
    </row>
    <row r="5543" spans="1:3" x14ac:dyDescent="0.25">
      <c r="A5543" t="s">
        <v>30</v>
      </c>
      <c r="C5543" t="s">
        <v>5229</v>
      </c>
    </row>
    <row r="5544" spans="1:3" x14ac:dyDescent="0.25">
      <c r="A5544" t="s">
        <v>30</v>
      </c>
      <c r="C5544" t="s">
        <v>5230</v>
      </c>
    </row>
    <row r="5545" spans="1:3" x14ac:dyDescent="0.25">
      <c r="A5545" t="s">
        <v>30</v>
      </c>
      <c r="C5545" t="s">
        <v>5231</v>
      </c>
    </row>
    <row r="5546" spans="1:3" x14ac:dyDescent="0.25">
      <c r="A5546" t="s">
        <v>30</v>
      </c>
      <c r="C5546" t="s">
        <v>5232</v>
      </c>
    </row>
    <row r="5547" spans="1:3" x14ac:dyDescent="0.25">
      <c r="A5547" t="s">
        <v>30</v>
      </c>
      <c r="C5547" t="s">
        <v>5233</v>
      </c>
    </row>
    <row r="5548" spans="1:3" x14ac:dyDescent="0.25">
      <c r="A5548" t="s">
        <v>30</v>
      </c>
      <c r="C5548" t="s">
        <v>5234</v>
      </c>
    </row>
    <row r="5549" spans="1:3" x14ac:dyDescent="0.25">
      <c r="A5549" t="s">
        <v>30</v>
      </c>
      <c r="C5549" t="s">
        <v>5235</v>
      </c>
    </row>
    <row r="5550" spans="1:3" x14ac:dyDescent="0.25">
      <c r="A5550" t="s">
        <v>30</v>
      </c>
      <c r="C5550" t="s">
        <v>5236</v>
      </c>
    </row>
    <row r="5551" spans="1:3" x14ac:dyDescent="0.25">
      <c r="A5551" t="s">
        <v>30</v>
      </c>
      <c r="C5551" t="s">
        <v>5237</v>
      </c>
    </row>
    <row r="5552" spans="1:3" x14ac:dyDescent="0.25">
      <c r="A5552" t="s">
        <v>30</v>
      </c>
      <c r="C5552" t="s">
        <v>5238</v>
      </c>
    </row>
    <row r="5553" spans="1:3" x14ac:dyDescent="0.25">
      <c r="A5553" t="s">
        <v>30</v>
      </c>
      <c r="C5553" t="s">
        <v>5239</v>
      </c>
    </row>
    <row r="5554" spans="1:3" x14ac:dyDescent="0.25">
      <c r="A5554" t="s">
        <v>30</v>
      </c>
      <c r="C5554" t="s">
        <v>5240</v>
      </c>
    </row>
    <row r="5555" spans="1:3" x14ac:dyDescent="0.25">
      <c r="A5555" t="s">
        <v>30</v>
      </c>
      <c r="C5555" t="s">
        <v>5241</v>
      </c>
    </row>
    <row r="5556" spans="1:3" x14ac:dyDescent="0.25">
      <c r="A5556" t="s">
        <v>30</v>
      </c>
      <c r="C5556" t="s">
        <v>5242</v>
      </c>
    </row>
    <row r="5557" spans="1:3" x14ac:dyDescent="0.25">
      <c r="A5557" t="s">
        <v>30</v>
      </c>
      <c r="C5557" t="s">
        <v>5243</v>
      </c>
    </row>
    <row r="5558" spans="1:3" x14ac:dyDescent="0.25">
      <c r="A5558" t="s">
        <v>30</v>
      </c>
      <c r="C5558" t="s">
        <v>5244</v>
      </c>
    </row>
    <row r="5559" spans="1:3" x14ac:dyDescent="0.25">
      <c r="A5559" t="s">
        <v>30</v>
      </c>
      <c r="C5559" t="s">
        <v>5245</v>
      </c>
    </row>
    <row r="5560" spans="1:3" x14ac:dyDescent="0.25">
      <c r="A5560" t="s">
        <v>30</v>
      </c>
      <c r="C5560" t="s">
        <v>5246</v>
      </c>
    </row>
    <row r="5561" spans="1:3" x14ac:dyDescent="0.25">
      <c r="A5561" t="s">
        <v>30</v>
      </c>
      <c r="C5561" t="s">
        <v>5247</v>
      </c>
    </row>
    <row r="5562" spans="1:3" x14ac:dyDescent="0.25">
      <c r="A5562" t="s">
        <v>30</v>
      </c>
      <c r="C5562" t="s">
        <v>5248</v>
      </c>
    </row>
    <row r="5563" spans="1:3" x14ac:dyDescent="0.25">
      <c r="A5563" t="s">
        <v>30</v>
      </c>
      <c r="C5563" t="s">
        <v>5249</v>
      </c>
    </row>
    <row r="5564" spans="1:3" x14ac:dyDescent="0.25">
      <c r="A5564" t="s">
        <v>30</v>
      </c>
      <c r="C5564" t="s">
        <v>5250</v>
      </c>
    </row>
    <row r="5565" spans="1:3" x14ac:dyDescent="0.25">
      <c r="A5565" t="s">
        <v>30</v>
      </c>
      <c r="C5565" t="s">
        <v>5251</v>
      </c>
    </row>
    <row r="5566" spans="1:3" x14ac:dyDescent="0.25">
      <c r="A5566" t="s">
        <v>30</v>
      </c>
      <c r="C5566" t="s">
        <v>5252</v>
      </c>
    </row>
    <row r="5567" spans="1:3" x14ac:dyDescent="0.25">
      <c r="A5567" t="s">
        <v>30</v>
      </c>
      <c r="C5567" t="s">
        <v>5253</v>
      </c>
    </row>
    <row r="5568" spans="1:3" x14ac:dyDescent="0.25">
      <c r="A5568" t="s">
        <v>30</v>
      </c>
      <c r="C5568" t="s">
        <v>5254</v>
      </c>
    </row>
    <row r="5569" spans="1:3" x14ac:dyDescent="0.25">
      <c r="A5569" t="s">
        <v>30</v>
      </c>
      <c r="C5569" t="s">
        <v>5255</v>
      </c>
    </row>
    <row r="5570" spans="1:3" x14ac:dyDescent="0.25">
      <c r="A5570" t="s">
        <v>30</v>
      </c>
      <c r="C5570" t="s">
        <v>5256</v>
      </c>
    </row>
    <row r="5571" spans="1:3" x14ac:dyDescent="0.25">
      <c r="A5571" t="s">
        <v>30</v>
      </c>
      <c r="C5571" t="s">
        <v>5257</v>
      </c>
    </row>
    <row r="5572" spans="1:3" x14ac:dyDescent="0.25">
      <c r="A5572" t="s">
        <v>30</v>
      </c>
      <c r="C5572" t="s">
        <v>5258</v>
      </c>
    </row>
    <row r="5573" spans="1:3" x14ac:dyDescent="0.25">
      <c r="A5573" t="s">
        <v>30</v>
      </c>
      <c r="C5573" t="s">
        <v>5259</v>
      </c>
    </row>
    <row r="5574" spans="1:3" x14ac:dyDescent="0.25">
      <c r="A5574" t="s">
        <v>30</v>
      </c>
      <c r="C5574" t="s">
        <v>5260</v>
      </c>
    </row>
    <row r="5575" spans="1:3" x14ac:dyDescent="0.25">
      <c r="A5575" t="s">
        <v>30</v>
      </c>
      <c r="C5575" t="s">
        <v>5261</v>
      </c>
    </row>
    <row r="5576" spans="1:3" x14ac:dyDescent="0.25">
      <c r="A5576" t="s">
        <v>30</v>
      </c>
      <c r="C5576" t="s">
        <v>5262</v>
      </c>
    </row>
    <row r="5577" spans="1:3" x14ac:dyDescent="0.25">
      <c r="A5577" t="s">
        <v>30</v>
      </c>
      <c r="C5577" t="s">
        <v>5263</v>
      </c>
    </row>
    <row r="5578" spans="1:3" x14ac:dyDescent="0.25">
      <c r="A5578" t="s">
        <v>30</v>
      </c>
      <c r="C5578" t="s">
        <v>5264</v>
      </c>
    </row>
    <row r="5579" spans="1:3" x14ac:dyDescent="0.25">
      <c r="A5579" t="s">
        <v>30</v>
      </c>
      <c r="C5579" t="s">
        <v>5265</v>
      </c>
    </row>
    <row r="5580" spans="1:3" x14ac:dyDescent="0.25">
      <c r="A5580" t="s">
        <v>30</v>
      </c>
      <c r="C5580" t="s">
        <v>5266</v>
      </c>
    </row>
    <row r="5581" spans="1:3" x14ac:dyDescent="0.25">
      <c r="A5581" t="s">
        <v>30</v>
      </c>
      <c r="C5581" t="s">
        <v>5267</v>
      </c>
    </row>
    <row r="5582" spans="1:3" x14ac:dyDescent="0.25">
      <c r="A5582" t="s">
        <v>30</v>
      </c>
      <c r="C5582" t="s">
        <v>5268</v>
      </c>
    </row>
    <row r="5583" spans="1:3" x14ac:dyDescent="0.25">
      <c r="A5583" t="s">
        <v>30</v>
      </c>
      <c r="C5583" t="s">
        <v>5269</v>
      </c>
    </row>
    <row r="5584" spans="1:3" x14ac:dyDescent="0.25">
      <c r="A5584" t="s">
        <v>30</v>
      </c>
      <c r="C5584" t="s">
        <v>5270</v>
      </c>
    </row>
    <row r="5585" spans="1:3" x14ac:dyDescent="0.25">
      <c r="A5585" t="s">
        <v>30</v>
      </c>
      <c r="C5585" t="s">
        <v>5270</v>
      </c>
    </row>
    <row r="5586" spans="1:3" x14ac:dyDescent="0.25">
      <c r="A5586" t="s">
        <v>30</v>
      </c>
      <c r="C5586" t="s">
        <v>5271</v>
      </c>
    </row>
    <row r="5587" spans="1:3" x14ac:dyDescent="0.25">
      <c r="A5587" t="s">
        <v>30</v>
      </c>
      <c r="C5587" t="s">
        <v>5272</v>
      </c>
    </row>
    <row r="5588" spans="1:3" x14ac:dyDescent="0.25">
      <c r="A5588" t="s">
        <v>30</v>
      </c>
      <c r="C5588" t="s">
        <v>5273</v>
      </c>
    </row>
    <row r="5589" spans="1:3" x14ac:dyDescent="0.25">
      <c r="A5589" t="s">
        <v>30</v>
      </c>
      <c r="C5589" t="s">
        <v>5274</v>
      </c>
    </row>
    <row r="5590" spans="1:3" x14ac:dyDescent="0.25">
      <c r="A5590" t="s">
        <v>30</v>
      </c>
      <c r="C5590" t="s">
        <v>5229</v>
      </c>
    </row>
    <row r="5591" spans="1:3" x14ac:dyDescent="0.25">
      <c r="A5591" t="s">
        <v>30</v>
      </c>
      <c r="C5591" t="s">
        <v>5275</v>
      </c>
    </row>
    <row r="5592" spans="1:3" x14ac:dyDescent="0.25">
      <c r="A5592" t="s">
        <v>30</v>
      </c>
      <c r="C5592" t="s">
        <v>5276</v>
      </c>
    </row>
    <row r="5593" spans="1:3" x14ac:dyDescent="0.25">
      <c r="A5593" t="s">
        <v>30</v>
      </c>
      <c r="C5593" t="s">
        <v>5277</v>
      </c>
    </row>
    <row r="5594" spans="1:3" x14ac:dyDescent="0.25">
      <c r="A5594" t="s">
        <v>30</v>
      </c>
      <c r="C5594" t="s">
        <v>5247</v>
      </c>
    </row>
    <row r="5595" spans="1:3" x14ac:dyDescent="0.25">
      <c r="A5595" t="s">
        <v>30</v>
      </c>
      <c r="C5595" t="s">
        <v>5247</v>
      </c>
    </row>
    <row r="5596" spans="1:3" x14ac:dyDescent="0.25">
      <c r="A5596" t="s">
        <v>30</v>
      </c>
      <c r="C5596" t="s">
        <v>5247</v>
      </c>
    </row>
    <row r="5597" spans="1:3" x14ac:dyDescent="0.25">
      <c r="A5597" t="s">
        <v>30</v>
      </c>
      <c r="C5597" t="s">
        <v>5278</v>
      </c>
    </row>
    <row r="5598" spans="1:3" x14ac:dyDescent="0.25">
      <c r="A5598" t="s">
        <v>30</v>
      </c>
      <c r="C5598" t="s">
        <v>5279</v>
      </c>
    </row>
    <row r="5599" spans="1:3" x14ac:dyDescent="0.25">
      <c r="A5599" t="s">
        <v>30</v>
      </c>
      <c r="C5599" t="s">
        <v>5280</v>
      </c>
    </row>
    <row r="5600" spans="1:3" x14ac:dyDescent="0.25">
      <c r="A5600" t="s">
        <v>30</v>
      </c>
      <c r="C5600" t="s">
        <v>5281</v>
      </c>
    </row>
    <row r="5601" spans="1:3" x14ac:dyDescent="0.25">
      <c r="A5601" t="s">
        <v>30</v>
      </c>
      <c r="C5601" t="s">
        <v>5282</v>
      </c>
    </row>
    <row r="5602" spans="1:3" x14ac:dyDescent="0.25">
      <c r="A5602" t="s">
        <v>30</v>
      </c>
      <c r="C5602" t="s">
        <v>5282</v>
      </c>
    </row>
    <row r="5603" spans="1:3" x14ac:dyDescent="0.25">
      <c r="A5603" t="s">
        <v>30</v>
      </c>
      <c r="C5603" t="s">
        <v>5282</v>
      </c>
    </row>
    <row r="5604" spans="1:3" x14ac:dyDescent="0.25">
      <c r="A5604" t="s">
        <v>30</v>
      </c>
      <c r="C5604" t="s">
        <v>5283</v>
      </c>
    </row>
    <row r="5605" spans="1:3" x14ac:dyDescent="0.25">
      <c r="A5605" t="s">
        <v>30</v>
      </c>
      <c r="C5605" t="s">
        <v>5284</v>
      </c>
    </row>
    <row r="5606" spans="1:3" x14ac:dyDescent="0.25">
      <c r="A5606" t="s">
        <v>30</v>
      </c>
      <c r="C5606" t="s">
        <v>130</v>
      </c>
    </row>
    <row r="5607" spans="1:3" x14ac:dyDescent="0.25">
      <c r="A5607" t="s">
        <v>30</v>
      </c>
      <c r="C5607" t="s">
        <v>5285</v>
      </c>
    </row>
    <row r="5608" spans="1:3" x14ac:dyDescent="0.25">
      <c r="A5608" t="s">
        <v>30</v>
      </c>
      <c r="C5608" t="s">
        <v>5286</v>
      </c>
    </row>
    <row r="5609" spans="1:3" x14ac:dyDescent="0.25">
      <c r="A5609" t="s">
        <v>30</v>
      </c>
      <c r="C5609" t="s">
        <v>5287</v>
      </c>
    </row>
    <row r="5610" spans="1:3" x14ac:dyDescent="0.25">
      <c r="A5610" t="s">
        <v>30</v>
      </c>
      <c r="C5610" t="s">
        <v>5288</v>
      </c>
    </row>
    <row r="5611" spans="1:3" x14ac:dyDescent="0.25">
      <c r="A5611" t="s">
        <v>30</v>
      </c>
      <c r="C5611" t="s">
        <v>5237</v>
      </c>
    </row>
    <row r="5612" spans="1:3" x14ac:dyDescent="0.25">
      <c r="A5612" t="s">
        <v>30</v>
      </c>
      <c r="C5612" t="s">
        <v>5289</v>
      </c>
    </row>
    <row r="5613" spans="1:3" x14ac:dyDescent="0.25">
      <c r="A5613" t="s">
        <v>30</v>
      </c>
      <c r="C5613" t="s">
        <v>5246</v>
      </c>
    </row>
    <row r="5614" spans="1:3" x14ac:dyDescent="0.25">
      <c r="A5614" t="s">
        <v>30</v>
      </c>
      <c r="C5614" t="s">
        <v>5290</v>
      </c>
    </row>
    <row r="5615" spans="1:3" x14ac:dyDescent="0.25">
      <c r="A5615" t="s">
        <v>30</v>
      </c>
      <c r="C5615" t="s">
        <v>5291</v>
      </c>
    </row>
    <row r="5616" spans="1:3" x14ac:dyDescent="0.25">
      <c r="A5616" t="s">
        <v>30</v>
      </c>
      <c r="C5616" t="s">
        <v>5291</v>
      </c>
    </row>
    <row r="5617" spans="1:3" x14ac:dyDescent="0.25">
      <c r="A5617" t="s">
        <v>30</v>
      </c>
      <c r="C5617" t="s">
        <v>5247</v>
      </c>
    </row>
    <row r="5618" spans="1:3" x14ac:dyDescent="0.25">
      <c r="A5618" t="s">
        <v>30</v>
      </c>
      <c r="C5618" t="s">
        <v>5292</v>
      </c>
    </row>
    <row r="5619" spans="1:3" x14ac:dyDescent="0.25">
      <c r="A5619" t="s">
        <v>30</v>
      </c>
      <c r="C5619" t="s">
        <v>5282</v>
      </c>
    </row>
    <row r="5620" spans="1:3" x14ac:dyDescent="0.25">
      <c r="A5620" t="s">
        <v>30</v>
      </c>
      <c r="C5620" t="s">
        <v>5293</v>
      </c>
    </row>
    <row r="5621" spans="1:3" x14ac:dyDescent="0.25">
      <c r="A5621" t="s">
        <v>30</v>
      </c>
      <c r="C5621" t="s">
        <v>4630</v>
      </c>
    </row>
    <row r="5622" spans="1:3" x14ac:dyDescent="0.25">
      <c r="A5622" t="s">
        <v>30</v>
      </c>
      <c r="C5622" t="s">
        <v>5294</v>
      </c>
    </row>
    <row r="5623" spans="1:3" x14ac:dyDescent="0.25">
      <c r="A5623" t="s">
        <v>30</v>
      </c>
      <c r="C5623" t="s">
        <v>5295</v>
      </c>
    </row>
    <row r="5624" spans="1:3" x14ac:dyDescent="0.25">
      <c r="A5624" t="s">
        <v>30</v>
      </c>
      <c r="C5624" t="s">
        <v>5296</v>
      </c>
    </row>
    <row r="5625" spans="1:3" x14ac:dyDescent="0.25">
      <c r="A5625" t="s">
        <v>30</v>
      </c>
      <c r="C5625" t="s">
        <v>5297</v>
      </c>
    </row>
    <row r="5626" spans="1:3" x14ac:dyDescent="0.25">
      <c r="A5626" t="s">
        <v>30</v>
      </c>
      <c r="C5626" t="s">
        <v>5298</v>
      </c>
    </row>
    <row r="5627" spans="1:3" x14ac:dyDescent="0.25">
      <c r="A5627" t="s">
        <v>30</v>
      </c>
      <c r="C5627" t="s">
        <v>5299</v>
      </c>
    </row>
    <row r="5628" spans="1:3" x14ac:dyDescent="0.25">
      <c r="A5628" t="s">
        <v>30</v>
      </c>
      <c r="C5628" t="s">
        <v>5300</v>
      </c>
    </row>
    <row r="5629" spans="1:3" x14ac:dyDescent="0.25">
      <c r="A5629" t="s">
        <v>30</v>
      </c>
      <c r="C5629" t="s">
        <v>5301</v>
      </c>
    </row>
    <row r="5630" spans="1:3" x14ac:dyDescent="0.25">
      <c r="A5630" t="s">
        <v>30</v>
      </c>
      <c r="C5630" t="s">
        <v>5302</v>
      </c>
    </row>
    <row r="5631" spans="1:3" x14ac:dyDescent="0.25">
      <c r="A5631" t="s">
        <v>30</v>
      </c>
      <c r="C5631" t="s">
        <v>5303</v>
      </c>
    </row>
    <row r="5632" spans="1:3" x14ac:dyDescent="0.25">
      <c r="A5632" t="s">
        <v>30</v>
      </c>
      <c r="C5632" t="s">
        <v>5304</v>
      </c>
    </row>
    <row r="5633" spans="1:3" x14ac:dyDescent="0.25">
      <c r="A5633" t="s">
        <v>30</v>
      </c>
      <c r="C5633" t="s">
        <v>5305</v>
      </c>
    </row>
    <row r="5634" spans="1:3" x14ac:dyDescent="0.25">
      <c r="A5634" t="s">
        <v>30</v>
      </c>
      <c r="C5634" t="s">
        <v>5306</v>
      </c>
    </row>
    <row r="5635" spans="1:3" x14ac:dyDescent="0.25">
      <c r="A5635" t="s">
        <v>30</v>
      </c>
      <c r="C5635" t="s">
        <v>5307</v>
      </c>
    </row>
    <row r="5636" spans="1:3" x14ac:dyDescent="0.25">
      <c r="A5636" t="s">
        <v>30</v>
      </c>
      <c r="C5636" t="s">
        <v>5308</v>
      </c>
    </row>
    <row r="5637" spans="1:3" x14ac:dyDescent="0.25">
      <c r="A5637" t="s">
        <v>30</v>
      </c>
      <c r="C5637" t="s">
        <v>5309</v>
      </c>
    </row>
    <row r="5638" spans="1:3" x14ac:dyDescent="0.25">
      <c r="A5638" t="s">
        <v>30</v>
      </c>
      <c r="C5638" t="s">
        <v>5310</v>
      </c>
    </row>
    <row r="5639" spans="1:3" x14ac:dyDescent="0.25">
      <c r="A5639" t="s">
        <v>30</v>
      </c>
      <c r="C5639" t="s">
        <v>5311</v>
      </c>
    </row>
    <row r="5640" spans="1:3" x14ac:dyDescent="0.25">
      <c r="A5640" t="s">
        <v>30</v>
      </c>
      <c r="C5640" t="s">
        <v>5312</v>
      </c>
    </row>
    <row r="5641" spans="1:3" x14ac:dyDescent="0.25">
      <c r="A5641" t="s">
        <v>30</v>
      </c>
      <c r="C5641" t="s">
        <v>5313</v>
      </c>
    </row>
    <row r="5642" spans="1:3" x14ac:dyDescent="0.25">
      <c r="A5642" t="s">
        <v>30</v>
      </c>
      <c r="C5642" t="s">
        <v>5314</v>
      </c>
    </row>
    <row r="5643" spans="1:3" x14ac:dyDescent="0.25">
      <c r="A5643" t="s">
        <v>30</v>
      </c>
      <c r="C5643" t="s">
        <v>5315</v>
      </c>
    </row>
    <row r="5644" spans="1:3" x14ac:dyDescent="0.25">
      <c r="A5644" t="s">
        <v>30</v>
      </c>
      <c r="C5644" t="s">
        <v>5316</v>
      </c>
    </row>
    <row r="5645" spans="1:3" x14ac:dyDescent="0.25">
      <c r="A5645" t="s">
        <v>30</v>
      </c>
      <c r="C5645" t="s">
        <v>5317</v>
      </c>
    </row>
    <row r="5646" spans="1:3" x14ac:dyDescent="0.25">
      <c r="A5646" t="s">
        <v>30</v>
      </c>
      <c r="C5646" t="s">
        <v>5318</v>
      </c>
    </row>
    <row r="5647" spans="1:3" x14ac:dyDescent="0.25">
      <c r="A5647" t="s">
        <v>30</v>
      </c>
      <c r="C5647" t="s">
        <v>5319</v>
      </c>
    </row>
    <row r="5648" spans="1:3" x14ac:dyDescent="0.25">
      <c r="A5648" t="s">
        <v>30</v>
      </c>
      <c r="C5648" t="s">
        <v>5320</v>
      </c>
    </row>
    <row r="5649" spans="1:3" x14ac:dyDescent="0.25">
      <c r="A5649" t="s">
        <v>30</v>
      </c>
      <c r="C5649" t="s">
        <v>5321</v>
      </c>
    </row>
    <row r="5650" spans="1:3" x14ac:dyDescent="0.25">
      <c r="A5650" t="s">
        <v>30</v>
      </c>
      <c r="C5650" t="s">
        <v>5322</v>
      </c>
    </row>
    <row r="5651" spans="1:3" x14ac:dyDescent="0.25">
      <c r="A5651" t="s">
        <v>30</v>
      </c>
      <c r="C5651" t="s">
        <v>5323</v>
      </c>
    </row>
    <row r="5652" spans="1:3" x14ac:dyDescent="0.25">
      <c r="A5652" t="s">
        <v>30</v>
      </c>
      <c r="C5652" t="s">
        <v>5324</v>
      </c>
    </row>
    <row r="5653" spans="1:3" x14ac:dyDescent="0.25">
      <c r="A5653" t="s">
        <v>30</v>
      </c>
      <c r="C5653" t="s">
        <v>5325</v>
      </c>
    </row>
    <row r="5654" spans="1:3" x14ac:dyDescent="0.25">
      <c r="A5654" t="s">
        <v>30</v>
      </c>
      <c r="C5654" t="s">
        <v>5326</v>
      </c>
    </row>
    <row r="5655" spans="1:3" x14ac:dyDescent="0.25">
      <c r="A5655" t="s">
        <v>30</v>
      </c>
      <c r="C5655" t="s">
        <v>5327</v>
      </c>
    </row>
    <row r="5656" spans="1:3" x14ac:dyDescent="0.25">
      <c r="A5656" t="s">
        <v>30</v>
      </c>
      <c r="C5656" t="s">
        <v>5328</v>
      </c>
    </row>
    <row r="5657" spans="1:3" x14ac:dyDescent="0.25">
      <c r="A5657" t="s">
        <v>30</v>
      </c>
      <c r="C5657" t="s">
        <v>5329</v>
      </c>
    </row>
    <row r="5658" spans="1:3" x14ac:dyDescent="0.25">
      <c r="A5658" t="s">
        <v>30</v>
      </c>
      <c r="C5658" t="s">
        <v>5330</v>
      </c>
    </row>
    <row r="5659" spans="1:3" x14ac:dyDescent="0.25">
      <c r="A5659" t="s">
        <v>30</v>
      </c>
      <c r="C5659" t="s">
        <v>5331</v>
      </c>
    </row>
    <row r="5660" spans="1:3" x14ac:dyDescent="0.25">
      <c r="A5660" t="s">
        <v>30</v>
      </c>
      <c r="C5660" t="s">
        <v>5332</v>
      </c>
    </row>
    <row r="5661" spans="1:3" x14ac:dyDescent="0.25">
      <c r="A5661" t="s">
        <v>30</v>
      </c>
      <c r="C5661" t="s">
        <v>5333</v>
      </c>
    </row>
    <row r="5662" spans="1:3" x14ac:dyDescent="0.25">
      <c r="A5662" t="s">
        <v>30</v>
      </c>
      <c r="C5662" t="s">
        <v>5334</v>
      </c>
    </row>
    <row r="5663" spans="1:3" x14ac:dyDescent="0.25">
      <c r="A5663" t="s">
        <v>30</v>
      </c>
      <c r="C5663" t="s">
        <v>5335</v>
      </c>
    </row>
    <row r="5664" spans="1:3" x14ac:dyDescent="0.25">
      <c r="A5664" t="s">
        <v>30</v>
      </c>
      <c r="C5664" t="s">
        <v>5336</v>
      </c>
    </row>
    <row r="5665" spans="1:3" x14ac:dyDescent="0.25">
      <c r="A5665" t="s">
        <v>30</v>
      </c>
      <c r="C5665" t="s">
        <v>5337</v>
      </c>
    </row>
    <row r="5666" spans="1:3" x14ac:dyDescent="0.25">
      <c r="A5666" t="s">
        <v>30</v>
      </c>
      <c r="C5666" t="s">
        <v>5338</v>
      </c>
    </row>
    <row r="5667" spans="1:3" x14ac:dyDescent="0.25">
      <c r="A5667" t="s">
        <v>30</v>
      </c>
      <c r="C5667" t="s">
        <v>5338</v>
      </c>
    </row>
    <row r="5668" spans="1:3" x14ac:dyDescent="0.25">
      <c r="A5668" t="s">
        <v>30</v>
      </c>
      <c r="C5668" t="s">
        <v>5339</v>
      </c>
    </row>
    <row r="5669" spans="1:3" x14ac:dyDescent="0.25">
      <c r="A5669" t="s">
        <v>30</v>
      </c>
      <c r="C5669" t="s">
        <v>5340</v>
      </c>
    </row>
    <row r="5670" spans="1:3" x14ac:dyDescent="0.25">
      <c r="A5670" t="s">
        <v>30</v>
      </c>
      <c r="C5670" t="s">
        <v>5341</v>
      </c>
    </row>
    <row r="5671" spans="1:3" x14ac:dyDescent="0.25">
      <c r="A5671" t="s">
        <v>30</v>
      </c>
      <c r="C5671" t="s">
        <v>5342</v>
      </c>
    </row>
    <row r="5672" spans="1:3" x14ac:dyDescent="0.25">
      <c r="A5672" t="s">
        <v>30</v>
      </c>
      <c r="C5672" t="s">
        <v>5343</v>
      </c>
    </row>
    <row r="5673" spans="1:3" x14ac:dyDescent="0.25">
      <c r="A5673" t="s">
        <v>30</v>
      </c>
      <c r="C5673" t="s">
        <v>5343</v>
      </c>
    </row>
    <row r="5674" spans="1:3" x14ac:dyDescent="0.25">
      <c r="A5674" t="s">
        <v>30</v>
      </c>
      <c r="C5674" t="s">
        <v>5344</v>
      </c>
    </row>
    <row r="5675" spans="1:3" x14ac:dyDescent="0.25">
      <c r="A5675" t="s">
        <v>30</v>
      </c>
      <c r="C5675" t="s">
        <v>5345</v>
      </c>
    </row>
    <row r="5676" spans="1:3" x14ac:dyDescent="0.25">
      <c r="A5676" t="s">
        <v>30</v>
      </c>
      <c r="C5676" t="s">
        <v>5346</v>
      </c>
    </row>
    <row r="5677" spans="1:3" x14ac:dyDescent="0.25">
      <c r="A5677" t="s">
        <v>30</v>
      </c>
      <c r="C5677" t="s">
        <v>5347</v>
      </c>
    </row>
    <row r="5678" spans="1:3" x14ac:dyDescent="0.25">
      <c r="A5678" t="s">
        <v>30</v>
      </c>
      <c r="C5678" t="s">
        <v>5348</v>
      </c>
    </row>
    <row r="5679" spans="1:3" x14ac:dyDescent="0.25">
      <c r="A5679" t="s">
        <v>30</v>
      </c>
      <c r="C5679" t="s">
        <v>5349</v>
      </c>
    </row>
    <row r="5680" spans="1:3" x14ac:dyDescent="0.25">
      <c r="A5680" t="s">
        <v>30</v>
      </c>
      <c r="C5680" t="s">
        <v>5350</v>
      </c>
    </row>
    <row r="5681" spans="1:3" x14ac:dyDescent="0.25">
      <c r="A5681" t="s">
        <v>30</v>
      </c>
      <c r="C5681" t="s">
        <v>5351</v>
      </c>
    </row>
    <row r="5682" spans="1:3" x14ac:dyDescent="0.25">
      <c r="A5682" t="s">
        <v>30</v>
      </c>
      <c r="C5682" t="s">
        <v>5352</v>
      </c>
    </row>
    <row r="5683" spans="1:3" x14ac:dyDescent="0.25">
      <c r="A5683" t="s">
        <v>30</v>
      </c>
      <c r="C5683" t="s">
        <v>5353</v>
      </c>
    </row>
    <row r="5684" spans="1:3" x14ac:dyDescent="0.25">
      <c r="A5684" t="s">
        <v>30</v>
      </c>
      <c r="C5684" t="s">
        <v>5354</v>
      </c>
    </row>
    <row r="5685" spans="1:3" x14ac:dyDescent="0.25">
      <c r="A5685" t="s">
        <v>30</v>
      </c>
      <c r="C5685" t="s">
        <v>5355</v>
      </c>
    </row>
    <row r="5686" spans="1:3" x14ac:dyDescent="0.25">
      <c r="A5686" t="s">
        <v>30</v>
      </c>
      <c r="C5686" t="s">
        <v>4938</v>
      </c>
    </row>
    <row r="5687" spans="1:3" x14ac:dyDescent="0.25">
      <c r="A5687" t="s">
        <v>30</v>
      </c>
      <c r="C5687" t="s">
        <v>5356</v>
      </c>
    </row>
    <row r="5688" spans="1:3" x14ac:dyDescent="0.25">
      <c r="A5688" t="s">
        <v>30</v>
      </c>
      <c r="C5688" t="s">
        <v>5357</v>
      </c>
    </row>
    <row r="5689" spans="1:3" x14ac:dyDescent="0.25">
      <c r="A5689" t="s">
        <v>30</v>
      </c>
      <c r="C5689" t="s">
        <v>5221</v>
      </c>
    </row>
    <row r="5690" spans="1:3" x14ac:dyDescent="0.25">
      <c r="A5690" t="s">
        <v>30</v>
      </c>
      <c r="C5690" t="s">
        <v>5358</v>
      </c>
    </row>
    <row r="5691" spans="1:3" x14ac:dyDescent="0.25">
      <c r="A5691" t="s">
        <v>30</v>
      </c>
      <c r="C5691" t="s">
        <v>5359</v>
      </c>
    </row>
    <row r="5692" spans="1:3" x14ac:dyDescent="0.25">
      <c r="A5692" t="s">
        <v>30</v>
      </c>
      <c r="C5692" t="s">
        <v>5360</v>
      </c>
    </row>
    <row r="5693" spans="1:3" x14ac:dyDescent="0.25">
      <c r="A5693" t="s">
        <v>30</v>
      </c>
      <c r="C5693" t="s">
        <v>5361</v>
      </c>
    </row>
    <row r="5694" spans="1:3" x14ac:dyDescent="0.25">
      <c r="A5694" t="s">
        <v>30</v>
      </c>
      <c r="C5694" t="s">
        <v>5362</v>
      </c>
    </row>
    <row r="5695" spans="1:3" x14ac:dyDescent="0.25">
      <c r="A5695" t="s">
        <v>30</v>
      </c>
      <c r="C5695" t="s">
        <v>5363</v>
      </c>
    </row>
    <row r="5696" spans="1:3" x14ac:dyDescent="0.25">
      <c r="A5696" t="s">
        <v>30</v>
      </c>
      <c r="C5696" t="s">
        <v>5364</v>
      </c>
    </row>
    <row r="5697" spans="1:3" x14ac:dyDescent="0.25">
      <c r="A5697" t="s">
        <v>30</v>
      </c>
      <c r="C5697" t="s">
        <v>5365</v>
      </c>
    </row>
    <row r="5698" spans="1:3" x14ac:dyDescent="0.25">
      <c r="A5698" t="s">
        <v>30</v>
      </c>
      <c r="C5698" t="s">
        <v>5366</v>
      </c>
    </row>
    <row r="5699" spans="1:3" x14ac:dyDescent="0.25">
      <c r="A5699" t="s">
        <v>30</v>
      </c>
      <c r="C5699" t="s">
        <v>3610</v>
      </c>
    </row>
    <row r="5700" spans="1:3" x14ac:dyDescent="0.25">
      <c r="A5700" t="s">
        <v>30</v>
      </c>
      <c r="C5700" t="s">
        <v>5301</v>
      </c>
    </row>
    <row r="5701" spans="1:3" x14ac:dyDescent="0.25">
      <c r="A5701" t="s">
        <v>30</v>
      </c>
      <c r="C5701" t="s">
        <v>5367</v>
      </c>
    </row>
    <row r="5702" spans="1:3" x14ac:dyDescent="0.25">
      <c r="A5702" t="s">
        <v>30</v>
      </c>
      <c r="C5702" t="s">
        <v>5226</v>
      </c>
    </row>
    <row r="5703" spans="1:3" x14ac:dyDescent="0.25">
      <c r="A5703" t="s">
        <v>30</v>
      </c>
      <c r="C5703" t="s">
        <v>5226</v>
      </c>
    </row>
    <row r="5704" spans="1:3" x14ac:dyDescent="0.25">
      <c r="A5704" t="s">
        <v>30</v>
      </c>
      <c r="C5704" t="s">
        <v>5368</v>
      </c>
    </row>
    <row r="5705" spans="1:3" x14ac:dyDescent="0.25">
      <c r="A5705" t="s">
        <v>30</v>
      </c>
      <c r="C5705" t="s">
        <v>5369</v>
      </c>
    </row>
    <row r="5706" spans="1:3" x14ac:dyDescent="0.25">
      <c r="A5706" t="s">
        <v>30</v>
      </c>
      <c r="C5706" t="s">
        <v>5370</v>
      </c>
    </row>
    <row r="5707" spans="1:3" x14ac:dyDescent="0.25">
      <c r="A5707" t="s">
        <v>30</v>
      </c>
      <c r="C5707" t="s">
        <v>5371</v>
      </c>
    </row>
    <row r="5708" spans="1:3" x14ac:dyDescent="0.25">
      <c r="A5708" t="s">
        <v>30</v>
      </c>
      <c r="C5708" t="s">
        <v>5273</v>
      </c>
    </row>
    <row r="5709" spans="1:3" x14ac:dyDescent="0.25">
      <c r="A5709" t="s">
        <v>30</v>
      </c>
      <c r="C5709" t="s">
        <v>5247</v>
      </c>
    </row>
    <row r="5710" spans="1:3" x14ac:dyDescent="0.25">
      <c r="A5710" t="s">
        <v>30</v>
      </c>
      <c r="C5710" t="s">
        <v>5372</v>
      </c>
    </row>
    <row r="5711" spans="1:3" x14ac:dyDescent="0.25">
      <c r="A5711" t="s">
        <v>30</v>
      </c>
      <c r="C5711" t="s">
        <v>5373</v>
      </c>
    </row>
    <row r="5712" spans="1:3" x14ac:dyDescent="0.25">
      <c r="A5712" t="s">
        <v>30</v>
      </c>
      <c r="C5712" t="s">
        <v>5374</v>
      </c>
    </row>
    <row r="5713" spans="1:3" x14ac:dyDescent="0.25">
      <c r="A5713" t="s">
        <v>30</v>
      </c>
      <c r="C5713" t="s">
        <v>5375</v>
      </c>
    </row>
    <row r="5714" spans="1:3" x14ac:dyDescent="0.25">
      <c r="A5714" t="s">
        <v>30</v>
      </c>
      <c r="C5714" t="s">
        <v>5376</v>
      </c>
    </row>
    <row r="5715" spans="1:3" x14ac:dyDescent="0.25">
      <c r="A5715" t="s">
        <v>30</v>
      </c>
      <c r="C5715" t="s">
        <v>5377</v>
      </c>
    </row>
    <row r="5716" spans="1:3" x14ac:dyDescent="0.25">
      <c r="A5716" t="s">
        <v>30</v>
      </c>
      <c r="C5716" t="s">
        <v>5378</v>
      </c>
    </row>
    <row r="5717" spans="1:3" x14ac:dyDescent="0.25">
      <c r="A5717" t="s">
        <v>30</v>
      </c>
      <c r="C5717" t="s">
        <v>5379</v>
      </c>
    </row>
    <row r="5718" spans="1:3" x14ac:dyDescent="0.25">
      <c r="A5718" t="s">
        <v>30</v>
      </c>
      <c r="C5718" t="s">
        <v>5380</v>
      </c>
    </row>
    <row r="5719" spans="1:3" x14ac:dyDescent="0.25">
      <c r="A5719" t="s">
        <v>30</v>
      </c>
      <c r="C5719" t="s">
        <v>5381</v>
      </c>
    </row>
    <row r="5720" spans="1:3" x14ac:dyDescent="0.25">
      <c r="A5720" t="s">
        <v>30</v>
      </c>
      <c r="C5720" t="s">
        <v>5382</v>
      </c>
    </row>
    <row r="5721" spans="1:3" x14ac:dyDescent="0.25">
      <c r="A5721" t="s">
        <v>30</v>
      </c>
      <c r="C5721" t="s">
        <v>5383</v>
      </c>
    </row>
    <row r="5722" spans="1:3" x14ac:dyDescent="0.25">
      <c r="A5722" t="s">
        <v>30</v>
      </c>
      <c r="C5722" t="s">
        <v>5384</v>
      </c>
    </row>
    <row r="5723" spans="1:3" x14ac:dyDescent="0.25">
      <c r="A5723" t="s">
        <v>30</v>
      </c>
      <c r="C5723" t="s">
        <v>5385</v>
      </c>
    </row>
    <row r="5724" spans="1:3" x14ac:dyDescent="0.25">
      <c r="A5724" t="s">
        <v>30</v>
      </c>
      <c r="C5724" t="s">
        <v>5386</v>
      </c>
    </row>
    <row r="5725" spans="1:3" x14ac:dyDescent="0.25">
      <c r="A5725" t="s">
        <v>30</v>
      </c>
      <c r="C5725" t="s">
        <v>5369</v>
      </c>
    </row>
    <row r="5726" spans="1:3" x14ac:dyDescent="0.25">
      <c r="A5726" t="s">
        <v>30</v>
      </c>
      <c r="C5726" t="s">
        <v>5387</v>
      </c>
    </row>
    <row r="5727" spans="1:3" x14ac:dyDescent="0.25">
      <c r="A5727" t="s">
        <v>30</v>
      </c>
      <c r="C5727" t="s">
        <v>5388</v>
      </c>
    </row>
    <row r="5728" spans="1:3" x14ac:dyDescent="0.25">
      <c r="A5728" t="s">
        <v>30</v>
      </c>
      <c r="C5728" t="s">
        <v>5389</v>
      </c>
    </row>
    <row r="5729" spans="1:3" x14ac:dyDescent="0.25">
      <c r="A5729" t="s">
        <v>30</v>
      </c>
      <c r="C5729" t="s">
        <v>5390</v>
      </c>
    </row>
    <row r="5730" spans="1:3" x14ac:dyDescent="0.25">
      <c r="A5730" t="s">
        <v>30</v>
      </c>
      <c r="C5730" t="s">
        <v>5391</v>
      </c>
    </row>
    <row r="5731" spans="1:3" x14ac:dyDescent="0.25">
      <c r="A5731" t="s">
        <v>30</v>
      </c>
      <c r="C5731" t="s">
        <v>5392</v>
      </c>
    </row>
    <row r="5732" spans="1:3" x14ac:dyDescent="0.25">
      <c r="A5732" t="s">
        <v>30</v>
      </c>
      <c r="C5732" t="s">
        <v>5356</v>
      </c>
    </row>
    <row r="5733" spans="1:3" x14ac:dyDescent="0.25">
      <c r="A5733" t="s">
        <v>30</v>
      </c>
      <c r="C5733" t="s">
        <v>5393</v>
      </c>
    </row>
    <row r="5734" spans="1:3" x14ac:dyDescent="0.25">
      <c r="A5734" t="s">
        <v>30</v>
      </c>
      <c r="C5734" t="s">
        <v>5394</v>
      </c>
    </row>
    <row r="5735" spans="1:3" x14ac:dyDescent="0.25">
      <c r="A5735" t="s">
        <v>30</v>
      </c>
      <c r="C5735" t="s">
        <v>5395</v>
      </c>
    </row>
    <row r="5736" spans="1:3" x14ac:dyDescent="0.25">
      <c r="A5736" t="s">
        <v>30</v>
      </c>
      <c r="C5736" t="s">
        <v>5396</v>
      </c>
    </row>
    <row r="5737" spans="1:3" x14ac:dyDescent="0.25">
      <c r="A5737" t="s">
        <v>30</v>
      </c>
      <c r="C5737" t="s">
        <v>5396</v>
      </c>
    </row>
    <row r="5738" spans="1:3" x14ac:dyDescent="0.25">
      <c r="A5738" t="s">
        <v>30</v>
      </c>
      <c r="C5738" t="s">
        <v>5397</v>
      </c>
    </row>
    <row r="5739" spans="1:3" x14ac:dyDescent="0.25">
      <c r="A5739" t="s">
        <v>30</v>
      </c>
      <c r="C5739" t="s">
        <v>5398</v>
      </c>
    </row>
    <row r="5740" spans="1:3" x14ac:dyDescent="0.25">
      <c r="A5740" t="s">
        <v>30</v>
      </c>
      <c r="C5740" t="s">
        <v>5399</v>
      </c>
    </row>
    <row r="5741" spans="1:3" x14ac:dyDescent="0.25">
      <c r="A5741" t="s">
        <v>30</v>
      </c>
      <c r="C5741" t="s">
        <v>5400</v>
      </c>
    </row>
    <row r="5742" spans="1:3" x14ac:dyDescent="0.25">
      <c r="A5742" t="s">
        <v>30</v>
      </c>
      <c r="C5742" t="s">
        <v>5401</v>
      </c>
    </row>
    <row r="5743" spans="1:3" x14ac:dyDescent="0.25">
      <c r="A5743" t="s">
        <v>30</v>
      </c>
      <c r="C5743" t="s">
        <v>5402</v>
      </c>
    </row>
    <row r="5744" spans="1:3" x14ac:dyDescent="0.25">
      <c r="A5744" t="s">
        <v>30</v>
      </c>
      <c r="C5744" t="s">
        <v>5403</v>
      </c>
    </row>
    <row r="5745" spans="1:3" x14ac:dyDescent="0.25">
      <c r="A5745" t="s">
        <v>30</v>
      </c>
      <c r="C5745" t="s">
        <v>5404</v>
      </c>
    </row>
    <row r="5746" spans="1:3" x14ac:dyDescent="0.25">
      <c r="A5746" t="s">
        <v>30</v>
      </c>
      <c r="C5746" t="s">
        <v>5369</v>
      </c>
    </row>
    <row r="5747" spans="1:3" x14ac:dyDescent="0.25">
      <c r="A5747" t="s">
        <v>30</v>
      </c>
      <c r="C5747" t="s">
        <v>5405</v>
      </c>
    </row>
    <row r="5748" spans="1:3" x14ac:dyDescent="0.25">
      <c r="A5748" t="s">
        <v>30</v>
      </c>
      <c r="C5748" t="s">
        <v>5406</v>
      </c>
    </row>
    <row r="5749" spans="1:3" x14ac:dyDescent="0.25">
      <c r="A5749" t="s">
        <v>30</v>
      </c>
      <c r="C5749" t="s">
        <v>5407</v>
      </c>
    </row>
    <row r="5750" spans="1:3" x14ac:dyDescent="0.25">
      <c r="A5750" t="s">
        <v>30</v>
      </c>
      <c r="C5750" t="s">
        <v>5408</v>
      </c>
    </row>
    <row r="5751" spans="1:3" x14ac:dyDescent="0.25">
      <c r="A5751" t="s">
        <v>30</v>
      </c>
      <c r="C5751" t="s">
        <v>5409</v>
      </c>
    </row>
    <row r="5752" spans="1:3" x14ac:dyDescent="0.25">
      <c r="A5752" t="s">
        <v>30</v>
      </c>
      <c r="C5752" t="s">
        <v>5273</v>
      </c>
    </row>
    <row r="5753" spans="1:3" x14ac:dyDescent="0.25">
      <c r="A5753" t="s">
        <v>30</v>
      </c>
      <c r="C5753" t="s">
        <v>5410</v>
      </c>
    </row>
    <row r="5754" spans="1:3" x14ac:dyDescent="0.25">
      <c r="A5754" t="s">
        <v>30</v>
      </c>
      <c r="C5754" t="s">
        <v>5411</v>
      </c>
    </row>
    <row r="5755" spans="1:3" x14ac:dyDescent="0.25">
      <c r="A5755" t="s">
        <v>30</v>
      </c>
      <c r="C5755" t="s">
        <v>5412</v>
      </c>
    </row>
    <row r="5756" spans="1:3" x14ac:dyDescent="0.25">
      <c r="A5756" t="s">
        <v>30</v>
      </c>
      <c r="C5756" t="s">
        <v>5413</v>
      </c>
    </row>
    <row r="5757" spans="1:3" x14ac:dyDescent="0.25">
      <c r="A5757" t="s">
        <v>30</v>
      </c>
      <c r="C5757" t="s">
        <v>5414</v>
      </c>
    </row>
    <row r="5758" spans="1:3" x14ac:dyDescent="0.25">
      <c r="A5758" t="s">
        <v>30</v>
      </c>
      <c r="C5758" t="s">
        <v>5415</v>
      </c>
    </row>
    <row r="5759" spans="1:3" x14ac:dyDescent="0.25">
      <c r="A5759" t="s">
        <v>30</v>
      </c>
      <c r="C5759" t="s">
        <v>5416</v>
      </c>
    </row>
    <row r="5760" spans="1:3" x14ac:dyDescent="0.25">
      <c r="A5760" t="s">
        <v>30</v>
      </c>
      <c r="C5760" t="s">
        <v>5417</v>
      </c>
    </row>
    <row r="5761" spans="1:3" x14ac:dyDescent="0.25">
      <c r="A5761" t="s">
        <v>30</v>
      </c>
      <c r="C5761" t="s">
        <v>5418</v>
      </c>
    </row>
    <row r="5762" spans="1:3" x14ac:dyDescent="0.25">
      <c r="A5762" t="s">
        <v>30</v>
      </c>
      <c r="C5762" t="s">
        <v>5419</v>
      </c>
    </row>
    <row r="5763" spans="1:3" x14ac:dyDescent="0.25">
      <c r="A5763" t="s">
        <v>30</v>
      </c>
      <c r="C5763" t="s">
        <v>5419</v>
      </c>
    </row>
    <row r="5764" spans="1:3" x14ac:dyDescent="0.25">
      <c r="A5764" t="s">
        <v>30</v>
      </c>
      <c r="C5764" t="s">
        <v>5358</v>
      </c>
    </row>
    <row r="5765" spans="1:3" x14ac:dyDescent="0.25">
      <c r="A5765" t="s">
        <v>30</v>
      </c>
      <c r="C5765" t="s">
        <v>5420</v>
      </c>
    </row>
    <row r="5766" spans="1:3" x14ac:dyDescent="0.25">
      <c r="A5766" t="s">
        <v>30</v>
      </c>
      <c r="C5766" t="s">
        <v>5421</v>
      </c>
    </row>
    <row r="5767" spans="1:3" x14ac:dyDescent="0.25">
      <c r="A5767" t="s">
        <v>30</v>
      </c>
      <c r="C5767" t="s">
        <v>5422</v>
      </c>
    </row>
    <row r="5768" spans="1:3" x14ac:dyDescent="0.25">
      <c r="A5768" t="s">
        <v>30</v>
      </c>
      <c r="C5768" t="s">
        <v>5423</v>
      </c>
    </row>
    <row r="5769" spans="1:3" x14ac:dyDescent="0.25">
      <c r="A5769" t="s">
        <v>30</v>
      </c>
      <c r="C5769" t="s">
        <v>5424</v>
      </c>
    </row>
    <row r="5770" spans="1:3" x14ac:dyDescent="0.25">
      <c r="A5770" t="s">
        <v>30</v>
      </c>
      <c r="C5770" t="s">
        <v>5425</v>
      </c>
    </row>
    <row r="5771" spans="1:3" x14ac:dyDescent="0.25">
      <c r="A5771" t="s">
        <v>30</v>
      </c>
      <c r="C5771" t="s">
        <v>5426</v>
      </c>
    </row>
    <row r="5772" spans="1:3" x14ac:dyDescent="0.25">
      <c r="A5772" t="s">
        <v>30</v>
      </c>
      <c r="C5772" t="s">
        <v>5427</v>
      </c>
    </row>
    <row r="5773" spans="1:3" x14ac:dyDescent="0.25">
      <c r="A5773" t="s">
        <v>30</v>
      </c>
      <c r="C5773" t="s">
        <v>5428</v>
      </c>
    </row>
    <row r="5774" spans="1:3" x14ac:dyDescent="0.25">
      <c r="A5774" t="s">
        <v>30</v>
      </c>
      <c r="C5774" t="s">
        <v>5429</v>
      </c>
    </row>
    <row r="5775" spans="1:3" x14ac:dyDescent="0.25">
      <c r="A5775" t="s">
        <v>30</v>
      </c>
      <c r="C5775" t="s">
        <v>5356</v>
      </c>
    </row>
    <row r="5776" spans="1:3" x14ac:dyDescent="0.25">
      <c r="A5776" t="s">
        <v>30</v>
      </c>
      <c r="C5776" t="s">
        <v>5430</v>
      </c>
    </row>
    <row r="5777" spans="1:3" x14ac:dyDescent="0.25">
      <c r="A5777" t="s">
        <v>30</v>
      </c>
      <c r="C5777" t="s">
        <v>5431</v>
      </c>
    </row>
    <row r="5778" spans="1:3" x14ac:dyDescent="0.25">
      <c r="A5778" t="s">
        <v>30</v>
      </c>
      <c r="C5778" t="s">
        <v>5432</v>
      </c>
    </row>
    <row r="5779" spans="1:3" x14ac:dyDescent="0.25">
      <c r="A5779" t="s">
        <v>30</v>
      </c>
      <c r="C5779" t="s">
        <v>5433</v>
      </c>
    </row>
    <row r="5780" spans="1:3" x14ac:dyDescent="0.25">
      <c r="A5780" t="s">
        <v>30</v>
      </c>
      <c r="C5780" t="s">
        <v>5434</v>
      </c>
    </row>
    <row r="5781" spans="1:3" x14ac:dyDescent="0.25">
      <c r="A5781" t="s">
        <v>30</v>
      </c>
      <c r="C5781" t="s">
        <v>5435</v>
      </c>
    </row>
    <row r="5782" spans="1:3" x14ac:dyDescent="0.25">
      <c r="A5782" t="s">
        <v>30</v>
      </c>
      <c r="C5782" t="s">
        <v>5436</v>
      </c>
    </row>
    <row r="5783" spans="1:3" x14ac:dyDescent="0.25">
      <c r="A5783" t="s">
        <v>30</v>
      </c>
      <c r="C5783" t="s">
        <v>5437</v>
      </c>
    </row>
    <row r="5784" spans="1:3" x14ac:dyDescent="0.25">
      <c r="A5784" t="s">
        <v>30</v>
      </c>
      <c r="C5784" t="s">
        <v>5438</v>
      </c>
    </row>
    <row r="5785" spans="1:3" x14ac:dyDescent="0.25">
      <c r="A5785" t="s">
        <v>30</v>
      </c>
      <c r="C5785" t="s">
        <v>5439</v>
      </c>
    </row>
    <row r="5786" spans="1:3" x14ac:dyDescent="0.25">
      <c r="A5786" t="s">
        <v>30</v>
      </c>
      <c r="C5786" t="s">
        <v>5440</v>
      </c>
    </row>
    <row r="5787" spans="1:3" x14ac:dyDescent="0.25">
      <c r="A5787" t="s">
        <v>30</v>
      </c>
      <c r="C5787" t="s">
        <v>5441</v>
      </c>
    </row>
    <row r="5788" spans="1:3" x14ac:dyDescent="0.25">
      <c r="A5788" t="s">
        <v>30</v>
      </c>
      <c r="C5788" t="s">
        <v>5442</v>
      </c>
    </row>
    <row r="5789" spans="1:3" x14ac:dyDescent="0.25">
      <c r="A5789" t="s">
        <v>30</v>
      </c>
      <c r="C5789" t="s">
        <v>5443</v>
      </c>
    </row>
    <row r="5790" spans="1:3" x14ac:dyDescent="0.25">
      <c r="A5790" t="s">
        <v>30</v>
      </c>
      <c r="C5790" t="s">
        <v>5444</v>
      </c>
    </row>
    <row r="5791" spans="1:3" x14ac:dyDescent="0.25">
      <c r="A5791" t="s">
        <v>30</v>
      </c>
      <c r="C5791" t="s">
        <v>5445</v>
      </c>
    </row>
    <row r="5792" spans="1:3" x14ac:dyDescent="0.25">
      <c r="A5792" t="s">
        <v>30</v>
      </c>
      <c r="C5792" t="s">
        <v>5446</v>
      </c>
    </row>
    <row r="5793" spans="1:3" x14ac:dyDescent="0.25">
      <c r="A5793" t="s">
        <v>30</v>
      </c>
      <c r="C5793" t="s">
        <v>5446</v>
      </c>
    </row>
    <row r="5794" spans="1:3" x14ac:dyDescent="0.25">
      <c r="A5794" t="s">
        <v>30</v>
      </c>
      <c r="C5794" t="s">
        <v>5447</v>
      </c>
    </row>
    <row r="5795" spans="1:3" x14ac:dyDescent="0.25">
      <c r="A5795" t="s">
        <v>30</v>
      </c>
      <c r="C5795" t="s">
        <v>5448</v>
      </c>
    </row>
    <row r="5796" spans="1:3" x14ac:dyDescent="0.25">
      <c r="A5796" t="s">
        <v>30</v>
      </c>
      <c r="C5796" t="s">
        <v>5449</v>
      </c>
    </row>
    <row r="5797" spans="1:3" x14ac:dyDescent="0.25">
      <c r="A5797" t="s">
        <v>30</v>
      </c>
      <c r="C5797" t="s">
        <v>5450</v>
      </c>
    </row>
    <row r="5798" spans="1:3" x14ac:dyDescent="0.25">
      <c r="A5798" t="s">
        <v>30</v>
      </c>
      <c r="C5798" t="s">
        <v>5451</v>
      </c>
    </row>
    <row r="5799" spans="1:3" x14ac:dyDescent="0.25">
      <c r="A5799" t="s">
        <v>30</v>
      </c>
      <c r="C5799" t="s">
        <v>5451</v>
      </c>
    </row>
    <row r="5800" spans="1:3" x14ac:dyDescent="0.25">
      <c r="A5800" t="s">
        <v>30</v>
      </c>
      <c r="C5800" t="s">
        <v>5452</v>
      </c>
    </row>
    <row r="5801" spans="1:3" x14ac:dyDescent="0.25">
      <c r="A5801" t="s">
        <v>30</v>
      </c>
      <c r="C5801" t="s">
        <v>3610</v>
      </c>
    </row>
    <row r="5802" spans="1:3" x14ac:dyDescent="0.25">
      <c r="A5802" t="s">
        <v>30</v>
      </c>
      <c r="C5802" t="s">
        <v>5453</v>
      </c>
    </row>
    <row r="5803" spans="1:3" x14ac:dyDescent="0.25">
      <c r="A5803" t="s">
        <v>30</v>
      </c>
      <c r="C5803" t="s">
        <v>551</v>
      </c>
    </row>
    <row r="5804" spans="1:3" x14ac:dyDescent="0.25">
      <c r="A5804" t="s">
        <v>30</v>
      </c>
      <c r="C5804" t="s">
        <v>5454</v>
      </c>
    </row>
    <row r="5805" spans="1:3" x14ac:dyDescent="0.25">
      <c r="A5805" t="s">
        <v>30</v>
      </c>
      <c r="C5805" t="s">
        <v>5455</v>
      </c>
    </row>
    <row r="5806" spans="1:3" x14ac:dyDescent="0.25">
      <c r="A5806" t="s">
        <v>30</v>
      </c>
      <c r="C5806" t="s">
        <v>5456</v>
      </c>
    </row>
    <row r="5807" spans="1:3" x14ac:dyDescent="0.25">
      <c r="A5807" t="s">
        <v>30</v>
      </c>
      <c r="C5807" t="s">
        <v>5457</v>
      </c>
    </row>
    <row r="5808" spans="1:3" x14ac:dyDescent="0.25">
      <c r="A5808" t="s">
        <v>30</v>
      </c>
      <c r="C5808" t="s">
        <v>5458</v>
      </c>
    </row>
    <row r="5809" spans="1:3" x14ac:dyDescent="0.25">
      <c r="A5809" t="s">
        <v>30</v>
      </c>
      <c r="C5809" t="s">
        <v>5458</v>
      </c>
    </row>
    <row r="5810" spans="1:3" x14ac:dyDescent="0.25">
      <c r="A5810" t="s">
        <v>30</v>
      </c>
      <c r="C5810" t="s">
        <v>5459</v>
      </c>
    </row>
    <row r="5811" spans="1:3" x14ac:dyDescent="0.25">
      <c r="A5811" t="s">
        <v>30</v>
      </c>
      <c r="C5811" t="s">
        <v>5226</v>
      </c>
    </row>
    <row r="5812" spans="1:3" x14ac:dyDescent="0.25">
      <c r="A5812" t="s">
        <v>30</v>
      </c>
      <c r="C5812" t="s">
        <v>5226</v>
      </c>
    </row>
    <row r="5813" spans="1:3" x14ac:dyDescent="0.25">
      <c r="A5813" t="s">
        <v>30</v>
      </c>
      <c r="C5813" t="s">
        <v>5226</v>
      </c>
    </row>
    <row r="5814" spans="1:3" x14ac:dyDescent="0.25">
      <c r="A5814" t="s">
        <v>30</v>
      </c>
      <c r="C5814" t="s">
        <v>5460</v>
      </c>
    </row>
    <row r="5815" spans="1:3" x14ac:dyDescent="0.25">
      <c r="A5815" t="s">
        <v>30</v>
      </c>
      <c r="C5815" t="s">
        <v>5461</v>
      </c>
    </row>
    <row r="5816" spans="1:3" x14ac:dyDescent="0.25">
      <c r="A5816" t="s">
        <v>30</v>
      </c>
      <c r="C5816" t="s">
        <v>5462</v>
      </c>
    </row>
    <row r="5817" spans="1:3" x14ac:dyDescent="0.25">
      <c r="A5817" t="s">
        <v>30</v>
      </c>
      <c r="C5817" t="s">
        <v>5463</v>
      </c>
    </row>
    <row r="5818" spans="1:3" x14ac:dyDescent="0.25">
      <c r="A5818" t="s">
        <v>30</v>
      </c>
      <c r="C5818" t="s">
        <v>5464</v>
      </c>
    </row>
    <row r="5819" spans="1:3" x14ac:dyDescent="0.25">
      <c r="A5819" t="s">
        <v>30</v>
      </c>
      <c r="C5819" t="s">
        <v>5465</v>
      </c>
    </row>
    <row r="5820" spans="1:3" x14ac:dyDescent="0.25">
      <c r="A5820" t="s">
        <v>30</v>
      </c>
      <c r="C5820" t="s">
        <v>5466</v>
      </c>
    </row>
    <row r="5821" spans="1:3" x14ac:dyDescent="0.25">
      <c r="A5821" t="s">
        <v>30</v>
      </c>
      <c r="C5821" t="s">
        <v>5467</v>
      </c>
    </row>
    <row r="5822" spans="1:3" x14ac:dyDescent="0.25">
      <c r="A5822" t="s">
        <v>30</v>
      </c>
      <c r="C5822" t="s">
        <v>5468</v>
      </c>
    </row>
    <row r="5823" spans="1:3" x14ac:dyDescent="0.25">
      <c r="A5823" t="s">
        <v>30</v>
      </c>
      <c r="C5823" t="s">
        <v>5469</v>
      </c>
    </row>
    <row r="5824" spans="1:3" x14ac:dyDescent="0.25">
      <c r="A5824" t="s">
        <v>30</v>
      </c>
      <c r="C5824" t="s">
        <v>5470</v>
      </c>
    </row>
    <row r="5825" spans="1:3" x14ac:dyDescent="0.25">
      <c r="A5825" t="s">
        <v>30</v>
      </c>
      <c r="C5825" t="s">
        <v>5471</v>
      </c>
    </row>
    <row r="5826" spans="1:3" x14ac:dyDescent="0.25">
      <c r="A5826" t="s">
        <v>30</v>
      </c>
      <c r="C5826" t="s">
        <v>5472</v>
      </c>
    </row>
    <row r="5827" spans="1:3" x14ac:dyDescent="0.25">
      <c r="A5827" t="s">
        <v>30</v>
      </c>
      <c r="C5827" t="s">
        <v>5369</v>
      </c>
    </row>
    <row r="5828" spans="1:3" x14ac:dyDescent="0.25">
      <c r="A5828" t="s">
        <v>30</v>
      </c>
      <c r="C5828" t="s">
        <v>5473</v>
      </c>
    </row>
    <row r="5829" spans="1:3" x14ac:dyDescent="0.25">
      <c r="A5829" t="s">
        <v>30</v>
      </c>
      <c r="C5829" t="s">
        <v>5474</v>
      </c>
    </row>
    <row r="5830" spans="1:3" x14ac:dyDescent="0.25">
      <c r="A5830" t="s">
        <v>30</v>
      </c>
      <c r="C5830" t="s">
        <v>5475</v>
      </c>
    </row>
    <row r="5831" spans="1:3" x14ac:dyDescent="0.25">
      <c r="A5831" t="s">
        <v>30</v>
      </c>
      <c r="C5831" t="s">
        <v>5476</v>
      </c>
    </row>
    <row r="5832" spans="1:3" x14ac:dyDescent="0.25">
      <c r="A5832" t="s">
        <v>30</v>
      </c>
      <c r="C5832" t="s">
        <v>5477</v>
      </c>
    </row>
    <row r="5833" spans="1:3" x14ac:dyDescent="0.25">
      <c r="A5833" t="s">
        <v>30</v>
      </c>
      <c r="C5833" t="s">
        <v>5478</v>
      </c>
    </row>
    <row r="5834" spans="1:3" x14ac:dyDescent="0.25">
      <c r="A5834" t="s">
        <v>30</v>
      </c>
      <c r="C5834" t="s">
        <v>5479</v>
      </c>
    </row>
    <row r="5835" spans="1:3" x14ac:dyDescent="0.25">
      <c r="A5835" t="s">
        <v>30</v>
      </c>
      <c r="C5835" t="s">
        <v>5480</v>
      </c>
    </row>
    <row r="5836" spans="1:3" x14ac:dyDescent="0.25">
      <c r="A5836" t="s">
        <v>30</v>
      </c>
      <c r="C5836" t="s">
        <v>5481</v>
      </c>
    </row>
    <row r="5837" spans="1:3" x14ac:dyDescent="0.25">
      <c r="A5837" t="s">
        <v>30</v>
      </c>
      <c r="C5837" t="s">
        <v>5482</v>
      </c>
    </row>
    <row r="5838" spans="1:3" x14ac:dyDescent="0.25">
      <c r="A5838" t="s">
        <v>30</v>
      </c>
      <c r="C5838" t="s">
        <v>5483</v>
      </c>
    </row>
    <row r="5839" spans="1:3" x14ac:dyDescent="0.25">
      <c r="A5839" t="s">
        <v>30</v>
      </c>
      <c r="C5839" t="s">
        <v>5484</v>
      </c>
    </row>
    <row r="5840" spans="1:3" x14ac:dyDescent="0.25">
      <c r="A5840" t="s">
        <v>30</v>
      </c>
      <c r="C5840" t="s">
        <v>5485</v>
      </c>
    </row>
    <row r="5841" spans="1:3" x14ac:dyDescent="0.25">
      <c r="A5841" t="s">
        <v>30</v>
      </c>
      <c r="C5841" t="s">
        <v>5486</v>
      </c>
    </row>
    <row r="5842" spans="1:3" x14ac:dyDescent="0.25">
      <c r="A5842" t="s">
        <v>30</v>
      </c>
      <c r="C5842" t="s">
        <v>5273</v>
      </c>
    </row>
    <row r="5843" spans="1:3" x14ac:dyDescent="0.25">
      <c r="A5843" t="s">
        <v>30</v>
      </c>
      <c r="C5843" t="s">
        <v>4710</v>
      </c>
    </row>
    <row r="5844" spans="1:3" x14ac:dyDescent="0.25">
      <c r="A5844" t="s">
        <v>30</v>
      </c>
      <c r="C5844" t="s">
        <v>5487</v>
      </c>
    </row>
    <row r="5845" spans="1:3" x14ac:dyDescent="0.25">
      <c r="A5845" t="s">
        <v>30</v>
      </c>
      <c r="C5845" t="s">
        <v>5488</v>
      </c>
    </row>
    <row r="5846" spans="1:3" x14ac:dyDescent="0.25">
      <c r="A5846" t="s">
        <v>30</v>
      </c>
      <c r="C5846" t="s">
        <v>5489</v>
      </c>
    </row>
    <row r="5847" spans="1:3" x14ac:dyDescent="0.25">
      <c r="A5847" t="s">
        <v>30</v>
      </c>
      <c r="C5847" t="s">
        <v>5490</v>
      </c>
    </row>
    <row r="5848" spans="1:3" x14ac:dyDescent="0.25">
      <c r="A5848" t="s">
        <v>30</v>
      </c>
      <c r="C5848" t="s">
        <v>5491</v>
      </c>
    </row>
    <row r="5849" spans="1:3" x14ac:dyDescent="0.25">
      <c r="A5849" t="s">
        <v>30</v>
      </c>
      <c r="C5849" t="s">
        <v>5492</v>
      </c>
    </row>
    <row r="5850" spans="1:3" x14ac:dyDescent="0.25">
      <c r="A5850" t="s">
        <v>30</v>
      </c>
      <c r="C5850" t="s">
        <v>5493</v>
      </c>
    </row>
    <row r="5851" spans="1:3" x14ac:dyDescent="0.25">
      <c r="A5851" t="s">
        <v>30</v>
      </c>
      <c r="C5851" t="s">
        <v>5494</v>
      </c>
    </row>
    <row r="5852" spans="1:3" x14ac:dyDescent="0.25">
      <c r="A5852" t="s">
        <v>30</v>
      </c>
      <c r="C5852" t="s">
        <v>5495</v>
      </c>
    </row>
    <row r="5853" spans="1:3" x14ac:dyDescent="0.25">
      <c r="A5853" t="s">
        <v>30</v>
      </c>
      <c r="C5853" t="s">
        <v>5496</v>
      </c>
    </row>
    <row r="5854" spans="1:3" x14ac:dyDescent="0.25">
      <c r="A5854" t="s">
        <v>30</v>
      </c>
      <c r="C5854" t="s">
        <v>5496</v>
      </c>
    </row>
    <row r="5855" spans="1:3" x14ac:dyDescent="0.25">
      <c r="A5855" t="s">
        <v>30</v>
      </c>
      <c r="C5855" t="s">
        <v>5497</v>
      </c>
    </row>
    <row r="5856" spans="1:3" x14ac:dyDescent="0.25">
      <c r="A5856" t="s">
        <v>30</v>
      </c>
      <c r="C5856" t="s">
        <v>5246</v>
      </c>
    </row>
    <row r="5857" spans="1:3" x14ac:dyDescent="0.25">
      <c r="A5857" t="s">
        <v>30</v>
      </c>
      <c r="C5857" t="s">
        <v>5247</v>
      </c>
    </row>
    <row r="5858" spans="1:3" x14ac:dyDescent="0.25">
      <c r="A5858" t="s">
        <v>30</v>
      </c>
      <c r="C5858" t="s">
        <v>5498</v>
      </c>
    </row>
    <row r="5859" spans="1:3" x14ac:dyDescent="0.25">
      <c r="A5859" t="s">
        <v>30</v>
      </c>
      <c r="C5859" t="s">
        <v>5499</v>
      </c>
    </row>
    <row r="5860" spans="1:3" x14ac:dyDescent="0.25">
      <c r="A5860" t="s">
        <v>30</v>
      </c>
      <c r="C5860" t="s">
        <v>5500</v>
      </c>
    </row>
    <row r="5861" spans="1:3" x14ac:dyDescent="0.25">
      <c r="A5861" t="s">
        <v>30</v>
      </c>
      <c r="C5861" t="s">
        <v>5295</v>
      </c>
    </row>
    <row r="5862" spans="1:3" x14ac:dyDescent="0.25">
      <c r="A5862" t="s">
        <v>30</v>
      </c>
      <c r="C5862" t="s">
        <v>5266</v>
      </c>
    </row>
    <row r="5863" spans="1:3" x14ac:dyDescent="0.25">
      <c r="A5863" t="s">
        <v>30</v>
      </c>
      <c r="C5863" t="s">
        <v>130</v>
      </c>
    </row>
    <row r="5864" spans="1:3" x14ac:dyDescent="0.25">
      <c r="A5864" t="s">
        <v>30</v>
      </c>
      <c r="C5864" t="s">
        <v>5501</v>
      </c>
    </row>
    <row r="5865" spans="1:3" x14ac:dyDescent="0.25">
      <c r="A5865" t="s">
        <v>30</v>
      </c>
      <c r="C5865" t="s">
        <v>5502</v>
      </c>
    </row>
    <row r="5866" spans="1:3" x14ac:dyDescent="0.25">
      <c r="A5866" t="s">
        <v>30</v>
      </c>
      <c r="C5866" t="s">
        <v>5503</v>
      </c>
    </row>
    <row r="5867" spans="1:3" x14ac:dyDescent="0.25">
      <c r="A5867" t="s">
        <v>30</v>
      </c>
      <c r="C5867" t="s">
        <v>5504</v>
      </c>
    </row>
    <row r="5868" spans="1:3" x14ac:dyDescent="0.25">
      <c r="A5868" t="s">
        <v>30</v>
      </c>
      <c r="C5868" t="s">
        <v>5505</v>
      </c>
    </row>
    <row r="5869" spans="1:3" x14ac:dyDescent="0.25">
      <c r="A5869" t="s">
        <v>30</v>
      </c>
      <c r="C5869" t="s">
        <v>5506</v>
      </c>
    </row>
    <row r="5870" spans="1:3" x14ac:dyDescent="0.25">
      <c r="A5870" t="s">
        <v>30</v>
      </c>
      <c r="C5870" t="s">
        <v>5507</v>
      </c>
    </row>
    <row r="5871" spans="1:3" x14ac:dyDescent="0.25">
      <c r="A5871" t="s">
        <v>30</v>
      </c>
      <c r="C5871" t="s">
        <v>5508</v>
      </c>
    </row>
    <row r="5872" spans="1:3" x14ac:dyDescent="0.25">
      <c r="A5872" t="s">
        <v>30</v>
      </c>
      <c r="C5872" t="s">
        <v>5509</v>
      </c>
    </row>
    <row r="5873" spans="1:3" x14ac:dyDescent="0.25">
      <c r="A5873" t="s">
        <v>30</v>
      </c>
      <c r="C5873" t="s">
        <v>5510</v>
      </c>
    </row>
    <row r="5874" spans="1:3" x14ac:dyDescent="0.25">
      <c r="A5874" t="s">
        <v>30</v>
      </c>
      <c r="C5874" t="s">
        <v>5511</v>
      </c>
    </row>
    <row r="5875" spans="1:3" x14ac:dyDescent="0.25">
      <c r="A5875" t="s">
        <v>30</v>
      </c>
      <c r="C5875" t="s">
        <v>5512</v>
      </c>
    </row>
    <row r="5876" spans="1:3" x14ac:dyDescent="0.25">
      <c r="A5876" t="s">
        <v>30</v>
      </c>
      <c r="C5876" t="s">
        <v>5513</v>
      </c>
    </row>
    <row r="5877" spans="1:3" x14ac:dyDescent="0.25">
      <c r="A5877" t="s">
        <v>30</v>
      </c>
      <c r="C5877" t="s">
        <v>5514</v>
      </c>
    </row>
    <row r="5878" spans="1:3" x14ac:dyDescent="0.25">
      <c r="A5878" t="s">
        <v>30</v>
      </c>
      <c r="C5878" t="s">
        <v>5515</v>
      </c>
    </row>
    <row r="5879" spans="1:3" x14ac:dyDescent="0.25">
      <c r="A5879" t="s">
        <v>30</v>
      </c>
      <c r="C5879" t="s">
        <v>5516</v>
      </c>
    </row>
    <row r="5880" spans="1:3" x14ac:dyDescent="0.25">
      <c r="A5880" t="s">
        <v>30</v>
      </c>
      <c r="C5880" t="s">
        <v>5517</v>
      </c>
    </row>
    <row r="5881" spans="1:3" x14ac:dyDescent="0.25">
      <c r="A5881" t="s">
        <v>30</v>
      </c>
      <c r="C5881" t="s">
        <v>5518</v>
      </c>
    </row>
    <row r="5882" spans="1:3" x14ac:dyDescent="0.25">
      <c r="A5882" t="s">
        <v>30</v>
      </c>
      <c r="C5882" t="s">
        <v>5356</v>
      </c>
    </row>
    <row r="5883" spans="1:3" x14ac:dyDescent="0.25">
      <c r="A5883" t="s">
        <v>30</v>
      </c>
      <c r="C5883" t="s">
        <v>5519</v>
      </c>
    </row>
    <row r="5884" spans="1:3" x14ac:dyDescent="0.25">
      <c r="A5884" t="s">
        <v>30</v>
      </c>
      <c r="C5884" t="s">
        <v>5520</v>
      </c>
    </row>
    <row r="5885" spans="1:3" x14ac:dyDescent="0.25">
      <c r="A5885" t="s">
        <v>30</v>
      </c>
      <c r="C5885" t="s">
        <v>5521</v>
      </c>
    </row>
    <row r="5886" spans="1:3" x14ac:dyDescent="0.25">
      <c r="A5886" t="s">
        <v>30</v>
      </c>
      <c r="C5886" t="s">
        <v>5522</v>
      </c>
    </row>
    <row r="5887" spans="1:3" x14ac:dyDescent="0.25">
      <c r="A5887" t="s">
        <v>30</v>
      </c>
      <c r="C5887" t="s">
        <v>5523</v>
      </c>
    </row>
    <row r="5888" spans="1:3" x14ac:dyDescent="0.25">
      <c r="A5888" t="s">
        <v>30</v>
      </c>
      <c r="C5888" t="s">
        <v>5524</v>
      </c>
    </row>
    <row r="5889" spans="1:3" x14ac:dyDescent="0.25">
      <c r="A5889" t="s">
        <v>30</v>
      </c>
      <c r="C5889" t="s">
        <v>5525</v>
      </c>
    </row>
    <row r="5890" spans="1:3" x14ac:dyDescent="0.25">
      <c r="A5890" t="s">
        <v>30</v>
      </c>
      <c r="C5890" t="s">
        <v>5526</v>
      </c>
    </row>
    <row r="5891" spans="1:3" x14ac:dyDescent="0.25">
      <c r="A5891" t="s">
        <v>30</v>
      </c>
      <c r="C5891" t="s">
        <v>2192</v>
      </c>
    </row>
    <row r="5892" spans="1:3" x14ac:dyDescent="0.25">
      <c r="A5892" t="s">
        <v>30</v>
      </c>
      <c r="C5892" t="s">
        <v>5527</v>
      </c>
    </row>
    <row r="5893" spans="1:3" x14ac:dyDescent="0.25">
      <c r="A5893" t="s">
        <v>30</v>
      </c>
      <c r="C5893" t="s">
        <v>5528</v>
      </c>
    </row>
    <row r="5894" spans="1:3" x14ac:dyDescent="0.25">
      <c r="A5894" t="s">
        <v>30</v>
      </c>
      <c r="C5894" t="s">
        <v>5529</v>
      </c>
    </row>
    <row r="5895" spans="1:3" x14ac:dyDescent="0.25">
      <c r="A5895" t="s">
        <v>30</v>
      </c>
      <c r="C5895" t="s">
        <v>5530</v>
      </c>
    </row>
    <row r="5896" spans="1:3" x14ac:dyDescent="0.25">
      <c r="A5896" t="s">
        <v>30</v>
      </c>
      <c r="C5896" t="s">
        <v>5369</v>
      </c>
    </row>
    <row r="5897" spans="1:3" x14ac:dyDescent="0.25">
      <c r="A5897" t="s">
        <v>30</v>
      </c>
      <c r="C5897" t="s">
        <v>5531</v>
      </c>
    </row>
    <row r="5898" spans="1:3" x14ac:dyDescent="0.25">
      <c r="A5898" t="s">
        <v>30</v>
      </c>
      <c r="C5898" t="s">
        <v>5532</v>
      </c>
    </row>
    <row r="5899" spans="1:3" x14ac:dyDescent="0.25">
      <c r="A5899" t="s">
        <v>30</v>
      </c>
      <c r="C5899" t="s">
        <v>5533</v>
      </c>
    </row>
    <row r="5900" spans="1:3" x14ac:dyDescent="0.25">
      <c r="A5900" t="s">
        <v>30</v>
      </c>
      <c r="C5900" t="s">
        <v>5534</v>
      </c>
    </row>
    <row r="5901" spans="1:3" x14ac:dyDescent="0.25">
      <c r="A5901" t="s">
        <v>30</v>
      </c>
      <c r="C5901" t="s">
        <v>5535</v>
      </c>
    </row>
    <row r="5902" spans="1:3" x14ac:dyDescent="0.25">
      <c r="A5902" t="s">
        <v>30</v>
      </c>
      <c r="C5902" t="s">
        <v>5536</v>
      </c>
    </row>
    <row r="5903" spans="1:3" x14ac:dyDescent="0.25">
      <c r="A5903" t="s">
        <v>30</v>
      </c>
      <c r="C5903" t="s">
        <v>5537</v>
      </c>
    </row>
    <row r="5904" spans="1:3" x14ac:dyDescent="0.25">
      <c r="A5904" t="s">
        <v>30</v>
      </c>
      <c r="C5904" t="s">
        <v>5273</v>
      </c>
    </row>
    <row r="5905" spans="1:3" x14ac:dyDescent="0.25">
      <c r="A5905" t="s">
        <v>30</v>
      </c>
      <c r="C5905" t="s">
        <v>5538</v>
      </c>
    </row>
    <row r="5906" spans="1:3" x14ac:dyDescent="0.25">
      <c r="A5906" t="s">
        <v>30</v>
      </c>
      <c r="C5906" t="s">
        <v>5539</v>
      </c>
    </row>
    <row r="5907" spans="1:3" x14ac:dyDescent="0.25">
      <c r="A5907" t="s">
        <v>30</v>
      </c>
      <c r="C5907" t="s">
        <v>5540</v>
      </c>
    </row>
    <row r="5908" spans="1:3" x14ac:dyDescent="0.25">
      <c r="A5908" t="s">
        <v>30</v>
      </c>
      <c r="C5908" t="s">
        <v>5541</v>
      </c>
    </row>
    <row r="5909" spans="1:3" x14ac:dyDescent="0.25">
      <c r="A5909" t="s">
        <v>30</v>
      </c>
      <c r="C5909" t="s">
        <v>5542</v>
      </c>
    </row>
    <row r="5910" spans="1:3" x14ac:dyDescent="0.25">
      <c r="A5910" t="s">
        <v>30</v>
      </c>
      <c r="C5910" t="s">
        <v>5543</v>
      </c>
    </row>
    <row r="5911" spans="1:3" x14ac:dyDescent="0.25">
      <c r="A5911" t="s">
        <v>30</v>
      </c>
      <c r="C5911" t="s">
        <v>5544</v>
      </c>
    </row>
    <row r="5912" spans="1:3" x14ac:dyDescent="0.25">
      <c r="A5912" t="s">
        <v>30</v>
      </c>
      <c r="C5912" t="s">
        <v>5545</v>
      </c>
    </row>
    <row r="5913" spans="1:3" x14ac:dyDescent="0.25">
      <c r="A5913" t="s">
        <v>30</v>
      </c>
      <c r="C5913" t="s">
        <v>5546</v>
      </c>
    </row>
    <row r="5914" spans="1:3" x14ac:dyDescent="0.25">
      <c r="A5914" t="s">
        <v>30</v>
      </c>
      <c r="C5914" t="s">
        <v>5547</v>
      </c>
    </row>
    <row r="5915" spans="1:3" x14ac:dyDescent="0.25">
      <c r="A5915" t="s">
        <v>30</v>
      </c>
      <c r="C5915" t="s">
        <v>5548</v>
      </c>
    </row>
    <row r="5916" spans="1:3" x14ac:dyDescent="0.25">
      <c r="A5916" t="s">
        <v>30</v>
      </c>
      <c r="C5916" t="s">
        <v>5549</v>
      </c>
    </row>
    <row r="5917" spans="1:3" x14ac:dyDescent="0.25">
      <c r="A5917" t="s">
        <v>30</v>
      </c>
      <c r="C5917" t="s">
        <v>5550</v>
      </c>
    </row>
    <row r="5918" spans="1:3" x14ac:dyDescent="0.25">
      <c r="A5918" t="s">
        <v>30</v>
      </c>
      <c r="C5918" t="s">
        <v>5551</v>
      </c>
    </row>
    <row r="5919" spans="1:3" x14ac:dyDescent="0.25">
      <c r="A5919" t="s">
        <v>30</v>
      </c>
      <c r="C5919" t="s">
        <v>5552</v>
      </c>
    </row>
    <row r="5920" spans="1:3" x14ac:dyDescent="0.25">
      <c r="A5920" t="s">
        <v>30</v>
      </c>
      <c r="C5920" t="s">
        <v>5553</v>
      </c>
    </row>
    <row r="5921" spans="1:3" x14ac:dyDescent="0.25">
      <c r="A5921" t="s">
        <v>30</v>
      </c>
      <c r="C5921" t="s">
        <v>5554</v>
      </c>
    </row>
    <row r="5922" spans="1:3" x14ac:dyDescent="0.25">
      <c r="A5922" t="s">
        <v>30</v>
      </c>
      <c r="C5922" t="s">
        <v>5555</v>
      </c>
    </row>
    <row r="5923" spans="1:3" x14ac:dyDescent="0.25">
      <c r="A5923" t="s">
        <v>30</v>
      </c>
      <c r="C5923" t="s">
        <v>5556</v>
      </c>
    </row>
    <row r="5924" spans="1:3" x14ac:dyDescent="0.25">
      <c r="A5924" t="s">
        <v>30</v>
      </c>
      <c r="C5924" t="s">
        <v>5557</v>
      </c>
    </row>
    <row r="5925" spans="1:3" x14ac:dyDescent="0.25">
      <c r="A5925" t="s">
        <v>30</v>
      </c>
      <c r="C5925" t="s">
        <v>5558</v>
      </c>
    </row>
    <row r="5926" spans="1:3" x14ac:dyDescent="0.25">
      <c r="A5926" t="s">
        <v>30</v>
      </c>
      <c r="C5926" t="s">
        <v>5559</v>
      </c>
    </row>
    <row r="5927" spans="1:3" x14ac:dyDescent="0.25">
      <c r="A5927" t="s">
        <v>30</v>
      </c>
      <c r="C5927" t="s">
        <v>5560</v>
      </c>
    </row>
    <row r="5928" spans="1:3" x14ac:dyDescent="0.25">
      <c r="A5928" t="s">
        <v>30</v>
      </c>
      <c r="C5928" t="s">
        <v>5561</v>
      </c>
    </row>
    <row r="5929" spans="1:3" x14ac:dyDescent="0.25">
      <c r="A5929" t="s">
        <v>30</v>
      </c>
      <c r="C5929" t="s">
        <v>5562</v>
      </c>
    </row>
    <row r="5930" spans="1:3" x14ac:dyDescent="0.25">
      <c r="A5930" t="s">
        <v>30</v>
      </c>
      <c r="C5930" t="s">
        <v>5563</v>
      </c>
    </row>
    <row r="5931" spans="1:3" x14ac:dyDescent="0.25">
      <c r="A5931" t="s">
        <v>30</v>
      </c>
      <c r="C5931" t="s">
        <v>5564</v>
      </c>
    </row>
    <row r="5932" spans="1:3" x14ac:dyDescent="0.25">
      <c r="A5932" t="s">
        <v>30</v>
      </c>
      <c r="C5932" t="s">
        <v>5369</v>
      </c>
    </row>
    <row r="5933" spans="1:3" x14ac:dyDescent="0.25">
      <c r="A5933" t="s">
        <v>30</v>
      </c>
      <c r="C5933" t="s">
        <v>5565</v>
      </c>
    </row>
    <row r="5934" spans="1:3" x14ac:dyDescent="0.25">
      <c r="A5934" t="s">
        <v>30</v>
      </c>
      <c r="C5934" t="s">
        <v>5566</v>
      </c>
    </row>
    <row r="5935" spans="1:3" x14ac:dyDescent="0.25">
      <c r="A5935" t="s">
        <v>30</v>
      </c>
      <c r="C5935" t="s">
        <v>5567</v>
      </c>
    </row>
    <row r="5936" spans="1:3" x14ac:dyDescent="0.25">
      <c r="A5936" t="s">
        <v>30</v>
      </c>
      <c r="C5936" t="s">
        <v>5567</v>
      </c>
    </row>
    <row r="5937" spans="1:3" x14ac:dyDescent="0.25">
      <c r="A5937" t="s">
        <v>30</v>
      </c>
      <c r="C5937" t="s">
        <v>5568</v>
      </c>
    </row>
    <row r="5938" spans="1:3" x14ac:dyDescent="0.25">
      <c r="A5938" t="s">
        <v>30</v>
      </c>
      <c r="C5938" t="s">
        <v>5569</v>
      </c>
    </row>
    <row r="5939" spans="1:3" x14ac:dyDescent="0.25">
      <c r="A5939" t="s">
        <v>30</v>
      </c>
      <c r="C5939" t="s">
        <v>4368</v>
      </c>
    </row>
    <row r="5940" spans="1:3" x14ac:dyDescent="0.25">
      <c r="A5940" t="s">
        <v>30</v>
      </c>
      <c r="C5940" t="s">
        <v>4368</v>
      </c>
    </row>
    <row r="5941" spans="1:3" x14ac:dyDescent="0.25">
      <c r="A5941" t="s">
        <v>30</v>
      </c>
      <c r="C5941" t="s">
        <v>4368</v>
      </c>
    </row>
    <row r="5942" spans="1:3" x14ac:dyDescent="0.25">
      <c r="A5942" t="s">
        <v>30</v>
      </c>
      <c r="C5942" t="s">
        <v>5570</v>
      </c>
    </row>
    <row r="5943" spans="1:3" x14ac:dyDescent="0.25">
      <c r="A5943" t="s">
        <v>30</v>
      </c>
      <c r="C5943" t="s">
        <v>5571</v>
      </c>
    </row>
    <row r="5944" spans="1:3" x14ac:dyDescent="0.25">
      <c r="A5944" t="s">
        <v>30</v>
      </c>
      <c r="C5944" t="s">
        <v>4395</v>
      </c>
    </row>
    <row r="5945" spans="1:3" x14ac:dyDescent="0.25">
      <c r="A5945" t="s">
        <v>30</v>
      </c>
      <c r="C5945" t="s">
        <v>4395</v>
      </c>
    </row>
    <row r="5946" spans="1:3" x14ac:dyDescent="0.25">
      <c r="A5946" t="s">
        <v>30</v>
      </c>
      <c r="C5946" t="s">
        <v>5572</v>
      </c>
    </row>
    <row r="5947" spans="1:3" x14ac:dyDescent="0.25">
      <c r="A5947" t="s">
        <v>30</v>
      </c>
      <c r="C5947" t="s">
        <v>5572</v>
      </c>
    </row>
    <row r="5948" spans="1:3" x14ac:dyDescent="0.25">
      <c r="A5948" t="s">
        <v>30</v>
      </c>
      <c r="C5948" t="s">
        <v>5573</v>
      </c>
    </row>
    <row r="5949" spans="1:3" x14ac:dyDescent="0.25">
      <c r="A5949" t="s">
        <v>30</v>
      </c>
      <c r="C5949" t="s">
        <v>5574</v>
      </c>
    </row>
    <row r="5950" spans="1:3" x14ac:dyDescent="0.25">
      <c r="A5950" t="s">
        <v>30</v>
      </c>
      <c r="C5950" t="s">
        <v>130</v>
      </c>
    </row>
    <row r="5951" spans="1:3" x14ac:dyDescent="0.25">
      <c r="A5951" t="s">
        <v>5575</v>
      </c>
      <c r="C5951" t="s">
        <v>130</v>
      </c>
    </row>
    <row r="5952" spans="1:3" x14ac:dyDescent="0.25">
      <c r="A5952" t="s">
        <v>30</v>
      </c>
      <c r="C5952" t="s">
        <v>130</v>
      </c>
    </row>
    <row r="5953" spans="1:3" x14ac:dyDescent="0.25">
      <c r="A5953" t="s">
        <v>30</v>
      </c>
      <c r="C5953" t="s">
        <v>130</v>
      </c>
    </row>
    <row r="5954" spans="1:3" x14ac:dyDescent="0.25">
      <c r="A5954" t="s">
        <v>5576</v>
      </c>
      <c r="C5954" t="s">
        <v>130</v>
      </c>
    </row>
    <row r="5955" spans="1:3" x14ac:dyDescent="0.25">
      <c r="A5955" t="s">
        <v>5577</v>
      </c>
      <c r="C5955" t="s">
        <v>130</v>
      </c>
    </row>
    <row r="5956" spans="1:3" x14ac:dyDescent="0.25">
      <c r="A5956" t="s">
        <v>5578</v>
      </c>
      <c r="C5956" t="s">
        <v>130</v>
      </c>
    </row>
    <row r="5957" spans="1:3" x14ac:dyDescent="0.25">
      <c r="A5957" t="s">
        <v>30</v>
      </c>
      <c r="C5957" t="s">
        <v>130</v>
      </c>
    </row>
    <row r="5958" spans="1:3" x14ac:dyDescent="0.25">
      <c r="A5958" t="s">
        <v>5579</v>
      </c>
      <c r="C5958" t="s">
        <v>130</v>
      </c>
    </row>
    <row r="5959" spans="1:3" x14ac:dyDescent="0.25">
      <c r="A5959" t="s">
        <v>30</v>
      </c>
      <c r="C5959" t="s">
        <v>130</v>
      </c>
    </row>
    <row r="5960" spans="1:3" x14ac:dyDescent="0.25">
      <c r="A5960" t="s">
        <v>5580</v>
      </c>
      <c r="C5960" t="s">
        <v>5581</v>
      </c>
    </row>
    <row r="5961" spans="1:3" x14ac:dyDescent="0.25">
      <c r="A5961" t="s">
        <v>5580</v>
      </c>
      <c r="C5961" t="s">
        <v>5581</v>
      </c>
    </row>
    <row r="5962" spans="1:3" x14ac:dyDescent="0.25">
      <c r="A5962" t="s">
        <v>5580</v>
      </c>
      <c r="C5962" t="s">
        <v>5581</v>
      </c>
    </row>
    <row r="5963" spans="1:3" x14ac:dyDescent="0.25">
      <c r="A5963" t="s">
        <v>5580</v>
      </c>
      <c r="C5963" t="s">
        <v>5581</v>
      </c>
    </row>
    <row r="5964" spans="1:3" x14ac:dyDescent="0.25">
      <c r="A5964" t="s">
        <v>5580</v>
      </c>
      <c r="C5964" t="s">
        <v>5581</v>
      </c>
    </row>
    <row r="5965" spans="1:3" x14ac:dyDescent="0.25">
      <c r="A5965" t="s">
        <v>5580</v>
      </c>
      <c r="C5965" t="s">
        <v>5581</v>
      </c>
    </row>
    <row r="5966" spans="1:3" x14ac:dyDescent="0.25">
      <c r="A5966" t="s">
        <v>5580</v>
      </c>
      <c r="C5966" t="s">
        <v>5581</v>
      </c>
    </row>
    <row r="5967" spans="1:3" x14ac:dyDescent="0.25">
      <c r="A5967" t="s">
        <v>5580</v>
      </c>
      <c r="C5967" t="s">
        <v>5581</v>
      </c>
    </row>
    <row r="5968" spans="1:3" x14ac:dyDescent="0.25">
      <c r="A5968" t="s">
        <v>30</v>
      </c>
      <c r="C5968" t="s">
        <v>5582</v>
      </c>
    </row>
    <row r="5969" spans="1:3" x14ac:dyDescent="0.25">
      <c r="A5969" t="s">
        <v>5583</v>
      </c>
      <c r="C5969" t="s">
        <v>5584</v>
      </c>
    </row>
    <row r="5970" spans="1:3" x14ac:dyDescent="0.25">
      <c r="A5970" t="s">
        <v>5583</v>
      </c>
      <c r="C5970" t="s">
        <v>5584</v>
      </c>
    </row>
    <row r="5971" spans="1:3" x14ac:dyDescent="0.25">
      <c r="A5971" t="s">
        <v>5583</v>
      </c>
      <c r="C5971" t="s">
        <v>5584</v>
      </c>
    </row>
    <row r="5972" spans="1:3" x14ac:dyDescent="0.25">
      <c r="A5972" t="s">
        <v>5585</v>
      </c>
      <c r="C5972" t="s">
        <v>5586</v>
      </c>
    </row>
    <row r="5973" spans="1:3" x14ac:dyDescent="0.25">
      <c r="A5973" t="s">
        <v>5585</v>
      </c>
      <c r="C5973" t="s">
        <v>5586</v>
      </c>
    </row>
    <row r="5974" spans="1:3" x14ac:dyDescent="0.25">
      <c r="A5974" t="s">
        <v>5585</v>
      </c>
      <c r="C5974" t="s">
        <v>5586</v>
      </c>
    </row>
    <row r="5975" spans="1:3" x14ac:dyDescent="0.25">
      <c r="A5975" t="s">
        <v>5585</v>
      </c>
      <c r="C5975" t="s">
        <v>5586</v>
      </c>
    </row>
    <row r="5976" spans="1:3" x14ac:dyDescent="0.25">
      <c r="A5976" t="s">
        <v>30</v>
      </c>
      <c r="C5976" t="s">
        <v>5586</v>
      </c>
    </row>
    <row r="5977" spans="1:3" x14ac:dyDescent="0.25">
      <c r="A5977" t="s">
        <v>5585</v>
      </c>
      <c r="C5977" t="s">
        <v>5586</v>
      </c>
    </row>
    <row r="5978" spans="1:3" x14ac:dyDescent="0.25">
      <c r="A5978" t="s">
        <v>5585</v>
      </c>
      <c r="C5978" t="s">
        <v>5586</v>
      </c>
    </row>
    <row r="5979" spans="1:3" x14ac:dyDescent="0.25">
      <c r="A5979" t="s">
        <v>5585</v>
      </c>
      <c r="C5979" t="s">
        <v>5586</v>
      </c>
    </row>
    <row r="5980" spans="1:3" x14ac:dyDescent="0.25">
      <c r="A5980" t="s">
        <v>5585</v>
      </c>
      <c r="C5980" t="s">
        <v>5586</v>
      </c>
    </row>
    <row r="5981" spans="1:3" x14ac:dyDescent="0.25">
      <c r="A5981" t="s">
        <v>5585</v>
      </c>
      <c r="C5981" t="s">
        <v>5586</v>
      </c>
    </row>
    <row r="5982" spans="1:3" x14ac:dyDescent="0.25">
      <c r="A5982" t="s">
        <v>5585</v>
      </c>
      <c r="C5982" t="s">
        <v>5586</v>
      </c>
    </row>
    <row r="5983" spans="1:3" x14ac:dyDescent="0.25">
      <c r="A5983" t="s">
        <v>5585</v>
      </c>
      <c r="C5983" t="s">
        <v>5586</v>
      </c>
    </row>
    <row r="5984" spans="1:3" x14ac:dyDescent="0.25">
      <c r="A5984" t="s">
        <v>5585</v>
      </c>
      <c r="C5984" t="s">
        <v>5586</v>
      </c>
    </row>
    <row r="5985" spans="1:3" x14ac:dyDescent="0.25">
      <c r="A5985" t="s">
        <v>5585</v>
      </c>
      <c r="C5985" t="s">
        <v>5586</v>
      </c>
    </row>
    <row r="5986" spans="1:3" x14ac:dyDescent="0.25">
      <c r="A5986" t="s">
        <v>5585</v>
      </c>
      <c r="C5986" t="s">
        <v>5586</v>
      </c>
    </row>
    <row r="5987" spans="1:3" x14ac:dyDescent="0.25">
      <c r="A5987" t="s">
        <v>5585</v>
      </c>
      <c r="C5987" t="s">
        <v>5586</v>
      </c>
    </row>
    <row r="5988" spans="1:3" x14ac:dyDescent="0.25">
      <c r="A5988" t="s">
        <v>30</v>
      </c>
      <c r="C5988" t="s">
        <v>5587</v>
      </c>
    </row>
    <row r="5989" spans="1:3" x14ac:dyDescent="0.25">
      <c r="A5989" t="s">
        <v>30</v>
      </c>
      <c r="C5989" t="s">
        <v>5588</v>
      </c>
    </row>
    <row r="5990" spans="1:3" x14ac:dyDescent="0.25">
      <c r="A5990" t="s">
        <v>30</v>
      </c>
      <c r="C5990" t="s">
        <v>5589</v>
      </c>
    </row>
    <row r="5991" spans="1:3" x14ac:dyDescent="0.25">
      <c r="A5991" t="s">
        <v>30</v>
      </c>
      <c r="C5991" t="s">
        <v>5590</v>
      </c>
    </row>
    <row r="5992" spans="1:3" x14ac:dyDescent="0.25">
      <c r="A5992" t="s">
        <v>30</v>
      </c>
      <c r="C5992" t="s">
        <v>5591</v>
      </c>
    </row>
    <row r="5993" spans="1:3" x14ac:dyDescent="0.25">
      <c r="A5993" t="s">
        <v>30</v>
      </c>
      <c r="C5993" t="s">
        <v>5592</v>
      </c>
    </row>
    <row r="5994" spans="1:3" x14ac:dyDescent="0.25">
      <c r="A5994" t="s">
        <v>30</v>
      </c>
      <c r="C5994" t="s">
        <v>5593</v>
      </c>
    </row>
    <row r="5995" spans="1:3" x14ac:dyDescent="0.25">
      <c r="A5995" t="s">
        <v>30</v>
      </c>
      <c r="C5995" t="s">
        <v>5594</v>
      </c>
    </row>
    <row r="5996" spans="1:3" x14ac:dyDescent="0.25">
      <c r="A5996" t="s">
        <v>30</v>
      </c>
      <c r="C5996" t="s">
        <v>5595</v>
      </c>
    </row>
    <row r="5997" spans="1:3" x14ac:dyDescent="0.25">
      <c r="A5997" t="s">
        <v>30</v>
      </c>
      <c r="C5997" t="s">
        <v>5596</v>
      </c>
    </row>
    <row r="5998" spans="1:3" x14ac:dyDescent="0.25">
      <c r="A5998" t="s">
        <v>30</v>
      </c>
      <c r="C5998" t="s">
        <v>5597</v>
      </c>
    </row>
    <row r="5999" spans="1:3" x14ac:dyDescent="0.25">
      <c r="A5999" t="s">
        <v>30</v>
      </c>
      <c r="C5999" t="s">
        <v>5598</v>
      </c>
    </row>
    <row r="6000" spans="1:3" x14ac:dyDescent="0.25">
      <c r="A6000" t="s">
        <v>30</v>
      </c>
      <c r="C6000" t="s">
        <v>5599</v>
      </c>
    </row>
    <row r="6001" spans="1:3" x14ac:dyDescent="0.25">
      <c r="A6001" t="s">
        <v>30</v>
      </c>
      <c r="C6001" t="s">
        <v>5600</v>
      </c>
    </row>
    <row r="6002" spans="1:3" x14ac:dyDescent="0.25">
      <c r="A6002" t="s">
        <v>30</v>
      </c>
      <c r="C6002" t="s">
        <v>5601</v>
      </c>
    </row>
    <row r="6003" spans="1:3" x14ac:dyDescent="0.25">
      <c r="A6003" t="s">
        <v>30</v>
      </c>
      <c r="C6003" t="s">
        <v>5602</v>
      </c>
    </row>
    <row r="6004" spans="1:3" x14ac:dyDescent="0.25">
      <c r="A6004" t="s">
        <v>30</v>
      </c>
      <c r="C6004" t="s">
        <v>5603</v>
      </c>
    </row>
    <row r="6005" spans="1:3" x14ac:dyDescent="0.25">
      <c r="A6005" t="s">
        <v>30</v>
      </c>
      <c r="C6005" t="s">
        <v>5604</v>
      </c>
    </row>
    <row r="6006" spans="1:3" x14ac:dyDescent="0.25">
      <c r="A6006" t="s">
        <v>30</v>
      </c>
      <c r="C6006" t="s">
        <v>5605</v>
      </c>
    </row>
    <row r="6007" spans="1:3" x14ac:dyDescent="0.25">
      <c r="A6007" t="s">
        <v>30</v>
      </c>
      <c r="C6007" t="s">
        <v>5606</v>
      </c>
    </row>
    <row r="6008" spans="1:3" x14ac:dyDescent="0.25">
      <c r="A6008" t="s">
        <v>30</v>
      </c>
      <c r="C6008" t="s">
        <v>5607</v>
      </c>
    </row>
    <row r="6009" spans="1:3" x14ac:dyDescent="0.25">
      <c r="A6009" t="s">
        <v>30</v>
      </c>
      <c r="C6009" t="s">
        <v>5608</v>
      </c>
    </row>
    <row r="6010" spans="1:3" x14ac:dyDescent="0.25">
      <c r="A6010" t="s">
        <v>30</v>
      </c>
      <c r="C6010" t="s">
        <v>5609</v>
      </c>
    </row>
    <row r="6011" spans="1:3" x14ac:dyDescent="0.25">
      <c r="A6011" t="s">
        <v>30</v>
      </c>
      <c r="C6011" t="s">
        <v>5610</v>
      </c>
    </row>
    <row r="6012" spans="1:3" x14ac:dyDescent="0.25">
      <c r="A6012" t="s">
        <v>30</v>
      </c>
      <c r="C6012" t="s">
        <v>5611</v>
      </c>
    </row>
    <row r="6013" spans="1:3" x14ac:dyDescent="0.25">
      <c r="A6013" t="s">
        <v>30</v>
      </c>
      <c r="C6013" t="s">
        <v>5612</v>
      </c>
    </row>
    <row r="6014" spans="1:3" x14ac:dyDescent="0.25">
      <c r="A6014" t="s">
        <v>30</v>
      </c>
      <c r="C6014" t="s">
        <v>5613</v>
      </c>
    </row>
    <row r="6015" spans="1:3" x14ac:dyDescent="0.25">
      <c r="A6015" t="s">
        <v>30</v>
      </c>
      <c r="C6015" t="s">
        <v>2593</v>
      </c>
    </row>
    <row r="6016" spans="1:3" x14ac:dyDescent="0.25">
      <c r="A6016" t="s">
        <v>30</v>
      </c>
      <c r="C6016" t="s">
        <v>5614</v>
      </c>
    </row>
    <row r="6017" spans="1:3" x14ac:dyDescent="0.25">
      <c r="A6017" t="s">
        <v>30</v>
      </c>
      <c r="C6017" t="s">
        <v>5615</v>
      </c>
    </row>
    <row r="6018" spans="1:3" x14ac:dyDescent="0.25">
      <c r="A6018" t="s">
        <v>30</v>
      </c>
      <c r="C6018" t="s">
        <v>5616</v>
      </c>
    </row>
    <row r="6019" spans="1:3" x14ac:dyDescent="0.25">
      <c r="A6019" t="s">
        <v>30</v>
      </c>
      <c r="C6019" t="s">
        <v>5617</v>
      </c>
    </row>
    <row r="6020" spans="1:3" x14ac:dyDescent="0.25">
      <c r="A6020" t="s">
        <v>30</v>
      </c>
      <c r="C6020" t="s">
        <v>5618</v>
      </c>
    </row>
    <row r="6021" spans="1:3" x14ac:dyDescent="0.25">
      <c r="A6021" t="s">
        <v>30</v>
      </c>
      <c r="C6021" t="s">
        <v>5619</v>
      </c>
    </row>
    <row r="6022" spans="1:3" x14ac:dyDescent="0.25">
      <c r="A6022" t="s">
        <v>30</v>
      </c>
      <c r="C6022" t="s">
        <v>5620</v>
      </c>
    </row>
    <row r="6023" spans="1:3" x14ac:dyDescent="0.25">
      <c r="A6023" t="s">
        <v>30</v>
      </c>
      <c r="C6023" t="s">
        <v>5621</v>
      </c>
    </row>
    <row r="6024" spans="1:3" x14ac:dyDescent="0.25">
      <c r="A6024" t="s">
        <v>30</v>
      </c>
      <c r="C6024" t="s">
        <v>5622</v>
      </c>
    </row>
    <row r="6025" spans="1:3" x14ac:dyDescent="0.25">
      <c r="A6025" t="s">
        <v>30</v>
      </c>
      <c r="C6025" t="s">
        <v>5623</v>
      </c>
    </row>
    <row r="6026" spans="1:3" x14ac:dyDescent="0.25">
      <c r="A6026" t="s">
        <v>30</v>
      </c>
      <c r="C6026" t="s">
        <v>5624</v>
      </c>
    </row>
    <row r="6027" spans="1:3" x14ac:dyDescent="0.25">
      <c r="A6027" t="s">
        <v>30</v>
      </c>
      <c r="C6027" t="s">
        <v>5625</v>
      </c>
    </row>
    <row r="6028" spans="1:3" x14ac:dyDescent="0.25">
      <c r="A6028" t="s">
        <v>30</v>
      </c>
      <c r="C6028" t="s">
        <v>5626</v>
      </c>
    </row>
    <row r="6029" spans="1:3" x14ac:dyDescent="0.25">
      <c r="A6029" t="s">
        <v>30</v>
      </c>
      <c r="C6029" t="s">
        <v>5627</v>
      </c>
    </row>
    <row r="6030" spans="1:3" x14ac:dyDescent="0.25">
      <c r="A6030" t="s">
        <v>30</v>
      </c>
      <c r="C6030" t="s">
        <v>5628</v>
      </c>
    </row>
    <row r="6031" spans="1:3" x14ac:dyDescent="0.25">
      <c r="A6031" t="s">
        <v>30</v>
      </c>
      <c r="C6031" t="s">
        <v>5629</v>
      </c>
    </row>
    <row r="6032" spans="1:3" x14ac:dyDescent="0.25">
      <c r="A6032" t="s">
        <v>30</v>
      </c>
      <c r="C6032" t="s">
        <v>5630</v>
      </c>
    </row>
    <row r="6033" spans="1:3" x14ac:dyDescent="0.25">
      <c r="A6033" t="s">
        <v>30</v>
      </c>
      <c r="C6033" t="s">
        <v>5631</v>
      </c>
    </row>
    <row r="6034" spans="1:3" x14ac:dyDescent="0.25">
      <c r="A6034" t="s">
        <v>30</v>
      </c>
      <c r="C6034" t="s">
        <v>5632</v>
      </c>
    </row>
    <row r="6035" spans="1:3" x14ac:dyDescent="0.25">
      <c r="A6035" t="s">
        <v>30</v>
      </c>
      <c r="C6035" t="s">
        <v>5633</v>
      </c>
    </row>
    <row r="6036" spans="1:3" x14ac:dyDescent="0.25">
      <c r="A6036" t="s">
        <v>30</v>
      </c>
      <c r="C6036" t="s">
        <v>5634</v>
      </c>
    </row>
    <row r="6037" spans="1:3" x14ac:dyDescent="0.25">
      <c r="A6037" t="s">
        <v>30</v>
      </c>
      <c r="C6037" t="s">
        <v>5635</v>
      </c>
    </row>
    <row r="6038" spans="1:3" x14ac:dyDescent="0.25">
      <c r="A6038" t="s">
        <v>30</v>
      </c>
      <c r="C6038" t="s">
        <v>5636</v>
      </c>
    </row>
    <row r="6039" spans="1:3" x14ac:dyDescent="0.25">
      <c r="A6039" t="s">
        <v>30</v>
      </c>
      <c r="C6039" t="s">
        <v>5637</v>
      </c>
    </row>
    <row r="6040" spans="1:3" x14ac:dyDescent="0.25">
      <c r="A6040" t="s">
        <v>30</v>
      </c>
      <c r="C6040" t="s">
        <v>5638</v>
      </c>
    </row>
    <row r="6041" spans="1:3" x14ac:dyDescent="0.25">
      <c r="A6041" t="s">
        <v>30</v>
      </c>
      <c r="C6041" t="s">
        <v>5639</v>
      </c>
    </row>
    <row r="6042" spans="1:3" x14ac:dyDescent="0.25">
      <c r="A6042" t="s">
        <v>30</v>
      </c>
      <c r="C6042" t="s">
        <v>5640</v>
      </c>
    </row>
    <row r="6043" spans="1:3" x14ac:dyDescent="0.25">
      <c r="A6043" t="s">
        <v>30</v>
      </c>
      <c r="C6043" t="s">
        <v>5641</v>
      </c>
    </row>
    <row r="6044" spans="1:3" x14ac:dyDescent="0.25">
      <c r="A6044" t="s">
        <v>30</v>
      </c>
      <c r="C6044" t="s">
        <v>5642</v>
      </c>
    </row>
    <row r="6045" spans="1:3" x14ac:dyDescent="0.25">
      <c r="A6045" t="s">
        <v>30</v>
      </c>
      <c r="C6045" t="s">
        <v>5643</v>
      </c>
    </row>
    <row r="6046" spans="1:3" x14ac:dyDescent="0.25">
      <c r="A6046" t="s">
        <v>30</v>
      </c>
      <c r="C6046" t="s">
        <v>5644</v>
      </c>
    </row>
    <row r="6047" spans="1:3" x14ac:dyDescent="0.25">
      <c r="A6047" t="s">
        <v>30</v>
      </c>
      <c r="C6047" t="s">
        <v>5645</v>
      </c>
    </row>
    <row r="6048" spans="1:3" x14ac:dyDescent="0.25">
      <c r="A6048" t="s">
        <v>30</v>
      </c>
      <c r="C6048" t="s">
        <v>5646</v>
      </c>
    </row>
    <row r="6049" spans="1:3" x14ac:dyDescent="0.25">
      <c r="A6049" t="s">
        <v>30</v>
      </c>
      <c r="C6049" t="s">
        <v>5647</v>
      </c>
    </row>
    <row r="6050" spans="1:3" x14ac:dyDescent="0.25">
      <c r="A6050" t="s">
        <v>30</v>
      </c>
      <c r="C6050" t="s">
        <v>5648</v>
      </c>
    </row>
    <row r="6051" spans="1:3" x14ac:dyDescent="0.25">
      <c r="A6051" t="s">
        <v>30</v>
      </c>
      <c r="C6051" t="s">
        <v>5649</v>
      </c>
    </row>
    <row r="6052" spans="1:3" x14ac:dyDescent="0.25">
      <c r="A6052" t="s">
        <v>30</v>
      </c>
      <c r="C6052" t="s">
        <v>5650</v>
      </c>
    </row>
    <row r="6053" spans="1:3" x14ac:dyDescent="0.25">
      <c r="A6053" t="s">
        <v>30</v>
      </c>
      <c r="C6053" t="s">
        <v>5651</v>
      </c>
    </row>
    <row r="6054" spans="1:3" x14ac:dyDescent="0.25">
      <c r="A6054" t="s">
        <v>30</v>
      </c>
      <c r="C6054" t="s">
        <v>5652</v>
      </c>
    </row>
    <row r="6055" spans="1:3" x14ac:dyDescent="0.25">
      <c r="A6055" t="s">
        <v>30</v>
      </c>
      <c r="C6055" t="s">
        <v>5653</v>
      </c>
    </row>
    <row r="6056" spans="1:3" x14ac:dyDescent="0.25">
      <c r="A6056" t="s">
        <v>30</v>
      </c>
      <c r="C6056" t="s">
        <v>5654</v>
      </c>
    </row>
    <row r="6057" spans="1:3" x14ac:dyDescent="0.25">
      <c r="A6057" t="s">
        <v>30</v>
      </c>
      <c r="C6057" t="s">
        <v>5655</v>
      </c>
    </row>
    <row r="6058" spans="1:3" x14ac:dyDescent="0.25">
      <c r="A6058" t="s">
        <v>30</v>
      </c>
      <c r="C6058" t="s">
        <v>5656</v>
      </c>
    </row>
    <row r="6059" spans="1:3" x14ac:dyDescent="0.25">
      <c r="A6059" t="s">
        <v>30</v>
      </c>
      <c r="C6059" t="s">
        <v>5657</v>
      </c>
    </row>
    <row r="6060" spans="1:3" x14ac:dyDescent="0.25">
      <c r="A6060" t="s">
        <v>30</v>
      </c>
      <c r="C6060" t="s">
        <v>5658</v>
      </c>
    </row>
    <row r="6061" spans="1:3" x14ac:dyDescent="0.25">
      <c r="A6061" t="s">
        <v>30</v>
      </c>
      <c r="C6061" t="s">
        <v>5659</v>
      </c>
    </row>
    <row r="6062" spans="1:3" x14ac:dyDescent="0.25">
      <c r="A6062" t="s">
        <v>30</v>
      </c>
      <c r="C6062" t="s">
        <v>5660</v>
      </c>
    </row>
    <row r="6063" spans="1:3" x14ac:dyDescent="0.25">
      <c r="A6063" t="s">
        <v>30</v>
      </c>
      <c r="C6063" t="s">
        <v>5661</v>
      </c>
    </row>
    <row r="6064" spans="1:3" x14ac:dyDescent="0.25">
      <c r="A6064" t="s">
        <v>30</v>
      </c>
      <c r="C6064" t="s">
        <v>5662</v>
      </c>
    </row>
    <row r="6065" spans="1:3" x14ac:dyDescent="0.25">
      <c r="A6065" t="s">
        <v>30</v>
      </c>
      <c r="C6065" t="s">
        <v>5663</v>
      </c>
    </row>
    <row r="6066" spans="1:3" x14ac:dyDescent="0.25">
      <c r="A6066" t="s">
        <v>30</v>
      </c>
      <c r="C6066" t="s">
        <v>5664</v>
      </c>
    </row>
    <row r="6067" spans="1:3" x14ac:dyDescent="0.25">
      <c r="A6067" t="s">
        <v>30</v>
      </c>
      <c r="C6067" t="s">
        <v>5665</v>
      </c>
    </row>
    <row r="6068" spans="1:3" x14ac:dyDescent="0.25">
      <c r="A6068" t="s">
        <v>30</v>
      </c>
      <c r="C6068" t="s">
        <v>5666</v>
      </c>
    </row>
    <row r="6069" spans="1:3" x14ac:dyDescent="0.25">
      <c r="A6069" t="s">
        <v>30</v>
      </c>
      <c r="C6069" t="s">
        <v>5667</v>
      </c>
    </row>
    <row r="6070" spans="1:3" x14ac:dyDescent="0.25">
      <c r="A6070" t="s">
        <v>30</v>
      </c>
      <c r="C6070" t="s">
        <v>5668</v>
      </c>
    </row>
    <row r="6071" spans="1:3" x14ac:dyDescent="0.25">
      <c r="A6071" t="s">
        <v>30</v>
      </c>
      <c r="C6071" t="s">
        <v>5669</v>
      </c>
    </row>
    <row r="6072" spans="1:3" x14ac:dyDescent="0.25">
      <c r="A6072" t="s">
        <v>30</v>
      </c>
      <c r="C6072" t="s">
        <v>5670</v>
      </c>
    </row>
    <row r="6073" spans="1:3" x14ac:dyDescent="0.25">
      <c r="A6073" t="s">
        <v>30</v>
      </c>
      <c r="C6073" t="s">
        <v>5671</v>
      </c>
    </row>
    <row r="6074" spans="1:3" x14ac:dyDescent="0.25">
      <c r="A6074" t="s">
        <v>30</v>
      </c>
      <c r="C6074" t="s">
        <v>5672</v>
      </c>
    </row>
    <row r="6075" spans="1:3" x14ac:dyDescent="0.25">
      <c r="A6075" t="s">
        <v>30</v>
      </c>
      <c r="C6075" t="s">
        <v>5673</v>
      </c>
    </row>
    <row r="6076" spans="1:3" x14ac:dyDescent="0.25">
      <c r="A6076" t="s">
        <v>30</v>
      </c>
      <c r="C6076" t="s">
        <v>5674</v>
      </c>
    </row>
    <row r="6077" spans="1:3" x14ac:dyDescent="0.25">
      <c r="A6077" t="s">
        <v>30</v>
      </c>
      <c r="C6077" t="s">
        <v>5675</v>
      </c>
    </row>
    <row r="6078" spans="1:3" x14ac:dyDescent="0.25">
      <c r="A6078" t="s">
        <v>30</v>
      </c>
      <c r="C6078" t="s">
        <v>5676</v>
      </c>
    </row>
    <row r="6079" spans="1:3" x14ac:dyDescent="0.25">
      <c r="A6079" t="s">
        <v>30</v>
      </c>
      <c r="C6079" t="s">
        <v>5677</v>
      </c>
    </row>
    <row r="6080" spans="1:3" x14ac:dyDescent="0.25">
      <c r="A6080" t="s">
        <v>30</v>
      </c>
      <c r="C6080" t="s">
        <v>5678</v>
      </c>
    </row>
    <row r="6081" spans="1:3" x14ac:dyDescent="0.25">
      <c r="A6081" t="s">
        <v>30</v>
      </c>
      <c r="C6081" t="s">
        <v>5679</v>
      </c>
    </row>
    <row r="6082" spans="1:3" x14ac:dyDescent="0.25">
      <c r="A6082" t="s">
        <v>30</v>
      </c>
      <c r="C6082" t="s">
        <v>5680</v>
      </c>
    </row>
    <row r="6083" spans="1:3" x14ac:dyDescent="0.25">
      <c r="A6083" t="s">
        <v>30</v>
      </c>
      <c r="C6083" t="s">
        <v>5681</v>
      </c>
    </row>
    <row r="6084" spans="1:3" x14ac:dyDescent="0.25">
      <c r="A6084" t="s">
        <v>30</v>
      </c>
      <c r="C6084" t="s">
        <v>5682</v>
      </c>
    </row>
    <row r="6085" spans="1:3" x14ac:dyDescent="0.25">
      <c r="A6085" t="s">
        <v>30</v>
      </c>
      <c r="C6085" t="s">
        <v>5683</v>
      </c>
    </row>
    <row r="6086" spans="1:3" x14ac:dyDescent="0.25">
      <c r="A6086" t="s">
        <v>30</v>
      </c>
      <c r="C6086" t="s">
        <v>5684</v>
      </c>
    </row>
    <row r="6087" spans="1:3" x14ac:dyDescent="0.25">
      <c r="A6087" t="s">
        <v>30</v>
      </c>
      <c r="C6087" t="s">
        <v>5685</v>
      </c>
    </row>
    <row r="6088" spans="1:3" x14ac:dyDescent="0.25">
      <c r="A6088" t="s">
        <v>30</v>
      </c>
      <c r="C6088" t="s">
        <v>5686</v>
      </c>
    </row>
    <row r="6089" spans="1:3" x14ac:dyDescent="0.25">
      <c r="A6089" t="s">
        <v>30</v>
      </c>
      <c r="C6089" t="s">
        <v>5687</v>
      </c>
    </row>
    <row r="6090" spans="1:3" x14ac:dyDescent="0.25">
      <c r="A6090" t="s">
        <v>30</v>
      </c>
      <c r="C6090" t="s">
        <v>5688</v>
      </c>
    </row>
    <row r="6091" spans="1:3" x14ac:dyDescent="0.25">
      <c r="A6091" t="s">
        <v>30</v>
      </c>
      <c r="C6091" t="s">
        <v>5689</v>
      </c>
    </row>
    <row r="6092" spans="1:3" x14ac:dyDescent="0.25">
      <c r="A6092" t="s">
        <v>30</v>
      </c>
      <c r="C6092" t="s">
        <v>5690</v>
      </c>
    </row>
    <row r="6093" spans="1:3" x14ac:dyDescent="0.25">
      <c r="A6093" t="s">
        <v>30</v>
      </c>
      <c r="C6093" t="s">
        <v>4513</v>
      </c>
    </row>
    <row r="6094" spans="1:3" x14ac:dyDescent="0.25">
      <c r="A6094" t="s">
        <v>30</v>
      </c>
      <c r="C6094" t="s">
        <v>5691</v>
      </c>
    </row>
    <row r="6095" spans="1:3" x14ac:dyDescent="0.25">
      <c r="A6095" t="s">
        <v>30</v>
      </c>
      <c r="C6095" t="s">
        <v>5692</v>
      </c>
    </row>
    <row r="6096" spans="1:3" x14ac:dyDescent="0.25">
      <c r="A6096" t="s">
        <v>30</v>
      </c>
      <c r="C6096" t="s">
        <v>5693</v>
      </c>
    </row>
    <row r="6097" spans="1:3" x14ac:dyDescent="0.25">
      <c r="A6097" t="s">
        <v>30</v>
      </c>
      <c r="C6097" t="s">
        <v>5694</v>
      </c>
    </row>
    <row r="6098" spans="1:3" x14ac:dyDescent="0.25">
      <c r="A6098" t="s">
        <v>30</v>
      </c>
      <c r="C6098" t="s">
        <v>5695</v>
      </c>
    </row>
    <row r="6099" spans="1:3" x14ac:dyDescent="0.25">
      <c r="A6099" t="s">
        <v>30</v>
      </c>
      <c r="C6099" t="s">
        <v>5696</v>
      </c>
    </row>
    <row r="6100" spans="1:3" x14ac:dyDescent="0.25">
      <c r="A6100" t="s">
        <v>30</v>
      </c>
      <c r="C6100" t="s">
        <v>5697</v>
      </c>
    </row>
    <row r="6101" spans="1:3" x14ac:dyDescent="0.25">
      <c r="A6101" t="s">
        <v>30</v>
      </c>
      <c r="C6101" t="s">
        <v>5698</v>
      </c>
    </row>
    <row r="6102" spans="1:3" x14ac:dyDescent="0.25">
      <c r="A6102" t="s">
        <v>30</v>
      </c>
      <c r="C6102" t="s">
        <v>5699</v>
      </c>
    </row>
    <row r="6103" spans="1:3" x14ac:dyDescent="0.25">
      <c r="A6103" t="s">
        <v>30</v>
      </c>
      <c r="C6103" t="s">
        <v>5700</v>
      </c>
    </row>
    <row r="6104" spans="1:3" x14ac:dyDescent="0.25">
      <c r="A6104" t="s">
        <v>30</v>
      </c>
      <c r="C6104" t="s">
        <v>5701</v>
      </c>
    </row>
    <row r="6105" spans="1:3" x14ac:dyDescent="0.25">
      <c r="A6105" t="s">
        <v>30</v>
      </c>
      <c r="C6105" t="s">
        <v>5702</v>
      </c>
    </row>
    <row r="6106" spans="1:3" x14ac:dyDescent="0.25">
      <c r="A6106" t="s">
        <v>30</v>
      </c>
      <c r="C6106" t="s">
        <v>5703</v>
      </c>
    </row>
    <row r="6107" spans="1:3" x14ac:dyDescent="0.25">
      <c r="A6107" t="s">
        <v>30</v>
      </c>
      <c r="C6107" t="s">
        <v>5704</v>
      </c>
    </row>
    <row r="6108" spans="1:3" x14ac:dyDescent="0.25">
      <c r="A6108" t="s">
        <v>30</v>
      </c>
      <c r="C6108" t="s">
        <v>5705</v>
      </c>
    </row>
    <row r="6109" spans="1:3" x14ac:dyDescent="0.25">
      <c r="A6109" t="s">
        <v>30</v>
      </c>
      <c r="C6109" t="s">
        <v>5706</v>
      </c>
    </row>
    <row r="6110" spans="1:3" x14ac:dyDescent="0.25">
      <c r="A6110" t="s">
        <v>30</v>
      </c>
      <c r="C6110" t="s">
        <v>5707</v>
      </c>
    </row>
    <row r="6111" spans="1:3" x14ac:dyDescent="0.25">
      <c r="A6111" t="s">
        <v>30</v>
      </c>
      <c r="C6111" t="s">
        <v>5708</v>
      </c>
    </row>
    <row r="6112" spans="1:3" x14ac:dyDescent="0.25">
      <c r="A6112" t="s">
        <v>30</v>
      </c>
      <c r="C6112" t="s">
        <v>5709</v>
      </c>
    </row>
    <row r="6113" spans="1:3" x14ac:dyDescent="0.25">
      <c r="A6113" t="s">
        <v>30</v>
      </c>
      <c r="C6113" t="s">
        <v>5710</v>
      </c>
    </row>
    <row r="6114" spans="1:3" x14ac:dyDescent="0.25">
      <c r="A6114" t="s">
        <v>30</v>
      </c>
      <c r="C6114" t="s">
        <v>5711</v>
      </c>
    </row>
    <row r="6115" spans="1:3" x14ac:dyDescent="0.25">
      <c r="A6115" t="s">
        <v>30</v>
      </c>
      <c r="C6115" t="s">
        <v>5712</v>
      </c>
    </row>
    <row r="6116" spans="1:3" x14ac:dyDescent="0.25">
      <c r="A6116" t="s">
        <v>30</v>
      </c>
      <c r="C6116" t="s">
        <v>5713</v>
      </c>
    </row>
    <row r="6117" spans="1:3" x14ac:dyDescent="0.25">
      <c r="A6117" t="s">
        <v>30</v>
      </c>
      <c r="C6117" t="s">
        <v>5714</v>
      </c>
    </row>
    <row r="6118" spans="1:3" x14ac:dyDescent="0.25">
      <c r="A6118" t="s">
        <v>30</v>
      </c>
      <c r="C6118" t="s">
        <v>5715</v>
      </c>
    </row>
    <row r="6119" spans="1:3" x14ac:dyDescent="0.25">
      <c r="A6119" t="s">
        <v>30</v>
      </c>
      <c r="C6119" t="s">
        <v>5716</v>
      </c>
    </row>
    <row r="6120" spans="1:3" x14ac:dyDescent="0.25">
      <c r="A6120" t="s">
        <v>30</v>
      </c>
      <c r="C6120" t="s">
        <v>5717</v>
      </c>
    </row>
    <row r="6121" spans="1:3" x14ac:dyDescent="0.25">
      <c r="A6121" t="s">
        <v>30</v>
      </c>
      <c r="C6121" t="s">
        <v>5718</v>
      </c>
    </row>
    <row r="6122" spans="1:3" x14ac:dyDescent="0.25">
      <c r="A6122" t="s">
        <v>30</v>
      </c>
      <c r="C6122" t="s">
        <v>5719</v>
      </c>
    </row>
    <row r="6123" spans="1:3" x14ac:dyDescent="0.25">
      <c r="A6123" t="s">
        <v>30</v>
      </c>
      <c r="C6123" t="s">
        <v>5720</v>
      </c>
    </row>
    <row r="6124" spans="1:3" x14ac:dyDescent="0.25">
      <c r="A6124" t="s">
        <v>30</v>
      </c>
      <c r="C6124" t="s">
        <v>5721</v>
      </c>
    </row>
    <row r="6125" spans="1:3" x14ac:dyDescent="0.25">
      <c r="A6125" t="s">
        <v>30</v>
      </c>
      <c r="C6125" t="s">
        <v>5722</v>
      </c>
    </row>
    <row r="6126" spans="1:3" x14ac:dyDescent="0.25">
      <c r="A6126" t="s">
        <v>30</v>
      </c>
      <c r="C6126" t="s">
        <v>5723</v>
      </c>
    </row>
    <row r="6127" spans="1:3" x14ac:dyDescent="0.25">
      <c r="A6127" t="s">
        <v>30</v>
      </c>
      <c r="C6127" t="s">
        <v>5724</v>
      </c>
    </row>
    <row r="6128" spans="1:3" x14ac:dyDescent="0.25">
      <c r="A6128" t="s">
        <v>30</v>
      </c>
      <c r="C6128" t="s">
        <v>5725</v>
      </c>
    </row>
    <row r="6129" spans="1:3" x14ac:dyDescent="0.25">
      <c r="A6129" t="s">
        <v>30</v>
      </c>
      <c r="C6129" t="s">
        <v>5726</v>
      </c>
    </row>
    <row r="6130" spans="1:3" x14ac:dyDescent="0.25">
      <c r="A6130" t="s">
        <v>30</v>
      </c>
      <c r="C6130" t="s">
        <v>5727</v>
      </c>
    </row>
    <row r="6131" spans="1:3" x14ac:dyDescent="0.25">
      <c r="A6131" t="s">
        <v>30</v>
      </c>
      <c r="C6131" t="s">
        <v>5728</v>
      </c>
    </row>
    <row r="6132" spans="1:3" x14ac:dyDescent="0.25">
      <c r="A6132" t="s">
        <v>30</v>
      </c>
      <c r="C6132" t="s">
        <v>5729</v>
      </c>
    </row>
    <row r="6133" spans="1:3" x14ac:dyDescent="0.25">
      <c r="A6133" t="s">
        <v>30</v>
      </c>
      <c r="C6133" t="s">
        <v>5730</v>
      </c>
    </row>
    <row r="6134" spans="1:3" x14ac:dyDescent="0.25">
      <c r="A6134" t="s">
        <v>30</v>
      </c>
      <c r="C6134" t="s">
        <v>5731</v>
      </c>
    </row>
    <row r="6135" spans="1:3" x14ac:dyDescent="0.25">
      <c r="A6135" t="s">
        <v>30</v>
      </c>
      <c r="C6135" t="s">
        <v>5732</v>
      </c>
    </row>
    <row r="6136" spans="1:3" x14ac:dyDescent="0.25">
      <c r="A6136" t="s">
        <v>30</v>
      </c>
      <c r="C6136" t="s">
        <v>5733</v>
      </c>
    </row>
    <row r="6137" spans="1:3" x14ac:dyDescent="0.25">
      <c r="A6137" t="s">
        <v>30</v>
      </c>
      <c r="C6137" t="s">
        <v>5734</v>
      </c>
    </row>
    <row r="6138" spans="1:3" x14ac:dyDescent="0.25">
      <c r="A6138" t="s">
        <v>30</v>
      </c>
      <c r="C6138" t="s">
        <v>5735</v>
      </c>
    </row>
    <row r="6139" spans="1:3" x14ac:dyDescent="0.25">
      <c r="A6139" t="s">
        <v>30</v>
      </c>
      <c r="C6139" t="s">
        <v>5736</v>
      </c>
    </row>
    <row r="6140" spans="1:3" x14ac:dyDescent="0.25">
      <c r="A6140" t="s">
        <v>30</v>
      </c>
      <c r="C6140" t="s">
        <v>5737</v>
      </c>
    </row>
    <row r="6141" spans="1:3" x14ac:dyDescent="0.25">
      <c r="A6141" t="s">
        <v>30</v>
      </c>
      <c r="C6141" t="s">
        <v>5738</v>
      </c>
    </row>
    <row r="6142" spans="1:3" x14ac:dyDescent="0.25">
      <c r="A6142" t="s">
        <v>30</v>
      </c>
      <c r="C6142" t="s">
        <v>5739</v>
      </c>
    </row>
    <row r="6143" spans="1:3" x14ac:dyDescent="0.25">
      <c r="A6143" t="s">
        <v>30</v>
      </c>
      <c r="C6143" t="s">
        <v>5740</v>
      </c>
    </row>
    <row r="6144" spans="1:3" x14ac:dyDescent="0.25">
      <c r="A6144" t="s">
        <v>30</v>
      </c>
      <c r="C6144" t="s">
        <v>5741</v>
      </c>
    </row>
    <row r="6145" spans="1:3" x14ac:dyDescent="0.25">
      <c r="A6145" t="s">
        <v>30</v>
      </c>
      <c r="C6145" t="s">
        <v>5742</v>
      </c>
    </row>
    <row r="6146" spans="1:3" x14ac:dyDescent="0.25">
      <c r="A6146" t="s">
        <v>30</v>
      </c>
      <c r="C6146" t="s">
        <v>5743</v>
      </c>
    </row>
    <row r="6147" spans="1:3" x14ac:dyDescent="0.25">
      <c r="A6147" t="s">
        <v>30</v>
      </c>
      <c r="C6147" t="s">
        <v>5744</v>
      </c>
    </row>
    <row r="6148" spans="1:3" x14ac:dyDescent="0.25">
      <c r="A6148" t="s">
        <v>30</v>
      </c>
      <c r="C6148" t="s">
        <v>5745</v>
      </c>
    </row>
    <row r="6149" spans="1:3" x14ac:dyDescent="0.25">
      <c r="A6149" t="s">
        <v>30</v>
      </c>
      <c r="C6149" t="s">
        <v>5746</v>
      </c>
    </row>
    <row r="6150" spans="1:3" x14ac:dyDescent="0.25">
      <c r="A6150" t="s">
        <v>30</v>
      </c>
      <c r="C6150" t="s">
        <v>5747</v>
      </c>
    </row>
    <row r="6151" spans="1:3" x14ac:dyDescent="0.25">
      <c r="A6151" t="s">
        <v>30</v>
      </c>
      <c r="C6151" t="s">
        <v>5748</v>
      </c>
    </row>
    <row r="6152" spans="1:3" x14ac:dyDescent="0.25">
      <c r="A6152" t="s">
        <v>30</v>
      </c>
      <c r="C6152" t="s">
        <v>5749</v>
      </c>
    </row>
    <row r="6153" spans="1:3" x14ac:dyDescent="0.25">
      <c r="A6153" t="s">
        <v>30</v>
      </c>
      <c r="C6153" t="s">
        <v>5750</v>
      </c>
    </row>
    <row r="6154" spans="1:3" x14ac:dyDescent="0.25">
      <c r="A6154" t="s">
        <v>30</v>
      </c>
      <c r="C6154" t="s">
        <v>5751</v>
      </c>
    </row>
    <row r="6155" spans="1:3" x14ac:dyDescent="0.25">
      <c r="A6155" t="s">
        <v>30</v>
      </c>
      <c r="C6155" t="s">
        <v>5752</v>
      </c>
    </row>
    <row r="6156" spans="1:3" x14ac:dyDescent="0.25">
      <c r="A6156" t="s">
        <v>30</v>
      </c>
      <c r="C6156" t="s">
        <v>5753</v>
      </c>
    </row>
    <row r="6157" spans="1:3" x14ac:dyDescent="0.25">
      <c r="A6157" t="s">
        <v>30</v>
      </c>
      <c r="C6157" t="s">
        <v>5754</v>
      </c>
    </row>
    <row r="6158" spans="1:3" x14ac:dyDescent="0.25">
      <c r="A6158" t="s">
        <v>30</v>
      </c>
      <c r="C6158" t="s">
        <v>5755</v>
      </c>
    </row>
    <row r="6159" spans="1:3" x14ac:dyDescent="0.25">
      <c r="A6159" t="s">
        <v>30</v>
      </c>
      <c r="C6159" t="s">
        <v>5756</v>
      </c>
    </row>
    <row r="6160" spans="1:3" x14ac:dyDescent="0.25">
      <c r="A6160" t="s">
        <v>30</v>
      </c>
      <c r="C6160" t="s">
        <v>5757</v>
      </c>
    </row>
    <row r="6161" spans="1:3" x14ac:dyDescent="0.25">
      <c r="A6161" t="s">
        <v>30</v>
      </c>
      <c r="C6161" t="s">
        <v>5758</v>
      </c>
    </row>
    <row r="6162" spans="1:3" x14ac:dyDescent="0.25">
      <c r="A6162" t="s">
        <v>30</v>
      </c>
      <c r="C6162" t="s">
        <v>5759</v>
      </c>
    </row>
    <row r="6163" spans="1:3" x14ac:dyDescent="0.25">
      <c r="A6163" t="s">
        <v>30</v>
      </c>
      <c r="C6163" t="s">
        <v>5760</v>
      </c>
    </row>
    <row r="6164" spans="1:3" x14ac:dyDescent="0.25">
      <c r="A6164" t="s">
        <v>30</v>
      </c>
      <c r="C6164" t="s">
        <v>5761</v>
      </c>
    </row>
    <row r="6165" spans="1:3" x14ac:dyDescent="0.25">
      <c r="A6165" t="s">
        <v>30</v>
      </c>
      <c r="C6165" t="s">
        <v>5762</v>
      </c>
    </row>
    <row r="6166" spans="1:3" x14ac:dyDescent="0.25">
      <c r="A6166" t="s">
        <v>30</v>
      </c>
      <c r="C6166" t="s">
        <v>5763</v>
      </c>
    </row>
    <row r="6167" spans="1:3" x14ac:dyDescent="0.25">
      <c r="A6167" t="s">
        <v>30</v>
      </c>
      <c r="C6167" t="s">
        <v>5764</v>
      </c>
    </row>
    <row r="6168" spans="1:3" x14ac:dyDescent="0.25">
      <c r="A6168" t="s">
        <v>30</v>
      </c>
      <c r="C6168" t="s">
        <v>5765</v>
      </c>
    </row>
    <row r="6169" spans="1:3" x14ac:dyDescent="0.25">
      <c r="A6169" t="s">
        <v>30</v>
      </c>
      <c r="C6169" t="s">
        <v>5766</v>
      </c>
    </row>
    <row r="6170" spans="1:3" x14ac:dyDescent="0.25">
      <c r="A6170" t="s">
        <v>30</v>
      </c>
      <c r="C6170" t="s">
        <v>5767</v>
      </c>
    </row>
    <row r="6171" spans="1:3" x14ac:dyDescent="0.25">
      <c r="A6171" t="s">
        <v>30</v>
      </c>
      <c r="C6171" t="s">
        <v>5768</v>
      </c>
    </row>
    <row r="6172" spans="1:3" x14ac:dyDescent="0.25">
      <c r="A6172" t="s">
        <v>30</v>
      </c>
      <c r="C6172" t="s">
        <v>5769</v>
      </c>
    </row>
    <row r="6173" spans="1:3" x14ac:dyDescent="0.25">
      <c r="A6173" t="s">
        <v>30</v>
      </c>
      <c r="C6173" t="s">
        <v>5770</v>
      </c>
    </row>
    <row r="6174" spans="1:3" x14ac:dyDescent="0.25">
      <c r="A6174" t="s">
        <v>30</v>
      </c>
      <c r="C6174" t="s">
        <v>5771</v>
      </c>
    </row>
    <row r="6175" spans="1:3" x14ac:dyDescent="0.25">
      <c r="A6175" t="s">
        <v>30</v>
      </c>
      <c r="C6175" t="s">
        <v>5772</v>
      </c>
    </row>
    <row r="6176" spans="1:3" x14ac:dyDescent="0.25">
      <c r="A6176" t="s">
        <v>30</v>
      </c>
      <c r="C6176" t="s">
        <v>5773</v>
      </c>
    </row>
    <row r="6177" spans="1:3" x14ac:dyDescent="0.25">
      <c r="A6177" t="s">
        <v>30</v>
      </c>
      <c r="C6177" t="s">
        <v>5774</v>
      </c>
    </row>
    <row r="6178" spans="1:3" x14ac:dyDescent="0.25">
      <c r="A6178" t="s">
        <v>30</v>
      </c>
      <c r="C6178" t="s">
        <v>5775</v>
      </c>
    </row>
    <row r="6179" spans="1:3" x14ac:dyDescent="0.25">
      <c r="A6179" t="s">
        <v>30</v>
      </c>
      <c r="C6179" t="s">
        <v>5776</v>
      </c>
    </row>
    <row r="6180" spans="1:3" x14ac:dyDescent="0.25">
      <c r="A6180" t="s">
        <v>30</v>
      </c>
      <c r="C6180" t="s">
        <v>5777</v>
      </c>
    </row>
    <row r="6181" spans="1:3" x14ac:dyDescent="0.25">
      <c r="A6181" t="s">
        <v>30</v>
      </c>
      <c r="C6181" t="s">
        <v>5778</v>
      </c>
    </row>
    <row r="6182" spans="1:3" x14ac:dyDescent="0.25">
      <c r="A6182" t="s">
        <v>30</v>
      </c>
      <c r="C6182" t="s">
        <v>5779</v>
      </c>
    </row>
    <row r="6183" spans="1:3" x14ac:dyDescent="0.25">
      <c r="A6183" t="s">
        <v>30</v>
      </c>
      <c r="C6183" t="s">
        <v>5780</v>
      </c>
    </row>
    <row r="6184" spans="1:3" x14ac:dyDescent="0.25">
      <c r="A6184" t="s">
        <v>30</v>
      </c>
      <c r="C6184" t="s">
        <v>5781</v>
      </c>
    </row>
    <row r="6185" spans="1:3" x14ac:dyDescent="0.25">
      <c r="A6185" t="s">
        <v>30</v>
      </c>
      <c r="C6185" t="s">
        <v>5782</v>
      </c>
    </row>
    <row r="6186" spans="1:3" x14ac:dyDescent="0.25">
      <c r="A6186" t="s">
        <v>30</v>
      </c>
      <c r="C6186" t="s">
        <v>5783</v>
      </c>
    </row>
    <row r="6187" spans="1:3" x14ac:dyDescent="0.25">
      <c r="A6187" t="s">
        <v>30</v>
      </c>
      <c r="C6187" t="s">
        <v>5784</v>
      </c>
    </row>
    <row r="6188" spans="1:3" x14ac:dyDescent="0.25">
      <c r="A6188" t="s">
        <v>30</v>
      </c>
      <c r="C6188" t="s">
        <v>5785</v>
      </c>
    </row>
    <row r="6189" spans="1:3" x14ac:dyDescent="0.25">
      <c r="A6189" t="s">
        <v>30</v>
      </c>
      <c r="C6189" t="s">
        <v>5786</v>
      </c>
    </row>
    <row r="6190" spans="1:3" x14ac:dyDescent="0.25">
      <c r="A6190" t="s">
        <v>30</v>
      </c>
      <c r="C6190" t="s">
        <v>5787</v>
      </c>
    </row>
    <row r="6191" spans="1:3" x14ac:dyDescent="0.25">
      <c r="A6191" t="s">
        <v>30</v>
      </c>
      <c r="C6191" t="s">
        <v>5788</v>
      </c>
    </row>
    <row r="6192" spans="1:3" x14ac:dyDescent="0.25">
      <c r="A6192" t="s">
        <v>30</v>
      </c>
      <c r="C6192" t="s">
        <v>5789</v>
      </c>
    </row>
    <row r="6193" spans="1:3" x14ac:dyDescent="0.25">
      <c r="A6193" t="s">
        <v>30</v>
      </c>
      <c r="C6193" t="s">
        <v>5790</v>
      </c>
    </row>
    <row r="6194" spans="1:3" x14ac:dyDescent="0.25">
      <c r="A6194" t="s">
        <v>30</v>
      </c>
      <c r="C6194" t="s">
        <v>4630</v>
      </c>
    </row>
    <row r="6195" spans="1:3" x14ac:dyDescent="0.25">
      <c r="A6195" t="s">
        <v>30</v>
      </c>
      <c r="C6195" t="s">
        <v>5791</v>
      </c>
    </row>
    <row r="6196" spans="1:3" x14ac:dyDescent="0.25">
      <c r="A6196" t="s">
        <v>30</v>
      </c>
      <c r="C6196" t="s">
        <v>5792</v>
      </c>
    </row>
    <row r="6197" spans="1:3" x14ac:dyDescent="0.25">
      <c r="A6197" t="s">
        <v>30</v>
      </c>
      <c r="C6197" t="s">
        <v>5793</v>
      </c>
    </row>
    <row r="6198" spans="1:3" x14ac:dyDescent="0.25">
      <c r="A6198" t="s">
        <v>30</v>
      </c>
      <c r="C6198" t="s">
        <v>5794</v>
      </c>
    </row>
    <row r="6199" spans="1:3" x14ac:dyDescent="0.25">
      <c r="A6199" t="s">
        <v>30</v>
      </c>
      <c r="C6199" t="s">
        <v>5795</v>
      </c>
    </row>
    <row r="6200" spans="1:3" x14ac:dyDescent="0.25">
      <c r="A6200" t="s">
        <v>30</v>
      </c>
      <c r="C6200" t="s">
        <v>5796</v>
      </c>
    </row>
    <row r="6201" spans="1:3" x14ac:dyDescent="0.25">
      <c r="A6201" t="s">
        <v>30</v>
      </c>
      <c r="C6201" t="s">
        <v>5797</v>
      </c>
    </row>
    <row r="6202" spans="1:3" x14ac:dyDescent="0.25">
      <c r="A6202" t="s">
        <v>30</v>
      </c>
      <c r="C6202" t="s">
        <v>5798</v>
      </c>
    </row>
    <row r="6203" spans="1:3" x14ac:dyDescent="0.25">
      <c r="A6203" t="s">
        <v>30</v>
      </c>
      <c r="C6203" t="s">
        <v>5799</v>
      </c>
    </row>
    <row r="6204" spans="1:3" x14ac:dyDescent="0.25">
      <c r="A6204" t="s">
        <v>30</v>
      </c>
      <c r="C6204" t="s">
        <v>5800</v>
      </c>
    </row>
    <row r="6205" spans="1:3" x14ac:dyDescent="0.25">
      <c r="A6205" t="s">
        <v>30</v>
      </c>
      <c r="C6205" t="s">
        <v>5801</v>
      </c>
    </row>
    <row r="6206" spans="1:3" x14ac:dyDescent="0.25">
      <c r="A6206" t="s">
        <v>30</v>
      </c>
      <c r="C6206" t="s">
        <v>5802</v>
      </c>
    </row>
    <row r="6207" spans="1:3" x14ac:dyDescent="0.25">
      <c r="A6207" t="s">
        <v>30</v>
      </c>
      <c r="C6207" t="s">
        <v>5803</v>
      </c>
    </row>
    <row r="6208" spans="1:3" x14ac:dyDescent="0.25">
      <c r="A6208" t="s">
        <v>30</v>
      </c>
      <c r="C6208" t="s">
        <v>5804</v>
      </c>
    </row>
    <row r="6209" spans="1:3" x14ac:dyDescent="0.25">
      <c r="A6209" t="s">
        <v>30</v>
      </c>
      <c r="C6209" t="s">
        <v>5805</v>
      </c>
    </row>
    <row r="6210" spans="1:3" x14ac:dyDescent="0.25">
      <c r="A6210" t="s">
        <v>30</v>
      </c>
      <c r="C6210" t="s">
        <v>5806</v>
      </c>
    </row>
    <row r="6211" spans="1:3" x14ac:dyDescent="0.25">
      <c r="A6211" t="s">
        <v>30</v>
      </c>
      <c r="C6211" t="s">
        <v>5807</v>
      </c>
    </row>
    <row r="6212" spans="1:3" x14ac:dyDescent="0.25">
      <c r="A6212" t="s">
        <v>30</v>
      </c>
      <c r="C6212" t="s">
        <v>5808</v>
      </c>
    </row>
    <row r="6213" spans="1:3" x14ac:dyDescent="0.25">
      <c r="A6213" t="s">
        <v>30</v>
      </c>
      <c r="C6213" t="s">
        <v>5809</v>
      </c>
    </row>
    <row r="6214" spans="1:3" x14ac:dyDescent="0.25">
      <c r="A6214" t="s">
        <v>30</v>
      </c>
      <c r="C6214" t="s">
        <v>5810</v>
      </c>
    </row>
    <row r="6215" spans="1:3" x14ac:dyDescent="0.25">
      <c r="A6215" t="s">
        <v>30</v>
      </c>
      <c r="C6215" t="s">
        <v>5811</v>
      </c>
    </row>
    <row r="6216" spans="1:3" x14ac:dyDescent="0.25">
      <c r="A6216" t="s">
        <v>30</v>
      </c>
      <c r="C6216" t="s">
        <v>5812</v>
      </c>
    </row>
    <row r="6217" spans="1:3" x14ac:dyDescent="0.25">
      <c r="A6217" t="s">
        <v>30</v>
      </c>
      <c r="C6217" t="s">
        <v>5813</v>
      </c>
    </row>
    <row r="6218" spans="1:3" x14ac:dyDescent="0.25">
      <c r="A6218" t="s">
        <v>30</v>
      </c>
      <c r="C6218" t="s">
        <v>5814</v>
      </c>
    </row>
    <row r="6219" spans="1:3" x14ac:dyDescent="0.25">
      <c r="A6219" t="s">
        <v>30</v>
      </c>
      <c r="C6219" t="s">
        <v>5815</v>
      </c>
    </row>
    <row r="6220" spans="1:3" x14ac:dyDescent="0.25">
      <c r="A6220" t="s">
        <v>30</v>
      </c>
      <c r="C6220" t="s">
        <v>5816</v>
      </c>
    </row>
    <row r="6221" spans="1:3" x14ac:dyDescent="0.25">
      <c r="A6221" t="s">
        <v>30</v>
      </c>
      <c r="C6221" t="s">
        <v>5817</v>
      </c>
    </row>
    <row r="6222" spans="1:3" x14ac:dyDescent="0.25">
      <c r="A6222" t="s">
        <v>30</v>
      </c>
      <c r="C6222" t="s">
        <v>5818</v>
      </c>
    </row>
    <row r="6223" spans="1:3" x14ac:dyDescent="0.25">
      <c r="A6223" t="s">
        <v>30</v>
      </c>
      <c r="C6223" t="s">
        <v>5819</v>
      </c>
    </row>
    <row r="6224" spans="1:3" x14ac:dyDescent="0.25">
      <c r="A6224" t="s">
        <v>30</v>
      </c>
      <c r="C6224" t="s">
        <v>5820</v>
      </c>
    </row>
    <row r="6225" spans="1:3" x14ac:dyDescent="0.25">
      <c r="A6225" t="s">
        <v>30</v>
      </c>
      <c r="C6225" t="s">
        <v>5821</v>
      </c>
    </row>
    <row r="6226" spans="1:3" x14ac:dyDescent="0.25">
      <c r="A6226" t="s">
        <v>30</v>
      </c>
      <c r="C6226" t="s">
        <v>5822</v>
      </c>
    </row>
    <row r="6227" spans="1:3" x14ac:dyDescent="0.25">
      <c r="A6227" t="s">
        <v>30</v>
      </c>
      <c r="C6227" t="s">
        <v>5823</v>
      </c>
    </row>
    <row r="6228" spans="1:3" x14ac:dyDescent="0.25">
      <c r="A6228" t="s">
        <v>30</v>
      </c>
      <c r="C6228" t="s">
        <v>5824</v>
      </c>
    </row>
    <row r="6229" spans="1:3" x14ac:dyDescent="0.25">
      <c r="A6229" t="s">
        <v>30</v>
      </c>
      <c r="C6229" t="s">
        <v>5825</v>
      </c>
    </row>
    <row r="6230" spans="1:3" x14ac:dyDescent="0.25">
      <c r="A6230" t="s">
        <v>30</v>
      </c>
      <c r="C6230" t="s">
        <v>5826</v>
      </c>
    </row>
    <row r="6231" spans="1:3" x14ac:dyDescent="0.25">
      <c r="A6231" t="s">
        <v>30</v>
      </c>
      <c r="C6231" t="s">
        <v>5827</v>
      </c>
    </row>
    <row r="6232" spans="1:3" x14ac:dyDescent="0.25">
      <c r="A6232" t="s">
        <v>30</v>
      </c>
      <c r="C6232" t="s">
        <v>5828</v>
      </c>
    </row>
    <row r="6233" spans="1:3" x14ac:dyDescent="0.25">
      <c r="A6233" t="s">
        <v>30</v>
      </c>
      <c r="C6233" t="s">
        <v>5829</v>
      </c>
    </row>
    <row r="6234" spans="1:3" x14ac:dyDescent="0.25">
      <c r="A6234" t="s">
        <v>30</v>
      </c>
      <c r="C6234" t="s">
        <v>5830</v>
      </c>
    </row>
    <row r="6235" spans="1:3" x14ac:dyDescent="0.25">
      <c r="A6235" t="s">
        <v>30</v>
      </c>
      <c r="C6235" t="s">
        <v>5831</v>
      </c>
    </row>
    <row r="6236" spans="1:3" x14ac:dyDescent="0.25">
      <c r="A6236" t="s">
        <v>30</v>
      </c>
      <c r="C6236" t="s">
        <v>5832</v>
      </c>
    </row>
    <row r="6237" spans="1:3" x14ac:dyDescent="0.25">
      <c r="A6237" t="s">
        <v>30</v>
      </c>
      <c r="C6237" t="s">
        <v>5833</v>
      </c>
    </row>
    <row r="6238" spans="1:3" x14ac:dyDescent="0.25">
      <c r="A6238" t="s">
        <v>30</v>
      </c>
      <c r="C6238" t="s">
        <v>5834</v>
      </c>
    </row>
    <row r="6239" spans="1:3" x14ac:dyDescent="0.25">
      <c r="A6239" t="s">
        <v>30</v>
      </c>
      <c r="C6239" t="s">
        <v>5835</v>
      </c>
    </row>
    <row r="6240" spans="1:3" x14ac:dyDescent="0.25">
      <c r="A6240" t="s">
        <v>30</v>
      </c>
      <c r="C6240" t="s">
        <v>5836</v>
      </c>
    </row>
    <row r="6241" spans="1:3" x14ac:dyDescent="0.25">
      <c r="A6241" t="s">
        <v>30</v>
      </c>
      <c r="C6241" t="s">
        <v>5837</v>
      </c>
    </row>
    <row r="6242" spans="1:3" x14ac:dyDescent="0.25">
      <c r="A6242" t="s">
        <v>30</v>
      </c>
      <c r="C6242" t="s">
        <v>5838</v>
      </c>
    </row>
    <row r="6243" spans="1:3" x14ac:dyDescent="0.25">
      <c r="A6243" t="s">
        <v>30</v>
      </c>
      <c r="C6243" t="s">
        <v>5839</v>
      </c>
    </row>
    <row r="6244" spans="1:3" x14ac:dyDescent="0.25">
      <c r="A6244" t="s">
        <v>30</v>
      </c>
      <c r="C6244" t="s">
        <v>5840</v>
      </c>
    </row>
    <row r="6245" spans="1:3" x14ac:dyDescent="0.25">
      <c r="A6245" t="s">
        <v>30</v>
      </c>
      <c r="C6245" t="s">
        <v>5841</v>
      </c>
    </row>
    <row r="6246" spans="1:3" x14ac:dyDescent="0.25">
      <c r="A6246" t="s">
        <v>30</v>
      </c>
      <c r="C6246" t="s">
        <v>5842</v>
      </c>
    </row>
    <row r="6247" spans="1:3" x14ac:dyDescent="0.25">
      <c r="A6247" t="s">
        <v>30</v>
      </c>
      <c r="C6247" t="s">
        <v>5843</v>
      </c>
    </row>
    <row r="6248" spans="1:3" x14ac:dyDescent="0.25">
      <c r="A6248" t="s">
        <v>30</v>
      </c>
      <c r="C6248" t="s">
        <v>5844</v>
      </c>
    </row>
    <row r="6249" spans="1:3" x14ac:dyDescent="0.25">
      <c r="A6249" t="s">
        <v>30</v>
      </c>
      <c r="C6249" t="s">
        <v>5845</v>
      </c>
    </row>
    <row r="6250" spans="1:3" x14ac:dyDescent="0.25">
      <c r="A6250" t="s">
        <v>30</v>
      </c>
      <c r="C6250" t="s">
        <v>5846</v>
      </c>
    </row>
    <row r="6251" spans="1:3" x14ac:dyDescent="0.25">
      <c r="A6251" t="s">
        <v>30</v>
      </c>
      <c r="C6251" t="s">
        <v>5847</v>
      </c>
    </row>
    <row r="6252" spans="1:3" x14ac:dyDescent="0.25">
      <c r="A6252" t="s">
        <v>30</v>
      </c>
      <c r="C6252" t="s">
        <v>5848</v>
      </c>
    </row>
    <row r="6253" spans="1:3" x14ac:dyDescent="0.25">
      <c r="A6253" t="s">
        <v>30</v>
      </c>
      <c r="C6253" t="s">
        <v>5849</v>
      </c>
    </row>
    <row r="6254" spans="1:3" x14ac:dyDescent="0.25">
      <c r="A6254" t="s">
        <v>30</v>
      </c>
      <c r="C6254" t="s">
        <v>5850</v>
      </c>
    </row>
    <row r="6255" spans="1:3" x14ac:dyDescent="0.25">
      <c r="A6255" t="s">
        <v>30</v>
      </c>
      <c r="C6255" t="s">
        <v>5851</v>
      </c>
    </row>
    <row r="6256" spans="1:3" x14ac:dyDescent="0.25">
      <c r="A6256" t="s">
        <v>30</v>
      </c>
      <c r="C6256" t="s">
        <v>5852</v>
      </c>
    </row>
    <row r="6257" spans="1:3" x14ac:dyDescent="0.25">
      <c r="A6257" t="s">
        <v>30</v>
      </c>
      <c r="C6257" t="s">
        <v>5853</v>
      </c>
    </row>
    <row r="6258" spans="1:3" x14ac:dyDescent="0.25">
      <c r="A6258" t="s">
        <v>30</v>
      </c>
      <c r="C6258" t="s">
        <v>5854</v>
      </c>
    </row>
    <row r="6259" spans="1:3" x14ac:dyDescent="0.25">
      <c r="A6259" t="s">
        <v>30</v>
      </c>
      <c r="C6259" t="s">
        <v>5855</v>
      </c>
    </row>
    <row r="6260" spans="1:3" x14ac:dyDescent="0.25">
      <c r="A6260" t="s">
        <v>30</v>
      </c>
      <c r="C6260" t="s">
        <v>5856</v>
      </c>
    </row>
    <row r="6261" spans="1:3" x14ac:dyDescent="0.25">
      <c r="A6261" t="s">
        <v>30</v>
      </c>
      <c r="C6261" t="s">
        <v>5857</v>
      </c>
    </row>
    <row r="6262" spans="1:3" x14ac:dyDescent="0.25">
      <c r="A6262" t="s">
        <v>30</v>
      </c>
      <c r="C6262" t="s">
        <v>5858</v>
      </c>
    </row>
    <row r="6263" spans="1:3" x14ac:dyDescent="0.25">
      <c r="A6263" t="s">
        <v>30</v>
      </c>
      <c r="C6263" t="s">
        <v>5859</v>
      </c>
    </row>
    <row r="6264" spans="1:3" x14ac:dyDescent="0.25">
      <c r="A6264" t="s">
        <v>30</v>
      </c>
      <c r="C6264" t="s">
        <v>5860</v>
      </c>
    </row>
    <row r="6265" spans="1:3" x14ac:dyDescent="0.25">
      <c r="A6265" t="s">
        <v>30</v>
      </c>
      <c r="C6265" t="s">
        <v>5861</v>
      </c>
    </row>
    <row r="6266" spans="1:3" x14ac:dyDescent="0.25">
      <c r="A6266" t="s">
        <v>30</v>
      </c>
      <c r="C6266" t="s">
        <v>5862</v>
      </c>
    </row>
    <row r="6267" spans="1:3" x14ac:dyDescent="0.25">
      <c r="A6267" t="s">
        <v>30</v>
      </c>
      <c r="C6267" t="s">
        <v>5863</v>
      </c>
    </row>
    <row r="6268" spans="1:3" x14ac:dyDescent="0.25">
      <c r="A6268" t="s">
        <v>30</v>
      </c>
      <c r="C6268" t="s">
        <v>5864</v>
      </c>
    </row>
    <row r="6269" spans="1:3" x14ac:dyDescent="0.25">
      <c r="A6269" t="s">
        <v>30</v>
      </c>
      <c r="C6269" t="s">
        <v>5865</v>
      </c>
    </row>
    <row r="6270" spans="1:3" x14ac:dyDescent="0.25">
      <c r="A6270" t="s">
        <v>30</v>
      </c>
      <c r="C6270" t="s">
        <v>5866</v>
      </c>
    </row>
    <row r="6271" spans="1:3" x14ac:dyDescent="0.25">
      <c r="A6271" t="s">
        <v>30</v>
      </c>
      <c r="C6271" t="s">
        <v>5867</v>
      </c>
    </row>
    <row r="6272" spans="1:3" x14ac:dyDescent="0.25">
      <c r="A6272" t="s">
        <v>30</v>
      </c>
      <c r="C6272" t="s">
        <v>5868</v>
      </c>
    </row>
    <row r="6273" spans="1:3" x14ac:dyDescent="0.25">
      <c r="A6273" t="s">
        <v>30</v>
      </c>
      <c r="C6273" t="s">
        <v>5869</v>
      </c>
    </row>
    <row r="6274" spans="1:3" x14ac:dyDescent="0.25">
      <c r="A6274" t="s">
        <v>30</v>
      </c>
      <c r="C6274" t="s">
        <v>5870</v>
      </c>
    </row>
    <row r="6275" spans="1:3" x14ac:dyDescent="0.25">
      <c r="A6275" t="s">
        <v>30</v>
      </c>
      <c r="C6275" t="s">
        <v>5871</v>
      </c>
    </row>
    <row r="6276" spans="1:3" x14ac:dyDescent="0.25">
      <c r="A6276" t="s">
        <v>30</v>
      </c>
      <c r="C6276" t="s">
        <v>5872</v>
      </c>
    </row>
    <row r="6277" spans="1:3" x14ac:dyDescent="0.25">
      <c r="A6277" t="s">
        <v>30</v>
      </c>
      <c r="C6277" t="s">
        <v>5873</v>
      </c>
    </row>
    <row r="6278" spans="1:3" x14ac:dyDescent="0.25">
      <c r="A6278" t="s">
        <v>30</v>
      </c>
      <c r="C6278" t="s">
        <v>5874</v>
      </c>
    </row>
    <row r="6279" spans="1:3" x14ac:dyDescent="0.25">
      <c r="A6279" t="s">
        <v>30</v>
      </c>
      <c r="C6279" t="s">
        <v>5875</v>
      </c>
    </row>
    <row r="6280" spans="1:3" x14ac:dyDescent="0.25">
      <c r="A6280" t="s">
        <v>30</v>
      </c>
      <c r="C6280" t="s">
        <v>5876</v>
      </c>
    </row>
    <row r="6281" spans="1:3" x14ac:dyDescent="0.25">
      <c r="A6281" t="s">
        <v>30</v>
      </c>
      <c r="C6281" t="s">
        <v>5877</v>
      </c>
    </row>
    <row r="6282" spans="1:3" x14ac:dyDescent="0.25">
      <c r="A6282" t="s">
        <v>30</v>
      </c>
      <c r="C6282" t="s">
        <v>5878</v>
      </c>
    </row>
    <row r="6283" spans="1:3" x14ac:dyDescent="0.25">
      <c r="A6283" t="s">
        <v>30</v>
      </c>
      <c r="C6283" t="s">
        <v>5879</v>
      </c>
    </row>
    <row r="6284" spans="1:3" x14ac:dyDescent="0.25">
      <c r="A6284" t="s">
        <v>30</v>
      </c>
      <c r="C6284" t="s">
        <v>5880</v>
      </c>
    </row>
    <row r="6285" spans="1:3" x14ac:dyDescent="0.25">
      <c r="A6285" t="s">
        <v>30</v>
      </c>
      <c r="C6285" t="s">
        <v>5881</v>
      </c>
    </row>
    <row r="6286" spans="1:3" x14ac:dyDescent="0.25">
      <c r="A6286" t="s">
        <v>30</v>
      </c>
      <c r="C6286" t="s">
        <v>5882</v>
      </c>
    </row>
    <row r="6287" spans="1:3" x14ac:dyDescent="0.25">
      <c r="A6287" t="s">
        <v>30</v>
      </c>
      <c r="C6287" t="s">
        <v>5883</v>
      </c>
    </row>
    <row r="6288" spans="1:3" x14ac:dyDescent="0.25">
      <c r="A6288" t="s">
        <v>30</v>
      </c>
      <c r="C6288" t="s">
        <v>5884</v>
      </c>
    </row>
    <row r="6289" spans="1:3" x14ac:dyDescent="0.25">
      <c r="A6289" t="s">
        <v>30</v>
      </c>
      <c r="C6289" t="s">
        <v>5885</v>
      </c>
    </row>
    <row r="6290" spans="1:3" x14ac:dyDescent="0.25">
      <c r="A6290" t="s">
        <v>30</v>
      </c>
      <c r="C6290" t="s">
        <v>5886</v>
      </c>
    </row>
    <row r="6291" spans="1:3" x14ac:dyDescent="0.25">
      <c r="A6291" t="s">
        <v>30</v>
      </c>
      <c r="C6291" t="s">
        <v>5887</v>
      </c>
    </row>
    <row r="6292" spans="1:3" x14ac:dyDescent="0.25">
      <c r="A6292" t="s">
        <v>30</v>
      </c>
      <c r="C6292" t="s">
        <v>5888</v>
      </c>
    </row>
    <row r="6293" spans="1:3" x14ac:dyDescent="0.25">
      <c r="A6293" t="s">
        <v>30</v>
      </c>
      <c r="C6293" t="s">
        <v>5889</v>
      </c>
    </row>
    <row r="6294" spans="1:3" x14ac:dyDescent="0.25">
      <c r="A6294" t="s">
        <v>30</v>
      </c>
      <c r="C6294" t="s">
        <v>5890</v>
      </c>
    </row>
    <row r="6295" spans="1:3" x14ac:dyDescent="0.25">
      <c r="A6295" t="s">
        <v>30</v>
      </c>
      <c r="C6295" t="s">
        <v>5891</v>
      </c>
    </row>
    <row r="6296" spans="1:3" x14ac:dyDescent="0.25">
      <c r="A6296" t="s">
        <v>30</v>
      </c>
      <c r="C6296" t="s">
        <v>5892</v>
      </c>
    </row>
    <row r="6297" spans="1:3" x14ac:dyDescent="0.25">
      <c r="A6297" t="s">
        <v>30</v>
      </c>
      <c r="C6297" t="s">
        <v>5893</v>
      </c>
    </row>
    <row r="6298" spans="1:3" x14ac:dyDescent="0.25">
      <c r="A6298" t="s">
        <v>30</v>
      </c>
      <c r="C6298" t="s">
        <v>5894</v>
      </c>
    </row>
    <row r="6299" spans="1:3" x14ac:dyDescent="0.25">
      <c r="A6299" t="s">
        <v>30</v>
      </c>
      <c r="C6299" t="s">
        <v>5895</v>
      </c>
    </row>
    <row r="6300" spans="1:3" x14ac:dyDescent="0.25">
      <c r="A6300" t="s">
        <v>30</v>
      </c>
      <c r="C6300" t="s">
        <v>5896</v>
      </c>
    </row>
    <row r="6301" spans="1:3" x14ac:dyDescent="0.25">
      <c r="A6301" t="s">
        <v>30</v>
      </c>
      <c r="C6301" t="s">
        <v>5897</v>
      </c>
    </row>
    <row r="6302" spans="1:3" x14ac:dyDescent="0.25">
      <c r="A6302" t="s">
        <v>30</v>
      </c>
      <c r="C6302" t="s">
        <v>5898</v>
      </c>
    </row>
    <row r="6303" spans="1:3" x14ac:dyDescent="0.25">
      <c r="A6303" t="s">
        <v>30</v>
      </c>
      <c r="C6303" t="s">
        <v>5899</v>
      </c>
    </row>
    <row r="6304" spans="1:3" x14ac:dyDescent="0.25">
      <c r="A6304" t="s">
        <v>30</v>
      </c>
      <c r="C6304" t="s">
        <v>5900</v>
      </c>
    </row>
    <row r="6305" spans="1:3" x14ac:dyDescent="0.25">
      <c r="A6305" t="s">
        <v>30</v>
      </c>
      <c r="C6305" t="s">
        <v>5901</v>
      </c>
    </row>
    <row r="6306" spans="1:3" x14ac:dyDescent="0.25">
      <c r="A6306" t="s">
        <v>30</v>
      </c>
      <c r="C6306" t="s">
        <v>5902</v>
      </c>
    </row>
    <row r="6307" spans="1:3" x14ac:dyDescent="0.25">
      <c r="A6307" t="s">
        <v>30</v>
      </c>
      <c r="C6307" t="s">
        <v>5903</v>
      </c>
    </row>
    <row r="6308" spans="1:3" x14ac:dyDescent="0.25">
      <c r="A6308" t="s">
        <v>30</v>
      </c>
      <c r="C6308" t="s">
        <v>5904</v>
      </c>
    </row>
    <row r="6309" spans="1:3" x14ac:dyDescent="0.25">
      <c r="A6309" t="s">
        <v>30</v>
      </c>
      <c r="C6309" t="s">
        <v>5905</v>
      </c>
    </row>
    <row r="6310" spans="1:3" x14ac:dyDescent="0.25">
      <c r="A6310" t="s">
        <v>30</v>
      </c>
      <c r="C6310" t="s">
        <v>5906</v>
      </c>
    </row>
    <row r="6311" spans="1:3" x14ac:dyDescent="0.25">
      <c r="A6311" t="s">
        <v>30</v>
      </c>
      <c r="C6311" t="s">
        <v>5907</v>
      </c>
    </row>
    <row r="6312" spans="1:3" x14ac:dyDescent="0.25">
      <c r="A6312" t="s">
        <v>30</v>
      </c>
      <c r="C6312" t="s">
        <v>5908</v>
      </c>
    </row>
    <row r="6313" spans="1:3" x14ac:dyDescent="0.25">
      <c r="A6313" t="s">
        <v>30</v>
      </c>
      <c r="C6313" t="s">
        <v>5909</v>
      </c>
    </row>
    <row r="6314" spans="1:3" x14ac:dyDescent="0.25">
      <c r="A6314" t="s">
        <v>30</v>
      </c>
      <c r="C6314" t="s">
        <v>5910</v>
      </c>
    </row>
    <row r="6315" spans="1:3" x14ac:dyDescent="0.25">
      <c r="A6315" t="s">
        <v>30</v>
      </c>
      <c r="C6315" t="s">
        <v>5911</v>
      </c>
    </row>
    <row r="6316" spans="1:3" x14ac:dyDescent="0.25">
      <c r="A6316" t="s">
        <v>30</v>
      </c>
      <c r="C6316" t="s">
        <v>5912</v>
      </c>
    </row>
    <row r="6317" spans="1:3" x14ac:dyDescent="0.25">
      <c r="A6317" t="s">
        <v>30</v>
      </c>
      <c r="C6317" t="s">
        <v>5913</v>
      </c>
    </row>
    <row r="6318" spans="1:3" x14ac:dyDescent="0.25">
      <c r="A6318" t="s">
        <v>30</v>
      </c>
      <c r="C6318" t="s">
        <v>5914</v>
      </c>
    </row>
    <row r="6319" spans="1:3" x14ac:dyDescent="0.25">
      <c r="A6319" t="s">
        <v>30</v>
      </c>
      <c r="C6319" t="s">
        <v>5915</v>
      </c>
    </row>
    <row r="6320" spans="1:3" x14ac:dyDescent="0.25">
      <c r="A6320" t="s">
        <v>30</v>
      </c>
      <c r="C6320" t="s">
        <v>5916</v>
      </c>
    </row>
    <row r="6321" spans="1:3" x14ac:dyDescent="0.25">
      <c r="A6321" t="s">
        <v>30</v>
      </c>
      <c r="C6321" t="s">
        <v>5917</v>
      </c>
    </row>
    <row r="6322" spans="1:3" x14ac:dyDescent="0.25">
      <c r="A6322" t="s">
        <v>30</v>
      </c>
      <c r="C6322" t="s">
        <v>5918</v>
      </c>
    </row>
    <row r="6323" spans="1:3" x14ac:dyDescent="0.25">
      <c r="A6323" t="s">
        <v>30</v>
      </c>
      <c r="C6323" t="s">
        <v>5919</v>
      </c>
    </row>
    <row r="6324" spans="1:3" x14ac:dyDescent="0.25">
      <c r="A6324" t="s">
        <v>30</v>
      </c>
      <c r="C6324" t="s">
        <v>5920</v>
      </c>
    </row>
    <row r="6325" spans="1:3" x14ac:dyDescent="0.25">
      <c r="A6325" t="s">
        <v>30</v>
      </c>
      <c r="C6325" t="s">
        <v>5226</v>
      </c>
    </row>
    <row r="6326" spans="1:3" x14ac:dyDescent="0.25">
      <c r="A6326" t="s">
        <v>30</v>
      </c>
      <c r="C6326" t="s">
        <v>5921</v>
      </c>
    </row>
    <row r="6327" spans="1:3" x14ac:dyDescent="0.25">
      <c r="A6327" t="s">
        <v>30</v>
      </c>
      <c r="C6327" t="s">
        <v>5922</v>
      </c>
    </row>
    <row r="6328" spans="1:3" x14ac:dyDescent="0.25">
      <c r="A6328" t="s">
        <v>30</v>
      </c>
      <c r="C6328" t="s">
        <v>5923</v>
      </c>
    </row>
    <row r="6329" spans="1:3" x14ac:dyDescent="0.25">
      <c r="A6329" t="s">
        <v>30</v>
      </c>
      <c r="C6329" t="s">
        <v>5924</v>
      </c>
    </row>
    <row r="6330" spans="1:3" x14ac:dyDescent="0.25">
      <c r="A6330" t="s">
        <v>30</v>
      </c>
      <c r="C6330" t="s">
        <v>5925</v>
      </c>
    </row>
    <row r="6331" spans="1:3" x14ac:dyDescent="0.25">
      <c r="A6331" t="s">
        <v>30</v>
      </c>
      <c r="C6331" t="s">
        <v>5926</v>
      </c>
    </row>
    <row r="6332" spans="1:3" x14ac:dyDescent="0.25">
      <c r="A6332" t="s">
        <v>30</v>
      </c>
      <c r="C6332" t="s">
        <v>5927</v>
      </c>
    </row>
    <row r="6333" spans="1:3" x14ac:dyDescent="0.25">
      <c r="A6333" t="s">
        <v>30</v>
      </c>
      <c r="C6333" t="s">
        <v>5928</v>
      </c>
    </row>
    <row r="6334" spans="1:3" x14ac:dyDescent="0.25">
      <c r="A6334" t="s">
        <v>30</v>
      </c>
      <c r="C6334" t="s">
        <v>5929</v>
      </c>
    </row>
    <row r="6335" spans="1:3" x14ac:dyDescent="0.25">
      <c r="A6335" t="s">
        <v>30</v>
      </c>
      <c r="C6335" t="s">
        <v>5930</v>
      </c>
    </row>
    <row r="6336" spans="1:3" x14ac:dyDescent="0.25">
      <c r="A6336" t="s">
        <v>30</v>
      </c>
      <c r="C6336" t="s">
        <v>5931</v>
      </c>
    </row>
    <row r="6337" spans="1:3" x14ac:dyDescent="0.25">
      <c r="A6337" t="s">
        <v>30</v>
      </c>
      <c r="C6337" t="s">
        <v>5932</v>
      </c>
    </row>
    <row r="6338" spans="1:3" x14ac:dyDescent="0.25">
      <c r="A6338" t="s">
        <v>30</v>
      </c>
      <c r="C6338" t="s">
        <v>5933</v>
      </c>
    </row>
    <row r="6339" spans="1:3" x14ac:dyDescent="0.25">
      <c r="A6339" t="s">
        <v>30</v>
      </c>
      <c r="C6339" t="s">
        <v>5856</v>
      </c>
    </row>
    <row r="6340" spans="1:3" x14ac:dyDescent="0.25">
      <c r="A6340" t="s">
        <v>30</v>
      </c>
      <c r="C6340" t="s">
        <v>5856</v>
      </c>
    </row>
    <row r="6341" spans="1:3" x14ac:dyDescent="0.25">
      <c r="A6341" t="s">
        <v>30</v>
      </c>
      <c r="C6341" t="s">
        <v>5934</v>
      </c>
    </row>
    <row r="6342" spans="1:3" x14ac:dyDescent="0.25">
      <c r="A6342" t="s">
        <v>30</v>
      </c>
      <c r="C6342" t="s">
        <v>5935</v>
      </c>
    </row>
    <row r="6343" spans="1:3" x14ac:dyDescent="0.25">
      <c r="A6343" t="s">
        <v>30</v>
      </c>
      <c r="C6343" t="s">
        <v>5936</v>
      </c>
    </row>
    <row r="6344" spans="1:3" x14ac:dyDescent="0.25">
      <c r="A6344" t="s">
        <v>30</v>
      </c>
      <c r="C6344" t="s">
        <v>5937</v>
      </c>
    </row>
    <row r="6345" spans="1:3" x14ac:dyDescent="0.25">
      <c r="A6345" t="s">
        <v>30</v>
      </c>
      <c r="C6345" t="s">
        <v>5938</v>
      </c>
    </row>
    <row r="6346" spans="1:3" x14ac:dyDescent="0.25">
      <c r="A6346" t="s">
        <v>30</v>
      </c>
      <c r="C6346" t="s">
        <v>5939</v>
      </c>
    </row>
    <row r="6347" spans="1:3" x14ac:dyDescent="0.25">
      <c r="A6347" t="s">
        <v>30</v>
      </c>
      <c r="C6347" t="s">
        <v>5940</v>
      </c>
    </row>
    <row r="6348" spans="1:3" x14ac:dyDescent="0.25">
      <c r="A6348" t="s">
        <v>30</v>
      </c>
      <c r="C6348" t="s">
        <v>5941</v>
      </c>
    </row>
    <row r="6349" spans="1:3" x14ac:dyDescent="0.25">
      <c r="A6349" t="s">
        <v>30</v>
      </c>
      <c r="C6349" t="s">
        <v>5942</v>
      </c>
    </row>
    <row r="6350" spans="1:3" x14ac:dyDescent="0.25">
      <c r="A6350" t="s">
        <v>30</v>
      </c>
      <c r="C6350" t="s">
        <v>5943</v>
      </c>
    </row>
    <row r="6351" spans="1:3" x14ac:dyDescent="0.25">
      <c r="A6351" t="s">
        <v>30</v>
      </c>
      <c r="C6351" t="s">
        <v>5944</v>
      </c>
    </row>
    <row r="6352" spans="1:3" x14ac:dyDescent="0.25">
      <c r="A6352" t="s">
        <v>30</v>
      </c>
      <c r="C6352" t="s">
        <v>5945</v>
      </c>
    </row>
    <row r="6353" spans="1:3" x14ac:dyDescent="0.25">
      <c r="A6353" t="s">
        <v>30</v>
      </c>
      <c r="C6353" t="s">
        <v>5946</v>
      </c>
    </row>
    <row r="6354" spans="1:3" x14ac:dyDescent="0.25">
      <c r="A6354" t="s">
        <v>30</v>
      </c>
      <c r="C6354" t="s">
        <v>5947</v>
      </c>
    </row>
    <row r="6355" spans="1:3" x14ac:dyDescent="0.25">
      <c r="A6355" t="s">
        <v>30</v>
      </c>
      <c r="C6355" t="s">
        <v>5948</v>
      </c>
    </row>
    <row r="6356" spans="1:3" x14ac:dyDescent="0.25">
      <c r="A6356" t="s">
        <v>30</v>
      </c>
      <c r="C6356" t="s">
        <v>5949</v>
      </c>
    </row>
    <row r="6357" spans="1:3" x14ac:dyDescent="0.25">
      <c r="A6357" t="s">
        <v>30</v>
      </c>
      <c r="C6357" t="s">
        <v>5950</v>
      </c>
    </row>
    <row r="6358" spans="1:3" x14ac:dyDescent="0.25">
      <c r="A6358" t="s">
        <v>30</v>
      </c>
      <c r="C6358" t="s">
        <v>5951</v>
      </c>
    </row>
    <row r="6359" spans="1:3" x14ac:dyDescent="0.25">
      <c r="A6359" t="s">
        <v>30</v>
      </c>
      <c r="C6359" t="s">
        <v>5952</v>
      </c>
    </row>
    <row r="6360" spans="1:3" x14ac:dyDescent="0.25">
      <c r="A6360" t="s">
        <v>30</v>
      </c>
      <c r="C6360" t="s">
        <v>5953</v>
      </c>
    </row>
    <row r="6361" spans="1:3" x14ac:dyDescent="0.25">
      <c r="A6361" t="s">
        <v>30</v>
      </c>
      <c r="C6361" t="s">
        <v>5954</v>
      </c>
    </row>
    <row r="6362" spans="1:3" x14ac:dyDescent="0.25">
      <c r="A6362" t="s">
        <v>30</v>
      </c>
      <c r="C6362" t="s">
        <v>5955</v>
      </c>
    </row>
    <row r="6363" spans="1:3" x14ac:dyDescent="0.25">
      <c r="A6363" t="s">
        <v>30</v>
      </c>
      <c r="C6363" t="s">
        <v>5956</v>
      </c>
    </row>
    <row r="6364" spans="1:3" x14ac:dyDescent="0.25">
      <c r="A6364" t="s">
        <v>30</v>
      </c>
      <c r="C6364" t="s">
        <v>5957</v>
      </c>
    </row>
    <row r="6365" spans="1:3" x14ac:dyDescent="0.25">
      <c r="A6365" t="s">
        <v>30</v>
      </c>
      <c r="C6365" t="s">
        <v>5958</v>
      </c>
    </row>
    <row r="6366" spans="1:3" x14ac:dyDescent="0.25">
      <c r="A6366" t="s">
        <v>30</v>
      </c>
      <c r="C6366" t="s">
        <v>5959</v>
      </c>
    </row>
    <row r="6367" spans="1:3" x14ac:dyDescent="0.25">
      <c r="A6367" t="s">
        <v>30</v>
      </c>
      <c r="C6367" t="s">
        <v>5960</v>
      </c>
    </row>
    <row r="6368" spans="1:3" x14ac:dyDescent="0.25">
      <c r="A6368" t="s">
        <v>30</v>
      </c>
      <c r="C6368" t="s">
        <v>5961</v>
      </c>
    </row>
    <row r="6369" spans="1:3" x14ac:dyDescent="0.25">
      <c r="A6369" t="s">
        <v>30</v>
      </c>
      <c r="C6369" t="s">
        <v>5962</v>
      </c>
    </row>
    <row r="6370" spans="1:3" x14ac:dyDescent="0.25">
      <c r="A6370" t="s">
        <v>30</v>
      </c>
      <c r="C6370" t="s">
        <v>5963</v>
      </c>
    </row>
    <row r="6371" spans="1:3" x14ac:dyDescent="0.25">
      <c r="A6371" t="s">
        <v>30</v>
      </c>
      <c r="C6371" t="s">
        <v>5964</v>
      </c>
    </row>
    <row r="6372" spans="1:3" x14ac:dyDescent="0.25">
      <c r="A6372" t="s">
        <v>30</v>
      </c>
      <c r="C6372" t="s">
        <v>5965</v>
      </c>
    </row>
    <row r="6373" spans="1:3" x14ac:dyDescent="0.25">
      <c r="A6373" t="s">
        <v>30</v>
      </c>
      <c r="C6373" t="s">
        <v>5966</v>
      </c>
    </row>
    <row r="6374" spans="1:3" x14ac:dyDescent="0.25">
      <c r="A6374" t="s">
        <v>30</v>
      </c>
      <c r="C6374" t="s">
        <v>5967</v>
      </c>
    </row>
    <row r="6375" spans="1:3" x14ac:dyDescent="0.25">
      <c r="A6375" t="s">
        <v>30</v>
      </c>
      <c r="C6375" t="s">
        <v>5968</v>
      </c>
    </row>
    <row r="6376" spans="1:3" x14ac:dyDescent="0.25">
      <c r="A6376" t="s">
        <v>30</v>
      </c>
      <c r="C6376" t="s">
        <v>5969</v>
      </c>
    </row>
    <row r="6377" spans="1:3" x14ac:dyDescent="0.25">
      <c r="A6377" t="s">
        <v>30</v>
      </c>
      <c r="C6377" t="s">
        <v>5970</v>
      </c>
    </row>
    <row r="6378" spans="1:3" x14ac:dyDescent="0.25">
      <c r="A6378" t="s">
        <v>30</v>
      </c>
      <c r="C6378" t="s">
        <v>5971</v>
      </c>
    </row>
    <row r="6379" spans="1:3" x14ac:dyDescent="0.25">
      <c r="A6379" t="s">
        <v>30</v>
      </c>
      <c r="C6379" t="s">
        <v>5972</v>
      </c>
    </row>
    <row r="6380" spans="1:3" x14ac:dyDescent="0.25">
      <c r="A6380" t="s">
        <v>30</v>
      </c>
      <c r="C6380" t="s">
        <v>5973</v>
      </c>
    </row>
    <row r="6381" spans="1:3" x14ac:dyDescent="0.25">
      <c r="A6381" t="s">
        <v>30</v>
      </c>
      <c r="C6381" t="s">
        <v>5974</v>
      </c>
    </row>
    <row r="6382" spans="1:3" x14ac:dyDescent="0.25">
      <c r="A6382" t="s">
        <v>30</v>
      </c>
      <c r="C6382" t="s">
        <v>5975</v>
      </c>
    </row>
    <row r="6383" spans="1:3" x14ac:dyDescent="0.25">
      <c r="A6383" t="s">
        <v>30</v>
      </c>
      <c r="C6383" t="s">
        <v>5976</v>
      </c>
    </row>
    <row r="6384" spans="1:3" x14ac:dyDescent="0.25">
      <c r="A6384" t="s">
        <v>30</v>
      </c>
      <c r="C6384" t="s">
        <v>5977</v>
      </c>
    </row>
    <row r="6385" spans="1:3" x14ac:dyDescent="0.25">
      <c r="A6385" t="s">
        <v>30</v>
      </c>
      <c r="C6385" t="s">
        <v>5978</v>
      </c>
    </row>
    <row r="6386" spans="1:3" x14ac:dyDescent="0.25">
      <c r="A6386" t="s">
        <v>30</v>
      </c>
      <c r="C6386" t="s">
        <v>5979</v>
      </c>
    </row>
    <row r="6387" spans="1:3" x14ac:dyDescent="0.25">
      <c r="A6387" t="s">
        <v>30</v>
      </c>
      <c r="C6387" t="s">
        <v>5980</v>
      </c>
    </row>
    <row r="6388" spans="1:3" x14ac:dyDescent="0.25">
      <c r="A6388" t="s">
        <v>30</v>
      </c>
      <c r="C6388" t="s">
        <v>5981</v>
      </c>
    </row>
    <row r="6389" spans="1:3" x14ac:dyDescent="0.25">
      <c r="A6389" t="s">
        <v>30</v>
      </c>
      <c r="C6389" t="s">
        <v>5982</v>
      </c>
    </row>
    <row r="6390" spans="1:3" x14ac:dyDescent="0.25">
      <c r="A6390" t="s">
        <v>30</v>
      </c>
      <c r="C6390" t="s">
        <v>5983</v>
      </c>
    </row>
    <row r="6391" spans="1:3" x14ac:dyDescent="0.25">
      <c r="A6391" t="s">
        <v>30</v>
      </c>
      <c r="C6391" t="s">
        <v>5984</v>
      </c>
    </row>
    <row r="6392" spans="1:3" x14ac:dyDescent="0.25">
      <c r="A6392" t="s">
        <v>30</v>
      </c>
      <c r="C6392" t="s">
        <v>5985</v>
      </c>
    </row>
    <row r="6393" spans="1:3" x14ac:dyDescent="0.25">
      <c r="A6393" t="s">
        <v>30</v>
      </c>
      <c r="C6393" t="s">
        <v>5986</v>
      </c>
    </row>
    <row r="6394" spans="1:3" x14ac:dyDescent="0.25">
      <c r="A6394" t="s">
        <v>30</v>
      </c>
      <c r="C6394" t="s">
        <v>5987</v>
      </c>
    </row>
    <row r="6395" spans="1:3" x14ac:dyDescent="0.25">
      <c r="A6395" t="s">
        <v>30</v>
      </c>
      <c r="C6395" t="s">
        <v>5988</v>
      </c>
    </row>
    <row r="6396" spans="1:3" x14ac:dyDescent="0.25">
      <c r="A6396" t="s">
        <v>30</v>
      </c>
      <c r="C6396" t="s">
        <v>5989</v>
      </c>
    </row>
    <row r="6397" spans="1:3" x14ac:dyDescent="0.25">
      <c r="A6397" t="s">
        <v>30</v>
      </c>
      <c r="C6397" t="s">
        <v>5990</v>
      </c>
    </row>
    <row r="6398" spans="1:3" x14ac:dyDescent="0.25">
      <c r="A6398" t="s">
        <v>30</v>
      </c>
      <c r="C6398" t="s">
        <v>5991</v>
      </c>
    </row>
    <row r="6399" spans="1:3" x14ac:dyDescent="0.25">
      <c r="A6399" t="s">
        <v>30</v>
      </c>
      <c r="C6399" t="s">
        <v>5992</v>
      </c>
    </row>
    <row r="6400" spans="1:3" x14ac:dyDescent="0.25">
      <c r="A6400" t="s">
        <v>30</v>
      </c>
      <c r="C6400" t="s">
        <v>5993</v>
      </c>
    </row>
    <row r="6401" spans="1:3" x14ac:dyDescent="0.25">
      <c r="A6401" t="s">
        <v>30</v>
      </c>
      <c r="C6401" t="s">
        <v>5994</v>
      </c>
    </row>
    <row r="6402" spans="1:3" x14ac:dyDescent="0.25">
      <c r="A6402" t="s">
        <v>30</v>
      </c>
      <c r="C6402" t="s">
        <v>5995</v>
      </c>
    </row>
    <row r="6403" spans="1:3" x14ac:dyDescent="0.25">
      <c r="A6403" t="s">
        <v>30</v>
      </c>
      <c r="C6403" t="s">
        <v>5996</v>
      </c>
    </row>
    <row r="6404" spans="1:3" x14ac:dyDescent="0.25">
      <c r="A6404" t="s">
        <v>30</v>
      </c>
      <c r="C6404" t="s">
        <v>5997</v>
      </c>
    </row>
    <row r="6405" spans="1:3" x14ac:dyDescent="0.25">
      <c r="A6405" t="s">
        <v>30</v>
      </c>
      <c r="C6405" t="s">
        <v>5998</v>
      </c>
    </row>
    <row r="6406" spans="1:3" x14ac:dyDescent="0.25">
      <c r="A6406" t="s">
        <v>30</v>
      </c>
      <c r="C6406" t="s">
        <v>5999</v>
      </c>
    </row>
    <row r="6407" spans="1:3" x14ac:dyDescent="0.25">
      <c r="A6407" t="s">
        <v>30</v>
      </c>
      <c r="C6407" t="s">
        <v>6000</v>
      </c>
    </row>
    <row r="6408" spans="1:3" x14ac:dyDescent="0.25">
      <c r="A6408" t="s">
        <v>30</v>
      </c>
      <c r="C6408" t="s">
        <v>6001</v>
      </c>
    </row>
    <row r="6409" spans="1:3" x14ac:dyDescent="0.25">
      <c r="A6409" t="s">
        <v>30</v>
      </c>
      <c r="C6409" t="s">
        <v>6002</v>
      </c>
    </row>
    <row r="6410" spans="1:3" x14ac:dyDescent="0.25">
      <c r="A6410" t="s">
        <v>30</v>
      </c>
      <c r="C6410" t="s">
        <v>6003</v>
      </c>
    </row>
    <row r="6411" spans="1:3" x14ac:dyDescent="0.25">
      <c r="A6411" t="s">
        <v>30</v>
      </c>
      <c r="C6411" t="s">
        <v>6004</v>
      </c>
    </row>
    <row r="6412" spans="1:3" x14ac:dyDescent="0.25">
      <c r="A6412" t="s">
        <v>30</v>
      </c>
      <c r="C6412" t="s">
        <v>6005</v>
      </c>
    </row>
    <row r="6413" spans="1:3" x14ac:dyDescent="0.25">
      <c r="A6413" t="s">
        <v>30</v>
      </c>
      <c r="C6413" t="s">
        <v>6006</v>
      </c>
    </row>
    <row r="6414" spans="1:3" x14ac:dyDescent="0.25">
      <c r="A6414" t="s">
        <v>30</v>
      </c>
      <c r="C6414" t="s">
        <v>6007</v>
      </c>
    </row>
    <row r="6415" spans="1:3" x14ac:dyDescent="0.25">
      <c r="A6415" t="s">
        <v>30</v>
      </c>
      <c r="C6415" t="s">
        <v>6008</v>
      </c>
    </row>
    <row r="6416" spans="1:3" x14ac:dyDescent="0.25">
      <c r="A6416" t="s">
        <v>30</v>
      </c>
      <c r="C6416" t="s">
        <v>6009</v>
      </c>
    </row>
    <row r="6417" spans="1:3" x14ac:dyDescent="0.25">
      <c r="A6417" t="s">
        <v>30</v>
      </c>
      <c r="C6417" t="s">
        <v>6010</v>
      </c>
    </row>
    <row r="6418" spans="1:3" x14ac:dyDescent="0.25">
      <c r="A6418" t="s">
        <v>30</v>
      </c>
      <c r="C6418" t="s">
        <v>6011</v>
      </c>
    </row>
    <row r="6419" spans="1:3" x14ac:dyDescent="0.25">
      <c r="A6419" t="s">
        <v>30</v>
      </c>
      <c r="C6419" t="s">
        <v>6012</v>
      </c>
    </row>
    <row r="6420" spans="1:3" x14ac:dyDescent="0.25">
      <c r="A6420" t="s">
        <v>6013</v>
      </c>
      <c r="C6420" t="s">
        <v>6014</v>
      </c>
    </row>
    <row r="6421" spans="1:3" x14ac:dyDescent="0.25">
      <c r="A6421" t="s">
        <v>6015</v>
      </c>
      <c r="C6421" t="s">
        <v>6016</v>
      </c>
    </row>
    <row r="6422" spans="1:3" x14ac:dyDescent="0.25">
      <c r="A6422" t="s">
        <v>6017</v>
      </c>
      <c r="C6422" t="s">
        <v>6018</v>
      </c>
    </row>
    <row r="6423" spans="1:3" x14ac:dyDescent="0.25">
      <c r="A6423" t="s">
        <v>3717</v>
      </c>
      <c r="C6423" t="s">
        <v>6019</v>
      </c>
    </row>
    <row r="6424" spans="1:3" x14ac:dyDescent="0.25">
      <c r="A6424" t="s">
        <v>4374</v>
      </c>
      <c r="C6424" t="s">
        <v>6020</v>
      </c>
    </row>
    <row r="6425" spans="1:3" x14ac:dyDescent="0.25">
      <c r="A6425" t="s">
        <v>30</v>
      </c>
      <c r="C6425" t="s">
        <v>6021</v>
      </c>
    </row>
    <row r="6426" spans="1:3" x14ac:dyDescent="0.25">
      <c r="A6426" t="s">
        <v>6022</v>
      </c>
      <c r="C6426" t="s">
        <v>6023</v>
      </c>
    </row>
    <row r="6427" spans="1:3" x14ac:dyDescent="0.25">
      <c r="A6427" t="s">
        <v>6024</v>
      </c>
      <c r="C6427" t="s">
        <v>6025</v>
      </c>
    </row>
    <row r="6428" spans="1:3" x14ac:dyDescent="0.25">
      <c r="A6428" t="s">
        <v>6026</v>
      </c>
      <c r="C6428" t="s">
        <v>6027</v>
      </c>
    </row>
    <row r="6429" spans="1:3" x14ac:dyDescent="0.25">
      <c r="A6429" t="s">
        <v>6028</v>
      </c>
      <c r="C6429" t="s">
        <v>6029</v>
      </c>
    </row>
    <row r="6430" spans="1:3" x14ac:dyDescent="0.25">
      <c r="A6430" t="s">
        <v>6030</v>
      </c>
      <c r="C6430" t="s">
        <v>6031</v>
      </c>
    </row>
    <row r="6431" spans="1:3" x14ac:dyDescent="0.25">
      <c r="A6431" t="s">
        <v>6030</v>
      </c>
      <c r="C6431" t="s">
        <v>6031</v>
      </c>
    </row>
    <row r="6432" spans="1:3" x14ac:dyDescent="0.25">
      <c r="A6432" t="s">
        <v>30</v>
      </c>
      <c r="C6432" t="s">
        <v>2588</v>
      </c>
    </row>
    <row r="6433" spans="1:3" x14ac:dyDescent="0.25">
      <c r="A6433" t="s">
        <v>6032</v>
      </c>
      <c r="C6433" t="s">
        <v>2588</v>
      </c>
    </row>
    <row r="6434" spans="1:3" x14ac:dyDescent="0.25">
      <c r="A6434" t="s">
        <v>4089</v>
      </c>
      <c r="C6434" t="s">
        <v>2588</v>
      </c>
    </row>
    <row r="6435" spans="1:3" x14ac:dyDescent="0.25">
      <c r="A6435" t="s">
        <v>30</v>
      </c>
      <c r="C6435" t="s">
        <v>2588</v>
      </c>
    </row>
    <row r="6436" spans="1:3" x14ac:dyDescent="0.25">
      <c r="A6436" t="s">
        <v>6033</v>
      </c>
      <c r="C6436" t="s">
        <v>2588</v>
      </c>
    </row>
    <row r="6437" spans="1:3" x14ac:dyDescent="0.25">
      <c r="A6437" t="s">
        <v>6033</v>
      </c>
      <c r="C6437" t="s">
        <v>2588</v>
      </c>
    </row>
    <row r="6438" spans="1:3" x14ac:dyDescent="0.25">
      <c r="A6438" t="s">
        <v>30</v>
      </c>
      <c r="C6438" t="s">
        <v>2588</v>
      </c>
    </row>
    <row r="6439" spans="1:3" x14ac:dyDescent="0.25">
      <c r="A6439" t="s">
        <v>30</v>
      </c>
      <c r="C6439" t="s">
        <v>2588</v>
      </c>
    </row>
    <row r="6440" spans="1:3" x14ac:dyDescent="0.25">
      <c r="A6440" t="s">
        <v>30</v>
      </c>
      <c r="C6440" t="s">
        <v>2588</v>
      </c>
    </row>
    <row r="6441" spans="1:3" x14ac:dyDescent="0.25">
      <c r="A6441" t="s">
        <v>30</v>
      </c>
      <c r="C6441" t="s">
        <v>2588</v>
      </c>
    </row>
    <row r="6442" spans="1:3" x14ac:dyDescent="0.25">
      <c r="A6442" t="s">
        <v>6034</v>
      </c>
      <c r="C6442" t="s">
        <v>6035</v>
      </c>
    </row>
    <row r="6443" spans="1:3" x14ac:dyDescent="0.25">
      <c r="A6443" t="s">
        <v>6036</v>
      </c>
      <c r="C6443" t="s">
        <v>6037</v>
      </c>
    </row>
    <row r="6444" spans="1:3" x14ac:dyDescent="0.25">
      <c r="A6444" t="s">
        <v>6038</v>
      </c>
      <c r="C6444" t="s">
        <v>6039</v>
      </c>
    </row>
    <row r="6445" spans="1:3" x14ac:dyDescent="0.25">
      <c r="A6445" t="s">
        <v>6040</v>
      </c>
      <c r="C6445" t="s">
        <v>6041</v>
      </c>
    </row>
    <row r="6446" spans="1:3" x14ac:dyDescent="0.25">
      <c r="A6446" t="s">
        <v>6040</v>
      </c>
      <c r="C6446" t="s">
        <v>6041</v>
      </c>
    </row>
    <row r="6447" spans="1:3" x14ac:dyDescent="0.25">
      <c r="A6447" t="s">
        <v>6042</v>
      </c>
      <c r="C6447" t="s">
        <v>6043</v>
      </c>
    </row>
    <row r="6448" spans="1:3" x14ac:dyDescent="0.25">
      <c r="A6448" t="s">
        <v>6042</v>
      </c>
      <c r="C6448" t="s">
        <v>6043</v>
      </c>
    </row>
    <row r="6449" spans="1:3" x14ac:dyDescent="0.25">
      <c r="A6449" t="s">
        <v>6044</v>
      </c>
      <c r="C6449" t="s">
        <v>6045</v>
      </c>
    </row>
    <row r="6450" spans="1:3" x14ac:dyDescent="0.25">
      <c r="A6450" t="s">
        <v>6046</v>
      </c>
      <c r="C6450" t="s">
        <v>6047</v>
      </c>
    </row>
    <row r="6451" spans="1:3" x14ac:dyDescent="0.25">
      <c r="A6451" t="s">
        <v>4384</v>
      </c>
      <c r="C6451" t="s">
        <v>6048</v>
      </c>
    </row>
    <row r="6452" spans="1:3" x14ac:dyDescent="0.25">
      <c r="A6452" t="s">
        <v>6049</v>
      </c>
      <c r="C6452" t="s">
        <v>6050</v>
      </c>
    </row>
    <row r="6453" spans="1:3" x14ac:dyDescent="0.25">
      <c r="A6453" t="s">
        <v>6049</v>
      </c>
      <c r="C6453" t="s">
        <v>6050</v>
      </c>
    </row>
    <row r="6454" spans="1:3" x14ac:dyDescent="0.25">
      <c r="A6454" t="s">
        <v>6049</v>
      </c>
      <c r="C6454" t="s">
        <v>6050</v>
      </c>
    </row>
    <row r="6455" spans="1:3" x14ac:dyDescent="0.25">
      <c r="A6455" t="s">
        <v>6049</v>
      </c>
      <c r="C6455" t="s">
        <v>6050</v>
      </c>
    </row>
    <row r="6456" spans="1:3" x14ac:dyDescent="0.25">
      <c r="A6456" t="s">
        <v>6049</v>
      </c>
      <c r="C6456" t="s">
        <v>6050</v>
      </c>
    </row>
    <row r="6457" spans="1:3" x14ac:dyDescent="0.25">
      <c r="A6457" t="s">
        <v>6049</v>
      </c>
      <c r="C6457" t="s">
        <v>6050</v>
      </c>
    </row>
    <row r="6458" spans="1:3" x14ac:dyDescent="0.25">
      <c r="A6458" t="s">
        <v>6049</v>
      </c>
      <c r="C6458" t="s">
        <v>6050</v>
      </c>
    </row>
    <row r="6459" spans="1:3" x14ac:dyDescent="0.25">
      <c r="A6459" t="s">
        <v>6049</v>
      </c>
      <c r="C6459" t="s">
        <v>6050</v>
      </c>
    </row>
    <row r="6460" spans="1:3" x14ac:dyDescent="0.25">
      <c r="A6460" t="s">
        <v>6049</v>
      </c>
      <c r="C6460" t="s">
        <v>6050</v>
      </c>
    </row>
    <row r="6461" spans="1:3" x14ac:dyDescent="0.25">
      <c r="A6461" t="s">
        <v>6049</v>
      </c>
      <c r="C6461" t="s">
        <v>6050</v>
      </c>
    </row>
    <row r="6462" spans="1:3" x14ac:dyDescent="0.25">
      <c r="A6462" t="s">
        <v>6049</v>
      </c>
      <c r="C6462" t="s">
        <v>6050</v>
      </c>
    </row>
    <row r="6463" spans="1:3" x14ac:dyDescent="0.25">
      <c r="A6463" t="s">
        <v>4018</v>
      </c>
      <c r="C6463" t="s">
        <v>6051</v>
      </c>
    </row>
    <row r="6464" spans="1:3" x14ac:dyDescent="0.25">
      <c r="A6464" t="s">
        <v>4153</v>
      </c>
      <c r="C6464" t="s">
        <v>6051</v>
      </c>
    </row>
    <row r="6465" spans="1:3" x14ac:dyDescent="0.25">
      <c r="A6465" t="s">
        <v>30</v>
      </c>
      <c r="C6465" t="s">
        <v>2592</v>
      </c>
    </row>
    <row r="6466" spans="1:3" x14ac:dyDescent="0.25">
      <c r="A6466" t="s">
        <v>6052</v>
      </c>
      <c r="C6466" t="s">
        <v>2592</v>
      </c>
    </row>
    <row r="6467" spans="1:3" x14ac:dyDescent="0.25">
      <c r="A6467" t="s">
        <v>4156</v>
      </c>
      <c r="C6467" t="s">
        <v>2592</v>
      </c>
    </row>
    <row r="6468" spans="1:3" x14ac:dyDescent="0.25">
      <c r="A6468" t="s">
        <v>4018</v>
      </c>
      <c r="C6468" t="s">
        <v>2592</v>
      </c>
    </row>
    <row r="6469" spans="1:3" x14ac:dyDescent="0.25">
      <c r="A6469" t="s">
        <v>4018</v>
      </c>
      <c r="C6469" t="s">
        <v>2592</v>
      </c>
    </row>
    <row r="6470" spans="1:3" x14ac:dyDescent="0.25">
      <c r="A6470" t="s">
        <v>6053</v>
      </c>
      <c r="C6470" t="s">
        <v>2592</v>
      </c>
    </row>
    <row r="6471" spans="1:3" x14ac:dyDescent="0.25">
      <c r="A6471" t="s">
        <v>4153</v>
      </c>
      <c r="C6471" t="s">
        <v>2592</v>
      </c>
    </row>
    <row r="6472" spans="1:3" x14ac:dyDescent="0.25">
      <c r="A6472" t="s">
        <v>4153</v>
      </c>
      <c r="C6472" t="s">
        <v>2592</v>
      </c>
    </row>
    <row r="6473" spans="1:3" x14ac:dyDescent="0.25">
      <c r="A6473" t="s">
        <v>4018</v>
      </c>
      <c r="C6473" t="s">
        <v>2592</v>
      </c>
    </row>
    <row r="6474" spans="1:3" x14ac:dyDescent="0.25">
      <c r="A6474" t="s">
        <v>4153</v>
      </c>
      <c r="C6474" t="s">
        <v>2592</v>
      </c>
    </row>
    <row r="6475" spans="1:3" x14ac:dyDescent="0.25">
      <c r="A6475" t="s">
        <v>6054</v>
      </c>
      <c r="C6475" t="s">
        <v>2592</v>
      </c>
    </row>
    <row r="6476" spans="1:3" x14ac:dyDescent="0.25">
      <c r="A6476" t="s">
        <v>4153</v>
      </c>
      <c r="C6476" t="s">
        <v>2592</v>
      </c>
    </row>
    <row r="6477" spans="1:3" x14ac:dyDescent="0.25">
      <c r="A6477" t="s">
        <v>4018</v>
      </c>
      <c r="C6477" t="s">
        <v>2592</v>
      </c>
    </row>
    <row r="6478" spans="1:3" x14ac:dyDescent="0.25">
      <c r="A6478" t="s">
        <v>4153</v>
      </c>
      <c r="C6478" t="s">
        <v>2592</v>
      </c>
    </row>
    <row r="6479" spans="1:3" x14ac:dyDescent="0.25">
      <c r="A6479" t="s">
        <v>4153</v>
      </c>
      <c r="C6479" t="s">
        <v>2592</v>
      </c>
    </row>
    <row r="6480" spans="1:3" x14ac:dyDescent="0.25">
      <c r="A6480" t="s">
        <v>4018</v>
      </c>
      <c r="C6480" t="s">
        <v>2592</v>
      </c>
    </row>
    <row r="6481" spans="1:3" x14ac:dyDescent="0.25">
      <c r="A6481" t="s">
        <v>4018</v>
      </c>
      <c r="C6481" t="s">
        <v>2592</v>
      </c>
    </row>
    <row r="6482" spans="1:3" x14ac:dyDescent="0.25">
      <c r="A6482" t="s">
        <v>550</v>
      </c>
      <c r="C6482" t="s">
        <v>2592</v>
      </c>
    </row>
    <row r="6483" spans="1:3" x14ac:dyDescent="0.25">
      <c r="A6483" t="s">
        <v>6055</v>
      </c>
      <c r="C6483" t="s">
        <v>2592</v>
      </c>
    </row>
    <row r="6484" spans="1:3" x14ac:dyDescent="0.25">
      <c r="A6484" t="s">
        <v>6053</v>
      </c>
      <c r="C6484" t="s">
        <v>2592</v>
      </c>
    </row>
    <row r="6485" spans="1:3" x14ac:dyDescent="0.25">
      <c r="A6485" t="s">
        <v>4018</v>
      </c>
      <c r="C6485" t="s">
        <v>2592</v>
      </c>
    </row>
    <row r="6486" spans="1:3" x14ac:dyDescent="0.25">
      <c r="A6486" t="s">
        <v>4153</v>
      </c>
      <c r="C6486" t="s">
        <v>2592</v>
      </c>
    </row>
    <row r="6487" spans="1:3" x14ac:dyDescent="0.25">
      <c r="A6487" t="s">
        <v>6055</v>
      </c>
      <c r="C6487" t="s">
        <v>2592</v>
      </c>
    </row>
    <row r="6488" spans="1:3" x14ac:dyDescent="0.25">
      <c r="A6488" t="s">
        <v>6056</v>
      </c>
      <c r="C6488" t="s">
        <v>6057</v>
      </c>
    </row>
    <row r="6489" spans="1:3" x14ac:dyDescent="0.25">
      <c r="A6489" t="s">
        <v>6058</v>
      </c>
      <c r="C6489" t="s">
        <v>6059</v>
      </c>
    </row>
    <row r="6490" spans="1:3" x14ac:dyDescent="0.25">
      <c r="A6490" t="s">
        <v>30</v>
      </c>
      <c r="C6490" t="s">
        <v>6060</v>
      </c>
    </row>
    <row r="6491" spans="1:3" x14ac:dyDescent="0.25">
      <c r="A6491" t="s">
        <v>30</v>
      </c>
      <c r="C6491" t="s">
        <v>6060</v>
      </c>
    </row>
    <row r="6492" spans="1:3" x14ac:dyDescent="0.25">
      <c r="A6492" t="s">
        <v>6032</v>
      </c>
      <c r="C6492" t="s">
        <v>6061</v>
      </c>
    </row>
    <row r="6493" spans="1:3" x14ac:dyDescent="0.25">
      <c r="A6493" t="s">
        <v>4018</v>
      </c>
      <c r="C6493" t="s">
        <v>2593</v>
      </c>
    </row>
    <row r="6494" spans="1:3" x14ac:dyDescent="0.25">
      <c r="A6494" t="s">
        <v>4018</v>
      </c>
      <c r="C6494" t="s">
        <v>2593</v>
      </c>
    </row>
    <row r="6495" spans="1:3" x14ac:dyDescent="0.25">
      <c r="A6495" t="s">
        <v>4135</v>
      </c>
      <c r="C6495" t="s">
        <v>2593</v>
      </c>
    </row>
    <row r="6496" spans="1:3" x14ac:dyDescent="0.25">
      <c r="A6496" t="s">
        <v>4018</v>
      </c>
      <c r="C6496" t="s">
        <v>2593</v>
      </c>
    </row>
    <row r="6497" spans="1:3" x14ac:dyDescent="0.25">
      <c r="A6497" t="s">
        <v>4018</v>
      </c>
      <c r="C6497" t="s">
        <v>2593</v>
      </c>
    </row>
    <row r="6498" spans="1:3" x14ac:dyDescent="0.25">
      <c r="A6498" t="s">
        <v>4175</v>
      </c>
      <c r="C6498" t="s">
        <v>2593</v>
      </c>
    </row>
    <row r="6499" spans="1:3" x14ac:dyDescent="0.25">
      <c r="A6499" t="s">
        <v>6062</v>
      </c>
      <c r="C6499" t="s">
        <v>2593</v>
      </c>
    </row>
    <row r="6500" spans="1:3" x14ac:dyDescent="0.25">
      <c r="A6500" t="s">
        <v>4187</v>
      </c>
      <c r="C6500" t="s">
        <v>2593</v>
      </c>
    </row>
    <row r="6501" spans="1:3" x14ac:dyDescent="0.25">
      <c r="A6501" t="s">
        <v>4018</v>
      </c>
      <c r="C6501" t="s">
        <v>2593</v>
      </c>
    </row>
    <row r="6502" spans="1:3" x14ac:dyDescent="0.25">
      <c r="A6502" t="s">
        <v>4018</v>
      </c>
      <c r="C6502" t="s">
        <v>2593</v>
      </c>
    </row>
    <row r="6503" spans="1:3" x14ac:dyDescent="0.25">
      <c r="A6503" t="s">
        <v>4018</v>
      </c>
      <c r="C6503" t="s">
        <v>2593</v>
      </c>
    </row>
    <row r="6504" spans="1:3" x14ac:dyDescent="0.25">
      <c r="A6504" t="s">
        <v>4018</v>
      </c>
      <c r="C6504" t="s">
        <v>2593</v>
      </c>
    </row>
    <row r="6505" spans="1:3" x14ac:dyDescent="0.25">
      <c r="A6505" t="s">
        <v>4018</v>
      </c>
      <c r="C6505" t="s">
        <v>2593</v>
      </c>
    </row>
    <row r="6506" spans="1:3" x14ac:dyDescent="0.25">
      <c r="A6506" t="s">
        <v>4018</v>
      </c>
      <c r="C6506" t="s">
        <v>2593</v>
      </c>
    </row>
    <row r="6507" spans="1:3" x14ac:dyDescent="0.25">
      <c r="A6507" t="s">
        <v>4175</v>
      </c>
      <c r="C6507" t="s">
        <v>2593</v>
      </c>
    </row>
    <row r="6508" spans="1:3" x14ac:dyDescent="0.25">
      <c r="A6508" t="s">
        <v>4018</v>
      </c>
      <c r="C6508" t="s">
        <v>2593</v>
      </c>
    </row>
    <row r="6509" spans="1:3" x14ac:dyDescent="0.25">
      <c r="A6509" t="s">
        <v>4018</v>
      </c>
      <c r="C6509" t="s">
        <v>2593</v>
      </c>
    </row>
    <row r="6510" spans="1:3" x14ac:dyDescent="0.25">
      <c r="A6510" t="s">
        <v>4018</v>
      </c>
      <c r="C6510" t="s">
        <v>2593</v>
      </c>
    </row>
    <row r="6511" spans="1:3" x14ac:dyDescent="0.25">
      <c r="A6511" t="s">
        <v>4018</v>
      </c>
      <c r="C6511" t="s">
        <v>2593</v>
      </c>
    </row>
    <row r="6512" spans="1:3" x14ac:dyDescent="0.25">
      <c r="A6512" t="s">
        <v>30</v>
      </c>
      <c r="C6512" t="s">
        <v>2593</v>
      </c>
    </row>
    <row r="6513" spans="1:3" x14ac:dyDescent="0.25">
      <c r="A6513" t="s">
        <v>4018</v>
      </c>
      <c r="C6513" t="s">
        <v>2593</v>
      </c>
    </row>
    <row r="6514" spans="1:3" x14ac:dyDescent="0.25">
      <c r="A6514" t="s">
        <v>4018</v>
      </c>
      <c r="C6514" t="s">
        <v>2593</v>
      </c>
    </row>
    <row r="6515" spans="1:3" x14ac:dyDescent="0.25">
      <c r="A6515" t="s">
        <v>6063</v>
      </c>
      <c r="C6515" t="s">
        <v>2593</v>
      </c>
    </row>
    <row r="6516" spans="1:3" x14ac:dyDescent="0.25">
      <c r="A6516" t="s">
        <v>4175</v>
      </c>
      <c r="C6516" t="s">
        <v>2593</v>
      </c>
    </row>
    <row r="6517" spans="1:3" x14ac:dyDescent="0.25">
      <c r="A6517" t="s">
        <v>4018</v>
      </c>
      <c r="C6517" t="s">
        <v>2593</v>
      </c>
    </row>
    <row r="6518" spans="1:3" x14ac:dyDescent="0.25">
      <c r="A6518" t="s">
        <v>4018</v>
      </c>
      <c r="C6518" t="s">
        <v>2593</v>
      </c>
    </row>
    <row r="6519" spans="1:3" x14ac:dyDescent="0.25">
      <c r="A6519" t="s">
        <v>4018</v>
      </c>
      <c r="C6519" t="s">
        <v>2593</v>
      </c>
    </row>
    <row r="6520" spans="1:3" x14ac:dyDescent="0.25">
      <c r="A6520" t="s">
        <v>4175</v>
      </c>
      <c r="C6520" t="s">
        <v>2593</v>
      </c>
    </row>
    <row r="6521" spans="1:3" x14ac:dyDescent="0.25">
      <c r="A6521" t="s">
        <v>4018</v>
      </c>
      <c r="C6521" t="s">
        <v>2593</v>
      </c>
    </row>
    <row r="6522" spans="1:3" x14ac:dyDescent="0.25">
      <c r="A6522" t="s">
        <v>4175</v>
      </c>
      <c r="C6522" t="s">
        <v>2593</v>
      </c>
    </row>
    <row r="6523" spans="1:3" x14ac:dyDescent="0.25">
      <c r="A6523" t="s">
        <v>4018</v>
      </c>
      <c r="C6523" t="s">
        <v>2593</v>
      </c>
    </row>
    <row r="6524" spans="1:3" x14ac:dyDescent="0.25">
      <c r="A6524" t="s">
        <v>4018</v>
      </c>
      <c r="C6524" t="s">
        <v>2593</v>
      </c>
    </row>
    <row r="6525" spans="1:3" x14ac:dyDescent="0.25">
      <c r="A6525" t="s">
        <v>4018</v>
      </c>
      <c r="C6525" t="s">
        <v>2593</v>
      </c>
    </row>
    <row r="6526" spans="1:3" x14ac:dyDescent="0.25">
      <c r="A6526" t="s">
        <v>4018</v>
      </c>
      <c r="C6526" t="s">
        <v>2593</v>
      </c>
    </row>
    <row r="6527" spans="1:3" x14ac:dyDescent="0.25">
      <c r="A6527" t="s">
        <v>4018</v>
      </c>
      <c r="C6527" t="s">
        <v>2593</v>
      </c>
    </row>
    <row r="6528" spans="1:3" x14ac:dyDescent="0.25">
      <c r="A6528" t="s">
        <v>4182</v>
      </c>
      <c r="C6528" t="s">
        <v>2593</v>
      </c>
    </row>
    <row r="6529" spans="1:3" x14ac:dyDescent="0.25">
      <c r="A6529" t="s">
        <v>4018</v>
      </c>
      <c r="C6529" t="s">
        <v>2593</v>
      </c>
    </row>
    <row r="6530" spans="1:3" x14ac:dyDescent="0.25">
      <c r="A6530" t="s">
        <v>4018</v>
      </c>
      <c r="C6530" t="s">
        <v>2593</v>
      </c>
    </row>
    <row r="6531" spans="1:3" x14ac:dyDescent="0.25">
      <c r="A6531" t="s">
        <v>6062</v>
      </c>
      <c r="C6531" t="s">
        <v>2593</v>
      </c>
    </row>
    <row r="6532" spans="1:3" x14ac:dyDescent="0.25">
      <c r="A6532" t="s">
        <v>4187</v>
      </c>
      <c r="C6532" t="s">
        <v>2593</v>
      </c>
    </row>
    <row r="6533" spans="1:3" x14ac:dyDescent="0.25">
      <c r="A6533" t="s">
        <v>4018</v>
      </c>
      <c r="C6533" t="s">
        <v>2593</v>
      </c>
    </row>
    <row r="6534" spans="1:3" x14ac:dyDescent="0.25">
      <c r="A6534" t="s">
        <v>6062</v>
      </c>
      <c r="C6534" t="s">
        <v>2593</v>
      </c>
    </row>
    <row r="6535" spans="1:3" x14ac:dyDescent="0.25">
      <c r="A6535" t="s">
        <v>4175</v>
      </c>
      <c r="C6535" t="s">
        <v>2593</v>
      </c>
    </row>
    <row r="6536" spans="1:3" x14ac:dyDescent="0.25">
      <c r="A6536" t="s">
        <v>4018</v>
      </c>
      <c r="C6536" t="s">
        <v>2593</v>
      </c>
    </row>
    <row r="6537" spans="1:3" x14ac:dyDescent="0.25">
      <c r="A6537" t="s">
        <v>4018</v>
      </c>
      <c r="C6537" t="s">
        <v>2593</v>
      </c>
    </row>
    <row r="6538" spans="1:3" x14ac:dyDescent="0.25">
      <c r="A6538" t="s">
        <v>4018</v>
      </c>
      <c r="C6538" t="s">
        <v>2593</v>
      </c>
    </row>
    <row r="6539" spans="1:3" x14ac:dyDescent="0.25">
      <c r="A6539" t="s">
        <v>4018</v>
      </c>
      <c r="C6539" t="s">
        <v>2593</v>
      </c>
    </row>
    <row r="6540" spans="1:3" x14ac:dyDescent="0.25">
      <c r="A6540" t="s">
        <v>4018</v>
      </c>
      <c r="C6540" t="s">
        <v>2593</v>
      </c>
    </row>
    <row r="6541" spans="1:3" x14ac:dyDescent="0.25">
      <c r="A6541" t="s">
        <v>4175</v>
      </c>
      <c r="C6541" t="s">
        <v>2593</v>
      </c>
    </row>
    <row r="6542" spans="1:3" x14ac:dyDescent="0.25">
      <c r="A6542" t="s">
        <v>4187</v>
      </c>
      <c r="C6542" t="s">
        <v>2593</v>
      </c>
    </row>
    <row r="6543" spans="1:3" x14ac:dyDescent="0.25">
      <c r="A6543" t="s">
        <v>4018</v>
      </c>
      <c r="C6543" t="s">
        <v>2593</v>
      </c>
    </row>
    <row r="6544" spans="1:3" x14ac:dyDescent="0.25">
      <c r="A6544" t="s">
        <v>4018</v>
      </c>
      <c r="C6544" t="s">
        <v>2593</v>
      </c>
    </row>
    <row r="6545" spans="1:3" x14ac:dyDescent="0.25">
      <c r="A6545" t="s">
        <v>30</v>
      </c>
      <c r="C6545" t="s">
        <v>2593</v>
      </c>
    </row>
    <row r="6546" spans="1:3" x14ac:dyDescent="0.25">
      <c r="A6546" t="s">
        <v>4018</v>
      </c>
      <c r="C6546" t="s">
        <v>2593</v>
      </c>
    </row>
    <row r="6547" spans="1:3" x14ac:dyDescent="0.25">
      <c r="A6547" t="s">
        <v>4018</v>
      </c>
      <c r="C6547" t="s">
        <v>2593</v>
      </c>
    </row>
    <row r="6548" spans="1:3" x14ac:dyDescent="0.25">
      <c r="A6548" t="s">
        <v>4018</v>
      </c>
      <c r="C6548" t="s">
        <v>2593</v>
      </c>
    </row>
    <row r="6549" spans="1:3" x14ac:dyDescent="0.25">
      <c r="A6549" t="s">
        <v>4182</v>
      </c>
      <c r="C6549" t="s">
        <v>2593</v>
      </c>
    </row>
    <row r="6550" spans="1:3" x14ac:dyDescent="0.25">
      <c r="A6550" t="s">
        <v>6062</v>
      </c>
      <c r="C6550" t="s">
        <v>2593</v>
      </c>
    </row>
    <row r="6551" spans="1:3" x14ac:dyDescent="0.25">
      <c r="A6551" t="s">
        <v>4187</v>
      </c>
      <c r="C6551" t="s">
        <v>2593</v>
      </c>
    </row>
    <row r="6552" spans="1:3" x14ac:dyDescent="0.25">
      <c r="A6552" t="s">
        <v>4018</v>
      </c>
      <c r="C6552" t="s">
        <v>2593</v>
      </c>
    </row>
    <row r="6553" spans="1:3" x14ac:dyDescent="0.25">
      <c r="A6553" t="s">
        <v>4018</v>
      </c>
      <c r="C6553" t="s">
        <v>2593</v>
      </c>
    </row>
    <row r="6554" spans="1:3" x14ac:dyDescent="0.25">
      <c r="A6554" t="s">
        <v>4018</v>
      </c>
      <c r="C6554" t="s">
        <v>2593</v>
      </c>
    </row>
    <row r="6555" spans="1:3" x14ac:dyDescent="0.25">
      <c r="A6555" t="s">
        <v>30</v>
      </c>
      <c r="C6555" t="s">
        <v>2593</v>
      </c>
    </row>
    <row r="6556" spans="1:3" x14ac:dyDescent="0.25">
      <c r="A6556" t="s">
        <v>4018</v>
      </c>
      <c r="C6556" t="s">
        <v>2593</v>
      </c>
    </row>
    <row r="6557" spans="1:3" x14ac:dyDescent="0.25">
      <c r="A6557" t="s">
        <v>4151</v>
      </c>
      <c r="C6557" t="s">
        <v>2593</v>
      </c>
    </row>
    <row r="6558" spans="1:3" x14ac:dyDescent="0.25">
      <c r="A6558" t="s">
        <v>4187</v>
      </c>
      <c r="C6558" t="s">
        <v>2593</v>
      </c>
    </row>
    <row r="6559" spans="1:3" x14ac:dyDescent="0.25">
      <c r="A6559" t="s">
        <v>4018</v>
      </c>
      <c r="C6559" t="s">
        <v>2593</v>
      </c>
    </row>
    <row r="6560" spans="1:3" x14ac:dyDescent="0.25">
      <c r="A6560" t="s">
        <v>4018</v>
      </c>
      <c r="C6560" t="s">
        <v>2593</v>
      </c>
    </row>
    <row r="6561" spans="1:3" x14ac:dyDescent="0.25">
      <c r="A6561" t="s">
        <v>4018</v>
      </c>
      <c r="C6561" t="s">
        <v>2593</v>
      </c>
    </row>
    <row r="6562" spans="1:3" x14ac:dyDescent="0.25">
      <c r="A6562" t="s">
        <v>4018</v>
      </c>
      <c r="C6562" t="s">
        <v>2593</v>
      </c>
    </row>
    <row r="6563" spans="1:3" x14ac:dyDescent="0.25">
      <c r="A6563" t="s">
        <v>6064</v>
      </c>
      <c r="C6563" t="s">
        <v>2593</v>
      </c>
    </row>
    <row r="6564" spans="1:3" x14ac:dyDescent="0.25">
      <c r="A6564" t="s">
        <v>4018</v>
      </c>
      <c r="C6564" t="s">
        <v>2593</v>
      </c>
    </row>
    <row r="6565" spans="1:3" x14ac:dyDescent="0.25">
      <c r="A6565" t="s">
        <v>6065</v>
      </c>
      <c r="C6565" t="s">
        <v>2593</v>
      </c>
    </row>
    <row r="6566" spans="1:3" x14ac:dyDescent="0.25">
      <c r="A6566" t="s">
        <v>4018</v>
      </c>
      <c r="C6566" t="s">
        <v>2593</v>
      </c>
    </row>
    <row r="6567" spans="1:3" x14ac:dyDescent="0.25">
      <c r="A6567" t="s">
        <v>4018</v>
      </c>
      <c r="C6567" t="s">
        <v>2593</v>
      </c>
    </row>
    <row r="6568" spans="1:3" x14ac:dyDescent="0.25">
      <c r="A6568" t="s">
        <v>4939</v>
      </c>
      <c r="C6568" t="s">
        <v>2753</v>
      </c>
    </row>
    <row r="6569" spans="1:3" x14ac:dyDescent="0.25">
      <c r="A6569" t="s">
        <v>6033</v>
      </c>
      <c r="C6569" t="s">
        <v>2753</v>
      </c>
    </row>
    <row r="6570" spans="1:3" x14ac:dyDescent="0.25">
      <c r="A6570" t="s">
        <v>6033</v>
      </c>
      <c r="C6570" t="s">
        <v>2753</v>
      </c>
    </row>
    <row r="6571" spans="1:3" x14ac:dyDescent="0.25">
      <c r="A6571" t="s">
        <v>6033</v>
      </c>
      <c r="C6571" t="s">
        <v>2753</v>
      </c>
    </row>
    <row r="6572" spans="1:3" x14ac:dyDescent="0.25">
      <c r="A6572" t="s">
        <v>6033</v>
      </c>
      <c r="C6572" t="s">
        <v>2753</v>
      </c>
    </row>
    <row r="6573" spans="1:3" x14ac:dyDescent="0.25">
      <c r="A6573" t="s">
        <v>30</v>
      </c>
      <c r="C6573" t="s">
        <v>2753</v>
      </c>
    </row>
    <row r="6574" spans="1:3" x14ac:dyDescent="0.25">
      <c r="A6574" t="s">
        <v>4144</v>
      </c>
      <c r="C6574" t="s">
        <v>2753</v>
      </c>
    </row>
    <row r="6575" spans="1:3" x14ac:dyDescent="0.25">
      <c r="A6575" t="s">
        <v>4144</v>
      </c>
      <c r="C6575" t="s">
        <v>2753</v>
      </c>
    </row>
    <row r="6576" spans="1:3" x14ac:dyDescent="0.25">
      <c r="A6576" t="s">
        <v>4144</v>
      </c>
      <c r="C6576" t="s">
        <v>2753</v>
      </c>
    </row>
    <row r="6577" spans="1:3" x14ac:dyDescent="0.25">
      <c r="A6577" t="s">
        <v>4144</v>
      </c>
      <c r="C6577" t="s">
        <v>2753</v>
      </c>
    </row>
    <row r="6578" spans="1:3" x14ac:dyDescent="0.25">
      <c r="A6578" t="s">
        <v>30</v>
      </c>
      <c r="C6578" t="s">
        <v>2753</v>
      </c>
    </row>
    <row r="6579" spans="1:3" x14ac:dyDescent="0.25">
      <c r="A6579" t="s">
        <v>6066</v>
      </c>
      <c r="C6579" t="s">
        <v>2753</v>
      </c>
    </row>
    <row r="6580" spans="1:3" x14ac:dyDescent="0.25">
      <c r="A6580" t="s">
        <v>6066</v>
      </c>
      <c r="C6580" t="s">
        <v>2753</v>
      </c>
    </row>
    <row r="6581" spans="1:3" x14ac:dyDescent="0.25">
      <c r="A6581" t="s">
        <v>4144</v>
      </c>
      <c r="C6581" t="s">
        <v>2753</v>
      </c>
    </row>
    <row r="6582" spans="1:3" x14ac:dyDescent="0.25">
      <c r="A6582" t="s">
        <v>4228</v>
      </c>
      <c r="C6582" t="s">
        <v>2753</v>
      </c>
    </row>
    <row r="6583" spans="1:3" x14ac:dyDescent="0.25">
      <c r="A6583" t="s">
        <v>4228</v>
      </c>
      <c r="C6583" t="s">
        <v>2753</v>
      </c>
    </row>
    <row r="6584" spans="1:3" x14ac:dyDescent="0.25">
      <c r="A6584" t="s">
        <v>6067</v>
      </c>
      <c r="C6584" t="s">
        <v>2753</v>
      </c>
    </row>
    <row r="6585" spans="1:3" x14ac:dyDescent="0.25">
      <c r="A6585" t="s">
        <v>4228</v>
      </c>
      <c r="C6585" t="s">
        <v>2753</v>
      </c>
    </row>
    <row r="6586" spans="1:3" x14ac:dyDescent="0.25">
      <c r="A6586" t="s">
        <v>6066</v>
      </c>
      <c r="C6586" t="s">
        <v>2753</v>
      </c>
    </row>
    <row r="6587" spans="1:3" x14ac:dyDescent="0.25">
      <c r="A6587" t="s">
        <v>30</v>
      </c>
      <c r="C6587" t="s">
        <v>2753</v>
      </c>
    </row>
    <row r="6588" spans="1:3" x14ac:dyDescent="0.25">
      <c r="A6588" t="s">
        <v>30</v>
      </c>
      <c r="C6588" t="s">
        <v>2753</v>
      </c>
    </row>
    <row r="6589" spans="1:3" x14ac:dyDescent="0.25">
      <c r="A6589" t="s">
        <v>30</v>
      </c>
      <c r="C6589" t="s">
        <v>2753</v>
      </c>
    </row>
    <row r="6590" spans="1:3" x14ac:dyDescent="0.25">
      <c r="A6590" t="s">
        <v>30</v>
      </c>
      <c r="C6590" t="s">
        <v>2753</v>
      </c>
    </row>
    <row r="6591" spans="1:3" x14ac:dyDescent="0.25">
      <c r="A6591" t="s">
        <v>4144</v>
      </c>
      <c r="C6591" t="s">
        <v>2753</v>
      </c>
    </row>
    <row r="6592" spans="1:3" x14ac:dyDescent="0.25">
      <c r="A6592" t="s">
        <v>4098</v>
      </c>
      <c r="C6592" t="s">
        <v>4195</v>
      </c>
    </row>
    <row r="6593" spans="1:3" x14ac:dyDescent="0.25">
      <c r="A6593" t="s">
        <v>4089</v>
      </c>
      <c r="C6593" t="s">
        <v>4195</v>
      </c>
    </row>
    <row r="6594" spans="1:3" x14ac:dyDescent="0.25">
      <c r="A6594" t="s">
        <v>30</v>
      </c>
      <c r="C6594" t="s">
        <v>6068</v>
      </c>
    </row>
    <row r="6595" spans="1:3" x14ac:dyDescent="0.25">
      <c r="A6595" t="s">
        <v>6069</v>
      </c>
      <c r="C6595" t="s">
        <v>6068</v>
      </c>
    </row>
    <row r="6596" spans="1:3" x14ac:dyDescent="0.25">
      <c r="A6596" t="s">
        <v>550</v>
      </c>
      <c r="C6596" t="s">
        <v>6068</v>
      </c>
    </row>
    <row r="6597" spans="1:3" x14ac:dyDescent="0.25">
      <c r="A6597" t="s">
        <v>30</v>
      </c>
      <c r="C6597" t="s">
        <v>6068</v>
      </c>
    </row>
    <row r="6598" spans="1:3" x14ac:dyDescent="0.25">
      <c r="A6598" t="s">
        <v>6069</v>
      </c>
      <c r="C6598" t="s">
        <v>6068</v>
      </c>
    </row>
    <row r="6599" spans="1:3" x14ac:dyDescent="0.25">
      <c r="A6599" t="s">
        <v>6069</v>
      </c>
      <c r="C6599" t="s">
        <v>6068</v>
      </c>
    </row>
    <row r="6600" spans="1:3" x14ac:dyDescent="0.25">
      <c r="A6600" t="s">
        <v>6070</v>
      </c>
      <c r="C6600" t="s">
        <v>6071</v>
      </c>
    </row>
    <row r="6601" spans="1:3" x14ac:dyDescent="0.25">
      <c r="A6601" t="s">
        <v>6070</v>
      </c>
      <c r="C6601" t="s">
        <v>6071</v>
      </c>
    </row>
    <row r="6602" spans="1:3" x14ac:dyDescent="0.25">
      <c r="A6602" t="s">
        <v>6070</v>
      </c>
      <c r="C6602" t="s">
        <v>6071</v>
      </c>
    </row>
    <row r="6603" spans="1:3" x14ac:dyDescent="0.25">
      <c r="A6603" t="s">
        <v>30</v>
      </c>
      <c r="C6603" t="s">
        <v>6072</v>
      </c>
    </row>
    <row r="6604" spans="1:3" x14ac:dyDescent="0.25">
      <c r="A6604" t="s">
        <v>4043</v>
      </c>
      <c r="C6604" t="s">
        <v>6073</v>
      </c>
    </row>
    <row r="6605" spans="1:3" x14ac:dyDescent="0.25">
      <c r="A6605" t="s">
        <v>6074</v>
      </c>
      <c r="C6605" t="s">
        <v>6073</v>
      </c>
    </row>
    <row r="6606" spans="1:3" x14ac:dyDescent="0.25">
      <c r="A6606" t="s">
        <v>4043</v>
      </c>
      <c r="C6606" t="s">
        <v>6073</v>
      </c>
    </row>
    <row r="6607" spans="1:3" x14ac:dyDescent="0.25">
      <c r="A6607" t="s">
        <v>4939</v>
      </c>
      <c r="C6607" t="s">
        <v>6075</v>
      </c>
    </row>
    <row r="6608" spans="1:3" x14ac:dyDescent="0.25">
      <c r="A6608" t="s">
        <v>6076</v>
      </c>
      <c r="C6608" t="s">
        <v>6077</v>
      </c>
    </row>
    <row r="6609" spans="1:3" x14ac:dyDescent="0.25">
      <c r="A6609" t="s">
        <v>30</v>
      </c>
      <c r="C6609" t="s">
        <v>6078</v>
      </c>
    </row>
    <row r="6610" spans="1:3" x14ac:dyDescent="0.25">
      <c r="A6610" t="s">
        <v>6079</v>
      </c>
      <c r="C6610" t="s">
        <v>6080</v>
      </c>
    </row>
    <row r="6611" spans="1:3" x14ac:dyDescent="0.25">
      <c r="A6611" t="s">
        <v>6081</v>
      </c>
      <c r="C6611" t="s">
        <v>6082</v>
      </c>
    </row>
    <row r="6612" spans="1:3" x14ac:dyDescent="0.25">
      <c r="A6612" t="s">
        <v>6081</v>
      </c>
      <c r="C6612" t="s">
        <v>6082</v>
      </c>
    </row>
    <row r="6613" spans="1:3" x14ac:dyDescent="0.25">
      <c r="A6613" t="s">
        <v>6083</v>
      </c>
      <c r="C6613" t="s">
        <v>6084</v>
      </c>
    </row>
    <row r="6614" spans="1:3" x14ac:dyDescent="0.25">
      <c r="A6614" t="s">
        <v>6083</v>
      </c>
      <c r="C6614" t="s">
        <v>6084</v>
      </c>
    </row>
    <row r="6615" spans="1:3" x14ac:dyDescent="0.25">
      <c r="A6615" t="s">
        <v>6083</v>
      </c>
      <c r="C6615" t="s">
        <v>6084</v>
      </c>
    </row>
    <row r="6616" spans="1:3" x14ac:dyDescent="0.25">
      <c r="A6616" t="s">
        <v>6083</v>
      </c>
      <c r="C6616" t="s">
        <v>6084</v>
      </c>
    </row>
    <row r="6617" spans="1:3" x14ac:dyDescent="0.25">
      <c r="A6617" t="s">
        <v>6083</v>
      </c>
      <c r="C6617" t="s">
        <v>6084</v>
      </c>
    </row>
    <row r="6618" spans="1:3" x14ac:dyDescent="0.25">
      <c r="A6618" t="s">
        <v>6083</v>
      </c>
      <c r="C6618" t="s">
        <v>6084</v>
      </c>
    </row>
    <row r="6619" spans="1:3" x14ac:dyDescent="0.25">
      <c r="A6619" t="s">
        <v>6083</v>
      </c>
      <c r="C6619" t="s">
        <v>6084</v>
      </c>
    </row>
    <row r="6620" spans="1:3" x14ac:dyDescent="0.25">
      <c r="A6620" t="s">
        <v>6083</v>
      </c>
      <c r="C6620" t="s">
        <v>6084</v>
      </c>
    </row>
    <row r="6621" spans="1:3" x14ac:dyDescent="0.25">
      <c r="A6621" t="s">
        <v>6083</v>
      </c>
      <c r="C6621" t="s">
        <v>6084</v>
      </c>
    </row>
    <row r="6622" spans="1:3" x14ac:dyDescent="0.25">
      <c r="A6622" t="s">
        <v>6083</v>
      </c>
      <c r="C6622" t="s">
        <v>6084</v>
      </c>
    </row>
    <row r="6623" spans="1:3" x14ac:dyDescent="0.25">
      <c r="A6623" t="s">
        <v>6083</v>
      </c>
      <c r="C6623" t="s">
        <v>6084</v>
      </c>
    </row>
    <row r="6624" spans="1:3" x14ac:dyDescent="0.25">
      <c r="A6624" t="s">
        <v>6083</v>
      </c>
      <c r="C6624" t="s">
        <v>6084</v>
      </c>
    </row>
    <row r="6625" spans="1:3" x14ac:dyDescent="0.25">
      <c r="A6625" t="s">
        <v>6083</v>
      </c>
      <c r="C6625" t="s">
        <v>6084</v>
      </c>
    </row>
    <row r="6626" spans="1:3" x14ac:dyDescent="0.25">
      <c r="A6626" t="s">
        <v>6083</v>
      </c>
      <c r="C6626" t="s">
        <v>6084</v>
      </c>
    </row>
    <row r="6627" spans="1:3" x14ac:dyDescent="0.25">
      <c r="A6627" t="s">
        <v>6083</v>
      </c>
      <c r="C6627" t="s">
        <v>6084</v>
      </c>
    </row>
    <row r="6628" spans="1:3" x14ac:dyDescent="0.25">
      <c r="A6628" t="s">
        <v>6083</v>
      </c>
      <c r="C6628" t="s">
        <v>6084</v>
      </c>
    </row>
    <row r="6629" spans="1:3" x14ac:dyDescent="0.25">
      <c r="A6629" t="s">
        <v>6083</v>
      </c>
      <c r="C6629" t="s">
        <v>6084</v>
      </c>
    </row>
    <row r="6630" spans="1:3" x14ac:dyDescent="0.25">
      <c r="A6630" t="s">
        <v>6083</v>
      </c>
      <c r="C6630" t="s">
        <v>6084</v>
      </c>
    </row>
    <row r="6631" spans="1:3" x14ac:dyDescent="0.25">
      <c r="A6631" t="s">
        <v>6083</v>
      </c>
      <c r="C6631" t="s">
        <v>6084</v>
      </c>
    </row>
    <row r="6632" spans="1:3" x14ac:dyDescent="0.25">
      <c r="A6632" t="s">
        <v>6083</v>
      </c>
      <c r="C6632" t="s">
        <v>6084</v>
      </c>
    </row>
    <row r="6633" spans="1:3" x14ac:dyDescent="0.25">
      <c r="A6633" t="s">
        <v>6083</v>
      </c>
      <c r="C6633" t="s">
        <v>6084</v>
      </c>
    </row>
    <row r="6634" spans="1:3" x14ac:dyDescent="0.25">
      <c r="A6634" t="s">
        <v>6083</v>
      </c>
      <c r="C6634" t="s">
        <v>6084</v>
      </c>
    </row>
    <row r="6635" spans="1:3" x14ac:dyDescent="0.25">
      <c r="A6635" t="s">
        <v>6083</v>
      </c>
      <c r="C6635" t="s">
        <v>6084</v>
      </c>
    </row>
    <row r="6636" spans="1:3" x14ac:dyDescent="0.25">
      <c r="A6636" t="s">
        <v>6083</v>
      </c>
      <c r="C6636" t="s">
        <v>6084</v>
      </c>
    </row>
    <row r="6637" spans="1:3" x14ac:dyDescent="0.25">
      <c r="A6637" t="s">
        <v>6083</v>
      </c>
      <c r="C6637" t="s">
        <v>6084</v>
      </c>
    </row>
    <row r="6638" spans="1:3" x14ac:dyDescent="0.25">
      <c r="A6638" t="s">
        <v>6083</v>
      </c>
      <c r="C6638" t="s">
        <v>6084</v>
      </c>
    </row>
    <row r="6639" spans="1:3" x14ac:dyDescent="0.25">
      <c r="A6639" t="s">
        <v>6083</v>
      </c>
      <c r="C6639" t="s">
        <v>6084</v>
      </c>
    </row>
    <row r="6640" spans="1:3" x14ac:dyDescent="0.25">
      <c r="A6640" t="s">
        <v>6083</v>
      </c>
      <c r="C6640" t="s">
        <v>6084</v>
      </c>
    </row>
    <row r="6641" spans="1:3" x14ac:dyDescent="0.25">
      <c r="A6641" t="s">
        <v>6083</v>
      </c>
      <c r="C6641" t="s">
        <v>6084</v>
      </c>
    </row>
    <row r="6642" spans="1:3" x14ac:dyDescent="0.25">
      <c r="A6642" t="s">
        <v>6083</v>
      </c>
      <c r="C6642" t="s">
        <v>6084</v>
      </c>
    </row>
    <row r="6643" spans="1:3" x14ac:dyDescent="0.25">
      <c r="A6643" t="s">
        <v>6083</v>
      </c>
      <c r="C6643" t="s">
        <v>6084</v>
      </c>
    </row>
    <row r="6644" spans="1:3" x14ac:dyDescent="0.25">
      <c r="A6644" t="s">
        <v>6083</v>
      </c>
      <c r="C6644" t="s">
        <v>6084</v>
      </c>
    </row>
    <row r="6645" spans="1:3" x14ac:dyDescent="0.25">
      <c r="A6645" t="s">
        <v>6085</v>
      </c>
      <c r="C6645" t="s">
        <v>6086</v>
      </c>
    </row>
    <row r="6646" spans="1:3" x14ac:dyDescent="0.25">
      <c r="A6646" t="s">
        <v>6087</v>
      </c>
      <c r="C6646" t="s">
        <v>6088</v>
      </c>
    </row>
    <row r="6647" spans="1:3" x14ac:dyDescent="0.25">
      <c r="A6647" t="s">
        <v>6089</v>
      </c>
      <c r="C6647" t="s">
        <v>6088</v>
      </c>
    </row>
    <row r="6648" spans="1:3" x14ac:dyDescent="0.25">
      <c r="A6648" t="s">
        <v>6090</v>
      </c>
      <c r="C6648" t="s">
        <v>2626</v>
      </c>
    </row>
    <row r="6649" spans="1:3" x14ac:dyDescent="0.25">
      <c r="A6649" t="s">
        <v>6091</v>
      </c>
      <c r="C6649" t="s">
        <v>2626</v>
      </c>
    </row>
    <row r="6650" spans="1:3" x14ac:dyDescent="0.25">
      <c r="A6650" t="s">
        <v>6092</v>
      </c>
      <c r="C6650" t="s">
        <v>2770</v>
      </c>
    </row>
    <row r="6651" spans="1:3" x14ac:dyDescent="0.25">
      <c r="A6651" t="s">
        <v>4144</v>
      </c>
      <c r="C6651" t="s">
        <v>2770</v>
      </c>
    </row>
    <row r="6652" spans="1:3" x14ac:dyDescent="0.25">
      <c r="A6652" t="s">
        <v>6093</v>
      </c>
      <c r="C6652" t="s">
        <v>6094</v>
      </c>
    </row>
    <row r="6653" spans="1:3" x14ac:dyDescent="0.25">
      <c r="A6653" t="s">
        <v>6095</v>
      </c>
      <c r="C6653" t="s">
        <v>6096</v>
      </c>
    </row>
    <row r="6654" spans="1:3" x14ac:dyDescent="0.25">
      <c r="A6654" t="s">
        <v>4830</v>
      </c>
      <c r="C6654" t="s">
        <v>6096</v>
      </c>
    </row>
    <row r="6655" spans="1:3" x14ac:dyDescent="0.25">
      <c r="A6655" t="s">
        <v>6097</v>
      </c>
      <c r="C6655" t="s">
        <v>6098</v>
      </c>
    </row>
    <row r="6656" spans="1:3" x14ac:dyDescent="0.25">
      <c r="A6656" t="s">
        <v>6097</v>
      </c>
      <c r="C6656" t="s">
        <v>6098</v>
      </c>
    </row>
    <row r="6657" spans="1:3" x14ac:dyDescent="0.25">
      <c r="A6657" t="s">
        <v>6097</v>
      </c>
      <c r="C6657" t="s">
        <v>6098</v>
      </c>
    </row>
    <row r="6658" spans="1:3" x14ac:dyDescent="0.25">
      <c r="A6658" t="s">
        <v>4118</v>
      </c>
      <c r="C6658" t="s">
        <v>2779</v>
      </c>
    </row>
    <row r="6659" spans="1:3" x14ac:dyDescent="0.25">
      <c r="A6659" t="s">
        <v>30</v>
      </c>
      <c r="C6659" t="s">
        <v>2779</v>
      </c>
    </row>
    <row r="6660" spans="1:3" x14ac:dyDescent="0.25">
      <c r="A6660" t="s">
        <v>4118</v>
      </c>
      <c r="C6660" t="s">
        <v>2779</v>
      </c>
    </row>
    <row r="6661" spans="1:3" x14ac:dyDescent="0.25">
      <c r="A6661" t="s">
        <v>4118</v>
      </c>
      <c r="C6661" t="s">
        <v>2779</v>
      </c>
    </row>
    <row r="6662" spans="1:3" x14ac:dyDescent="0.25">
      <c r="A6662" t="s">
        <v>30</v>
      </c>
      <c r="C6662" t="s">
        <v>6099</v>
      </c>
    </row>
    <row r="6663" spans="1:3" x14ac:dyDescent="0.25">
      <c r="A6663" t="s">
        <v>30</v>
      </c>
      <c r="C6663" t="s">
        <v>6100</v>
      </c>
    </row>
    <row r="6664" spans="1:3" x14ac:dyDescent="0.25">
      <c r="A6664" t="s">
        <v>30</v>
      </c>
      <c r="C6664" t="s">
        <v>6100</v>
      </c>
    </row>
    <row r="6665" spans="1:3" x14ac:dyDescent="0.25">
      <c r="A6665" t="s">
        <v>6101</v>
      </c>
      <c r="C6665" t="s">
        <v>6102</v>
      </c>
    </row>
    <row r="6666" spans="1:3" x14ac:dyDescent="0.25">
      <c r="A6666" t="s">
        <v>6103</v>
      </c>
      <c r="C6666" t="s">
        <v>2783</v>
      </c>
    </row>
    <row r="6667" spans="1:3" x14ac:dyDescent="0.25">
      <c r="A6667" t="s">
        <v>6104</v>
      </c>
      <c r="C6667" t="s">
        <v>2783</v>
      </c>
    </row>
    <row r="6668" spans="1:3" x14ac:dyDescent="0.25">
      <c r="A6668" t="s">
        <v>6105</v>
      </c>
      <c r="C6668" t="s">
        <v>2783</v>
      </c>
    </row>
    <row r="6669" spans="1:3" x14ac:dyDescent="0.25">
      <c r="A6669" t="s">
        <v>4150</v>
      </c>
      <c r="C6669" t="s">
        <v>4334</v>
      </c>
    </row>
    <row r="6670" spans="1:3" x14ac:dyDescent="0.25">
      <c r="A6670" t="s">
        <v>4018</v>
      </c>
      <c r="C6670" t="s">
        <v>4334</v>
      </c>
    </row>
    <row r="6671" spans="1:3" x14ac:dyDescent="0.25">
      <c r="A6671" t="s">
        <v>4253</v>
      </c>
      <c r="C6671" t="s">
        <v>958</v>
      </c>
    </row>
    <row r="6672" spans="1:3" x14ac:dyDescent="0.25">
      <c r="A6672" t="s">
        <v>4089</v>
      </c>
      <c r="C6672" t="s">
        <v>6106</v>
      </c>
    </row>
    <row r="6673" spans="1:3" x14ac:dyDescent="0.25">
      <c r="A6673" t="s">
        <v>4089</v>
      </c>
      <c r="C6673" t="s">
        <v>6106</v>
      </c>
    </row>
    <row r="6674" spans="1:3" x14ac:dyDescent="0.25">
      <c r="A6674" t="s">
        <v>4089</v>
      </c>
      <c r="C6674" t="s">
        <v>6106</v>
      </c>
    </row>
    <row r="6675" spans="1:3" x14ac:dyDescent="0.25">
      <c r="A6675" t="s">
        <v>6107</v>
      </c>
      <c r="C6675" t="s">
        <v>6108</v>
      </c>
    </row>
    <row r="6676" spans="1:3" x14ac:dyDescent="0.25">
      <c r="A6676" t="s">
        <v>30</v>
      </c>
      <c r="C6676" t="s">
        <v>6109</v>
      </c>
    </row>
    <row r="6677" spans="1:3" x14ac:dyDescent="0.25">
      <c r="A6677" t="s">
        <v>4353</v>
      </c>
      <c r="C6677" t="s">
        <v>6109</v>
      </c>
    </row>
    <row r="6678" spans="1:3" x14ac:dyDescent="0.25">
      <c r="A6678" t="s">
        <v>4098</v>
      </c>
      <c r="C6678" t="s">
        <v>6110</v>
      </c>
    </row>
    <row r="6679" spans="1:3" x14ac:dyDescent="0.25">
      <c r="A6679" t="s">
        <v>4156</v>
      </c>
      <c r="C6679" t="s">
        <v>2790</v>
      </c>
    </row>
    <row r="6680" spans="1:3" x14ac:dyDescent="0.25">
      <c r="A6680" t="s">
        <v>6111</v>
      </c>
      <c r="C6680" t="s">
        <v>2793</v>
      </c>
    </row>
    <row r="6681" spans="1:3" x14ac:dyDescent="0.25">
      <c r="A6681" t="s">
        <v>4089</v>
      </c>
      <c r="C6681" t="s">
        <v>6112</v>
      </c>
    </row>
    <row r="6682" spans="1:3" x14ac:dyDescent="0.25">
      <c r="A6682" t="s">
        <v>4081</v>
      </c>
      <c r="C6682" t="s">
        <v>2658</v>
      </c>
    </row>
    <row r="6683" spans="1:3" x14ac:dyDescent="0.25">
      <c r="A6683" t="s">
        <v>4081</v>
      </c>
      <c r="C6683" t="s">
        <v>2658</v>
      </c>
    </row>
    <row r="6684" spans="1:3" x14ac:dyDescent="0.25">
      <c r="A6684" t="s">
        <v>4144</v>
      </c>
      <c r="C6684" t="s">
        <v>2795</v>
      </c>
    </row>
    <row r="6685" spans="1:3" x14ac:dyDescent="0.25">
      <c r="A6685" t="s">
        <v>4144</v>
      </c>
      <c r="C6685" t="s">
        <v>2795</v>
      </c>
    </row>
    <row r="6686" spans="1:3" x14ac:dyDescent="0.25">
      <c r="A6686" t="s">
        <v>4228</v>
      </c>
      <c r="C6686" t="s">
        <v>2795</v>
      </c>
    </row>
    <row r="6687" spans="1:3" x14ac:dyDescent="0.25">
      <c r="A6687" t="s">
        <v>6113</v>
      </c>
      <c r="C6687" t="s">
        <v>2795</v>
      </c>
    </row>
    <row r="6688" spans="1:3" x14ac:dyDescent="0.25">
      <c r="A6688" t="s">
        <v>4098</v>
      </c>
      <c r="C6688" t="s">
        <v>2795</v>
      </c>
    </row>
    <row r="6689" spans="1:3" x14ac:dyDescent="0.25">
      <c r="A6689" t="s">
        <v>6113</v>
      </c>
      <c r="C6689" t="s">
        <v>2795</v>
      </c>
    </row>
    <row r="6690" spans="1:3" x14ac:dyDescent="0.25">
      <c r="A6690" t="s">
        <v>6114</v>
      </c>
      <c r="C6690" t="s">
        <v>2795</v>
      </c>
    </row>
    <row r="6691" spans="1:3" x14ac:dyDescent="0.25">
      <c r="A6691" t="s">
        <v>4089</v>
      </c>
      <c r="C6691" t="s">
        <v>2795</v>
      </c>
    </row>
    <row r="6692" spans="1:3" x14ac:dyDescent="0.25">
      <c r="A6692" t="s">
        <v>4098</v>
      </c>
      <c r="C6692" t="s">
        <v>2795</v>
      </c>
    </row>
    <row r="6693" spans="1:3" x14ac:dyDescent="0.25">
      <c r="A6693" t="s">
        <v>6115</v>
      </c>
      <c r="C6693" t="s">
        <v>6116</v>
      </c>
    </row>
    <row r="6694" spans="1:3" x14ac:dyDescent="0.25">
      <c r="A6694" t="s">
        <v>4194</v>
      </c>
      <c r="C6694" t="s">
        <v>6117</v>
      </c>
    </row>
    <row r="6695" spans="1:3" x14ac:dyDescent="0.25">
      <c r="A6695" t="s">
        <v>6118</v>
      </c>
      <c r="C6695" t="s">
        <v>6119</v>
      </c>
    </row>
    <row r="6696" spans="1:3" x14ac:dyDescent="0.25">
      <c r="A6696" t="s">
        <v>6118</v>
      </c>
      <c r="C6696" t="s">
        <v>6119</v>
      </c>
    </row>
    <row r="6697" spans="1:3" x14ac:dyDescent="0.25">
      <c r="A6697" t="s">
        <v>6118</v>
      </c>
      <c r="C6697" t="s">
        <v>6119</v>
      </c>
    </row>
    <row r="6698" spans="1:3" x14ac:dyDescent="0.25">
      <c r="A6698" t="s">
        <v>4144</v>
      </c>
      <c r="C6698" t="s">
        <v>6120</v>
      </c>
    </row>
    <row r="6699" spans="1:3" x14ac:dyDescent="0.25">
      <c r="A6699" t="s">
        <v>4144</v>
      </c>
      <c r="C6699" t="s">
        <v>6120</v>
      </c>
    </row>
    <row r="6700" spans="1:3" x14ac:dyDescent="0.25">
      <c r="A6700" t="s">
        <v>4144</v>
      </c>
      <c r="C6700" t="s">
        <v>6120</v>
      </c>
    </row>
    <row r="6701" spans="1:3" x14ac:dyDescent="0.25">
      <c r="A6701" t="s">
        <v>6121</v>
      </c>
      <c r="C6701" t="s">
        <v>6120</v>
      </c>
    </row>
    <row r="6702" spans="1:3" x14ac:dyDescent="0.25">
      <c r="A6702" t="s">
        <v>4144</v>
      </c>
      <c r="C6702" t="s">
        <v>6120</v>
      </c>
    </row>
    <row r="6703" spans="1:3" x14ac:dyDescent="0.25">
      <c r="A6703" t="s">
        <v>4144</v>
      </c>
      <c r="C6703" t="s">
        <v>6120</v>
      </c>
    </row>
    <row r="6704" spans="1:3" x14ac:dyDescent="0.25">
      <c r="A6704" t="s">
        <v>4144</v>
      </c>
      <c r="C6704" t="s">
        <v>6120</v>
      </c>
    </row>
    <row r="6705" spans="1:3" x14ac:dyDescent="0.25">
      <c r="A6705" t="s">
        <v>4043</v>
      </c>
      <c r="C6705" t="s">
        <v>6122</v>
      </c>
    </row>
    <row r="6706" spans="1:3" x14ac:dyDescent="0.25">
      <c r="A6706" t="s">
        <v>30</v>
      </c>
      <c r="C6706" t="s">
        <v>6123</v>
      </c>
    </row>
    <row r="6707" spans="1:3" x14ac:dyDescent="0.25">
      <c r="A6707" t="s">
        <v>30</v>
      </c>
      <c r="C6707" t="s">
        <v>6123</v>
      </c>
    </row>
    <row r="6708" spans="1:3" x14ac:dyDescent="0.25">
      <c r="A6708" t="s">
        <v>6124</v>
      </c>
      <c r="C6708" t="s">
        <v>6125</v>
      </c>
    </row>
    <row r="6709" spans="1:3" x14ac:dyDescent="0.25">
      <c r="A6709" t="s">
        <v>6124</v>
      </c>
      <c r="C6709" t="s">
        <v>6125</v>
      </c>
    </row>
    <row r="6710" spans="1:3" x14ac:dyDescent="0.25">
      <c r="A6710" t="s">
        <v>6124</v>
      </c>
      <c r="C6710" t="s">
        <v>6125</v>
      </c>
    </row>
    <row r="6711" spans="1:3" x14ac:dyDescent="0.25">
      <c r="A6711" t="s">
        <v>6124</v>
      </c>
      <c r="C6711" t="s">
        <v>6125</v>
      </c>
    </row>
    <row r="6712" spans="1:3" x14ac:dyDescent="0.25">
      <c r="A6712" t="s">
        <v>6124</v>
      </c>
      <c r="C6712" t="s">
        <v>6125</v>
      </c>
    </row>
    <row r="6713" spans="1:3" x14ac:dyDescent="0.25">
      <c r="A6713" t="s">
        <v>6124</v>
      </c>
      <c r="C6713" t="s">
        <v>6125</v>
      </c>
    </row>
    <row r="6714" spans="1:3" x14ac:dyDescent="0.25">
      <c r="A6714" t="s">
        <v>6124</v>
      </c>
      <c r="C6714" t="s">
        <v>6125</v>
      </c>
    </row>
    <row r="6715" spans="1:3" x14ac:dyDescent="0.25">
      <c r="A6715" t="s">
        <v>6124</v>
      </c>
      <c r="C6715" t="s">
        <v>6125</v>
      </c>
    </row>
    <row r="6716" spans="1:3" x14ac:dyDescent="0.25">
      <c r="A6716" t="s">
        <v>6124</v>
      </c>
      <c r="C6716" t="s">
        <v>6125</v>
      </c>
    </row>
    <row r="6717" spans="1:3" x14ac:dyDescent="0.25">
      <c r="A6717" t="s">
        <v>6124</v>
      </c>
      <c r="C6717" t="s">
        <v>6125</v>
      </c>
    </row>
    <row r="6718" spans="1:3" x14ac:dyDescent="0.25">
      <c r="A6718" t="s">
        <v>6124</v>
      </c>
      <c r="C6718" t="s">
        <v>6125</v>
      </c>
    </row>
    <row r="6719" spans="1:3" x14ac:dyDescent="0.25">
      <c r="A6719" t="s">
        <v>6124</v>
      </c>
      <c r="C6719" t="s">
        <v>6125</v>
      </c>
    </row>
    <row r="6720" spans="1:3" x14ac:dyDescent="0.25">
      <c r="A6720" t="s">
        <v>6124</v>
      </c>
      <c r="C6720" t="s">
        <v>6125</v>
      </c>
    </row>
    <row r="6721" spans="1:3" x14ac:dyDescent="0.25">
      <c r="A6721" t="s">
        <v>6124</v>
      </c>
      <c r="C6721" t="s">
        <v>6125</v>
      </c>
    </row>
    <row r="6722" spans="1:3" x14ac:dyDescent="0.25">
      <c r="A6722" t="s">
        <v>6124</v>
      </c>
      <c r="C6722" t="s">
        <v>6125</v>
      </c>
    </row>
    <row r="6723" spans="1:3" x14ac:dyDescent="0.25">
      <c r="A6723" t="s">
        <v>6124</v>
      </c>
      <c r="C6723" t="s">
        <v>6125</v>
      </c>
    </row>
    <row r="6724" spans="1:3" x14ac:dyDescent="0.25">
      <c r="A6724" t="s">
        <v>6124</v>
      </c>
      <c r="C6724" t="s">
        <v>6125</v>
      </c>
    </row>
    <row r="6725" spans="1:3" x14ac:dyDescent="0.25">
      <c r="A6725" t="s">
        <v>6124</v>
      </c>
      <c r="C6725" t="s">
        <v>6125</v>
      </c>
    </row>
    <row r="6726" spans="1:3" x14ac:dyDescent="0.25">
      <c r="A6726" t="s">
        <v>6124</v>
      </c>
      <c r="C6726" t="s">
        <v>6125</v>
      </c>
    </row>
    <row r="6727" spans="1:3" x14ac:dyDescent="0.25">
      <c r="A6727" t="s">
        <v>6124</v>
      </c>
      <c r="C6727" t="s">
        <v>6125</v>
      </c>
    </row>
    <row r="6728" spans="1:3" x14ac:dyDescent="0.25">
      <c r="A6728" t="s">
        <v>6124</v>
      </c>
      <c r="C6728" t="s">
        <v>6125</v>
      </c>
    </row>
    <row r="6729" spans="1:3" x14ac:dyDescent="0.25">
      <c r="A6729" t="s">
        <v>6124</v>
      </c>
      <c r="C6729" t="s">
        <v>6125</v>
      </c>
    </row>
    <row r="6730" spans="1:3" x14ac:dyDescent="0.25">
      <c r="A6730" t="s">
        <v>4118</v>
      </c>
      <c r="C6730" t="s">
        <v>6126</v>
      </c>
    </row>
    <row r="6731" spans="1:3" x14ac:dyDescent="0.25">
      <c r="A6731" t="s">
        <v>30</v>
      </c>
      <c r="C6731" t="s">
        <v>6127</v>
      </c>
    </row>
    <row r="6732" spans="1:3" x14ac:dyDescent="0.25">
      <c r="A6732" t="s">
        <v>6033</v>
      </c>
      <c r="C6732" t="s">
        <v>6128</v>
      </c>
    </row>
    <row r="6733" spans="1:3" x14ac:dyDescent="0.25">
      <c r="A6733" t="s">
        <v>4018</v>
      </c>
      <c r="C6733" t="s">
        <v>6129</v>
      </c>
    </row>
    <row r="6734" spans="1:3" x14ac:dyDescent="0.25">
      <c r="A6734" t="s">
        <v>6130</v>
      </c>
      <c r="C6734" t="s">
        <v>6131</v>
      </c>
    </row>
    <row r="6735" spans="1:3" x14ac:dyDescent="0.25">
      <c r="A6735" t="s">
        <v>6132</v>
      </c>
      <c r="C6735" t="s">
        <v>6133</v>
      </c>
    </row>
    <row r="6736" spans="1:3" x14ac:dyDescent="0.25">
      <c r="A6736" t="s">
        <v>6134</v>
      </c>
      <c r="C6736" t="s">
        <v>6135</v>
      </c>
    </row>
    <row r="6737" spans="1:3" x14ac:dyDescent="0.25">
      <c r="A6737" t="s">
        <v>30</v>
      </c>
      <c r="C6737" t="s">
        <v>6136</v>
      </c>
    </row>
    <row r="6738" spans="1:3" x14ac:dyDescent="0.25">
      <c r="A6738" t="s">
        <v>6137</v>
      </c>
      <c r="C6738" t="s">
        <v>6138</v>
      </c>
    </row>
    <row r="6739" spans="1:3" x14ac:dyDescent="0.25">
      <c r="A6739" t="s">
        <v>4018</v>
      </c>
      <c r="C6739" t="s">
        <v>6139</v>
      </c>
    </row>
    <row r="6740" spans="1:3" x14ac:dyDescent="0.25">
      <c r="A6740" t="s">
        <v>6083</v>
      </c>
      <c r="C6740" t="s">
        <v>6140</v>
      </c>
    </row>
    <row r="6741" spans="1:3" x14ac:dyDescent="0.25">
      <c r="A6741" t="s">
        <v>4018</v>
      </c>
      <c r="C6741" t="s">
        <v>6141</v>
      </c>
    </row>
    <row r="6742" spans="1:3" x14ac:dyDescent="0.25">
      <c r="A6742" t="s">
        <v>2913</v>
      </c>
      <c r="C6742" t="s">
        <v>6142</v>
      </c>
    </row>
    <row r="6743" spans="1:3" x14ac:dyDescent="0.25">
      <c r="A6743" t="s">
        <v>6069</v>
      </c>
      <c r="C6743" t="s">
        <v>4630</v>
      </c>
    </row>
    <row r="6744" spans="1:3" x14ac:dyDescent="0.25">
      <c r="A6744" t="s">
        <v>30</v>
      </c>
      <c r="C6744" t="s">
        <v>4630</v>
      </c>
    </row>
    <row r="6745" spans="1:3" x14ac:dyDescent="0.25">
      <c r="A6745" t="s">
        <v>6107</v>
      </c>
      <c r="C6745" t="s">
        <v>4630</v>
      </c>
    </row>
    <row r="6746" spans="1:3" x14ac:dyDescent="0.25">
      <c r="A6746" t="s">
        <v>6058</v>
      </c>
      <c r="C6746" t="s">
        <v>4630</v>
      </c>
    </row>
    <row r="6747" spans="1:3" x14ac:dyDescent="0.25">
      <c r="A6747" t="s">
        <v>4018</v>
      </c>
      <c r="C6747" t="s">
        <v>4630</v>
      </c>
    </row>
    <row r="6748" spans="1:3" x14ac:dyDescent="0.25">
      <c r="A6748" t="s">
        <v>6030</v>
      </c>
      <c r="C6748" t="s">
        <v>4630</v>
      </c>
    </row>
    <row r="6749" spans="1:3" x14ac:dyDescent="0.25">
      <c r="A6749" t="s">
        <v>6143</v>
      </c>
      <c r="C6749" t="s">
        <v>6144</v>
      </c>
    </row>
    <row r="6750" spans="1:3" x14ac:dyDescent="0.25">
      <c r="A6750" t="s">
        <v>6145</v>
      </c>
      <c r="C6750" t="s">
        <v>6146</v>
      </c>
    </row>
    <row r="6751" spans="1:3" x14ac:dyDescent="0.25">
      <c r="A6751" t="s">
        <v>4018</v>
      </c>
      <c r="C6751" t="s">
        <v>6147</v>
      </c>
    </row>
    <row r="6752" spans="1:3" x14ac:dyDescent="0.25">
      <c r="A6752" t="s">
        <v>4018</v>
      </c>
      <c r="C6752" t="s">
        <v>6147</v>
      </c>
    </row>
    <row r="6753" spans="1:3" x14ac:dyDescent="0.25">
      <c r="A6753" t="s">
        <v>30</v>
      </c>
      <c r="C6753" t="s">
        <v>6148</v>
      </c>
    </row>
    <row r="6754" spans="1:3" x14ac:dyDescent="0.25">
      <c r="A6754" t="s">
        <v>4187</v>
      </c>
      <c r="C6754" t="s">
        <v>6149</v>
      </c>
    </row>
    <row r="6755" spans="1:3" x14ac:dyDescent="0.25">
      <c r="A6755" t="s">
        <v>4018</v>
      </c>
      <c r="C6755" t="s">
        <v>5338</v>
      </c>
    </row>
    <row r="6756" spans="1:3" x14ac:dyDescent="0.25">
      <c r="A6756" t="s">
        <v>6150</v>
      </c>
      <c r="C6756" t="s">
        <v>6151</v>
      </c>
    </row>
    <row r="6757" spans="1:3" x14ac:dyDescent="0.25">
      <c r="A6757" t="s">
        <v>6152</v>
      </c>
      <c r="C6757" t="s">
        <v>6153</v>
      </c>
    </row>
    <row r="6758" spans="1:3" x14ac:dyDescent="0.25">
      <c r="A6758" t="s">
        <v>30</v>
      </c>
      <c r="C6758" t="s">
        <v>6154</v>
      </c>
    </row>
    <row r="6759" spans="1:3" x14ac:dyDescent="0.25">
      <c r="A6759" t="s">
        <v>6083</v>
      </c>
      <c r="C6759" t="s">
        <v>6155</v>
      </c>
    </row>
    <row r="6760" spans="1:3" x14ac:dyDescent="0.25">
      <c r="A6760" t="s">
        <v>30</v>
      </c>
      <c r="C6760" t="s">
        <v>6156</v>
      </c>
    </row>
    <row r="6761" spans="1:3" x14ac:dyDescent="0.25">
      <c r="A6761" t="s">
        <v>30</v>
      </c>
      <c r="C6761" t="s">
        <v>6157</v>
      </c>
    </row>
    <row r="6762" spans="1:3" x14ac:dyDescent="0.25">
      <c r="A6762" t="s">
        <v>6158</v>
      </c>
      <c r="C6762" t="s">
        <v>6159</v>
      </c>
    </row>
    <row r="6763" spans="1:3" x14ac:dyDescent="0.25">
      <c r="A6763" t="s">
        <v>30</v>
      </c>
      <c r="C6763" t="s">
        <v>6160</v>
      </c>
    </row>
    <row r="6764" spans="1:3" x14ac:dyDescent="0.25">
      <c r="A6764" t="s">
        <v>4201</v>
      </c>
      <c r="C6764" t="s">
        <v>6161</v>
      </c>
    </row>
    <row r="6765" spans="1:3" x14ac:dyDescent="0.25">
      <c r="A6765" t="s">
        <v>6162</v>
      </c>
      <c r="C6765" t="s">
        <v>6163</v>
      </c>
    </row>
    <row r="6766" spans="1:3" x14ac:dyDescent="0.25">
      <c r="A6766" t="s">
        <v>4150</v>
      </c>
      <c r="C6766" t="s">
        <v>6164</v>
      </c>
    </row>
    <row r="6767" spans="1:3" x14ac:dyDescent="0.25">
      <c r="A6767" t="s">
        <v>30</v>
      </c>
      <c r="C6767" t="s">
        <v>6165</v>
      </c>
    </row>
    <row r="6768" spans="1:3" x14ac:dyDescent="0.25">
      <c r="A6768" t="s">
        <v>30</v>
      </c>
      <c r="C6768" t="s">
        <v>6166</v>
      </c>
    </row>
    <row r="6769" spans="1:3" x14ac:dyDescent="0.25">
      <c r="A6769" t="s">
        <v>6167</v>
      </c>
      <c r="C6769" t="s">
        <v>6168</v>
      </c>
    </row>
    <row r="6770" spans="1:3" x14ac:dyDescent="0.25">
      <c r="A6770" t="s">
        <v>30</v>
      </c>
      <c r="C6770" t="s">
        <v>6169</v>
      </c>
    </row>
    <row r="6771" spans="1:3" x14ac:dyDescent="0.25">
      <c r="A6771" t="s">
        <v>30</v>
      </c>
      <c r="C6771" t="s">
        <v>4307</v>
      </c>
    </row>
    <row r="6772" spans="1:3" x14ac:dyDescent="0.25">
      <c r="A6772" t="s">
        <v>30</v>
      </c>
      <c r="C6772" t="s">
        <v>6170</v>
      </c>
    </row>
    <row r="6773" spans="1:3" x14ac:dyDescent="0.25">
      <c r="A6773" t="s">
        <v>30</v>
      </c>
      <c r="C6773" t="s">
        <v>5619</v>
      </c>
    </row>
    <row r="6774" spans="1:3" x14ac:dyDescent="0.25">
      <c r="A6774" t="s">
        <v>30</v>
      </c>
      <c r="C6774" t="s">
        <v>6171</v>
      </c>
    </row>
    <row r="6775" spans="1:3" x14ac:dyDescent="0.25">
      <c r="A6775" t="s">
        <v>30</v>
      </c>
      <c r="C6775" t="s">
        <v>6172</v>
      </c>
    </row>
    <row r="6776" spans="1:3" x14ac:dyDescent="0.25">
      <c r="A6776" t="s">
        <v>30</v>
      </c>
      <c r="C6776" t="s">
        <v>6173</v>
      </c>
    </row>
    <row r="6777" spans="1:3" x14ac:dyDescent="0.25">
      <c r="A6777" t="s">
        <v>30</v>
      </c>
      <c r="C6777" t="s">
        <v>6174</v>
      </c>
    </row>
    <row r="6778" spans="1:3" x14ac:dyDescent="0.25">
      <c r="A6778" t="s">
        <v>30</v>
      </c>
      <c r="C6778" t="s">
        <v>152</v>
      </c>
    </row>
    <row r="6779" spans="1:3" x14ac:dyDescent="0.25">
      <c r="A6779" t="s">
        <v>30</v>
      </c>
      <c r="C6779" t="s">
        <v>4569</v>
      </c>
    </row>
    <row r="6780" spans="1:3" x14ac:dyDescent="0.25">
      <c r="A6780" t="s">
        <v>30</v>
      </c>
      <c r="C6780" t="s">
        <v>6175</v>
      </c>
    </row>
    <row r="6781" spans="1:3" x14ac:dyDescent="0.25">
      <c r="A6781" t="s">
        <v>30</v>
      </c>
      <c r="C6781" t="s">
        <v>6176</v>
      </c>
    </row>
    <row r="6782" spans="1:3" x14ac:dyDescent="0.25">
      <c r="A6782" t="s">
        <v>30</v>
      </c>
      <c r="C6782" t="s">
        <v>6177</v>
      </c>
    </row>
    <row r="6783" spans="1:3" x14ac:dyDescent="0.25">
      <c r="A6783" t="s">
        <v>30</v>
      </c>
      <c r="C6783" t="s">
        <v>6177</v>
      </c>
    </row>
    <row r="6784" spans="1:3" x14ac:dyDescent="0.25">
      <c r="A6784" t="s">
        <v>30</v>
      </c>
      <c r="C6784" t="s">
        <v>6178</v>
      </c>
    </row>
    <row r="6785" spans="1:3" x14ac:dyDescent="0.25">
      <c r="A6785" t="s">
        <v>30</v>
      </c>
      <c r="C6785" t="s">
        <v>6179</v>
      </c>
    </row>
    <row r="6786" spans="1:3" x14ac:dyDescent="0.25">
      <c r="A6786" t="s">
        <v>30</v>
      </c>
      <c r="C6786" t="s">
        <v>6179</v>
      </c>
    </row>
    <row r="6787" spans="1:3" x14ac:dyDescent="0.25">
      <c r="A6787" t="s">
        <v>30</v>
      </c>
      <c r="C6787" t="s">
        <v>6180</v>
      </c>
    </row>
    <row r="6788" spans="1:3" x14ac:dyDescent="0.25">
      <c r="A6788" t="s">
        <v>30</v>
      </c>
      <c r="C6788" t="s">
        <v>6181</v>
      </c>
    </row>
    <row r="6789" spans="1:3" x14ac:dyDescent="0.25">
      <c r="A6789" t="s">
        <v>30</v>
      </c>
      <c r="C6789" t="s">
        <v>6182</v>
      </c>
    </row>
    <row r="6790" spans="1:3" x14ac:dyDescent="0.25">
      <c r="A6790" t="s">
        <v>30</v>
      </c>
      <c r="C6790" t="s">
        <v>6183</v>
      </c>
    </row>
    <row r="6791" spans="1:3" x14ac:dyDescent="0.25">
      <c r="A6791" t="s">
        <v>30</v>
      </c>
      <c r="C6791" t="s">
        <v>6184</v>
      </c>
    </row>
    <row r="6792" spans="1:3" x14ac:dyDescent="0.25">
      <c r="A6792" t="s">
        <v>30</v>
      </c>
      <c r="C6792" t="s">
        <v>6185</v>
      </c>
    </row>
    <row r="6793" spans="1:3" x14ac:dyDescent="0.25">
      <c r="A6793" t="s">
        <v>30</v>
      </c>
      <c r="C6793" t="s">
        <v>5458</v>
      </c>
    </row>
    <row r="6794" spans="1:3" x14ac:dyDescent="0.25">
      <c r="A6794" t="s">
        <v>30</v>
      </c>
      <c r="C6794" t="s">
        <v>6186</v>
      </c>
    </row>
    <row r="6795" spans="1:3" x14ac:dyDescent="0.25">
      <c r="A6795" t="s">
        <v>30</v>
      </c>
      <c r="C6795" t="s">
        <v>6187</v>
      </c>
    </row>
    <row r="6796" spans="1:3" x14ac:dyDescent="0.25">
      <c r="A6796" t="s">
        <v>30</v>
      </c>
      <c r="C6796" t="s">
        <v>6188</v>
      </c>
    </row>
    <row r="6797" spans="1:3" x14ac:dyDescent="0.25">
      <c r="A6797" t="s">
        <v>30</v>
      </c>
      <c r="C6797" t="s">
        <v>6189</v>
      </c>
    </row>
    <row r="6798" spans="1:3" x14ac:dyDescent="0.25">
      <c r="A6798" t="s">
        <v>30</v>
      </c>
      <c r="C6798" t="s">
        <v>6190</v>
      </c>
    </row>
    <row r="6799" spans="1:3" x14ac:dyDescent="0.25">
      <c r="A6799" t="s">
        <v>30</v>
      </c>
      <c r="C6799" t="s">
        <v>6190</v>
      </c>
    </row>
    <row r="6800" spans="1:3" x14ac:dyDescent="0.25">
      <c r="A6800" t="s">
        <v>30</v>
      </c>
      <c r="C6800" t="s">
        <v>6191</v>
      </c>
    </row>
    <row r="6801" spans="1:3" x14ac:dyDescent="0.25">
      <c r="A6801" t="s">
        <v>30</v>
      </c>
      <c r="C6801" t="s">
        <v>6192</v>
      </c>
    </row>
    <row r="6802" spans="1:3" x14ac:dyDescent="0.25">
      <c r="A6802" t="s">
        <v>30</v>
      </c>
      <c r="C6802" t="s">
        <v>6193</v>
      </c>
    </row>
    <row r="6803" spans="1:3" x14ac:dyDescent="0.25">
      <c r="A6803" t="s">
        <v>30</v>
      </c>
      <c r="C6803" t="s">
        <v>6194</v>
      </c>
    </row>
    <row r="6804" spans="1:3" x14ac:dyDescent="0.25">
      <c r="A6804" t="s">
        <v>30</v>
      </c>
      <c r="C6804" t="s">
        <v>6195</v>
      </c>
    </row>
    <row r="6805" spans="1:3" x14ac:dyDescent="0.25">
      <c r="A6805" t="s">
        <v>30</v>
      </c>
      <c r="C6805" t="s">
        <v>6196</v>
      </c>
    </row>
    <row r="6806" spans="1:3" x14ac:dyDescent="0.25">
      <c r="A6806" t="s">
        <v>30</v>
      </c>
      <c r="C6806" t="s">
        <v>6197</v>
      </c>
    </row>
    <row r="6807" spans="1:3" x14ac:dyDescent="0.25">
      <c r="A6807" t="s">
        <v>30</v>
      </c>
      <c r="C6807" t="s">
        <v>6198</v>
      </c>
    </row>
    <row r="6808" spans="1:3" x14ac:dyDescent="0.25">
      <c r="A6808" t="s">
        <v>30</v>
      </c>
      <c r="C6808" t="s">
        <v>6199</v>
      </c>
    </row>
    <row r="6809" spans="1:3" x14ac:dyDescent="0.25">
      <c r="A6809" t="s">
        <v>30</v>
      </c>
      <c r="C6809" t="s">
        <v>6200</v>
      </c>
    </row>
    <row r="6810" spans="1:3" x14ac:dyDescent="0.25">
      <c r="A6810" t="s">
        <v>30</v>
      </c>
      <c r="C6810" t="s">
        <v>6201</v>
      </c>
    </row>
    <row r="6811" spans="1:3" x14ac:dyDescent="0.25">
      <c r="A6811" t="s">
        <v>30</v>
      </c>
      <c r="C6811" t="s">
        <v>6202</v>
      </c>
    </row>
    <row r="6812" spans="1:3" x14ac:dyDescent="0.25">
      <c r="A6812" t="s">
        <v>30</v>
      </c>
      <c r="C6812" t="s">
        <v>6203</v>
      </c>
    </row>
    <row r="6813" spans="1:3" x14ac:dyDescent="0.25">
      <c r="A6813" t="s">
        <v>30</v>
      </c>
      <c r="C6813" t="s">
        <v>6204</v>
      </c>
    </row>
    <row r="6814" spans="1:3" x14ac:dyDescent="0.25">
      <c r="A6814" t="s">
        <v>30</v>
      </c>
      <c r="C6814" t="s">
        <v>6205</v>
      </c>
    </row>
    <row r="6815" spans="1:3" x14ac:dyDescent="0.25">
      <c r="A6815" t="s">
        <v>30</v>
      </c>
      <c r="C6815" t="s">
        <v>6206</v>
      </c>
    </row>
    <row r="6816" spans="1:3" x14ac:dyDescent="0.25">
      <c r="A6816" t="s">
        <v>30</v>
      </c>
      <c r="C6816" t="s">
        <v>6207</v>
      </c>
    </row>
    <row r="6817" spans="1:3" x14ac:dyDescent="0.25">
      <c r="A6817" t="s">
        <v>30</v>
      </c>
      <c r="C6817" t="s">
        <v>6208</v>
      </c>
    </row>
    <row r="6818" spans="1:3" x14ac:dyDescent="0.25">
      <c r="A6818" t="s">
        <v>30</v>
      </c>
      <c r="C6818" t="s">
        <v>6209</v>
      </c>
    </row>
    <row r="6819" spans="1:3" x14ac:dyDescent="0.25">
      <c r="A6819" t="s">
        <v>30</v>
      </c>
      <c r="C6819" t="s">
        <v>6210</v>
      </c>
    </row>
    <row r="6820" spans="1:3" x14ac:dyDescent="0.25">
      <c r="A6820" t="s">
        <v>30</v>
      </c>
      <c r="C6820" t="s">
        <v>6211</v>
      </c>
    </row>
    <row r="6821" spans="1:3" x14ac:dyDescent="0.25">
      <c r="A6821" t="s">
        <v>30</v>
      </c>
      <c r="C6821" t="s">
        <v>6212</v>
      </c>
    </row>
    <row r="6822" spans="1:3" x14ac:dyDescent="0.25">
      <c r="A6822" t="s">
        <v>30</v>
      </c>
      <c r="C6822" t="s">
        <v>6213</v>
      </c>
    </row>
    <row r="6823" spans="1:3" x14ac:dyDescent="0.25">
      <c r="A6823" t="s">
        <v>30</v>
      </c>
      <c r="C6823" t="s">
        <v>6214</v>
      </c>
    </row>
    <row r="6824" spans="1:3" x14ac:dyDescent="0.25">
      <c r="A6824" t="s">
        <v>30</v>
      </c>
      <c r="C6824" t="s">
        <v>6215</v>
      </c>
    </row>
    <row r="6825" spans="1:3" x14ac:dyDescent="0.25">
      <c r="A6825" t="s">
        <v>30</v>
      </c>
      <c r="C6825" t="s">
        <v>6216</v>
      </c>
    </row>
    <row r="6826" spans="1:3" x14ac:dyDescent="0.25">
      <c r="A6826" t="s">
        <v>30</v>
      </c>
      <c r="C6826" t="s">
        <v>6217</v>
      </c>
    </row>
    <row r="6827" spans="1:3" x14ac:dyDescent="0.25">
      <c r="A6827" t="s">
        <v>30</v>
      </c>
      <c r="C6827" t="s">
        <v>6218</v>
      </c>
    </row>
    <row r="6828" spans="1:3" x14ac:dyDescent="0.25">
      <c r="A6828" t="s">
        <v>30</v>
      </c>
      <c r="C6828" t="s">
        <v>6219</v>
      </c>
    </row>
    <row r="6829" spans="1:3" x14ac:dyDescent="0.25">
      <c r="A6829" t="s">
        <v>30</v>
      </c>
      <c r="C6829" t="s">
        <v>6220</v>
      </c>
    </row>
    <row r="6830" spans="1:3" x14ac:dyDescent="0.25">
      <c r="A6830" t="s">
        <v>30</v>
      </c>
      <c r="C6830" t="s">
        <v>6221</v>
      </c>
    </row>
    <row r="6831" spans="1:3" x14ac:dyDescent="0.25">
      <c r="A6831" t="s">
        <v>30</v>
      </c>
      <c r="C6831" t="s">
        <v>6222</v>
      </c>
    </row>
    <row r="6832" spans="1:3" x14ac:dyDescent="0.25">
      <c r="A6832" t="s">
        <v>30</v>
      </c>
      <c r="C6832" t="s">
        <v>6223</v>
      </c>
    </row>
    <row r="6833" spans="1:3" x14ac:dyDescent="0.25">
      <c r="A6833" t="s">
        <v>30</v>
      </c>
      <c r="C6833" t="s">
        <v>6224</v>
      </c>
    </row>
    <row r="6834" spans="1:3" x14ac:dyDescent="0.25">
      <c r="A6834" t="s">
        <v>30</v>
      </c>
      <c r="C6834" t="s">
        <v>6225</v>
      </c>
    </row>
    <row r="6835" spans="1:3" x14ac:dyDescent="0.25">
      <c r="A6835" t="s">
        <v>30</v>
      </c>
      <c r="C6835" t="s">
        <v>6226</v>
      </c>
    </row>
    <row r="6836" spans="1:3" x14ac:dyDescent="0.25">
      <c r="A6836" t="s">
        <v>30</v>
      </c>
      <c r="C6836" t="s">
        <v>6227</v>
      </c>
    </row>
    <row r="6837" spans="1:3" x14ac:dyDescent="0.25">
      <c r="A6837" t="s">
        <v>30</v>
      </c>
      <c r="C6837" t="s">
        <v>6228</v>
      </c>
    </row>
    <row r="6838" spans="1:3" x14ac:dyDescent="0.25">
      <c r="A6838" t="s">
        <v>30</v>
      </c>
      <c r="C6838" t="s">
        <v>6229</v>
      </c>
    </row>
    <row r="6839" spans="1:3" x14ac:dyDescent="0.25">
      <c r="A6839" t="s">
        <v>30</v>
      </c>
      <c r="C6839" t="s">
        <v>6230</v>
      </c>
    </row>
    <row r="6840" spans="1:3" x14ac:dyDescent="0.25">
      <c r="A6840" t="s">
        <v>30</v>
      </c>
      <c r="C6840" t="s">
        <v>6231</v>
      </c>
    </row>
    <row r="6841" spans="1:3" x14ac:dyDescent="0.25">
      <c r="A6841" t="s">
        <v>30</v>
      </c>
      <c r="C6841" t="s">
        <v>6232</v>
      </c>
    </row>
    <row r="6842" spans="1:3" x14ac:dyDescent="0.25">
      <c r="A6842" t="s">
        <v>30</v>
      </c>
      <c r="C6842" t="s">
        <v>6233</v>
      </c>
    </row>
    <row r="6843" spans="1:3" x14ac:dyDescent="0.25">
      <c r="A6843" t="s">
        <v>30</v>
      </c>
      <c r="C6843" t="s">
        <v>6234</v>
      </c>
    </row>
    <row r="6844" spans="1:3" x14ac:dyDescent="0.25">
      <c r="A6844" t="s">
        <v>30</v>
      </c>
      <c r="C6844" t="s">
        <v>6235</v>
      </c>
    </row>
    <row r="6845" spans="1:3" x14ac:dyDescent="0.25">
      <c r="A6845" t="s">
        <v>30</v>
      </c>
      <c r="C6845" t="s">
        <v>6236</v>
      </c>
    </row>
    <row r="6846" spans="1:3" x14ac:dyDescent="0.25">
      <c r="A6846" t="s">
        <v>30</v>
      </c>
      <c r="C6846" t="s">
        <v>6237</v>
      </c>
    </row>
    <row r="6847" spans="1:3" x14ac:dyDescent="0.25">
      <c r="A6847" t="s">
        <v>30</v>
      </c>
      <c r="C6847" t="s">
        <v>6238</v>
      </c>
    </row>
    <row r="6848" spans="1:3" x14ac:dyDescent="0.25">
      <c r="A6848" t="s">
        <v>30</v>
      </c>
      <c r="C6848" t="s">
        <v>6239</v>
      </c>
    </row>
    <row r="6849" spans="1:3" x14ac:dyDescent="0.25">
      <c r="A6849" t="s">
        <v>30</v>
      </c>
      <c r="C6849" t="s">
        <v>6240</v>
      </c>
    </row>
    <row r="6850" spans="1:3" x14ac:dyDescent="0.25">
      <c r="A6850" t="s">
        <v>30</v>
      </c>
      <c r="C6850" t="s">
        <v>6241</v>
      </c>
    </row>
    <row r="6851" spans="1:3" x14ac:dyDescent="0.25">
      <c r="A6851" t="s">
        <v>30</v>
      </c>
      <c r="C6851" t="s">
        <v>6242</v>
      </c>
    </row>
    <row r="6852" spans="1:3" x14ac:dyDescent="0.25">
      <c r="A6852" t="s">
        <v>30</v>
      </c>
      <c r="C6852" t="s">
        <v>6243</v>
      </c>
    </row>
    <row r="6853" spans="1:3" x14ac:dyDescent="0.25">
      <c r="A6853" t="s">
        <v>30</v>
      </c>
      <c r="C6853" t="s">
        <v>4530</v>
      </c>
    </row>
    <row r="6854" spans="1:3" x14ac:dyDescent="0.25">
      <c r="A6854" t="s">
        <v>30</v>
      </c>
      <c r="C6854" t="s">
        <v>6244</v>
      </c>
    </row>
    <row r="6855" spans="1:3" x14ac:dyDescent="0.25">
      <c r="A6855" t="s">
        <v>30</v>
      </c>
      <c r="C6855" t="s">
        <v>6245</v>
      </c>
    </row>
    <row r="6856" spans="1:3" x14ac:dyDescent="0.25">
      <c r="A6856" t="s">
        <v>30</v>
      </c>
      <c r="C6856" t="s">
        <v>6246</v>
      </c>
    </row>
    <row r="6857" spans="1:3" x14ac:dyDescent="0.25">
      <c r="A6857" t="s">
        <v>30</v>
      </c>
      <c r="C6857" t="s">
        <v>6247</v>
      </c>
    </row>
    <row r="6858" spans="1:3" x14ac:dyDescent="0.25">
      <c r="A6858" t="s">
        <v>30</v>
      </c>
      <c r="C6858" t="s">
        <v>6248</v>
      </c>
    </row>
    <row r="6859" spans="1:3" x14ac:dyDescent="0.25">
      <c r="A6859" t="s">
        <v>30</v>
      </c>
      <c r="C6859" t="s">
        <v>4529</v>
      </c>
    </row>
    <row r="6860" spans="1:3" x14ac:dyDescent="0.25">
      <c r="A6860" t="s">
        <v>30</v>
      </c>
      <c r="C6860" t="s">
        <v>6249</v>
      </c>
    </row>
    <row r="6861" spans="1:3" x14ac:dyDescent="0.25">
      <c r="A6861" t="s">
        <v>30</v>
      </c>
      <c r="C6861" t="s">
        <v>6250</v>
      </c>
    </row>
    <row r="6862" spans="1:3" x14ac:dyDescent="0.25">
      <c r="A6862" t="s">
        <v>30</v>
      </c>
      <c r="C6862" t="s">
        <v>6251</v>
      </c>
    </row>
    <row r="6863" spans="1:3" x14ac:dyDescent="0.25">
      <c r="A6863" t="s">
        <v>30</v>
      </c>
      <c r="C6863" t="s">
        <v>6252</v>
      </c>
    </row>
    <row r="6864" spans="1:3" x14ac:dyDescent="0.25">
      <c r="A6864" t="s">
        <v>30</v>
      </c>
      <c r="C6864" t="s">
        <v>6253</v>
      </c>
    </row>
    <row r="6865" spans="1:3" x14ac:dyDescent="0.25">
      <c r="A6865" t="s">
        <v>30</v>
      </c>
      <c r="C6865" t="s">
        <v>6254</v>
      </c>
    </row>
    <row r="6866" spans="1:3" x14ac:dyDescent="0.25">
      <c r="A6866" t="s">
        <v>30</v>
      </c>
      <c r="C6866" t="s">
        <v>6255</v>
      </c>
    </row>
    <row r="6867" spans="1:3" x14ac:dyDescent="0.25">
      <c r="A6867" t="s">
        <v>30</v>
      </c>
      <c r="C6867" t="s">
        <v>6256</v>
      </c>
    </row>
    <row r="6868" spans="1:3" x14ac:dyDescent="0.25">
      <c r="A6868" t="s">
        <v>30</v>
      </c>
      <c r="C6868" t="s">
        <v>6257</v>
      </c>
    </row>
    <row r="6869" spans="1:3" x14ac:dyDescent="0.25">
      <c r="A6869" t="s">
        <v>30</v>
      </c>
      <c r="C6869" t="s">
        <v>6258</v>
      </c>
    </row>
    <row r="6870" spans="1:3" x14ac:dyDescent="0.25">
      <c r="A6870" t="s">
        <v>30</v>
      </c>
      <c r="C6870" t="s">
        <v>6259</v>
      </c>
    </row>
    <row r="6871" spans="1:3" x14ac:dyDescent="0.25">
      <c r="A6871" t="s">
        <v>30</v>
      </c>
      <c r="C6871" t="s">
        <v>6260</v>
      </c>
    </row>
    <row r="6872" spans="1:3" x14ac:dyDescent="0.25">
      <c r="A6872" t="s">
        <v>30</v>
      </c>
      <c r="C6872" t="s">
        <v>6261</v>
      </c>
    </row>
    <row r="6873" spans="1:3" x14ac:dyDescent="0.25">
      <c r="A6873" t="s">
        <v>30</v>
      </c>
      <c r="C6873" t="s">
        <v>6262</v>
      </c>
    </row>
    <row r="6874" spans="1:3" x14ac:dyDescent="0.25">
      <c r="A6874" t="s">
        <v>30</v>
      </c>
      <c r="C6874" t="s">
        <v>6263</v>
      </c>
    </row>
    <row r="6875" spans="1:3" x14ac:dyDescent="0.25">
      <c r="A6875" t="s">
        <v>30</v>
      </c>
      <c r="C6875" t="s">
        <v>6264</v>
      </c>
    </row>
    <row r="6876" spans="1:3" x14ac:dyDescent="0.25">
      <c r="A6876" t="s">
        <v>30</v>
      </c>
      <c r="C6876" t="s">
        <v>6265</v>
      </c>
    </row>
    <row r="6877" spans="1:3" x14ac:dyDescent="0.25">
      <c r="A6877" t="s">
        <v>30</v>
      </c>
      <c r="C6877" t="s">
        <v>4531</v>
      </c>
    </row>
    <row r="6878" spans="1:3" x14ac:dyDescent="0.25">
      <c r="A6878" t="s">
        <v>30</v>
      </c>
      <c r="C6878" t="s">
        <v>4649</v>
      </c>
    </row>
    <row r="6879" spans="1:3" x14ac:dyDescent="0.25">
      <c r="A6879" t="s">
        <v>30</v>
      </c>
      <c r="C6879" t="s">
        <v>6266</v>
      </c>
    </row>
    <row r="6880" spans="1:3" x14ac:dyDescent="0.25">
      <c r="A6880" t="s">
        <v>30</v>
      </c>
      <c r="C6880" t="s">
        <v>4534</v>
      </c>
    </row>
    <row r="6881" spans="1:3" x14ac:dyDescent="0.25">
      <c r="A6881" t="s">
        <v>30</v>
      </c>
      <c r="C6881" t="s">
        <v>6267</v>
      </c>
    </row>
    <row r="6882" spans="1:3" x14ac:dyDescent="0.25">
      <c r="A6882" t="s">
        <v>30</v>
      </c>
      <c r="C6882" t="s">
        <v>6268</v>
      </c>
    </row>
    <row r="6883" spans="1:3" x14ac:dyDescent="0.25">
      <c r="A6883" t="s">
        <v>30</v>
      </c>
      <c r="C6883" t="s">
        <v>6269</v>
      </c>
    </row>
    <row r="6884" spans="1:3" x14ac:dyDescent="0.25">
      <c r="A6884" t="s">
        <v>30</v>
      </c>
      <c r="C6884" t="s">
        <v>6270</v>
      </c>
    </row>
    <row r="6885" spans="1:3" x14ac:dyDescent="0.25">
      <c r="A6885" t="s">
        <v>30</v>
      </c>
      <c r="C6885" t="s">
        <v>6271</v>
      </c>
    </row>
    <row r="6886" spans="1:3" x14ac:dyDescent="0.25">
      <c r="A6886" t="s">
        <v>30</v>
      </c>
      <c r="C6886" t="s">
        <v>6272</v>
      </c>
    </row>
    <row r="6887" spans="1:3" x14ac:dyDescent="0.25">
      <c r="A6887" t="s">
        <v>30</v>
      </c>
      <c r="C6887" t="s">
        <v>4535</v>
      </c>
    </row>
    <row r="6888" spans="1:3" x14ac:dyDescent="0.25">
      <c r="A6888" t="s">
        <v>30</v>
      </c>
      <c r="C6888" t="s">
        <v>6273</v>
      </c>
    </row>
    <row r="6889" spans="1:3" x14ac:dyDescent="0.25">
      <c r="A6889" t="s">
        <v>30</v>
      </c>
      <c r="C6889" t="s">
        <v>6274</v>
      </c>
    </row>
    <row r="6890" spans="1:3" x14ac:dyDescent="0.25">
      <c r="A6890" t="s">
        <v>30</v>
      </c>
      <c r="C6890" t="s">
        <v>4759</v>
      </c>
    </row>
    <row r="6891" spans="1:3" x14ac:dyDescent="0.25">
      <c r="A6891" t="s">
        <v>30</v>
      </c>
      <c r="C6891" t="s">
        <v>6275</v>
      </c>
    </row>
    <row r="6892" spans="1:3" x14ac:dyDescent="0.25">
      <c r="A6892" t="s">
        <v>30</v>
      </c>
      <c r="C6892" t="s">
        <v>6276</v>
      </c>
    </row>
    <row r="6893" spans="1:3" x14ac:dyDescent="0.25">
      <c r="A6893" t="s">
        <v>30</v>
      </c>
      <c r="C6893" t="s">
        <v>6277</v>
      </c>
    </row>
    <row r="6894" spans="1:3" x14ac:dyDescent="0.25">
      <c r="A6894" t="s">
        <v>30</v>
      </c>
      <c r="C6894" t="s">
        <v>6278</v>
      </c>
    </row>
    <row r="6895" spans="1:3" x14ac:dyDescent="0.25">
      <c r="A6895" t="s">
        <v>30</v>
      </c>
      <c r="C6895" t="s">
        <v>4537</v>
      </c>
    </row>
    <row r="6896" spans="1:3" x14ac:dyDescent="0.25">
      <c r="A6896" t="s">
        <v>30</v>
      </c>
      <c r="C6896" t="s">
        <v>6279</v>
      </c>
    </row>
    <row r="6897" spans="1:3" x14ac:dyDescent="0.25">
      <c r="A6897" t="s">
        <v>30</v>
      </c>
      <c r="C6897" t="s">
        <v>4538</v>
      </c>
    </row>
    <row r="6898" spans="1:3" x14ac:dyDescent="0.25">
      <c r="A6898" t="s">
        <v>30</v>
      </c>
      <c r="C6898" t="s">
        <v>6280</v>
      </c>
    </row>
    <row r="6899" spans="1:3" x14ac:dyDescent="0.25">
      <c r="A6899" t="s">
        <v>30</v>
      </c>
      <c r="C6899" t="s">
        <v>6281</v>
      </c>
    </row>
    <row r="6900" spans="1:3" x14ac:dyDescent="0.25">
      <c r="A6900" t="s">
        <v>30</v>
      </c>
      <c r="C6900" t="s">
        <v>6282</v>
      </c>
    </row>
    <row r="6901" spans="1:3" x14ac:dyDescent="0.25">
      <c r="A6901" t="s">
        <v>30</v>
      </c>
      <c r="C6901" t="s">
        <v>6283</v>
      </c>
    </row>
    <row r="6902" spans="1:3" x14ac:dyDescent="0.25">
      <c r="A6902" t="s">
        <v>30</v>
      </c>
      <c r="C6902" t="s">
        <v>6284</v>
      </c>
    </row>
    <row r="6903" spans="1:3" x14ac:dyDescent="0.25">
      <c r="A6903" t="s">
        <v>30</v>
      </c>
      <c r="C6903" t="s">
        <v>6285</v>
      </c>
    </row>
    <row r="6904" spans="1:3" x14ac:dyDescent="0.25">
      <c r="A6904" t="s">
        <v>30</v>
      </c>
      <c r="C6904" t="s">
        <v>6286</v>
      </c>
    </row>
    <row r="6905" spans="1:3" x14ac:dyDescent="0.25">
      <c r="A6905" t="s">
        <v>30</v>
      </c>
      <c r="C6905" t="s">
        <v>6287</v>
      </c>
    </row>
    <row r="6906" spans="1:3" x14ac:dyDescent="0.25">
      <c r="A6906" t="s">
        <v>30</v>
      </c>
      <c r="C6906" t="s">
        <v>6288</v>
      </c>
    </row>
    <row r="6907" spans="1:3" x14ac:dyDescent="0.25">
      <c r="A6907" t="s">
        <v>30</v>
      </c>
      <c r="C6907" t="s">
        <v>6289</v>
      </c>
    </row>
    <row r="6908" spans="1:3" x14ac:dyDescent="0.25">
      <c r="A6908" t="s">
        <v>30</v>
      </c>
      <c r="C6908" t="s">
        <v>6290</v>
      </c>
    </row>
    <row r="6909" spans="1:3" x14ac:dyDescent="0.25">
      <c r="A6909" t="s">
        <v>30</v>
      </c>
      <c r="C6909" t="s">
        <v>6291</v>
      </c>
    </row>
    <row r="6910" spans="1:3" x14ac:dyDescent="0.25">
      <c r="A6910" t="s">
        <v>30</v>
      </c>
      <c r="C6910" t="s">
        <v>6292</v>
      </c>
    </row>
    <row r="6911" spans="1:3" x14ac:dyDescent="0.25">
      <c r="A6911" t="s">
        <v>30</v>
      </c>
      <c r="C6911" t="s">
        <v>6293</v>
      </c>
    </row>
    <row r="6912" spans="1:3" x14ac:dyDescent="0.25">
      <c r="A6912" t="s">
        <v>30</v>
      </c>
      <c r="C6912" t="s">
        <v>6294</v>
      </c>
    </row>
    <row r="6913" spans="1:3" x14ac:dyDescent="0.25">
      <c r="A6913" t="s">
        <v>30</v>
      </c>
      <c r="C6913" t="s">
        <v>6295</v>
      </c>
    </row>
    <row r="6914" spans="1:3" x14ac:dyDescent="0.25">
      <c r="A6914" t="s">
        <v>30</v>
      </c>
      <c r="C6914" t="s">
        <v>6296</v>
      </c>
    </row>
    <row r="6915" spans="1:3" x14ac:dyDescent="0.25">
      <c r="A6915" t="s">
        <v>30</v>
      </c>
      <c r="C6915" t="s">
        <v>6297</v>
      </c>
    </row>
    <row r="6916" spans="1:3" x14ac:dyDescent="0.25">
      <c r="A6916" t="s">
        <v>30</v>
      </c>
      <c r="C6916" t="s">
        <v>6298</v>
      </c>
    </row>
    <row r="6917" spans="1:3" x14ac:dyDescent="0.25">
      <c r="A6917" t="s">
        <v>30</v>
      </c>
      <c r="C6917" t="s">
        <v>6299</v>
      </c>
    </row>
    <row r="6918" spans="1:3" x14ac:dyDescent="0.25">
      <c r="A6918" t="s">
        <v>30</v>
      </c>
      <c r="C6918" t="s">
        <v>6300</v>
      </c>
    </row>
    <row r="6919" spans="1:3" x14ac:dyDescent="0.25">
      <c r="A6919" t="s">
        <v>30</v>
      </c>
      <c r="C6919" t="s">
        <v>6301</v>
      </c>
    </row>
    <row r="6920" spans="1:3" x14ac:dyDescent="0.25">
      <c r="A6920" t="s">
        <v>30</v>
      </c>
      <c r="C6920" t="s">
        <v>4540</v>
      </c>
    </row>
    <row r="6921" spans="1:3" x14ac:dyDescent="0.25">
      <c r="A6921" t="s">
        <v>30</v>
      </c>
      <c r="C6921" t="s">
        <v>6302</v>
      </c>
    </row>
    <row r="6922" spans="1:3" x14ac:dyDescent="0.25">
      <c r="A6922" t="s">
        <v>30</v>
      </c>
      <c r="C6922" t="s">
        <v>6303</v>
      </c>
    </row>
    <row r="6923" spans="1:3" x14ac:dyDescent="0.25">
      <c r="A6923" t="s">
        <v>30</v>
      </c>
      <c r="C6923" t="s">
        <v>6304</v>
      </c>
    </row>
    <row r="6924" spans="1:3" x14ac:dyDescent="0.25">
      <c r="A6924" t="s">
        <v>30</v>
      </c>
      <c r="C6924" t="s">
        <v>6305</v>
      </c>
    </row>
    <row r="6925" spans="1:3" x14ac:dyDescent="0.25">
      <c r="A6925" t="s">
        <v>30</v>
      </c>
      <c r="C6925" t="s">
        <v>6306</v>
      </c>
    </row>
    <row r="6926" spans="1:3" x14ac:dyDescent="0.25">
      <c r="A6926" t="s">
        <v>30</v>
      </c>
      <c r="C6926" t="s">
        <v>6307</v>
      </c>
    </row>
    <row r="6927" spans="1:3" x14ac:dyDescent="0.25">
      <c r="A6927" t="s">
        <v>30</v>
      </c>
      <c r="C6927" t="s">
        <v>6308</v>
      </c>
    </row>
    <row r="6928" spans="1:3" x14ac:dyDescent="0.25">
      <c r="A6928" t="s">
        <v>30</v>
      </c>
      <c r="C6928" t="s">
        <v>6309</v>
      </c>
    </row>
    <row r="6929" spans="1:3" x14ac:dyDescent="0.25">
      <c r="A6929" t="s">
        <v>30</v>
      </c>
      <c r="C6929" t="s">
        <v>6310</v>
      </c>
    </row>
    <row r="6930" spans="1:3" x14ac:dyDescent="0.25">
      <c r="A6930" t="s">
        <v>30</v>
      </c>
      <c r="C6930" t="s">
        <v>6311</v>
      </c>
    </row>
    <row r="6931" spans="1:3" x14ac:dyDescent="0.25">
      <c r="A6931" t="s">
        <v>30</v>
      </c>
      <c r="C6931" t="s">
        <v>6312</v>
      </c>
    </row>
    <row r="6932" spans="1:3" x14ac:dyDescent="0.25">
      <c r="A6932" t="s">
        <v>30</v>
      </c>
      <c r="C6932" t="s">
        <v>6313</v>
      </c>
    </row>
    <row r="6933" spans="1:3" x14ac:dyDescent="0.25">
      <c r="A6933" t="s">
        <v>30</v>
      </c>
      <c r="C6933" t="s">
        <v>6314</v>
      </c>
    </row>
    <row r="6934" spans="1:3" x14ac:dyDescent="0.25">
      <c r="A6934" t="s">
        <v>30</v>
      </c>
      <c r="C6934" t="s">
        <v>6315</v>
      </c>
    </row>
    <row r="6935" spans="1:3" x14ac:dyDescent="0.25">
      <c r="A6935" t="s">
        <v>30</v>
      </c>
      <c r="C6935" t="s">
        <v>6316</v>
      </c>
    </row>
    <row r="6936" spans="1:3" x14ac:dyDescent="0.25">
      <c r="A6936" t="s">
        <v>30</v>
      </c>
      <c r="C6936" t="s">
        <v>6317</v>
      </c>
    </row>
    <row r="6937" spans="1:3" x14ac:dyDescent="0.25">
      <c r="A6937" t="s">
        <v>30</v>
      </c>
      <c r="C6937" t="s">
        <v>6318</v>
      </c>
    </row>
    <row r="6938" spans="1:3" x14ac:dyDescent="0.25">
      <c r="A6938" t="s">
        <v>30</v>
      </c>
      <c r="C6938" t="s">
        <v>6319</v>
      </c>
    </row>
    <row r="6939" spans="1:3" x14ac:dyDescent="0.25">
      <c r="A6939" t="s">
        <v>30</v>
      </c>
      <c r="C6939" t="s">
        <v>6320</v>
      </c>
    </row>
    <row r="6940" spans="1:3" x14ac:dyDescent="0.25">
      <c r="A6940" t="s">
        <v>30</v>
      </c>
      <c r="C6940" t="s">
        <v>6321</v>
      </c>
    </row>
    <row r="6941" spans="1:3" x14ac:dyDescent="0.25">
      <c r="A6941" t="s">
        <v>30</v>
      </c>
      <c r="C6941" t="s">
        <v>6322</v>
      </c>
    </row>
    <row r="6942" spans="1:3" x14ac:dyDescent="0.25">
      <c r="A6942" t="s">
        <v>30</v>
      </c>
      <c r="C6942" t="s">
        <v>6323</v>
      </c>
    </row>
    <row r="6943" spans="1:3" x14ac:dyDescent="0.25">
      <c r="A6943" t="s">
        <v>30</v>
      </c>
      <c r="C6943" t="s">
        <v>6324</v>
      </c>
    </row>
    <row r="6944" spans="1:3" x14ac:dyDescent="0.25">
      <c r="A6944" t="s">
        <v>30</v>
      </c>
      <c r="C6944" t="s">
        <v>6325</v>
      </c>
    </row>
    <row r="6945" spans="1:3" x14ac:dyDescent="0.25">
      <c r="A6945" t="s">
        <v>30</v>
      </c>
      <c r="C6945" t="s">
        <v>6326</v>
      </c>
    </row>
    <row r="6946" spans="1:3" x14ac:dyDescent="0.25">
      <c r="A6946" t="s">
        <v>30</v>
      </c>
      <c r="C6946" t="s">
        <v>6327</v>
      </c>
    </row>
    <row r="6947" spans="1:3" x14ac:dyDescent="0.25">
      <c r="A6947" t="s">
        <v>30</v>
      </c>
      <c r="C6947" t="s">
        <v>6328</v>
      </c>
    </row>
    <row r="6948" spans="1:3" x14ac:dyDescent="0.25">
      <c r="A6948" t="s">
        <v>30</v>
      </c>
      <c r="C6948" t="s">
        <v>6329</v>
      </c>
    </row>
    <row r="6949" spans="1:3" x14ac:dyDescent="0.25">
      <c r="A6949" t="s">
        <v>30</v>
      </c>
      <c r="C6949" t="s">
        <v>6330</v>
      </c>
    </row>
    <row r="6950" spans="1:3" x14ac:dyDescent="0.25">
      <c r="A6950" t="s">
        <v>30</v>
      </c>
      <c r="C6950" t="s">
        <v>6331</v>
      </c>
    </row>
    <row r="6951" spans="1:3" x14ac:dyDescent="0.25">
      <c r="A6951" t="s">
        <v>30</v>
      </c>
      <c r="C6951" t="s">
        <v>6332</v>
      </c>
    </row>
    <row r="6952" spans="1:3" x14ac:dyDescent="0.25">
      <c r="A6952" t="s">
        <v>30</v>
      </c>
      <c r="C6952" t="s">
        <v>6333</v>
      </c>
    </row>
    <row r="6953" spans="1:3" x14ac:dyDescent="0.25">
      <c r="A6953" t="s">
        <v>30</v>
      </c>
      <c r="C6953" t="s">
        <v>6334</v>
      </c>
    </row>
    <row r="6954" spans="1:3" x14ac:dyDescent="0.25">
      <c r="A6954" t="s">
        <v>30</v>
      </c>
      <c r="C6954" t="s">
        <v>6335</v>
      </c>
    </row>
    <row r="6955" spans="1:3" x14ac:dyDescent="0.25">
      <c r="A6955" t="s">
        <v>30</v>
      </c>
      <c r="C6955" t="s">
        <v>6336</v>
      </c>
    </row>
    <row r="6956" spans="1:3" x14ac:dyDescent="0.25">
      <c r="A6956" t="s">
        <v>30</v>
      </c>
      <c r="C6956" t="s">
        <v>5619</v>
      </c>
    </row>
    <row r="6957" spans="1:3" x14ac:dyDescent="0.25">
      <c r="A6957" t="s">
        <v>30</v>
      </c>
      <c r="C6957" t="s">
        <v>6337</v>
      </c>
    </row>
    <row r="6958" spans="1:3" x14ac:dyDescent="0.25">
      <c r="A6958" t="s">
        <v>30</v>
      </c>
      <c r="C6958" t="s">
        <v>6338</v>
      </c>
    </row>
    <row r="6959" spans="1:3" x14ac:dyDescent="0.25">
      <c r="A6959" t="s">
        <v>30</v>
      </c>
      <c r="C6959" t="s">
        <v>6339</v>
      </c>
    </row>
    <row r="6960" spans="1:3" x14ac:dyDescent="0.25">
      <c r="A6960" t="s">
        <v>30</v>
      </c>
      <c r="C6960" t="s">
        <v>6340</v>
      </c>
    </row>
    <row r="6961" spans="1:3" x14ac:dyDescent="0.25">
      <c r="A6961" t="s">
        <v>30</v>
      </c>
      <c r="C6961" t="s">
        <v>4543</v>
      </c>
    </row>
    <row r="6962" spans="1:3" x14ac:dyDescent="0.25">
      <c r="A6962" t="s">
        <v>30</v>
      </c>
      <c r="C6962" t="s">
        <v>6341</v>
      </c>
    </row>
    <row r="6963" spans="1:3" x14ac:dyDescent="0.25">
      <c r="A6963" t="s">
        <v>30</v>
      </c>
      <c r="C6963" t="s">
        <v>6342</v>
      </c>
    </row>
    <row r="6964" spans="1:3" x14ac:dyDescent="0.25">
      <c r="A6964" t="s">
        <v>30</v>
      </c>
      <c r="C6964" t="s">
        <v>6343</v>
      </c>
    </row>
    <row r="6965" spans="1:3" x14ac:dyDescent="0.25">
      <c r="A6965" t="s">
        <v>30</v>
      </c>
      <c r="C6965" t="s">
        <v>6344</v>
      </c>
    </row>
    <row r="6966" spans="1:3" x14ac:dyDescent="0.25">
      <c r="A6966" t="s">
        <v>30</v>
      </c>
      <c r="C6966" t="s">
        <v>6345</v>
      </c>
    </row>
    <row r="6967" spans="1:3" x14ac:dyDescent="0.25">
      <c r="A6967" t="s">
        <v>30</v>
      </c>
      <c r="C6967" t="s">
        <v>6346</v>
      </c>
    </row>
    <row r="6968" spans="1:3" x14ac:dyDescent="0.25">
      <c r="A6968" t="s">
        <v>30</v>
      </c>
      <c r="C6968" t="s">
        <v>6347</v>
      </c>
    </row>
    <row r="6969" spans="1:3" x14ac:dyDescent="0.25">
      <c r="A6969" t="s">
        <v>30</v>
      </c>
      <c r="C6969" t="s">
        <v>6348</v>
      </c>
    </row>
    <row r="6970" spans="1:3" x14ac:dyDescent="0.25">
      <c r="A6970" t="s">
        <v>30</v>
      </c>
      <c r="C6970" t="s">
        <v>6349</v>
      </c>
    </row>
    <row r="6971" spans="1:3" x14ac:dyDescent="0.25">
      <c r="A6971" t="s">
        <v>30</v>
      </c>
      <c r="C6971" t="s">
        <v>4544</v>
      </c>
    </row>
    <row r="6972" spans="1:3" x14ac:dyDescent="0.25">
      <c r="A6972" t="s">
        <v>30</v>
      </c>
      <c r="C6972" t="s">
        <v>6350</v>
      </c>
    </row>
    <row r="6973" spans="1:3" x14ac:dyDescent="0.25">
      <c r="A6973" t="s">
        <v>30</v>
      </c>
      <c r="C6973" t="s">
        <v>6351</v>
      </c>
    </row>
    <row r="6974" spans="1:3" x14ac:dyDescent="0.25">
      <c r="A6974" t="s">
        <v>30</v>
      </c>
      <c r="C6974" t="s">
        <v>6352</v>
      </c>
    </row>
    <row r="6975" spans="1:3" x14ac:dyDescent="0.25">
      <c r="A6975" t="s">
        <v>30</v>
      </c>
      <c r="C6975" t="s">
        <v>6353</v>
      </c>
    </row>
    <row r="6976" spans="1:3" x14ac:dyDescent="0.25">
      <c r="A6976" t="s">
        <v>30</v>
      </c>
      <c r="C6976" t="s">
        <v>6354</v>
      </c>
    </row>
    <row r="6977" spans="1:3" x14ac:dyDescent="0.25">
      <c r="A6977" t="s">
        <v>30</v>
      </c>
      <c r="C6977" t="s">
        <v>6355</v>
      </c>
    </row>
    <row r="6978" spans="1:3" x14ac:dyDescent="0.25">
      <c r="A6978" t="s">
        <v>30</v>
      </c>
      <c r="C6978" t="s">
        <v>4545</v>
      </c>
    </row>
    <row r="6979" spans="1:3" x14ac:dyDescent="0.25">
      <c r="A6979" t="s">
        <v>30</v>
      </c>
      <c r="C6979" t="s">
        <v>6356</v>
      </c>
    </row>
    <row r="6980" spans="1:3" x14ac:dyDescent="0.25">
      <c r="A6980" t="s">
        <v>30</v>
      </c>
      <c r="C6980" t="s">
        <v>6357</v>
      </c>
    </row>
    <row r="6981" spans="1:3" x14ac:dyDescent="0.25">
      <c r="A6981" t="s">
        <v>30</v>
      </c>
      <c r="C6981" t="s">
        <v>6358</v>
      </c>
    </row>
    <row r="6982" spans="1:3" x14ac:dyDescent="0.25">
      <c r="A6982" t="s">
        <v>30</v>
      </c>
      <c r="C6982" t="s">
        <v>6359</v>
      </c>
    </row>
    <row r="6983" spans="1:3" x14ac:dyDescent="0.25">
      <c r="A6983" t="s">
        <v>30</v>
      </c>
      <c r="C6983" t="s">
        <v>6360</v>
      </c>
    </row>
    <row r="6984" spans="1:3" x14ac:dyDescent="0.25">
      <c r="A6984" t="s">
        <v>30</v>
      </c>
      <c r="C6984" t="s">
        <v>6361</v>
      </c>
    </row>
    <row r="6985" spans="1:3" x14ac:dyDescent="0.25">
      <c r="A6985" t="s">
        <v>30</v>
      </c>
      <c r="C6985" t="s">
        <v>6362</v>
      </c>
    </row>
    <row r="6986" spans="1:3" x14ac:dyDescent="0.25">
      <c r="A6986" t="s">
        <v>30</v>
      </c>
      <c r="C6986" t="s">
        <v>6363</v>
      </c>
    </row>
    <row r="6987" spans="1:3" x14ac:dyDescent="0.25">
      <c r="A6987" t="s">
        <v>30</v>
      </c>
      <c r="C6987" t="s">
        <v>6364</v>
      </c>
    </row>
    <row r="6988" spans="1:3" x14ac:dyDescent="0.25">
      <c r="A6988" t="s">
        <v>30</v>
      </c>
      <c r="C6988" t="s">
        <v>6365</v>
      </c>
    </row>
    <row r="6989" spans="1:3" x14ac:dyDescent="0.25">
      <c r="A6989" t="s">
        <v>30</v>
      </c>
      <c r="C6989" t="s">
        <v>6366</v>
      </c>
    </row>
    <row r="6990" spans="1:3" x14ac:dyDescent="0.25">
      <c r="A6990" t="s">
        <v>30</v>
      </c>
      <c r="C6990" t="s">
        <v>6367</v>
      </c>
    </row>
    <row r="6991" spans="1:3" x14ac:dyDescent="0.25">
      <c r="A6991" t="s">
        <v>30</v>
      </c>
      <c r="C6991" t="s">
        <v>6368</v>
      </c>
    </row>
    <row r="6992" spans="1:3" x14ac:dyDescent="0.25">
      <c r="A6992" t="s">
        <v>30</v>
      </c>
      <c r="C6992" t="s">
        <v>6369</v>
      </c>
    </row>
    <row r="6993" spans="1:3" x14ac:dyDescent="0.25">
      <c r="A6993" t="s">
        <v>30</v>
      </c>
      <c r="C6993" t="s">
        <v>4546</v>
      </c>
    </row>
    <row r="6994" spans="1:3" x14ac:dyDescent="0.25">
      <c r="A6994" t="s">
        <v>30</v>
      </c>
      <c r="C6994" t="s">
        <v>6370</v>
      </c>
    </row>
    <row r="6995" spans="1:3" x14ac:dyDescent="0.25">
      <c r="A6995" t="s">
        <v>30</v>
      </c>
      <c r="C6995" t="s">
        <v>6371</v>
      </c>
    </row>
    <row r="6996" spans="1:3" x14ac:dyDescent="0.25">
      <c r="A6996" t="s">
        <v>30</v>
      </c>
      <c r="C6996" t="s">
        <v>6372</v>
      </c>
    </row>
    <row r="6997" spans="1:3" x14ac:dyDescent="0.25">
      <c r="A6997" t="s">
        <v>30</v>
      </c>
      <c r="C6997" t="s">
        <v>4547</v>
      </c>
    </row>
    <row r="6998" spans="1:3" x14ac:dyDescent="0.25">
      <c r="A6998" t="s">
        <v>30</v>
      </c>
      <c r="C6998" t="s">
        <v>6373</v>
      </c>
    </row>
    <row r="6999" spans="1:3" x14ac:dyDescent="0.25">
      <c r="A6999" t="s">
        <v>30</v>
      </c>
      <c r="C6999" t="s">
        <v>6374</v>
      </c>
    </row>
    <row r="7000" spans="1:3" x14ac:dyDescent="0.25">
      <c r="A7000" t="s">
        <v>30</v>
      </c>
      <c r="C7000" t="s">
        <v>6375</v>
      </c>
    </row>
    <row r="7001" spans="1:3" x14ac:dyDescent="0.25">
      <c r="A7001" t="s">
        <v>30</v>
      </c>
      <c r="C7001" t="s">
        <v>4548</v>
      </c>
    </row>
    <row r="7002" spans="1:3" x14ac:dyDescent="0.25">
      <c r="A7002" t="s">
        <v>30</v>
      </c>
      <c r="C7002" t="s">
        <v>6376</v>
      </c>
    </row>
    <row r="7003" spans="1:3" x14ac:dyDescent="0.25">
      <c r="A7003" t="s">
        <v>30</v>
      </c>
      <c r="C7003" t="s">
        <v>6377</v>
      </c>
    </row>
    <row r="7004" spans="1:3" x14ac:dyDescent="0.25">
      <c r="A7004" t="s">
        <v>30</v>
      </c>
      <c r="C7004" t="s">
        <v>6378</v>
      </c>
    </row>
    <row r="7005" spans="1:3" x14ac:dyDescent="0.25">
      <c r="A7005" t="s">
        <v>30</v>
      </c>
      <c r="C7005" t="s">
        <v>6379</v>
      </c>
    </row>
    <row r="7006" spans="1:3" x14ac:dyDescent="0.25">
      <c r="A7006" t="s">
        <v>30</v>
      </c>
      <c r="C7006" t="s">
        <v>6380</v>
      </c>
    </row>
    <row r="7007" spans="1:3" x14ac:dyDescent="0.25">
      <c r="A7007" t="s">
        <v>30</v>
      </c>
      <c r="C7007" t="s">
        <v>6381</v>
      </c>
    </row>
    <row r="7008" spans="1:3" x14ac:dyDescent="0.25">
      <c r="A7008" t="s">
        <v>30</v>
      </c>
      <c r="C7008" t="s">
        <v>6382</v>
      </c>
    </row>
    <row r="7009" spans="1:3" x14ac:dyDescent="0.25">
      <c r="A7009" t="s">
        <v>30</v>
      </c>
      <c r="C7009" t="s">
        <v>6383</v>
      </c>
    </row>
    <row r="7010" spans="1:3" x14ac:dyDescent="0.25">
      <c r="A7010" t="s">
        <v>30</v>
      </c>
      <c r="C7010" t="s">
        <v>6384</v>
      </c>
    </row>
    <row r="7011" spans="1:3" x14ac:dyDescent="0.25">
      <c r="A7011" t="s">
        <v>30</v>
      </c>
      <c r="C7011" t="s">
        <v>6385</v>
      </c>
    </row>
    <row r="7012" spans="1:3" x14ac:dyDescent="0.25">
      <c r="A7012" t="s">
        <v>30</v>
      </c>
      <c r="C7012" t="s">
        <v>6386</v>
      </c>
    </row>
    <row r="7013" spans="1:3" x14ac:dyDescent="0.25">
      <c r="A7013" t="s">
        <v>30</v>
      </c>
      <c r="C7013" t="s">
        <v>6387</v>
      </c>
    </row>
    <row r="7014" spans="1:3" x14ac:dyDescent="0.25">
      <c r="A7014" t="s">
        <v>30</v>
      </c>
      <c r="C7014" t="s">
        <v>6388</v>
      </c>
    </row>
    <row r="7015" spans="1:3" x14ac:dyDescent="0.25">
      <c r="A7015" t="s">
        <v>30</v>
      </c>
      <c r="C7015" t="s">
        <v>6389</v>
      </c>
    </row>
    <row r="7016" spans="1:3" x14ac:dyDescent="0.25">
      <c r="A7016" t="s">
        <v>30</v>
      </c>
      <c r="C7016" t="s">
        <v>6390</v>
      </c>
    </row>
    <row r="7017" spans="1:3" x14ac:dyDescent="0.25">
      <c r="A7017" t="s">
        <v>30</v>
      </c>
      <c r="C7017" t="s">
        <v>6391</v>
      </c>
    </row>
    <row r="7018" spans="1:3" x14ac:dyDescent="0.25">
      <c r="A7018" t="s">
        <v>30</v>
      </c>
      <c r="C7018" t="s">
        <v>6392</v>
      </c>
    </row>
    <row r="7019" spans="1:3" x14ac:dyDescent="0.25">
      <c r="A7019" t="s">
        <v>30</v>
      </c>
      <c r="C7019" t="s">
        <v>6393</v>
      </c>
    </row>
    <row r="7020" spans="1:3" x14ac:dyDescent="0.25">
      <c r="A7020" t="s">
        <v>30</v>
      </c>
      <c r="C7020" t="s">
        <v>6394</v>
      </c>
    </row>
    <row r="7021" spans="1:3" x14ac:dyDescent="0.25">
      <c r="A7021" t="s">
        <v>30</v>
      </c>
      <c r="C7021" t="s">
        <v>6395</v>
      </c>
    </row>
    <row r="7022" spans="1:3" x14ac:dyDescent="0.25">
      <c r="A7022" t="s">
        <v>30</v>
      </c>
      <c r="C7022" t="s">
        <v>6396</v>
      </c>
    </row>
    <row r="7023" spans="1:3" x14ac:dyDescent="0.25">
      <c r="A7023" t="s">
        <v>30</v>
      </c>
      <c r="C7023" t="s">
        <v>6397</v>
      </c>
    </row>
    <row r="7024" spans="1:3" x14ac:dyDescent="0.25">
      <c r="A7024" t="s">
        <v>30</v>
      </c>
      <c r="C7024" t="s">
        <v>6398</v>
      </c>
    </row>
    <row r="7025" spans="1:3" x14ac:dyDescent="0.25">
      <c r="A7025" t="s">
        <v>30</v>
      </c>
      <c r="C7025" t="s">
        <v>6399</v>
      </c>
    </row>
    <row r="7026" spans="1:3" x14ac:dyDescent="0.25">
      <c r="A7026" t="s">
        <v>30</v>
      </c>
      <c r="C7026" t="s">
        <v>6400</v>
      </c>
    </row>
    <row r="7027" spans="1:3" x14ac:dyDescent="0.25">
      <c r="A7027" t="s">
        <v>30</v>
      </c>
      <c r="C7027" t="s">
        <v>6401</v>
      </c>
    </row>
    <row r="7028" spans="1:3" x14ac:dyDescent="0.25">
      <c r="A7028" t="s">
        <v>30</v>
      </c>
      <c r="C7028" t="s">
        <v>6402</v>
      </c>
    </row>
    <row r="7029" spans="1:3" x14ac:dyDescent="0.25">
      <c r="A7029" t="s">
        <v>30</v>
      </c>
      <c r="C7029" t="s">
        <v>6403</v>
      </c>
    </row>
    <row r="7030" spans="1:3" x14ac:dyDescent="0.25">
      <c r="A7030" t="s">
        <v>30</v>
      </c>
      <c r="C7030" t="s">
        <v>6404</v>
      </c>
    </row>
    <row r="7031" spans="1:3" x14ac:dyDescent="0.25">
      <c r="A7031" t="s">
        <v>30</v>
      </c>
      <c r="C7031" t="s">
        <v>6405</v>
      </c>
    </row>
    <row r="7032" spans="1:3" x14ac:dyDescent="0.25">
      <c r="A7032" t="s">
        <v>30</v>
      </c>
      <c r="C7032" t="s">
        <v>6406</v>
      </c>
    </row>
    <row r="7033" spans="1:3" x14ac:dyDescent="0.25">
      <c r="A7033" t="s">
        <v>30</v>
      </c>
      <c r="C7033" t="s">
        <v>6407</v>
      </c>
    </row>
    <row r="7034" spans="1:3" x14ac:dyDescent="0.25">
      <c r="A7034" t="s">
        <v>30</v>
      </c>
      <c r="C7034" t="s">
        <v>6408</v>
      </c>
    </row>
    <row r="7035" spans="1:3" x14ac:dyDescent="0.25">
      <c r="A7035" t="s">
        <v>30</v>
      </c>
      <c r="C7035" t="s">
        <v>6409</v>
      </c>
    </row>
    <row r="7036" spans="1:3" x14ac:dyDescent="0.25">
      <c r="A7036" t="s">
        <v>30</v>
      </c>
      <c r="C7036" t="s">
        <v>6410</v>
      </c>
    </row>
    <row r="7037" spans="1:3" x14ac:dyDescent="0.25">
      <c r="A7037" t="s">
        <v>30</v>
      </c>
      <c r="C7037" t="s">
        <v>6411</v>
      </c>
    </row>
    <row r="7038" spans="1:3" x14ac:dyDescent="0.25">
      <c r="A7038" t="s">
        <v>30</v>
      </c>
      <c r="C7038" t="s">
        <v>6412</v>
      </c>
    </row>
    <row r="7039" spans="1:3" x14ac:dyDescent="0.25">
      <c r="A7039" t="s">
        <v>30</v>
      </c>
      <c r="C7039" t="s">
        <v>6413</v>
      </c>
    </row>
    <row r="7040" spans="1:3" x14ac:dyDescent="0.25">
      <c r="A7040" t="s">
        <v>30</v>
      </c>
      <c r="C7040" t="s">
        <v>6414</v>
      </c>
    </row>
    <row r="7041" spans="1:3" x14ac:dyDescent="0.25">
      <c r="A7041" t="s">
        <v>30</v>
      </c>
      <c r="C7041" t="s">
        <v>6415</v>
      </c>
    </row>
    <row r="7042" spans="1:3" x14ac:dyDescent="0.25">
      <c r="A7042" t="s">
        <v>30</v>
      </c>
      <c r="C7042" t="s">
        <v>6416</v>
      </c>
    </row>
    <row r="7043" spans="1:3" x14ac:dyDescent="0.25">
      <c r="A7043" t="s">
        <v>30</v>
      </c>
      <c r="C7043" t="s">
        <v>6417</v>
      </c>
    </row>
    <row r="7044" spans="1:3" x14ac:dyDescent="0.25">
      <c r="A7044" t="s">
        <v>30</v>
      </c>
      <c r="C7044" t="s">
        <v>6418</v>
      </c>
    </row>
    <row r="7045" spans="1:3" x14ac:dyDescent="0.25">
      <c r="A7045" t="s">
        <v>30</v>
      </c>
      <c r="C7045" t="s">
        <v>6419</v>
      </c>
    </row>
    <row r="7046" spans="1:3" x14ac:dyDescent="0.25">
      <c r="A7046" t="s">
        <v>30</v>
      </c>
      <c r="C7046" t="s">
        <v>6420</v>
      </c>
    </row>
    <row r="7047" spans="1:3" x14ac:dyDescent="0.25">
      <c r="A7047" t="s">
        <v>30</v>
      </c>
      <c r="C7047" t="s">
        <v>6421</v>
      </c>
    </row>
    <row r="7048" spans="1:3" x14ac:dyDescent="0.25">
      <c r="A7048" t="s">
        <v>30</v>
      </c>
      <c r="C7048" t="s">
        <v>6422</v>
      </c>
    </row>
    <row r="7049" spans="1:3" x14ac:dyDescent="0.25">
      <c r="A7049" t="s">
        <v>30</v>
      </c>
      <c r="C7049" t="s">
        <v>6423</v>
      </c>
    </row>
    <row r="7050" spans="1:3" x14ac:dyDescent="0.25">
      <c r="A7050" t="s">
        <v>30</v>
      </c>
      <c r="C7050" t="s">
        <v>4549</v>
      </c>
    </row>
    <row r="7051" spans="1:3" x14ac:dyDescent="0.25">
      <c r="A7051" t="s">
        <v>30</v>
      </c>
      <c r="C7051" t="s">
        <v>6424</v>
      </c>
    </row>
    <row r="7052" spans="1:3" x14ac:dyDescent="0.25">
      <c r="A7052" t="s">
        <v>30</v>
      </c>
      <c r="C7052" t="s">
        <v>6425</v>
      </c>
    </row>
    <row r="7053" spans="1:3" x14ac:dyDescent="0.25">
      <c r="A7053" t="s">
        <v>30</v>
      </c>
      <c r="C7053" t="s">
        <v>6426</v>
      </c>
    </row>
    <row r="7054" spans="1:3" x14ac:dyDescent="0.25">
      <c r="A7054" t="s">
        <v>30</v>
      </c>
      <c r="C7054" t="s">
        <v>6427</v>
      </c>
    </row>
    <row r="7055" spans="1:3" x14ac:dyDescent="0.25">
      <c r="A7055" t="s">
        <v>30</v>
      </c>
      <c r="C7055" t="s">
        <v>6428</v>
      </c>
    </row>
    <row r="7056" spans="1:3" x14ac:dyDescent="0.25">
      <c r="A7056" t="s">
        <v>30</v>
      </c>
      <c r="C7056" t="s">
        <v>6429</v>
      </c>
    </row>
    <row r="7057" spans="1:3" x14ac:dyDescent="0.25">
      <c r="A7057" t="s">
        <v>30</v>
      </c>
      <c r="C7057" t="s">
        <v>6430</v>
      </c>
    </row>
    <row r="7058" spans="1:3" x14ac:dyDescent="0.25">
      <c r="A7058" t="s">
        <v>30</v>
      </c>
      <c r="C7058" t="s">
        <v>6431</v>
      </c>
    </row>
    <row r="7059" spans="1:3" x14ac:dyDescent="0.25">
      <c r="A7059" t="s">
        <v>30</v>
      </c>
      <c r="C7059" t="s">
        <v>6432</v>
      </c>
    </row>
    <row r="7060" spans="1:3" x14ac:dyDescent="0.25">
      <c r="A7060" t="s">
        <v>30</v>
      </c>
      <c r="C7060" t="s">
        <v>6433</v>
      </c>
    </row>
    <row r="7061" spans="1:3" x14ac:dyDescent="0.25">
      <c r="A7061" t="s">
        <v>30</v>
      </c>
      <c r="C7061" t="s">
        <v>6434</v>
      </c>
    </row>
    <row r="7062" spans="1:3" x14ac:dyDescent="0.25">
      <c r="A7062" t="s">
        <v>30</v>
      </c>
      <c r="C7062" t="s">
        <v>6435</v>
      </c>
    </row>
    <row r="7063" spans="1:3" x14ac:dyDescent="0.25">
      <c r="A7063" t="s">
        <v>30</v>
      </c>
      <c r="C7063" t="s">
        <v>6436</v>
      </c>
    </row>
    <row r="7064" spans="1:3" x14ac:dyDescent="0.25">
      <c r="A7064" t="s">
        <v>30</v>
      </c>
      <c r="C7064" t="s">
        <v>6437</v>
      </c>
    </row>
    <row r="7065" spans="1:3" x14ac:dyDescent="0.25">
      <c r="A7065" t="s">
        <v>30</v>
      </c>
      <c r="C7065" t="s">
        <v>6438</v>
      </c>
    </row>
    <row r="7066" spans="1:3" x14ac:dyDescent="0.25">
      <c r="A7066" t="s">
        <v>30</v>
      </c>
      <c r="C7066" t="s">
        <v>4550</v>
      </c>
    </row>
    <row r="7067" spans="1:3" x14ac:dyDescent="0.25">
      <c r="A7067" t="s">
        <v>30</v>
      </c>
      <c r="C7067" t="s">
        <v>6439</v>
      </c>
    </row>
    <row r="7068" spans="1:3" x14ac:dyDescent="0.25">
      <c r="A7068" t="s">
        <v>30</v>
      </c>
      <c r="C7068" t="s">
        <v>6440</v>
      </c>
    </row>
    <row r="7069" spans="1:3" x14ac:dyDescent="0.25">
      <c r="A7069" t="s">
        <v>30</v>
      </c>
      <c r="C7069" t="s">
        <v>6441</v>
      </c>
    </row>
    <row r="7070" spans="1:3" x14ac:dyDescent="0.25">
      <c r="A7070" t="s">
        <v>30</v>
      </c>
      <c r="C7070" t="s">
        <v>6442</v>
      </c>
    </row>
    <row r="7071" spans="1:3" x14ac:dyDescent="0.25">
      <c r="A7071" t="s">
        <v>30</v>
      </c>
      <c r="C7071" t="s">
        <v>4551</v>
      </c>
    </row>
    <row r="7072" spans="1:3" x14ac:dyDescent="0.25">
      <c r="A7072" t="s">
        <v>30</v>
      </c>
      <c r="C7072" t="s">
        <v>6443</v>
      </c>
    </row>
    <row r="7073" spans="1:3" x14ac:dyDescent="0.25">
      <c r="A7073" t="s">
        <v>30</v>
      </c>
      <c r="C7073" t="s">
        <v>6444</v>
      </c>
    </row>
    <row r="7074" spans="1:3" x14ac:dyDescent="0.25">
      <c r="A7074" t="s">
        <v>30</v>
      </c>
      <c r="C7074" t="s">
        <v>6445</v>
      </c>
    </row>
    <row r="7075" spans="1:3" x14ac:dyDescent="0.25">
      <c r="A7075" t="s">
        <v>30</v>
      </c>
      <c r="C7075" t="s">
        <v>6446</v>
      </c>
    </row>
    <row r="7076" spans="1:3" x14ac:dyDescent="0.25">
      <c r="A7076" t="s">
        <v>30</v>
      </c>
      <c r="C7076" t="s">
        <v>6447</v>
      </c>
    </row>
    <row r="7077" spans="1:3" x14ac:dyDescent="0.25">
      <c r="A7077" t="s">
        <v>30</v>
      </c>
      <c r="C7077" t="s">
        <v>6448</v>
      </c>
    </row>
    <row r="7078" spans="1:3" x14ac:dyDescent="0.25">
      <c r="A7078" t="s">
        <v>30</v>
      </c>
      <c r="C7078" t="s">
        <v>6449</v>
      </c>
    </row>
    <row r="7079" spans="1:3" x14ac:dyDescent="0.25">
      <c r="A7079" t="s">
        <v>30</v>
      </c>
      <c r="C7079" t="s">
        <v>6450</v>
      </c>
    </row>
    <row r="7080" spans="1:3" x14ac:dyDescent="0.25">
      <c r="A7080" t="s">
        <v>30</v>
      </c>
      <c r="C7080" t="s">
        <v>6451</v>
      </c>
    </row>
    <row r="7081" spans="1:3" x14ac:dyDescent="0.25">
      <c r="A7081" t="s">
        <v>30</v>
      </c>
      <c r="C7081" t="s">
        <v>6452</v>
      </c>
    </row>
    <row r="7082" spans="1:3" x14ac:dyDescent="0.25">
      <c r="A7082" t="s">
        <v>30</v>
      </c>
      <c r="C7082" t="s">
        <v>6453</v>
      </c>
    </row>
    <row r="7083" spans="1:3" x14ac:dyDescent="0.25">
      <c r="A7083" t="s">
        <v>30</v>
      </c>
      <c r="C7083" t="s">
        <v>6454</v>
      </c>
    </row>
    <row r="7084" spans="1:3" x14ac:dyDescent="0.25">
      <c r="A7084" t="s">
        <v>30</v>
      </c>
      <c r="C7084" t="s">
        <v>6455</v>
      </c>
    </row>
    <row r="7085" spans="1:3" x14ac:dyDescent="0.25">
      <c r="A7085" t="s">
        <v>30</v>
      </c>
      <c r="C7085" t="s">
        <v>6456</v>
      </c>
    </row>
    <row r="7086" spans="1:3" x14ac:dyDescent="0.25">
      <c r="A7086" t="s">
        <v>30</v>
      </c>
      <c r="C7086" t="s">
        <v>4552</v>
      </c>
    </row>
    <row r="7087" spans="1:3" x14ac:dyDescent="0.25">
      <c r="A7087" t="s">
        <v>30</v>
      </c>
      <c r="C7087" t="s">
        <v>6457</v>
      </c>
    </row>
    <row r="7088" spans="1:3" x14ac:dyDescent="0.25">
      <c r="A7088" t="s">
        <v>30</v>
      </c>
      <c r="C7088" t="s">
        <v>6458</v>
      </c>
    </row>
    <row r="7089" spans="1:3" x14ac:dyDescent="0.25">
      <c r="A7089" t="s">
        <v>30</v>
      </c>
      <c r="C7089" t="s">
        <v>6459</v>
      </c>
    </row>
    <row r="7090" spans="1:3" x14ac:dyDescent="0.25">
      <c r="A7090" t="s">
        <v>30</v>
      </c>
      <c r="C7090" t="s">
        <v>6460</v>
      </c>
    </row>
    <row r="7091" spans="1:3" x14ac:dyDescent="0.25">
      <c r="A7091" t="s">
        <v>30</v>
      </c>
      <c r="C7091" t="s">
        <v>6461</v>
      </c>
    </row>
    <row r="7092" spans="1:3" x14ac:dyDescent="0.25">
      <c r="A7092" t="s">
        <v>30</v>
      </c>
      <c r="C7092" t="s">
        <v>6462</v>
      </c>
    </row>
    <row r="7093" spans="1:3" x14ac:dyDescent="0.25">
      <c r="A7093" t="s">
        <v>30</v>
      </c>
      <c r="C7093" t="s">
        <v>6463</v>
      </c>
    </row>
    <row r="7094" spans="1:3" x14ac:dyDescent="0.25">
      <c r="A7094" t="s">
        <v>30</v>
      </c>
      <c r="C7094" t="s">
        <v>4553</v>
      </c>
    </row>
    <row r="7095" spans="1:3" x14ac:dyDescent="0.25">
      <c r="A7095" t="s">
        <v>30</v>
      </c>
      <c r="C7095" t="s">
        <v>6464</v>
      </c>
    </row>
    <row r="7096" spans="1:3" x14ac:dyDescent="0.25">
      <c r="A7096" t="s">
        <v>30</v>
      </c>
      <c r="C7096" t="s">
        <v>6465</v>
      </c>
    </row>
    <row r="7097" spans="1:3" x14ac:dyDescent="0.25">
      <c r="A7097" t="s">
        <v>30</v>
      </c>
      <c r="C7097" t="s">
        <v>6466</v>
      </c>
    </row>
    <row r="7098" spans="1:3" x14ac:dyDescent="0.25">
      <c r="A7098" t="s">
        <v>30</v>
      </c>
      <c r="C7098" t="s">
        <v>6467</v>
      </c>
    </row>
    <row r="7099" spans="1:3" x14ac:dyDescent="0.25">
      <c r="A7099" t="s">
        <v>30</v>
      </c>
      <c r="C7099" t="s">
        <v>6468</v>
      </c>
    </row>
    <row r="7100" spans="1:3" x14ac:dyDescent="0.25">
      <c r="A7100" t="s">
        <v>30</v>
      </c>
      <c r="C7100" t="s">
        <v>6469</v>
      </c>
    </row>
    <row r="7101" spans="1:3" x14ac:dyDescent="0.25">
      <c r="A7101" t="s">
        <v>30</v>
      </c>
      <c r="C7101" t="s">
        <v>6470</v>
      </c>
    </row>
    <row r="7102" spans="1:3" x14ac:dyDescent="0.25">
      <c r="A7102" t="s">
        <v>30</v>
      </c>
      <c r="C7102" t="s">
        <v>6471</v>
      </c>
    </row>
    <row r="7103" spans="1:3" x14ac:dyDescent="0.25">
      <c r="A7103" t="s">
        <v>30</v>
      </c>
      <c r="C7103" t="s">
        <v>6472</v>
      </c>
    </row>
    <row r="7104" spans="1:3" x14ac:dyDescent="0.25">
      <c r="A7104" t="s">
        <v>30</v>
      </c>
      <c r="C7104" t="s">
        <v>6473</v>
      </c>
    </row>
    <row r="7105" spans="1:3" x14ac:dyDescent="0.25">
      <c r="A7105" t="s">
        <v>30</v>
      </c>
      <c r="C7105" t="s">
        <v>6474</v>
      </c>
    </row>
    <row r="7106" spans="1:3" x14ac:dyDescent="0.25">
      <c r="A7106" t="s">
        <v>30</v>
      </c>
      <c r="C7106" t="s">
        <v>6475</v>
      </c>
    </row>
    <row r="7107" spans="1:3" x14ac:dyDescent="0.25">
      <c r="A7107" t="s">
        <v>30</v>
      </c>
      <c r="C7107" t="s">
        <v>6476</v>
      </c>
    </row>
    <row r="7108" spans="1:3" x14ac:dyDescent="0.25">
      <c r="A7108" t="s">
        <v>30</v>
      </c>
      <c r="C7108" t="s">
        <v>6477</v>
      </c>
    </row>
    <row r="7109" spans="1:3" x14ac:dyDescent="0.25">
      <c r="A7109" t="s">
        <v>30</v>
      </c>
      <c r="C7109" t="s">
        <v>6478</v>
      </c>
    </row>
    <row r="7110" spans="1:3" x14ac:dyDescent="0.25">
      <c r="A7110" t="s">
        <v>30</v>
      </c>
      <c r="C7110" t="s">
        <v>6479</v>
      </c>
    </row>
    <row r="7111" spans="1:3" x14ac:dyDescent="0.25">
      <c r="A7111" t="s">
        <v>30</v>
      </c>
      <c r="C7111" t="s">
        <v>6480</v>
      </c>
    </row>
    <row r="7112" spans="1:3" x14ac:dyDescent="0.25">
      <c r="A7112" t="s">
        <v>30</v>
      </c>
      <c r="C7112" t="s">
        <v>6481</v>
      </c>
    </row>
    <row r="7113" spans="1:3" x14ac:dyDescent="0.25">
      <c r="A7113" t="s">
        <v>30</v>
      </c>
      <c r="C7113" t="s">
        <v>6482</v>
      </c>
    </row>
    <row r="7114" spans="1:3" x14ac:dyDescent="0.25">
      <c r="A7114" t="s">
        <v>30</v>
      </c>
      <c r="C7114" t="s">
        <v>6483</v>
      </c>
    </row>
    <row r="7115" spans="1:3" x14ac:dyDescent="0.25">
      <c r="A7115" t="s">
        <v>30</v>
      </c>
      <c r="C7115" t="s">
        <v>6484</v>
      </c>
    </row>
    <row r="7116" spans="1:3" x14ac:dyDescent="0.25">
      <c r="A7116" t="s">
        <v>30</v>
      </c>
      <c r="C7116" t="s">
        <v>6485</v>
      </c>
    </row>
    <row r="7117" spans="1:3" x14ac:dyDescent="0.25">
      <c r="A7117" t="s">
        <v>30</v>
      </c>
      <c r="C7117" t="s">
        <v>6486</v>
      </c>
    </row>
    <row r="7118" spans="1:3" x14ac:dyDescent="0.25">
      <c r="A7118" t="s">
        <v>30</v>
      </c>
      <c r="C7118" t="s">
        <v>6487</v>
      </c>
    </row>
    <row r="7119" spans="1:3" x14ac:dyDescent="0.25">
      <c r="A7119" t="s">
        <v>30</v>
      </c>
      <c r="C7119" t="s">
        <v>6488</v>
      </c>
    </row>
    <row r="7120" spans="1:3" x14ac:dyDescent="0.25">
      <c r="A7120" t="s">
        <v>30</v>
      </c>
      <c r="C7120" t="s">
        <v>6489</v>
      </c>
    </row>
    <row r="7121" spans="1:3" x14ac:dyDescent="0.25">
      <c r="A7121" t="s">
        <v>30</v>
      </c>
      <c r="C7121" t="s">
        <v>6490</v>
      </c>
    </row>
    <row r="7122" spans="1:3" x14ac:dyDescent="0.25">
      <c r="A7122" t="s">
        <v>30</v>
      </c>
      <c r="C7122" t="s">
        <v>6491</v>
      </c>
    </row>
    <row r="7123" spans="1:3" x14ac:dyDescent="0.25">
      <c r="A7123" t="s">
        <v>30</v>
      </c>
      <c r="C7123" t="s">
        <v>6492</v>
      </c>
    </row>
    <row r="7124" spans="1:3" x14ac:dyDescent="0.25">
      <c r="A7124" t="s">
        <v>30</v>
      </c>
      <c r="C7124" t="s">
        <v>4554</v>
      </c>
    </row>
    <row r="7125" spans="1:3" x14ac:dyDescent="0.25">
      <c r="A7125" t="s">
        <v>30</v>
      </c>
      <c r="C7125" t="s">
        <v>6493</v>
      </c>
    </row>
    <row r="7126" spans="1:3" x14ac:dyDescent="0.25">
      <c r="A7126" t="s">
        <v>30</v>
      </c>
      <c r="C7126" t="s">
        <v>6494</v>
      </c>
    </row>
    <row r="7127" spans="1:3" x14ac:dyDescent="0.25">
      <c r="A7127" t="s">
        <v>30</v>
      </c>
      <c r="C7127" t="s">
        <v>6495</v>
      </c>
    </row>
    <row r="7128" spans="1:3" x14ac:dyDescent="0.25">
      <c r="A7128" t="s">
        <v>30</v>
      </c>
      <c r="C7128" t="s">
        <v>6496</v>
      </c>
    </row>
    <row r="7129" spans="1:3" x14ac:dyDescent="0.25">
      <c r="A7129" t="s">
        <v>30</v>
      </c>
      <c r="C7129" t="s">
        <v>6497</v>
      </c>
    </row>
    <row r="7130" spans="1:3" x14ac:dyDescent="0.25">
      <c r="A7130" t="s">
        <v>30</v>
      </c>
      <c r="C7130" t="s">
        <v>6498</v>
      </c>
    </row>
    <row r="7131" spans="1:3" x14ac:dyDescent="0.25">
      <c r="A7131" t="s">
        <v>30</v>
      </c>
      <c r="C7131" t="s">
        <v>6499</v>
      </c>
    </row>
    <row r="7132" spans="1:3" x14ac:dyDescent="0.25">
      <c r="A7132" t="s">
        <v>30</v>
      </c>
      <c r="C7132" t="s">
        <v>6500</v>
      </c>
    </row>
    <row r="7133" spans="1:3" x14ac:dyDescent="0.25">
      <c r="A7133" t="s">
        <v>30</v>
      </c>
      <c r="C7133" t="s">
        <v>6501</v>
      </c>
    </row>
    <row r="7134" spans="1:3" x14ac:dyDescent="0.25">
      <c r="A7134" t="s">
        <v>30</v>
      </c>
      <c r="C7134" t="s">
        <v>6502</v>
      </c>
    </row>
    <row r="7135" spans="1:3" x14ac:dyDescent="0.25">
      <c r="A7135" t="s">
        <v>30</v>
      </c>
      <c r="C7135" t="s">
        <v>6503</v>
      </c>
    </row>
    <row r="7136" spans="1:3" x14ac:dyDescent="0.25">
      <c r="A7136" t="s">
        <v>30</v>
      </c>
      <c r="C7136" t="s">
        <v>6504</v>
      </c>
    </row>
    <row r="7137" spans="1:3" x14ac:dyDescent="0.25">
      <c r="A7137" t="s">
        <v>30</v>
      </c>
      <c r="C7137" t="s">
        <v>4555</v>
      </c>
    </row>
    <row r="7138" spans="1:3" x14ac:dyDescent="0.25">
      <c r="A7138" t="s">
        <v>30</v>
      </c>
      <c r="C7138" t="s">
        <v>6505</v>
      </c>
    </row>
    <row r="7139" spans="1:3" x14ac:dyDescent="0.25">
      <c r="A7139" t="s">
        <v>30</v>
      </c>
      <c r="C7139" t="s">
        <v>4556</v>
      </c>
    </row>
    <row r="7140" spans="1:3" x14ac:dyDescent="0.25">
      <c r="A7140" t="s">
        <v>30</v>
      </c>
      <c r="C7140" t="s">
        <v>6173</v>
      </c>
    </row>
    <row r="7141" spans="1:3" x14ac:dyDescent="0.25">
      <c r="A7141" t="s">
        <v>30</v>
      </c>
      <c r="C7141" t="s">
        <v>6506</v>
      </c>
    </row>
    <row r="7142" spans="1:3" x14ac:dyDescent="0.25">
      <c r="A7142" t="s">
        <v>30</v>
      </c>
      <c r="C7142" t="s">
        <v>6507</v>
      </c>
    </row>
    <row r="7143" spans="1:3" x14ac:dyDescent="0.25">
      <c r="A7143" t="s">
        <v>30</v>
      </c>
      <c r="C7143" t="s">
        <v>6508</v>
      </c>
    </row>
    <row r="7144" spans="1:3" x14ac:dyDescent="0.25">
      <c r="A7144" t="s">
        <v>30</v>
      </c>
      <c r="C7144" t="s">
        <v>4557</v>
      </c>
    </row>
    <row r="7145" spans="1:3" x14ac:dyDescent="0.25">
      <c r="A7145" t="s">
        <v>30</v>
      </c>
      <c r="C7145" t="s">
        <v>6509</v>
      </c>
    </row>
    <row r="7146" spans="1:3" x14ac:dyDescent="0.25">
      <c r="A7146" t="s">
        <v>30</v>
      </c>
      <c r="C7146" t="s">
        <v>6510</v>
      </c>
    </row>
    <row r="7147" spans="1:3" x14ac:dyDescent="0.25">
      <c r="A7147" t="s">
        <v>30</v>
      </c>
      <c r="C7147" t="s">
        <v>6511</v>
      </c>
    </row>
    <row r="7148" spans="1:3" x14ac:dyDescent="0.25">
      <c r="A7148" t="s">
        <v>30</v>
      </c>
      <c r="C7148" t="s">
        <v>6512</v>
      </c>
    </row>
    <row r="7149" spans="1:3" x14ac:dyDescent="0.25">
      <c r="A7149" t="s">
        <v>30</v>
      </c>
      <c r="C7149" t="s">
        <v>6513</v>
      </c>
    </row>
    <row r="7150" spans="1:3" x14ac:dyDescent="0.25">
      <c r="A7150" t="s">
        <v>30</v>
      </c>
      <c r="C7150" t="s">
        <v>6514</v>
      </c>
    </row>
    <row r="7151" spans="1:3" x14ac:dyDescent="0.25">
      <c r="A7151" t="s">
        <v>30</v>
      </c>
      <c r="C7151" t="s">
        <v>6515</v>
      </c>
    </row>
    <row r="7152" spans="1:3" x14ac:dyDescent="0.25">
      <c r="A7152" t="s">
        <v>30</v>
      </c>
      <c r="C7152" t="s">
        <v>6516</v>
      </c>
    </row>
    <row r="7153" spans="1:3" x14ac:dyDescent="0.25">
      <c r="A7153" t="s">
        <v>30</v>
      </c>
      <c r="C7153" t="s">
        <v>6517</v>
      </c>
    </row>
    <row r="7154" spans="1:3" x14ac:dyDescent="0.25">
      <c r="A7154" t="s">
        <v>30</v>
      </c>
      <c r="C7154" t="s">
        <v>6518</v>
      </c>
    </row>
    <row r="7155" spans="1:3" x14ac:dyDescent="0.25">
      <c r="A7155" t="s">
        <v>30</v>
      </c>
      <c r="C7155" t="s">
        <v>6519</v>
      </c>
    </row>
    <row r="7156" spans="1:3" x14ac:dyDescent="0.25">
      <c r="A7156" t="s">
        <v>30</v>
      </c>
      <c r="C7156" t="s">
        <v>6520</v>
      </c>
    </row>
    <row r="7157" spans="1:3" x14ac:dyDescent="0.25">
      <c r="A7157" t="s">
        <v>30</v>
      </c>
      <c r="C7157" t="s">
        <v>6521</v>
      </c>
    </row>
    <row r="7158" spans="1:3" x14ac:dyDescent="0.25">
      <c r="A7158" t="s">
        <v>30</v>
      </c>
      <c r="C7158" t="s">
        <v>6522</v>
      </c>
    </row>
    <row r="7159" spans="1:3" x14ac:dyDescent="0.25">
      <c r="A7159" t="s">
        <v>30</v>
      </c>
      <c r="C7159" t="s">
        <v>6523</v>
      </c>
    </row>
    <row r="7160" spans="1:3" x14ac:dyDescent="0.25">
      <c r="A7160" t="s">
        <v>30</v>
      </c>
      <c r="C7160" t="s">
        <v>6524</v>
      </c>
    </row>
    <row r="7161" spans="1:3" x14ac:dyDescent="0.25">
      <c r="A7161" t="s">
        <v>30</v>
      </c>
      <c r="C7161" t="s">
        <v>6525</v>
      </c>
    </row>
    <row r="7162" spans="1:3" x14ac:dyDescent="0.25">
      <c r="A7162" t="s">
        <v>30</v>
      </c>
      <c r="C7162" t="s">
        <v>6526</v>
      </c>
    </row>
    <row r="7163" spans="1:3" x14ac:dyDescent="0.25">
      <c r="A7163" t="s">
        <v>30</v>
      </c>
      <c r="C7163" t="s">
        <v>6527</v>
      </c>
    </row>
    <row r="7164" spans="1:3" x14ac:dyDescent="0.25">
      <c r="A7164" t="s">
        <v>30</v>
      </c>
      <c r="C7164" t="s">
        <v>6528</v>
      </c>
    </row>
    <row r="7165" spans="1:3" x14ac:dyDescent="0.25">
      <c r="A7165" t="s">
        <v>30</v>
      </c>
      <c r="C7165" t="s">
        <v>6529</v>
      </c>
    </row>
    <row r="7166" spans="1:3" x14ac:dyDescent="0.25">
      <c r="A7166" t="s">
        <v>30</v>
      </c>
      <c r="C7166" t="s">
        <v>6530</v>
      </c>
    </row>
    <row r="7167" spans="1:3" x14ac:dyDescent="0.25">
      <c r="A7167" t="s">
        <v>30</v>
      </c>
      <c r="C7167" t="s">
        <v>4558</v>
      </c>
    </row>
    <row r="7168" spans="1:3" x14ac:dyDescent="0.25">
      <c r="A7168" t="s">
        <v>30</v>
      </c>
      <c r="C7168" t="s">
        <v>6531</v>
      </c>
    </row>
    <row r="7169" spans="1:3" x14ac:dyDescent="0.25">
      <c r="A7169" t="s">
        <v>30</v>
      </c>
      <c r="C7169" t="s">
        <v>6532</v>
      </c>
    </row>
    <row r="7170" spans="1:3" x14ac:dyDescent="0.25">
      <c r="A7170" t="s">
        <v>30</v>
      </c>
      <c r="C7170" t="s">
        <v>6533</v>
      </c>
    </row>
    <row r="7171" spans="1:3" x14ac:dyDescent="0.25">
      <c r="A7171" t="s">
        <v>30</v>
      </c>
      <c r="C7171" t="s">
        <v>6534</v>
      </c>
    </row>
    <row r="7172" spans="1:3" x14ac:dyDescent="0.25">
      <c r="A7172" t="s">
        <v>30</v>
      </c>
      <c r="C7172" t="s">
        <v>6535</v>
      </c>
    </row>
    <row r="7173" spans="1:3" x14ac:dyDescent="0.25">
      <c r="A7173" t="s">
        <v>30</v>
      </c>
      <c r="C7173" t="s">
        <v>6536</v>
      </c>
    </row>
    <row r="7174" spans="1:3" x14ac:dyDescent="0.25">
      <c r="A7174" t="s">
        <v>30</v>
      </c>
      <c r="C7174" t="s">
        <v>6537</v>
      </c>
    </row>
    <row r="7175" spans="1:3" x14ac:dyDescent="0.25">
      <c r="A7175" t="s">
        <v>30</v>
      </c>
      <c r="C7175" t="s">
        <v>6538</v>
      </c>
    </row>
    <row r="7176" spans="1:3" x14ac:dyDescent="0.25">
      <c r="A7176" t="s">
        <v>30</v>
      </c>
      <c r="C7176" t="s">
        <v>6539</v>
      </c>
    </row>
    <row r="7177" spans="1:3" x14ac:dyDescent="0.25">
      <c r="A7177" t="s">
        <v>30</v>
      </c>
      <c r="C7177" t="s">
        <v>6540</v>
      </c>
    </row>
    <row r="7178" spans="1:3" x14ac:dyDescent="0.25">
      <c r="A7178" t="s">
        <v>30</v>
      </c>
      <c r="C7178" t="s">
        <v>6541</v>
      </c>
    </row>
    <row r="7179" spans="1:3" x14ac:dyDescent="0.25">
      <c r="A7179" t="s">
        <v>30</v>
      </c>
      <c r="C7179" t="s">
        <v>6542</v>
      </c>
    </row>
    <row r="7180" spans="1:3" x14ac:dyDescent="0.25">
      <c r="A7180" t="s">
        <v>30</v>
      </c>
      <c r="C7180" t="s">
        <v>6543</v>
      </c>
    </row>
    <row r="7181" spans="1:3" x14ac:dyDescent="0.25">
      <c r="A7181" t="s">
        <v>30</v>
      </c>
      <c r="C7181" t="s">
        <v>6544</v>
      </c>
    </row>
    <row r="7182" spans="1:3" x14ac:dyDescent="0.25">
      <c r="A7182" t="s">
        <v>30</v>
      </c>
      <c r="C7182" t="s">
        <v>6545</v>
      </c>
    </row>
    <row r="7183" spans="1:3" x14ac:dyDescent="0.25">
      <c r="A7183" t="s">
        <v>30</v>
      </c>
      <c r="C7183" t="s">
        <v>6546</v>
      </c>
    </row>
    <row r="7184" spans="1:3" x14ac:dyDescent="0.25">
      <c r="A7184" t="s">
        <v>30</v>
      </c>
      <c r="C7184" t="s">
        <v>6547</v>
      </c>
    </row>
    <row r="7185" spans="1:3" x14ac:dyDescent="0.25">
      <c r="A7185" t="s">
        <v>30</v>
      </c>
      <c r="C7185" t="s">
        <v>6548</v>
      </c>
    </row>
    <row r="7186" spans="1:3" x14ac:dyDescent="0.25">
      <c r="A7186" t="s">
        <v>30</v>
      </c>
      <c r="C7186" t="s">
        <v>6549</v>
      </c>
    </row>
    <row r="7187" spans="1:3" x14ac:dyDescent="0.25">
      <c r="A7187" t="s">
        <v>30</v>
      </c>
      <c r="C7187" t="s">
        <v>6550</v>
      </c>
    </row>
    <row r="7188" spans="1:3" x14ac:dyDescent="0.25">
      <c r="A7188" t="s">
        <v>30</v>
      </c>
      <c r="C7188" t="s">
        <v>6551</v>
      </c>
    </row>
    <row r="7189" spans="1:3" x14ac:dyDescent="0.25">
      <c r="A7189" t="s">
        <v>30</v>
      </c>
      <c r="C7189" t="s">
        <v>6552</v>
      </c>
    </row>
    <row r="7190" spans="1:3" x14ac:dyDescent="0.25">
      <c r="A7190" t="s">
        <v>30</v>
      </c>
      <c r="C7190" t="s">
        <v>6553</v>
      </c>
    </row>
    <row r="7191" spans="1:3" x14ac:dyDescent="0.25">
      <c r="A7191" t="s">
        <v>30</v>
      </c>
      <c r="C7191" t="s">
        <v>6554</v>
      </c>
    </row>
    <row r="7192" spans="1:3" x14ac:dyDescent="0.25">
      <c r="A7192" t="s">
        <v>30</v>
      </c>
      <c r="C7192" t="s">
        <v>4560</v>
      </c>
    </row>
    <row r="7193" spans="1:3" x14ac:dyDescent="0.25">
      <c r="A7193" t="s">
        <v>30</v>
      </c>
      <c r="C7193" t="s">
        <v>6555</v>
      </c>
    </row>
    <row r="7194" spans="1:3" x14ac:dyDescent="0.25">
      <c r="A7194" t="s">
        <v>30</v>
      </c>
      <c r="C7194" t="s">
        <v>6556</v>
      </c>
    </row>
    <row r="7195" spans="1:3" x14ac:dyDescent="0.25">
      <c r="A7195" t="s">
        <v>30</v>
      </c>
      <c r="C7195" t="s">
        <v>6557</v>
      </c>
    </row>
    <row r="7196" spans="1:3" x14ac:dyDescent="0.25">
      <c r="A7196" t="s">
        <v>30</v>
      </c>
      <c r="C7196" t="s">
        <v>6558</v>
      </c>
    </row>
    <row r="7197" spans="1:3" x14ac:dyDescent="0.25">
      <c r="A7197" t="s">
        <v>30</v>
      </c>
      <c r="C7197" t="s">
        <v>6559</v>
      </c>
    </row>
    <row r="7198" spans="1:3" x14ac:dyDescent="0.25">
      <c r="A7198" t="s">
        <v>30</v>
      </c>
      <c r="C7198" t="s">
        <v>6560</v>
      </c>
    </row>
    <row r="7199" spans="1:3" x14ac:dyDescent="0.25">
      <c r="A7199" t="s">
        <v>30</v>
      </c>
      <c r="C7199" t="s">
        <v>6561</v>
      </c>
    </row>
    <row r="7200" spans="1:3" x14ac:dyDescent="0.25">
      <c r="A7200" t="s">
        <v>30</v>
      </c>
      <c r="C7200" t="s">
        <v>4561</v>
      </c>
    </row>
    <row r="7201" spans="1:3" x14ac:dyDescent="0.25">
      <c r="A7201" t="s">
        <v>30</v>
      </c>
      <c r="C7201" t="s">
        <v>6562</v>
      </c>
    </row>
    <row r="7202" spans="1:3" x14ac:dyDescent="0.25">
      <c r="A7202" t="s">
        <v>30</v>
      </c>
      <c r="C7202" t="s">
        <v>6563</v>
      </c>
    </row>
    <row r="7203" spans="1:3" x14ac:dyDescent="0.25">
      <c r="A7203" t="s">
        <v>30</v>
      </c>
      <c r="C7203" t="s">
        <v>4562</v>
      </c>
    </row>
    <row r="7204" spans="1:3" x14ac:dyDescent="0.25">
      <c r="A7204" t="s">
        <v>30</v>
      </c>
      <c r="C7204" t="s">
        <v>6564</v>
      </c>
    </row>
    <row r="7205" spans="1:3" x14ac:dyDescent="0.25">
      <c r="A7205" t="s">
        <v>30</v>
      </c>
      <c r="C7205" t="s">
        <v>6565</v>
      </c>
    </row>
    <row r="7206" spans="1:3" x14ac:dyDescent="0.25">
      <c r="A7206" t="s">
        <v>30</v>
      </c>
      <c r="C7206" t="s">
        <v>6566</v>
      </c>
    </row>
    <row r="7207" spans="1:3" x14ac:dyDescent="0.25">
      <c r="A7207" t="s">
        <v>30</v>
      </c>
      <c r="C7207" t="s">
        <v>6567</v>
      </c>
    </row>
    <row r="7208" spans="1:3" x14ac:dyDescent="0.25">
      <c r="A7208" t="s">
        <v>30</v>
      </c>
      <c r="C7208" t="s">
        <v>6568</v>
      </c>
    </row>
    <row r="7209" spans="1:3" x14ac:dyDescent="0.25">
      <c r="A7209" t="s">
        <v>30</v>
      </c>
      <c r="C7209" t="s">
        <v>6569</v>
      </c>
    </row>
    <row r="7210" spans="1:3" x14ac:dyDescent="0.25">
      <c r="A7210" t="s">
        <v>30</v>
      </c>
      <c r="C7210" t="s">
        <v>6570</v>
      </c>
    </row>
    <row r="7211" spans="1:3" x14ac:dyDescent="0.25">
      <c r="A7211" t="s">
        <v>30</v>
      </c>
      <c r="C7211" t="s">
        <v>6571</v>
      </c>
    </row>
    <row r="7212" spans="1:3" x14ac:dyDescent="0.25">
      <c r="A7212" t="s">
        <v>30</v>
      </c>
      <c r="C7212" t="s">
        <v>6572</v>
      </c>
    </row>
    <row r="7213" spans="1:3" x14ac:dyDescent="0.25">
      <c r="A7213" t="s">
        <v>30</v>
      </c>
      <c r="C7213" t="s">
        <v>6573</v>
      </c>
    </row>
    <row r="7214" spans="1:3" x14ac:dyDescent="0.25">
      <c r="A7214" t="s">
        <v>30</v>
      </c>
      <c r="C7214" t="s">
        <v>6574</v>
      </c>
    </row>
    <row r="7215" spans="1:3" x14ac:dyDescent="0.25">
      <c r="A7215" t="s">
        <v>30</v>
      </c>
      <c r="C7215" t="s">
        <v>6575</v>
      </c>
    </row>
    <row r="7216" spans="1:3" x14ac:dyDescent="0.25">
      <c r="A7216" t="s">
        <v>30</v>
      </c>
      <c r="C7216" t="s">
        <v>6576</v>
      </c>
    </row>
    <row r="7217" spans="1:3" x14ac:dyDescent="0.25">
      <c r="A7217" t="s">
        <v>30</v>
      </c>
      <c r="C7217" t="s">
        <v>4563</v>
      </c>
    </row>
    <row r="7218" spans="1:3" x14ac:dyDescent="0.25">
      <c r="A7218" t="s">
        <v>30</v>
      </c>
      <c r="C7218" t="s">
        <v>6577</v>
      </c>
    </row>
    <row r="7219" spans="1:3" x14ac:dyDescent="0.25">
      <c r="A7219" t="s">
        <v>30</v>
      </c>
      <c r="C7219" t="s">
        <v>6578</v>
      </c>
    </row>
    <row r="7220" spans="1:3" x14ac:dyDescent="0.25">
      <c r="A7220" t="s">
        <v>30</v>
      </c>
      <c r="C7220" t="s">
        <v>6579</v>
      </c>
    </row>
    <row r="7221" spans="1:3" x14ac:dyDescent="0.25">
      <c r="A7221" t="s">
        <v>30</v>
      </c>
      <c r="C7221" t="s">
        <v>6580</v>
      </c>
    </row>
    <row r="7222" spans="1:3" x14ac:dyDescent="0.25">
      <c r="A7222" t="s">
        <v>30</v>
      </c>
      <c r="C7222" t="s">
        <v>6581</v>
      </c>
    </row>
    <row r="7223" spans="1:3" x14ac:dyDescent="0.25">
      <c r="A7223" t="s">
        <v>30</v>
      </c>
      <c r="C7223" t="s">
        <v>4564</v>
      </c>
    </row>
    <row r="7224" spans="1:3" x14ac:dyDescent="0.25">
      <c r="A7224" t="s">
        <v>30</v>
      </c>
      <c r="C7224" t="s">
        <v>4565</v>
      </c>
    </row>
    <row r="7225" spans="1:3" x14ac:dyDescent="0.25">
      <c r="A7225" t="s">
        <v>30</v>
      </c>
      <c r="C7225" t="s">
        <v>6582</v>
      </c>
    </row>
    <row r="7226" spans="1:3" x14ac:dyDescent="0.25">
      <c r="A7226" t="s">
        <v>30</v>
      </c>
      <c r="C7226" t="s">
        <v>6583</v>
      </c>
    </row>
    <row r="7227" spans="1:3" x14ac:dyDescent="0.25">
      <c r="A7227" t="s">
        <v>30</v>
      </c>
      <c r="C7227" t="s">
        <v>6584</v>
      </c>
    </row>
    <row r="7228" spans="1:3" x14ac:dyDescent="0.25">
      <c r="A7228" t="s">
        <v>30</v>
      </c>
      <c r="C7228" t="s">
        <v>6585</v>
      </c>
    </row>
    <row r="7229" spans="1:3" x14ac:dyDescent="0.25">
      <c r="A7229" t="s">
        <v>30</v>
      </c>
      <c r="C7229" t="s">
        <v>6586</v>
      </c>
    </row>
    <row r="7230" spans="1:3" x14ac:dyDescent="0.25">
      <c r="A7230" t="s">
        <v>30</v>
      </c>
      <c r="C7230" t="s">
        <v>6587</v>
      </c>
    </row>
    <row r="7231" spans="1:3" x14ac:dyDescent="0.25">
      <c r="A7231" t="s">
        <v>30</v>
      </c>
      <c r="C7231" t="s">
        <v>6588</v>
      </c>
    </row>
    <row r="7232" spans="1:3" x14ac:dyDescent="0.25">
      <c r="A7232" t="s">
        <v>30</v>
      </c>
      <c r="C7232" t="s">
        <v>6589</v>
      </c>
    </row>
    <row r="7233" spans="1:3" x14ac:dyDescent="0.25">
      <c r="A7233" t="s">
        <v>30</v>
      </c>
      <c r="C7233" t="s">
        <v>6590</v>
      </c>
    </row>
    <row r="7234" spans="1:3" x14ac:dyDescent="0.25">
      <c r="A7234" t="s">
        <v>30</v>
      </c>
      <c r="C7234" t="s">
        <v>4566</v>
      </c>
    </row>
    <row r="7235" spans="1:3" x14ac:dyDescent="0.25">
      <c r="A7235" t="s">
        <v>30</v>
      </c>
      <c r="C7235" t="s">
        <v>6591</v>
      </c>
    </row>
    <row r="7236" spans="1:3" x14ac:dyDescent="0.25">
      <c r="A7236" t="s">
        <v>30</v>
      </c>
      <c r="C7236" t="s">
        <v>6592</v>
      </c>
    </row>
    <row r="7237" spans="1:3" x14ac:dyDescent="0.25">
      <c r="A7237" t="s">
        <v>30</v>
      </c>
      <c r="C7237" t="s">
        <v>6593</v>
      </c>
    </row>
    <row r="7238" spans="1:3" x14ac:dyDescent="0.25">
      <c r="A7238" t="s">
        <v>30</v>
      </c>
      <c r="C7238" t="s">
        <v>6594</v>
      </c>
    </row>
    <row r="7239" spans="1:3" x14ac:dyDescent="0.25">
      <c r="A7239" t="s">
        <v>30</v>
      </c>
      <c r="C7239" t="s">
        <v>4568</v>
      </c>
    </row>
    <row r="7240" spans="1:3" x14ac:dyDescent="0.25">
      <c r="A7240" t="s">
        <v>30</v>
      </c>
      <c r="C7240" t="s">
        <v>6595</v>
      </c>
    </row>
    <row r="7241" spans="1:3" x14ac:dyDescent="0.25">
      <c r="A7241" t="s">
        <v>30</v>
      </c>
      <c r="C7241" t="s">
        <v>6596</v>
      </c>
    </row>
    <row r="7242" spans="1:3" x14ac:dyDescent="0.25">
      <c r="A7242" t="s">
        <v>30</v>
      </c>
      <c r="C7242" t="s">
        <v>6597</v>
      </c>
    </row>
    <row r="7243" spans="1:3" x14ac:dyDescent="0.25">
      <c r="A7243" t="s">
        <v>30</v>
      </c>
      <c r="C7243" t="s">
        <v>6598</v>
      </c>
    </row>
    <row r="7244" spans="1:3" x14ac:dyDescent="0.25">
      <c r="A7244" t="s">
        <v>30</v>
      </c>
      <c r="C7244" t="s">
        <v>6599</v>
      </c>
    </row>
    <row r="7245" spans="1:3" x14ac:dyDescent="0.25">
      <c r="A7245" t="s">
        <v>30</v>
      </c>
      <c r="C7245" t="s">
        <v>6600</v>
      </c>
    </row>
    <row r="7246" spans="1:3" x14ac:dyDescent="0.25">
      <c r="A7246" t="s">
        <v>30</v>
      </c>
      <c r="C7246" t="s">
        <v>6601</v>
      </c>
    </row>
    <row r="7247" spans="1:3" x14ac:dyDescent="0.25">
      <c r="A7247" t="s">
        <v>30</v>
      </c>
      <c r="C7247" t="s">
        <v>6602</v>
      </c>
    </row>
    <row r="7248" spans="1:3" x14ac:dyDescent="0.25">
      <c r="A7248" t="s">
        <v>30</v>
      </c>
      <c r="C7248" t="s">
        <v>6603</v>
      </c>
    </row>
    <row r="7249" spans="1:3" x14ac:dyDescent="0.25">
      <c r="A7249" t="s">
        <v>30</v>
      </c>
      <c r="C7249" t="s">
        <v>6604</v>
      </c>
    </row>
    <row r="7250" spans="1:3" x14ac:dyDescent="0.25">
      <c r="A7250" t="s">
        <v>30</v>
      </c>
      <c r="C7250" t="s">
        <v>6605</v>
      </c>
    </row>
    <row r="7251" spans="1:3" x14ac:dyDescent="0.25">
      <c r="A7251" t="s">
        <v>30</v>
      </c>
      <c r="C7251" t="s">
        <v>6606</v>
      </c>
    </row>
    <row r="7252" spans="1:3" x14ac:dyDescent="0.25">
      <c r="A7252" t="s">
        <v>30</v>
      </c>
      <c r="C7252" t="s">
        <v>6607</v>
      </c>
    </row>
    <row r="7253" spans="1:3" x14ac:dyDescent="0.25">
      <c r="A7253" t="s">
        <v>30</v>
      </c>
      <c r="C7253" t="s">
        <v>6608</v>
      </c>
    </row>
    <row r="7254" spans="1:3" x14ac:dyDescent="0.25">
      <c r="A7254" t="s">
        <v>30</v>
      </c>
      <c r="C7254" t="s">
        <v>6609</v>
      </c>
    </row>
    <row r="7255" spans="1:3" x14ac:dyDescent="0.25">
      <c r="A7255" t="s">
        <v>30</v>
      </c>
      <c r="C7255" t="s">
        <v>6610</v>
      </c>
    </row>
    <row r="7256" spans="1:3" x14ac:dyDescent="0.25">
      <c r="A7256" t="s">
        <v>30</v>
      </c>
      <c r="C7256" t="s">
        <v>6611</v>
      </c>
    </row>
    <row r="7257" spans="1:3" x14ac:dyDescent="0.25">
      <c r="A7257" t="s">
        <v>30</v>
      </c>
      <c r="C7257" t="s">
        <v>6612</v>
      </c>
    </row>
    <row r="7258" spans="1:3" x14ac:dyDescent="0.25">
      <c r="A7258" t="s">
        <v>30</v>
      </c>
      <c r="C7258" t="s">
        <v>6613</v>
      </c>
    </row>
    <row r="7259" spans="1:3" x14ac:dyDescent="0.25">
      <c r="A7259" t="s">
        <v>30</v>
      </c>
      <c r="C7259" t="s">
        <v>6614</v>
      </c>
    </row>
    <row r="7260" spans="1:3" x14ac:dyDescent="0.25">
      <c r="A7260" t="s">
        <v>30</v>
      </c>
      <c r="C7260" t="s">
        <v>6615</v>
      </c>
    </row>
    <row r="7261" spans="1:3" x14ac:dyDescent="0.25">
      <c r="A7261" t="s">
        <v>30</v>
      </c>
      <c r="C7261" t="s">
        <v>6616</v>
      </c>
    </row>
    <row r="7262" spans="1:3" x14ac:dyDescent="0.25">
      <c r="A7262" t="s">
        <v>30</v>
      </c>
      <c r="C7262" t="s">
        <v>6617</v>
      </c>
    </row>
    <row r="7263" spans="1:3" x14ac:dyDescent="0.25">
      <c r="A7263" t="s">
        <v>30</v>
      </c>
      <c r="C7263" t="s">
        <v>6618</v>
      </c>
    </row>
    <row r="7264" spans="1:3" x14ac:dyDescent="0.25">
      <c r="A7264" t="s">
        <v>30</v>
      </c>
      <c r="C7264" t="s">
        <v>6619</v>
      </c>
    </row>
    <row r="7265" spans="1:3" x14ac:dyDescent="0.25">
      <c r="A7265" t="s">
        <v>30</v>
      </c>
      <c r="C7265" t="s">
        <v>6620</v>
      </c>
    </row>
    <row r="7266" spans="1:3" x14ac:dyDescent="0.25">
      <c r="A7266" t="s">
        <v>30</v>
      </c>
      <c r="C7266" t="s">
        <v>6175</v>
      </c>
    </row>
    <row r="7267" spans="1:3" x14ac:dyDescent="0.25">
      <c r="A7267" t="s">
        <v>30</v>
      </c>
      <c r="C7267" t="s">
        <v>6621</v>
      </c>
    </row>
    <row r="7268" spans="1:3" x14ac:dyDescent="0.25">
      <c r="A7268" t="s">
        <v>30</v>
      </c>
      <c r="C7268" t="s">
        <v>6622</v>
      </c>
    </row>
    <row r="7269" spans="1:3" x14ac:dyDescent="0.25">
      <c r="A7269" t="s">
        <v>30</v>
      </c>
      <c r="C7269" t="s">
        <v>6623</v>
      </c>
    </row>
    <row r="7270" spans="1:3" x14ac:dyDescent="0.25">
      <c r="A7270" t="s">
        <v>30</v>
      </c>
      <c r="C7270" t="s">
        <v>4570</v>
      </c>
    </row>
    <row r="7271" spans="1:3" x14ac:dyDescent="0.25">
      <c r="A7271" t="s">
        <v>30</v>
      </c>
      <c r="C7271" t="s">
        <v>6624</v>
      </c>
    </row>
    <row r="7272" spans="1:3" x14ac:dyDescent="0.25">
      <c r="A7272" t="s">
        <v>30</v>
      </c>
      <c r="C7272" t="s">
        <v>6625</v>
      </c>
    </row>
    <row r="7273" spans="1:3" x14ac:dyDescent="0.25">
      <c r="A7273" t="s">
        <v>30</v>
      </c>
      <c r="C7273" t="s">
        <v>6626</v>
      </c>
    </row>
    <row r="7274" spans="1:3" x14ac:dyDescent="0.25">
      <c r="A7274" t="s">
        <v>30</v>
      </c>
      <c r="C7274" t="s">
        <v>6627</v>
      </c>
    </row>
    <row r="7275" spans="1:3" x14ac:dyDescent="0.25">
      <c r="A7275" t="s">
        <v>30</v>
      </c>
      <c r="C7275" t="s">
        <v>6628</v>
      </c>
    </row>
    <row r="7276" spans="1:3" x14ac:dyDescent="0.25">
      <c r="A7276" t="s">
        <v>30</v>
      </c>
      <c r="C7276" t="s">
        <v>6629</v>
      </c>
    </row>
    <row r="7277" spans="1:3" x14ac:dyDescent="0.25">
      <c r="A7277" t="s">
        <v>30</v>
      </c>
      <c r="C7277" t="s">
        <v>6630</v>
      </c>
    </row>
    <row r="7278" spans="1:3" x14ac:dyDescent="0.25">
      <c r="A7278" t="s">
        <v>30</v>
      </c>
      <c r="C7278" t="s">
        <v>6631</v>
      </c>
    </row>
    <row r="7279" spans="1:3" x14ac:dyDescent="0.25">
      <c r="A7279" t="s">
        <v>30</v>
      </c>
      <c r="C7279" t="s">
        <v>6632</v>
      </c>
    </row>
    <row r="7280" spans="1:3" x14ac:dyDescent="0.25">
      <c r="A7280" t="s">
        <v>30</v>
      </c>
      <c r="C7280" t="s">
        <v>6633</v>
      </c>
    </row>
    <row r="7281" spans="1:3" x14ac:dyDescent="0.25">
      <c r="A7281" t="s">
        <v>30</v>
      </c>
      <c r="C7281" t="s">
        <v>6634</v>
      </c>
    </row>
    <row r="7282" spans="1:3" x14ac:dyDescent="0.25">
      <c r="A7282" t="s">
        <v>30</v>
      </c>
      <c r="C7282" t="s">
        <v>6635</v>
      </c>
    </row>
    <row r="7283" spans="1:3" x14ac:dyDescent="0.25">
      <c r="A7283" t="s">
        <v>30</v>
      </c>
      <c r="C7283" t="s">
        <v>6636</v>
      </c>
    </row>
    <row r="7284" spans="1:3" x14ac:dyDescent="0.25">
      <c r="A7284" t="s">
        <v>30</v>
      </c>
      <c r="C7284" t="s">
        <v>6637</v>
      </c>
    </row>
    <row r="7285" spans="1:3" x14ac:dyDescent="0.25">
      <c r="A7285" t="s">
        <v>30</v>
      </c>
      <c r="C7285" t="s">
        <v>6638</v>
      </c>
    </row>
    <row r="7286" spans="1:3" x14ac:dyDescent="0.25">
      <c r="A7286" t="s">
        <v>30</v>
      </c>
      <c r="C7286" t="s">
        <v>6639</v>
      </c>
    </row>
    <row r="7287" spans="1:3" x14ac:dyDescent="0.25">
      <c r="A7287" t="s">
        <v>30</v>
      </c>
      <c r="C7287" t="s">
        <v>6640</v>
      </c>
    </row>
    <row r="7288" spans="1:3" x14ac:dyDescent="0.25">
      <c r="A7288" t="s">
        <v>30</v>
      </c>
      <c r="C7288" t="s">
        <v>6641</v>
      </c>
    </row>
    <row r="7289" spans="1:3" x14ac:dyDescent="0.25">
      <c r="A7289" t="s">
        <v>30</v>
      </c>
      <c r="C7289" t="s">
        <v>6642</v>
      </c>
    </row>
    <row r="7290" spans="1:3" x14ac:dyDescent="0.25">
      <c r="A7290" t="s">
        <v>30</v>
      </c>
      <c r="C7290" t="s">
        <v>6643</v>
      </c>
    </row>
    <row r="7291" spans="1:3" x14ac:dyDescent="0.25">
      <c r="A7291" t="s">
        <v>30</v>
      </c>
      <c r="C7291" t="s">
        <v>6644</v>
      </c>
    </row>
    <row r="7292" spans="1:3" x14ac:dyDescent="0.25">
      <c r="A7292" t="s">
        <v>30</v>
      </c>
      <c r="C7292" t="s">
        <v>6645</v>
      </c>
    </row>
    <row r="7293" spans="1:3" x14ac:dyDescent="0.25">
      <c r="A7293" t="s">
        <v>30</v>
      </c>
      <c r="C7293" t="s">
        <v>6646</v>
      </c>
    </row>
    <row r="7294" spans="1:3" x14ac:dyDescent="0.25">
      <c r="A7294" t="s">
        <v>30</v>
      </c>
      <c r="C7294" t="s">
        <v>6647</v>
      </c>
    </row>
    <row r="7295" spans="1:3" x14ac:dyDescent="0.25">
      <c r="A7295" t="s">
        <v>30</v>
      </c>
      <c r="C7295" t="s">
        <v>6648</v>
      </c>
    </row>
    <row r="7296" spans="1:3" x14ac:dyDescent="0.25">
      <c r="A7296" t="s">
        <v>30</v>
      </c>
      <c r="C7296" t="s">
        <v>6649</v>
      </c>
    </row>
    <row r="7297" spans="1:3" x14ac:dyDescent="0.25">
      <c r="A7297" t="s">
        <v>30</v>
      </c>
      <c r="C7297" t="s">
        <v>6650</v>
      </c>
    </row>
    <row r="7298" spans="1:3" x14ac:dyDescent="0.25">
      <c r="A7298" t="s">
        <v>30</v>
      </c>
      <c r="C7298" t="s">
        <v>6651</v>
      </c>
    </row>
    <row r="7299" spans="1:3" x14ac:dyDescent="0.25">
      <c r="A7299" t="s">
        <v>30</v>
      </c>
      <c r="C7299" t="s">
        <v>6652</v>
      </c>
    </row>
    <row r="7300" spans="1:3" x14ac:dyDescent="0.25">
      <c r="A7300" t="s">
        <v>30</v>
      </c>
      <c r="C7300" t="s">
        <v>6653</v>
      </c>
    </row>
    <row r="7301" spans="1:3" x14ac:dyDescent="0.25">
      <c r="A7301" t="s">
        <v>30</v>
      </c>
      <c r="C7301" t="s">
        <v>6654</v>
      </c>
    </row>
    <row r="7302" spans="1:3" x14ac:dyDescent="0.25">
      <c r="A7302" t="s">
        <v>30</v>
      </c>
      <c r="C7302" t="s">
        <v>4571</v>
      </c>
    </row>
    <row r="7303" spans="1:3" x14ac:dyDescent="0.25">
      <c r="A7303" t="s">
        <v>30</v>
      </c>
      <c r="C7303" t="s">
        <v>6655</v>
      </c>
    </row>
    <row r="7304" spans="1:3" x14ac:dyDescent="0.25">
      <c r="A7304" t="s">
        <v>30</v>
      </c>
      <c r="C7304" t="s">
        <v>6656</v>
      </c>
    </row>
    <row r="7305" spans="1:3" x14ac:dyDescent="0.25">
      <c r="A7305" t="s">
        <v>30</v>
      </c>
      <c r="C7305" t="s">
        <v>6657</v>
      </c>
    </row>
    <row r="7306" spans="1:3" x14ac:dyDescent="0.25">
      <c r="A7306" t="s">
        <v>30</v>
      </c>
      <c r="C7306" t="s">
        <v>6658</v>
      </c>
    </row>
    <row r="7307" spans="1:3" x14ac:dyDescent="0.25">
      <c r="A7307" t="s">
        <v>30</v>
      </c>
      <c r="C7307" t="s">
        <v>6659</v>
      </c>
    </row>
    <row r="7308" spans="1:3" x14ac:dyDescent="0.25">
      <c r="A7308" t="s">
        <v>30</v>
      </c>
      <c r="C7308" t="s">
        <v>6660</v>
      </c>
    </row>
    <row r="7309" spans="1:3" x14ac:dyDescent="0.25">
      <c r="A7309" t="s">
        <v>30</v>
      </c>
      <c r="C7309" t="s">
        <v>6661</v>
      </c>
    </row>
    <row r="7310" spans="1:3" x14ac:dyDescent="0.25">
      <c r="A7310" t="s">
        <v>30</v>
      </c>
      <c r="C7310" t="s">
        <v>6662</v>
      </c>
    </row>
    <row r="7311" spans="1:3" x14ac:dyDescent="0.25">
      <c r="A7311" t="s">
        <v>30</v>
      </c>
      <c r="C7311" t="s">
        <v>4572</v>
      </c>
    </row>
    <row r="7312" spans="1:3" x14ac:dyDescent="0.25">
      <c r="A7312" t="s">
        <v>30</v>
      </c>
      <c r="C7312" t="s">
        <v>6663</v>
      </c>
    </row>
    <row r="7313" spans="1:3" x14ac:dyDescent="0.25">
      <c r="A7313" t="s">
        <v>30</v>
      </c>
      <c r="C7313" t="s">
        <v>6664</v>
      </c>
    </row>
    <row r="7314" spans="1:3" x14ac:dyDescent="0.25">
      <c r="A7314" t="s">
        <v>30</v>
      </c>
      <c r="C7314" t="s">
        <v>6665</v>
      </c>
    </row>
    <row r="7315" spans="1:3" x14ac:dyDescent="0.25">
      <c r="A7315" t="s">
        <v>30</v>
      </c>
      <c r="C7315" t="s">
        <v>6666</v>
      </c>
    </row>
    <row r="7316" spans="1:3" x14ac:dyDescent="0.25">
      <c r="A7316" t="s">
        <v>30</v>
      </c>
      <c r="C7316" t="s">
        <v>6667</v>
      </c>
    </row>
    <row r="7317" spans="1:3" x14ac:dyDescent="0.25">
      <c r="A7317" t="s">
        <v>30</v>
      </c>
      <c r="C7317" t="s">
        <v>4573</v>
      </c>
    </row>
    <row r="7318" spans="1:3" x14ac:dyDescent="0.25">
      <c r="A7318" t="s">
        <v>30</v>
      </c>
      <c r="C7318" t="s">
        <v>6668</v>
      </c>
    </row>
    <row r="7319" spans="1:3" x14ac:dyDescent="0.25">
      <c r="A7319" t="s">
        <v>30</v>
      </c>
      <c r="C7319" t="s">
        <v>6669</v>
      </c>
    </row>
    <row r="7320" spans="1:3" x14ac:dyDescent="0.25">
      <c r="A7320" t="s">
        <v>30</v>
      </c>
      <c r="C7320" t="s">
        <v>6670</v>
      </c>
    </row>
    <row r="7321" spans="1:3" x14ac:dyDescent="0.25">
      <c r="A7321" t="s">
        <v>30</v>
      </c>
      <c r="C7321" t="s">
        <v>6671</v>
      </c>
    </row>
    <row r="7322" spans="1:3" x14ac:dyDescent="0.25">
      <c r="A7322" t="s">
        <v>30</v>
      </c>
      <c r="C7322" t="s">
        <v>6672</v>
      </c>
    </row>
    <row r="7323" spans="1:3" x14ac:dyDescent="0.25">
      <c r="A7323" t="s">
        <v>30</v>
      </c>
      <c r="C7323" t="s">
        <v>6673</v>
      </c>
    </row>
    <row r="7324" spans="1:3" x14ac:dyDescent="0.25">
      <c r="A7324" t="s">
        <v>30</v>
      </c>
      <c r="C7324" t="s">
        <v>6674</v>
      </c>
    </row>
    <row r="7325" spans="1:3" x14ac:dyDescent="0.25">
      <c r="A7325" t="s">
        <v>30</v>
      </c>
      <c r="C7325" t="s">
        <v>6675</v>
      </c>
    </row>
    <row r="7326" spans="1:3" x14ac:dyDescent="0.25">
      <c r="A7326" t="s">
        <v>30</v>
      </c>
      <c r="C7326" t="s">
        <v>6676</v>
      </c>
    </row>
    <row r="7327" spans="1:3" x14ac:dyDescent="0.25">
      <c r="A7327" t="s">
        <v>30</v>
      </c>
      <c r="C7327" t="s">
        <v>6677</v>
      </c>
    </row>
    <row r="7328" spans="1:3" x14ac:dyDescent="0.25">
      <c r="A7328" t="s">
        <v>30</v>
      </c>
      <c r="C7328" t="s">
        <v>6678</v>
      </c>
    </row>
    <row r="7329" spans="1:3" x14ac:dyDescent="0.25">
      <c r="A7329" t="s">
        <v>30</v>
      </c>
      <c r="C7329" t="s">
        <v>6679</v>
      </c>
    </row>
    <row r="7330" spans="1:3" x14ac:dyDescent="0.25">
      <c r="A7330" t="s">
        <v>30</v>
      </c>
      <c r="C7330" t="s">
        <v>6680</v>
      </c>
    </row>
    <row r="7331" spans="1:3" x14ac:dyDescent="0.25">
      <c r="A7331" t="s">
        <v>30</v>
      </c>
      <c r="C7331" t="s">
        <v>6681</v>
      </c>
    </row>
    <row r="7332" spans="1:3" x14ac:dyDescent="0.25">
      <c r="A7332" t="s">
        <v>30</v>
      </c>
      <c r="C7332" t="s">
        <v>6682</v>
      </c>
    </row>
    <row r="7333" spans="1:3" x14ac:dyDescent="0.25">
      <c r="A7333" t="s">
        <v>30</v>
      </c>
      <c r="C7333" t="s">
        <v>6683</v>
      </c>
    </row>
    <row r="7334" spans="1:3" x14ac:dyDescent="0.25">
      <c r="A7334" t="s">
        <v>30</v>
      </c>
      <c r="C7334" t="s">
        <v>6684</v>
      </c>
    </row>
    <row r="7335" spans="1:3" x14ac:dyDescent="0.25">
      <c r="A7335" t="s">
        <v>30</v>
      </c>
      <c r="C7335" t="s">
        <v>6685</v>
      </c>
    </row>
    <row r="7336" spans="1:3" x14ac:dyDescent="0.25">
      <c r="A7336" t="s">
        <v>30</v>
      </c>
      <c r="C7336" t="s">
        <v>6686</v>
      </c>
    </row>
    <row r="7337" spans="1:3" x14ac:dyDescent="0.25">
      <c r="A7337" t="s">
        <v>30</v>
      </c>
      <c r="C7337" t="s">
        <v>6687</v>
      </c>
    </row>
    <row r="7338" spans="1:3" x14ac:dyDescent="0.25">
      <c r="A7338" t="s">
        <v>30</v>
      </c>
      <c r="C7338" t="s">
        <v>6688</v>
      </c>
    </row>
    <row r="7339" spans="1:3" x14ac:dyDescent="0.25">
      <c r="A7339" t="s">
        <v>30</v>
      </c>
      <c r="C7339" t="s">
        <v>6689</v>
      </c>
    </row>
    <row r="7340" spans="1:3" x14ac:dyDescent="0.25">
      <c r="A7340" t="s">
        <v>30</v>
      </c>
      <c r="C7340" t="s">
        <v>6690</v>
      </c>
    </row>
    <row r="7341" spans="1:3" x14ac:dyDescent="0.25">
      <c r="A7341" t="s">
        <v>30</v>
      </c>
      <c r="C7341" t="s">
        <v>6691</v>
      </c>
    </row>
    <row r="7342" spans="1:3" x14ac:dyDescent="0.25">
      <c r="A7342" t="s">
        <v>30</v>
      </c>
      <c r="C7342" t="s">
        <v>6692</v>
      </c>
    </row>
    <row r="7343" spans="1:3" x14ac:dyDescent="0.25">
      <c r="A7343" t="s">
        <v>30</v>
      </c>
      <c r="C7343" t="s">
        <v>6693</v>
      </c>
    </row>
    <row r="7344" spans="1:3" x14ac:dyDescent="0.25">
      <c r="A7344" t="s">
        <v>30</v>
      </c>
      <c r="C7344" t="s">
        <v>6694</v>
      </c>
    </row>
    <row r="7345" spans="1:3" x14ac:dyDescent="0.25">
      <c r="A7345" t="s">
        <v>30</v>
      </c>
      <c r="C7345" t="s">
        <v>6695</v>
      </c>
    </row>
    <row r="7346" spans="1:3" x14ac:dyDescent="0.25">
      <c r="A7346" t="s">
        <v>30</v>
      </c>
      <c r="C7346" t="s">
        <v>6696</v>
      </c>
    </row>
    <row r="7347" spans="1:3" x14ac:dyDescent="0.25">
      <c r="A7347" t="s">
        <v>30</v>
      </c>
      <c r="C7347" t="s">
        <v>6697</v>
      </c>
    </row>
    <row r="7348" spans="1:3" x14ac:dyDescent="0.25">
      <c r="A7348" t="s">
        <v>30</v>
      </c>
      <c r="C7348" t="s">
        <v>6698</v>
      </c>
    </row>
    <row r="7349" spans="1:3" x14ac:dyDescent="0.25">
      <c r="A7349" t="s">
        <v>30</v>
      </c>
      <c r="C7349" t="s">
        <v>6699</v>
      </c>
    </row>
    <row r="7350" spans="1:3" x14ac:dyDescent="0.25">
      <c r="A7350" t="s">
        <v>30</v>
      </c>
      <c r="C7350" t="s">
        <v>4574</v>
      </c>
    </row>
    <row r="7351" spans="1:3" x14ac:dyDescent="0.25">
      <c r="A7351" t="s">
        <v>30</v>
      </c>
      <c r="C7351" t="s">
        <v>6700</v>
      </c>
    </row>
    <row r="7352" spans="1:3" x14ac:dyDescent="0.25">
      <c r="A7352" t="s">
        <v>30</v>
      </c>
      <c r="C7352" t="s">
        <v>6701</v>
      </c>
    </row>
    <row r="7353" spans="1:3" x14ac:dyDescent="0.25">
      <c r="A7353" t="s">
        <v>30</v>
      </c>
      <c r="C7353" t="s">
        <v>4575</v>
      </c>
    </row>
    <row r="7354" spans="1:3" x14ac:dyDescent="0.25">
      <c r="A7354" t="s">
        <v>30</v>
      </c>
      <c r="C7354" t="s">
        <v>6702</v>
      </c>
    </row>
    <row r="7355" spans="1:3" x14ac:dyDescent="0.25">
      <c r="A7355" t="s">
        <v>30</v>
      </c>
      <c r="C7355" t="s">
        <v>6703</v>
      </c>
    </row>
    <row r="7356" spans="1:3" x14ac:dyDescent="0.25">
      <c r="A7356" t="s">
        <v>30</v>
      </c>
      <c r="C7356" t="s">
        <v>6704</v>
      </c>
    </row>
    <row r="7357" spans="1:3" x14ac:dyDescent="0.25">
      <c r="A7357" t="s">
        <v>30</v>
      </c>
      <c r="C7357" t="s">
        <v>6705</v>
      </c>
    </row>
    <row r="7358" spans="1:3" x14ac:dyDescent="0.25">
      <c r="A7358" t="s">
        <v>30</v>
      </c>
      <c r="C7358" t="s">
        <v>6706</v>
      </c>
    </row>
    <row r="7359" spans="1:3" x14ac:dyDescent="0.25">
      <c r="A7359" t="s">
        <v>30</v>
      </c>
      <c r="C7359" t="s">
        <v>6707</v>
      </c>
    </row>
    <row r="7360" spans="1:3" x14ac:dyDescent="0.25">
      <c r="A7360" t="s">
        <v>30</v>
      </c>
      <c r="C7360" t="s">
        <v>6708</v>
      </c>
    </row>
    <row r="7361" spans="1:3" x14ac:dyDescent="0.25">
      <c r="A7361" t="s">
        <v>30</v>
      </c>
      <c r="C7361" t="s">
        <v>6709</v>
      </c>
    </row>
    <row r="7362" spans="1:3" x14ac:dyDescent="0.25">
      <c r="A7362" t="s">
        <v>30</v>
      </c>
      <c r="C7362" t="s">
        <v>6710</v>
      </c>
    </row>
    <row r="7363" spans="1:3" x14ac:dyDescent="0.25">
      <c r="A7363" t="s">
        <v>30</v>
      </c>
      <c r="C7363" t="s">
        <v>6711</v>
      </c>
    </row>
    <row r="7364" spans="1:3" x14ac:dyDescent="0.25">
      <c r="A7364" t="s">
        <v>30</v>
      </c>
      <c r="C7364" t="s">
        <v>6712</v>
      </c>
    </row>
    <row r="7365" spans="1:3" x14ac:dyDescent="0.25">
      <c r="A7365" t="s">
        <v>30</v>
      </c>
      <c r="C7365" t="s">
        <v>6713</v>
      </c>
    </row>
    <row r="7366" spans="1:3" x14ac:dyDescent="0.25">
      <c r="A7366" t="s">
        <v>30</v>
      </c>
      <c r="C7366" t="s">
        <v>6714</v>
      </c>
    </row>
    <row r="7367" spans="1:3" x14ac:dyDescent="0.25">
      <c r="A7367" t="s">
        <v>30</v>
      </c>
      <c r="C7367" t="s">
        <v>6715</v>
      </c>
    </row>
    <row r="7368" spans="1:3" x14ac:dyDescent="0.25">
      <c r="A7368" t="s">
        <v>30</v>
      </c>
      <c r="C7368" t="s">
        <v>6716</v>
      </c>
    </row>
    <row r="7369" spans="1:3" x14ac:dyDescent="0.25">
      <c r="A7369" t="s">
        <v>30</v>
      </c>
      <c r="C7369" t="s">
        <v>6717</v>
      </c>
    </row>
    <row r="7370" spans="1:3" x14ac:dyDescent="0.25">
      <c r="A7370" t="s">
        <v>30</v>
      </c>
      <c r="C7370" t="s">
        <v>6718</v>
      </c>
    </row>
    <row r="7371" spans="1:3" x14ac:dyDescent="0.25">
      <c r="A7371" t="s">
        <v>30</v>
      </c>
      <c r="C7371" t="s">
        <v>6719</v>
      </c>
    </row>
    <row r="7372" spans="1:3" x14ac:dyDescent="0.25">
      <c r="A7372" t="s">
        <v>30</v>
      </c>
      <c r="C7372" t="s">
        <v>6720</v>
      </c>
    </row>
    <row r="7373" spans="1:3" x14ac:dyDescent="0.25">
      <c r="A7373" t="s">
        <v>30</v>
      </c>
      <c r="C7373" t="s">
        <v>6721</v>
      </c>
    </row>
    <row r="7374" spans="1:3" x14ac:dyDescent="0.25">
      <c r="A7374" t="s">
        <v>30</v>
      </c>
      <c r="C7374" t="s">
        <v>6722</v>
      </c>
    </row>
    <row r="7375" spans="1:3" x14ac:dyDescent="0.25">
      <c r="A7375" t="s">
        <v>30</v>
      </c>
      <c r="C7375" t="s">
        <v>6723</v>
      </c>
    </row>
    <row r="7376" spans="1:3" x14ac:dyDescent="0.25">
      <c r="A7376" t="s">
        <v>30</v>
      </c>
      <c r="C7376" t="s">
        <v>4576</v>
      </c>
    </row>
    <row r="7377" spans="1:3" x14ac:dyDescent="0.25">
      <c r="A7377" t="s">
        <v>30</v>
      </c>
      <c r="C7377" t="s">
        <v>6724</v>
      </c>
    </row>
    <row r="7378" spans="1:3" x14ac:dyDescent="0.25">
      <c r="A7378" t="s">
        <v>30</v>
      </c>
      <c r="C7378" t="s">
        <v>6725</v>
      </c>
    </row>
    <row r="7379" spans="1:3" x14ac:dyDescent="0.25">
      <c r="A7379" t="s">
        <v>30</v>
      </c>
      <c r="C7379" t="s">
        <v>6726</v>
      </c>
    </row>
    <row r="7380" spans="1:3" x14ac:dyDescent="0.25">
      <c r="A7380" t="s">
        <v>30</v>
      </c>
      <c r="C7380" t="s">
        <v>6727</v>
      </c>
    </row>
    <row r="7381" spans="1:3" x14ac:dyDescent="0.25">
      <c r="A7381" t="s">
        <v>30</v>
      </c>
      <c r="C7381" t="s">
        <v>6728</v>
      </c>
    </row>
    <row r="7382" spans="1:3" x14ac:dyDescent="0.25">
      <c r="A7382" t="s">
        <v>30</v>
      </c>
      <c r="C7382" t="s">
        <v>6729</v>
      </c>
    </row>
    <row r="7383" spans="1:3" x14ac:dyDescent="0.25">
      <c r="A7383" t="s">
        <v>30</v>
      </c>
      <c r="C7383" t="s">
        <v>6730</v>
      </c>
    </row>
    <row r="7384" spans="1:3" x14ac:dyDescent="0.25">
      <c r="A7384" t="s">
        <v>30</v>
      </c>
      <c r="C7384" t="s">
        <v>6731</v>
      </c>
    </row>
    <row r="7385" spans="1:3" x14ac:dyDescent="0.25">
      <c r="A7385" t="s">
        <v>30</v>
      </c>
      <c r="C7385" t="s">
        <v>6732</v>
      </c>
    </row>
    <row r="7386" spans="1:3" x14ac:dyDescent="0.25">
      <c r="A7386" t="s">
        <v>30</v>
      </c>
      <c r="C7386" t="s">
        <v>6733</v>
      </c>
    </row>
    <row r="7387" spans="1:3" x14ac:dyDescent="0.25">
      <c r="A7387" t="s">
        <v>30</v>
      </c>
      <c r="C7387" t="s">
        <v>6734</v>
      </c>
    </row>
    <row r="7388" spans="1:3" x14ac:dyDescent="0.25">
      <c r="A7388" t="s">
        <v>30</v>
      </c>
      <c r="C7388" t="s">
        <v>6735</v>
      </c>
    </row>
    <row r="7389" spans="1:3" x14ac:dyDescent="0.25">
      <c r="A7389" t="s">
        <v>30</v>
      </c>
      <c r="C7389" t="s">
        <v>6736</v>
      </c>
    </row>
    <row r="7390" spans="1:3" x14ac:dyDescent="0.25">
      <c r="A7390" t="s">
        <v>30</v>
      </c>
      <c r="C7390" t="s">
        <v>6737</v>
      </c>
    </row>
    <row r="7391" spans="1:3" x14ac:dyDescent="0.25">
      <c r="A7391" t="s">
        <v>30</v>
      </c>
      <c r="C7391" t="s">
        <v>6738</v>
      </c>
    </row>
    <row r="7392" spans="1:3" x14ac:dyDescent="0.25">
      <c r="A7392" t="s">
        <v>30</v>
      </c>
      <c r="C7392" t="s">
        <v>6739</v>
      </c>
    </row>
    <row r="7393" spans="1:3" x14ac:dyDescent="0.25">
      <c r="A7393" t="s">
        <v>30</v>
      </c>
      <c r="C7393" t="s">
        <v>6740</v>
      </c>
    </row>
    <row r="7394" spans="1:3" x14ac:dyDescent="0.25">
      <c r="A7394" t="s">
        <v>30</v>
      </c>
      <c r="C7394" t="s">
        <v>4579</v>
      </c>
    </row>
    <row r="7395" spans="1:3" x14ac:dyDescent="0.25">
      <c r="A7395" t="s">
        <v>30</v>
      </c>
      <c r="C7395" t="s">
        <v>6741</v>
      </c>
    </row>
    <row r="7396" spans="1:3" x14ac:dyDescent="0.25">
      <c r="A7396" t="s">
        <v>30</v>
      </c>
      <c r="C7396" t="s">
        <v>6742</v>
      </c>
    </row>
    <row r="7397" spans="1:3" x14ac:dyDescent="0.25">
      <c r="A7397" t="s">
        <v>30</v>
      </c>
      <c r="C7397" t="s">
        <v>6743</v>
      </c>
    </row>
    <row r="7398" spans="1:3" x14ac:dyDescent="0.25">
      <c r="A7398" t="s">
        <v>30</v>
      </c>
      <c r="C7398" t="s">
        <v>6744</v>
      </c>
    </row>
    <row r="7399" spans="1:3" x14ac:dyDescent="0.25">
      <c r="A7399" t="s">
        <v>30</v>
      </c>
      <c r="C7399" t="s">
        <v>6745</v>
      </c>
    </row>
    <row r="7400" spans="1:3" x14ac:dyDescent="0.25">
      <c r="A7400" t="s">
        <v>30</v>
      </c>
      <c r="C7400" t="s">
        <v>6746</v>
      </c>
    </row>
    <row r="7401" spans="1:3" x14ac:dyDescent="0.25">
      <c r="A7401" t="s">
        <v>30</v>
      </c>
      <c r="C7401" t="s">
        <v>6747</v>
      </c>
    </row>
    <row r="7402" spans="1:3" x14ac:dyDescent="0.25">
      <c r="A7402" t="s">
        <v>30</v>
      </c>
      <c r="C7402" t="s">
        <v>6748</v>
      </c>
    </row>
    <row r="7403" spans="1:3" x14ac:dyDescent="0.25">
      <c r="A7403" t="s">
        <v>30</v>
      </c>
      <c r="C7403" t="s">
        <v>6749</v>
      </c>
    </row>
    <row r="7404" spans="1:3" x14ac:dyDescent="0.25">
      <c r="A7404" t="s">
        <v>30</v>
      </c>
      <c r="C7404" t="s">
        <v>4580</v>
      </c>
    </row>
    <row r="7405" spans="1:3" x14ac:dyDescent="0.25">
      <c r="A7405" t="s">
        <v>30</v>
      </c>
      <c r="C7405" t="s">
        <v>6750</v>
      </c>
    </row>
    <row r="7406" spans="1:3" x14ac:dyDescent="0.25">
      <c r="A7406" t="s">
        <v>30</v>
      </c>
      <c r="C7406" t="s">
        <v>6751</v>
      </c>
    </row>
    <row r="7407" spans="1:3" x14ac:dyDescent="0.25">
      <c r="A7407" t="s">
        <v>30</v>
      </c>
      <c r="C7407" t="s">
        <v>6752</v>
      </c>
    </row>
    <row r="7408" spans="1:3" x14ac:dyDescent="0.25">
      <c r="A7408" t="s">
        <v>30</v>
      </c>
      <c r="C7408" t="s">
        <v>6753</v>
      </c>
    </row>
    <row r="7409" spans="1:3" x14ac:dyDescent="0.25">
      <c r="A7409" t="s">
        <v>30</v>
      </c>
      <c r="C7409" t="s">
        <v>6754</v>
      </c>
    </row>
    <row r="7410" spans="1:3" x14ac:dyDescent="0.25">
      <c r="A7410" t="s">
        <v>30</v>
      </c>
      <c r="C7410" t="s">
        <v>6755</v>
      </c>
    </row>
    <row r="7411" spans="1:3" x14ac:dyDescent="0.25">
      <c r="A7411" t="s">
        <v>30</v>
      </c>
      <c r="C7411" t="s">
        <v>6756</v>
      </c>
    </row>
    <row r="7412" spans="1:3" x14ac:dyDescent="0.25">
      <c r="A7412" t="s">
        <v>30</v>
      </c>
      <c r="C7412" t="s">
        <v>6757</v>
      </c>
    </row>
    <row r="7413" spans="1:3" x14ac:dyDescent="0.25">
      <c r="A7413" t="s">
        <v>30</v>
      </c>
      <c r="C7413" t="s">
        <v>6758</v>
      </c>
    </row>
    <row r="7414" spans="1:3" x14ac:dyDescent="0.25">
      <c r="A7414" t="s">
        <v>30</v>
      </c>
      <c r="C7414" t="s">
        <v>6759</v>
      </c>
    </row>
    <row r="7415" spans="1:3" x14ac:dyDescent="0.25">
      <c r="A7415" t="s">
        <v>30</v>
      </c>
      <c r="C7415" t="s">
        <v>6760</v>
      </c>
    </row>
    <row r="7416" spans="1:3" x14ac:dyDescent="0.25">
      <c r="A7416" t="s">
        <v>30</v>
      </c>
      <c r="C7416" t="s">
        <v>6761</v>
      </c>
    </row>
    <row r="7417" spans="1:3" x14ac:dyDescent="0.25">
      <c r="A7417" t="s">
        <v>30</v>
      </c>
      <c r="C7417" t="s">
        <v>6762</v>
      </c>
    </row>
    <row r="7418" spans="1:3" x14ac:dyDescent="0.25">
      <c r="A7418" t="s">
        <v>30</v>
      </c>
      <c r="C7418" t="s">
        <v>6763</v>
      </c>
    </row>
    <row r="7419" spans="1:3" x14ac:dyDescent="0.25">
      <c r="A7419" t="s">
        <v>30</v>
      </c>
      <c r="C7419" t="s">
        <v>6764</v>
      </c>
    </row>
    <row r="7420" spans="1:3" x14ac:dyDescent="0.25">
      <c r="A7420" t="s">
        <v>30</v>
      </c>
      <c r="C7420" t="s">
        <v>6765</v>
      </c>
    </row>
    <row r="7421" spans="1:3" x14ac:dyDescent="0.25">
      <c r="A7421" t="s">
        <v>30</v>
      </c>
      <c r="C7421" t="s">
        <v>6766</v>
      </c>
    </row>
    <row r="7422" spans="1:3" x14ac:dyDescent="0.25">
      <c r="A7422" t="s">
        <v>30</v>
      </c>
      <c r="C7422" t="s">
        <v>6767</v>
      </c>
    </row>
    <row r="7423" spans="1:3" x14ac:dyDescent="0.25">
      <c r="A7423" t="s">
        <v>30</v>
      </c>
      <c r="C7423" t="s">
        <v>6768</v>
      </c>
    </row>
    <row r="7424" spans="1:3" x14ac:dyDescent="0.25">
      <c r="A7424" t="s">
        <v>30</v>
      </c>
      <c r="C7424" t="s">
        <v>6769</v>
      </c>
    </row>
    <row r="7425" spans="1:3" x14ac:dyDescent="0.25">
      <c r="A7425" t="s">
        <v>30</v>
      </c>
      <c r="C7425" t="s">
        <v>6770</v>
      </c>
    </row>
    <row r="7426" spans="1:3" x14ac:dyDescent="0.25">
      <c r="A7426" t="s">
        <v>30</v>
      </c>
      <c r="C7426" t="s">
        <v>6771</v>
      </c>
    </row>
    <row r="7427" spans="1:3" x14ac:dyDescent="0.25">
      <c r="A7427" t="s">
        <v>30</v>
      </c>
      <c r="C7427" t="s">
        <v>6772</v>
      </c>
    </row>
    <row r="7428" spans="1:3" x14ac:dyDescent="0.25">
      <c r="A7428" t="s">
        <v>30</v>
      </c>
      <c r="C7428" t="s">
        <v>3018</v>
      </c>
    </row>
    <row r="7429" spans="1:3" x14ac:dyDescent="0.25">
      <c r="A7429" t="s">
        <v>30</v>
      </c>
      <c r="C7429" t="s">
        <v>6773</v>
      </c>
    </row>
    <row r="7430" spans="1:3" x14ac:dyDescent="0.25">
      <c r="A7430" t="s">
        <v>30</v>
      </c>
      <c r="C7430" t="s">
        <v>6774</v>
      </c>
    </row>
    <row r="7431" spans="1:3" x14ac:dyDescent="0.25">
      <c r="A7431" t="s">
        <v>30</v>
      </c>
      <c r="C7431" t="s">
        <v>4581</v>
      </c>
    </row>
    <row r="7432" spans="1:3" x14ac:dyDescent="0.25">
      <c r="A7432" t="s">
        <v>30</v>
      </c>
      <c r="C7432" t="s">
        <v>6775</v>
      </c>
    </row>
    <row r="7433" spans="1:3" x14ac:dyDescent="0.25">
      <c r="A7433" t="s">
        <v>30</v>
      </c>
      <c r="C7433" t="s">
        <v>6776</v>
      </c>
    </row>
    <row r="7434" spans="1:3" x14ac:dyDescent="0.25">
      <c r="A7434" t="s">
        <v>30</v>
      </c>
      <c r="C7434" t="s">
        <v>6777</v>
      </c>
    </row>
    <row r="7435" spans="1:3" x14ac:dyDescent="0.25">
      <c r="A7435" t="s">
        <v>30</v>
      </c>
      <c r="C7435" t="s">
        <v>6778</v>
      </c>
    </row>
    <row r="7436" spans="1:3" x14ac:dyDescent="0.25">
      <c r="A7436" t="s">
        <v>30</v>
      </c>
      <c r="C7436" t="s">
        <v>6779</v>
      </c>
    </row>
    <row r="7437" spans="1:3" x14ac:dyDescent="0.25">
      <c r="A7437" t="s">
        <v>30</v>
      </c>
      <c r="C7437" t="s">
        <v>6780</v>
      </c>
    </row>
    <row r="7438" spans="1:3" x14ac:dyDescent="0.25">
      <c r="A7438" t="s">
        <v>30</v>
      </c>
      <c r="C7438" t="s">
        <v>6781</v>
      </c>
    </row>
    <row r="7439" spans="1:3" x14ac:dyDescent="0.25">
      <c r="A7439" t="s">
        <v>30</v>
      </c>
      <c r="C7439" t="s">
        <v>6782</v>
      </c>
    </row>
    <row r="7440" spans="1:3" x14ac:dyDescent="0.25">
      <c r="A7440" t="s">
        <v>30</v>
      </c>
      <c r="C7440" t="s">
        <v>6783</v>
      </c>
    </row>
    <row r="7441" spans="1:3" x14ac:dyDescent="0.25">
      <c r="A7441" t="s">
        <v>30</v>
      </c>
      <c r="C7441" t="s">
        <v>4582</v>
      </c>
    </row>
    <row r="7442" spans="1:3" x14ac:dyDescent="0.25">
      <c r="A7442" t="s">
        <v>30</v>
      </c>
      <c r="C7442" t="s">
        <v>4583</v>
      </c>
    </row>
    <row r="7443" spans="1:3" x14ac:dyDescent="0.25">
      <c r="A7443" t="s">
        <v>30</v>
      </c>
      <c r="C7443" t="s">
        <v>6784</v>
      </c>
    </row>
    <row r="7444" spans="1:3" x14ac:dyDescent="0.25">
      <c r="A7444" t="s">
        <v>30</v>
      </c>
      <c r="C7444" t="s">
        <v>6785</v>
      </c>
    </row>
    <row r="7445" spans="1:3" x14ac:dyDescent="0.25">
      <c r="A7445" t="s">
        <v>30</v>
      </c>
      <c r="C7445" t="s">
        <v>6786</v>
      </c>
    </row>
    <row r="7446" spans="1:3" x14ac:dyDescent="0.25">
      <c r="A7446" t="s">
        <v>30</v>
      </c>
      <c r="C7446" t="s">
        <v>6787</v>
      </c>
    </row>
    <row r="7447" spans="1:3" x14ac:dyDescent="0.25">
      <c r="A7447" t="s">
        <v>30</v>
      </c>
      <c r="C7447" t="s">
        <v>6788</v>
      </c>
    </row>
    <row r="7448" spans="1:3" x14ac:dyDescent="0.25">
      <c r="A7448" t="s">
        <v>30</v>
      </c>
      <c r="C7448" t="s">
        <v>6789</v>
      </c>
    </row>
    <row r="7449" spans="1:3" x14ac:dyDescent="0.25">
      <c r="A7449" t="s">
        <v>30</v>
      </c>
      <c r="C7449" t="s">
        <v>6790</v>
      </c>
    </row>
    <row r="7450" spans="1:3" x14ac:dyDescent="0.25">
      <c r="A7450" t="s">
        <v>30</v>
      </c>
      <c r="C7450" t="s">
        <v>6791</v>
      </c>
    </row>
    <row r="7451" spans="1:3" x14ac:dyDescent="0.25">
      <c r="A7451" t="s">
        <v>30</v>
      </c>
      <c r="C7451" t="s">
        <v>6792</v>
      </c>
    </row>
    <row r="7452" spans="1:3" x14ac:dyDescent="0.25">
      <c r="A7452" t="s">
        <v>30</v>
      </c>
      <c r="C7452" t="s">
        <v>6793</v>
      </c>
    </row>
    <row r="7453" spans="1:3" x14ac:dyDescent="0.25">
      <c r="A7453" t="s">
        <v>30</v>
      </c>
      <c r="C7453" t="s">
        <v>4585</v>
      </c>
    </row>
    <row r="7454" spans="1:3" x14ac:dyDescent="0.25">
      <c r="A7454" t="s">
        <v>30</v>
      </c>
      <c r="C7454" t="s">
        <v>6794</v>
      </c>
    </row>
    <row r="7455" spans="1:3" x14ac:dyDescent="0.25">
      <c r="A7455" t="s">
        <v>30</v>
      </c>
      <c r="C7455" t="s">
        <v>6795</v>
      </c>
    </row>
    <row r="7456" spans="1:3" x14ac:dyDescent="0.25">
      <c r="A7456" t="s">
        <v>30</v>
      </c>
      <c r="C7456" t="s">
        <v>4586</v>
      </c>
    </row>
    <row r="7457" spans="1:3" x14ac:dyDescent="0.25">
      <c r="A7457" t="s">
        <v>30</v>
      </c>
      <c r="C7457" t="s">
        <v>6796</v>
      </c>
    </row>
    <row r="7458" spans="1:3" x14ac:dyDescent="0.25">
      <c r="A7458" t="s">
        <v>30</v>
      </c>
      <c r="C7458" t="s">
        <v>6797</v>
      </c>
    </row>
    <row r="7459" spans="1:3" x14ac:dyDescent="0.25">
      <c r="A7459" t="s">
        <v>30</v>
      </c>
      <c r="C7459" t="s">
        <v>6798</v>
      </c>
    </row>
    <row r="7460" spans="1:3" x14ac:dyDescent="0.25">
      <c r="A7460" t="s">
        <v>30</v>
      </c>
      <c r="C7460" t="s">
        <v>6799</v>
      </c>
    </row>
    <row r="7461" spans="1:3" x14ac:dyDescent="0.25">
      <c r="A7461" t="s">
        <v>30</v>
      </c>
      <c r="C7461" t="s">
        <v>6800</v>
      </c>
    </row>
    <row r="7462" spans="1:3" x14ac:dyDescent="0.25">
      <c r="A7462" t="s">
        <v>30</v>
      </c>
      <c r="C7462" t="s">
        <v>6801</v>
      </c>
    </row>
    <row r="7463" spans="1:3" x14ac:dyDescent="0.25">
      <c r="A7463" t="s">
        <v>30</v>
      </c>
      <c r="C7463" t="s">
        <v>4588</v>
      </c>
    </row>
    <row r="7464" spans="1:3" x14ac:dyDescent="0.25">
      <c r="A7464" t="s">
        <v>30</v>
      </c>
      <c r="C7464" t="s">
        <v>6802</v>
      </c>
    </row>
    <row r="7465" spans="1:3" x14ac:dyDescent="0.25">
      <c r="A7465" t="s">
        <v>30</v>
      </c>
      <c r="C7465" t="s">
        <v>6803</v>
      </c>
    </row>
    <row r="7466" spans="1:3" x14ac:dyDescent="0.25">
      <c r="A7466" t="s">
        <v>30</v>
      </c>
      <c r="C7466" t="s">
        <v>6804</v>
      </c>
    </row>
    <row r="7467" spans="1:3" x14ac:dyDescent="0.25">
      <c r="A7467" t="s">
        <v>30</v>
      </c>
      <c r="C7467" t="s">
        <v>6805</v>
      </c>
    </row>
    <row r="7468" spans="1:3" x14ac:dyDescent="0.25">
      <c r="A7468" t="s">
        <v>30</v>
      </c>
      <c r="C7468" t="s">
        <v>6806</v>
      </c>
    </row>
    <row r="7469" spans="1:3" x14ac:dyDescent="0.25">
      <c r="A7469" t="s">
        <v>30</v>
      </c>
      <c r="C7469" t="s">
        <v>6807</v>
      </c>
    </row>
    <row r="7470" spans="1:3" x14ac:dyDescent="0.25">
      <c r="A7470" t="s">
        <v>30</v>
      </c>
      <c r="C7470" t="s">
        <v>6808</v>
      </c>
    </row>
    <row r="7471" spans="1:3" x14ac:dyDescent="0.25">
      <c r="A7471" t="s">
        <v>30</v>
      </c>
      <c r="C7471" t="s">
        <v>6809</v>
      </c>
    </row>
    <row r="7472" spans="1:3" x14ac:dyDescent="0.25">
      <c r="A7472" t="s">
        <v>30</v>
      </c>
      <c r="C7472" t="s">
        <v>6810</v>
      </c>
    </row>
    <row r="7473" spans="1:3" x14ac:dyDescent="0.25">
      <c r="A7473" t="s">
        <v>30</v>
      </c>
      <c r="C7473" t="s">
        <v>6811</v>
      </c>
    </row>
    <row r="7474" spans="1:3" x14ac:dyDescent="0.25">
      <c r="A7474" t="s">
        <v>30</v>
      </c>
      <c r="C7474" t="s">
        <v>6812</v>
      </c>
    </row>
    <row r="7475" spans="1:3" x14ac:dyDescent="0.25">
      <c r="A7475" t="s">
        <v>30</v>
      </c>
      <c r="C7475" t="s">
        <v>6813</v>
      </c>
    </row>
    <row r="7476" spans="1:3" x14ac:dyDescent="0.25">
      <c r="A7476" t="s">
        <v>30</v>
      </c>
      <c r="C7476" t="s">
        <v>6814</v>
      </c>
    </row>
    <row r="7477" spans="1:3" x14ac:dyDescent="0.25">
      <c r="A7477" t="s">
        <v>30</v>
      </c>
      <c r="C7477" t="s">
        <v>4591</v>
      </c>
    </row>
    <row r="7478" spans="1:3" x14ac:dyDescent="0.25">
      <c r="A7478" t="s">
        <v>30</v>
      </c>
      <c r="C7478" t="s">
        <v>6815</v>
      </c>
    </row>
    <row r="7479" spans="1:3" x14ac:dyDescent="0.25">
      <c r="A7479" t="s">
        <v>30</v>
      </c>
      <c r="C7479" t="s">
        <v>6816</v>
      </c>
    </row>
    <row r="7480" spans="1:3" x14ac:dyDescent="0.25">
      <c r="A7480" t="s">
        <v>30</v>
      </c>
      <c r="C7480" t="s">
        <v>6817</v>
      </c>
    </row>
    <row r="7481" spans="1:3" x14ac:dyDescent="0.25">
      <c r="A7481" t="s">
        <v>30</v>
      </c>
      <c r="C7481" t="s">
        <v>6818</v>
      </c>
    </row>
    <row r="7482" spans="1:3" x14ac:dyDescent="0.25">
      <c r="A7482" t="s">
        <v>30</v>
      </c>
      <c r="C7482" t="s">
        <v>6819</v>
      </c>
    </row>
    <row r="7483" spans="1:3" x14ac:dyDescent="0.25">
      <c r="A7483" t="s">
        <v>30</v>
      </c>
      <c r="C7483" t="s">
        <v>6820</v>
      </c>
    </row>
    <row r="7484" spans="1:3" x14ac:dyDescent="0.25">
      <c r="A7484" t="s">
        <v>30</v>
      </c>
      <c r="C7484" t="s">
        <v>6821</v>
      </c>
    </row>
    <row r="7485" spans="1:3" x14ac:dyDescent="0.25">
      <c r="A7485" t="s">
        <v>30</v>
      </c>
      <c r="C7485" t="s">
        <v>4628</v>
      </c>
    </row>
    <row r="7486" spans="1:3" x14ac:dyDescent="0.25">
      <c r="A7486" t="s">
        <v>30</v>
      </c>
      <c r="C7486" t="s">
        <v>6822</v>
      </c>
    </row>
    <row r="7487" spans="1:3" x14ac:dyDescent="0.25">
      <c r="A7487" t="s">
        <v>30</v>
      </c>
      <c r="C7487" t="s">
        <v>4592</v>
      </c>
    </row>
    <row r="7488" spans="1:3" x14ac:dyDescent="0.25">
      <c r="A7488" t="s">
        <v>30</v>
      </c>
      <c r="C7488" t="s">
        <v>6823</v>
      </c>
    </row>
    <row r="7489" spans="1:3" x14ac:dyDescent="0.25">
      <c r="A7489" t="s">
        <v>30</v>
      </c>
      <c r="C7489" t="s">
        <v>6824</v>
      </c>
    </row>
    <row r="7490" spans="1:3" x14ac:dyDescent="0.25">
      <c r="A7490" t="s">
        <v>30</v>
      </c>
      <c r="C7490" t="s">
        <v>6825</v>
      </c>
    </row>
    <row r="7491" spans="1:3" x14ac:dyDescent="0.25">
      <c r="A7491" t="s">
        <v>30</v>
      </c>
      <c r="C7491" t="s">
        <v>6826</v>
      </c>
    </row>
    <row r="7492" spans="1:3" x14ac:dyDescent="0.25">
      <c r="A7492" t="s">
        <v>30</v>
      </c>
      <c r="C7492" t="s">
        <v>6827</v>
      </c>
    </row>
    <row r="7493" spans="1:3" x14ac:dyDescent="0.25">
      <c r="A7493" t="s">
        <v>30</v>
      </c>
      <c r="C7493" t="s">
        <v>6828</v>
      </c>
    </row>
    <row r="7494" spans="1:3" x14ac:dyDescent="0.25">
      <c r="A7494" t="s">
        <v>30</v>
      </c>
      <c r="C7494" t="s">
        <v>6829</v>
      </c>
    </row>
    <row r="7495" spans="1:3" x14ac:dyDescent="0.25">
      <c r="A7495" t="s">
        <v>30</v>
      </c>
      <c r="C7495" t="s">
        <v>6830</v>
      </c>
    </row>
    <row r="7496" spans="1:3" x14ac:dyDescent="0.25">
      <c r="A7496" t="s">
        <v>30</v>
      </c>
      <c r="C7496" t="s">
        <v>6831</v>
      </c>
    </row>
    <row r="7497" spans="1:3" x14ac:dyDescent="0.25">
      <c r="A7497" t="s">
        <v>30</v>
      </c>
      <c r="C7497" t="s">
        <v>6832</v>
      </c>
    </row>
    <row r="7498" spans="1:3" x14ac:dyDescent="0.25">
      <c r="A7498" t="s">
        <v>30</v>
      </c>
      <c r="C7498" t="s">
        <v>6833</v>
      </c>
    </row>
    <row r="7499" spans="1:3" x14ac:dyDescent="0.25">
      <c r="A7499" t="s">
        <v>30</v>
      </c>
      <c r="C7499" t="s">
        <v>6834</v>
      </c>
    </row>
    <row r="7500" spans="1:3" x14ac:dyDescent="0.25">
      <c r="A7500" t="s">
        <v>30</v>
      </c>
      <c r="C7500" t="s">
        <v>6835</v>
      </c>
    </row>
    <row r="7501" spans="1:3" x14ac:dyDescent="0.25">
      <c r="A7501" t="s">
        <v>30</v>
      </c>
      <c r="C7501" t="s">
        <v>6836</v>
      </c>
    </row>
    <row r="7502" spans="1:3" x14ac:dyDescent="0.25">
      <c r="A7502" t="s">
        <v>30</v>
      </c>
      <c r="C7502" t="s">
        <v>6837</v>
      </c>
    </row>
    <row r="7503" spans="1:3" x14ac:dyDescent="0.25">
      <c r="A7503" t="s">
        <v>30</v>
      </c>
      <c r="C7503" t="s">
        <v>6838</v>
      </c>
    </row>
    <row r="7504" spans="1:3" x14ac:dyDescent="0.25">
      <c r="A7504" t="s">
        <v>30</v>
      </c>
      <c r="C7504" t="s">
        <v>4593</v>
      </c>
    </row>
    <row r="7505" spans="1:3" x14ac:dyDescent="0.25">
      <c r="A7505" t="s">
        <v>30</v>
      </c>
      <c r="C7505" t="s">
        <v>6839</v>
      </c>
    </row>
    <row r="7506" spans="1:3" x14ac:dyDescent="0.25">
      <c r="A7506" t="s">
        <v>30</v>
      </c>
      <c r="C7506" t="s">
        <v>6840</v>
      </c>
    </row>
    <row r="7507" spans="1:3" x14ac:dyDescent="0.25">
      <c r="A7507" t="s">
        <v>30</v>
      </c>
      <c r="C7507" t="s">
        <v>6841</v>
      </c>
    </row>
    <row r="7508" spans="1:3" x14ac:dyDescent="0.25">
      <c r="A7508" t="s">
        <v>30</v>
      </c>
      <c r="C7508" t="s">
        <v>4595</v>
      </c>
    </row>
    <row r="7509" spans="1:3" x14ac:dyDescent="0.25">
      <c r="A7509" t="s">
        <v>30</v>
      </c>
      <c r="C7509" t="s">
        <v>6842</v>
      </c>
    </row>
    <row r="7510" spans="1:3" x14ac:dyDescent="0.25">
      <c r="A7510" t="s">
        <v>30</v>
      </c>
      <c r="C7510" t="s">
        <v>6843</v>
      </c>
    </row>
    <row r="7511" spans="1:3" x14ac:dyDescent="0.25">
      <c r="A7511" t="s">
        <v>30</v>
      </c>
      <c r="C7511" t="s">
        <v>4761</v>
      </c>
    </row>
    <row r="7512" spans="1:3" x14ac:dyDescent="0.25">
      <c r="A7512" t="s">
        <v>30</v>
      </c>
      <c r="C7512" t="s">
        <v>6844</v>
      </c>
    </row>
    <row r="7513" spans="1:3" x14ac:dyDescent="0.25">
      <c r="A7513" t="s">
        <v>30</v>
      </c>
      <c r="C7513" t="s">
        <v>6845</v>
      </c>
    </row>
    <row r="7514" spans="1:3" x14ac:dyDescent="0.25">
      <c r="A7514" t="s">
        <v>30</v>
      </c>
      <c r="C7514" t="s">
        <v>6846</v>
      </c>
    </row>
    <row r="7515" spans="1:3" x14ac:dyDescent="0.25">
      <c r="A7515" t="s">
        <v>30</v>
      </c>
      <c r="C7515" t="s">
        <v>6847</v>
      </c>
    </row>
    <row r="7516" spans="1:3" x14ac:dyDescent="0.25">
      <c r="A7516" t="s">
        <v>30</v>
      </c>
      <c r="C7516" t="s">
        <v>6848</v>
      </c>
    </row>
    <row r="7517" spans="1:3" x14ac:dyDescent="0.25">
      <c r="A7517" t="s">
        <v>30</v>
      </c>
      <c r="C7517" t="s">
        <v>6849</v>
      </c>
    </row>
    <row r="7518" spans="1:3" x14ac:dyDescent="0.25">
      <c r="A7518" t="s">
        <v>30</v>
      </c>
      <c r="C7518" t="s">
        <v>6850</v>
      </c>
    </row>
    <row r="7519" spans="1:3" x14ac:dyDescent="0.25">
      <c r="A7519" t="s">
        <v>30</v>
      </c>
      <c r="C7519" t="s">
        <v>4596</v>
      </c>
    </row>
    <row r="7520" spans="1:3" x14ac:dyDescent="0.25">
      <c r="A7520" t="s">
        <v>30</v>
      </c>
      <c r="C7520" t="s">
        <v>6851</v>
      </c>
    </row>
    <row r="7521" spans="1:3" x14ac:dyDescent="0.25">
      <c r="A7521" t="s">
        <v>30</v>
      </c>
      <c r="C7521" t="s">
        <v>6852</v>
      </c>
    </row>
    <row r="7522" spans="1:3" x14ac:dyDescent="0.25">
      <c r="A7522" t="s">
        <v>30</v>
      </c>
      <c r="C7522" t="s">
        <v>6853</v>
      </c>
    </row>
    <row r="7523" spans="1:3" x14ac:dyDescent="0.25">
      <c r="A7523" t="s">
        <v>30</v>
      </c>
      <c r="C7523" t="s">
        <v>4597</v>
      </c>
    </row>
    <row r="7524" spans="1:3" x14ac:dyDescent="0.25">
      <c r="A7524" t="s">
        <v>30</v>
      </c>
      <c r="C7524" t="s">
        <v>6854</v>
      </c>
    </row>
    <row r="7525" spans="1:3" x14ac:dyDescent="0.25">
      <c r="A7525" t="s">
        <v>30</v>
      </c>
      <c r="C7525" t="s">
        <v>4598</v>
      </c>
    </row>
    <row r="7526" spans="1:3" x14ac:dyDescent="0.25">
      <c r="A7526" t="s">
        <v>30</v>
      </c>
      <c r="C7526" t="s">
        <v>6855</v>
      </c>
    </row>
    <row r="7527" spans="1:3" x14ac:dyDescent="0.25">
      <c r="A7527" t="s">
        <v>30</v>
      </c>
      <c r="C7527" t="s">
        <v>6856</v>
      </c>
    </row>
    <row r="7528" spans="1:3" x14ac:dyDescent="0.25">
      <c r="A7528" t="s">
        <v>30</v>
      </c>
      <c r="C7528" t="s">
        <v>4600</v>
      </c>
    </row>
    <row r="7529" spans="1:3" x14ac:dyDescent="0.25">
      <c r="A7529" t="s">
        <v>30</v>
      </c>
      <c r="C7529" t="s">
        <v>6857</v>
      </c>
    </row>
    <row r="7530" spans="1:3" x14ac:dyDescent="0.25">
      <c r="A7530" t="s">
        <v>30</v>
      </c>
      <c r="C7530" t="s">
        <v>6858</v>
      </c>
    </row>
    <row r="7531" spans="1:3" x14ac:dyDescent="0.25">
      <c r="A7531" t="s">
        <v>30</v>
      </c>
      <c r="C7531" t="s">
        <v>4601</v>
      </c>
    </row>
    <row r="7532" spans="1:3" x14ac:dyDescent="0.25">
      <c r="A7532" t="s">
        <v>30</v>
      </c>
      <c r="C7532" t="s">
        <v>6859</v>
      </c>
    </row>
    <row r="7533" spans="1:3" x14ac:dyDescent="0.25">
      <c r="A7533" t="s">
        <v>30</v>
      </c>
      <c r="C7533" t="s">
        <v>4603</v>
      </c>
    </row>
    <row r="7534" spans="1:3" x14ac:dyDescent="0.25">
      <c r="A7534" t="s">
        <v>30</v>
      </c>
      <c r="C7534" t="s">
        <v>6860</v>
      </c>
    </row>
    <row r="7535" spans="1:3" x14ac:dyDescent="0.25">
      <c r="A7535" t="s">
        <v>30</v>
      </c>
      <c r="C7535" t="s">
        <v>6861</v>
      </c>
    </row>
    <row r="7536" spans="1:3" x14ac:dyDescent="0.25">
      <c r="A7536" t="s">
        <v>30</v>
      </c>
      <c r="C7536" t="s">
        <v>6862</v>
      </c>
    </row>
    <row r="7537" spans="1:3" x14ac:dyDescent="0.25">
      <c r="A7537" t="s">
        <v>30</v>
      </c>
      <c r="C7537" t="s">
        <v>4604</v>
      </c>
    </row>
    <row r="7538" spans="1:3" x14ac:dyDescent="0.25">
      <c r="A7538" t="s">
        <v>30</v>
      </c>
      <c r="C7538" t="s">
        <v>6863</v>
      </c>
    </row>
    <row r="7539" spans="1:3" x14ac:dyDescent="0.25">
      <c r="A7539" t="s">
        <v>30</v>
      </c>
      <c r="C7539" t="s">
        <v>6864</v>
      </c>
    </row>
    <row r="7540" spans="1:3" x14ac:dyDescent="0.25">
      <c r="A7540" t="s">
        <v>30</v>
      </c>
      <c r="C7540" t="s">
        <v>6865</v>
      </c>
    </row>
    <row r="7541" spans="1:3" x14ac:dyDescent="0.25">
      <c r="A7541" t="s">
        <v>30</v>
      </c>
      <c r="C7541" t="s">
        <v>6866</v>
      </c>
    </row>
    <row r="7542" spans="1:3" x14ac:dyDescent="0.25">
      <c r="A7542" t="s">
        <v>30</v>
      </c>
      <c r="C7542" t="s">
        <v>6867</v>
      </c>
    </row>
    <row r="7543" spans="1:3" x14ac:dyDescent="0.25">
      <c r="A7543" t="s">
        <v>30</v>
      </c>
      <c r="C7543" t="s">
        <v>6868</v>
      </c>
    </row>
    <row r="7544" spans="1:3" x14ac:dyDescent="0.25">
      <c r="A7544" t="s">
        <v>30</v>
      </c>
      <c r="C7544" t="s">
        <v>4605</v>
      </c>
    </row>
    <row r="7545" spans="1:3" x14ac:dyDescent="0.25">
      <c r="A7545" t="s">
        <v>30</v>
      </c>
      <c r="C7545" t="s">
        <v>6869</v>
      </c>
    </row>
    <row r="7546" spans="1:3" x14ac:dyDescent="0.25">
      <c r="A7546" t="s">
        <v>30</v>
      </c>
      <c r="C7546" t="s">
        <v>6870</v>
      </c>
    </row>
    <row r="7547" spans="1:3" x14ac:dyDescent="0.25">
      <c r="A7547" t="s">
        <v>30</v>
      </c>
      <c r="C7547" t="s">
        <v>6871</v>
      </c>
    </row>
    <row r="7548" spans="1:3" x14ac:dyDescent="0.25">
      <c r="A7548" t="s">
        <v>30</v>
      </c>
      <c r="C7548" t="s">
        <v>6872</v>
      </c>
    </row>
    <row r="7549" spans="1:3" x14ac:dyDescent="0.25">
      <c r="A7549" t="s">
        <v>30</v>
      </c>
      <c r="C7549" t="s">
        <v>6873</v>
      </c>
    </row>
    <row r="7550" spans="1:3" x14ac:dyDescent="0.25">
      <c r="A7550" t="s">
        <v>30</v>
      </c>
      <c r="C7550" t="s">
        <v>4635</v>
      </c>
    </row>
    <row r="7551" spans="1:3" x14ac:dyDescent="0.25">
      <c r="A7551" t="s">
        <v>30</v>
      </c>
      <c r="C7551" t="s">
        <v>6874</v>
      </c>
    </row>
    <row r="7552" spans="1:3" x14ac:dyDescent="0.25">
      <c r="A7552" t="s">
        <v>30</v>
      </c>
      <c r="C7552" t="s">
        <v>6875</v>
      </c>
    </row>
    <row r="7553" spans="1:3" x14ac:dyDescent="0.25">
      <c r="A7553" t="s">
        <v>30</v>
      </c>
      <c r="C7553" t="s">
        <v>4606</v>
      </c>
    </row>
    <row r="7554" spans="1:3" x14ac:dyDescent="0.25">
      <c r="A7554" t="s">
        <v>30</v>
      </c>
      <c r="C7554" t="s">
        <v>6876</v>
      </c>
    </row>
    <row r="7555" spans="1:3" x14ac:dyDescent="0.25">
      <c r="A7555" t="s">
        <v>30</v>
      </c>
      <c r="C7555" t="s">
        <v>6877</v>
      </c>
    </row>
    <row r="7556" spans="1:3" x14ac:dyDescent="0.25">
      <c r="A7556" t="s">
        <v>30</v>
      </c>
      <c r="C7556" t="s">
        <v>6878</v>
      </c>
    </row>
    <row r="7557" spans="1:3" x14ac:dyDescent="0.25">
      <c r="A7557" t="s">
        <v>30</v>
      </c>
      <c r="C7557" t="s">
        <v>6879</v>
      </c>
    </row>
    <row r="7558" spans="1:3" x14ac:dyDescent="0.25">
      <c r="A7558" t="s">
        <v>30</v>
      </c>
      <c r="C7558" t="s">
        <v>6880</v>
      </c>
    </row>
    <row r="7559" spans="1:3" x14ac:dyDescent="0.25">
      <c r="A7559" t="s">
        <v>30</v>
      </c>
      <c r="C7559" t="s">
        <v>6881</v>
      </c>
    </row>
    <row r="7560" spans="1:3" x14ac:dyDescent="0.25">
      <c r="A7560" t="s">
        <v>30</v>
      </c>
      <c r="C7560" t="s">
        <v>6882</v>
      </c>
    </row>
    <row r="7561" spans="1:3" x14ac:dyDescent="0.25">
      <c r="A7561" t="s">
        <v>30</v>
      </c>
      <c r="C7561" t="s">
        <v>6883</v>
      </c>
    </row>
    <row r="7562" spans="1:3" x14ac:dyDescent="0.25">
      <c r="A7562" t="s">
        <v>30</v>
      </c>
      <c r="C7562" t="s">
        <v>6884</v>
      </c>
    </row>
    <row r="7563" spans="1:3" x14ac:dyDescent="0.25">
      <c r="A7563" t="s">
        <v>30</v>
      </c>
      <c r="C7563" t="s">
        <v>6885</v>
      </c>
    </row>
    <row r="7564" spans="1:3" x14ac:dyDescent="0.25">
      <c r="A7564" t="s">
        <v>30</v>
      </c>
      <c r="C7564" t="s">
        <v>6886</v>
      </c>
    </row>
    <row r="7565" spans="1:3" x14ac:dyDescent="0.25">
      <c r="A7565" t="s">
        <v>30</v>
      </c>
      <c r="C7565" t="s">
        <v>6887</v>
      </c>
    </row>
    <row r="7566" spans="1:3" x14ac:dyDescent="0.25">
      <c r="A7566" t="s">
        <v>30</v>
      </c>
      <c r="C7566" t="s">
        <v>6888</v>
      </c>
    </row>
    <row r="7567" spans="1:3" x14ac:dyDescent="0.25">
      <c r="A7567" t="s">
        <v>30</v>
      </c>
      <c r="C7567" t="s">
        <v>4609</v>
      </c>
    </row>
    <row r="7568" spans="1:3" x14ac:dyDescent="0.25">
      <c r="A7568" t="s">
        <v>30</v>
      </c>
      <c r="C7568" t="s">
        <v>4610</v>
      </c>
    </row>
    <row r="7569" spans="1:3" x14ac:dyDescent="0.25">
      <c r="A7569" t="s">
        <v>30</v>
      </c>
      <c r="C7569" t="s">
        <v>6889</v>
      </c>
    </row>
    <row r="7570" spans="1:3" x14ac:dyDescent="0.25">
      <c r="A7570" t="s">
        <v>30</v>
      </c>
      <c r="C7570" t="s">
        <v>6890</v>
      </c>
    </row>
    <row r="7571" spans="1:3" x14ac:dyDescent="0.25">
      <c r="A7571" t="s">
        <v>30</v>
      </c>
      <c r="C7571" t="s">
        <v>6891</v>
      </c>
    </row>
    <row r="7572" spans="1:3" x14ac:dyDescent="0.25">
      <c r="A7572" t="s">
        <v>30</v>
      </c>
      <c r="C7572" t="s">
        <v>6892</v>
      </c>
    </row>
    <row r="7573" spans="1:3" x14ac:dyDescent="0.25">
      <c r="A7573" t="s">
        <v>30</v>
      </c>
      <c r="C7573" t="s">
        <v>6893</v>
      </c>
    </row>
    <row r="7574" spans="1:3" x14ac:dyDescent="0.25">
      <c r="A7574" t="s">
        <v>30</v>
      </c>
      <c r="C7574" t="s">
        <v>4639</v>
      </c>
    </row>
    <row r="7575" spans="1:3" x14ac:dyDescent="0.25">
      <c r="A7575" t="s">
        <v>30</v>
      </c>
      <c r="C7575" t="s">
        <v>4611</v>
      </c>
    </row>
    <row r="7576" spans="1:3" x14ac:dyDescent="0.25">
      <c r="A7576" t="s">
        <v>30</v>
      </c>
      <c r="C7576" t="s">
        <v>6894</v>
      </c>
    </row>
    <row r="7577" spans="1:3" x14ac:dyDescent="0.25">
      <c r="A7577" t="s">
        <v>30</v>
      </c>
      <c r="C7577" t="s">
        <v>6895</v>
      </c>
    </row>
    <row r="7578" spans="1:3" x14ac:dyDescent="0.25">
      <c r="A7578" t="s">
        <v>30</v>
      </c>
      <c r="C7578" t="s">
        <v>6896</v>
      </c>
    </row>
    <row r="7579" spans="1:3" x14ac:dyDescent="0.25">
      <c r="A7579" t="s">
        <v>30</v>
      </c>
      <c r="C7579" t="s">
        <v>6897</v>
      </c>
    </row>
    <row r="7580" spans="1:3" x14ac:dyDescent="0.25">
      <c r="A7580" t="s">
        <v>30</v>
      </c>
      <c r="C7580" t="s">
        <v>6898</v>
      </c>
    </row>
    <row r="7581" spans="1:3" x14ac:dyDescent="0.25">
      <c r="A7581" t="s">
        <v>30</v>
      </c>
      <c r="C7581" t="s">
        <v>6899</v>
      </c>
    </row>
    <row r="7582" spans="1:3" x14ac:dyDescent="0.25">
      <c r="A7582" t="s">
        <v>30</v>
      </c>
      <c r="C7582" t="s">
        <v>6900</v>
      </c>
    </row>
    <row r="7583" spans="1:3" x14ac:dyDescent="0.25">
      <c r="A7583" t="s">
        <v>30</v>
      </c>
      <c r="C7583" t="s">
        <v>6901</v>
      </c>
    </row>
    <row r="7584" spans="1:3" x14ac:dyDescent="0.25">
      <c r="A7584" t="s">
        <v>30</v>
      </c>
      <c r="C7584" t="s">
        <v>6902</v>
      </c>
    </row>
    <row r="7585" spans="1:3" x14ac:dyDescent="0.25">
      <c r="A7585" t="s">
        <v>30</v>
      </c>
      <c r="C7585" t="s">
        <v>6903</v>
      </c>
    </row>
    <row r="7586" spans="1:3" x14ac:dyDescent="0.25">
      <c r="A7586" t="s">
        <v>30</v>
      </c>
      <c r="C7586" t="s">
        <v>6904</v>
      </c>
    </row>
    <row r="7587" spans="1:3" x14ac:dyDescent="0.25">
      <c r="A7587" t="s">
        <v>30</v>
      </c>
      <c r="C7587" t="s">
        <v>4612</v>
      </c>
    </row>
    <row r="7588" spans="1:3" x14ac:dyDescent="0.25">
      <c r="A7588" t="s">
        <v>30</v>
      </c>
      <c r="C7588" t="s">
        <v>6905</v>
      </c>
    </row>
    <row r="7589" spans="1:3" x14ac:dyDescent="0.25">
      <c r="A7589" t="s">
        <v>30</v>
      </c>
      <c r="C7589" t="s">
        <v>6906</v>
      </c>
    </row>
    <row r="7590" spans="1:3" x14ac:dyDescent="0.25">
      <c r="A7590" t="s">
        <v>30</v>
      </c>
      <c r="C7590" t="s">
        <v>6907</v>
      </c>
    </row>
    <row r="7591" spans="1:3" x14ac:dyDescent="0.25">
      <c r="A7591" t="s">
        <v>30</v>
      </c>
      <c r="C7591" t="s">
        <v>6908</v>
      </c>
    </row>
    <row r="7592" spans="1:3" x14ac:dyDescent="0.25">
      <c r="A7592" t="s">
        <v>30</v>
      </c>
      <c r="C7592" t="s">
        <v>6909</v>
      </c>
    </row>
    <row r="7593" spans="1:3" x14ac:dyDescent="0.25">
      <c r="A7593" t="s">
        <v>30</v>
      </c>
      <c r="C7593" t="s">
        <v>6910</v>
      </c>
    </row>
    <row r="7594" spans="1:3" x14ac:dyDescent="0.25">
      <c r="A7594" t="s">
        <v>30</v>
      </c>
      <c r="C7594" t="s">
        <v>6911</v>
      </c>
    </row>
    <row r="7595" spans="1:3" x14ac:dyDescent="0.25">
      <c r="A7595" t="s">
        <v>30</v>
      </c>
      <c r="C7595" t="s">
        <v>6912</v>
      </c>
    </row>
    <row r="7596" spans="1:3" x14ac:dyDescent="0.25">
      <c r="A7596" t="s">
        <v>30</v>
      </c>
      <c r="C7596" t="s">
        <v>6913</v>
      </c>
    </row>
    <row r="7597" spans="1:3" x14ac:dyDescent="0.25">
      <c r="A7597" t="s">
        <v>30</v>
      </c>
      <c r="C7597" t="s">
        <v>4614</v>
      </c>
    </row>
    <row r="7598" spans="1:3" x14ac:dyDescent="0.25">
      <c r="A7598" t="s">
        <v>30</v>
      </c>
      <c r="C7598" t="s">
        <v>6914</v>
      </c>
    </row>
    <row r="7599" spans="1:3" x14ac:dyDescent="0.25">
      <c r="A7599" t="s">
        <v>30</v>
      </c>
      <c r="C7599" t="s">
        <v>6915</v>
      </c>
    </row>
    <row r="7600" spans="1:3" x14ac:dyDescent="0.25">
      <c r="A7600" t="s">
        <v>30</v>
      </c>
      <c r="C7600" t="s">
        <v>6916</v>
      </c>
    </row>
    <row r="7601" spans="1:3" x14ac:dyDescent="0.25">
      <c r="A7601" t="s">
        <v>30</v>
      </c>
      <c r="C7601" t="s">
        <v>6917</v>
      </c>
    </row>
    <row r="7602" spans="1:3" x14ac:dyDescent="0.25">
      <c r="A7602" t="s">
        <v>30</v>
      </c>
      <c r="C7602" t="s">
        <v>6918</v>
      </c>
    </row>
    <row r="7603" spans="1:3" x14ac:dyDescent="0.25">
      <c r="A7603" t="s">
        <v>30</v>
      </c>
      <c r="C7603" t="s">
        <v>6919</v>
      </c>
    </row>
    <row r="7604" spans="1:3" x14ac:dyDescent="0.25">
      <c r="A7604" t="s">
        <v>30</v>
      </c>
      <c r="C7604" t="s">
        <v>6920</v>
      </c>
    </row>
    <row r="7605" spans="1:3" x14ac:dyDescent="0.25">
      <c r="A7605" t="s">
        <v>30</v>
      </c>
      <c r="C7605" t="s">
        <v>6921</v>
      </c>
    </row>
    <row r="7606" spans="1:3" x14ac:dyDescent="0.25">
      <c r="A7606" t="s">
        <v>30</v>
      </c>
      <c r="C7606" t="s">
        <v>6922</v>
      </c>
    </row>
    <row r="7607" spans="1:3" x14ac:dyDescent="0.25">
      <c r="A7607" t="s">
        <v>30</v>
      </c>
      <c r="C7607" t="s">
        <v>6923</v>
      </c>
    </row>
    <row r="7608" spans="1:3" x14ac:dyDescent="0.25">
      <c r="A7608" t="s">
        <v>30</v>
      </c>
      <c r="C7608" t="s">
        <v>6924</v>
      </c>
    </row>
    <row r="7609" spans="1:3" x14ac:dyDescent="0.25">
      <c r="A7609" t="s">
        <v>30</v>
      </c>
      <c r="C7609" t="s">
        <v>4616</v>
      </c>
    </row>
    <row r="7610" spans="1:3" x14ac:dyDescent="0.25">
      <c r="A7610" t="s">
        <v>30</v>
      </c>
      <c r="C7610" t="s">
        <v>4599</v>
      </c>
    </row>
    <row r="7611" spans="1:3" x14ac:dyDescent="0.25">
      <c r="A7611" t="s">
        <v>30</v>
      </c>
      <c r="C7611" t="s">
        <v>6925</v>
      </c>
    </row>
    <row r="7612" spans="1:3" x14ac:dyDescent="0.25">
      <c r="A7612" t="s">
        <v>30</v>
      </c>
      <c r="C7612" t="s">
        <v>6926</v>
      </c>
    </row>
    <row r="7613" spans="1:3" x14ac:dyDescent="0.25">
      <c r="A7613" t="s">
        <v>30</v>
      </c>
      <c r="C7613" t="s">
        <v>6927</v>
      </c>
    </row>
    <row r="7614" spans="1:3" x14ac:dyDescent="0.25">
      <c r="A7614" t="s">
        <v>30</v>
      </c>
      <c r="C7614" t="s">
        <v>6928</v>
      </c>
    </row>
    <row r="7615" spans="1:3" x14ac:dyDescent="0.25">
      <c r="A7615" t="s">
        <v>30</v>
      </c>
      <c r="C7615" t="s">
        <v>6929</v>
      </c>
    </row>
    <row r="7616" spans="1:3" x14ac:dyDescent="0.25">
      <c r="A7616" t="s">
        <v>30</v>
      </c>
      <c r="C7616" t="s">
        <v>6930</v>
      </c>
    </row>
    <row r="7617" spans="1:3" x14ac:dyDescent="0.25">
      <c r="A7617" t="s">
        <v>30</v>
      </c>
      <c r="C7617" t="s">
        <v>4608</v>
      </c>
    </row>
    <row r="7618" spans="1:3" x14ac:dyDescent="0.25">
      <c r="A7618" t="s">
        <v>30</v>
      </c>
      <c r="C7618" t="s">
        <v>6931</v>
      </c>
    </row>
    <row r="7619" spans="1:3" x14ac:dyDescent="0.25">
      <c r="A7619" t="s">
        <v>30</v>
      </c>
      <c r="C7619" t="s">
        <v>6932</v>
      </c>
    </row>
    <row r="7620" spans="1:3" x14ac:dyDescent="0.25">
      <c r="A7620" t="s">
        <v>30</v>
      </c>
      <c r="C7620" t="s">
        <v>6933</v>
      </c>
    </row>
    <row r="7621" spans="1:3" x14ac:dyDescent="0.25">
      <c r="A7621" t="s">
        <v>30</v>
      </c>
      <c r="C7621" t="s">
        <v>6934</v>
      </c>
    </row>
    <row r="7622" spans="1:3" x14ac:dyDescent="0.25">
      <c r="A7622" t="s">
        <v>30</v>
      </c>
      <c r="C7622" t="s">
        <v>6935</v>
      </c>
    </row>
    <row r="7623" spans="1:3" x14ac:dyDescent="0.25">
      <c r="A7623" t="s">
        <v>30</v>
      </c>
      <c r="C7623" t="s">
        <v>6936</v>
      </c>
    </row>
    <row r="7624" spans="1:3" x14ac:dyDescent="0.25">
      <c r="A7624" t="s">
        <v>30</v>
      </c>
      <c r="C7624" t="s">
        <v>6937</v>
      </c>
    </row>
    <row r="7625" spans="1:3" x14ac:dyDescent="0.25">
      <c r="A7625" t="s">
        <v>30</v>
      </c>
      <c r="C7625" t="s">
        <v>4617</v>
      </c>
    </row>
    <row r="7626" spans="1:3" x14ac:dyDescent="0.25">
      <c r="A7626" t="s">
        <v>30</v>
      </c>
      <c r="C7626" t="s">
        <v>6938</v>
      </c>
    </row>
    <row r="7627" spans="1:3" x14ac:dyDescent="0.25">
      <c r="A7627" t="s">
        <v>30</v>
      </c>
      <c r="C7627" t="s">
        <v>6939</v>
      </c>
    </row>
    <row r="7628" spans="1:3" x14ac:dyDescent="0.25">
      <c r="A7628" t="s">
        <v>30</v>
      </c>
      <c r="C7628" t="s">
        <v>6940</v>
      </c>
    </row>
    <row r="7629" spans="1:3" x14ac:dyDescent="0.25">
      <c r="A7629" t="s">
        <v>30</v>
      </c>
      <c r="C7629" t="s">
        <v>6941</v>
      </c>
    </row>
    <row r="7630" spans="1:3" x14ac:dyDescent="0.25">
      <c r="A7630" t="s">
        <v>30</v>
      </c>
      <c r="C7630" t="s">
        <v>6942</v>
      </c>
    </row>
    <row r="7631" spans="1:3" x14ac:dyDescent="0.25">
      <c r="A7631" t="s">
        <v>30</v>
      </c>
      <c r="C7631" t="s">
        <v>6943</v>
      </c>
    </row>
    <row r="7632" spans="1:3" x14ac:dyDescent="0.25">
      <c r="A7632" t="s">
        <v>30</v>
      </c>
      <c r="C7632" t="s">
        <v>6944</v>
      </c>
    </row>
    <row r="7633" spans="1:3" x14ac:dyDescent="0.25">
      <c r="A7633" t="s">
        <v>30</v>
      </c>
      <c r="C7633" t="s">
        <v>6945</v>
      </c>
    </row>
    <row r="7634" spans="1:3" x14ac:dyDescent="0.25">
      <c r="A7634" t="s">
        <v>30</v>
      </c>
      <c r="C7634" t="s">
        <v>6946</v>
      </c>
    </row>
    <row r="7635" spans="1:3" x14ac:dyDescent="0.25">
      <c r="A7635" t="s">
        <v>30</v>
      </c>
      <c r="C7635" t="s">
        <v>6947</v>
      </c>
    </row>
    <row r="7636" spans="1:3" x14ac:dyDescent="0.25">
      <c r="A7636" t="s">
        <v>30</v>
      </c>
      <c r="C7636" t="s">
        <v>6948</v>
      </c>
    </row>
    <row r="7637" spans="1:3" x14ac:dyDescent="0.25">
      <c r="A7637" t="s">
        <v>30</v>
      </c>
      <c r="C7637" t="s">
        <v>4618</v>
      </c>
    </row>
    <row r="7638" spans="1:3" x14ac:dyDescent="0.25">
      <c r="A7638" t="s">
        <v>30</v>
      </c>
      <c r="C7638" t="s">
        <v>6949</v>
      </c>
    </row>
    <row r="7639" spans="1:3" x14ac:dyDescent="0.25">
      <c r="A7639" t="s">
        <v>30</v>
      </c>
      <c r="C7639" t="s">
        <v>6950</v>
      </c>
    </row>
    <row r="7640" spans="1:3" x14ac:dyDescent="0.25">
      <c r="A7640" t="s">
        <v>30</v>
      </c>
      <c r="C7640" t="s">
        <v>6951</v>
      </c>
    </row>
    <row r="7641" spans="1:3" x14ac:dyDescent="0.25">
      <c r="A7641" t="s">
        <v>30</v>
      </c>
      <c r="C7641" t="s">
        <v>6952</v>
      </c>
    </row>
    <row r="7642" spans="1:3" x14ac:dyDescent="0.25">
      <c r="A7642" t="s">
        <v>30</v>
      </c>
      <c r="C7642" t="s">
        <v>6953</v>
      </c>
    </row>
    <row r="7643" spans="1:3" x14ac:dyDescent="0.25">
      <c r="A7643" t="s">
        <v>30</v>
      </c>
      <c r="C7643" t="s">
        <v>6954</v>
      </c>
    </row>
    <row r="7644" spans="1:3" x14ac:dyDescent="0.25">
      <c r="A7644" t="s">
        <v>30</v>
      </c>
      <c r="C7644" t="s">
        <v>4619</v>
      </c>
    </row>
    <row r="7645" spans="1:3" x14ac:dyDescent="0.25">
      <c r="A7645" t="s">
        <v>30</v>
      </c>
      <c r="C7645" t="s">
        <v>6955</v>
      </c>
    </row>
    <row r="7646" spans="1:3" x14ac:dyDescent="0.25">
      <c r="A7646" t="s">
        <v>30</v>
      </c>
      <c r="C7646" t="s">
        <v>6956</v>
      </c>
    </row>
    <row r="7647" spans="1:3" x14ac:dyDescent="0.25">
      <c r="A7647" t="s">
        <v>30</v>
      </c>
      <c r="C7647" t="s">
        <v>6957</v>
      </c>
    </row>
    <row r="7648" spans="1:3" x14ac:dyDescent="0.25">
      <c r="A7648" t="s">
        <v>30</v>
      </c>
      <c r="C7648" t="s">
        <v>6958</v>
      </c>
    </row>
    <row r="7649" spans="1:3" x14ac:dyDescent="0.25">
      <c r="A7649" t="s">
        <v>30</v>
      </c>
      <c r="C7649" t="s">
        <v>6959</v>
      </c>
    </row>
    <row r="7650" spans="1:3" x14ac:dyDescent="0.25">
      <c r="A7650" t="s">
        <v>30</v>
      </c>
      <c r="C7650" t="s">
        <v>6960</v>
      </c>
    </row>
    <row r="7651" spans="1:3" x14ac:dyDescent="0.25">
      <c r="A7651" t="s">
        <v>30</v>
      </c>
      <c r="C7651" t="s">
        <v>6961</v>
      </c>
    </row>
    <row r="7652" spans="1:3" x14ac:dyDescent="0.25">
      <c r="A7652" t="s">
        <v>30</v>
      </c>
      <c r="C7652" t="s">
        <v>6962</v>
      </c>
    </row>
    <row r="7653" spans="1:3" x14ac:dyDescent="0.25">
      <c r="A7653" t="s">
        <v>30</v>
      </c>
      <c r="C7653" t="s">
        <v>6963</v>
      </c>
    </row>
    <row r="7654" spans="1:3" x14ac:dyDescent="0.25">
      <c r="A7654" t="s">
        <v>30</v>
      </c>
      <c r="C7654" t="s">
        <v>6964</v>
      </c>
    </row>
    <row r="7655" spans="1:3" x14ac:dyDescent="0.25">
      <c r="A7655" t="s">
        <v>30</v>
      </c>
      <c r="C7655" t="s">
        <v>6965</v>
      </c>
    </row>
    <row r="7656" spans="1:3" x14ac:dyDescent="0.25">
      <c r="A7656" t="s">
        <v>30</v>
      </c>
      <c r="C7656" t="s">
        <v>6966</v>
      </c>
    </row>
    <row r="7657" spans="1:3" x14ac:dyDescent="0.25">
      <c r="A7657" t="s">
        <v>30</v>
      </c>
      <c r="C7657" t="s">
        <v>6967</v>
      </c>
    </row>
    <row r="7658" spans="1:3" x14ac:dyDescent="0.25">
      <c r="A7658" t="s">
        <v>30</v>
      </c>
      <c r="C7658" t="s">
        <v>6968</v>
      </c>
    </row>
    <row r="7659" spans="1:3" x14ac:dyDescent="0.25">
      <c r="A7659" t="s">
        <v>30</v>
      </c>
      <c r="C7659" t="s">
        <v>6969</v>
      </c>
    </row>
    <row r="7660" spans="1:3" x14ac:dyDescent="0.25">
      <c r="A7660" t="s">
        <v>30</v>
      </c>
      <c r="C7660" t="s">
        <v>6970</v>
      </c>
    </row>
    <row r="7661" spans="1:3" x14ac:dyDescent="0.25">
      <c r="A7661" t="s">
        <v>30</v>
      </c>
      <c r="C7661" t="s">
        <v>6971</v>
      </c>
    </row>
    <row r="7662" spans="1:3" x14ac:dyDescent="0.25">
      <c r="A7662" t="s">
        <v>30</v>
      </c>
      <c r="C7662" t="s">
        <v>6972</v>
      </c>
    </row>
    <row r="7663" spans="1:3" x14ac:dyDescent="0.25">
      <c r="A7663" t="s">
        <v>30</v>
      </c>
      <c r="C7663" t="s">
        <v>6973</v>
      </c>
    </row>
    <row r="7664" spans="1:3" x14ac:dyDescent="0.25">
      <c r="A7664" t="s">
        <v>30</v>
      </c>
      <c r="C7664" t="s">
        <v>6974</v>
      </c>
    </row>
    <row r="7665" spans="1:3" x14ac:dyDescent="0.25">
      <c r="A7665" t="s">
        <v>30</v>
      </c>
      <c r="C7665" t="s">
        <v>6975</v>
      </c>
    </row>
    <row r="7666" spans="1:3" x14ac:dyDescent="0.25">
      <c r="A7666" t="s">
        <v>30</v>
      </c>
      <c r="C7666" t="s">
        <v>6976</v>
      </c>
    </row>
    <row r="7667" spans="1:3" x14ac:dyDescent="0.25">
      <c r="A7667" t="s">
        <v>30</v>
      </c>
      <c r="C7667" t="s">
        <v>4620</v>
      </c>
    </row>
    <row r="7668" spans="1:3" x14ac:dyDescent="0.25">
      <c r="A7668" t="s">
        <v>30</v>
      </c>
      <c r="C7668" t="s">
        <v>6977</v>
      </c>
    </row>
    <row r="7669" spans="1:3" x14ac:dyDescent="0.25">
      <c r="A7669" t="s">
        <v>30</v>
      </c>
      <c r="C7669" t="s">
        <v>6978</v>
      </c>
    </row>
    <row r="7670" spans="1:3" x14ac:dyDescent="0.25">
      <c r="A7670" t="s">
        <v>30</v>
      </c>
      <c r="C7670" t="s">
        <v>6979</v>
      </c>
    </row>
    <row r="7671" spans="1:3" x14ac:dyDescent="0.25">
      <c r="A7671" t="s">
        <v>30</v>
      </c>
      <c r="C7671" t="s">
        <v>6980</v>
      </c>
    </row>
    <row r="7672" spans="1:3" x14ac:dyDescent="0.25">
      <c r="A7672" t="s">
        <v>30</v>
      </c>
      <c r="C7672" t="s">
        <v>6981</v>
      </c>
    </row>
    <row r="7673" spans="1:3" x14ac:dyDescent="0.25">
      <c r="A7673" t="s">
        <v>30</v>
      </c>
      <c r="C7673" t="s">
        <v>6982</v>
      </c>
    </row>
    <row r="7674" spans="1:3" x14ac:dyDescent="0.25">
      <c r="A7674" t="s">
        <v>30</v>
      </c>
      <c r="C7674" t="s">
        <v>4760</v>
      </c>
    </row>
    <row r="7675" spans="1:3" x14ac:dyDescent="0.25">
      <c r="A7675" t="s">
        <v>30</v>
      </c>
      <c r="C7675" t="s">
        <v>6983</v>
      </c>
    </row>
    <row r="7676" spans="1:3" x14ac:dyDescent="0.25">
      <c r="A7676" t="s">
        <v>30</v>
      </c>
      <c r="C7676" t="s">
        <v>4621</v>
      </c>
    </row>
    <row r="7677" spans="1:3" x14ac:dyDescent="0.25">
      <c r="A7677" t="s">
        <v>30</v>
      </c>
      <c r="C7677" t="s">
        <v>6984</v>
      </c>
    </row>
    <row r="7678" spans="1:3" x14ac:dyDescent="0.25">
      <c r="A7678" t="s">
        <v>30</v>
      </c>
      <c r="C7678" t="s">
        <v>6985</v>
      </c>
    </row>
    <row r="7679" spans="1:3" x14ac:dyDescent="0.25">
      <c r="A7679" t="s">
        <v>30</v>
      </c>
      <c r="C7679" t="s">
        <v>6986</v>
      </c>
    </row>
    <row r="7680" spans="1:3" x14ac:dyDescent="0.25">
      <c r="A7680" t="s">
        <v>30</v>
      </c>
      <c r="C7680" t="s">
        <v>6987</v>
      </c>
    </row>
    <row r="7681" spans="1:3" x14ac:dyDescent="0.25">
      <c r="A7681" t="s">
        <v>30</v>
      </c>
      <c r="C7681" t="s">
        <v>6988</v>
      </c>
    </row>
    <row r="7682" spans="1:3" x14ac:dyDescent="0.25">
      <c r="A7682" t="s">
        <v>30</v>
      </c>
      <c r="C7682" t="s">
        <v>6989</v>
      </c>
    </row>
    <row r="7683" spans="1:3" x14ac:dyDescent="0.25">
      <c r="A7683" t="s">
        <v>30</v>
      </c>
      <c r="C7683" t="s">
        <v>6990</v>
      </c>
    </row>
    <row r="7684" spans="1:3" x14ac:dyDescent="0.25">
      <c r="A7684" t="s">
        <v>30</v>
      </c>
      <c r="C7684" t="s">
        <v>6991</v>
      </c>
    </row>
    <row r="7685" spans="1:3" x14ac:dyDescent="0.25">
      <c r="A7685" t="s">
        <v>30</v>
      </c>
      <c r="C7685" t="s">
        <v>4622</v>
      </c>
    </row>
    <row r="7686" spans="1:3" x14ac:dyDescent="0.25">
      <c r="A7686" t="s">
        <v>30</v>
      </c>
      <c r="C7686" t="s">
        <v>6992</v>
      </c>
    </row>
    <row r="7687" spans="1:3" x14ac:dyDescent="0.25">
      <c r="A7687" t="s">
        <v>30</v>
      </c>
      <c r="C7687" t="s">
        <v>6993</v>
      </c>
    </row>
    <row r="7688" spans="1:3" x14ac:dyDescent="0.25">
      <c r="A7688" t="s">
        <v>30</v>
      </c>
      <c r="C7688" t="s">
        <v>6994</v>
      </c>
    </row>
    <row r="7689" spans="1:3" x14ac:dyDescent="0.25">
      <c r="A7689" t="s">
        <v>30</v>
      </c>
      <c r="C7689" t="s">
        <v>6995</v>
      </c>
    </row>
    <row r="7690" spans="1:3" x14ac:dyDescent="0.25">
      <c r="A7690" t="s">
        <v>30</v>
      </c>
      <c r="C7690" t="s">
        <v>4590</v>
      </c>
    </row>
    <row r="7691" spans="1:3" x14ac:dyDescent="0.25">
      <c r="A7691" t="s">
        <v>30</v>
      </c>
      <c r="C7691" t="s">
        <v>4623</v>
      </c>
    </row>
    <row r="7692" spans="1:3" x14ac:dyDescent="0.25">
      <c r="A7692" t="s">
        <v>30</v>
      </c>
      <c r="C7692" t="s">
        <v>4624</v>
      </c>
    </row>
    <row r="7693" spans="1:3" x14ac:dyDescent="0.25">
      <c r="A7693" t="s">
        <v>30</v>
      </c>
      <c r="C7693" t="s">
        <v>6996</v>
      </c>
    </row>
    <row r="7694" spans="1:3" x14ac:dyDescent="0.25">
      <c r="A7694" t="s">
        <v>30</v>
      </c>
      <c r="C7694" t="s">
        <v>6997</v>
      </c>
    </row>
    <row r="7695" spans="1:3" x14ac:dyDescent="0.25">
      <c r="A7695" t="s">
        <v>30</v>
      </c>
      <c r="C7695" t="s">
        <v>4625</v>
      </c>
    </row>
    <row r="7696" spans="1:3" x14ac:dyDescent="0.25">
      <c r="A7696" t="s">
        <v>30</v>
      </c>
      <c r="C7696" t="s">
        <v>4626</v>
      </c>
    </row>
    <row r="7697" spans="1:3" x14ac:dyDescent="0.25">
      <c r="A7697" t="s">
        <v>30</v>
      </c>
      <c r="C7697" t="s">
        <v>6998</v>
      </c>
    </row>
    <row r="7698" spans="1:3" x14ac:dyDescent="0.25">
      <c r="A7698" t="s">
        <v>30</v>
      </c>
      <c r="C7698" t="s">
        <v>6999</v>
      </c>
    </row>
    <row r="7699" spans="1:3" x14ac:dyDescent="0.25">
      <c r="A7699" t="s">
        <v>30</v>
      </c>
      <c r="C7699" t="s">
        <v>7000</v>
      </c>
    </row>
    <row r="7700" spans="1:3" x14ac:dyDescent="0.25">
      <c r="A7700" t="s">
        <v>30</v>
      </c>
      <c r="C7700" t="s">
        <v>7001</v>
      </c>
    </row>
    <row r="7701" spans="1:3" x14ac:dyDescent="0.25">
      <c r="A7701" t="s">
        <v>30</v>
      </c>
      <c r="C7701" t="s">
        <v>7002</v>
      </c>
    </row>
    <row r="7702" spans="1:3" x14ac:dyDescent="0.25">
      <c r="A7702" t="s">
        <v>30</v>
      </c>
      <c r="C7702" t="s">
        <v>7003</v>
      </c>
    </row>
    <row r="7703" spans="1:3" x14ac:dyDescent="0.25">
      <c r="A7703" t="s">
        <v>30</v>
      </c>
      <c r="C7703" t="s">
        <v>7004</v>
      </c>
    </row>
    <row r="7704" spans="1:3" x14ac:dyDescent="0.25">
      <c r="A7704" t="s">
        <v>30</v>
      </c>
      <c r="C7704" t="s">
        <v>7005</v>
      </c>
    </row>
    <row r="7705" spans="1:3" x14ac:dyDescent="0.25">
      <c r="A7705" t="s">
        <v>30</v>
      </c>
      <c r="C7705" t="s">
        <v>4627</v>
      </c>
    </row>
    <row r="7706" spans="1:3" x14ac:dyDescent="0.25">
      <c r="A7706" t="s">
        <v>30</v>
      </c>
      <c r="C7706" t="s">
        <v>7006</v>
      </c>
    </row>
    <row r="7707" spans="1:3" x14ac:dyDescent="0.25">
      <c r="A7707" t="s">
        <v>30</v>
      </c>
      <c r="C7707" t="s">
        <v>4629</v>
      </c>
    </row>
    <row r="7708" spans="1:3" x14ac:dyDescent="0.25">
      <c r="A7708" t="s">
        <v>30</v>
      </c>
      <c r="C7708" t="s">
        <v>7007</v>
      </c>
    </row>
    <row r="7709" spans="1:3" x14ac:dyDescent="0.25">
      <c r="A7709" t="s">
        <v>30</v>
      </c>
      <c r="C7709" t="s">
        <v>7008</v>
      </c>
    </row>
    <row r="7710" spans="1:3" x14ac:dyDescent="0.25">
      <c r="A7710" t="s">
        <v>30</v>
      </c>
      <c r="C7710" t="s">
        <v>7009</v>
      </c>
    </row>
    <row r="7711" spans="1:3" x14ac:dyDescent="0.25">
      <c r="A7711" t="s">
        <v>30</v>
      </c>
      <c r="C7711" t="s">
        <v>7010</v>
      </c>
    </row>
    <row r="7712" spans="1:3" x14ac:dyDescent="0.25">
      <c r="A7712" t="s">
        <v>30</v>
      </c>
      <c r="C7712" t="s">
        <v>7011</v>
      </c>
    </row>
    <row r="7713" spans="1:3" x14ac:dyDescent="0.25">
      <c r="A7713" t="s">
        <v>30</v>
      </c>
      <c r="C7713" t="s">
        <v>7012</v>
      </c>
    </row>
    <row r="7714" spans="1:3" x14ac:dyDescent="0.25">
      <c r="A7714" t="s">
        <v>30</v>
      </c>
      <c r="C7714" t="s">
        <v>7013</v>
      </c>
    </row>
    <row r="7715" spans="1:3" x14ac:dyDescent="0.25">
      <c r="A7715" t="s">
        <v>30</v>
      </c>
      <c r="C7715" t="s">
        <v>7014</v>
      </c>
    </row>
    <row r="7716" spans="1:3" x14ac:dyDescent="0.25">
      <c r="A7716" t="s">
        <v>30</v>
      </c>
      <c r="C7716" t="s">
        <v>7015</v>
      </c>
    </row>
    <row r="7717" spans="1:3" x14ac:dyDescent="0.25">
      <c r="A7717" t="s">
        <v>30</v>
      </c>
      <c r="C7717" t="s">
        <v>7016</v>
      </c>
    </row>
    <row r="7718" spans="1:3" x14ac:dyDescent="0.25">
      <c r="A7718" t="s">
        <v>30</v>
      </c>
      <c r="C7718" t="s">
        <v>7017</v>
      </c>
    </row>
    <row r="7719" spans="1:3" x14ac:dyDescent="0.25">
      <c r="A7719" t="s">
        <v>30</v>
      </c>
      <c r="C7719" t="s">
        <v>7018</v>
      </c>
    </row>
    <row r="7720" spans="1:3" x14ac:dyDescent="0.25">
      <c r="A7720" t="s">
        <v>30</v>
      </c>
      <c r="C7720" t="s">
        <v>4594</v>
      </c>
    </row>
    <row r="7721" spans="1:3" x14ac:dyDescent="0.25">
      <c r="A7721" t="s">
        <v>30</v>
      </c>
      <c r="C7721" t="s">
        <v>7019</v>
      </c>
    </row>
    <row r="7722" spans="1:3" x14ac:dyDescent="0.25">
      <c r="A7722" t="s">
        <v>30</v>
      </c>
      <c r="C7722" t="s">
        <v>7020</v>
      </c>
    </row>
    <row r="7723" spans="1:3" x14ac:dyDescent="0.25">
      <c r="A7723" t="s">
        <v>30</v>
      </c>
      <c r="C7723" t="s">
        <v>7021</v>
      </c>
    </row>
    <row r="7724" spans="1:3" x14ac:dyDescent="0.25">
      <c r="A7724" t="s">
        <v>30</v>
      </c>
      <c r="C7724" t="s">
        <v>7022</v>
      </c>
    </row>
    <row r="7725" spans="1:3" x14ac:dyDescent="0.25">
      <c r="A7725" t="s">
        <v>30</v>
      </c>
      <c r="C7725" t="s">
        <v>7023</v>
      </c>
    </row>
    <row r="7726" spans="1:3" x14ac:dyDescent="0.25">
      <c r="A7726" t="s">
        <v>30</v>
      </c>
      <c r="C7726" t="s">
        <v>7024</v>
      </c>
    </row>
    <row r="7727" spans="1:3" x14ac:dyDescent="0.25">
      <c r="A7727" t="s">
        <v>30</v>
      </c>
      <c r="C7727" t="s">
        <v>7025</v>
      </c>
    </row>
    <row r="7728" spans="1:3" x14ac:dyDescent="0.25">
      <c r="A7728" t="s">
        <v>30</v>
      </c>
      <c r="C7728" t="s">
        <v>7026</v>
      </c>
    </row>
    <row r="7729" spans="1:3" x14ac:dyDescent="0.25">
      <c r="A7729" t="s">
        <v>30</v>
      </c>
      <c r="C7729" t="s">
        <v>4631</v>
      </c>
    </row>
    <row r="7730" spans="1:3" x14ac:dyDescent="0.25">
      <c r="A7730" t="s">
        <v>30</v>
      </c>
      <c r="C7730" t="s">
        <v>4632</v>
      </c>
    </row>
    <row r="7731" spans="1:3" x14ac:dyDescent="0.25">
      <c r="A7731" t="s">
        <v>30</v>
      </c>
      <c r="C7731" t="s">
        <v>7027</v>
      </c>
    </row>
    <row r="7732" spans="1:3" x14ac:dyDescent="0.25">
      <c r="A7732" t="s">
        <v>30</v>
      </c>
      <c r="C7732" t="s">
        <v>7028</v>
      </c>
    </row>
    <row r="7733" spans="1:3" x14ac:dyDescent="0.25">
      <c r="A7733" t="s">
        <v>30</v>
      </c>
      <c r="C7733" t="s">
        <v>7029</v>
      </c>
    </row>
    <row r="7734" spans="1:3" x14ac:dyDescent="0.25">
      <c r="A7734" t="s">
        <v>30</v>
      </c>
      <c r="C7734" t="s">
        <v>4633</v>
      </c>
    </row>
    <row r="7735" spans="1:3" x14ac:dyDescent="0.25">
      <c r="A7735" t="s">
        <v>30</v>
      </c>
      <c r="C7735" t="s">
        <v>4634</v>
      </c>
    </row>
    <row r="7736" spans="1:3" x14ac:dyDescent="0.25">
      <c r="A7736" t="s">
        <v>30</v>
      </c>
      <c r="C7736" t="s">
        <v>7030</v>
      </c>
    </row>
    <row r="7737" spans="1:3" x14ac:dyDescent="0.25">
      <c r="A7737" t="s">
        <v>30</v>
      </c>
      <c r="C7737" t="s">
        <v>7031</v>
      </c>
    </row>
    <row r="7738" spans="1:3" x14ac:dyDescent="0.25">
      <c r="A7738" t="s">
        <v>30</v>
      </c>
      <c r="C7738" t="s">
        <v>7032</v>
      </c>
    </row>
    <row r="7739" spans="1:3" x14ac:dyDescent="0.25">
      <c r="A7739" t="s">
        <v>30</v>
      </c>
      <c r="C7739" t="s">
        <v>4602</v>
      </c>
    </row>
    <row r="7740" spans="1:3" x14ac:dyDescent="0.25">
      <c r="A7740" t="s">
        <v>30</v>
      </c>
      <c r="C7740" t="s">
        <v>7033</v>
      </c>
    </row>
    <row r="7741" spans="1:3" x14ac:dyDescent="0.25">
      <c r="A7741" t="s">
        <v>30</v>
      </c>
      <c r="C7741" t="s">
        <v>7034</v>
      </c>
    </row>
    <row r="7742" spans="1:3" x14ac:dyDescent="0.25">
      <c r="A7742" t="s">
        <v>30</v>
      </c>
      <c r="C7742" t="s">
        <v>7035</v>
      </c>
    </row>
    <row r="7743" spans="1:3" x14ac:dyDescent="0.25">
      <c r="A7743" t="s">
        <v>30</v>
      </c>
      <c r="C7743" t="s">
        <v>7036</v>
      </c>
    </row>
    <row r="7744" spans="1:3" x14ac:dyDescent="0.25">
      <c r="A7744" t="s">
        <v>30</v>
      </c>
      <c r="C7744" t="s">
        <v>7037</v>
      </c>
    </row>
    <row r="7745" spans="1:3" x14ac:dyDescent="0.25">
      <c r="A7745" t="s">
        <v>30</v>
      </c>
      <c r="C7745" t="s">
        <v>7038</v>
      </c>
    </row>
    <row r="7746" spans="1:3" x14ac:dyDescent="0.25">
      <c r="A7746" t="s">
        <v>30</v>
      </c>
      <c r="C7746" t="s">
        <v>7039</v>
      </c>
    </row>
    <row r="7747" spans="1:3" x14ac:dyDescent="0.25">
      <c r="A7747" t="s">
        <v>30</v>
      </c>
      <c r="C7747" t="s">
        <v>7040</v>
      </c>
    </row>
    <row r="7748" spans="1:3" x14ac:dyDescent="0.25">
      <c r="A7748" t="s">
        <v>30</v>
      </c>
      <c r="C7748" t="s">
        <v>7041</v>
      </c>
    </row>
    <row r="7749" spans="1:3" x14ac:dyDescent="0.25">
      <c r="A7749" t="s">
        <v>30</v>
      </c>
      <c r="C7749" t="s">
        <v>7042</v>
      </c>
    </row>
    <row r="7750" spans="1:3" x14ac:dyDescent="0.25">
      <c r="A7750" t="s">
        <v>30</v>
      </c>
      <c r="C7750" t="s">
        <v>7043</v>
      </c>
    </row>
    <row r="7751" spans="1:3" x14ac:dyDescent="0.25">
      <c r="A7751" t="s">
        <v>30</v>
      </c>
      <c r="C7751" t="s">
        <v>7044</v>
      </c>
    </row>
    <row r="7752" spans="1:3" x14ac:dyDescent="0.25">
      <c r="A7752" t="s">
        <v>30</v>
      </c>
      <c r="C7752" t="s">
        <v>7045</v>
      </c>
    </row>
    <row r="7753" spans="1:3" x14ac:dyDescent="0.25">
      <c r="A7753" t="s">
        <v>30</v>
      </c>
      <c r="C7753" t="s">
        <v>7046</v>
      </c>
    </row>
    <row r="7754" spans="1:3" x14ac:dyDescent="0.25">
      <c r="A7754" t="s">
        <v>30</v>
      </c>
      <c r="C7754" t="s">
        <v>7047</v>
      </c>
    </row>
    <row r="7755" spans="1:3" x14ac:dyDescent="0.25">
      <c r="A7755" t="s">
        <v>30</v>
      </c>
      <c r="C7755" t="s">
        <v>7048</v>
      </c>
    </row>
    <row r="7756" spans="1:3" x14ac:dyDescent="0.25">
      <c r="A7756" t="s">
        <v>30</v>
      </c>
      <c r="C7756" t="s">
        <v>7049</v>
      </c>
    </row>
    <row r="7757" spans="1:3" x14ac:dyDescent="0.25">
      <c r="A7757" t="s">
        <v>30</v>
      </c>
      <c r="C7757" t="s">
        <v>7050</v>
      </c>
    </row>
    <row r="7758" spans="1:3" x14ac:dyDescent="0.25">
      <c r="A7758" t="s">
        <v>30</v>
      </c>
      <c r="C7758" t="s">
        <v>4636</v>
      </c>
    </row>
    <row r="7759" spans="1:3" x14ac:dyDescent="0.25">
      <c r="A7759" t="s">
        <v>30</v>
      </c>
      <c r="C7759" t="s">
        <v>4637</v>
      </c>
    </row>
    <row r="7760" spans="1:3" x14ac:dyDescent="0.25">
      <c r="A7760" t="s">
        <v>30</v>
      </c>
      <c r="C7760" t="s">
        <v>7051</v>
      </c>
    </row>
    <row r="7761" spans="1:3" x14ac:dyDescent="0.25">
      <c r="A7761" t="s">
        <v>30</v>
      </c>
      <c r="C7761" t="s">
        <v>7052</v>
      </c>
    </row>
    <row r="7762" spans="1:3" x14ac:dyDescent="0.25">
      <c r="A7762" t="s">
        <v>30</v>
      </c>
      <c r="C7762" t="s">
        <v>7053</v>
      </c>
    </row>
    <row r="7763" spans="1:3" x14ac:dyDescent="0.25">
      <c r="A7763" t="s">
        <v>30</v>
      </c>
      <c r="C7763" t="s">
        <v>7054</v>
      </c>
    </row>
    <row r="7764" spans="1:3" x14ac:dyDescent="0.25">
      <c r="A7764" t="s">
        <v>30</v>
      </c>
      <c r="C7764" t="s">
        <v>7055</v>
      </c>
    </row>
    <row r="7765" spans="1:3" x14ac:dyDescent="0.25">
      <c r="A7765" t="s">
        <v>30</v>
      </c>
      <c r="C7765" t="s">
        <v>7056</v>
      </c>
    </row>
    <row r="7766" spans="1:3" x14ac:dyDescent="0.25">
      <c r="A7766" t="s">
        <v>30</v>
      </c>
      <c r="C7766" t="s">
        <v>7057</v>
      </c>
    </row>
    <row r="7767" spans="1:3" x14ac:dyDescent="0.25">
      <c r="A7767" t="s">
        <v>30</v>
      </c>
      <c r="C7767" t="s">
        <v>7058</v>
      </c>
    </row>
    <row r="7768" spans="1:3" x14ac:dyDescent="0.25">
      <c r="A7768" t="s">
        <v>30</v>
      </c>
      <c r="C7768" t="s">
        <v>883</v>
      </c>
    </row>
    <row r="7769" spans="1:3" x14ac:dyDescent="0.25">
      <c r="A7769" t="s">
        <v>30</v>
      </c>
      <c r="C7769" t="s">
        <v>7059</v>
      </c>
    </row>
    <row r="7770" spans="1:3" x14ac:dyDescent="0.25">
      <c r="A7770" t="s">
        <v>30</v>
      </c>
      <c r="C7770" t="s">
        <v>7060</v>
      </c>
    </row>
    <row r="7771" spans="1:3" x14ac:dyDescent="0.25">
      <c r="A7771" t="s">
        <v>30</v>
      </c>
      <c r="C7771" t="s">
        <v>4750</v>
      </c>
    </row>
    <row r="7772" spans="1:3" x14ac:dyDescent="0.25">
      <c r="A7772" t="s">
        <v>30</v>
      </c>
      <c r="C7772" t="s">
        <v>7061</v>
      </c>
    </row>
    <row r="7773" spans="1:3" x14ac:dyDescent="0.25">
      <c r="A7773" t="s">
        <v>30</v>
      </c>
      <c r="C7773" t="s">
        <v>7062</v>
      </c>
    </row>
    <row r="7774" spans="1:3" x14ac:dyDescent="0.25">
      <c r="A7774" t="s">
        <v>30</v>
      </c>
      <c r="C7774" t="s">
        <v>7063</v>
      </c>
    </row>
    <row r="7775" spans="1:3" x14ac:dyDescent="0.25">
      <c r="A7775" t="s">
        <v>30</v>
      </c>
      <c r="C7775" t="s">
        <v>7064</v>
      </c>
    </row>
    <row r="7776" spans="1:3" x14ac:dyDescent="0.25">
      <c r="A7776" t="s">
        <v>30</v>
      </c>
      <c r="C7776" t="s">
        <v>7065</v>
      </c>
    </row>
    <row r="7777" spans="1:3" x14ac:dyDescent="0.25">
      <c r="A7777" t="s">
        <v>30</v>
      </c>
      <c r="C7777" t="s">
        <v>7066</v>
      </c>
    </row>
    <row r="7778" spans="1:3" x14ac:dyDescent="0.25">
      <c r="A7778" t="s">
        <v>30</v>
      </c>
      <c r="C7778" t="s">
        <v>7067</v>
      </c>
    </row>
    <row r="7779" spans="1:3" x14ac:dyDescent="0.25">
      <c r="A7779" t="s">
        <v>30</v>
      </c>
      <c r="C7779" t="s">
        <v>7068</v>
      </c>
    </row>
    <row r="7780" spans="1:3" x14ac:dyDescent="0.25">
      <c r="A7780" t="s">
        <v>30</v>
      </c>
      <c r="C7780" t="s">
        <v>7069</v>
      </c>
    </row>
    <row r="7781" spans="1:3" x14ac:dyDescent="0.25">
      <c r="A7781" t="s">
        <v>30</v>
      </c>
      <c r="C7781" t="s">
        <v>7070</v>
      </c>
    </row>
    <row r="7782" spans="1:3" x14ac:dyDescent="0.25">
      <c r="A7782" t="s">
        <v>30</v>
      </c>
      <c r="C7782" t="s">
        <v>7071</v>
      </c>
    </row>
    <row r="7783" spans="1:3" x14ac:dyDescent="0.25">
      <c r="A7783" t="s">
        <v>30</v>
      </c>
      <c r="C7783" t="s">
        <v>7072</v>
      </c>
    </row>
    <row r="7784" spans="1:3" x14ac:dyDescent="0.25">
      <c r="A7784" t="s">
        <v>30</v>
      </c>
      <c r="C7784" t="s">
        <v>7073</v>
      </c>
    </row>
    <row r="7785" spans="1:3" x14ac:dyDescent="0.25">
      <c r="A7785" t="s">
        <v>30</v>
      </c>
      <c r="C7785" t="s">
        <v>7074</v>
      </c>
    </row>
    <row r="7786" spans="1:3" x14ac:dyDescent="0.25">
      <c r="A7786" t="s">
        <v>30</v>
      </c>
      <c r="C7786" t="s">
        <v>7075</v>
      </c>
    </row>
    <row r="7787" spans="1:3" x14ac:dyDescent="0.25">
      <c r="A7787" t="s">
        <v>30</v>
      </c>
      <c r="C7787" t="s">
        <v>7076</v>
      </c>
    </row>
    <row r="7788" spans="1:3" x14ac:dyDescent="0.25">
      <c r="A7788" t="s">
        <v>30</v>
      </c>
      <c r="C7788" t="s">
        <v>7077</v>
      </c>
    </row>
    <row r="7789" spans="1:3" x14ac:dyDescent="0.25">
      <c r="A7789" t="s">
        <v>30</v>
      </c>
      <c r="C7789" t="s">
        <v>7078</v>
      </c>
    </row>
    <row r="7790" spans="1:3" x14ac:dyDescent="0.25">
      <c r="A7790" t="s">
        <v>30</v>
      </c>
      <c r="C7790" t="s">
        <v>7079</v>
      </c>
    </row>
    <row r="7791" spans="1:3" x14ac:dyDescent="0.25">
      <c r="A7791" t="s">
        <v>30</v>
      </c>
      <c r="C7791" t="s">
        <v>7080</v>
      </c>
    </row>
    <row r="7792" spans="1:3" x14ac:dyDescent="0.25">
      <c r="A7792" t="s">
        <v>30</v>
      </c>
      <c r="C7792" t="s">
        <v>7081</v>
      </c>
    </row>
    <row r="7793" spans="1:3" x14ac:dyDescent="0.25">
      <c r="A7793" t="s">
        <v>30</v>
      </c>
      <c r="C7793" t="s">
        <v>7082</v>
      </c>
    </row>
    <row r="7794" spans="1:3" x14ac:dyDescent="0.25">
      <c r="A7794" t="s">
        <v>30</v>
      </c>
      <c r="C7794" t="s">
        <v>7083</v>
      </c>
    </row>
    <row r="7795" spans="1:3" x14ac:dyDescent="0.25">
      <c r="A7795" t="s">
        <v>30</v>
      </c>
      <c r="C7795" t="s">
        <v>7084</v>
      </c>
    </row>
    <row r="7796" spans="1:3" x14ac:dyDescent="0.25">
      <c r="A7796" t="s">
        <v>30</v>
      </c>
      <c r="C7796" t="s">
        <v>7085</v>
      </c>
    </row>
    <row r="7797" spans="1:3" x14ac:dyDescent="0.25">
      <c r="A7797" t="s">
        <v>30</v>
      </c>
      <c r="C7797" t="s">
        <v>7086</v>
      </c>
    </row>
    <row r="7798" spans="1:3" x14ac:dyDescent="0.25">
      <c r="A7798" t="s">
        <v>30</v>
      </c>
      <c r="C7798" t="s">
        <v>7087</v>
      </c>
    </row>
    <row r="7799" spans="1:3" x14ac:dyDescent="0.25">
      <c r="A7799" t="s">
        <v>30</v>
      </c>
      <c r="C7799" t="s">
        <v>7088</v>
      </c>
    </row>
    <row r="7800" spans="1:3" x14ac:dyDescent="0.25">
      <c r="A7800" t="s">
        <v>30</v>
      </c>
      <c r="C7800" t="s">
        <v>7089</v>
      </c>
    </row>
    <row r="7801" spans="1:3" x14ac:dyDescent="0.25">
      <c r="A7801" t="s">
        <v>30</v>
      </c>
      <c r="C7801" t="s">
        <v>7090</v>
      </c>
    </row>
    <row r="7802" spans="1:3" x14ac:dyDescent="0.25">
      <c r="A7802" t="s">
        <v>30</v>
      </c>
      <c r="C7802" t="s">
        <v>7091</v>
      </c>
    </row>
    <row r="7803" spans="1:3" x14ac:dyDescent="0.25">
      <c r="A7803" t="s">
        <v>30</v>
      </c>
      <c r="C7803" t="s">
        <v>7092</v>
      </c>
    </row>
    <row r="7804" spans="1:3" x14ac:dyDescent="0.25">
      <c r="A7804" t="s">
        <v>30</v>
      </c>
      <c r="C7804" t="s">
        <v>7093</v>
      </c>
    </row>
    <row r="7805" spans="1:3" x14ac:dyDescent="0.25">
      <c r="A7805" t="s">
        <v>30</v>
      </c>
      <c r="C7805" t="s">
        <v>7094</v>
      </c>
    </row>
    <row r="7806" spans="1:3" x14ac:dyDescent="0.25">
      <c r="A7806" t="s">
        <v>30</v>
      </c>
      <c r="C7806" t="s">
        <v>7095</v>
      </c>
    </row>
    <row r="7807" spans="1:3" x14ac:dyDescent="0.25">
      <c r="A7807" t="s">
        <v>30</v>
      </c>
      <c r="C7807" t="s">
        <v>7096</v>
      </c>
    </row>
    <row r="7808" spans="1:3" x14ac:dyDescent="0.25">
      <c r="A7808" t="s">
        <v>30</v>
      </c>
      <c r="C7808" t="s">
        <v>7097</v>
      </c>
    </row>
    <row r="7809" spans="1:3" x14ac:dyDescent="0.25">
      <c r="A7809" t="s">
        <v>30</v>
      </c>
      <c r="C7809" t="s">
        <v>7098</v>
      </c>
    </row>
    <row r="7810" spans="1:3" x14ac:dyDescent="0.25">
      <c r="A7810" t="s">
        <v>30</v>
      </c>
      <c r="C7810" t="s">
        <v>7099</v>
      </c>
    </row>
    <row r="7811" spans="1:3" x14ac:dyDescent="0.25">
      <c r="A7811" t="s">
        <v>30</v>
      </c>
      <c r="C7811" t="s">
        <v>7100</v>
      </c>
    </row>
    <row r="7812" spans="1:3" x14ac:dyDescent="0.25">
      <c r="A7812" t="s">
        <v>30</v>
      </c>
      <c r="C7812" t="s">
        <v>7101</v>
      </c>
    </row>
    <row r="7813" spans="1:3" x14ac:dyDescent="0.25">
      <c r="A7813" t="s">
        <v>30</v>
      </c>
      <c r="C7813" t="s">
        <v>7102</v>
      </c>
    </row>
    <row r="7814" spans="1:3" x14ac:dyDescent="0.25">
      <c r="A7814" t="s">
        <v>30</v>
      </c>
      <c r="C7814" t="s">
        <v>7103</v>
      </c>
    </row>
    <row r="7815" spans="1:3" x14ac:dyDescent="0.25">
      <c r="A7815" t="s">
        <v>30</v>
      </c>
      <c r="C7815" t="s">
        <v>7104</v>
      </c>
    </row>
    <row r="7816" spans="1:3" x14ac:dyDescent="0.25">
      <c r="A7816" t="s">
        <v>30</v>
      </c>
      <c r="C7816" t="s">
        <v>7105</v>
      </c>
    </row>
    <row r="7817" spans="1:3" x14ac:dyDescent="0.25">
      <c r="A7817" t="s">
        <v>30</v>
      </c>
      <c r="C7817" t="s">
        <v>7106</v>
      </c>
    </row>
    <row r="7818" spans="1:3" x14ac:dyDescent="0.25">
      <c r="A7818" t="s">
        <v>30</v>
      </c>
      <c r="C7818" t="s">
        <v>7107</v>
      </c>
    </row>
    <row r="7819" spans="1:3" x14ac:dyDescent="0.25">
      <c r="A7819" t="s">
        <v>30</v>
      </c>
      <c r="C7819" t="s">
        <v>7108</v>
      </c>
    </row>
    <row r="7820" spans="1:3" x14ac:dyDescent="0.25">
      <c r="A7820" t="s">
        <v>30</v>
      </c>
      <c r="C7820" t="s">
        <v>7109</v>
      </c>
    </row>
    <row r="7821" spans="1:3" x14ac:dyDescent="0.25">
      <c r="A7821" t="s">
        <v>30</v>
      </c>
      <c r="C7821" t="s">
        <v>7110</v>
      </c>
    </row>
    <row r="7822" spans="1:3" x14ac:dyDescent="0.25">
      <c r="A7822" t="s">
        <v>30</v>
      </c>
      <c r="C7822" t="s">
        <v>7111</v>
      </c>
    </row>
    <row r="7823" spans="1:3" x14ac:dyDescent="0.25">
      <c r="A7823" t="s">
        <v>30</v>
      </c>
      <c r="C7823" t="s">
        <v>7112</v>
      </c>
    </row>
    <row r="7824" spans="1:3" x14ac:dyDescent="0.25">
      <c r="A7824" t="s">
        <v>30</v>
      </c>
      <c r="C7824" t="s">
        <v>7113</v>
      </c>
    </row>
    <row r="7825" spans="1:3" x14ac:dyDescent="0.25">
      <c r="A7825" t="s">
        <v>30</v>
      </c>
      <c r="C7825" t="s">
        <v>7114</v>
      </c>
    </row>
    <row r="7826" spans="1:3" x14ac:dyDescent="0.25">
      <c r="A7826" t="s">
        <v>30</v>
      </c>
      <c r="C7826" t="s">
        <v>7115</v>
      </c>
    </row>
    <row r="7827" spans="1:3" x14ac:dyDescent="0.25">
      <c r="A7827" t="s">
        <v>30</v>
      </c>
      <c r="C7827" t="s">
        <v>4653</v>
      </c>
    </row>
    <row r="7828" spans="1:3" x14ac:dyDescent="0.25">
      <c r="A7828" t="s">
        <v>30</v>
      </c>
      <c r="C7828" t="s">
        <v>7116</v>
      </c>
    </row>
    <row r="7829" spans="1:3" x14ac:dyDescent="0.25">
      <c r="A7829" t="s">
        <v>30</v>
      </c>
      <c r="C7829" t="s">
        <v>7117</v>
      </c>
    </row>
    <row r="7830" spans="1:3" x14ac:dyDescent="0.25">
      <c r="A7830" t="s">
        <v>30</v>
      </c>
      <c r="C7830" t="s">
        <v>7118</v>
      </c>
    </row>
    <row r="7831" spans="1:3" x14ac:dyDescent="0.25">
      <c r="A7831" t="s">
        <v>30</v>
      </c>
      <c r="C7831" t="s">
        <v>7119</v>
      </c>
    </row>
    <row r="7832" spans="1:3" x14ac:dyDescent="0.25">
      <c r="A7832" t="s">
        <v>30</v>
      </c>
      <c r="C7832" t="s">
        <v>7120</v>
      </c>
    </row>
    <row r="7833" spans="1:3" x14ac:dyDescent="0.25">
      <c r="A7833" t="s">
        <v>30</v>
      </c>
      <c r="C7833" t="s">
        <v>7121</v>
      </c>
    </row>
    <row r="7834" spans="1:3" x14ac:dyDescent="0.25">
      <c r="A7834" t="s">
        <v>30</v>
      </c>
      <c r="C7834" t="s">
        <v>7122</v>
      </c>
    </row>
    <row r="7835" spans="1:3" x14ac:dyDescent="0.25">
      <c r="A7835" t="s">
        <v>30</v>
      </c>
      <c r="C7835" t="s">
        <v>7123</v>
      </c>
    </row>
    <row r="7836" spans="1:3" x14ac:dyDescent="0.25">
      <c r="A7836" t="s">
        <v>30</v>
      </c>
      <c r="C7836" t="s">
        <v>7124</v>
      </c>
    </row>
    <row r="7837" spans="1:3" x14ac:dyDescent="0.25">
      <c r="A7837" t="s">
        <v>30</v>
      </c>
      <c r="C7837" t="s">
        <v>7125</v>
      </c>
    </row>
    <row r="7838" spans="1:3" x14ac:dyDescent="0.25">
      <c r="A7838" t="s">
        <v>30</v>
      </c>
      <c r="C7838" t="s">
        <v>7126</v>
      </c>
    </row>
    <row r="7839" spans="1:3" x14ac:dyDescent="0.25">
      <c r="A7839" t="s">
        <v>30</v>
      </c>
      <c r="C7839" t="s">
        <v>7127</v>
      </c>
    </row>
    <row r="7840" spans="1:3" x14ac:dyDescent="0.25">
      <c r="A7840" t="s">
        <v>30</v>
      </c>
      <c r="C7840" t="s">
        <v>7128</v>
      </c>
    </row>
    <row r="7841" spans="1:3" x14ac:dyDescent="0.25">
      <c r="A7841" t="s">
        <v>30</v>
      </c>
      <c r="C7841" t="s">
        <v>7129</v>
      </c>
    </row>
    <row r="7842" spans="1:3" x14ac:dyDescent="0.25">
      <c r="A7842" t="s">
        <v>30</v>
      </c>
      <c r="C7842" t="s">
        <v>7130</v>
      </c>
    </row>
    <row r="7843" spans="1:3" x14ac:dyDescent="0.25">
      <c r="A7843" t="s">
        <v>30</v>
      </c>
      <c r="C7843" t="s">
        <v>7131</v>
      </c>
    </row>
    <row r="7844" spans="1:3" x14ac:dyDescent="0.25">
      <c r="A7844" t="s">
        <v>30</v>
      </c>
      <c r="C7844" t="s">
        <v>7132</v>
      </c>
    </row>
    <row r="7845" spans="1:3" x14ac:dyDescent="0.25">
      <c r="A7845" t="s">
        <v>30</v>
      </c>
      <c r="C7845" t="s">
        <v>7133</v>
      </c>
    </row>
    <row r="7846" spans="1:3" x14ac:dyDescent="0.25">
      <c r="A7846" t="s">
        <v>30</v>
      </c>
      <c r="C7846" t="s">
        <v>7134</v>
      </c>
    </row>
    <row r="7847" spans="1:3" x14ac:dyDescent="0.25">
      <c r="A7847" t="s">
        <v>30</v>
      </c>
      <c r="C7847" t="s">
        <v>7135</v>
      </c>
    </row>
    <row r="7848" spans="1:3" x14ac:dyDescent="0.25">
      <c r="A7848" t="s">
        <v>30</v>
      </c>
      <c r="C7848" t="s">
        <v>7136</v>
      </c>
    </row>
    <row r="7849" spans="1:3" x14ac:dyDescent="0.25">
      <c r="A7849" t="s">
        <v>30</v>
      </c>
      <c r="C7849" t="s">
        <v>7137</v>
      </c>
    </row>
    <row r="7850" spans="1:3" x14ac:dyDescent="0.25">
      <c r="A7850" t="s">
        <v>30</v>
      </c>
      <c r="C7850" t="s">
        <v>4646</v>
      </c>
    </row>
    <row r="7851" spans="1:3" x14ac:dyDescent="0.25">
      <c r="A7851" t="s">
        <v>30</v>
      </c>
      <c r="C7851" t="s">
        <v>7138</v>
      </c>
    </row>
    <row r="7852" spans="1:3" x14ac:dyDescent="0.25">
      <c r="A7852" t="s">
        <v>30</v>
      </c>
      <c r="C7852" t="s">
        <v>7139</v>
      </c>
    </row>
    <row r="7853" spans="1:3" x14ac:dyDescent="0.25">
      <c r="A7853" t="s">
        <v>30</v>
      </c>
      <c r="C7853" t="s">
        <v>7140</v>
      </c>
    </row>
    <row r="7854" spans="1:3" x14ac:dyDescent="0.25">
      <c r="A7854" t="s">
        <v>30</v>
      </c>
      <c r="C7854" t="s">
        <v>4647</v>
      </c>
    </row>
    <row r="7855" spans="1:3" x14ac:dyDescent="0.25">
      <c r="A7855" t="s">
        <v>30</v>
      </c>
      <c r="C7855" t="s">
        <v>7141</v>
      </c>
    </row>
    <row r="7856" spans="1:3" x14ac:dyDescent="0.25">
      <c r="A7856" t="s">
        <v>30</v>
      </c>
      <c r="C7856" t="s">
        <v>7142</v>
      </c>
    </row>
    <row r="7857" spans="1:3" x14ac:dyDescent="0.25">
      <c r="A7857" t="s">
        <v>30</v>
      </c>
      <c r="C7857" t="s">
        <v>7143</v>
      </c>
    </row>
    <row r="7858" spans="1:3" x14ac:dyDescent="0.25">
      <c r="A7858" t="s">
        <v>30</v>
      </c>
      <c r="C7858" t="s">
        <v>7144</v>
      </c>
    </row>
    <row r="7859" spans="1:3" x14ac:dyDescent="0.25">
      <c r="A7859" t="s">
        <v>30</v>
      </c>
      <c r="C7859" t="s">
        <v>7145</v>
      </c>
    </row>
    <row r="7860" spans="1:3" x14ac:dyDescent="0.25">
      <c r="A7860" t="s">
        <v>30</v>
      </c>
      <c r="C7860" t="s">
        <v>7146</v>
      </c>
    </row>
    <row r="7861" spans="1:3" x14ac:dyDescent="0.25">
      <c r="A7861" t="s">
        <v>30</v>
      </c>
      <c r="C7861" t="s">
        <v>7147</v>
      </c>
    </row>
    <row r="7862" spans="1:3" x14ac:dyDescent="0.25">
      <c r="A7862" t="s">
        <v>30</v>
      </c>
      <c r="C7862" t="s">
        <v>7148</v>
      </c>
    </row>
    <row r="7863" spans="1:3" x14ac:dyDescent="0.25">
      <c r="A7863" t="s">
        <v>30</v>
      </c>
      <c r="C7863" t="s">
        <v>7149</v>
      </c>
    </row>
    <row r="7864" spans="1:3" x14ac:dyDescent="0.25">
      <c r="A7864" t="s">
        <v>30</v>
      </c>
      <c r="C7864" t="s">
        <v>7150</v>
      </c>
    </row>
    <row r="7865" spans="1:3" x14ac:dyDescent="0.25">
      <c r="A7865" t="s">
        <v>30</v>
      </c>
      <c r="C7865" t="s">
        <v>7151</v>
      </c>
    </row>
    <row r="7866" spans="1:3" x14ac:dyDescent="0.25">
      <c r="A7866" t="s">
        <v>30</v>
      </c>
      <c r="C7866" t="s">
        <v>7152</v>
      </c>
    </row>
    <row r="7867" spans="1:3" x14ac:dyDescent="0.25">
      <c r="A7867" t="s">
        <v>30</v>
      </c>
      <c r="C7867" t="s">
        <v>7153</v>
      </c>
    </row>
    <row r="7868" spans="1:3" x14ac:dyDescent="0.25">
      <c r="A7868" t="s">
        <v>30</v>
      </c>
      <c r="C7868" t="s">
        <v>7154</v>
      </c>
    </row>
    <row r="7869" spans="1:3" x14ac:dyDescent="0.25">
      <c r="A7869" t="s">
        <v>30</v>
      </c>
      <c r="C7869" t="s">
        <v>7155</v>
      </c>
    </row>
    <row r="7870" spans="1:3" x14ac:dyDescent="0.25">
      <c r="A7870" t="s">
        <v>30</v>
      </c>
      <c r="C7870" t="s">
        <v>7156</v>
      </c>
    </row>
    <row r="7871" spans="1:3" x14ac:dyDescent="0.25">
      <c r="A7871" t="s">
        <v>30</v>
      </c>
      <c r="C7871" t="s">
        <v>7157</v>
      </c>
    </row>
    <row r="7872" spans="1:3" x14ac:dyDescent="0.25">
      <c r="A7872" t="s">
        <v>30</v>
      </c>
      <c r="C7872" t="s">
        <v>7158</v>
      </c>
    </row>
    <row r="7873" spans="1:3" x14ac:dyDescent="0.25">
      <c r="A7873" t="s">
        <v>30</v>
      </c>
      <c r="C7873" t="s">
        <v>7159</v>
      </c>
    </row>
    <row r="7874" spans="1:3" x14ac:dyDescent="0.25">
      <c r="A7874" t="s">
        <v>30</v>
      </c>
      <c r="C7874" t="s">
        <v>7160</v>
      </c>
    </row>
    <row r="7875" spans="1:3" x14ac:dyDescent="0.25">
      <c r="A7875" t="s">
        <v>30</v>
      </c>
      <c r="C7875" t="s">
        <v>7161</v>
      </c>
    </row>
    <row r="7876" spans="1:3" x14ac:dyDescent="0.25">
      <c r="A7876" t="s">
        <v>30</v>
      </c>
      <c r="C7876" t="s">
        <v>7162</v>
      </c>
    </row>
    <row r="7877" spans="1:3" x14ac:dyDescent="0.25">
      <c r="A7877" t="s">
        <v>30</v>
      </c>
      <c r="C7877" t="s">
        <v>7163</v>
      </c>
    </row>
    <row r="7878" spans="1:3" x14ac:dyDescent="0.25">
      <c r="A7878" t="s">
        <v>30</v>
      </c>
      <c r="C7878" t="s">
        <v>4650</v>
      </c>
    </row>
    <row r="7879" spans="1:3" x14ac:dyDescent="0.25">
      <c r="A7879" t="s">
        <v>30</v>
      </c>
      <c r="C7879" t="s">
        <v>4651</v>
      </c>
    </row>
    <row r="7880" spans="1:3" x14ac:dyDescent="0.25">
      <c r="A7880" t="s">
        <v>30</v>
      </c>
      <c r="C7880" t="s">
        <v>7164</v>
      </c>
    </row>
    <row r="7881" spans="1:3" x14ac:dyDescent="0.25">
      <c r="A7881" t="s">
        <v>30</v>
      </c>
      <c r="C7881" t="s">
        <v>7165</v>
      </c>
    </row>
    <row r="7882" spans="1:3" x14ac:dyDescent="0.25">
      <c r="A7882" t="s">
        <v>30</v>
      </c>
      <c r="C7882" t="s">
        <v>7166</v>
      </c>
    </row>
    <row r="7883" spans="1:3" x14ac:dyDescent="0.25">
      <c r="A7883" t="s">
        <v>30</v>
      </c>
      <c r="C7883" t="s">
        <v>7167</v>
      </c>
    </row>
    <row r="7884" spans="1:3" x14ac:dyDescent="0.25">
      <c r="A7884" t="s">
        <v>30</v>
      </c>
      <c r="C7884" t="s">
        <v>7168</v>
      </c>
    </row>
    <row r="7885" spans="1:3" x14ac:dyDescent="0.25">
      <c r="A7885" t="s">
        <v>30</v>
      </c>
      <c r="C7885" t="s">
        <v>7169</v>
      </c>
    </row>
    <row r="7886" spans="1:3" x14ac:dyDescent="0.25">
      <c r="A7886" t="s">
        <v>30</v>
      </c>
      <c r="C7886" t="s">
        <v>4652</v>
      </c>
    </row>
    <row r="7887" spans="1:3" x14ac:dyDescent="0.25">
      <c r="A7887" t="s">
        <v>30</v>
      </c>
      <c r="C7887" t="s">
        <v>7170</v>
      </c>
    </row>
    <row r="7888" spans="1:3" x14ac:dyDescent="0.25">
      <c r="A7888" t="s">
        <v>30</v>
      </c>
      <c r="C7888" t="s">
        <v>7171</v>
      </c>
    </row>
    <row r="7889" spans="1:3" x14ac:dyDescent="0.25">
      <c r="A7889" t="s">
        <v>30</v>
      </c>
      <c r="C7889" t="s">
        <v>7172</v>
      </c>
    </row>
    <row r="7890" spans="1:3" x14ac:dyDescent="0.25">
      <c r="A7890" t="s">
        <v>30</v>
      </c>
      <c r="C7890" t="s">
        <v>7173</v>
      </c>
    </row>
    <row r="7891" spans="1:3" x14ac:dyDescent="0.25">
      <c r="A7891" t="s">
        <v>30</v>
      </c>
      <c r="C7891" t="s">
        <v>7174</v>
      </c>
    </row>
    <row r="7892" spans="1:3" x14ac:dyDescent="0.25">
      <c r="A7892" t="s">
        <v>30</v>
      </c>
      <c r="C7892" t="s">
        <v>7175</v>
      </c>
    </row>
    <row r="7893" spans="1:3" x14ac:dyDescent="0.25">
      <c r="A7893" t="s">
        <v>30</v>
      </c>
      <c r="C7893" t="s">
        <v>7176</v>
      </c>
    </row>
    <row r="7894" spans="1:3" x14ac:dyDescent="0.25">
      <c r="A7894" t="s">
        <v>30</v>
      </c>
      <c r="C7894" t="s">
        <v>7177</v>
      </c>
    </row>
    <row r="7895" spans="1:3" x14ac:dyDescent="0.25">
      <c r="A7895" t="s">
        <v>30</v>
      </c>
      <c r="C7895" t="s">
        <v>7178</v>
      </c>
    </row>
    <row r="7896" spans="1:3" x14ac:dyDescent="0.25">
      <c r="A7896" t="s">
        <v>30</v>
      </c>
      <c r="C7896" t="s">
        <v>7179</v>
      </c>
    </row>
    <row r="7897" spans="1:3" x14ac:dyDescent="0.25">
      <c r="A7897" t="s">
        <v>30</v>
      </c>
      <c r="C7897" t="s">
        <v>7180</v>
      </c>
    </row>
    <row r="7898" spans="1:3" x14ac:dyDescent="0.25">
      <c r="A7898" t="s">
        <v>30</v>
      </c>
      <c r="C7898" t="s">
        <v>7181</v>
      </c>
    </row>
    <row r="7899" spans="1:3" x14ac:dyDescent="0.25">
      <c r="A7899" t="s">
        <v>30</v>
      </c>
      <c r="C7899" t="s">
        <v>7182</v>
      </c>
    </row>
    <row r="7900" spans="1:3" x14ac:dyDescent="0.25">
      <c r="A7900" t="s">
        <v>30</v>
      </c>
      <c r="C7900" t="s">
        <v>7183</v>
      </c>
    </row>
    <row r="7901" spans="1:3" x14ac:dyDescent="0.25">
      <c r="A7901" t="s">
        <v>30</v>
      </c>
      <c r="C7901" t="s">
        <v>7184</v>
      </c>
    </row>
    <row r="7902" spans="1:3" x14ac:dyDescent="0.25">
      <c r="A7902" t="s">
        <v>30</v>
      </c>
      <c r="C7902" t="s">
        <v>7185</v>
      </c>
    </row>
    <row r="7903" spans="1:3" x14ac:dyDescent="0.25">
      <c r="A7903" t="s">
        <v>30</v>
      </c>
      <c r="C7903" t="s">
        <v>7186</v>
      </c>
    </row>
    <row r="7904" spans="1:3" x14ac:dyDescent="0.25">
      <c r="A7904" t="s">
        <v>30</v>
      </c>
      <c r="C7904" t="s">
        <v>7187</v>
      </c>
    </row>
    <row r="7905" spans="1:3" x14ac:dyDescent="0.25">
      <c r="A7905" t="s">
        <v>30</v>
      </c>
      <c r="C7905" t="s">
        <v>7188</v>
      </c>
    </row>
    <row r="7906" spans="1:3" x14ac:dyDescent="0.25">
      <c r="A7906" t="s">
        <v>30</v>
      </c>
      <c r="C7906" t="s">
        <v>7189</v>
      </c>
    </row>
    <row r="7907" spans="1:3" x14ac:dyDescent="0.25">
      <c r="A7907" t="s">
        <v>30</v>
      </c>
      <c r="C7907" t="s">
        <v>7190</v>
      </c>
    </row>
    <row r="7908" spans="1:3" x14ac:dyDescent="0.25">
      <c r="A7908" t="s">
        <v>30</v>
      </c>
      <c r="C7908" t="s">
        <v>7191</v>
      </c>
    </row>
    <row r="7909" spans="1:3" x14ac:dyDescent="0.25">
      <c r="A7909" t="s">
        <v>30</v>
      </c>
      <c r="C7909" t="s">
        <v>7192</v>
      </c>
    </row>
    <row r="7910" spans="1:3" x14ac:dyDescent="0.25">
      <c r="A7910" t="s">
        <v>30</v>
      </c>
      <c r="C7910" t="s">
        <v>7193</v>
      </c>
    </row>
    <row r="7911" spans="1:3" x14ac:dyDescent="0.25">
      <c r="A7911" t="s">
        <v>30</v>
      </c>
      <c r="C7911" t="s">
        <v>7194</v>
      </c>
    </row>
    <row r="7912" spans="1:3" x14ac:dyDescent="0.25">
      <c r="A7912" t="s">
        <v>30</v>
      </c>
      <c r="C7912" t="s">
        <v>7195</v>
      </c>
    </row>
    <row r="7913" spans="1:3" x14ac:dyDescent="0.25">
      <c r="A7913" t="s">
        <v>30</v>
      </c>
      <c r="C7913" t="s">
        <v>7196</v>
      </c>
    </row>
    <row r="7914" spans="1:3" x14ac:dyDescent="0.25">
      <c r="A7914" t="s">
        <v>30</v>
      </c>
      <c r="C7914" t="s">
        <v>7197</v>
      </c>
    </row>
    <row r="7915" spans="1:3" x14ac:dyDescent="0.25">
      <c r="A7915" t="s">
        <v>30</v>
      </c>
      <c r="C7915" t="s">
        <v>7198</v>
      </c>
    </row>
    <row r="7916" spans="1:3" x14ac:dyDescent="0.25">
      <c r="A7916" t="s">
        <v>30</v>
      </c>
      <c r="C7916" t="s">
        <v>4720</v>
      </c>
    </row>
    <row r="7917" spans="1:3" x14ac:dyDescent="0.25">
      <c r="A7917" t="s">
        <v>30</v>
      </c>
      <c r="C7917" t="s">
        <v>7199</v>
      </c>
    </row>
    <row r="7918" spans="1:3" x14ac:dyDescent="0.25">
      <c r="A7918" t="s">
        <v>30</v>
      </c>
      <c r="C7918" t="s">
        <v>7200</v>
      </c>
    </row>
    <row r="7919" spans="1:3" x14ac:dyDescent="0.25">
      <c r="A7919" t="s">
        <v>30</v>
      </c>
      <c r="C7919" t="s">
        <v>7201</v>
      </c>
    </row>
    <row r="7920" spans="1:3" x14ac:dyDescent="0.25">
      <c r="A7920" t="s">
        <v>30</v>
      </c>
      <c r="C7920" t="s">
        <v>7202</v>
      </c>
    </row>
    <row r="7921" spans="1:3" x14ac:dyDescent="0.25">
      <c r="A7921" t="s">
        <v>30</v>
      </c>
      <c r="C7921" t="s">
        <v>7203</v>
      </c>
    </row>
    <row r="7922" spans="1:3" x14ac:dyDescent="0.25">
      <c r="A7922" t="s">
        <v>30</v>
      </c>
      <c r="C7922" t="s">
        <v>7204</v>
      </c>
    </row>
    <row r="7923" spans="1:3" x14ac:dyDescent="0.25">
      <c r="A7923" t="s">
        <v>30</v>
      </c>
      <c r="C7923" t="s">
        <v>7205</v>
      </c>
    </row>
    <row r="7924" spans="1:3" x14ac:dyDescent="0.25">
      <c r="A7924" t="s">
        <v>30</v>
      </c>
      <c r="C7924" t="s">
        <v>7206</v>
      </c>
    </row>
    <row r="7925" spans="1:3" x14ac:dyDescent="0.25">
      <c r="A7925" t="s">
        <v>30</v>
      </c>
      <c r="C7925" t="s">
        <v>4727</v>
      </c>
    </row>
    <row r="7926" spans="1:3" x14ac:dyDescent="0.25">
      <c r="A7926" t="s">
        <v>30</v>
      </c>
      <c r="C7926" t="s">
        <v>7207</v>
      </c>
    </row>
    <row r="7927" spans="1:3" x14ac:dyDescent="0.25">
      <c r="A7927" t="s">
        <v>30</v>
      </c>
      <c r="C7927" t="s">
        <v>7208</v>
      </c>
    </row>
    <row r="7928" spans="1:3" x14ac:dyDescent="0.25">
      <c r="A7928" t="s">
        <v>30</v>
      </c>
      <c r="C7928" t="s">
        <v>7209</v>
      </c>
    </row>
    <row r="7929" spans="1:3" x14ac:dyDescent="0.25">
      <c r="A7929" t="s">
        <v>30</v>
      </c>
      <c r="C7929" t="s">
        <v>7210</v>
      </c>
    </row>
    <row r="7930" spans="1:3" x14ac:dyDescent="0.25">
      <c r="A7930" t="s">
        <v>30</v>
      </c>
      <c r="C7930" t="s">
        <v>7211</v>
      </c>
    </row>
    <row r="7931" spans="1:3" x14ac:dyDescent="0.25">
      <c r="A7931" t="s">
        <v>30</v>
      </c>
      <c r="C7931" t="s">
        <v>7212</v>
      </c>
    </row>
    <row r="7932" spans="1:3" x14ac:dyDescent="0.25">
      <c r="A7932" t="s">
        <v>30</v>
      </c>
      <c r="C7932" t="s">
        <v>7213</v>
      </c>
    </row>
    <row r="7933" spans="1:3" x14ac:dyDescent="0.25">
      <c r="A7933" t="s">
        <v>30</v>
      </c>
      <c r="C7933" t="s">
        <v>7214</v>
      </c>
    </row>
    <row r="7934" spans="1:3" x14ac:dyDescent="0.25">
      <c r="A7934" t="s">
        <v>30</v>
      </c>
      <c r="C7934" t="s">
        <v>7215</v>
      </c>
    </row>
    <row r="7935" spans="1:3" x14ac:dyDescent="0.25">
      <c r="A7935" t="s">
        <v>30</v>
      </c>
      <c r="C7935" t="s">
        <v>7216</v>
      </c>
    </row>
    <row r="7936" spans="1:3" x14ac:dyDescent="0.25">
      <c r="A7936" t="s">
        <v>30</v>
      </c>
      <c r="C7936" t="s">
        <v>7217</v>
      </c>
    </row>
    <row r="7937" spans="1:3" x14ac:dyDescent="0.25">
      <c r="A7937" t="s">
        <v>30</v>
      </c>
      <c r="C7937" t="s">
        <v>7218</v>
      </c>
    </row>
    <row r="7938" spans="1:3" x14ac:dyDescent="0.25">
      <c r="A7938" t="s">
        <v>30</v>
      </c>
      <c r="C7938" t="s">
        <v>7219</v>
      </c>
    </row>
    <row r="7939" spans="1:3" x14ac:dyDescent="0.25">
      <c r="A7939" t="s">
        <v>30</v>
      </c>
      <c r="C7939" t="s">
        <v>7220</v>
      </c>
    </row>
    <row r="7940" spans="1:3" x14ac:dyDescent="0.25">
      <c r="A7940" t="s">
        <v>30</v>
      </c>
      <c r="C7940" t="s">
        <v>7221</v>
      </c>
    </row>
    <row r="7941" spans="1:3" x14ac:dyDescent="0.25">
      <c r="A7941" t="s">
        <v>30</v>
      </c>
      <c r="C7941" t="s">
        <v>7222</v>
      </c>
    </row>
    <row r="7942" spans="1:3" x14ac:dyDescent="0.25">
      <c r="A7942" t="s">
        <v>30</v>
      </c>
      <c r="C7942" t="s">
        <v>7223</v>
      </c>
    </row>
    <row r="7943" spans="1:3" x14ac:dyDescent="0.25">
      <c r="A7943" t="s">
        <v>30</v>
      </c>
      <c r="C7943" t="s">
        <v>7224</v>
      </c>
    </row>
    <row r="7944" spans="1:3" x14ac:dyDescent="0.25">
      <c r="A7944" t="s">
        <v>30</v>
      </c>
      <c r="C7944" t="s">
        <v>7225</v>
      </c>
    </row>
    <row r="7945" spans="1:3" x14ac:dyDescent="0.25">
      <c r="A7945" t="s">
        <v>30</v>
      </c>
      <c r="C7945" t="s">
        <v>7226</v>
      </c>
    </row>
    <row r="7946" spans="1:3" x14ac:dyDescent="0.25">
      <c r="A7946" t="s">
        <v>30</v>
      </c>
      <c r="C7946" t="s">
        <v>7227</v>
      </c>
    </row>
    <row r="7947" spans="1:3" x14ac:dyDescent="0.25">
      <c r="A7947" t="s">
        <v>30</v>
      </c>
      <c r="C7947" t="s">
        <v>7228</v>
      </c>
    </row>
    <row r="7948" spans="1:3" x14ac:dyDescent="0.25">
      <c r="A7948" t="s">
        <v>30</v>
      </c>
      <c r="C7948" t="s">
        <v>7229</v>
      </c>
    </row>
    <row r="7949" spans="1:3" x14ac:dyDescent="0.25">
      <c r="A7949" t="s">
        <v>30</v>
      </c>
      <c r="C7949" t="s">
        <v>7230</v>
      </c>
    </row>
    <row r="7950" spans="1:3" x14ac:dyDescent="0.25">
      <c r="A7950" t="s">
        <v>30</v>
      </c>
      <c r="C7950" t="s">
        <v>7231</v>
      </c>
    </row>
    <row r="7951" spans="1:3" x14ac:dyDescent="0.25">
      <c r="A7951" t="s">
        <v>30</v>
      </c>
      <c r="C7951" t="s">
        <v>7232</v>
      </c>
    </row>
    <row r="7952" spans="1:3" x14ac:dyDescent="0.25">
      <c r="A7952" t="s">
        <v>30</v>
      </c>
      <c r="C7952" t="s">
        <v>7233</v>
      </c>
    </row>
    <row r="7953" spans="1:3" x14ac:dyDescent="0.25">
      <c r="A7953" t="s">
        <v>30</v>
      </c>
      <c r="C7953" t="s">
        <v>7234</v>
      </c>
    </row>
    <row r="7954" spans="1:3" x14ac:dyDescent="0.25">
      <c r="A7954" t="s">
        <v>30</v>
      </c>
      <c r="C7954" t="s">
        <v>4695</v>
      </c>
    </row>
    <row r="7955" spans="1:3" x14ac:dyDescent="0.25">
      <c r="A7955" t="s">
        <v>30</v>
      </c>
      <c r="C7955" t="s">
        <v>7235</v>
      </c>
    </row>
    <row r="7956" spans="1:3" x14ac:dyDescent="0.25">
      <c r="A7956" t="s">
        <v>30</v>
      </c>
      <c r="C7956" t="s">
        <v>4696</v>
      </c>
    </row>
    <row r="7957" spans="1:3" x14ac:dyDescent="0.25">
      <c r="A7957" t="s">
        <v>30</v>
      </c>
      <c r="C7957" t="s">
        <v>7236</v>
      </c>
    </row>
    <row r="7958" spans="1:3" x14ac:dyDescent="0.25">
      <c r="A7958" t="s">
        <v>30</v>
      </c>
      <c r="C7958" t="s">
        <v>7237</v>
      </c>
    </row>
    <row r="7959" spans="1:3" x14ac:dyDescent="0.25">
      <c r="A7959" t="s">
        <v>30</v>
      </c>
      <c r="C7959" t="s">
        <v>7238</v>
      </c>
    </row>
    <row r="7960" spans="1:3" x14ac:dyDescent="0.25">
      <c r="A7960" t="s">
        <v>30</v>
      </c>
      <c r="C7960" t="s">
        <v>7239</v>
      </c>
    </row>
    <row r="7961" spans="1:3" x14ac:dyDescent="0.25">
      <c r="A7961" t="s">
        <v>30</v>
      </c>
      <c r="C7961" t="s">
        <v>7240</v>
      </c>
    </row>
    <row r="7962" spans="1:3" x14ac:dyDescent="0.25">
      <c r="A7962" t="s">
        <v>30</v>
      </c>
      <c r="C7962" t="s">
        <v>7241</v>
      </c>
    </row>
    <row r="7963" spans="1:3" x14ac:dyDescent="0.25">
      <c r="A7963" t="s">
        <v>30</v>
      </c>
      <c r="C7963" t="s">
        <v>7242</v>
      </c>
    </row>
    <row r="7964" spans="1:3" x14ac:dyDescent="0.25">
      <c r="A7964" t="s">
        <v>30</v>
      </c>
      <c r="C7964" t="s">
        <v>7243</v>
      </c>
    </row>
    <row r="7965" spans="1:3" x14ac:dyDescent="0.25">
      <c r="A7965" t="s">
        <v>30</v>
      </c>
      <c r="C7965" t="s">
        <v>7244</v>
      </c>
    </row>
    <row r="7966" spans="1:3" x14ac:dyDescent="0.25">
      <c r="A7966" t="s">
        <v>30</v>
      </c>
      <c r="C7966" t="s">
        <v>7245</v>
      </c>
    </row>
    <row r="7967" spans="1:3" x14ac:dyDescent="0.25">
      <c r="A7967" t="s">
        <v>30</v>
      </c>
      <c r="C7967" t="s">
        <v>7246</v>
      </c>
    </row>
    <row r="7968" spans="1:3" x14ac:dyDescent="0.25">
      <c r="A7968" t="s">
        <v>30</v>
      </c>
      <c r="C7968" t="s">
        <v>7247</v>
      </c>
    </row>
    <row r="7969" spans="1:3" x14ac:dyDescent="0.25">
      <c r="A7969" t="s">
        <v>30</v>
      </c>
      <c r="C7969" t="s">
        <v>7248</v>
      </c>
    </row>
    <row r="7970" spans="1:3" x14ac:dyDescent="0.25">
      <c r="A7970" t="s">
        <v>30</v>
      </c>
      <c r="C7970" t="s">
        <v>7249</v>
      </c>
    </row>
    <row r="7971" spans="1:3" x14ac:dyDescent="0.25">
      <c r="A7971" t="s">
        <v>30</v>
      </c>
      <c r="C7971" t="s">
        <v>7250</v>
      </c>
    </row>
    <row r="7972" spans="1:3" x14ac:dyDescent="0.25">
      <c r="A7972" t="s">
        <v>30</v>
      </c>
      <c r="C7972" t="s">
        <v>7251</v>
      </c>
    </row>
    <row r="7973" spans="1:3" x14ac:dyDescent="0.25">
      <c r="A7973" t="s">
        <v>30</v>
      </c>
      <c r="C7973" t="s">
        <v>7252</v>
      </c>
    </row>
    <row r="7974" spans="1:3" x14ac:dyDescent="0.25">
      <c r="A7974" t="s">
        <v>30</v>
      </c>
      <c r="C7974" t="s">
        <v>7253</v>
      </c>
    </row>
    <row r="7975" spans="1:3" x14ac:dyDescent="0.25">
      <c r="A7975" t="s">
        <v>30</v>
      </c>
      <c r="C7975" t="s">
        <v>7254</v>
      </c>
    </row>
    <row r="7976" spans="1:3" x14ac:dyDescent="0.25">
      <c r="A7976" t="s">
        <v>30</v>
      </c>
      <c r="C7976" t="s">
        <v>7255</v>
      </c>
    </row>
    <row r="7977" spans="1:3" x14ac:dyDescent="0.25">
      <c r="A7977" t="s">
        <v>30</v>
      </c>
      <c r="C7977" t="s">
        <v>7256</v>
      </c>
    </row>
    <row r="7978" spans="1:3" x14ac:dyDescent="0.25">
      <c r="A7978" t="s">
        <v>30</v>
      </c>
      <c r="C7978" t="s">
        <v>7257</v>
      </c>
    </row>
    <row r="7979" spans="1:3" x14ac:dyDescent="0.25">
      <c r="A7979" t="s">
        <v>30</v>
      </c>
      <c r="C7979" t="s">
        <v>7258</v>
      </c>
    </row>
    <row r="7980" spans="1:3" x14ac:dyDescent="0.25">
      <c r="A7980" t="s">
        <v>30</v>
      </c>
      <c r="C7980" t="s">
        <v>7259</v>
      </c>
    </row>
    <row r="7981" spans="1:3" x14ac:dyDescent="0.25">
      <c r="A7981" t="s">
        <v>30</v>
      </c>
      <c r="C7981" t="s">
        <v>7260</v>
      </c>
    </row>
    <row r="7982" spans="1:3" x14ac:dyDescent="0.25">
      <c r="A7982" t="s">
        <v>30</v>
      </c>
      <c r="C7982" t="s">
        <v>7261</v>
      </c>
    </row>
    <row r="7983" spans="1:3" x14ac:dyDescent="0.25">
      <c r="A7983" t="s">
        <v>30</v>
      </c>
      <c r="C7983" t="s">
        <v>7262</v>
      </c>
    </row>
    <row r="7984" spans="1:3" x14ac:dyDescent="0.25">
      <c r="A7984" t="s">
        <v>30</v>
      </c>
      <c r="C7984" t="s">
        <v>7263</v>
      </c>
    </row>
    <row r="7985" spans="1:3" x14ac:dyDescent="0.25">
      <c r="A7985" t="s">
        <v>30</v>
      </c>
      <c r="C7985" t="s">
        <v>7264</v>
      </c>
    </row>
    <row r="7986" spans="1:3" x14ac:dyDescent="0.25">
      <c r="A7986" t="s">
        <v>30</v>
      </c>
      <c r="C7986" t="s">
        <v>7265</v>
      </c>
    </row>
    <row r="7987" spans="1:3" x14ac:dyDescent="0.25">
      <c r="A7987" t="s">
        <v>30</v>
      </c>
      <c r="C7987" t="s">
        <v>4703</v>
      </c>
    </row>
    <row r="7988" spans="1:3" x14ac:dyDescent="0.25">
      <c r="A7988" t="s">
        <v>30</v>
      </c>
      <c r="C7988" t="s">
        <v>7266</v>
      </c>
    </row>
    <row r="7989" spans="1:3" x14ac:dyDescent="0.25">
      <c r="A7989" t="s">
        <v>30</v>
      </c>
      <c r="C7989" t="s">
        <v>7267</v>
      </c>
    </row>
    <row r="7990" spans="1:3" x14ac:dyDescent="0.25">
      <c r="A7990" t="s">
        <v>30</v>
      </c>
      <c r="C7990" t="s">
        <v>7268</v>
      </c>
    </row>
    <row r="7991" spans="1:3" x14ac:dyDescent="0.25">
      <c r="A7991" t="s">
        <v>30</v>
      </c>
      <c r="C7991" t="s">
        <v>7269</v>
      </c>
    </row>
    <row r="7992" spans="1:3" x14ac:dyDescent="0.25">
      <c r="A7992" t="s">
        <v>30</v>
      </c>
      <c r="C7992" t="s">
        <v>7270</v>
      </c>
    </row>
    <row r="7993" spans="1:3" x14ac:dyDescent="0.25">
      <c r="A7993" t="s">
        <v>30</v>
      </c>
      <c r="C7993" t="s">
        <v>7271</v>
      </c>
    </row>
    <row r="7994" spans="1:3" x14ac:dyDescent="0.25">
      <c r="A7994" t="s">
        <v>30</v>
      </c>
      <c r="C7994" t="s">
        <v>7272</v>
      </c>
    </row>
    <row r="7995" spans="1:3" x14ac:dyDescent="0.25">
      <c r="A7995" t="s">
        <v>30</v>
      </c>
      <c r="C7995" t="s">
        <v>7273</v>
      </c>
    </row>
    <row r="7996" spans="1:3" x14ac:dyDescent="0.25">
      <c r="A7996" t="s">
        <v>30</v>
      </c>
      <c r="C7996" t="s">
        <v>7274</v>
      </c>
    </row>
    <row r="7997" spans="1:3" x14ac:dyDescent="0.25">
      <c r="A7997" t="s">
        <v>30</v>
      </c>
      <c r="C7997" t="s">
        <v>7275</v>
      </c>
    </row>
    <row r="7998" spans="1:3" x14ac:dyDescent="0.25">
      <c r="A7998" t="s">
        <v>30</v>
      </c>
      <c r="C7998" t="s">
        <v>7276</v>
      </c>
    </row>
    <row r="7999" spans="1:3" x14ac:dyDescent="0.25">
      <c r="A7999" t="s">
        <v>30</v>
      </c>
      <c r="C7999" t="s">
        <v>7277</v>
      </c>
    </row>
    <row r="8000" spans="1:3" x14ac:dyDescent="0.25">
      <c r="A8000" t="s">
        <v>30</v>
      </c>
      <c r="C8000" t="s">
        <v>7278</v>
      </c>
    </row>
    <row r="8001" spans="1:3" x14ac:dyDescent="0.25">
      <c r="A8001" t="s">
        <v>30</v>
      </c>
      <c r="C8001" t="s">
        <v>7279</v>
      </c>
    </row>
    <row r="8002" spans="1:3" x14ac:dyDescent="0.25">
      <c r="A8002" t="s">
        <v>30</v>
      </c>
      <c r="C8002" t="s">
        <v>7280</v>
      </c>
    </row>
    <row r="8003" spans="1:3" x14ac:dyDescent="0.25">
      <c r="A8003" t="s">
        <v>30</v>
      </c>
      <c r="C8003" t="s">
        <v>7281</v>
      </c>
    </row>
    <row r="8004" spans="1:3" x14ac:dyDescent="0.25">
      <c r="A8004" t="s">
        <v>30</v>
      </c>
      <c r="C8004" t="s">
        <v>4660</v>
      </c>
    </row>
    <row r="8005" spans="1:3" x14ac:dyDescent="0.25">
      <c r="A8005" t="s">
        <v>30</v>
      </c>
      <c r="C8005" t="s">
        <v>7282</v>
      </c>
    </row>
    <row r="8006" spans="1:3" x14ac:dyDescent="0.25">
      <c r="A8006" t="s">
        <v>30</v>
      </c>
      <c r="C8006" t="s">
        <v>7283</v>
      </c>
    </row>
    <row r="8007" spans="1:3" x14ac:dyDescent="0.25">
      <c r="A8007" t="s">
        <v>30</v>
      </c>
      <c r="C8007" t="s">
        <v>7284</v>
      </c>
    </row>
    <row r="8008" spans="1:3" x14ac:dyDescent="0.25">
      <c r="A8008" t="s">
        <v>30</v>
      </c>
      <c r="C8008" t="s">
        <v>7285</v>
      </c>
    </row>
    <row r="8009" spans="1:3" x14ac:dyDescent="0.25">
      <c r="A8009" t="s">
        <v>30</v>
      </c>
      <c r="C8009" t="s">
        <v>7286</v>
      </c>
    </row>
    <row r="8010" spans="1:3" x14ac:dyDescent="0.25">
      <c r="A8010" t="s">
        <v>30</v>
      </c>
      <c r="C8010" t="s">
        <v>7287</v>
      </c>
    </row>
    <row r="8011" spans="1:3" x14ac:dyDescent="0.25">
      <c r="A8011" t="s">
        <v>30</v>
      </c>
      <c r="C8011" t="s">
        <v>7288</v>
      </c>
    </row>
    <row r="8012" spans="1:3" x14ac:dyDescent="0.25">
      <c r="A8012" t="s">
        <v>30</v>
      </c>
      <c r="C8012" t="s">
        <v>7289</v>
      </c>
    </row>
    <row r="8013" spans="1:3" x14ac:dyDescent="0.25">
      <c r="A8013" t="s">
        <v>30</v>
      </c>
      <c r="C8013" t="s">
        <v>7290</v>
      </c>
    </row>
    <row r="8014" spans="1:3" x14ac:dyDescent="0.25">
      <c r="A8014" t="s">
        <v>30</v>
      </c>
      <c r="C8014" t="s">
        <v>7291</v>
      </c>
    </row>
    <row r="8015" spans="1:3" x14ac:dyDescent="0.25">
      <c r="A8015" t="s">
        <v>30</v>
      </c>
      <c r="C8015" t="s">
        <v>7292</v>
      </c>
    </row>
    <row r="8016" spans="1:3" x14ac:dyDescent="0.25">
      <c r="A8016" t="s">
        <v>30</v>
      </c>
      <c r="C8016" t="s">
        <v>7293</v>
      </c>
    </row>
    <row r="8017" spans="1:3" x14ac:dyDescent="0.25">
      <c r="A8017" t="s">
        <v>30</v>
      </c>
      <c r="C8017" t="s">
        <v>7294</v>
      </c>
    </row>
    <row r="8018" spans="1:3" x14ac:dyDescent="0.25">
      <c r="A8018" t="s">
        <v>30</v>
      </c>
      <c r="C8018" t="s">
        <v>7295</v>
      </c>
    </row>
    <row r="8019" spans="1:3" x14ac:dyDescent="0.25">
      <c r="A8019" t="s">
        <v>30</v>
      </c>
      <c r="C8019" t="s">
        <v>7296</v>
      </c>
    </row>
    <row r="8020" spans="1:3" x14ac:dyDescent="0.25">
      <c r="A8020" t="s">
        <v>30</v>
      </c>
      <c r="C8020" t="s">
        <v>4589</v>
      </c>
    </row>
    <row r="8021" spans="1:3" x14ac:dyDescent="0.25">
      <c r="A8021" t="s">
        <v>30</v>
      </c>
      <c r="C8021" t="s">
        <v>7297</v>
      </c>
    </row>
    <row r="8022" spans="1:3" x14ac:dyDescent="0.25">
      <c r="A8022" t="s">
        <v>30</v>
      </c>
      <c r="C8022" t="s">
        <v>7298</v>
      </c>
    </row>
    <row r="8023" spans="1:3" x14ac:dyDescent="0.25">
      <c r="A8023" t="s">
        <v>30</v>
      </c>
      <c r="C8023" t="s">
        <v>7299</v>
      </c>
    </row>
    <row r="8024" spans="1:3" x14ac:dyDescent="0.25">
      <c r="A8024" t="s">
        <v>30</v>
      </c>
      <c r="C8024" t="s">
        <v>7300</v>
      </c>
    </row>
    <row r="8025" spans="1:3" x14ac:dyDescent="0.25">
      <c r="A8025" t="s">
        <v>30</v>
      </c>
      <c r="C8025" t="s">
        <v>7301</v>
      </c>
    </row>
    <row r="8026" spans="1:3" x14ac:dyDescent="0.25">
      <c r="A8026" t="s">
        <v>30</v>
      </c>
      <c r="C8026" t="s">
        <v>7302</v>
      </c>
    </row>
    <row r="8027" spans="1:3" x14ac:dyDescent="0.25">
      <c r="A8027" t="s">
        <v>30</v>
      </c>
      <c r="C8027" t="s">
        <v>7303</v>
      </c>
    </row>
    <row r="8028" spans="1:3" x14ac:dyDescent="0.25">
      <c r="A8028" t="s">
        <v>30</v>
      </c>
      <c r="C8028" t="s">
        <v>7304</v>
      </c>
    </row>
    <row r="8029" spans="1:3" x14ac:dyDescent="0.25">
      <c r="A8029" t="s">
        <v>30</v>
      </c>
      <c r="C8029" t="s">
        <v>7305</v>
      </c>
    </row>
    <row r="8030" spans="1:3" x14ac:dyDescent="0.25">
      <c r="A8030" t="s">
        <v>30</v>
      </c>
      <c r="C8030" t="s">
        <v>7306</v>
      </c>
    </row>
    <row r="8031" spans="1:3" x14ac:dyDescent="0.25">
      <c r="A8031" t="s">
        <v>30</v>
      </c>
      <c r="C8031" t="s">
        <v>7307</v>
      </c>
    </row>
    <row r="8032" spans="1:3" x14ac:dyDescent="0.25">
      <c r="A8032" t="s">
        <v>30</v>
      </c>
      <c r="C8032" t="s">
        <v>7308</v>
      </c>
    </row>
    <row r="8033" spans="1:3" x14ac:dyDescent="0.25">
      <c r="A8033" t="s">
        <v>30</v>
      </c>
      <c r="C8033" t="s">
        <v>7309</v>
      </c>
    </row>
    <row r="8034" spans="1:3" x14ac:dyDescent="0.25">
      <c r="A8034" t="s">
        <v>30</v>
      </c>
      <c r="C8034" t="s">
        <v>7310</v>
      </c>
    </row>
    <row r="8035" spans="1:3" x14ac:dyDescent="0.25">
      <c r="A8035" t="s">
        <v>30</v>
      </c>
      <c r="C8035" t="s">
        <v>7311</v>
      </c>
    </row>
    <row r="8036" spans="1:3" x14ac:dyDescent="0.25">
      <c r="A8036" t="s">
        <v>30</v>
      </c>
      <c r="C8036" t="s">
        <v>7312</v>
      </c>
    </row>
    <row r="8037" spans="1:3" x14ac:dyDescent="0.25">
      <c r="A8037" t="s">
        <v>30</v>
      </c>
      <c r="C8037" t="s">
        <v>7313</v>
      </c>
    </row>
    <row r="8038" spans="1:3" x14ac:dyDescent="0.25">
      <c r="A8038" t="s">
        <v>30</v>
      </c>
      <c r="C8038" t="s">
        <v>7314</v>
      </c>
    </row>
    <row r="8039" spans="1:3" x14ac:dyDescent="0.25">
      <c r="A8039" t="s">
        <v>30</v>
      </c>
      <c r="C8039" t="s">
        <v>7315</v>
      </c>
    </row>
    <row r="8040" spans="1:3" x14ac:dyDescent="0.25">
      <c r="A8040" t="s">
        <v>30</v>
      </c>
      <c r="C8040" t="s">
        <v>7316</v>
      </c>
    </row>
    <row r="8041" spans="1:3" x14ac:dyDescent="0.25">
      <c r="A8041" t="s">
        <v>30</v>
      </c>
      <c r="C8041" t="s">
        <v>4767</v>
      </c>
    </row>
    <row r="8042" spans="1:3" x14ac:dyDescent="0.25">
      <c r="A8042" t="s">
        <v>30</v>
      </c>
      <c r="C8042" t="s">
        <v>7317</v>
      </c>
    </row>
    <row r="8043" spans="1:3" x14ac:dyDescent="0.25">
      <c r="A8043" t="s">
        <v>30</v>
      </c>
      <c r="C8043" t="s">
        <v>7318</v>
      </c>
    </row>
    <row r="8044" spans="1:3" x14ac:dyDescent="0.25">
      <c r="A8044" t="s">
        <v>30</v>
      </c>
      <c r="C8044" t="s">
        <v>7319</v>
      </c>
    </row>
    <row r="8045" spans="1:3" x14ac:dyDescent="0.25">
      <c r="A8045" t="s">
        <v>30</v>
      </c>
      <c r="C8045" t="s">
        <v>7320</v>
      </c>
    </row>
    <row r="8046" spans="1:3" x14ac:dyDescent="0.25">
      <c r="A8046" t="s">
        <v>30</v>
      </c>
      <c r="C8046" t="s">
        <v>7321</v>
      </c>
    </row>
    <row r="8047" spans="1:3" x14ac:dyDescent="0.25">
      <c r="A8047" t="s">
        <v>30</v>
      </c>
      <c r="C8047" t="s">
        <v>7322</v>
      </c>
    </row>
    <row r="8048" spans="1:3" x14ac:dyDescent="0.25">
      <c r="A8048" t="s">
        <v>30</v>
      </c>
      <c r="C8048" t="s">
        <v>7323</v>
      </c>
    </row>
    <row r="8049" spans="1:3" x14ac:dyDescent="0.25">
      <c r="A8049" t="s">
        <v>30</v>
      </c>
      <c r="C8049" t="s">
        <v>7324</v>
      </c>
    </row>
    <row r="8050" spans="1:3" x14ac:dyDescent="0.25">
      <c r="A8050" t="s">
        <v>30</v>
      </c>
      <c r="C8050" t="s">
        <v>7325</v>
      </c>
    </row>
    <row r="8051" spans="1:3" x14ac:dyDescent="0.25">
      <c r="A8051" t="s">
        <v>30</v>
      </c>
      <c r="C8051" t="s">
        <v>7326</v>
      </c>
    </row>
    <row r="8052" spans="1:3" x14ac:dyDescent="0.25">
      <c r="A8052" t="s">
        <v>30</v>
      </c>
      <c r="C8052" t="s">
        <v>7327</v>
      </c>
    </row>
    <row r="8053" spans="1:3" x14ac:dyDescent="0.25">
      <c r="A8053" t="s">
        <v>30</v>
      </c>
      <c r="C8053" t="s">
        <v>7328</v>
      </c>
    </row>
    <row r="8054" spans="1:3" x14ac:dyDescent="0.25">
      <c r="A8054" t="s">
        <v>30</v>
      </c>
      <c r="C8054" t="s">
        <v>7329</v>
      </c>
    </row>
    <row r="8055" spans="1:3" x14ac:dyDescent="0.25">
      <c r="A8055" t="s">
        <v>30</v>
      </c>
      <c r="C8055" t="s">
        <v>7330</v>
      </c>
    </row>
    <row r="8056" spans="1:3" x14ac:dyDescent="0.25">
      <c r="A8056" t="s">
        <v>30</v>
      </c>
      <c r="C8056" t="s">
        <v>7331</v>
      </c>
    </row>
    <row r="8057" spans="1:3" x14ac:dyDescent="0.25">
      <c r="A8057" t="s">
        <v>30</v>
      </c>
      <c r="C8057" t="s">
        <v>4719</v>
      </c>
    </row>
    <row r="8058" spans="1:3" x14ac:dyDescent="0.25">
      <c r="A8058" t="s">
        <v>30</v>
      </c>
      <c r="C8058" t="s">
        <v>7332</v>
      </c>
    </row>
    <row r="8059" spans="1:3" x14ac:dyDescent="0.25">
      <c r="A8059" t="s">
        <v>30</v>
      </c>
      <c r="C8059" t="s">
        <v>7333</v>
      </c>
    </row>
    <row r="8060" spans="1:3" x14ac:dyDescent="0.25">
      <c r="A8060" t="s">
        <v>30</v>
      </c>
      <c r="C8060" t="s">
        <v>7334</v>
      </c>
    </row>
    <row r="8061" spans="1:3" x14ac:dyDescent="0.25">
      <c r="A8061" t="s">
        <v>30</v>
      </c>
      <c r="C8061" t="s">
        <v>7335</v>
      </c>
    </row>
    <row r="8062" spans="1:3" x14ac:dyDescent="0.25">
      <c r="A8062" t="s">
        <v>30</v>
      </c>
      <c r="C8062" t="s">
        <v>7336</v>
      </c>
    </row>
    <row r="8063" spans="1:3" x14ac:dyDescent="0.25">
      <c r="A8063" t="s">
        <v>30</v>
      </c>
      <c r="C8063" t="s">
        <v>7337</v>
      </c>
    </row>
    <row r="8064" spans="1:3" x14ac:dyDescent="0.25">
      <c r="A8064" t="s">
        <v>30</v>
      </c>
      <c r="C8064" t="s">
        <v>7338</v>
      </c>
    </row>
    <row r="8065" spans="1:3" x14ac:dyDescent="0.25">
      <c r="A8065" t="s">
        <v>30</v>
      </c>
      <c r="C8065" t="s">
        <v>7339</v>
      </c>
    </row>
    <row r="8066" spans="1:3" x14ac:dyDescent="0.25">
      <c r="A8066" t="s">
        <v>30</v>
      </c>
      <c r="C8066" t="s">
        <v>7340</v>
      </c>
    </row>
    <row r="8067" spans="1:3" x14ac:dyDescent="0.25">
      <c r="A8067" t="s">
        <v>30</v>
      </c>
      <c r="C8067" t="s">
        <v>7341</v>
      </c>
    </row>
    <row r="8068" spans="1:3" x14ac:dyDescent="0.25">
      <c r="A8068" t="s">
        <v>30</v>
      </c>
      <c r="C8068" t="s">
        <v>7342</v>
      </c>
    </row>
    <row r="8069" spans="1:3" x14ac:dyDescent="0.25">
      <c r="A8069" t="s">
        <v>30</v>
      </c>
      <c r="C8069" t="s">
        <v>7343</v>
      </c>
    </row>
    <row r="8070" spans="1:3" x14ac:dyDescent="0.25">
      <c r="A8070" t="s">
        <v>30</v>
      </c>
      <c r="C8070" t="s">
        <v>7344</v>
      </c>
    </row>
    <row r="8071" spans="1:3" x14ac:dyDescent="0.25">
      <c r="A8071" t="s">
        <v>30</v>
      </c>
      <c r="C8071" t="s">
        <v>7345</v>
      </c>
    </row>
    <row r="8072" spans="1:3" x14ac:dyDescent="0.25">
      <c r="A8072" t="s">
        <v>30</v>
      </c>
      <c r="C8072" t="s">
        <v>7346</v>
      </c>
    </row>
    <row r="8073" spans="1:3" x14ac:dyDescent="0.25">
      <c r="A8073" t="s">
        <v>30</v>
      </c>
      <c r="C8073" t="s">
        <v>4667</v>
      </c>
    </row>
    <row r="8074" spans="1:3" x14ac:dyDescent="0.25">
      <c r="A8074" t="s">
        <v>30</v>
      </c>
      <c r="C8074" t="s">
        <v>7347</v>
      </c>
    </row>
    <row r="8075" spans="1:3" x14ac:dyDescent="0.25">
      <c r="A8075" t="s">
        <v>30</v>
      </c>
      <c r="C8075" t="s">
        <v>7348</v>
      </c>
    </row>
    <row r="8076" spans="1:3" x14ac:dyDescent="0.25">
      <c r="A8076" t="s">
        <v>30</v>
      </c>
      <c r="C8076" t="s">
        <v>7349</v>
      </c>
    </row>
    <row r="8077" spans="1:3" x14ac:dyDescent="0.25">
      <c r="A8077" t="s">
        <v>30</v>
      </c>
      <c r="C8077" t="s">
        <v>7350</v>
      </c>
    </row>
    <row r="8078" spans="1:3" x14ac:dyDescent="0.25">
      <c r="A8078" t="s">
        <v>30</v>
      </c>
      <c r="C8078" t="s">
        <v>7351</v>
      </c>
    </row>
    <row r="8079" spans="1:3" x14ac:dyDescent="0.25">
      <c r="A8079" t="s">
        <v>30</v>
      </c>
      <c r="C8079" t="s">
        <v>7352</v>
      </c>
    </row>
    <row r="8080" spans="1:3" x14ac:dyDescent="0.25">
      <c r="A8080" t="s">
        <v>30</v>
      </c>
      <c r="C8080" t="s">
        <v>4669</v>
      </c>
    </row>
    <row r="8081" spans="1:3" x14ac:dyDescent="0.25">
      <c r="A8081" t="s">
        <v>30</v>
      </c>
      <c r="C8081" t="s">
        <v>7353</v>
      </c>
    </row>
    <row r="8082" spans="1:3" x14ac:dyDescent="0.25">
      <c r="A8082" t="s">
        <v>30</v>
      </c>
      <c r="C8082" t="s">
        <v>7354</v>
      </c>
    </row>
    <row r="8083" spans="1:3" x14ac:dyDescent="0.25">
      <c r="A8083" t="s">
        <v>30</v>
      </c>
      <c r="C8083" t="s">
        <v>7355</v>
      </c>
    </row>
    <row r="8084" spans="1:3" x14ac:dyDescent="0.25">
      <c r="A8084" t="s">
        <v>30</v>
      </c>
      <c r="C8084" t="s">
        <v>4670</v>
      </c>
    </row>
    <row r="8085" spans="1:3" x14ac:dyDescent="0.25">
      <c r="A8085" t="s">
        <v>30</v>
      </c>
      <c r="C8085" t="s">
        <v>4671</v>
      </c>
    </row>
    <row r="8086" spans="1:3" x14ac:dyDescent="0.25">
      <c r="A8086" t="s">
        <v>30</v>
      </c>
      <c r="C8086" t="s">
        <v>7356</v>
      </c>
    </row>
    <row r="8087" spans="1:3" x14ac:dyDescent="0.25">
      <c r="A8087" t="s">
        <v>30</v>
      </c>
      <c r="C8087" t="s">
        <v>7357</v>
      </c>
    </row>
    <row r="8088" spans="1:3" x14ac:dyDescent="0.25">
      <c r="A8088" t="s">
        <v>30</v>
      </c>
      <c r="C8088" t="s">
        <v>4672</v>
      </c>
    </row>
    <row r="8089" spans="1:3" x14ac:dyDescent="0.25">
      <c r="A8089" t="s">
        <v>30</v>
      </c>
      <c r="C8089" t="s">
        <v>7358</v>
      </c>
    </row>
    <row r="8090" spans="1:3" x14ac:dyDescent="0.25">
      <c r="A8090" t="s">
        <v>30</v>
      </c>
      <c r="C8090" t="s">
        <v>7359</v>
      </c>
    </row>
    <row r="8091" spans="1:3" x14ac:dyDescent="0.25">
      <c r="A8091" t="s">
        <v>30</v>
      </c>
      <c r="C8091" t="s">
        <v>4748</v>
      </c>
    </row>
    <row r="8092" spans="1:3" x14ac:dyDescent="0.25">
      <c r="A8092" t="s">
        <v>30</v>
      </c>
      <c r="C8092" t="s">
        <v>4674</v>
      </c>
    </row>
    <row r="8093" spans="1:3" x14ac:dyDescent="0.25">
      <c r="A8093" t="s">
        <v>30</v>
      </c>
      <c r="C8093" t="s">
        <v>7360</v>
      </c>
    </row>
    <row r="8094" spans="1:3" x14ac:dyDescent="0.25">
      <c r="A8094" t="s">
        <v>30</v>
      </c>
      <c r="C8094" t="s">
        <v>7361</v>
      </c>
    </row>
    <row r="8095" spans="1:3" x14ac:dyDescent="0.25">
      <c r="A8095" t="s">
        <v>30</v>
      </c>
      <c r="C8095" t="s">
        <v>4676</v>
      </c>
    </row>
    <row r="8096" spans="1:3" x14ac:dyDescent="0.25">
      <c r="A8096" t="s">
        <v>30</v>
      </c>
      <c r="C8096" t="s">
        <v>7362</v>
      </c>
    </row>
    <row r="8097" spans="1:3" x14ac:dyDescent="0.25">
      <c r="A8097" t="s">
        <v>30</v>
      </c>
      <c r="C8097" t="s">
        <v>7363</v>
      </c>
    </row>
    <row r="8098" spans="1:3" x14ac:dyDescent="0.25">
      <c r="A8098" t="s">
        <v>30</v>
      </c>
      <c r="C8098" t="s">
        <v>7364</v>
      </c>
    </row>
    <row r="8099" spans="1:3" x14ac:dyDescent="0.25">
      <c r="A8099" t="s">
        <v>30</v>
      </c>
      <c r="C8099" t="s">
        <v>7365</v>
      </c>
    </row>
    <row r="8100" spans="1:3" x14ac:dyDescent="0.25">
      <c r="A8100" t="s">
        <v>30</v>
      </c>
      <c r="C8100" t="s">
        <v>5534</v>
      </c>
    </row>
    <row r="8101" spans="1:3" x14ac:dyDescent="0.25">
      <c r="A8101" t="s">
        <v>30</v>
      </c>
      <c r="C8101" t="s">
        <v>7366</v>
      </c>
    </row>
    <row r="8102" spans="1:3" x14ac:dyDescent="0.25">
      <c r="A8102" t="s">
        <v>30</v>
      </c>
      <c r="C8102" t="s">
        <v>7367</v>
      </c>
    </row>
    <row r="8103" spans="1:3" x14ac:dyDescent="0.25">
      <c r="A8103" t="s">
        <v>30</v>
      </c>
      <c r="C8103" t="s">
        <v>7368</v>
      </c>
    </row>
    <row r="8104" spans="1:3" x14ac:dyDescent="0.25">
      <c r="A8104" t="s">
        <v>30</v>
      </c>
      <c r="C8104" t="s">
        <v>7369</v>
      </c>
    </row>
    <row r="8105" spans="1:3" x14ac:dyDescent="0.25">
      <c r="A8105" t="s">
        <v>30</v>
      </c>
      <c r="C8105" t="s">
        <v>7370</v>
      </c>
    </row>
    <row r="8106" spans="1:3" x14ac:dyDescent="0.25">
      <c r="A8106" t="s">
        <v>30</v>
      </c>
      <c r="C8106" t="s">
        <v>7371</v>
      </c>
    </row>
    <row r="8107" spans="1:3" x14ac:dyDescent="0.25">
      <c r="A8107" t="s">
        <v>30</v>
      </c>
      <c r="C8107" t="s">
        <v>7372</v>
      </c>
    </row>
    <row r="8108" spans="1:3" x14ac:dyDescent="0.25">
      <c r="A8108" t="s">
        <v>30</v>
      </c>
      <c r="C8108" t="s">
        <v>7373</v>
      </c>
    </row>
    <row r="8109" spans="1:3" x14ac:dyDescent="0.25">
      <c r="A8109" t="s">
        <v>30</v>
      </c>
      <c r="C8109" t="s">
        <v>7374</v>
      </c>
    </row>
    <row r="8110" spans="1:3" x14ac:dyDescent="0.25">
      <c r="A8110" t="s">
        <v>30</v>
      </c>
      <c r="C8110" t="s">
        <v>7375</v>
      </c>
    </row>
    <row r="8111" spans="1:3" x14ac:dyDescent="0.25">
      <c r="A8111" t="s">
        <v>30</v>
      </c>
      <c r="C8111" t="s">
        <v>7376</v>
      </c>
    </row>
    <row r="8112" spans="1:3" x14ac:dyDescent="0.25">
      <c r="A8112" t="s">
        <v>30</v>
      </c>
      <c r="C8112" t="s">
        <v>7377</v>
      </c>
    </row>
    <row r="8113" spans="1:3" x14ac:dyDescent="0.25">
      <c r="A8113" t="s">
        <v>30</v>
      </c>
      <c r="C8113" t="s">
        <v>7378</v>
      </c>
    </row>
    <row r="8114" spans="1:3" x14ac:dyDescent="0.25">
      <c r="A8114" t="s">
        <v>30</v>
      </c>
      <c r="C8114" t="s">
        <v>7379</v>
      </c>
    </row>
    <row r="8115" spans="1:3" x14ac:dyDescent="0.25">
      <c r="A8115" t="s">
        <v>30</v>
      </c>
      <c r="C8115" t="s">
        <v>7380</v>
      </c>
    </row>
    <row r="8116" spans="1:3" x14ac:dyDescent="0.25">
      <c r="A8116" t="s">
        <v>30</v>
      </c>
      <c r="C8116" t="s">
        <v>4677</v>
      </c>
    </row>
    <row r="8117" spans="1:3" x14ac:dyDescent="0.25">
      <c r="A8117" t="s">
        <v>30</v>
      </c>
      <c r="C8117" t="s">
        <v>7381</v>
      </c>
    </row>
    <row r="8118" spans="1:3" x14ac:dyDescent="0.25">
      <c r="A8118" t="s">
        <v>30</v>
      </c>
      <c r="C8118" t="s">
        <v>4678</v>
      </c>
    </row>
    <row r="8119" spans="1:3" x14ac:dyDescent="0.25">
      <c r="A8119" t="s">
        <v>30</v>
      </c>
      <c r="C8119" t="s">
        <v>4679</v>
      </c>
    </row>
    <row r="8120" spans="1:3" x14ac:dyDescent="0.25">
      <c r="A8120" t="s">
        <v>30</v>
      </c>
      <c r="C8120" t="s">
        <v>7382</v>
      </c>
    </row>
    <row r="8121" spans="1:3" x14ac:dyDescent="0.25">
      <c r="A8121" t="s">
        <v>30</v>
      </c>
      <c r="C8121" t="s">
        <v>7383</v>
      </c>
    </row>
    <row r="8122" spans="1:3" x14ac:dyDescent="0.25">
      <c r="A8122" t="s">
        <v>30</v>
      </c>
      <c r="C8122" t="s">
        <v>7384</v>
      </c>
    </row>
    <row r="8123" spans="1:3" x14ac:dyDescent="0.25">
      <c r="A8123" t="s">
        <v>30</v>
      </c>
      <c r="C8123" t="s">
        <v>7385</v>
      </c>
    </row>
    <row r="8124" spans="1:3" x14ac:dyDescent="0.25">
      <c r="A8124" t="s">
        <v>30</v>
      </c>
      <c r="C8124" t="s">
        <v>7386</v>
      </c>
    </row>
    <row r="8125" spans="1:3" x14ac:dyDescent="0.25">
      <c r="A8125" t="s">
        <v>30</v>
      </c>
      <c r="C8125" t="s">
        <v>7387</v>
      </c>
    </row>
    <row r="8126" spans="1:3" x14ac:dyDescent="0.25">
      <c r="A8126" t="s">
        <v>30</v>
      </c>
      <c r="C8126" t="s">
        <v>4681</v>
      </c>
    </row>
    <row r="8127" spans="1:3" x14ac:dyDescent="0.25">
      <c r="A8127" t="s">
        <v>30</v>
      </c>
      <c r="C8127" t="s">
        <v>7388</v>
      </c>
    </row>
    <row r="8128" spans="1:3" x14ac:dyDescent="0.25">
      <c r="A8128" t="s">
        <v>30</v>
      </c>
      <c r="C8128" t="s">
        <v>7389</v>
      </c>
    </row>
    <row r="8129" spans="1:3" x14ac:dyDescent="0.25">
      <c r="A8129" t="s">
        <v>30</v>
      </c>
      <c r="C8129" t="s">
        <v>7390</v>
      </c>
    </row>
    <row r="8130" spans="1:3" x14ac:dyDescent="0.25">
      <c r="A8130" t="s">
        <v>30</v>
      </c>
      <c r="C8130" t="s">
        <v>7391</v>
      </c>
    </row>
    <row r="8131" spans="1:3" x14ac:dyDescent="0.25">
      <c r="A8131" t="s">
        <v>30</v>
      </c>
      <c r="C8131" t="s">
        <v>7392</v>
      </c>
    </row>
    <row r="8132" spans="1:3" x14ac:dyDescent="0.25">
      <c r="A8132" t="s">
        <v>30</v>
      </c>
      <c r="C8132" t="s">
        <v>7393</v>
      </c>
    </row>
    <row r="8133" spans="1:3" x14ac:dyDescent="0.25">
      <c r="A8133" t="s">
        <v>30</v>
      </c>
      <c r="C8133" t="s">
        <v>7394</v>
      </c>
    </row>
    <row r="8134" spans="1:3" x14ac:dyDescent="0.25">
      <c r="A8134" t="s">
        <v>30</v>
      </c>
      <c r="C8134" t="s">
        <v>4682</v>
      </c>
    </row>
    <row r="8135" spans="1:3" x14ac:dyDescent="0.25">
      <c r="A8135" t="s">
        <v>30</v>
      </c>
      <c r="C8135" t="s">
        <v>7395</v>
      </c>
    </row>
    <row r="8136" spans="1:3" x14ac:dyDescent="0.25">
      <c r="A8136" t="s">
        <v>30</v>
      </c>
      <c r="C8136" t="s">
        <v>7396</v>
      </c>
    </row>
    <row r="8137" spans="1:3" x14ac:dyDescent="0.25">
      <c r="A8137" t="s">
        <v>30</v>
      </c>
      <c r="C8137" t="s">
        <v>7397</v>
      </c>
    </row>
    <row r="8138" spans="1:3" x14ac:dyDescent="0.25">
      <c r="A8138" t="s">
        <v>30</v>
      </c>
      <c r="C8138" t="s">
        <v>7398</v>
      </c>
    </row>
    <row r="8139" spans="1:3" x14ac:dyDescent="0.25">
      <c r="A8139" t="s">
        <v>30</v>
      </c>
      <c r="C8139" t="s">
        <v>7399</v>
      </c>
    </row>
    <row r="8140" spans="1:3" x14ac:dyDescent="0.25">
      <c r="A8140" t="s">
        <v>30</v>
      </c>
      <c r="C8140" t="s">
        <v>4683</v>
      </c>
    </row>
    <row r="8141" spans="1:3" x14ac:dyDescent="0.25">
      <c r="A8141" t="s">
        <v>30</v>
      </c>
      <c r="C8141" t="s">
        <v>7400</v>
      </c>
    </row>
    <row r="8142" spans="1:3" x14ac:dyDescent="0.25">
      <c r="A8142" t="s">
        <v>30</v>
      </c>
      <c r="C8142" t="s">
        <v>7401</v>
      </c>
    </row>
    <row r="8143" spans="1:3" x14ac:dyDescent="0.25">
      <c r="A8143" t="s">
        <v>30</v>
      </c>
      <c r="C8143" t="s">
        <v>7402</v>
      </c>
    </row>
    <row r="8144" spans="1:3" x14ac:dyDescent="0.25">
      <c r="A8144" t="s">
        <v>30</v>
      </c>
      <c r="C8144" t="s">
        <v>7403</v>
      </c>
    </row>
    <row r="8145" spans="1:3" x14ac:dyDescent="0.25">
      <c r="A8145" t="s">
        <v>30</v>
      </c>
      <c r="C8145" t="s">
        <v>7404</v>
      </c>
    </row>
    <row r="8146" spans="1:3" x14ac:dyDescent="0.25">
      <c r="A8146" t="s">
        <v>30</v>
      </c>
      <c r="C8146" t="s">
        <v>7405</v>
      </c>
    </row>
    <row r="8147" spans="1:3" x14ac:dyDescent="0.25">
      <c r="A8147" t="s">
        <v>30</v>
      </c>
      <c r="C8147" t="s">
        <v>7406</v>
      </c>
    </row>
    <row r="8148" spans="1:3" x14ac:dyDescent="0.25">
      <c r="A8148" t="s">
        <v>30</v>
      </c>
      <c r="C8148" t="s">
        <v>7407</v>
      </c>
    </row>
    <row r="8149" spans="1:3" x14ac:dyDescent="0.25">
      <c r="A8149" t="s">
        <v>30</v>
      </c>
      <c r="C8149" t="s">
        <v>7408</v>
      </c>
    </row>
    <row r="8150" spans="1:3" x14ac:dyDescent="0.25">
      <c r="A8150" t="s">
        <v>30</v>
      </c>
      <c r="C8150" t="s">
        <v>7409</v>
      </c>
    </row>
    <row r="8151" spans="1:3" x14ac:dyDescent="0.25">
      <c r="A8151" t="s">
        <v>30</v>
      </c>
      <c r="C8151" t="s">
        <v>7410</v>
      </c>
    </row>
    <row r="8152" spans="1:3" x14ac:dyDescent="0.25">
      <c r="A8152" t="s">
        <v>30</v>
      </c>
      <c r="C8152" t="s">
        <v>7411</v>
      </c>
    </row>
    <row r="8153" spans="1:3" x14ac:dyDescent="0.25">
      <c r="A8153" t="s">
        <v>30</v>
      </c>
      <c r="C8153" t="s">
        <v>7412</v>
      </c>
    </row>
    <row r="8154" spans="1:3" x14ac:dyDescent="0.25">
      <c r="A8154" t="s">
        <v>30</v>
      </c>
      <c r="C8154" t="s">
        <v>7413</v>
      </c>
    </row>
    <row r="8155" spans="1:3" x14ac:dyDescent="0.25">
      <c r="A8155" t="s">
        <v>30</v>
      </c>
      <c r="C8155" t="s">
        <v>7414</v>
      </c>
    </row>
    <row r="8156" spans="1:3" x14ac:dyDescent="0.25">
      <c r="A8156" t="s">
        <v>30</v>
      </c>
      <c r="C8156" t="s">
        <v>7415</v>
      </c>
    </row>
    <row r="8157" spans="1:3" x14ac:dyDescent="0.25">
      <c r="A8157" t="s">
        <v>30</v>
      </c>
      <c r="C8157" t="s">
        <v>7416</v>
      </c>
    </row>
    <row r="8158" spans="1:3" x14ac:dyDescent="0.25">
      <c r="A8158" t="s">
        <v>30</v>
      </c>
      <c r="C8158" t="s">
        <v>4684</v>
      </c>
    </row>
    <row r="8159" spans="1:3" x14ac:dyDescent="0.25">
      <c r="A8159" t="s">
        <v>30</v>
      </c>
      <c r="C8159" t="s">
        <v>7417</v>
      </c>
    </row>
    <row r="8160" spans="1:3" x14ac:dyDescent="0.25">
      <c r="A8160" t="s">
        <v>30</v>
      </c>
      <c r="C8160" t="s">
        <v>7418</v>
      </c>
    </row>
    <row r="8161" spans="1:3" x14ac:dyDescent="0.25">
      <c r="A8161" t="s">
        <v>30</v>
      </c>
      <c r="C8161" t="s">
        <v>7419</v>
      </c>
    </row>
    <row r="8162" spans="1:3" x14ac:dyDescent="0.25">
      <c r="A8162" t="s">
        <v>30</v>
      </c>
      <c r="C8162" t="s">
        <v>7420</v>
      </c>
    </row>
    <row r="8163" spans="1:3" x14ac:dyDescent="0.25">
      <c r="A8163" t="s">
        <v>30</v>
      </c>
      <c r="C8163" t="s">
        <v>4685</v>
      </c>
    </row>
    <row r="8164" spans="1:3" x14ac:dyDescent="0.25">
      <c r="A8164" t="s">
        <v>30</v>
      </c>
      <c r="C8164" t="s">
        <v>7421</v>
      </c>
    </row>
    <row r="8165" spans="1:3" x14ac:dyDescent="0.25">
      <c r="A8165" t="s">
        <v>30</v>
      </c>
      <c r="C8165" t="s">
        <v>7422</v>
      </c>
    </row>
    <row r="8166" spans="1:3" x14ac:dyDescent="0.25">
      <c r="A8166" t="s">
        <v>30</v>
      </c>
      <c r="C8166" t="s">
        <v>7423</v>
      </c>
    </row>
    <row r="8167" spans="1:3" x14ac:dyDescent="0.25">
      <c r="A8167" t="s">
        <v>30</v>
      </c>
      <c r="C8167" t="s">
        <v>7424</v>
      </c>
    </row>
    <row r="8168" spans="1:3" x14ac:dyDescent="0.25">
      <c r="A8168" t="s">
        <v>30</v>
      </c>
      <c r="C8168" t="s">
        <v>7425</v>
      </c>
    </row>
    <row r="8169" spans="1:3" x14ac:dyDescent="0.25">
      <c r="A8169" t="s">
        <v>30</v>
      </c>
      <c r="C8169" t="s">
        <v>7426</v>
      </c>
    </row>
    <row r="8170" spans="1:3" x14ac:dyDescent="0.25">
      <c r="A8170" t="s">
        <v>30</v>
      </c>
      <c r="C8170" t="s">
        <v>7427</v>
      </c>
    </row>
    <row r="8171" spans="1:3" x14ac:dyDescent="0.25">
      <c r="A8171" t="s">
        <v>30</v>
      </c>
      <c r="C8171" t="s">
        <v>7428</v>
      </c>
    </row>
    <row r="8172" spans="1:3" x14ac:dyDescent="0.25">
      <c r="A8172" t="s">
        <v>30</v>
      </c>
      <c r="C8172" t="s">
        <v>7429</v>
      </c>
    </row>
    <row r="8173" spans="1:3" x14ac:dyDescent="0.25">
      <c r="A8173" t="s">
        <v>30</v>
      </c>
      <c r="C8173" t="s">
        <v>7430</v>
      </c>
    </row>
    <row r="8174" spans="1:3" x14ac:dyDescent="0.25">
      <c r="A8174" t="s">
        <v>30</v>
      </c>
      <c r="C8174" t="s">
        <v>7431</v>
      </c>
    </row>
    <row r="8175" spans="1:3" x14ac:dyDescent="0.25">
      <c r="A8175" t="s">
        <v>30</v>
      </c>
      <c r="C8175" t="s">
        <v>7432</v>
      </c>
    </row>
    <row r="8176" spans="1:3" x14ac:dyDescent="0.25">
      <c r="A8176" t="s">
        <v>30</v>
      </c>
      <c r="C8176" t="s">
        <v>7433</v>
      </c>
    </row>
    <row r="8177" spans="1:3" x14ac:dyDescent="0.25">
      <c r="A8177" t="s">
        <v>30</v>
      </c>
      <c r="C8177" t="s">
        <v>4686</v>
      </c>
    </row>
    <row r="8178" spans="1:3" x14ac:dyDescent="0.25">
      <c r="A8178" t="s">
        <v>30</v>
      </c>
      <c r="C8178" t="s">
        <v>7434</v>
      </c>
    </row>
    <row r="8179" spans="1:3" x14ac:dyDescent="0.25">
      <c r="A8179" t="s">
        <v>30</v>
      </c>
      <c r="C8179" t="s">
        <v>7435</v>
      </c>
    </row>
    <row r="8180" spans="1:3" x14ac:dyDescent="0.25">
      <c r="A8180" t="s">
        <v>30</v>
      </c>
      <c r="C8180" t="s">
        <v>7436</v>
      </c>
    </row>
    <row r="8181" spans="1:3" x14ac:dyDescent="0.25">
      <c r="A8181" t="s">
        <v>30</v>
      </c>
      <c r="C8181" t="s">
        <v>7437</v>
      </c>
    </row>
    <row r="8182" spans="1:3" x14ac:dyDescent="0.25">
      <c r="A8182" t="s">
        <v>30</v>
      </c>
      <c r="C8182" t="s">
        <v>7438</v>
      </c>
    </row>
    <row r="8183" spans="1:3" x14ac:dyDescent="0.25">
      <c r="A8183" t="s">
        <v>30</v>
      </c>
      <c r="C8183" t="s">
        <v>7439</v>
      </c>
    </row>
    <row r="8184" spans="1:3" x14ac:dyDescent="0.25">
      <c r="A8184" t="s">
        <v>30</v>
      </c>
      <c r="C8184" t="s">
        <v>4687</v>
      </c>
    </row>
    <row r="8185" spans="1:3" x14ac:dyDescent="0.25">
      <c r="A8185" t="s">
        <v>30</v>
      </c>
      <c r="C8185" t="s">
        <v>7440</v>
      </c>
    </row>
    <row r="8186" spans="1:3" x14ac:dyDescent="0.25">
      <c r="A8186" t="s">
        <v>30</v>
      </c>
      <c r="C8186" t="s">
        <v>7441</v>
      </c>
    </row>
    <row r="8187" spans="1:3" x14ac:dyDescent="0.25">
      <c r="A8187" t="s">
        <v>30</v>
      </c>
      <c r="C8187" t="s">
        <v>7442</v>
      </c>
    </row>
    <row r="8188" spans="1:3" x14ac:dyDescent="0.25">
      <c r="A8188" t="s">
        <v>30</v>
      </c>
      <c r="C8188" t="s">
        <v>7443</v>
      </c>
    </row>
    <row r="8189" spans="1:3" x14ac:dyDescent="0.25">
      <c r="A8189" t="s">
        <v>30</v>
      </c>
      <c r="C8189" t="s">
        <v>4688</v>
      </c>
    </row>
    <row r="8190" spans="1:3" x14ac:dyDescent="0.25">
      <c r="A8190" t="s">
        <v>30</v>
      </c>
      <c r="C8190" t="s">
        <v>7444</v>
      </c>
    </row>
    <row r="8191" spans="1:3" x14ac:dyDescent="0.25">
      <c r="A8191" t="s">
        <v>30</v>
      </c>
      <c r="C8191" t="s">
        <v>7445</v>
      </c>
    </row>
    <row r="8192" spans="1:3" x14ac:dyDescent="0.25">
      <c r="A8192" t="s">
        <v>30</v>
      </c>
      <c r="C8192" t="s">
        <v>7446</v>
      </c>
    </row>
    <row r="8193" spans="1:3" x14ac:dyDescent="0.25">
      <c r="A8193" t="s">
        <v>30</v>
      </c>
      <c r="C8193" t="s">
        <v>7447</v>
      </c>
    </row>
    <row r="8194" spans="1:3" x14ac:dyDescent="0.25">
      <c r="A8194" t="s">
        <v>30</v>
      </c>
      <c r="C8194" t="s">
        <v>7448</v>
      </c>
    </row>
    <row r="8195" spans="1:3" x14ac:dyDescent="0.25">
      <c r="A8195" t="s">
        <v>30</v>
      </c>
      <c r="C8195" t="s">
        <v>3679</v>
      </c>
    </row>
    <row r="8196" spans="1:3" x14ac:dyDescent="0.25">
      <c r="A8196" t="s">
        <v>30</v>
      </c>
      <c r="C8196" t="s">
        <v>7449</v>
      </c>
    </row>
    <row r="8197" spans="1:3" x14ac:dyDescent="0.25">
      <c r="A8197" t="s">
        <v>30</v>
      </c>
      <c r="C8197" t="s">
        <v>7450</v>
      </c>
    </row>
    <row r="8198" spans="1:3" x14ac:dyDescent="0.25">
      <c r="A8198" t="s">
        <v>30</v>
      </c>
      <c r="C8198" t="s">
        <v>7451</v>
      </c>
    </row>
    <row r="8199" spans="1:3" x14ac:dyDescent="0.25">
      <c r="A8199" t="s">
        <v>30</v>
      </c>
      <c r="C8199" t="s">
        <v>7452</v>
      </c>
    </row>
    <row r="8200" spans="1:3" x14ac:dyDescent="0.25">
      <c r="A8200" t="s">
        <v>30</v>
      </c>
      <c r="C8200" t="s">
        <v>7453</v>
      </c>
    </row>
    <row r="8201" spans="1:3" x14ac:dyDescent="0.25">
      <c r="A8201" t="s">
        <v>30</v>
      </c>
      <c r="C8201" t="s">
        <v>5000</v>
      </c>
    </row>
    <row r="8202" spans="1:3" x14ac:dyDescent="0.25">
      <c r="A8202" t="s">
        <v>30</v>
      </c>
      <c r="C8202" t="s">
        <v>7454</v>
      </c>
    </row>
    <row r="8203" spans="1:3" x14ac:dyDescent="0.25">
      <c r="A8203" t="s">
        <v>30</v>
      </c>
      <c r="C8203" t="s">
        <v>7455</v>
      </c>
    </row>
    <row r="8204" spans="1:3" x14ac:dyDescent="0.25">
      <c r="A8204" t="s">
        <v>30</v>
      </c>
      <c r="C8204" t="s">
        <v>7456</v>
      </c>
    </row>
    <row r="8205" spans="1:3" x14ac:dyDescent="0.25">
      <c r="A8205" t="s">
        <v>30</v>
      </c>
      <c r="C8205" t="s">
        <v>7457</v>
      </c>
    </row>
    <row r="8206" spans="1:3" x14ac:dyDescent="0.25">
      <c r="A8206" t="s">
        <v>30</v>
      </c>
      <c r="C8206" t="s">
        <v>7458</v>
      </c>
    </row>
    <row r="8207" spans="1:3" x14ac:dyDescent="0.25">
      <c r="A8207" t="s">
        <v>30</v>
      </c>
      <c r="C8207" t="s">
        <v>7459</v>
      </c>
    </row>
    <row r="8208" spans="1:3" x14ac:dyDescent="0.25">
      <c r="A8208" t="s">
        <v>30</v>
      </c>
      <c r="C8208" t="s">
        <v>7460</v>
      </c>
    </row>
    <row r="8209" spans="1:3" x14ac:dyDescent="0.25">
      <c r="A8209" t="s">
        <v>30</v>
      </c>
      <c r="C8209" t="s">
        <v>7461</v>
      </c>
    </row>
    <row r="8210" spans="1:3" x14ac:dyDescent="0.25">
      <c r="A8210" t="s">
        <v>30</v>
      </c>
      <c r="C8210" t="s">
        <v>7462</v>
      </c>
    </row>
    <row r="8211" spans="1:3" x14ac:dyDescent="0.25">
      <c r="A8211" t="s">
        <v>30</v>
      </c>
      <c r="C8211" t="s">
        <v>7463</v>
      </c>
    </row>
    <row r="8212" spans="1:3" x14ac:dyDescent="0.25">
      <c r="A8212" t="s">
        <v>30</v>
      </c>
      <c r="C8212" t="s">
        <v>7464</v>
      </c>
    </row>
    <row r="8213" spans="1:3" x14ac:dyDescent="0.25">
      <c r="A8213" t="s">
        <v>30</v>
      </c>
      <c r="C8213" t="s">
        <v>7465</v>
      </c>
    </row>
    <row r="8214" spans="1:3" x14ac:dyDescent="0.25">
      <c r="A8214" t="s">
        <v>30</v>
      </c>
      <c r="C8214" t="s">
        <v>7466</v>
      </c>
    </row>
    <row r="8215" spans="1:3" x14ac:dyDescent="0.25">
      <c r="A8215" t="s">
        <v>30</v>
      </c>
      <c r="C8215" t="s">
        <v>7467</v>
      </c>
    </row>
    <row r="8216" spans="1:3" x14ac:dyDescent="0.25">
      <c r="A8216" t="s">
        <v>30</v>
      </c>
      <c r="C8216" t="s">
        <v>7468</v>
      </c>
    </row>
    <row r="8217" spans="1:3" x14ac:dyDescent="0.25">
      <c r="A8217" t="s">
        <v>30</v>
      </c>
      <c r="C8217" t="s">
        <v>7469</v>
      </c>
    </row>
    <row r="8218" spans="1:3" x14ac:dyDescent="0.25">
      <c r="A8218" t="s">
        <v>30</v>
      </c>
      <c r="C8218" t="s">
        <v>7470</v>
      </c>
    </row>
    <row r="8219" spans="1:3" x14ac:dyDescent="0.25">
      <c r="A8219" t="s">
        <v>30</v>
      </c>
      <c r="C8219" t="s">
        <v>7471</v>
      </c>
    </row>
    <row r="8220" spans="1:3" x14ac:dyDescent="0.25">
      <c r="A8220" t="s">
        <v>30</v>
      </c>
      <c r="C8220" t="s">
        <v>7472</v>
      </c>
    </row>
    <row r="8221" spans="1:3" x14ac:dyDescent="0.25">
      <c r="A8221" t="s">
        <v>30</v>
      </c>
      <c r="C8221" t="s">
        <v>7473</v>
      </c>
    </row>
    <row r="8222" spans="1:3" x14ac:dyDescent="0.25">
      <c r="A8222" t="s">
        <v>30</v>
      </c>
      <c r="C8222" t="s">
        <v>7474</v>
      </c>
    </row>
    <row r="8223" spans="1:3" x14ac:dyDescent="0.25">
      <c r="A8223" t="s">
        <v>30</v>
      </c>
      <c r="C8223" t="s">
        <v>7475</v>
      </c>
    </row>
    <row r="8224" spans="1:3" x14ac:dyDescent="0.25">
      <c r="A8224" t="s">
        <v>30</v>
      </c>
      <c r="C8224" t="s">
        <v>7476</v>
      </c>
    </row>
    <row r="8225" spans="1:3" x14ac:dyDescent="0.25">
      <c r="A8225" t="s">
        <v>30</v>
      </c>
      <c r="C8225" t="s">
        <v>7477</v>
      </c>
    </row>
    <row r="8226" spans="1:3" x14ac:dyDescent="0.25">
      <c r="A8226" t="s">
        <v>30</v>
      </c>
      <c r="C8226" t="s">
        <v>7478</v>
      </c>
    </row>
    <row r="8227" spans="1:3" x14ac:dyDescent="0.25">
      <c r="A8227" t="s">
        <v>30</v>
      </c>
      <c r="C8227" t="s">
        <v>7479</v>
      </c>
    </row>
    <row r="8228" spans="1:3" x14ac:dyDescent="0.25">
      <c r="A8228" t="s">
        <v>30</v>
      </c>
      <c r="C8228" t="s">
        <v>7480</v>
      </c>
    </row>
    <row r="8229" spans="1:3" x14ac:dyDescent="0.25">
      <c r="A8229" t="s">
        <v>30</v>
      </c>
      <c r="C8229" t="s">
        <v>7481</v>
      </c>
    </row>
    <row r="8230" spans="1:3" x14ac:dyDescent="0.25">
      <c r="A8230" t="s">
        <v>30</v>
      </c>
      <c r="C8230" t="s">
        <v>4752</v>
      </c>
    </row>
    <row r="8231" spans="1:3" x14ac:dyDescent="0.25">
      <c r="A8231" t="s">
        <v>30</v>
      </c>
      <c r="C8231" t="s">
        <v>7482</v>
      </c>
    </row>
    <row r="8232" spans="1:3" x14ac:dyDescent="0.25">
      <c r="A8232" t="s">
        <v>30</v>
      </c>
      <c r="C8232" t="s">
        <v>7483</v>
      </c>
    </row>
    <row r="8233" spans="1:3" x14ac:dyDescent="0.25">
      <c r="A8233" t="s">
        <v>30</v>
      </c>
      <c r="C8233" t="s">
        <v>7484</v>
      </c>
    </row>
    <row r="8234" spans="1:3" x14ac:dyDescent="0.25">
      <c r="A8234" t="s">
        <v>30</v>
      </c>
      <c r="C8234" t="s">
        <v>7485</v>
      </c>
    </row>
    <row r="8235" spans="1:3" x14ac:dyDescent="0.25">
      <c r="A8235" t="s">
        <v>30</v>
      </c>
      <c r="C8235" t="s">
        <v>7486</v>
      </c>
    </row>
    <row r="8236" spans="1:3" x14ac:dyDescent="0.25">
      <c r="A8236" t="s">
        <v>30</v>
      </c>
      <c r="C8236" t="s">
        <v>2313</v>
      </c>
    </row>
    <row r="8237" spans="1:3" x14ac:dyDescent="0.25">
      <c r="A8237" t="s">
        <v>30</v>
      </c>
      <c r="C8237" t="s">
        <v>7487</v>
      </c>
    </row>
    <row r="8238" spans="1:3" x14ac:dyDescent="0.25">
      <c r="A8238" t="s">
        <v>30</v>
      </c>
      <c r="C8238" t="s">
        <v>7488</v>
      </c>
    </row>
    <row r="8239" spans="1:3" x14ac:dyDescent="0.25">
      <c r="A8239" t="s">
        <v>30</v>
      </c>
      <c r="C8239" t="s">
        <v>7489</v>
      </c>
    </row>
    <row r="8240" spans="1:3" x14ac:dyDescent="0.25">
      <c r="A8240" t="s">
        <v>30</v>
      </c>
      <c r="C8240" t="s">
        <v>7490</v>
      </c>
    </row>
    <row r="8241" spans="1:3" x14ac:dyDescent="0.25">
      <c r="A8241" t="s">
        <v>30</v>
      </c>
      <c r="C8241" t="s">
        <v>7491</v>
      </c>
    </row>
    <row r="8242" spans="1:3" x14ac:dyDescent="0.25">
      <c r="A8242" t="s">
        <v>30</v>
      </c>
      <c r="C8242" t="s">
        <v>7492</v>
      </c>
    </row>
    <row r="8243" spans="1:3" x14ac:dyDescent="0.25">
      <c r="A8243" t="s">
        <v>30</v>
      </c>
      <c r="C8243" t="s">
        <v>7493</v>
      </c>
    </row>
    <row r="8244" spans="1:3" x14ac:dyDescent="0.25">
      <c r="A8244" t="s">
        <v>30</v>
      </c>
      <c r="C8244" t="s">
        <v>4754</v>
      </c>
    </row>
    <row r="8245" spans="1:3" x14ac:dyDescent="0.25">
      <c r="A8245" t="s">
        <v>30</v>
      </c>
      <c r="C8245" t="s">
        <v>7494</v>
      </c>
    </row>
    <row r="8246" spans="1:3" x14ac:dyDescent="0.25">
      <c r="A8246" t="s">
        <v>30</v>
      </c>
      <c r="C8246" t="s">
        <v>7495</v>
      </c>
    </row>
    <row r="8247" spans="1:3" x14ac:dyDescent="0.25">
      <c r="A8247" t="s">
        <v>30</v>
      </c>
      <c r="C8247" t="s">
        <v>7496</v>
      </c>
    </row>
    <row r="8248" spans="1:3" x14ac:dyDescent="0.25">
      <c r="A8248" t="s">
        <v>30</v>
      </c>
      <c r="C8248" t="s">
        <v>7497</v>
      </c>
    </row>
    <row r="8249" spans="1:3" x14ac:dyDescent="0.25">
      <c r="A8249" t="s">
        <v>30</v>
      </c>
      <c r="C8249" t="s">
        <v>7498</v>
      </c>
    </row>
    <row r="8250" spans="1:3" x14ac:dyDescent="0.25">
      <c r="A8250" t="s">
        <v>30</v>
      </c>
      <c r="C8250" t="s">
        <v>7499</v>
      </c>
    </row>
    <row r="8251" spans="1:3" x14ac:dyDescent="0.25">
      <c r="A8251" t="s">
        <v>30</v>
      </c>
      <c r="C8251" t="s">
        <v>7500</v>
      </c>
    </row>
    <row r="8252" spans="1:3" x14ac:dyDescent="0.25">
      <c r="A8252" t="s">
        <v>30</v>
      </c>
      <c r="C8252" t="s">
        <v>7501</v>
      </c>
    </row>
    <row r="8253" spans="1:3" x14ac:dyDescent="0.25">
      <c r="A8253" t="s">
        <v>30</v>
      </c>
      <c r="C8253" t="s">
        <v>7502</v>
      </c>
    </row>
    <row r="8254" spans="1:3" x14ac:dyDescent="0.25">
      <c r="A8254" t="s">
        <v>30</v>
      </c>
      <c r="C8254" t="s">
        <v>7503</v>
      </c>
    </row>
    <row r="8255" spans="1:3" x14ac:dyDescent="0.25">
      <c r="A8255" t="s">
        <v>30</v>
      </c>
      <c r="C8255" t="s">
        <v>7504</v>
      </c>
    </row>
    <row r="8256" spans="1:3" x14ac:dyDescent="0.25">
      <c r="A8256" t="s">
        <v>30</v>
      </c>
      <c r="C8256" t="s">
        <v>7505</v>
      </c>
    </row>
    <row r="8257" spans="1:3" x14ac:dyDescent="0.25">
      <c r="A8257" t="s">
        <v>30</v>
      </c>
      <c r="C8257" t="s">
        <v>7506</v>
      </c>
    </row>
    <row r="8258" spans="1:3" x14ac:dyDescent="0.25">
      <c r="A8258" t="s">
        <v>30</v>
      </c>
      <c r="C8258" t="s">
        <v>7507</v>
      </c>
    </row>
    <row r="8259" spans="1:3" x14ac:dyDescent="0.25">
      <c r="A8259" t="s">
        <v>30</v>
      </c>
      <c r="C8259" t="s">
        <v>7508</v>
      </c>
    </row>
    <row r="8260" spans="1:3" x14ac:dyDescent="0.25">
      <c r="A8260" t="s">
        <v>30</v>
      </c>
      <c r="C8260" t="s">
        <v>7509</v>
      </c>
    </row>
    <row r="8261" spans="1:3" x14ac:dyDescent="0.25">
      <c r="A8261" t="s">
        <v>30</v>
      </c>
      <c r="C8261" t="s">
        <v>7510</v>
      </c>
    </row>
    <row r="8262" spans="1:3" x14ac:dyDescent="0.25">
      <c r="A8262" t="s">
        <v>30</v>
      </c>
      <c r="C8262" t="s">
        <v>7511</v>
      </c>
    </row>
    <row r="8263" spans="1:3" x14ac:dyDescent="0.25">
      <c r="A8263" t="s">
        <v>30</v>
      </c>
      <c r="C8263" t="s">
        <v>7512</v>
      </c>
    </row>
    <row r="8264" spans="1:3" x14ac:dyDescent="0.25">
      <c r="A8264" t="s">
        <v>30</v>
      </c>
      <c r="C8264" t="s">
        <v>7513</v>
      </c>
    </row>
    <row r="8265" spans="1:3" x14ac:dyDescent="0.25">
      <c r="A8265" t="s">
        <v>30</v>
      </c>
      <c r="C8265" t="s">
        <v>7514</v>
      </c>
    </row>
    <row r="8266" spans="1:3" x14ac:dyDescent="0.25">
      <c r="A8266" t="s">
        <v>30</v>
      </c>
      <c r="C8266" t="s">
        <v>7515</v>
      </c>
    </row>
    <row r="8267" spans="1:3" x14ac:dyDescent="0.25">
      <c r="A8267" t="s">
        <v>30</v>
      </c>
      <c r="C8267" t="s">
        <v>7516</v>
      </c>
    </row>
    <row r="8268" spans="1:3" x14ac:dyDescent="0.25">
      <c r="A8268" t="s">
        <v>30</v>
      </c>
      <c r="C8268" t="s">
        <v>7517</v>
      </c>
    </row>
    <row r="8269" spans="1:3" x14ac:dyDescent="0.25">
      <c r="A8269" t="s">
        <v>30</v>
      </c>
      <c r="C8269" t="s">
        <v>7518</v>
      </c>
    </row>
    <row r="8270" spans="1:3" x14ac:dyDescent="0.25">
      <c r="A8270" t="s">
        <v>30</v>
      </c>
      <c r="C8270" t="s">
        <v>7519</v>
      </c>
    </row>
    <row r="8271" spans="1:3" x14ac:dyDescent="0.25">
      <c r="A8271" t="s">
        <v>30</v>
      </c>
      <c r="C8271" t="s">
        <v>7520</v>
      </c>
    </row>
    <row r="8272" spans="1:3" x14ac:dyDescent="0.25">
      <c r="A8272" t="s">
        <v>30</v>
      </c>
      <c r="C8272" t="s">
        <v>7521</v>
      </c>
    </row>
    <row r="8273" spans="1:3" x14ac:dyDescent="0.25">
      <c r="A8273" t="s">
        <v>30</v>
      </c>
      <c r="C8273" t="s">
        <v>7522</v>
      </c>
    </row>
    <row r="8274" spans="1:3" x14ac:dyDescent="0.25">
      <c r="A8274" t="s">
        <v>30</v>
      </c>
      <c r="C8274" t="s">
        <v>7523</v>
      </c>
    </row>
    <row r="8275" spans="1:3" x14ac:dyDescent="0.25">
      <c r="A8275" t="s">
        <v>30</v>
      </c>
      <c r="C8275" t="s">
        <v>7524</v>
      </c>
    </row>
    <row r="8276" spans="1:3" x14ac:dyDescent="0.25">
      <c r="A8276" t="s">
        <v>30</v>
      </c>
      <c r="C8276" t="s">
        <v>7525</v>
      </c>
    </row>
    <row r="8277" spans="1:3" x14ac:dyDescent="0.25">
      <c r="A8277" t="s">
        <v>30</v>
      </c>
      <c r="C8277" t="s">
        <v>7526</v>
      </c>
    </row>
    <row r="8278" spans="1:3" x14ac:dyDescent="0.25">
      <c r="A8278" t="s">
        <v>30</v>
      </c>
      <c r="C8278" t="s">
        <v>7527</v>
      </c>
    </row>
    <row r="8279" spans="1:3" x14ac:dyDescent="0.25">
      <c r="A8279" t="s">
        <v>30</v>
      </c>
      <c r="C8279" t="s">
        <v>7528</v>
      </c>
    </row>
    <row r="8280" spans="1:3" x14ac:dyDescent="0.25">
      <c r="A8280" t="s">
        <v>30</v>
      </c>
      <c r="C8280" t="s">
        <v>7529</v>
      </c>
    </row>
    <row r="8281" spans="1:3" x14ac:dyDescent="0.25">
      <c r="A8281" t="s">
        <v>30</v>
      </c>
      <c r="C8281" t="s">
        <v>4769</v>
      </c>
    </row>
    <row r="8282" spans="1:3" x14ac:dyDescent="0.25">
      <c r="A8282" t="s">
        <v>30</v>
      </c>
      <c r="C8282" t="s">
        <v>7530</v>
      </c>
    </row>
    <row r="8283" spans="1:3" x14ac:dyDescent="0.25">
      <c r="A8283" t="s">
        <v>30</v>
      </c>
      <c r="C8283" t="s">
        <v>7531</v>
      </c>
    </row>
    <row r="8284" spans="1:3" x14ac:dyDescent="0.25">
      <c r="A8284" t="s">
        <v>30</v>
      </c>
      <c r="C8284" t="s">
        <v>7532</v>
      </c>
    </row>
    <row r="8285" spans="1:3" x14ac:dyDescent="0.25">
      <c r="A8285" t="s">
        <v>30</v>
      </c>
      <c r="C8285" t="s">
        <v>7533</v>
      </c>
    </row>
    <row r="8286" spans="1:3" x14ac:dyDescent="0.25">
      <c r="A8286" t="s">
        <v>30</v>
      </c>
      <c r="C8286" t="s">
        <v>7534</v>
      </c>
    </row>
    <row r="8287" spans="1:3" x14ac:dyDescent="0.25">
      <c r="A8287" t="s">
        <v>30</v>
      </c>
      <c r="C8287" t="s">
        <v>7535</v>
      </c>
    </row>
    <row r="8288" spans="1:3" x14ac:dyDescent="0.25">
      <c r="A8288" t="s">
        <v>30</v>
      </c>
      <c r="C8288" t="s">
        <v>7536</v>
      </c>
    </row>
    <row r="8289" spans="1:3" x14ac:dyDescent="0.25">
      <c r="A8289" t="s">
        <v>30</v>
      </c>
      <c r="C8289" t="s">
        <v>7537</v>
      </c>
    </row>
    <row r="8290" spans="1:3" x14ac:dyDescent="0.25">
      <c r="A8290" t="s">
        <v>30</v>
      </c>
      <c r="C8290" t="s">
        <v>7538</v>
      </c>
    </row>
    <row r="8291" spans="1:3" x14ac:dyDescent="0.25">
      <c r="A8291" t="s">
        <v>30</v>
      </c>
      <c r="C8291" t="s">
        <v>4690</v>
      </c>
    </row>
    <row r="8292" spans="1:3" x14ac:dyDescent="0.25">
      <c r="A8292" t="s">
        <v>30</v>
      </c>
      <c r="C8292" t="s">
        <v>7539</v>
      </c>
    </row>
    <row r="8293" spans="1:3" x14ac:dyDescent="0.25">
      <c r="A8293" t="s">
        <v>30</v>
      </c>
      <c r="C8293" t="s">
        <v>7540</v>
      </c>
    </row>
    <row r="8294" spans="1:3" x14ac:dyDescent="0.25">
      <c r="A8294" t="s">
        <v>30</v>
      </c>
      <c r="C8294" t="s">
        <v>7541</v>
      </c>
    </row>
    <row r="8295" spans="1:3" x14ac:dyDescent="0.25">
      <c r="A8295" t="s">
        <v>30</v>
      </c>
      <c r="C8295" t="s">
        <v>7542</v>
      </c>
    </row>
    <row r="8296" spans="1:3" x14ac:dyDescent="0.25">
      <c r="A8296" t="s">
        <v>30</v>
      </c>
      <c r="C8296" t="s">
        <v>7543</v>
      </c>
    </row>
    <row r="8297" spans="1:3" x14ac:dyDescent="0.25">
      <c r="A8297" t="s">
        <v>30</v>
      </c>
      <c r="C8297" t="s">
        <v>7544</v>
      </c>
    </row>
    <row r="8298" spans="1:3" x14ac:dyDescent="0.25">
      <c r="A8298" t="s">
        <v>30</v>
      </c>
      <c r="C8298" t="s">
        <v>7545</v>
      </c>
    </row>
    <row r="8299" spans="1:3" x14ac:dyDescent="0.25">
      <c r="A8299" t="s">
        <v>30</v>
      </c>
      <c r="C8299" t="s">
        <v>7546</v>
      </c>
    </row>
    <row r="8300" spans="1:3" x14ac:dyDescent="0.25">
      <c r="A8300" t="s">
        <v>30</v>
      </c>
      <c r="C8300" t="s">
        <v>7547</v>
      </c>
    </row>
    <row r="8301" spans="1:3" x14ac:dyDescent="0.25">
      <c r="A8301" t="s">
        <v>30</v>
      </c>
      <c r="C8301" t="s">
        <v>7548</v>
      </c>
    </row>
    <row r="8302" spans="1:3" x14ac:dyDescent="0.25">
      <c r="A8302" t="s">
        <v>30</v>
      </c>
      <c r="C8302" t="s">
        <v>7549</v>
      </c>
    </row>
    <row r="8303" spans="1:3" x14ac:dyDescent="0.25">
      <c r="A8303" t="s">
        <v>30</v>
      </c>
      <c r="C8303" t="s">
        <v>7550</v>
      </c>
    </row>
    <row r="8304" spans="1:3" x14ac:dyDescent="0.25">
      <c r="A8304" t="s">
        <v>30</v>
      </c>
      <c r="C8304" t="s">
        <v>7551</v>
      </c>
    </row>
    <row r="8305" spans="1:3" x14ac:dyDescent="0.25">
      <c r="A8305" t="s">
        <v>30</v>
      </c>
      <c r="C8305" t="s">
        <v>7552</v>
      </c>
    </row>
    <row r="8306" spans="1:3" x14ac:dyDescent="0.25">
      <c r="A8306" t="s">
        <v>30</v>
      </c>
      <c r="C8306" t="s">
        <v>7553</v>
      </c>
    </row>
    <row r="8307" spans="1:3" x14ac:dyDescent="0.25">
      <c r="A8307" t="s">
        <v>30</v>
      </c>
      <c r="C8307" t="s">
        <v>4691</v>
      </c>
    </row>
    <row r="8308" spans="1:3" x14ac:dyDescent="0.25">
      <c r="A8308" t="s">
        <v>30</v>
      </c>
      <c r="C8308" t="s">
        <v>7554</v>
      </c>
    </row>
    <row r="8309" spans="1:3" x14ac:dyDescent="0.25">
      <c r="A8309" t="s">
        <v>30</v>
      </c>
      <c r="C8309" t="s">
        <v>7555</v>
      </c>
    </row>
    <row r="8310" spans="1:3" x14ac:dyDescent="0.25">
      <c r="A8310" t="s">
        <v>30</v>
      </c>
      <c r="C8310" t="s">
        <v>7556</v>
      </c>
    </row>
    <row r="8311" spans="1:3" x14ac:dyDescent="0.25">
      <c r="A8311" t="s">
        <v>30</v>
      </c>
      <c r="C8311" t="s">
        <v>7557</v>
      </c>
    </row>
    <row r="8312" spans="1:3" x14ac:dyDescent="0.25">
      <c r="A8312" t="s">
        <v>30</v>
      </c>
      <c r="C8312" t="s">
        <v>7558</v>
      </c>
    </row>
    <row r="8313" spans="1:3" x14ac:dyDescent="0.25">
      <c r="A8313" t="s">
        <v>30</v>
      </c>
      <c r="C8313" t="s">
        <v>7559</v>
      </c>
    </row>
    <row r="8314" spans="1:3" x14ac:dyDescent="0.25">
      <c r="A8314" t="s">
        <v>30</v>
      </c>
      <c r="C8314" t="s">
        <v>7560</v>
      </c>
    </row>
    <row r="8315" spans="1:3" x14ac:dyDescent="0.25">
      <c r="A8315" t="s">
        <v>30</v>
      </c>
      <c r="C8315" t="s">
        <v>7561</v>
      </c>
    </row>
    <row r="8316" spans="1:3" x14ac:dyDescent="0.25">
      <c r="A8316" t="s">
        <v>30</v>
      </c>
      <c r="C8316" t="s">
        <v>7562</v>
      </c>
    </row>
    <row r="8317" spans="1:3" x14ac:dyDescent="0.25">
      <c r="A8317" t="s">
        <v>30</v>
      </c>
      <c r="C8317" t="s">
        <v>7563</v>
      </c>
    </row>
    <row r="8318" spans="1:3" x14ac:dyDescent="0.25">
      <c r="A8318" t="s">
        <v>30</v>
      </c>
      <c r="C8318" t="s">
        <v>7564</v>
      </c>
    </row>
    <row r="8319" spans="1:3" x14ac:dyDescent="0.25">
      <c r="A8319" t="s">
        <v>30</v>
      </c>
      <c r="C8319" t="s">
        <v>7565</v>
      </c>
    </row>
    <row r="8320" spans="1:3" x14ac:dyDescent="0.25">
      <c r="A8320" t="s">
        <v>30</v>
      </c>
      <c r="C8320" t="s">
        <v>7566</v>
      </c>
    </row>
    <row r="8321" spans="1:3" x14ac:dyDescent="0.25">
      <c r="A8321" t="s">
        <v>30</v>
      </c>
      <c r="C8321" t="s">
        <v>4791</v>
      </c>
    </row>
    <row r="8322" spans="1:3" x14ac:dyDescent="0.25">
      <c r="A8322" t="s">
        <v>30</v>
      </c>
      <c r="C8322" t="s">
        <v>7567</v>
      </c>
    </row>
    <row r="8323" spans="1:3" x14ac:dyDescent="0.25">
      <c r="A8323" t="s">
        <v>30</v>
      </c>
      <c r="C8323" t="s">
        <v>7568</v>
      </c>
    </row>
    <row r="8324" spans="1:3" x14ac:dyDescent="0.25">
      <c r="A8324" t="s">
        <v>30</v>
      </c>
      <c r="C8324" t="s">
        <v>4693</v>
      </c>
    </row>
    <row r="8325" spans="1:3" x14ac:dyDescent="0.25">
      <c r="A8325" t="s">
        <v>30</v>
      </c>
      <c r="C8325" t="s">
        <v>7569</v>
      </c>
    </row>
    <row r="8326" spans="1:3" x14ac:dyDescent="0.25">
      <c r="A8326" t="s">
        <v>30</v>
      </c>
      <c r="C8326" t="s">
        <v>7570</v>
      </c>
    </row>
    <row r="8327" spans="1:3" x14ac:dyDescent="0.25">
      <c r="A8327" t="s">
        <v>30</v>
      </c>
      <c r="C8327" t="s">
        <v>7571</v>
      </c>
    </row>
    <row r="8328" spans="1:3" x14ac:dyDescent="0.25">
      <c r="A8328" t="s">
        <v>30</v>
      </c>
      <c r="C8328" t="s">
        <v>7572</v>
      </c>
    </row>
    <row r="8329" spans="1:3" x14ac:dyDescent="0.25">
      <c r="A8329" t="s">
        <v>30</v>
      </c>
      <c r="C8329" t="s">
        <v>7573</v>
      </c>
    </row>
    <row r="8330" spans="1:3" x14ac:dyDescent="0.25">
      <c r="A8330" t="s">
        <v>30</v>
      </c>
      <c r="C8330" t="s">
        <v>7574</v>
      </c>
    </row>
    <row r="8331" spans="1:3" x14ac:dyDescent="0.25">
      <c r="A8331" t="s">
        <v>30</v>
      </c>
      <c r="C8331" t="s">
        <v>7575</v>
      </c>
    </row>
    <row r="8332" spans="1:3" x14ac:dyDescent="0.25">
      <c r="A8332" t="s">
        <v>30</v>
      </c>
      <c r="C8332" t="s">
        <v>7576</v>
      </c>
    </row>
    <row r="8333" spans="1:3" x14ac:dyDescent="0.25">
      <c r="A8333" t="s">
        <v>30</v>
      </c>
      <c r="C8333" t="s">
        <v>7577</v>
      </c>
    </row>
    <row r="8334" spans="1:3" x14ac:dyDescent="0.25">
      <c r="A8334" t="s">
        <v>30</v>
      </c>
      <c r="C8334" t="s">
        <v>7578</v>
      </c>
    </row>
    <row r="8335" spans="1:3" x14ac:dyDescent="0.25">
      <c r="A8335" t="s">
        <v>30</v>
      </c>
      <c r="C8335" t="s">
        <v>7579</v>
      </c>
    </row>
    <row r="8336" spans="1:3" x14ac:dyDescent="0.25">
      <c r="A8336" t="s">
        <v>30</v>
      </c>
      <c r="C8336" t="s">
        <v>7580</v>
      </c>
    </row>
    <row r="8337" spans="1:3" x14ac:dyDescent="0.25">
      <c r="A8337" t="s">
        <v>30</v>
      </c>
      <c r="C8337" t="s">
        <v>7581</v>
      </c>
    </row>
    <row r="8338" spans="1:3" x14ac:dyDescent="0.25">
      <c r="A8338" t="s">
        <v>30</v>
      </c>
      <c r="C8338" t="s">
        <v>7582</v>
      </c>
    </row>
    <row r="8339" spans="1:3" x14ac:dyDescent="0.25">
      <c r="A8339" t="s">
        <v>30</v>
      </c>
      <c r="C8339" t="s">
        <v>7583</v>
      </c>
    </row>
    <row r="8340" spans="1:3" x14ac:dyDescent="0.25">
      <c r="A8340" t="s">
        <v>30</v>
      </c>
      <c r="C8340" t="s">
        <v>7584</v>
      </c>
    </row>
    <row r="8341" spans="1:3" x14ac:dyDescent="0.25">
      <c r="A8341" t="s">
        <v>30</v>
      </c>
      <c r="C8341" t="s">
        <v>7585</v>
      </c>
    </row>
    <row r="8342" spans="1:3" x14ac:dyDescent="0.25">
      <c r="A8342" t="s">
        <v>30</v>
      </c>
      <c r="C8342" t="s">
        <v>7586</v>
      </c>
    </row>
    <row r="8343" spans="1:3" x14ac:dyDescent="0.25">
      <c r="A8343" t="s">
        <v>30</v>
      </c>
      <c r="C8343" t="s">
        <v>7587</v>
      </c>
    </row>
    <row r="8344" spans="1:3" x14ac:dyDescent="0.25">
      <c r="A8344" t="s">
        <v>30</v>
      </c>
      <c r="C8344" t="s">
        <v>7588</v>
      </c>
    </row>
    <row r="8345" spans="1:3" x14ac:dyDescent="0.25">
      <c r="A8345" t="s">
        <v>30</v>
      </c>
      <c r="C8345" t="s">
        <v>7589</v>
      </c>
    </row>
    <row r="8346" spans="1:3" x14ac:dyDescent="0.25">
      <c r="A8346" t="s">
        <v>30</v>
      </c>
      <c r="C8346" t="s">
        <v>7590</v>
      </c>
    </row>
    <row r="8347" spans="1:3" x14ac:dyDescent="0.25">
      <c r="A8347" t="s">
        <v>30</v>
      </c>
      <c r="C8347" t="s">
        <v>7591</v>
      </c>
    </row>
    <row r="8348" spans="1:3" x14ac:dyDescent="0.25">
      <c r="A8348" t="s">
        <v>30</v>
      </c>
      <c r="C8348" t="s">
        <v>7592</v>
      </c>
    </row>
    <row r="8349" spans="1:3" x14ac:dyDescent="0.25">
      <c r="A8349" t="s">
        <v>30</v>
      </c>
      <c r="C8349" t="s">
        <v>7593</v>
      </c>
    </row>
    <row r="8350" spans="1:3" x14ac:dyDescent="0.25">
      <c r="A8350" t="s">
        <v>30</v>
      </c>
      <c r="C8350" t="s">
        <v>7594</v>
      </c>
    </row>
    <row r="8351" spans="1:3" x14ac:dyDescent="0.25">
      <c r="A8351" t="s">
        <v>30</v>
      </c>
      <c r="C8351" t="s">
        <v>7595</v>
      </c>
    </row>
    <row r="8352" spans="1:3" x14ac:dyDescent="0.25">
      <c r="A8352" t="s">
        <v>30</v>
      </c>
      <c r="C8352" t="s">
        <v>7596</v>
      </c>
    </row>
    <row r="8353" spans="1:3" x14ac:dyDescent="0.25">
      <c r="A8353" t="s">
        <v>30</v>
      </c>
      <c r="C8353" t="s">
        <v>2753</v>
      </c>
    </row>
    <row r="8354" spans="1:3" x14ac:dyDescent="0.25">
      <c r="A8354" t="s">
        <v>30</v>
      </c>
      <c r="C8354" t="s">
        <v>7597</v>
      </c>
    </row>
    <row r="8355" spans="1:3" x14ac:dyDescent="0.25">
      <c r="A8355" t="s">
        <v>30</v>
      </c>
      <c r="C8355" t="s">
        <v>7598</v>
      </c>
    </row>
    <row r="8356" spans="1:3" x14ac:dyDescent="0.25">
      <c r="A8356" t="s">
        <v>30</v>
      </c>
      <c r="C8356" t="s">
        <v>7599</v>
      </c>
    </row>
    <row r="8357" spans="1:3" x14ac:dyDescent="0.25">
      <c r="A8357" t="s">
        <v>30</v>
      </c>
      <c r="C8357" t="s">
        <v>7600</v>
      </c>
    </row>
    <row r="8358" spans="1:3" x14ac:dyDescent="0.25">
      <c r="A8358" t="s">
        <v>30</v>
      </c>
      <c r="C8358" t="s">
        <v>7601</v>
      </c>
    </row>
    <row r="8359" spans="1:3" x14ac:dyDescent="0.25">
      <c r="A8359" t="s">
        <v>30</v>
      </c>
      <c r="C8359" t="s">
        <v>7602</v>
      </c>
    </row>
    <row r="8360" spans="1:3" x14ac:dyDescent="0.25">
      <c r="A8360" t="s">
        <v>30</v>
      </c>
      <c r="C8360" t="s">
        <v>7603</v>
      </c>
    </row>
    <row r="8361" spans="1:3" x14ac:dyDescent="0.25">
      <c r="A8361" t="s">
        <v>30</v>
      </c>
      <c r="C8361" t="s">
        <v>7604</v>
      </c>
    </row>
    <row r="8362" spans="1:3" x14ac:dyDescent="0.25">
      <c r="A8362" t="s">
        <v>30</v>
      </c>
      <c r="C8362" t="s">
        <v>5441</v>
      </c>
    </row>
    <row r="8363" spans="1:3" x14ac:dyDescent="0.25">
      <c r="A8363" t="s">
        <v>30</v>
      </c>
      <c r="C8363" t="s">
        <v>5441</v>
      </c>
    </row>
    <row r="8364" spans="1:3" x14ac:dyDescent="0.25">
      <c r="A8364" t="s">
        <v>30</v>
      </c>
      <c r="C8364" t="s">
        <v>7605</v>
      </c>
    </row>
    <row r="8365" spans="1:3" x14ac:dyDescent="0.25">
      <c r="A8365" t="s">
        <v>30</v>
      </c>
      <c r="C8365" t="s">
        <v>7606</v>
      </c>
    </row>
    <row r="8366" spans="1:3" x14ac:dyDescent="0.25">
      <c r="A8366" t="s">
        <v>30</v>
      </c>
      <c r="C8366" t="s">
        <v>4657</v>
      </c>
    </row>
    <row r="8367" spans="1:3" x14ac:dyDescent="0.25">
      <c r="A8367" t="s">
        <v>30</v>
      </c>
      <c r="C8367" t="s">
        <v>7607</v>
      </c>
    </row>
    <row r="8368" spans="1:3" x14ac:dyDescent="0.25">
      <c r="A8368" t="s">
        <v>30</v>
      </c>
      <c r="C8368" t="s">
        <v>7608</v>
      </c>
    </row>
    <row r="8369" spans="1:3" x14ac:dyDescent="0.25">
      <c r="A8369" t="s">
        <v>30</v>
      </c>
      <c r="C8369" t="s">
        <v>7609</v>
      </c>
    </row>
    <row r="8370" spans="1:3" x14ac:dyDescent="0.25">
      <c r="A8370" t="s">
        <v>30</v>
      </c>
      <c r="C8370" t="s">
        <v>7610</v>
      </c>
    </row>
    <row r="8371" spans="1:3" x14ac:dyDescent="0.25">
      <c r="A8371" t="s">
        <v>30</v>
      </c>
      <c r="C8371" t="s">
        <v>7611</v>
      </c>
    </row>
    <row r="8372" spans="1:3" x14ac:dyDescent="0.25">
      <c r="A8372" t="s">
        <v>30</v>
      </c>
      <c r="C8372" t="s">
        <v>7612</v>
      </c>
    </row>
    <row r="8373" spans="1:3" x14ac:dyDescent="0.25">
      <c r="A8373" t="s">
        <v>30</v>
      </c>
      <c r="C8373" t="s">
        <v>7613</v>
      </c>
    </row>
    <row r="8374" spans="1:3" x14ac:dyDescent="0.25">
      <c r="A8374" t="s">
        <v>30</v>
      </c>
      <c r="C8374" t="s">
        <v>7614</v>
      </c>
    </row>
    <row r="8375" spans="1:3" x14ac:dyDescent="0.25">
      <c r="A8375" t="s">
        <v>30</v>
      </c>
      <c r="C8375" t="s">
        <v>7615</v>
      </c>
    </row>
    <row r="8376" spans="1:3" x14ac:dyDescent="0.25">
      <c r="A8376" t="s">
        <v>30</v>
      </c>
      <c r="C8376" t="s">
        <v>7616</v>
      </c>
    </row>
    <row r="8377" spans="1:3" x14ac:dyDescent="0.25">
      <c r="A8377" t="s">
        <v>30</v>
      </c>
      <c r="C8377" t="s">
        <v>7617</v>
      </c>
    </row>
    <row r="8378" spans="1:3" x14ac:dyDescent="0.25">
      <c r="A8378" t="s">
        <v>30</v>
      </c>
      <c r="C8378" t="s">
        <v>7618</v>
      </c>
    </row>
    <row r="8379" spans="1:3" x14ac:dyDescent="0.25">
      <c r="A8379" t="s">
        <v>30</v>
      </c>
      <c r="C8379" t="s">
        <v>7619</v>
      </c>
    </row>
    <row r="8380" spans="1:3" x14ac:dyDescent="0.25">
      <c r="A8380" t="s">
        <v>30</v>
      </c>
      <c r="C8380" t="s">
        <v>7620</v>
      </c>
    </row>
    <row r="8381" spans="1:3" x14ac:dyDescent="0.25">
      <c r="A8381" t="s">
        <v>30</v>
      </c>
      <c r="C8381" t="s">
        <v>7621</v>
      </c>
    </row>
    <row r="8382" spans="1:3" x14ac:dyDescent="0.25">
      <c r="A8382" t="s">
        <v>30</v>
      </c>
      <c r="C8382" t="s">
        <v>7622</v>
      </c>
    </row>
    <row r="8383" spans="1:3" x14ac:dyDescent="0.25">
      <c r="A8383" t="s">
        <v>30</v>
      </c>
      <c r="C8383" t="s">
        <v>7623</v>
      </c>
    </row>
    <row r="8384" spans="1:3" x14ac:dyDescent="0.25">
      <c r="A8384" t="s">
        <v>30</v>
      </c>
      <c r="C8384" t="s">
        <v>7624</v>
      </c>
    </row>
    <row r="8385" spans="1:3" x14ac:dyDescent="0.25">
      <c r="A8385" t="s">
        <v>30</v>
      </c>
      <c r="C8385" t="s">
        <v>7625</v>
      </c>
    </row>
    <row r="8386" spans="1:3" x14ac:dyDescent="0.25">
      <c r="A8386" t="s">
        <v>30</v>
      </c>
      <c r="C8386" t="s">
        <v>7626</v>
      </c>
    </row>
    <row r="8387" spans="1:3" x14ac:dyDescent="0.25">
      <c r="A8387" t="s">
        <v>30</v>
      </c>
      <c r="C8387" t="s">
        <v>7627</v>
      </c>
    </row>
    <row r="8388" spans="1:3" x14ac:dyDescent="0.25">
      <c r="A8388" t="s">
        <v>30</v>
      </c>
      <c r="C8388" t="s">
        <v>7628</v>
      </c>
    </row>
    <row r="8389" spans="1:3" x14ac:dyDescent="0.25">
      <c r="A8389" t="s">
        <v>30</v>
      </c>
      <c r="C8389" t="s">
        <v>7629</v>
      </c>
    </row>
    <row r="8390" spans="1:3" x14ac:dyDescent="0.25">
      <c r="A8390" t="s">
        <v>30</v>
      </c>
      <c r="C8390" t="s">
        <v>4698</v>
      </c>
    </row>
    <row r="8391" spans="1:3" x14ac:dyDescent="0.25">
      <c r="A8391" t="s">
        <v>30</v>
      </c>
      <c r="C8391" t="s">
        <v>4699</v>
      </c>
    </row>
    <row r="8392" spans="1:3" x14ac:dyDescent="0.25">
      <c r="A8392" t="s">
        <v>30</v>
      </c>
      <c r="C8392" t="s">
        <v>7630</v>
      </c>
    </row>
    <row r="8393" spans="1:3" x14ac:dyDescent="0.25">
      <c r="A8393" t="s">
        <v>30</v>
      </c>
      <c r="C8393" t="s">
        <v>7631</v>
      </c>
    </row>
    <row r="8394" spans="1:3" x14ac:dyDescent="0.25">
      <c r="A8394" t="s">
        <v>30</v>
      </c>
      <c r="C8394" t="s">
        <v>7632</v>
      </c>
    </row>
    <row r="8395" spans="1:3" x14ac:dyDescent="0.25">
      <c r="A8395" t="s">
        <v>30</v>
      </c>
      <c r="C8395" t="s">
        <v>7633</v>
      </c>
    </row>
    <row r="8396" spans="1:3" x14ac:dyDescent="0.25">
      <c r="A8396" t="s">
        <v>30</v>
      </c>
      <c r="C8396" t="s">
        <v>7634</v>
      </c>
    </row>
    <row r="8397" spans="1:3" x14ac:dyDescent="0.25">
      <c r="A8397" t="s">
        <v>30</v>
      </c>
      <c r="C8397" t="s">
        <v>7635</v>
      </c>
    </row>
    <row r="8398" spans="1:3" x14ac:dyDescent="0.25">
      <c r="A8398" t="s">
        <v>30</v>
      </c>
      <c r="C8398" t="s">
        <v>7636</v>
      </c>
    </row>
    <row r="8399" spans="1:3" x14ac:dyDescent="0.25">
      <c r="A8399" t="s">
        <v>30</v>
      </c>
      <c r="C8399" t="s">
        <v>7637</v>
      </c>
    </row>
    <row r="8400" spans="1:3" x14ac:dyDescent="0.25">
      <c r="A8400" t="s">
        <v>30</v>
      </c>
      <c r="C8400" t="s">
        <v>7638</v>
      </c>
    </row>
    <row r="8401" spans="1:3" x14ac:dyDescent="0.25">
      <c r="A8401" t="s">
        <v>30</v>
      </c>
      <c r="C8401" t="s">
        <v>7639</v>
      </c>
    </row>
    <row r="8402" spans="1:3" x14ac:dyDescent="0.25">
      <c r="A8402" t="s">
        <v>30</v>
      </c>
      <c r="C8402" t="s">
        <v>7640</v>
      </c>
    </row>
    <row r="8403" spans="1:3" x14ac:dyDescent="0.25">
      <c r="A8403" t="s">
        <v>30</v>
      </c>
      <c r="C8403" t="s">
        <v>7641</v>
      </c>
    </row>
    <row r="8404" spans="1:3" x14ac:dyDescent="0.25">
      <c r="A8404" t="s">
        <v>30</v>
      </c>
      <c r="C8404" t="s">
        <v>7642</v>
      </c>
    </row>
    <row r="8405" spans="1:3" x14ac:dyDescent="0.25">
      <c r="A8405" t="s">
        <v>30</v>
      </c>
      <c r="C8405" t="s">
        <v>7643</v>
      </c>
    </row>
    <row r="8406" spans="1:3" x14ac:dyDescent="0.25">
      <c r="A8406" t="s">
        <v>30</v>
      </c>
      <c r="C8406" t="s">
        <v>7644</v>
      </c>
    </row>
    <row r="8407" spans="1:3" x14ac:dyDescent="0.25">
      <c r="A8407" t="s">
        <v>30</v>
      </c>
      <c r="C8407" t="s">
        <v>7645</v>
      </c>
    </row>
    <row r="8408" spans="1:3" x14ac:dyDescent="0.25">
      <c r="A8408" t="s">
        <v>30</v>
      </c>
      <c r="C8408" t="s">
        <v>7646</v>
      </c>
    </row>
    <row r="8409" spans="1:3" x14ac:dyDescent="0.25">
      <c r="A8409" t="s">
        <v>30</v>
      </c>
      <c r="C8409" t="s">
        <v>7647</v>
      </c>
    </row>
    <row r="8410" spans="1:3" x14ac:dyDescent="0.25">
      <c r="A8410" t="s">
        <v>30</v>
      </c>
      <c r="C8410" t="s">
        <v>7648</v>
      </c>
    </row>
    <row r="8411" spans="1:3" x14ac:dyDescent="0.25">
      <c r="A8411" t="s">
        <v>30</v>
      </c>
      <c r="C8411" t="s">
        <v>7649</v>
      </c>
    </row>
    <row r="8412" spans="1:3" x14ac:dyDescent="0.25">
      <c r="A8412" t="s">
        <v>30</v>
      </c>
      <c r="C8412" t="s">
        <v>7650</v>
      </c>
    </row>
    <row r="8413" spans="1:3" x14ac:dyDescent="0.25">
      <c r="A8413" t="s">
        <v>30</v>
      </c>
      <c r="C8413" t="s">
        <v>4738</v>
      </c>
    </row>
    <row r="8414" spans="1:3" x14ac:dyDescent="0.25">
      <c r="A8414" t="s">
        <v>30</v>
      </c>
      <c r="C8414" t="s">
        <v>7651</v>
      </c>
    </row>
    <row r="8415" spans="1:3" x14ac:dyDescent="0.25">
      <c r="A8415" t="s">
        <v>30</v>
      </c>
      <c r="C8415" t="s">
        <v>4700</v>
      </c>
    </row>
    <row r="8416" spans="1:3" x14ac:dyDescent="0.25">
      <c r="A8416" t="s">
        <v>30</v>
      </c>
      <c r="C8416" t="s">
        <v>7652</v>
      </c>
    </row>
    <row r="8417" spans="1:3" x14ac:dyDescent="0.25">
      <c r="A8417" t="s">
        <v>30</v>
      </c>
      <c r="C8417" t="s">
        <v>7653</v>
      </c>
    </row>
    <row r="8418" spans="1:3" x14ac:dyDescent="0.25">
      <c r="A8418" t="s">
        <v>30</v>
      </c>
      <c r="C8418" t="s">
        <v>7654</v>
      </c>
    </row>
    <row r="8419" spans="1:3" x14ac:dyDescent="0.25">
      <c r="A8419" t="s">
        <v>30</v>
      </c>
      <c r="C8419" t="s">
        <v>7655</v>
      </c>
    </row>
    <row r="8420" spans="1:3" x14ac:dyDescent="0.25">
      <c r="A8420" t="s">
        <v>30</v>
      </c>
      <c r="C8420" t="s">
        <v>7656</v>
      </c>
    </row>
    <row r="8421" spans="1:3" x14ac:dyDescent="0.25">
      <c r="A8421" t="s">
        <v>30</v>
      </c>
      <c r="C8421" t="s">
        <v>7657</v>
      </c>
    </row>
    <row r="8422" spans="1:3" x14ac:dyDescent="0.25">
      <c r="A8422" t="s">
        <v>30</v>
      </c>
      <c r="C8422" t="s">
        <v>7658</v>
      </c>
    </row>
    <row r="8423" spans="1:3" x14ac:dyDescent="0.25">
      <c r="A8423" t="s">
        <v>30</v>
      </c>
      <c r="C8423" t="s">
        <v>7659</v>
      </c>
    </row>
    <row r="8424" spans="1:3" x14ac:dyDescent="0.25">
      <c r="A8424" t="s">
        <v>30</v>
      </c>
      <c r="C8424" t="s">
        <v>7660</v>
      </c>
    </row>
    <row r="8425" spans="1:3" x14ac:dyDescent="0.25">
      <c r="A8425" t="s">
        <v>30</v>
      </c>
      <c r="C8425" t="s">
        <v>7661</v>
      </c>
    </row>
    <row r="8426" spans="1:3" x14ac:dyDescent="0.25">
      <c r="A8426" t="s">
        <v>30</v>
      </c>
      <c r="C8426" t="s">
        <v>7662</v>
      </c>
    </row>
    <row r="8427" spans="1:3" x14ac:dyDescent="0.25">
      <c r="A8427" t="s">
        <v>30</v>
      </c>
      <c r="C8427" t="s">
        <v>7663</v>
      </c>
    </row>
    <row r="8428" spans="1:3" x14ac:dyDescent="0.25">
      <c r="A8428" t="s">
        <v>30</v>
      </c>
      <c r="C8428" t="s">
        <v>7664</v>
      </c>
    </row>
    <row r="8429" spans="1:3" x14ac:dyDescent="0.25">
      <c r="A8429" t="s">
        <v>30</v>
      </c>
      <c r="C8429" t="s">
        <v>7665</v>
      </c>
    </row>
    <row r="8430" spans="1:3" x14ac:dyDescent="0.25">
      <c r="A8430" t="s">
        <v>30</v>
      </c>
      <c r="C8430" t="s">
        <v>7666</v>
      </c>
    </row>
    <row r="8431" spans="1:3" x14ac:dyDescent="0.25">
      <c r="A8431" t="s">
        <v>30</v>
      </c>
      <c r="C8431" t="s">
        <v>7667</v>
      </c>
    </row>
    <row r="8432" spans="1:3" x14ac:dyDescent="0.25">
      <c r="A8432" t="s">
        <v>30</v>
      </c>
      <c r="C8432" t="s">
        <v>7668</v>
      </c>
    </row>
    <row r="8433" spans="1:3" x14ac:dyDescent="0.25">
      <c r="A8433" t="s">
        <v>30</v>
      </c>
      <c r="C8433" t="s">
        <v>7669</v>
      </c>
    </row>
    <row r="8434" spans="1:3" x14ac:dyDescent="0.25">
      <c r="A8434" t="s">
        <v>30</v>
      </c>
      <c r="C8434" t="s">
        <v>4701</v>
      </c>
    </row>
    <row r="8435" spans="1:3" x14ac:dyDescent="0.25">
      <c r="A8435" t="s">
        <v>30</v>
      </c>
      <c r="C8435" t="s">
        <v>7670</v>
      </c>
    </row>
    <row r="8436" spans="1:3" x14ac:dyDescent="0.25">
      <c r="A8436" t="s">
        <v>30</v>
      </c>
      <c r="C8436" t="s">
        <v>4702</v>
      </c>
    </row>
    <row r="8437" spans="1:3" x14ac:dyDescent="0.25">
      <c r="A8437" t="s">
        <v>30</v>
      </c>
      <c r="C8437" t="s">
        <v>7671</v>
      </c>
    </row>
    <row r="8438" spans="1:3" x14ac:dyDescent="0.25">
      <c r="A8438" t="s">
        <v>30</v>
      </c>
      <c r="C8438" t="s">
        <v>7672</v>
      </c>
    </row>
    <row r="8439" spans="1:3" x14ac:dyDescent="0.25">
      <c r="A8439" t="s">
        <v>30</v>
      </c>
      <c r="C8439" t="s">
        <v>7673</v>
      </c>
    </row>
    <row r="8440" spans="1:3" x14ac:dyDescent="0.25">
      <c r="A8440" t="s">
        <v>30</v>
      </c>
      <c r="C8440" t="s">
        <v>7674</v>
      </c>
    </row>
    <row r="8441" spans="1:3" x14ac:dyDescent="0.25">
      <c r="A8441" t="s">
        <v>30</v>
      </c>
      <c r="C8441" t="s">
        <v>7675</v>
      </c>
    </row>
    <row r="8442" spans="1:3" x14ac:dyDescent="0.25">
      <c r="A8442" t="s">
        <v>30</v>
      </c>
      <c r="C8442" t="s">
        <v>7676</v>
      </c>
    </row>
    <row r="8443" spans="1:3" x14ac:dyDescent="0.25">
      <c r="A8443" t="s">
        <v>30</v>
      </c>
      <c r="C8443" t="s">
        <v>7677</v>
      </c>
    </row>
    <row r="8444" spans="1:3" x14ac:dyDescent="0.25">
      <c r="A8444" t="s">
        <v>30</v>
      </c>
      <c r="C8444" t="s">
        <v>7678</v>
      </c>
    </row>
    <row r="8445" spans="1:3" x14ac:dyDescent="0.25">
      <c r="A8445" t="s">
        <v>30</v>
      </c>
      <c r="C8445" t="s">
        <v>7679</v>
      </c>
    </row>
    <row r="8446" spans="1:3" x14ac:dyDescent="0.25">
      <c r="A8446" t="s">
        <v>30</v>
      </c>
      <c r="C8446" t="s">
        <v>4659</v>
      </c>
    </row>
    <row r="8447" spans="1:3" x14ac:dyDescent="0.25">
      <c r="A8447" t="s">
        <v>30</v>
      </c>
      <c r="C8447" t="s">
        <v>7680</v>
      </c>
    </row>
    <row r="8448" spans="1:3" x14ac:dyDescent="0.25">
      <c r="A8448" t="s">
        <v>30</v>
      </c>
      <c r="C8448" t="s">
        <v>7681</v>
      </c>
    </row>
    <row r="8449" spans="1:3" x14ac:dyDescent="0.25">
      <c r="A8449" t="s">
        <v>30</v>
      </c>
      <c r="C8449" t="s">
        <v>7682</v>
      </c>
    </row>
    <row r="8450" spans="1:3" x14ac:dyDescent="0.25">
      <c r="A8450" t="s">
        <v>30</v>
      </c>
      <c r="C8450" t="s">
        <v>7683</v>
      </c>
    </row>
    <row r="8451" spans="1:3" x14ac:dyDescent="0.25">
      <c r="A8451" t="s">
        <v>30</v>
      </c>
      <c r="C8451" t="s">
        <v>7684</v>
      </c>
    </row>
    <row r="8452" spans="1:3" x14ac:dyDescent="0.25">
      <c r="A8452" t="s">
        <v>30</v>
      </c>
      <c r="C8452" t="s">
        <v>7685</v>
      </c>
    </row>
    <row r="8453" spans="1:3" x14ac:dyDescent="0.25">
      <c r="A8453" t="s">
        <v>30</v>
      </c>
      <c r="C8453" t="s">
        <v>7686</v>
      </c>
    </row>
    <row r="8454" spans="1:3" x14ac:dyDescent="0.25">
      <c r="A8454" t="s">
        <v>30</v>
      </c>
      <c r="C8454" t="s">
        <v>7687</v>
      </c>
    </row>
    <row r="8455" spans="1:3" x14ac:dyDescent="0.25">
      <c r="A8455" t="s">
        <v>30</v>
      </c>
      <c r="C8455" t="s">
        <v>7688</v>
      </c>
    </row>
    <row r="8456" spans="1:3" x14ac:dyDescent="0.25">
      <c r="A8456" t="s">
        <v>30</v>
      </c>
      <c r="C8456" t="s">
        <v>7689</v>
      </c>
    </row>
    <row r="8457" spans="1:3" x14ac:dyDescent="0.25">
      <c r="A8457" t="s">
        <v>30</v>
      </c>
      <c r="C8457" t="s">
        <v>7690</v>
      </c>
    </row>
    <row r="8458" spans="1:3" x14ac:dyDescent="0.25">
      <c r="A8458" t="s">
        <v>30</v>
      </c>
      <c r="C8458" t="s">
        <v>3031</v>
      </c>
    </row>
    <row r="8459" spans="1:3" x14ac:dyDescent="0.25">
      <c r="A8459" t="s">
        <v>30</v>
      </c>
      <c r="C8459" t="s">
        <v>7691</v>
      </c>
    </row>
    <row r="8460" spans="1:3" x14ac:dyDescent="0.25">
      <c r="A8460" t="s">
        <v>30</v>
      </c>
      <c r="C8460" t="s">
        <v>4749</v>
      </c>
    </row>
    <row r="8461" spans="1:3" x14ac:dyDescent="0.25">
      <c r="A8461" t="s">
        <v>30</v>
      </c>
      <c r="C8461" t="s">
        <v>7692</v>
      </c>
    </row>
    <row r="8462" spans="1:3" x14ac:dyDescent="0.25">
      <c r="A8462" t="s">
        <v>30</v>
      </c>
      <c r="C8462" t="s">
        <v>7693</v>
      </c>
    </row>
    <row r="8463" spans="1:3" x14ac:dyDescent="0.25">
      <c r="A8463" t="s">
        <v>30</v>
      </c>
      <c r="C8463" t="s">
        <v>7694</v>
      </c>
    </row>
    <row r="8464" spans="1:3" x14ac:dyDescent="0.25">
      <c r="A8464" t="s">
        <v>30</v>
      </c>
      <c r="C8464" t="s">
        <v>7695</v>
      </c>
    </row>
    <row r="8465" spans="1:3" x14ac:dyDescent="0.25">
      <c r="A8465" t="s">
        <v>30</v>
      </c>
      <c r="C8465" t="s">
        <v>7696</v>
      </c>
    </row>
    <row r="8466" spans="1:3" x14ac:dyDescent="0.25">
      <c r="A8466" t="s">
        <v>30</v>
      </c>
      <c r="C8466" t="s">
        <v>7697</v>
      </c>
    </row>
    <row r="8467" spans="1:3" x14ac:dyDescent="0.25">
      <c r="A8467" t="s">
        <v>30</v>
      </c>
      <c r="C8467" t="s">
        <v>7698</v>
      </c>
    </row>
    <row r="8468" spans="1:3" x14ac:dyDescent="0.25">
      <c r="A8468" t="s">
        <v>30</v>
      </c>
      <c r="C8468" t="s">
        <v>4705</v>
      </c>
    </row>
    <row r="8469" spans="1:3" x14ac:dyDescent="0.25">
      <c r="A8469" t="s">
        <v>30</v>
      </c>
      <c r="C8469" t="s">
        <v>7699</v>
      </c>
    </row>
    <row r="8470" spans="1:3" x14ac:dyDescent="0.25">
      <c r="A8470" t="s">
        <v>30</v>
      </c>
      <c r="C8470" t="s">
        <v>7700</v>
      </c>
    </row>
    <row r="8471" spans="1:3" x14ac:dyDescent="0.25">
      <c r="A8471" t="s">
        <v>30</v>
      </c>
      <c r="C8471" t="s">
        <v>7701</v>
      </c>
    </row>
    <row r="8472" spans="1:3" x14ac:dyDescent="0.25">
      <c r="A8472" t="s">
        <v>30</v>
      </c>
      <c r="C8472" t="s">
        <v>7702</v>
      </c>
    </row>
    <row r="8473" spans="1:3" x14ac:dyDescent="0.25">
      <c r="A8473" t="s">
        <v>30</v>
      </c>
      <c r="C8473" t="s">
        <v>7703</v>
      </c>
    </row>
    <row r="8474" spans="1:3" x14ac:dyDescent="0.25">
      <c r="A8474" t="s">
        <v>30</v>
      </c>
      <c r="C8474" t="s">
        <v>4707</v>
      </c>
    </row>
    <row r="8475" spans="1:3" x14ac:dyDescent="0.25">
      <c r="A8475" t="s">
        <v>30</v>
      </c>
      <c r="C8475" t="s">
        <v>7704</v>
      </c>
    </row>
    <row r="8476" spans="1:3" x14ac:dyDescent="0.25">
      <c r="A8476" t="s">
        <v>30</v>
      </c>
      <c r="C8476" t="s">
        <v>7705</v>
      </c>
    </row>
    <row r="8477" spans="1:3" x14ac:dyDescent="0.25">
      <c r="A8477" t="s">
        <v>30</v>
      </c>
      <c r="C8477" t="s">
        <v>7706</v>
      </c>
    </row>
    <row r="8478" spans="1:3" x14ac:dyDescent="0.25">
      <c r="A8478" t="s">
        <v>30</v>
      </c>
      <c r="C8478" t="s">
        <v>4708</v>
      </c>
    </row>
    <row r="8479" spans="1:3" x14ac:dyDescent="0.25">
      <c r="A8479" t="s">
        <v>30</v>
      </c>
      <c r="C8479" t="s">
        <v>7707</v>
      </c>
    </row>
    <row r="8480" spans="1:3" x14ac:dyDescent="0.25">
      <c r="A8480" t="s">
        <v>30</v>
      </c>
      <c r="C8480" t="s">
        <v>7708</v>
      </c>
    </row>
    <row r="8481" spans="1:3" x14ac:dyDescent="0.25">
      <c r="A8481" t="s">
        <v>30</v>
      </c>
      <c r="C8481" t="s">
        <v>7709</v>
      </c>
    </row>
    <row r="8482" spans="1:3" x14ac:dyDescent="0.25">
      <c r="A8482" t="s">
        <v>30</v>
      </c>
      <c r="C8482" t="s">
        <v>7710</v>
      </c>
    </row>
    <row r="8483" spans="1:3" x14ac:dyDescent="0.25">
      <c r="A8483" t="s">
        <v>30</v>
      </c>
      <c r="C8483" t="s">
        <v>7711</v>
      </c>
    </row>
    <row r="8484" spans="1:3" x14ac:dyDescent="0.25">
      <c r="A8484" t="s">
        <v>30</v>
      </c>
      <c r="C8484" t="s">
        <v>7712</v>
      </c>
    </row>
    <row r="8485" spans="1:3" x14ac:dyDescent="0.25">
      <c r="A8485" t="s">
        <v>30</v>
      </c>
      <c r="C8485" t="s">
        <v>7713</v>
      </c>
    </row>
    <row r="8486" spans="1:3" x14ac:dyDescent="0.25">
      <c r="A8486" t="s">
        <v>30</v>
      </c>
      <c r="C8486" t="s">
        <v>7714</v>
      </c>
    </row>
    <row r="8487" spans="1:3" x14ac:dyDescent="0.25">
      <c r="A8487" t="s">
        <v>30</v>
      </c>
      <c r="C8487" t="s">
        <v>7715</v>
      </c>
    </row>
    <row r="8488" spans="1:3" x14ac:dyDescent="0.25">
      <c r="A8488" t="s">
        <v>30</v>
      </c>
      <c r="C8488" t="s">
        <v>7716</v>
      </c>
    </row>
    <row r="8489" spans="1:3" x14ac:dyDescent="0.25">
      <c r="A8489" t="s">
        <v>30</v>
      </c>
      <c r="C8489" t="s">
        <v>7717</v>
      </c>
    </row>
    <row r="8490" spans="1:3" x14ac:dyDescent="0.25">
      <c r="A8490" t="s">
        <v>30</v>
      </c>
      <c r="C8490" t="s">
        <v>7718</v>
      </c>
    </row>
    <row r="8491" spans="1:3" x14ac:dyDescent="0.25">
      <c r="A8491" t="s">
        <v>30</v>
      </c>
      <c r="C8491" t="s">
        <v>7719</v>
      </c>
    </row>
    <row r="8492" spans="1:3" x14ac:dyDescent="0.25">
      <c r="A8492" t="s">
        <v>30</v>
      </c>
      <c r="C8492" t="s">
        <v>7720</v>
      </c>
    </row>
    <row r="8493" spans="1:3" x14ac:dyDescent="0.25">
      <c r="A8493" t="s">
        <v>30</v>
      </c>
      <c r="C8493" t="s">
        <v>7721</v>
      </c>
    </row>
    <row r="8494" spans="1:3" x14ac:dyDescent="0.25">
      <c r="A8494" t="s">
        <v>30</v>
      </c>
      <c r="C8494" t="s">
        <v>4709</v>
      </c>
    </row>
    <row r="8495" spans="1:3" x14ac:dyDescent="0.25">
      <c r="A8495" t="s">
        <v>30</v>
      </c>
      <c r="C8495" t="s">
        <v>7722</v>
      </c>
    </row>
    <row r="8496" spans="1:3" x14ac:dyDescent="0.25">
      <c r="A8496" t="s">
        <v>30</v>
      </c>
      <c r="C8496" t="s">
        <v>4710</v>
      </c>
    </row>
    <row r="8497" spans="1:3" x14ac:dyDescent="0.25">
      <c r="A8497" t="s">
        <v>30</v>
      </c>
      <c r="C8497" t="s">
        <v>7723</v>
      </c>
    </row>
    <row r="8498" spans="1:3" x14ac:dyDescent="0.25">
      <c r="A8498" t="s">
        <v>30</v>
      </c>
      <c r="C8498" t="s">
        <v>7724</v>
      </c>
    </row>
    <row r="8499" spans="1:3" x14ac:dyDescent="0.25">
      <c r="A8499" t="s">
        <v>30</v>
      </c>
      <c r="C8499" t="s">
        <v>7725</v>
      </c>
    </row>
    <row r="8500" spans="1:3" x14ac:dyDescent="0.25">
      <c r="A8500" t="s">
        <v>30</v>
      </c>
      <c r="C8500" t="s">
        <v>7726</v>
      </c>
    </row>
    <row r="8501" spans="1:3" x14ac:dyDescent="0.25">
      <c r="A8501" t="s">
        <v>30</v>
      </c>
      <c r="C8501" t="s">
        <v>7727</v>
      </c>
    </row>
    <row r="8502" spans="1:3" x14ac:dyDescent="0.25">
      <c r="A8502" t="s">
        <v>30</v>
      </c>
      <c r="C8502" t="s">
        <v>4711</v>
      </c>
    </row>
    <row r="8503" spans="1:3" x14ac:dyDescent="0.25">
      <c r="A8503" t="s">
        <v>30</v>
      </c>
      <c r="C8503" t="s">
        <v>7728</v>
      </c>
    </row>
    <row r="8504" spans="1:3" x14ac:dyDescent="0.25">
      <c r="A8504" t="s">
        <v>30</v>
      </c>
      <c r="C8504" t="s">
        <v>7729</v>
      </c>
    </row>
    <row r="8505" spans="1:3" x14ac:dyDescent="0.25">
      <c r="A8505" t="s">
        <v>30</v>
      </c>
      <c r="C8505" t="s">
        <v>7730</v>
      </c>
    </row>
    <row r="8506" spans="1:3" x14ac:dyDescent="0.25">
      <c r="A8506" t="s">
        <v>30</v>
      </c>
      <c r="C8506" t="s">
        <v>7731</v>
      </c>
    </row>
    <row r="8507" spans="1:3" x14ac:dyDescent="0.25">
      <c r="A8507" t="s">
        <v>30</v>
      </c>
      <c r="C8507" t="s">
        <v>7732</v>
      </c>
    </row>
    <row r="8508" spans="1:3" x14ac:dyDescent="0.25">
      <c r="A8508" t="s">
        <v>30</v>
      </c>
      <c r="C8508" t="s">
        <v>7733</v>
      </c>
    </row>
    <row r="8509" spans="1:3" x14ac:dyDescent="0.25">
      <c r="A8509" t="s">
        <v>30</v>
      </c>
      <c r="C8509" t="s">
        <v>7734</v>
      </c>
    </row>
    <row r="8510" spans="1:3" x14ac:dyDescent="0.25">
      <c r="A8510" t="s">
        <v>30</v>
      </c>
      <c r="C8510" t="s">
        <v>7735</v>
      </c>
    </row>
    <row r="8511" spans="1:3" x14ac:dyDescent="0.25">
      <c r="A8511" t="s">
        <v>30</v>
      </c>
      <c r="C8511" t="s">
        <v>7736</v>
      </c>
    </row>
    <row r="8512" spans="1:3" x14ac:dyDescent="0.25">
      <c r="A8512" t="s">
        <v>30</v>
      </c>
      <c r="C8512" t="s">
        <v>7737</v>
      </c>
    </row>
    <row r="8513" spans="1:3" x14ac:dyDescent="0.25">
      <c r="A8513" t="s">
        <v>30</v>
      </c>
      <c r="C8513" t="s">
        <v>7738</v>
      </c>
    </row>
    <row r="8514" spans="1:3" x14ac:dyDescent="0.25">
      <c r="A8514" t="s">
        <v>30</v>
      </c>
      <c r="C8514" t="s">
        <v>7739</v>
      </c>
    </row>
    <row r="8515" spans="1:3" x14ac:dyDescent="0.25">
      <c r="A8515" t="s">
        <v>30</v>
      </c>
      <c r="C8515" t="s">
        <v>7740</v>
      </c>
    </row>
    <row r="8516" spans="1:3" x14ac:dyDescent="0.25">
      <c r="A8516" t="s">
        <v>30</v>
      </c>
      <c r="C8516" t="s">
        <v>4712</v>
      </c>
    </row>
    <row r="8517" spans="1:3" x14ac:dyDescent="0.25">
      <c r="A8517" t="s">
        <v>30</v>
      </c>
      <c r="C8517" t="s">
        <v>7741</v>
      </c>
    </row>
    <row r="8518" spans="1:3" x14ac:dyDescent="0.25">
      <c r="A8518" t="s">
        <v>30</v>
      </c>
      <c r="C8518" t="s">
        <v>7742</v>
      </c>
    </row>
    <row r="8519" spans="1:3" x14ac:dyDescent="0.25">
      <c r="A8519" t="s">
        <v>30</v>
      </c>
      <c r="C8519" t="s">
        <v>7743</v>
      </c>
    </row>
    <row r="8520" spans="1:3" x14ac:dyDescent="0.25">
      <c r="A8520" t="s">
        <v>30</v>
      </c>
      <c r="C8520" t="s">
        <v>4713</v>
      </c>
    </row>
    <row r="8521" spans="1:3" x14ac:dyDescent="0.25">
      <c r="A8521" t="s">
        <v>30</v>
      </c>
      <c r="C8521" t="s">
        <v>7744</v>
      </c>
    </row>
    <row r="8522" spans="1:3" x14ac:dyDescent="0.25">
      <c r="A8522" t="s">
        <v>30</v>
      </c>
      <c r="C8522" t="s">
        <v>7745</v>
      </c>
    </row>
    <row r="8523" spans="1:3" x14ac:dyDescent="0.25">
      <c r="A8523" t="s">
        <v>30</v>
      </c>
      <c r="C8523" t="s">
        <v>7746</v>
      </c>
    </row>
    <row r="8524" spans="1:3" x14ac:dyDescent="0.25">
      <c r="A8524" t="s">
        <v>30</v>
      </c>
      <c r="C8524" t="s">
        <v>7747</v>
      </c>
    </row>
    <row r="8525" spans="1:3" x14ac:dyDescent="0.25">
      <c r="A8525" t="s">
        <v>30</v>
      </c>
      <c r="C8525" t="s">
        <v>7748</v>
      </c>
    </row>
    <row r="8526" spans="1:3" x14ac:dyDescent="0.25">
      <c r="A8526" t="s">
        <v>30</v>
      </c>
      <c r="C8526" t="s">
        <v>4615</v>
      </c>
    </row>
    <row r="8527" spans="1:3" x14ac:dyDescent="0.25">
      <c r="A8527" t="s">
        <v>30</v>
      </c>
      <c r="C8527" t="s">
        <v>7749</v>
      </c>
    </row>
    <row r="8528" spans="1:3" x14ac:dyDescent="0.25">
      <c r="A8528" t="s">
        <v>30</v>
      </c>
      <c r="C8528" t="s">
        <v>7750</v>
      </c>
    </row>
    <row r="8529" spans="1:3" x14ac:dyDescent="0.25">
      <c r="A8529" t="s">
        <v>30</v>
      </c>
      <c r="C8529" t="s">
        <v>7751</v>
      </c>
    </row>
    <row r="8530" spans="1:3" x14ac:dyDescent="0.25">
      <c r="A8530" t="s">
        <v>30</v>
      </c>
      <c r="C8530" t="s">
        <v>7752</v>
      </c>
    </row>
    <row r="8531" spans="1:3" x14ac:dyDescent="0.25">
      <c r="A8531" t="s">
        <v>30</v>
      </c>
      <c r="C8531" t="s">
        <v>7753</v>
      </c>
    </row>
    <row r="8532" spans="1:3" x14ac:dyDescent="0.25">
      <c r="A8532" t="s">
        <v>30</v>
      </c>
      <c r="C8532" t="s">
        <v>7754</v>
      </c>
    </row>
    <row r="8533" spans="1:3" x14ac:dyDescent="0.25">
      <c r="A8533" t="s">
        <v>30</v>
      </c>
      <c r="C8533" t="s">
        <v>7755</v>
      </c>
    </row>
    <row r="8534" spans="1:3" x14ac:dyDescent="0.25">
      <c r="A8534" t="s">
        <v>30</v>
      </c>
      <c r="C8534" t="s">
        <v>7756</v>
      </c>
    </row>
    <row r="8535" spans="1:3" x14ac:dyDescent="0.25">
      <c r="A8535" t="s">
        <v>30</v>
      </c>
      <c r="C8535" t="s">
        <v>7757</v>
      </c>
    </row>
    <row r="8536" spans="1:3" x14ac:dyDescent="0.25">
      <c r="A8536" t="s">
        <v>30</v>
      </c>
      <c r="C8536" t="s">
        <v>7758</v>
      </c>
    </row>
    <row r="8537" spans="1:3" x14ac:dyDescent="0.25">
      <c r="A8537" t="s">
        <v>30</v>
      </c>
      <c r="C8537" t="s">
        <v>7759</v>
      </c>
    </row>
    <row r="8538" spans="1:3" x14ac:dyDescent="0.25">
      <c r="A8538" t="s">
        <v>30</v>
      </c>
      <c r="C8538" t="s">
        <v>7760</v>
      </c>
    </row>
    <row r="8539" spans="1:3" x14ac:dyDescent="0.25">
      <c r="A8539" t="s">
        <v>30</v>
      </c>
      <c r="C8539" t="s">
        <v>7761</v>
      </c>
    </row>
    <row r="8540" spans="1:3" x14ac:dyDescent="0.25">
      <c r="A8540" t="s">
        <v>30</v>
      </c>
      <c r="C8540" t="s">
        <v>7762</v>
      </c>
    </row>
    <row r="8541" spans="1:3" x14ac:dyDescent="0.25">
      <c r="A8541" t="s">
        <v>30</v>
      </c>
      <c r="C8541" t="s">
        <v>7763</v>
      </c>
    </row>
    <row r="8542" spans="1:3" x14ac:dyDescent="0.25">
      <c r="A8542" t="s">
        <v>30</v>
      </c>
      <c r="C8542" t="s">
        <v>4714</v>
      </c>
    </row>
    <row r="8543" spans="1:3" x14ac:dyDescent="0.25">
      <c r="A8543" t="s">
        <v>30</v>
      </c>
      <c r="C8543" t="s">
        <v>7764</v>
      </c>
    </row>
    <row r="8544" spans="1:3" x14ac:dyDescent="0.25">
      <c r="A8544" t="s">
        <v>30</v>
      </c>
      <c r="C8544" t="s">
        <v>4715</v>
      </c>
    </row>
    <row r="8545" spans="1:3" x14ac:dyDescent="0.25">
      <c r="A8545" t="s">
        <v>30</v>
      </c>
      <c r="C8545" t="s">
        <v>7765</v>
      </c>
    </row>
    <row r="8546" spans="1:3" x14ac:dyDescent="0.25">
      <c r="A8546" t="s">
        <v>30</v>
      </c>
      <c r="C8546" t="s">
        <v>7766</v>
      </c>
    </row>
    <row r="8547" spans="1:3" x14ac:dyDescent="0.25">
      <c r="A8547" t="s">
        <v>30</v>
      </c>
      <c r="C8547" t="s">
        <v>7767</v>
      </c>
    </row>
    <row r="8548" spans="1:3" x14ac:dyDescent="0.25">
      <c r="A8548" t="s">
        <v>30</v>
      </c>
      <c r="C8548" t="s">
        <v>7768</v>
      </c>
    </row>
    <row r="8549" spans="1:3" x14ac:dyDescent="0.25">
      <c r="A8549" t="s">
        <v>30</v>
      </c>
      <c r="C8549" t="s">
        <v>7769</v>
      </c>
    </row>
    <row r="8550" spans="1:3" x14ac:dyDescent="0.25">
      <c r="A8550" t="s">
        <v>30</v>
      </c>
      <c r="C8550" t="s">
        <v>7770</v>
      </c>
    </row>
    <row r="8551" spans="1:3" x14ac:dyDescent="0.25">
      <c r="A8551" t="s">
        <v>30</v>
      </c>
      <c r="C8551" t="s">
        <v>7771</v>
      </c>
    </row>
    <row r="8552" spans="1:3" x14ac:dyDescent="0.25">
      <c r="A8552" t="s">
        <v>30</v>
      </c>
      <c r="C8552" t="s">
        <v>7772</v>
      </c>
    </row>
    <row r="8553" spans="1:3" x14ac:dyDescent="0.25">
      <c r="A8553" t="s">
        <v>30</v>
      </c>
      <c r="C8553" t="s">
        <v>7773</v>
      </c>
    </row>
    <row r="8554" spans="1:3" x14ac:dyDescent="0.25">
      <c r="A8554" t="s">
        <v>30</v>
      </c>
      <c r="C8554" t="s">
        <v>7774</v>
      </c>
    </row>
    <row r="8555" spans="1:3" x14ac:dyDescent="0.25">
      <c r="A8555" t="s">
        <v>30</v>
      </c>
      <c r="C8555" t="s">
        <v>7775</v>
      </c>
    </row>
    <row r="8556" spans="1:3" x14ac:dyDescent="0.25">
      <c r="A8556" t="s">
        <v>30</v>
      </c>
      <c r="C8556" t="s">
        <v>7776</v>
      </c>
    </row>
    <row r="8557" spans="1:3" x14ac:dyDescent="0.25">
      <c r="A8557" t="s">
        <v>30</v>
      </c>
      <c r="C8557" t="s">
        <v>7777</v>
      </c>
    </row>
    <row r="8558" spans="1:3" x14ac:dyDescent="0.25">
      <c r="A8558" t="s">
        <v>30</v>
      </c>
      <c r="C8558" t="s">
        <v>7778</v>
      </c>
    </row>
    <row r="8559" spans="1:3" x14ac:dyDescent="0.25">
      <c r="A8559" t="s">
        <v>30</v>
      </c>
      <c r="C8559" t="s">
        <v>7779</v>
      </c>
    </row>
    <row r="8560" spans="1:3" x14ac:dyDescent="0.25">
      <c r="A8560" t="s">
        <v>30</v>
      </c>
      <c r="C8560" t="s">
        <v>7780</v>
      </c>
    </row>
    <row r="8561" spans="1:3" x14ac:dyDescent="0.25">
      <c r="A8561" t="s">
        <v>30</v>
      </c>
      <c r="C8561" t="s">
        <v>7781</v>
      </c>
    </row>
    <row r="8562" spans="1:3" x14ac:dyDescent="0.25">
      <c r="A8562" t="s">
        <v>30</v>
      </c>
      <c r="C8562" t="s">
        <v>4716</v>
      </c>
    </row>
    <row r="8563" spans="1:3" x14ac:dyDescent="0.25">
      <c r="A8563" t="s">
        <v>30</v>
      </c>
      <c r="C8563" t="s">
        <v>7782</v>
      </c>
    </row>
    <row r="8564" spans="1:3" x14ac:dyDescent="0.25">
      <c r="A8564" t="s">
        <v>30</v>
      </c>
      <c r="C8564" t="s">
        <v>7783</v>
      </c>
    </row>
    <row r="8565" spans="1:3" x14ac:dyDescent="0.25">
      <c r="A8565" t="s">
        <v>30</v>
      </c>
      <c r="C8565" t="s">
        <v>7784</v>
      </c>
    </row>
    <row r="8566" spans="1:3" x14ac:dyDescent="0.25">
      <c r="A8566" t="s">
        <v>30</v>
      </c>
      <c r="C8566" t="s">
        <v>7785</v>
      </c>
    </row>
    <row r="8567" spans="1:3" x14ac:dyDescent="0.25">
      <c r="A8567" t="s">
        <v>30</v>
      </c>
      <c r="C8567" t="s">
        <v>7786</v>
      </c>
    </row>
    <row r="8568" spans="1:3" x14ac:dyDescent="0.25">
      <c r="A8568" t="s">
        <v>30</v>
      </c>
      <c r="C8568" t="s">
        <v>7787</v>
      </c>
    </row>
    <row r="8569" spans="1:3" x14ac:dyDescent="0.25">
      <c r="A8569" t="s">
        <v>30</v>
      </c>
      <c r="C8569" t="s">
        <v>7788</v>
      </c>
    </row>
    <row r="8570" spans="1:3" x14ac:dyDescent="0.25">
      <c r="A8570" t="s">
        <v>30</v>
      </c>
      <c r="C8570" t="s">
        <v>7789</v>
      </c>
    </row>
    <row r="8571" spans="1:3" x14ac:dyDescent="0.25">
      <c r="A8571" t="s">
        <v>30</v>
      </c>
      <c r="C8571" t="s">
        <v>7790</v>
      </c>
    </row>
    <row r="8572" spans="1:3" x14ac:dyDescent="0.25">
      <c r="A8572" t="s">
        <v>30</v>
      </c>
      <c r="C8572" t="s">
        <v>7791</v>
      </c>
    </row>
    <row r="8573" spans="1:3" x14ac:dyDescent="0.25">
      <c r="A8573" t="s">
        <v>30</v>
      </c>
      <c r="C8573" t="s">
        <v>7792</v>
      </c>
    </row>
    <row r="8574" spans="1:3" x14ac:dyDescent="0.25">
      <c r="A8574" t="s">
        <v>30</v>
      </c>
      <c r="C8574" t="s">
        <v>7793</v>
      </c>
    </row>
    <row r="8575" spans="1:3" x14ac:dyDescent="0.25">
      <c r="A8575" t="s">
        <v>30</v>
      </c>
      <c r="C8575" t="s">
        <v>7794</v>
      </c>
    </row>
    <row r="8576" spans="1:3" x14ac:dyDescent="0.25">
      <c r="A8576" t="s">
        <v>30</v>
      </c>
      <c r="C8576" t="s">
        <v>7795</v>
      </c>
    </row>
    <row r="8577" spans="1:3" x14ac:dyDescent="0.25">
      <c r="A8577" t="s">
        <v>30</v>
      </c>
      <c r="C8577" t="s">
        <v>4717</v>
      </c>
    </row>
    <row r="8578" spans="1:3" x14ac:dyDescent="0.25">
      <c r="A8578" t="s">
        <v>30</v>
      </c>
      <c r="C8578" t="s">
        <v>7796</v>
      </c>
    </row>
    <row r="8579" spans="1:3" x14ac:dyDescent="0.25">
      <c r="A8579" t="s">
        <v>30</v>
      </c>
      <c r="C8579" t="s">
        <v>7797</v>
      </c>
    </row>
    <row r="8580" spans="1:3" x14ac:dyDescent="0.25">
      <c r="A8580" t="s">
        <v>30</v>
      </c>
      <c r="C8580" t="s">
        <v>7798</v>
      </c>
    </row>
    <row r="8581" spans="1:3" x14ac:dyDescent="0.25">
      <c r="A8581" t="s">
        <v>30</v>
      </c>
      <c r="C8581" t="s">
        <v>4663</v>
      </c>
    </row>
    <row r="8582" spans="1:3" x14ac:dyDescent="0.25">
      <c r="A8582" t="s">
        <v>30</v>
      </c>
      <c r="C8582" t="s">
        <v>7799</v>
      </c>
    </row>
    <row r="8583" spans="1:3" x14ac:dyDescent="0.25">
      <c r="A8583" t="s">
        <v>30</v>
      </c>
      <c r="C8583" t="s">
        <v>7800</v>
      </c>
    </row>
    <row r="8584" spans="1:3" x14ac:dyDescent="0.25">
      <c r="A8584" t="s">
        <v>30</v>
      </c>
      <c r="C8584" t="s">
        <v>7801</v>
      </c>
    </row>
    <row r="8585" spans="1:3" x14ac:dyDescent="0.25">
      <c r="A8585" t="s">
        <v>30</v>
      </c>
      <c r="C8585" t="s">
        <v>7802</v>
      </c>
    </row>
    <row r="8586" spans="1:3" x14ac:dyDescent="0.25">
      <c r="A8586" t="s">
        <v>30</v>
      </c>
      <c r="C8586" t="s">
        <v>7803</v>
      </c>
    </row>
    <row r="8587" spans="1:3" x14ac:dyDescent="0.25">
      <c r="A8587" t="s">
        <v>30</v>
      </c>
      <c r="C8587" t="s">
        <v>7804</v>
      </c>
    </row>
    <row r="8588" spans="1:3" x14ac:dyDescent="0.25">
      <c r="A8588" t="s">
        <v>30</v>
      </c>
      <c r="C8588" t="s">
        <v>7805</v>
      </c>
    </row>
    <row r="8589" spans="1:3" x14ac:dyDescent="0.25">
      <c r="A8589" t="s">
        <v>30</v>
      </c>
      <c r="C8589" t="s">
        <v>7806</v>
      </c>
    </row>
    <row r="8590" spans="1:3" x14ac:dyDescent="0.25">
      <c r="A8590" t="s">
        <v>30</v>
      </c>
      <c r="C8590" t="s">
        <v>7807</v>
      </c>
    </row>
    <row r="8591" spans="1:3" x14ac:dyDescent="0.25">
      <c r="A8591" t="s">
        <v>30</v>
      </c>
      <c r="C8591" t="s">
        <v>7808</v>
      </c>
    </row>
    <row r="8592" spans="1:3" x14ac:dyDescent="0.25">
      <c r="A8592" t="s">
        <v>30</v>
      </c>
      <c r="C8592" t="s">
        <v>7809</v>
      </c>
    </row>
    <row r="8593" spans="1:3" x14ac:dyDescent="0.25">
      <c r="A8593" t="s">
        <v>30</v>
      </c>
      <c r="C8593" t="s">
        <v>7810</v>
      </c>
    </row>
    <row r="8594" spans="1:3" x14ac:dyDescent="0.25">
      <c r="A8594" t="s">
        <v>30</v>
      </c>
      <c r="C8594" t="s">
        <v>7811</v>
      </c>
    </row>
    <row r="8595" spans="1:3" x14ac:dyDescent="0.25">
      <c r="A8595" t="s">
        <v>30</v>
      </c>
      <c r="C8595" t="s">
        <v>7812</v>
      </c>
    </row>
    <row r="8596" spans="1:3" x14ac:dyDescent="0.25">
      <c r="A8596" t="s">
        <v>30</v>
      </c>
      <c r="C8596" t="s">
        <v>7813</v>
      </c>
    </row>
    <row r="8597" spans="1:3" x14ac:dyDescent="0.25">
      <c r="A8597" t="s">
        <v>30</v>
      </c>
      <c r="C8597" t="s">
        <v>7814</v>
      </c>
    </row>
    <row r="8598" spans="1:3" x14ac:dyDescent="0.25">
      <c r="A8598" t="s">
        <v>30</v>
      </c>
      <c r="C8598" t="s">
        <v>7815</v>
      </c>
    </row>
    <row r="8599" spans="1:3" x14ac:dyDescent="0.25">
      <c r="A8599" t="s">
        <v>30</v>
      </c>
      <c r="C8599" t="s">
        <v>7816</v>
      </c>
    </row>
    <row r="8600" spans="1:3" x14ac:dyDescent="0.25">
      <c r="A8600" t="s">
        <v>30</v>
      </c>
      <c r="C8600" t="s">
        <v>7817</v>
      </c>
    </row>
    <row r="8601" spans="1:3" x14ac:dyDescent="0.25">
      <c r="A8601" t="s">
        <v>30</v>
      </c>
      <c r="C8601" t="s">
        <v>7818</v>
      </c>
    </row>
    <row r="8602" spans="1:3" x14ac:dyDescent="0.25">
      <c r="A8602" t="s">
        <v>30</v>
      </c>
      <c r="C8602" t="s">
        <v>7819</v>
      </c>
    </row>
    <row r="8603" spans="1:3" x14ac:dyDescent="0.25">
      <c r="A8603" t="s">
        <v>30</v>
      </c>
      <c r="C8603" t="s">
        <v>7820</v>
      </c>
    </row>
    <row r="8604" spans="1:3" x14ac:dyDescent="0.25">
      <c r="A8604" t="s">
        <v>30</v>
      </c>
      <c r="C8604" t="s">
        <v>7821</v>
      </c>
    </row>
    <row r="8605" spans="1:3" x14ac:dyDescent="0.25">
      <c r="A8605" t="s">
        <v>30</v>
      </c>
      <c r="C8605" t="s">
        <v>7822</v>
      </c>
    </row>
    <row r="8606" spans="1:3" x14ac:dyDescent="0.25">
      <c r="A8606" t="s">
        <v>30</v>
      </c>
      <c r="C8606" t="s">
        <v>7823</v>
      </c>
    </row>
    <row r="8607" spans="1:3" x14ac:dyDescent="0.25">
      <c r="A8607" t="s">
        <v>30</v>
      </c>
      <c r="C8607" t="s">
        <v>7824</v>
      </c>
    </row>
    <row r="8608" spans="1:3" x14ac:dyDescent="0.25">
      <c r="A8608" t="s">
        <v>30</v>
      </c>
      <c r="C8608" t="s">
        <v>7825</v>
      </c>
    </row>
    <row r="8609" spans="1:3" x14ac:dyDescent="0.25">
      <c r="A8609" t="s">
        <v>30</v>
      </c>
      <c r="C8609" t="s">
        <v>4721</v>
      </c>
    </row>
    <row r="8610" spans="1:3" x14ac:dyDescent="0.25">
      <c r="A8610" t="s">
        <v>30</v>
      </c>
      <c r="C8610" t="s">
        <v>7826</v>
      </c>
    </row>
    <row r="8611" spans="1:3" x14ac:dyDescent="0.25">
      <c r="A8611" t="s">
        <v>30</v>
      </c>
      <c r="C8611" t="s">
        <v>7827</v>
      </c>
    </row>
    <row r="8612" spans="1:3" x14ac:dyDescent="0.25">
      <c r="A8612" t="s">
        <v>30</v>
      </c>
      <c r="C8612" t="s">
        <v>7828</v>
      </c>
    </row>
    <row r="8613" spans="1:3" x14ac:dyDescent="0.25">
      <c r="A8613" t="s">
        <v>30</v>
      </c>
      <c r="C8613" t="s">
        <v>7829</v>
      </c>
    </row>
    <row r="8614" spans="1:3" x14ac:dyDescent="0.25">
      <c r="A8614" t="s">
        <v>30</v>
      </c>
      <c r="C8614" t="s">
        <v>7830</v>
      </c>
    </row>
    <row r="8615" spans="1:3" x14ac:dyDescent="0.25">
      <c r="A8615" t="s">
        <v>30</v>
      </c>
      <c r="C8615" t="s">
        <v>7831</v>
      </c>
    </row>
    <row r="8616" spans="1:3" x14ac:dyDescent="0.25">
      <c r="A8616" t="s">
        <v>30</v>
      </c>
      <c r="C8616" t="s">
        <v>7832</v>
      </c>
    </row>
    <row r="8617" spans="1:3" x14ac:dyDescent="0.25">
      <c r="A8617" t="s">
        <v>30</v>
      </c>
      <c r="C8617" t="s">
        <v>7833</v>
      </c>
    </row>
    <row r="8618" spans="1:3" x14ac:dyDescent="0.25">
      <c r="A8618" t="s">
        <v>30</v>
      </c>
      <c r="C8618" t="s">
        <v>7834</v>
      </c>
    </row>
    <row r="8619" spans="1:3" x14ac:dyDescent="0.25">
      <c r="A8619" t="s">
        <v>30</v>
      </c>
      <c r="C8619" t="s">
        <v>4724</v>
      </c>
    </row>
    <row r="8620" spans="1:3" x14ac:dyDescent="0.25">
      <c r="A8620" t="s">
        <v>30</v>
      </c>
      <c r="C8620" t="s">
        <v>7835</v>
      </c>
    </row>
    <row r="8621" spans="1:3" x14ac:dyDescent="0.25">
      <c r="A8621" t="s">
        <v>30</v>
      </c>
      <c r="C8621" t="s">
        <v>7836</v>
      </c>
    </row>
    <row r="8622" spans="1:3" x14ac:dyDescent="0.25">
      <c r="A8622" t="s">
        <v>30</v>
      </c>
      <c r="C8622" t="s">
        <v>7837</v>
      </c>
    </row>
    <row r="8623" spans="1:3" x14ac:dyDescent="0.25">
      <c r="A8623" t="s">
        <v>30</v>
      </c>
      <c r="C8623" t="s">
        <v>7838</v>
      </c>
    </row>
    <row r="8624" spans="1:3" x14ac:dyDescent="0.25">
      <c r="A8624" t="s">
        <v>30</v>
      </c>
      <c r="C8624" t="s">
        <v>7839</v>
      </c>
    </row>
    <row r="8625" spans="1:3" x14ac:dyDescent="0.25">
      <c r="A8625" t="s">
        <v>30</v>
      </c>
      <c r="C8625" t="s">
        <v>7840</v>
      </c>
    </row>
    <row r="8626" spans="1:3" x14ac:dyDescent="0.25">
      <c r="A8626" t="s">
        <v>30</v>
      </c>
      <c r="C8626" t="s">
        <v>7841</v>
      </c>
    </row>
    <row r="8627" spans="1:3" x14ac:dyDescent="0.25">
      <c r="A8627" t="s">
        <v>30</v>
      </c>
      <c r="C8627" t="s">
        <v>7842</v>
      </c>
    </row>
    <row r="8628" spans="1:3" x14ac:dyDescent="0.25">
      <c r="A8628" t="s">
        <v>30</v>
      </c>
      <c r="C8628" t="s">
        <v>4692</v>
      </c>
    </row>
    <row r="8629" spans="1:3" x14ac:dyDescent="0.25">
      <c r="A8629" t="s">
        <v>30</v>
      </c>
      <c r="C8629" t="s">
        <v>4665</v>
      </c>
    </row>
    <row r="8630" spans="1:3" x14ac:dyDescent="0.25">
      <c r="A8630" t="s">
        <v>30</v>
      </c>
      <c r="C8630" t="s">
        <v>7843</v>
      </c>
    </row>
    <row r="8631" spans="1:3" x14ac:dyDescent="0.25">
      <c r="A8631" t="s">
        <v>30</v>
      </c>
      <c r="C8631" t="s">
        <v>7844</v>
      </c>
    </row>
    <row r="8632" spans="1:3" x14ac:dyDescent="0.25">
      <c r="A8632" t="s">
        <v>30</v>
      </c>
      <c r="C8632" t="s">
        <v>7845</v>
      </c>
    </row>
    <row r="8633" spans="1:3" x14ac:dyDescent="0.25">
      <c r="A8633" t="s">
        <v>30</v>
      </c>
      <c r="C8633" t="s">
        <v>7846</v>
      </c>
    </row>
    <row r="8634" spans="1:3" x14ac:dyDescent="0.25">
      <c r="A8634" t="s">
        <v>30</v>
      </c>
      <c r="C8634" t="s">
        <v>7847</v>
      </c>
    </row>
    <row r="8635" spans="1:3" x14ac:dyDescent="0.25">
      <c r="A8635" t="s">
        <v>30</v>
      </c>
      <c r="C8635" t="s">
        <v>7848</v>
      </c>
    </row>
    <row r="8636" spans="1:3" x14ac:dyDescent="0.25">
      <c r="A8636" t="s">
        <v>30</v>
      </c>
      <c r="C8636" t="s">
        <v>7849</v>
      </c>
    </row>
    <row r="8637" spans="1:3" x14ac:dyDescent="0.25">
      <c r="A8637" t="s">
        <v>30</v>
      </c>
      <c r="C8637" t="s">
        <v>7850</v>
      </c>
    </row>
    <row r="8638" spans="1:3" x14ac:dyDescent="0.25">
      <c r="A8638" t="s">
        <v>30</v>
      </c>
      <c r="C8638" t="s">
        <v>7851</v>
      </c>
    </row>
    <row r="8639" spans="1:3" x14ac:dyDescent="0.25">
      <c r="A8639" t="s">
        <v>30</v>
      </c>
      <c r="C8639" t="s">
        <v>7852</v>
      </c>
    </row>
    <row r="8640" spans="1:3" x14ac:dyDescent="0.25">
      <c r="A8640" t="s">
        <v>30</v>
      </c>
      <c r="C8640" t="s">
        <v>7853</v>
      </c>
    </row>
    <row r="8641" spans="1:3" x14ac:dyDescent="0.25">
      <c r="A8641" t="s">
        <v>30</v>
      </c>
      <c r="C8641" t="s">
        <v>4728</v>
      </c>
    </row>
    <row r="8642" spans="1:3" x14ac:dyDescent="0.25">
      <c r="A8642" t="s">
        <v>30</v>
      </c>
      <c r="C8642" t="s">
        <v>7854</v>
      </c>
    </row>
    <row r="8643" spans="1:3" x14ac:dyDescent="0.25">
      <c r="A8643" t="s">
        <v>30</v>
      </c>
      <c r="C8643" t="s">
        <v>7855</v>
      </c>
    </row>
    <row r="8644" spans="1:3" x14ac:dyDescent="0.25">
      <c r="A8644" t="s">
        <v>30</v>
      </c>
      <c r="C8644" t="s">
        <v>7856</v>
      </c>
    </row>
    <row r="8645" spans="1:3" x14ac:dyDescent="0.25">
      <c r="A8645" t="s">
        <v>30</v>
      </c>
      <c r="C8645" t="s">
        <v>7857</v>
      </c>
    </row>
    <row r="8646" spans="1:3" x14ac:dyDescent="0.25">
      <c r="A8646" t="s">
        <v>30</v>
      </c>
      <c r="C8646" t="s">
        <v>7858</v>
      </c>
    </row>
    <row r="8647" spans="1:3" x14ac:dyDescent="0.25">
      <c r="A8647" t="s">
        <v>30</v>
      </c>
      <c r="C8647" t="s">
        <v>4729</v>
      </c>
    </row>
    <row r="8648" spans="1:3" x14ac:dyDescent="0.25">
      <c r="A8648" t="s">
        <v>30</v>
      </c>
      <c r="C8648" t="s">
        <v>7859</v>
      </c>
    </row>
    <row r="8649" spans="1:3" x14ac:dyDescent="0.25">
      <c r="A8649" t="s">
        <v>30</v>
      </c>
      <c r="C8649" t="s">
        <v>7860</v>
      </c>
    </row>
    <row r="8650" spans="1:3" x14ac:dyDescent="0.25">
      <c r="A8650" t="s">
        <v>30</v>
      </c>
      <c r="C8650" t="s">
        <v>7861</v>
      </c>
    </row>
    <row r="8651" spans="1:3" x14ac:dyDescent="0.25">
      <c r="A8651" t="s">
        <v>30</v>
      </c>
      <c r="C8651" t="s">
        <v>7862</v>
      </c>
    </row>
    <row r="8652" spans="1:3" x14ac:dyDescent="0.25">
      <c r="A8652" t="s">
        <v>30</v>
      </c>
      <c r="C8652" t="s">
        <v>7863</v>
      </c>
    </row>
    <row r="8653" spans="1:3" x14ac:dyDescent="0.25">
      <c r="A8653" t="s">
        <v>30</v>
      </c>
      <c r="C8653" t="s">
        <v>7864</v>
      </c>
    </row>
    <row r="8654" spans="1:3" x14ac:dyDescent="0.25">
      <c r="A8654" t="s">
        <v>30</v>
      </c>
      <c r="C8654" t="s">
        <v>7865</v>
      </c>
    </row>
    <row r="8655" spans="1:3" x14ac:dyDescent="0.25">
      <c r="A8655" t="s">
        <v>30</v>
      </c>
      <c r="C8655" t="s">
        <v>7866</v>
      </c>
    </row>
    <row r="8656" spans="1:3" x14ac:dyDescent="0.25">
      <c r="A8656" t="s">
        <v>30</v>
      </c>
      <c r="C8656" t="s">
        <v>4730</v>
      </c>
    </row>
    <row r="8657" spans="1:3" x14ac:dyDescent="0.25">
      <c r="A8657" t="s">
        <v>30</v>
      </c>
      <c r="C8657" t="s">
        <v>7867</v>
      </c>
    </row>
    <row r="8658" spans="1:3" x14ac:dyDescent="0.25">
      <c r="A8658" t="s">
        <v>30</v>
      </c>
      <c r="C8658" t="s">
        <v>7868</v>
      </c>
    </row>
    <row r="8659" spans="1:3" x14ac:dyDescent="0.25">
      <c r="A8659" t="s">
        <v>30</v>
      </c>
      <c r="C8659" t="s">
        <v>7869</v>
      </c>
    </row>
    <row r="8660" spans="1:3" x14ac:dyDescent="0.25">
      <c r="A8660" t="s">
        <v>30</v>
      </c>
      <c r="C8660" t="s">
        <v>7870</v>
      </c>
    </row>
    <row r="8661" spans="1:3" x14ac:dyDescent="0.25">
      <c r="A8661" t="s">
        <v>30</v>
      </c>
      <c r="C8661" t="s">
        <v>7871</v>
      </c>
    </row>
    <row r="8662" spans="1:3" x14ac:dyDescent="0.25">
      <c r="A8662" t="s">
        <v>30</v>
      </c>
      <c r="C8662" t="s">
        <v>7872</v>
      </c>
    </row>
    <row r="8663" spans="1:3" x14ac:dyDescent="0.25">
      <c r="A8663" t="s">
        <v>30</v>
      </c>
      <c r="C8663" t="s">
        <v>7873</v>
      </c>
    </row>
    <row r="8664" spans="1:3" x14ac:dyDescent="0.25">
      <c r="A8664" t="s">
        <v>30</v>
      </c>
      <c r="C8664" t="s">
        <v>7874</v>
      </c>
    </row>
    <row r="8665" spans="1:3" x14ac:dyDescent="0.25">
      <c r="A8665" t="s">
        <v>30</v>
      </c>
      <c r="C8665" t="s">
        <v>7875</v>
      </c>
    </row>
    <row r="8666" spans="1:3" x14ac:dyDescent="0.25">
      <c r="A8666" t="s">
        <v>30</v>
      </c>
      <c r="C8666" t="s">
        <v>7876</v>
      </c>
    </row>
    <row r="8667" spans="1:3" x14ac:dyDescent="0.25">
      <c r="A8667" t="s">
        <v>30</v>
      </c>
      <c r="C8667" t="s">
        <v>7877</v>
      </c>
    </row>
    <row r="8668" spans="1:3" x14ac:dyDescent="0.25">
      <c r="A8668" t="s">
        <v>30</v>
      </c>
      <c r="C8668" t="s">
        <v>7878</v>
      </c>
    </row>
    <row r="8669" spans="1:3" x14ac:dyDescent="0.25">
      <c r="A8669" t="s">
        <v>30</v>
      </c>
      <c r="C8669" t="s">
        <v>7879</v>
      </c>
    </row>
    <row r="8670" spans="1:3" x14ac:dyDescent="0.25">
      <c r="A8670" t="s">
        <v>30</v>
      </c>
      <c r="C8670" t="s">
        <v>7880</v>
      </c>
    </row>
    <row r="8671" spans="1:3" x14ac:dyDescent="0.25">
      <c r="A8671" t="s">
        <v>30</v>
      </c>
      <c r="C8671" t="s">
        <v>7881</v>
      </c>
    </row>
    <row r="8672" spans="1:3" x14ac:dyDescent="0.25">
      <c r="A8672" t="s">
        <v>30</v>
      </c>
      <c r="C8672" t="s">
        <v>7882</v>
      </c>
    </row>
    <row r="8673" spans="1:3" x14ac:dyDescent="0.25">
      <c r="A8673" t="s">
        <v>30</v>
      </c>
      <c r="C8673" t="s">
        <v>7883</v>
      </c>
    </row>
    <row r="8674" spans="1:3" x14ac:dyDescent="0.25">
      <c r="A8674" t="s">
        <v>30</v>
      </c>
      <c r="C8674" t="s">
        <v>7884</v>
      </c>
    </row>
    <row r="8675" spans="1:3" x14ac:dyDescent="0.25">
      <c r="A8675" t="s">
        <v>30</v>
      </c>
      <c r="C8675" t="s">
        <v>7885</v>
      </c>
    </row>
    <row r="8676" spans="1:3" x14ac:dyDescent="0.25">
      <c r="A8676" t="s">
        <v>30</v>
      </c>
      <c r="C8676" t="s">
        <v>7886</v>
      </c>
    </row>
    <row r="8677" spans="1:3" x14ac:dyDescent="0.25">
      <c r="A8677" t="s">
        <v>30</v>
      </c>
      <c r="C8677" t="s">
        <v>7887</v>
      </c>
    </row>
    <row r="8678" spans="1:3" x14ac:dyDescent="0.25">
      <c r="A8678" t="s">
        <v>30</v>
      </c>
      <c r="C8678" t="s">
        <v>7888</v>
      </c>
    </row>
    <row r="8679" spans="1:3" x14ac:dyDescent="0.25">
      <c r="A8679" t="s">
        <v>30</v>
      </c>
      <c r="C8679" t="s">
        <v>7889</v>
      </c>
    </row>
    <row r="8680" spans="1:3" x14ac:dyDescent="0.25">
      <c r="A8680" t="s">
        <v>30</v>
      </c>
      <c r="C8680" t="s">
        <v>7890</v>
      </c>
    </row>
    <row r="8681" spans="1:3" x14ac:dyDescent="0.25">
      <c r="A8681" t="s">
        <v>30</v>
      </c>
      <c r="C8681" t="s">
        <v>7891</v>
      </c>
    </row>
    <row r="8682" spans="1:3" x14ac:dyDescent="0.25">
      <c r="A8682" t="s">
        <v>30</v>
      </c>
      <c r="C8682" t="s">
        <v>7892</v>
      </c>
    </row>
    <row r="8683" spans="1:3" x14ac:dyDescent="0.25">
      <c r="A8683" t="s">
        <v>30</v>
      </c>
      <c r="C8683" t="s">
        <v>7893</v>
      </c>
    </row>
    <row r="8684" spans="1:3" x14ac:dyDescent="0.25">
      <c r="A8684" t="s">
        <v>30</v>
      </c>
      <c r="C8684" t="s">
        <v>7894</v>
      </c>
    </row>
    <row r="8685" spans="1:3" x14ac:dyDescent="0.25">
      <c r="A8685" t="s">
        <v>30</v>
      </c>
      <c r="C8685" t="s">
        <v>7895</v>
      </c>
    </row>
    <row r="8686" spans="1:3" x14ac:dyDescent="0.25">
      <c r="A8686" t="s">
        <v>30</v>
      </c>
      <c r="C8686" t="s">
        <v>7896</v>
      </c>
    </row>
    <row r="8687" spans="1:3" x14ac:dyDescent="0.25">
      <c r="A8687" t="s">
        <v>30</v>
      </c>
      <c r="C8687" t="s">
        <v>4734</v>
      </c>
    </row>
    <row r="8688" spans="1:3" x14ac:dyDescent="0.25">
      <c r="A8688" t="s">
        <v>30</v>
      </c>
      <c r="C8688" t="s">
        <v>7897</v>
      </c>
    </row>
    <row r="8689" spans="1:3" x14ac:dyDescent="0.25">
      <c r="A8689" t="s">
        <v>30</v>
      </c>
      <c r="C8689" t="s">
        <v>7898</v>
      </c>
    </row>
    <row r="8690" spans="1:3" x14ac:dyDescent="0.25">
      <c r="A8690" t="s">
        <v>30</v>
      </c>
      <c r="C8690" t="s">
        <v>7899</v>
      </c>
    </row>
    <row r="8691" spans="1:3" x14ac:dyDescent="0.25">
      <c r="A8691" t="s">
        <v>30</v>
      </c>
      <c r="C8691" t="s">
        <v>7900</v>
      </c>
    </row>
    <row r="8692" spans="1:3" x14ac:dyDescent="0.25">
      <c r="A8692" t="s">
        <v>30</v>
      </c>
      <c r="C8692" t="s">
        <v>7901</v>
      </c>
    </row>
    <row r="8693" spans="1:3" x14ac:dyDescent="0.25">
      <c r="A8693" t="s">
        <v>30</v>
      </c>
      <c r="C8693" t="s">
        <v>4697</v>
      </c>
    </row>
    <row r="8694" spans="1:3" x14ac:dyDescent="0.25">
      <c r="A8694" t="s">
        <v>30</v>
      </c>
      <c r="C8694" t="s">
        <v>7902</v>
      </c>
    </row>
    <row r="8695" spans="1:3" x14ac:dyDescent="0.25">
      <c r="A8695" t="s">
        <v>30</v>
      </c>
      <c r="C8695" t="s">
        <v>7903</v>
      </c>
    </row>
    <row r="8696" spans="1:3" x14ac:dyDescent="0.25">
      <c r="A8696" t="s">
        <v>30</v>
      </c>
      <c r="C8696" t="s">
        <v>7904</v>
      </c>
    </row>
    <row r="8697" spans="1:3" x14ac:dyDescent="0.25">
      <c r="A8697" t="s">
        <v>30</v>
      </c>
      <c r="C8697" t="s">
        <v>7905</v>
      </c>
    </row>
    <row r="8698" spans="1:3" x14ac:dyDescent="0.25">
      <c r="A8698" t="s">
        <v>30</v>
      </c>
      <c r="C8698" t="s">
        <v>7906</v>
      </c>
    </row>
    <row r="8699" spans="1:3" x14ac:dyDescent="0.25">
      <c r="A8699" t="s">
        <v>30</v>
      </c>
      <c r="C8699" t="s">
        <v>4735</v>
      </c>
    </row>
    <row r="8700" spans="1:3" x14ac:dyDescent="0.25">
      <c r="A8700" t="s">
        <v>30</v>
      </c>
      <c r="C8700" t="s">
        <v>7907</v>
      </c>
    </row>
    <row r="8701" spans="1:3" x14ac:dyDescent="0.25">
      <c r="A8701" t="s">
        <v>30</v>
      </c>
      <c r="C8701" t="s">
        <v>7908</v>
      </c>
    </row>
    <row r="8702" spans="1:3" x14ac:dyDescent="0.25">
      <c r="A8702" t="s">
        <v>30</v>
      </c>
      <c r="C8702" t="s">
        <v>4736</v>
      </c>
    </row>
    <row r="8703" spans="1:3" x14ac:dyDescent="0.25">
      <c r="A8703" t="s">
        <v>30</v>
      </c>
      <c r="C8703" t="s">
        <v>7909</v>
      </c>
    </row>
    <row r="8704" spans="1:3" x14ac:dyDescent="0.25">
      <c r="A8704" t="s">
        <v>30</v>
      </c>
      <c r="C8704" t="s">
        <v>3610</v>
      </c>
    </row>
    <row r="8705" spans="1:3" x14ac:dyDescent="0.25">
      <c r="A8705" t="s">
        <v>30</v>
      </c>
      <c r="C8705" t="s">
        <v>7910</v>
      </c>
    </row>
    <row r="8706" spans="1:3" x14ac:dyDescent="0.25">
      <c r="A8706" t="s">
        <v>30</v>
      </c>
      <c r="C8706" t="s">
        <v>7911</v>
      </c>
    </row>
    <row r="8707" spans="1:3" x14ac:dyDescent="0.25">
      <c r="A8707" t="s">
        <v>30</v>
      </c>
      <c r="C8707" t="s">
        <v>7912</v>
      </c>
    </row>
    <row r="8708" spans="1:3" x14ac:dyDescent="0.25">
      <c r="A8708" t="s">
        <v>30</v>
      </c>
      <c r="C8708" t="s">
        <v>4737</v>
      </c>
    </row>
    <row r="8709" spans="1:3" x14ac:dyDescent="0.25">
      <c r="A8709" t="s">
        <v>30</v>
      </c>
      <c r="C8709" t="s">
        <v>7913</v>
      </c>
    </row>
    <row r="8710" spans="1:3" x14ac:dyDescent="0.25">
      <c r="A8710" t="s">
        <v>30</v>
      </c>
      <c r="C8710" t="s">
        <v>7914</v>
      </c>
    </row>
    <row r="8711" spans="1:3" x14ac:dyDescent="0.25">
      <c r="A8711" t="s">
        <v>30</v>
      </c>
      <c r="C8711" t="s">
        <v>4740</v>
      </c>
    </row>
    <row r="8712" spans="1:3" x14ac:dyDescent="0.25">
      <c r="A8712" t="s">
        <v>30</v>
      </c>
      <c r="C8712" t="s">
        <v>6190</v>
      </c>
    </row>
    <row r="8713" spans="1:3" x14ac:dyDescent="0.25">
      <c r="A8713" t="s">
        <v>30</v>
      </c>
      <c r="C8713" t="s">
        <v>6190</v>
      </c>
    </row>
    <row r="8714" spans="1:3" x14ac:dyDescent="0.25">
      <c r="A8714" t="s">
        <v>30</v>
      </c>
      <c r="C8714" t="s">
        <v>6190</v>
      </c>
    </row>
    <row r="8715" spans="1:3" x14ac:dyDescent="0.25">
      <c r="A8715" t="s">
        <v>30</v>
      </c>
      <c r="C8715" t="s">
        <v>7915</v>
      </c>
    </row>
    <row r="8716" spans="1:3" x14ac:dyDescent="0.25">
      <c r="A8716" t="s">
        <v>30</v>
      </c>
      <c r="C8716" t="s">
        <v>7916</v>
      </c>
    </row>
    <row r="8717" spans="1:3" x14ac:dyDescent="0.25">
      <c r="A8717" t="s">
        <v>30</v>
      </c>
      <c r="C8717" t="s">
        <v>7917</v>
      </c>
    </row>
    <row r="8718" spans="1:3" x14ac:dyDescent="0.25">
      <c r="A8718" t="s">
        <v>30</v>
      </c>
      <c r="C8718" t="s">
        <v>7918</v>
      </c>
    </row>
    <row r="8719" spans="1:3" x14ac:dyDescent="0.25">
      <c r="A8719" t="s">
        <v>30</v>
      </c>
      <c r="C8719" t="s">
        <v>2075</v>
      </c>
    </row>
    <row r="8720" spans="1:3" x14ac:dyDescent="0.25">
      <c r="A8720" t="s">
        <v>30</v>
      </c>
      <c r="C8720" t="s">
        <v>7919</v>
      </c>
    </row>
    <row r="8721" spans="1:3" x14ac:dyDescent="0.25">
      <c r="A8721" t="s">
        <v>30</v>
      </c>
      <c r="C8721" t="s">
        <v>7920</v>
      </c>
    </row>
    <row r="8722" spans="1:3" x14ac:dyDescent="0.25">
      <c r="A8722" t="s">
        <v>30</v>
      </c>
      <c r="C8722" t="s">
        <v>7921</v>
      </c>
    </row>
    <row r="8723" spans="1:3" x14ac:dyDescent="0.25">
      <c r="A8723" t="s">
        <v>30</v>
      </c>
      <c r="C8723" t="s">
        <v>7922</v>
      </c>
    </row>
    <row r="8724" spans="1:3" x14ac:dyDescent="0.25">
      <c r="A8724" t="s">
        <v>30</v>
      </c>
      <c r="C8724" t="s">
        <v>7923</v>
      </c>
    </row>
    <row r="8725" spans="1:3" x14ac:dyDescent="0.25">
      <c r="A8725" t="s">
        <v>30</v>
      </c>
      <c r="C8725" t="s">
        <v>7924</v>
      </c>
    </row>
    <row r="8726" spans="1:3" x14ac:dyDescent="0.25">
      <c r="A8726" t="s">
        <v>30</v>
      </c>
      <c r="C8726" t="s">
        <v>7925</v>
      </c>
    </row>
    <row r="8727" spans="1:3" x14ac:dyDescent="0.25">
      <c r="A8727" t="s">
        <v>30</v>
      </c>
      <c r="C8727" t="s">
        <v>4743</v>
      </c>
    </row>
    <row r="8728" spans="1:3" x14ac:dyDescent="0.25">
      <c r="A8728" t="s">
        <v>30</v>
      </c>
      <c r="C8728" t="s">
        <v>4744</v>
      </c>
    </row>
    <row r="8729" spans="1:3" x14ac:dyDescent="0.25">
      <c r="A8729" t="s">
        <v>30</v>
      </c>
      <c r="C8729" t="s">
        <v>7926</v>
      </c>
    </row>
    <row r="8730" spans="1:3" x14ac:dyDescent="0.25">
      <c r="A8730" t="s">
        <v>30</v>
      </c>
      <c r="C8730" t="s">
        <v>7927</v>
      </c>
    </row>
    <row r="8731" spans="1:3" x14ac:dyDescent="0.25">
      <c r="A8731" t="s">
        <v>30</v>
      </c>
      <c r="C8731" t="s">
        <v>4745</v>
      </c>
    </row>
    <row r="8732" spans="1:3" x14ac:dyDescent="0.25">
      <c r="A8732" t="s">
        <v>30</v>
      </c>
      <c r="C8732" t="s">
        <v>7928</v>
      </c>
    </row>
    <row r="8733" spans="1:3" x14ac:dyDescent="0.25">
      <c r="A8733" t="s">
        <v>30</v>
      </c>
      <c r="C8733" t="s">
        <v>7929</v>
      </c>
    </row>
    <row r="8734" spans="1:3" x14ac:dyDescent="0.25">
      <c r="A8734" t="s">
        <v>30</v>
      </c>
      <c r="C8734" t="s">
        <v>7930</v>
      </c>
    </row>
    <row r="8735" spans="1:3" x14ac:dyDescent="0.25">
      <c r="A8735" t="s">
        <v>30</v>
      </c>
      <c r="C8735" t="s">
        <v>7931</v>
      </c>
    </row>
    <row r="8736" spans="1:3" x14ac:dyDescent="0.25">
      <c r="A8736" t="s">
        <v>30</v>
      </c>
      <c r="C8736" t="s">
        <v>4746</v>
      </c>
    </row>
    <row r="8737" spans="1:3" x14ac:dyDescent="0.25">
      <c r="A8737" t="s">
        <v>30</v>
      </c>
      <c r="C8737" t="s">
        <v>7932</v>
      </c>
    </row>
    <row r="8738" spans="1:3" x14ac:dyDescent="0.25">
      <c r="A8738" t="s">
        <v>30</v>
      </c>
      <c r="C8738" t="s">
        <v>7933</v>
      </c>
    </row>
    <row r="8739" spans="1:3" x14ac:dyDescent="0.25">
      <c r="A8739" t="s">
        <v>30</v>
      </c>
      <c r="C8739" t="s">
        <v>7934</v>
      </c>
    </row>
    <row r="8740" spans="1:3" x14ac:dyDescent="0.25">
      <c r="A8740" t="s">
        <v>30</v>
      </c>
      <c r="C8740" t="s">
        <v>7935</v>
      </c>
    </row>
    <row r="8741" spans="1:3" x14ac:dyDescent="0.25">
      <c r="A8741" t="s">
        <v>30</v>
      </c>
      <c r="C8741" t="s">
        <v>4673</v>
      </c>
    </row>
    <row r="8742" spans="1:3" x14ac:dyDescent="0.25">
      <c r="A8742" t="s">
        <v>30</v>
      </c>
      <c r="C8742" t="s">
        <v>4988</v>
      </c>
    </row>
    <row r="8743" spans="1:3" x14ac:dyDescent="0.25">
      <c r="A8743" t="s">
        <v>30</v>
      </c>
      <c r="C8743" t="s">
        <v>4747</v>
      </c>
    </row>
    <row r="8744" spans="1:3" x14ac:dyDescent="0.25">
      <c r="A8744" t="s">
        <v>30</v>
      </c>
      <c r="C8744" t="s">
        <v>4675</v>
      </c>
    </row>
    <row r="8745" spans="1:3" x14ac:dyDescent="0.25">
      <c r="A8745" t="s">
        <v>30</v>
      </c>
      <c r="C8745" t="s">
        <v>7936</v>
      </c>
    </row>
    <row r="8746" spans="1:3" x14ac:dyDescent="0.25">
      <c r="A8746" t="s">
        <v>30</v>
      </c>
      <c r="C8746" t="s">
        <v>7937</v>
      </c>
    </row>
    <row r="8747" spans="1:3" x14ac:dyDescent="0.25">
      <c r="A8747" t="s">
        <v>30</v>
      </c>
      <c r="C8747" t="s">
        <v>7938</v>
      </c>
    </row>
    <row r="8748" spans="1:3" x14ac:dyDescent="0.25">
      <c r="A8748" t="s">
        <v>30</v>
      </c>
      <c r="C8748" t="s">
        <v>4704</v>
      </c>
    </row>
    <row r="8749" spans="1:3" x14ac:dyDescent="0.25">
      <c r="A8749" t="s">
        <v>30</v>
      </c>
      <c r="C8749" t="s">
        <v>7939</v>
      </c>
    </row>
    <row r="8750" spans="1:3" x14ac:dyDescent="0.25">
      <c r="A8750" t="s">
        <v>30</v>
      </c>
      <c r="C8750" t="s">
        <v>7940</v>
      </c>
    </row>
    <row r="8751" spans="1:3" x14ac:dyDescent="0.25">
      <c r="A8751" t="s">
        <v>30</v>
      </c>
      <c r="C8751" t="s">
        <v>7941</v>
      </c>
    </row>
    <row r="8752" spans="1:3" x14ac:dyDescent="0.25">
      <c r="A8752" t="s">
        <v>30</v>
      </c>
      <c r="C8752" t="s">
        <v>7942</v>
      </c>
    </row>
    <row r="8753" spans="1:3" x14ac:dyDescent="0.25">
      <c r="A8753" t="s">
        <v>30</v>
      </c>
      <c r="C8753" t="s">
        <v>7943</v>
      </c>
    </row>
    <row r="8754" spans="1:3" x14ac:dyDescent="0.25">
      <c r="A8754" t="s">
        <v>30</v>
      </c>
      <c r="C8754" t="s">
        <v>7944</v>
      </c>
    </row>
    <row r="8755" spans="1:3" x14ac:dyDescent="0.25">
      <c r="A8755" t="s">
        <v>30</v>
      </c>
      <c r="C8755" t="s">
        <v>7945</v>
      </c>
    </row>
    <row r="8756" spans="1:3" x14ac:dyDescent="0.25">
      <c r="A8756" t="s">
        <v>30</v>
      </c>
      <c r="C8756" t="s">
        <v>7946</v>
      </c>
    </row>
    <row r="8757" spans="1:3" x14ac:dyDescent="0.25">
      <c r="A8757" t="s">
        <v>30</v>
      </c>
      <c r="C8757" t="s">
        <v>7947</v>
      </c>
    </row>
    <row r="8758" spans="1:3" x14ac:dyDescent="0.25">
      <c r="A8758" t="s">
        <v>30</v>
      </c>
      <c r="C8758" t="s">
        <v>7948</v>
      </c>
    </row>
    <row r="8759" spans="1:3" x14ac:dyDescent="0.25">
      <c r="A8759" t="s">
        <v>30</v>
      </c>
      <c r="C8759" t="s">
        <v>7949</v>
      </c>
    </row>
    <row r="8760" spans="1:3" x14ac:dyDescent="0.25">
      <c r="A8760" t="s">
        <v>30</v>
      </c>
      <c r="C8760" t="s">
        <v>7950</v>
      </c>
    </row>
    <row r="8761" spans="1:3" x14ac:dyDescent="0.25">
      <c r="A8761" t="s">
        <v>30</v>
      </c>
      <c r="C8761" t="s">
        <v>7951</v>
      </c>
    </row>
    <row r="8762" spans="1:3" x14ac:dyDescent="0.25">
      <c r="A8762" t="s">
        <v>30</v>
      </c>
      <c r="C8762" t="s">
        <v>7952</v>
      </c>
    </row>
    <row r="8763" spans="1:3" x14ac:dyDescent="0.25">
      <c r="A8763" t="s">
        <v>30</v>
      </c>
      <c r="C8763" t="s">
        <v>7953</v>
      </c>
    </row>
    <row r="8764" spans="1:3" x14ac:dyDescent="0.25">
      <c r="A8764" t="s">
        <v>30</v>
      </c>
      <c r="C8764" t="s">
        <v>4753</v>
      </c>
    </row>
    <row r="8765" spans="1:3" x14ac:dyDescent="0.25">
      <c r="A8765" t="s">
        <v>30</v>
      </c>
      <c r="C8765" t="s">
        <v>7954</v>
      </c>
    </row>
    <row r="8766" spans="1:3" x14ac:dyDescent="0.25">
      <c r="A8766" t="s">
        <v>30</v>
      </c>
      <c r="C8766" t="s">
        <v>7955</v>
      </c>
    </row>
    <row r="8767" spans="1:3" x14ac:dyDescent="0.25">
      <c r="A8767" t="s">
        <v>30</v>
      </c>
      <c r="C8767" t="s">
        <v>7956</v>
      </c>
    </row>
    <row r="8768" spans="1:3" x14ac:dyDescent="0.25">
      <c r="A8768" t="s">
        <v>30</v>
      </c>
      <c r="C8768" t="s">
        <v>7957</v>
      </c>
    </row>
    <row r="8769" spans="1:3" x14ac:dyDescent="0.25">
      <c r="A8769" t="s">
        <v>30</v>
      </c>
      <c r="C8769" t="s">
        <v>7958</v>
      </c>
    </row>
    <row r="8770" spans="1:3" x14ac:dyDescent="0.25">
      <c r="A8770" t="s">
        <v>30</v>
      </c>
      <c r="C8770" t="s">
        <v>7959</v>
      </c>
    </row>
    <row r="8771" spans="1:3" x14ac:dyDescent="0.25">
      <c r="A8771" t="s">
        <v>30</v>
      </c>
      <c r="C8771" t="s">
        <v>7960</v>
      </c>
    </row>
    <row r="8772" spans="1:3" x14ac:dyDescent="0.25">
      <c r="A8772" t="s">
        <v>30</v>
      </c>
      <c r="C8772" t="s">
        <v>7961</v>
      </c>
    </row>
    <row r="8773" spans="1:3" x14ac:dyDescent="0.25">
      <c r="A8773" t="s">
        <v>30</v>
      </c>
      <c r="C8773" t="s">
        <v>7962</v>
      </c>
    </row>
    <row r="8774" spans="1:3" x14ac:dyDescent="0.25">
      <c r="A8774" t="s">
        <v>30</v>
      </c>
      <c r="C8774" t="s">
        <v>7963</v>
      </c>
    </row>
    <row r="8775" spans="1:3" x14ac:dyDescent="0.25">
      <c r="A8775" t="s">
        <v>30</v>
      </c>
      <c r="C8775" t="s">
        <v>7964</v>
      </c>
    </row>
    <row r="8776" spans="1:3" x14ac:dyDescent="0.25">
      <c r="A8776" t="s">
        <v>30</v>
      </c>
      <c r="C8776" t="s">
        <v>7965</v>
      </c>
    </row>
    <row r="8777" spans="1:3" x14ac:dyDescent="0.25">
      <c r="A8777" t="s">
        <v>30</v>
      </c>
      <c r="C8777" t="s">
        <v>7966</v>
      </c>
    </row>
    <row r="8778" spans="1:3" x14ac:dyDescent="0.25">
      <c r="A8778" t="s">
        <v>30</v>
      </c>
      <c r="C8778" t="s">
        <v>7967</v>
      </c>
    </row>
    <row r="8779" spans="1:3" x14ac:dyDescent="0.25">
      <c r="A8779" t="s">
        <v>30</v>
      </c>
      <c r="C8779" t="s">
        <v>7968</v>
      </c>
    </row>
    <row r="8780" spans="1:3" x14ac:dyDescent="0.25">
      <c r="A8780" t="s">
        <v>30</v>
      </c>
      <c r="C8780" t="s">
        <v>7969</v>
      </c>
    </row>
    <row r="8781" spans="1:3" x14ac:dyDescent="0.25">
      <c r="A8781" t="s">
        <v>30</v>
      </c>
      <c r="C8781" t="s">
        <v>7970</v>
      </c>
    </row>
    <row r="8782" spans="1:3" x14ac:dyDescent="0.25">
      <c r="A8782" t="s">
        <v>30</v>
      </c>
      <c r="C8782" t="s">
        <v>7971</v>
      </c>
    </row>
    <row r="8783" spans="1:3" x14ac:dyDescent="0.25">
      <c r="A8783" t="s">
        <v>30</v>
      </c>
      <c r="C8783" t="s">
        <v>7972</v>
      </c>
    </row>
    <row r="8784" spans="1:3" x14ac:dyDescent="0.25">
      <c r="A8784" t="s">
        <v>30</v>
      </c>
      <c r="C8784" t="s">
        <v>7973</v>
      </c>
    </row>
    <row r="8785" spans="1:3" x14ac:dyDescent="0.25">
      <c r="A8785" t="s">
        <v>30</v>
      </c>
      <c r="C8785" t="s">
        <v>7974</v>
      </c>
    </row>
    <row r="8786" spans="1:3" x14ac:dyDescent="0.25">
      <c r="A8786" t="s">
        <v>30</v>
      </c>
      <c r="C8786" t="s">
        <v>4755</v>
      </c>
    </row>
    <row r="8787" spans="1:3" x14ac:dyDescent="0.25">
      <c r="A8787" t="s">
        <v>30</v>
      </c>
      <c r="C8787" t="s">
        <v>4756</v>
      </c>
    </row>
    <row r="8788" spans="1:3" x14ac:dyDescent="0.25">
      <c r="A8788" t="s">
        <v>30</v>
      </c>
      <c r="C8788" t="s">
        <v>4757</v>
      </c>
    </row>
    <row r="8789" spans="1:3" x14ac:dyDescent="0.25">
      <c r="A8789" t="s">
        <v>30</v>
      </c>
      <c r="C8789" t="s">
        <v>7975</v>
      </c>
    </row>
    <row r="8790" spans="1:3" x14ac:dyDescent="0.25">
      <c r="A8790" t="s">
        <v>30</v>
      </c>
      <c r="C8790" t="s">
        <v>7976</v>
      </c>
    </row>
    <row r="8791" spans="1:3" x14ac:dyDescent="0.25">
      <c r="A8791" t="s">
        <v>30</v>
      </c>
      <c r="C8791" t="s">
        <v>7977</v>
      </c>
    </row>
    <row r="8792" spans="1:3" x14ac:dyDescent="0.25">
      <c r="A8792" t="s">
        <v>30</v>
      </c>
      <c r="C8792" t="s">
        <v>7978</v>
      </c>
    </row>
    <row r="8793" spans="1:3" x14ac:dyDescent="0.25">
      <c r="A8793" t="s">
        <v>30</v>
      </c>
      <c r="C8793" t="s">
        <v>7979</v>
      </c>
    </row>
    <row r="8794" spans="1:3" x14ac:dyDescent="0.25">
      <c r="A8794" t="s">
        <v>30</v>
      </c>
      <c r="C8794" t="s">
        <v>7980</v>
      </c>
    </row>
    <row r="8795" spans="1:3" x14ac:dyDescent="0.25">
      <c r="A8795" t="s">
        <v>30</v>
      </c>
      <c r="C8795" t="s">
        <v>7981</v>
      </c>
    </row>
    <row r="8796" spans="1:3" x14ac:dyDescent="0.25">
      <c r="A8796" t="s">
        <v>30</v>
      </c>
      <c r="C8796" t="s">
        <v>7982</v>
      </c>
    </row>
    <row r="8797" spans="1:3" x14ac:dyDescent="0.25">
      <c r="A8797" t="s">
        <v>30</v>
      </c>
      <c r="C8797" t="s">
        <v>7983</v>
      </c>
    </row>
    <row r="8798" spans="1:3" x14ac:dyDescent="0.25">
      <c r="A8798" t="s">
        <v>30</v>
      </c>
      <c r="C8798" t="s">
        <v>7984</v>
      </c>
    </row>
    <row r="8799" spans="1:3" x14ac:dyDescent="0.25">
      <c r="A8799" t="s">
        <v>30</v>
      </c>
      <c r="C8799" t="s">
        <v>7985</v>
      </c>
    </row>
    <row r="8800" spans="1:3" x14ac:dyDescent="0.25">
      <c r="A8800" t="s">
        <v>30</v>
      </c>
      <c r="C8800" t="s">
        <v>7986</v>
      </c>
    </row>
    <row r="8801" spans="1:3" x14ac:dyDescent="0.25">
      <c r="A8801" t="s">
        <v>30</v>
      </c>
      <c r="C8801" t="s">
        <v>7987</v>
      </c>
    </row>
    <row r="8802" spans="1:3" x14ac:dyDescent="0.25">
      <c r="A8802" t="s">
        <v>30</v>
      </c>
      <c r="C8802" t="s">
        <v>7988</v>
      </c>
    </row>
    <row r="8803" spans="1:3" x14ac:dyDescent="0.25">
      <c r="A8803" t="s">
        <v>30</v>
      </c>
      <c r="C8803" t="s">
        <v>7989</v>
      </c>
    </row>
    <row r="8804" spans="1:3" x14ac:dyDescent="0.25">
      <c r="A8804" t="s">
        <v>30</v>
      </c>
      <c r="C8804" t="s">
        <v>7990</v>
      </c>
    </row>
    <row r="8805" spans="1:3" x14ac:dyDescent="0.25">
      <c r="A8805" t="s">
        <v>30</v>
      </c>
      <c r="C8805" t="s">
        <v>7991</v>
      </c>
    </row>
    <row r="8806" spans="1:3" x14ac:dyDescent="0.25">
      <c r="A8806" t="s">
        <v>30</v>
      </c>
      <c r="C8806" t="s">
        <v>7992</v>
      </c>
    </row>
    <row r="8807" spans="1:3" x14ac:dyDescent="0.25">
      <c r="A8807" t="s">
        <v>30</v>
      </c>
      <c r="C8807" t="s">
        <v>7993</v>
      </c>
    </row>
    <row r="8808" spans="1:3" x14ac:dyDescent="0.25">
      <c r="A8808" t="s">
        <v>30</v>
      </c>
      <c r="C8808" t="s">
        <v>7994</v>
      </c>
    </row>
    <row r="8809" spans="1:3" x14ac:dyDescent="0.25">
      <c r="A8809" t="s">
        <v>30</v>
      </c>
      <c r="C8809" t="s">
        <v>7995</v>
      </c>
    </row>
    <row r="8810" spans="1:3" x14ac:dyDescent="0.25">
      <c r="A8810" t="s">
        <v>30</v>
      </c>
      <c r="C8810" t="s">
        <v>7996</v>
      </c>
    </row>
    <row r="8811" spans="1:3" x14ac:dyDescent="0.25">
      <c r="A8811" t="s">
        <v>30</v>
      </c>
      <c r="C8811" t="s">
        <v>7997</v>
      </c>
    </row>
    <row r="8812" spans="1:3" x14ac:dyDescent="0.25">
      <c r="A8812" t="s">
        <v>30</v>
      </c>
      <c r="C8812" t="s">
        <v>7998</v>
      </c>
    </row>
    <row r="8813" spans="1:3" x14ac:dyDescent="0.25">
      <c r="A8813" t="s">
        <v>30</v>
      </c>
      <c r="C8813" t="s">
        <v>7999</v>
      </c>
    </row>
    <row r="8814" spans="1:3" x14ac:dyDescent="0.25">
      <c r="A8814" t="s">
        <v>30</v>
      </c>
      <c r="C8814" t="s">
        <v>8000</v>
      </c>
    </row>
    <row r="8815" spans="1:3" x14ac:dyDescent="0.25">
      <c r="A8815" t="s">
        <v>30</v>
      </c>
      <c r="C8815" t="s">
        <v>8001</v>
      </c>
    </row>
    <row r="8816" spans="1:3" x14ac:dyDescent="0.25">
      <c r="A8816" t="s">
        <v>30</v>
      </c>
      <c r="C8816" t="s">
        <v>4607</v>
      </c>
    </row>
    <row r="8817" spans="1:3" x14ac:dyDescent="0.25">
      <c r="A8817" t="s">
        <v>30</v>
      </c>
      <c r="C8817" t="s">
        <v>4763</v>
      </c>
    </row>
    <row r="8818" spans="1:3" x14ac:dyDescent="0.25">
      <c r="A8818" t="s">
        <v>30</v>
      </c>
      <c r="C8818" t="s">
        <v>8002</v>
      </c>
    </row>
    <row r="8819" spans="1:3" x14ac:dyDescent="0.25">
      <c r="A8819" t="s">
        <v>30</v>
      </c>
      <c r="C8819" t="s">
        <v>8003</v>
      </c>
    </row>
    <row r="8820" spans="1:3" x14ac:dyDescent="0.25">
      <c r="A8820" t="s">
        <v>30</v>
      </c>
      <c r="C8820" t="s">
        <v>8004</v>
      </c>
    </row>
    <row r="8821" spans="1:3" x14ac:dyDescent="0.25">
      <c r="A8821" t="s">
        <v>30</v>
      </c>
      <c r="C8821" t="s">
        <v>8005</v>
      </c>
    </row>
    <row r="8822" spans="1:3" x14ac:dyDescent="0.25">
      <c r="A8822" t="s">
        <v>30</v>
      </c>
      <c r="C8822" t="s">
        <v>8006</v>
      </c>
    </row>
    <row r="8823" spans="1:3" x14ac:dyDescent="0.25">
      <c r="A8823" t="s">
        <v>30</v>
      </c>
      <c r="C8823" t="s">
        <v>8007</v>
      </c>
    </row>
    <row r="8824" spans="1:3" x14ac:dyDescent="0.25">
      <c r="A8824" t="s">
        <v>30</v>
      </c>
      <c r="C8824" t="s">
        <v>8008</v>
      </c>
    </row>
    <row r="8825" spans="1:3" x14ac:dyDescent="0.25">
      <c r="A8825" t="s">
        <v>30</v>
      </c>
      <c r="C8825" t="s">
        <v>8009</v>
      </c>
    </row>
    <row r="8826" spans="1:3" x14ac:dyDescent="0.25">
      <c r="A8826" t="s">
        <v>30</v>
      </c>
      <c r="C8826" t="s">
        <v>8010</v>
      </c>
    </row>
    <row r="8827" spans="1:3" x14ac:dyDescent="0.25">
      <c r="A8827" t="s">
        <v>30</v>
      </c>
      <c r="C8827" t="s">
        <v>8011</v>
      </c>
    </row>
    <row r="8828" spans="1:3" x14ac:dyDescent="0.25">
      <c r="A8828" t="s">
        <v>30</v>
      </c>
      <c r="C8828" t="s">
        <v>8012</v>
      </c>
    </row>
    <row r="8829" spans="1:3" x14ac:dyDescent="0.25">
      <c r="A8829" t="s">
        <v>30</v>
      </c>
      <c r="C8829" t="s">
        <v>8013</v>
      </c>
    </row>
    <row r="8830" spans="1:3" x14ac:dyDescent="0.25">
      <c r="A8830" t="s">
        <v>30</v>
      </c>
      <c r="C8830" t="s">
        <v>8014</v>
      </c>
    </row>
    <row r="8831" spans="1:3" x14ac:dyDescent="0.25">
      <c r="A8831" t="s">
        <v>30</v>
      </c>
      <c r="C8831" t="s">
        <v>8015</v>
      </c>
    </row>
    <row r="8832" spans="1:3" x14ac:dyDescent="0.25">
      <c r="A8832" t="s">
        <v>30</v>
      </c>
      <c r="C8832" t="s">
        <v>8016</v>
      </c>
    </row>
    <row r="8833" spans="1:3" x14ac:dyDescent="0.25">
      <c r="A8833" t="s">
        <v>30</v>
      </c>
      <c r="C8833" t="s">
        <v>8017</v>
      </c>
    </row>
    <row r="8834" spans="1:3" x14ac:dyDescent="0.25">
      <c r="A8834" t="s">
        <v>30</v>
      </c>
      <c r="C8834" t="s">
        <v>3890</v>
      </c>
    </row>
    <row r="8835" spans="1:3" x14ac:dyDescent="0.25">
      <c r="A8835" t="s">
        <v>30</v>
      </c>
      <c r="C8835" t="s">
        <v>8018</v>
      </c>
    </row>
    <row r="8836" spans="1:3" x14ac:dyDescent="0.25">
      <c r="A8836" t="s">
        <v>30</v>
      </c>
      <c r="C8836" t="s">
        <v>4765</v>
      </c>
    </row>
    <row r="8837" spans="1:3" x14ac:dyDescent="0.25">
      <c r="A8837" t="s">
        <v>30</v>
      </c>
      <c r="C8837" t="s">
        <v>8019</v>
      </c>
    </row>
    <row r="8838" spans="1:3" x14ac:dyDescent="0.25">
      <c r="A8838" t="s">
        <v>30</v>
      </c>
      <c r="C8838" t="s">
        <v>8020</v>
      </c>
    </row>
    <row r="8839" spans="1:3" x14ac:dyDescent="0.25">
      <c r="A8839" t="s">
        <v>30</v>
      </c>
      <c r="C8839" t="s">
        <v>8021</v>
      </c>
    </row>
    <row r="8840" spans="1:3" x14ac:dyDescent="0.25">
      <c r="A8840" t="s">
        <v>30</v>
      </c>
      <c r="C8840" t="s">
        <v>8022</v>
      </c>
    </row>
    <row r="8841" spans="1:3" x14ac:dyDescent="0.25">
      <c r="A8841" t="s">
        <v>30</v>
      </c>
      <c r="C8841" t="s">
        <v>8023</v>
      </c>
    </row>
    <row r="8842" spans="1:3" x14ac:dyDescent="0.25">
      <c r="A8842" t="s">
        <v>30</v>
      </c>
      <c r="C8842" t="s">
        <v>8024</v>
      </c>
    </row>
    <row r="8843" spans="1:3" x14ac:dyDescent="0.25">
      <c r="A8843" t="s">
        <v>30</v>
      </c>
      <c r="C8843" t="s">
        <v>8025</v>
      </c>
    </row>
    <row r="8844" spans="1:3" x14ac:dyDescent="0.25">
      <c r="A8844" t="s">
        <v>30</v>
      </c>
      <c r="C8844" t="s">
        <v>8026</v>
      </c>
    </row>
    <row r="8845" spans="1:3" x14ac:dyDescent="0.25">
      <c r="A8845" t="s">
        <v>30</v>
      </c>
      <c r="C8845" t="s">
        <v>8027</v>
      </c>
    </row>
    <row r="8846" spans="1:3" x14ac:dyDescent="0.25">
      <c r="A8846" t="s">
        <v>30</v>
      </c>
      <c r="C8846" t="s">
        <v>8028</v>
      </c>
    </row>
    <row r="8847" spans="1:3" x14ac:dyDescent="0.25">
      <c r="A8847" t="s">
        <v>30</v>
      </c>
      <c r="C8847" t="s">
        <v>8029</v>
      </c>
    </row>
    <row r="8848" spans="1:3" x14ac:dyDescent="0.25">
      <c r="A8848" t="s">
        <v>30</v>
      </c>
      <c r="C8848" t="s">
        <v>8030</v>
      </c>
    </row>
    <row r="8849" spans="1:3" x14ac:dyDescent="0.25">
      <c r="A8849" t="s">
        <v>30</v>
      </c>
      <c r="C8849" t="s">
        <v>8031</v>
      </c>
    </row>
    <row r="8850" spans="1:3" x14ac:dyDescent="0.25">
      <c r="A8850" t="s">
        <v>30</v>
      </c>
      <c r="C8850" t="s">
        <v>8032</v>
      </c>
    </row>
    <row r="8851" spans="1:3" x14ac:dyDescent="0.25">
      <c r="A8851" t="s">
        <v>30</v>
      </c>
      <c r="C8851" t="s">
        <v>8033</v>
      </c>
    </row>
    <row r="8852" spans="1:3" x14ac:dyDescent="0.25">
      <c r="A8852" t="s">
        <v>30</v>
      </c>
      <c r="C8852" t="s">
        <v>8034</v>
      </c>
    </row>
    <row r="8853" spans="1:3" x14ac:dyDescent="0.25">
      <c r="A8853" t="s">
        <v>30</v>
      </c>
      <c r="C8853" t="s">
        <v>8035</v>
      </c>
    </row>
    <row r="8854" spans="1:3" x14ac:dyDescent="0.25">
      <c r="A8854" t="s">
        <v>30</v>
      </c>
      <c r="C8854" t="s">
        <v>8036</v>
      </c>
    </row>
    <row r="8855" spans="1:3" x14ac:dyDescent="0.25">
      <c r="A8855" t="s">
        <v>30</v>
      </c>
      <c r="C8855" t="s">
        <v>8037</v>
      </c>
    </row>
    <row r="8856" spans="1:3" x14ac:dyDescent="0.25">
      <c r="A8856" t="s">
        <v>30</v>
      </c>
      <c r="C8856" t="s">
        <v>8038</v>
      </c>
    </row>
    <row r="8857" spans="1:3" x14ac:dyDescent="0.25">
      <c r="A8857" t="s">
        <v>30</v>
      </c>
      <c r="C8857" t="s">
        <v>8039</v>
      </c>
    </row>
    <row r="8858" spans="1:3" x14ac:dyDescent="0.25">
      <c r="A8858" t="s">
        <v>30</v>
      </c>
      <c r="C8858" t="s">
        <v>4766</v>
      </c>
    </row>
    <row r="8859" spans="1:3" x14ac:dyDescent="0.25">
      <c r="A8859" t="s">
        <v>30</v>
      </c>
      <c r="C8859" t="s">
        <v>8040</v>
      </c>
    </row>
    <row r="8860" spans="1:3" x14ac:dyDescent="0.25">
      <c r="A8860" t="s">
        <v>30</v>
      </c>
      <c r="C8860" t="s">
        <v>8041</v>
      </c>
    </row>
    <row r="8861" spans="1:3" x14ac:dyDescent="0.25">
      <c r="A8861" t="s">
        <v>30</v>
      </c>
      <c r="C8861" t="s">
        <v>8042</v>
      </c>
    </row>
    <row r="8862" spans="1:3" x14ac:dyDescent="0.25">
      <c r="A8862" t="s">
        <v>30</v>
      </c>
      <c r="C8862" t="s">
        <v>8043</v>
      </c>
    </row>
    <row r="8863" spans="1:3" x14ac:dyDescent="0.25">
      <c r="A8863" t="s">
        <v>30</v>
      </c>
      <c r="C8863" t="s">
        <v>8044</v>
      </c>
    </row>
    <row r="8864" spans="1:3" x14ac:dyDescent="0.25">
      <c r="A8864" t="s">
        <v>30</v>
      </c>
      <c r="C8864" t="s">
        <v>8045</v>
      </c>
    </row>
    <row r="8865" spans="1:3" x14ac:dyDescent="0.25">
      <c r="A8865" t="s">
        <v>30</v>
      </c>
      <c r="C8865" t="s">
        <v>8046</v>
      </c>
    </row>
    <row r="8866" spans="1:3" x14ac:dyDescent="0.25">
      <c r="A8866" t="s">
        <v>30</v>
      </c>
      <c r="C8866" t="s">
        <v>8047</v>
      </c>
    </row>
    <row r="8867" spans="1:3" x14ac:dyDescent="0.25">
      <c r="A8867" t="s">
        <v>30</v>
      </c>
      <c r="C8867" t="s">
        <v>8048</v>
      </c>
    </row>
    <row r="8868" spans="1:3" x14ac:dyDescent="0.25">
      <c r="A8868" t="s">
        <v>30</v>
      </c>
      <c r="C8868" t="s">
        <v>8049</v>
      </c>
    </row>
    <row r="8869" spans="1:3" x14ac:dyDescent="0.25">
      <c r="A8869" t="s">
        <v>30</v>
      </c>
      <c r="C8869" t="s">
        <v>8050</v>
      </c>
    </row>
    <row r="8870" spans="1:3" x14ac:dyDescent="0.25">
      <c r="A8870" t="s">
        <v>30</v>
      </c>
      <c r="C8870" t="s">
        <v>8051</v>
      </c>
    </row>
    <row r="8871" spans="1:3" x14ac:dyDescent="0.25">
      <c r="A8871" t="s">
        <v>30</v>
      </c>
      <c r="C8871" t="s">
        <v>8052</v>
      </c>
    </row>
    <row r="8872" spans="1:3" x14ac:dyDescent="0.25">
      <c r="A8872" t="s">
        <v>30</v>
      </c>
      <c r="C8872" t="s">
        <v>8053</v>
      </c>
    </row>
    <row r="8873" spans="1:3" x14ac:dyDescent="0.25">
      <c r="A8873" t="s">
        <v>30</v>
      </c>
      <c r="C8873" t="s">
        <v>8054</v>
      </c>
    </row>
    <row r="8874" spans="1:3" x14ac:dyDescent="0.25">
      <c r="A8874" t="s">
        <v>30</v>
      </c>
      <c r="C8874" t="s">
        <v>8055</v>
      </c>
    </row>
    <row r="8875" spans="1:3" x14ac:dyDescent="0.25">
      <c r="A8875" t="s">
        <v>30</v>
      </c>
      <c r="C8875" t="s">
        <v>8056</v>
      </c>
    </row>
    <row r="8876" spans="1:3" x14ac:dyDescent="0.25">
      <c r="A8876" t="s">
        <v>30</v>
      </c>
      <c r="C8876" t="s">
        <v>8057</v>
      </c>
    </row>
    <row r="8877" spans="1:3" x14ac:dyDescent="0.25">
      <c r="A8877" t="s">
        <v>30</v>
      </c>
      <c r="C8877" t="s">
        <v>8058</v>
      </c>
    </row>
    <row r="8878" spans="1:3" x14ac:dyDescent="0.25">
      <c r="A8878" t="s">
        <v>30</v>
      </c>
      <c r="C8878" t="s">
        <v>8059</v>
      </c>
    </row>
    <row r="8879" spans="1:3" x14ac:dyDescent="0.25">
      <c r="A8879" t="s">
        <v>30</v>
      </c>
      <c r="C8879" t="s">
        <v>8060</v>
      </c>
    </row>
    <row r="8880" spans="1:3" x14ac:dyDescent="0.25">
      <c r="A8880" t="s">
        <v>30</v>
      </c>
      <c r="C8880" t="s">
        <v>8061</v>
      </c>
    </row>
    <row r="8881" spans="1:3" x14ac:dyDescent="0.25">
      <c r="A8881" t="s">
        <v>30</v>
      </c>
      <c r="C8881" t="s">
        <v>4789</v>
      </c>
    </row>
    <row r="8882" spans="1:3" x14ac:dyDescent="0.25">
      <c r="A8882" t="s">
        <v>30</v>
      </c>
      <c r="C8882" t="s">
        <v>8062</v>
      </c>
    </row>
    <row r="8883" spans="1:3" x14ac:dyDescent="0.25">
      <c r="A8883" t="s">
        <v>30</v>
      </c>
      <c r="C8883" t="s">
        <v>8063</v>
      </c>
    </row>
    <row r="8884" spans="1:3" x14ac:dyDescent="0.25">
      <c r="A8884" t="s">
        <v>30</v>
      </c>
      <c r="C8884" t="s">
        <v>8064</v>
      </c>
    </row>
    <row r="8885" spans="1:3" x14ac:dyDescent="0.25">
      <c r="A8885" t="s">
        <v>30</v>
      </c>
      <c r="C8885" t="s">
        <v>8065</v>
      </c>
    </row>
    <row r="8886" spans="1:3" x14ac:dyDescent="0.25">
      <c r="A8886" t="s">
        <v>30</v>
      </c>
      <c r="C8886" t="s">
        <v>8066</v>
      </c>
    </row>
    <row r="8887" spans="1:3" x14ac:dyDescent="0.25">
      <c r="A8887" t="s">
        <v>30</v>
      </c>
      <c r="C8887" t="s">
        <v>4790</v>
      </c>
    </row>
    <row r="8888" spans="1:3" x14ac:dyDescent="0.25">
      <c r="A8888" t="s">
        <v>30</v>
      </c>
      <c r="C8888" t="s">
        <v>8067</v>
      </c>
    </row>
    <row r="8889" spans="1:3" x14ac:dyDescent="0.25">
      <c r="A8889" t="s">
        <v>30</v>
      </c>
      <c r="C8889" t="s">
        <v>8068</v>
      </c>
    </row>
    <row r="8890" spans="1:3" x14ac:dyDescent="0.25">
      <c r="A8890" t="s">
        <v>30</v>
      </c>
      <c r="C8890" t="s">
        <v>8069</v>
      </c>
    </row>
    <row r="8891" spans="1:3" x14ac:dyDescent="0.25">
      <c r="A8891" t="s">
        <v>30</v>
      </c>
      <c r="C8891" t="s">
        <v>8070</v>
      </c>
    </row>
    <row r="8892" spans="1:3" x14ac:dyDescent="0.25">
      <c r="A8892" t="s">
        <v>30</v>
      </c>
      <c r="C8892" t="s">
        <v>8071</v>
      </c>
    </row>
    <row r="8893" spans="1:3" x14ac:dyDescent="0.25">
      <c r="A8893" t="s">
        <v>30</v>
      </c>
      <c r="C8893" t="s">
        <v>8072</v>
      </c>
    </row>
    <row r="8894" spans="1:3" x14ac:dyDescent="0.25">
      <c r="A8894" t="s">
        <v>30</v>
      </c>
      <c r="C8894" t="s">
        <v>8073</v>
      </c>
    </row>
    <row r="8895" spans="1:3" x14ac:dyDescent="0.25">
      <c r="A8895" t="s">
        <v>30</v>
      </c>
      <c r="C8895" t="s">
        <v>8074</v>
      </c>
    </row>
    <row r="8896" spans="1:3" x14ac:dyDescent="0.25">
      <c r="A8896" t="s">
        <v>30</v>
      </c>
      <c r="C8896" t="s">
        <v>8075</v>
      </c>
    </row>
    <row r="8897" spans="1:3" x14ac:dyDescent="0.25">
      <c r="A8897" t="s">
        <v>30</v>
      </c>
      <c r="C8897" t="s">
        <v>8076</v>
      </c>
    </row>
    <row r="8898" spans="1:3" x14ac:dyDescent="0.25">
      <c r="A8898" t="s">
        <v>30</v>
      </c>
      <c r="C8898" t="s">
        <v>8077</v>
      </c>
    </row>
    <row r="8899" spans="1:3" x14ac:dyDescent="0.25">
      <c r="A8899" t="s">
        <v>30</v>
      </c>
      <c r="C8899" t="s">
        <v>8078</v>
      </c>
    </row>
    <row r="8900" spans="1:3" x14ac:dyDescent="0.25">
      <c r="A8900" t="s">
        <v>30</v>
      </c>
      <c r="C8900" t="s">
        <v>8079</v>
      </c>
    </row>
    <row r="8901" spans="1:3" x14ac:dyDescent="0.25">
      <c r="A8901" t="s">
        <v>30</v>
      </c>
      <c r="C8901" t="s">
        <v>8080</v>
      </c>
    </row>
    <row r="8902" spans="1:3" x14ac:dyDescent="0.25">
      <c r="A8902" t="s">
        <v>30</v>
      </c>
      <c r="C8902" t="s">
        <v>8081</v>
      </c>
    </row>
    <row r="8903" spans="1:3" x14ac:dyDescent="0.25">
      <c r="A8903" t="s">
        <v>30</v>
      </c>
      <c r="C8903" t="s">
        <v>8082</v>
      </c>
    </row>
    <row r="8904" spans="1:3" x14ac:dyDescent="0.25">
      <c r="A8904" t="s">
        <v>30</v>
      </c>
      <c r="C8904" t="s">
        <v>8083</v>
      </c>
    </row>
    <row r="8905" spans="1:3" x14ac:dyDescent="0.25">
      <c r="A8905" t="s">
        <v>30</v>
      </c>
      <c r="C8905" t="s">
        <v>8084</v>
      </c>
    </row>
    <row r="8906" spans="1:3" x14ac:dyDescent="0.25">
      <c r="A8906" t="s">
        <v>30</v>
      </c>
      <c r="C8906" t="s">
        <v>8085</v>
      </c>
    </row>
    <row r="8907" spans="1:3" x14ac:dyDescent="0.25">
      <c r="A8907" t="s">
        <v>30</v>
      </c>
      <c r="C8907" t="s">
        <v>8086</v>
      </c>
    </row>
    <row r="8908" spans="1:3" x14ac:dyDescent="0.25">
      <c r="A8908" t="s">
        <v>30</v>
      </c>
      <c r="C8908" t="s">
        <v>8087</v>
      </c>
    </row>
    <row r="8909" spans="1:3" x14ac:dyDescent="0.25">
      <c r="A8909" t="s">
        <v>30</v>
      </c>
      <c r="C8909" t="s">
        <v>8088</v>
      </c>
    </row>
    <row r="8910" spans="1:3" x14ac:dyDescent="0.25">
      <c r="A8910" t="s">
        <v>30</v>
      </c>
      <c r="C8910" t="s">
        <v>8089</v>
      </c>
    </row>
    <row r="8911" spans="1:3" x14ac:dyDescent="0.25">
      <c r="A8911" t="s">
        <v>30</v>
      </c>
      <c r="C8911" t="s">
        <v>8090</v>
      </c>
    </row>
    <row r="8912" spans="1:3" x14ac:dyDescent="0.25">
      <c r="A8912" t="s">
        <v>30</v>
      </c>
      <c r="C8912" t="s">
        <v>8091</v>
      </c>
    </row>
    <row r="8913" spans="1:3" x14ac:dyDescent="0.25">
      <c r="A8913" t="s">
        <v>30</v>
      </c>
      <c r="C8913" t="s">
        <v>8092</v>
      </c>
    </row>
    <row r="8914" spans="1:3" x14ac:dyDescent="0.25">
      <c r="A8914" t="s">
        <v>30</v>
      </c>
      <c r="C8914" t="s">
        <v>8093</v>
      </c>
    </row>
    <row r="8915" spans="1:3" x14ac:dyDescent="0.25">
      <c r="A8915" t="s">
        <v>30</v>
      </c>
      <c r="C8915" t="s">
        <v>4793</v>
      </c>
    </row>
    <row r="8916" spans="1:3" x14ac:dyDescent="0.25">
      <c r="A8916" t="s">
        <v>30</v>
      </c>
      <c r="C8916" t="s">
        <v>8094</v>
      </c>
    </row>
    <row r="8917" spans="1:3" x14ac:dyDescent="0.25">
      <c r="A8917" t="s">
        <v>30</v>
      </c>
      <c r="C8917" t="s">
        <v>8095</v>
      </c>
    </row>
    <row r="8918" spans="1:3" x14ac:dyDescent="0.25">
      <c r="A8918" t="s">
        <v>30</v>
      </c>
      <c r="C8918" t="s">
        <v>8096</v>
      </c>
    </row>
    <row r="8919" spans="1:3" x14ac:dyDescent="0.25">
      <c r="A8919" t="s">
        <v>30</v>
      </c>
      <c r="C8919" t="s">
        <v>8097</v>
      </c>
    </row>
    <row r="8920" spans="1:3" x14ac:dyDescent="0.25">
      <c r="A8920" t="s">
        <v>30</v>
      </c>
      <c r="C8920" t="s">
        <v>8098</v>
      </c>
    </row>
    <row r="8921" spans="1:3" x14ac:dyDescent="0.25">
      <c r="A8921" t="s">
        <v>30</v>
      </c>
      <c r="C8921" t="s">
        <v>8099</v>
      </c>
    </row>
    <row r="8922" spans="1:3" x14ac:dyDescent="0.25">
      <c r="A8922" t="s">
        <v>30</v>
      </c>
      <c r="C8922" t="s">
        <v>8100</v>
      </c>
    </row>
    <row r="8923" spans="1:3" x14ac:dyDescent="0.25">
      <c r="A8923" t="s">
        <v>30</v>
      </c>
      <c r="C8923" t="s">
        <v>8101</v>
      </c>
    </row>
    <row r="8924" spans="1:3" x14ac:dyDescent="0.25">
      <c r="A8924" t="s">
        <v>30</v>
      </c>
      <c r="C8924" t="s">
        <v>8102</v>
      </c>
    </row>
    <row r="8925" spans="1:3" x14ac:dyDescent="0.25">
      <c r="A8925" t="s">
        <v>30</v>
      </c>
      <c r="C8925" t="s">
        <v>8103</v>
      </c>
    </row>
    <row r="8926" spans="1:3" x14ac:dyDescent="0.25">
      <c r="A8926" t="s">
        <v>30</v>
      </c>
      <c r="C8926" t="s">
        <v>8104</v>
      </c>
    </row>
    <row r="8927" spans="1:3" x14ac:dyDescent="0.25">
      <c r="A8927" t="s">
        <v>30</v>
      </c>
      <c r="C8927" t="s">
        <v>8105</v>
      </c>
    </row>
    <row r="8928" spans="1:3" x14ac:dyDescent="0.25">
      <c r="A8928" t="s">
        <v>30</v>
      </c>
      <c r="C8928" t="s">
        <v>8106</v>
      </c>
    </row>
    <row r="8929" spans="1:3" x14ac:dyDescent="0.25">
      <c r="A8929" t="s">
        <v>30</v>
      </c>
      <c r="C8929" t="s">
        <v>8107</v>
      </c>
    </row>
    <row r="8930" spans="1:3" x14ac:dyDescent="0.25">
      <c r="A8930" t="s">
        <v>30</v>
      </c>
      <c r="C8930" t="s">
        <v>8108</v>
      </c>
    </row>
    <row r="8931" spans="1:3" x14ac:dyDescent="0.25">
      <c r="A8931" t="s">
        <v>30</v>
      </c>
      <c r="C8931" t="s">
        <v>8109</v>
      </c>
    </row>
    <row r="8932" spans="1:3" x14ac:dyDescent="0.25">
      <c r="A8932" t="s">
        <v>30</v>
      </c>
      <c r="C8932" t="s">
        <v>8110</v>
      </c>
    </row>
    <row r="8933" spans="1:3" x14ac:dyDescent="0.25">
      <c r="A8933" t="s">
        <v>30</v>
      </c>
      <c r="C8933" t="s">
        <v>8111</v>
      </c>
    </row>
    <row r="8934" spans="1:3" x14ac:dyDescent="0.25">
      <c r="A8934" t="s">
        <v>30</v>
      </c>
      <c r="C8934" t="s">
        <v>8112</v>
      </c>
    </row>
    <row r="8935" spans="1:3" x14ac:dyDescent="0.25">
      <c r="A8935" t="s">
        <v>30</v>
      </c>
      <c r="C8935" t="s">
        <v>8113</v>
      </c>
    </row>
    <row r="8936" spans="1:3" x14ac:dyDescent="0.25">
      <c r="A8936" t="s">
        <v>30</v>
      </c>
      <c r="C8936" t="s">
        <v>8114</v>
      </c>
    </row>
    <row r="8937" spans="1:3" x14ac:dyDescent="0.25">
      <c r="A8937" t="s">
        <v>30</v>
      </c>
      <c r="C8937" t="s">
        <v>8115</v>
      </c>
    </row>
    <row r="8938" spans="1:3" x14ac:dyDescent="0.25">
      <c r="A8938" t="s">
        <v>30</v>
      </c>
      <c r="C8938" t="s">
        <v>8116</v>
      </c>
    </row>
    <row r="8939" spans="1:3" x14ac:dyDescent="0.25">
      <c r="A8939" t="s">
        <v>30</v>
      </c>
      <c r="C8939" t="s">
        <v>8117</v>
      </c>
    </row>
    <row r="8940" spans="1:3" x14ac:dyDescent="0.25">
      <c r="A8940" t="s">
        <v>30</v>
      </c>
      <c r="C8940" t="s">
        <v>8118</v>
      </c>
    </row>
    <row r="8941" spans="1:3" x14ac:dyDescent="0.25">
      <c r="A8941" t="s">
        <v>30</v>
      </c>
      <c r="C8941" t="s">
        <v>8119</v>
      </c>
    </row>
    <row r="8942" spans="1:3" x14ac:dyDescent="0.25">
      <c r="A8942" t="s">
        <v>30</v>
      </c>
      <c r="C8942" t="s">
        <v>8120</v>
      </c>
    </row>
    <row r="8943" spans="1:3" x14ac:dyDescent="0.25">
      <c r="A8943" t="s">
        <v>30</v>
      </c>
      <c r="C8943" t="s">
        <v>8121</v>
      </c>
    </row>
    <row r="8944" spans="1:3" x14ac:dyDescent="0.25">
      <c r="A8944" t="s">
        <v>30</v>
      </c>
      <c r="C8944" t="s">
        <v>8122</v>
      </c>
    </row>
    <row r="8945" spans="1:3" x14ac:dyDescent="0.25">
      <c r="A8945" t="s">
        <v>30</v>
      </c>
      <c r="C8945" t="s">
        <v>8123</v>
      </c>
    </row>
    <row r="8946" spans="1:3" x14ac:dyDescent="0.25">
      <c r="A8946" t="s">
        <v>30</v>
      </c>
      <c r="C8946" t="s">
        <v>8124</v>
      </c>
    </row>
    <row r="8947" spans="1:3" x14ac:dyDescent="0.25">
      <c r="A8947" t="s">
        <v>30</v>
      </c>
      <c r="C8947" t="s">
        <v>8125</v>
      </c>
    </row>
    <row r="8948" spans="1:3" x14ac:dyDescent="0.25">
      <c r="A8948" t="s">
        <v>30</v>
      </c>
      <c r="C8948" t="s">
        <v>8126</v>
      </c>
    </row>
    <row r="8949" spans="1:3" x14ac:dyDescent="0.25">
      <c r="A8949" t="s">
        <v>30</v>
      </c>
      <c r="C8949" t="s">
        <v>8127</v>
      </c>
    </row>
    <row r="8950" spans="1:3" x14ac:dyDescent="0.25">
      <c r="A8950" t="s">
        <v>8128</v>
      </c>
      <c r="C8950" t="s">
        <v>8129</v>
      </c>
    </row>
    <row r="8951" spans="1:3" x14ac:dyDescent="0.25">
      <c r="A8951" t="s">
        <v>8130</v>
      </c>
      <c r="C8951" t="s">
        <v>8131</v>
      </c>
    </row>
    <row r="8952" spans="1:3" x14ac:dyDescent="0.25">
      <c r="A8952" t="s">
        <v>8132</v>
      </c>
      <c r="C8952" t="s">
        <v>8133</v>
      </c>
    </row>
    <row r="8953" spans="1:3" x14ac:dyDescent="0.25">
      <c r="A8953" t="s">
        <v>8134</v>
      </c>
      <c r="C8953" t="s">
        <v>8135</v>
      </c>
    </row>
    <row r="8954" spans="1:3" x14ac:dyDescent="0.25">
      <c r="A8954" t="s">
        <v>8136</v>
      </c>
      <c r="C8954" t="s">
        <v>8137</v>
      </c>
    </row>
    <row r="8955" spans="1:3" x14ac:dyDescent="0.25">
      <c r="A8955" t="s">
        <v>8138</v>
      </c>
      <c r="C8955" t="s">
        <v>8139</v>
      </c>
    </row>
    <row r="8956" spans="1:3" x14ac:dyDescent="0.25">
      <c r="A8956" t="s">
        <v>8140</v>
      </c>
      <c r="C8956" t="s">
        <v>8141</v>
      </c>
    </row>
    <row r="8957" spans="1:3" x14ac:dyDescent="0.25">
      <c r="A8957" t="s">
        <v>8142</v>
      </c>
      <c r="C8957" t="s">
        <v>8143</v>
      </c>
    </row>
    <row r="8958" spans="1:3" x14ac:dyDescent="0.25">
      <c r="A8958" t="s">
        <v>8144</v>
      </c>
      <c r="C8958" t="s">
        <v>8145</v>
      </c>
    </row>
    <row r="8959" spans="1:3" x14ac:dyDescent="0.25">
      <c r="A8959" t="s">
        <v>8146</v>
      </c>
      <c r="C8959" t="s">
        <v>8147</v>
      </c>
    </row>
    <row r="8960" spans="1:3" x14ac:dyDescent="0.25">
      <c r="A8960" t="s">
        <v>8148</v>
      </c>
      <c r="C8960" t="s">
        <v>8149</v>
      </c>
    </row>
    <row r="8961" spans="1:3" x14ac:dyDescent="0.25">
      <c r="A8961" t="s">
        <v>8150</v>
      </c>
      <c r="C8961" t="s">
        <v>8151</v>
      </c>
    </row>
    <row r="8962" spans="1:3" x14ac:dyDescent="0.25">
      <c r="A8962" t="s">
        <v>8152</v>
      </c>
      <c r="C8962" t="s">
        <v>8153</v>
      </c>
    </row>
    <row r="8963" spans="1:3" x14ac:dyDescent="0.25">
      <c r="A8963" t="s">
        <v>8154</v>
      </c>
      <c r="C8963" t="s">
        <v>8155</v>
      </c>
    </row>
    <row r="8964" spans="1:3" x14ac:dyDescent="0.25">
      <c r="A8964" t="s">
        <v>8156</v>
      </c>
      <c r="C8964" t="s">
        <v>8157</v>
      </c>
    </row>
    <row r="8965" spans="1:3" x14ac:dyDescent="0.25">
      <c r="A8965" t="s">
        <v>8158</v>
      </c>
      <c r="C8965" t="s">
        <v>8159</v>
      </c>
    </row>
    <row r="8966" spans="1:3" x14ac:dyDescent="0.25">
      <c r="A8966" t="s">
        <v>8160</v>
      </c>
      <c r="C8966" t="s">
        <v>8161</v>
      </c>
    </row>
    <row r="8967" spans="1:3" x14ac:dyDescent="0.25">
      <c r="A8967" t="s">
        <v>30</v>
      </c>
      <c r="C8967" t="s">
        <v>8162</v>
      </c>
    </row>
    <row r="8968" spans="1:3" x14ac:dyDescent="0.25">
      <c r="A8968" t="s">
        <v>30</v>
      </c>
      <c r="C8968" t="s">
        <v>8163</v>
      </c>
    </row>
    <row r="8969" spans="1:3" x14ac:dyDescent="0.25">
      <c r="A8969" t="s">
        <v>30</v>
      </c>
      <c r="C8969" t="s">
        <v>8164</v>
      </c>
    </row>
    <row r="8970" spans="1:3" x14ac:dyDescent="0.25">
      <c r="A8970" t="s">
        <v>30</v>
      </c>
      <c r="C8970" t="s">
        <v>8165</v>
      </c>
    </row>
    <row r="8971" spans="1:3" x14ac:dyDescent="0.25">
      <c r="A8971" t="s">
        <v>30</v>
      </c>
      <c r="C8971" t="s">
        <v>8166</v>
      </c>
    </row>
    <row r="8972" spans="1:3" x14ac:dyDescent="0.25">
      <c r="A8972" t="s">
        <v>30</v>
      </c>
      <c r="C8972" t="s">
        <v>8167</v>
      </c>
    </row>
    <row r="8973" spans="1:3" x14ac:dyDescent="0.25">
      <c r="A8973" t="s">
        <v>30</v>
      </c>
      <c r="C8973" t="s">
        <v>8168</v>
      </c>
    </row>
    <row r="8974" spans="1:3" x14ac:dyDescent="0.25">
      <c r="A8974" t="s">
        <v>30</v>
      </c>
      <c r="C8974" t="s">
        <v>8169</v>
      </c>
    </row>
    <row r="8975" spans="1:3" x14ac:dyDescent="0.25">
      <c r="A8975" t="s">
        <v>30</v>
      </c>
      <c r="C8975" t="s">
        <v>8170</v>
      </c>
    </row>
    <row r="8976" spans="1:3" x14ac:dyDescent="0.25">
      <c r="A8976" t="s">
        <v>30</v>
      </c>
      <c r="C8976" t="s">
        <v>8171</v>
      </c>
    </row>
    <row r="8977" spans="1:3" x14ac:dyDescent="0.25">
      <c r="A8977" t="s">
        <v>30</v>
      </c>
      <c r="C8977" t="s">
        <v>8172</v>
      </c>
    </row>
    <row r="8978" spans="1:3" x14ac:dyDescent="0.25">
      <c r="A8978" t="s">
        <v>30</v>
      </c>
      <c r="C8978" t="s">
        <v>8173</v>
      </c>
    </row>
    <row r="8979" spans="1:3" x14ac:dyDescent="0.25">
      <c r="A8979" t="s">
        <v>30</v>
      </c>
      <c r="C8979" t="s">
        <v>8174</v>
      </c>
    </row>
    <row r="8980" spans="1:3" x14ac:dyDescent="0.25">
      <c r="A8980" t="s">
        <v>30</v>
      </c>
      <c r="C8980" t="s">
        <v>8175</v>
      </c>
    </row>
    <row r="8981" spans="1:3" x14ac:dyDescent="0.25">
      <c r="A8981" t="s">
        <v>30</v>
      </c>
      <c r="C8981" t="s">
        <v>8176</v>
      </c>
    </row>
    <row r="8982" spans="1:3" x14ac:dyDescent="0.25">
      <c r="A8982" t="s">
        <v>30</v>
      </c>
      <c r="C8982" t="s">
        <v>8177</v>
      </c>
    </row>
    <row r="8983" spans="1:3" x14ac:dyDescent="0.25">
      <c r="A8983" t="s">
        <v>30</v>
      </c>
      <c r="C8983" t="s">
        <v>8178</v>
      </c>
    </row>
    <row r="8984" spans="1:3" x14ac:dyDescent="0.25">
      <c r="A8984" t="s">
        <v>30</v>
      </c>
      <c r="C8984" t="s">
        <v>8179</v>
      </c>
    </row>
    <row r="8985" spans="1:3" x14ac:dyDescent="0.25">
      <c r="A8985" t="s">
        <v>30</v>
      </c>
      <c r="C8985" t="s">
        <v>8180</v>
      </c>
    </row>
    <row r="8986" spans="1:3" x14ac:dyDescent="0.25">
      <c r="A8986" t="s">
        <v>30</v>
      </c>
      <c r="C8986" t="s">
        <v>8181</v>
      </c>
    </row>
    <row r="8987" spans="1:3" x14ac:dyDescent="0.25">
      <c r="A8987" t="s">
        <v>30</v>
      </c>
      <c r="C8987" t="s">
        <v>8182</v>
      </c>
    </row>
    <row r="8988" spans="1:3" x14ac:dyDescent="0.25">
      <c r="A8988" t="s">
        <v>30</v>
      </c>
      <c r="C8988" t="s">
        <v>8183</v>
      </c>
    </row>
    <row r="8989" spans="1:3" x14ac:dyDescent="0.25">
      <c r="A8989" t="s">
        <v>30</v>
      </c>
      <c r="C8989" t="s">
        <v>8184</v>
      </c>
    </row>
    <row r="8990" spans="1:3" x14ac:dyDescent="0.25">
      <c r="A8990" t="s">
        <v>30</v>
      </c>
      <c r="C8990" t="s">
        <v>3619</v>
      </c>
    </row>
    <row r="8991" spans="1:3" x14ac:dyDescent="0.25">
      <c r="A8991" t="s">
        <v>30</v>
      </c>
      <c r="C8991" t="s">
        <v>8185</v>
      </c>
    </row>
    <row r="8992" spans="1:3" x14ac:dyDescent="0.25">
      <c r="A8992" t="s">
        <v>30</v>
      </c>
      <c r="C8992" t="s">
        <v>8186</v>
      </c>
    </row>
    <row r="8993" spans="1:3" x14ac:dyDescent="0.25">
      <c r="A8993" t="s">
        <v>30</v>
      </c>
      <c r="C8993" t="s">
        <v>8187</v>
      </c>
    </row>
    <row r="8994" spans="1:3" x14ac:dyDescent="0.25">
      <c r="A8994" t="s">
        <v>30</v>
      </c>
      <c r="C8994" t="s">
        <v>8188</v>
      </c>
    </row>
    <row r="8995" spans="1:3" x14ac:dyDescent="0.25">
      <c r="A8995" t="s">
        <v>30</v>
      </c>
      <c r="C8995" t="s">
        <v>7617</v>
      </c>
    </row>
    <row r="8996" spans="1:3" x14ac:dyDescent="0.25">
      <c r="A8996" t="s">
        <v>30</v>
      </c>
      <c r="C8996" t="s">
        <v>8189</v>
      </c>
    </row>
    <row r="8997" spans="1:3" x14ac:dyDescent="0.25">
      <c r="A8997" t="s">
        <v>30</v>
      </c>
      <c r="C8997" t="s">
        <v>8133</v>
      </c>
    </row>
    <row r="8998" spans="1:3" x14ac:dyDescent="0.25">
      <c r="A8998" t="s">
        <v>30</v>
      </c>
      <c r="C8998" t="s">
        <v>8190</v>
      </c>
    </row>
    <row r="8999" spans="1:3" x14ac:dyDescent="0.25">
      <c r="A8999" t="s">
        <v>30</v>
      </c>
      <c r="C8999" t="s">
        <v>349</v>
      </c>
    </row>
    <row r="9000" spans="1:3" x14ac:dyDescent="0.25">
      <c r="A9000" t="s">
        <v>30</v>
      </c>
      <c r="C9000" t="s">
        <v>7246</v>
      </c>
    </row>
    <row r="9001" spans="1:3" x14ac:dyDescent="0.25">
      <c r="A9001" t="s">
        <v>30</v>
      </c>
      <c r="C9001" t="s">
        <v>8191</v>
      </c>
    </row>
    <row r="9002" spans="1:3" x14ac:dyDescent="0.25">
      <c r="A9002" t="s">
        <v>30</v>
      </c>
      <c r="C9002" t="s">
        <v>8192</v>
      </c>
    </row>
    <row r="9003" spans="1:3" x14ac:dyDescent="0.25">
      <c r="A9003" t="s">
        <v>30</v>
      </c>
      <c r="C9003" t="s">
        <v>8193</v>
      </c>
    </row>
    <row r="9004" spans="1:3" x14ac:dyDescent="0.25">
      <c r="A9004" t="s">
        <v>30</v>
      </c>
      <c r="C9004" t="s">
        <v>8194</v>
      </c>
    </row>
    <row r="9005" spans="1:3" x14ac:dyDescent="0.25">
      <c r="A9005" t="s">
        <v>30</v>
      </c>
      <c r="C9005" t="s">
        <v>8195</v>
      </c>
    </row>
    <row r="9006" spans="1:3" x14ac:dyDescent="0.25">
      <c r="A9006" t="s">
        <v>30</v>
      </c>
      <c r="C9006" t="s">
        <v>8196</v>
      </c>
    </row>
    <row r="9007" spans="1:3" x14ac:dyDescent="0.25">
      <c r="A9007" t="s">
        <v>30</v>
      </c>
      <c r="C9007" t="s">
        <v>3627</v>
      </c>
    </row>
    <row r="9008" spans="1:3" x14ac:dyDescent="0.25">
      <c r="A9008" t="s">
        <v>30</v>
      </c>
      <c r="C9008" t="s">
        <v>8197</v>
      </c>
    </row>
    <row r="9009" spans="1:3" x14ac:dyDescent="0.25">
      <c r="A9009" t="s">
        <v>30</v>
      </c>
      <c r="C9009" t="s">
        <v>8198</v>
      </c>
    </row>
    <row r="9010" spans="1:3" x14ac:dyDescent="0.25">
      <c r="A9010" t="s">
        <v>30</v>
      </c>
      <c r="C9010" t="s">
        <v>8199</v>
      </c>
    </row>
    <row r="9011" spans="1:3" x14ac:dyDescent="0.25">
      <c r="A9011" t="s">
        <v>30</v>
      </c>
      <c r="C9011" t="s">
        <v>8200</v>
      </c>
    </row>
    <row r="9012" spans="1:3" x14ac:dyDescent="0.25">
      <c r="A9012" t="s">
        <v>30</v>
      </c>
      <c r="C9012" t="s">
        <v>8201</v>
      </c>
    </row>
    <row r="9013" spans="1:3" x14ac:dyDescent="0.25">
      <c r="A9013" t="s">
        <v>30</v>
      </c>
      <c r="C9013" t="s">
        <v>8202</v>
      </c>
    </row>
    <row r="9014" spans="1:3" x14ac:dyDescent="0.25">
      <c r="A9014" t="s">
        <v>30</v>
      </c>
      <c r="C9014" t="s">
        <v>8203</v>
      </c>
    </row>
    <row r="9015" spans="1:3" x14ac:dyDescent="0.25">
      <c r="A9015" t="s">
        <v>30</v>
      </c>
      <c r="C9015" t="s">
        <v>8204</v>
      </c>
    </row>
    <row r="9016" spans="1:3" x14ac:dyDescent="0.25">
      <c r="A9016" t="s">
        <v>30</v>
      </c>
      <c r="C9016" t="s">
        <v>43</v>
      </c>
    </row>
    <row r="9017" spans="1:3" x14ac:dyDescent="0.25">
      <c r="A9017" t="s">
        <v>30</v>
      </c>
      <c r="C9017" t="s">
        <v>8205</v>
      </c>
    </row>
    <row r="9018" spans="1:3" x14ac:dyDescent="0.25">
      <c r="A9018" t="s">
        <v>30</v>
      </c>
      <c r="C9018" t="s">
        <v>8206</v>
      </c>
    </row>
    <row r="9019" spans="1:3" x14ac:dyDescent="0.25">
      <c r="A9019" t="s">
        <v>30</v>
      </c>
      <c r="C9019" t="s">
        <v>8207</v>
      </c>
    </row>
    <row r="9020" spans="1:3" x14ac:dyDescent="0.25">
      <c r="A9020" t="s">
        <v>30</v>
      </c>
      <c r="C9020" t="s">
        <v>8208</v>
      </c>
    </row>
    <row r="9021" spans="1:3" x14ac:dyDescent="0.25">
      <c r="A9021" t="s">
        <v>30</v>
      </c>
      <c r="C9021" t="s">
        <v>8209</v>
      </c>
    </row>
    <row r="9022" spans="1:3" x14ac:dyDescent="0.25">
      <c r="A9022" t="s">
        <v>30</v>
      </c>
      <c r="C9022" t="s">
        <v>8210</v>
      </c>
    </row>
    <row r="9023" spans="1:3" x14ac:dyDescent="0.25">
      <c r="A9023" t="s">
        <v>30</v>
      </c>
      <c r="C9023" t="s">
        <v>8211</v>
      </c>
    </row>
    <row r="9024" spans="1:3" x14ac:dyDescent="0.25">
      <c r="A9024" t="s">
        <v>30</v>
      </c>
      <c r="C9024" t="s">
        <v>8212</v>
      </c>
    </row>
    <row r="9025" spans="1:3" x14ac:dyDescent="0.25">
      <c r="A9025" t="s">
        <v>30</v>
      </c>
      <c r="C9025" t="s">
        <v>8213</v>
      </c>
    </row>
    <row r="9026" spans="1:3" x14ac:dyDescent="0.25">
      <c r="A9026" t="s">
        <v>30</v>
      </c>
      <c r="C9026" t="s">
        <v>8214</v>
      </c>
    </row>
    <row r="9027" spans="1:3" x14ac:dyDescent="0.25">
      <c r="A9027" t="s">
        <v>30</v>
      </c>
      <c r="C9027" t="s">
        <v>3679</v>
      </c>
    </row>
    <row r="9028" spans="1:3" x14ac:dyDescent="0.25">
      <c r="A9028" t="s">
        <v>30</v>
      </c>
      <c r="C9028" t="s">
        <v>8215</v>
      </c>
    </row>
    <row r="9029" spans="1:3" x14ac:dyDescent="0.25">
      <c r="A9029" t="s">
        <v>30</v>
      </c>
      <c r="C9029" t="s">
        <v>7352</v>
      </c>
    </row>
    <row r="9030" spans="1:3" x14ac:dyDescent="0.25">
      <c r="A9030" t="s">
        <v>30</v>
      </c>
      <c r="C9030" t="s">
        <v>8216</v>
      </c>
    </row>
    <row r="9031" spans="1:3" x14ac:dyDescent="0.25">
      <c r="A9031" t="s">
        <v>30</v>
      </c>
      <c r="C9031" t="s">
        <v>8217</v>
      </c>
    </row>
    <row r="9032" spans="1:3" x14ac:dyDescent="0.25">
      <c r="A9032" t="s">
        <v>30</v>
      </c>
      <c r="C9032" t="s">
        <v>7458</v>
      </c>
    </row>
    <row r="9033" spans="1:3" x14ac:dyDescent="0.25">
      <c r="A9033" t="s">
        <v>30</v>
      </c>
      <c r="C9033" t="s">
        <v>8218</v>
      </c>
    </row>
    <row r="9034" spans="1:3" x14ac:dyDescent="0.25">
      <c r="A9034" t="s">
        <v>30</v>
      </c>
      <c r="C9034" t="s">
        <v>8219</v>
      </c>
    </row>
    <row r="9035" spans="1:3" x14ac:dyDescent="0.25">
      <c r="A9035" t="s">
        <v>30</v>
      </c>
      <c r="C9035" t="s">
        <v>8197</v>
      </c>
    </row>
    <row r="9036" spans="1:3" x14ac:dyDescent="0.25">
      <c r="A9036" t="s">
        <v>30</v>
      </c>
      <c r="C9036" t="s">
        <v>8220</v>
      </c>
    </row>
    <row r="9037" spans="1:3" x14ac:dyDescent="0.25">
      <c r="A9037" t="s">
        <v>30</v>
      </c>
      <c r="C9037" t="s">
        <v>8221</v>
      </c>
    </row>
    <row r="9038" spans="1:3" x14ac:dyDescent="0.25">
      <c r="A9038" t="s">
        <v>30</v>
      </c>
      <c r="C9038" t="s">
        <v>8222</v>
      </c>
    </row>
    <row r="9039" spans="1:3" x14ac:dyDescent="0.25">
      <c r="A9039" t="s">
        <v>30</v>
      </c>
      <c r="C9039" t="s">
        <v>8223</v>
      </c>
    </row>
    <row r="9040" spans="1:3" x14ac:dyDescent="0.25">
      <c r="A9040" t="s">
        <v>30</v>
      </c>
      <c r="C9040" t="s">
        <v>8224</v>
      </c>
    </row>
    <row r="9041" spans="1:3" x14ac:dyDescent="0.25">
      <c r="A9041" t="s">
        <v>30</v>
      </c>
      <c r="C9041" t="s">
        <v>8225</v>
      </c>
    </row>
    <row r="9042" spans="1:3" x14ac:dyDescent="0.25">
      <c r="A9042" t="s">
        <v>30</v>
      </c>
      <c r="C9042" t="s">
        <v>8226</v>
      </c>
    </row>
    <row r="9043" spans="1:3" x14ac:dyDescent="0.25">
      <c r="A9043" t="s">
        <v>30</v>
      </c>
      <c r="C9043" t="s">
        <v>8227</v>
      </c>
    </row>
    <row r="9044" spans="1:3" x14ac:dyDescent="0.25">
      <c r="A9044" t="s">
        <v>30</v>
      </c>
      <c r="C9044" t="s">
        <v>8228</v>
      </c>
    </row>
    <row r="9045" spans="1:3" x14ac:dyDescent="0.25">
      <c r="A9045" t="s">
        <v>30</v>
      </c>
      <c r="C9045" t="s">
        <v>8229</v>
      </c>
    </row>
    <row r="9046" spans="1:3" x14ac:dyDescent="0.25">
      <c r="A9046" t="s">
        <v>30</v>
      </c>
      <c r="C9046" t="s">
        <v>8230</v>
      </c>
    </row>
    <row r="9047" spans="1:3" x14ac:dyDescent="0.25">
      <c r="A9047" t="s">
        <v>30</v>
      </c>
      <c r="C9047" t="s">
        <v>8231</v>
      </c>
    </row>
    <row r="9048" spans="1:3" x14ac:dyDescent="0.25">
      <c r="A9048" t="s">
        <v>30</v>
      </c>
      <c r="C9048" t="s">
        <v>8232</v>
      </c>
    </row>
    <row r="9049" spans="1:3" x14ac:dyDescent="0.25">
      <c r="A9049" t="s">
        <v>30</v>
      </c>
      <c r="C9049" t="s">
        <v>917</v>
      </c>
    </row>
    <row r="9050" spans="1:3" x14ac:dyDescent="0.25">
      <c r="A9050" t="s">
        <v>30</v>
      </c>
      <c r="C9050" t="s">
        <v>8233</v>
      </c>
    </row>
    <row r="9051" spans="1:3" x14ac:dyDescent="0.25">
      <c r="A9051" t="s">
        <v>30</v>
      </c>
      <c r="C9051" t="s">
        <v>8234</v>
      </c>
    </row>
    <row r="9052" spans="1:3" x14ac:dyDescent="0.25">
      <c r="A9052" t="s">
        <v>30</v>
      </c>
      <c r="C9052" t="s">
        <v>763</v>
      </c>
    </row>
    <row r="9053" spans="1:3" x14ac:dyDescent="0.25">
      <c r="A9053" t="s">
        <v>30</v>
      </c>
      <c r="C9053" t="s">
        <v>8235</v>
      </c>
    </row>
    <row r="9054" spans="1:3" x14ac:dyDescent="0.25">
      <c r="A9054" t="s">
        <v>30</v>
      </c>
      <c r="C9054" t="s">
        <v>8236</v>
      </c>
    </row>
    <row r="9055" spans="1:3" x14ac:dyDescent="0.25">
      <c r="A9055" t="s">
        <v>30</v>
      </c>
      <c r="C9055" t="s">
        <v>8237</v>
      </c>
    </row>
    <row r="9056" spans="1:3" x14ac:dyDescent="0.25">
      <c r="A9056" t="s">
        <v>30</v>
      </c>
      <c r="C9056" t="s">
        <v>8238</v>
      </c>
    </row>
    <row r="9057" spans="1:3" x14ac:dyDescent="0.25">
      <c r="A9057" t="s">
        <v>30</v>
      </c>
      <c r="C9057" t="s">
        <v>8239</v>
      </c>
    </row>
    <row r="9058" spans="1:3" x14ac:dyDescent="0.25">
      <c r="A9058" t="s">
        <v>30</v>
      </c>
      <c r="C9058" t="s">
        <v>8240</v>
      </c>
    </row>
    <row r="9059" spans="1:3" x14ac:dyDescent="0.25">
      <c r="A9059" t="s">
        <v>30</v>
      </c>
      <c r="C9059" t="s">
        <v>8241</v>
      </c>
    </row>
    <row r="9060" spans="1:3" x14ac:dyDescent="0.25">
      <c r="A9060" t="s">
        <v>30</v>
      </c>
      <c r="C9060" t="s">
        <v>8242</v>
      </c>
    </row>
    <row r="9061" spans="1:3" x14ac:dyDescent="0.25">
      <c r="A9061" t="s">
        <v>30</v>
      </c>
      <c r="C9061" t="s">
        <v>8243</v>
      </c>
    </row>
    <row r="9062" spans="1:3" x14ac:dyDescent="0.25">
      <c r="A9062" t="s">
        <v>30</v>
      </c>
      <c r="C9062" t="s">
        <v>8244</v>
      </c>
    </row>
    <row r="9063" spans="1:3" x14ac:dyDescent="0.25">
      <c r="A9063" t="s">
        <v>30</v>
      </c>
      <c r="C9063" t="s">
        <v>8245</v>
      </c>
    </row>
    <row r="9064" spans="1:3" x14ac:dyDescent="0.25">
      <c r="A9064" t="s">
        <v>30</v>
      </c>
      <c r="C9064" t="s">
        <v>8246</v>
      </c>
    </row>
    <row r="9065" spans="1:3" x14ac:dyDescent="0.25">
      <c r="A9065" t="s">
        <v>30</v>
      </c>
      <c r="C9065" t="s">
        <v>8247</v>
      </c>
    </row>
    <row r="9066" spans="1:3" x14ac:dyDescent="0.25">
      <c r="A9066" t="s">
        <v>30</v>
      </c>
      <c r="C9066" t="s">
        <v>8248</v>
      </c>
    </row>
    <row r="9067" spans="1:3" x14ac:dyDescent="0.25">
      <c r="A9067" t="s">
        <v>8249</v>
      </c>
      <c r="C9067" t="s">
        <v>30</v>
      </c>
    </row>
    <row r="9068" spans="1:3" x14ac:dyDescent="0.25">
      <c r="A9068" t="s">
        <v>8250</v>
      </c>
      <c r="C9068" t="s">
        <v>30</v>
      </c>
    </row>
    <row r="9069" spans="1:3" x14ac:dyDescent="0.25">
      <c r="A9069" t="s">
        <v>8251</v>
      </c>
      <c r="C9069" t="s">
        <v>30</v>
      </c>
    </row>
    <row r="9070" spans="1:3" x14ac:dyDescent="0.25">
      <c r="A9070" t="s">
        <v>8252</v>
      </c>
      <c r="C9070" t="s">
        <v>30</v>
      </c>
    </row>
    <row r="9071" spans="1:3" x14ac:dyDescent="0.25">
      <c r="A9071" t="s">
        <v>8253</v>
      </c>
      <c r="C9071" t="s">
        <v>30</v>
      </c>
    </row>
    <row r="9072" spans="1:3" x14ac:dyDescent="0.25">
      <c r="A9072" t="s">
        <v>8254</v>
      </c>
      <c r="C9072" t="s">
        <v>30</v>
      </c>
    </row>
    <row r="9073" spans="1:3" x14ac:dyDescent="0.25">
      <c r="A9073" t="s">
        <v>8255</v>
      </c>
      <c r="C9073" t="s">
        <v>30</v>
      </c>
    </row>
    <row r="9074" spans="1:3" x14ac:dyDescent="0.25">
      <c r="A9074" t="s">
        <v>3789</v>
      </c>
      <c r="C9074" t="s">
        <v>30</v>
      </c>
    </row>
    <row r="9075" spans="1:3" x14ac:dyDescent="0.25">
      <c r="A9075" t="s">
        <v>8256</v>
      </c>
      <c r="C9075" t="s">
        <v>30</v>
      </c>
    </row>
    <row r="9076" spans="1:3" x14ac:dyDescent="0.25">
      <c r="A9076" t="s">
        <v>8257</v>
      </c>
      <c r="C9076" t="s">
        <v>30</v>
      </c>
    </row>
    <row r="9077" spans="1:3" x14ac:dyDescent="0.25">
      <c r="A9077" t="s">
        <v>8258</v>
      </c>
      <c r="C9077" t="s">
        <v>30</v>
      </c>
    </row>
    <row r="9078" spans="1:3" x14ac:dyDescent="0.25">
      <c r="A9078" t="s">
        <v>8253</v>
      </c>
      <c r="C9078" t="s">
        <v>30</v>
      </c>
    </row>
    <row r="9079" spans="1:3" x14ac:dyDescent="0.25">
      <c r="A9079" t="s">
        <v>8259</v>
      </c>
      <c r="C9079" t="s">
        <v>30</v>
      </c>
    </row>
    <row r="9080" spans="1:3" x14ac:dyDescent="0.25">
      <c r="A9080" t="s">
        <v>8260</v>
      </c>
      <c r="C9080" t="s">
        <v>30</v>
      </c>
    </row>
    <row r="9081" spans="1:3" x14ac:dyDescent="0.25">
      <c r="A9081" t="s">
        <v>8261</v>
      </c>
      <c r="C9081" t="s">
        <v>30</v>
      </c>
    </row>
    <row r="9082" spans="1:3" x14ac:dyDescent="0.25">
      <c r="A9082" t="s">
        <v>8255</v>
      </c>
      <c r="C9082" t="s">
        <v>30</v>
      </c>
    </row>
    <row r="9083" spans="1:3" x14ac:dyDescent="0.25">
      <c r="A9083" t="s">
        <v>8262</v>
      </c>
      <c r="C9083" t="s">
        <v>30</v>
      </c>
    </row>
    <row r="9084" spans="1:3" x14ac:dyDescent="0.25">
      <c r="A9084" t="s">
        <v>8263</v>
      </c>
      <c r="C9084" t="s">
        <v>30</v>
      </c>
    </row>
    <row r="9085" spans="1:3" x14ac:dyDescent="0.25">
      <c r="A9085" t="s">
        <v>8264</v>
      </c>
      <c r="C9085" t="s">
        <v>30</v>
      </c>
    </row>
    <row r="9086" spans="1:3" x14ac:dyDescent="0.25">
      <c r="A9086" t="s">
        <v>8265</v>
      </c>
      <c r="C9086" t="s">
        <v>30</v>
      </c>
    </row>
    <row r="9087" spans="1:3" x14ac:dyDescent="0.25">
      <c r="A9087" t="s">
        <v>8266</v>
      </c>
      <c r="C9087" t="s">
        <v>30</v>
      </c>
    </row>
    <row r="9088" spans="1:3" x14ac:dyDescent="0.25">
      <c r="A9088" t="s">
        <v>8267</v>
      </c>
      <c r="C9088" t="s">
        <v>30</v>
      </c>
    </row>
    <row r="9089" spans="1:3" x14ac:dyDescent="0.25">
      <c r="A9089" t="s">
        <v>8268</v>
      </c>
      <c r="C9089" t="s">
        <v>30</v>
      </c>
    </row>
    <row r="9090" spans="1:3" x14ac:dyDescent="0.25">
      <c r="A9090" t="s">
        <v>8269</v>
      </c>
      <c r="C9090" t="s">
        <v>30</v>
      </c>
    </row>
    <row r="9091" spans="1:3" x14ac:dyDescent="0.25">
      <c r="A9091" t="s">
        <v>8270</v>
      </c>
      <c r="C9091" t="s">
        <v>30</v>
      </c>
    </row>
    <row r="9092" spans="1:3" x14ac:dyDescent="0.25">
      <c r="A9092" t="s">
        <v>8271</v>
      </c>
      <c r="C9092" t="s">
        <v>30</v>
      </c>
    </row>
    <row r="9093" spans="1:3" x14ac:dyDescent="0.25">
      <c r="A9093" t="s">
        <v>8272</v>
      </c>
      <c r="C9093" t="s">
        <v>30</v>
      </c>
    </row>
    <row r="9094" spans="1:3" x14ac:dyDescent="0.25">
      <c r="A9094" t="s">
        <v>8273</v>
      </c>
      <c r="C9094" t="s">
        <v>30</v>
      </c>
    </row>
    <row r="9095" spans="1:3" x14ac:dyDescent="0.25">
      <c r="A9095" t="s">
        <v>30</v>
      </c>
      <c r="C9095" t="s">
        <v>8274</v>
      </c>
    </row>
    <row r="9096" spans="1:3" x14ac:dyDescent="0.25">
      <c r="A9096" t="s">
        <v>30</v>
      </c>
      <c r="C9096" t="s">
        <v>8275</v>
      </c>
    </row>
    <row r="9097" spans="1:3" x14ac:dyDescent="0.25">
      <c r="A9097" t="s">
        <v>30</v>
      </c>
      <c r="C9097" t="s">
        <v>8276</v>
      </c>
    </row>
    <row r="9098" spans="1:3" x14ac:dyDescent="0.25">
      <c r="A9098" t="s">
        <v>30</v>
      </c>
      <c r="C9098" t="s">
        <v>8277</v>
      </c>
    </row>
    <row r="9099" spans="1:3" x14ac:dyDescent="0.25">
      <c r="A9099" t="s">
        <v>30</v>
      </c>
      <c r="C9099" t="s">
        <v>8276</v>
      </c>
    </row>
    <row r="9100" spans="1:3" x14ac:dyDescent="0.25">
      <c r="A9100" t="s">
        <v>30</v>
      </c>
      <c r="C9100" t="s">
        <v>8278</v>
      </c>
    </row>
    <row r="9101" spans="1:3" x14ac:dyDescent="0.25">
      <c r="A9101" t="s">
        <v>30</v>
      </c>
      <c r="C9101" t="s">
        <v>8279</v>
      </c>
    </row>
    <row r="9102" spans="1:3" x14ac:dyDescent="0.25">
      <c r="A9102" t="s">
        <v>30</v>
      </c>
      <c r="C9102" t="s">
        <v>8280</v>
      </c>
    </row>
    <row r="9103" spans="1:3" x14ac:dyDescent="0.25">
      <c r="A9103" t="s">
        <v>30</v>
      </c>
      <c r="C9103" t="s">
        <v>8281</v>
      </c>
    </row>
    <row r="9104" spans="1:3" x14ac:dyDescent="0.25">
      <c r="A9104" t="s">
        <v>30</v>
      </c>
      <c r="C9104" t="s">
        <v>8282</v>
      </c>
    </row>
    <row r="9105" spans="1:3" x14ac:dyDescent="0.25">
      <c r="A9105" t="s">
        <v>30</v>
      </c>
      <c r="C9105" t="s">
        <v>8283</v>
      </c>
    </row>
    <row r="9106" spans="1:3" x14ac:dyDescent="0.25">
      <c r="A9106" t="s">
        <v>30</v>
      </c>
      <c r="C9106" t="s">
        <v>8284</v>
      </c>
    </row>
    <row r="9107" spans="1:3" x14ac:dyDescent="0.25">
      <c r="A9107" t="s">
        <v>30</v>
      </c>
      <c r="C9107" t="s">
        <v>8285</v>
      </c>
    </row>
    <row r="9108" spans="1:3" x14ac:dyDescent="0.25">
      <c r="A9108" t="s">
        <v>30</v>
      </c>
      <c r="C9108" t="s">
        <v>8286</v>
      </c>
    </row>
    <row r="9109" spans="1:3" x14ac:dyDescent="0.25">
      <c r="A9109" t="s">
        <v>30</v>
      </c>
      <c r="C9109" t="s">
        <v>8278</v>
      </c>
    </row>
    <row r="9110" spans="1:3" x14ac:dyDescent="0.25">
      <c r="A9110" t="s">
        <v>30</v>
      </c>
      <c r="C9110" t="s">
        <v>8287</v>
      </c>
    </row>
    <row r="9111" spans="1:3" x14ac:dyDescent="0.25">
      <c r="A9111" t="s">
        <v>30</v>
      </c>
      <c r="C9111" t="s">
        <v>8278</v>
      </c>
    </row>
    <row r="9112" spans="1:3" x14ac:dyDescent="0.25">
      <c r="A9112" t="s">
        <v>30</v>
      </c>
      <c r="C9112" t="s">
        <v>8278</v>
      </c>
    </row>
    <row r="9113" spans="1:3" x14ac:dyDescent="0.25">
      <c r="A9113" t="s">
        <v>30</v>
      </c>
      <c r="C9113" t="s">
        <v>8288</v>
      </c>
    </row>
    <row r="9114" spans="1:3" x14ac:dyDescent="0.25">
      <c r="A9114" t="s">
        <v>30</v>
      </c>
      <c r="C9114" t="s">
        <v>8289</v>
      </c>
    </row>
    <row r="9115" spans="1:3" x14ac:dyDescent="0.25">
      <c r="A9115" t="s">
        <v>30</v>
      </c>
      <c r="C9115" t="s">
        <v>8290</v>
      </c>
    </row>
    <row r="9116" spans="1:3" x14ac:dyDescent="0.25">
      <c r="A9116" t="s">
        <v>30</v>
      </c>
      <c r="C9116" t="s">
        <v>8291</v>
      </c>
    </row>
    <row r="9117" spans="1:3" x14ac:dyDescent="0.25">
      <c r="A9117" t="s">
        <v>30</v>
      </c>
      <c r="C9117" t="s">
        <v>8292</v>
      </c>
    </row>
    <row r="9118" spans="1:3" x14ac:dyDescent="0.25">
      <c r="A9118" t="s">
        <v>30</v>
      </c>
      <c r="C9118" t="s">
        <v>8293</v>
      </c>
    </row>
    <row r="9119" spans="1:3" x14ac:dyDescent="0.25">
      <c r="A9119" t="s">
        <v>30</v>
      </c>
      <c r="C9119" t="s">
        <v>8294</v>
      </c>
    </row>
    <row r="9120" spans="1:3" x14ac:dyDescent="0.25">
      <c r="A9120" t="s">
        <v>30</v>
      </c>
      <c r="C9120" t="s">
        <v>8289</v>
      </c>
    </row>
    <row r="9121" spans="1:3" x14ac:dyDescent="0.25">
      <c r="A9121" t="s">
        <v>30</v>
      </c>
      <c r="C9121" t="s">
        <v>8295</v>
      </c>
    </row>
    <row r="9122" spans="1:3" x14ac:dyDescent="0.25">
      <c r="A9122" t="s">
        <v>30</v>
      </c>
      <c r="C9122" t="s">
        <v>8296</v>
      </c>
    </row>
    <row r="9123" spans="1:3" x14ac:dyDescent="0.25">
      <c r="A9123" t="s">
        <v>30</v>
      </c>
      <c r="C9123" t="s">
        <v>8297</v>
      </c>
    </row>
    <row r="9124" spans="1:3" x14ac:dyDescent="0.25">
      <c r="A9124" t="s">
        <v>30</v>
      </c>
      <c r="C9124" t="s">
        <v>8298</v>
      </c>
    </row>
    <row r="9125" spans="1:3" x14ac:dyDescent="0.25">
      <c r="A9125" t="s">
        <v>30</v>
      </c>
      <c r="C9125" t="s">
        <v>8299</v>
      </c>
    </row>
    <row r="9126" spans="1:3" x14ac:dyDescent="0.25">
      <c r="A9126" t="s">
        <v>30</v>
      </c>
      <c r="C9126" t="s">
        <v>8300</v>
      </c>
    </row>
    <row r="9127" spans="1:3" x14ac:dyDescent="0.25">
      <c r="A9127" t="s">
        <v>30</v>
      </c>
      <c r="C9127" t="s">
        <v>8301</v>
      </c>
    </row>
    <row r="9128" spans="1:3" x14ac:dyDescent="0.25">
      <c r="A9128" t="s">
        <v>30</v>
      </c>
      <c r="C9128" t="s">
        <v>8302</v>
      </c>
    </row>
    <row r="9129" spans="1:3" x14ac:dyDescent="0.25">
      <c r="A9129" t="s">
        <v>30</v>
      </c>
      <c r="C9129" t="s">
        <v>8303</v>
      </c>
    </row>
    <row r="9130" spans="1:3" x14ac:dyDescent="0.25">
      <c r="A9130" t="s">
        <v>30</v>
      </c>
      <c r="C9130" t="s">
        <v>8304</v>
      </c>
    </row>
    <row r="9131" spans="1:3" x14ac:dyDescent="0.25">
      <c r="A9131" t="s">
        <v>30</v>
      </c>
      <c r="C9131" t="s">
        <v>8305</v>
      </c>
    </row>
    <row r="9132" spans="1:3" x14ac:dyDescent="0.25">
      <c r="A9132" t="s">
        <v>30</v>
      </c>
      <c r="C9132" t="s">
        <v>8306</v>
      </c>
    </row>
    <row r="9133" spans="1:3" x14ac:dyDescent="0.25">
      <c r="A9133" t="s">
        <v>30</v>
      </c>
      <c r="C9133" t="s">
        <v>8307</v>
      </c>
    </row>
    <row r="9134" spans="1:3" x14ac:dyDescent="0.25">
      <c r="A9134" t="s">
        <v>30</v>
      </c>
      <c r="C9134" t="s">
        <v>8308</v>
      </c>
    </row>
    <row r="9135" spans="1:3" x14ac:dyDescent="0.25">
      <c r="A9135" t="s">
        <v>30</v>
      </c>
      <c r="C9135" t="s">
        <v>8294</v>
      </c>
    </row>
    <row r="9136" spans="1:3" x14ac:dyDescent="0.25">
      <c r="A9136" t="s">
        <v>30</v>
      </c>
      <c r="C9136" t="s">
        <v>8289</v>
      </c>
    </row>
    <row r="9137" spans="1:3" x14ac:dyDescent="0.25">
      <c r="A9137" t="s">
        <v>30</v>
      </c>
      <c r="C9137" t="s">
        <v>8309</v>
      </c>
    </row>
    <row r="9138" spans="1:3" x14ac:dyDescent="0.25">
      <c r="A9138" t="s">
        <v>30</v>
      </c>
      <c r="C9138" t="s">
        <v>8310</v>
      </c>
    </row>
    <row r="9139" spans="1:3" x14ac:dyDescent="0.25">
      <c r="A9139" t="s">
        <v>30</v>
      </c>
      <c r="C9139" t="s">
        <v>8307</v>
      </c>
    </row>
    <row r="9140" spans="1:3" x14ac:dyDescent="0.25">
      <c r="A9140" t="s">
        <v>30</v>
      </c>
      <c r="C9140" t="s">
        <v>8307</v>
      </c>
    </row>
    <row r="9141" spans="1:3" x14ac:dyDescent="0.25">
      <c r="A9141" t="s">
        <v>30</v>
      </c>
      <c r="C9141" t="s">
        <v>8307</v>
      </c>
    </row>
    <row r="9142" spans="1:3" x14ac:dyDescent="0.25">
      <c r="A9142" t="s">
        <v>30</v>
      </c>
      <c r="C9142" t="s">
        <v>8311</v>
      </c>
    </row>
    <row r="9143" spans="1:3" x14ac:dyDescent="0.25">
      <c r="A9143" t="s">
        <v>30</v>
      </c>
      <c r="C9143" t="s">
        <v>8312</v>
      </c>
    </row>
    <row r="9144" spans="1:3" x14ac:dyDescent="0.25">
      <c r="A9144" t="s">
        <v>30</v>
      </c>
      <c r="C9144" t="s">
        <v>8307</v>
      </c>
    </row>
    <row r="9145" spans="1:3" x14ac:dyDescent="0.25">
      <c r="A9145" t="s">
        <v>30</v>
      </c>
      <c r="C9145" t="s">
        <v>8292</v>
      </c>
    </row>
    <row r="9146" spans="1:3" x14ac:dyDescent="0.25">
      <c r="A9146" t="s">
        <v>30</v>
      </c>
      <c r="C9146" t="s">
        <v>8313</v>
      </c>
    </row>
    <row r="9147" spans="1:3" x14ac:dyDescent="0.25">
      <c r="A9147" t="s">
        <v>30</v>
      </c>
      <c r="C9147" t="s">
        <v>8314</v>
      </c>
    </row>
    <row r="9148" spans="1:3" x14ac:dyDescent="0.25">
      <c r="A9148" t="s">
        <v>30</v>
      </c>
      <c r="C9148" t="s">
        <v>8315</v>
      </c>
    </row>
    <row r="9149" spans="1:3" x14ac:dyDescent="0.25">
      <c r="A9149" t="s">
        <v>30</v>
      </c>
      <c r="C9149" t="s">
        <v>8316</v>
      </c>
    </row>
    <row r="9150" spans="1:3" x14ac:dyDescent="0.25">
      <c r="A9150" t="s">
        <v>30</v>
      </c>
      <c r="C9150" t="s">
        <v>8307</v>
      </c>
    </row>
    <row r="9151" spans="1:3" x14ac:dyDescent="0.25">
      <c r="A9151" t="s">
        <v>30</v>
      </c>
      <c r="C9151" t="s">
        <v>8317</v>
      </c>
    </row>
    <row r="9152" spans="1:3" x14ac:dyDescent="0.25">
      <c r="A9152" t="s">
        <v>30</v>
      </c>
      <c r="C9152" t="s">
        <v>8318</v>
      </c>
    </row>
    <row r="9153" spans="1:3" x14ac:dyDescent="0.25">
      <c r="A9153" t="s">
        <v>30</v>
      </c>
      <c r="C9153" t="s">
        <v>8319</v>
      </c>
    </row>
    <row r="9154" spans="1:3" x14ac:dyDescent="0.25">
      <c r="A9154" t="s">
        <v>30</v>
      </c>
      <c r="C9154" t="s">
        <v>8320</v>
      </c>
    </row>
    <row r="9155" spans="1:3" x14ac:dyDescent="0.25">
      <c r="A9155" t="s">
        <v>30</v>
      </c>
      <c r="C9155" t="s">
        <v>8321</v>
      </c>
    </row>
    <row r="9156" spans="1:3" x14ac:dyDescent="0.25">
      <c r="A9156" t="s">
        <v>30</v>
      </c>
      <c r="C9156" t="s">
        <v>8322</v>
      </c>
    </row>
    <row r="9157" spans="1:3" x14ac:dyDescent="0.25">
      <c r="A9157" t="s">
        <v>30</v>
      </c>
      <c r="C9157" t="s">
        <v>8323</v>
      </c>
    </row>
    <row r="9158" spans="1:3" x14ac:dyDescent="0.25">
      <c r="A9158" t="s">
        <v>30</v>
      </c>
      <c r="C9158" t="s">
        <v>8324</v>
      </c>
    </row>
    <row r="9159" spans="1:3" x14ac:dyDescent="0.25">
      <c r="A9159" t="s">
        <v>30</v>
      </c>
      <c r="C9159" t="s">
        <v>8325</v>
      </c>
    </row>
    <row r="9160" spans="1:3" x14ac:dyDescent="0.25">
      <c r="A9160" t="s">
        <v>30</v>
      </c>
      <c r="C9160" t="s">
        <v>8326</v>
      </c>
    </row>
    <row r="9161" spans="1:3" x14ac:dyDescent="0.25">
      <c r="A9161" t="s">
        <v>30</v>
      </c>
      <c r="C9161" t="s">
        <v>8327</v>
      </c>
    </row>
    <row r="9162" spans="1:3" x14ac:dyDescent="0.25">
      <c r="A9162" t="s">
        <v>30</v>
      </c>
      <c r="C9162" t="s">
        <v>8328</v>
      </c>
    </row>
    <row r="9163" spans="1:3" x14ac:dyDescent="0.25">
      <c r="A9163" t="s">
        <v>30</v>
      </c>
      <c r="C9163" t="s">
        <v>8329</v>
      </c>
    </row>
    <row r="9164" spans="1:3" x14ac:dyDescent="0.25">
      <c r="A9164" t="s">
        <v>30</v>
      </c>
      <c r="C9164" t="s">
        <v>8330</v>
      </c>
    </row>
    <row r="9165" spans="1:3" x14ac:dyDescent="0.25">
      <c r="A9165" t="s">
        <v>30</v>
      </c>
      <c r="C9165" t="s">
        <v>8331</v>
      </c>
    </row>
    <row r="9166" spans="1:3" x14ac:dyDescent="0.25">
      <c r="A9166" t="s">
        <v>30</v>
      </c>
      <c r="C9166" t="s">
        <v>8332</v>
      </c>
    </row>
    <row r="9167" spans="1:3" x14ac:dyDescent="0.25">
      <c r="A9167" t="s">
        <v>30</v>
      </c>
      <c r="C9167" t="s">
        <v>8333</v>
      </c>
    </row>
    <row r="9168" spans="1:3" x14ac:dyDescent="0.25">
      <c r="A9168" t="s">
        <v>30</v>
      </c>
      <c r="C9168" t="s">
        <v>8334</v>
      </c>
    </row>
    <row r="9169" spans="1:3" x14ac:dyDescent="0.25">
      <c r="A9169" t="s">
        <v>30</v>
      </c>
      <c r="C9169" t="s">
        <v>8335</v>
      </c>
    </row>
    <row r="9170" spans="1:3" x14ac:dyDescent="0.25">
      <c r="A9170" t="s">
        <v>30</v>
      </c>
      <c r="C9170" t="s">
        <v>8336</v>
      </c>
    </row>
    <row r="9171" spans="1:3" x14ac:dyDescent="0.25">
      <c r="A9171" t="s">
        <v>30</v>
      </c>
      <c r="C9171" t="s">
        <v>8337</v>
      </c>
    </row>
    <row r="9172" spans="1:3" x14ac:dyDescent="0.25">
      <c r="A9172" t="s">
        <v>30</v>
      </c>
      <c r="C9172" t="s">
        <v>8338</v>
      </c>
    </row>
    <row r="9173" spans="1:3" x14ac:dyDescent="0.25">
      <c r="A9173" t="s">
        <v>30</v>
      </c>
      <c r="C9173" t="s">
        <v>8339</v>
      </c>
    </row>
    <row r="9174" spans="1:3" x14ac:dyDescent="0.25">
      <c r="A9174" t="s">
        <v>30</v>
      </c>
      <c r="C9174" t="s">
        <v>8337</v>
      </c>
    </row>
    <row r="9175" spans="1:3" x14ac:dyDescent="0.25">
      <c r="A9175" t="s">
        <v>30</v>
      </c>
      <c r="C9175" t="s">
        <v>8340</v>
      </c>
    </row>
    <row r="9176" spans="1:3" x14ac:dyDescent="0.25">
      <c r="A9176" t="s">
        <v>30</v>
      </c>
      <c r="C9176" t="s">
        <v>8341</v>
      </c>
    </row>
    <row r="9177" spans="1:3" x14ac:dyDescent="0.25">
      <c r="A9177" t="s">
        <v>30</v>
      </c>
      <c r="C9177" t="s">
        <v>8342</v>
      </c>
    </row>
    <row r="9178" spans="1:3" x14ac:dyDescent="0.25">
      <c r="A9178" t="s">
        <v>30</v>
      </c>
      <c r="C9178" t="s">
        <v>8343</v>
      </c>
    </row>
    <row r="9179" spans="1:3" x14ac:dyDescent="0.25">
      <c r="A9179" t="s">
        <v>30</v>
      </c>
      <c r="C9179" t="s">
        <v>8344</v>
      </c>
    </row>
    <row r="9180" spans="1:3" x14ac:dyDescent="0.25">
      <c r="A9180" t="s">
        <v>30</v>
      </c>
      <c r="C9180" t="s">
        <v>8345</v>
      </c>
    </row>
    <row r="9181" spans="1:3" x14ac:dyDescent="0.25">
      <c r="A9181" t="s">
        <v>30</v>
      </c>
      <c r="C9181" t="s">
        <v>8346</v>
      </c>
    </row>
    <row r="9182" spans="1:3" x14ac:dyDescent="0.25">
      <c r="A9182" t="s">
        <v>30</v>
      </c>
      <c r="C9182" t="s">
        <v>8347</v>
      </c>
    </row>
    <row r="9183" spans="1:3" x14ac:dyDescent="0.25">
      <c r="A9183" t="s">
        <v>30</v>
      </c>
      <c r="C9183" t="s">
        <v>8348</v>
      </c>
    </row>
    <row r="9184" spans="1:3" x14ac:dyDescent="0.25">
      <c r="A9184" t="s">
        <v>30</v>
      </c>
      <c r="C9184" t="s">
        <v>8349</v>
      </c>
    </row>
    <row r="9185" spans="1:3" x14ac:dyDescent="0.25">
      <c r="A9185" t="s">
        <v>30</v>
      </c>
      <c r="C9185" t="s">
        <v>8350</v>
      </c>
    </row>
    <row r="9186" spans="1:3" x14ac:dyDescent="0.25">
      <c r="A9186" t="s">
        <v>30</v>
      </c>
      <c r="C9186" t="s">
        <v>8351</v>
      </c>
    </row>
    <row r="9187" spans="1:3" x14ac:dyDescent="0.25">
      <c r="A9187" t="s">
        <v>30</v>
      </c>
      <c r="C9187" t="s">
        <v>8352</v>
      </c>
    </row>
    <row r="9188" spans="1:3" x14ac:dyDescent="0.25">
      <c r="A9188" t="s">
        <v>30</v>
      </c>
      <c r="C9188" t="s">
        <v>8353</v>
      </c>
    </row>
    <row r="9189" spans="1:3" x14ac:dyDescent="0.25">
      <c r="A9189" t="s">
        <v>30</v>
      </c>
      <c r="C9189" t="s">
        <v>8352</v>
      </c>
    </row>
    <row r="9190" spans="1:3" x14ac:dyDescent="0.25">
      <c r="A9190" t="s">
        <v>30</v>
      </c>
      <c r="C9190" t="s">
        <v>8354</v>
      </c>
    </row>
    <row r="9191" spans="1:3" x14ac:dyDescent="0.25">
      <c r="A9191" t="s">
        <v>30</v>
      </c>
      <c r="C9191" t="s">
        <v>8355</v>
      </c>
    </row>
    <row r="9192" spans="1:3" x14ac:dyDescent="0.25">
      <c r="A9192" t="s">
        <v>30</v>
      </c>
      <c r="C9192" t="s">
        <v>8356</v>
      </c>
    </row>
    <row r="9193" spans="1:3" x14ac:dyDescent="0.25">
      <c r="A9193" t="s">
        <v>30</v>
      </c>
      <c r="C9193" t="s">
        <v>8357</v>
      </c>
    </row>
    <row r="9194" spans="1:3" x14ac:dyDescent="0.25">
      <c r="A9194" t="s">
        <v>30</v>
      </c>
      <c r="C9194" t="s">
        <v>8358</v>
      </c>
    </row>
    <row r="9195" spans="1:3" x14ac:dyDescent="0.25">
      <c r="A9195" t="s">
        <v>30</v>
      </c>
      <c r="C9195" t="s">
        <v>8359</v>
      </c>
    </row>
    <row r="9196" spans="1:3" x14ac:dyDescent="0.25">
      <c r="A9196" t="s">
        <v>30</v>
      </c>
      <c r="C9196" t="s">
        <v>8360</v>
      </c>
    </row>
    <row r="9197" spans="1:3" x14ac:dyDescent="0.25">
      <c r="A9197" t="s">
        <v>30</v>
      </c>
      <c r="C9197" t="s">
        <v>8361</v>
      </c>
    </row>
    <row r="9198" spans="1:3" x14ac:dyDescent="0.25">
      <c r="A9198" t="s">
        <v>30</v>
      </c>
      <c r="C9198" t="s">
        <v>8362</v>
      </c>
    </row>
    <row r="9199" spans="1:3" x14ac:dyDescent="0.25">
      <c r="A9199" t="s">
        <v>30</v>
      </c>
      <c r="C9199" t="s">
        <v>8363</v>
      </c>
    </row>
    <row r="9200" spans="1:3" x14ac:dyDescent="0.25">
      <c r="A9200" t="s">
        <v>30</v>
      </c>
      <c r="C9200" t="s">
        <v>8364</v>
      </c>
    </row>
    <row r="9201" spans="1:3" x14ac:dyDescent="0.25">
      <c r="A9201" t="s">
        <v>30</v>
      </c>
      <c r="C9201" t="s">
        <v>8365</v>
      </c>
    </row>
    <row r="9202" spans="1:3" x14ac:dyDescent="0.25">
      <c r="A9202" t="s">
        <v>30</v>
      </c>
      <c r="C9202" t="s">
        <v>8366</v>
      </c>
    </row>
    <row r="9203" spans="1:3" x14ac:dyDescent="0.25">
      <c r="A9203" t="s">
        <v>30</v>
      </c>
      <c r="C9203" t="s">
        <v>8367</v>
      </c>
    </row>
    <row r="9204" spans="1:3" x14ac:dyDescent="0.25">
      <c r="A9204" t="s">
        <v>30</v>
      </c>
      <c r="C9204" t="s">
        <v>8368</v>
      </c>
    </row>
    <row r="9205" spans="1:3" x14ac:dyDescent="0.25">
      <c r="A9205" t="s">
        <v>30</v>
      </c>
      <c r="C9205" t="s">
        <v>8369</v>
      </c>
    </row>
    <row r="9206" spans="1:3" x14ac:dyDescent="0.25">
      <c r="A9206" t="s">
        <v>30</v>
      </c>
      <c r="C9206" t="s">
        <v>8370</v>
      </c>
    </row>
    <row r="9207" spans="1:3" x14ac:dyDescent="0.25">
      <c r="A9207" t="s">
        <v>30</v>
      </c>
      <c r="C9207" t="s">
        <v>8371</v>
      </c>
    </row>
    <row r="9208" spans="1:3" x14ac:dyDescent="0.25">
      <c r="A9208" t="s">
        <v>30</v>
      </c>
      <c r="C9208" t="s">
        <v>8372</v>
      </c>
    </row>
    <row r="9209" spans="1:3" x14ac:dyDescent="0.25">
      <c r="A9209" t="s">
        <v>30</v>
      </c>
      <c r="C9209" t="s">
        <v>8373</v>
      </c>
    </row>
    <row r="9210" spans="1:3" x14ac:dyDescent="0.25">
      <c r="A9210" t="s">
        <v>30</v>
      </c>
      <c r="C9210" t="s">
        <v>8351</v>
      </c>
    </row>
    <row r="9211" spans="1:3" x14ac:dyDescent="0.25">
      <c r="A9211" t="s">
        <v>30</v>
      </c>
      <c r="C9211" t="s">
        <v>8374</v>
      </c>
    </row>
    <row r="9212" spans="1:3" x14ac:dyDescent="0.25">
      <c r="A9212" t="s">
        <v>30</v>
      </c>
      <c r="C9212" t="s">
        <v>8375</v>
      </c>
    </row>
    <row r="9213" spans="1:3" x14ac:dyDescent="0.25">
      <c r="A9213" t="s">
        <v>30</v>
      </c>
      <c r="C9213" t="s">
        <v>8376</v>
      </c>
    </row>
    <row r="9214" spans="1:3" x14ac:dyDescent="0.25">
      <c r="A9214" t="s">
        <v>30</v>
      </c>
      <c r="C9214" t="s">
        <v>8377</v>
      </c>
    </row>
    <row r="9215" spans="1:3" hidden="1" x14ac:dyDescent="0.25">
      <c r="A9215" t="s">
        <v>30</v>
      </c>
      <c r="C9215" t="s">
        <v>8378</v>
      </c>
    </row>
    <row r="9216" spans="1:3" x14ac:dyDescent="0.25">
      <c r="A9216" t="s">
        <v>30</v>
      </c>
      <c r="C9216" t="s">
        <v>8379</v>
      </c>
    </row>
    <row r="9217" spans="1:3" x14ac:dyDescent="0.25">
      <c r="A9217" t="s">
        <v>30</v>
      </c>
      <c r="C9217" t="s">
        <v>8380</v>
      </c>
    </row>
    <row r="9218" spans="1:3" x14ac:dyDescent="0.25">
      <c r="A9218" t="s">
        <v>30</v>
      </c>
      <c r="C9218" t="s">
        <v>8381</v>
      </c>
    </row>
    <row r="9219" spans="1:3" x14ac:dyDescent="0.25">
      <c r="A9219" t="s">
        <v>30</v>
      </c>
      <c r="C9219" t="s">
        <v>8382</v>
      </c>
    </row>
    <row r="9220" spans="1:3" x14ac:dyDescent="0.25">
      <c r="A9220" t="s">
        <v>30</v>
      </c>
      <c r="C9220" t="s">
        <v>8383</v>
      </c>
    </row>
    <row r="9221" spans="1:3" x14ac:dyDescent="0.25">
      <c r="A9221" t="s">
        <v>30</v>
      </c>
      <c r="C9221" t="s">
        <v>8384</v>
      </c>
    </row>
    <row r="9222" spans="1:3" x14ac:dyDescent="0.25">
      <c r="A9222" t="s">
        <v>30</v>
      </c>
      <c r="C9222" t="s">
        <v>8385</v>
      </c>
    </row>
    <row r="9223" spans="1:3" x14ac:dyDescent="0.25">
      <c r="A9223" t="s">
        <v>30</v>
      </c>
      <c r="C9223" t="s">
        <v>8386</v>
      </c>
    </row>
    <row r="9224" spans="1:3" x14ac:dyDescent="0.25">
      <c r="A9224" t="s">
        <v>30</v>
      </c>
      <c r="C9224" t="s">
        <v>8387</v>
      </c>
    </row>
    <row r="9225" spans="1:3" x14ac:dyDescent="0.25">
      <c r="A9225" t="s">
        <v>30</v>
      </c>
      <c r="C9225" t="s">
        <v>8388</v>
      </c>
    </row>
    <row r="9226" spans="1:3" x14ac:dyDescent="0.25">
      <c r="A9226" t="s">
        <v>30</v>
      </c>
      <c r="C9226" t="s">
        <v>8389</v>
      </c>
    </row>
    <row r="9227" spans="1:3" x14ac:dyDescent="0.25">
      <c r="A9227" t="s">
        <v>30</v>
      </c>
      <c r="C9227" t="s">
        <v>8390</v>
      </c>
    </row>
    <row r="9228" spans="1:3" x14ac:dyDescent="0.25">
      <c r="A9228" t="s">
        <v>30</v>
      </c>
      <c r="C9228" t="s">
        <v>8391</v>
      </c>
    </row>
    <row r="9229" spans="1:3" x14ac:dyDescent="0.25">
      <c r="A9229" t="s">
        <v>30</v>
      </c>
      <c r="C9229" t="s">
        <v>8392</v>
      </c>
    </row>
    <row r="9230" spans="1:3" x14ac:dyDescent="0.25">
      <c r="A9230" t="s">
        <v>30</v>
      </c>
      <c r="C9230" t="s">
        <v>8392</v>
      </c>
    </row>
    <row r="9231" spans="1:3" x14ac:dyDescent="0.25">
      <c r="A9231" t="s">
        <v>30</v>
      </c>
      <c r="C9231" t="s">
        <v>8392</v>
      </c>
    </row>
    <row r="9232" spans="1:3" x14ac:dyDescent="0.25">
      <c r="A9232" t="s">
        <v>30</v>
      </c>
      <c r="C9232" t="s">
        <v>8393</v>
      </c>
    </row>
    <row r="9233" spans="1:3" hidden="1" x14ac:dyDescent="0.25">
      <c r="A9233" t="s">
        <v>30</v>
      </c>
      <c r="C9233" t="s">
        <v>8394</v>
      </c>
    </row>
    <row r="9234" spans="1:3" x14ac:dyDescent="0.25">
      <c r="A9234" t="s">
        <v>30</v>
      </c>
      <c r="C9234" t="s">
        <v>8395</v>
      </c>
    </row>
    <row r="9235" spans="1:3" x14ac:dyDescent="0.25">
      <c r="A9235" t="s">
        <v>30</v>
      </c>
      <c r="C9235" t="s">
        <v>8396</v>
      </c>
    </row>
    <row r="9236" spans="1:3" x14ac:dyDescent="0.25">
      <c r="A9236" t="s">
        <v>30</v>
      </c>
      <c r="C9236" t="s">
        <v>8396</v>
      </c>
    </row>
    <row r="9237" spans="1:3" x14ac:dyDescent="0.25">
      <c r="A9237" t="s">
        <v>30</v>
      </c>
      <c r="C9237" t="s">
        <v>8397</v>
      </c>
    </row>
    <row r="9238" spans="1:3" x14ac:dyDescent="0.25">
      <c r="A9238" t="s">
        <v>30</v>
      </c>
      <c r="C9238" t="s">
        <v>8398</v>
      </c>
    </row>
    <row r="9239" spans="1:3" x14ac:dyDescent="0.25">
      <c r="A9239" t="s">
        <v>30</v>
      </c>
      <c r="C9239" t="s">
        <v>8399</v>
      </c>
    </row>
    <row r="9240" spans="1:3" x14ac:dyDescent="0.25">
      <c r="A9240" t="s">
        <v>30</v>
      </c>
      <c r="C9240" t="s">
        <v>8400</v>
      </c>
    </row>
    <row r="9241" spans="1:3" x14ac:dyDescent="0.25">
      <c r="A9241" t="s">
        <v>30</v>
      </c>
      <c r="C9241" t="s">
        <v>8401</v>
      </c>
    </row>
    <row r="9242" spans="1:3" x14ac:dyDescent="0.25">
      <c r="A9242" t="s">
        <v>30</v>
      </c>
      <c r="C9242" t="s">
        <v>8402</v>
      </c>
    </row>
    <row r="9243" spans="1:3" x14ac:dyDescent="0.25">
      <c r="A9243" t="s">
        <v>30</v>
      </c>
      <c r="C9243" t="s">
        <v>8403</v>
      </c>
    </row>
    <row r="9244" spans="1:3" x14ac:dyDescent="0.25">
      <c r="A9244" t="s">
        <v>30</v>
      </c>
      <c r="C9244" t="s">
        <v>8404</v>
      </c>
    </row>
    <row r="9245" spans="1:3" x14ac:dyDescent="0.25">
      <c r="A9245" t="s">
        <v>30</v>
      </c>
      <c r="C9245" t="s">
        <v>8405</v>
      </c>
    </row>
    <row r="9246" spans="1:3" x14ac:dyDescent="0.25">
      <c r="A9246" t="s">
        <v>30</v>
      </c>
      <c r="C9246" t="s">
        <v>8406</v>
      </c>
    </row>
    <row r="9247" spans="1:3" x14ac:dyDescent="0.25">
      <c r="A9247" t="s">
        <v>30</v>
      </c>
      <c r="C9247" t="s">
        <v>8407</v>
      </c>
    </row>
    <row r="9248" spans="1:3" x14ac:dyDescent="0.25">
      <c r="A9248" t="s">
        <v>30</v>
      </c>
      <c r="C9248" t="s">
        <v>8408</v>
      </c>
    </row>
    <row r="9249" spans="1:3" x14ac:dyDescent="0.25">
      <c r="A9249" t="s">
        <v>30</v>
      </c>
      <c r="C9249" t="s">
        <v>8409</v>
      </c>
    </row>
    <row r="9250" spans="1:3" x14ac:dyDescent="0.25">
      <c r="A9250" t="s">
        <v>30</v>
      </c>
      <c r="C9250" t="s">
        <v>8410</v>
      </c>
    </row>
    <row r="9251" spans="1:3" x14ac:dyDescent="0.25">
      <c r="A9251" t="s">
        <v>30</v>
      </c>
      <c r="C9251" t="s">
        <v>8411</v>
      </c>
    </row>
    <row r="9252" spans="1:3" x14ac:dyDescent="0.25">
      <c r="A9252" t="s">
        <v>30</v>
      </c>
      <c r="C9252" t="s">
        <v>8412</v>
      </c>
    </row>
    <row r="9253" spans="1:3" x14ac:dyDescent="0.25">
      <c r="A9253" t="s">
        <v>30</v>
      </c>
      <c r="C9253" t="s">
        <v>8413</v>
      </c>
    </row>
    <row r="9254" spans="1:3" x14ac:dyDescent="0.25">
      <c r="A9254" t="s">
        <v>30</v>
      </c>
      <c r="C9254" t="s">
        <v>8414</v>
      </c>
    </row>
    <row r="9255" spans="1:3" hidden="1" x14ac:dyDescent="0.25">
      <c r="A9255" t="s">
        <v>30</v>
      </c>
      <c r="C9255" t="s">
        <v>8415</v>
      </c>
    </row>
    <row r="9256" spans="1:3" x14ac:dyDescent="0.25">
      <c r="A9256" t="s">
        <v>30</v>
      </c>
      <c r="C9256" t="s">
        <v>8416</v>
      </c>
    </row>
    <row r="9257" spans="1:3" x14ac:dyDescent="0.25">
      <c r="A9257" t="s">
        <v>30</v>
      </c>
      <c r="C9257" t="s">
        <v>8417</v>
      </c>
    </row>
    <row r="9258" spans="1:3" x14ac:dyDescent="0.25">
      <c r="A9258" t="s">
        <v>30</v>
      </c>
      <c r="C9258" t="s">
        <v>8418</v>
      </c>
    </row>
    <row r="9259" spans="1:3" x14ac:dyDescent="0.25">
      <c r="A9259" t="s">
        <v>30</v>
      </c>
      <c r="C9259" t="s">
        <v>8419</v>
      </c>
    </row>
    <row r="9260" spans="1:3" x14ac:dyDescent="0.25">
      <c r="A9260" t="s">
        <v>30</v>
      </c>
      <c r="C9260" t="s">
        <v>8420</v>
      </c>
    </row>
    <row r="9261" spans="1:3" x14ac:dyDescent="0.25">
      <c r="A9261" t="s">
        <v>30</v>
      </c>
      <c r="C9261" t="s">
        <v>8421</v>
      </c>
    </row>
    <row r="9262" spans="1:3" x14ac:dyDescent="0.25">
      <c r="A9262" t="s">
        <v>30</v>
      </c>
      <c r="C9262" t="s">
        <v>8422</v>
      </c>
    </row>
    <row r="9263" spans="1:3" x14ac:dyDescent="0.25">
      <c r="A9263" t="s">
        <v>30</v>
      </c>
      <c r="C9263" t="s">
        <v>8423</v>
      </c>
    </row>
    <row r="9264" spans="1:3" x14ac:dyDescent="0.25">
      <c r="A9264" t="s">
        <v>30</v>
      </c>
      <c r="C9264" t="s">
        <v>8424</v>
      </c>
    </row>
    <row r="9265" spans="1:3" x14ac:dyDescent="0.25">
      <c r="A9265" t="s">
        <v>30</v>
      </c>
      <c r="C9265" t="s">
        <v>8425</v>
      </c>
    </row>
    <row r="9266" spans="1:3" x14ac:dyDescent="0.25">
      <c r="A9266" t="s">
        <v>30</v>
      </c>
      <c r="C9266" t="s">
        <v>8426</v>
      </c>
    </row>
    <row r="9267" spans="1:3" x14ac:dyDescent="0.25">
      <c r="A9267" t="s">
        <v>30</v>
      </c>
      <c r="C9267" t="s">
        <v>8427</v>
      </c>
    </row>
    <row r="9268" spans="1:3" x14ac:dyDescent="0.25">
      <c r="A9268" t="s">
        <v>30</v>
      </c>
      <c r="C9268" t="s">
        <v>8428</v>
      </c>
    </row>
    <row r="9269" spans="1:3" x14ac:dyDescent="0.25">
      <c r="A9269" t="s">
        <v>30</v>
      </c>
      <c r="C9269" t="s">
        <v>8429</v>
      </c>
    </row>
    <row r="9270" spans="1:3" hidden="1" x14ac:dyDescent="0.25">
      <c r="A9270" t="s">
        <v>30</v>
      </c>
      <c r="C9270" t="s">
        <v>8430</v>
      </c>
    </row>
    <row r="9271" spans="1:3" x14ac:dyDescent="0.25">
      <c r="A9271" t="s">
        <v>30</v>
      </c>
      <c r="C9271" t="s">
        <v>8431</v>
      </c>
    </row>
    <row r="9272" spans="1:3" x14ac:dyDescent="0.25">
      <c r="A9272" t="s">
        <v>30</v>
      </c>
      <c r="C9272" t="s">
        <v>8432</v>
      </c>
    </row>
    <row r="9273" spans="1:3" x14ac:dyDescent="0.25">
      <c r="A9273" t="s">
        <v>30</v>
      </c>
      <c r="C9273" t="s">
        <v>8433</v>
      </c>
    </row>
    <row r="9274" spans="1:3" x14ac:dyDescent="0.25">
      <c r="A9274" t="s">
        <v>30</v>
      </c>
      <c r="C9274" t="s">
        <v>8434</v>
      </c>
    </row>
    <row r="9275" spans="1:3" x14ac:dyDescent="0.25">
      <c r="A9275" t="s">
        <v>30</v>
      </c>
      <c r="C9275" t="s">
        <v>8435</v>
      </c>
    </row>
    <row r="9276" spans="1:3" x14ac:dyDescent="0.25">
      <c r="A9276" t="s">
        <v>30</v>
      </c>
      <c r="C9276" t="s">
        <v>8436</v>
      </c>
    </row>
    <row r="9277" spans="1:3" x14ac:dyDescent="0.25">
      <c r="A9277" t="s">
        <v>30</v>
      </c>
      <c r="C9277" t="s">
        <v>8429</v>
      </c>
    </row>
    <row r="9278" spans="1:3" x14ac:dyDescent="0.25">
      <c r="A9278" t="s">
        <v>30</v>
      </c>
      <c r="C9278" t="s">
        <v>8437</v>
      </c>
    </row>
    <row r="9279" spans="1:3" x14ac:dyDescent="0.25">
      <c r="A9279" t="s">
        <v>30</v>
      </c>
      <c r="C9279" t="s">
        <v>8438</v>
      </c>
    </row>
    <row r="9280" spans="1:3" x14ac:dyDescent="0.25">
      <c r="A9280" t="s">
        <v>30</v>
      </c>
      <c r="C9280" t="s">
        <v>8439</v>
      </c>
    </row>
    <row r="9281" spans="1:3" x14ac:dyDescent="0.25">
      <c r="A9281" t="s">
        <v>30</v>
      </c>
      <c r="C9281" t="s">
        <v>8440</v>
      </c>
    </row>
    <row r="9282" spans="1:3" x14ac:dyDescent="0.25">
      <c r="A9282" t="s">
        <v>30</v>
      </c>
      <c r="C9282" t="s">
        <v>8441</v>
      </c>
    </row>
    <row r="9283" spans="1:3" x14ac:dyDescent="0.25">
      <c r="A9283" t="s">
        <v>30</v>
      </c>
      <c r="C9283" t="s">
        <v>8442</v>
      </c>
    </row>
    <row r="9284" spans="1:3" x14ac:dyDescent="0.25">
      <c r="A9284" t="s">
        <v>30</v>
      </c>
      <c r="C9284" t="s">
        <v>8443</v>
      </c>
    </row>
    <row r="9285" spans="1:3" x14ac:dyDescent="0.25">
      <c r="A9285" t="s">
        <v>30</v>
      </c>
      <c r="C9285" t="s">
        <v>8444</v>
      </c>
    </row>
    <row r="9286" spans="1:3" x14ac:dyDescent="0.25">
      <c r="A9286" t="s">
        <v>30</v>
      </c>
      <c r="C9286" t="s">
        <v>8445</v>
      </c>
    </row>
    <row r="9287" spans="1:3" x14ac:dyDescent="0.25">
      <c r="A9287" t="s">
        <v>30</v>
      </c>
      <c r="C9287" t="s">
        <v>8446</v>
      </c>
    </row>
    <row r="9288" spans="1:3" x14ac:dyDescent="0.25">
      <c r="A9288" t="s">
        <v>30</v>
      </c>
      <c r="C9288" t="s">
        <v>8447</v>
      </c>
    </row>
    <row r="9289" spans="1:3" x14ac:dyDescent="0.25">
      <c r="A9289" t="s">
        <v>30</v>
      </c>
      <c r="C9289" t="s">
        <v>8448</v>
      </c>
    </row>
    <row r="9290" spans="1:3" x14ac:dyDescent="0.25">
      <c r="A9290" t="s">
        <v>30</v>
      </c>
      <c r="C9290" t="s">
        <v>8449</v>
      </c>
    </row>
    <row r="9291" spans="1:3" x14ac:dyDescent="0.25">
      <c r="A9291" t="s">
        <v>30</v>
      </c>
      <c r="C9291" t="s">
        <v>8450</v>
      </c>
    </row>
    <row r="9292" spans="1:3" x14ac:dyDescent="0.25">
      <c r="A9292" t="s">
        <v>30</v>
      </c>
      <c r="C9292" t="s">
        <v>8451</v>
      </c>
    </row>
    <row r="9293" spans="1:3" x14ac:dyDescent="0.25">
      <c r="A9293" t="s">
        <v>30</v>
      </c>
      <c r="C9293" t="s">
        <v>8452</v>
      </c>
    </row>
    <row r="9294" spans="1:3" x14ac:dyDescent="0.25">
      <c r="A9294" t="s">
        <v>30</v>
      </c>
      <c r="C9294" t="s">
        <v>8453</v>
      </c>
    </row>
    <row r="9295" spans="1:3" x14ac:dyDescent="0.25">
      <c r="A9295" t="s">
        <v>30</v>
      </c>
      <c r="C9295" t="s">
        <v>8454</v>
      </c>
    </row>
    <row r="9296" spans="1:3" hidden="1" x14ac:dyDescent="0.25">
      <c r="A9296" t="s">
        <v>30</v>
      </c>
      <c r="C9296" t="s">
        <v>8455</v>
      </c>
    </row>
    <row r="9297" spans="1:3" x14ac:dyDescent="0.25">
      <c r="A9297" t="s">
        <v>30</v>
      </c>
      <c r="C9297" t="s">
        <v>8456</v>
      </c>
    </row>
    <row r="9298" spans="1:3" x14ac:dyDescent="0.25">
      <c r="A9298" t="s">
        <v>30</v>
      </c>
      <c r="C9298" t="s">
        <v>8457</v>
      </c>
    </row>
    <row r="9299" spans="1:3" x14ac:dyDescent="0.25">
      <c r="A9299" t="s">
        <v>30</v>
      </c>
      <c r="C9299" t="s">
        <v>8458</v>
      </c>
    </row>
    <row r="9300" spans="1:3" x14ac:dyDescent="0.25">
      <c r="A9300" t="s">
        <v>30</v>
      </c>
      <c r="C9300" t="s">
        <v>8451</v>
      </c>
    </row>
    <row r="9301" spans="1:3" x14ac:dyDescent="0.25">
      <c r="A9301" t="s">
        <v>30</v>
      </c>
      <c r="C9301" t="s">
        <v>8459</v>
      </c>
    </row>
    <row r="9302" spans="1:3" x14ac:dyDescent="0.25">
      <c r="A9302" t="s">
        <v>30</v>
      </c>
      <c r="C9302" t="s">
        <v>8460</v>
      </c>
    </row>
    <row r="9303" spans="1:3" x14ac:dyDescent="0.25">
      <c r="A9303" t="s">
        <v>30</v>
      </c>
      <c r="C9303" t="s">
        <v>8461</v>
      </c>
    </row>
    <row r="9304" spans="1:3" x14ac:dyDescent="0.25">
      <c r="A9304" t="s">
        <v>30</v>
      </c>
      <c r="C9304" t="s">
        <v>8462</v>
      </c>
    </row>
    <row r="9305" spans="1:3" x14ac:dyDescent="0.25">
      <c r="A9305" t="s">
        <v>30</v>
      </c>
      <c r="C9305" t="s">
        <v>8463</v>
      </c>
    </row>
    <row r="9306" spans="1:3" x14ac:dyDescent="0.25">
      <c r="A9306" t="s">
        <v>30</v>
      </c>
      <c r="C9306" t="s">
        <v>8464</v>
      </c>
    </row>
    <row r="9307" spans="1:3" x14ac:dyDescent="0.25">
      <c r="A9307" t="s">
        <v>30</v>
      </c>
      <c r="C9307" t="s">
        <v>8451</v>
      </c>
    </row>
    <row r="9308" spans="1:3" x14ac:dyDescent="0.25">
      <c r="A9308" t="s">
        <v>30</v>
      </c>
      <c r="C9308" t="s">
        <v>8465</v>
      </c>
    </row>
    <row r="9309" spans="1:3" x14ac:dyDescent="0.25">
      <c r="A9309" t="s">
        <v>30</v>
      </c>
      <c r="C9309" t="s">
        <v>8466</v>
      </c>
    </row>
    <row r="9310" spans="1:3" x14ac:dyDescent="0.25">
      <c r="A9310" t="s">
        <v>30</v>
      </c>
      <c r="C9310" t="s">
        <v>8467</v>
      </c>
    </row>
    <row r="9311" spans="1:3" x14ac:dyDescent="0.25">
      <c r="A9311" t="s">
        <v>30</v>
      </c>
      <c r="C9311" t="s">
        <v>8468</v>
      </c>
    </row>
    <row r="9312" spans="1:3" x14ac:dyDescent="0.25">
      <c r="A9312" t="s">
        <v>30</v>
      </c>
      <c r="C9312" t="s">
        <v>8469</v>
      </c>
    </row>
    <row r="9313" spans="1:3" x14ac:dyDescent="0.25">
      <c r="A9313" t="s">
        <v>30</v>
      </c>
      <c r="C9313" t="s">
        <v>8470</v>
      </c>
    </row>
    <row r="9314" spans="1:3" x14ac:dyDescent="0.25">
      <c r="A9314" t="s">
        <v>30</v>
      </c>
      <c r="C9314" t="s">
        <v>8471</v>
      </c>
    </row>
    <row r="9315" spans="1:3" x14ac:dyDescent="0.25">
      <c r="A9315" t="s">
        <v>30</v>
      </c>
      <c r="C9315" t="s">
        <v>8472</v>
      </c>
    </row>
    <row r="9316" spans="1:3" x14ac:dyDescent="0.25">
      <c r="A9316" t="s">
        <v>30</v>
      </c>
      <c r="C9316" t="s">
        <v>8473</v>
      </c>
    </row>
    <row r="9317" spans="1:3" x14ac:dyDescent="0.25">
      <c r="A9317" t="s">
        <v>30</v>
      </c>
      <c r="C9317" t="s">
        <v>8441</v>
      </c>
    </row>
    <row r="9318" spans="1:3" x14ac:dyDescent="0.25">
      <c r="A9318" t="s">
        <v>30</v>
      </c>
      <c r="C9318" t="s">
        <v>8474</v>
      </c>
    </row>
    <row r="9319" spans="1:3" x14ac:dyDescent="0.25">
      <c r="A9319" t="s">
        <v>30</v>
      </c>
      <c r="C9319" t="s">
        <v>8475</v>
      </c>
    </row>
    <row r="9320" spans="1:3" x14ac:dyDescent="0.25">
      <c r="A9320" t="s">
        <v>30</v>
      </c>
      <c r="C9320" t="s">
        <v>8476</v>
      </c>
    </row>
    <row r="9321" spans="1:3" x14ac:dyDescent="0.25">
      <c r="A9321" t="s">
        <v>30</v>
      </c>
      <c r="C9321" t="s">
        <v>8456</v>
      </c>
    </row>
    <row r="9322" spans="1:3" x14ac:dyDescent="0.25">
      <c r="A9322" t="s">
        <v>30</v>
      </c>
      <c r="C9322" t="s">
        <v>8477</v>
      </c>
    </row>
    <row r="9323" spans="1:3" x14ac:dyDescent="0.25">
      <c r="A9323" t="s">
        <v>30</v>
      </c>
      <c r="C9323" t="s">
        <v>8478</v>
      </c>
    </row>
    <row r="9324" spans="1:3" x14ac:dyDescent="0.25">
      <c r="A9324" t="s">
        <v>30</v>
      </c>
      <c r="C9324" t="s">
        <v>8479</v>
      </c>
    </row>
    <row r="9325" spans="1:3" x14ac:dyDescent="0.25">
      <c r="A9325" t="s">
        <v>30</v>
      </c>
      <c r="C9325" t="s">
        <v>8480</v>
      </c>
    </row>
    <row r="9326" spans="1:3" x14ac:dyDescent="0.25">
      <c r="A9326" t="s">
        <v>30</v>
      </c>
      <c r="C9326" t="s">
        <v>8481</v>
      </c>
    </row>
    <row r="9327" spans="1:3" x14ac:dyDescent="0.25">
      <c r="A9327" t="s">
        <v>30</v>
      </c>
      <c r="C9327" t="s">
        <v>8482</v>
      </c>
    </row>
    <row r="9328" spans="1:3" x14ac:dyDescent="0.25">
      <c r="A9328" t="s">
        <v>30</v>
      </c>
      <c r="C9328" t="s">
        <v>8483</v>
      </c>
    </row>
    <row r="9329" spans="1:3" x14ac:dyDescent="0.25">
      <c r="A9329" t="s">
        <v>30</v>
      </c>
      <c r="C9329" t="s">
        <v>8484</v>
      </c>
    </row>
    <row r="9330" spans="1:3" x14ac:dyDescent="0.25">
      <c r="A9330" t="s">
        <v>30</v>
      </c>
      <c r="C9330" t="s">
        <v>8485</v>
      </c>
    </row>
    <row r="9331" spans="1:3" x14ac:dyDescent="0.25">
      <c r="A9331" t="s">
        <v>30</v>
      </c>
      <c r="C9331" t="s">
        <v>8486</v>
      </c>
    </row>
    <row r="9332" spans="1:3" x14ac:dyDescent="0.25">
      <c r="A9332" t="s">
        <v>30</v>
      </c>
      <c r="C9332" t="s">
        <v>8487</v>
      </c>
    </row>
    <row r="9333" spans="1:3" x14ac:dyDescent="0.25">
      <c r="A9333" t="s">
        <v>30</v>
      </c>
      <c r="C9333" t="s">
        <v>8488</v>
      </c>
    </row>
    <row r="9334" spans="1:3" x14ac:dyDescent="0.25">
      <c r="A9334" t="s">
        <v>30</v>
      </c>
      <c r="C9334" t="s">
        <v>8489</v>
      </c>
    </row>
    <row r="9335" spans="1:3" x14ac:dyDescent="0.25">
      <c r="A9335" t="s">
        <v>30</v>
      </c>
      <c r="C9335" t="s">
        <v>8456</v>
      </c>
    </row>
    <row r="9336" spans="1:3" x14ac:dyDescent="0.25">
      <c r="A9336" t="s">
        <v>30</v>
      </c>
      <c r="C9336" t="s">
        <v>8473</v>
      </c>
    </row>
    <row r="9337" spans="1:3" x14ac:dyDescent="0.25">
      <c r="A9337" t="s">
        <v>30</v>
      </c>
      <c r="C9337" t="s">
        <v>8490</v>
      </c>
    </row>
    <row r="9338" spans="1:3" x14ac:dyDescent="0.25">
      <c r="A9338" t="s">
        <v>30</v>
      </c>
      <c r="C9338" t="s">
        <v>8491</v>
      </c>
    </row>
    <row r="9339" spans="1:3" x14ac:dyDescent="0.25">
      <c r="A9339" t="s">
        <v>30</v>
      </c>
      <c r="C9339" t="s">
        <v>8492</v>
      </c>
    </row>
    <row r="9340" spans="1:3" x14ac:dyDescent="0.25">
      <c r="A9340" t="s">
        <v>30</v>
      </c>
      <c r="C9340" t="s">
        <v>8493</v>
      </c>
    </row>
    <row r="9341" spans="1:3" x14ac:dyDescent="0.25">
      <c r="A9341" t="s">
        <v>30</v>
      </c>
      <c r="C9341" t="s">
        <v>8494</v>
      </c>
    </row>
    <row r="9342" spans="1:3" x14ac:dyDescent="0.25">
      <c r="A9342" t="s">
        <v>30</v>
      </c>
      <c r="C9342" t="s">
        <v>8495</v>
      </c>
    </row>
    <row r="9343" spans="1:3" hidden="1" x14ac:dyDescent="0.25">
      <c r="A9343" t="s">
        <v>30</v>
      </c>
      <c r="C9343" t="s">
        <v>8496</v>
      </c>
    </row>
    <row r="9344" spans="1:3" x14ac:dyDescent="0.25">
      <c r="A9344" t="s">
        <v>30</v>
      </c>
      <c r="C9344" t="s">
        <v>5373</v>
      </c>
    </row>
    <row r="9345" spans="1:3" x14ac:dyDescent="0.25">
      <c r="A9345" t="s">
        <v>30</v>
      </c>
      <c r="C9345" t="s">
        <v>8497</v>
      </c>
    </row>
    <row r="9346" spans="1:3" x14ac:dyDescent="0.25">
      <c r="A9346" t="s">
        <v>30</v>
      </c>
      <c r="C9346" t="s">
        <v>8498</v>
      </c>
    </row>
    <row r="9347" spans="1:3" x14ac:dyDescent="0.25">
      <c r="A9347" t="s">
        <v>30</v>
      </c>
      <c r="C9347" t="s">
        <v>8499</v>
      </c>
    </row>
    <row r="9348" spans="1:3" x14ac:dyDescent="0.25">
      <c r="A9348" t="s">
        <v>30</v>
      </c>
      <c r="C9348" t="s">
        <v>8500</v>
      </c>
    </row>
    <row r="9349" spans="1:3" x14ac:dyDescent="0.25">
      <c r="A9349" t="s">
        <v>30</v>
      </c>
      <c r="C9349" t="s">
        <v>8501</v>
      </c>
    </row>
    <row r="9350" spans="1:3" x14ac:dyDescent="0.25">
      <c r="A9350" t="s">
        <v>30</v>
      </c>
      <c r="C9350" t="s">
        <v>8502</v>
      </c>
    </row>
    <row r="9351" spans="1:3" x14ac:dyDescent="0.25">
      <c r="A9351" t="s">
        <v>30</v>
      </c>
      <c r="C9351" t="s">
        <v>8503</v>
      </c>
    </row>
    <row r="9352" spans="1:3" x14ac:dyDescent="0.25">
      <c r="A9352" t="s">
        <v>30</v>
      </c>
      <c r="C9352" t="s">
        <v>8504</v>
      </c>
    </row>
    <row r="9353" spans="1:3" x14ac:dyDescent="0.25">
      <c r="A9353" t="s">
        <v>30</v>
      </c>
      <c r="C9353" t="s">
        <v>8505</v>
      </c>
    </row>
    <row r="9354" spans="1:3" x14ac:dyDescent="0.25">
      <c r="A9354" t="s">
        <v>30</v>
      </c>
      <c r="C9354" t="s">
        <v>8506</v>
      </c>
    </row>
    <row r="9355" spans="1:3" x14ac:dyDescent="0.25">
      <c r="A9355" t="s">
        <v>30</v>
      </c>
      <c r="C9355" t="s">
        <v>8507</v>
      </c>
    </row>
    <row r="9356" spans="1:3" x14ac:dyDescent="0.25">
      <c r="A9356" t="s">
        <v>30</v>
      </c>
      <c r="C9356" t="s">
        <v>8508</v>
      </c>
    </row>
    <row r="9357" spans="1:3" x14ac:dyDescent="0.25">
      <c r="A9357" t="s">
        <v>30</v>
      </c>
      <c r="C9357" t="s">
        <v>8509</v>
      </c>
    </row>
    <row r="9358" spans="1:3" x14ac:dyDescent="0.25">
      <c r="A9358" t="s">
        <v>30</v>
      </c>
      <c r="C9358" t="s">
        <v>8510</v>
      </c>
    </row>
    <row r="9359" spans="1:3" x14ac:dyDescent="0.25">
      <c r="A9359" t="s">
        <v>30</v>
      </c>
      <c r="C9359" t="s">
        <v>8511</v>
      </c>
    </row>
    <row r="9360" spans="1:3" x14ac:dyDescent="0.25">
      <c r="A9360" t="s">
        <v>30</v>
      </c>
      <c r="C9360" t="s">
        <v>8512</v>
      </c>
    </row>
    <row r="9361" spans="1:3" x14ac:dyDescent="0.25">
      <c r="A9361" t="s">
        <v>30</v>
      </c>
      <c r="C9361" t="s">
        <v>8513</v>
      </c>
    </row>
    <row r="9362" spans="1:3" x14ac:dyDescent="0.25">
      <c r="A9362" t="s">
        <v>30</v>
      </c>
      <c r="C9362" t="s">
        <v>8514</v>
      </c>
    </row>
    <row r="9363" spans="1:3" x14ac:dyDescent="0.25">
      <c r="A9363" t="s">
        <v>30</v>
      </c>
      <c r="C9363" t="s">
        <v>8515</v>
      </c>
    </row>
    <row r="9364" spans="1:3" x14ac:dyDescent="0.25">
      <c r="A9364" t="s">
        <v>30</v>
      </c>
      <c r="C9364" t="s">
        <v>8516</v>
      </c>
    </row>
    <row r="9365" spans="1:3" x14ac:dyDescent="0.25">
      <c r="A9365" t="s">
        <v>30</v>
      </c>
      <c r="C9365" t="s">
        <v>8319</v>
      </c>
    </row>
    <row r="9366" spans="1:3" x14ac:dyDescent="0.25">
      <c r="A9366" t="s">
        <v>30</v>
      </c>
      <c r="C9366" t="s">
        <v>8517</v>
      </c>
    </row>
    <row r="9367" spans="1:3" hidden="1" x14ac:dyDescent="0.25">
      <c r="A9367" t="s">
        <v>30</v>
      </c>
      <c r="C9367" t="s">
        <v>8518</v>
      </c>
    </row>
    <row r="9368" spans="1:3" x14ac:dyDescent="0.25">
      <c r="A9368" t="s">
        <v>30</v>
      </c>
      <c r="C9368" t="s">
        <v>8519</v>
      </c>
    </row>
    <row r="9369" spans="1:3" x14ac:dyDescent="0.25">
      <c r="A9369" t="s">
        <v>30</v>
      </c>
      <c r="C9369" t="s">
        <v>8520</v>
      </c>
    </row>
    <row r="9370" spans="1:3" x14ac:dyDescent="0.25">
      <c r="A9370" t="s">
        <v>30</v>
      </c>
      <c r="C9370" t="s">
        <v>8521</v>
      </c>
    </row>
    <row r="9371" spans="1:3" x14ac:dyDescent="0.25">
      <c r="A9371" t="s">
        <v>30</v>
      </c>
      <c r="C9371" t="s">
        <v>8522</v>
      </c>
    </row>
    <row r="9372" spans="1:3" x14ac:dyDescent="0.25">
      <c r="A9372" t="s">
        <v>30</v>
      </c>
      <c r="C9372" t="s">
        <v>8523</v>
      </c>
    </row>
    <row r="9373" spans="1:3" x14ac:dyDescent="0.25">
      <c r="A9373" t="s">
        <v>30</v>
      </c>
      <c r="C9373" t="s">
        <v>8524</v>
      </c>
    </row>
    <row r="9374" spans="1:3" x14ac:dyDescent="0.25">
      <c r="A9374" t="s">
        <v>30</v>
      </c>
      <c r="C9374" t="s">
        <v>8525</v>
      </c>
    </row>
    <row r="9375" spans="1:3" x14ac:dyDescent="0.25">
      <c r="A9375" t="s">
        <v>30</v>
      </c>
      <c r="C9375" t="s">
        <v>8526</v>
      </c>
    </row>
    <row r="9376" spans="1:3" x14ac:dyDescent="0.25">
      <c r="A9376" t="s">
        <v>30</v>
      </c>
      <c r="C9376" t="s">
        <v>8527</v>
      </c>
    </row>
    <row r="9377" spans="1:3" x14ac:dyDescent="0.25">
      <c r="A9377" t="s">
        <v>30</v>
      </c>
      <c r="C9377" t="s">
        <v>8528</v>
      </c>
    </row>
    <row r="9378" spans="1:3" x14ac:dyDescent="0.25">
      <c r="A9378" t="s">
        <v>30</v>
      </c>
      <c r="C9378" t="s">
        <v>8529</v>
      </c>
    </row>
    <row r="9379" spans="1:3" hidden="1" x14ac:dyDescent="0.25">
      <c r="A9379" t="s">
        <v>30</v>
      </c>
      <c r="C9379" t="s">
        <v>8530</v>
      </c>
    </row>
    <row r="9380" spans="1:3" x14ac:dyDescent="0.25">
      <c r="A9380" t="s">
        <v>30</v>
      </c>
      <c r="C9380" t="s">
        <v>8531</v>
      </c>
    </row>
    <row r="9381" spans="1:3" x14ac:dyDescent="0.25">
      <c r="A9381" t="s">
        <v>30</v>
      </c>
      <c r="C9381" t="s">
        <v>8532</v>
      </c>
    </row>
    <row r="9382" spans="1:3" x14ac:dyDescent="0.25">
      <c r="A9382" t="s">
        <v>30</v>
      </c>
      <c r="C9382" t="s">
        <v>8533</v>
      </c>
    </row>
    <row r="9383" spans="1:3" x14ac:dyDescent="0.25">
      <c r="A9383" t="s">
        <v>30</v>
      </c>
      <c r="C9383" t="s">
        <v>8534</v>
      </c>
    </row>
    <row r="9384" spans="1:3" x14ac:dyDescent="0.25">
      <c r="A9384" t="s">
        <v>30</v>
      </c>
      <c r="C9384" t="s">
        <v>8535</v>
      </c>
    </row>
    <row r="9385" spans="1:3" x14ac:dyDescent="0.25">
      <c r="A9385" t="s">
        <v>30</v>
      </c>
      <c r="C9385" t="s">
        <v>7381</v>
      </c>
    </row>
    <row r="9386" spans="1:3" x14ac:dyDescent="0.25">
      <c r="A9386" t="s">
        <v>30</v>
      </c>
      <c r="C9386" t="s">
        <v>8536</v>
      </c>
    </row>
    <row r="9387" spans="1:3" x14ac:dyDescent="0.25">
      <c r="A9387" t="s">
        <v>30</v>
      </c>
      <c r="C9387" t="s">
        <v>8537</v>
      </c>
    </row>
    <row r="9388" spans="1:3" x14ac:dyDescent="0.25">
      <c r="A9388" t="s">
        <v>30</v>
      </c>
      <c r="C9388" t="s">
        <v>8538</v>
      </c>
    </row>
    <row r="9389" spans="1:3" x14ac:dyDescent="0.25">
      <c r="A9389" t="s">
        <v>30</v>
      </c>
      <c r="C9389" t="s">
        <v>8539</v>
      </c>
    </row>
    <row r="9390" spans="1:3" x14ac:dyDescent="0.25">
      <c r="A9390" t="s">
        <v>30</v>
      </c>
      <c r="C9390" t="s">
        <v>8540</v>
      </c>
    </row>
    <row r="9391" spans="1:3" x14ac:dyDescent="0.25">
      <c r="A9391" t="s">
        <v>30</v>
      </c>
      <c r="C9391" t="s">
        <v>8541</v>
      </c>
    </row>
    <row r="9392" spans="1:3" x14ac:dyDescent="0.25">
      <c r="A9392" t="s">
        <v>30</v>
      </c>
      <c r="C9392" t="s">
        <v>8542</v>
      </c>
    </row>
    <row r="9393" spans="1:3" x14ac:dyDescent="0.25">
      <c r="A9393" t="s">
        <v>30</v>
      </c>
      <c r="C9393" t="s">
        <v>8543</v>
      </c>
    </row>
    <row r="9394" spans="1:3" x14ac:dyDescent="0.25">
      <c r="A9394" t="s">
        <v>30</v>
      </c>
      <c r="C9394" t="s">
        <v>8544</v>
      </c>
    </row>
    <row r="9395" spans="1:3" x14ac:dyDescent="0.25">
      <c r="A9395" t="s">
        <v>30</v>
      </c>
      <c r="C9395" t="s">
        <v>8545</v>
      </c>
    </row>
    <row r="9396" spans="1:3" x14ac:dyDescent="0.25">
      <c r="A9396" t="s">
        <v>30</v>
      </c>
      <c r="C9396" t="s">
        <v>8546</v>
      </c>
    </row>
    <row r="9397" spans="1:3" x14ac:dyDescent="0.25">
      <c r="A9397" t="s">
        <v>30</v>
      </c>
      <c r="C9397" t="s">
        <v>8546</v>
      </c>
    </row>
    <row r="9398" spans="1:3" x14ac:dyDescent="0.25">
      <c r="A9398" t="s">
        <v>30</v>
      </c>
      <c r="C9398" t="s">
        <v>8547</v>
      </c>
    </row>
    <row r="9399" spans="1:3" x14ac:dyDescent="0.25">
      <c r="A9399" t="s">
        <v>30</v>
      </c>
      <c r="C9399" t="s">
        <v>8543</v>
      </c>
    </row>
    <row r="9400" spans="1:3" x14ac:dyDescent="0.25">
      <c r="A9400" t="s">
        <v>30</v>
      </c>
      <c r="C9400" t="s">
        <v>8548</v>
      </c>
    </row>
    <row r="9401" spans="1:3" x14ac:dyDescent="0.25">
      <c r="A9401" t="s">
        <v>30</v>
      </c>
      <c r="C9401" t="s">
        <v>8549</v>
      </c>
    </row>
    <row r="9402" spans="1:3" x14ac:dyDescent="0.25">
      <c r="A9402" t="s">
        <v>30</v>
      </c>
      <c r="C9402" t="s">
        <v>8550</v>
      </c>
    </row>
    <row r="9403" spans="1:3" x14ac:dyDescent="0.25">
      <c r="A9403" t="s">
        <v>30</v>
      </c>
      <c r="C9403" t="s">
        <v>8551</v>
      </c>
    </row>
    <row r="9404" spans="1:3" x14ac:dyDescent="0.25">
      <c r="A9404" t="s">
        <v>30</v>
      </c>
      <c r="C9404" t="s">
        <v>8552</v>
      </c>
    </row>
    <row r="9405" spans="1:3" x14ac:dyDescent="0.25">
      <c r="A9405" t="s">
        <v>30</v>
      </c>
      <c r="C9405" t="s">
        <v>8553</v>
      </c>
    </row>
    <row r="9406" spans="1:3" x14ac:dyDescent="0.25">
      <c r="A9406" t="s">
        <v>30</v>
      </c>
      <c r="C9406" t="s">
        <v>8554</v>
      </c>
    </row>
    <row r="9407" spans="1:3" x14ac:dyDescent="0.25">
      <c r="A9407" t="s">
        <v>30</v>
      </c>
      <c r="C9407" t="s">
        <v>8555</v>
      </c>
    </row>
    <row r="9408" spans="1:3" x14ac:dyDescent="0.25">
      <c r="A9408" t="s">
        <v>30</v>
      </c>
      <c r="C9408" t="s">
        <v>8556</v>
      </c>
    </row>
    <row r="9409" spans="1:3" x14ac:dyDescent="0.25">
      <c r="A9409" t="s">
        <v>30</v>
      </c>
      <c r="C9409" t="s">
        <v>8557</v>
      </c>
    </row>
    <row r="9410" spans="1:3" hidden="1" x14ac:dyDescent="0.25">
      <c r="A9410" t="s">
        <v>30</v>
      </c>
      <c r="C9410" t="s">
        <v>8558</v>
      </c>
    </row>
    <row r="9411" spans="1:3" x14ac:dyDescent="0.25">
      <c r="A9411" t="s">
        <v>30</v>
      </c>
      <c r="C9411" t="s">
        <v>8559</v>
      </c>
    </row>
    <row r="9412" spans="1:3" x14ac:dyDescent="0.25">
      <c r="A9412" t="s">
        <v>30</v>
      </c>
      <c r="C9412" t="s">
        <v>8560</v>
      </c>
    </row>
    <row r="9413" spans="1:3" x14ac:dyDescent="0.25">
      <c r="A9413" t="s">
        <v>30</v>
      </c>
      <c r="C9413" t="s">
        <v>8532</v>
      </c>
    </row>
    <row r="9414" spans="1:3" x14ac:dyDescent="0.25">
      <c r="A9414" t="s">
        <v>30</v>
      </c>
      <c r="C9414" t="s">
        <v>8561</v>
      </c>
    </row>
    <row r="9415" spans="1:3" x14ac:dyDescent="0.25">
      <c r="A9415" t="s">
        <v>30</v>
      </c>
      <c r="C9415" t="s">
        <v>8562</v>
      </c>
    </row>
    <row r="9416" spans="1:3" x14ac:dyDescent="0.25">
      <c r="A9416" t="s">
        <v>30</v>
      </c>
      <c r="C9416" t="s">
        <v>8563</v>
      </c>
    </row>
    <row r="9417" spans="1:3" x14ac:dyDescent="0.25">
      <c r="A9417" t="s">
        <v>30</v>
      </c>
      <c r="C9417" t="s">
        <v>8564</v>
      </c>
    </row>
    <row r="9418" spans="1:3" x14ac:dyDescent="0.25">
      <c r="A9418" t="s">
        <v>30</v>
      </c>
      <c r="C9418" t="s">
        <v>8565</v>
      </c>
    </row>
    <row r="9419" spans="1:3" x14ac:dyDescent="0.25">
      <c r="A9419" t="s">
        <v>30</v>
      </c>
      <c r="C9419" t="s">
        <v>8566</v>
      </c>
    </row>
    <row r="9420" spans="1:3" x14ac:dyDescent="0.25">
      <c r="A9420" t="s">
        <v>30</v>
      </c>
      <c r="C9420" t="s">
        <v>8528</v>
      </c>
    </row>
    <row r="9421" spans="1:3" x14ac:dyDescent="0.25">
      <c r="A9421" t="s">
        <v>30</v>
      </c>
      <c r="C9421" t="s">
        <v>8562</v>
      </c>
    </row>
    <row r="9422" spans="1:3" x14ac:dyDescent="0.25">
      <c r="A9422" t="s">
        <v>30</v>
      </c>
      <c r="C9422" t="s">
        <v>8548</v>
      </c>
    </row>
    <row r="9423" spans="1:3" x14ac:dyDescent="0.25">
      <c r="A9423" t="s">
        <v>30</v>
      </c>
      <c r="C9423" t="s">
        <v>8567</v>
      </c>
    </row>
    <row r="9424" spans="1:3" x14ac:dyDescent="0.25">
      <c r="A9424" t="s">
        <v>30</v>
      </c>
      <c r="C9424" t="s">
        <v>8568</v>
      </c>
    </row>
    <row r="9425" spans="1:3" x14ac:dyDescent="0.25">
      <c r="A9425" t="s">
        <v>30</v>
      </c>
      <c r="C9425" t="s">
        <v>8522</v>
      </c>
    </row>
    <row r="9426" spans="1:3" x14ac:dyDescent="0.25">
      <c r="A9426" t="s">
        <v>30</v>
      </c>
      <c r="C9426" t="s">
        <v>8569</v>
      </c>
    </row>
    <row r="9427" spans="1:3" x14ac:dyDescent="0.25">
      <c r="A9427" t="s">
        <v>30</v>
      </c>
      <c r="C9427" t="s">
        <v>8570</v>
      </c>
    </row>
    <row r="9428" spans="1:3" x14ac:dyDescent="0.25">
      <c r="A9428" t="s">
        <v>30</v>
      </c>
      <c r="C9428" t="s">
        <v>8571</v>
      </c>
    </row>
    <row r="9429" spans="1:3" x14ac:dyDescent="0.25">
      <c r="A9429" t="s">
        <v>30</v>
      </c>
      <c r="C9429" t="s">
        <v>8572</v>
      </c>
    </row>
    <row r="9430" spans="1:3" x14ac:dyDescent="0.25">
      <c r="A9430" t="s">
        <v>30</v>
      </c>
      <c r="C9430" t="s">
        <v>8573</v>
      </c>
    </row>
    <row r="9431" spans="1:3" x14ac:dyDescent="0.25">
      <c r="A9431" t="s">
        <v>30</v>
      </c>
      <c r="C9431" t="s">
        <v>8574</v>
      </c>
    </row>
    <row r="9432" spans="1:3" x14ac:dyDescent="0.25">
      <c r="A9432" t="s">
        <v>30</v>
      </c>
      <c r="C9432" t="s">
        <v>8575</v>
      </c>
    </row>
    <row r="9433" spans="1:3" x14ac:dyDescent="0.25">
      <c r="A9433" t="s">
        <v>30</v>
      </c>
      <c r="C9433" t="s">
        <v>8576</v>
      </c>
    </row>
    <row r="9434" spans="1:3" x14ac:dyDescent="0.25">
      <c r="A9434" t="s">
        <v>30</v>
      </c>
      <c r="C9434" t="s">
        <v>8577</v>
      </c>
    </row>
    <row r="9435" spans="1:3" x14ac:dyDescent="0.25">
      <c r="A9435" t="s">
        <v>30</v>
      </c>
      <c r="C9435" t="s">
        <v>8578</v>
      </c>
    </row>
    <row r="9436" spans="1:3" x14ac:dyDescent="0.25">
      <c r="A9436" t="s">
        <v>30</v>
      </c>
      <c r="C9436" t="s">
        <v>8579</v>
      </c>
    </row>
    <row r="9437" spans="1:3" x14ac:dyDescent="0.25">
      <c r="A9437" t="s">
        <v>30</v>
      </c>
      <c r="C9437" t="s">
        <v>8580</v>
      </c>
    </row>
    <row r="9438" spans="1:3" x14ac:dyDescent="0.25">
      <c r="A9438" t="s">
        <v>30</v>
      </c>
      <c r="C9438" t="s">
        <v>8581</v>
      </c>
    </row>
    <row r="9439" spans="1:3" hidden="1" x14ac:dyDescent="0.25">
      <c r="A9439" t="s">
        <v>30</v>
      </c>
      <c r="C9439" t="s">
        <v>8582</v>
      </c>
    </row>
    <row r="9440" spans="1:3" x14ac:dyDescent="0.25">
      <c r="A9440" t="s">
        <v>30</v>
      </c>
      <c r="C9440" t="s">
        <v>8583</v>
      </c>
    </row>
    <row r="9441" spans="1:3" x14ac:dyDescent="0.25">
      <c r="A9441" t="s">
        <v>30</v>
      </c>
      <c r="C9441" t="s">
        <v>8584</v>
      </c>
    </row>
    <row r="9442" spans="1:3" x14ac:dyDescent="0.25">
      <c r="A9442" t="s">
        <v>30</v>
      </c>
      <c r="C9442" t="s">
        <v>8585</v>
      </c>
    </row>
    <row r="9443" spans="1:3" x14ac:dyDescent="0.25">
      <c r="A9443" t="s">
        <v>30</v>
      </c>
      <c r="C9443" t="s">
        <v>8586</v>
      </c>
    </row>
    <row r="9444" spans="1:3" x14ac:dyDescent="0.25">
      <c r="A9444" t="s">
        <v>30</v>
      </c>
      <c r="C9444" t="s">
        <v>8587</v>
      </c>
    </row>
    <row r="9445" spans="1:3" x14ac:dyDescent="0.25">
      <c r="A9445" t="s">
        <v>30</v>
      </c>
      <c r="C9445" t="s">
        <v>8588</v>
      </c>
    </row>
    <row r="9446" spans="1:3" x14ac:dyDescent="0.25">
      <c r="A9446" t="s">
        <v>30</v>
      </c>
      <c r="C9446" t="s">
        <v>8589</v>
      </c>
    </row>
    <row r="9447" spans="1:3" x14ac:dyDescent="0.25">
      <c r="A9447" t="s">
        <v>30</v>
      </c>
      <c r="C9447" t="s">
        <v>8590</v>
      </c>
    </row>
    <row r="9448" spans="1:3" x14ac:dyDescent="0.25">
      <c r="A9448" t="s">
        <v>30</v>
      </c>
      <c r="C9448" t="s">
        <v>8591</v>
      </c>
    </row>
    <row r="9449" spans="1:3" x14ac:dyDescent="0.25">
      <c r="A9449" t="s">
        <v>30</v>
      </c>
      <c r="C9449" t="s">
        <v>8592</v>
      </c>
    </row>
    <row r="9450" spans="1:3" x14ac:dyDescent="0.25">
      <c r="A9450" t="s">
        <v>30</v>
      </c>
      <c r="C9450" t="s">
        <v>8593</v>
      </c>
    </row>
    <row r="9451" spans="1:3" x14ac:dyDescent="0.25">
      <c r="A9451" t="s">
        <v>30</v>
      </c>
      <c r="C9451" t="s">
        <v>8594</v>
      </c>
    </row>
    <row r="9452" spans="1:3" x14ac:dyDescent="0.25">
      <c r="A9452" t="s">
        <v>30</v>
      </c>
      <c r="C9452" t="s">
        <v>8595</v>
      </c>
    </row>
    <row r="9453" spans="1:3" x14ac:dyDescent="0.25">
      <c r="A9453" t="s">
        <v>30</v>
      </c>
      <c r="C9453" t="s">
        <v>8596</v>
      </c>
    </row>
    <row r="9454" spans="1:3" hidden="1" x14ac:dyDescent="0.25">
      <c r="A9454" t="s">
        <v>30</v>
      </c>
      <c r="C9454" t="s">
        <v>8597</v>
      </c>
    </row>
    <row r="9455" spans="1:3" hidden="1" x14ac:dyDescent="0.25">
      <c r="A9455" t="s">
        <v>30</v>
      </c>
      <c r="C9455" t="s">
        <v>8598</v>
      </c>
    </row>
    <row r="9456" spans="1:3" x14ac:dyDescent="0.25">
      <c r="A9456" t="s">
        <v>30</v>
      </c>
      <c r="C9456" t="s">
        <v>8599</v>
      </c>
    </row>
    <row r="9457" spans="1:3" x14ac:dyDescent="0.25">
      <c r="A9457" t="s">
        <v>30</v>
      </c>
      <c r="C9457" t="s">
        <v>8596</v>
      </c>
    </row>
    <row r="9458" spans="1:3" hidden="1" x14ac:dyDescent="0.25">
      <c r="A9458" t="s">
        <v>30</v>
      </c>
      <c r="C9458" t="s">
        <v>8598</v>
      </c>
    </row>
    <row r="9459" spans="1:3" x14ac:dyDescent="0.25">
      <c r="A9459" t="s">
        <v>30</v>
      </c>
      <c r="C9459" t="s">
        <v>8600</v>
      </c>
    </row>
    <row r="9460" spans="1:3" x14ac:dyDescent="0.25">
      <c r="A9460" t="s">
        <v>30</v>
      </c>
      <c r="C9460" t="s">
        <v>8601</v>
      </c>
    </row>
    <row r="9461" spans="1:3" x14ac:dyDescent="0.25">
      <c r="A9461" t="s">
        <v>30</v>
      </c>
      <c r="C9461" t="s">
        <v>8602</v>
      </c>
    </row>
    <row r="9462" spans="1:3" x14ac:dyDescent="0.25">
      <c r="A9462" t="s">
        <v>30</v>
      </c>
      <c r="C9462" t="s">
        <v>8603</v>
      </c>
    </row>
    <row r="9463" spans="1:3" x14ac:dyDescent="0.25">
      <c r="A9463" t="s">
        <v>30</v>
      </c>
      <c r="C9463" t="s">
        <v>8604</v>
      </c>
    </row>
    <row r="9464" spans="1:3" x14ac:dyDescent="0.25">
      <c r="A9464" t="s">
        <v>30</v>
      </c>
      <c r="C9464" t="s">
        <v>8605</v>
      </c>
    </row>
    <row r="9465" spans="1:3" x14ac:dyDescent="0.25">
      <c r="A9465" t="s">
        <v>30</v>
      </c>
      <c r="C9465" t="s">
        <v>8606</v>
      </c>
    </row>
    <row r="9466" spans="1:3" x14ac:dyDescent="0.25">
      <c r="A9466" t="s">
        <v>30</v>
      </c>
      <c r="C9466" t="s">
        <v>8607</v>
      </c>
    </row>
    <row r="9467" spans="1:3" x14ac:dyDescent="0.25">
      <c r="A9467" t="s">
        <v>30</v>
      </c>
      <c r="C9467" t="s">
        <v>8608</v>
      </c>
    </row>
    <row r="9468" spans="1:3" x14ac:dyDescent="0.25">
      <c r="A9468" t="s">
        <v>30</v>
      </c>
      <c r="C9468" t="s">
        <v>8194</v>
      </c>
    </row>
    <row r="9469" spans="1:3" x14ac:dyDescent="0.25">
      <c r="A9469" t="s">
        <v>30</v>
      </c>
      <c r="C9469" t="s">
        <v>8609</v>
      </c>
    </row>
    <row r="9470" spans="1:3" x14ac:dyDescent="0.25">
      <c r="A9470" t="s">
        <v>30</v>
      </c>
      <c r="C9470" t="s">
        <v>6210</v>
      </c>
    </row>
    <row r="9471" spans="1:3" x14ac:dyDescent="0.25">
      <c r="A9471" t="s">
        <v>30</v>
      </c>
      <c r="C9471" t="s">
        <v>8610</v>
      </c>
    </row>
    <row r="9472" spans="1:3" x14ac:dyDescent="0.25">
      <c r="A9472" t="s">
        <v>30</v>
      </c>
      <c r="C9472" t="s">
        <v>7458</v>
      </c>
    </row>
    <row r="9473" spans="1:3" x14ac:dyDescent="0.25">
      <c r="A9473" t="s">
        <v>30</v>
      </c>
      <c r="C9473" t="s">
        <v>6289</v>
      </c>
    </row>
    <row r="9474" spans="1:3" x14ac:dyDescent="0.25">
      <c r="A9474" t="s">
        <v>30</v>
      </c>
      <c r="C9474" t="s">
        <v>8611</v>
      </c>
    </row>
    <row r="9475" spans="1:3" x14ac:dyDescent="0.25">
      <c r="A9475" t="s">
        <v>30</v>
      </c>
      <c r="C9475" t="s">
        <v>6774</v>
      </c>
    </row>
    <row r="9476" spans="1:3" x14ac:dyDescent="0.25">
      <c r="A9476" t="s">
        <v>30</v>
      </c>
      <c r="C9476" t="s">
        <v>8612</v>
      </c>
    </row>
    <row r="9477" spans="1:3" x14ac:dyDescent="0.25">
      <c r="A9477" t="s">
        <v>30</v>
      </c>
      <c r="C9477" t="s">
        <v>3679</v>
      </c>
    </row>
    <row r="9478" spans="1:3" x14ac:dyDescent="0.25">
      <c r="A9478" t="s">
        <v>30</v>
      </c>
      <c r="C9478" t="s">
        <v>8613</v>
      </c>
    </row>
    <row r="9479" spans="1:3" x14ac:dyDescent="0.25">
      <c r="A9479" t="s">
        <v>30</v>
      </c>
      <c r="C9479" t="s">
        <v>8614</v>
      </c>
    </row>
    <row r="9480" spans="1:3" x14ac:dyDescent="0.25">
      <c r="A9480" t="s">
        <v>30</v>
      </c>
      <c r="C9480" t="s">
        <v>7352</v>
      </c>
    </row>
    <row r="9481" spans="1:3" x14ac:dyDescent="0.25">
      <c r="A9481" t="s">
        <v>30</v>
      </c>
      <c r="C9481" t="s">
        <v>3610</v>
      </c>
    </row>
    <row r="9482" spans="1:3" x14ac:dyDescent="0.25">
      <c r="A9482" t="s">
        <v>8615</v>
      </c>
      <c r="C9482" t="s">
        <v>8616</v>
      </c>
    </row>
    <row r="9483" spans="1:3" x14ac:dyDescent="0.25">
      <c r="A9483" t="s">
        <v>8617</v>
      </c>
      <c r="C9483" t="s">
        <v>8618</v>
      </c>
    </row>
    <row r="9484" spans="1:3" x14ac:dyDescent="0.25">
      <c r="A9484" t="s">
        <v>8619</v>
      </c>
      <c r="C9484" t="s">
        <v>8620</v>
      </c>
    </row>
    <row r="9485" spans="1:3" x14ac:dyDescent="0.25">
      <c r="A9485" t="s">
        <v>8621</v>
      </c>
      <c r="C9485" t="s">
        <v>8622</v>
      </c>
    </row>
    <row r="9486" spans="1:3" x14ac:dyDescent="0.25">
      <c r="A9486" t="s">
        <v>8623</v>
      </c>
      <c r="C9486" t="s">
        <v>8624</v>
      </c>
    </row>
    <row r="9487" spans="1:3" x14ac:dyDescent="0.25">
      <c r="A9487" t="s">
        <v>8625</v>
      </c>
      <c r="C9487" t="s">
        <v>8626</v>
      </c>
    </row>
    <row r="9488" spans="1:3" x14ac:dyDescent="0.25">
      <c r="A9488" t="s">
        <v>8627</v>
      </c>
      <c r="C9488" t="s">
        <v>8628</v>
      </c>
    </row>
    <row r="9489" spans="1:3" x14ac:dyDescent="0.25">
      <c r="A9489" t="s">
        <v>8629</v>
      </c>
      <c r="C9489" t="s">
        <v>8630</v>
      </c>
    </row>
    <row r="9490" spans="1:3" x14ac:dyDescent="0.25">
      <c r="A9490" t="s">
        <v>30</v>
      </c>
      <c r="C9490" t="s">
        <v>8631</v>
      </c>
    </row>
    <row r="9491" spans="1:3" x14ac:dyDescent="0.25">
      <c r="A9491" t="s">
        <v>30</v>
      </c>
      <c r="C9491" t="s">
        <v>8632</v>
      </c>
    </row>
    <row r="9492" spans="1:3" x14ac:dyDescent="0.25">
      <c r="A9492" t="s">
        <v>30</v>
      </c>
      <c r="C9492" t="s">
        <v>8633</v>
      </c>
    </row>
    <row r="9493" spans="1:3" x14ac:dyDescent="0.25">
      <c r="A9493" t="s">
        <v>30</v>
      </c>
      <c r="C9493" t="s">
        <v>8634</v>
      </c>
    </row>
    <row r="9494" spans="1:3" x14ac:dyDescent="0.25">
      <c r="A9494" t="s">
        <v>30</v>
      </c>
      <c r="C9494" t="s">
        <v>8635</v>
      </c>
    </row>
    <row r="9495" spans="1:3" x14ac:dyDescent="0.25">
      <c r="A9495" t="s">
        <v>30</v>
      </c>
      <c r="C9495" t="s">
        <v>8636</v>
      </c>
    </row>
    <row r="9496" spans="1:3" x14ac:dyDescent="0.25">
      <c r="A9496" t="s">
        <v>30</v>
      </c>
      <c r="C9496" t="s">
        <v>8637</v>
      </c>
    </row>
    <row r="9497" spans="1:3" x14ac:dyDescent="0.25">
      <c r="A9497" t="s">
        <v>30</v>
      </c>
      <c r="C9497" t="s">
        <v>8638</v>
      </c>
    </row>
    <row r="9498" spans="1:3" x14ac:dyDescent="0.25">
      <c r="A9498" t="s">
        <v>30</v>
      </c>
      <c r="C9498" t="s">
        <v>8639</v>
      </c>
    </row>
    <row r="9499" spans="1:3" x14ac:dyDescent="0.25">
      <c r="A9499" t="s">
        <v>30</v>
      </c>
      <c r="C9499" t="s">
        <v>8640</v>
      </c>
    </row>
    <row r="9500" spans="1:3" x14ac:dyDescent="0.25">
      <c r="A9500" t="s">
        <v>30</v>
      </c>
      <c r="C9500" t="s">
        <v>8641</v>
      </c>
    </row>
    <row r="9501" spans="1:3" x14ac:dyDescent="0.25">
      <c r="A9501" t="s">
        <v>30</v>
      </c>
      <c r="C9501" t="s">
        <v>8642</v>
      </c>
    </row>
    <row r="9502" spans="1:3" x14ac:dyDescent="0.25">
      <c r="A9502" t="s">
        <v>30</v>
      </c>
      <c r="C9502" t="s">
        <v>8643</v>
      </c>
    </row>
    <row r="9503" spans="1:3" x14ac:dyDescent="0.25">
      <c r="A9503" t="s">
        <v>3789</v>
      </c>
      <c r="C9503" t="s">
        <v>30</v>
      </c>
    </row>
    <row r="9504" spans="1:3" x14ac:dyDescent="0.25">
      <c r="A9504" t="s">
        <v>3789</v>
      </c>
      <c r="C9504" t="s">
        <v>30</v>
      </c>
    </row>
    <row r="9505" spans="1:3" x14ac:dyDescent="0.25">
      <c r="A9505" t="s">
        <v>8644</v>
      </c>
      <c r="C9505" t="s">
        <v>30</v>
      </c>
    </row>
    <row r="9506" spans="1:3" x14ac:dyDescent="0.25">
      <c r="A9506" t="s">
        <v>8645</v>
      </c>
      <c r="C9506" t="s">
        <v>30</v>
      </c>
    </row>
    <row r="9507" spans="1:3" x14ac:dyDescent="0.25">
      <c r="A9507" t="s">
        <v>8646</v>
      </c>
      <c r="C9507" t="s">
        <v>30</v>
      </c>
    </row>
    <row r="9508" spans="1:3" x14ac:dyDescent="0.25">
      <c r="A9508" t="s">
        <v>8647</v>
      </c>
      <c r="C9508" t="s">
        <v>30</v>
      </c>
    </row>
    <row r="9509" spans="1:3" x14ac:dyDescent="0.25">
      <c r="A9509" t="s">
        <v>8648</v>
      </c>
      <c r="C9509" t="s">
        <v>30</v>
      </c>
    </row>
    <row r="9510" spans="1:3" x14ac:dyDescent="0.25">
      <c r="A9510" t="s">
        <v>8649</v>
      </c>
      <c r="C9510" t="s">
        <v>30</v>
      </c>
    </row>
    <row r="9511" spans="1:3" x14ac:dyDescent="0.25">
      <c r="A9511" t="s">
        <v>8650</v>
      </c>
      <c r="C9511" t="s">
        <v>30</v>
      </c>
    </row>
    <row r="9512" spans="1:3" x14ac:dyDescent="0.25">
      <c r="A9512" t="s">
        <v>8651</v>
      </c>
      <c r="C9512" t="s">
        <v>30</v>
      </c>
    </row>
    <row r="9513" spans="1:3" x14ac:dyDescent="0.25">
      <c r="A9513" t="s">
        <v>8652</v>
      </c>
      <c r="C9513" t="s">
        <v>30</v>
      </c>
    </row>
    <row r="9514" spans="1:3" x14ac:dyDescent="0.25">
      <c r="A9514" t="s">
        <v>8653</v>
      </c>
      <c r="C9514" t="s">
        <v>30</v>
      </c>
    </row>
    <row r="9515" spans="1:3" x14ac:dyDescent="0.25">
      <c r="A9515" t="s">
        <v>8654</v>
      </c>
      <c r="C9515" t="s">
        <v>30</v>
      </c>
    </row>
    <row r="9516" spans="1:3" x14ac:dyDescent="0.25">
      <c r="A9516" t="s">
        <v>3993</v>
      </c>
      <c r="C9516" t="s">
        <v>30</v>
      </c>
    </row>
    <row r="9517" spans="1:3" x14ac:dyDescent="0.25">
      <c r="A9517" t="s">
        <v>8655</v>
      </c>
      <c r="C9517" t="s">
        <v>30</v>
      </c>
    </row>
    <row r="9518" spans="1:3" x14ac:dyDescent="0.25">
      <c r="A9518" t="s">
        <v>8656</v>
      </c>
      <c r="C9518" t="s">
        <v>30</v>
      </c>
    </row>
    <row r="9519" spans="1:3" x14ac:dyDescent="0.25">
      <c r="A9519" t="s">
        <v>8657</v>
      </c>
      <c r="C9519" t="s">
        <v>30</v>
      </c>
    </row>
    <row r="9520" spans="1:3" x14ac:dyDescent="0.25">
      <c r="A9520" t="s">
        <v>8658</v>
      </c>
      <c r="C9520" t="s">
        <v>30</v>
      </c>
    </row>
    <row r="9521" spans="1:3" x14ac:dyDescent="0.25">
      <c r="A9521" t="s">
        <v>8260</v>
      </c>
      <c r="C9521" t="s">
        <v>30</v>
      </c>
    </row>
    <row r="9522" spans="1:3" x14ac:dyDescent="0.25">
      <c r="A9522" t="s">
        <v>8659</v>
      </c>
      <c r="C9522" t="s">
        <v>30</v>
      </c>
    </row>
    <row r="9523" spans="1:3" x14ac:dyDescent="0.25">
      <c r="A9523" t="s">
        <v>8660</v>
      </c>
      <c r="C9523" t="s">
        <v>30</v>
      </c>
    </row>
    <row r="9524" spans="1:3" x14ac:dyDescent="0.25">
      <c r="A9524" t="s">
        <v>8661</v>
      </c>
      <c r="C9524" t="s">
        <v>30</v>
      </c>
    </row>
    <row r="9525" spans="1:3" x14ac:dyDescent="0.25">
      <c r="A9525" t="s">
        <v>8260</v>
      </c>
      <c r="C9525" t="s">
        <v>30</v>
      </c>
    </row>
    <row r="9526" spans="1:3" x14ac:dyDescent="0.25">
      <c r="A9526" t="s">
        <v>8253</v>
      </c>
      <c r="C9526" t="s">
        <v>30</v>
      </c>
    </row>
    <row r="9527" spans="1:3" x14ac:dyDescent="0.25">
      <c r="A9527" t="s">
        <v>30</v>
      </c>
      <c r="C9527" t="s">
        <v>8662</v>
      </c>
    </row>
    <row r="9528" spans="1:3" x14ac:dyDescent="0.25">
      <c r="A9528" t="s">
        <v>30</v>
      </c>
      <c r="C9528" t="s">
        <v>8663</v>
      </c>
    </row>
    <row r="9529" spans="1:3" x14ac:dyDescent="0.25">
      <c r="A9529" t="s">
        <v>30</v>
      </c>
      <c r="C9529" t="s">
        <v>8664</v>
      </c>
    </row>
    <row r="9530" spans="1:3" x14ac:dyDescent="0.25">
      <c r="A9530" t="s">
        <v>30</v>
      </c>
      <c r="C9530" t="s">
        <v>8665</v>
      </c>
    </row>
    <row r="9531" spans="1:3" x14ac:dyDescent="0.25">
      <c r="A9531" t="s">
        <v>30</v>
      </c>
      <c r="C9531" t="s">
        <v>8666</v>
      </c>
    </row>
    <row r="9532" spans="1:3" x14ac:dyDescent="0.25">
      <c r="A9532" t="s">
        <v>30</v>
      </c>
      <c r="C9532" t="s">
        <v>8667</v>
      </c>
    </row>
    <row r="9533" spans="1:3" x14ac:dyDescent="0.25">
      <c r="A9533" t="s">
        <v>30</v>
      </c>
      <c r="C9533" t="s">
        <v>8668</v>
      </c>
    </row>
    <row r="9534" spans="1:3" x14ac:dyDescent="0.25">
      <c r="A9534" t="s">
        <v>30</v>
      </c>
      <c r="C9534" t="s">
        <v>8669</v>
      </c>
    </row>
    <row r="9535" spans="1:3" x14ac:dyDescent="0.25">
      <c r="A9535" t="s">
        <v>30</v>
      </c>
      <c r="C9535" t="s">
        <v>8670</v>
      </c>
    </row>
    <row r="9536" spans="1:3" x14ac:dyDescent="0.25">
      <c r="A9536" t="s">
        <v>30</v>
      </c>
      <c r="C9536" t="s">
        <v>2757</v>
      </c>
    </row>
    <row r="9537" spans="1:3" x14ac:dyDescent="0.25">
      <c r="A9537" t="s">
        <v>30</v>
      </c>
      <c r="C9537" t="s">
        <v>2754</v>
      </c>
    </row>
    <row r="9538" spans="1:3" x14ac:dyDescent="0.25">
      <c r="A9538" t="s">
        <v>30</v>
      </c>
      <c r="C9538" t="s">
        <v>8671</v>
      </c>
    </row>
    <row r="9539" spans="1:3" x14ac:dyDescent="0.25">
      <c r="A9539" t="s">
        <v>30</v>
      </c>
      <c r="C9539" t="s">
        <v>2753</v>
      </c>
    </row>
    <row r="9540" spans="1:3" x14ac:dyDescent="0.25">
      <c r="A9540" t="s">
        <v>30</v>
      </c>
      <c r="C9540" t="s">
        <v>8672</v>
      </c>
    </row>
    <row r="9541" spans="1:3" x14ac:dyDescent="0.25">
      <c r="A9541" t="s">
        <v>30</v>
      </c>
      <c r="C9541" t="s">
        <v>8673</v>
      </c>
    </row>
    <row r="9542" spans="1:3" x14ac:dyDescent="0.25">
      <c r="A9542" t="s">
        <v>30</v>
      </c>
      <c r="C9542" t="s">
        <v>1100</v>
      </c>
    </row>
    <row r="9543" spans="1:3" x14ac:dyDescent="0.25">
      <c r="A9543" t="s">
        <v>30</v>
      </c>
      <c r="C9543" t="s">
        <v>239</v>
      </c>
    </row>
    <row r="9544" spans="1:3" x14ac:dyDescent="0.25">
      <c r="A9544" t="s">
        <v>30</v>
      </c>
      <c r="C9544" t="s">
        <v>1111</v>
      </c>
    </row>
    <row r="9545" spans="1:3" x14ac:dyDescent="0.25">
      <c r="A9545" t="s">
        <v>30</v>
      </c>
      <c r="C9545" t="s">
        <v>8674</v>
      </c>
    </row>
    <row r="9546" spans="1:3" x14ac:dyDescent="0.25">
      <c r="A9546" t="s">
        <v>30</v>
      </c>
      <c r="C9546" t="s">
        <v>8675</v>
      </c>
    </row>
    <row r="9547" spans="1:3" x14ac:dyDescent="0.25">
      <c r="A9547" t="s">
        <v>30</v>
      </c>
      <c r="C9547" t="s">
        <v>8676</v>
      </c>
    </row>
    <row r="9548" spans="1:3" x14ac:dyDescent="0.25">
      <c r="A9548" t="s">
        <v>30</v>
      </c>
      <c r="C9548" t="s">
        <v>8677</v>
      </c>
    </row>
    <row r="9549" spans="1:3" x14ac:dyDescent="0.25">
      <c r="A9549" t="s">
        <v>30</v>
      </c>
      <c r="C9549" t="s">
        <v>7246</v>
      </c>
    </row>
    <row r="9550" spans="1:3" x14ac:dyDescent="0.25">
      <c r="A9550" t="s">
        <v>30</v>
      </c>
      <c r="C9550" t="s">
        <v>8678</v>
      </c>
    </row>
    <row r="9551" spans="1:3" x14ac:dyDescent="0.25">
      <c r="A9551" t="s">
        <v>30</v>
      </c>
      <c r="C9551" t="s">
        <v>507</v>
      </c>
    </row>
    <row r="9552" spans="1:3" x14ac:dyDescent="0.25">
      <c r="A9552" t="s">
        <v>30</v>
      </c>
      <c r="C9552" t="s">
        <v>8679</v>
      </c>
    </row>
    <row r="9553" spans="1:3" x14ac:dyDescent="0.25">
      <c r="A9553" t="s">
        <v>30</v>
      </c>
      <c r="C9553" t="s">
        <v>8680</v>
      </c>
    </row>
    <row r="9554" spans="1:3" x14ac:dyDescent="0.25">
      <c r="A9554" t="s">
        <v>30</v>
      </c>
      <c r="C9554" t="s">
        <v>545</v>
      </c>
    </row>
    <row r="9555" spans="1:3" x14ac:dyDescent="0.25">
      <c r="A9555" t="s">
        <v>30</v>
      </c>
      <c r="C9555" t="s">
        <v>8681</v>
      </c>
    </row>
    <row r="9556" spans="1:3" x14ac:dyDescent="0.25">
      <c r="A9556" t="s">
        <v>30</v>
      </c>
      <c r="C9556" t="s">
        <v>3614</v>
      </c>
    </row>
    <row r="9557" spans="1:3" x14ac:dyDescent="0.25">
      <c r="A9557" t="s">
        <v>30</v>
      </c>
      <c r="C9557" t="s">
        <v>533</v>
      </c>
    </row>
    <row r="9558" spans="1:3" x14ac:dyDescent="0.25">
      <c r="A9558" t="s">
        <v>30</v>
      </c>
      <c r="C9558" t="s">
        <v>8682</v>
      </c>
    </row>
    <row r="9559" spans="1:3" x14ac:dyDescent="0.25">
      <c r="A9559" t="s">
        <v>30</v>
      </c>
      <c r="C9559" t="s">
        <v>3614</v>
      </c>
    </row>
    <row r="9560" spans="1:3" x14ac:dyDescent="0.25">
      <c r="A9560" t="s">
        <v>30</v>
      </c>
      <c r="C9560" t="s">
        <v>8683</v>
      </c>
    </row>
    <row r="9561" spans="1:3" x14ac:dyDescent="0.25">
      <c r="A9561" t="s">
        <v>30</v>
      </c>
      <c r="C9561" t="s">
        <v>509</v>
      </c>
    </row>
    <row r="9562" spans="1:3" x14ac:dyDescent="0.25">
      <c r="A9562" t="s">
        <v>8684</v>
      </c>
      <c r="C9562" t="s">
        <v>8685</v>
      </c>
    </row>
    <row r="9563" spans="1:3" x14ac:dyDescent="0.25">
      <c r="A9563" t="s">
        <v>30</v>
      </c>
      <c r="C9563" t="s">
        <v>8685</v>
      </c>
    </row>
    <row r="9564" spans="1:3" x14ac:dyDescent="0.25">
      <c r="A9564" t="s">
        <v>8686</v>
      </c>
      <c r="C9564" t="s">
        <v>8687</v>
      </c>
    </row>
    <row r="9565" spans="1:3" x14ac:dyDescent="0.25">
      <c r="A9565" t="s">
        <v>8688</v>
      </c>
      <c r="C9565" t="s">
        <v>8689</v>
      </c>
    </row>
    <row r="9566" spans="1:3" x14ac:dyDescent="0.25">
      <c r="A9566" t="s">
        <v>8690</v>
      </c>
      <c r="C9566" t="s">
        <v>8691</v>
      </c>
    </row>
    <row r="9567" spans="1:3" x14ac:dyDescent="0.25">
      <c r="A9567" t="s">
        <v>30</v>
      </c>
      <c r="C9567" t="s">
        <v>8691</v>
      </c>
    </row>
    <row r="9568" spans="1:3" x14ac:dyDescent="0.25">
      <c r="A9568" t="s">
        <v>8692</v>
      </c>
      <c r="C9568" t="s">
        <v>8693</v>
      </c>
    </row>
    <row r="9569" spans="1:3" x14ac:dyDescent="0.25">
      <c r="A9569" t="s">
        <v>8692</v>
      </c>
      <c r="C9569" t="s">
        <v>8694</v>
      </c>
    </row>
    <row r="9570" spans="1:3" x14ac:dyDescent="0.25">
      <c r="A9570" t="s">
        <v>8695</v>
      </c>
      <c r="C9570" t="s">
        <v>8696</v>
      </c>
    </row>
    <row r="9571" spans="1:3" x14ac:dyDescent="0.25">
      <c r="A9571" t="s">
        <v>8697</v>
      </c>
      <c r="C9571" t="s">
        <v>8698</v>
      </c>
    </row>
    <row r="9572" spans="1:3" x14ac:dyDescent="0.25">
      <c r="A9572" t="s">
        <v>30</v>
      </c>
      <c r="C9572" t="s">
        <v>8698</v>
      </c>
    </row>
    <row r="9573" spans="1:3" x14ac:dyDescent="0.25">
      <c r="A9573" t="s">
        <v>8699</v>
      </c>
      <c r="C9573" t="s">
        <v>8700</v>
      </c>
    </row>
    <row r="9574" spans="1:3" x14ac:dyDescent="0.25">
      <c r="A9574" t="s">
        <v>8701</v>
      </c>
      <c r="C9574" t="s">
        <v>8702</v>
      </c>
    </row>
    <row r="9575" spans="1:3" x14ac:dyDescent="0.25">
      <c r="A9575" t="s">
        <v>8703</v>
      </c>
      <c r="C9575" t="s">
        <v>8704</v>
      </c>
    </row>
    <row r="9576" spans="1:3" x14ac:dyDescent="0.25">
      <c r="A9576" t="s">
        <v>8705</v>
      </c>
      <c r="C9576" t="s">
        <v>8706</v>
      </c>
    </row>
    <row r="9577" spans="1:3" x14ac:dyDescent="0.25">
      <c r="A9577" t="s">
        <v>30</v>
      </c>
      <c r="C9577" t="s">
        <v>8706</v>
      </c>
    </row>
    <row r="9578" spans="1:3" x14ac:dyDescent="0.25">
      <c r="A9578" t="s">
        <v>8707</v>
      </c>
      <c r="C9578" t="s">
        <v>8708</v>
      </c>
    </row>
    <row r="9579" spans="1:3" x14ac:dyDescent="0.25">
      <c r="A9579" t="s">
        <v>8709</v>
      </c>
      <c r="C9579" t="s">
        <v>8710</v>
      </c>
    </row>
    <row r="9580" spans="1:3" x14ac:dyDescent="0.25">
      <c r="A9580" t="s">
        <v>8711</v>
      </c>
      <c r="C9580" t="s">
        <v>8712</v>
      </c>
    </row>
    <row r="9581" spans="1:3" x14ac:dyDescent="0.25">
      <c r="A9581" t="s">
        <v>8713</v>
      </c>
      <c r="C9581" t="s">
        <v>8714</v>
      </c>
    </row>
    <row r="9582" spans="1:3" x14ac:dyDescent="0.25">
      <c r="A9582" t="s">
        <v>8715</v>
      </c>
      <c r="C9582" t="s">
        <v>8716</v>
      </c>
    </row>
    <row r="9583" spans="1:3" x14ac:dyDescent="0.25">
      <c r="A9583" t="s">
        <v>8717</v>
      </c>
      <c r="C9583" t="s">
        <v>8718</v>
      </c>
    </row>
    <row r="9584" spans="1:3" x14ac:dyDescent="0.25">
      <c r="A9584" t="s">
        <v>8719</v>
      </c>
      <c r="C9584" t="s">
        <v>8720</v>
      </c>
    </row>
    <row r="9585" spans="1:3" x14ac:dyDescent="0.25">
      <c r="A9585" t="s">
        <v>8721</v>
      </c>
      <c r="C9585" t="s">
        <v>8722</v>
      </c>
    </row>
    <row r="9586" spans="1:3" x14ac:dyDescent="0.25">
      <c r="A9586" t="s">
        <v>8723</v>
      </c>
      <c r="C9586" t="s">
        <v>8724</v>
      </c>
    </row>
    <row r="9587" spans="1:3" x14ac:dyDescent="0.25">
      <c r="A9587" t="s">
        <v>8723</v>
      </c>
      <c r="C9587" t="s">
        <v>8725</v>
      </c>
    </row>
    <row r="9588" spans="1:3" x14ac:dyDescent="0.25">
      <c r="A9588" t="s">
        <v>8726</v>
      </c>
      <c r="C9588" t="s">
        <v>8727</v>
      </c>
    </row>
    <row r="9589" spans="1:3" x14ac:dyDescent="0.25">
      <c r="A9589" t="s">
        <v>8728</v>
      </c>
      <c r="C9589" t="s">
        <v>8729</v>
      </c>
    </row>
    <row r="9590" spans="1:3" x14ac:dyDescent="0.25">
      <c r="A9590" t="s">
        <v>8730</v>
      </c>
      <c r="C9590" t="s">
        <v>8729</v>
      </c>
    </row>
    <row r="9591" spans="1:3" x14ac:dyDescent="0.25">
      <c r="A9591" t="s">
        <v>8731</v>
      </c>
      <c r="C9591" t="s">
        <v>8732</v>
      </c>
    </row>
    <row r="9592" spans="1:3" x14ac:dyDescent="0.25">
      <c r="A9592" t="s">
        <v>8731</v>
      </c>
      <c r="C9592" t="s">
        <v>8733</v>
      </c>
    </row>
    <row r="9593" spans="1:3" x14ac:dyDescent="0.25">
      <c r="A9593" t="s">
        <v>8734</v>
      </c>
      <c r="C9593" t="s">
        <v>8735</v>
      </c>
    </row>
    <row r="9594" spans="1:3" x14ac:dyDescent="0.25">
      <c r="A9594" t="s">
        <v>8736</v>
      </c>
      <c r="C9594" t="s">
        <v>8737</v>
      </c>
    </row>
    <row r="9595" spans="1:3" x14ac:dyDescent="0.25">
      <c r="A9595" t="s">
        <v>8738</v>
      </c>
      <c r="C9595" t="s">
        <v>8739</v>
      </c>
    </row>
    <row r="9596" spans="1:3" x14ac:dyDescent="0.25">
      <c r="A9596" t="s">
        <v>8740</v>
      </c>
      <c r="C9596" t="s">
        <v>8741</v>
      </c>
    </row>
    <row r="9597" spans="1:3" x14ac:dyDescent="0.25">
      <c r="A9597" t="s">
        <v>8742</v>
      </c>
      <c r="C9597" t="s">
        <v>8743</v>
      </c>
    </row>
    <row r="9598" spans="1:3" x14ac:dyDescent="0.25">
      <c r="A9598" t="s">
        <v>8744</v>
      </c>
      <c r="C9598" t="s">
        <v>8745</v>
      </c>
    </row>
    <row r="9599" spans="1:3" x14ac:dyDescent="0.25">
      <c r="A9599" t="s">
        <v>8746</v>
      </c>
      <c r="C9599" t="s">
        <v>8747</v>
      </c>
    </row>
    <row r="9600" spans="1:3" x14ac:dyDescent="0.25">
      <c r="A9600" t="s">
        <v>8748</v>
      </c>
      <c r="C9600" t="s">
        <v>8749</v>
      </c>
    </row>
    <row r="9601" spans="1:3" x14ac:dyDescent="0.25">
      <c r="A9601" t="s">
        <v>8750</v>
      </c>
      <c r="C9601" t="s">
        <v>8751</v>
      </c>
    </row>
    <row r="9602" spans="1:3" x14ac:dyDescent="0.25">
      <c r="A9602" t="s">
        <v>8752</v>
      </c>
      <c r="C9602" t="s">
        <v>8753</v>
      </c>
    </row>
    <row r="9603" spans="1:3" x14ac:dyDescent="0.25">
      <c r="A9603" t="s">
        <v>8752</v>
      </c>
      <c r="C9603" t="s">
        <v>8754</v>
      </c>
    </row>
    <row r="9604" spans="1:3" x14ac:dyDescent="0.25">
      <c r="A9604" t="s">
        <v>8755</v>
      </c>
      <c r="C9604" t="s">
        <v>8756</v>
      </c>
    </row>
    <row r="9605" spans="1:3" x14ac:dyDescent="0.25">
      <c r="A9605" t="s">
        <v>8757</v>
      </c>
      <c r="C9605" t="s">
        <v>8758</v>
      </c>
    </row>
    <row r="9606" spans="1:3" x14ac:dyDescent="0.25">
      <c r="A9606" t="s">
        <v>8759</v>
      </c>
      <c r="C9606" t="s">
        <v>6824</v>
      </c>
    </row>
    <row r="9607" spans="1:3" x14ac:dyDescent="0.25">
      <c r="A9607" t="s">
        <v>8760</v>
      </c>
      <c r="C9607" t="s">
        <v>8761</v>
      </c>
    </row>
    <row r="9608" spans="1:3" x14ac:dyDescent="0.25">
      <c r="A9608" t="s">
        <v>8762</v>
      </c>
      <c r="C9608" t="s">
        <v>8763</v>
      </c>
    </row>
    <row r="9609" spans="1:3" x14ac:dyDescent="0.25">
      <c r="A9609" t="s">
        <v>8764</v>
      </c>
      <c r="C9609" t="s">
        <v>8765</v>
      </c>
    </row>
    <row r="9610" spans="1:3" x14ac:dyDescent="0.25">
      <c r="A9610" t="s">
        <v>8766</v>
      </c>
      <c r="C9610" t="s">
        <v>8767</v>
      </c>
    </row>
    <row r="9611" spans="1:3" x14ac:dyDescent="0.25">
      <c r="A9611" t="s">
        <v>8768</v>
      </c>
      <c r="C9611" t="s">
        <v>8769</v>
      </c>
    </row>
    <row r="9612" spans="1:3" x14ac:dyDescent="0.25">
      <c r="A9612" t="s">
        <v>8770</v>
      </c>
      <c r="C9612" t="s">
        <v>8771</v>
      </c>
    </row>
    <row r="9613" spans="1:3" x14ac:dyDescent="0.25">
      <c r="A9613" t="s">
        <v>8772</v>
      </c>
      <c r="C9613" t="s">
        <v>8773</v>
      </c>
    </row>
    <row r="9614" spans="1:3" x14ac:dyDescent="0.25">
      <c r="A9614" t="s">
        <v>8774</v>
      </c>
      <c r="C9614" t="s">
        <v>8775</v>
      </c>
    </row>
    <row r="9615" spans="1:3" x14ac:dyDescent="0.25">
      <c r="A9615" t="s">
        <v>8776</v>
      </c>
      <c r="C9615" t="s">
        <v>8777</v>
      </c>
    </row>
    <row r="9616" spans="1:3" x14ac:dyDescent="0.25">
      <c r="A9616" t="s">
        <v>8778</v>
      </c>
      <c r="C9616" t="s">
        <v>8779</v>
      </c>
    </row>
    <row r="9617" spans="1:3" x14ac:dyDescent="0.25">
      <c r="A9617" t="s">
        <v>8780</v>
      </c>
      <c r="C9617" t="s">
        <v>8781</v>
      </c>
    </row>
    <row r="9618" spans="1:3" x14ac:dyDescent="0.25">
      <c r="A9618" t="s">
        <v>8782</v>
      </c>
      <c r="C9618" t="s">
        <v>8783</v>
      </c>
    </row>
    <row r="9619" spans="1:3" x14ac:dyDescent="0.25">
      <c r="A9619" t="s">
        <v>8784</v>
      </c>
      <c r="C9619" t="s">
        <v>8785</v>
      </c>
    </row>
    <row r="9620" spans="1:3" x14ac:dyDescent="0.25">
      <c r="A9620" t="s">
        <v>8784</v>
      </c>
      <c r="C9620" t="s">
        <v>8786</v>
      </c>
    </row>
    <row r="9621" spans="1:3" x14ac:dyDescent="0.25">
      <c r="A9621" t="s">
        <v>8784</v>
      </c>
      <c r="C9621" t="s">
        <v>8787</v>
      </c>
    </row>
    <row r="9622" spans="1:3" x14ac:dyDescent="0.25">
      <c r="A9622" t="s">
        <v>8784</v>
      </c>
      <c r="C9622" t="s">
        <v>8788</v>
      </c>
    </row>
    <row r="9623" spans="1:3" x14ac:dyDescent="0.25">
      <c r="A9623" t="s">
        <v>8789</v>
      </c>
      <c r="C9623" t="s">
        <v>8790</v>
      </c>
    </row>
    <row r="9624" spans="1:3" x14ac:dyDescent="0.25">
      <c r="A9624" t="s">
        <v>8791</v>
      </c>
      <c r="C9624" t="s">
        <v>8792</v>
      </c>
    </row>
    <row r="9625" spans="1:3" x14ac:dyDescent="0.25">
      <c r="A9625" t="s">
        <v>8793</v>
      </c>
      <c r="C9625" t="s">
        <v>8794</v>
      </c>
    </row>
    <row r="9626" spans="1:3" x14ac:dyDescent="0.25">
      <c r="A9626" t="s">
        <v>8795</v>
      </c>
      <c r="C9626" t="s">
        <v>8794</v>
      </c>
    </row>
    <row r="9627" spans="1:3" x14ac:dyDescent="0.25">
      <c r="A9627" t="s">
        <v>8796</v>
      </c>
      <c r="C9627" t="s">
        <v>8797</v>
      </c>
    </row>
    <row r="9628" spans="1:3" x14ac:dyDescent="0.25">
      <c r="A9628" t="s">
        <v>8796</v>
      </c>
      <c r="C9628" t="s">
        <v>8798</v>
      </c>
    </row>
    <row r="9629" spans="1:3" x14ac:dyDescent="0.25">
      <c r="A9629" t="s">
        <v>8799</v>
      </c>
      <c r="C9629" t="s">
        <v>8800</v>
      </c>
    </row>
    <row r="9630" spans="1:3" x14ac:dyDescent="0.25">
      <c r="A9630" t="s">
        <v>8801</v>
      </c>
      <c r="C9630" t="s">
        <v>8802</v>
      </c>
    </row>
    <row r="9631" spans="1:3" x14ac:dyDescent="0.25">
      <c r="A9631" t="s">
        <v>8803</v>
      </c>
      <c r="C9631" t="s">
        <v>8804</v>
      </c>
    </row>
    <row r="9632" spans="1:3" x14ac:dyDescent="0.25">
      <c r="A9632" t="s">
        <v>8805</v>
      </c>
      <c r="C9632" t="s">
        <v>8806</v>
      </c>
    </row>
    <row r="9633" spans="1:3" x14ac:dyDescent="0.25">
      <c r="A9633" t="s">
        <v>8807</v>
      </c>
      <c r="C9633" t="s">
        <v>8808</v>
      </c>
    </row>
    <row r="9634" spans="1:3" x14ac:dyDescent="0.25">
      <c r="A9634" t="s">
        <v>8807</v>
      </c>
      <c r="C9634" t="s">
        <v>8809</v>
      </c>
    </row>
    <row r="9635" spans="1:3" x14ac:dyDescent="0.25">
      <c r="A9635" t="s">
        <v>8810</v>
      </c>
      <c r="C9635" t="s">
        <v>8811</v>
      </c>
    </row>
    <row r="9636" spans="1:3" x14ac:dyDescent="0.25">
      <c r="A9636" t="s">
        <v>8812</v>
      </c>
      <c r="C9636" t="s">
        <v>8813</v>
      </c>
    </row>
    <row r="9637" spans="1:3" x14ac:dyDescent="0.25">
      <c r="A9637" t="s">
        <v>8814</v>
      </c>
      <c r="C9637" t="s">
        <v>8815</v>
      </c>
    </row>
    <row r="9638" spans="1:3" x14ac:dyDescent="0.25">
      <c r="A9638" t="s">
        <v>8816</v>
      </c>
      <c r="C9638" t="s">
        <v>8817</v>
      </c>
    </row>
    <row r="9639" spans="1:3" x14ac:dyDescent="0.25">
      <c r="A9639" t="s">
        <v>8818</v>
      </c>
      <c r="C9639" t="s">
        <v>8819</v>
      </c>
    </row>
    <row r="9640" spans="1:3" x14ac:dyDescent="0.25">
      <c r="A9640" t="s">
        <v>8820</v>
      </c>
      <c r="C9640" t="s">
        <v>8821</v>
      </c>
    </row>
    <row r="9641" spans="1:3" x14ac:dyDescent="0.25">
      <c r="A9641" t="s">
        <v>8822</v>
      </c>
      <c r="C9641" t="s">
        <v>8823</v>
      </c>
    </row>
    <row r="9642" spans="1:3" x14ac:dyDescent="0.25">
      <c r="A9642" t="s">
        <v>8824</v>
      </c>
      <c r="C9642" t="s">
        <v>8825</v>
      </c>
    </row>
    <row r="9643" spans="1:3" x14ac:dyDescent="0.25">
      <c r="A9643" t="s">
        <v>8826</v>
      </c>
      <c r="C9643" t="s">
        <v>8827</v>
      </c>
    </row>
    <row r="9644" spans="1:3" x14ac:dyDescent="0.25">
      <c r="A9644" t="s">
        <v>8828</v>
      </c>
      <c r="C9644" t="s">
        <v>8829</v>
      </c>
    </row>
    <row r="9645" spans="1:3" x14ac:dyDescent="0.25">
      <c r="A9645" t="s">
        <v>8830</v>
      </c>
      <c r="C9645" t="s">
        <v>8831</v>
      </c>
    </row>
    <row r="9646" spans="1:3" x14ac:dyDescent="0.25">
      <c r="A9646" t="s">
        <v>8832</v>
      </c>
      <c r="C9646" t="s">
        <v>8831</v>
      </c>
    </row>
    <row r="9647" spans="1:3" x14ac:dyDescent="0.25">
      <c r="A9647" t="s">
        <v>8833</v>
      </c>
      <c r="C9647" t="s">
        <v>8834</v>
      </c>
    </row>
    <row r="9648" spans="1:3" x14ac:dyDescent="0.25">
      <c r="A9648" t="s">
        <v>8835</v>
      </c>
      <c r="C9648" t="s">
        <v>8836</v>
      </c>
    </row>
    <row r="9649" spans="1:3" x14ac:dyDescent="0.25">
      <c r="A9649" t="s">
        <v>8837</v>
      </c>
      <c r="C9649" t="s">
        <v>8838</v>
      </c>
    </row>
    <row r="9650" spans="1:3" x14ac:dyDescent="0.25">
      <c r="A9650" t="s">
        <v>8839</v>
      </c>
      <c r="C9650" t="s">
        <v>8840</v>
      </c>
    </row>
    <row r="9651" spans="1:3" x14ac:dyDescent="0.25">
      <c r="A9651" t="s">
        <v>8839</v>
      </c>
      <c r="C9651" t="s">
        <v>8841</v>
      </c>
    </row>
    <row r="9652" spans="1:3" x14ac:dyDescent="0.25">
      <c r="A9652" t="s">
        <v>8842</v>
      </c>
      <c r="C9652" t="s">
        <v>8843</v>
      </c>
    </row>
    <row r="9653" spans="1:3" x14ac:dyDescent="0.25">
      <c r="A9653" t="s">
        <v>8844</v>
      </c>
      <c r="C9653" t="s">
        <v>8843</v>
      </c>
    </row>
    <row r="9654" spans="1:3" x14ac:dyDescent="0.25">
      <c r="A9654" t="s">
        <v>8845</v>
      </c>
      <c r="C9654" t="s">
        <v>8846</v>
      </c>
    </row>
    <row r="9655" spans="1:3" x14ac:dyDescent="0.25">
      <c r="A9655" t="s">
        <v>8847</v>
      </c>
      <c r="C9655" t="s">
        <v>8848</v>
      </c>
    </row>
    <row r="9656" spans="1:3" x14ac:dyDescent="0.25">
      <c r="A9656" t="s">
        <v>8849</v>
      </c>
      <c r="C9656" t="s">
        <v>8848</v>
      </c>
    </row>
    <row r="9657" spans="1:3" x14ac:dyDescent="0.25">
      <c r="A9657" t="s">
        <v>8850</v>
      </c>
      <c r="C9657" t="s">
        <v>8851</v>
      </c>
    </row>
    <row r="9658" spans="1:3" x14ac:dyDescent="0.25">
      <c r="A9658" t="s">
        <v>8852</v>
      </c>
      <c r="C9658" t="s">
        <v>8853</v>
      </c>
    </row>
    <row r="9659" spans="1:3" x14ac:dyDescent="0.25">
      <c r="A9659" t="s">
        <v>8854</v>
      </c>
      <c r="C9659" t="s">
        <v>8855</v>
      </c>
    </row>
    <row r="9660" spans="1:3" x14ac:dyDescent="0.25">
      <c r="A9660" t="s">
        <v>8856</v>
      </c>
      <c r="C9660" t="s">
        <v>8857</v>
      </c>
    </row>
    <row r="9661" spans="1:3" x14ac:dyDescent="0.25">
      <c r="A9661" t="s">
        <v>8856</v>
      </c>
      <c r="C9661" t="s">
        <v>8858</v>
      </c>
    </row>
    <row r="9662" spans="1:3" x14ac:dyDescent="0.25">
      <c r="A9662" t="s">
        <v>8859</v>
      </c>
      <c r="C9662" t="s">
        <v>8860</v>
      </c>
    </row>
    <row r="9663" spans="1:3" x14ac:dyDescent="0.25">
      <c r="A9663" t="s">
        <v>8859</v>
      </c>
      <c r="C9663" t="s">
        <v>8861</v>
      </c>
    </row>
    <row r="9664" spans="1:3" x14ac:dyDescent="0.25">
      <c r="A9664" t="s">
        <v>8854</v>
      </c>
      <c r="C9664" t="s">
        <v>8862</v>
      </c>
    </row>
    <row r="9665" spans="1:3" x14ac:dyDescent="0.25">
      <c r="A9665" t="s">
        <v>8863</v>
      </c>
      <c r="C9665" t="s">
        <v>8864</v>
      </c>
    </row>
    <row r="9666" spans="1:3" x14ac:dyDescent="0.25">
      <c r="A9666" t="s">
        <v>8865</v>
      </c>
      <c r="C9666" t="s">
        <v>8866</v>
      </c>
    </row>
    <row r="9667" spans="1:3" x14ac:dyDescent="0.25">
      <c r="A9667" t="s">
        <v>8867</v>
      </c>
      <c r="C9667" t="s">
        <v>8868</v>
      </c>
    </row>
    <row r="9668" spans="1:3" x14ac:dyDescent="0.25">
      <c r="A9668" t="s">
        <v>8869</v>
      </c>
      <c r="C9668" t="s">
        <v>8870</v>
      </c>
    </row>
    <row r="9669" spans="1:3" x14ac:dyDescent="0.25">
      <c r="A9669" t="s">
        <v>8871</v>
      </c>
      <c r="C9669" t="s">
        <v>8872</v>
      </c>
    </row>
    <row r="9670" spans="1:3" x14ac:dyDescent="0.25">
      <c r="A9670" t="s">
        <v>8873</v>
      </c>
      <c r="C9670" t="s">
        <v>8874</v>
      </c>
    </row>
    <row r="9671" spans="1:3" x14ac:dyDescent="0.25">
      <c r="A9671" t="s">
        <v>8875</v>
      </c>
      <c r="C9671" t="s">
        <v>8876</v>
      </c>
    </row>
    <row r="9672" spans="1:3" x14ac:dyDescent="0.25">
      <c r="A9672" t="s">
        <v>8877</v>
      </c>
      <c r="C9672" t="s">
        <v>8878</v>
      </c>
    </row>
    <row r="9673" spans="1:3" x14ac:dyDescent="0.25">
      <c r="A9673" t="s">
        <v>8879</v>
      </c>
      <c r="C9673" t="s">
        <v>8880</v>
      </c>
    </row>
    <row r="9674" spans="1:3" x14ac:dyDescent="0.25">
      <c r="A9674" t="s">
        <v>8881</v>
      </c>
      <c r="C9674" t="s">
        <v>8882</v>
      </c>
    </row>
    <row r="9675" spans="1:3" x14ac:dyDescent="0.25">
      <c r="A9675" t="s">
        <v>8883</v>
      </c>
      <c r="C9675" t="s">
        <v>8884</v>
      </c>
    </row>
    <row r="9676" spans="1:3" x14ac:dyDescent="0.25">
      <c r="A9676" t="s">
        <v>8883</v>
      </c>
      <c r="C9676" t="s">
        <v>8885</v>
      </c>
    </row>
    <row r="9677" spans="1:3" x14ac:dyDescent="0.25">
      <c r="A9677" t="s">
        <v>8886</v>
      </c>
      <c r="C9677" t="s">
        <v>8887</v>
      </c>
    </row>
    <row r="9678" spans="1:3" x14ac:dyDescent="0.25">
      <c r="A9678" t="s">
        <v>8888</v>
      </c>
      <c r="C9678" t="s">
        <v>8889</v>
      </c>
    </row>
    <row r="9679" spans="1:3" x14ac:dyDescent="0.25">
      <c r="A9679" t="s">
        <v>8890</v>
      </c>
      <c r="C9679" t="s">
        <v>8891</v>
      </c>
    </row>
    <row r="9680" spans="1:3" x14ac:dyDescent="0.25">
      <c r="A9680" t="s">
        <v>8892</v>
      </c>
      <c r="C9680" t="s">
        <v>2779</v>
      </c>
    </row>
    <row r="9681" spans="1:3" x14ac:dyDescent="0.25">
      <c r="A9681" t="s">
        <v>8893</v>
      </c>
      <c r="C9681" t="s">
        <v>8894</v>
      </c>
    </row>
    <row r="9682" spans="1:3" x14ac:dyDescent="0.25">
      <c r="A9682" t="s">
        <v>8895</v>
      </c>
      <c r="C9682" t="s">
        <v>8896</v>
      </c>
    </row>
    <row r="9683" spans="1:3" x14ac:dyDescent="0.25">
      <c r="A9683" t="s">
        <v>8897</v>
      </c>
      <c r="C9683" t="s">
        <v>8898</v>
      </c>
    </row>
    <row r="9684" spans="1:3" x14ac:dyDescent="0.25">
      <c r="A9684" t="s">
        <v>8899</v>
      </c>
      <c r="C9684" t="s">
        <v>8900</v>
      </c>
    </row>
    <row r="9685" spans="1:3" x14ac:dyDescent="0.25">
      <c r="A9685" t="s">
        <v>8901</v>
      </c>
      <c r="C9685" t="s">
        <v>8902</v>
      </c>
    </row>
    <row r="9686" spans="1:3" x14ac:dyDescent="0.25">
      <c r="A9686" t="s">
        <v>8903</v>
      </c>
      <c r="C9686" t="s">
        <v>8904</v>
      </c>
    </row>
    <row r="9687" spans="1:3" x14ac:dyDescent="0.25">
      <c r="A9687" t="s">
        <v>8905</v>
      </c>
      <c r="C9687" t="s">
        <v>8906</v>
      </c>
    </row>
    <row r="9688" spans="1:3" x14ac:dyDescent="0.25">
      <c r="A9688" t="s">
        <v>8905</v>
      </c>
      <c r="C9688" t="s">
        <v>8907</v>
      </c>
    </row>
    <row r="9689" spans="1:3" x14ac:dyDescent="0.25">
      <c r="A9689" t="s">
        <v>8908</v>
      </c>
      <c r="C9689" t="s">
        <v>8909</v>
      </c>
    </row>
    <row r="9690" spans="1:3" x14ac:dyDescent="0.25">
      <c r="A9690" t="s">
        <v>8910</v>
      </c>
      <c r="C9690" t="s">
        <v>8911</v>
      </c>
    </row>
    <row r="9691" spans="1:3" x14ac:dyDescent="0.25">
      <c r="A9691" t="s">
        <v>8912</v>
      </c>
      <c r="C9691" t="s">
        <v>8913</v>
      </c>
    </row>
    <row r="9692" spans="1:3" x14ac:dyDescent="0.25">
      <c r="A9692" t="s">
        <v>8914</v>
      </c>
      <c r="C9692" t="s">
        <v>8915</v>
      </c>
    </row>
    <row r="9693" spans="1:3" x14ac:dyDescent="0.25">
      <c r="A9693" t="s">
        <v>8916</v>
      </c>
      <c r="C9693" t="s">
        <v>8917</v>
      </c>
    </row>
    <row r="9694" spans="1:3" x14ac:dyDescent="0.25">
      <c r="A9694" t="s">
        <v>8918</v>
      </c>
      <c r="C9694" t="s">
        <v>8919</v>
      </c>
    </row>
    <row r="9695" spans="1:3" x14ac:dyDescent="0.25">
      <c r="A9695" t="s">
        <v>8920</v>
      </c>
      <c r="C9695" t="s">
        <v>8921</v>
      </c>
    </row>
    <row r="9696" spans="1:3" x14ac:dyDescent="0.25">
      <c r="A9696" t="s">
        <v>8922</v>
      </c>
      <c r="C9696" t="s">
        <v>8923</v>
      </c>
    </row>
    <row r="9697" spans="1:3" x14ac:dyDescent="0.25">
      <c r="A9697" t="s">
        <v>8924</v>
      </c>
      <c r="C9697" t="s">
        <v>8925</v>
      </c>
    </row>
    <row r="9698" spans="1:3" x14ac:dyDescent="0.25">
      <c r="A9698" t="s">
        <v>8926</v>
      </c>
      <c r="C9698" t="s">
        <v>8927</v>
      </c>
    </row>
    <row r="9699" spans="1:3" x14ac:dyDescent="0.25">
      <c r="A9699" t="s">
        <v>8928</v>
      </c>
      <c r="C9699" t="s">
        <v>8929</v>
      </c>
    </row>
    <row r="9700" spans="1:3" x14ac:dyDescent="0.25">
      <c r="A9700" t="s">
        <v>8930</v>
      </c>
      <c r="C9700" t="s">
        <v>8931</v>
      </c>
    </row>
    <row r="9701" spans="1:3" x14ac:dyDescent="0.25">
      <c r="A9701" t="s">
        <v>8932</v>
      </c>
      <c r="C9701" t="s">
        <v>8933</v>
      </c>
    </row>
    <row r="9702" spans="1:3" x14ac:dyDescent="0.25">
      <c r="A9702" t="s">
        <v>8934</v>
      </c>
      <c r="C9702" t="s">
        <v>8935</v>
      </c>
    </row>
    <row r="9703" spans="1:3" x14ac:dyDescent="0.25">
      <c r="A9703" t="s">
        <v>8936</v>
      </c>
      <c r="C9703" t="s">
        <v>8937</v>
      </c>
    </row>
    <row r="9704" spans="1:3" x14ac:dyDescent="0.25">
      <c r="A9704" t="s">
        <v>8938</v>
      </c>
      <c r="C9704" t="s">
        <v>8939</v>
      </c>
    </row>
    <row r="9705" spans="1:3" x14ac:dyDescent="0.25">
      <c r="A9705" t="s">
        <v>8940</v>
      </c>
      <c r="C9705" t="s">
        <v>8941</v>
      </c>
    </row>
    <row r="9706" spans="1:3" x14ac:dyDescent="0.25">
      <c r="A9706" t="s">
        <v>8942</v>
      </c>
      <c r="C9706" t="s">
        <v>8943</v>
      </c>
    </row>
    <row r="9707" spans="1:3" x14ac:dyDescent="0.25">
      <c r="A9707" t="s">
        <v>8944</v>
      </c>
      <c r="C9707" t="s">
        <v>8945</v>
      </c>
    </row>
    <row r="9708" spans="1:3" x14ac:dyDescent="0.25">
      <c r="A9708" t="s">
        <v>8946</v>
      </c>
      <c r="C9708" t="s">
        <v>8947</v>
      </c>
    </row>
    <row r="9709" spans="1:3" x14ac:dyDescent="0.25">
      <c r="A9709" t="s">
        <v>8946</v>
      </c>
      <c r="C9709" t="s">
        <v>8948</v>
      </c>
    </row>
    <row r="9710" spans="1:3" x14ac:dyDescent="0.25">
      <c r="A9710" t="s">
        <v>8949</v>
      </c>
      <c r="C9710" t="s">
        <v>8950</v>
      </c>
    </row>
    <row r="9711" spans="1:3" x14ac:dyDescent="0.25">
      <c r="A9711" t="s">
        <v>8951</v>
      </c>
      <c r="C9711" t="s">
        <v>8952</v>
      </c>
    </row>
    <row r="9712" spans="1:3" x14ac:dyDescent="0.25">
      <c r="A9712" t="s">
        <v>8953</v>
      </c>
      <c r="C9712" t="s">
        <v>8954</v>
      </c>
    </row>
    <row r="9713" spans="1:3" x14ac:dyDescent="0.25">
      <c r="A9713" t="s">
        <v>8955</v>
      </c>
      <c r="C9713" t="s">
        <v>8956</v>
      </c>
    </row>
    <row r="9714" spans="1:3" x14ac:dyDescent="0.25">
      <c r="A9714" t="s">
        <v>8957</v>
      </c>
      <c r="C9714" t="s">
        <v>8958</v>
      </c>
    </row>
    <row r="9715" spans="1:3" x14ac:dyDescent="0.25">
      <c r="A9715" t="s">
        <v>8959</v>
      </c>
      <c r="C9715" t="s">
        <v>8960</v>
      </c>
    </row>
    <row r="9716" spans="1:3" x14ac:dyDescent="0.25">
      <c r="A9716" t="s">
        <v>8961</v>
      </c>
      <c r="C9716" t="s">
        <v>8962</v>
      </c>
    </row>
    <row r="9717" spans="1:3" x14ac:dyDescent="0.25">
      <c r="A9717" t="s">
        <v>4089</v>
      </c>
      <c r="C9717" t="s">
        <v>8963</v>
      </c>
    </row>
    <row r="9718" spans="1:3" x14ac:dyDescent="0.25">
      <c r="A9718" t="s">
        <v>4384</v>
      </c>
      <c r="C9718" t="s">
        <v>2593</v>
      </c>
    </row>
    <row r="9719" spans="1:3" x14ac:dyDescent="0.25">
      <c r="A9719" t="s">
        <v>4175</v>
      </c>
      <c r="C9719" t="s">
        <v>2593</v>
      </c>
    </row>
    <row r="9720" spans="1:3" x14ac:dyDescent="0.25">
      <c r="A9720" t="s">
        <v>8964</v>
      </c>
      <c r="C9720" t="s">
        <v>8965</v>
      </c>
    </row>
    <row r="9721" spans="1:3" x14ac:dyDescent="0.25">
      <c r="A9721" t="s">
        <v>4333</v>
      </c>
      <c r="C9721" t="s">
        <v>2593</v>
      </c>
    </row>
    <row r="9722" spans="1:3" x14ac:dyDescent="0.25">
      <c r="A9722" t="s">
        <v>4087</v>
      </c>
      <c r="C9722" t="s">
        <v>2593</v>
      </c>
    </row>
    <row r="9723" spans="1:3" x14ac:dyDescent="0.25">
      <c r="A9723" t="s">
        <v>4175</v>
      </c>
      <c r="C9723" t="s">
        <v>958</v>
      </c>
    </row>
    <row r="9724" spans="1:3" x14ac:dyDescent="0.25">
      <c r="A9724" t="s">
        <v>4333</v>
      </c>
      <c r="C9724" t="s">
        <v>958</v>
      </c>
    </row>
    <row r="9725" spans="1:3" x14ac:dyDescent="0.25">
      <c r="A9725" t="s">
        <v>4018</v>
      </c>
      <c r="C9725" t="s">
        <v>2593</v>
      </c>
    </row>
    <row r="9726" spans="1:3" x14ac:dyDescent="0.25">
      <c r="A9726" t="s">
        <v>4018</v>
      </c>
      <c r="C9726" t="s">
        <v>2803</v>
      </c>
    </row>
    <row r="9727" spans="1:3" x14ac:dyDescent="0.25">
      <c r="A9727" t="s">
        <v>4151</v>
      </c>
      <c r="C9727" t="s">
        <v>2592</v>
      </c>
    </row>
    <row r="9728" spans="1:3" x14ac:dyDescent="0.25">
      <c r="A9728" t="s">
        <v>8966</v>
      </c>
      <c r="C9728" t="s">
        <v>2593</v>
      </c>
    </row>
    <row r="9729" spans="1:3" x14ac:dyDescent="0.25">
      <c r="A9729" t="s">
        <v>8966</v>
      </c>
      <c r="C9729" t="s">
        <v>8967</v>
      </c>
    </row>
    <row r="9730" spans="1:3" x14ac:dyDescent="0.25">
      <c r="A9730" t="s">
        <v>8968</v>
      </c>
      <c r="C9730" t="s">
        <v>8969</v>
      </c>
    </row>
    <row r="9731" spans="1:3" x14ac:dyDescent="0.25">
      <c r="A9731" t="s">
        <v>4187</v>
      </c>
      <c r="C9731" t="s">
        <v>2593</v>
      </c>
    </row>
    <row r="9732" spans="1:3" x14ac:dyDescent="0.25">
      <c r="A9732" t="s">
        <v>8966</v>
      </c>
      <c r="C9732" t="s">
        <v>8967</v>
      </c>
    </row>
    <row r="9733" spans="1:3" x14ac:dyDescent="0.25">
      <c r="A9733" t="s">
        <v>4151</v>
      </c>
      <c r="C9733" t="s">
        <v>2592</v>
      </c>
    </row>
    <row r="9734" spans="1:3" x14ac:dyDescent="0.25">
      <c r="A9734" t="s">
        <v>8970</v>
      </c>
      <c r="C9734" t="s">
        <v>2790</v>
      </c>
    </row>
    <row r="9735" spans="1:3" x14ac:dyDescent="0.25">
      <c r="A9735" t="s">
        <v>8971</v>
      </c>
      <c r="C9735" t="s">
        <v>8972</v>
      </c>
    </row>
    <row r="9736" spans="1:3" x14ac:dyDescent="0.25">
      <c r="A9736" t="s">
        <v>8973</v>
      </c>
      <c r="C9736" t="s">
        <v>1249</v>
      </c>
    </row>
    <row r="9737" spans="1:3" x14ac:dyDescent="0.25">
      <c r="A9737" t="s">
        <v>4089</v>
      </c>
      <c r="C9737" t="s">
        <v>8974</v>
      </c>
    </row>
    <row r="9738" spans="1:3" x14ac:dyDescent="0.25">
      <c r="A9738" t="s">
        <v>8966</v>
      </c>
      <c r="C9738" t="s">
        <v>4123</v>
      </c>
    </row>
    <row r="9739" spans="1:3" x14ac:dyDescent="0.25">
      <c r="A9739" t="s">
        <v>8975</v>
      </c>
      <c r="C9739" t="s">
        <v>8976</v>
      </c>
    </row>
    <row r="9740" spans="1:3" x14ac:dyDescent="0.25">
      <c r="A9740" t="s">
        <v>8977</v>
      </c>
      <c r="C9740" t="s">
        <v>8978</v>
      </c>
    </row>
    <row r="9741" spans="1:3" x14ac:dyDescent="0.25">
      <c r="A9741" t="s">
        <v>8966</v>
      </c>
      <c r="C9741" t="s">
        <v>8976</v>
      </c>
    </row>
    <row r="9742" spans="1:3" x14ac:dyDescent="0.25">
      <c r="A9742" t="s">
        <v>8979</v>
      </c>
      <c r="C9742" t="s">
        <v>8980</v>
      </c>
    </row>
    <row r="9743" spans="1:3" x14ac:dyDescent="0.25">
      <c r="A9743" t="s">
        <v>8981</v>
      </c>
      <c r="C9743" t="s">
        <v>8982</v>
      </c>
    </row>
    <row r="9744" spans="1:3" x14ac:dyDescent="0.25">
      <c r="A9744" t="s">
        <v>8981</v>
      </c>
      <c r="C9744" t="s">
        <v>8982</v>
      </c>
    </row>
    <row r="9745" spans="1:3" x14ac:dyDescent="0.25">
      <c r="A9745" t="s">
        <v>4952</v>
      </c>
      <c r="C9745" t="s">
        <v>4953</v>
      </c>
    </row>
    <row r="9746" spans="1:3" x14ac:dyDescent="0.25">
      <c r="A9746" t="s">
        <v>444</v>
      </c>
      <c r="C9746" t="s">
        <v>8983</v>
      </c>
    </row>
    <row r="9747" spans="1:3" x14ac:dyDescent="0.25">
      <c r="A9747" t="s">
        <v>4952</v>
      </c>
      <c r="C9747" t="s">
        <v>4956</v>
      </c>
    </row>
    <row r="9748" spans="1:3" x14ac:dyDescent="0.25">
      <c r="A9748" t="s">
        <v>4952</v>
      </c>
      <c r="C9748" t="s">
        <v>4956</v>
      </c>
    </row>
    <row r="9749" spans="1:3" x14ac:dyDescent="0.25">
      <c r="A9749" t="s">
        <v>4952</v>
      </c>
      <c r="C9749" t="s">
        <v>4953</v>
      </c>
    </row>
    <row r="9750" spans="1:3" x14ac:dyDescent="0.25">
      <c r="A9750" t="s">
        <v>8984</v>
      </c>
      <c r="C9750" t="s">
        <v>30</v>
      </c>
    </row>
    <row r="9751" spans="1:3" x14ac:dyDescent="0.25">
      <c r="A9751" t="s">
        <v>8985</v>
      </c>
      <c r="C9751" t="s">
        <v>30</v>
      </c>
    </row>
    <row r="9752" spans="1:3" x14ac:dyDescent="0.25">
      <c r="A9752" t="s">
        <v>8986</v>
      </c>
      <c r="C9752" t="s">
        <v>30</v>
      </c>
    </row>
    <row r="9753" spans="1:3" x14ac:dyDescent="0.25">
      <c r="A9753" t="s">
        <v>8987</v>
      </c>
      <c r="C9753" t="s">
        <v>30</v>
      </c>
    </row>
    <row r="9754" spans="1:3" x14ac:dyDescent="0.25">
      <c r="A9754" t="s">
        <v>8988</v>
      </c>
      <c r="C9754" t="s">
        <v>30</v>
      </c>
    </row>
    <row r="9755" spans="1:3" x14ac:dyDescent="0.25">
      <c r="A9755" t="s">
        <v>8989</v>
      </c>
      <c r="C9755" t="s">
        <v>30</v>
      </c>
    </row>
    <row r="9756" spans="1:3" x14ac:dyDescent="0.25">
      <c r="A9756" t="s">
        <v>8990</v>
      </c>
      <c r="C9756" t="s">
        <v>30</v>
      </c>
    </row>
    <row r="9757" spans="1:3" x14ac:dyDescent="0.25">
      <c r="A9757" t="s">
        <v>8991</v>
      </c>
      <c r="C9757" t="s">
        <v>30</v>
      </c>
    </row>
    <row r="9758" spans="1:3" x14ac:dyDescent="0.25">
      <c r="A9758" t="s">
        <v>8992</v>
      </c>
      <c r="C9758" t="s">
        <v>30</v>
      </c>
    </row>
    <row r="9759" spans="1:3" x14ac:dyDescent="0.25">
      <c r="A9759" t="s">
        <v>8993</v>
      </c>
      <c r="C9759" t="s">
        <v>30</v>
      </c>
    </row>
    <row r="9760" spans="1:3" x14ac:dyDescent="0.25">
      <c r="A9760" t="s">
        <v>8994</v>
      </c>
      <c r="C9760" t="s">
        <v>30</v>
      </c>
    </row>
    <row r="9761" spans="1:3" x14ac:dyDescent="0.25">
      <c r="A9761" t="s">
        <v>8995</v>
      </c>
      <c r="C9761" t="s">
        <v>30</v>
      </c>
    </row>
    <row r="9762" spans="1:3" x14ac:dyDescent="0.25">
      <c r="A9762" t="s">
        <v>8996</v>
      </c>
      <c r="C9762" t="s">
        <v>30</v>
      </c>
    </row>
    <row r="9763" spans="1:3" x14ac:dyDescent="0.25">
      <c r="A9763" t="s">
        <v>8997</v>
      </c>
      <c r="C9763" t="s">
        <v>30</v>
      </c>
    </row>
    <row r="9764" spans="1:3" x14ac:dyDescent="0.25">
      <c r="A9764" t="s">
        <v>8653</v>
      </c>
      <c r="C9764" t="s">
        <v>30</v>
      </c>
    </row>
    <row r="9765" spans="1:3" x14ac:dyDescent="0.25">
      <c r="A9765" t="s">
        <v>8998</v>
      </c>
      <c r="C9765" t="s">
        <v>30</v>
      </c>
    </row>
    <row r="9766" spans="1:3" x14ac:dyDescent="0.25">
      <c r="A9766" t="s">
        <v>8999</v>
      </c>
      <c r="C9766" t="s">
        <v>30</v>
      </c>
    </row>
    <row r="9767" spans="1:3" x14ac:dyDescent="0.25">
      <c r="A9767" t="s">
        <v>4339</v>
      </c>
      <c r="C9767" t="s">
        <v>30</v>
      </c>
    </row>
    <row r="9768" spans="1:3" x14ac:dyDescent="0.25">
      <c r="A9768" t="s">
        <v>9000</v>
      </c>
      <c r="C9768" t="s">
        <v>30</v>
      </c>
    </row>
    <row r="9769" spans="1:3" x14ac:dyDescent="0.25">
      <c r="A9769" t="s">
        <v>9001</v>
      </c>
      <c r="C9769" t="s">
        <v>30</v>
      </c>
    </row>
    <row r="9770" spans="1:3" x14ac:dyDescent="0.25">
      <c r="A9770" t="s">
        <v>9002</v>
      </c>
      <c r="C9770" t="s">
        <v>30</v>
      </c>
    </row>
    <row r="9771" spans="1:3" x14ac:dyDescent="0.25">
      <c r="A9771" t="s">
        <v>9003</v>
      </c>
      <c r="C9771" t="s">
        <v>30</v>
      </c>
    </row>
    <row r="9772" spans="1:3" x14ac:dyDescent="0.25">
      <c r="A9772" t="s">
        <v>9004</v>
      </c>
      <c r="C9772" t="s">
        <v>30</v>
      </c>
    </row>
    <row r="9773" spans="1:3" x14ac:dyDescent="0.25">
      <c r="A9773" t="s">
        <v>9005</v>
      </c>
      <c r="C9773" t="s">
        <v>30</v>
      </c>
    </row>
    <row r="9774" spans="1:3" x14ac:dyDescent="0.25">
      <c r="A9774" t="s">
        <v>9006</v>
      </c>
      <c r="C9774" t="s">
        <v>30</v>
      </c>
    </row>
    <row r="9775" spans="1:3" x14ac:dyDescent="0.25">
      <c r="A9775" t="s">
        <v>9007</v>
      </c>
      <c r="C9775" t="s">
        <v>30</v>
      </c>
    </row>
    <row r="9776" spans="1:3" x14ac:dyDescent="0.25">
      <c r="A9776" t="s">
        <v>9008</v>
      </c>
      <c r="C9776" t="s">
        <v>30</v>
      </c>
    </row>
    <row r="9777" spans="1:3" x14ac:dyDescent="0.25">
      <c r="A9777" t="s">
        <v>9009</v>
      </c>
      <c r="C9777" t="s">
        <v>30</v>
      </c>
    </row>
    <row r="9778" spans="1:3" x14ac:dyDescent="0.25">
      <c r="A9778" t="s">
        <v>9010</v>
      </c>
      <c r="C9778" t="s">
        <v>30</v>
      </c>
    </row>
    <row r="9779" spans="1:3" x14ac:dyDescent="0.25">
      <c r="A9779" t="s">
        <v>9011</v>
      </c>
      <c r="C9779" t="s">
        <v>30</v>
      </c>
    </row>
    <row r="9780" spans="1:3" x14ac:dyDescent="0.25">
      <c r="A9780" t="s">
        <v>9012</v>
      </c>
      <c r="C9780" t="s">
        <v>30</v>
      </c>
    </row>
    <row r="9781" spans="1:3" x14ac:dyDescent="0.25">
      <c r="A9781" t="s">
        <v>9013</v>
      </c>
      <c r="C9781" t="s">
        <v>30</v>
      </c>
    </row>
    <row r="9782" spans="1:3" x14ac:dyDescent="0.25">
      <c r="A9782" t="s">
        <v>9014</v>
      </c>
      <c r="C9782" t="s">
        <v>30</v>
      </c>
    </row>
    <row r="9783" spans="1:3" x14ac:dyDescent="0.25">
      <c r="A9783" t="s">
        <v>9015</v>
      </c>
      <c r="C9783" t="s">
        <v>30</v>
      </c>
    </row>
    <row r="9784" spans="1:3" x14ac:dyDescent="0.25">
      <c r="A9784" t="s">
        <v>9016</v>
      </c>
      <c r="C9784" t="s">
        <v>30</v>
      </c>
    </row>
    <row r="9785" spans="1:3" x14ac:dyDescent="0.25">
      <c r="A9785" t="s">
        <v>9017</v>
      </c>
      <c r="C9785" t="s">
        <v>30</v>
      </c>
    </row>
    <row r="9786" spans="1:3" x14ac:dyDescent="0.25">
      <c r="A9786" t="s">
        <v>9018</v>
      </c>
      <c r="C9786" t="s">
        <v>30</v>
      </c>
    </row>
    <row r="9787" spans="1:3" x14ac:dyDescent="0.25">
      <c r="A9787" t="s">
        <v>9019</v>
      </c>
      <c r="C9787" t="s">
        <v>30</v>
      </c>
    </row>
    <row r="9788" spans="1:3" x14ac:dyDescent="0.25">
      <c r="A9788" t="s">
        <v>9020</v>
      </c>
      <c r="C9788" t="s">
        <v>30</v>
      </c>
    </row>
    <row r="9789" spans="1:3" x14ac:dyDescent="0.25">
      <c r="A9789" t="s">
        <v>9021</v>
      </c>
      <c r="C9789" t="s">
        <v>30</v>
      </c>
    </row>
    <row r="9790" spans="1:3" x14ac:dyDescent="0.25">
      <c r="A9790" t="s">
        <v>9022</v>
      </c>
      <c r="C9790" t="s">
        <v>30</v>
      </c>
    </row>
    <row r="9791" spans="1:3" x14ac:dyDescent="0.25">
      <c r="A9791" t="s">
        <v>9023</v>
      </c>
      <c r="C9791" t="s">
        <v>30</v>
      </c>
    </row>
    <row r="9792" spans="1:3" x14ac:dyDescent="0.25">
      <c r="A9792" t="s">
        <v>9024</v>
      </c>
      <c r="C9792" t="s">
        <v>30</v>
      </c>
    </row>
    <row r="9793" spans="1:3" x14ac:dyDescent="0.25">
      <c r="A9793" t="s">
        <v>9025</v>
      </c>
      <c r="C9793" t="s">
        <v>30</v>
      </c>
    </row>
    <row r="9794" spans="1:3" x14ac:dyDescent="0.25">
      <c r="A9794" t="s">
        <v>9026</v>
      </c>
      <c r="C9794" t="s">
        <v>30</v>
      </c>
    </row>
    <row r="9795" spans="1:3" x14ac:dyDescent="0.25">
      <c r="A9795" t="s">
        <v>9027</v>
      </c>
      <c r="C9795" t="s">
        <v>30</v>
      </c>
    </row>
    <row r="9796" spans="1:3" x14ac:dyDescent="0.25">
      <c r="A9796" t="s">
        <v>9028</v>
      </c>
      <c r="C9796" t="s">
        <v>30</v>
      </c>
    </row>
    <row r="9797" spans="1:3" x14ac:dyDescent="0.25">
      <c r="A9797" t="s">
        <v>9029</v>
      </c>
      <c r="C9797" t="s">
        <v>30</v>
      </c>
    </row>
    <row r="9798" spans="1:3" x14ac:dyDescent="0.25">
      <c r="A9798" t="s">
        <v>9030</v>
      </c>
      <c r="C9798" t="s">
        <v>30</v>
      </c>
    </row>
    <row r="9799" spans="1:3" x14ac:dyDescent="0.25">
      <c r="A9799" t="s">
        <v>9031</v>
      </c>
      <c r="C9799" t="s">
        <v>30</v>
      </c>
    </row>
    <row r="9800" spans="1:3" x14ac:dyDescent="0.25">
      <c r="A9800" t="s">
        <v>9032</v>
      </c>
      <c r="C9800" t="s">
        <v>30</v>
      </c>
    </row>
    <row r="9801" spans="1:3" x14ac:dyDescent="0.25">
      <c r="A9801" t="s">
        <v>9033</v>
      </c>
      <c r="C9801" t="s">
        <v>30</v>
      </c>
    </row>
    <row r="9802" spans="1:3" x14ac:dyDescent="0.25">
      <c r="A9802" t="s">
        <v>9034</v>
      </c>
      <c r="C9802" t="s">
        <v>30</v>
      </c>
    </row>
    <row r="9803" spans="1:3" x14ac:dyDescent="0.25">
      <c r="A9803" t="s">
        <v>9035</v>
      </c>
      <c r="C9803" t="s">
        <v>30</v>
      </c>
    </row>
    <row r="9804" spans="1:3" x14ac:dyDescent="0.25">
      <c r="A9804" t="s">
        <v>9036</v>
      </c>
      <c r="C9804" t="s">
        <v>30</v>
      </c>
    </row>
    <row r="9805" spans="1:3" x14ac:dyDescent="0.25">
      <c r="A9805" t="s">
        <v>9037</v>
      </c>
      <c r="C9805" t="s">
        <v>30</v>
      </c>
    </row>
    <row r="9806" spans="1:3" x14ac:dyDescent="0.25">
      <c r="A9806" t="s">
        <v>9038</v>
      </c>
      <c r="C9806" t="s">
        <v>30</v>
      </c>
    </row>
    <row r="9807" spans="1:3" x14ac:dyDescent="0.25">
      <c r="A9807" t="s">
        <v>9039</v>
      </c>
      <c r="C9807" t="s">
        <v>30</v>
      </c>
    </row>
    <row r="9808" spans="1:3" x14ac:dyDescent="0.25">
      <c r="A9808" t="s">
        <v>9040</v>
      </c>
      <c r="C9808" t="s">
        <v>30</v>
      </c>
    </row>
    <row r="9809" spans="1:3" x14ac:dyDescent="0.25">
      <c r="A9809" t="s">
        <v>9041</v>
      </c>
      <c r="C9809" t="s">
        <v>30</v>
      </c>
    </row>
    <row r="9810" spans="1:3" x14ac:dyDescent="0.25">
      <c r="A9810" t="s">
        <v>9042</v>
      </c>
      <c r="C9810" t="s">
        <v>30</v>
      </c>
    </row>
    <row r="9811" spans="1:3" x14ac:dyDescent="0.25">
      <c r="A9811" t="s">
        <v>9043</v>
      </c>
      <c r="C9811" t="s">
        <v>30</v>
      </c>
    </row>
    <row r="9812" spans="1:3" x14ac:dyDescent="0.25">
      <c r="A9812" t="s">
        <v>9044</v>
      </c>
      <c r="C9812" t="s">
        <v>30</v>
      </c>
    </row>
    <row r="9813" spans="1:3" x14ac:dyDescent="0.25">
      <c r="A9813" t="s">
        <v>9045</v>
      </c>
      <c r="C9813" t="s">
        <v>30</v>
      </c>
    </row>
    <row r="9814" spans="1:3" x14ac:dyDescent="0.25">
      <c r="A9814" t="s">
        <v>9046</v>
      </c>
      <c r="C9814" t="s">
        <v>30</v>
      </c>
    </row>
    <row r="9815" spans="1:3" x14ac:dyDescent="0.25">
      <c r="A9815" t="s">
        <v>9047</v>
      </c>
      <c r="C9815" t="s">
        <v>30</v>
      </c>
    </row>
    <row r="9816" spans="1:3" x14ac:dyDescent="0.25">
      <c r="A9816" t="s">
        <v>9048</v>
      </c>
      <c r="C9816" t="s">
        <v>30</v>
      </c>
    </row>
    <row r="9817" spans="1:3" x14ac:dyDescent="0.25">
      <c r="A9817" t="s">
        <v>9049</v>
      </c>
      <c r="C9817" t="s">
        <v>30</v>
      </c>
    </row>
    <row r="9818" spans="1:3" x14ac:dyDescent="0.25">
      <c r="A9818" t="s">
        <v>9050</v>
      </c>
      <c r="C9818" t="s">
        <v>30</v>
      </c>
    </row>
    <row r="9819" spans="1:3" x14ac:dyDescent="0.25">
      <c r="A9819" t="s">
        <v>9051</v>
      </c>
      <c r="C9819" t="s">
        <v>30</v>
      </c>
    </row>
    <row r="9820" spans="1:3" x14ac:dyDescent="0.25">
      <c r="A9820" t="s">
        <v>9052</v>
      </c>
      <c r="C9820" t="s">
        <v>30</v>
      </c>
    </row>
    <row r="9821" spans="1:3" x14ac:dyDescent="0.25">
      <c r="A9821" t="s">
        <v>9053</v>
      </c>
      <c r="C9821" t="s">
        <v>30</v>
      </c>
    </row>
    <row r="9822" spans="1:3" x14ac:dyDescent="0.25">
      <c r="A9822" t="s">
        <v>9054</v>
      </c>
      <c r="C9822" t="s">
        <v>30</v>
      </c>
    </row>
    <row r="9823" spans="1:3" x14ac:dyDescent="0.25">
      <c r="A9823" t="s">
        <v>9055</v>
      </c>
      <c r="C9823" t="s">
        <v>30</v>
      </c>
    </row>
    <row r="9824" spans="1:3" x14ac:dyDescent="0.25">
      <c r="A9824" t="s">
        <v>9056</v>
      </c>
      <c r="C9824" t="s">
        <v>30</v>
      </c>
    </row>
    <row r="9825" spans="1:3" x14ac:dyDescent="0.25">
      <c r="A9825" t="s">
        <v>9057</v>
      </c>
      <c r="C9825" t="s">
        <v>30</v>
      </c>
    </row>
    <row r="9826" spans="1:3" x14ac:dyDescent="0.25">
      <c r="A9826" t="s">
        <v>9058</v>
      </c>
      <c r="C9826" t="s">
        <v>30</v>
      </c>
    </row>
    <row r="9827" spans="1:3" x14ac:dyDescent="0.25">
      <c r="A9827" t="s">
        <v>9059</v>
      </c>
      <c r="C9827" t="s">
        <v>30</v>
      </c>
    </row>
    <row r="9828" spans="1:3" x14ac:dyDescent="0.25">
      <c r="A9828" t="s">
        <v>9060</v>
      </c>
      <c r="C9828" t="s">
        <v>30</v>
      </c>
    </row>
    <row r="9829" spans="1:3" x14ac:dyDescent="0.25">
      <c r="A9829" t="s">
        <v>9061</v>
      </c>
      <c r="C9829" t="s">
        <v>30</v>
      </c>
    </row>
    <row r="9830" spans="1:3" x14ac:dyDescent="0.25">
      <c r="A9830" t="s">
        <v>9062</v>
      </c>
      <c r="C9830" t="s">
        <v>30</v>
      </c>
    </row>
    <row r="9831" spans="1:3" x14ac:dyDescent="0.25">
      <c r="A9831" t="s">
        <v>9063</v>
      </c>
      <c r="C9831" t="s">
        <v>30</v>
      </c>
    </row>
    <row r="9832" spans="1:3" x14ac:dyDescent="0.25">
      <c r="A9832" t="s">
        <v>9064</v>
      </c>
      <c r="C9832" t="s">
        <v>30</v>
      </c>
    </row>
    <row r="9833" spans="1:3" x14ac:dyDescent="0.25">
      <c r="A9833" t="s">
        <v>4251</v>
      </c>
      <c r="C9833" t="s">
        <v>30</v>
      </c>
    </row>
    <row r="9834" spans="1:3" x14ac:dyDescent="0.25">
      <c r="A9834" t="s">
        <v>9065</v>
      </c>
      <c r="C9834" t="s">
        <v>30</v>
      </c>
    </row>
    <row r="9835" spans="1:3" x14ac:dyDescent="0.25">
      <c r="A9835" t="s">
        <v>9066</v>
      </c>
      <c r="C9835" t="s">
        <v>30</v>
      </c>
    </row>
    <row r="9836" spans="1:3" x14ac:dyDescent="0.25">
      <c r="A9836" t="s">
        <v>9067</v>
      </c>
      <c r="C9836" t="s">
        <v>30</v>
      </c>
    </row>
    <row r="9837" spans="1:3" x14ac:dyDescent="0.25">
      <c r="A9837" t="s">
        <v>9068</v>
      </c>
      <c r="C9837" t="s">
        <v>30</v>
      </c>
    </row>
    <row r="9838" spans="1:3" x14ac:dyDescent="0.25">
      <c r="A9838" t="s">
        <v>9069</v>
      </c>
      <c r="C9838" t="s">
        <v>30</v>
      </c>
    </row>
    <row r="9839" spans="1:3" x14ac:dyDescent="0.25">
      <c r="A9839" t="s">
        <v>9070</v>
      </c>
      <c r="C9839" t="s">
        <v>30</v>
      </c>
    </row>
    <row r="9840" spans="1:3" x14ac:dyDescent="0.25">
      <c r="A9840" t="s">
        <v>9071</v>
      </c>
      <c r="C9840" t="s">
        <v>30</v>
      </c>
    </row>
    <row r="9841" spans="1:3" x14ac:dyDescent="0.25">
      <c r="A9841" t="s">
        <v>9072</v>
      </c>
      <c r="C9841" t="s">
        <v>30</v>
      </c>
    </row>
    <row r="9842" spans="1:3" x14ac:dyDescent="0.25">
      <c r="A9842" t="s">
        <v>9073</v>
      </c>
      <c r="C9842" t="s">
        <v>30</v>
      </c>
    </row>
    <row r="9843" spans="1:3" x14ac:dyDescent="0.25">
      <c r="A9843" t="s">
        <v>9074</v>
      </c>
      <c r="C9843" t="s">
        <v>30</v>
      </c>
    </row>
    <row r="9844" spans="1:3" x14ac:dyDescent="0.25">
      <c r="A9844" t="s">
        <v>9075</v>
      </c>
      <c r="C9844" t="s">
        <v>30</v>
      </c>
    </row>
    <row r="9845" spans="1:3" x14ac:dyDescent="0.25">
      <c r="A9845" t="s">
        <v>9076</v>
      </c>
      <c r="C9845" t="s">
        <v>30</v>
      </c>
    </row>
    <row r="9846" spans="1:3" x14ac:dyDescent="0.25">
      <c r="A9846" t="s">
        <v>9077</v>
      </c>
      <c r="C9846" t="s">
        <v>30</v>
      </c>
    </row>
    <row r="9847" spans="1:3" x14ac:dyDescent="0.25">
      <c r="A9847" t="s">
        <v>9078</v>
      </c>
      <c r="C9847" t="s">
        <v>30</v>
      </c>
    </row>
    <row r="9848" spans="1:3" x14ac:dyDescent="0.25">
      <c r="A9848" t="s">
        <v>9079</v>
      </c>
      <c r="C9848" t="s">
        <v>30</v>
      </c>
    </row>
    <row r="9849" spans="1:3" x14ac:dyDescent="0.25">
      <c r="A9849" t="s">
        <v>9080</v>
      </c>
      <c r="C9849" t="s">
        <v>30</v>
      </c>
    </row>
    <row r="9850" spans="1:3" x14ac:dyDescent="0.25">
      <c r="A9850" t="s">
        <v>9081</v>
      </c>
      <c r="C9850" t="s">
        <v>30</v>
      </c>
    </row>
    <row r="9851" spans="1:3" x14ac:dyDescent="0.25">
      <c r="A9851" t="s">
        <v>9082</v>
      </c>
      <c r="C9851" t="s">
        <v>30</v>
      </c>
    </row>
    <row r="9852" spans="1:3" x14ac:dyDescent="0.25">
      <c r="A9852" t="s">
        <v>9083</v>
      </c>
      <c r="C9852" t="s">
        <v>30</v>
      </c>
    </row>
    <row r="9853" spans="1:3" x14ac:dyDescent="0.25">
      <c r="A9853" t="s">
        <v>9084</v>
      </c>
      <c r="C9853" t="s">
        <v>30</v>
      </c>
    </row>
    <row r="9854" spans="1:3" x14ac:dyDescent="0.25">
      <c r="A9854" t="s">
        <v>9085</v>
      </c>
      <c r="C9854" t="s">
        <v>30</v>
      </c>
    </row>
    <row r="9855" spans="1:3" x14ac:dyDescent="0.25">
      <c r="A9855" t="s">
        <v>9086</v>
      </c>
      <c r="C9855" t="s">
        <v>30</v>
      </c>
    </row>
    <row r="9856" spans="1:3" x14ac:dyDescent="0.25">
      <c r="A9856" t="s">
        <v>9087</v>
      </c>
      <c r="C9856" t="s">
        <v>30</v>
      </c>
    </row>
    <row r="9857" spans="1:3" x14ac:dyDescent="0.25">
      <c r="A9857" t="s">
        <v>9088</v>
      </c>
      <c r="C9857" t="s">
        <v>30</v>
      </c>
    </row>
    <row r="9858" spans="1:3" x14ac:dyDescent="0.25">
      <c r="A9858" t="s">
        <v>9089</v>
      </c>
      <c r="C9858" t="s">
        <v>30</v>
      </c>
    </row>
    <row r="9859" spans="1:3" x14ac:dyDescent="0.25">
      <c r="A9859" t="s">
        <v>9090</v>
      </c>
      <c r="C9859" t="s">
        <v>30</v>
      </c>
    </row>
    <row r="9860" spans="1:3" x14ac:dyDescent="0.25">
      <c r="A9860" t="s">
        <v>9091</v>
      </c>
      <c r="C9860" t="s">
        <v>30</v>
      </c>
    </row>
    <row r="9861" spans="1:3" x14ac:dyDescent="0.25">
      <c r="A9861" t="s">
        <v>9092</v>
      </c>
      <c r="C9861" t="s">
        <v>30</v>
      </c>
    </row>
    <row r="9862" spans="1:3" x14ac:dyDescent="0.25">
      <c r="A9862" t="s">
        <v>9093</v>
      </c>
      <c r="C9862" t="s">
        <v>30</v>
      </c>
    </row>
    <row r="9863" spans="1:3" x14ac:dyDescent="0.25">
      <c r="A9863" t="s">
        <v>9094</v>
      </c>
      <c r="C9863" t="s">
        <v>30</v>
      </c>
    </row>
    <row r="9864" spans="1:3" x14ac:dyDescent="0.25">
      <c r="A9864" t="s">
        <v>9095</v>
      </c>
      <c r="C9864" t="s">
        <v>30</v>
      </c>
    </row>
    <row r="9865" spans="1:3" x14ac:dyDescent="0.25">
      <c r="A9865" t="s">
        <v>9096</v>
      </c>
      <c r="C9865" t="s">
        <v>30</v>
      </c>
    </row>
    <row r="9866" spans="1:3" x14ac:dyDescent="0.25">
      <c r="A9866" t="s">
        <v>9097</v>
      </c>
      <c r="C9866" t="s">
        <v>30</v>
      </c>
    </row>
    <row r="9867" spans="1:3" x14ac:dyDescent="0.25">
      <c r="A9867" t="s">
        <v>9098</v>
      </c>
      <c r="C9867" t="s">
        <v>30</v>
      </c>
    </row>
    <row r="9868" spans="1:3" x14ac:dyDescent="0.25">
      <c r="A9868" t="s">
        <v>9099</v>
      </c>
      <c r="C9868" t="s">
        <v>30</v>
      </c>
    </row>
    <row r="9869" spans="1:3" x14ac:dyDescent="0.25">
      <c r="A9869" t="s">
        <v>9100</v>
      </c>
      <c r="C9869" t="s">
        <v>30</v>
      </c>
    </row>
    <row r="9870" spans="1:3" x14ac:dyDescent="0.25">
      <c r="A9870" t="s">
        <v>9101</v>
      </c>
      <c r="C9870" t="s">
        <v>30</v>
      </c>
    </row>
    <row r="9871" spans="1:3" x14ac:dyDescent="0.25">
      <c r="A9871" t="s">
        <v>9102</v>
      </c>
      <c r="C9871" t="s">
        <v>30</v>
      </c>
    </row>
    <row r="9872" spans="1:3" x14ac:dyDescent="0.25">
      <c r="A9872" t="s">
        <v>9103</v>
      </c>
      <c r="C9872" t="s">
        <v>30</v>
      </c>
    </row>
    <row r="9873" spans="1:3" x14ac:dyDescent="0.25">
      <c r="A9873" t="s">
        <v>9104</v>
      </c>
      <c r="C9873" t="s">
        <v>30</v>
      </c>
    </row>
    <row r="9874" spans="1:3" x14ac:dyDescent="0.25">
      <c r="A9874" t="s">
        <v>9105</v>
      </c>
      <c r="C9874" t="s">
        <v>30</v>
      </c>
    </row>
    <row r="9875" spans="1:3" x14ac:dyDescent="0.25">
      <c r="A9875" t="s">
        <v>9106</v>
      </c>
      <c r="C9875" t="s">
        <v>30</v>
      </c>
    </row>
    <row r="9876" spans="1:3" x14ac:dyDescent="0.25">
      <c r="A9876" t="s">
        <v>9107</v>
      </c>
      <c r="C9876" t="s">
        <v>30</v>
      </c>
    </row>
    <row r="9877" spans="1:3" x14ac:dyDescent="0.25">
      <c r="A9877" t="s">
        <v>9108</v>
      </c>
      <c r="C9877" t="s">
        <v>30</v>
      </c>
    </row>
    <row r="9878" spans="1:3" x14ac:dyDescent="0.25">
      <c r="A9878" t="s">
        <v>9109</v>
      </c>
      <c r="C9878" t="s">
        <v>30</v>
      </c>
    </row>
    <row r="9879" spans="1:3" x14ac:dyDescent="0.25">
      <c r="A9879" t="s">
        <v>9110</v>
      </c>
      <c r="C9879" t="s">
        <v>30</v>
      </c>
    </row>
    <row r="9880" spans="1:3" x14ac:dyDescent="0.25">
      <c r="A9880" t="s">
        <v>9111</v>
      </c>
      <c r="C9880" t="s">
        <v>30</v>
      </c>
    </row>
    <row r="9881" spans="1:3" x14ac:dyDescent="0.25">
      <c r="A9881" t="s">
        <v>9112</v>
      </c>
      <c r="C9881" t="s">
        <v>30</v>
      </c>
    </row>
    <row r="9882" spans="1:3" x14ac:dyDescent="0.25">
      <c r="A9882" t="s">
        <v>9113</v>
      </c>
      <c r="C9882" t="s">
        <v>30</v>
      </c>
    </row>
    <row r="9883" spans="1:3" x14ac:dyDescent="0.25">
      <c r="A9883" t="s">
        <v>9114</v>
      </c>
      <c r="C9883" t="s">
        <v>30</v>
      </c>
    </row>
    <row r="9884" spans="1:3" x14ac:dyDescent="0.25">
      <c r="A9884" t="s">
        <v>9115</v>
      </c>
      <c r="C9884" t="s">
        <v>30</v>
      </c>
    </row>
    <row r="9885" spans="1:3" x14ac:dyDescent="0.25">
      <c r="A9885" t="s">
        <v>9116</v>
      </c>
      <c r="C9885" t="s">
        <v>30</v>
      </c>
    </row>
    <row r="9886" spans="1:3" x14ac:dyDescent="0.25">
      <c r="A9886" t="s">
        <v>9117</v>
      </c>
      <c r="C9886" t="s">
        <v>30</v>
      </c>
    </row>
    <row r="9887" spans="1:3" x14ac:dyDescent="0.25">
      <c r="A9887" t="s">
        <v>9118</v>
      </c>
      <c r="C9887" t="s">
        <v>30</v>
      </c>
    </row>
    <row r="9888" spans="1:3" x14ac:dyDescent="0.25">
      <c r="A9888" t="s">
        <v>9119</v>
      </c>
      <c r="C9888" t="s">
        <v>30</v>
      </c>
    </row>
    <row r="9889" spans="1:3" x14ac:dyDescent="0.25">
      <c r="A9889" t="s">
        <v>9120</v>
      </c>
      <c r="C9889" t="s">
        <v>30</v>
      </c>
    </row>
    <row r="9890" spans="1:3" x14ac:dyDescent="0.25">
      <c r="A9890" t="s">
        <v>9121</v>
      </c>
      <c r="C9890" t="s">
        <v>30</v>
      </c>
    </row>
    <row r="9891" spans="1:3" x14ac:dyDescent="0.25">
      <c r="A9891" t="s">
        <v>9122</v>
      </c>
      <c r="C9891" t="s">
        <v>30</v>
      </c>
    </row>
    <row r="9892" spans="1:3" x14ac:dyDescent="0.25">
      <c r="A9892" t="s">
        <v>9123</v>
      </c>
      <c r="C9892" t="s">
        <v>30</v>
      </c>
    </row>
    <row r="9893" spans="1:3" x14ac:dyDescent="0.25">
      <c r="A9893" t="s">
        <v>9124</v>
      </c>
      <c r="C9893" t="s">
        <v>30</v>
      </c>
    </row>
    <row r="9894" spans="1:3" x14ac:dyDescent="0.25">
      <c r="A9894" t="s">
        <v>9125</v>
      </c>
      <c r="C9894" t="s">
        <v>30</v>
      </c>
    </row>
    <row r="9895" spans="1:3" x14ac:dyDescent="0.25">
      <c r="A9895" t="s">
        <v>9126</v>
      </c>
      <c r="C9895" t="s">
        <v>30</v>
      </c>
    </row>
    <row r="9896" spans="1:3" x14ac:dyDescent="0.25">
      <c r="A9896" t="s">
        <v>9127</v>
      </c>
      <c r="C9896" t="s">
        <v>30</v>
      </c>
    </row>
    <row r="9897" spans="1:3" x14ac:dyDescent="0.25">
      <c r="A9897" t="s">
        <v>9128</v>
      </c>
      <c r="C9897" t="s">
        <v>30</v>
      </c>
    </row>
    <row r="9898" spans="1:3" x14ac:dyDescent="0.25">
      <c r="A9898" t="s">
        <v>9129</v>
      </c>
      <c r="C9898" t="s">
        <v>30</v>
      </c>
    </row>
    <row r="9899" spans="1:3" x14ac:dyDescent="0.25">
      <c r="A9899" t="s">
        <v>9130</v>
      </c>
      <c r="C9899" t="s">
        <v>30</v>
      </c>
    </row>
    <row r="9900" spans="1:3" x14ac:dyDescent="0.25">
      <c r="A9900" t="s">
        <v>9131</v>
      </c>
      <c r="C9900" t="s">
        <v>30</v>
      </c>
    </row>
    <row r="9901" spans="1:3" x14ac:dyDescent="0.25">
      <c r="A9901" t="s">
        <v>9132</v>
      </c>
      <c r="C9901" t="s">
        <v>30</v>
      </c>
    </row>
    <row r="9902" spans="1:3" x14ac:dyDescent="0.25">
      <c r="A9902" t="s">
        <v>9133</v>
      </c>
      <c r="C9902" t="s">
        <v>30</v>
      </c>
    </row>
    <row r="9903" spans="1:3" x14ac:dyDescent="0.25">
      <c r="A9903" t="s">
        <v>9134</v>
      </c>
      <c r="C9903" t="s">
        <v>30</v>
      </c>
    </row>
    <row r="9904" spans="1:3" x14ac:dyDescent="0.25">
      <c r="A9904" t="s">
        <v>9135</v>
      </c>
      <c r="C9904" t="s">
        <v>30</v>
      </c>
    </row>
    <row r="9905" spans="1:3" x14ac:dyDescent="0.25">
      <c r="A9905" t="s">
        <v>9136</v>
      </c>
      <c r="C9905" t="s">
        <v>30</v>
      </c>
    </row>
    <row r="9906" spans="1:3" x14ac:dyDescent="0.25">
      <c r="A9906" t="s">
        <v>9137</v>
      </c>
      <c r="C9906" t="s">
        <v>30</v>
      </c>
    </row>
    <row r="9907" spans="1:3" x14ac:dyDescent="0.25">
      <c r="A9907" t="s">
        <v>9138</v>
      </c>
      <c r="C9907" t="s">
        <v>30</v>
      </c>
    </row>
    <row r="9908" spans="1:3" x14ac:dyDescent="0.25">
      <c r="A9908" t="s">
        <v>9139</v>
      </c>
      <c r="C9908" t="s">
        <v>30</v>
      </c>
    </row>
    <row r="9909" spans="1:3" x14ac:dyDescent="0.25">
      <c r="A9909" t="s">
        <v>9140</v>
      </c>
      <c r="C9909" t="s">
        <v>30</v>
      </c>
    </row>
    <row r="9910" spans="1:3" x14ac:dyDescent="0.25">
      <c r="A9910" t="s">
        <v>9141</v>
      </c>
      <c r="C9910" t="s">
        <v>30</v>
      </c>
    </row>
    <row r="9911" spans="1:3" x14ac:dyDescent="0.25">
      <c r="A9911" t="s">
        <v>9142</v>
      </c>
      <c r="C9911" t="s">
        <v>30</v>
      </c>
    </row>
    <row r="9912" spans="1:3" x14ac:dyDescent="0.25">
      <c r="A9912" t="s">
        <v>9143</v>
      </c>
      <c r="C9912" t="s">
        <v>30</v>
      </c>
    </row>
    <row r="9913" spans="1:3" x14ac:dyDescent="0.25">
      <c r="A9913" t="s">
        <v>9144</v>
      </c>
      <c r="C9913" t="s">
        <v>30</v>
      </c>
    </row>
    <row r="9914" spans="1:3" x14ac:dyDescent="0.25">
      <c r="A9914" t="s">
        <v>9145</v>
      </c>
      <c r="C9914" t="s">
        <v>30</v>
      </c>
    </row>
    <row r="9915" spans="1:3" x14ac:dyDescent="0.25">
      <c r="A9915" t="s">
        <v>9146</v>
      </c>
      <c r="C9915" t="s">
        <v>30</v>
      </c>
    </row>
    <row r="9916" spans="1:3" x14ac:dyDescent="0.25">
      <c r="A9916" t="s">
        <v>9147</v>
      </c>
      <c r="C9916" t="s">
        <v>30</v>
      </c>
    </row>
    <row r="9917" spans="1:3" x14ac:dyDescent="0.25">
      <c r="A9917" t="s">
        <v>9148</v>
      </c>
      <c r="C9917" t="s">
        <v>30</v>
      </c>
    </row>
    <row r="9918" spans="1:3" x14ac:dyDescent="0.25">
      <c r="A9918" t="s">
        <v>9149</v>
      </c>
      <c r="C9918" t="s">
        <v>30</v>
      </c>
    </row>
    <row r="9919" spans="1:3" x14ac:dyDescent="0.25">
      <c r="A9919" t="s">
        <v>9150</v>
      </c>
      <c r="C9919" t="s">
        <v>30</v>
      </c>
    </row>
    <row r="9920" spans="1:3" x14ac:dyDescent="0.25">
      <c r="A9920" t="s">
        <v>9151</v>
      </c>
      <c r="C9920" t="s">
        <v>30</v>
      </c>
    </row>
    <row r="9921" spans="1:3" x14ac:dyDescent="0.25">
      <c r="A9921" t="s">
        <v>9152</v>
      </c>
      <c r="C9921" t="s">
        <v>30</v>
      </c>
    </row>
    <row r="9922" spans="1:3" x14ac:dyDescent="0.25">
      <c r="A9922" t="s">
        <v>9153</v>
      </c>
      <c r="C9922" t="s">
        <v>30</v>
      </c>
    </row>
    <row r="9923" spans="1:3" x14ac:dyDescent="0.25">
      <c r="A9923" t="s">
        <v>9154</v>
      </c>
      <c r="C9923" t="s">
        <v>30</v>
      </c>
    </row>
    <row r="9924" spans="1:3" x14ac:dyDescent="0.25">
      <c r="A9924" t="s">
        <v>9155</v>
      </c>
      <c r="C9924" t="s">
        <v>30</v>
      </c>
    </row>
    <row r="9925" spans="1:3" x14ac:dyDescent="0.25">
      <c r="A9925" t="s">
        <v>9156</v>
      </c>
      <c r="C9925" t="s">
        <v>30</v>
      </c>
    </row>
    <row r="9926" spans="1:3" x14ac:dyDescent="0.25">
      <c r="A9926" t="s">
        <v>9157</v>
      </c>
      <c r="C9926" t="s">
        <v>30</v>
      </c>
    </row>
    <row r="9927" spans="1:3" x14ac:dyDescent="0.25">
      <c r="A9927" t="s">
        <v>9101</v>
      </c>
      <c r="C9927" t="s">
        <v>30</v>
      </c>
    </row>
    <row r="9928" spans="1:3" x14ac:dyDescent="0.25">
      <c r="A9928" t="s">
        <v>9158</v>
      </c>
      <c r="C9928" t="s">
        <v>30</v>
      </c>
    </row>
    <row r="9929" spans="1:3" x14ac:dyDescent="0.25">
      <c r="A9929" t="s">
        <v>9159</v>
      </c>
      <c r="C9929" t="s">
        <v>30</v>
      </c>
    </row>
    <row r="9930" spans="1:3" x14ac:dyDescent="0.25">
      <c r="A9930" t="s">
        <v>9160</v>
      </c>
      <c r="C9930" t="s">
        <v>30</v>
      </c>
    </row>
    <row r="9931" spans="1:3" x14ac:dyDescent="0.25">
      <c r="A9931" t="s">
        <v>9161</v>
      </c>
      <c r="C9931" t="s">
        <v>30</v>
      </c>
    </row>
    <row r="9932" spans="1:3" x14ac:dyDescent="0.25">
      <c r="A9932" t="s">
        <v>9162</v>
      </c>
      <c r="C9932" t="s">
        <v>30</v>
      </c>
    </row>
    <row r="9933" spans="1:3" x14ac:dyDescent="0.25">
      <c r="A9933" t="s">
        <v>9163</v>
      </c>
      <c r="C9933" t="s">
        <v>30</v>
      </c>
    </row>
    <row r="9934" spans="1:3" x14ac:dyDescent="0.25">
      <c r="A9934" t="s">
        <v>9164</v>
      </c>
      <c r="C9934" t="s">
        <v>30</v>
      </c>
    </row>
    <row r="9935" spans="1:3" x14ac:dyDescent="0.25">
      <c r="A9935" t="s">
        <v>9165</v>
      </c>
      <c r="C9935" t="s">
        <v>30</v>
      </c>
    </row>
    <row r="9936" spans="1:3" x14ac:dyDescent="0.25">
      <c r="A9936" t="s">
        <v>9166</v>
      </c>
      <c r="C9936" t="s">
        <v>30</v>
      </c>
    </row>
    <row r="9937" spans="1:3" x14ac:dyDescent="0.25">
      <c r="A9937" t="s">
        <v>9167</v>
      </c>
      <c r="C9937" t="s">
        <v>30</v>
      </c>
    </row>
    <row r="9938" spans="1:3" x14ac:dyDescent="0.25">
      <c r="A9938" t="s">
        <v>9168</v>
      </c>
      <c r="C9938" t="s">
        <v>30</v>
      </c>
    </row>
    <row r="9939" spans="1:3" x14ac:dyDescent="0.25">
      <c r="A9939" t="s">
        <v>9169</v>
      </c>
      <c r="C9939" t="s">
        <v>30</v>
      </c>
    </row>
    <row r="9940" spans="1:3" x14ac:dyDescent="0.25">
      <c r="A9940" t="s">
        <v>9170</v>
      </c>
      <c r="C9940" t="s">
        <v>30</v>
      </c>
    </row>
    <row r="9941" spans="1:3" x14ac:dyDescent="0.25">
      <c r="A9941" t="s">
        <v>9171</v>
      </c>
      <c r="C9941" t="s">
        <v>30</v>
      </c>
    </row>
    <row r="9942" spans="1:3" x14ac:dyDescent="0.25">
      <c r="A9942" t="s">
        <v>9172</v>
      </c>
      <c r="C9942" t="s">
        <v>30</v>
      </c>
    </row>
    <row r="9943" spans="1:3" x14ac:dyDescent="0.25">
      <c r="A9943" t="s">
        <v>9173</v>
      </c>
      <c r="C9943" t="s">
        <v>30</v>
      </c>
    </row>
    <row r="9944" spans="1:3" x14ac:dyDescent="0.25">
      <c r="A9944" t="s">
        <v>9174</v>
      </c>
      <c r="C9944" t="s">
        <v>30</v>
      </c>
    </row>
    <row r="9945" spans="1:3" x14ac:dyDescent="0.25">
      <c r="A9945" t="s">
        <v>9175</v>
      </c>
      <c r="C9945" t="s">
        <v>30</v>
      </c>
    </row>
    <row r="9946" spans="1:3" x14ac:dyDescent="0.25">
      <c r="A9946" t="s">
        <v>9176</v>
      </c>
      <c r="C9946" t="s">
        <v>30</v>
      </c>
    </row>
    <row r="9947" spans="1:3" x14ac:dyDescent="0.25">
      <c r="A9947" t="s">
        <v>9177</v>
      </c>
      <c r="C9947" t="s">
        <v>30</v>
      </c>
    </row>
    <row r="9948" spans="1:3" x14ac:dyDescent="0.25">
      <c r="A9948" t="s">
        <v>9178</v>
      </c>
      <c r="C9948" t="s">
        <v>30</v>
      </c>
    </row>
    <row r="9949" spans="1:3" x14ac:dyDescent="0.25">
      <c r="A9949" t="s">
        <v>9179</v>
      </c>
      <c r="C9949" t="s">
        <v>30</v>
      </c>
    </row>
    <row r="9950" spans="1:3" x14ac:dyDescent="0.25">
      <c r="A9950" t="s">
        <v>9180</v>
      </c>
      <c r="C9950" t="s">
        <v>30</v>
      </c>
    </row>
    <row r="9951" spans="1:3" x14ac:dyDescent="0.25">
      <c r="A9951" t="s">
        <v>9181</v>
      </c>
      <c r="C9951" t="s">
        <v>30</v>
      </c>
    </row>
    <row r="9952" spans="1:3" x14ac:dyDescent="0.25">
      <c r="A9952" t="s">
        <v>9182</v>
      </c>
      <c r="C9952" t="s">
        <v>30</v>
      </c>
    </row>
    <row r="9953" spans="1:3" x14ac:dyDescent="0.25">
      <c r="A9953" t="s">
        <v>9183</v>
      </c>
      <c r="C9953" t="s">
        <v>30</v>
      </c>
    </row>
    <row r="9954" spans="1:3" x14ac:dyDescent="0.25">
      <c r="A9954" t="s">
        <v>9184</v>
      </c>
      <c r="C9954" t="s">
        <v>30</v>
      </c>
    </row>
    <row r="9955" spans="1:3" x14ac:dyDescent="0.25">
      <c r="A9955" t="s">
        <v>9185</v>
      </c>
      <c r="C9955" t="s">
        <v>30</v>
      </c>
    </row>
    <row r="9956" spans="1:3" x14ac:dyDescent="0.25">
      <c r="A9956" t="s">
        <v>6067</v>
      </c>
      <c r="C9956" t="s">
        <v>30</v>
      </c>
    </row>
    <row r="9957" spans="1:3" x14ac:dyDescent="0.25">
      <c r="A9957" t="s">
        <v>9186</v>
      </c>
      <c r="C9957" t="s">
        <v>30</v>
      </c>
    </row>
    <row r="9958" spans="1:3" x14ac:dyDescent="0.25">
      <c r="A9958" t="s">
        <v>9187</v>
      </c>
      <c r="C9958" t="s">
        <v>30</v>
      </c>
    </row>
    <row r="9959" spans="1:3" x14ac:dyDescent="0.25">
      <c r="A9959" t="s">
        <v>9188</v>
      </c>
      <c r="C9959" t="s">
        <v>30</v>
      </c>
    </row>
    <row r="9960" spans="1:3" x14ac:dyDescent="0.25">
      <c r="A9960" t="s">
        <v>9189</v>
      </c>
      <c r="C9960" t="s">
        <v>30</v>
      </c>
    </row>
    <row r="9961" spans="1:3" x14ac:dyDescent="0.25">
      <c r="A9961" t="s">
        <v>4068</v>
      </c>
      <c r="C9961" t="s">
        <v>30</v>
      </c>
    </row>
    <row r="9962" spans="1:3" x14ac:dyDescent="0.25">
      <c r="A9962" t="s">
        <v>9190</v>
      </c>
      <c r="C9962" t="s">
        <v>30</v>
      </c>
    </row>
    <row r="9963" spans="1:3" x14ac:dyDescent="0.25">
      <c r="A9963" t="s">
        <v>9191</v>
      </c>
      <c r="C9963" t="s">
        <v>30</v>
      </c>
    </row>
    <row r="9964" spans="1:3" x14ac:dyDescent="0.25">
      <c r="A9964" t="s">
        <v>9192</v>
      </c>
      <c r="C9964" t="s">
        <v>30</v>
      </c>
    </row>
    <row r="9965" spans="1:3" x14ac:dyDescent="0.25">
      <c r="A9965" t="s">
        <v>9193</v>
      </c>
      <c r="C9965" t="s">
        <v>30</v>
      </c>
    </row>
    <row r="9966" spans="1:3" x14ac:dyDescent="0.25">
      <c r="A9966" t="s">
        <v>9194</v>
      </c>
      <c r="C9966" t="s">
        <v>30</v>
      </c>
    </row>
    <row r="9967" spans="1:3" x14ac:dyDescent="0.25">
      <c r="A9967" t="s">
        <v>9195</v>
      </c>
      <c r="C9967" t="s">
        <v>30</v>
      </c>
    </row>
    <row r="9968" spans="1:3" x14ac:dyDescent="0.25">
      <c r="A9968" t="s">
        <v>9196</v>
      </c>
      <c r="C9968" t="s">
        <v>30</v>
      </c>
    </row>
    <row r="9969" spans="1:3" x14ac:dyDescent="0.25">
      <c r="A9969" t="s">
        <v>9197</v>
      </c>
      <c r="C9969" t="s">
        <v>30</v>
      </c>
    </row>
    <row r="9970" spans="1:3" x14ac:dyDescent="0.25">
      <c r="A9970" t="s">
        <v>9198</v>
      </c>
      <c r="C9970" t="s">
        <v>30</v>
      </c>
    </row>
    <row r="9971" spans="1:3" x14ac:dyDescent="0.25">
      <c r="A9971" t="s">
        <v>9199</v>
      </c>
      <c r="C9971" t="s">
        <v>30</v>
      </c>
    </row>
    <row r="9972" spans="1:3" x14ac:dyDescent="0.25">
      <c r="A9972" t="s">
        <v>9200</v>
      </c>
      <c r="C9972" t="s">
        <v>30</v>
      </c>
    </row>
    <row r="9973" spans="1:3" x14ac:dyDescent="0.25">
      <c r="A9973" t="s">
        <v>9201</v>
      </c>
      <c r="C9973" t="s">
        <v>30</v>
      </c>
    </row>
    <row r="9974" spans="1:3" x14ac:dyDescent="0.25">
      <c r="A9974" t="s">
        <v>30</v>
      </c>
      <c r="C9974" t="s">
        <v>9202</v>
      </c>
    </row>
    <row r="9975" spans="1:3" x14ac:dyDescent="0.25">
      <c r="A9975" t="s">
        <v>30</v>
      </c>
      <c r="C9975" t="s">
        <v>9203</v>
      </c>
    </row>
    <row r="9976" spans="1:3" x14ac:dyDescent="0.25">
      <c r="A9976" t="s">
        <v>30</v>
      </c>
      <c r="C9976" t="s">
        <v>9204</v>
      </c>
    </row>
    <row r="9977" spans="1:3" x14ac:dyDescent="0.25">
      <c r="A9977" t="s">
        <v>30</v>
      </c>
      <c r="C9977" t="s">
        <v>2795</v>
      </c>
    </row>
    <row r="9978" spans="1:3" x14ac:dyDescent="0.25">
      <c r="A9978" t="s">
        <v>30</v>
      </c>
      <c r="C9978" t="s">
        <v>4093</v>
      </c>
    </row>
    <row r="9979" spans="1:3" x14ac:dyDescent="0.25">
      <c r="A9979" t="s">
        <v>30</v>
      </c>
      <c r="C9979" t="s">
        <v>9205</v>
      </c>
    </row>
    <row r="9980" spans="1:3" x14ac:dyDescent="0.25">
      <c r="A9980" t="s">
        <v>30</v>
      </c>
      <c r="C9980" t="s">
        <v>9206</v>
      </c>
    </row>
    <row r="9981" spans="1:3" x14ac:dyDescent="0.25">
      <c r="A9981" t="s">
        <v>30</v>
      </c>
      <c r="C9981" t="s">
        <v>9207</v>
      </c>
    </row>
    <row r="9982" spans="1:3" x14ac:dyDescent="0.25">
      <c r="A9982" t="s">
        <v>30</v>
      </c>
      <c r="C9982" t="s">
        <v>6048</v>
      </c>
    </row>
    <row r="9983" spans="1:3" x14ac:dyDescent="0.25">
      <c r="A9983" t="s">
        <v>30</v>
      </c>
      <c r="C9983" t="s">
        <v>9208</v>
      </c>
    </row>
    <row r="9984" spans="1:3" x14ac:dyDescent="0.25">
      <c r="A9984" t="s">
        <v>30</v>
      </c>
      <c r="C9984" t="s">
        <v>2779</v>
      </c>
    </row>
    <row r="9985" spans="1:3" x14ac:dyDescent="0.25">
      <c r="A9985" t="s">
        <v>30</v>
      </c>
      <c r="C9985" t="s">
        <v>4334</v>
      </c>
    </row>
    <row r="9986" spans="1:3" x14ac:dyDescent="0.25">
      <c r="A9986" t="s">
        <v>30</v>
      </c>
      <c r="C9986" t="s">
        <v>9209</v>
      </c>
    </row>
    <row r="9987" spans="1:3" x14ac:dyDescent="0.25">
      <c r="A9987" t="s">
        <v>30</v>
      </c>
      <c r="C9987" t="s">
        <v>9210</v>
      </c>
    </row>
    <row r="9988" spans="1:3" x14ac:dyDescent="0.25">
      <c r="A9988" t="s">
        <v>30</v>
      </c>
      <c r="C9988" t="s">
        <v>2731</v>
      </c>
    </row>
    <row r="9989" spans="1:3" x14ac:dyDescent="0.25">
      <c r="A9989" t="s">
        <v>30</v>
      </c>
      <c r="C9989" t="s">
        <v>4172</v>
      </c>
    </row>
    <row r="9990" spans="1:3" x14ac:dyDescent="0.25">
      <c r="A9990" t="s">
        <v>30</v>
      </c>
      <c r="C9990" t="s">
        <v>3627</v>
      </c>
    </row>
    <row r="9991" spans="1:3" x14ac:dyDescent="0.25">
      <c r="A9991" t="s">
        <v>30</v>
      </c>
      <c r="C9991" t="s">
        <v>9211</v>
      </c>
    </row>
    <row r="9992" spans="1:3" x14ac:dyDescent="0.25">
      <c r="A9992" t="s">
        <v>30</v>
      </c>
      <c r="C9992" t="s">
        <v>4136</v>
      </c>
    </row>
    <row r="9993" spans="1:3" x14ac:dyDescent="0.25">
      <c r="A9993" t="s">
        <v>30</v>
      </c>
      <c r="C9993" t="s">
        <v>9212</v>
      </c>
    </row>
    <row r="9994" spans="1:3" x14ac:dyDescent="0.25">
      <c r="A9994" t="s">
        <v>30</v>
      </c>
      <c r="C9994" t="s">
        <v>9213</v>
      </c>
    </row>
    <row r="9995" spans="1:3" x14ac:dyDescent="0.25">
      <c r="A9995" t="s">
        <v>30</v>
      </c>
      <c r="C9995" t="s">
        <v>9214</v>
      </c>
    </row>
    <row r="9996" spans="1:3" x14ac:dyDescent="0.25">
      <c r="A9996" t="s">
        <v>30</v>
      </c>
      <c r="C9996" t="s">
        <v>9215</v>
      </c>
    </row>
    <row r="9997" spans="1:3" x14ac:dyDescent="0.25">
      <c r="A9997" t="s">
        <v>30</v>
      </c>
      <c r="C9997" t="s">
        <v>2658</v>
      </c>
    </row>
    <row r="9998" spans="1:3" x14ac:dyDescent="0.25">
      <c r="A9998" t="s">
        <v>30</v>
      </c>
      <c r="C9998" t="s">
        <v>9216</v>
      </c>
    </row>
    <row r="9999" spans="1:3" x14ac:dyDescent="0.25">
      <c r="A9999" t="s">
        <v>30</v>
      </c>
      <c r="C9999" t="s">
        <v>9217</v>
      </c>
    </row>
    <row r="10000" spans="1:3" x14ac:dyDescent="0.25">
      <c r="A10000" t="s">
        <v>30</v>
      </c>
      <c r="C10000" t="s">
        <v>9218</v>
      </c>
    </row>
    <row r="10001" spans="1:3" x14ac:dyDescent="0.25">
      <c r="A10001" t="s">
        <v>30</v>
      </c>
      <c r="C10001" t="s">
        <v>9219</v>
      </c>
    </row>
    <row r="10002" spans="1:3" x14ac:dyDescent="0.25">
      <c r="A10002" t="s">
        <v>30</v>
      </c>
      <c r="C10002" t="s">
        <v>2588</v>
      </c>
    </row>
    <row r="10003" spans="1:3" x14ac:dyDescent="0.25">
      <c r="A10003" t="s">
        <v>30</v>
      </c>
      <c r="C10003" t="s">
        <v>9220</v>
      </c>
    </row>
    <row r="10004" spans="1:3" x14ac:dyDescent="0.25">
      <c r="A10004" t="s">
        <v>30</v>
      </c>
      <c r="C10004" t="s">
        <v>9221</v>
      </c>
    </row>
    <row r="10005" spans="1:3" x14ac:dyDescent="0.25">
      <c r="A10005" t="s">
        <v>30</v>
      </c>
      <c r="C10005" t="s">
        <v>9222</v>
      </c>
    </row>
    <row r="10006" spans="1:3" x14ac:dyDescent="0.25">
      <c r="A10006" t="s">
        <v>30</v>
      </c>
      <c r="C10006" t="s">
        <v>9223</v>
      </c>
    </row>
    <row r="10007" spans="1:3" x14ac:dyDescent="0.25">
      <c r="A10007" t="s">
        <v>30</v>
      </c>
      <c r="C10007" t="s">
        <v>9224</v>
      </c>
    </row>
    <row r="10008" spans="1:3" x14ac:dyDescent="0.25">
      <c r="A10008" t="s">
        <v>30</v>
      </c>
      <c r="C10008" t="s">
        <v>9225</v>
      </c>
    </row>
    <row r="10009" spans="1:3" x14ac:dyDescent="0.25">
      <c r="A10009" t="s">
        <v>30</v>
      </c>
      <c r="C10009" t="s">
        <v>2732</v>
      </c>
    </row>
    <row r="10010" spans="1:3" x14ac:dyDescent="0.25">
      <c r="A10010" t="s">
        <v>30</v>
      </c>
      <c r="C10010" t="s">
        <v>2626</v>
      </c>
    </row>
    <row r="10011" spans="1:3" x14ac:dyDescent="0.25">
      <c r="A10011" t="s">
        <v>30</v>
      </c>
      <c r="C10011" t="s">
        <v>9226</v>
      </c>
    </row>
    <row r="10012" spans="1:3" x14ac:dyDescent="0.25">
      <c r="A10012" t="s">
        <v>30</v>
      </c>
      <c r="C10012" t="s">
        <v>9227</v>
      </c>
    </row>
    <row r="10013" spans="1:3" x14ac:dyDescent="0.25">
      <c r="A10013" t="s">
        <v>30</v>
      </c>
      <c r="C10013" t="s">
        <v>9228</v>
      </c>
    </row>
    <row r="10014" spans="1:3" x14ac:dyDescent="0.25">
      <c r="A10014" t="s">
        <v>30</v>
      </c>
      <c r="C10014" t="s">
        <v>9229</v>
      </c>
    </row>
    <row r="10015" spans="1:3" x14ac:dyDescent="0.25">
      <c r="A10015" t="s">
        <v>30</v>
      </c>
      <c r="C10015" t="s">
        <v>9230</v>
      </c>
    </row>
    <row r="10016" spans="1:3" x14ac:dyDescent="0.25">
      <c r="A10016" t="s">
        <v>30</v>
      </c>
      <c r="C10016" t="s">
        <v>9231</v>
      </c>
    </row>
    <row r="10017" spans="1:3" x14ac:dyDescent="0.25">
      <c r="A10017" t="s">
        <v>30</v>
      </c>
      <c r="C10017" t="s">
        <v>9232</v>
      </c>
    </row>
    <row r="10018" spans="1:3" x14ac:dyDescent="0.25">
      <c r="A10018" t="s">
        <v>30</v>
      </c>
      <c r="C10018" t="s">
        <v>9233</v>
      </c>
    </row>
    <row r="10019" spans="1:3" x14ac:dyDescent="0.25">
      <c r="A10019" t="s">
        <v>30</v>
      </c>
      <c r="C10019" t="s">
        <v>9234</v>
      </c>
    </row>
    <row r="10020" spans="1:3" x14ac:dyDescent="0.25">
      <c r="A10020" t="s">
        <v>30</v>
      </c>
      <c r="C10020" t="s">
        <v>9235</v>
      </c>
    </row>
    <row r="10021" spans="1:3" x14ac:dyDescent="0.25">
      <c r="A10021" t="s">
        <v>30</v>
      </c>
      <c r="C10021" t="s">
        <v>2747</v>
      </c>
    </row>
    <row r="10022" spans="1:3" x14ac:dyDescent="0.25">
      <c r="A10022" t="s">
        <v>30</v>
      </c>
      <c r="C10022" t="s">
        <v>9236</v>
      </c>
    </row>
    <row r="10023" spans="1:3" x14ac:dyDescent="0.25">
      <c r="A10023" t="s">
        <v>30</v>
      </c>
      <c r="C10023" t="s">
        <v>9237</v>
      </c>
    </row>
    <row r="10024" spans="1:3" x14ac:dyDescent="0.25">
      <c r="A10024" t="s">
        <v>30</v>
      </c>
      <c r="C10024" t="s">
        <v>9238</v>
      </c>
    </row>
    <row r="10025" spans="1:3" x14ac:dyDescent="0.25">
      <c r="A10025" t="s">
        <v>30</v>
      </c>
      <c r="C10025" t="s">
        <v>9239</v>
      </c>
    </row>
    <row r="10026" spans="1:3" x14ac:dyDescent="0.25">
      <c r="A10026" t="s">
        <v>30</v>
      </c>
      <c r="C10026" t="s">
        <v>9240</v>
      </c>
    </row>
    <row r="10027" spans="1:3" x14ac:dyDescent="0.25">
      <c r="A10027" t="s">
        <v>30</v>
      </c>
      <c r="C10027" t="s">
        <v>4229</v>
      </c>
    </row>
    <row r="10028" spans="1:3" x14ac:dyDescent="0.25">
      <c r="A10028" t="s">
        <v>30</v>
      </c>
      <c r="C10028" t="s">
        <v>4342</v>
      </c>
    </row>
    <row r="10029" spans="1:3" x14ac:dyDescent="0.25">
      <c r="A10029" t="s">
        <v>30</v>
      </c>
      <c r="C10029" t="s">
        <v>9241</v>
      </c>
    </row>
    <row r="10030" spans="1:3" x14ac:dyDescent="0.25">
      <c r="A10030" t="s">
        <v>30</v>
      </c>
      <c r="C10030" t="s">
        <v>9242</v>
      </c>
    </row>
    <row r="10031" spans="1:3" x14ac:dyDescent="0.25">
      <c r="A10031" t="s">
        <v>30</v>
      </c>
      <c r="C10031" t="s">
        <v>9243</v>
      </c>
    </row>
    <row r="10032" spans="1:3" x14ac:dyDescent="0.25">
      <c r="A10032" t="s">
        <v>30</v>
      </c>
      <c r="C10032" t="s">
        <v>9244</v>
      </c>
    </row>
    <row r="10033" spans="1:3" x14ac:dyDescent="0.25">
      <c r="A10033" t="s">
        <v>30</v>
      </c>
      <c r="C10033" t="s">
        <v>9245</v>
      </c>
    </row>
    <row r="10034" spans="1:3" x14ac:dyDescent="0.25">
      <c r="A10034" t="s">
        <v>30</v>
      </c>
      <c r="C10034" t="s">
        <v>9246</v>
      </c>
    </row>
    <row r="10035" spans="1:3" x14ac:dyDescent="0.25">
      <c r="A10035" t="s">
        <v>30</v>
      </c>
      <c r="C10035" t="s">
        <v>9247</v>
      </c>
    </row>
    <row r="10036" spans="1:3" x14ac:dyDescent="0.25">
      <c r="A10036" t="s">
        <v>30</v>
      </c>
      <c r="C10036" t="s">
        <v>9248</v>
      </c>
    </row>
    <row r="10037" spans="1:3" x14ac:dyDescent="0.25">
      <c r="A10037" t="s">
        <v>30</v>
      </c>
      <c r="C10037" t="s">
        <v>9249</v>
      </c>
    </row>
    <row r="10038" spans="1:3" x14ac:dyDescent="0.25">
      <c r="A10038" t="s">
        <v>30</v>
      </c>
      <c r="C10038" t="s">
        <v>9250</v>
      </c>
    </row>
    <row r="10039" spans="1:3" x14ac:dyDescent="0.25">
      <c r="A10039" t="s">
        <v>30</v>
      </c>
      <c r="C10039" t="s">
        <v>9251</v>
      </c>
    </row>
    <row r="10040" spans="1:3" x14ac:dyDescent="0.25">
      <c r="A10040" t="s">
        <v>30</v>
      </c>
      <c r="C10040" t="s">
        <v>9252</v>
      </c>
    </row>
    <row r="10041" spans="1:3" x14ac:dyDescent="0.25">
      <c r="A10041" t="s">
        <v>30</v>
      </c>
      <c r="C10041" t="s">
        <v>9253</v>
      </c>
    </row>
    <row r="10042" spans="1:3" x14ac:dyDescent="0.25">
      <c r="A10042" t="s">
        <v>30</v>
      </c>
      <c r="C10042" t="s">
        <v>9254</v>
      </c>
    </row>
    <row r="10043" spans="1:3" x14ac:dyDescent="0.25">
      <c r="A10043" t="s">
        <v>30</v>
      </c>
      <c r="C10043" t="s">
        <v>9255</v>
      </c>
    </row>
    <row r="10044" spans="1:3" x14ac:dyDescent="0.25">
      <c r="A10044" t="s">
        <v>30</v>
      </c>
      <c r="C10044" t="s">
        <v>9256</v>
      </c>
    </row>
    <row r="10045" spans="1:3" x14ac:dyDescent="0.25">
      <c r="A10045" t="s">
        <v>30</v>
      </c>
      <c r="C10045" t="s">
        <v>9257</v>
      </c>
    </row>
    <row r="10046" spans="1:3" x14ac:dyDescent="0.25">
      <c r="A10046" t="s">
        <v>30</v>
      </c>
      <c r="C10046" t="s">
        <v>9258</v>
      </c>
    </row>
    <row r="10047" spans="1:3" x14ac:dyDescent="0.25">
      <c r="A10047" t="s">
        <v>30</v>
      </c>
      <c r="C10047" t="s">
        <v>9259</v>
      </c>
    </row>
    <row r="10048" spans="1:3" x14ac:dyDescent="0.25">
      <c r="A10048" t="s">
        <v>30</v>
      </c>
      <c r="C10048" t="s">
        <v>9260</v>
      </c>
    </row>
    <row r="10049" spans="1:3" x14ac:dyDescent="0.25">
      <c r="A10049" t="s">
        <v>30</v>
      </c>
      <c r="C10049" t="s">
        <v>9261</v>
      </c>
    </row>
    <row r="10050" spans="1:3" x14ac:dyDescent="0.25">
      <c r="A10050" t="s">
        <v>30</v>
      </c>
      <c r="C10050" t="s">
        <v>6106</v>
      </c>
    </row>
    <row r="10051" spans="1:3" x14ac:dyDescent="0.25">
      <c r="A10051" t="s">
        <v>30</v>
      </c>
      <c r="C10051" t="s">
        <v>9262</v>
      </c>
    </row>
    <row r="10052" spans="1:3" x14ac:dyDescent="0.25">
      <c r="A10052" t="s">
        <v>30</v>
      </c>
      <c r="C10052" t="s">
        <v>9263</v>
      </c>
    </row>
    <row r="10053" spans="1:3" x14ac:dyDescent="0.25">
      <c r="A10053" t="s">
        <v>30</v>
      </c>
      <c r="C10053" t="s">
        <v>9264</v>
      </c>
    </row>
    <row r="10054" spans="1:3" x14ac:dyDescent="0.25">
      <c r="A10054" t="s">
        <v>30</v>
      </c>
      <c r="C10054" t="s">
        <v>9265</v>
      </c>
    </row>
    <row r="10055" spans="1:3" x14ac:dyDescent="0.25">
      <c r="A10055" t="s">
        <v>30</v>
      </c>
      <c r="C10055" t="s">
        <v>9266</v>
      </c>
    </row>
    <row r="10056" spans="1:3" x14ac:dyDescent="0.25">
      <c r="A10056" t="s">
        <v>30</v>
      </c>
      <c r="C10056" t="s">
        <v>9267</v>
      </c>
    </row>
    <row r="10057" spans="1:3" x14ac:dyDescent="0.25">
      <c r="A10057" t="s">
        <v>30</v>
      </c>
      <c r="C10057" t="s">
        <v>9268</v>
      </c>
    </row>
    <row r="10058" spans="1:3" x14ac:dyDescent="0.25">
      <c r="A10058" t="s">
        <v>30</v>
      </c>
      <c r="C10058" t="s">
        <v>9269</v>
      </c>
    </row>
    <row r="10059" spans="1:3" x14ac:dyDescent="0.25">
      <c r="A10059" t="s">
        <v>30</v>
      </c>
      <c r="C10059" t="s">
        <v>9270</v>
      </c>
    </row>
    <row r="10060" spans="1:3" x14ac:dyDescent="0.25">
      <c r="A10060" t="s">
        <v>30</v>
      </c>
      <c r="C10060" t="s">
        <v>9271</v>
      </c>
    </row>
    <row r="10061" spans="1:3" x14ac:dyDescent="0.25">
      <c r="A10061" t="s">
        <v>30</v>
      </c>
      <c r="C10061" t="s">
        <v>9272</v>
      </c>
    </row>
    <row r="10062" spans="1:3" x14ac:dyDescent="0.25">
      <c r="A10062" t="s">
        <v>30</v>
      </c>
      <c r="C10062" t="s">
        <v>9273</v>
      </c>
    </row>
    <row r="10063" spans="1:3" x14ac:dyDescent="0.25">
      <c r="A10063" t="s">
        <v>30</v>
      </c>
      <c r="C10063" t="s">
        <v>9274</v>
      </c>
    </row>
    <row r="10064" spans="1:3" x14ac:dyDescent="0.25">
      <c r="A10064" t="s">
        <v>30</v>
      </c>
      <c r="C10064" t="s">
        <v>9275</v>
      </c>
    </row>
    <row r="10065" spans="1:3" x14ac:dyDescent="0.25">
      <c r="A10065" t="s">
        <v>30</v>
      </c>
      <c r="C10065" t="s">
        <v>2764</v>
      </c>
    </row>
    <row r="10066" spans="1:3" x14ac:dyDescent="0.25">
      <c r="A10066" t="s">
        <v>30</v>
      </c>
      <c r="C10066" t="s">
        <v>9276</v>
      </c>
    </row>
    <row r="10067" spans="1:3" x14ac:dyDescent="0.25">
      <c r="A10067" t="s">
        <v>30</v>
      </c>
      <c r="C10067" t="s">
        <v>9277</v>
      </c>
    </row>
    <row r="10068" spans="1:3" x14ac:dyDescent="0.25">
      <c r="A10068" t="s">
        <v>30</v>
      </c>
      <c r="C10068" t="s">
        <v>9278</v>
      </c>
    </row>
    <row r="10069" spans="1:3" x14ac:dyDescent="0.25">
      <c r="A10069" t="s">
        <v>30</v>
      </c>
      <c r="C10069" t="s">
        <v>9279</v>
      </c>
    </row>
    <row r="10070" spans="1:3" x14ac:dyDescent="0.25">
      <c r="A10070" t="s">
        <v>30</v>
      </c>
      <c r="C10070" t="s">
        <v>9280</v>
      </c>
    </row>
    <row r="10071" spans="1:3" x14ac:dyDescent="0.25">
      <c r="A10071" t="s">
        <v>30</v>
      </c>
      <c r="C10071" t="s">
        <v>9281</v>
      </c>
    </row>
    <row r="10072" spans="1:3" x14ac:dyDescent="0.25">
      <c r="A10072" t="s">
        <v>30</v>
      </c>
      <c r="C10072" t="s">
        <v>9282</v>
      </c>
    </row>
    <row r="10073" spans="1:3" x14ac:dyDescent="0.25">
      <c r="A10073" t="s">
        <v>30</v>
      </c>
      <c r="C10073" t="s">
        <v>9283</v>
      </c>
    </row>
    <row r="10074" spans="1:3" x14ac:dyDescent="0.25">
      <c r="A10074" t="s">
        <v>30</v>
      </c>
      <c r="C10074" t="s">
        <v>9284</v>
      </c>
    </row>
    <row r="10075" spans="1:3" x14ac:dyDescent="0.25">
      <c r="A10075" t="s">
        <v>30</v>
      </c>
      <c r="C10075" t="s">
        <v>9285</v>
      </c>
    </row>
    <row r="10076" spans="1:3" x14ac:dyDescent="0.25">
      <c r="A10076" t="s">
        <v>30</v>
      </c>
      <c r="C10076" t="s">
        <v>9286</v>
      </c>
    </row>
    <row r="10077" spans="1:3" x14ac:dyDescent="0.25">
      <c r="A10077" t="s">
        <v>30</v>
      </c>
      <c r="C10077" t="s">
        <v>9287</v>
      </c>
    </row>
    <row r="10078" spans="1:3" x14ac:dyDescent="0.25">
      <c r="A10078" t="s">
        <v>30</v>
      </c>
      <c r="C10078" t="s">
        <v>9288</v>
      </c>
    </row>
    <row r="10079" spans="1:3" x14ac:dyDescent="0.25">
      <c r="A10079" t="s">
        <v>30</v>
      </c>
      <c r="C10079" t="s">
        <v>9289</v>
      </c>
    </row>
    <row r="10080" spans="1:3" x14ac:dyDescent="0.25">
      <c r="A10080" t="s">
        <v>30</v>
      </c>
      <c r="C10080" t="s">
        <v>9290</v>
      </c>
    </row>
    <row r="10081" spans="1:3" x14ac:dyDescent="0.25">
      <c r="A10081" t="s">
        <v>30</v>
      </c>
      <c r="C10081" t="s">
        <v>9291</v>
      </c>
    </row>
    <row r="10082" spans="1:3" x14ac:dyDescent="0.25">
      <c r="A10082" t="s">
        <v>30</v>
      </c>
      <c r="C10082" t="s">
        <v>2738</v>
      </c>
    </row>
    <row r="10083" spans="1:3" x14ac:dyDescent="0.25">
      <c r="A10083" t="s">
        <v>30</v>
      </c>
      <c r="C10083" t="s">
        <v>9292</v>
      </c>
    </row>
    <row r="10084" spans="1:3" x14ac:dyDescent="0.25">
      <c r="A10084" t="s">
        <v>30</v>
      </c>
      <c r="C10084" t="s">
        <v>9293</v>
      </c>
    </row>
    <row r="10085" spans="1:3" x14ac:dyDescent="0.25">
      <c r="A10085" t="s">
        <v>30</v>
      </c>
      <c r="C10085" t="s">
        <v>9294</v>
      </c>
    </row>
    <row r="10086" spans="1:3" x14ac:dyDescent="0.25">
      <c r="A10086" t="s">
        <v>30</v>
      </c>
      <c r="C10086" t="s">
        <v>9295</v>
      </c>
    </row>
    <row r="10087" spans="1:3" x14ac:dyDescent="0.25">
      <c r="A10087" t="s">
        <v>30</v>
      </c>
      <c r="C10087" t="s">
        <v>9296</v>
      </c>
    </row>
    <row r="10088" spans="1:3" x14ac:dyDescent="0.25">
      <c r="A10088" t="s">
        <v>30</v>
      </c>
      <c r="C10088" t="s">
        <v>9297</v>
      </c>
    </row>
    <row r="10089" spans="1:3" x14ac:dyDescent="0.25">
      <c r="A10089" t="s">
        <v>30</v>
      </c>
      <c r="C10089" t="s">
        <v>9298</v>
      </c>
    </row>
    <row r="10090" spans="1:3" x14ac:dyDescent="0.25">
      <c r="A10090" t="s">
        <v>30</v>
      </c>
      <c r="C10090" t="s">
        <v>2793</v>
      </c>
    </row>
    <row r="10091" spans="1:3" x14ac:dyDescent="0.25">
      <c r="A10091" t="s">
        <v>30</v>
      </c>
      <c r="C10091" t="s">
        <v>9299</v>
      </c>
    </row>
    <row r="10092" spans="1:3" x14ac:dyDescent="0.25">
      <c r="A10092" t="s">
        <v>30</v>
      </c>
      <c r="C10092" t="s">
        <v>9300</v>
      </c>
    </row>
    <row r="10093" spans="1:3" x14ac:dyDescent="0.25">
      <c r="A10093" t="s">
        <v>30</v>
      </c>
      <c r="C10093" t="s">
        <v>9301</v>
      </c>
    </row>
    <row r="10094" spans="1:3" x14ac:dyDescent="0.25">
      <c r="A10094" t="s">
        <v>30</v>
      </c>
      <c r="C10094" t="s">
        <v>9302</v>
      </c>
    </row>
    <row r="10095" spans="1:3" x14ac:dyDescent="0.25">
      <c r="A10095" t="s">
        <v>30</v>
      </c>
      <c r="C10095" t="s">
        <v>9303</v>
      </c>
    </row>
    <row r="10096" spans="1:3" x14ac:dyDescent="0.25">
      <c r="A10096" t="s">
        <v>30</v>
      </c>
      <c r="C10096" t="s">
        <v>9304</v>
      </c>
    </row>
    <row r="10097" spans="1:3" x14ac:dyDescent="0.25">
      <c r="A10097" t="s">
        <v>30</v>
      </c>
      <c r="C10097" t="s">
        <v>9305</v>
      </c>
    </row>
    <row r="10098" spans="1:3" x14ac:dyDescent="0.25">
      <c r="A10098" t="s">
        <v>30</v>
      </c>
      <c r="C10098" t="s">
        <v>9306</v>
      </c>
    </row>
    <row r="10099" spans="1:3" x14ac:dyDescent="0.25">
      <c r="A10099" t="s">
        <v>30</v>
      </c>
      <c r="C10099" t="s">
        <v>9307</v>
      </c>
    </row>
    <row r="10100" spans="1:3" x14ac:dyDescent="0.25">
      <c r="A10100" t="s">
        <v>30</v>
      </c>
      <c r="C10100" t="s">
        <v>2770</v>
      </c>
    </row>
    <row r="10101" spans="1:3" x14ac:dyDescent="0.25">
      <c r="A10101" t="s">
        <v>30</v>
      </c>
      <c r="C10101" t="s">
        <v>9308</v>
      </c>
    </row>
    <row r="10102" spans="1:3" x14ac:dyDescent="0.25">
      <c r="A10102" t="s">
        <v>30</v>
      </c>
      <c r="C10102" t="s">
        <v>9309</v>
      </c>
    </row>
    <row r="10103" spans="1:3" x14ac:dyDescent="0.25">
      <c r="A10103" t="s">
        <v>30</v>
      </c>
      <c r="C10103" t="s">
        <v>9310</v>
      </c>
    </row>
    <row r="10104" spans="1:3" x14ac:dyDescent="0.25">
      <c r="A10104" t="s">
        <v>30</v>
      </c>
      <c r="C10104" t="s">
        <v>6099</v>
      </c>
    </row>
    <row r="10105" spans="1:3" x14ac:dyDescent="0.25">
      <c r="A10105" t="s">
        <v>30</v>
      </c>
      <c r="C10105" t="s">
        <v>9311</v>
      </c>
    </row>
    <row r="10106" spans="1:3" x14ac:dyDescent="0.25">
      <c r="A10106" t="s">
        <v>30</v>
      </c>
      <c r="C10106" t="s">
        <v>9312</v>
      </c>
    </row>
    <row r="10107" spans="1:3" x14ac:dyDescent="0.25">
      <c r="A10107" t="s">
        <v>30</v>
      </c>
      <c r="C10107" t="s">
        <v>9313</v>
      </c>
    </row>
    <row r="10108" spans="1:3" x14ac:dyDescent="0.25">
      <c r="A10108" t="s">
        <v>30</v>
      </c>
      <c r="C10108" t="s">
        <v>2762</v>
      </c>
    </row>
    <row r="10109" spans="1:3" x14ac:dyDescent="0.25">
      <c r="A10109" t="s">
        <v>30</v>
      </c>
      <c r="C10109" t="s">
        <v>9314</v>
      </c>
    </row>
    <row r="10110" spans="1:3" x14ac:dyDescent="0.25">
      <c r="A10110" t="s">
        <v>30</v>
      </c>
      <c r="C10110" t="s">
        <v>9315</v>
      </c>
    </row>
    <row r="10111" spans="1:3" x14ac:dyDescent="0.25">
      <c r="A10111" t="s">
        <v>30</v>
      </c>
      <c r="C10111" t="s">
        <v>9316</v>
      </c>
    </row>
    <row r="10112" spans="1:3" x14ac:dyDescent="0.25">
      <c r="A10112" t="s">
        <v>30</v>
      </c>
      <c r="C10112" t="s">
        <v>9317</v>
      </c>
    </row>
    <row r="10113" spans="1:3" x14ac:dyDescent="0.25">
      <c r="A10113" t="s">
        <v>30</v>
      </c>
      <c r="C10113" t="s">
        <v>2740</v>
      </c>
    </row>
    <row r="10114" spans="1:3" x14ac:dyDescent="0.25">
      <c r="A10114" t="s">
        <v>30</v>
      </c>
      <c r="C10114" t="s">
        <v>4143</v>
      </c>
    </row>
    <row r="10115" spans="1:3" x14ac:dyDescent="0.25">
      <c r="A10115" t="s">
        <v>30</v>
      </c>
      <c r="C10115" t="s">
        <v>9318</v>
      </c>
    </row>
    <row r="10116" spans="1:3" x14ac:dyDescent="0.25">
      <c r="A10116" t="s">
        <v>30</v>
      </c>
      <c r="C10116" t="s">
        <v>9319</v>
      </c>
    </row>
    <row r="10117" spans="1:3" x14ac:dyDescent="0.25">
      <c r="A10117" t="s">
        <v>30</v>
      </c>
      <c r="C10117" t="s">
        <v>9320</v>
      </c>
    </row>
    <row r="10118" spans="1:3" x14ac:dyDescent="0.25">
      <c r="A10118" t="s">
        <v>30</v>
      </c>
      <c r="C10118" t="s">
        <v>9321</v>
      </c>
    </row>
    <row r="10119" spans="1:3" x14ac:dyDescent="0.25">
      <c r="A10119" t="s">
        <v>30</v>
      </c>
      <c r="C10119" t="s">
        <v>9322</v>
      </c>
    </row>
    <row r="10120" spans="1:3" x14ac:dyDescent="0.25">
      <c r="A10120" t="s">
        <v>30</v>
      </c>
      <c r="C10120" t="s">
        <v>9323</v>
      </c>
    </row>
    <row r="10121" spans="1:3" x14ac:dyDescent="0.25">
      <c r="A10121" t="s">
        <v>30</v>
      </c>
      <c r="C10121" t="s">
        <v>9324</v>
      </c>
    </row>
    <row r="10122" spans="1:3" x14ac:dyDescent="0.25">
      <c r="A10122" t="s">
        <v>30</v>
      </c>
      <c r="C10122" t="s">
        <v>9325</v>
      </c>
    </row>
    <row r="10123" spans="1:3" x14ac:dyDescent="0.25">
      <c r="A10123" t="s">
        <v>30</v>
      </c>
      <c r="C10123" t="s">
        <v>9326</v>
      </c>
    </row>
    <row r="10124" spans="1:3" x14ac:dyDescent="0.25">
      <c r="A10124" t="s">
        <v>30</v>
      </c>
      <c r="C10124" t="s">
        <v>9327</v>
      </c>
    </row>
    <row r="10125" spans="1:3" x14ac:dyDescent="0.25">
      <c r="A10125" t="s">
        <v>30</v>
      </c>
      <c r="C10125" t="s">
        <v>9328</v>
      </c>
    </row>
    <row r="10126" spans="1:3" x14ac:dyDescent="0.25">
      <c r="A10126" t="s">
        <v>30</v>
      </c>
      <c r="C10126" t="s">
        <v>9329</v>
      </c>
    </row>
    <row r="10127" spans="1:3" x14ac:dyDescent="0.25">
      <c r="A10127" t="s">
        <v>30</v>
      </c>
      <c r="C10127" t="s">
        <v>9330</v>
      </c>
    </row>
    <row r="10128" spans="1:3" x14ac:dyDescent="0.25">
      <c r="A10128" t="s">
        <v>30</v>
      </c>
      <c r="C10128" t="s">
        <v>9331</v>
      </c>
    </row>
    <row r="10129" spans="1:3" x14ac:dyDescent="0.25">
      <c r="A10129" t="s">
        <v>30</v>
      </c>
      <c r="C10129" t="s">
        <v>9332</v>
      </c>
    </row>
    <row r="10130" spans="1:3" x14ac:dyDescent="0.25">
      <c r="A10130" t="s">
        <v>30</v>
      </c>
      <c r="C10130" t="s">
        <v>9333</v>
      </c>
    </row>
    <row r="10131" spans="1:3" x14ac:dyDescent="0.25">
      <c r="A10131" t="s">
        <v>30</v>
      </c>
      <c r="C10131" t="s">
        <v>9334</v>
      </c>
    </row>
    <row r="10132" spans="1:3" x14ac:dyDescent="0.25">
      <c r="A10132" t="s">
        <v>30</v>
      </c>
      <c r="C10132" t="s">
        <v>9335</v>
      </c>
    </row>
    <row r="10133" spans="1:3" x14ac:dyDescent="0.25">
      <c r="A10133" t="s">
        <v>30</v>
      </c>
      <c r="C10133" t="s">
        <v>9336</v>
      </c>
    </row>
    <row r="10134" spans="1:3" x14ac:dyDescent="0.25">
      <c r="A10134" t="s">
        <v>30</v>
      </c>
      <c r="C10134" t="s">
        <v>9337</v>
      </c>
    </row>
    <row r="10135" spans="1:3" x14ac:dyDescent="0.25">
      <c r="A10135" t="s">
        <v>30</v>
      </c>
      <c r="C10135" t="s">
        <v>2729</v>
      </c>
    </row>
    <row r="10136" spans="1:3" x14ac:dyDescent="0.25">
      <c r="A10136" t="s">
        <v>30</v>
      </c>
      <c r="C10136" t="s">
        <v>9338</v>
      </c>
    </row>
    <row r="10137" spans="1:3" x14ac:dyDescent="0.25">
      <c r="A10137" t="s">
        <v>30</v>
      </c>
      <c r="C10137" t="s">
        <v>9339</v>
      </c>
    </row>
    <row r="10138" spans="1:3" x14ac:dyDescent="0.25">
      <c r="A10138" t="s">
        <v>30</v>
      </c>
      <c r="C10138" t="s">
        <v>9340</v>
      </c>
    </row>
    <row r="10139" spans="1:3" x14ac:dyDescent="0.25">
      <c r="A10139" t="s">
        <v>30</v>
      </c>
      <c r="C10139" t="s">
        <v>9341</v>
      </c>
    </row>
    <row r="10140" spans="1:3" x14ac:dyDescent="0.25">
      <c r="A10140" t="s">
        <v>30</v>
      </c>
      <c r="C10140" t="s">
        <v>9342</v>
      </c>
    </row>
    <row r="10141" spans="1:3" x14ac:dyDescent="0.25">
      <c r="A10141" t="s">
        <v>30</v>
      </c>
      <c r="C10141" t="s">
        <v>9343</v>
      </c>
    </row>
    <row r="10142" spans="1:3" x14ac:dyDescent="0.25">
      <c r="A10142" t="s">
        <v>30</v>
      </c>
      <c r="C10142" t="s">
        <v>2749</v>
      </c>
    </row>
    <row r="10143" spans="1:3" x14ac:dyDescent="0.25">
      <c r="A10143" t="s">
        <v>30</v>
      </c>
      <c r="C10143" t="s">
        <v>9344</v>
      </c>
    </row>
    <row r="10144" spans="1:3" x14ac:dyDescent="0.25">
      <c r="A10144" t="s">
        <v>30</v>
      </c>
      <c r="C10144" t="s">
        <v>9345</v>
      </c>
    </row>
    <row r="10145" spans="1:3" x14ac:dyDescent="0.25">
      <c r="A10145" t="s">
        <v>30</v>
      </c>
      <c r="C10145" t="s">
        <v>9346</v>
      </c>
    </row>
    <row r="10146" spans="1:3" x14ac:dyDescent="0.25">
      <c r="A10146" t="s">
        <v>30</v>
      </c>
      <c r="C10146" t="s">
        <v>9347</v>
      </c>
    </row>
    <row r="10147" spans="1:3" x14ac:dyDescent="0.25">
      <c r="A10147" t="s">
        <v>30</v>
      </c>
      <c r="C10147" t="s">
        <v>9348</v>
      </c>
    </row>
    <row r="10148" spans="1:3" x14ac:dyDescent="0.25">
      <c r="A10148" t="s">
        <v>30</v>
      </c>
      <c r="C10148" t="s">
        <v>9349</v>
      </c>
    </row>
    <row r="10149" spans="1:3" x14ac:dyDescent="0.25">
      <c r="A10149" t="s">
        <v>30</v>
      </c>
      <c r="C10149" t="s">
        <v>9350</v>
      </c>
    </row>
    <row r="10150" spans="1:3" x14ac:dyDescent="0.25">
      <c r="A10150" t="s">
        <v>30</v>
      </c>
      <c r="C10150" t="s">
        <v>9351</v>
      </c>
    </row>
    <row r="10151" spans="1:3" x14ac:dyDescent="0.25">
      <c r="A10151" t="s">
        <v>30</v>
      </c>
      <c r="C10151" t="s">
        <v>9352</v>
      </c>
    </row>
    <row r="10152" spans="1:3" x14ac:dyDescent="0.25">
      <c r="A10152" t="s">
        <v>30</v>
      </c>
      <c r="C10152" t="s">
        <v>9353</v>
      </c>
    </row>
    <row r="10153" spans="1:3" x14ac:dyDescent="0.25">
      <c r="A10153" t="s">
        <v>30</v>
      </c>
      <c r="C10153" t="s">
        <v>9354</v>
      </c>
    </row>
    <row r="10154" spans="1:3" x14ac:dyDescent="0.25">
      <c r="A10154" t="s">
        <v>30</v>
      </c>
      <c r="C10154" t="s">
        <v>9355</v>
      </c>
    </row>
    <row r="10155" spans="1:3" x14ac:dyDescent="0.25">
      <c r="A10155" t="s">
        <v>30</v>
      </c>
      <c r="C10155" t="s">
        <v>9356</v>
      </c>
    </row>
    <row r="10156" spans="1:3" x14ac:dyDescent="0.25">
      <c r="A10156" t="s">
        <v>30</v>
      </c>
      <c r="C10156" t="s">
        <v>9357</v>
      </c>
    </row>
    <row r="10157" spans="1:3" x14ac:dyDescent="0.25">
      <c r="A10157" t="s">
        <v>30</v>
      </c>
      <c r="C10157" t="s">
        <v>9358</v>
      </c>
    </row>
    <row r="10158" spans="1:3" x14ac:dyDescent="0.25">
      <c r="A10158" t="s">
        <v>30</v>
      </c>
      <c r="C10158" t="s">
        <v>9359</v>
      </c>
    </row>
    <row r="10159" spans="1:3" x14ac:dyDescent="0.25">
      <c r="A10159" t="s">
        <v>30</v>
      </c>
      <c r="C10159" t="s">
        <v>9360</v>
      </c>
    </row>
    <row r="10160" spans="1:3" x14ac:dyDescent="0.25">
      <c r="A10160" t="s">
        <v>30</v>
      </c>
      <c r="C10160" t="s">
        <v>9361</v>
      </c>
    </row>
    <row r="10161" spans="1:3" x14ac:dyDescent="0.25">
      <c r="A10161" t="s">
        <v>30</v>
      </c>
      <c r="C10161" t="s">
        <v>9362</v>
      </c>
    </row>
    <row r="10162" spans="1:3" x14ac:dyDescent="0.25">
      <c r="A10162" t="s">
        <v>30</v>
      </c>
      <c r="C10162" t="s">
        <v>9363</v>
      </c>
    </row>
    <row r="10163" spans="1:3" x14ac:dyDescent="0.25">
      <c r="A10163" t="s">
        <v>30</v>
      </c>
      <c r="C10163" t="s">
        <v>2782</v>
      </c>
    </row>
    <row r="10164" spans="1:3" x14ac:dyDescent="0.25">
      <c r="A10164" t="s">
        <v>30</v>
      </c>
      <c r="C10164" t="s">
        <v>9364</v>
      </c>
    </row>
    <row r="10165" spans="1:3" x14ac:dyDescent="0.25">
      <c r="A10165" t="s">
        <v>30</v>
      </c>
      <c r="C10165" t="s">
        <v>9365</v>
      </c>
    </row>
    <row r="10166" spans="1:3" x14ac:dyDescent="0.25">
      <c r="A10166" t="s">
        <v>30</v>
      </c>
      <c r="C10166" t="s">
        <v>9366</v>
      </c>
    </row>
    <row r="10167" spans="1:3" x14ac:dyDescent="0.25">
      <c r="A10167" t="s">
        <v>30</v>
      </c>
      <c r="C10167" t="s">
        <v>9367</v>
      </c>
    </row>
    <row r="10168" spans="1:3" x14ac:dyDescent="0.25">
      <c r="A10168" t="s">
        <v>30</v>
      </c>
      <c r="C10168" t="s">
        <v>9368</v>
      </c>
    </row>
    <row r="10169" spans="1:3" x14ac:dyDescent="0.25">
      <c r="A10169" t="s">
        <v>30</v>
      </c>
      <c r="C10169" t="s">
        <v>9369</v>
      </c>
    </row>
    <row r="10170" spans="1:3" x14ac:dyDescent="0.25">
      <c r="A10170" t="s">
        <v>30</v>
      </c>
      <c r="C10170" t="s">
        <v>9370</v>
      </c>
    </row>
    <row r="10171" spans="1:3" x14ac:dyDescent="0.25">
      <c r="A10171" t="s">
        <v>30</v>
      </c>
      <c r="C10171" t="s">
        <v>9371</v>
      </c>
    </row>
    <row r="10172" spans="1:3" x14ac:dyDescent="0.25">
      <c r="A10172" t="s">
        <v>30</v>
      </c>
      <c r="C10172" t="s">
        <v>9372</v>
      </c>
    </row>
    <row r="10173" spans="1:3" x14ac:dyDescent="0.25">
      <c r="A10173" t="s">
        <v>30</v>
      </c>
      <c r="C10173" t="s">
        <v>9373</v>
      </c>
    </row>
    <row r="10174" spans="1:3" x14ac:dyDescent="0.25">
      <c r="A10174" t="s">
        <v>30</v>
      </c>
      <c r="C10174" t="s">
        <v>9374</v>
      </c>
    </row>
    <row r="10175" spans="1:3" x14ac:dyDescent="0.25">
      <c r="A10175" t="s">
        <v>30</v>
      </c>
      <c r="C10175" t="s">
        <v>9375</v>
      </c>
    </row>
    <row r="10176" spans="1:3" x14ac:dyDescent="0.25">
      <c r="A10176" t="s">
        <v>30</v>
      </c>
      <c r="C10176" t="s">
        <v>3611</v>
      </c>
    </row>
    <row r="10177" spans="1:3" x14ac:dyDescent="0.25">
      <c r="A10177" t="s">
        <v>30</v>
      </c>
      <c r="C10177" t="s">
        <v>9376</v>
      </c>
    </row>
    <row r="10178" spans="1:3" x14ac:dyDescent="0.25">
      <c r="A10178" t="s">
        <v>30</v>
      </c>
      <c r="C10178" t="s">
        <v>2801</v>
      </c>
    </row>
    <row r="10179" spans="1:3" x14ac:dyDescent="0.25">
      <c r="A10179" t="s">
        <v>30</v>
      </c>
      <c r="C10179" t="s">
        <v>9377</v>
      </c>
    </row>
    <row r="10180" spans="1:3" x14ac:dyDescent="0.25">
      <c r="A10180" t="s">
        <v>30</v>
      </c>
      <c r="C10180" t="s">
        <v>9378</v>
      </c>
    </row>
    <row r="10181" spans="1:3" x14ac:dyDescent="0.25">
      <c r="A10181" t="s">
        <v>30</v>
      </c>
      <c r="C10181" t="s">
        <v>9379</v>
      </c>
    </row>
    <row r="10182" spans="1:3" x14ac:dyDescent="0.25">
      <c r="A10182" t="s">
        <v>30</v>
      </c>
      <c r="C10182" t="s">
        <v>9380</v>
      </c>
    </row>
    <row r="10183" spans="1:3" x14ac:dyDescent="0.25">
      <c r="A10183" t="s">
        <v>30</v>
      </c>
      <c r="C10183" t="s">
        <v>9381</v>
      </c>
    </row>
    <row r="10184" spans="1:3" x14ac:dyDescent="0.25">
      <c r="A10184" t="s">
        <v>30</v>
      </c>
      <c r="C10184" t="s">
        <v>3342</v>
      </c>
    </row>
    <row r="10185" spans="1:3" x14ac:dyDescent="0.25">
      <c r="A10185" t="s">
        <v>30</v>
      </c>
      <c r="C10185" t="s">
        <v>9382</v>
      </c>
    </row>
    <row r="10186" spans="1:3" x14ac:dyDescent="0.25">
      <c r="A10186" t="s">
        <v>30</v>
      </c>
      <c r="C10186" t="s">
        <v>9383</v>
      </c>
    </row>
    <row r="10187" spans="1:3" x14ac:dyDescent="0.25">
      <c r="A10187" t="s">
        <v>30</v>
      </c>
      <c r="C10187" t="s">
        <v>9384</v>
      </c>
    </row>
    <row r="10188" spans="1:3" x14ac:dyDescent="0.25">
      <c r="A10188" t="s">
        <v>30</v>
      </c>
      <c r="C10188" t="s">
        <v>9385</v>
      </c>
    </row>
    <row r="10189" spans="1:3" x14ac:dyDescent="0.25">
      <c r="A10189" t="s">
        <v>30</v>
      </c>
      <c r="C10189" t="s">
        <v>9386</v>
      </c>
    </row>
    <row r="10190" spans="1:3" x14ac:dyDescent="0.25">
      <c r="A10190" t="s">
        <v>30</v>
      </c>
      <c r="C10190" t="s">
        <v>9387</v>
      </c>
    </row>
    <row r="10191" spans="1:3" x14ac:dyDescent="0.25">
      <c r="A10191" t="s">
        <v>30</v>
      </c>
      <c r="C10191" t="s">
        <v>9388</v>
      </c>
    </row>
    <row r="10192" spans="1:3" x14ac:dyDescent="0.25">
      <c r="A10192" t="s">
        <v>30</v>
      </c>
      <c r="C10192" t="s">
        <v>9389</v>
      </c>
    </row>
    <row r="10193" spans="1:3" x14ac:dyDescent="0.25">
      <c r="A10193" t="s">
        <v>30</v>
      </c>
      <c r="C10193" t="s">
        <v>9390</v>
      </c>
    </row>
    <row r="10194" spans="1:3" x14ac:dyDescent="0.25">
      <c r="A10194" t="s">
        <v>30</v>
      </c>
      <c r="C10194" t="s">
        <v>9391</v>
      </c>
    </row>
    <row r="10195" spans="1:3" x14ac:dyDescent="0.25">
      <c r="A10195" t="s">
        <v>30</v>
      </c>
      <c r="C10195" t="s">
        <v>9392</v>
      </c>
    </row>
    <row r="10196" spans="1:3" x14ac:dyDescent="0.25">
      <c r="A10196" t="s">
        <v>30</v>
      </c>
      <c r="C10196" t="s">
        <v>9393</v>
      </c>
    </row>
    <row r="10197" spans="1:3" x14ac:dyDescent="0.25">
      <c r="A10197" t="s">
        <v>30</v>
      </c>
      <c r="C10197" t="s">
        <v>9394</v>
      </c>
    </row>
    <row r="10198" spans="1:3" x14ac:dyDescent="0.25">
      <c r="A10198" t="s">
        <v>30</v>
      </c>
      <c r="C10198" t="s">
        <v>9395</v>
      </c>
    </row>
    <row r="10199" spans="1:3" x14ac:dyDescent="0.25">
      <c r="A10199" t="s">
        <v>30</v>
      </c>
      <c r="C10199" t="s">
        <v>9396</v>
      </c>
    </row>
    <row r="10200" spans="1:3" x14ac:dyDescent="0.25">
      <c r="A10200" t="s">
        <v>30</v>
      </c>
      <c r="C10200" t="s">
        <v>9397</v>
      </c>
    </row>
    <row r="10201" spans="1:3" x14ac:dyDescent="0.25">
      <c r="A10201" t="s">
        <v>30</v>
      </c>
      <c r="C10201" t="s">
        <v>9398</v>
      </c>
    </row>
    <row r="10202" spans="1:3" x14ac:dyDescent="0.25">
      <c r="A10202" t="s">
        <v>30</v>
      </c>
      <c r="C10202" t="s">
        <v>9399</v>
      </c>
    </row>
    <row r="10203" spans="1:3" x14ac:dyDescent="0.25">
      <c r="A10203" t="s">
        <v>30</v>
      </c>
      <c r="C10203" t="s">
        <v>9400</v>
      </c>
    </row>
    <row r="10204" spans="1:3" x14ac:dyDescent="0.25">
      <c r="A10204" t="s">
        <v>30</v>
      </c>
      <c r="C10204" t="s">
        <v>9401</v>
      </c>
    </row>
    <row r="10205" spans="1:3" x14ac:dyDescent="0.25">
      <c r="A10205" t="s">
        <v>9402</v>
      </c>
      <c r="C10205" t="s">
        <v>30</v>
      </c>
    </row>
    <row r="10206" spans="1:3" x14ac:dyDescent="0.25">
      <c r="A10206" t="s">
        <v>9403</v>
      </c>
      <c r="C10206" t="s">
        <v>30</v>
      </c>
    </row>
    <row r="10207" spans="1:3" x14ac:dyDescent="0.25">
      <c r="A10207" t="s">
        <v>9404</v>
      </c>
      <c r="C10207" t="s">
        <v>30</v>
      </c>
    </row>
    <row r="10208" spans="1:3" x14ac:dyDescent="0.25">
      <c r="A10208" t="s">
        <v>9405</v>
      </c>
      <c r="C10208" t="s">
        <v>30</v>
      </c>
    </row>
    <row r="10209" spans="1:3" x14ac:dyDescent="0.25">
      <c r="A10209" t="s">
        <v>9406</v>
      </c>
      <c r="C10209" t="s">
        <v>30</v>
      </c>
    </row>
    <row r="10210" spans="1:3" x14ac:dyDescent="0.25">
      <c r="A10210" t="s">
        <v>9407</v>
      </c>
      <c r="C10210" t="s">
        <v>30</v>
      </c>
    </row>
    <row r="10211" spans="1:3" x14ac:dyDescent="0.25">
      <c r="A10211" t="s">
        <v>9408</v>
      </c>
      <c r="C10211" t="s">
        <v>30</v>
      </c>
    </row>
    <row r="10212" spans="1:3" x14ac:dyDescent="0.25">
      <c r="A10212" t="s">
        <v>9409</v>
      </c>
      <c r="C10212" t="s">
        <v>30</v>
      </c>
    </row>
    <row r="10213" spans="1:3" x14ac:dyDescent="0.25">
      <c r="A10213" t="s">
        <v>9410</v>
      </c>
      <c r="C10213" t="s">
        <v>30</v>
      </c>
    </row>
    <row r="10214" spans="1:3" x14ac:dyDescent="0.25">
      <c r="A10214" t="s">
        <v>9411</v>
      </c>
      <c r="C10214" t="s">
        <v>30</v>
      </c>
    </row>
    <row r="10215" spans="1:3" x14ac:dyDescent="0.25">
      <c r="A10215" t="s">
        <v>6130</v>
      </c>
      <c r="C10215" t="s">
        <v>30</v>
      </c>
    </row>
    <row r="10216" spans="1:3" x14ac:dyDescent="0.25">
      <c r="A10216" t="s">
        <v>9412</v>
      </c>
      <c r="C10216" t="s">
        <v>30</v>
      </c>
    </row>
    <row r="10217" spans="1:3" x14ac:dyDescent="0.25">
      <c r="A10217" t="s">
        <v>9413</v>
      </c>
      <c r="C10217" t="s">
        <v>30</v>
      </c>
    </row>
    <row r="10218" spans="1:3" x14ac:dyDescent="0.25">
      <c r="A10218" t="s">
        <v>9414</v>
      </c>
      <c r="C10218" t="s">
        <v>30</v>
      </c>
    </row>
    <row r="10219" spans="1:3" x14ac:dyDescent="0.25">
      <c r="A10219" t="s">
        <v>9415</v>
      </c>
      <c r="C10219" t="s">
        <v>30</v>
      </c>
    </row>
    <row r="10220" spans="1:3" x14ac:dyDescent="0.25">
      <c r="A10220" t="s">
        <v>9416</v>
      </c>
      <c r="C10220" t="s">
        <v>30</v>
      </c>
    </row>
    <row r="10221" spans="1:3" x14ac:dyDescent="0.25">
      <c r="A10221" t="s">
        <v>9417</v>
      </c>
      <c r="C10221" t="s">
        <v>30</v>
      </c>
    </row>
    <row r="10222" spans="1:3" x14ac:dyDescent="0.25">
      <c r="A10222" t="s">
        <v>9418</v>
      </c>
      <c r="C10222" t="s">
        <v>30</v>
      </c>
    </row>
    <row r="10223" spans="1:3" x14ac:dyDescent="0.25">
      <c r="A10223" t="s">
        <v>9419</v>
      </c>
      <c r="C10223" t="s">
        <v>30</v>
      </c>
    </row>
    <row r="10224" spans="1:3" x14ac:dyDescent="0.25">
      <c r="A10224" t="s">
        <v>9420</v>
      </c>
      <c r="C10224" t="s">
        <v>30</v>
      </c>
    </row>
    <row r="10225" spans="1:3" x14ac:dyDescent="0.25">
      <c r="A10225" t="s">
        <v>9421</v>
      </c>
      <c r="C10225" t="s">
        <v>30</v>
      </c>
    </row>
    <row r="10226" spans="1:3" x14ac:dyDescent="0.25">
      <c r="A10226" t="s">
        <v>9422</v>
      </c>
      <c r="C10226" t="s">
        <v>30</v>
      </c>
    </row>
    <row r="10227" spans="1:3" x14ac:dyDescent="0.25">
      <c r="A10227" t="s">
        <v>9423</v>
      </c>
      <c r="C10227" t="s">
        <v>30</v>
      </c>
    </row>
    <row r="10228" spans="1:3" x14ac:dyDescent="0.25">
      <c r="A10228" t="s">
        <v>9424</v>
      </c>
      <c r="C10228" t="s">
        <v>30</v>
      </c>
    </row>
    <row r="10229" spans="1:3" x14ac:dyDescent="0.25">
      <c r="A10229" t="s">
        <v>9425</v>
      </c>
      <c r="C10229" t="s">
        <v>30</v>
      </c>
    </row>
    <row r="10230" spans="1:3" x14ac:dyDescent="0.25">
      <c r="A10230" t="s">
        <v>9426</v>
      </c>
      <c r="C10230" t="s">
        <v>30</v>
      </c>
    </row>
    <row r="10231" spans="1:3" x14ac:dyDescent="0.25">
      <c r="A10231" t="s">
        <v>9427</v>
      </c>
      <c r="C10231" t="s">
        <v>30</v>
      </c>
    </row>
    <row r="10232" spans="1:3" x14ac:dyDescent="0.25">
      <c r="A10232" t="s">
        <v>8959</v>
      </c>
      <c r="C10232" t="s">
        <v>30</v>
      </c>
    </row>
    <row r="10233" spans="1:3" x14ac:dyDescent="0.25">
      <c r="A10233" t="s">
        <v>9428</v>
      </c>
      <c r="C10233" t="s">
        <v>30</v>
      </c>
    </row>
    <row r="10234" spans="1:3" x14ac:dyDescent="0.25">
      <c r="A10234" t="s">
        <v>9429</v>
      </c>
      <c r="C10234" t="s">
        <v>30</v>
      </c>
    </row>
    <row r="10235" spans="1:3" x14ac:dyDescent="0.25">
      <c r="A10235" t="s">
        <v>9430</v>
      </c>
      <c r="C10235" t="s">
        <v>30</v>
      </c>
    </row>
    <row r="10236" spans="1:3" x14ac:dyDescent="0.25">
      <c r="A10236" t="s">
        <v>9431</v>
      </c>
      <c r="C10236" t="s">
        <v>30</v>
      </c>
    </row>
    <row r="10237" spans="1:3" x14ac:dyDescent="0.25">
      <c r="A10237" t="s">
        <v>9432</v>
      </c>
      <c r="C10237" t="s">
        <v>30</v>
      </c>
    </row>
    <row r="10238" spans="1:3" x14ac:dyDescent="0.25">
      <c r="A10238" t="s">
        <v>9433</v>
      </c>
      <c r="C10238" t="s">
        <v>30</v>
      </c>
    </row>
    <row r="10239" spans="1:3" x14ac:dyDescent="0.25">
      <c r="A10239" t="s">
        <v>9434</v>
      </c>
      <c r="C10239" t="s">
        <v>30</v>
      </c>
    </row>
    <row r="10240" spans="1:3" x14ac:dyDescent="0.25">
      <c r="A10240" t="s">
        <v>9435</v>
      </c>
      <c r="C10240" t="s">
        <v>30</v>
      </c>
    </row>
    <row r="10241" spans="1:3" x14ac:dyDescent="0.25">
      <c r="A10241" t="s">
        <v>9436</v>
      </c>
      <c r="C10241" t="s">
        <v>30</v>
      </c>
    </row>
    <row r="10242" spans="1:3" x14ac:dyDescent="0.25">
      <c r="A10242" t="s">
        <v>9437</v>
      </c>
      <c r="C10242" t="s">
        <v>30</v>
      </c>
    </row>
    <row r="10243" spans="1:3" x14ac:dyDescent="0.25">
      <c r="A10243" t="s">
        <v>9438</v>
      </c>
      <c r="C10243" t="s">
        <v>30</v>
      </c>
    </row>
    <row r="10244" spans="1:3" x14ac:dyDescent="0.25">
      <c r="A10244" t="s">
        <v>9439</v>
      </c>
      <c r="C10244" t="s">
        <v>30</v>
      </c>
    </row>
    <row r="10245" spans="1:3" x14ac:dyDescent="0.25">
      <c r="A10245" t="s">
        <v>9440</v>
      </c>
      <c r="C10245" t="s">
        <v>30</v>
      </c>
    </row>
    <row r="10246" spans="1:3" x14ac:dyDescent="0.25">
      <c r="A10246" t="s">
        <v>9441</v>
      </c>
      <c r="C10246" t="s">
        <v>30</v>
      </c>
    </row>
    <row r="10247" spans="1:3" x14ac:dyDescent="0.25">
      <c r="A10247" t="s">
        <v>9442</v>
      </c>
      <c r="C10247" t="s">
        <v>30</v>
      </c>
    </row>
    <row r="10248" spans="1:3" x14ac:dyDescent="0.25">
      <c r="A10248" t="s">
        <v>9443</v>
      </c>
      <c r="C10248" t="s">
        <v>30</v>
      </c>
    </row>
    <row r="10249" spans="1:3" x14ac:dyDescent="0.25">
      <c r="A10249" t="s">
        <v>9444</v>
      </c>
      <c r="C10249" t="s">
        <v>30</v>
      </c>
    </row>
    <row r="10250" spans="1:3" x14ac:dyDescent="0.25">
      <c r="A10250" t="s">
        <v>9445</v>
      </c>
      <c r="C10250" t="s">
        <v>30</v>
      </c>
    </row>
    <row r="10251" spans="1:3" x14ac:dyDescent="0.25">
      <c r="A10251" t="s">
        <v>9446</v>
      </c>
      <c r="C10251" t="s">
        <v>30</v>
      </c>
    </row>
    <row r="10252" spans="1:3" x14ac:dyDescent="0.25">
      <c r="A10252" t="s">
        <v>9447</v>
      </c>
      <c r="C10252" t="s">
        <v>30</v>
      </c>
    </row>
    <row r="10253" spans="1:3" x14ac:dyDescent="0.25">
      <c r="A10253" t="s">
        <v>9448</v>
      </c>
      <c r="C10253" t="s">
        <v>30</v>
      </c>
    </row>
    <row r="10254" spans="1:3" x14ac:dyDescent="0.25">
      <c r="A10254" t="s">
        <v>9449</v>
      </c>
      <c r="C10254" t="s">
        <v>30</v>
      </c>
    </row>
    <row r="10255" spans="1:3" x14ac:dyDescent="0.25">
      <c r="A10255" t="s">
        <v>9450</v>
      </c>
      <c r="C10255" t="s">
        <v>30</v>
      </c>
    </row>
    <row r="10256" spans="1:3" x14ac:dyDescent="0.25">
      <c r="A10256" t="s">
        <v>9451</v>
      </c>
      <c r="C10256" t="s">
        <v>30</v>
      </c>
    </row>
    <row r="10257" spans="1:3" x14ac:dyDescent="0.25">
      <c r="A10257" t="s">
        <v>9452</v>
      </c>
      <c r="C10257" t="s">
        <v>30</v>
      </c>
    </row>
    <row r="10258" spans="1:3" x14ac:dyDescent="0.25">
      <c r="A10258" t="s">
        <v>9453</v>
      </c>
      <c r="C10258" t="s">
        <v>30</v>
      </c>
    </row>
    <row r="10259" spans="1:3" x14ac:dyDescent="0.25">
      <c r="A10259" t="s">
        <v>9454</v>
      </c>
      <c r="C10259" t="s">
        <v>30</v>
      </c>
    </row>
    <row r="10260" spans="1:3" x14ac:dyDescent="0.25">
      <c r="A10260" t="s">
        <v>9455</v>
      </c>
      <c r="C10260" t="s">
        <v>30</v>
      </c>
    </row>
    <row r="10261" spans="1:3" x14ac:dyDescent="0.25">
      <c r="A10261" t="s">
        <v>9456</v>
      </c>
      <c r="C10261" t="s">
        <v>30</v>
      </c>
    </row>
    <row r="10262" spans="1:3" x14ac:dyDescent="0.25">
      <c r="A10262" t="s">
        <v>9457</v>
      </c>
      <c r="C10262" t="s">
        <v>30</v>
      </c>
    </row>
    <row r="10263" spans="1:3" x14ac:dyDescent="0.25">
      <c r="A10263" t="s">
        <v>9458</v>
      </c>
      <c r="C10263" t="s">
        <v>30</v>
      </c>
    </row>
    <row r="10264" spans="1:3" x14ac:dyDescent="0.25">
      <c r="A10264" t="s">
        <v>9459</v>
      </c>
      <c r="C10264" t="s">
        <v>30</v>
      </c>
    </row>
    <row r="10265" spans="1:3" x14ac:dyDescent="0.25">
      <c r="A10265" t="s">
        <v>9460</v>
      </c>
      <c r="C10265" t="s">
        <v>30</v>
      </c>
    </row>
    <row r="10266" spans="1:3" x14ac:dyDescent="0.25">
      <c r="A10266" t="s">
        <v>9461</v>
      </c>
      <c r="C10266" t="s">
        <v>30</v>
      </c>
    </row>
    <row r="10267" spans="1:3" x14ac:dyDescent="0.25">
      <c r="A10267" t="s">
        <v>9462</v>
      </c>
      <c r="C10267" t="s">
        <v>30</v>
      </c>
    </row>
    <row r="10268" spans="1:3" x14ac:dyDescent="0.25">
      <c r="A10268" t="s">
        <v>9463</v>
      </c>
      <c r="C10268" t="s">
        <v>30</v>
      </c>
    </row>
    <row r="10269" spans="1:3" x14ac:dyDescent="0.25">
      <c r="A10269" t="s">
        <v>9464</v>
      </c>
      <c r="C10269" t="s">
        <v>30</v>
      </c>
    </row>
    <row r="10270" spans="1:3" x14ac:dyDescent="0.25">
      <c r="A10270" t="s">
        <v>9465</v>
      </c>
      <c r="C10270" t="s">
        <v>30</v>
      </c>
    </row>
    <row r="10271" spans="1:3" x14ac:dyDescent="0.25">
      <c r="A10271" t="s">
        <v>9466</v>
      </c>
      <c r="C10271" t="s">
        <v>30</v>
      </c>
    </row>
    <row r="10272" spans="1:3" x14ac:dyDescent="0.25">
      <c r="A10272" t="s">
        <v>9467</v>
      </c>
      <c r="C10272" t="s">
        <v>30</v>
      </c>
    </row>
    <row r="10273" spans="1:3" x14ac:dyDescent="0.25">
      <c r="A10273" t="s">
        <v>9468</v>
      </c>
      <c r="C10273" t="s">
        <v>30</v>
      </c>
    </row>
    <row r="10274" spans="1:3" x14ac:dyDescent="0.25">
      <c r="A10274" t="s">
        <v>9469</v>
      </c>
      <c r="C10274" t="s">
        <v>30</v>
      </c>
    </row>
    <row r="10275" spans="1:3" x14ac:dyDescent="0.25">
      <c r="A10275" t="s">
        <v>9470</v>
      </c>
      <c r="C10275" t="s">
        <v>30</v>
      </c>
    </row>
    <row r="10276" spans="1:3" x14ac:dyDescent="0.25">
      <c r="A10276" t="s">
        <v>9471</v>
      </c>
      <c r="C10276" t="s">
        <v>30</v>
      </c>
    </row>
    <row r="10277" spans="1:3" x14ac:dyDescent="0.25">
      <c r="A10277" t="s">
        <v>9472</v>
      </c>
      <c r="C10277" t="s">
        <v>30</v>
      </c>
    </row>
    <row r="10278" spans="1:3" x14ac:dyDescent="0.25">
      <c r="A10278" t="s">
        <v>9473</v>
      </c>
      <c r="C10278" t="s">
        <v>30</v>
      </c>
    </row>
    <row r="10279" spans="1:3" x14ac:dyDescent="0.25">
      <c r="A10279" t="s">
        <v>9474</v>
      </c>
      <c r="C10279" t="s">
        <v>30</v>
      </c>
    </row>
    <row r="10280" spans="1:3" x14ac:dyDescent="0.25">
      <c r="A10280" t="s">
        <v>9475</v>
      </c>
      <c r="C10280" t="s">
        <v>30</v>
      </c>
    </row>
    <row r="10281" spans="1:3" x14ac:dyDescent="0.25">
      <c r="A10281" t="s">
        <v>9476</v>
      </c>
      <c r="C10281" t="s">
        <v>30</v>
      </c>
    </row>
    <row r="10282" spans="1:3" x14ac:dyDescent="0.25">
      <c r="A10282" t="s">
        <v>9477</v>
      </c>
      <c r="C10282" t="s">
        <v>30</v>
      </c>
    </row>
    <row r="10283" spans="1:3" x14ac:dyDescent="0.25">
      <c r="A10283" t="s">
        <v>9478</v>
      </c>
      <c r="C10283" t="s">
        <v>30</v>
      </c>
    </row>
    <row r="10284" spans="1:3" x14ac:dyDescent="0.25">
      <c r="A10284" t="s">
        <v>9479</v>
      </c>
      <c r="C10284" t="s">
        <v>30</v>
      </c>
    </row>
    <row r="10285" spans="1:3" x14ac:dyDescent="0.25">
      <c r="A10285" t="s">
        <v>9480</v>
      </c>
      <c r="C10285" t="s">
        <v>30</v>
      </c>
    </row>
    <row r="10286" spans="1:3" x14ac:dyDescent="0.25">
      <c r="A10286" t="s">
        <v>9481</v>
      </c>
      <c r="C10286" t="s">
        <v>30</v>
      </c>
    </row>
    <row r="10287" spans="1:3" x14ac:dyDescent="0.25">
      <c r="A10287" t="s">
        <v>9482</v>
      </c>
      <c r="C10287" t="s">
        <v>30</v>
      </c>
    </row>
    <row r="10288" spans="1:3" x14ac:dyDescent="0.25">
      <c r="A10288" t="s">
        <v>9483</v>
      </c>
      <c r="C10288" t="s">
        <v>30</v>
      </c>
    </row>
    <row r="10289" spans="1:3" x14ac:dyDescent="0.25">
      <c r="A10289" t="s">
        <v>9484</v>
      </c>
      <c r="C10289" t="s">
        <v>30</v>
      </c>
    </row>
    <row r="10290" spans="1:3" x14ac:dyDescent="0.25">
      <c r="A10290" t="s">
        <v>9485</v>
      </c>
      <c r="C10290" t="s">
        <v>30</v>
      </c>
    </row>
    <row r="10291" spans="1:3" x14ac:dyDescent="0.25">
      <c r="A10291" t="s">
        <v>9486</v>
      </c>
      <c r="C10291" t="s">
        <v>30</v>
      </c>
    </row>
    <row r="10292" spans="1:3" x14ac:dyDescent="0.25">
      <c r="A10292" t="s">
        <v>9487</v>
      </c>
      <c r="C10292" t="s">
        <v>30</v>
      </c>
    </row>
    <row r="10293" spans="1:3" x14ac:dyDescent="0.25">
      <c r="A10293" t="s">
        <v>9488</v>
      </c>
      <c r="C10293" t="s">
        <v>30</v>
      </c>
    </row>
    <row r="10294" spans="1:3" x14ac:dyDescent="0.25">
      <c r="A10294" t="s">
        <v>9489</v>
      </c>
      <c r="C10294" t="s">
        <v>30</v>
      </c>
    </row>
    <row r="10295" spans="1:3" x14ac:dyDescent="0.25">
      <c r="A10295" t="s">
        <v>9490</v>
      </c>
      <c r="C10295" t="s">
        <v>30</v>
      </c>
    </row>
    <row r="10296" spans="1:3" x14ac:dyDescent="0.25">
      <c r="A10296" t="s">
        <v>9491</v>
      </c>
      <c r="C10296" t="s">
        <v>30</v>
      </c>
    </row>
    <row r="10297" spans="1:3" x14ac:dyDescent="0.25">
      <c r="A10297" t="s">
        <v>9492</v>
      </c>
      <c r="C10297" t="s">
        <v>30</v>
      </c>
    </row>
    <row r="10298" spans="1:3" x14ac:dyDescent="0.25">
      <c r="A10298" t="s">
        <v>9493</v>
      </c>
      <c r="C10298" t="s">
        <v>30</v>
      </c>
    </row>
    <row r="10299" spans="1:3" x14ac:dyDescent="0.25">
      <c r="A10299" t="s">
        <v>9494</v>
      </c>
      <c r="C10299" t="s">
        <v>30</v>
      </c>
    </row>
    <row r="10300" spans="1:3" x14ac:dyDescent="0.25">
      <c r="A10300" t="s">
        <v>9495</v>
      </c>
      <c r="C10300" t="s">
        <v>30</v>
      </c>
    </row>
    <row r="10301" spans="1:3" x14ac:dyDescent="0.25">
      <c r="A10301" t="s">
        <v>9496</v>
      </c>
      <c r="C10301" t="s">
        <v>30</v>
      </c>
    </row>
    <row r="10302" spans="1:3" x14ac:dyDescent="0.25">
      <c r="A10302" t="s">
        <v>9497</v>
      </c>
      <c r="C10302" t="s">
        <v>30</v>
      </c>
    </row>
    <row r="10303" spans="1:3" x14ac:dyDescent="0.25">
      <c r="A10303" t="s">
        <v>9498</v>
      </c>
      <c r="C10303" t="s">
        <v>30</v>
      </c>
    </row>
    <row r="10304" spans="1:3" x14ac:dyDescent="0.25">
      <c r="A10304" t="s">
        <v>9499</v>
      </c>
      <c r="C10304" t="s">
        <v>30</v>
      </c>
    </row>
    <row r="10305" spans="1:3" x14ac:dyDescent="0.25">
      <c r="A10305" t="s">
        <v>9500</v>
      </c>
      <c r="C10305" t="s">
        <v>30</v>
      </c>
    </row>
    <row r="10306" spans="1:3" x14ac:dyDescent="0.25">
      <c r="A10306" t="s">
        <v>9501</v>
      </c>
      <c r="C10306" t="s">
        <v>30</v>
      </c>
    </row>
    <row r="10307" spans="1:3" x14ac:dyDescent="0.25">
      <c r="A10307" t="s">
        <v>9502</v>
      </c>
      <c r="C10307" t="s">
        <v>30</v>
      </c>
    </row>
    <row r="10308" spans="1:3" x14ac:dyDescent="0.25">
      <c r="A10308" t="s">
        <v>9503</v>
      </c>
      <c r="C10308" t="s">
        <v>30</v>
      </c>
    </row>
    <row r="10309" spans="1:3" x14ac:dyDescent="0.25">
      <c r="A10309" t="s">
        <v>9504</v>
      </c>
      <c r="C10309" t="s">
        <v>30</v>
      </c>
    </row>
    <row r="10310" spans="1:3" x14ac:dyDescent="0.25">
      <c r="A10310" t="s">
        <v>9505</v>
      </c>
      <c r="C10310" t="s">
        <v>30</v>
      </c>
    </row>
    <row r="10311" spans="1:3" x14ac:dyDescent="0.25">
      <c r="A10311" t="s">
        <v>9506</v>
      </c>
      <c r="C10311" t="s">
        <v>30</v>
      </c>
    </row>
    <row r="10312" spans="1:3" x14ac:dyDescent="0.25">
      <c r="A10312" t="s">
        <v>9507</v>
      </c>
      <c r="C10312" t="s">
        <v>30</v>
      </c>
    </row>
    <row r="10313" spans="1:3" x14ac:dyDescent="0.25">
      <c r="A10313" t="s">
        <v>9508</v>
      </c>
      <c r="C10313" t="s">
        <v>30</v>
      </c>
    </row>
    <row r="10314" spans="1:3" x14ac:dyDescent="0.25">
      <c r="A10314" t="s">
        <v>9509</v>
      </c>
      <c r="C10314" t="s">
        <v>30</v>
      </c>
    </row>
    <row r="10315" spans="1:3" x14ac:dyDescent="0.25">
      <c r="A10315" t="s">
        <v>9510</v>
      </c>
      <c r="C10315" t="s">
        <v>30</v>
      </c>
    </row>
    <row r="10316" spans="1:3" x14ac:dyDescent="0.25">
      <c r="A10316" t="s">
        <v>9511</v>
      </c>
      <c r="C10316" t="s">
        <v>30</v>
      </c>
    </row>
    <row r="10317" spans="1:3" x14ac:dyDescent="0.25">
      <c r="A10317" t="s">
        <v>9512</v>
      </c>
      <c r="C10317" t="s">
        <v>30</v>
      </c>
    </row>
    <row r="10318" spans="1:3" x14ac:dyDescent="0.25">
      <c r="A10318" t="s">
        <v>9513</v>
      </c>
      <c r="C10318" t="s">
        <v>30</v>
      </c>
    </row>
    <row r="10319" spans="1:3" x14ac:dyDescent="0.25">
      <c r="A10319" t="s">
        <v>9514</v>
      </c>
      <c r="C10319" t="s">
        <v>30</v>
      </c>
    </row>
    <row r="10320" spans="1:3" x14ac:dyDescent="0.25">
      <c r="A10320" t="s">
        <v>9515</v>
      </c>
      <c r="C10320" t="s">
        <v>30</v>
      </c>
    </row>
    <row r="10321" spans="1:3" x14ac:dyDescent="0.25">
      <c r="A10321" t="s">
        <v>9516</v>
      </c>
      <c r="C10321" t="s">
        <v>30</v>
      </c>
    </row>
    <row r="10322" spans="1:3" x14ac:dyDescent="0.25">
      <c r="A10322" t="s">
        <v>9517</v>
      </c>
      <c r="C10322" t="s">
        <v>30</v>
      </c>
    </row>
    <row r="10323" spans="1:3" x14ac:dyDescent="0.25">
      <c r="A10323" t="s">
        <v>9518</v>
      </c>
      <c r="C10323" t="s">
        <v>30</v>
      </c>
    </row>
    <row r="10324" spans="1:3" x14ac:dyDescent="0.25">
      <c r="A10324" t="s">
        <v>9519</v>
      </c>
      <c r="C10324" t="s">
        <v>30</v>
      </c>
    </row>
    <row r="10325" spans="1:3" x14ac:dyDescent="0.25">
      <c r="A10325" t="s">
        <v>9520</v>
      </c>
      <c r="C10325" t="s">
        <v>30</v>
      </c>
    </row>
    <row r="10326" spans="1:3" x14ac:dyDescent="0.25">
      <c r="A10326" t="s">
        <v>9521</v>
      </c>
      <c r="C10326" t="s">
        <v>30</v>
      </c>
    </row>
    <row r="10327" spans="1:3" x14ac:dyDescent="0.25">
      <c r="A10327" t="s">
        <v>9522</v>
      </c>
      <c r="C10327" t="s">
        <v>30</v>
      </c>
    </row>
    <row r="10328" spans="1:3" x14ac:dyDescent="0.25">
      <c r="A10328" t="s">
        <v>9523</v>
      </c>
      <c r="C10328" t="s">
        <v>30</v>
      </c>
    </row>
    <row r="10329" spans="1:3" x14ac:dyDescent="0.25">
      <c r="A10329" t="s">
        <v>9524</v>
      </c>
      <c r="C10329" t="s">
        <v>30</v>
      </c>
    </row>
    <row r="10330" spans="1:3" x14ac:dyDescent="0.25">
      <c r="A10330" t="s">
        <v>9525</v>
      </c>
      <c r="C10330" t="s">
        <v>30</v>
      </c>
    </row>
    <row r="10331" spans="1:3" x14ac:dyDescent="0.25">
      <c r="A10331" t="s">
        <v>9526</v>
      </c>
      <c r="C10331" t="s">
        <v>30</v>
      </c>
    </row>
    <row r="10332" spans="1:3" x14ac:dyDescent="0.25">
      <c r="A10332" t="s">
        <v>9527</v>
      </c>
      <c r="C10332" t="s">
        <v>30</v>
      </c>
    </row>
    <row r="10333" spans="1:3" x14ac:dyDescent="0.25">
      <c r="A10333" t="s">
        <v>9528</v>
      </c>
      <c r="C10333" t="s">
        <v>30</v>
      </c>
    </row>
    <row r="10334" spans="1:3" x14ac:dyDescent="0.25">
      <c r="A10334" t="s">
        <v>9529</v>
      </c>
      <c r="C10334" t="s">
        <v>30</v>
      </c>
    </row>
    <row r="10335" spans="1:3" x14ac:dyDescent="0.25">
      <c r="A10335" t="s">
        <v>9530</v>
      </c>
      <c r="C10335" t="s">
        <v>30</v>
      </c>
    </row>
    <row r="10336" spans="1:3" x14ac:dyDescent="0.25">
      <c r="A10336" t="s">
        <v>9531</v>
      </c>
      <c r="C10336" t="s">
        <v>30</v>
      </c>
    </row>
    <row r="10337" spans="1:3" x14ac:dyDescent="0.25">
      <c r="A10337" t="s">
        <v>9532</v>
      </c>
      <c r="C10337" t="s">
        <v>30</v>
      </c>
    </row>
    <row r="10338" spans="1:3" x14ac:dyDescent="0.25">
      <c r="A10338" t="s">
        <v>9533</v>
      </c>
      <c r="C10338" t="s">
        <v>30</v>
      </c>
    </row>
    <row r="10339" spans="1:3" x14ac:dyDescent="0.25">
      <c r="A10339" t="s">
        <v>9492</v>
      </c>
      <c r="C10339" t="s">
        <v>30</v>
      </c>
    </row>
    <row r="10340" spans="1:3" x14ac:dyDescent="0.25">
      <c r="A10340" t="s">
        <v>9534</v>
      </c>
      <c r="C10340" t="s">
        <v>30</v>
      </c>
    </row>
    <row r="10341" spans="1:3" x14ac:dyDescent="0.25">
      <c r="A10341" t="s">
        <v>9535</v>
      </c>
      <c r="C10341" t="s">
        <v>30</v>
      </c>
    </row>
    <row r="10342" spans="1:3" x14ac:dyDescent="0.25">
      <c r="A10342" t="s">
        <v>9536</v>
      </c>
      <c r="C10342" t="s">
        <v>30</v>
      </c>
    </row>
    <row r="10343" spans="1:3" x14ac:dyDescent="0.25">
      <c r="A10343" t="s">
        <v>9537</v>
      </c>
      <c r="C10343" t="s">
        <v>30</v>
      </c>
    </row>
    <row r="10344" spans="1:3" x14ac:dyDescent="0.25">
      <c r="A10344" t="s">
        <v>9538</v>
      </c>
      <c r="C10344" t="s">
        <v>30</v>
      </c>
    </row>
    <row r="10345" spans="1:3" x14ac:dyDescent="0.25">
      <c r="A10345" t="s">
        <v>9539</v>
      </c>
      <c r="C10345" t="s">
        <v>30</v>
      </c>
    </row>
    <row r="10346" spans="1:3" x14ac:dyDescent="0.25">
      <c r="A10346" t="s">
        <v>9540</v>
      </c>
      <c r="C10346" t="s">
        <v>30</v>
      </c>
    </row>
    <row r="10347" spans="1:3" x14ac:dyDescent="0.25">
      <c r="A10347" t="s">
        <v>9541</v>
      </c>
      <c r="C10347" t="s">
        <v>30</v>
      </c>
    </row>
    <row r="10348" spans="1:3" x14ac:dyDescent="0.25">
      <c r="A10348" t="s">
        <v>9542</v>
      </c>
      <c r="C10348" t="s">
        <v>30</v>
      </c>
    </row>
    <row r="10349" spans="1:3" x14ac:dyDescent="0.25">
      <c r="A10349" t="s">
        <v>9543</v>
      </c>
      <c r="C10349" t="s">
        <v>30</v>
      </c>
    </row>
    <row r="10350" spans="1:3" x14ac:dyDescent="0.25">
      <c r="A10350" t="s">
        <v>9544</v>
      </c>
      <c r="C10350" t="s">
        <v>30</v>
      </c>
    </row>
    <row r="10351" spans="1:3" x14ac:dyDescent="0.25">
      <c r="A10351" t="s">
        <v>9545</v>
      </c>
      <c r="C10351" t="s">
        <v>30</v>
      </c>
    </row>
    <row r="10352" spans="1:3" x14ac:dyDescent="0.25">
      <c r="A10352" t="s">
        <v>9546</v>
      </c>
      <c r="C10352" t="s">
        <v>30</v>
      </c>
    </row>
    <row r="10353" spans="1:3" x14ac:dyDescent="0.25">
      <c r="A10353" t="s">
        <v>9547</v>
      </c>
      <c r="C10353" t="s">
        <v>30</v>
      </c>
    </row>
    <row r="10354" spans="1:3" x14ac:dyDescent="0.25">
      <c r="A10354" t="s">
        <v>9548</v>
      </c>
      <c r="C10354" t="s">
        <v>30</v>
      </c>
    </row>
    <row r="10355" spans="1:3" x14ac:dyDescent="0.25">
      <c r="A10355" t="s">
        <v>9549</v>
      </c>
      <c r="C10355" t="s">
        <v>30</v>
      </c>
    </row>
    <row r="10356" spans="1:3" x14ac:dyDescent="0.25">
      <c r="A10356" t="s">
        <v>9550</v>
      </c>
      <c r="C10356" t="s">
        <v>30</v>
      </c>
    </row>
    <row r="10357" spans="1:3" x14ac:dyDescent="0.25">
      <c r="A10357" t="s">
        <v>9551</v>
      </c>
      <c r="C10357" t="s">
        <v>30</v>
      </c>
    </row>
    <row r="10358" spans="1:3" x14ac:dyDescent="0.25">
      <c r="A10358" t="s">
        <v>9552</v>
      </c>
      <c r="C10358" t="s">
        <v>30</v>
      </c>
    </row>
    <row r="10359" spans="1:3" x14ac:dyDescent="0.25">
      <c r="A10359" t="s">
        <v>9553</v>
      </c>
      <c r="C10359" t="s">
        <v>30</v>
      </c>
    </row>
    <row r="10360" spans="1:3" x14ac:dyDescent="0.25">
      <c r="A10360" t="s">
        <v>9554</v>
      </c>
      <c r="C10360" t="s">
        <v>30</v>
      </c>
    </row>
    <row r="10361" spans="1:3" x14ac:dyDescent="0.25">
      <c r="A10361" t="s">
        <v>4083</v>
      </c>
      <c r="C10361" t="s">
        <v>30</v>
      </c>
    </row>
    <row r="10362" spans="1:3" x14ac:dyDescent="0.25">
      <c r="A10362" t="s">
        <v>9555</v>
      </c>
      <c r="C10362" t="s">
        <v>30</v>
      </c>
    </row>
    <row r="10363" spans="1:3" x14ac:dyDescent="0.25">
      <c r="A10363" t="s">
        <v>9556</v>
      </c>
      <c r="C10363" t="s">
        <v>30</v>
      </c>
    </row>
    <row r="10364" spans="1:3" x14ac:dyDescent="0.25">
      <c r="A10364" t="s">
        <v>9557</v>
      </c>
      <c r="C10364" t="s">
        <v>30</v>
      </c>
    </row>
    <row r="10365" spans="1:3" x14ac:dyDescent="0.25">
      <c r="A10365" t="s">
        <v>9558</v>
      </c>
      <c r="C10365" t="s">
        <v>30</v>
      </c>
    </row>
    <row r="10366" spans="1:3" x14ac:dyDescent="0.25">
      <c r="A10366" t="s">
        <v>9559</v>
      </c>
      <c r="C10366" t="s">
        <v>30</v>
      </c>
    </row>
    <row r="10367" spans="1:3" x14ac:dyDescent="0.25">
      <c r="A10367" t="s">
        <v>9560</v>
      </c>
      <c r="C10367" t="s">
        <v>30</v>
      </c>
    </row>
    <row r="10368" spans="1:3" x14ac:dyDescent="0.25">
      <c r="A10368" t="s">
        <v>9561</v>
      </c>
      <c r="C10368" t="s">
        <v>30</v>
      </c>
    </row>
    <row r="10369" spans="1:3" x14ac:dyDescent="0.25">
      <c r="A10369" t="s">
        <v>9562</v>
      </c>
      <c r="C10369" t="s">
        <v>30</v>
      </c>
    </row>
    <row r="10370" spans="1:3" x14ac:dyDescent="0.25">
      <c r="A10370" t="s">
        <v>9563</v>
      </c>
      <c r="C10370" t="s">
        <v>30</v>
      </c>
    </row>
    <row r="10371" spans="1:3" x14ac:dyDescent="0.25">
      <c r="A10371" t="s">
        <v>9564</v>
      </c>
      <c r="C10371" t="s">
        <v>30</v>
      </c>
    </row>
    <row r="10372" spans="1:3" x14ac:dyDescent="0.25">
      <c r="A10372" t="s">
        <v>9565</v>
      </c>
      <c r="C10372" t="s">
        <v>30</v>
      </c>
    </row>
    <row r="10373" spans="1:3" x14ac:dyDescent="0.25">
      <c r="A10373" t="s">
        <v>9566</v>
      </c>
      <c r="C10373" t="s">
        <v>30</v>
      </c>
    </row>
    <row r="10374" spans="1:3" x14ac:dyDescent="0.25">
      <c r="A10374" t="s">
        <v>9567</v>
      </c>
      <c r="C10374" t="s">
        <v>30</v>
      </c>
    </row>
    <row r="10375" spans="1:3" x14ac:dyDescent="0.25">
      <c r="A10375" t="s">
        <v>9568</v>
      </c>
      <c r="C10375" t="s">
        <v>30</v>
      </c>
    </row>
    <row r="10376" spans="1:3" x14ac:dyDescent="0.25">
      <c r="A10376" t="s">
        <v>9569</v>
      </c>
      <c r="C10376" t="s">
        <v>30</v>
      </c>
    </row>
    <row r="10377" spans="1:3" x14ac:dyDescent="0.25">
      <c r="A10377" t="s">
        <v>9570</v>
      </c>
      <c r="C10377" t="s">
        <v>30</v>
      </c>
    </row>
    <row r="10378" spans="1:3" x14ac:dyDescent="0.25">
      <c r="A10378" t="s">
        <v>9571</v>
      </c>
      <c r="C10378" t="s">
        <v>30</v>
      </c>
    </row>
    <row r="10379" spans="1:3" x14ac:dyDescent="0.25">
      <c r="A10379" t="s">
        <v>9572</v>
      </c>
      <c r="C10379" t="s">
        <v>30</v>
      </c>
    </row>
    <row r="10380" spans="1:3" x14ac:dyDescent="0.25">
      <c r="A10380" t="s">
        <v>9573</v>
      </c>
      <c r="C10380" t="s">
        <v>30</v>
      </c>
    </row>
    <row r="10381" spans="1:3" x14ac:dyDescent="0.25">
      <c r="A10381" t="s">
        <v>9574</v>
      </c>
      <c r="C10381" t="s">
        <v>30</v>
      </c>
    </row>
    <row r="10382" spans="1:3" x14ac:dyDescent="0.25">
      <c r="A10382" t="s">
        <v>9575</v>
      </c>
      <c r="C10382" t="s">
        <v>30</v>
      </c>
    </row>
    <row r="10383" spans="1:3" x14ac:dyDescent="0.25">
      <c r="A10383" t="s">
        <v>9576</v>
      </c>
      <c r="C10383" t="s">
        <v>30</v>
      </c>
    </row>
    <row r="10384" spans="1:3" x14ac:dyDescent="0.25">
      <c r="A10384" t="s">
        <v>9577</v>
      </c>
      <c r="C10384" t="s">
        <v>30</v>
      </c>
    </row>
    <row r="10385" spans="1:3" x14ac:dyDescent="0.25">
      <c r="A10385" t="s">
        <v>8261</v>
      </c>
      <c r="C10385" t="s">
        <v>30</v>
      </c>
    </row>
    <row r="10386" spans="1:3" x14ac:dyDescent="0.25">
      <c r="A10386" t="s">
        <v>9578</v>
      </c>
      <c r="C10386" t="s">
        <v>30</v>
      </c>
    </row>
    <row r="10387" spans="1:3" x14ac:dyDescent="0.25">
      <c r="A10387" t="s">
        <v>9579</v>
      </c>
      <c r="C10387" t="s">
        <v>30</v>
      </c>
    </row>
    <row r="10388" spans="1:3" x14ac:dyDescent="0.25">
      <c r="A10388" t="s">
        <v>9580</v>
      </c>
      <c r="C10388" t="s">
        <v>30</v>
      </c>
    </row>
    <row r="10389" spans="1:3" x14ac:dyDescent="0.25">
      <c r="A10389" t="s">
        <v>9581</v>
      </c>
      <c r="C10389" t="s">
        <v>30</v>
      </c>
    </row>
    <row r="10390" spans="1:3" x14ac:dyDescent="0.25">
      <c r="A10390" t="s">
        <v>9582</v>
      </c>
      <c r="C10390" t="s">
        <v>30</v>
      </c>
    </row>
    <row r="10391" spans="1:3" x14ac:dyDescent="0.25">
      <c r="A10391" t="s">
        <v>9583</v>
      </c>
      <c r="C10391" t="s">
        <v>30</v>
      </c>
    </row>
    <row r="10392" spans="1:3" x14ac:dyDescent="0.25">
      <c r="A10392" t="s">
        <v>9584</v>
      </c>
      <c r="C10392" t="s">
        <v>30</v>
      </c>
    </row>
    <row r="10393" spans="1:3" x14ac:dyDescent="0.25">
      <c r="A10393" t="s">
        <v>9585</v>
      </c>
      <c r="C10393" t="s">
        <v>30</v>
      </c>
    </row>
    <row r="10394" spans="1:3" x14ac:dyDescent="0.25">
      <c r="A10394" t="s">
        <v>9586</v>
      </c>
      <c r="C10394" t="s">
        <v>30</v>
      </c>
    </row>
    <row r="10395" spans="1:3" x14ac:dyDescent="0.25">
      <c r="A10395" t="s">
        <v>9587</v>
      </c>
      <c r="C10395" t="s">
        <v>30</v>
      </c>
    </row>
    <row r="10396" spans="1:3" x14ac:dyDescent="0.25">
      <c r="A10396" t="s">
        <v>9588</v>
      </c>
      <c r="C10396" t="s">
        <v>30</v>
      </c>
    </row>
    <row r="10397" spans="1:3" x14ac:dyDescent="0.25">
      <c r="A10397" t="s">
        <v>9589</v>
      </c>
      <c r="C10397" t="s">
        <v>30</v>
      </c>
    </row>
    <row r="10398" spans="1:3" x14ac:dyDescent="0.25">
      <c r="A10398" t="s">
        <v>9590</v>
      </c>
      <c r="C10398" t="s">
        <v>30</v>
      </c>
    </row>
    <row r="10399" spans="1:3" x14ac:dyDescent="0.25">
      <c r="A10399" t="s">
        <v>9591</v>
      </c>
      <c r="C10399" t="s">
        <v>30</v>
      </c>
    </row>
    <row r="10400" spans="1:3" x14ac:dyDescent="0.25">
      <c r="A10400" t="s">
        <v>9592</v>
      </c>
      <c r="C10400" t="s">
        <v>30</v>
      </c>
    </row>
    <row r="10401" spans="1:3" x14ac:dyDescent="0.25">
      <c r="A10401" t="s">
        <v>9593</v>
      </c>
      <c r="C10401" t="s">
        <v>30</v>
      </c>
    </row>
    <row r="10402" spans="1:3" x14ac:dyDescent="0.25">
      <c r="A10402" t="s">
        <v>9594</v>
      </c>
      <c r="C10402" t="s">
        <v>30</v>
      </c>
    </row>
    <row r="10403" spans="1:3" x14ac:dyDescent="0.25">
      <c r="A10403" t="s">
        <v>9595</v>
      </c>
      <c r="C10403" t="s">
        <v>30</v>
      </c>
    </row>
    <row r="10404" spans="1:3" x14ac:dyDescent="0.25">
      <c r="A10404" t="s">
        <v>9596</v>
      </c>
      <c r="C10404" t="s">
        <v>30</v>
      </c>
    </row>
    <row r="10405" spans="1:3" x14ac:dyDescent="0.25">
      <c r="A10405" t="s">
        <v>9597</v>
      </c>
      <c r="C10405" t="s">
        <v>30</v>
      </c>
    </row>
    <row r="10406" spans="1:3" x14ac:dyDescent="0.25">
      <c r="A10406" t="s">
        <v>9598</v>
      </c>
      <c r="C10406" t="s">
        <v>30</v>
      </c>
    </row>
    <row r="10407" spans="1:3" x14ac:dyDescent="0.25">
      <c r="A10407" t="s">
        <v>9599</v>
      </c>
      <c r="C10407" t="s">
        <v>30</v>
      </c>
    </row>
    <row r="10408" spans="1:3" x14ac:dyDescent="0.25">
      <c r="A10408" t="s">
        <v>9600</v>
      </c>
      <c r="C10408" t="s">
        <v>30</v>
      </c>
    </row>
    <row r="10409" spans="1:3" x14ac:dyDescent="0.25">
      <c r="A10409" t="s">
        <v>9601</v>
      </c>
      <c r="C10409" t="s">
        <v>30</v>
      </c>
    </row>
    <row r="10410" spans="1:3" x14ac:dyDescent="0.25">
      <c r="A10410" t="s">
        <v>9602</v>
      </c>
      <c r="C10410" t="s">
        <v>30</v>
      </c>
    </row>
    <row r="10411" spans="1:3" x14ac:dyDescent="0.25">
      <c r="A10411" t="s">
        <v>9603</v>
      </c>
      <c r="C10411" t="s">
        <v>30</v>
      </c>
    </row>
    <row r="10412" spans="1:3" x14ac:dyDescent="0.25">
      <c r="A10412" t="s">
        <v>9604</v>
      </c>
      <c r="C10412" t="s">
        <v>30</v>
      </c>
    </row>
    <row r="10413" spans="1:3" x14ac:dyDescent="0.25">
      <c r="A10413" t="s">
        <v>9605</v>
      </c>
      <c r="C10413" t="s">
        <v>30</v>
      </c>
    </row>
    <row r="10414" spans="1:3" x14ac:dyDescent="0.25">
      <c r="A10414" t="s">
        <v>9606</v>
      </c>
      <c r="C10414" t="s">
        <v>30</v>
      </c>
    </row>
    <row r="10415" spans="1:3" x14ac:dyDescent="0.25">
      <c r="A10415" t="s">
        <v>9607</v>
      </c>
      <c r="C10415" t="s">
        <v>30</v>
      </c>
    </row>
    <row r="10416" spans="1:3" x14ac:dyDescent="0.25">
      <c r="A10416" t="s">
        <v>9608</v>
      </c>
      <c r="C10416" t="s">
        <v>30</v>
      </c>
    </row>
    <row r="10417" spans="1:3" x14ac:dyDescent="0.25">
      <c r="A10417" t="s">
        <v>9609</v>
      </c>
      <c r="C10417" t="s">
        <v>30</v>
      </c>
    </row>
    <row r="10418" spans="1:3" x14ac:dyDescent="0.25">
      <c r="A10418" t="s">
        <v>9610</v>
      </c>
      <c r="C10418" t="s">
        <v>30</v>
      </c>
    </row>
    <row r="10419" spans="1:3" x14ac:dyDescent="0.25">
      <c r="A10419" t="s">
        <v>9611</v>
      </c>
      <c r="C10419" t="s">
        <v>30</v>
      </c>
    </row>
    <row r="10420" spans="1:3" x14ac:dyDescent="0.25">
      <c r="A10420" t="s">
        <v>9612</v>
      </c>
      <c r="C10420" t="s">
        <v>30</v>
      </c>
    </row>
    <row r="10421" spans="1:3" x14ac:dyDescent="0.25">
      <c r="A10421" t="s">
        <v>9613</v>
      </c>
      <c r="C10421" t="s">
        <v>30</v>
      </c>
    </row>
    <row r="10422" spans="1:3" x14ac:dyDescent="0.25">
      <c r="A10422" t="s">
        <v>9614</v>
      </c>
      <c r="C10422" t="s">
        <v>30</v>
      </c>
    </row>
    <row r="10423" spans="1:3" x14ac:dyDescent="0.25">
      <c r="A10423" t="s">
        <v>9615</v>
      </c>
      <c r="C10423" t="s">
        <v>30</v>
      </c>
    </row>
    <row r="10424" spans="1:3" x14ac:dyDescent="0.25">
      <c r="A10424" t="s">
        <v>9616</v>
      </c>
      <c r="C10424" t="s">
        <v>30</v>
      </c>
    </row>
    <row r="10425" spans="1:3" x14ac:dyDescent="0.25">
      <c r="A10425" t="s">
        <v>9617</v>
      </c>
      <c r="C10425" t="s">
        <v>30</v>
      </c>
    </row>
    <row r="10426" spans="1:3" x14ac:dyDescent="0.25">
      <c r="A10426" t="s">
        <v>9618</v>
      </c>
      <c r="C10426" t="s">
        <v>30</v>
      </c>
    </row>
    <row r="10427" spans="1:3" x14ac:dyDescent="0.25">
      <c r="A10427" t="s">
        <v>9619</v>
      </c>
      <c r="C10427" t="s">
        <v>30</v>
      </c>
    </row>
    <row r="10428" spans="1:3" x14ac:dyDescent="0.25">
      <c r="A10428" t="s">
        <v>9620</v>
      </c>
      <c r="C10428" t="s">
        <v>30</v>
      </c>
    </row>
    <row r="10429" spans="1:3" x14ac:dyDescent="0.25">
      <c r="A10429" t="s">
        <v>30</v>
      </c>
      <c r="C10429" t="s">
        <v>9621</v>
      </c>
    </row>
    <row r="10430" spans="1:3" x14ac:dyDescent="0.25">
      <c r="A10430" t="s">
        <v>30</v>
      </c>
      <c r="C10430" t="s">
        <v>9622</v>
      </c>
    </row>
    <row r="10431" spans="1:3" x14ac:dyDescent="0.25">
      <c r="A10431" t="s">
        <v>30</v>
      </c>
      <c r="C10431" t="s">
        <v>9623</v>
      </c>
    </row>
    <row r="10432" spans="1:3" x14ac:dyDescent="0.25">
      <c r="A10432" t="s">
        <v>30</v>
      </c>
      <c r="C10432" t="s">
        <v>9624</v>
      </c>
    </row>
    <row r="10433" spans="1:3" x14ac:dyDescent="0.25">
      <c r="A10433" t="s">
        <v>30</v>
      </c>
      <c r="C10433" t="s">
        <v>4824</v>
      </c>
    </row>
    <row r="10434" spans="1:3" x14ac:dyDescent="0.25">
      <c r="A10434" t="s">
        <v>30</v>
      </c>
      <c r="C10434" t="s">
        <v>9625</v>
      </c>
    </row>
    <row r="10435" spans="1:3" x14ac:dyDescent="0.25">
      <c r="A10435" t="s">
        <v>30</v>
      </c>
      <c r="C10435" t="s">
        <v>9626</v>
      </c>
    </row>
    <row r="10436" spans="1:3" x14ac:dyDescent="0.25">
      <c r="A10436" t="s">
        <v>30</v>
      </c>
      <c r="C10436" t="s">
        <v>9627</v>
      </c>
    </row>
    <row r="10437" spans="1:3" x14ac:dyDescent="0.25">
      <c r="A10437" t="s">
        <v>30</v>
      </c>
      <c r="C10437" t="s">
        <v>9628</v>
      </c>
    </row>
    <row r="10438" spans="1:3" x14ac:dyDescent="0.25">
      <c r="A10438" t="s">
        <v>30</v>
      </c>
      <c r="C10438" t="s">
        <v>9629</v>
      </c>
    </row>
    <row r="10439" spans="1:3" x14ac:dyDescent="0.25">
      <c r="A10439" t="s">
        <v>30</v>
      </c>
      <c r="C10439" t="s">
        <v>9630</v>
      </c>
    </row>
    <row r="10440" spans="1:3" x14ac:dyDescent="0.25">
      <c r="A10440" t="s">
        <v>30</v>
      </c>
      <c r="C10440" t="s">
        <v>9631</v>
      </c>
    </row>
    <row r="10441" spans="1:3" x14ac:dyDescent="0.25">
      <c r="A10441" t="s">
        <v>30</v>
      </c>
      <c r="C10441" t="s">
        <v>9632</v>
      </c>
    </row>
    <row r="10442" spans="1:3" x14ac:dyDescent="0.25">
      <c r="A10442" t="s">
        <v>30</v>
      </c>
      <c r="C10442" t="s">
        <v>9633</v>
      </c>
    </row>
    <row r="10443" spans="1:3" x14ac:dyDescent="0.25">
      <c r="A10443" t="s">
        <v>30</v>
      </c>
      <c r="C10443" t="s">
        <v>9634</v>
      </c>
    </row>
    <row r="10444" spans="1:3" x14ac:dyDescent="0.25">
      <c r="A10444" t="s">
        <v>30</v>
      </c>
      <c r="C10444" t="s">
        <v>9635</v>
      </c>
    </row>
    <row r="10445" spans="1:3" x14ac:dyDescent="0.25">
      <c r="A10445" t="s">
        <v>30</v>
      </c>
      <c r="C10445" t="s">
        <v>9636</v>
      </c>
    </row>
    <row r="10446" spans="1:3" x14ac:dyDescent="0.25">
      <c r="A10446" t="s">
        <v>30</v>
      </c>
      <c r="C10446" t="s">
        <v>9637</v>
      </c>
    </row>
    <row r="10447" spans="1:3" x14ac:dyDescent="0.25">
      <c r="A10447" t="s">
        <v>30</v>
      </c>
      <c r="C10447" t="s">
        <v>9638</v>
      </c>
    </row>
    <row r="10448" spans="1:3" x14ac:dyDescent="0.25">
      <c r="A10448" t="s">
        <v>30</v>
      </c>
      <c r="C10448" t="s">
        <v>9639</v>
      </c>
    </row>
    <row r="10449" spans="1:3" x14ac:dyDescent="0.25">
      <c r="A10449" t="s">
        <v>30</v>
      </c>
      <c r="C10449" t="s">
        <v>9640</v>
      </c>
    </row>
    <row r="10450" spans="1:3" x14ac:dyDescent="0.25">
      <c r="A10450" t="s">
        <v>30</v>
      </c>
      <c r="C10450" t="s">
        <v>9641</v>
      </c>
    </row>
    <row r="10451" spans="1:3" x14ac:dyDescent="0.25">
      <c r="A10451" t="s">
        <v>30</v>
      </c>
      <c r="C10451" t="s">
        <v>9642</v>
      </c>
    </row>
    <row r="10452" spans="1:3" x14ac:dyDescent="0.25">
      <c r="A10452" t="s">
        <v>30</v>
      </c>
      <c r="C10452" t="s">
        <v>9643</v>
      </c>
    </row>
    <row r="10453" spans="1:3" x14ac:dyDescent="0.25">
      <c r="A10453" t="s">
        <v>30</v>
      </c>
      <c r="C10453" t="s">
        <v>9644</v>
      </c>
    </row>
    <row r="10454" spans="1:3" x14ac:dyDescent="0.25">
      <c r="A10454" t="s">
        <v>30</v>
      </c>
      <c r="C10454" t="s">
        <v>9645</v>
      </c>
    </row>
    <row r="10455" spans="1:3" x14ac:dyDescent="0.25">
      <c r="A10455" t="s">
        <v>30</v>
      </c>
      <c r="C10455" t="s">
        <v>9646</v>
      </c>
    </row>
    <row r="10456" spans="1:3" x14ac:dyDescent="0.25">
      <c r="A10456" t="s">
        <v>30</v>
      </c>
      <c r="C10456" t="s">
        <v>9647</v>
      </c>
    </row>
    <row r="10457" spans="1:3" x14ac:dyDescent="0.25">
      <c r="A10457" t="s">
        <v>30</v>
      </c>
      <c r="C10457" t="s">
        <v>9648</v>
      </c>
    </row>
    <row r="10458" spans="1:3" x14ac:dyDescent="0.25">
      <c r="A10458" t="s">
        <v>30</v>
      </c>
      <c r="C10458" t="s">
        <v>9649</v>
      </c>
    </row>
    <row r="10459" spans="1:3" x14ac:dyDescent="0.25">
      <c r="A10459" t="s">
        <v>30</v>
      </c>
      <c r="C10459" t="s">
        <v>9650</v>
      </c>
    </row>
    <row r="10460" spans="1:3" x14ac:dyDescent="0.25">
      <c r="A10460" t="s">
        <v>30</v>
      </c>
      <c r="C10460" t="s">
        <v>9651</v>
      </c>
    </row>
    <row r="10461" spans="1:3" x14ac:dyDescent="0.25">
      <c r="A10461" t="s">
        <v>30</v>
      </c>
      <c r="C10461" t="s">
        <v>9652</v>
      </c>
    </row>
    <row r="10462" spans="1:3" x14ac:dyDescent="0.25">
      <c r="A10462" t="s">
        <v>30</v>
      </c>
      <c r="C10462" t="s">
        <v>9653</v>
      </c>
    </row>
    <row r="10463" spans="1:3" x14ac:dyDescent="0.25">
      <c r="A10463" t="s">
        <v>30</v>
      </c>
      <c r="C10463" t="s">
        <v>9654</v>
      </c>
    </row>
    <row r="10464" spans="1:3" x14ac:dyDescent="0.25">
      <c r="A10464" t="s">
        <v>30</v>
      </c>
      <c r="C10464" t="s">
        <v>9655</v>
      </c>
    </row>
    <row r="10465" spans="1:3" x14ac:dyDescent="0.25">
      <c r="A10465" t="s">
        <v>30</v>
      </c>
      <c r="C10465" t="s">
        <v>9656</v>
      </c>
    </row>
    <row r="10466" spans="1:3" x14ac:dyDescent="0.25">
      <c r="A10466" t="s">
        <v>30</v>
      </c>
      <c r="C10466" t="s">
        <v>9657</v>
      </c>
    </row>
    <row r="10467" spans="1:3" x14ac:dyDescent="0.25">
      <c r="A10467" t="s">
        <v>30</v>
      </c>
      <c r="C10467" t="s">
        <v>9658</v>
      </c>
    </row>
    <row r="10468" spans="1:3" x14ac:dyDescent="0.25">
      <c r="A10468" t="s">
        <v>30</v>
      </c>
      <c r="C10468" t="s">
        <v>9659</v>
      </c>
    </row>
    <row r="10469" spans="1:3" x14ac:dyDescent="0.25">
      <c r="A10469" t="s">
        <v>30</v>
      </c>
      <c r="C10469" t="s">
        <v>9660</v>
      </c>
    </row>
    <row r="10470" spans="1:3" x14ac:dyDescent="0.25">
      <c r="A10470" t="s">
        <v>30</v>
      </c>
      <c r="C10470" t="s">
        <v>9661</v>
      </c>
    </row>
    <row r="10471" spans="1:3" x14ac:dyDescent="0.25">
      <c r="A10471" t="s">
        <v>30</v>
      </c>
      <c r="C10471" t="s">
        <v>9662</v>
      </c>
    </row>
    <row r="10472" spans="1:3" x14ac:dyDescent="0.25">
      <c r="A10472" t="s">
        <v>30</v>
      </c>
      <c r="C10472" t="s">
        <v>9663</v>
      </c>
    </row>
    <row r="10473" spans="1:3" x14ac:dyDescent="0.25">
      <c r="A10473" t="s">
        <v>30</v>
      </c>
      <c r="C10473" t="s">
        <v>9664</v>
      </c>
    </row>
    <row r="10474" spans="1:3" x14ac:dyDescent="0.25">
      <c r="A10474" t="s">
        <v>30</v>
      </c>
      <c r="C10474" t="s">
        <v>9665</v>
      </c>
    </row>
    <row r="10475" spans="1:3" x14ac:dyDescent="0.25">
      <c r="A10475" t="s">
        <v>30</v>
      </c>
      <c r="C10475" t="s">
        <v>9666</v>
      </c>
    </row>
    <row r="10476" spans="1:3" x14ac:dyDescent="0.25">
      <c r="A10476" t="s">
        <v>30</v>
      </c>
      <c r="C10476" t="s">
        <v>9667</v>
      </c>
    </row>
    <row r="10477" spans="1:3" x14ac:dyDescent="0.25">
      <c r="A10477" t="s">
        <v>30</v>
      </c>
      <c r="C10477" t="s">
        <v>9668</v>
      </c>
    </row>
    <row r="10478" spans="1:3" x14ac:dyDescent="0.25">
      <c r="A10478" t="s">
        <v>30</v>
      </c>
      <c r="C10478" t="s">
        <v>9669</v>
      </c>
    </row>
    <row r="10479" spans="1:3" x14ac:dyDescent="0.25">
      <c r="A10479" t="s">
        <v>30</v>
      </c>
      <c r="C10479" t="s">
        <v>9670</v>
      </c>
    </row>
    <row r="10480" spans="1:3" x14ac:dyDescent="0.25">
      <c r="A10480" t="s">
        <v>30</v>
      </c>
      <c r="C10480" t="s">
        <v>9671</v>
      </c>
    </row>
    <row r="10481" spans="1:3" x14ac:dyDescent="0.25">
      <c r="A10481" t="s">
        <v>30</v>
      </c>
      <c r="C10481" t="s">
        <v>9672</v>
      </c>
    </row>
    <row r="10482" spans="1:3" x14ac:dyDescent="0.25">
      <c r="A10482" t="s">
        <v>30</v>
      </c>
      <c r="C10482" t="s">
        <v>9673</v>
      </c>
    </row>
    <row r="10483" spans="1:3" x14ac:dyDescent="0.25">
      <c r="A10483" t="s">
        <v>30</v>
      </c>
      <c r="C10483" t="s">
        <v>9674</v>
      </c>
    </row>
    <row r="10484" spans="1:3" x14ac:dyDescent="0.25">
      <c r="A10484" t="s">
        <v>30</v>
      </c>
      <c r="C10484" t="s">
        <v>9675</v>
      </c>
    </row>
    <row r="10485" spans="1:3" x14ac:dyDescent="0.25">
      <c r="A10485" t="s">
        <v>30</v>
      </c>
      <c r="C10485" t="s">
        <v>9676</v>
      </c>
    </row>
    <row r="10486" spans="1:3" x14ac:dyDescent="0.25">
      <c r="A10486" t="s">
        <v>30</v>
      </c>
      <c r="C10486" t="s">
        <v>9677</v>
      </c>
    </row>
    <row r="10487" spans="1:3" x14ac:dyDescent="0.25">
      <c r="A10487" t="s">
        <v>30</v>
      </c>
      <c r="C10487" t="s">
        <v>9678</v>
      </c>
    </row>
    <row r="10488" spans="1:3" x14ac:dyDescent="0.25">
      <c r="A10488" t="s">
        <v>30</v>
      </c>
      <c r="C10488" t="s">
        <v>9679</v>
      </c>
    </row>
    <row r="10489" spans="1:3" x14ac:dyDescent="0.25">
      <c r="A10489" t="s">
        <v>30</v>
      </c>
      <c r="C10489" t="s">
        <v>9680</v>
      </c>
    </row>
    <row r="10490" spans="1:3" x14ac:dyDescent="0.25">
      <c r="A10490" t="s">
        <v>30</v>
      </c>
      <c r="C10490" t="s">
        <v>9681</v>
      </c>
    </row>
    <row r="10491" spans="1:3" x14ac:dyDescent="0.25">
      <c r="A10491" t="s">
        <v>30</v>
      </c>
      <c r="C10491" t="s">
        <v>9682</v>
      </c>
    </row>
    <row r="10492" spans="1:3" x14ac:dyDescent="0.25">
      <c r="A10492" t="s">
        <v>30</v>
      </c>
      <c r="C10492" t="s">
        <v>9683</v>
      </c>
    </row>
    <row r="10493" spans="1:3" x14ac:dyDescent="0.25">
      <c r="A10493" t="s">
        <v>30</v>
      </c>
      <c r="C10493" t="s">
        <v>9684</v>
      </c>
    </row>
    <row r="10494" spans="1:3" x14ac:dyDescent="0.25">
      <c r="A10494" t="s">
        <v>30</v>
      </c>
      <c r="C10494" t="s">
        <v>9685</v>
      </c>
    </row>
    <row r="10495" spans="1:3" x14ac:dyDescent="0.25">
      <c r="A10495" t="s">
        <v>30</v>
      </c>
      <c r="C10495" t="s">
        <v>9686</v>
      </c>
    </row>
    <row r="10496" spans="1:3" x14ac:dyDescent="0.25">
      <c r="A10496" t="s">
        <v>30</v>
      </c>
      <c r="C10496" t="s">
        <v>9687</v>
      </c>
    </row>
    <row r="10497" spans="1:3" x14ac:dyDescent="0.25">
      <c r="A10497" t="s">
        <v>30</v>
      </c>
      <c r="C10497" t="s">
        <v>9688</v>
      </c>
    </row>
    <row r="10498" spans="1:3" x14ac:dyDescent="0.25">
      <c r="A10498" t="s">
        <v>30</v>
      </c>
      <c r="C10498" t="s">
        <v>9689</v>
      </c>
    </row>
    <row r="10499" spans="1:3" x14ac:dyDescent="0.25">
      <c r="A10499" t="s">
        <v>30</v>
      </c>
      <c r="C10499" t="s">
        <v>9690</v>
      </c>
    </row>
    <row r="10500" spans="1:3" x14ac:dyDescent="0.25">
      <c r="A10500" t="s">
        <v>30</v>
      </c>
      <c r="C10500" t="s">
        <v>5855</v>
      </c>
    </row>
    <row r="10501" spans="1:3" x14ac:dyDescent="0.25">
      <c r="A10501" t="s">
        <v>30</v>
      </c>
      <c r="C10501" t="s">
        <v>9691</v>
      </c>
    </row>
    <row r="10502" spans="1:3" x14ac:dyDescent="0.25">
      <c r="A10502" t="s">
        <v>30</v>
      </c>
      <c r="C10502" t="s">
        <v>9692</v>
      </c>
    </row>
    <row r="10503" spans="1:3" x14ac:dyDescent="0.25">
      <c r="A10503" t="s">
        <v>30</v>
      </c>
      <c r="C10503" t="s">
        <v>9693</v>
      </c>
    </row>
    <row r="10504" spans="1:3" x14ac:dyDescent="0.25">
      <c r="A10504" t="s">
        <v>30</v>
      </c>
      <c r="C10504" t="s">
        <v>9694</v>
      </c>
    </row>
    <row r="10505" spans="1:3" x14ac:dyDescent="0.25">
      <c r="A10505" t="s">
        <v>30</v>
      </c>
      <c r="C10505" t="s">
        <v>9695</v>
      </c>
    </row>
    <row r="10506" spans="1:3" x14ac:dyDescent="0.25">
      <c r="A10506" t="s">
        <v>30</v>
      </c>
      <c r="C10506" t="s">
        <v>9696</v>
      </c>
    </row>
    <row r="10507" spans="1:3" x14ac:dyDescent="0.25">
      <c r="A10507" t="s">
        <v>30</v>
      </c>
      <c r="C10507" t="s">
        <v>9697</v>
      </c>
    </row>
    <row r="10508" spans="1:3" x14ac:dyDescent="0.25">
      <c r="A10508" t="s">
        <v>30</v>
      </c>
      <c r="C10508" t="s">
        <v>9698</v>
      </c>
    </row>
    <row r="10509" spans="1:3" x14ac:dyDescent="0.25">
      <c r="A10509" t="s">
        <v>30</v>
      </c>
      <c r="C10509" t="s">
        <v>9699</v>
      </c>
    </row>
    <row r="10510" spans="1:3" x14ac:dyDescent="0.25">
      <c r="A10510" t="s">
        <v>30</v>
      </c>
      <c r="C10510" t="s">
        <v>9700</v>
      </c>
    </row>
    <row r="10511" spans="1:3" x14ac:dyDescent="0.25">
      <c r="A10511" t="s">
        <v>30</v>
      </c>
      <c r="C10511" t="s">
        <v>9701</v>
      </c>
    </row>
    <row r="10512" spans="1:3" x14ac:dyDescent="0.25">
      <c r="A10512" t="s">
        <v>30</v>
      </c>
      <c r="C10512" t="s">
        <v>9702</v>
      </c>
    </row>
    <row r="10513" spans="1:3" x14ac:dyDescent="0.25">
      <c r="A10513" t="s">
        <v>30</v>
      </c>
      <c r="C10513" t="s">
        <v>9703</v>
      </c>
    </row>
    <row r="10514" spans="1:3" x14ac:dyDescent="0.25">
      <c r="A10514" t="s">
        <v>30</v>
      </c>
      <c r="C10514" t="s">
        <v>9704</v>
      </c>
    </row>
    <row r="10515" spans="1:3" x14ac:dyDescent="0.25">
      <c r="A10515" t="s">
        <v>30</v>
      </c>
      <c r="C10515" t="s">
        <v>9705</v>
      </c>
    </row>
    <row r="10516" spans="1:3" x14ac:dyDescent="0.25">
      <c r="A10516" t="s">
        <v>30</v>
      </c>
      <c r="C10516" t="s">
        <v>9706</v>
      </c>
    </row>
    <row r="10517" spans="1:3" x14ac:dyDescent="0.25">
      <c r="A10517" t="s">
        <v>30</v>
      </c>
      <c r="C10517" t="s">
        <v>9707</v>
      </c>
    </row>
    <row r="10518" spans="1:3" x14ac:dyDescent="0.25">
      <c r="A10518" t="s">
        <v>30</v>
      </c>
      <c r="C10518" t="s">
        <v>9708</v>
      </c>
    </row>
    <row r="10519" spans="1:3" x14ac:dyDescent="0.25">
      <c r="A10519" t="s">
        <v>30</v>
      </c>
      <c r="C10519" t="s">
        <v>9709</v>
      </c>
    </row>
    <row r="10520" spans="1:3" x14ac:dyDescent="0.25">
      <c r="A10520" t="s">
        <v>30</v>
      </c>
      <c r="C10520" t="s">
        <v>9710</v>
      </c>
    </row>
    <row r="10521" spans="1:3" x14ac:dyDescent="0.25">
      <c r="A10521" t="s">
        <v>30</v>
      </c>
      <c r="C10521" t="s">
        <v>9711</v>
      </c>
    </row>
    <row r="10522" spans="1:3" x14ac:dyDescent="0.25">
      <c r="A10522" t="s">
        <v>30</v>
      </c>
      <c r="C10522" t="s">
        <v>9712</v>
      </c>
    </row>
    <row r="10523" spans="1:3" x14ac:dyDescent="0.25">
      <c r="A10523" t="s">
        <v>30</v>
      </c>
      <c r="C10523" t="s">
        <v>9713</v>
      </c>
    </row>
    <row r="10524" spans="1:3" x14ac:dyDescent="0.25">
      <c r="A10524" t="s">
        <v>30</v>
      </c>
      <c r="C10524" t="s">
        <v>9714</v>
      </c>
    </row>
    <row r="10525" spans="1:3" x14ac:dyDescent="0.25">
      <c r="A10525" t="s">
        <v>30</v>
      </c>
      <c r="C10525" t="s">
        <v>9715</v>
      </c>
    </row>
    <row r="10526" spans="1:3" x14ac:dyDescent="0.25">
      <c r="A10526" t="s">
        <v>30</v>
      </c>
      <c r="C10526" t="s">
        <v>2708</v>
      </c>
    </row>
    <row r="10527" spans="1:3" x14ac:dyDescent="0.25">
      <c r="A10527" t="s">
        <v>30</v>
      </c>
      <c r="C10527" t="s">
        <v>9716</v>
      </c>
    </row>
    <row r="10528" spans="1:3" x14ac:dyDescent="0.25">
      <c r="A10528" t="s">
        <v>30</v>
      </c>
      <c r="C10528" t="s">
        <v>9717</v>
      </c>
    </row>
    <row r="10529" spans="1:3" x14ac:dyDescent="0.25">
      <c r="A10529" t="s">
        <v>30</v>
      </c>
      <c r="C10529" t="s">
        <v>9718</v>
      </c>
    </row>
    <row r="10530" spans="1:3" x14ac:dyDescent="0.25">
      <c r="A10530" t="s">
        <v>30</v>
      </c>
      <c r="C10530" t="s">
        <v>9719</v>
      </c>
    </row>
    <row r="10531" spans="1:3" x14ac:dyDescent="0.25">
      <c r="A10531" t="s">
        <v>30</v>
      </c>
      <c r="C10531" t="s">
        <v>9720</v>
      </c>
    </row>
    <row r="10532" spans="1:3" x14ac:dyDescent="0.25">
      <c r="A10532" t="s">
        <v>30</v>
      </c>
      <c r="C10532" t="s">
        <v>9721</v>
      </c>
    </row>
    <row r="10533" spans="1:3" x14ac:dyDescent="0.25">
      <c r="A10533" t="s">
        <v>30</v>
      </c>
      <c r="C10533" t="s">
        <v>9722</v>
      </c>
    </row>
    <row r="10534" spans="1:3" x14ac:dyDescent="0.25">
      <c r="A10534" t="s">
        <v>30</v>
      </c>
      <c r="C10534" t="s">
        <v>9723</v>
      </c>
    </row>
    <row r="10535" spans="1:3" x14ac:dyDescent="0.25">
      <c r="A10535" t="s">
        <v>30</v>
      </c>
      <c r="C10535" t="s">
        <v>9724</v>
      </c>
    </row>
    <row r="10536" spans="1:3" x14ac:dyDescent="0.25">
      <c r="A10536" t="s">
        <v>30</v>
      </c>
      <c r="C10536" t="s">
        <v>9725</v>
      </c>
    </row>
    <row r="10537" spans="1:3" x14ac:dyDescent="0.25">
      <c r="A10537" t="s">
        <v>30</v>
      </c>
      <c r="C10537" t="s">
        <v>9726</v>
      </c>
    </row>
    <row r="10538" spans="1:3" x14ac:dyDescent="0.25">
      <c r="A10538" t="s">
        <v>30</v>
      </c>
      <c r="C10538" t="s">
        <v>9727</v>
      </c>
    </row>
    <row r="10539" spans="1:3" x14ac:dyDescent="0.25">
      <c r="A10539" t="s">
        <v>30</v>
      </c>
      <c r="C10539" t="s">
        <v>9728</v>
      </c>
    </row>
    <row r="10540" spans="1:3" x14ac:dyDescent="0.25">
      <c r="A10540" t="s">
        <v>30</v>
      </c>
      <c r="C10540" t="s">
        <v>9729</v>
      </c>
    </row>
    <row r="10541" spans="1:3" x14ac:dyDescent="0.25">
      <c r="A10541" t="s">
        <v>30</v>
      </c>
      <c r="C10541" t="s">
        <v>9730</v>
      </c>
    </row>
    <row r="10542" spans="1:3" x14ac:dyDescent="0.25">
      <c r="A10542" t="s">
        <v>30</v>
      </c>
      <c r="C10542" t="s">
        <v>9731</v>
      </c>
    </row>
    <row r="10543" spans="1:3" x14ac:dyDescent="0.25">
      <c r="A10543" t="s">
        <v>30</v>
      </c>
      <c r="C10543" t="s">
        <v>9732</v>
      </c>
    </row>
    <row r="10544" spans="1:3" x14ac:dyDescent="0.25">
      <c r="A10544" t="s">
        <v>30</v>
      </c>
      <c r="C10544" t="s">
        <v>9733</v>
      </c>
    </row>
    <row r="10545" spans="1:3" x14ac:dyDescent="0.25">
      <c r="A10545" t="s">
        <v>30</v>
      </c>
      <c r="C10545" t="s">
        <v>9734</v>
      </c>
    </row>
    <row r="10546" spans="1:3" x14ac:dyDescent="0.25">
      <c r="A10546" t="s">
        <v>30</v>
      </c>
      <c r="C10546" t="s">
        <v>9735</v>
      </c>
    </row>
    <row r="10547" spans="1:3" x14ac:dyDescent="0.25">
      <c r="A10547" t="s">
        <v>30</v>
      </c>
      <c r="C10547" t="s">
        <v>9736</v>
      </c>
    </row>
    <row r="10548" spans="1:3" x14ac:dyDescent="0.25">
      <c r="A10548" t="s">
        <v>30</v>
      </c>
      <c r="C10548" t="s">
        <v>9737</v>
      </c>
    </row>
    <row r="10549" spans="1:3" x14ac:dyDescent="0.25">
      <c r="A10549" t="s">
        <v>30</v>
      </c>
      <c r="C10549" t="s">
        <v>9738</v>
      </c>
    </row>
    <row r="10550" spans="1:3" x14ac:dyDescent="0.25">
      <c r="A10550" t="s">
        <v>30</v>
      </c>
      <c r="C10550" t="s">
        <v>9739</v>
      </c>
    </row>
    <row r="10551" spans="1:3" x14ac:dyDescent="0.25">
      <c r="A10551" t="s">
        <v>30</v>
      </c>
      <c r="C10551" t="s">
        <v>9740</v>
      </c>
    </row>
    <row r="10552" spans="1:3" x14ac:dyDescent="0.25">
      <c r="A10552" t="s">
        <v>30</v>
      </c>
      <c r="C10552" t="s">
        <v>9741</v>
      </c>
    </row>
    <row r="10553" spans="1:3" x14ac:dyDescent="0.25">
      <c r="A10553" t="s">
        <v>30</v>
      </c>
      <c r="C10553" t="s">
        <v>9742</v>
      </c>
    </row>
    <row r="10554" spans="1:3" x14ac:dyDescent="0.25">
      <c r="A10554" t="s">
        <v>9743</v>
      </c>
      <c r="C10554" t="s">
        <v>9744</v>
      </c>
    </row>
    <row r="10555" spans="1:3" x14ac:dyDescent="0.25">
      <c r="A10555" t="s">
        <v>9745</v>
      </c>
      <c r="C10555" t="s">
        <v>9746</v>
      </c>
    </row>
    <row r="10556" spans="1:3" x14ac:dyDescent="0.25">
      <c r="A10556" t="s">
        <v>9745</v>
      </c>
      <c r="C10556" t="s">
        <v>9747</v>
      </c>
    </row>
    <row r="10557" spans="1:3" x14ac:dyDescent="0.25">
      <c r="A10557" t="s">
        <v>9745</v>
      </c>
      <c r="C10557" t="s">
        <v>9748</v>
      </c>
    </row>
    <row r="10558" spans="1:3" x14ac:dyDescent="0.25">
      <c r="A10558" t="s">
        <v>9745</v>
      </c>
      <c r="C10558" t="s">
        <v>9749</v>
      </c>
    </row>
    <row r="10559" spans="1:3" x14ac:dyDescent="0.25">
      <c r="A10559" t="s">
        <v>30</v>
      </c>
      <c r="C10559" t="s">
        <v>9744</v>
      </c>
    </row>
    <row r="10560" spans="1:3" x14ac:dyDescent="0.25">
      <c r="A10560" t="s">
        <v>9743</v>
      </c>
      <c r="C10560" t="s">
        <v>9750</v>
      </c>
    </row>
    <row r="10561" spans="1:3" x14ac:dyDescent="0.25">
      <c r="A10561" t="s">
        <v>9751</v>
      </c>
      <c r="C10561" t="s">
        <v>9744</v>
      </c>
    </row>
    <row r="10562" spans="1:3" x14ac:dyDescent="0.25">
      <c r="A10562" t="s">
        <v>9745</v>
      </c>
      <c r="C10562" t="s">
        <v>9752</v>
      </c>
    </row>
    <row r="10563" spans="1:3" x14ac:dyDescent="0.25">
      <c r="A10563" t="s">
        <v>9753</v>
      </c>
      <c r="C10563" t="s">
        <v>9754</v>
      </c>
    </row>
    <row r="10564" spans="1:3" x14ac:dyDescent="0.25">
      <c r="A10564" t="s">
        <v>30</v>
      </c>
      <c r="C10564" t="s">
        <v>9744</v>
      </c>
    </row>
    <row r="10565" spans="1:3" x14ac:dyDescent="0.25">
      <c r="A10565" t="s">
        <v>9745</v>
      </c>
      <c r="C10565" t="s">
        <v>9755</v>
      </c>
    </row>
    <row r="10566" spans="1:3" x14ac:dyDescent="0.25">
      <c r="A10566" t="s">
        <v>9745</v>
      </c>
      <c r="C10566" t="s">
        <v>30</v>
      </c>
    </row>
    <row r="10567" spans="1:3" x14ac:dyDescent="0.25">
      <c r="A10567" t="s">
        <v>2917</v>
      </c>
      <c r="C10567" t="s">
        <v>9756</v>
      </c>
    </row>
    <row r="10568" spans="1:3" x14ac:dyDescent="0.25">
      <c r="A10568" t="s">
        <v>9757</v>
      </c>
      <c r="C10568" t="s">
        <v>30</v>
      </c>
    </row>
    <row r="10569" spans="1:3" x14ac:dyDescent="0.25">
      <c r="A10569" t="s">
        <v>9758</v>
      </c>
      <c r="C10569" t="s">
        <v>9759</v>
      </c>
    </row>
    <row r="10570" spans="1:3" x14ac:dyDescent="0.25">
      <c r="A10570" t="s">
        <v>9743</v>
      </c>
      <c r="C10570" t="s">
        <v>9760</v>
      </c>
    </row>
    <row r="10571" spans="1:3" x14ac:dyDescent="0.25">
      <c r="A10571" t="s">
        <v>9761</v>
      </c>
      <c r="C10571" t="s">
        <v>9762</v>
      </c>
    </row>
    <row r="10572" spans="1:3" x14ac:dyDescent="0.25">
      <c r="A10572" t="s">
        <v>9763</v>
      </c>
      <c r="C10572" t="s">
        <v>9764</v>
      </c>
    </row>
    <row r="10573" spans="1:3" x14ac:dyDescent="0.25">
      <c r="A10573" t="s">
        <v>30</v>
      </c>
      <c r="C10573" t="s">
        <v>9745</v>
      </c>
    </row>
    <row r="10574" spans="1:3" x14ac:dyDescent="0.25">
      <c r="A10574" t="s">
        <v>30</v>
      </c>
      <c r="C10574" t="s">
        <v>9743</v>
      </c>
    </row>
    <row r="10575" spans="1:3" x14ac:dyDescent="0.25">
      <c r="A10575" t="s">
        <v>30</v>
      </c>
      <c r="C10575" t="s">
        <v>9754</v>
      </c>
    </row>
    <row r="10576" spans="1:3" x14ac:dyDescent="0.25">
      <c r="A10576" t="s">
        <v>9745</v>
      </c>
      <c r="C10576" t="s">
        <v>9765</v>
      </c>
    </row>
    <row r="10577" spans="1:3" x14ac:dyDescent="0.25">
      <c r="A10577" t="s">
        <v>9745</v>
      </c>
      <c r="C10577" t="s">
        <v>30</v>
      </c>
    </row>
    <row r="10578" spans="1:3" x14ac:dyDescent="0.25">
      <c r="A10578" t="s">
        <v>9745</v>
      </c>
      <c r="C10578" t="s">
        <v>9766</v>
      </c>
    </row>
    <row r="10579" spans="1:3" x14ac:dyDescent="0.25">
      <c r="A10579" t="s">
        <v>30</v>
      </c>
      <c r="C10579" t="s">
        <v>9745</v>
      </c>
    </row>
    <row r="10580" spans="1:3" x14ac:dyDescent="0.25">
      <c r="A10580" t="s">
        <v>9745</v>
      </c>
      <c r="C10580" t="s">
        <v>30</v>
      </c>
    </row>
    <row r="10581" spans="1:3" x14ac:dyDescent="0.25">
      <c r="A10581" t="s">
        <v>9745</v>
      </c>
      <c r="C10581" t="s">
        <v>9767</v>
      </c>
    </row>
    <row r="10582" spans="1:3" x14ac:dyDescent="0.25">
      <c r="A10582" t="s">
        <v>9745</v>
      </c>
      <c r="C10582" t="s">
        <v>30</v>
      </c>
    </row>
    <row r="10583" spans="1:3" x14ac:dyDescent="0.25">
      <c r="A10583" t="s">
        <v>9745</v>
      </c>
      <c r="C10583" t="s">
        <v>9768</v>
      </c>
    </row>
    <row r="10584" spans="1:3" x14ac:dyDescent="0.25">
      <c r="A10584" t="s">
        <v>9769</v>
      </c>
      <c r="C10584" t="s">
        <v>9770</v>
      </c>
    </row>
    <row r="10585" spans="1:3" x14ac:dyDescent="0.25">
      <c r="A10585" t="s">
        <v>30</v>
      </c>
      <c r="C10585" t="s">
        <v>9771</v>
      </c>
    </row>
    <row r="10586" spans="1:3" x14ac:dyDescent="0.25">
      <c r="A10586" t="s">
        <v>9772</v>
      </c>
      <c r="C10586" t="s">
        <v>30</v>
      </c>
    </row>
    <row r="10587" spans="1:3" x14ac:dyDescent="0.25">
      <c r="A10587" t="s">
        <v>30</v>
      </c>
      <c r="C10587" t="s">
        <v>9773</v>
      </c>
    </row>
    <row r="10588" spans="1:3" x14ac:dyDescent="0.25">
      <c r="A10588" t="s">
        <v>30</v>
      </c>
      <c r="C10588" t="s">
        <v>9774</v>
      </c>
    </row>
    <row r="10589" spans="1:3" x14ac:dyDescent="0.25">
      <c r="A10589" t="s">
        <v>30</v>
      </c>
      <c r="C10589" t="s">
        <v>9775</v>
      </c>
    </row>
    <row r="10590" spans="1:3" x14ac:dyDescent="0.25">
      <c r="A10590" t="s">
        <v>30</v>
      </c>
      <c r="C10590" t="s">
        <v>9776</v>
      </c>
    </row>
    <row r="10591" spans="1:3" x14ac:dyDescent="0.25">
      <c r="A10591" t="s">
        <v>30</v>
      </c>
      <c r="C10591" t="s">
        <v>9777</v>
      </c>
    </row>
    <row r="10592" spans="1:3" x14ac:dyDescent="0.25">
      <c r="A10592" t="s">
        <v>9743</v>
      </c>
      <c r="C10592" t="s">
        <v>9778</v>
      </c>
    </row>
    <row r="10593" spans="1:3" x14ac:dyDescent="0.25">
      <c r="A10593" t="s">
        <v>30</v>
      </c>
      <c r="C10593" t="s">
        <v>9779</v>
      </c>
    </row>
    <row r="10594" spans="1:3" x14ac:dyDescent="0.25">
      <c r="A10594" t="s">
        <v>30</v>
      </c>
      <c r="C10594" t="s">
        <v>9778</v>
      </c>
    </row>
    <row r="10595" spans="1:3" x14ac:dyDescent="0.25">
      <c r="A10595" t="s">
        <v>30</v>
      </c>
      <c r="C10595" t="s">
        <v>9780</v>
      </c>
    </row>
    <row r="10596" spans="1:3" x14ac:dyDescent="0.25">
      <c r="A10596" t="s">
        <v>30</v>
      </c>
      <c r="C10596" t="s">
        <v>9781</v>
      </c>
    </row>
    <row r="10597" spans="1:3" x14ac:dyDescent="0.25">
      <c r="A10597" t="s">
        <v>9782</v>
      </c>
      <c r="C10597" t="s">
        <v>9783</v>
      </c>
    </row>
    <row r="10598" spans="1:3" x14ac:dyDescent="0.25">
      <c r="A10598" t="s">
        <v>30</v>
      </c>
      <c r="C10598" t="s">
        <v>9784</v>
      </c>
    </row>
    <row r="10599" spans="1:3" x14ac:dyDescent="0.25">
      <c r="A10599" t="s">
        <v>9779</v>
      </c>
      <c r="C10599" t="s">
        <v>9785</v>
      </c>
    </row>
    <row r="10600" spans="1:3" x14ac:dyDescent="0.25">
      <c r="A10600" t="s">
        <v>9786</v>
      </c>
      <c r="C10600" t="s">
        <v>9787</v>
      </c>
    </row>
    <row r="10601" spans="1:3" x14ac:dyDescent="0.25">
      <c r="A10601" t="s">
        <v>9788</v>
      </c>
      <c r="C10601" t="s">
        <v>9789</v>
      </c>
    </row>
    <row r="10602" spans="1:3" x14ac:dyDescent="0.25">
      <c r="A10602" t="s">
        <v>30</v>
      </c>
      <c r="C10602" t="s">
        <v>9790</v>
      </c>
    </row>
    <row r="10603" spans="1:3" x14ac:dyDescent="0.25">
      <c r="A10603" t="s">
        <v>30</v>
      </c>
      <c r="C10603" t="s">
        <v>9791</v>
      </c>
    </row>
    <row r="10604" spans="1:3" x14ac:dyDescent="0.25">
      <c r="A10604" t="s">
        <v>30</v>
      </c>
      <c r="C10604" t="s">
        <v>9792</v>
      </c>
    </row>
    <row r="10605" spans="1:3" x14ac:dyDescent="0.25">
      <c r="A10605" t="s">
        <v>30</v>
      </c>
      <c r="C10605" t="s">
        <v>9793</v>
      </c>
    </row>
    <row r="10606" spans="1:3" x14ac:dyDescent="0.25">
      <c r="A10606" t="s">
        <v>30</v>
      </c>
      <c r="C10606" t="s">
        <v>30</v>
      </c>
    </row>
    <row r="10607" spans="1:3" x14ac:dyDescent="0.25">
      <c r="A10607" t="s">
        <v>30</v>
      </c>
      <c r="C10607" t="s">
        <v>9794</v>
      </c>
    </row>
    <row r="10608" spans="1:3" x14ac:dyDescent="0.25">
      <c r="A10608" t="s">
        <v>30</v>
      </c>
      <c r="C10608" t="s">
        <v>9795</v>
      </c>
    </row>
    <row r="10609" spans="1:3" x14ac:dyDescent="0.25">
      <c r="A10609" t="s">
        <v>30</v>
      </c>
      <c r="C10609" t="s">
        <v>30</v>
      </c>
    </row>
    <row r="10610" spans="1:3" x14ac:dyDescent="0.25">
      <c r="A10610" t="s">
        <v>30</v>
      </c>
      <c r="C10610" t="s">
        <v>9796</v>
      </c>
    </row>
    <row r="10611" spans="1:3" x14ac:dyDescent="0.25">
      <c r="A10611" t="s">
        <v>30</v>
      </c>
      <c r="C10611" t="s">
        <v>9797</v>
      </c>
    </row>
    <row r="10612" spans="1:3" x14ac:dyDescent="0.25">
      <c r="A10612" t="s">
        <v>30</v>
      </c>
      <c r="C10612" t="s">
        <v>9798</v>
      </c>
    </row>
    <row r="10613" spans="1:3" x14ac:dyDescent="0.25">
      <c r="A10613" t="s">
        <v>30</v>
      </c>
      <c r="C10613" t="s">
        <v>9799</v>
      </c>
    </row>
    <row r="10614" spans="1:3" x14ac:dyDescent="0.25">
      <c r="A10614" t="s">
        <v>30</v>
      </c>
      <c r="C10614" t="s">
        <v>9800</v>
      </c>
    </row>
    <row r="10615" spans="1:3" x14ac:dyDescent="0.25">
      <c r="A10615" t="s">
        <v>9801</v>
      </c>
      <c r="C10615" t="s">
        <v>9802</v>
      </c>
    </row>
    <row r="10616" spans="1:3" x14ac:dyDescent="0.25">
      <c r="A10616" t="s">
        <v>30</v>
      </c>
      <c r="C10616" t="s">
        <v>9803</v>
      </c>
    </row>
    <row r="10617" spans="1:3" x14ac:dyDescent="0.25">
      <c r="A10617" t="s">
        <v>30</v>
      </c>
      <c r="C10617" t="s">
        <v>30</v>
      </c>
    </row>
    <row r="10618" spans="1:3" x14ac:dyDescent="0.25">
      <c r="A10618" t="s">
        <v>30</v>
      </c>
      <c r="C10618" t="s">
        <v>9804</v>
      </c>
    </row>
    <row r="10619" spans="1:3" x14ac:dyDescent="0.25">
      <c r="A10619" t="s">
        <v>30</v>
      </c>
      <c r="C10619" t="s">
        <v>9805</v>
      </c>
    </row>
    <row r="10620" spans="1:3" x14ac:dyDescent="0.25">
      <c r="A10620" t="s">
        <v>9806</v>
      </c>
      <c r="C10620" t="s">
        <v>9807</v>
      </c>
    </row>
    <row r="10621" spans="1:3" x14ac:dyDescent="0.25">
      <c r="A10621" t="s">
        <v>9808</v>
      </c>
      <c r="C10621" t="s">
        <v>9809</v>
      </c>
    </row>
    <row r="10622" spans="1:3" x14ac:dyDescent="0.25">
      <c r="A10622" t="s">
        <v>9810</v>
      </c>
      <c r="C10622" t="s">
        <v>30</v>
      </c>
    </row>
    <row r="10623" spans="1:3" x14ac:dyDescent="0.25">
      <c r="A10623" t="s">
        <v>30</v>
      </c>
      <c r="C10623" t="s">
        <v>9811</v>
      </c>
    </row>
    <row r="10624" spans="1:3" x14ac:dyDescent="0.25">
      <c r="A10624" t="s">
        <v>30</v>
      </c>
      <c r="C10624" t="s">
        <v>9812</v>
      </c>
    </row>
    <row r="10625" spans="1:3" x14ac:dyDescent="0.25">
      <c r="A10625" t="s">
        <v>30</v>
      </c>
      <c r="C10625" t="s">
        <v>9813</v>
      </c>
    </row>
    <row r="10626" spans="1:3" x14ac:dyDescent="0.25">
      <c r="A10626" t="s">
        <v>9814</v>
      </c>
      <c r="C10626" t="s">
        <v>30</v>
      </c>
    </row>
    <row r="10627" spans="1:3" x14ac:dyDescent="0.25">
      <c r="A10627" t="s">
        <v>9815</v>
      </c>
      <c r="C10627" t="s">
        <v>30</v>
      </c>
    </row>
    <row r="10628" spans="1:3" x14ac:dyDescent="0.25">
      <c r="A10628" t="s">
        <v>9816</v>
      </c>
      <c r="C10628" t="s">
        <v>30</v>
      </c>
    </row>
    <row r="10629" spans="1:3" x14ac:dyDescent="0.25">
      <c r="A10629" t="s">
        <v>9817</v>
      </c>
      <c r="C10629" t="s">
        <v>30</v>
      </c>
    </row>
    <row r="10630" spans="1:3" x14ac:dyDescent="0.25">
      <c r="A10630" t="s">
        <v>9818</v>
      </c>
      <c r="C10630" t="s">
        <v>9819</v>
      </c>
    </row>
    <row r="10631" spans="1:3" x14ac:dyDescent="0.25">
      <c r="A10631" t="s">
        <v>9820</v>
      </c>
      <c r="C10631" t="s">
        <v>30</v>
      </c>
    </row>
    <row r="10632" spans="1:3" x14ac:dyDescent="0.25">
      <c r="A10632" t="s">
        <v>9821</v>
      </c>
      <c r="C10632" t="s">
        <v>30</v>
      </c>
    </row>
    <row r="10633" spans="1:3" x14ac:dyDescent="0.25">
      <c r="A10633" t="s">
        <v>9822</v>
      </c>
      <c r="C10633" t="s">
        <v>30</v>
      </c>
    </row>
    <row r="10634" spans="1:3" x14ac:dyDescent="0.25">
      <c r="A10634" t="s">
        <v>30</v>
      </c>
      <c r="C10634" t="s">
        <v>9823</v>
      </c>
    </row>
    <row r="10635" spans="1:3" x14ac:dyDescent="0.25">
      <c r="A10635" t="s">
        <v>30</v>
      </c>
      <c r="C10635" t="s">
        <v>9824</v>
      </c>
    </row>
    <row r="10636" spans="1:3" x14ac:dyDescent="0.25">
      <c r="A10636" t="s">
        <v>9825</v>
      </c>
      <c r="C10636" t="s">
        <v>30</v>
      </c>
    </row>
    <row r="10637" spans="1:3" x14ac:dyDescent="0.25">
      <c r="A10637" t="s">
        <v>30</v>
      </c>
      <c r="C10637" t="s">
        <v>9826</v>
      </c>
    </row>
    <row r="10638" spans="1:3" x14ac:dyDescent="0.25">
      <c r="A10638" t="s">
        <v>9827</v>
      </c>
      <c r="C10638" t="s">
        <v>9828</v>
      </c>
    </row>
    <row r="10639" spans="1:3" x14ac:dyDescent="0.25">
      <c r="A10639" t="s">
        <v>9829</v>
      </c>
      <c r="C10639" t="s">
        <v>30</v>
      </c>
    </row>
    <row r="10640" spans="1:3" x14ac:dyDescent="0.25">
      <c r="A10640" t="s">
        <v>9830</v>
      </c>
      <c r="C10640" t="s">
        <v>30</v>
      </c>
    </row>
    <row r="10641" spans="1:3" x14ac:dyDescent="0.25">
      <c r="A10641" t="s">
        <v>9831</v>
      </c>
      <c r="C10641" t="s">
        <v>30</v>
      </c>
    </row>
    <row r="10642" spans="1:3" x14ac:dyDescent="0.25">
      <c r="A10642" t="s">
        <v>30</v>
      </c>
      <c r="C10642" t="s">
        <v>9832</v>
      </c>
    </row>
    <row r="10643" spans="1:3" x14ac:dyDescent="0.25">
      <c r="A10643" t="s">
        <v>30</v>
      </c>
      <c r="C10643" t="s">
        <v>9833</v>
      </c>
    </row>
    <row r="10644" spans="1:3" x14ac:dyDescent="0.25">
      <c r="A10644" t="s">
        <v>30</v>
      </c>
      <c r="C10644" t="s">
        <v>9834</v>
      </c>
    </row>
    <row r="10645" spans="1:3" x14ac:dyDescent="0.25">
      <c r="A10645" t="s">
        <v>9835</v>
      </c>
      <c r="C10645" t="s">
        <v>30</v>
      </c>
    </row>
    <row r="10646" spans="1:3" x14ac:dyDescent="0.25">
      <c r="A10646" t="s">
        <v>9836</v>
      </c>
      <c r="C10646" t="s">
        <v>30</v>
      </c>
    </row>
    <row r="10647" spans="1:3" x14ac:dyDescent="0.25">
      <c r="A10647" t="s">
        <v>30</v>
      </c>
      <c r="C10647" t="s">
        <v>9837</v>
      </c>
    </row>
    <row r="10648" spans="1:3" x14ac:dyDescent="0.25">
      <c r="A10648" t="s">
        <v>9838</v>
      </c>
      <c r="C10648" t="s">
        <v>30</v>
      </c>
    </row>
    <row r="10649" spans="1:3" x14ac:dyDescent="0.25">
      <c r="A10649" t="s">
        <v>9839</v>
      </c>
      <c r="C10649" t="s">
        <v>30</v>
      </c>
    </row>
    <row r="10650" spans="1:3" x14ac:dyDescent="0.25">
      <c r="A10650" t="s">
        <v>9840</v>
      </c>
      <c r="C10650" t="s">
        <v>9841</v>
      </c>
    </row>
    <row r="10651" spans="1:3" x14ac:dyDescent="0.25">
      <c r="A10651" t="s">
        <v>30</v>
      </c>
      <c r="C10651" t="s">
        <v>9841</v>
      </c>
    </row>
    <row r="10652" spans="1:3" x14ac:dyDescent="0.25">
      <c r="A10652" t="s">
        <v>30</v>
      </c>
      <c r="C10652" t="s">
        <v>9841</v>
      </c>
    </row>
    <row r="10653" spans="1:3" x14ac:dyDescent="0.25">
      <c r="A10653" t="s">
        <v>9842</v>
      </c>
      <c r="C10653" t="s">
        <v>9841</v>
      </c>
    </row>
    <row r="10654" spans="1:3" x14ac:dyDescent="0.25">
      <c r="A10654" t="s">
        <v>9843</v>
      </c>
      <c r="C10654" t="s">
        <v>9844</v>
      </c>
    </row>
    <row r="10655" spans="1:3" x14ac:dyDescent="0.25">
      <c r="A10655" t="s">
        <v>9845</v>
      </c>
      <c r="C10655" t="s">
        <v>9846</v>
      </c>
    </row>
    <row r="10656" spans="1:3" x14ac:dyDescent="0.25">
      <c r="A10656" t="s">
        <v>9847</v>
      </c>
      <c r="C10656" t="s">
        <v>9848</v>
      </c>
    </row>
    <row r="10657" spans="1:3" x14ac:dyDescent="0.25">
      <c r="A10657" t="s">
        <v>30</v>
      </c>
      <c r="C10657" t="s">
        <v>9849</v>
      </c>
    </row>
    <row r="10658" spans="1:3" x14ac:dyDescent="0.25">
      <c r="A10658" t="s">
        <v>9850</v>
      </c>
      <c r="C10658" t="s">
        <v>9851</v>
      </c>
    </row>
    <row r="10659" spans="1:3" x14ac:dyDescent="0.25">
      <c r="A10659" t="s">
        <v>9852</v>
      </c>
      <c r="C10659" t="s">
        <v>9853</v>
      </c>
    </row>
    <row r="10660" spans="1:3" x14ac:dyDescent="0.25">
      <c r="A10660" t="s">
        <v>9854</v>
      </c>
      <c r="C10660" t="s">
        <v>9855</v>
      </c>
    </row>
    <row r="10661" spans="1:3" x14ac:dyDescent="0.25">
      <c r="A10661" t="s">
        <v>9856</v>
      </c>
      <c r="C10661" t="s">
        <v>9857</v>
      </c>
    </row>
    <row r="10662" spans="1:3" x14ac:dyDescent="0.25">
      <c r="A10662" t="s">
        <v>9858</v>
      </c>
      <c r="C10662" t="s">
        <v>9859</v>
      </c>
    </row>
    <row r="10663" spans="1:3" x14ac:dyDescent="0.25">
      <c r="A10663" t="s">
        <v>30</v>
      </c>
      <c r="C10663" t="s">
        <v>9860</v>
      </c>
    </row>
    <row r="10664" spans="1:3" x14ac:dyDescent="0.25">
      <c r="A10664" t="s">
        <v>9861</v>
      </c>
      <c r="C10664" t="s">
        <v>6048</v>
      </c>
    </row>
    <row r="10665" spans="1:3" x14ac:dyDescent="0.25">
      <c r="A10665" t="s">
        <v>30</v>
      </c>
      <c r="C10665" t="s">
        <v>6048</v>
      </c>
    </row>
    <row r="10666" spans="1:3" x14ac:dyDescent="0.25">
      <c r="A10666" t="s">
        <v>4190</v>
      </c>
      <c r="C10666" t="s">
        <v>6048</v>
      </c>
    </row>
    <row r="10667" spans="1:3" x14ac:dyDescent="0.25">
      <c r="A10667" t="s">
        <v>30</v>
      </c>
      <c r="C10667" t="s">
        <v>2790</v>
      </c>
    </row>
    <row r="10668" spans="1:3" x14ac:dyDescent="0.25">
      <c r="A10668" t="s">
        <v>30</v>
      </c>
      <c r="C10668" t="s">
        <v>9862</v>
      </c>
    </row>
    <row r="10669" spans="1:3" x14ac:dyDescent="0.25">
      <c r="A10669" t="s">
        <v>9863</v>
      </c>
      <c r="C10669" t="s">
        <v>9864</v>
      </c>
    </row>
    <row r="10670" spans="1:3" x14ac:dyDescent="0.25">
      <c r="A10670" t="s">
        <v>9865</v>
      </c>
      <c r="C10670" t="s">
        <v>9866</v>
      </c>
    </row>
    <row r="10671" spans="1:3" x14ac:dyDescent="0.25">
      <c r="A10671" t="s">
        <v>30</v>
      </c>
      <c r="C10671" t="s">
        <v>9867</v>
      </c>
    </row>
    <row r="10672" spans="1:3" x14ac:dyDescent="0.25">
      <c r="A10672" t="s">
        <v>9868</v>
      </c>
      <c r="C10672" t="s">
        <v>9869</v>
      </c>
    </row>
    <row r="10673" spans="1:3" x14ac:dyDescent="0.25">
      <c r="A10673" t="s">
        <v>9870</v>
      </c>
      <c r="C10673" t="s">
        <v>9871</v>
      </c>
    </row>
    <row r="10674" spans="1:3" x14ac:dyDescent="0.25">
      <c r="A10674" t="s">
        <v>9872</v>
      </c>
      <c r="C10674" t="s">
        <v>9873</v>
      </c>
    </row>
    <row r="10675" spans="1:3" x14ac:dyDescent="0.25">
      <c r="A10675" t="s">
        <v>30</v>
      </c>
      <c r="C10675" t="s">
        <v>9874</v>
      </c>
    </row>
    <row r="10676" spans="1:3" x14ac:dyDescent="0.25">
      <c r="A10676" t="s">
        <v>9875</v>
      </c>
      <c r="C10676" t="s">
        <v>30</v>
      </c>
    </row>
    <row r="10677" spans="1:3" x14ac:dyDescent="0.25">
      <c r="A10677" t="s">
        <v>9876</v>
      </c>
      <c r="C10677" t="s">
        <v>30</v>
      </c>
    </row>
    <row r="10678" spans="1:3" x14ac:dyDescent="0.25">
      <c r="A10678" t="s">
        <v>30</v>
      </c>
      <c r="C10678" t="s">
        <v>9877</v>
      </c>
    </row>
    <row r="10679" spans="1:3" x14ac:dyDescent="0.25">
      <c r="A10679" t="s">
        <v>30</v>
      </c>
      <c r="C10679" t="s">
        <v>6048</v>
      </c>
    </row>
    <row r="10680" spans="1:3" x14ac:dyDescent="0.25">
      <c r="A10680" t="s">
        <v>9878</v>
      </c>
      <c r="C10680" t="s">
        <v>9879</v>
      </c>
    </row>
    <row r="10681" spans="1:3" x14ac:dyDescent="0.25">
      <c r="A10681" t="s">
        <v>4018</v>
      </c>
      <c r="C10681" t="s">
        <v>9880</v>
      </c>
    </row>
    <row r="10682" spans="1:3" x14ac:dyDescent="0.25">
      <c r="A10682" t="s">
        <v>4018</v>
      </c>
      <c r="C10682" t="s">
        <v>9881</v>
      </c>
    </row>
    <row r="10683" spans="1:3" x14ac:dyDescent="0.25">
      <c r="A10683" t="s">
        <v>4018</v>
      </c>
      <c r="C10683" t="s">
        <v>9882</v>
      </c>
    </row>
    <row r="10684" spans="1:3" x14ac:dyDescent="0.25">
      <c r="A10684" t="s">
        <v>30</v>
      </c>
      <c r="C10684" t="s">
        <v>9883</v>
      </c>
    </row>
    <row r="10685" spans="1:3" x14ac:dyDescent="0.25">
      <c r="A10685" t="s">
        <v>9884</v>
      </c>
      <c r="C10685" t="s">
        <v>9885</v>
      </c>
    </row>
    <row r="10686" spans="1:3" x14ac:dyDescent="0.25">
      <c r="A10686" t="s">
        <v>30</v>
      </c>
      <c r="C10686" t="s">
        <v>9886</v>
      </c>
    </row>
    <row r="10687" spans="1:3" x14ac:dyDescent="0.25">
      <c r="A10687" t="s">
        <v>9887</v>
      </c>
      <c r="C10687" t="s">
        <v>30</v>
      </c>
    </row>
    <row r="10688" spans="1:3" x14ac:dyDescent="0.25">
      <c r="A10688" t="s">
        <v>9888</v>
      </c>
      <c r="C10688" t="s">
        <v>9889</v>
      </c>
    </row>
    <row r="10689" spans="1:3" x14ac:dyDescent="0.25">
      <c r="A10689" t="s">
        <v>4201</v>
      </c>
      <c r="C10689" t="s">
        <v>30</v>
      </c>
    </row>
    <row r="10690" spans="1:3" x14ac:dyDescent="0.25">
      <c r="A10690" t="s">
        <v>9890</v>
      </c>
      <c r="C10690" t="s">
        <v>30</v>
      </c>
    </row>
    <row r="10691" spans="1:3" x14ac:dyDescent="0.25">
      <c r="A10691" t="s">
        <v>9891</v>
      </c>
      <c r="C10691" t="s">
        <v>30</v>
      </c>
    </row>
    <row r="10692" spans="1:3" x14ac:dyDescent="0.25">
      <c r="A10692" t="s">
        <v>4144</v>
      </c>
      <c r="C10692" t="s">
        <v>30</v>
      </c>
    </row>
    <row r="10693" spans="1:3" x14ac:dyDescent="0.25">
      <c r="A10693" t="s">
        <v>9892</v>
      </c>
      <c r="C10693" t="s">
        <v>9893</v>
      </c>
    </row>
    <row r="10694" spans="1:3" x14ac:dyDescent="0.25">
      <c r="A10694" t="s">
        <v>30</v>
      </c>
      <c r="C10694" t="s">
        <v>9894</v>
      </c>
    </row>
    <row r="10695" spans="1:3" x14ac:dyDescent="0.25">
      <c r="A10695" t="s">
        <v>9895</v>
      </c>
      <c r="C10695" t="s">
        <v>9896</v>
      </c>
    </row>
    <row r="10696" spans="1:3" x14ac:dyDescent="0.25">
      <c r="A10696" t="s">
        <v>9897</v>
      </c>
      <c r="C10696" t="s">
        <v>30</v>
      </c>
    </row>
    <row r="10697" spans="1:3" x14ac:dyDescent="0.25">
      <c r="A10697" t="s">
        <v>9898</v>
      </c>
      <c r="C10697" t="s">
        <v>30</v>
      </c>
    </row>
    <row r="10698" spans="1:3" x14ac:dyDescent="0.25">
      <c r="A10698" t="s">
        <v>9899</v>
      </c>
      <c r="C10698" t="s">
        <v>9900</v>
      </c>
    </row>
    <row r="10699" spans="1:3" x14ac:dyDescent="0.25">
      <c r="A10699" t="s">
        <v>2934</v>
      </c>
      <c r="C10699" t="s">
        <v>9901</v>
      </c>
    </row>
    <row r="10700" spans="1:3" x14ac:dyDescent="0.25">
      <c r="A10700" t="s">
        <v>9902</v>
      </c>
      <c r="C10700" t="s">
        <v>9903</v>
      </c>
    </row>
    <row r="10701" spans="1:3" x14ac:dyDescent="0.25">
      <c r="A10701" t="s">
        <v>9904</v>
      </c>
      <c r="C10701" t="s">
        <v>9905</v>
      </c>
    </row>
    <row r="10702" spans="1:3" x14ac:dyDescent="0.25">
      <c r="A10702" t="s">
        <v>9906</v>
      </c>
      <c r="C10702" t="s">
        <v>9907</v>
      </c>
    </row>
    <row r="10703" spans="1:3" x14ac:dyDescent="0.25">
      <c r="A10703" t="s">
        <v>9908</v>
      </c>
      <c r="C10703" t="s">
        <v>30</v>
      </c>
    </row>
    <row r="10704" spans="1:3" x14ac:dyDescent="0.25">
      <c r="A10704" t="s">
        <v>30</v>
      </c>
      <c r="C10704" t="s">
        <v>9909</v>
      </c>
    </row>
    <row r="10705" spans="1:3" x14ac:dyDescent="0.25">
      <c r="A10705" t="s">
        <v>9904</v>
      </c>
      <c r="C10705" t="s">
        <v>9909</v>
      </c>
    </row>
    <row r="10706" spans="1:3" x14ac:dyDescent="0.25">
      <c r="A10706" t="s">
        <v>30</v>
      </c>
      <c r="C10706" t="s">
        <v>9909</v>
      </c>
    </row>
    <row r="10707" spans="1:3" x14ac:dyDescent="0.25">
      <c r="A10707" t="s">
        <v>9910</v>
      </c>
      <c r="C10707" t="s">
        <v>30</v>
      </c>
    </row>
    <row r="10708" spans="1:3" x14ac:dyDescent="0.25">
      <c r="A10708" t="s">
        <v>4135</v>
      </c>
      <c r="C10708" t="s">
        <v>9911</v>
      </c>
    </row>
    <row r="10709" spans="1:3" x14ac:dyDescent="0.25">
      <c r="A10709" t="s">
        <v>30</v>
      </c>
      <c r="C10709" t="s">
        <v>9912</v>
      </c>
    </row>
    <row r="10710" spans="1:3" x14ac:dyDescent="0.25">
      <c r="A10710" t="s">
        <v>9913</v>
      </c>
      <c r="C10710" t="s">
        <v>9914</v>
      </c>
    </row>
    <row r="10711" spans="1:3" x14ac:dyDescent="0.25">
      <c r="A10711" t="s">
        <v>9915</v>
      </c>
      <c r="C10711" t="s">
        <v>9914</v>
      </c>
    </row>
    <row r="10712" spans="1:3" x14ac:dyDescent="0.25">
      <c r="A10712" t="s">
        <v>30</v>
      </c>
      <c r="C10712" t="s">
        <v>9916</v>
      </c>
    </row>
    <row r="10713" spans="1:3" x14ac:dyDescent="0.25">
      <c r="A10713" t="s">
        <v>30</v>
      </c>
      <c r="C10713" t="s">
        <v>9917</v>
      </c>
    </row>
    <row r="10714" spans="1:3" x14ac:dyDescent="0.25">
      <c r="A10714" t="s">
        <v>4201</v>
      </c>
      <c r="C10714" t="s">
        <v>9918</v>
      </c>
    </row>
    <row r="10715" spans="1:3" x14ac:dyDescent="0.25">
      <c r="A10715" t="s">
        <v>9919</v>
      </c>
      <c r="C10715" t="s">
        <v>30</v>
      </c>
    </row>
    <row r="10716" spans="1:3" x14ac:dyDescent="0.25">
      <c r="A10716" t="s">
        <v>30</v>
      </c>
      <c r="C10716" t="s">
        <v>9920</v>
      </c>
    </row>
    <row r="10717" spans="1:3" x14ac:dyDescent="0.25">
      <c r="A10717" t="s">
        <v>9057</v>
      </c>
      <c r="C10717" t="s">
        <v>9921</v>
      </c>
    </row>
    <row r="10718" spans="1:3" x14ac:dyDescent="0.25">
      <c r="A10718" t="s">
        <v>4190</v>
      </c>
      <c r="C10718" t="s">
        <v>9922</v>
      </c>
    </row>
    <row r="10719" spans="1:3" x14ac:dyDescent="0.25">
      <c r="A10719" t="s">
        <v>30</v>
      </c>
      <c r="C10719" t="s">
        <v>9923</v>
      </c>
    </row>
    <row r="10720" spans="1:3" x14ac:dyDescent="0.25">
      <c r="A10720" t="s">
        <v>30</v>
      </c>
      <c r="C10720" t="s">
        <v>9924</v>
      </c>
    </row>
    <row r="10721" spans="1:3" x14ac:dyDescent="0.25">
      <c r="A10721" t="s">
        <v>9925</v>
      </c>
      <c r="C10721" t="s">
        <v>9926</v>
      </c>
    </row>
    <row r="10722" spans="1:3" x14ac:dyDescent="0.25">
      <c r="A10722" t="s">
        <v>9927</v>
      </c>
      <c r="C10722" t="s">
        <v>9928</v>
      </c>
    </row>
    <row r="10723" spans="1:3" x14ac:dyDescent="0.25">
      <c r="A10723" t="s">
        <v>30</v>
      </c>
      <c r="C10723" t="s">
        <v>9929</v>
      </c>
    </row>
    <row r="10724" spans="1:3" x14ac:dyDescent="0.25">
      <c r="A10724" t="s">
        <v>4135</v>
      </c>
      <c r="C10724" t="s">
        <v>9930</v>
      </c>
    </row>
    <row r="10725" spans="1:3" x14ac:dyDescent="0.25">
      <c r="A10725" t="s">
        <v>9931</v>
      </c>
      <c r="C10725" t="s">
        <v>9932</v>
      </c>
    </row>
    <row r="10726" spans="1:3" x14ac:dyDescent="0.25">
      <c r="A10726" t="s">
        <v>9931</v>
      </c>
      <c r="C10726" t="s">
        <v>9933</v>
      </c>
    </row>
    <row r="10727" spans="1:3" x14ac:dyDescent="0.25">
      <c r="A10727" t="s">
        <v>9934</v>
      </c>
      <c r="C10727" t="s">
        <v>9935</v>
      </c>
    </row>
    <row r="10728" spans="1:3" x14ac:dyDescent="0.25">
      <c r="A10728" t="s">
        <v>9936</v>
      </c>
      <c r="C10728" t="s">
        <v>9937</v>
      </c>
    </row>
    <row r="10729" spans="1:3" x14ac:dyDescent="0.25">
      <c r="A10729" t="s">
        <v>4018</v>
      </c>
      <c r="C10729" t="s">
        <v>9938</v>
      </c>
    </row>
    <row r="10730" spans="1:3" x14ac:dyDescent="0.25">
      <c r="A10730" t="s">
        <v>9939</v>
      </c>
      <c r="C10730" t="s">
        <v>9932</v>
      </c>
    </row>
    <row r="10731" spans="1:3" x14ac:dyDescent="0.25">
      <c r="A10731" t="s">
        <v>9940</v>
      </c>
      <c r="C10731" t="s">
        <v>2592</v>
      </c>
    </row>
    <row r="10732" spans="1:3" x14ac:dyDescent="0.25">
      <c r="A10732" t="s">
        <v>9941</v>
      </c>
      <c r="C10732" t="s">
        <v>9942</v>
      </c>
    </row>
    <row r="10733" spans="1:3" x14ac:dyDescent="0.25">
      <c r="A10733" t="s">
        <v>30</v>
      </c>
      <c r="C10733" t="s">
        <v>3611</v>
      </c>
    </row>
    <row r="10734" spans="1:3" x14ac:dyDescent="0.25">
      <c r="A10734" t="s">
        <v>30</v>
      </c>
      <c r="C10734" t="s">
        <v>9943</v>
      </c>
    </row>
    <row r="10735" spans="1:3" x14ac:dyDescent="0.25">
      <c r="A10735" t="s">
        <v>30</v>
      </c>
      <c r="C10735" t="s">
        <v>2593</v>
      </c>
    </row>
    <row r="10736" spans="1:3" x14ac:dyDescent="0.25">
      <c r="A10736" t="s">
        <v>30</v>
      </c>
      <c r="C10736" t="s">
        <v>2593</v>
      </c>
    </row>
    <row r="10737" spans="1:3" x14ac:dyDescent="0.25">
      <c r="A10737" t="s">
        <v>30</v>
      </c>
      <c r="C10737" t="s">
        <v>9944</v>
      </c>
    </row>
    <row r="10738" spans="1:3" x14ac:dyDescent="0.25">
      <c r="A10738" t="s">
        <v>30</v>
      </c>
      <c r="C10738" t="s">
        <v>9945</v>
      </c>
    </row>
    <row r="10739" spans="1:3" x14ac:dyDescent="0.25">
      <c r="A10739" t="s">
        <v>30</v>
      </c>
      <c r="C10739" t="s">
        <v>9946</v>
      </c>
    </row>
    <row r="10740" spans="1:3" x14ac:dyDescent="0.25">
      <c r="A10740" t="s">
        <v>30</v>
      </c>
      <c r="C10740" t="s">
        <v>9947</v>
      </c>
    </row>
    <row r="10741" spans="1:3" x14ac:dyDescent="0.25">
      <c r="A10741" t="s">
        <v>30</v>
      </c>
      <c r="C10741" t="s">
        <v>9948</v>
      </c>
    </row>
    <row r="10742" spans="1:3" x14ac:dyDescent="0.25">
      <c r="A10742" t="s">
        <v>30</v>
      </c>
      <c r="C10742" t="s">
        <v>9949</v>
      </c>
    </row>
    <row r="10743" spans="1:3" x14ac:dyDescent="0.25">
      <c r="A10743" t="s">
        <v>30</v>
      </c>
      <c r="C10743" t="s">
        <v>9931</v>
      </c>
    </row>
    <row r="10744" spans="1:3" x14ac:dyDescent="0.25">
      <c r="A10744" t="s">
        <v>30</v>
      </c>
      <c r="C10744" t="s">
        <v>4201</v>
      </c>
    </row>
    <row r="10745" spans="1:3" x14ac:dyDescent="0.25">
      <c r="A10745" t="s">
        <v>30</v>
      </c>
      <c r="C10745" t="s">
        <v>9950</v>
      </c>
    </row>
    <row r="10746" spans="1:3" x14ac:dyDescent="0.25">
      <c r="A10746" t="s">
        <v>30</v>
      </c>
      <c r="C10746" t="s">
        <v>9951</v>
      </c>
    </row>
    <row r="10747" spans="1:3" x14ac:dyDescent="0.25">
      <c r="A10747" t="s">
        <v>30</v>
      </c>
      <c r="C10747" t="s">
        <v>9952</v>
      </c>
    </row>
    <row r="10748" spans="1:3" x14ac:dyDescent="0.25">
      <c r="A10748" t="s">
        <v>30</v>
      </c>
      <c r="C10748" t="s">
        <v>9953</v>
      </c>
    </row>
    <row r="10749" spans="1:3" x14ac:dyDescent="0.25">
      <c r="A10749" t="s">
        <v>30</v>
      </c>
      <c r="C10749" t="s">
        <v>9954</v>
      </c>
    </row>
    <row r="10750" spans="1:3" x14ac:dyDescent="0.25">
      <c r="A10750" t="s">
        <v>30</v>
      </c>
      <c r="C10750" t="s">
        <v>9955</v>
      </c>
    </row>
    <row r="10751" spans="1:3" x14ac:dyDescent="0.25">
      <c r="A10751" t="s">
        <v>30</v>
      </c>
      <c r="C10751" t="s">
        <v>9956</v>
      </c>
    </row>
    <row r="10752" spans="1:3" x14ac:dyDescent="0.25">
      <c r="A10752" t="s">
        <v>30</v>
      </c>
      <c r="C10752" t="s">
        <v>9957</v>
      </c>
    </row>
    <row r="10753" spans="1:3" x14ac:dyDescent="0.25">
      <c r="A10753" t="s">
        <v>30</v>
      </c>
      <c r="C10753" t="s">
        <v>9958</v>
      </c>
    </row>
    <row r="10754" spans="1:3" x14ac:dyDescent="0.25">
      <c r="A10754" t="s">
        <v>30</v>
      </c>
      <c r="C10754" t="s">
        <v>9959</v>
      </c>
    </row>
    <row r="10755" spans="1:3" x14ac:dyDescent="0.25">
      <c r="A10755" t="s">
        <v>30</v>
      </c>
      <c r="C10755" t="s">
        <v>9960</v>
      </c>
    </row>
    <row r="10756" spans="1:3" x14ac:dyDescent="0.25">
      <c r="A10756" t="s">
        <v>30</v>
      </c>
      <c r="C10756" t="s">
        <v>9961</v>
      </c>
    </row>
    <row r="10757" spans="1:3" x14ac:dyDescent="0.25">
      <c r="A10757" t="s">
        <v>30</v>
      </c>
      <c r="C10757" t="s">
        <v>9962</v>
      </c>
    </row>
    <row r="10758" spans="1:3" x14ac:dyDescent="0.25">
      <c r="A10758" t="s">
        <v>30</v>
      </c>
      <c r="C10758" t="s">
        <v>9963</v>
      </c>
    </row>
    <row r="10759" spans="1:3" x14ac:dyDescent="0.25">
      <c r="A10759" t="s">
        <v>30</v>
      </c>
      <c r="C10759" t="s">
        <v>9964</v>
      </c>
    </row>
    <row r="10760" spans="1:3" x14ac:dyDescent="0.25">
      <c r="A10760" t="s">
        <v>30</v>
      </c>
      <c r="C10760" t="s">
        <v>9965</v>
      </c>
    </row>
    <row r="10761" spans="1:3" x14ac:dyDescent="0.25">
      <c r="A10761" t="s">
        <v>30</v>
      </c>
      <c r="C10761" t="s">
        <v>9966</v>
      </c>
    </row>
    <row r="10762" spans="1:3" x14ac:dyDescent="0.25">
      <c r="A10762" t="s">
        <v>30</v>
      </c>
      <c r="C10762" t="s">
        <v>9967</v>
      </c>
    </row>
    <row r="10763" spans="1:3" x14ac:dyDescent="0.25">
      <c r="A10763" t="s">
        <v>30</v>
      </c>
      <c r="C10763" t="s">
        <v>9968</v>
      </c>
    </row>
    <row r="10764" spans="1:3" x14ac:dyDescent="0.25">
      <c r="A10764" t="s">
        <v>30</v>
      </c>
      <c r="C10764" t="s">
        <v>9969</v>
      </c>
    </row>
    <row r="10765" spans="1:3" x14ac:dyDescent="0.25">
      <c r="A10765" t="s">
        <v>30</v>
      </c>
      <c r="C10765" t="s">
        <v>9970</v>
      </c>
    </row>
    <row r="10766" spans="1:3" x14ac:dyDescent="0.25">
      <c r="A10766" t="s">
        <v>30</v>
      </c>
      <c r="C10766" t="s">
        <v>9971</v>
      </c>
    </row>
    <row r="10767" spans="1:3" x14ac:dyDescent="0.25">
      <c r="A10767" t="s">
        <v>30</v>
      </c>
      <c r="C10767" t="s">
        <v>6047</v>
      </c>
    </row>
    <row r="10768" spans="1:3" x14ac:dyDescent="0.25">
      <c r="A10768" t="s">
        <v>30</v>
      </c>
      <c r="C10768" t="s">
        <v>9972</v>
      </c>
    </row>
    <row r="10769" spans="1:3" x14ac:dyDescent="0.25">
      <c r="A10769" t="s">
        <v>30</v>
      </c>
      <c r="C10769" t="s">
        <v>9973</v>
      </c>
    </row>
    <row r="10770" spans="1:3" x14ac:dyDescent="0.25">
      <c r="A10770" t="s">
        <v>30</v>
      </c>
      <c r="C10770" t="s">
        <v>2803</v>
      </c>
    </row>
    <row r="10771" spans="1:3" x14ac:dyDescent="0.25">
      <c r="A10771" t="s">
        <v>30</v>
      </c>
      <c r="C10771" t="s">
        <v>9974</v>
      </c>
    </row>
    <row r="10772" spans="1:3" x14ac:dyDescent="0.25">
      <c r="A10772" t="s">
        <v>30</v>
      </c>
      <c r="C10772" t="s">
        <v>9960</v>
      </c>
    </row>
    <row r="10773" spans="1:3" x14ac:dyDescent="0.25">
      <c r="A10773" t="s">
        <v>30</v>
      </c>
      <c r="C10773" t="s">
        <v>9880</v>
      </c>
    </row>
    <row r="10774" spans="1:3" x14ac:dyDescent="0.25">
      <c r="A10774" t="s">
        <v>30</v>
      </c>
      <c r="C10774" t="s">
        <v>9963</v>
      </c>
    </row>
    <row r="10775" spans="1:3" x14ac:dyDescent="0.25">
      <c r="A10775" t="s">
        <v>30</v>
      </c>
      <c r="C10775" t="s">
        <v>9975</v>
      </c>
    </row>
    <row r="10776" spans="1:3" x14ac:dyDescent="0.25">
      <c r="A10776" t="s">
        <v>30</v>
      </c>
      <c r="C10776" t="s">
        <v>2593</v>
      </c>
    </row>
    <row r="10777" spans="1:3" x14ac:dyDescent="0.25">
      <c r="A10777" t="s">
        <v>30</v>
      </c>
      <c r="C10777" t="s">
        <v>9976</v>
      </c>
    </row>
    <row r="10778" spans="1:3" x14ac:dyDescent="0.25">
      <c r="A10778" t="s">
        <v>30</v>
      </c>
      <c r="C10778" t="s">
        <v>1249</v>
      </c>
    </row>
    <row r="10779" spans="1:3" x14ac:dyDescent="0.25">
      <c r="A10779" t="s">
        <v>30</v>
      </c>
      <c r="C10779" t="s">
        <v>9977</v>
      </c>
    </row>
    <row r="10780" spans="1:3" x14ac:dyDescent="0.25">
      <c r="A10780" t="s">
        <v>30</v>
      </c>
      <c r="C10780" t="s">
        <v>2592</v>
      </c>
    </row>
    <row r="10781" spans="1:3" x14ac:dyDescent="0.25">
      <c r="A10781" t="s">
        <v>30</v>
      </c>
      <c r="C10781" t="s">
        <v>9914</v>
      </c>
    </row>
    <row r="10782" spans="1:3" x14ac:dyDescent="0.25">
      <c r="A10782" t="s">
        <v>30</v>
      </c>
      <c r="C10782" t="s">
        <v>9978</v>
      </c>
    </row>
    <row r="10783" spans="1:3" x14ac:dyDescent="0.25">
      <c r="A10783" t="s">
        <v>9979</v>
      </c>
      <c r="C10783" t="s">
        <v>9980</v>
      </c>
    </row>
    <row r="10784" spans="1:3" x14ac:dyDescent="0.25">
      <c r="A10784" t="s">
        <v>9979</v>
      </c>
      <c r="C10784" t="s">
        <v>9981</v>
      </c>
    </row>
    <row r="10785" spans="1:3" x14ac:dyDescent="0.25">
      <c r="A10785" t="s">
        <v>9982</v>
      </c>
      <c r="C10785" t="s">
        <v>30</v>
      </c>
    </row>
    <row r="10786" spans="1:3" x14ac:dyDescent="0.25">
      <c r="A10786" t="s">
        <v>9983</v>
      </c>
      <c r="C10786" t="s">
        <v>30</v>
      </c>
    </row>
    <row r="10787" spans="1:3" x14ac:dyDescent="0.25">
      <c r="A10787" t="s">
        <v>9984</v>
      </c>
      <c r="C10787" t="s">
        <v>30</v>
      </c>
    </row>
    <row r="10788" spans="1:3" x14ac:dyDescent="0.25">
      <c r="A10788" t="s">
        <v>9979</v>
      </c>
      <c r="C10788" t="s">
        <v>30</v>
      </c>
    </row>
    <row r="10789" spans="1:3" x14ac:dyDescent="0.25">
      <c r="A10789" t="s">
        <v>9979</v>
      </c>
      <c r="C10789" t="s">
        <v>30</v>
      </c>
    </row>
    <row r="10790" spans="1:3" x14ac:dyDescent="0.25">
      <c r="A10790" t="s">
        <v>9985</v>
      </c>
      <c r="C10790" t="s">
        <v>30</v>
      </c>
    </row>
    <row r="10791" spans="1:3" x14ac:dyDescent="0.25">
      <c r="A10791" t="s">
        <v>9986</v>
      </c>
      <c r="C10791" t="s">
        <v>30</v>
      </c>
    </row>
    <row r="10792" spans="1:3" x14ac:dyDescent="0.25">
      <c r="A10792" t="s">
        <v>9987</v>
      </c>
      <c r="C10792" t="s">
        <v>30</v>
      </c>
    </row>
    <row r="10793" spans="1:3" x14ac:dyDescent="0.25">
      <c r="A10793" t="s">
        <v>9987</v>
      </c>
      <c r="C10793" t="s">
        <v>30</v>
      </c>
    </row>
    <row r="10794" spans="1:3" x14ac:dyDescent="0.25">
      <c r="A10794" t="s">
        <v>9988</v>
      </c>
      <c r="C10794" t="s">
        <v>30</v>
      </c>
    </row>
    <row r="10795" spans="1:3" x14ac:dyDescent="0.25">
      <c r="A10795" t="s">
        <v>9989</v>
      </c>
      <c r="C10795" t="s">
        <v>30</v>
      </c>
    </row>
    <row r="10796" spans="1:3" x14ac:dyDescent="0.25">
      <c r="A10796" t="s">
        <v>9990</v>
      </c>
      <c r="C10796" t="s">
        <v>30</v>
      </c>
    </row>
    <row r="10797" spans="1:3" x14ac:dyDescent="0.25">
      <c r="A10797" t="s">
        <v>9991</v>
      </c>
      <c r="C10797" t="s">
        <v>30</v>
      </c>
    </row>
    <row r="10798" spans="1:3" x14ac:dyDescent="0.25">
      <c r="A10798" t="s">
        <v>9979</v>
      </c>
      <c r="C10798" t="s">
        <v>30</v>
      </c>
    </row>
    <row r="10799" spans="1:3" x14ac:dyDescent="0.25">
      <c r="A10799" t="s">
        <v>9979</v>
      </c>
      <c r="C10799" t="s">
        <v>30</v>
      </c>
    </row>
    <row r="10800" spans="1:3" x14ac:dyDescent="0.25">
      <c r="A10800" t="s">
        <v>9992</v>
      </c>
      <c r="C10800" t="s">
        <v>30</v>
      </c>
    </row>
    <row r="10801" spans="1:3" x14ac:dyDescent="0.25">
      <c r="A10801" t="s">
        <v>9993</v>
      </c>
      <c r="C10801" t="s">
        <v>30</v>
      </c>
    </row>
    <row r="10802" spans="1:3" x14ac:dyDescent="0.25">
      <c r="A10802" t="s">
        <v>9994</v>
      </c>
      <c r="C10802" t="s">
        <v>30</v>
      </c>
    </row>
    <row r="10803" spans="1:3" x14ac:dyDescent="0.25">
      <c r="A10803" t="s">
        <v>9995</v>
      </c>
      <c r="C10803" t="s">
        <v>30</v>
      </c>
    </row>
    <row r="10804" spans="1:3" x14ac:dyDescent="0.25">
      <c r="A10804" t="s">
        <v>9995</v>
      </c>
      <c r="C10804" t="s">
        <v>30</v>
      </c>
    </row>
    <row r="10805" spans="1:3" x14ac:dyDescent="0.25">
      <c r="A10805" t="s">
        <v>9996</v>
      </c>
      <c r="C10805" t="s">
        <v>30</v>
      </c>
    </row>
    <row r="10806" spans="1:3" x14ac:dyDescent="0.25">
      <c r="A10806" t="s">
        <v>9997</v>
      </c>
      <c r="C10806" t="s">
        <v>30</v>
      </c>
    </row>
    <row r="10807" spans="1:3" x14ac:dyDescent="0.25">
      <c r="A10807" t="s">
        <v>9998</v>
      </c>
      <c r="C10807" t="s">
        <v>30</v>
      </c>
    </row>
    <row r="10808" spans="1:3" x14ac:dyDescent="0.25">
      <c r="A10808" t="s">
        <v>9999</v>
      </c>
      <c r="C10808" t="s">
        <v>30</v>
      </c>
    </row>
    <row r="10809" spans="1:3" x14ac:dyDescent="0.25">
      <c r="A10809" t="s">
        <v>10000</v>
      </c>
      <c r="C10809" t="s">
        <v>30</v>
      </c>
    </row>
    <row r="10810" spans="1:3" x14ac:dyDescent="0.25">
      <c r="A10810" t="s">
        <v>9979</v>
      </c>
      <c r="C10810" t="s">
        <v>30</v>
      </c>
    </row>
    <row r="10811" spans="1:3" x14ac:dyDescent="0.25">
      <c r="A10811" t="s">
        <v>9979</v>
      </c>
      <c r="C10811" t="s">
        <v>30</v>
      </c>
    </row>
    <row r="10812" spans="1:3" x14ac:dyDescent="0.25">
      <c r="A10812" t="s">
        <v>10001</v>
      </c>
      <c r="C10812" t="s">
        <v>30</v>
      </c>
    </row>
    <row r="10813" spans="1:3" x14ac:dyDescent="0.25">
      <c r="A10813" t="s">
        <v>10002</v>
      </c>
      <c r="C10813" t="s">
        <v>30</v>
      </c>
    </row>
    <row r="10814" spans="1:3" x14ac:dyDescent="0.25">
      <c r="A10814" t="s">
        <v>10003</v>
      </c>
      <c r="C10814" t="s">
        <v>30</v>
      </c>
    </row>
    <row r="10815" spans="1:3" x14ac:dyDescent="0.25">
      <c r="A10815" t="s">
        <v>10004</v>
      </c>
      <c r="C10815" t="s">
        <v>30</v>
      </c>
    </row>
    <row r="10816" spans="1:3" x14ac:dyDescent="0.25">
      <c r="A10816" t="s">
        <v>10005</v>
      </c>
      <c r="C10816" t="s">
        <v>30</v>
      </c>
    </row>
    <row r="10817" spans="1:3" x14ac:dyDescent="0.25">
      <c r="A10817" t="s">
        <v>10005</v>
      </c>
      <c r="C10817" t="s">
        <v>30</v>
      </c>
    </row>
    <row r="10818" spans="1:3" x14ac:dyDescent="0.25">
      <c r="A10818" t="s">
        <v>10006</v>
      </c>
      <c r="C10818" t="s">
        <v>30</v>
      </c>
    </row>
    <row r="10819" spans="1:3" x14ac:dyDescent="0.25">
      <c r="A10819" t="s">
        <v>9998</v>
      </c>
      <c r="C10819" t="s">
        <v>30</v>
      </c>
    </row>
    <row r="10820" spans="1:3" x14ac:dyDescent="0.25">
      <c r="A10820" t="s">
        <v>10007</v>
      </c>
      <c r="C10820" t="s">
        <v>30</v>
      </c>
    </row>
    <row r="10821" spans="1:3" x14ac:dyDescent="0.25">
      <c r="A10821" t="s">
        <v>10008</v>
      </c>
      <c r="C10821" t="s">
        <v>30</v>
      </c>
    </row>
    <row r="10822" spans="1:3" x14ac:dyDescent="0.25">
      <c r="A10822" t="s">
        <v>10009</v>
      </c>
      <c r="C10822" t="s">
        <v>30</v>
      </c>
    </row>
    <row r="10823" spans="1:3" x14ac:dyDescent="0.25">
      <c r="A10823" t="s">
        <v>10010</v>
      </c>
      <c r="C10823" t="s">
        <v>30</v>
      </c>
    </row>
    <row r="10824" spans="1:3" x14ac:dyDescent="0.25">
      <c r="A10824" t="s">
        <v>10011</v>
      </c>
      <c r="C10824" t="s">
        <v>30</v>
      </c>
    </row>
    <row r="10825" spans="1:3" x14ac:dyDescent="0.25">
      <c r="A10825" t="s">
        <v>10012</v>
      </c>
      <c r="C10825" t="s">
        <v>30</v>
      </c>
    </row>
    <row r="10826" spans="1:3" x14ac:dyDescent="0.25">
      <c r="A10826" t="s">
        <v>10013</v>
      </c>
      <c r="C10826" t="s">
        <v>30</v>
      </c>
    </row>
    <row r="10827" spans="1:3" x14ac:dyDescent="0.25">
      <c r="A10827" t="s">
        <v>10014</v>
      </c>
      <c r="C10827" t="s">
        <v>30</v>
      </c>
    </row>
    <row r="10828" spans="1:3" x14ac:dyDescent="0.25">
      <c r="A10828" t="s">
        <v>10014</v>
      </c>
      <c r="C10828" t="s">
        <v>30</v>
      </c>
    </row>
    <row r="10829" spans="1:3" x14ac:dyDescent="0.25">
      <c r="A10829" t="s">
        <v>10015</v>
      </c>
      <c r="C10829" t="s">
        <v>30</v>
      </c>
    </row>
    <row r="10830" spans="1:3" x14ac:dyDescent="0.25">
      <c r="A10830" t="s">
        <v>10015</v>
      </c>
      <c r="C10830" t="s">
        <v>30</v>
      </c>
    </row>
    <row r="10831" spans="1:3" x14ac:dyDescent="0.25">
      <c r="A10831" t="s">
        <v>10016</v>
      </c>
      <c r="C10831" t="s">
        <v>30</v>
      </c>
    </row>
    <row r="10832" spans="1:3" x14ac:dyDescent="0.25">
      <c r="A10832" t="s">
        <v>10017</v>
      </c>
      <c r="C10832" t="s">
        <v>30</v>
      </c>
    </row>
    <row r="10833" spans="1:3" x14ac:dyDescent="0.25">
      <c r="A10833" t="s">
        <v>10018</v>
      </c>
      <c r="C10833" t="s">
        <v>30</v>
      </c>
    </row>
    <row r="10834" spans="1:3" x14ac:dyDescent="0.25">
      <c r="A10834" t="s">
        <v>10019</v>
      </c>
      <c r="C10834" t="s">
        <v>30</v>
      </c>
    </row>
    <row r="10835" spans="1:3" x14ac:dyDescent="0.25">
      <c r="A10835" t="s">
        <v>10001</v>
      </c>
      <c r="C10835" t="s">
        <v>30</v>
      </c>
    </row>
    <row r="10836" spans="1:3" x14ac:dyDescent="0.25">
      <c r="A10836" t="s">
        <v>10020</v>
      </c>
      <c r="C10836" t="s">
        <v>30</v>
      </c>
    </row>
    <row r="10837" spans="1:3" x14ac:dyDescent="0.25">
      <c r="A10837" t="s">
        <v>10021</v>
      </c>
      <c r="C10837" t="s">
        <v>30</v>
      </c>
    </row>
    <row r="10838" spans="1:3" x14ac:dyDescent="0.25">
      <c r="A10838" t="s">
        <v>10022</v>
      </c>
      <c r="C10838" t="s">
        <v>30</v>
      </c>
    </row>
    <row r="10839" spans="1:3" x14ac:dyDescent="0.25">
      <c r="A10839" t="s">
        <v>10023</v>
      </c>
      <c r="C10839" t="s">
        <v>30</v>
      </c>
    </row>
    <row r="10840" spans="1:3" x14ac:dyDescent="0.25">
      <c r="A10840" t="s">
        <v>10024</v>
      </c>
      <c r="C10840" t="s">
        <v>30</v>
      </c>
    </row>
    <row r="10841" spans="1:3" x14ac:dyDescent="0.25">
      <c r="A10841" t="s">
        <v>10025</v>
      </c>
      <c r="C10841" t="s">
        <v>30</v>
      </c>
    </row>
    <row r="10842" spans="1:3" x14ac:dyDescent="0.25">
      <c r="A10842" t="s">
        <v>10025</v>
      </c>
      <c r="C10842" t="s">
        <v>30</v>
      </c>
    </row>
    <row r="10843" spans="1:3" x14ac:dyDescent="0.25">
      <c r="A10843" t="s">
        <v>10026</v>
      </c>
      <c r="C10843" t="s">
        <v>30</v>
      </c>
    </row>
    <row r="10844" spans="1:3" x14ac:dyDescent="0.25">
      <c r="A10844" t="s">
        <v>10027</v>
      </c>
      <c r="C10844" t="s">
        <v>30</v>
      </c>
    </row>
    <row r="10845" spans="1:3" x14ac:dyDescent="0.25">
      <c r="A10845" t="s">
        <v>9991</v>
      </c>
      <c r="C10845" t="s">
        <v>30</v>
      </c>
    </row>
    <row r="10846" spans="1:3" x14ac:dyDescent="0.25">
      <c r="A10846" t="s">
        <v>9991</v>
      </c>
      <c r="C10846" t="s">
        <v>30</v>
      </c>
    </row>
    <row r="10847" spans="1:3" x14ac:dyDescent="0.25">
      <c r="A10847" t="s">
        <v>9991</v>
      </c>
      <c r="C10847" t="s">
        <v>30</v>
      </c>
    </row>
    <row r="10848" spans="1:3" x14ac:dyDescent="0.25">
      <c r="A10848" t="s">
        <v>10028</v>
      </c>
      <c r="C10848" t="s">
        <v>30</v>
      </c>
    </row>
    <row r="10849" spans="1:3" x14ac:dyDescent="0.25">
      <c r="A10849" t="s">
        <v>10029</v>
      </c>
      <c r="C10849" t="s">
        <v>30</v>
      </c>
    </row>
    <row r="10850" spans="1:3" x14ac:dyDescent="0.25">
      <c r="A10850" t="s">
        <v>10029</v>
      </c>
      <c r="C10850" t="s">
        <v>30</v>
      </c>
    </row>
    <row r="10851" spans="1:3" x14ac:dyDescent="0.25">
      <c r="A10851" t="s">
        <v>9979</v>
      </c>
      <c r="C10851" t="s">
        <v>30</v>
      </c>
    </row>
    <row r="10852" spans="1:3" x14ac:dyDescent="0.25">
      <c r="A10852" t="s">
        <v>10001</v>
      </c>
      <c r="C10852" t="s">
        <v>30</v>
      </c>
    </row>
    <row r="10853" spans="1:3" x14ac:dyDescent="0.25">
      <c r="A10853" t="s">
        <v>10030</v>
      </c>
      <c r="C10853" t="s">
        <v>30</v>
      </c>
    </row>
    <row r="10854" spans="1:3" x14ac:dyDescent="0.25">
      <c r="A10854" t="s">
        <v>10020</v>
      </c>
      <c r="C10854" t="s">
        <v>30</v>
      </c>
    </row>
    <row r="10855" spans="1:3" x14ac:dyDescent="0.25">
      <c r="A10855" t="s">
        <v>10021</v>
      </c>
      <c r="C10855" t="s">
        <v>30</v>
      </c>
    </row>
    <row r="10856" spans="1:3" x14ac:dyDescent="0.25">
      <c r="A10856" t="s">
        <v>10022</v>
      </c>
      <c r="C10856" t="s">
        <v>30</v>
      </c>
    </row>
    <row r="10857" spans="1:3" x14ac:dyDescent="0.25">
      <c r="A10857" t="s">
        <v>10031</v>
      </c>
      <c r="C10857" t="s">
        <v>30</v>
      </c>
    </row>
    <row r="10858" spans="1:3" x14ac:dyDescent="0.25">
      <c r="A10858" t="s">
        <v>10027</v>
      </c>
      <c r="C10858" t="s">
        <v>30</v>
      </c>
    </row>
    <row r="10859" spans="1:3" x14ac:dyDescent="0.25">
      <c r="A10859" t="s">
        <v>10032</v>
      </c>
      <c r="C10859" t="s">
        <v>30</v>
      </c>
    </row>
    <row r="10860" spans="1:3" x14ac:dyDescent="0.25">
      <c r="A10860" t="s">
        <v>9979</v>
      </c>
      <c r="C10860" t="s">
        <v>30</v>
      </c>
    </row>
    <row r="10861" spans="1:3" x14ac:dyDescent="0.25">
      <c r="A10861" t="s">
        <v>9979</v>
      </c>
      <c r="C10861" t="s">
        <v>30</v>
      </c>
    </row>
    <row r="10862" spans="1:3" x14ac:dyDescent="0.25">
      <c r="A10862" t="s">
        <v>9979</v>
      </c>
      <c r="C10862" t="s">
        <v>30</v>
      </c>
    </row>
    <row r="10863" spans="1:3" x14ac:dyDescent="0.25">
      <c r="A10863" t="s">
        <v>10033</v>
      </c>
      <c r="C10863" t="s">
        <v>30</v>
      </c>
    </row>
    <row r="10864" spans="1:3" x14ac:dyDescent="0.25">
      <c r="A10864" t="s">
        <v>10034</v>
      </c>
      <c r="C10864" t="s">
        <v>30</v>
      </c>
    </row>
    <row r="10865" spans="1:3" x14ac:dyDescent="0.25">
      <c r="A10865" t="s">
        <v>10001</v>
      </c>
      <c r="C10865" t="s">
        <v>30</v>
      </c>
    </row>
    <row r="10866" spans="1:3" x14ac:dyDescent="0.25">
      <c r="A10866" t="s">
        <v>9994</v>
      </c>
      <c r="C10866" t="s">
        <v>30</v>
      </c>
    </row>
    <row r="10867" spans="1:3" x14ac:dyDescent="0.25">
      <c r="A10867" t="s">
        <v>10002</v>
      </c>
      <c r="C10867" t="s">
        <v>30</v>
      </c>
    </row>
    <row r="10868" spans="1:3" x14ac:dyDescent="0.25">
      <c r="A10868" t="s">
        <v>10035</v>
      </c>
      <c r="C10868" t="s">
        <v>30</v>
      </c>
    </row>
    <row r="10869" spans="1:3" x14ac:dyDescent="0.25">
      <c r="A10869" t="s">
        <v>10036</v>
      </c>
      <c r="C10869" t="s">
        <v>30</v>
      </c>
    </row>
    <row r="10870" spans="1:3" x14ac:dyDescent="0.25">
      <c r="A10870" t="s">
        <v>10037</v>
      </c>
      <c r="C10870" t="s">
        <v>30</v>
      </c>
    </row>
    <row r="10871" spans="1:3" x14ac:dyDescent="0.25">
      <c r="A10871" t="s">
        <v>10038</v>
      </c>
      <c r="C10871" t="s">
        <v>30</v>
      </c>
    </row>
    <row r="10872" spans="1:3" x14ac:dyDescent="0.25">
      <c r="A10872" t="s">
        <v>10039</v>
      </c>
      <c r="C10872" t="s">
        <v>30</v>
      </c>
    </row>
    <row r="10873" spans="1:3" x14ac:dyDescent="0.25">
      <c r="A10873" t="s">
        <v>10040</v>
      </c>
      <c r="C10873" t="s">
        <v>30</v>
      </c>
    </row>
    <row r="10874" spans="1:3" x14ac:dyDescent="0.25">
      <c r="A10874" t="s">
        <v>10041</v>
      </c>
      <c r="C10874" t="s">
        <v>30</v>
      </c>
    </row>
    <row r="10875" spans="1:3" x14ac:dyDescent="0.25">
      <c r="A10875" t="s">
        <v>10042</v>
      </c>
      <c r="C10875" t="s">
        <v>30</v>
      </c>
    </row>
    <row r="10876" spans="1:3" x14ac:dyDescent="0.25">
      <c r="A10876" t="s">
        <v>10043</v>
      </c>
      <c r="C10876" t="s">
        <v>30</v>
      </c>
    </row>
    <row r="10877" spans="1:3" x14ac:dyDescent="0.25">
      <c r="A10877" t="s">
        <v>10044</v>
      </c>
      <c r="C10877" t="s">
        <v>30</v>
      </c>
    </row>
    <row r="10878" spans="1:3" x14ac:dyDescent="0.25">
      <c r="A10878" t="s">
        <v>10045</v>
      </c>
      <c r="C10878" t="s">
        <v>30</v>
      </c>
    </row>
    <row r="10879" spans="1:3" x14ac:dyDescent="0.25">
      <c r="A10879" t="s">
        <v>10046</v>
      </c>
      <c r="C10879" t="s">
        <v>30</v>
      </c>
    </row>
    <row r="10880" spans="1:3" x14ac:dyDescent="0.25">
      <c r="A10880" t="s">
        <v>10047</v>
      </c>
      <c r="C10880" t="s">
        <v>30</v>
      </c>
    </row>
    <row r="10881" spans="1:3" x14ac:dyDescent="0.25">
      <c r="A10881" t="s">
        <v>10048</v>
      </c>
      <c r="C10881" t="s">
        <v>30</v>
      </c>
    </row>
    <row r="10882" spans="1:3" x14ac:dyDescent="0.25">
      <c r="A10882" t="s">
        <v>10049</v>
      </c>
      <c r="C10882" t="s">
        <v>30</v>
      </c>
    </row>
    <row r="10883" spans="1:3" x14ac:dyDescent="0.25">
      <c r="A10883" t="s">
        <v>10050</v>
      </c>
      <c r="C10883" t="s">
        <v>30</v>
      </c>
    </row>
    <row r="10884" spans="1:3" x14ac:dyDescent="0.25">
      <c r="A10884" t="s">
        <v>10051</v>
      </c>
      <c r="C10884" t="s">
        <v>30</v>
      </c>
    </row>
    <row r="10885" spans="1:3" x14ac:dyDescent="0.25">
      <c r="A10885" t="s">
        <v>9995</v>
      </c>
      <c r="C10885" t="s">
        <v>30</v>
      </c>
    </row>
    <row r="10886" spans="1:3" x14ac:dyDescent="0.25">
      <c r="A10886" t="s">
        <v>10052</v>
      </c>
      <c r="C10886" t="s">
        <v>30</v>
      </c>
    </row>
    <row r="10887" spans="1:3" x14ac:dyDescent="0.25">
      <c r="A10887" t="s">
        <v>10022</v>
      </c>
      <c r="C10887" t="s">
        <v>30</v>
      </c>
    </row>
    <row r="10888" spans="1:3" x14ac:dyDescent="0.25">
      <c r="A10888" t="s">
        <v>10053</v>
      </c>
      <c r="C10888" t="s">
        <v>30</v>
      </c>
    </row>
    <row r="10889" spans="1:3" x14ac:dyDescent="0.25">
      <c r="A10889" t="s">
        <v>10054</v>
      </c>
      <c r="C10889" t="s">
        <v>30</v>
      </c>
    </row>
    <row r="10890" spans="1:3" x14ac:dyDescent="0.25">
      <c r="A10890" t="s">
        <v>10023</v>
      </c>
      <c r="C10890" t="s">
        <v>30</v>
      </c>
    </row>
    <row r="10891" spans="1:3" x14ac:dyDescent="0.25">
      <c r="A10891" t="s">
        <v>10023</v>
      </c>
      <c r="C10891" t="s">
        <v>30</v>
      </c>
    </row>
    <row r="10892" spans="1:3" x14ac:dyDescent="0.25">
      <c r="A10892" t="s">
        <v>10023</v>
      </c>
      <c r="C10892" t="s">
        <v>30</v>
      </c>
    </row>
    <row r="10893" spans="1:3" x14ac:dyDescent="0.25">
      <c r="A10893" t="s">
        <v>9991</v>
      </c>
      <c r="C10893" t="s">
        <v>30</v>
      </c>
    </row>
    <row r="10894" spans="1:3" x14ac:dyDescent="0.25">
      <c r="A10894" t="s">
        <v>9991</v>
      </c>
      <c r="C10894" t="s">
        <v>30</v>
      </c>
    </row>
    <row r="10895" spans="1:3" x14ac:dyDescent="0.25">
      <c r="A10895" t="s">
        <v>10055</v>
      </c>
      <c r="C10895" t="s">
        <v>30</v>
      </c>
    </row>
    <row r="10896" spans="1:3" x14ac:dyDescent="0.25">
      <c r="A10896" t="s">
        <v>10056</v>
      </c>
      <c r="C10896" t="s">
        <v>30</v>
      </c>
    </row>
    <row r="10897" spans="1:3" x14ac:dyDescent="0.25">
      <c r="A10897" t="s">
        <v>10057</v>
      </c>
      <c r="C10897" t="s">
        <v>30</v>
      </c>
    </row>
    <row r="10898" spans="1:3" x14ac:dyDescent="0.25">
      <c r="A10898" t="s">
        <v>10053</v>
      </c>
      <c r="C10898" t="s">
        <v>30</v>
      </c>
    </row>
    <row r="10899" spans="1:3" x14ac:dyDescent="0.25">
      <c r="A10899" t="s">
        <v>10029</v>
      </c>
      <c r="C10899" t="s">
        <v>30</v>
      </c>
    </row>
    <row r="10900" spans="1:3" x14ac:dyDescent="0.25">
      <c r="A10900" t="s">
        <v>10058</v>
      </c>
      <c r="C10900" t="s">
        <v>30</v>
      </c>
    </row>
    <row r="10901" spans="1:3" x14ac:dyDescent="0.25">
      <c r="A10901" t="s">
        <v>10059</v>
      </c>
      <c r="C10901" t="s">
        <v>30</v>
      </c>
    </row>
    <row r="10902" spans="1:3" x14ac:dyDescent="0.25">
      <c r="A10902" t="s">
        <v>10060</v>
      </c>
      <c r="C10902" t="s">
        <v>30</v>
      </c>
    </row>
    <row r="10903" spans="1:3" x14ac:dyDescent="0.25">
      <c r="A10903" t="s">
        <v>10012</v>
      </c>
      <c r="C10903" t="s">
        <v>30</v>
      </c>
    </row>
    <row r="10904" spans="1:3" x14ac:dyDescent="0.25">
      <c r="A10904" t="s">
        <v>10061</v>
      </c>
      <c r="C10904" t="s">
        <v>30</v>
      </c>
    </row>
    <row r="10905" spans="1:3" x14ac:dyDescent="0.25">
      <c r="A10905" t="s">
        <v>10061</v>
      </c>
      <c r="C10905" t="s">
        <v>30</v>
      </c>
    </row>
    <row r="10906" spans="1:3" x14ac:dyDescent="0.25">
      <c r="A10906" t="s">
        <v>10062</v>
      </c>
      <c r="C10906" t="s">
        <v>30</v>
      </c>
    </row>
    <row r="10907" spans="1:3" x14ac:dyDescent="0.25">
      <c r="A10907" t="s">
        <v>9979</v>
      </c>
      <c r="C10907" t="s">
        <v>30</v>
      </c>
    </row>
    <row r="10908" spans="1:3" x14ac:dyDescent="0.25">
      <c r="A10908" t="s">
        <v>9979</v>
      </c>
      <c r="C10908" t="s">
        <v>30</v>
      </c>
    </row>
    <row r="10909" spans="1:3" x14ac:dyDescent="0.25">
      <c r="A10909" t="s">
        <v>10063</v>
      </c>
      <c r="C10909" t="s">
        <v>30</v>
      </c>
    </row>
    <row r="10910" spans="1:3" x14ac:dyDescent="0.25">
      <c r="A10910" t="s">
        <v>10064</v>
      </c>
      <c r="C10910" t="s">
        <v>30</v>
      </c>
    </row>
    <row r="10911" spans="1:3" x14ac:dyDescent="0.25">
      <c r="A10911" t="s">
        <v>10065</v>
      </c>
      <c r="C10911" t="s">
        <v>30</v>
      </c>
    </row>
    <row r="10912" spans="1:3" x14ac:dyDescent="0.25">
      <c r="A10912" t="s">
        <v>9994</v>
      </c>
      <c r="C10912" t="s">
        <v>30</v>
      </c>
    </row>
    <row r="10913" spans="1:3" x14ac:dyDescent="0.25">
      <c r="A10913" t="s">
        <v>10066</v>
      </c>
      <c r="C10913" t="s">
        <v>30</v>
      </c>
    </row>
    <row r="10914" spans="1:3" x14ac:dyDescent="0.25">
      <c r="A10914" t="s">
        <v>10002</v>
      </c>
      <c r="C10914" t="s">
        <v>30</v>
      </c>
    </row>
    <row r="10915" spans="1:3" x14ac:dyDescent="0.25">
      <c r="A10915" t="s">
        <v>10067</v>
      </c>
      <c r="C10915" t="s">
        <v>30</v>
      </c>
    </row>
    <row r="10916" spans="1:3" x14ac:dyDescent="0.25">
      <c r="A10916" t="s">
        <v>10068</v>
      </c>
      <c r="C10916" t="s">
        <v>30</v>
      </c>
    </row>
    <row r="10917" spans="1:3" x14ac:dyDescent="0.25">
      <c r="A10917" t="s">
        <v>10068</v>
      </c>
      <c r="C10917" t="s">
        <v>30</v>
      </c>
    </row>
    <row r="10918" spans="1:3" x14ac:dyDescent="0.25">
      <c r="A10918" t="s">
        <v>10038</v>
      </c>
      <c r="C10918" t="s">
        <v>30</v>
      </c>
    </row>
    <row r="10919" spans="1:3" x14ac:dyDescent="0.25">
      <c r="A10919" t="s">
        <v>10038</v>
      </c>
      <c r="C10919" t="s">
        <v>30</v>
      </c>
    </row>
    <row r="10920" spans="1:3" x14ac:dyDescent="0.25">
      <c r="A10920" t="s">
        <v>10069</v>
      </c>
      <c r="C10920" t="s">
        <v>30</v>
      </c>
    </row>
    <row r="10921" spans="1:3" x14ac:dyDescent="0.25">
      <c r="A10921" t="s">
        <v>10070</v>
      </c>
      <c r="C10921" t="s">
        <v>30</v>
      </c>
    </row>
    <row r="10922" spans="1:3" x14ac:dyDescent="0.25">
      <c r="A10922" t="s">
        <v>10071</v>
      </c>
      <c r="C10922" t="s">
        <v>30</v>
      </c>
    </row>
    <row r="10923" spans="1:3" x14ac:dyDescent="0.25">
      <c r="A10923" t="s">
        <v>10072</v>
      </c>
      <c r="C10923" t="s">
        <v>30</v>
      </c>
    </row>
    <row r="10924" spans="1:3" x14ac:dyDescent="0.25">
      <c r="A10924" t="s">
        <v>10001</v>
      </c>
      <c r="C10924" t="s">
        <v>30</v>
      </c>
    </row>
    <row r="10925" spans="1:3" x14ac:dyDescent="0.25">
      <c r="A10925" t="s">
        <v>10037</v>
      </c>
      <c r="C10925" t="s">
        <v>30</v>
      </c>
    </row>
    <row r="10926" spans="1:3" x14ac:dyDescent="0.25">
      <c r="A10926" t="s">
        <v>10073</v>
      </c>
      <c r="C10926" t="s">
        <v>30</v>
      </c>
    </row>
    <row r="10927" spans="1:3" x14ac:dyDescent="0.25">
      <c r="A10927" t="s">
        <v>10046</v>
      </c>
      <c r="C10927" t="s">
        <v>30</v>
      </c>
    </row>
    <row r="10928" spans="1:3" x14ac:dyDescent="0.25">
      <c r="A10928" t="s">
        <v>9994</v>
      </c>
      <c r="C10928" t="s">
        <v>30</v>
      </c>
    </row>
    <row r="10929" spans="1:3" x14ac:dyDescent="0.25">
      <c r="A10929" t="s">
        <v>10074</v>
      </c>
      <c r="C10929" t="s">
        <v>30</v>
      </c>
    </row>
    <row r="10930" spans="1:3" x14ac:dyDescent="0.25">
      <c r="A10930" t="s">
        <v>10075</v>
      </c>
      <c r="C10930" t="s">
        <v>30</v>
      </c>
    </row>
    <row r="10931" spans="1:3" x14ac:dyDescent="0.25">
      <c r="A10931" t="s">
        <v>10076</v>
      </c>
      <c r="C10931" t="s">
        <v>30</v>
      </c>
    </row>
    <row r="10932" spans="1:3" x14ac:dyDescent="0.25">
      <c r="A10932" t="s">
        <v>10077</v>
      </c>
      <c r="C10932" t="s">
        <v>30</v>
      </c>
    </row>
    <row r="10933" spans="1:3" x14ac:dyDescent="0.25">
      <c r="A10933" t="s">
        <v>10078</v>
      </c>
      <c r="C10933" t="s">
        <v>30</v>
      </c>
    </row>
    <row r="10934" spans="1:3" x14ac:dyDescent="0.25">
      <c r="A10934" t="s">
        <v>10023</v>
      </c>
      <c r="C10934" t="s">
        <v>30</v>
      </c>
    </row>
    <row r="10935" spans="1:3" x14ac:dyDescent="0.25">
      <c r="A10935" t="s">
        <v>10025</v>
      </c>
      <c r="C10935" t="s">
        <v>30</v>
      </c>
    </row>
    <row r="10936" spans="1:3" x14ac:dyDescent="0.25">
      <c r="A10936" t="s">
        <v>9982</v>
      </c>
      <c r="C10936" t="s">
        <v>30</v>
      </c>
    </row>
    <row r="10937" spans="1:3" x14ac:dyDescent="0.25">
      <c r="A10937" t="s">
        <v>9982</v>
      </c>
      <c r="C10937" t="s">
        <v>30</v>
      </c>
    </row>
    <row r="10938" spans="1:3" x14ac:dyDescent="0.25">
      <c r="A10938" t="s">
        <v>9985</v>
      </c>
      <c r="C10938" t="s">
        <v>30</v>
      </c>
    </row>
    <row r="10939" spans="1:3" x14ac:dyDescent="0.25">
      <c r="A10939" t="s">
        <v>9987</v>
      </c>
      <c r="C10939" t="s">
        <v>30</v>
      </c>
    </row>
    <row r="10940" spans="1:3" x14ac:dyDescent="0.25">
      <c r="A10940" t="s">
        <v>9989</v>
      </c>
      <c r="C10940" t="s">
        <v>30</v>
      </c>
    </row>
    <row r="10941" spans="1:3" x14ac:dyDescent="0.25">
      <c r="A10941" t="s">
        <v>9991</v>
      </c>
      <c r="C10941" t="s">
        <v>30</v>
      </c>
    </row>
    <row r="10942" spans="1:3" x14ac:dyDescent="0.25">
      <c r="A10942" t="s">
        <v>9991</v>
      </c>
      <c r="C10942" t="s">
        <v>30</v>
      </c>
    </row>
    <row r="10943" spans="1:3" x14ac:dyDescent="0.25">
      <c r="A10943" t="s">
        <v>10079</v>
      </c>
      <c r="C10943" t="s">
        <v>30</v>
      </c>
    </row>
    <row r="10944" spans="1:3" x14ac:dyDescent="0.25">
      <c r="A10944" t="s">
        <v>10079</v>
      </c>
      <c r="C10944" t="s">
        <v>30</v>
      </c>
    </row>
    <row r="10945" spans="1:3" x14ac:dyDescent="0.25">
      <c r="A10945" t="s">
        <v>10046</v>
      </c>
      <c r="C10945" t="s">
        <v>30</v>
      </c>
    </row>
    <row r="10946" spans="1:3" x14ac:dyDescent="0.25">
      <c r="A10946" t="s">
        <v>10060</v>
      </c>
      <c r="C10946" t="s">
        <v>30</v>
      </c>
    </row>
    <row r="10947" spans="1:3" x14ac:dyDescent="0.25">
      <c r="A10947" t="s">
        <v>9998</v>
      </c>
      <c r="C10947" t="s">
        <v>30</v>
      </c>
    </row>
    <row r="10948" spans="1:3" x14ac:dyDescent="0.25">
      <c r="A10948" t="s">
        <v>10002</v>
      </c>
      <c r="C10948" t="s">
        <v>30</v>
      </c>
    </row>
    <row r="10949" spans="1:3" x14ac:dyDescent="0.25">
      <c r="A10949" t="s">
        <v>10002</v>
      </c>
      <c r="C10949" t="s">
        <v>30</v>
      </c>
    </row>
    <row r="10950" spans="1:3" x14ac:dyDescent="0.25">
      <c r="A10950" t="s">
        <v>10004</v>
      </c>
      <c r="C10950" t="s">
        <v>30</v>
      </c>
    </row>
    <row r="10951" spans="1:3" x14ac:dyDescent="0.25">
      <c r="A10951" t="s">
        <v>10004</v>
      </c>
      <c r="C10951" t="s">
        <v>30</v>
      </c>
    </row>
    <row r="10952" spans="1:3" x14ac:dyDescent="0.25">
      <c r="A10952" t="s">
        <v>10080</v>
      </c>
      <c r="C10952" t="s">
        <v>30</v>
      </c>
    </row>
    <row r="10953" spans="1:3" x14ac:dyDescent="0.25">
      <c r="A10953" t="s">
        <v>10081</v>
      </c>
      <c r="C10953" t="s">
        <v>30</v>
      </c>
    </row>
    <row r="10954" spans="1:3" x14ac:dyDescent="0.25">
      <c r="A10954" t="s">
        <v>9979</v>
      </c>
      <c r="C10954" t="s">
        <v>30</v>
      </c>
    </row>
    <row r="10955" spans="1:3" x14ac:dyDescent="0.25">
      <c r="A10955" t="s">
        <v>9979</v>
      </c>
      <c r="C10955" t="s">
        <v>30</v>
      </c>
    </row>
    <row r="10956" spans="1:3" x14ac:dyDescent="0.25">
      <c r="A10956" t="s">
        <v>10048</v>
      </c>
      <c r="C10956" t="s">
        <v>30</v>
      </c>
    </row>
    <row r="10957" spans="1:3" x14ac:dyDescent="0.25">
      <c r="A10957" t="s">
        <v>10082</v>
      </c>
      <c r="C10957" t="s">
        <v>30</v>
      </c>
    </row>
    <row r="10958" spans="1:3" x14ac:dyDescent="0.25">
      <c r="A10958" t="s">
        <v>10022</v>
      </c>
      <c r="C10958" t="s">
        <v>30</v>
      </c>
    </row>
    <row r="10959" spans="1:3" x14ac:dyDescent="0.25">
      <c r="A10959" t="s">
        <v>10053</v>
      </c>
      <c r="C10959" t="s">
        <v>30</v>
      </c>
    </row>
    <row r="10960" spans="1:3" x14ac:dyDescent="0.25">
      <c r="A10960" t="s">
        <v>9991</v>
      </c>
      <c r="C10960" t="s">
        <v>30</v>
      </c>
    </row>
    <row r="10961" spans="1:3" x14ac:dyDescent="0.25">
      <c r="A10961" t="s">
        <v>1039</v>
      </c>
      <c r="C10961" t="s">
        <v>30</v>
      </c>
    </row>
    <row r="10962" spans="1:3" x14ac:dyDescent="0.25">
      <c r="A10962" t="s">
        <v>30</v>
      </c>
      <c r="C10962" t="s">
        <v>10083</v>
      </c>
    </row>
    <row r="10963" spans="1:3" x14ac:dyDescent="0.25">
      <c r="A10963" t="s">
        <v>30</v>
      </c>
      <c r="C10963" t="s">
        <v>10084</v>
      </c>
    </row>
    <row r="10964" spans="1:3" x14ac:dyDescent="0.25">
      <c r="A10964" t="s">
        <v>30</v>
      </c>
      <c r="C10964" t="s">
        <v>10085</v>
      </c>
    </row>
    <row r="10965" spans="1:3" x14ac:dyDescent="0.25">
      <c r="A10965" t="s">
        <v>30</v>
      </c>
      <c r="C10965" t="s">
        <v>10086</v>
      </c>
    </row>
    <row r="10966" spans="1:3" x14ac:dyDescent="0.25">
      <c r="A10966" t="s">
        <v>30</v>
      </c>
      <c r="C10966" t="s">
        <v>10087</v>
      </c>
    </row>
    <row r="10967" spans="1:3" x14ac:dyDescent="0.25">
      <c r="A10967" t="s">
        <v>30</v>
      </c>
      <c r="C10967" t="s">
        <v>10088</v>
      </c>
    </row>
    <row r="10968" spans="1:3" x14ac:dyDescent="0.25">
      <c r="A10968" t="s">
        <v>30</v>
      </c>
      <c r="C10968" t="s">
        <v>10089</v>
      </c>
    </row>
    <row r="10969" spans="1:3" x14ac:dyDescent="0.25">
      <c r="A10969" t="s">
        <v>30</v>
      </c>
      <c r="C10969" t="s">
        <v>10090</v>
      </c>
    </row>
    <row r="10970" spans="1:3" x14ac:dyDescent="0.25">
      <c r="A10970" t="s">
        <v>30</v>
      </c>
      <c r="C10970" t="s">
        <v>10091</v>
      </c>
    </row>
    <row r="10971" spans="1:3" x14ac:dyDescent="0.25">
      <c r="A10971" t="s">
        <v>30</v>
      </c>
      <c r="C10971" t="s">
        <v>10092</v>
      </c>
    </row>
    <row r="10972" spans="1:3" x14ac:dyDescent="0.25">
      <c r="A10972" t="s">
        <v>30</v>
      </c>
      <c r="C10972" t="s">
        <v>10093</v>
      </c>
    </row>
    <row r="10973" spans="1:3" x14ac:dyDescent="0.25">
      <c r="A10973" t="s">
        <v>30</v>
      </c>
      <c r="C10973" t="s">
        <v>10094</v>
      </c>
    </row>
    <row r="10974" spans="1:3" x14ac:dyDescent="0.25">
      <c r="A10974" t="s">
        <v>30</v>
      </c>
      <c r="C10974" t="s">
        <v>10095</v>
      </c>
    </row>
    <row r="10975" spans="1:3" x14ac:dyDescent="0.25">
      <c r="A10975" t="s">
        <v>30</v>
      </c>
      <c r="C10975" t="s">
        <v>10096</v>
      </c>
    </row>
    <row r="10976" spans="1:3" x14ac:dyDescent="0.25">
      <c r="A10976" t="s">
        <v>30</v>
      </c>
      <c r="C10976" t="s">
        <v>10097</v>
      </c>
    </row>
    <row r="10977" spans="1:3" x14ac:dyDescent="0.25">
      <c r="A10977" t="s">
        <v>30</v>
      </c>
      <c r="C10977" t="s">
        <v>10098</v>
      </c>
    </row>
    <row r="10978" spans="1:3" x14ac:dyDescent="0.25">
      <c r="A10978" t="s">
        <v>30</v>
      </c>
      <c r="C10978" t="s">
        <v>10099</v>
      </c>
    </row>
    <row r="10979" spans="1:3" x14ac:dyDescent="0.25">
      <c r="A10979" t="s">
        <v>30</v>
      </c>
      <c r="C10979" t="s">
        <v>10100</v>
      </c>
    </row>
    <row r="10980" spans="1:3" x14ac:dyDescent="0.25">
      <c r="A10980" t="s">
        <v>30</v>
      </c>
      <c r="C10980" t="s">
        <v>10101</v>
      </c>
    </row>
    <row r="10981" spans="1:3" x14ac:dyDescent="0.25">
      <c r="A10981" t="s">
        <v>30</v>
      </c>
      <c r="C10981" t="s">
        <v>10102</v>
      </c>
    </row>
    <row r="10982" spans="1:3" x14ac:dyDescent="0.25">
      <c r="A10982" t="s">
        <v>30</v>
      </c>
      <c r="C10982" t="s">
        <v>10103</v>
      </c>
    </row>
    <row r="10983" spans="1:3" x14ac:dyDescent="0.25">
      <c r="A10983" t="s">
        <v>30</v>
      </c>
      <c r="C10983" t="s">
        <v>10104</v>
      </c>
    </row>
    <row r="10984" spans="1:3" x14ac:dyDescent="0.25">
      <c r="A10984" t="s">
        <v>30</v>
      </c>
      <c r="C10984" t="s">
        <v>10105</v>
      </c>
    </row>
    <row r="10985" spans="1:3" x14ac:dyDescent="0.25">
      <c r="A10985" t="s">
        <v>30</v>
      </c>
      <c r="C10985" t="s">
        <v>10106</v>
      </c>
    </row>
    <row r="10986" spans="1:3" x14ac:dyDescent="0.25">
      <c r="A10986" t="s">
        <v>30</v>
      </c>
      <c r="C10986" t="s">
        <v>10107</v>
      </c>
    </row>
    <row r="10987" spans="1:3" x14ac:dyDescent="0.25">
      <c r="A10987" t="s">
        <v>30</v>
      </c>
      <c r="C10987" t="s">
        <v>10108</v>
      </c>
    </row>
    <row r="10988" spans="1:3" x14ac:dyDescent="0.25">
      <c r="A10988" t="s">
        <v>30</v>
      </c>
      <c r="C10988" t="s">
        <v>10109</v>
      </c>
    </row>
    <row r="10989" spans="1:3" x14ac:dyDescent="0.25">
      <c r="A10989" t="s">
        <v>30</v>
      </c>
      <c r="C10989" t="s">
        <v>10110</v>
      </c>
    </row>
    <row r="10990" spans="1:3" x14ac:dyDescent="0.25">
      <c r="A10990" t="s">
        <v>30</v>
      </c>
      <c r="C10990" t="s">
        <v>10111</v>
      </c>
    </row>
    <row r="10991" spans="1:3" x14ac:dyDescent="0.25">
      <c r="A10991" t="s">
        <v>30</v>
      </c>
      <c r="C10991" t="s">
        <v>10112</v>
      </c>
    </row>
    <row r="10992" spans="1:3" x14ac:dyDescent="0.25">
      <c r="A10992" t="s">
        <v>30</v>
      </c>
      <c r="C10992" t="s">
        <v>10113</v>
      </c>
    </row>
    <row r="10993" spans="1:3" x14ac:dyDescent="0.25">
      <c r="A10993" t="s">
        <v>30</v>
      </c>
      <c r="C10993" t="s">
        <v>10114</v>
      </c>
    </row>
    <row r="10994" spans="1:3" x14ac:dyDescent="0.25">
      <c r="A10994" t="s">
        <v>30</v>
      </c>
      <c r="C10994" t="s">
        <v>10115</v>
      </c>
    </row>
    <row r="10995" spans="1:3" x14ac:dyDescent="0.25">
      <c r="A10995" t="s">
        <v>30</v>
      </c>
      <c r="C10995" t="s">
        <v>10116</v>
      </c>
    </row>
    <row r="10996" spans="1:3" x14ac:dyDescent="0.25">
      <c r="A10996" t="s">
        <v>30</v>
      </c>
      <c r="C10996" t="s">
        <v>10117</v>
      </c>
    </row>
    <row r="10997" spans="1:3" x14ac:dyDescent="0.25">
      <c r="A10997" t="s">
        <v>30</v>
      </c>
      <c r="C10997" t="s">
        <v>10118</v>
      </c>
    </row>
    <row r="10998" spans="1:3" x14ac:dyDescent="0.25">
      <c r="A10998" t="s">
        <v>30</v>
      </c>
      <c r="C10998" t="s">
        <v>10119</v>
      </c>
    </row>
    <row r="10999" spans="1:3" x14ac:dyDescent="0.25">
      <c r="A10999" t="s">
        <v>30</v>
      </c>
      <c r="C10999" t="s">
        <v>10120</v>
      </c>
    </row>
    <row r="11000" spans="1:3" x14ac:dyDescent="0.25">
      <c r="A11000" t="s">
        <v>30</v>
      </c>
      <c r="C11000" t="s">
        <v>10121</v>
      </c>
    </row>
    <row r="11001" spans="1:3" x14ac:dyDescent="0.25">
      <c r="A11001" t="s">
        <v>30</v>
      </c>
      <c r="C11001" t="s">
        <v>10122</v>
      </c>
    </row>
    <row r="11002" spans="1:3" x14ac:dyDescent="0.25">
      <c r="A11002" t="s">
        <v>30</v>
      </c>
      <c r="C11002" t="s">
        <v>10123</v>
      </c>
    </row>
    <row r="11003" spans="1:3" x14ac:dyDescent="0.25">
      <c r="A11003" t="s">
        <v>30</v>
      </c>
      <c r="C11003" t="s">
        <v>10124</v>
      </c>
    </row>
    <row r="11004" spans="1:3" x14ac:dyDescent="0.25">
      <c r="A11004" t="s">
        <v>30</v>
      </c>
      <c r="C11004" t="s">
        <v>10125</v>
      </c>
    </row>
    <row r="11005" spans="1:3" x14ac:dyDescent="0.25">
      <c r="A11005" t="s">
        <v>30</v>
      </c>
      <c r="C11005" t="s">
        <v>10126</v>
      </c>
    </row>
    <row r="11006" spans="1:3" x14ac:dyDescent="0.25">
      <c r="A11006" t="s">
        <v>30</v>
      </c>
      <c r="C11006" t="s">
        <v>10127</v>
      </c>
    </row>
    <row r="11007" spans="1:3" x14ac:dyDescent="0.25">
      <c r="A11007" t="s">
        <v>30</v>
      </c>
      <c r="C11007" t="s">
        <v>10128</v>
      </c>
    </row>
    <row r="11008" spans="1:3" x14ac:dyDescent="0.25">
      <c r="A11008" t="s">
        <v>30</v>
      </c>
      <c r="C11008" t="s">
        <v>10129</v>
      </c>
    </row>
    <row r="11009" spans="1:3" x14ac:dyDescent="0.25">
      <c r="A11009" t="s">
        <v>30</v>
      </c>
      <c r="C11009" t="s">
        <v>10130</v>
      </c>
    </row>
    <row r="11010" spans="1:3" x14ac:dyDescent="0.25">
      <c r="A11010" t="s">
        <v>30</v>
      </c>
      <c r="C11010" t="s">
        <v>10131</v>
      </c>
    </row>
    <row r="11011" spans="1:3" x14ac:dyDescent="0.25">
      <c r="A11011" t="s">
        <v>30</v>
      </c>
      <c r="C11011" t="s">
        <v>10132</v>
      </c>
    </row>
    <row r="11012" spans="1:3" x14ac:dyDescent="0.25">
      <c r="A11012" t="s">
        <v>30</v>
      </c>
      <c r="C11012" t="s">
        <v>10133</v>
      </c>
    </row>
    <row r="11013" spans="1:3" x14ac:dyDescent="0.25">
      <c r="A11013" t="s">
        <v>30</v>
      </c>
      <c r="C11013" t="s">
        <v>10134</v>
      </c>
    </row>
    <row r="11014" spans="1:3" x14ac:dyDescent="0.25">
      <c r="A11014" t="s">
        <v>30</v>
      </c>
      <c r="C11014" t="s">
        <v>10135</v>
      </c>
    </row>
    <row r="11015" spans="1:3" x14ac:dyDescent="0.25">
      <c r="A11015" t="s">
        <v>30</v>
      </c>
      <c r="C11015" t="s">
        <v>10136</v>
      </c>
    </row>
    <row r="11016" spans="1:3" x14ac:dyDescent="0.25">
      <c r="A11016" t="s">
        <v>30</v>
      </c>
      <c r="C11016" t="s">
        <v>10137</v>
      </c>
    </row>
    <row r="11017" spans="1:3" x14ac:dyDescent="0.25">
      <c r="A11017" t="s">
        <v>30</v>
      </c>
      <c r="C11017" t="s">
        <v>10138</v>
      </c>
    </row>
    <row r="11018" spans="1:3" x14ac:dyDescent="0.25">
      <c r="A11018" t="s">
        <v>30</v>
      </c>
      <c r="C11018" t="s">
        <v>10139</v>
      </c>
    </row>
    <row r="11019" spans="1:3" x14ac:dyDescent="0.25">
      <c r="A11019" t="s">
        <v>30</v>
      </c>
      <c r="C11019" t="s">
        <v>10140</v>
      </c>
    </row>
    <row r="11020" spans="1:3" x14ac:dyDescent="0.25">
      <c r="A11020" t="s">
        <v>30</v>
      </c>
      <c r="C11020" t="s">
        <v>10141</v>
      </c>
    </row>
    <row r="11021" spans="1:3" x14ac:dyDescent="0.25">
      <c r="A11021" t="s">
        <v>30</v>
      </c>
      <c r="C11021" t="s">
        <v>10142</v>
      </c>
    </row>
    <row r="11022" spans="1:3" x14ac:dyDescent="0.25">
      <c r="A11022" t="s">
        <v>30</v>
      </c>
      <c r="C11022" t="s">
        <v>10143</v>
      </c>
    </row>
    <row r="11023" spans="1:3" x14ac:dyDescent="0.25">
      <c r="A11023" t="s">
        <v>30</v>
      </c>
      <c r="C11023" t="s">
        <v>10144</v>
      </c>
    </row>
    <row r="11024" spans="1:3" x14ac:dyDescent="0.25">
      <c r="A11024" t="s">
        <v>30</v>
      </c>
      <c r="C11024" t="s">
        <v>10145</v>
      </c>
    </row>
    <row r="11025" spans="1:3" x14ac:dyDescent="0.25">
      <c r="A11025" t="s">
        <v>30</v>
      </c>
      <c r="C11025" t="s">
        <v>10146</v>
      </c>
    </row>
    <row r="11026" spans="1:3" x14ac:dyDescent="0.25">
      <c r="A11026" t="s">
        <v>30</v>
      </c>
      <c r="C11026" t="s">
        <v>10146</v>
      </c>
    </row>
    <row r="11027" spans="1:3" x14ac:dyDescent="0.25">
      <c r="A11027" t="s">
        <v>30</v>
      </c>
      <c r="C11027" t="s">
        <v>10147</v>
      </c>
    </row>
    <row r="11028" spans="1:3" x14ac:dyDescent="0.25">
      <c r="A11028" t="s">
        <v>30</v>
      </c>
      <c r="C11028" t="s">
        <v>10148</v>
      </c>
    </row>
    <row r="11029" spans="1:3" x14ac:dyDescent="0.25">
      <c r="A11029" t="s">
        <v>30</v>
      </c>
      <c r="C11029" t="s">
        <v>10149</v>
      </c>
    </row>
    <row r="11030" spans="1:3" x14ac:dyDescent="0.25">
      <c r="A11030" t="s">
        <v>30</v>
      </c>
      <c r="C11030" t="s">
        <v>10150</v>
      </c>
    </row>
    <row r="11031" spans="1:3" x14ac:dyDescent="0.25">
      <c r="A11031" t="s">
        <v>30</v>
      </c>
      <c r="C11031" t="s">
        <v>10151</v>
      </c>
    </row>
    <row r="11032" spans="1:3" x14ac:dyDescent="0.25">
      <c r="A11032" t="s">
        <v>30</v>
      </c>
      <c r="C11032" t="s">
        <v>10152</v>
      </c>
    </row>
    <row r="11033" spans="1:3" x14ac:dyDescent="0.25">
      <c r="A11033" t="s">
        <v>30</v>
      </c>
      <c r="C11033" t="s">
        <v>10153</v>
      </c>
    </row>
    <row r="11034" spans="1:3" x14ac:dyDescent="0.25">
      <c r="A11034" t="s">
        <v>30</v>
      </c>
      <c r="C11034" t="s">
        <v>10154</v>
      </c>
    </row>
    <row r="11035" spans="1:3" x14ac:dyDescent="0.25">
      <c r="A11035" t="s">
        <v>30</v>
      </c>
      <c r="C11035" t="s">
        <v>10155</v>
      </c>
    </row>
    <row r="11036" spans="1:3" x14ac:dyDescent="0.25">
      <c r="A11036" t="s">
        <v>30</v>
      </c>
      <c r="C11036" t="s">
        <v>10156</v>
      </c>
    </row>
    <row r="11037" spans="1:3" x14ac:dyDescent="0.25">
      <c r="A11037" t="s">
        <v>30</v>
      </c>
      <c r="C11037" t="s">
        <v>10088</v>
      </c>
    </row>
    <row r="11038" spans="1:3" x14ac:dyDescent="0.25">
      <c r="A11038" t="s">
        <v>30</v>
      </c>
      <c r="C11038" t="s">
        <v>10157</v>
      </c>
    </row>
    <row r="11039" spans="1:3" x14ac:dyDescent="0.25">
      <c r="A11039" t="s">
        <v>30</v>
      </c>
      <c r="C11039" t="s">
        <v>10158</v>
      </c>
    </row>
    <row r="11040" spans="1:3" x14ac:dyDescent="0.25">
      <c r="A11040" t="s">
        <v>30</v>
      </c>
      <c r="C11040" t="s">
        <v>10159</v>
      </c>
    </row>
    <row r="11041" spans="1:3" x14ac:dyDescent="0.25">
      <c r="A11041" t="s">
        <v>30</v>
      </c>
      <c r="C11041" t="s">
        <v>10160</v>
      </c>
    </row>
    <row r="11042" spans="1:3" x14ac:dyDescent="0.25">
      <c r="A11042" t="s">
        <v>30</v>
      </c>
      <c r="C11042" t="s">
        <v>10161</v>
      </c>
    </row>
    <row r="11043" spans="1:3" x14ac:dyDescent="0.25">
      <c r="A11043" t="s">
        <v>30</v>
      </c>
      <c r="C11043" t="s">
        <v>10162</v>
      </c>
    </row>
    <row r="11044" spans="1:3" x14ac:dyDescent="0.25">
      <c r="A11044" t="s">
        <v>30</v>
      </c>
      <c r="C11044" t="s">
        <v>10163</v>
      </c>
    </row>
    <row r="11045" spans="1:3" x14ac:dyDescent="0.25">
      <c r="A11045" t="s">
        <v>30</v>
      </c>
      <c r="C11045" t="s">
        <v>10163</v>
      </c>
    </row>
    <row r="11046" spans="1:3" x14ac:dyDescent="0.25">
      <c r="A11046" t="s">
        <v>30</v>
      </c>
      <c r="C11046" t="s">
        <v>10164</v>
      </c>
    </row>
    <row r="11047" spans="1:3" x14ac:dyDescent="0.25">
      <c r="A11047" t="s">
        <v>30</v>
      </c>
      <c r="C11047" t="s">
        <v>10165</v>
      </c>
    </row>
    <row r="11048" spans="1:3" x14ac:dyDescent="0.25">
      <c r="A11048" t="s">
        <v>30</v>
      </c>
      <c r="C11048" t="s">
        <v>10166</v>
      </c>
    </row>
    <row r="11049" spans="1:3" x14ac:dyDescent="0.25">
      <c r="A11049" t="s">
        <v>30</v>
      </c>
      <c r="C11049" t="s">
        <v>10167</v>
      </c>
    </row>
    <row r="11050" spans="1:3" x14ac:dyDescent="0.25">
      <c r="A11050" t="s">
        <v>30</v>
      </c>
      <c r="C11050" t="s">
        <v>10168</v>
      </c>
    </row>
    <row r="11051" spans="1:3" x14ac:dyDescent="0.25">
      <c r="A11051" t="s">
        <v>30</v>
      </c>
      <c r="C11051" t="s">
        <v>10169</v>
      </c>
    </row>
    <row r="11052" spans="1:3" x14ac:dyDescent="0.25">
      <c r="A11052" t="s">
        <v>30</v>
      </c>
      <c r="C11052" t="s">
        <v>10169</v>
      </c>
    </row>
    <row r="11053" spans="1:3" x14ac:dyDescent="0.25">
      <c r="A11053" t="s">
        <v>30</v>
      </c>
      <c r="C11053" t="s">
        <v>10170</v>
      </c>
    </row>
    <row r="11054" spans="1:3" x14ac:dyDescent="0.25">
      <c r="A11054" t="s">
        <v>30</v>
      </c>
      <c r="C11054" t="s">
        <v>10171</v>
      </c>
    </row>
    <row r="11055" spans="1:3" x14ac:dyDescent="0.25">
      <c r="A11055" t="s">
        <v>30</v>
      </c>
      <c r="C11055" t="s">
        <v>10172</v>
      </c>
    </row>
    <row r="11056" spans="1:3" x14ac:dyDescent="0.25">
      <c r="A11056" t="s">
        <v>30</v>
      </c>
      <c r="C11056" t="s">
        <v>10173</v>
      </c>
    </row>
    <row r="11057" spans="1:3" x14ac:dyDescent="0.25">
      <c r="A11057" t="s">
        <v>30</v>
      </c>
      <c r="C11057" t="s">
        <v>10174</v>
      </c>
    </row>
    <row r="11058" spans="1:3" x14ac:dyDescent="0.25">
      <c r="A11058" t="s">
        <v>30</v>
      </c>
      <c r="C11058" t="s">
        <v>10175</v>
      </c>
    </row>
    <row r="11059" spans="1:3" x14ac:dyDescent="0.25">
      <c r="A11059" t="s">
        <v>30</v>
      </c>
      <c r="C11059" t="s">
        <v>10176</v>
      </c>
    </row>
    <row r="11060" spans="1:3" x14ac:dyDescent="0.25">
      <c r="A11060" t="s">
        <v>30</v>
      </c>
      <c r="C11060" t="s">
        <v>10177</v>
      </c>
    </row>
    <row r="11061" spans="1:3" x14ac:dyDescent="0.25">
      <c r="A11061" t="s">
        <v>30</v>
      </c>
      <c r="C11061" t="s">
        <v>10178</v>
      </c>
    </row>
    <row r="11062" spans="1:3" x14ac:dyDescent="0.25">
      <c r="A11062" t="s">
        <v>30</v>
      </c>
      <c r="C11062" t="s">
        <v>10179</v>
      </c>
    </row>
    <row r="11063" spans="1:3" x14ac:dyDescent="0.25">
      <c r="A11063" t="s">
        <v>30</v>
      </c>
      <c r="C11063" t="s">
        <v>10180</v>
      </c>
    </row>
    <row r="11064" spans="1:3" x14ac:dyDescent="0.25">
      <c r="A11064" t="s">
        <v>30</v>
      </c>
      <c r="C11064" t="s">
        <v>10181</v>
      </c>
    </row>
    <row r="11065" spans="1:3" x14ac:dyDescent="0.25">
      <c r="A11065" t="s">
        <v>30</v>
      </c>
      <c r="C11065" t="s">
        <v>10182</v>
      </c>
    </row>
    <row r="11066" spans="1:3" x14ac:dyDescent="0.25">
      <c r="A11066" t="s">
        <v>30</v>
      </c>
      <c r="C11066" t="s">
        <v>10183</v>
      </c>
    </row>
    <row r="11067" spans="1:3" x14ac:dyDescent="0.25">
      <c r="A11067" t="s">
        <v>30</v>
      </c>
      <c r="C11067" t="s">
        <v>10184</v>
      </c>
    </row>
    <row r="11068" spans="1:3" x14ac:dyDescent="0.25">
      <c r="A11068" t="s">
        <v>30</v>
      </c>
      <c r="C11068" t="s">
        <v>10185</v>
      </c>
    </row>
    <row r="11069" spans="1:3" x14ac:dyDescent="0.25">
      <c r="A11069" t="s">
        <v>30</v>
      </c>
      <c r="C11069" t="s">
        <v>10186</v>
      </c>
    </row>
    <row r="11070" spans="1:3" x14ac:dyDescent="0.25">
      <c r="A11070" t="s">
        <v>30</v>
      </c>
      <c r="C11070" t="s">
        <v>10187</v>
      </c>
    </row>
    <row r="11071" spans="1:3" x14ac:dyDescent="0.25">
      <c r="A11071" t="s">
        <v>30</v>
      </c>
      <c r="C11071" t="s">
        <v>10188</v>
      </c>
    </row>
    <row r="11072" spans="1:3" x14ac:dyDescent="0.25">
      <c r="A11072" t="s">
        <v>30</v>
      </c>
      <c r="C11072" t="s">
        <v>10189</v>
      </c>
    </row>
    <row r="11073" spans="1:3" x14ac:dyDescent="0.25">
      <c r="A11073" t="s">
        <v>30</v>
      </c>
      <c r="C11073" t="s">
        <v>10190</v>
      </c>
    </row>
    <row r="11074" spans="1:3" x14ac:dyDescent="0.25">
      <c r="A11074" t="s">
        <v>30</v>
      </c>
      <c r="C11074" t="s">
        <v>10191</v>
      </c>
    </row>
    <row r="11075" spans="1:3" x14ac:dyDescent="0.25">
      <c r="A11075" t="s">
        <v>30</v>
      </c>
      <c r="C11075" t="s">
        <v>10192</v>
      </c>
    </row>
    <row r="11076" spans="1:3" x14ac:dyDescent="0.25">
      <c r="A11076" t="s">
        <v>30</v>
      </c>
      <c r="C11076" t="s">
        <v>10192</v>
      </c>
    </row>
    <row r="11077" spans="1:3" x14ac:dyDescent="0.25">
      <c r="A11077" t="s">
        <v>30</v>
      </c>
      <c r="C11077" t="s">
        <v>10193</v>
      </c>
    </row>
    <row r="11078" spans="1:3" x14ac:dyDescent="0.25">
      <c r="A11078" t="s">
        <v>30</v>
      </c>
      <c r="C11078" t="s">
        <v>10194</v>
      </c>
    </row>
    <row r="11079" spans="1:3" x14ac:dyDescent="0.25">
      <c r="A11079" t="s">
        <v>30</v>
      </c>
      <c r="C11079" t="s">
        <v>10195</v>
      </c>
    </row>
    <row r="11080" spans="1:3" x14ac:dyDescent="0.25">
      <c r="A11080" t="s">
        <v>30</v>
      </c>
      <c r="C11080" t="s">
        <v>10196</v>
      </c>
    </row>
    <row r="11081" spans="1:3" x14ac:dyDescent="0.25">
      <c r="A11081" t="s">
        <v>30</v>
      </c>
      <c r="C11081" t="s">
        <v>10197</v>
      </c>
    </row>
    <row r="11082" spans="1:3" x14ac:dyDescent="0.25">
      <c r="A11082" t="s">
        <v>30</v>
      </c>
      <c r="C11082" t="s">
        <v>10198</v>
      </c>
    </row>
    <row r="11083" spans="1:3" x14ac:dyDescent="0.25">
      <c r="A11083" t="s">
        <v>30</v>
      </c>
      <c r="C11083" t="s">
        <v>10199</v>
      </c>
    </row>
    <row r="11084" spans="1:3" x14ac:dyDescent="0.25">
      <c r="A11084" t="s">
        <v>30</v>
      </c>
      <c r="C11084" t="s">
        <v>10200</v>
      </c>
    </row>
    <row r="11085" spans="1:3" x14ac:dyDescent="0.25">
      <c r="A11085" t="s">
        <v>30</v>
      </c>
      <c r="C11085" t="s">
        <v>10201</v>
      </c>
    </row>
    <row r="11086" spans="1:3" x14ac:dyDescent="0.25">
      <c r="A11086" t="s">
        <v>30</v>
      </c>
      <c r="C11086" t="s">
        <v>10201</v>
      </c>
    </row>
    <row r="11087" spans="1:3" x14ac:dyDescent="0.25">
      <c r="A11087" t="s">
        <v>30</v>
      </c>
      <c r="C11087" t="s">
        <v>10202</v>
      </c>
    </row>
    <row r="11088" spans="1:3" x14ac:dyDescent="0.25">
      <c r="A11088" t="s">
        <v>30</v>
      </c>
      <c r="C11088" t="s">
        <v>10203</v>
      </c>
    </row>
    <row r="11089" spans="1:3" x14ac:dyDescent="0.25">
      <c r="A11089" t="s">
        <v>30</v>
      </c>
      <c r="C11089" t="s">
        <v>10204</v>
      </c>
    </row>
    <row r="11090" spans="1:3" x14ac:dyDescent="0.25">
      <c r="A11090" t="s">
        <v>30</v>
      </c>
      <c r="C11090" t="s">
        <v>10205</v>
      </c>
    </row>
    <row r="11091" spans="1:3" x14ac:dyDescent="0.25">
      <c r="A11091" t="s">
        <v>30</v>
      </c>
      <c r="C11091" t="s">
        <v>10206</v>
      </c>
    </row>
    <row r="11092" spans="1:3" x14ac:dyDescent="0.25">
      <c r="A11092" t="s">
        <v>30</v>
      </c>
      <c r="C11092" t="s">
        <v>10207</v>
      </c>
    </row>
    <row r="11093" spans="1:3" x14ac:dyDescent="0.25">
      <c r="A11093" t="s">
        <v>30</v>
      </c>
      <c r="C11093" t="s">
        <v>10092</v>
      </c>
    </row>
    <row r="11094" spans="1:3" x14ac:dyDescent="0.25">
      <c r="A11094" t="s">
        <v>30</v>
      </c>
      <c r="C11094" t="s">
        <v>10208</v>
      </c>
    </row>
    <row r="11095" spans="1:3" x14ac:dyDescent="0.25">
      <c r="A11095" t="s">
        <v>30</v>
      </c>
      <c r="C11095" t="s">
        <v>10209</v>
      </c>
    </row>
    <row r="11096" spans="1:3" x14ac:dyDescent="0.25">
      <c r="A11096" t="s">
        <v>30</v>
      </c>
      <c r="C11096" t="s">
        <v>10210</v>
      </c>
    </row>
    <row r="11097" spans="1:3" x14ac:dyDescent="0.25">
      <c r="A11097" t="s">
        <v>30</v>
      </c>
      <c r="C11097" t="s">
        <v>10211</v>
      </c>
    </row>
    <row r="11098" spans="1:3" x14ac:dyDescent="0.25">
      <c r="A11098" t="s">
        <v>30</v>
      </c>
      <c r="C11098" t="s">
        <v>10212</v>
      </c>
    </row>
    <row r="11099" spans="1:3" x14ac:dyDescent="0.25">
      <c r="A11099" t="s">
        <v>30</v>
      </c>
      <c r="C11099" t="s">
        <v>10213</v>
      </c>
    </row>
    <row r="11100" spans="1:3" x14ac:dyDescent="0.25">
      <c r="A11100" t="s">
        <v>30</v>
      </c>
      <c r="C11100" t="s">
        <v>10099</v>
      </c>
    </row>
    <row r="11101" spans="1:3" x14ac:dyDescent="0.25">
      <c r="A11101" t="s">
        <v>30</v>
      </c>
      <c r="C11101" t="s">
        <v>10214</v>
      </c>
    </row>
    <row r="11102" spans="1:3" x14ac:dyDescent="0.25">
      <c r="A11102" t="s">
        <v>30</v>
      </c>
      <c r="C11102" t="s">
        <v>10215</v>
      </c>
    </row>
    <row r="11103" spans="1:3" x14ac:dyDescent="0.25">
      <c r="A11103" t="s">
        <v>30</v>
      </c>
      <c r="C11103" t="s">
        <v>10216</v>
      </c>
    </row>
    <row r="11104" spans="1:3" x14ac:dyDescent="0.25">
      <c r="A11104" t="s">
        <v>30</v>
      </c>
      <c r="C11104" t="s">
        <v>10217</v>
      </c>
    </row>
    <row r="11105" spans="1:3" x14ac:dyDescent="0.25">
      <c r="A11105" t="s">
        <v>30</v>
      </c>
      <c r="C11105" t="s">
        <v>10218</v>
      </c>
    </row>
    <row r="11106" spans="1:3" x14ac:dyDescent="0.25">
      <c r="A11106" t="s">
        <v>30</v>
      </c>
      <c r="C11106" t="s">
        <v>10218</v>
      </c>
    </row>
    <row r="11107" spans="1:3" x14ac:dyDescent="0.25">
      <c r="A11107" t="s">
        <v>30</v>
      </c>
      <c r="C11107" t="s">
        <v>10219</v>
      </c>
    </row>
    <row r="11108" spans="1:3" x14ac:dyDescent="0.25">
      <c r="A11108" t="s">
        <v>30</v>
      </c>
      <c r="C11108" t="s">
        <v>10220</v>
      </c>
    </row>
    <row r="11109" spans="1:3" x14ac:dyDescent="0.25">
      <c r="A11109" t="s">
        <v>30</v>
      </c>
      <c r="C11109" t="s">
        <v>10221</v>
      </c>
    </row>
    <row r="11110" spans="1:3" x14ac:dyDescent="0.25">
      <c r="A11110" t="s">
        <v>30</v>
      </c>
      <c r="C11110" t="s">
        <v>10222</v>
      </c>
    </row>
    <row r="11111" spans="1:3" x14ac:dyDescent="0.25">
      <c r="A11111" t="s">
        <v>30</v>
      </c>
      <c r="C11111" t="s">
        <v>10223</v>
      </c>
    </row>
    <row r="11112" spans="1:3" x14ac:dyDescent="0.25">
      <c r="A11112" t="s">
        <v>30</v>
      </c>
      <c r="C11112" t="s">
        <v>10224</v>
      </c>
    </row>
    <row r="11113" spans="1:3" x14ac:dyDescent="0.25">
      <c r="A11113" t="s">
        <v>30</v>
      </c>
      <c r="C11113" t="s">
        <v>10225</v>
      </c>
    </row>
    <row r="11114" spans="1:3" x14ac:dyDescent="0.25">
      <c r="A11114" t="s">
        <v>30</v>
      </c>
      <c r="C11114" t="s">
        <v>10226</v>
      </c>
    </row>
    <row r="11115" spans="1:3" x14ac:dyDescent="0.25">
      <c r="A11115" t="s">
        <v>30</v>
      </c>
      <c r="C11115" t="s">
        <v>10227</v>
      </c>
    </row>
    <row r="11116" spans="1:3" x14ac:dyDescent="0.25">
      <c r="A11116" t="s">
        <v>30</v>
      </c>
      <c r="C11116" t="s">
        <v>10228</v>
      </c>
    </row>
    <row r="11117" spans="1:3" x14ac:dyDescent="0.25">
      <c r="A11117" t="s">
        <v>30</v>
      </c>
      <c r="C11117" t="s">
        <v>10229</v>
      </c>
    </row>
    <row r="11118" spans="1:3" x14ac:dyDescent="0.25">
      <c r="A11118" t="s">
        <v>30</v>
      </c>
      <c r="C11118" t="s">
        <v>10187</v>
      </c>
    </row>
    <row r="11119" spans="1:3" x14ac:dyDescent="0.25">
      <c r="A11119" t="s">
        <v>30</v>
      </c>
      <c r="C11119" t="s">
        <v>10230</v>
      </c>
    </row>
    <row r="11120" spans="1:3" x14ac:dyDescent="0.25">
      <c r="A11120" t="s">
        <v>30</v>
      </c>
      <c r="C11120" t="s">
        <v>10231</v>
      </c>
    </row>
    <row r="11121" spans="1:3" x14ac:dyDescent="0.25">
      <c r="A11121" t="s">
        <v>30</v>
      </c>
      <c r="C11121" t="s">
        <v>10232</v>
      </c>
    </row>
    <row r="11122" spans="1:3" x14ac:dyDescent="0.25">
      <c r="A11122" t="s">
        <v>30</v>
      </c>
      <c r="C11122" t="s">
        <v>10233</v>
      </c>
    </row>
    <row r="11123" spans="1:3" x14ac:dyDescent="0.25">
      <c r="A11123" t="s">
        <v>30</v>
      </c>
      <c r="C11123" t="s">
        <v>10200</v>
      </c>
    </row>
    <row r="11124" spans="1:3" x14ac:dyDescent="0.25">
      <c r="A11124" t="s">
        <v>30</v>
      </c>
      <c r="C11124" t="s">
        <v>10201</v>
      </c>
    </row>
    <row r="11125" spans="1:3" x14ac:dyDescent="0.25">
      <c r="A11125" t="s">
        <v>30</v>
      </c>
      <c r="C11125" t="s">
        <v>10234</v>
      </c>
    </row>
    <row r="11126" spans="1:3" x14ac:dyDescent="0.25">
      <c r="A11126" t="s">
        <v>30</v>
      </c>
      <c r="C11126" t="s">
        <v>10235</v>
      </c>
    </row>
    <row r="11127" spans="1:3" x14ac:dyDescent="0.25">
      <c r="A11127" t="s">
        <v>30</v>
      </c>
      <c r="C11127" t="s">
        <v>10236</v>
      </c>
    </row>
    <row r="11128" spans="1:3" x14ac:dyDescent="0.25">
      <c r="A11128" t="s">
        <v>30</v>
      </c>
      <c r="C11128" t="s">
        <v>10237</v>
      </c>
    </row>
    <row r="11129" spans="1:3" x14ac:dyDescent="0.25">
      <c r="A11129" t="s">
        <v>30</v>
      </c>
      <c r="C11129" t="s">
        <v>10238</v>
      </c>
    </row>
    <row r="11130" spans="1:3" x14ac:dyDescent="0.25">
      <c r="A11130" t="s">
        <v>30</v>
      </c>
      <c r="C11130" t="s">
        <v>10239</v>
      </c>
    </row>
    <row r="11131" spans="1:3" x14ac:dyDescent="0.25">
      <c r="A11131" t="s">
        <v>30</v>
      </c>
      <c r="C11131" t="s">
        <v>10240</v>
      </c>
    </row>
    <row r="11132" spans="1:3" x14ac:dyDescent="0.25">
      <c r="A11132" t="s">
        <v>30</v>
      </c>
      <c r="C11132" t="s">
        <v>10241</v>
      </c>
    </row>
    <row r="11133" spans="1:3" x14ac:dyDescent="0.25">
      <c r="A11133" t="s">
        <v>30</v>
      </c>
      <c r="C11133" t="s">
        <v>10242</v>
      </c>
    </row>
    <row r="11134" spans="1:3" x14ac:dyDescent="0.25">
      <c r="A11134" t="s">
        <v>30</v>
      </c>
      <c r="C11134" t="s">
        <v>10243</v>
      </c>
    </row>
    <row r="11135" spans="1:3" x14ac:dyDescent="0.25">
      <c r="A11135" t="s">
        <v>30</v>
      </c>
      <c r="C11135" t="s">
        <v>10244</v>
      </c>
    </row>
    <row r="11136" spans="1:3" x14ac:dyDescent="0.25">
      <c r="A11136" t="s">
        <v>30</v>
      </c>
      <c r="C11136" t="s">
        <v>10245</v>
      </c>
    </row>
    <row r="11137" spans="1:3" x14ac:dyDescent="0.25">
      <c r="A11137" t="s">
        <v>30</v>
      </c>
      <c r="C11137" t="s">
        <v>10246</v>
      </c>
    </row>
    <row r="11138" spans="1:3" x14ac:dyDescent="0.25">
      <c r="A11138" t="s">
        <v>30</v>
      </c>
      <c r="C11138" t="s">
        <v>10247</v>
      </c>
    </row>
    <row r="11139" spans="1:3" x14ac:dyDescent="0.25">
      <c r="A11139" t="s">
        <v>30</v>
      </c>
      <c r="C11139" t="s">
        <v>10248</v>
      </c>
    </row>
    <row r="11140" spans="1:3" x14ac:dyDescent="0.25">
      <c r="A11140" t="s">
        <v>30</v>
      </c>
      <c r="C11140" t="s">
        <v>10249</v>
      </c>
    </row>
    <row r="11141" spans="1:3" x14ac:dyDescent="0.25">
      <c r="A11141" t="s">
        <v>30</v>
      </c>
      <c r="C11141" t="s">
        <v>10250</v>
      </c>
    </row>
    <row r="11142" spans="1:3" x14ac:dyDescent="0.25">
      <c r="A11142" t="s">
        <v>30</v>
      </c>
      <c r="C11142" t="s">
        <v>10251</v>
      </c>
    </row>
    <row r="11143" spans="1:3" x14ac:dyDescent="0.25">
      <c r="A11143" t="s">
        <v>30</v>
      </c>
      <c r="C11143" t="s">
        <v>10252</v>
      </c>
    </row>
    <row r="11144" spans="1:3" x14ac:dyDescent="0.25">
      <c r="A11144" t="s">
        <v>30</v>
      </c>
      <c r="C11144" t="s">
        <v>10253</v>
      </c>
    </row>
    <row r="11145" spans="1:3" x14ac:dyDescent="0.25">
      <c r="A11145" t="s">
        <v>30</v>
      </c>
      <c r="C11145" t="s">
        <v>10254</v>
      </c>
    </row>
    <row r="11146" spans="1:3" x14ac:dyDescent="0.25">
      <c r="A11146" t="s">
        <v>30</v>
      </c>
      <c r="C11146" t="s">
        <v>10255</v>
      </c>
    </row>
    <row r="11147" spans="1:3" x14ac:dyDescent="0.25">
      <c r="A11147" t="s">
        <v>30</v>
      </c>
      <c r="C11147" t="s">
        <v>10256</v>
      </c>
    </row>
    <row r="11148" spans="1:3" x14ac:dyDescent="0.25">
      <c r="A11148" t="s">
        <v>30</v>
      </c>
      <c r="C11148" t="s">
        <v>10257</v>
      </c>
    </row>
    <row r="11149" spans="1:3" x14ac:dyDescent="0.25">
      <c r="A11149" t="s">
        <v>30</v>
      </c>
      <c r="C11149" t="s">
        <v>10258</v>
      </c>
    </row>
    <row r="11150" spans="1:3" x14ac:dyDescent="0.25">
      <c r="A11150" t="s">
        <v>30</v>
      </c>
      <c r="C11150" t="s">
        <v>10259</v>
      </c>
    </row>
    <row r="11151" spans="1:3" x14ac:dyDescent="0.25">
      <c r="A11151" t="s">
        <v>30</v>
      </c>
      <c r="C11151" t="s">
        <v>10260</v>
      </c>
    </row>
    <row r="11152" spans="1:3" x14ac:dyDescent="0.25">
      <c r="A11152" t="s">
        <v>30</v>
      </c>
      <c r="C11152" t="s">
        <v>10261</v>
      </c>
    </row>
    <row r="11153" spans="1:3" x14ac:dyDescent="0.25">
      <c r="A11153" t="s">
        <v>30</v>
      </c>
      <c r="C11153" t="s">
        <v>10149</v>
      </c>
    </row>
    <row r="11154" spans="1:3" x14ac:dyDescent="0.25">
      <c r="A11154" t="s">
        <v>30</v>
      </c>
      <c r="C11154" t="s">
        <v>10223</v>
      </c>
    </row>
    <row r="11155" spans="1:3" x14ac:dyDescent="0.25">
      <c r="A11155" t="s">
        <v>30</v>
      </c>
      <c r="C11155" t="s">
        <v>10224</v>
      </c>
    </row>
    <row r="11156" spans="1:3" x14ac:dyDescent="0.25">
      <c r="A11156" t="s">
        <v>30</v>
      </c>
      <c r="C11156" t="s">
        <v>10225</v>
      </c>
    </row>
    <row r="11157" spans="1:3" x14ac:dyDescent="0.25">
      <c r="A11157" t="s">
        <v>30</v>
      </c>
      <c r="C11157" t="s">
        <v>10226</v>
      </c>
    </row>
    <row r="11158" spans="1:3" x14ac:dyDescent="0.25">
      <c r="A11158" t="s">
        <v>30</v>
      </c>
      <c r="C11158" t="s">
        <v>10227</v>
      </c>
    </row>
    <row r="11159" spans="1:3" x14ac:dyDescent="0.25">
      <c r="A11159" t="s">
        <v>30</v>
      </c>
      <c r="C11159" t="s">
        <v>10228</v>
      </c>
    </row>
    <row r="11160" spans="1:3" x14ac:dyDescent="0.25">
      <c r="A11160" t="s">
        <v>30</v>
      </c>
      <c r="C11160" t="s">
        <v>10229</v>
      </c>
    </row>
    <row r="11161" spans="1:3" x14ac:dyDescent="0.25">
      <c r="A11161" t="s">
        <v>30</v>
      </c>
      <c r="C11161" t="s">
        <v>10187</v>
      </c>
    </row>
    <row r="11162" spans="1:3" x14ac:dyDescent="0.25">
      <c r="A11162" t="s">
        <v>30</v>
      </c>
      <c r="C11162" t="s">
        <v>10230</v>
      </c>
    </row>
    <row r="11163" spans="1:3" x14ac:dyDescent="0.25">
      <c r="A11163" t="s">
        <v>30</v>
      </c>
      <c r="C11163" t="s">
        <v>10231</v>
      </c>
    </row>
    <row r="11164" spans="1:3" x14ac:dyDescent="0.25">
      <c r="A11164" t="s">
        <v>30</v>
      </c>
      <c r="C11164" t="s">
        <v>10232</v>
      </c>
    </row>
    <row r="11165" spans="1:3" x14ac:dyDescent="0.25">
      <c r="A11165" t="s">
        <v>30</v>
      </c>
      <c r="C11165" t="s">
        <v>10233</v>
      </c>
    </row>
    <row r="11166" spans="1:3" x14ac:dyDescent="0.25">
      <c r="A11166" t="s">
        <v>30</v>
      </c>
      <c r="C11166" t="s">
        <v>10200</v>
      </c>
    </row>
    <row r="11167" spans="1:3" x14ac:dyDescent="0.25">
      <c r="A11167" t="s">
        <v>30</v>
      </c>
      <c r="C11167" t="s">
        <v>10201</v>
      </c>
    </row>
    <row r="11168" spans="1:3" x14ac:dyDescent="0.25">
      <c r="A11168" t="s">
        <v>30</v>
      </c>
      <c r="C11168" t="s">
        <v>10234</v>
      </c>
    </row>
    <row r="11169" spans="1:3" x14ac:dyDescent="0.25">
      <c r="A11169" t="s">
        <v>30</v>
      </c>
      <c r="C11169" t="s">
        <v>10235</v>
      </c>
    </row>
    <row r="11170" spans="1:3" x14ac:dyDescent="0.25">
      <c r="A11170" t="s">
        <v>30</v>
      </c>
      <c r="C11170" t="s">
        <v>10236</v>
      </c>
    </row>
    <row r="11171" spans="1:3" x14ac:dyDescent="0.25">
      <c r="A11171" t="s">
        <v>30</v>
      </c>
      <c r="C11171" t="s">
        <v>10237</v>
      </c>
    </row>
    <row r="11172" spans="1:3" x14ac:dyDescent="0.25">
      <c r="A11172" t="s">
        <v>30</v>
      </c>
      <c r="C11172" t="s">
        <v>10238</v>
      </c>
    </row>
    <row r="11173" spans="1:3" x14ac:dyDescent="0.25">
      <c r="A11173" t="s">
        <v>30</v>
      </c>
      <c r="C11173" t="s">
        <v>10239</v>
      </c>
    </row>
    <row r="11174" spans="1:3" x14ac:dyDescent="0.25">
      <c r="A11174" t="s">
        <v>30</v>
      </c>
      <c r="C11174" t="s">
        <v>10240</v>
      </c>
    </row>
    <row r="11175" spans="1:3" x14ac:dyDescent="0.25">
      <c r="A11175" t="s">
        <v>30</v>
      </c>
      <c r="C11175" t="s">
        <v>10241</v>
      </c>
    </row>
    <row r="11176" spans="1:3" x14ac:dyDescent="0.25">
      <c r="A11176" t="s">
        <v>30</v>
      </c>
      <c r="C11176" t="s">
        <v>10242</v>
      </c>
    </row>
    <row r="11177" spans="1:3" x14ac:dyDescent="0.25">
      <c r="A11177" t="s">
        <v>30</v>
      </c>
      <c r="C11177" t="s">
        <v>10243</v>
      </c>
    </row>
    <row r="11178" spans="1:3" x14ac:dyDescent="0.25">
      <c r="A11178" t="s">
        <v>30</v>
      </c>
      <c r="C11178" t="s">
        <v>10244</v>
      </c>
    </row>
    <row r="11179" spans="1:3" x14ac:dyDescent="0.25">
      <c r="A11179" t="s">
        <v>30</v>
      </c>
      <c r="C11179" t="s">
        <v>10245</v>
      </c>
    </row>
    <row r="11180" spans="1:3" x14ac:dyDescent="0.25">
      <c r="A11180" t="s">
        <v>30</v>
      </c>
      <c r="C11180" t="s">
        <v>10246</v>
      </c>
    </row>
    <row r="11181" spans="1:3" x14ac:dyDescent="0.25">
      <c r="A11181" t="s">
        <v>30</v>
      </c>
      <c r="C11181" t="s">
        <v>10247</v>
      </c>
    </row>
    <row r="11182" spans="1:3" x14ac:dyDescent="0.25">
      <c r="A11182" t="s">
        <v>30</v>
      </c>
      <c r="C11182" t="s">
        <v>10248</v>
      </c>
    </row>
    <row r="11183" spans="1:3" x14ac:dyDescent="0.25">
      <c r="A11183" t="s">
        <v>30</v>
      </c>
      <c r="C11183" t="s">
        <v>10249</v>
      </c>
    </row>
    <row r="11184" spans="1:3" x14ac:dyDescent="0.25">
      <c r="A11184" t="s">
        <v>30</v>
      </c>
      <c r="C11184" t="s">
        <v>10250</v>
      </c>
    </row>
    <row r="11185" spans="1:3" x14ac:dyDescent="0.25">
      <c r="A11185" t="s">
        <v>30</v>
      </c>
      <c r="C11185" t="s">
        <v>10251</v>
      </c>
    </row>
    <row r="11186" spans="1:3" x14ac:dyDescent="0.25">
      <c r="A11186" t="s">
        <v>30</v>
      </c>
      <c r="C11186" t="s">
        <v>10252</v>
      </c>
    </row>
    <row r="11187" spans="1:3" x14ac:dyDescent="0.25">
      <c r="A11187" t="s">
        <v>30</v>
      </c>
      <c r="C11187" t="s">
        <v>10253</v>
      </c>
    </row>
    <row r="11188" spans="1:3" x14ac:dyDescent="0.25">
      <c r="A11188" t="s">
        <v>30</v>
      </c>
      <c r="C11188" t="s">
        <v>10254</v>
      </c>
    </row>
    <row r="11189" spans="1:3" x14ac:dyDescent="0.25">
      <c r="A11189" t="s">
        <v>30</v>
      </c>
      <c r="C11189" t="s">
        <v>10255</v>
      </c>
    </row>
    <row r="11190" spans="1:3" x14ac:dyDescent="0.25">
      <c r="A11190" t="s">
        <v>30</v>
      </c>
      <c r="C11190" t="s">
        <v>10256</v>
      </c>
    </row>
    <row r="11191" spans="1:3" x14ac:dyDescent="0.25">
      <c r="A11191" t="s">
        <v>30</v>
      </c>
      <c r="C11191" t="s">
        <v>10257</v>
      </c>
    </row>
    <row r="11192" spans="1:3" x14ac:dyDescent="0.25">
      <c r="A11192" t="s">
        <v>30</v>
      </c>
      <c r="C11192" t="s">
        <v>10258</v>
      </c>
    </row>
    <row r="11193" spans="1:3" x14ac:dyDescent="0.25">
      <c r="A11193" t="s">
        <v>30</v>
      </c>
      <c r="C11193" t="s">
        <v>10259</v>
      </c>
    </row>
    <row r="11194" spans="1:3" x14ac:dyDescent="0.25">
      <c r="A11194" t="s">
        <v>30</v>
      </c>
      <c r="C11194" t="s">
        <v>10260</v>
      </c>
    </row>
    <row r="11195" spans="1:3" x14ac:dyDescent="0.25">
      <c r="A11195" t="s">
        <v>30</v>
      </c>
      <c r="C11195" t="s">
        <v>10261</v>
      </c>
    </row>
    <row r="11196" spans="1:3" x14ac:dyDescent="0.25">
      <c r="A11196" t="s">
        <v>30</v>
      </c>
      <c r="C11196" t="s">
        <v>10149</v>
      </c>
    </row>
    <row r="11197" spans="1:3" x14ac:dyDescent="0.25">
      <c r="A11197" t="s">
        <v>30</v>
      </c>
      <c r="C11197" t="s">
        <v>10262</v>
      </c>
    </row>
    <row r="11198" spans="1:3" x14ac:dyDescent="0.25">
      <c r="A11198" t="s">
        <v>30</v>
      </c>
      <c r="C11198" t="s">
        <v>10263</v>
      </c>
    </row>
    <row r="11199" spans="1:3" x14ac:dyDescent="0.25">
      <c r="A11199" t="s">
        <v>30</v>
      </c>
      <c r="C11199" t="s">
        <v>10264</v>
      </c>
    </row>
    <row r="11200" spans="1:3" x14ac:dyDescent="0.25">
      <c r="A11200" t="s">
        <v>30</v>
      </c>
      <c r="C11200" t="s">
        <v>10265</v>
      </c>
    </row>
    <row r="11201" spans="1:3" x14ac:dyDescent="0.25">
      <c r="A11201" t="s">
        <v>30</v>
      </c>
      <c r="C11201" t="s">
        <v>10266</v>
      </c>
    </row>
    <row r="11202" spans="1:3" x14ac:dyDescent="0.25">
      <c r="A11202" t="s">
        <v>30</v>
      </c>
      <c r="C11202" t="s">
        <v>10266</v>
      </c>
    </row>
    <row r="11203" spans="1:3" x14ac:dyDescent="0.25">
      <c r="A11203" t="s">
        <v>30</v>
      </c>
      <c r="C11203" t="s">
        <v>10267</v>
      </c>
    </row>
    <row r="11204" spans="1:3" x14ac:dyDescent="0.25">
      <c r="A11204" t="s">
        <v>30</v>
      </c>
      <c r="C11204" t="s">
        <v>10268</v>
      </c>
    </row>
    <row r="11205" spans="1:3" x14ac:dyDescent="0.25">
      <c r="A11205" t="s">
        <v>30</v>
      </c>
      <c r="C11205" t="s">
        <v>10269</v>
      </c>
    </row>
    <row r="11206" spans="1:3" x14ac:dyDescent="0.25">
      <c r="A11206" t="s">
        <v>30</v>
      </c>
      <c r="C11206" t="s">
        <v>10270</v>
      </c>
    </row>
    <row r="11207" spans="1:3" x14ac:dyDescent="0.25">
      <c r="A11207" t="s">
        <v>30</v>
      </c>
      <c r="C11207" t="s">
        <v>10271</v>
      </c>
    </row>
    <row r="11208" spans="1:3" x14ac:dyDescent="0.25">
      <c r="A11208" t="s">
        <v>30</v>
      </c>
      <c r="C11208" t="s">
        <v>10272</v>
      </c>
    </row>
    <row r="11209" spans="1:3" x14ac:dyDescent="0.25">
      <c r="A11209" t="s">
        <v>30</v>
      </c>
      <c r="C11209" t="s">
        <v>10273</v>
      </c>
    </row>
    <row r="11210" spans="1:3" x14ac:dyDescent="0.25">
      <c r="A11210" t="s">
        <v>30</v>
      </c>
      <c r="C11210" t="s">
        <v>10274</v>
      </c>
    </row>
    <row r="11211" spans="1:3" x14ac:dyDescent="0.25">
      <c r="A11211" t="s">
        <v>30</v>
      </c>
      <c r="C11211" t="s">
        <v>10275</v>
      </c>
    </row>
    <row r="11212" spans="1:3" x14ac:dyDescent="0.25">
      <c r="A11212" t="s">
        <v>30</v>
      </c>
      <c r="C11212" t="s">
        <v>10276</v>
      </c>
    </row>
    <row r="11213" spans="1:3" x14ac:dyDescent="0.25">
      <c r="A11213" t="s">
        <v>30</v>
      </c>
      <c r="C11213" t="s">
        <v>10277</v>
      </c>
    </row>
    <row r="11214" spans="1:3" x14ac:dyDescent="0.25">
      <c r="A11214" t="s">
        <v>30</v>
      </c>
      <c r="C11214" t="s">
        <v>10278</v>
      </c>
    </row>
    <row r="11215" spans="1:3" x14ac:dyDescent="0.25">
      <c r="A11215" t="s">
        <v>30</v>
      </c>
      <c r="C11215" t="s">
        <v>10278</v>
      </c>
    </row>
    <row r="11216" spans="1:3" x14ac:dyDescent="0.25">
      <c r="A11216" t="s">
        <v>30</v>
      </c>
      <c r="C11216" t="s">
        <v>10279</v>
      </c>
    </row>
    <row r="11217" spans="1:3" x14ac:dyDescent="0.25">
      <c r="A11217" t="s">
        <v>30</v>
      </c>
      <c r="C11217" t="s">
        <v>10212</v>
      </c>
    </row>
    <row r="11218" spans="1:3" x14ac:dyDescent="0.25">
      <c r="A11218" t="s">
        <v>30</v>
      </c>
      <c r="C11218" t="s">
        <v>10212</v>
      </c>
    </row>
    <row r="11219" spans="1:3" x14ac:dyDescent="0.25">
      <c r="A11219" t="s">
        <v>30</v>
      </c>
      <c r="C11219" t="s">
        <v>10099</v>
      </c>
    </row>
    <row r="11220" spans="1:3" x14ac:dyDescent="0.25">
      <c r="A11220" t="s">
        <v>30</v>
      </c>
      <c r="C11220" t="s">
        <v>10099</v>
      </c>
    </row>
    <row r="11221" spans="1:3" x14ac:dyDescent="0.25">
      <c r="A11221" t="s">
        <v>30</v>
      </c>
      <c r="C11221" t="s">
        <v>10280</v>
      </c>
    </row>
    <row r="11222" spans="1:3" x14ac:dyDescent="0.25">
      <c r="A11222" t="s">
        <v>30</v>
      </c>
      <c r="C11222" t="s">
        <v>10280</v>
      </c>
    </row>
    <row r="11223" spans="1:3" x14ac:dyDescent="0.25">
      <c r="A11223" t="s">
        <v>30</v>
      </c>
      <c r="C11223" t="s">
        <v>10281</v>
      </c>
    </row>
    <row r="11224" spans="1:3" x14ac:dyDescent="0.25">
      <c r="A11224" t="s">
        <v>30</v>
      </c>
      <c r="C11224" t="s">
        <v>10282</v>
      </c>
    </row>
    <row r="11225" spans="1:3" x14ac:dyDescent="0.25">
      <c r="A11225" t="s">
        <v>30</v>
      </c>
      <c r="C11225" t="s">
        <v>10283</v>
      </c>
    </row>
    <row r="11226" spans="1:3" x14ac:dyDescent="0.25">
      <c r="A11226" t="s">
        <v>30</v>
      </c>
      <c r="C11226" t="s">
        <v>10284</v>
      </c>
    </row>
    <row r="11227" spans="1:3" x14ac:dyDescent="0.25">
      <c r="A11227" t="s">
        <v>30</v>
      </c>
      <c r="C11227" t="s">
        <v>10285</v>
      </c>
    </row>
    <row r="11228" spans="1:3" x14ac:dyDescent="0.25">
      <c r="A11228" t="s">
        <v>30</v>
      </c>
      <c r="C11228" t="s">
        <v>10286</v>
      </c>
    </row>
    <row r="11229" spans="1:3" x14ac:dyDescent="0.25">
      <c r="A11229" t="s">
        <v>30</v>
      </c>
      <c r="C11229" t="s">
        <v>10287</v>
      </c>
    </row>
    <row r="11230" spans="1:3" x14ac:dyDescent="0.25">
      <c r="A11230" t="s">
        <v>30</v>
      </c>
      <c r="C11230" t="s">
        <v>10288</v>
      </c>
    </row>
    <row r="11231" spans="1:3" x14ac:dyDescent="0.25">
      <c r="A11231" t="s">
        <v>30</v>
      </c>
      <c r="C11231" t="s">
        <v>10149</v>
      </c>
    </row>
    <row r="11232" spans="1:3" x14ac:dyDescent="0.25">
      <c r="A11232" t="s">
        <v>30</v>
      </c>
      <c r="C11232" t="s">
        <v>10289</v>
      </c>
    </row>
    <row r="11233" spans="1:3" x14ac:dyDescent="0.25">
      <c r="A11233" t="s">
        <v>30</v>
      </c>
      <c r="C11233" t="s">
        <v>10270</v>
      </c>
    </row>
    <row r="11234" spans="1:3" x14ac:dyDescent="0.25">
      <c r="A11234" t="s">
        <v>30</v>
      </c>
      <c r="C11234" t="s">
        <v>10290</v>
      </c>
    </row>
    <row r="11235" spans="1:3" x14ac:dyDescent="0.25">
      <c r="A11235" t="s">
        <v>30</v>
      </c>
      <c r="C11235" t="s">
        <v>10280</v>
      </c>
    </row>
    <row r="11236" spans="1:3" x14ac:dyDescent="0.25">
      <c r="A11236" t="s">
        <v>30</v>
      </c>
      <c r="C11236" t="s">
        <v>10291</v>
      </c>
    </row>
    <row r="11237" spans="1:3" x14ac:dyDescent="0.25">
      <c r="A11237" t="s">
        <v>30</v>
      </c>
      <c r="C11237" t="s">
        <v>10292</v>
      </c>
    </row>
    <row r="11238" spans="1:3" x14ac:dyDescent="0.25">
      <c r="A11238" t="s">
        <v>30</v>
      </c>
      <c r="C11238" t="s">
        <v>10293</v>
      </c>
    </row>
    <row r="11239" spans="1:3" x14ac:dyDescent="0.25">
      <c r="A11239" t="s">
        <v>30</v>
      </c>
      <c r="C11239" t="s">
        <v>10294</v>
      </c>
    </row>
    <row r="11240" spans="1:3" x14ac:dyDescent="0.25">
      <c r="A11240" t="s">
        <v>30</v>
      </c>
      <c r="C11240" t="s">
        <v>10295</v>
      </c>
    </row>
    <row r="11241" spans="1:3" x14ac:dyDescent="0.25">
      <c r="A11241" t="s">
        <v>30</v>
      </c>
      <c r="C11241" t="s">
        <v>10296</v>
      </c>
    </row>
    <row r="11242" spans="1:3" x14ac:dyDescent="0.25">
      <c r="A11242" t="s">
        <v>30</v>
      </c>
      <c r="C11242" t="s">
        <v>10297</v>
      </c>
    </row>
    <row r="11243" spans="1:3" x14ac:dyDescent="0.25">
      <c r="A11243" t="s">
        <v>30</v>
      </c>
      <c r="C11243" t="s">
        <v>10298</v>
      </c>
    </row>
    <row r="11244" spans="1:3" x14ac:dyDescent="0.25">
      <c r="A11244" t="s">
        <v>30</v>
      </c>
      <c r="C11244" t="s">
        <v>10299</v>
      </c>
    </row>
    <row r="11245" spans="1:3" x14ac:dyDescent="0.25">
      <c r="A11245" t="s">
        <v>30</v>
      </c>
      <c r="C11245" t="s">
        <v>10300</v>
      </c>
    </row>
    <row r="11246" spans="1:3" x14ac:dyDescent="0.25">
      <c r="A11246" t="s">
        <v>30</v>
      </c>
      <c r="C11246" t="s">
        <v>10301</v>
      </c>
    </row>
    <row r="11247" spans="1:3" x14ac:dyDescent="0.25">
      <c r="A11247" t="s">
        <v>30</v>
      </c>
      <c r="C11247" t="s">
        <v>10302</v>
      </c>
    </row>
    <row r="11248" spans="1:3" x14ac:dyDescent="0.25">
      <c r="A11248" t="s">
        <v>30</v>
      </c>
      <c r="C11248" t="s">
        <v>10303</v>
      </c>
    </row>
    <row r="11249" spans="1:3" x14ac:dyDescent="0.25">
      <c r="A11249" t="s">
        <v>30</v>
      </c>
      <c r="C11249" t="s">
        <v>10304</v>
      </c>
    </row>
    <row r="11250" spans="1:3" x14ac:dyDescent="0.25">
      <c r="A11250" t="s">
        <v>30</v>
      </c>
      <c r="C11250" t="s">
        <v>10305</v>
      </c>
    </row>
    <row r="11251" spans="1:3" x14ac:dyDescent="0.25">
      <c r="A11251" t="s">
        <v>30</v>
      </c>
      <c r="C11251" t="s">
        <v>10306</v>
      </c>
    </row>
    <row r="11252" spans="1:3" x14ac:dyDescent="0.25">
      <c r="A11252" t="s">
        <v>30</v>
      </c>
      <c r="C11252" t="s">
        <v>10088</v>
      </c>
    </row>
    <row r="11253" spans="1:3" x14ac:dyDescent="0.25">
      <c r="A11253" t="s">
        <v>30</v>
      </c>
      <c r="C11253" t="s">
        <v>10307</v>
      </c>
    </row>
    <row r="11254" spans="1:3" x14ac:dyDescent="0.25">
      <c r="A11254" t="s">
        <v>30</v>
      </c>
      <c r="C11254" t="s">
        <v>10308</v>
      </c>
    </row>
    <row r="11255" spans="1:3" x14ac:dyDescent="0.25">
      <c r="A11255" t="s">
        <v>30</v>
      </c>
      <c r="C11255" t="s">
        <v>10245</v>
      </c>
    </row>
    <row r="11256" spans="1:3" x14ac:dyDescent="0.25">
      <c r="A11256" t="s">
        <v>30</v>
      </c>
      <c r="C11256" t="s">
        <v>10309</v>
      </c>
    </row>
    <row r="11257" spans="1:3" x14ac:dyDescent="0.25">
      <c r="A11257" t="s">
        <v>30</v>
      </c>
      <c r="C11257" t="s">
        <v>10310</v>
      </c>
    </row>
    <row r="11258" spans="1:3" x14ac:dyDescent="0.25">
      <c r="A11258" t="s">
        <v>30</v>
      </c>
      <c r="C11258" t="s">
        <v>10311</v>
      </c>
    </row>
    <row r="11259" spans="1:3" x14ac:dyDescent="0.25">
      <c r="A11259" t="s">
        <v>30</v>
      </c>
      <c r="C11259" t="s">
        <v>10312</v>
      </c>
    </row>
    <row r="11260" spans="1:3" x14ac:dyDescent="0.25">
      <c r="A11260" t="s">
        <v>30</v>
      </c>
      <c r="C11260" t="s">
        <v>10313</v>
      </c>
    </row>
    <row r="11261" spans="1:3" x14ac:dyDescent="0.25">
      <c r="A11261" t="s">
        <v>30</v>
      </c>
      <c r="C11261" t="s">
        <v>10314</v>
      </c>
    </row>
    <row r="11262" spans="1:3" x14ac:dyDescent="0.25">
      <c r="A11262" t="s">
        <v>30</v>
      </c>
      <c r="C11262" t="s">
        <v>10315</v>
      </c>
    </row>
    <row r="11263" spans="1:3" x14ac:dyDescent="0.25">
      <c r="A11263" t="s">
        <v>30</v>
      </c>
      <c r="C11263" t="s">
        <v>10316</v>
      </c>
    </row>
    <row r="11264" spans="1:3" x14ac:dyDescent="0.25">
      <c r="A11264" t="s">
        <v>30</v>
      </c>
      <c r="C11264" t="s">
        <v>10317</v>
      </c>
    </row>
    <row r="11265" spans="1:3" x14ac:dyDescent="0.25">
      <c r="A11265" t="s">
        <v>30</v>
      </c>
      <c r="C11265" t="s">
        <v>10129</v>
      </c>
    </row>
    <row r="11266" spans="1:3" x14ac:dyDescent="0.25">
      <c r="A11266" t="s">
        <v>30</v>
      </c>
      <c r="C11266" t="s">
        <v>10318</v>
      </c>
    </row>
    <row r="11267" spans="1:3" x14ac:dyDescent="0.25">
      <c r="A11267" t="s">
        <v>30</v>
      </c>
      <c r="C11267" t="s">
        <v>10319</v>
      </c>
    </row>
    <row r="11268" spans="1:3" x14ac:dyDescent="0.25">
      <c r="A11268" t="s">
        <v>30</v>
      </c>
      <c r="C11268" t="s">
        <v>10320</v>
      </c>
    </row>
    <row r="11269" spans="1:3" x14ac:dyDescent="0.25">
      <c r="A11269" t="s">
        <v>30</v>
      </c>
      <c r="C11269" t="s">
        <v>10321</v>
      </c>
    </row>
    <row r="11270" spans="1:3" x14ac:dyDescent="0.25">
      <c r="A11270" t="s">
        <v>30</v>
      </c>
      <c r="C11270" t="s">
        <v>10322</v>
      </c>
    </row>
    <row r="11271" spans="1:3" x14ac:dyDescent="0.25">
      <c r="A11271" t="s">
        <v>30</v>
      </c>
      <c r="C11271" t="s">
        <v>10323</v>
      </c>
    </row>
    <row r="11272" spans="1:3" x14ac:dyDescent="0.25">
      <c r="A11272" t="s">
        <v>30</v>
      </c>
      <c r="C11272" t="s">
        <v>10324</v>
      </c>
    </row>
    <row r="11273" spans="1:3" x14ac:dyDescent="0.25">
      <c r="A11273" t="s">
        <v>30</v>
      </c>
      <c r="C11273" t="s">
        <v>10325</v>
      </c>
    </row>
    <row r="11274" spans="1:3" x14ac:dyDescent="0.25">
      <c r="A11274" t="s">
        <v>30</v>
      </c>
      <c r="C11274" t="s">
        <v>10326</v>
      </c>
    </row>
    <row r="11275" spans="1:3" x14ac:dyDescent="0.25">
      <c r="A11275" t="s">
        <v>30</v>
      </c>
      <c r="C11275" t="s">
        <v>10327</v>
      </c>
    </row>
    <row r="11276" spans="1:3" x14ac:dyDescent="0.25">
      <c r="A11276" t="s">
        <v>30</v>
      </c>
      <c r="C11276" t="s">
        <v>10328</v>
      </c>
    </row>
    <row r="11277" spans="1:3" x14ac:dyDescent="0.25">
      <c r="A11277" t="s">
        <v>30</v>
      </c>
      <c r="C11277" t="s">
        <v>10329</v>
      </c>
    </row>
    <row r="11278" spans="1:3" x14ac:dyDescent="0.25">
      <c r="A11278" t="s">
        <v>30</v>
      </c>
      <c r="C11278" t="s">
        <v>10330</v>
      </c>
    </row>
    <row r="11279" spans="1:3" x14ac:dyDescent="0.25">
      <c r="A11279" t="s">
        <v>30</v>
      </c>
      <c r="C11279" t="s">
        <v>10331</v>
      </c>
    </row>
    <row r="11280" spans="1:3" x14ac:dyDescent="0.25">
      <c r="A11280" t="s">
        <v>30</v>
      </c>
      <c r="C11280" t="s">
        <v>10331</v>
      </c>
    </row>
    <row r="11281" spans="1:3" x14ac:dyDescent="0.25">
      <c r="A11281" t="s">
        <v>30</v>
      </c>
      <c r="C11281" t="s">
        <v>10332</v>
      </c>
    </row>
    <row r="11282" spans="1:3" x14ac:dyDescent="0.25">
      <c r="A11282" t="s">
        <v>30</v>
      </c>
      <c r="C11282" t="s">
        <v>10333</v>
      </c>
    </row>
    <row r="11283" spans="1:3" x14ac:dyDescent="0.25">
      <c r="A11283" t="s">
        <v>30</v>
      </c>
      <c r="C11283" t="s">
        <v>10334</v>
      </c>
    </row>
    <row r="11284" spans="1:3" x14ac:dyDescent="0.25">
      <c r="A11284" t="s">
        <v>30</v>
      </c>
      <c r="C11284" t="s">
        <v>10335</v>
      </c>
    </row>
    <row r="11285" spans="1:3" x14ac:dyDescent="0.25">
      <c r="A11285" t="s">
        <v>30</v>
      </c>
      <c r="C11285" t="s">
        <v>10151</v>
      </c>
    </row>
    <row r="11286" spans="1:3" x14ac:dyDescent="0.25">
      <c r="A11286" t="s">
        <v>30</v>
      </c>
      <c r="C11286" t="s">
        <v>10336</v>
      </c>
    </row>
    <row r="11287" spans="1:3" x14ac:dyDescent="0.25">
      <c r="A11287" t="s">
        <v>30</v>
      </c>
      <c r="C11287" t="s">
        <v>10337</v>
      </c>
    </row>
    <row r="11288" spans="1:3" x14ac:dyDescent="0.25">
      <c r="A11288" t="s">
        <v>30</v>
      </c>
      <c r="C11288" t="s">
        <v>10338</v>
      </c>
    </row>
    <row r="11289" spans="1:3" x14ac:dyDescent="0.25">
      <c r="A11289" t="s">
        <v>30</v>
      </c>
      <c r="C11289" t="s">
        <v>10339</v>
      </c>
    </row>
    <row r="11290" spans="1:3" x14ac:dyDescent="0.25">
      <c r="A11290" t="s">
        <v>30</v>
      </c>
      <c r="C11290" t="s">
        <v>10340</v>
      </c>
    </row>
    <row r="11291" spans="1:3" x14ac:dyDescent="0.25">
      <c r="A11291" t="s">
        <v>30</v>
      </c>
      <c r="C11291" t="s">
        <v>10341</v>
      </c>
    </row>
    <row r="11292" spans="1:3" x14ac:dyDescent="0.25">
      <c r="A11292" t="s">
        <v>30</v>
      </c>
      <c r="C11292" t="s">
        <v>10342</v>
      </c>
    </row>
    <row r="11293" spans="1:3" x14ac:dyDescent="0.25">
      <c r="A11293" t="s">
        <v>30</v>
      </c>
      <c r="C11293" t="s">
        <v>10343</v>
      </c>
    </row>
    <row r="11294" spans="1:3" x14ac:dyDescent="0.25">
      <c r="A11294" t="s">
        <v>30</v>
      </c>
      <c r="C11294" t="s">
        <v>10344</v>
      </c>
    </row>
    <row r="11295" spans="1:3" x14ac:dyDescent="0.25">
      <c r="A11295" t="s">
        <v>30</v>
      </c>
      <c r="C11295" t="s">
        <v>10345</v>
      </c>
    </row>
    <row r="11296" spans="1:3" x14ac:dyDescent="0.25">
      <c r="A11296" t="s">
        <v>30</v>
      </c>
      <c r="C11296" t="s">
        <v>10346</v>
      </c>
    </row>
    <row r="11297" spans="1:3" x14ac:dyDescent="0.25">
      <c r="A11297" t="s">
        <v>30</v>
      </c>
      <c r="C11297" t="s">
        <v>10347</v>
      </c>
    </row>
    <row r="11298" spans="1:3" x14ac:dyDescent="0.25">
      <c r="A11298" t="s">
        <v>30</v>
      </c>
      <c r="C11298" t="s">
        <v>10348</v>
      </c>
    </row>
    <row r="11299" spans="1:3" x14ac:dyDescent="0.25">
      <c r="A11299" t="s">
        <v>30</v>
      </c>
      <c r="C11299" t="s">
        <v>10275</v>
      </c>
    </row>
    <row r="11300" spans="1:3" x14ac:dyDescent="0.25">
      <c r="A11300" t="s">
        <v>30</v>
      </c>
      <c r="C11300" t="s">
        <v>10205</v>
      </c>
    </row>
    <row r="11301" spans="1:3" x14ac:dyDescent="0.25">
      <c r="A11301" t="s">
        <v>30</v>
      </c>
      <c r="C11301" t="s">
        <v>10349</v>
      </c>
    </row>
    <row r="11302" spans="1:3" x14ac:dyDescent="0.25">
      <c r="A11302" t="s">
        <v>30</v>
      </c>
      <c r="C11302" t="s">
        <v>10101</v>
      </c>
    </row>
    <row r="11303" spans="1:3" x14ac:dyDescent="0.25">
      <c r="A11303" t="s">
        <v>30</v>
      </c>
      <c r="C11303" t="s">
        <v>10215</v>
      </c>
    </row>
    <row r="11304" spans="1:3" x14ac:dyDescent="0.25">
      <c r="A11304" t="s">
        <v>30</v>
      </c>
      <c r="C11304" t="s">
        <v>10215</v>
      </c>
    </row>
    <row r="11305" spans="1:3" x14ac:dyDescent="0.25">
      <c r="A11305" t="s">
        <v>30</v>
      </c>
      <c r="C11305" t="s">
        <v>10350</v>
      </c>
    </row>
    <row r="11306" spans="1:3" x14ac:dyDescent="0.25">
      <c r="A11306" t="s">
        <v>30</v>
      </c>
      <c r="C11306" t="s">
        <v>10351</v>
      </c>
    </row>
    <row r="11307" spans="1:3" x14ac:dyDescent="0.25">
      <c r="A11307" t="s">
        <v>30</v>
      </c>
      <c r="C11307" t="s">
        <v>10352</v>
      </c>
    </row>
    <row r="11308" spans="1:3" x14ac:dyDescent="0.25">
      <c r="A11308" t="s">
        <v>30</v>
      </c>
      <c r="C11308" t="s">
        <v>10353</v>
      </c>
    </row>
    <row r="11309" spans="1:3" x14ac:dyDescent="0.25">
      <c r="A11309" t="s">
        <v>30</v>
      </c>
      <c r="C11309" t="s">
        <v>10354</v>
      </c>
    </row>
    <row r="11310" spans="1:3" x14ac:dyDescent="0.25">
      <c r="A11310" t="s">
        <v>30</v>
      </c>
      <c r="C11310" t="s">
        <v>10086</v>
      </c>
    </row>
    <row r="11311" spans="1:3" x14ac:dyDescent="0.25">
      <c r="A11311" t="s">
        <v>30</v>
      </c>
      <c r="C11311" t="s">
        <v>10087</v>
      </c>
    </row>
    <row r="11312" spans="1:3" x14ac:dyDescent="0.25">
      <c r="A11312" t="s">
        <v>30</v>
      </c>
      <c r="C11312" t="s">
        <v>10355</v>
      </c>
    </row>
    <row r="11313" spans="1:3" x14ac:dyDescent="0.25">
      <c r="A11313" t="s">
        <v>30</v>
      </c>
      <c r="C11313" t="s">
        <v>10091</v>
      </c>
    </row>
    <row r="11314" spans="1:3" x14ac:dyDescent="0.25">
      <c r="A11314" t="s">
        <v>30</v>
      </c>
      <c r="C11314" t="s">
        <v>10356</v>
      </c>
    </row>
    <row r="11315" spans="1:3" x14ac:dyDescent="0.25">
      <c r="A11315" t="s">
        <v>30</v>
      </c>
      <c r="C11315" t="s">
        <v>10092</v>
      </c>
    </row>
    <row r="11316" spans="1:3" x14ac:dyDescent="0.25">
      <c r="A11316" t="s">
        <v>30</v>
      </c>
      <c r="C11316" t="s">
        <v>10093</v>
      </c>
    </row>
    <row r="11317" spans="1:3" x14ac:dyDescent="0.25">
      <c r="A11317" t="s">
        <v>30</v>
      </c>
      <c r="C11317" t="s">
        <v>10357</v>
      </c>
    </row>
    <row r="11318" spans="1:3" x14ac:dyDescent="0.25">
      <c r="A11318" t="s">
        <v>30</v>
      </c>
      <c r="C11318" t="s">
        <v>10358</v>
      </c>
    </row>
    <row r="11319" spans="1:3" x14ac:dyDescent="0.25">
      <c r="A11319" t="s">
        <v>30</v>
      </c>
      <c r="C11319" t="s">
        <v>10099</v>
      </c>
    </row>
    <row r="11320" spans="1:3" x14ac:dyDescent="0.25">
      <c r="A11320" t="s">
        <v>30</v>
      </c>
      <c r="C11320" t="s">
        <v>10359</v>
      </c>
    </row>
    <row r="11321" spans="1:3" x14ac:dyDescent="0.25">
      <c r="A11321" t="s">
        <v>30</v>
      </c>
      <c r="C11321" t="s">
        <v>10360</v>
      </c>
    </row>
    <row r="11322" spans="1:3" x14ac:dyDescent="0.25">
      <c r="A11322" t="s">
        <v>30</v>
      </c>
      <c r="C11322" t="s">
        <v>10102</v>
      </c>
    </row>
    <row r="11323" spans="1:3" x14ac:dyDescent="0.25">
      <c r="A11323" t="s">
        <v>30</v>
      </c>
      <c r="C11323" t="s">
        <v>10361</v>
      </c>
    </row>
    <row r="11324" spans="1:3" x14ac:dyDescent="0.25">
      <c r="A11324" t="s">
        <v>30</v>
      </c>
      <c r="C11324" t="s">
        <v>10362</v>
      </c>
    </row>
    <row r="11325" spans="1:3" x14ac:dyDescent="0.25">
      <c r="A11325" t="s">
        <v>30</v>
      </c>
      <c r="C11325" t="s">
        <v>10151</v>
      </c>
    </row>
    <row r="11326" spans="1:3" x14ac:dyDescent="0.25">
      <c r="A11326" t="s">
        <v>30</v>
      </c>
      <c r="C11326" t="s">
        <v>10088</v>
      </c>
    </row>
    <row r="11327" spans="1:3" x14ac:dyDescent="0.25">
      <c r="A11327" t="s">
        <v>30</v>
      </c>
      <c r="C11327" t="s">
        <v>10363</v>
      </c>
    </row>
    <row r="11328" spans="1:3" x14ac:dyDescent="0.25">
      <c r="A11328" t="s">
        <v>30</v>
      </c>
      <c r="C11328" t="s">
        <v>10364</v>
      </c>
    </row>
    <row r="11329" spans="1:3" x14ac:dyDescent="0.25">
      <c r="A11329" t="s">
        <v>30</v>
      </c>
      <c r="C11329" t="s">
        <v>10122</v>
      </c>
    </row>
    <row r="11330" spans="1:3" x14ac:dyDescent="0.25">
      <c r="A11330" t="s">
        <v>30</v>
      </c>
      <c r="C11330" t="s">
        <v>10131</v>
      </c>
    </row>
    <row r="11331" spans="1:3" x14ac:dyDescent="0.25">
      <c r="A11331" t="s">
        <v>30</v>
      </c>
      <c r="C11331" t="s">
        <v>10319</v>
      </c>
    </row>
    <row r="11332" spans="1:3" x14ac:dyDescent="0.25">
      <c r="A11332" t="s">
        <v>30</v>
      </c>
      <c r="C11332" t="s">
        <v>10254</v>
      </c>
    </row>
    <row r="11333" spans="1:3" x14ac:dyDescent="0.25">
      <c r="A11333" t="s">
        <v>30</v>
      </c>
      <c r="C11333" t="s">
        <v>10256</v>
      </c>
    </row>
    <row r="11334" spans="1:3" x14ac:dyDescent="0.25">
      <c r="A11334" t="s">
        <v>30</v>
      </c>
      <c r="C11334" t="s">
        <v>10365</v>
      </c>
    </row>
    <row r="11335" spans="1:3" x14ac:dyDescent="0.25">
      <c r="A11335" t="s">
        <v>30</v>
      </c>
      <c r="C11335" t="s">
        <v>10366</v>
      </c>
    </row>
    <row r="11336" spans="1:3" x14ac:dyDescent="0.25">
      <c r="A11336" t="s">
        <v>30</v>
      </c>
      <c r="C11336" t="s">
        <v>10367</v>
      </c>
    </row>
    <row r="11337" spans="1:3" x14ac:dyDescent="0.25">
      <c r="A11337" t="s">
        <v>30</v>
      </c>
      <c r="C11337" t="s">
        <v>10368</v>
      </c>
    </row>
    <row r="11338" spans="1:3" x14ac:dyDescent="0.25">
      <c r="A11338" t="s">
        <v>30</v>
      </c>
      <c r="C11338" t="s">
        <v>10147</v>
      </c>
    </row>
    <row r="11339" spans="1:3" x14ac:dyDescent="0.25">
      <c r="A11339" t="s">
        <v>30</v>
      </c>
      <c r="C11339" t="s">
        <v>10218</v>
      </c>
    </row>
    <row r="11340" spans="1:3" x14ac:dyDescent="0.25">
      <c r="A11340" t="s">
        <v>30</v>
      </c>
      <c r="C11340" t="s">
        <v>10218</v>
      </c>
    </row>
    <row r="11341" spans="1:3" x14ac:dyDescent="0.25">
      <c r="A11341" t="s">
        <v>30</v>
      </c>
      <c r="C11341" t="s">
        <v>10369</v>
      </c>
    </row>
    <row r="11342" spans="1:3" x14ac:dyDescent="0.25">
      <c r="A11342" t="s">
        <v>30</v>
      </c>
      <c r="C11342" t="s">
        <v>10370</v>
      </c>
    </row>
    <row r="11343" spans="1:3" x14ac:dyDescent="0.25">
      <c r="A11343" t="s">
        <v>30</v>
      </c>
      <c r="C11343" t="s">
        <v>10371</v>
      </c>
    </row>
    <row r="11344" spans="1:3" x14ac:dyDescent="0.25">
      <c r="A11344" t="s">
        <v>30</v>
      </c>
      <c r="C11344" t="s">
        <v>10372</v>
      </c>
    </row>
    <row r="11345" spans="1:3" x14ac:dyDescent="0.25">
      <c r="A11345" t="s">
        <v>30</v>
      </c>
      <c r="C11345" t="s">
        <v>10373</v>
      </c>
    </row>
    <row r="11346" spans="1:3" x14ac:dyDescent="0.25">
      <c r="A11346" t="s">
        <v>30</v>
      </c>
      <c r="C11346" t="s">
        <v>10374</v>
      </c>
    </row>
    <row r="11347" spans="1:3" x14ac:dyDescent="0.25">
      <c r="A11347" t="s">
        <v>30</v>
      </c>
      <c r="C11347" t="s">
        <v>10375</v>
      </c>
    </row>
    <row r="11348" spans="1:3" x14ac:dyDescent="0.25">
      <c r="A11348" t="s">
        <v>30</v>
      </c>
      <c r="C11348" t="s">
        <v>10376</v>
      </c>
    </row>
    <row r="11349" spans="1:3" x14ac:dyDescent="0.25">
      <c r="A11349" t="s">
        <v>30</v>
      </c>
      <c r="C11349" t="s">
        <v>10377</v>
      </c>
    </row>
    <row r="11350" spans="1:3" x14ac:dyDescent="0.25">
      <c r="A11350" t="s">
        <v>30</v>
      </c>
      <c r="C11350" t="s">
        <v>10378</v>
      </c>
    </row>
    <row r="11351" spans="1:3" x14ac:dyDescent="0.25">
      <c r="A11351" t="s">
        <v>30</v>
      </c>
      <c r="C11351" t="s">
        <v>10379</v>
      </c>
    </row>
    <row r="11352" spans="1:3" x14ac:dyDescent="0.25">
      <c r="A11352" t="s">
        <v>30</v>
      </c>
      <c r="C11352" t="s">
        <v>10380</v>
      </c>
    </row>
    <row r="11353" spans="1:3" x14ac:dyDescent="0.25">
      <c r="A11353" t="s">
        <v>30</v>
      </c>
      <c r="C11353" t="s">
        <v>10380</v>
      </c>
    </row>
    <row r="11354" spans="1:3" x14ac:dyDescent="0.25">
      <c r="A11354" t="s">
        <v>30</v>
      </c>
      <c r="C11354" t="s">
        <v>10380</v>
      </c>
    </row>
    <row r="11355" spans="1:3" x14ac:dyDescent="0.25">
      <c r="A11355" t="s">
        <v>30</v>
      </c>
      <c r="C11355" t="s">
        <v>10380</v>
      </c>
    </row>
    <row r="11356" spans="1:3" x14ac:dyDescent="0.25">
      <c r="A11356" t="s">
        <v>30</v>
      </c>
      <c r="C11356" t="s">
        <v>10381</v>
      </c>
    </row>
    <row r="11357" spans="1:3" x14ac:dyDescent="0.25">
      <c r="A11357" t="s">
        <v>30</v>
      </c>
      <c r="C11357" t="s">
        <v>10381</v>
      </c>
    </row>
    <row r="11358" spans="1:3" x14ac:dyDescent="0.25">
      <c r="A11358" t="s">
        <v>30</v>
      </c>
      <c r="C11358" t="s">
        <v>10381</v>
      </c>
    </row>
    <row r="11359" spans="1:3" x14ac:dyDescent="0.25">
      <c r="A11359" t="s">
        <v>30</v>
      </c>
      <c r="C11359" t="s">
        <v>8133</v>
      </c>
    </row>
    <row r="11360" spans="1:3" x14ac:dyDescent="0.25">
      <c r="A11360" t="s">
        <v>30</v>
      </c>
      <c r="C11360" t="s">
        <v>10382</v>
      </c>
    </row>
    <row r="11361" spans="1:3" x14ac:dyDescent="0.25">
      <c r="A11361" t="s">
        <v>30</v>
      </c>
      <c r="C11361" t="s">
        <v>10382</v>
      </c>
    </row>
    <row r="11362" spans="1:3" x14ac:dyDescent="0.25">
      <c r="A11362" t="s">
        <v>30</v>
      </c>
      <c r="C11362" t="s">
        <v>10383</v>
      </c>
    </row>
    <row r="11363" spans="1:3" x14ac:dyDescent="0.25">
      <c r="A11363" t="s">
        <v>30</v>
      </c>
      <c r="C11363" t="s">
        <v>8921</v>
      </c>
    </row>
    <row r="11364" spans="1:3" x14ac:dyDescent="0.25">
      <c r="A11364" t="s">
        <v>30</v>
      </c>
      <c r="C11364" t="s">
        <v>8921</v>
      </c>
    </row>
    <row r="11365" spans="1:3" x14ac:dyDescent="0.25">
      <c r="A11365" t="s">
        <v>30</v>
      </c>
      <c r="C11365" t="s">
        <v>10384</v>
      </c>
    </row>
    <row r="11366" spans="1:3" x14ac:dyDescent="0.25">
      <c r="A11366" t="s">
        <v>30</v>
      </c>
      <c r="C11366" t="s">
        <v>10384</v>
      </c>
    </row>
    <row r="11367" spans="1:3" x14ac:dyDescent="0.25">
      <c r="A11367" t="s">
        <v>30</v>
      </c>
      <c r="C11367" t="s">
        <v>10384</v>
      </c>
    </row>
    <row r="11368" spans="1:3" x14ac:dyDescent="0.25">
      <c r="A11368" t="s">
        <v>30</v>
      </c>
      <c r="C11368" t="s">
        <v>10385</v>
      </c>
    </row>
    <row r="11369" spans="1:3" x14ac:dyDescent="0.25">
      <c r="A11369" t="s">
        <v>30</v>
      </c>
      <c r="C11369" t="s">
        <v>3679</v>
      </c>
    </row>
    <row r="11370" spans="1:3" x14ac:dyDescent="0.25">
      <c r="A11370" t="s">
        <v>30</v>
      </c>
      <c r="C11370" t="s">
        <v>3679</v>
      </c>
    </row>
    <row r="11371" spans="1:3" x14ac:dyDescent="0.25">
      <c r="A11371" t="s">
        <v>30</v>
      </c>
      <c r="C11371" t="s">
        <v>10386</v>
      </c>
    </row>
    <row r="11372" spans="1:3" x14ac:dyDescent="0.25">
      <c r="A11372" t="s">
        <v>30</v>
      </c>
      <c r="C11372" t="s">
        <v>10386</v>
      </c>
    </row>
    <row r="11373" spans="1:3" x14ac:dyDescent="0.25">
      <c r="A11373" t="s">
        <v>30</v>
      </c>
      <c r="C11373" t="s">
        <v>10387</v>
      </c>
    </row>
    <row r="11374" spans="1:3" x14ac:dyDescent="0.25">
      <c r="A11374" t="s">
        <v>30</v>
      </c>
      <c r="C11374" t="s">
        <v>10387</v>
      </c>
    </row>
    <row r="11375" spans="1:3" x14ac:dyDescent="0.25">
      <c r="A11375" t="s">
        <v>30</v>
      </c>
      <c r="C11375" t="s">
        <v>10387</v>
      </c>
    </row>
    <row r="11376" spans="1:3" x14ac:dyDescent="0.25">
      <c r="A11376" t="s">
        <v>30</v>
      </c>
      <c r="C11376" t="s">
        <v>10387</v>
      </c>
    </row>
    <row r="11377" spans="1:3" x14ac:dyDescent="0.25">
      <c r="A11377" t="s">
        <v>30</v>
      </c>
      <c r="C11377" t="s">
        <v>10388</v>
      </c>
    </row>
    <row r="11378" spans="1:3" x14ac:dyDescent="0.25">
      <c r="A11378" t="s">
        <v>30</v>
      </c>
      <c r="C11378" t="s">
        <v>2854</v>
      </c>
    </row>
    <row r="11379" spans="1:3" x14ac:dyDescent="0.25">
      <c r="A11379" t="s">
        <v>10389</v>
      </c>
      <c r="C11379" t="s">
        <v>10390</v>
      </c>
    </row>
    <row r="11380" spans="1:3" x14ac:dyDescent="0.25">
      <c r="A11380" t="s">
        <v>10391</v>
      </c>
      <c r="C11380" t="s">
        <v>10392</v>
      </c>
    </row>
    <row r="11381" spans="1:3" x14ac:dyDescent="0.25">
      <c r="A11381" t="s">
        <v>10393</v>
      </c>
      <c r="C11381" t="s">
        <v>10394</v>
      </c>
    </row>
    <row r="11382" spans="1:3" x14ac:dyDescent="0.25">
      <c r="A11382" t="s">
        <v>10395</v>
      </c>
      <c r="C11382" t="s">
        <v>10396</v>
      </c>
    </row>
    <row r="11383" spans="1:3" x14ac:dyDescent="0.25">
      <c r="A11383" t="s">
        <v>10397</v>
      </c>
      <c r="C11383" t="s">
        <v>10398</v>
      </c>
    </row>
    <row r="11384" spans="1:3" x14ac:dyDescent="0.25">
      <c r="A11384" t="s">
        <v>10399</v>
      </c>
      <c r="C11384" t="s">
        <v>10400</v>
      </c>
    </row>
    <row r="11385" spans="1:3" x14ac:dyDescent="0.25">
      <c r="A11385" t="s">
        <v>10401</v>
      </c>
      <c r="C11385" t="s">
        <v>10402</v>
      </c>
    </row>
    <row r="11386" spans="1:3" x14ac:dyDescent="0.25">
      <c r="A11386" t="s">
        <v>10403</v>
      </c>
      <c r="C11386" t="s">
        <v>10404</v>
      </c>
    </row>
    <row r="11387" spans="1:3" x14ac:dyDescent="0.25">
      <c r="A11387" t="s">
        <v>10405</v>
      </c>
      <c r="C11387" t="s">
        <v>10406</v>
      </c>
    </row>
    <row r="11388" spans="1:3" x14ac:dyDescent="0.25">
      <c r="A11388" t="s">
        <v>10407</v>
      </c>
      <c r="C11388" t="s">
        <v>10408</v>
      </c>
    </row>
    <row r="11389" spans="1:3" x14ac:dyDescent="0.25">
      <c r="A11389" t="s">
        <v>10409</v>
      </c>
      <c r="C11389" t="s">
        <v>10410</v>
      </c>
    </row>
    <row r="11390" spans="1:3" x14ac:dyDescent="0.25">
      <c r="A11390" t="s">
        <v>10411</v>
      </c>
      <c r="C11390" t="s">
        <v>10412</v>
      </c>
    </row>
    <row r="11391" spans="1:3" x14ac:dyDescent="0.25">
      <c r="A11391" t="s">
        <v>30</v>
      </c>
      <c r="C11391" t="s">
        <v>10413</v>
      </c>
    </row>
    <row r="11392" spans="1:3" x14ac:dyDescent="0.25">
      <c r="A11392" t="s">
        <v>30</v>
      </c>
      <c r="C11392" t="s">
        <v>10414</v>
      </c>
    </row>
    <row r="11393" spans="1:3" x14ac:dyDescent="0.25">
      <c r="A11393" t="s">
        <v>30</v>
      </c>
      <c r="C11393" t="s">
        <v>10415</v>
      </c>
    </row>
    <row r="11394" spans="1:3" x14ac:dyDescent="0.25">
      <c r="A11394" t="s">
        <v>30</v>
      </c>
      <c r="C11394" t="s">
        <v>10416</v>
      </c>
    </row>
    <row r="11395" spans="1:3" x14ac:dyDescent="0.25">
      <c r="A11395" t="s">
        <v>30</v>
      </c>
      <c r="C11395" t="s">
        <v>10417</v>
      </c>
    </row>
    <row r="11396" spans="1:3" x14ac:dyDescent="0.25">
      <c r="A11396" t="s">
        <v>30</v>
      </c>
      <c r="C11396" t="s">
        <v>10418</v>
      </c>
    </row>
    <row r="11397" spans="1:3" x14ac:dyDescent="0.25">
      <c r="A11397" t="s">
        <v>30</v>
      </c>
      <c r="C11397" t="s">
        <v>10419</v>
      </c>
    </row>
    <row r="11398" spans="1:3" x14ac:dyDescent="0.25">
      <c r="A11398" t="s">
        <v>30</v>
      </c>
      <c r="C11398" t="s">
        <v>10420</v>
      </c>
    </row>
    <row r="11399" spans="1:3" x14ac:dyDescent="0.25">
      <c r="A11399" t="s">
        <v>30</v>
      </c>
      <c r="C11399" t="s">
        <v>10421</v>
      </c>
    </row>
    <row r="11400" spans="1:3" x14ac:dyDescent="0.25">
      <c r="A11400" t="s">
        <v>30</v>
      </c>
      <c r="C11400" t="s">
        <v>10422</v>
      </c>
    </row>
    <row r="11401" spans="1:3" x14ac:dyDescent="0.25">
      <c r="A11401" t="s">
        <v>30</v>
      </c>
      <c r="C11401" t="s">
        <v>10423</v>
      </c>
    </row>
    <row r="11402" spans="1:3" x14ac:dyDescent="0.25">
      <c r="A11402" t="s">
        <v>30</v>
      </c>
      <c r="C11402" t="s">
        <v>10424</v>
      </c>
    </row>
    <row r="11403" spans="1:3" x14ac:dyDescent="0.25">
      <c r="A11403" t="s">
        <v>30</v>
      </c>
      <c r="C11403" t="s">
        <v>10425</v>
      </c>
    </row>
    <row r="11404" spans="1:3" x14ac:dyDescent="0.25">
      <c r="A11404" t="s">
        <v>30</v>
      </c>
      <c r="C11404" t="s">
        <v>10426</v>
      </c>
    </row>
    <row r="11405" spans="1:3" x14ac:dyDescent="0.25">
      <c r="A11405" t="s">
        <v>30</v>
      </c>
      <c r="C11405" t="s">
        <v>10427</v>
      </c>
    </row>
    <row r="11406" spans="1:3" x14ac:dyDescent="0.25">
      <c r="A11406" t="s">
        <v>30</v>
      </c>
      <c r="C11406" t="s">
        <v>10428</v>
      </c>
    </row>
    <row r="11407" spans="1:3" x14ac:dyDescent="0.25">
      <c r="A11407" t="s">
        <v>30</v>
      </c>
      <c r="C11407" t="s">
        <v>10429</v>
      </c>
    </row>
    <row r="11408" spans="1:3" x14ac:dyDescent="0.25">
      <c r="A11408" t="s">
        <v>30</v>
      </c>
      <c r="C11408" t="s">
        <v>10430</v>
      </c>
    </row>
    <row r="11409" spans="1:3" x14ac:dyDescent="0.25">
      <c r="A11409" t="s">
        <v>10431</v>
      </c>
      <c r="C11409" t="s">
        <v>30</v>
      </c>
    </row>
    <row r="11410" spans="1:3" x14ac:dyDescent="0.25">
      <c r="A11410" t="s">
        <v>10432</v>
      </c>
      <c r="C11410" t="s">
        <v>10433</v>
      </c>
    </row>
    <row r="11411" spans="1:3" x14ac:dyDescent="0.25">
      <c r="A11411" t="s">
        <v>30</v>
      </c>
      <c r="C11411" t="s">
        <v>30</v>
      </c>
    </row>
    <row r="11412" spans="1:3" x14ac:dyDescent="0.25">
      <c r="A11412" t="s">
        <v>10434</v>
      </c>
      <c r="C11412" t="s">
        <v>30</v>
      </c>
    </row>
    <row r="11413" spans="1:3" x14ac:dyDescent="0.25">
      <c r="A11413" t="s">
        <v>10435</v>
      </c>
      <c r="C11413" t="s">
        <v>10436</v>
      </c>
    </row>
    <row r="11414" spans="1:3" x14ac:dyDescent="0.25">
      <c r="A11414" t="s">
        <v>10437</v>
      </c>
      <c r="C11414" t="s">
        <v>10438</v>
      </c>
    </row>
    <row r="11415" spans="1:3" x14ac:dyDescent="0.25">
      <c r="A11415" t="s">
        <v>10439</v>
      </c>
      <c r="C11415" t="s">
        <v>30</v>
      </c>
    </row>
    <row r="11416" spans="1:3" x14ac:dyDescent="0.25">
      <c r="A11416" t="s">
        <v>10440</v>
      </c>
      <c r="C11416" t="s">
        <v>10441</v>
      </c>
    </row>
    <row r="11417" spans="1:3" x14ac:dyDescent="0.25">
      <c r="A11417" t="s">
        <v>10442</v>
      </c>
      <c r="C11417" t="s">
        <v>10443</v>
      </c>
    </row>
    <row r="11418" spans="1:3" x14ac:dyDescent="0.25">
      <c r="A11418" t="s">
        <v>10444</v>
      </c>
      <c r="C11418" t="s">
        <v>10445</v>
      </c>
    </row>
    <row r="11419" spans="1:3" x14ac:dyDescent="0.25">
      <c r="A11419" t="s">
        <v>30</v>
      </c>
      <c r="C11419" t="s">
        <v>10446</v>
      </c>
    </row>
    <row r="11420" spans="1:3" x14ac:dyDescent="0.25">
      <c r="A11420" t="s">
        <v>10447</v>
      </c>
      <c r="C11420" t="s">
        <v>10448</v>
      </c>
    </row>
    <row r="11421" spans="1:3" x14ac:dyDescent="0.25">
      <c r="A11421" t="s">
        <v>30</v>
      </c>
      <c r="C11421" t="s">
        <v>10449</v>
      </c>
    </row>
    <row r="11422" spans="1:3" x14ac:dyDescent="0.25">
      <c r="A11422" t="s">
        <v>10450</v>
      </c>
      <c r="C11422" t="s">
        <v>10451</v>
      </c>
    </row>
    <row r="11423" spans="1:3" x14ac:dyDescent="0.25">
      <c r="A11423" t="s">
        <v>10452</v>
      </c>
      <c r="C11423" t="s">
        <v>10453</v>
      </c>
    </row>
    <row r="11424" spans="1:3" x14ac:dyDescent="0.25">
      <c r="A11424" t="s">
        <v>10454</v>
      </c>
      <c r="C11424" t="s">
        <v>10455</v>
      </c>
    </row>
    <row r="11425" spans="1:3" x14ac:dyDescent="0.25">
      <c r="A11425" t="s">
        <v>30</v>
      </c>
      <c r="C11425" t="s">
        <v>10456</v>
      </c>
    </row>
    <row r="11426" spans="1:3" x14ac:dyDescent="0.25">
      <c r="A11426" t="s">
        <v>10457</v>
      </c>
      <c r="C11426" t="s">
        <v>10458</v>
      </c>
    </row>
    <row r="11427" spans="1:3" x14ac:dyDescent="0.25">
      <c r="A11427" t="s">
        <v>10459</v>
      </c>
      <c r="C11427" t="s">
        <v>10460</v>
      </c>
    </row>
    <row r="11428" spans="1:3" x14ac:dyDescent="0.25">
      <c r="A11428" t="s">
        <v>10461</v>
      </c>
      <c r="C11428" t="s">
        <v>10462</v>
      </c>
    </row>
    <row r="11429" spans="1:3" x14ac:dyDescent="0.25">
      <c r="A11429" t="s">
        <v>10463</v>
      </c>
      <c r="C11429" t="s">
        <v>10464</v>
      </c>
    </row>
    <row r="11430" spans="1:3" x14ac:dyDescent="0.25">
      <c r="A11430" t="s">
        <v>10465</v>
      </c>
      <c r="C11430" t="s">
        <v>10466</v>
      </c>
    </row>
    <row r="11431" spans="1:3" x14ac:dyDescent="0.25">
      <c r="A11431" t="s">
        <v>10467</v>
      </c>
      <c r="C11431" t="s">
        <v>10468</v>
      </c>
    </row>
    <row r="11432" spans="1:3" x14ac:dyDescent="0.25">
      <c r="A11432" t="s">
        <v>10469</v>
      </c>
      <c r="C11432" t="s">
        <v>10470</v>
      </c>
    </row>
    <row r="11433" spans="1:3" x14ac:dyDescent="0.25">
      <c r="A11433" t="s">
        <v>10471</v>
      </c>
      <c r="C11433" t="s">
        <v>10472</v>
      </c>
    </row>
    <row r="11434" spans="1:3" x14ac:dyDescent="0.25">
      <c r="A11434" t="s">
        <v>10473</v>
      </c>
      <c r="C11434" t="s">
        <v>10474</v>
      </c>
    </row>
    <row r="11435" spans="1:3" x14ac:dyDescent="0.25">
      <c r="A11435" t="s">
        <v>30</v>
      </c>
      <c r="C11435" t="s">
        <v>10475</v>
      </c>
    </row>
    <row r="11436" spans="1:3" x14ac:dyDescent="0.25">
      <c r="A11436" t="s">
        <v>10476</v>
      </c>
      <c r="C11436" t="s">
        <v>30</v>
      </c>
    </row>
    <row r="11437" spans="1:3" x14ac:dyDescent="0.25">
      <c r="A11437" t="s">
        <v>10477</v>
      </c>
      <c r="C11437" t="s">
        <v>10478</v>
      </c>
    </row>
    <row r="11438" spans="1:3" x14ac:dyDescent="0.25">
      <c r="A11438" t="s">
        <v>10479</v>
      </c>
      <c r="C11438" t="s">
        <v>10480</v>
      </c>
    </row>
    <row r="11439" spans="1:3" x14ac:dyDescent="0.25">
      <c r="A11439" t="s">
        <v>10481</v>
      </c>
      <c r="C11439" t="s">
        <v>10482</v>
      </c>
    </row>
    <row r="11440" spans="1:3" x14ac:dyDescent="0.25">
      <c r="A11440" t="s">
        <v>10483</v>
      </c>
      <c r="C11440" t="s">
        <v>30</v>
      </c>
    </row>
    <row r="11441" spans="1:3" x14ac:dyDescent="0.25">
      <c r="A11441" t="s">
        <v>30</v>
      </c>
      <c r="C11441" t="s">
        <v>10484</v>
      </c>
    </row>
    <row r="11442" spans="1:3" x14ac:dyDescent="0.25">
      <c r="A11442" t="s">
        <v>10485</v>
      </c>
      <c r="C11442" t="s">
        <v>10486</v>
      </c>
    </row>
    <row r="11443" spans="1:3" x14ac:dyDescent="0.25">
      <c r="A11443" t="s">
        <v>10487</v>
      </c>
      <c r="C11443" t="s">
        <v>10488</v>
      </c>
    </row>
    <row r="11444" spans="1:3" x14ac:dyDescent="0.25">
      <c r="A11444" t="s">
        <v>30</v>
      </c>
      <c r="C11444" t="s">
        <v>10489</v>
      </c>
    </row>
    <row r="11445" spans="1:3" x14ac:dyDescent="0.25">
      <c r="A11445" t="s">
        <v>30</v>
      </c>
      <c r="C11445" t="s">
        <v>4299</v>
      </c>
    </row>
    <row r="11446" spans="1:3" x14ac:dyDescent="0.25">
      <c r="A11446" t="s">
        <v>30</v>
      </c>
      <c r="C11446" t="s">
        <v>10490</v>
      </c>
    </row>
    <row r="11447" spans="1:3" x14ac:dyDescent="0.25">
      <c r="A11447" t="s">
        <v>10491</v>
      </c>
      <c r="C11447" t="s">
        <v>10492</v>
      </c>
    </row>
    <row r="11448" spans="1:3" x14ac:dyDescent="0.25">
      <c r="A11448" t="s">
        <v>10493</v>
      </c>
      <c r="C11448" t="s">
        <v>10494</v>
      </c>
    </row>
    <row r="11449" spans="1:3" x14ac:dyDescent="0.25">
      <c r="A11449" t="s">
        <v>30</v>
      </c>
      <c r="C11449" t="s">
        <v>10495</v>
      </c>
    </row>
    <row r="11450" spans="1:3" x14ac:dyDescent="0.25">
      <c r="A11450" t="s">
        <v>30</v>
      </c>
      <c r="C11450" t="s">
        <v>30</v>
      </c>
    </row>
    <row r="11451" spans="1:3" x14ac:dyDescent="0.25">
      <c r="A11451" t="s">
        <v>30</v>
      </c>
      <c r="C11451" t="s">
        <v>10496</v>
      </c>
    </row>
    <row r="11452" spans="1:3" x14ac:dyDescent="0.25">
      <c r="A11452" t="s">
        <v>10497</v>
      </c>
      <c r="C11452" t="s">
        <v>10498</v>
      </c>
    </row>
    <row r="11453" spans="1:3" x14ac:dyDescent="0.25">
      <c r="A11453" t="s">
        <v>10499</v>
      </c>
      <c r="C11453" t="s">
        <v>10500</v>
      </c>
    </row>
    <row r="11454" spans="1:3" x14ac:dyDescent="0.25">
      <c r="A11454" t="s">
        <v>10501</v>
      </c>
      <c r="C11454" t="s">
        <v>10502</v>
      </c>
    </row>
    <row r="11455" spans="1:3" x14ac:dyDescent="0.25">
      <c r="A11455" t="s">
        <v>30</v>
      </c>
      <c r="C11455" t="s">
        <v>10503</v>
      </c>
    </row>
    <row r="11456" spans="1:3" x14ac:dyDescent="0.25">
      <c r="A11456" t="s">
        <v>30</v>
      </c>
      <c r="C11456" t="s">
        <v>10504</v>
      </c>
    </row>
    <row r="11457" spans="1:3" x14ac:dyDescent="0.25">
      <c r="A11457" t="s">
        <v>30</v>
      </c>
      <c r="C11457" t="s">
        <v>30</v>
      </c>
    </row>
    <row r="11458" spans="1:3" x14ac:dyDescent="0.25">
      <c r="A11458" t="s">
        <v>30</v>
      </c>
      <c r="C11458" t="s">
        <v>10505</v>
      </c>
    </row>
    <row r="11459" spans="1:3" x14ac:dyDescent="0.25">
      <c r="A11459" t="s">
        <v>10506</v>
      </c>
      <c r="C11459" t="s">
        <v>30</v>
      </c>
    </row>
    <row r="11460" spans="1:3" x14ac:dyDescent="0.25">
      <c r="A11460" t="s">
        <v>10507</v>
      </c>
      <c r="C11460" t="s">
        <v>10508</v>
      </c>
    </row>
    <row r="11461" spans="1:3" x14ac:dyDescent="0.25">
      <c r="A11461" t="s">
        <v>10509</v>
      </c>
      <c r="C11461" t="s">
        <v>10510</v>
      </c>
    </row>
    <row r="11462" spans="1:3" x14ac:dyDescent="0.25">
      <c r="A11462" t="s">
        <v>10511</v>
      </c>
      <c r="C11462" t="s">
        <v>10512</v>
      </c>
    </row>
    <row r="11463" spans="1:3" x14ac:dyDescent="0.25">
      <c r="A11463" t="s">
        <v>10513</v>
      </c>
      <c r="C11463" t="s">
        <v>10514</v>
      </c>
    </row>
    <row r="11464" spans="1:3" x14ac:dyDescent="0.25">
      <c r="A11464" t="s">
        <v>10515</v>
      </c>
      <c r="C11464" t="s">
        <v>30</v>
      </c>
    </row>
    <row r="11465" spans="1:3" x14ac:dyDescent="0.25">
      <c r="A11465" t="s">
        <v>10516</v>
      </c>
      <c r="C11465" t="s">
        <v>10517</v>
      </c>
    </row>
    <row r="11466" spans="1:3" x14ac:dyDescent="0.25">
      <c r="A11466" t="s">
        <v>10518</v>
      </c>
      <c r="C11466" t="s">
        <v>30</v>
      </c>
    </row>
    <row r="11467" spans="1:3" x14ac:dyDescent="0.25">
      <c r="A11467" t="s">
        <v>10519</v>
      </c>
      <c r="C11467" t="s">
        <v>10520</v>
      </c>
    </row>
    <row r="11468" spans="1:3" x14ac:dyDescent="0.25">
      <c r="A11468" t="s">
        <v>10521</v>
      </c>
      <c r="C11468" t="s">
        <v>30</v>
      </c>
    </row>
    <row r="11469" spans="1:3" x14ac:dyDescent="0.25">
      <c r="A11469" t="s">
        <v>10522</v>
      </c>
      <c r="C11469" t="s">
        <v>10523</v>
      </c>
    </row>
    <row r="11470" spans="1:3" x14ac:dyDescent="0.25">
      <c r="A11470" t="s">
        <v>10524</v>
      </c>
      <c r="C11470" t="s">
        <v>10525</v>
      </c>
    </row>
    <row r="11471" spans="1:3" x14ac:dyDescent="0.25">
      <c r="A11471" t="s">
        <v>10526</v>
      </c>
      <c r="C11471" t="s">
        <v>10527</v>
      </c>
    </row>
    <row r="11472" spans="1:3" x14ac:dyDescent="0.25">
      <c r="A11472" t="s">
        <v>10528</v>
      </c>
      <c r="C11472" t="s">
        <v>10529</v>
      </c>
    </row>
    <row r="11473" spans="1:3" x14ac:dyDescent="0.25">
      <c r="A11473" t="s">
        <v>30</v>
      </c>
      <c r="C11473" t="s">
        <v>30</v>
      </c>
    </row>
    <row r="11474" spans="1:3" x14ac:dyDescent="0.25">
      <c r="A11474" t="s">
        <v>10530</v>
      </c>
      <c r="C11474" t="s">
        <v>10531</v>
      </c>
    </row>
    <row r="11475" spans="1:3" x14ac:dyDescent="0.25">
      <c r="A11475" t="s">
        <v>10532</v>
      </c>
      <c r="C11475" t="s">
        <v>10533</v>
      </c>
    </row>
    <row r="11476" spans="1:3" x14ac:dyDescent="0.25">
      <c r="A11476" t="s">
        <v>30</v>
      </c>
      <c r="C11476" t="s">
        <v>10534</v>
      </c>
    </row>
    <row r="11477" spans="1:3" x14ac:dyDescent="0.25">
      <c r="A11477" t="s">
        <v>10535</v>
      </c>
      <c r="C11477" t="s">
        <v>10536</v>
      </c>
    </row>
    <row r="11478" spans="1:3" x14ac:dyDescent="0.25">
      <c r="A11478" t="s">
        <v>30</v>
      </c>
      <c r="C11478" t="s">
        <v>30</v>
      </c>
    </row>
    <row r="11479" spans="1:3" x14ac:dyDescent="0.25">
      <c r="A11479" t="s">
        <v>10537</v>
      </c>
      <c r="C11479" t="s">
        <v>10538</v>
      </c>
    </row>
    <row r="11480" spans="1:3" x14ac:dyDescent="0.25">
      <c r="A11480" t="s">
        <v>10539</v>
      </c>
      <c r="C11480" t="s">
        <v>10540</v>
      </c>
    </row>
    <row r="11481" spans="1:3" x14ac:dyDescent="0.25">
      <c r="A11481" t="s">
        <v>10541</v>
      </c>
      <c r="C11481" t="s">
        <v>30</v>
      </c>
    </row>
    <row r="11482" spans="1:3" x14ac:dyDescent="0.25">
      <c r="A11482" t="s">
        <v>10542</v>
      </c>
      <c r="C11482" t="s">
        <v>10543</v>
      </c>
    </row>
    <row r="11483" spans="1:3" x14ac:dyDescent="0.25">
      <c r="A11483" t="s">
        <v>30</v>
      </c>
      <c r="C11483" t="s">
        <v>30</v>
      </c>
    </row>
    <row r="11484" spans="1:3" x14ac:dyDescent="0.25">
      <c r="A11484" t="s">
        <v>10544</v>
      </c>
      <c r="C11484" t="s">
        <v>10545</v>
      </c>
    </row>
    <row r="11485" spans="1:3" x14ac:dyDescent="0.25">
      <c r="A11485" t="s">
        <v>10546</v>
      </c>
      <c r="C11485" t="s">
        <v>10547</v>
      </c>
    </row>
    <row r="11486" spans="1:3" x14ac:dyDescent="0.25">
      <c r="A11486" t="s">
        <v>10548</v>
      </c>
      <c r="C11486" t="s">
        <v>10549</v>
      </c>
    </row>
    <row r="11487" spans="1:3" x14ac:dyDescent="0.25">
      <c r="A11487" t="s">
        <v>10550</v>
      </c>
      <c r="C11487" t="s">
        <v>10551</v>
      </c>
    </row>
    <row r="11488" spans="1:3" x14ac:dyDescent="0.25">
      <c r="A11488" t="s">
        <v>10552</v>
      </c>
      <c r="C11488" t="s">
        <v>10553</v>
      </c>
    </row>
    <row r="11489" spans="1:3" x14ac:dyDescent="0.25">
      <c r="A11489" t="s">
        <v>10554</v>
      </c>
      <c r="C11489" t="s">
        <v>10555</v>
      </c>
    </row>
    <row r="11490" spans="1:3" x14ac:dyDescent="0.25">
      <c r="A11490" t="s">
        <v>10556</v>
      </c>
      <c r="C11490" t="s">
        <v>10557</v>
      </c>
    </row>
    <row r="11491" spans="1:3" x14ac:dyDescent="0.25">
      <c r="A11491" t="s">
        <v>10558</v>
      </c>
      <c r="C11491" t="s">
        <v>10559</v>
      </c>
    </row>
    <row r="11492" spans="1:3" x14ac:dyDescent="0.25">
      <c r="A11492" t="s">
        <v>10554</v>
      </c>
      <c r="C11492" t="s">
        <v>10555</v>
      </c>
    </row>
    <row r="11493" spans="1:3" x14ac:dyDescent="0.25">
      <c r="A11493" t="s">
        <v>10560</v>
      </c>
      <c r="C11493" t="s">
        <v>10561</v>
      </c>
    </row>
    <row r="11494" spans="1:3" x14ac:dyDescent="0.25">
      <c r="A11494" t="s">
        <v>10562</v>
      </c>
      <c r="C11494" t="s">
        <v>10563</v>
      </c>
    </row>
    <row r="11495" spans="1:3" x14ac:dyDescent="0.25">
      <c r="A11495" t="s">
        <v>10564</v>
      </c>
      <c r="C11495" t="s">
        <v>10565</v>
      </c>
    </row>
    <row r="11496" spans="1:3" x14ac:dyDescent="0.25">
      <c r="A11496" t="s">
        <v>10566</v>
      </c>
      <c r="C11496" t="s">
        <v>10567</v>
      </c>
    </row>
    <row r="11497" spans="1:3" x14ac:dyDescent="0.25">
      <c r="A11497" t="s">
        <v>30</v>
      </c>
      <c r="C11497" t="s">
        <v>10568</v>
      </c>
    </row>
    <row r="11498" spans="1:3" x14ac:dyDescent="0.25">
      <c r="A11498" t="s">
        <v>10569</v>
      </c>
      <c r="C11498" t="s">
        <v>10570</v>
      </c>
    </row>
    <row r="11499" spans="1:3" x14ac:dyDescent="0.25">
      <c r="A11499" t="s">
        <v>10571</v>
      </c>
      <c r="C11499" t="s">
        <v>10572</v>
      </c>
    </row>
    <row r="11500" spans="1:3" x14ac:dyDescent="0.25">
      <c r="A11500" t="s">
        <v>10573</v>
      </c>
      <c r="C11500" t="s">
        <v>10574</v>
      </c>
    </row>
    <row r="11501" spans="1:3" x14ac:dyDescent="0.25">
      <c r="A11501" t="s">
        <v>10575</v>
      </c>
      <c r="C11501" t="s">
        <v>10576</v>
      </c>
    </row>
    <row r="11502" spans="1:3" x14ac:dyDescent="0.25">
      <c r="A11502" t="s">
        <v>10577</v>
      </c>
      <c r="C11502" t="s">
        <v>10578</v>
      </c>
    </row>
    <row r="11503" spans="1:3" x14ac:dyDescent="0.25">
      <c r="A11503" t="s">
        <v>10579</v>
      </c>
      <c r="C11503" t="s">
        <v>10580</v>
      </c>
    </row>
    <row r="11504" spans="1:3" x14ac:dyDescent="0.25">
      <c r="A11504" t="s">
        <v>9123</v>
      </c>
      <c r="C11504" t="s">
        <v>10581</v>
      </c>
    </row>
    <row r="11505" spans="1:3" x14ac:dyDescent="0.25">
      <c r="A11505" t="s">
        <v>10582</v>
      </c>
      <c r="C11505" t="s">
        <v>10583</v>
      </c>
    </row>
    <row r="11506" spans="1:3" x14ac:dyDescent="0.25">
      <c r="A11506" t="s">
        <v>10584</v>
      </c>
      <c r="C11506" t="s">
        <v>10585</v>
      </c>
    </row>
    <row r="11507" spans="1:3" x14ac:dyDescent="0.25">
      <c r="A11507" t="s">
        <v>4159</v>
      </c>
      <c r="C11507" t="s">
        <v>10586</v>
      </c>
    </row>
    <row r="11508" spans="1:3" x14ac:dyDescent="0.25">
      <c r="A11508" t="s">
        <v>30</v>
      </c>
      <c r="C11508" t="s">
        <v>30</v>
      </c>
    </row>
    <row r="11509" spans="1:3" x14ac:dyDescent="0.25">
      <c r="A11509" t="s">
        <v>10587</v>
      </c>
      <c r="C11509" t="s">
        <v>10588</v>
      </c>
    </row>
    <row r="11510" spans="1:3" x14ac:dyDescent="0.25">
      <c r="A11510" t="s">
        <v>30</v>
      </c>
      <c r="C11510" t="s">
        <v>10589</v>
      </c>
    </row>
    <row r="11511" spans="1:3" x14ac:dyDescent="0.25">
      <c r="A11511" t="s">
        <v>10590</v>
      </c>
      <c r="C11511" t="s">
        <v>30</v>
      </c>
    </row>
    <row r="11512" spans="1:3" x14ac:dyDescent="0.25">
      <c r="A11512" t="s">
        <v>10591</v>
      </c>
      <c r="C11512" t="s">
        <v>10592</v>
      </c>
    </row>
    <row r="11513" spans="1:3" x14ac:dyDescent="0.25">
      <c r="A11513" t="s">
        <v>30</v>
      </c>
      <c r="C11513" t="s">
        <v>30</v>
      </c>
    </row>
    <row r="11514" spans="1:3" x14ac:dyDescent="0.25">
      <c r="A11514" t="s">
        <v>10593</v>
      </c>
      <c r="C11514" t="s">
        <v>10594</v>
      </c>
    </row>
    <row r="11515" spans="1:3" x14ac:dyDescent="0.25">
      <c r="A11515" t="s">
        <v>30</v>
      </c>
      <c r="C11515" t="s">
        <v>10595</v>
      </c>
    </row>
    <row r="11516" spans="1:3" x14ac:dyDescent="0.25">
      <c r="A11516" t="s">
        <v>30</v>
      </c>
      <c r="C11516" t="s">
        <v>30</v>
      </c>
    </row>
    <row r="11517" spans="1:3" x14ac:dyDescent="0.25">
      <c r="A11517" t="s">
        <v>10596</v>
      </c>
      <c r="C11517" t="s">
        <v>10597</v>
      </c>
    </row>
    <row r="11518" spans="1:3" x14ac:dyDescent="0.25">
      <c r="A11518" t="s">
        <v>30</v>
      </c>
      <c r="C11518" t="s">
        <v>10598</v>
      </c>
    </row>
    <row r="11519" spans="1:3" x14ac:dyDescent="0.25">
      <c r="A11519" t="s">
        <v>10599</v>
      </c>
      <c r="C11519" t="s">
        <v>30</v>
      </c>
    </row>
    <row r="11520" spans="1:3" x14ac:dyDescent="0.25">
      <c r="A11520" t="s">
        <v>10600</v>
      </c>
      <c r="C11520" t="s">
        <v>10601</v>
      </c>
    </row>
    <row r="11521" spans="1:3" x14ac:dyDescent="0.25">
      <c r="A11521" t="s">
        <v>10602</v>
      </c>
      <c r="C11521" t="s">
        <v>10603</v>
      </c>
    </row>
    <row r="11522" spans="1:3" x14ac:dyDescent="0.25">
      <c r="A11522" t="s">
        <v>10604</v>
      </c>
      <c r="C11522" t="s">
        <v>10605</v>
      </c>
    </row>
    <row r="11523" spans="1:3" x14ac:dyDescent="0.25">
      <c r="A11523" t="s">
        <v>9453</v>
      </c>
      <c r="C11523" t="s">
        <v>10606</v>
      </c>
    </row>
    <row r="11524" spans="1:3" x14ac:dyDescent="0.25">
      <c r="A11524" t="s">
        <v>30</v>
      </c>
      <c r="C11524" t="s">
        <v>10607</v>
      </c>
    </row>
    <row r="11525" spans="1:3" x14ac:dyDescent="0.25">
      <c r="A11525" t="s">
        <v>30</v>
      </c>
      <c r="C11525" t="s">
        <v>30</v>
      </c>
    </row>
    <row r="11526" spans="1:3" x14ac:dyDescent="0.25">
      <c r="A11526" t="s">
        <v>10608</v>
      </c>
      <c r="C11526" t="s">
        <v>30</v>
      </c>
    </row>
    <row r="11527" spans="1:3" x14ac:dyDescent="0.25">
      <c r="A11527" t="s">
        <v>10609</v>
      </c>
      <c r="C11527" t="s">
        <v>10610</v>
      </c>
    </row>
    <row r="11528" spans="1:3" x14ac:dyDescent="0.25">
      <c r="A11528" t="s">
        <v>10611</v>
      </c>
      <c r="C11528" t="s">
        <v>10612</v>
      </c>
    </row>
    <row r="11529" spans="1:3" x14ac:dyDescent="0.25">
      <c r="A11529" t="s">
        <v>10613</v>
      </c>
      <c r="C11529" t="s">
        <v>10614</v>
      </c>
    </row>
    <row r="11530" spans="1:3" x14ac:dyDescent="0.25">
      <c r="A11530" t="s">
        <v>10615</v>
      </c>
      <c r="C11530" t="s">
        <v>10616</v>
      </c>
    </row>
    <row r="11531" spans="1:3" x14ac:dyDescent="0.25">
      <c r="A11531" t="s">
        <v>30</v>
      </c>
      <c r="C11531" t="s">
        <v>30</v>
      </c>
    </row>
    <row r="11532" spans="1:3" x14ac:dyDescent="0.25">
      <c r="A11532" t="s">
        <v>10617</v>
      </c>
      <c r="C11532" t="s">
        <v>10618</v>
      </c>
    </row>
    <row r="11533" spans="1:3" x14ac:dyDescent="0.25">
      <c r="A11533" t="s">
        <v>10619</v>
      </c>
      <c r="C11533" t="s">
        <v>10620</v>
      </c>
    </row>
    <row r="11534" spans="1:3" x14ac:dyDescent="0.25">
      <c r="A11534" t="s">
        <v>10621</v>
      </c>
      <c r="C11534" t="s">
        <v>10622</v>
      </c>
    </row>
    <row r="11535" spans="1:3" x14ac:dyDescent="0.25">
      <c r="A11535" t="s">
        <v>10623</v>
      </c>
      <c r="C11535" t="s">
        <v>10624</v>
      </c>
    </row>
    <row r="11536" spans="1:3" x14ac:dyDescent="0.25">
      <c r="A11536" t="s">
        <v>10625</v>
      </c>
      <c r="C11536" t="s">
        <v>10626</v>
      </c>
    </row>
    <row r="11537" spans="1:3" x14ac:dyDescent="0.25">
      <c r="A11537" t="s">
        <v>10627</v>
      </c>
      <c r="C11537" t="s">
        <v>10628</v>
      </c>
    </row>
    <row r="11538" spans="1:3" x14ac:dyDescent="0.25">
      <c r="A11538" t="s">
        <v>10629</v>
      </c>
      <c r="C11538" t="s">
        <v>10630</v>
      </c>
    </row>
    <row r="11539" spans="1:3" x14ac:dyDescent="0.25">
      <c r="A11539" t="s">
        <v>10631</v>
      </c>
      <c r="C11539" t="s">
        <v>10632</v>
      </c>
    </row>
    <row r="11540" spans="1:3" x14ac:dyDescent="0.25">
      <c r="A11540" t="s">
        <v>10633</v>
      </c>
      <c r="C11540" t="s">
        <v>10634</v>
      </c>
    </row>
    <row r="11541" spans="1:3" x14ac:dyDescent="0.25">
      <c r="A11541" t="s">
        <v>30</v>
      </c>
      <c r="C11541" t="s">
        <v>10635</v>
      </c>
    </row>
    <row r="11542" spans="1:3" x14ac:dyDescent="0.25">
      <c r="A11542" t="s">
        <v>10636</v>
      </c>
      <c r="C11542" t="s">
        <v>10637</v>
      </c>
    </row>
    <row r="11543" spans="1:3" x14ac:dyDescent="0.25">
      <c r="A11543" t="s">
        <v>30</v>
      </c>
      <c r="C11543" t="s">
        <v>10638</v>
      </c>
    </row>
    <row r="11544" spans="1:3" x14ac:dyDescent="0.25">
      <c r="A11544" t="s">
        <v>10639</v>
      </c>
      <c r="C11544" t="s">
        <v>10640</v>
      </c>
    </row>
    <row r="11545" spans="1:3" x14ac:dyDescent="0.25">
      <c r="A11545" t="s">
        <v>10641</v>
      </c>
      <c r="C11545" t="s">
        <v>10642</v>
      </c>
    </row>
    <row r="11546" spans="1:3" x14ac:dyDescent="0.25">
      <c r="A11546" t="s">
        <v>10643</v>
      </c>
      <c r="C11546" t="s">
        <v>30</v>
      </c>
    </row>
    <row r="11547" spans="1:3" x14ac:dyDescent="0.25">
      <c r="A11547" t="s">
        <v>10644</v>
      </c>
      <c r="C11547" t="s">
        <v>10645</v>
      </c>
    </row>
    <row r="11548" spans="1:3" x14ac:dyDescent="0.25">
      <c r="A11548" t="s">
        <v>10646</v>
      </c>
      <c r="C11548" t="s">
        <v>10647</v>
      </c>
    </row>
    <row r="11549" spans="1:3" x14ac:dyDescent="0.25">
      <c r="A11549" t="s">
        <v>10648</v>
      </c>
      <c r="C11549" t="s">
        <v>10649</v>
      </c>
    </row>
    <row r="11550" spans="1:3" x14ac:dyDescent="0.25">
      <c r="A11550" t="s">
        <v>10650</v>
      </c>
      <c r="C11550" t="s">
        <v>10651</v>
      </c>
    </row>
    <row r="11551" spans="1:3" x14ac:dyDescent="0.25">
      <c r="A11551" t="s">
        <v>10652</v>
      </c>
      <c r="C11551" t="s">
        <v>10653</v>
      </c>
    </row>
    <row r="11552" spans="1:3" x14ac:dyDescent="0.25">
      <c r="A11552" t="s">
        <v>30</v>
      </c>
      <c r="C11552" t="s">
        <v>30</v>
      </c>
    </row>
    <row r="11553" spans="1:3" x14ac:dyDescent="0.25">
      <c r="A11553" t="s">
        <v>10654</v>
      </c>
      <c r="C11553" t="s">
        <v>10655</v>
      </c>
    </row>
    <row r="11554" spans="1:3" x14ac:dyDescent="0.25">
      <c r="A11554" t="s">
        <v>10656</v>
      </c>
      <c r="C11554" t="s">
        <v>10657</v>
      </c>
    </row>
    <row r="11555" spans="1:3" x14ac:dyDescent="0.25">
      <c r="A11555" t="s">
        <v>30</v>
      </c>
      <c r="C11555" t="s">
        <v>10658</v>
      </c>
    </row>
    <row r="11556" spans="1:3" x14ac:dyDescent="0.25">
      <c r="A11556" t="s">
        <v>10659</v>
      </c>
      <c r="C11556" t="s">
        <v>10660</v>
      </c>
    </row>
    <row r="11557" spans="1:3" x14ac:dyDescent="0.25">
      <c r="A11557" t="s">
        <v>10661</v>
      </c>
      <c r="C11557" t="s">
        <v>10662</v>
      </c>
    </row>
    <row r="11558" spans="1:3" x14ac:dyDescent="0.25">
      <c r="A11558" t="s">
        <v>10663</v>
      </c>
      <c r="C11558" t="s">
        <v>30</v>
      </c>
    </row>
    <row r="11559" spans="1:3" x14ac:dyDescent="0.25">
      <c r="A11559" t="s">
        <v>10664</v>
      </c>
      <c r="C11559" t="s">
        <v>30</v>
      </c>
    </row>
    <row r="11560" spans="1:3" x14ac:dyDescent="0.25">
      <c r="A11560" t="s">
        <v>10665</v>
      </c>
      <c r="C11560" t="s">
        <v>30</v>
      </c>
    </row>
    <row r="11561" spans="1:3" x14ac:dyDescent="0.25">
      <c r="A11561" t="s">
        <v>10666</v>
      </c>
      <c r="C11561" t="s">
        <v>10667</v>
      </c>
    </row>
    <row r="11562" spans="1:3" x14ac:dyDescent="0.25">
      <c r="A11562" t="s">
        <v>10668</v>
      </c>
      <c r="C11562" t="s">
        <v>10669</v>
      </c>
    </row>
    <row r="11563" spans="1:3" x14ac:dyDescent="0.25">
      <c r="A11563" t="s">
        <v>30</v>
      </c>
      <c r="C11563" t="s">
        <v>10670</v>
      </c>
    </row>
    <row r="11564" spans="1:3" x14ac:dyDescent="0.25">
      <c r="A11564" t="s">
        <v>10671</v>
      </c>
      <c r="C11564" t="s">
        <v>10672</v>
      </c>
    </row>
    <row r="11565" spans="1:3" x14ac:dyDescent="0.25">
      <c r="A11565" t="s">
        <v>10673</v>
      </c>
      <c r="C11565" t="s">
        <v>10674</v>
      </c>
    </row>
    <row r="11566" spans="1:3" x14ac:dyDescent="0.25">
      <c r="A11566" t="s">
        <v>10675</v>
      </c>
      <c r="C11566" t="s">
        <v>10676</v>
      </c>
    </row>
    <row r="11567" spans="1:3" x14ac:dyDescent="0.25">
      <c r="A11567" t="s">
        <v>10677</v>
      </c>
      <c r="C11567" t="s">
        <v>10678</v>
      </c>
    </row>
    <row r="11568" spans="1:3" x14ac:dyDescent="0.25">
      <c r="A11568" t="s">
        <v>10679</v>
      </c>
      <c r="C11568" t="s">
        <v>10680</v>
      </c>
    </row>
    <row r="11569" spans="1:3" x14ac:dyDescent="0.25">
      <c r="A11569" t="s">
        <v>10681</v>
      </c>
      <c r="C11569" t="s">
        <v>10682</v>
      </c>
    </row>
    <row r="11570" spans="1:3" x14ac:dyDescent="0.25">
      <c r="A11570" t="s">
        <v>10683</v>
      </c>
      <c r="C11570" t="s">
        <v>10684</v>
      </c>
    </row>
    <row r="11571" spans="1:3" x14ac:dyDescent="0.25">
      <c r="A11571" t="s">
        <v>10685</v>
      </c>
      <c r="C11571" t="s">
        <v>10686</v>
      </c>
    </row>
    <row r="11572" spans="1:3" x14ac:dyDescent="0.25">
      <c r="A11572" t="s">
        <v>10687</v>
      </c>
      <c r="C11572" t="s">
        <v>10688</v>
      </c>
    </row>
    <row r="11573" spans="1:3" x14ac:dyDescent="0.25">
      <c r="A11573" t="s">
        <v>10689</v>
      </c>
      <c r="C11573" t="s">
        <v>10690</v>
      </c>
    </row>
    <row r="11574" spans="1:3" x14ac:dyDescent="0.25">
      <c r="A11574" t="s">
        <v>10691</v>
      </c>
      <c r="C11574" t="s">
        <v>10692</v>
      </c>
    </row>
    <row r="11575" spans="1:3" x14ac:dyDescent="0.25">
      <c r="A11575" t="s">
        <v>30</v>
      </c>
      <c r="C11575" t="s">
        <v>10693</v>
      </c>
    </row>
    <row r="11576" spans="1:3" x14ac:dyDescent="0.25">
      <c r="A11576" t="s">
        <v>10694</v>
      </c>
      <c r="C11576" t="s">
        <v>10695</v>
      </c>
    </row>
    <row r="11577" spans="1:3" x14ac:dyDescent="0.25">
      <c r="A11577" t="s">
        <v>30</v>
      </c>
      <c r="C11577" t="s">
        <v>10696</v>
      </c>
    </row>
    <row r="11578" spans="1:3" x14ac:dyDescent="0.25">
      <c r="A11578" t="s">
        <v>30</v>
      </c>
      <c r="C11578" t="s">
        <v>10697</v>
      </c>
    </row>
    <row r="11579" spans="1:3" x14ac:dyDescent="0.25">
      <c r="A11579" t="s">
        <v>10698</v>
      </c>
      <c r="C11579" t="s">
        <v>10699</v>
      </c>
    </row>
    <row r="11580" spans="1:3" x14ac:dyDescent="0.25">
      <c r="A11580" t="s">
        <v>10700</v>
      </c>
      <c r="C11580" t="s">
        <v>30</v>
      </c>
    </row>
    <row r="11581" spans="1:3" x14ac:dyDescent="0.25">
      <c r="A11581" t="s">
        <v>30</v>
      </c>
      <c r="C11581" t="s">
        <v>30</v>
      </c>
    </row>
    <row r="11582" spans="1:3" x14ac:dyDescent="0.25">
      <c r="A11582" t="s">
        <v>10701</v>
      </c>
      <c r="C11582" t="s">
        <v>10702</v>
      </c>
    </row>
    <row r="11583" spans="1:3" x14ac:dyDescent="0.25">
      <c r="A11583" t="s">
        <v>10703</v>
      </c>
      <c r="C11583" t="s">
        <v>10704</v>
      </c>
    </row>
    <row r="11584" spans="1:3" x14ac:dyDescent="0.25">
      <c r="A11584" t="s">
        <v>10705</v>
      </c>
      <c r="C11584" t="s">
        <v>30</v>
      </c>
    </row>
    <row r="11585" spans="1:3" x14ac:dyDescent="0.25">
      <c r="A11585" t="s">
        <v>10706</v>
      </c>
      <c r="C11585" t="s">
        <v>10707</v>
      </c>
    </row>
    <row r="11586" spans="1:3" x14ac:dyDescent="0.25">
      <c r="A11586" t="s">
        <v>10708</v>
      </c>
      <c r="C11586" t="s">
        <v>10709</v>
      </c>
    </row>
    <row r="11587" spans="1:3" x14ac:dyDescent="0.25">
      <c r="A11587" t="s">
        <v>10710</v>
      </c>
      <c r="C11587" t="s">
        <v>10711</v>
      </c>
    </row>
    <row r="11588" spans="1:3" x14ac:dyDescent="0.25">
      <c r="A11588" t="s">
        <v>10712</v>
      </c>
      <c r="C11588" t="s">
        <v>10713</v>
      </c>
    </row>
    <row r="11589" spans="1:3" x14ac:dyDescent="0.25">
      <c r="A11589" t="s">
        <v>10714</v>
      </c>
      <c r="C11589" t="s">
        <v>10715</v>
      </c>
    </row>
    <row r="11590" spans="1:3" x14ac:dyDescent="0.25">
      <c r="A11590" t="s">
        <v>10716</v>
      </c>
      <c r="C11590" t="s">
        <v>30</v>
      </c>
    </row>
    <row r="11591" spans="1:3" x14ac:dyDescent="0.25">
      <c r="A11591" t="s">
        <v>10717</v>
      </c>
      <c r="C11591" t="s">
        <v>10718</v>
      </c>
    </row>
    <row r="11592" spans="1:3" x14ac:dyDescent="0.25">
      <c r="A11592" t="s">
        <v>10719</v>
      </c>
      <c r="C11592" t="s">
        <v>10720</v>
      </c>
    </row>
    <row r="11593" spans="1:3" x14ac:dyDescent="0.25">
      <c r="A11593" t="s">
        <v>10721</v>
      </c>
      <c r="C11593" t="s">
        <v>10722</v>
      </c>
    </row>
    <row r="11594" spans="1:3" x14ac:dyDescent="0.25">
      <c r="A11594" t="s">
        <v>10723</v>
      </c>
      <c r="C11594" t="s">
        <v>10724</v>
      </c>
    </row>
    <row r="11595" spans="1:3" x14ac:dyDescent="0.25">
      <c r="A11595" t="s">
        <v>30</v>
      </c>
      <c r="C11595" t="s">
        <v>10725</v>
      </c>
    </row>
    <row r="11596" spans="1:3" x14ac:dyDescent="0.25">
      <c r="A11596" t="s">
        <v>10726</v>
      </c>
      <c r="C11596" t="s">
        <v>10727</v>
      </c>
    </row>
    <row r="11597" spans="1:3" x14ac:dyDescent="0.25">
      <c r="A11597" t="s">
        <v>10728</v>
      </c>
      <c r="C11597" t="s">
        <v>10729</v>
      </c>
    </row>
    <row r="11598" spans="1:3" x14ac:dyDescent="0.25">
      <c r="A11598" t="s">
        <v>10730</v>
      </c>
      <c r="C11598" t="s">
        <v>10731</v>
      </c>
    </row>
    <row r="11599" spans="1:3" x14ac:dyDescent="0.25">
      <c r="A11599" t="s">
        <v>10732</v>
      </c>
      <c r="C11599" t="s">
        <v>10733</v>
      </c>
    </row>
    <row r="11600" spans="1:3" x14ac:dyDescent="0.25">
      <c r="A11600" t="s">
        <v>10734</v>
      </c>
      <c r="C11600" t="s">
        <v>30</v>
      </c>
    </row>
    <row r="11601" spans="1:3" x14ac:dyDescent="0.25">
      <c r="A11601" t="s">
        <v>30</v>
      </c>
      <c r="C11601" t="s">
        <v>30</v>
      </c>
    </row>
    <row r="11602" spans="1:3" x14ac:dyDescent="0.25">
      <c r="A11602" t="s">
        <v>30</v>
      </c>
      <c r="C11602" t="s">
        <v>10735</v>
      </c>
    </row>
    <row r="11603" spans="1:3" x14ac:dyDescent="0.25">
      <c r="A11603" t="s">
        <v>10736</v>
      </c>
      <c r="C11603" t="s">
        <v>10737</v>
      </c>
    </row>
    <row r="11604" spans="1:3" x14ac:dyDescent="0.25">
      <c r="A11604" t="s">
        <v>10738</v>
      </c>
      <c r="C11604" t="s">
        <v>10739</v>
      </c>
    </row>
    <row r="11605" spans="1:3" x14ac:dyDescent="0.25">
      <c r="A11605" t="s">
        <v>10740</v>
      </c>
      <c r="C11605" t="s">
        <v>10741</v>
      </c>
    </row>
    <row r="11606" spans="1:3" x14ac:dyDescent="0.25">
      <c r="A11606" t="s">
        <v>10742</v>
      </c>
      <c r="C11606" t="s">
        <v>30</v>
      </c>
    </row>
    <row r="11607" spans="1:3" x14ac:dyDescent="0.25">
      <c r="A11607" t="s">
        <v>10743</v>
      </c>
      <c r="C11607" t="s">
        <v>10744</v>
      </c>
    </row>
    <row r="11608" spans="1:3" x14ac:dyDescent="0.25">
      <c r="A11608" t="s">
        <v>10745</v>
      </c>
      <c r="C11608" t="s">
        <v>30</v>
      </c>
    </row>
    <row r="11609" spans="1:3" x14ac:dyDescent="0.25">
      <c r="A11609" t="s">
        <v>10746</v>
      </c>
      <c r="C11609" t="s">
        <v>10747</v>
      </c>
    </row>
    <row r="11610" spans="1:3" x14ac:dyDescent="0.25">
      <c r="A11610" t="s">
        <v>10748</v>
      </c>
      <c r="C11610" t="s">
        <v>10749</v>
      </c>
    </row>
    <row r="11611" spans="1:3" x14ac:dyDescent="0.25">
      <c r="A11611" t="s">
        <v>10750</v>
      </c>
      <c r="C11611" t="s">
        <v>30</v>
      </c>
    </row>
    <row r="11612" spans="1:3" x14ac:dyDescent="0.25">
      <c r="A11612" t="s">
        <v>30</v>
      </c>
      <c r="C11612" t="s">
        <v>10751</v>
      </c>
    </row>
    <row r="11613" spans="1:3" x14ac:dyDescent="0.25">
      <c r="A11613" t="s">
        <v>30</v>
      </c>
      <c r="C11613" t="s">
        <v>30</v>
      </c>
    </row>
    <row r="11614" spans="1:3" x14ac:dyDescent="0.25">
      <c r="A11614" t="s">
        <v>10752</v>
      </c>
      <c r="C11614" t="s">
        <v>10753</v>
      </c>
    </row>
    <row r="11615" spans="1:3" x14ac:dyDescent="0.25">
      <c r="A11615" t="s">
        <v>10754</v>
      </c>
      <c r="C11615" t="s">
        <v>10755</v>
      </c>
    </row>
    <row r="11616" spans="1:3" x14ac:dyDescent="0.25">
      <c r="A11616" t="s">
        <v>10756</v>
      </c>
      <c r="C11616" t="s">
        <v>10757</v>
      </c>
    </row>
    <row r="11617" spans="1:3" x14ac:dyDescent="0.25">
      <c r="A11617" t="s">
        <v>30</v>
      </c>
      <c r="C11617" t="s">
        <v>10758</v>
      </c>
    </row>
    <row r="11618" spans="1:3" x14ac:dyDescent="0.25">
      <c r="A11618" t="s">
        <v>30</v>
      </c>
      <c r="C11618" t="s">
        <v>10759</v>
      </c>
    </row>
    <row r="11619" spans="1:3" x14ac:dyDescent="0.25">
      <c r="A11619" t="s">
        <v>10760</v>
      </c>
      <c r="C11619" t="s">
        <v>30</v>
      </c>
    </row>
    <row r="11620" spans="1:3" x14ac:dyDescent="0.25">
      <c r="A11620" t="s">
        <v>10761</v>
      </c>
      <c r="C11620" t="s">
        <v>10762</v>
      </c>
    </row>
    <row r="11621" spans="1:3" x14ac:dyDescent="0.25">
      <c r="A11621" t="s">
        <v>30</v>
      </c>
      <c r="C11621" t="s">
        <v>10763</v>
      </c>
    </row>
    <row r="11622" spans="1:3" x14ac:dyDescent="0.25">
      <c r="A11622" t="s">
        <v>30</v>
      </c>
      <c r="C11622" t="s">
        <v>10764</v>
      </c>
    </row>
    <row r="11623" spans="1:3" x14ac:dyDescent="0.25">
      <c r="A11623" t="s">
        <v>10765</v>
      </c>
      <c r="C11623" t="s">
        <v>10766</v>
      </c>
    </row>
    <row r="11624" spans="1:3" x14ac:dyDescent="0.25">
      <c r="A11624" t="s">
        <v>10767</v>
      </c>
      <c r="C11624" t="s">
        <v>10768</v>
      </c>
    </row>
    <row r="11625" spans="1:3" x14ac:dyDescent="0.25">
      <c r="A11625" t="s">
        <v>10769</v>
      </c>
      <c r="C11625" t="s">
        <v>10770</v>
      </c>
    </row>
    <row r="11626" spans="1:3" x14ac:dyDescent="0.25">
      <c r="A11626" t="s">
        <v>10771</v>
      </c>
      <c r="C11626" t="s">
        <v>10772</v>
      </c>
    </row>
    <row r="11627" spans="1:3" x14ac:dyDescent="0.25">
      <c r="A11627" t="s">
        <v>10773</v>
      </c>
      <c r="C11627" t="s">
        <v>10774</v>
      </c>
    </row>
    <row r="11628" spans="1:3" x14ac:dyDescent="0.25">
      <c r="A11628" t="s">
        <v>10775</v>
      </c>
      <c r="C11628" t="s">
        <v>10776</v>
      </c>
    </row>
    <row r="11629" spans="1:3" x14ac:dyDescent="0.25">
      <c r="A11629" t="s">
        <v>10777</v>
      </c>
      <c r="C11629" t="s">
        <v>30</v>
      </c>
    </row>
    <row r="11630" spans="1:3" x14ac:dyDescent="0.25">
      <c r="A11630" t="s">
        <v>10778</v>
      </c>
      <c r="C11630" t="s">
        <v>10779</v>
      </c>
    </row>
    <row r="11631" spans="1:3" x14ac:dyDescent="0.25">
      <c r="A11631" t="s">
        <v>10780</v>
      </c>
      <c r="C11631" t="s">
        <v>10781</v>
      </c>
    </row>
    <row r="11632" spans="1:3" x14ac:dyDescent="0.25">
      <c r="A11632" t="s">
        <v>10782</v>
      </c>
      <c r="C11632" t="s">
        <v>10783</v>
      </c>
    </row>
    <row r="11633" spans="1:3" x14ac:dyDescent="0.25">
      <c r="A11633" t="s">
        <v>10784</v>
      </c>
      <c r="C11633" t="s">
        <v>10785</v>
      </c>
    </row>
    <row r="11634" spans="1:3" x14ac:dyDescent="0.25">
      <c r="A11634" t="s">
        <v>10786</v>
      </c>
      <c r="C11634" t="s">
        <v>10787</v>
      </c>
    </row>
    <row r="11635" spans="1:3" x14ac:dyDescent="0.25">
      <c r="A11635" t="s">
        <v>10788</v>
      </c>
      <c r="C11635" t="s">
        <v>10789</v>
      </c>
    </row>
    <row r="11636" spans="1:3" x14ac:dyDescent="0.25">
      <c r="A11636" t="s">
        <v>10790</v>
      </c>
      <c r="C11636" t="s">
        <v>10791</v>
      </c>
    </row>
    <row r="11637" spans="1:3" x14ac:dyDescent="0.25">
      <c r="A11637" t="s">
        <v>10792</v>
      </c>
      <c r="C11637" t="s">
        <v>10793</v>
      </c>
    </row>
    <row r="11638" spans="1:3" x14ac:dyDescent="0.25">
      <c r="A11638" t="s">
        <v>10794</v>
      </c>
      <c r="C11638" t="s">
        <v>10795</v>
      </c>
    </row>
    <row r="11639" spans="1:3" x14ac:dyDescent="0.25">
      <c r="A11639" t="s">
        <v>10796</v>
      </c>
      <c r="C11639" t="s">
        <v>10797</v>
      </c>
    </row>
    <row r="11640" spans="1:3" x14ac:dyDescent="0.25">
      <c r="A11640" t="s">
        <v>10798</v>
      </c>
      <c r="C11640" t="s">
        <v>10799</v>
      </c>
    </row>
    <row r="11641" spans="1:3" x14ac:dyDescent="0.25">
      <c r="A11641" t="s">
        <v>10800</v>
      </c>
      <c r="C11641" t="s">
        <v>10801</v>
      </c>
    </row>
    <row r="11642" spans="1:3" x14ac:dyDescent="0.25">
      <c r="A11642" t="s">
        <v>10802</v>
      </c>
      <c r="C11642" t="s">
        <v>10803</v>
      </c>
    </row>
    <row r="11643" spans="1:3" x14ac:dyDescent="0.25">
      <c r="A11643" t="s">
        <v>10804</v>
      </c>
      <c r="C11643" t="s">
        <v>10805</v>
      </c>
    </row>
    <row r="11644" spans="1:3" x14ac:dyDescent="0.25">
      <c r="A11644" t="s">
        <v>10806</v>
      </c>
      <c r="C11644" t="s">
        <v>10807</v>
      </c>
    </row>
    <row r="11645" spans="1:3" x14ac:dyDescent="0.25">
      <c r="A11645" t="s">
        <v>10808</v>
      </c>
      <c r="C11645" t="s">
        <v>10809</v>
      </c>
    </row>
    <row r="11646" spans="1:3" x14ac:dyDescent="0.25">
      <c r="A11646" t="s">
        <v>30</v>
      </c>
      <c r="C11646" t="s">
        <v>10810</v>
      </c>
    </row>
    <row r="11647" spans="1:3" x14ac:dyDescent="0.25">
      <c r="A11647" t="s">
        <v>10811</v>
      </c>
      <c r="C11647" t="s">
        <v>10812</v>
      </c>
    </row>
    <row r="11648" spans="1:3" x14ac:dyDescent="0.25">
      <c r="A11648" t="s">
        <v>10813</v>
      </c>
      <c r="C11648" t="s">
        <v>10814</v>
      </c>
    </row>
    <row r="11649" spans="1:3" x14ac:dyDescent="0.25">
      <c r="A11649" t="s">
        <v>30</v>
      </c>
      <c r="C11649" t="s">
        <v>10815</v>
      </c>
    </row>
    <row r="11650" spans="1:3" x14ac:dyDescent="0.25">
      <c r="A11650" t="s">
        <v>10816</v>
      </c>
      <c r="C11650" t="s">
        <v>10817</v>
      </c>
    </row>
    <row r="11651" spans="1:3" x14ac:dyDescent="0.25">
      <c r="A11651" t="s">
        <v>10818</v>
      </c>
      <c r="C11651" t="s">
        <v>10819</v>
      </c>
    </row>
    <row r="11652" spans="1:3" x14ac:dyDescent="0.25">
      <c r="A11652" t="s">
        <v>30</v>
      </c>
      <c r="C11652" t="s">
        <v>10820</v>
      </c>
    </row>
    <row r="11653" spans="1:3" x14ac:dyDescent="0.25">
      <c r="A11653" t="s">
        <v>10821</v>
      </c>
      <c r="C11653" t="s">
        <v>10822</v>
      </c>
    </row>
    <row r="11654" spans="1:3" x14ac:dyDescent="0.25">
      <c r="A11654" t="s">
        <v>30</v>
      </c>
      <c r="C11654" t="s">
        <v>30</v>
      </c>
    </row>
    <row r="11655" spans="1:3" x14ac:dyDescent="0.25">
      <c r="A11655" t="s">
        <v>10823</v>
      </c>
      <c r="C11655" t="s">
        <v>10824</v>
      </c>
    </row>
    <row r="11656" spans="1:3" x14ac:dyDescent="0.25">
      <c r="A11656" t="s">
        <v>10825</v>
      </c>
      <c r="C11656" t="s">
        <v>10826</v>
      </c>
    </row>
    <row r="11657" spans="1:3" x14ac:dyDescent="0.25">
      <c r="A11657" t="s">
        <v>10827</v>
      </c>
      <c r="C11657" t="s">
        <v>10828</v>
      </c>
    </row>
    <row r="11658" spans="1:3" x14ac:dyDescent="0.25">
      <c r="A11658" t="s">
        <v>10829</v>
      </c>
      <c r="C11658" t="s">
        <v>30</v>
      </c>
    </row>
    <row r="11659" spans="1:3" x14ac:dyDescent="0.25">
      <c r="A11659" t="s">
        <v>30</v>
      </c>
      <c r="C11659" t="s">
        <v>10830</v>
      </c>
    </row>
    <row r="11660" spans="1:3" x14ac:dyDescent="0.25">
      <c r="A11660" t="s">
        <v>10831</v>
      </c>
      <c r="C11660" t="s">
        <v>10832</v>
      </c>
    </row>
    <row r="11661" spans="1:3" x14ac:dyDescent="0.25">
      <c r="A11661" t="s">
        <v>30</v>
      </c>
      <c r="C11661" t="s">
        <v>10833</v>
      </c>
    </row>
    <row r="11662" spans="1:3" x14ac:dyDescent="0.25">
      <c r="A11662" t="s">
        <v>10834</v>
      </c>
      <c r="C11662" t="s">
        <v>10835</v>
      </c>
    </row>
    <row r="11663" spans="1:3" x14ac:dyDescent="0.25">
      <c r="A11663" t="s">
        <v>10836</v>
      </c>
      <c r="C11663" t="s">
        <v>10837</v>
      </c>
    </row>
    <row r="11664" spans="1:3" x14ac:dyDescent="0.25">
      <c r="A11664" t="s">
        <v>10838</v>
      </c>
      <c r="C11664" t="s">
        <v>10839</v>
      </c>
    </row>
    <row r="11665" spans="1:3" x14ac:dyDescent="0.25">
      <c r="A11665" t="s">
        <v>10838</v>
      </c>
      <c r="C11665" t="s">
        <v>10839</v>
      </c>
    </row>
    <row r="11666" spans="1:3" x14ac:dyDescent="0.25">
      <c r="A11666" t="s">
        <v>10838</v>
      </c>
      <c r="C11666" t="s">
        <v>10839</v>
      </c>
    </row>
    <row r="11667" spans="1:3" x14ac:dyDescent="0.25">
      <c r="A11667" t="s">
        <v>10838</v>
      </c>
      <c r="C11667" t="s">
        <v>10839</v>
      </c>
    </row>
    <row r="11668" spans="1:3" x14ac:dyDescent="0.25">
      <c r="A11668" t="s">
        <v>30</v>
      </c>
      <c r="C11668" t="s">
        <v>30</v>
      </c>
    </row>
    <row r="11669" spans="1:3" x14ac:dyDescent="0.25">
      <c r="A11669" t="s">
        <v>10838</v>
      </c>
      <c r="C11669" t="s">
        <v>10839</v>
      </c>
    </row>
    <row r="11670" spans="1:3" x14ac:dyDescent="0.25">
      <c r="A11670" t="s">
        <v>10838</v>
      </c>
      <c r="C11670" t="s">
        <v>10839</v>
      </c>
    </row>
    <row r="11671" spans="1:3" x14ac:dyDescent="0.25">
      <c r="A11671" t="s">
        <v>10840</v>
      </c>
      <c r="C11671" t="s">
        <v>10841</v>
      </c>
    </row>
    <row r="11672" spans="1:3" x14ac:dyDescent="0.25">
      <c r="A11672" t="s">
        <v>30</v>
      </c>
      <c r="C11672" t="s">
        <v>10842</v>
      </c>
    </row>
    <row r="11673" spans="1:3" x14ac:dyDescent="0.25">
      <c r="A11673" t="s">
        <v>10843</v>
      </c>
      <c r="C11673" t="s">
        <v>10844</v>
      </c>
    </row>
    <row r="11674" spans="1:3" x14ac:dyDescent="0.25">
      <c r="A11674" t="s">
        <v>10845</v>
      </c>
      <c r="C11674" t="s">
        <v>10846</v>
      </c>
    </row>
    <row r="11675" spans="1:3" x14ac:dyDescent="0.25">
      <c r="A11675" t="s">
        <v>10847</v>
      </c>
      <c r="C11675" t="s">
        <v>10848</v>
      </c>
    </row>
    <row r="11676" spans="1:3" x14ac:dyDescent="0.25">
      <c r="A11676" t="s">
        <v>10849</v>
      </c>
      <c r="C11676" t="s">
        <v>30</v>
      </c>
    </row>
    <row r="11677" spans="1:3" x14ac:dyDescent="0.25">
      <c r="A11677" t="s">
        <v>10850</v>
      </c>
      <c r="C11677" t="s">
        <v>10851</v>
      </c>
    </row>
    <row r="11678" spans="1:3" x14ac:dyDescent="0.25">
      <c r="A11678" t="s">
        <v>10852</v>
      </c>
      <c r="C11678" t="s">
        <v>30</v>
      </c>
    </row>
    <row r="11679" spans="1:3" x14ac:dyDescent="0.25">
      <c r="A11679" t="s">
        <v>10853</v>
      </c>
      <c r="C11679" t="s">
        <v>30</v>
      </c>
    </row>
    <row r="11680" spans="1:3" x14ac:dyDescent="0.25">
      <c r="A11680" t="s">
        <v>30</v>
      </c>
      <c r="C11680" t="s">
        <v>30</v>
      </c>
    </row>
    <row r="11681" spans="1:3" x14ac:dyDescent="0.25">
      <c r="A11681" t="s">
        <v>10854</v>
      </c>
      <c r="C11681" t="s">
        <v>10855</v>
      </c>
    </row>
    <row r="11682" spans="1:3" x14ac:dyDescent="0.25">
      <c r="A11682" t="s">
        <v>10856</v>
      </c>
      <c r="C11682" t="s">
        <v>10857</v>
      </c>
    </row>
    <row r="11683" spans="1:3" x14ac:dyDescent="0.25">
      <c r="A11683" t="s">
        <v>10858</v>
      </c>
      <c r="C11683" t="s">
        <v>30</v>
      </c>
    </row>
    <row r="11684" spans="1:3" x14ac:dyDescent="0.25">
      <c r="A11684" t="s">
        <v>10859</v>
      </c>
      <c r="C11684" t="s">
        <v>30</v>
      </c>
    </row>
    <row r="11685" spans="1:3" x14ac:dyDescent="0.25">
      <c r="A11685" t="s">
        <v>10860</v>
      </c>
      <c r="C11685" t="s">
        <v>10861</v>
      </c>
    </row>
    <row r="11686" spans="1:3" x14ac:dyDescent="0.25">
      <c r="A11686" t="s">
        <v>10862</v>
      </c>
      <c r="C11686" t="s">
        <v>30</v>
      </c>
    </row>
    <row r="11687" spans="1:3" x14ac:dyDescent="0.25">
      <c r="A11687" t="s">
        <v>30</v>
      </c>
      <c r="C11687" t="s">
        <v>10863</v>
      </c>
    </row>
    <row r="11688" spans="1:3" x14ac:dyDescent="0.25">
      <c r="A11688" t="s">
        <v>10864</v>
      </c>
      <c r="C11688" t="s">
        <v>30</v>
      </c>
    </row>
    <row r="11689" spans="1:3" x14ac:dyDescent="0.25">
      <c r="A11689" t="s">
        <v>30</v>
      </c>
      <c r="C11689" t="s">
        <v>30</v>
      </c>
    </row>
    <row r="11690" spans="1:3" x14ac:dyDescent="0.25">
      <c r="A11690" t="s">
        <v>30</v>
      </c>
      <c r="C11690" t="s">
        <v>10865</v>
      </c>
    </row>
    <row r="11691" spans="1:3" x14ac:dyDescent="0.25">
      <c r="A11691" t="s">
        <v>10866</v>
      </c>
      <c r="C11691" t="s">
        <v>10867</v>
      </c>
    </row>
    <row r="11692" spans="1:3" x14ac:dyDescent="0.25">
      <c r="A11692" t="s">
        <v>30</v>
      </c>
      <c r="C11692" t="s">
        <v>30</v>
      </c>
    </row>
    <row r="11693" spans="1:3" x14ac:dyDescent="0.25">
      <c r="A11693" t="s">
        <v>10868</v>
      </c>
      <c r="C11693" t="s">
        <v>30</v>
      </c>
    </row>
    <row r="11694" spans="1:3" x14ac:dyDescent="0.25">
      <c r="A11694" t="s">
        <v>10869</v>
      </c>
      <c r="C11694" t="s">
        <v>30</v>
      </c>
    </row>
    <row r="11695" spans="1:3" x14ac:dyDescent="0.25">
      <c r="A11695" t="s">
        <v>30</v>
      </c>
      <c r="C11695" t="s">
        <v>30</v>
      </c>
    </row>
    <row r="11696" spans="1:3" x14ac:dyDescent="0.25">
      <c r="A11696" t="s">
        <v>30</v>
      </c>
      <c r="C11696" t="s">
        <v>30</v>
      </c>
    </row>
    <row r="11697" spans="1:3" x14ac:dyDescent="0.25">
      <c r="A11697" t="s">
        <v>30</v>
      </c>
      <c r="C11697" t="s">
        <v>30</v>
      </c>
    </row>
    <row r="11698" spans="1:3" x14ac:dyDescent="0.25">
      <c r="A11698" t="s">
        <v>30</v>
      </c>
      <c r="C11698" t="s">
        <v>10870</v>
      </c>
    </row>
    <row r="11699" spans="1:3" x14ac:dyDescent="0.25">
      <c r="A11699" t="s">
        <v>10871</v>
      </c>
      <c r="C11699" t="s">
        <v>10872</v>
      </c>
    </row>
    <row r="11700" spans="1:3" x14ac:dyDescent="0.25">
      <c r="A11700" t="s">
        <v>10873</v>
      </c>
      <c r="C11700" t="s">
        <v>10874</v>
      </c>
    </row>
    <row r="11701" spans="1:3" x14ac:dyDescent="0.25">
      <c r="A11701" t="s">
        <v>10875</v>
      </c>
      <c r="C11701" t="s">
        <v>10876</v>
      </c>
    </row>
    <row r="11702" spans="1:3" x14ac:dyDescent="0.25">
      <c r="A11702" t="s">
        <v>30</v>
      </c>
      <c r="C11702" t="s">
        <v>30</v>
      </c>
    </row>
    <row r="11703" spans="1:3" x14ac:dyDescent="0.25">
      <c r="A11703" t="s">
        <v>10877</v>
      </c>
      <c r="C11703" t="s">
        <v>10878</v>
      </c>
    </row>
    <row r="11704" spans="1:3" x14ac:dyDescent="0.25">
      <c r="A11704" t="s">
        <v>30</v>
      </c>
      <c r="C11704" t="s">
        <v>10879</v>
      </c>
    </row>
    <row r="11705" spans="1:3" x14ac:dyDescent="0.25">
      <c r="A11705" t="s">
        <v>30</v>
      </c>
      <c r="C11705" t="s">
        <v>10880</v>
      </c>
    </row>
    <row r="11706" spans="1:3" x14ac:dyDescent="0.25">
      <c r="A11706" t="s">
        <v>30</v>
      </c>
      <c r="C11706" t="s">
        <v>30</v>
      </c>
    </row>
    <row r="11707" spans="1:3" x14ac:dyDescent="0.25">
      <c r="A11707" t="s">
        <v>10881</v>
      </c>
      <c r="C11707" t="s">
        <v>10882</v>
      </c>
    </row>
    <row r="11708" spans="1:3" x14ac:dyDescent="0.25">
      <c r="A11708" t="s">
        <v>30</v>
      </c>
      <c r="C11708" t="s">
        <v>30</v>
      </c>
    </row>
    <row r="11709" spans="1:3" x14ac:dyDescent="0.25">
      <c r="A11709" t="s">
        <v>30</v>
      </c>
      <c r="C11709" t="s">
        <v>30</v>
      </c>
    </row>
    <row r="11710" spans="1:3" x14ac:dyDescent="0.25">
      <c r="A11710" t="s">
        <v>30</v>
      </c>
      <c r="C11710" t="s">
        <v>30</v>
      </c>
    </row>
    <row r="11711" spans="1:3" x14ac:dyDescent="0.25">
      <c r="A11711" t="s">
        <v>30</v>
      </c>
      <c r="C11711" t="s">
        <v>30</v>
      </c>
    </row>
    <row r="11712" spans="1:3" x14ac:dyDescent="0.25">
      <c r="A11712" t="s">
        <v>30</v>
      </c>
      <c r="C11712" t="s">
        <v>30</v>
      </c>
    </row>
    <row r="11713" spans="1:3" x14ac:dyDescent="0.25">
      <c r="A11713" t="s">
        <v>10883</v>
      </c>
      <c r="C11713" t="s">
        <v>10884</v>
      </c>
    </row>
    <row r="11714" spans="1:3" x14ac:dyDescent="0.25">
      <c r="A11714" t="s">
        <v>10885</v>
      </c>
      <c r="C11714" t="s">
        <v>10886</v>
      </c>
    </row>
    <row r="11715" spans="1:3" x14ac:dyDescent="0.25">
      <c r="A11715" t="s">
        <v>10887</v>
      </c>
      <c r="C11715" t="s">
        <v>10888</v>
      </c>
    </row>
    <row r="11716" spans="1:3" x14ac:dyDescent="0.25">
      <c r="A11716" t="s">
        <v>30</v>
      </c>
      <c r="C11716" t="s">
        <v>30</v>
      </c>
    </row>
    <row r="11717" spans="1:3" x14ac:dyDescent="0.25">
      <c r="A11717" t="s">
        <v>10889</v>
      </c>
      <c r="C11717" t="s">
        <v>30</v>
      </c>
    </row>
    <row r="11718" spans="1:3" x14ac:dyDescent="0.25">
      <c r="A11718" t="s">
        <v>10890</v>
      </c>
      <c r="C11718" t="s">
        <v>10891</v>
      </c>
    </row>
    <row r="11719" spans="1:3" x14ac:dyDescent="0.25">
      <c r="A11719" t="s">
        <v>10892</v>
      </c>
      <c r="C11719" t="s">
        <v>30</v>
      </c>
    </row>
    <row r="11720" spans="1:3" x14ac:dyDescent="0.25">
      <c r="A11720" t="s">
        <v>10893</v>
      </c>
      <c r="C11720" t="s">
        <v>10894</v>
      </c>
    </row>
    <row r="11721" spans="1:3" x14ac:dyDescent="0.25">
      <c r="A11721" t="s">
        <v>30</v>
      </c>
      <c r="C11721" t="s">
        <v>10895</v>
      </c>
    </row>
    <row r="11722" spans="1:3" x14ac:dyDescent="0.25">
      <c r="A11722" t="s">
        <v>10896</v>
      </c>
      <c r="C11722" t="s">
        <v>10897</v>
      </c>
    </row>
    <row r="11723" spans="1:3" x14ac:dyDescent="0.25">
      <c r="A11723" t="s">
        <v>10898</v>
      </c>
      <c r="C11723" t="s">
        <v>10899</v>
      </c>
    </row>
    <row r="11724" spans="1:3" x14ac:dyDescent="0.25">
      <c r="A11724" t="s">
        <v>10900</v>
      </c>
      <c r="C11724" t="s">
        <v>10901</v>
      </c>
    </row>
    <row r="11725" spans="1:3" x14ac:dyDescent="0.25">
      <c r="A11725" t="s">
        <v>30</v>
      </c>
      <c r="C11725" t="s">
        <v>30</v>
      </c>
    </row>
    <row r="11726" spans="1:3" x14ac:dyDescent="0.25">
      <c r="A11726" t="s">
        <v>10902</v>
      </c>
      <c r="C11726" t="s">
        <v>10903</v>
      </c>
    </row>
    <row r="11727" spans="1:3" x14ac:dyDescent="0.25">
      <c r="A11727" t="s">
        <v>30</v>
      </c>
      <c r="C11727" t="s">
        <v>30</v>
      </c>
    </row>
    <row r="11728" spans="1:3" x14ac:dyDescent="0.25">
      <c r="A11728" t="s">
        <v>10904</v>
      </c>
      <c r="C11728" t="s">
        <v>10905</v>
      </c>
    </row>
    <row r="11729" spans="1:3" x14ac:dyDescent="0.25">
      <c r="A11729" t="s">
        <v>10906</v>
      </c>
      <c r="C11729" t="s">
        <v>10907</v>
      </c>
    </row>
    <row r="11730" spans="1:3" x14ac:dyDescent="0.25">
      <c r="A11730" t="s">
        <v>30</v>
      </c>
      <c r="C11730" t="s">
        <v>30</v>
      </c>
    </row>
    <row r="11731" spans="1:3" x14ac:dyDescent="0.25">
      <c r="A11731" t="s">
        <v>10908</v>
      </c>
      <c r="C11731" t="s">
        <v>10909</v>
      </c>
    </row>
    <row r="11732" spans="1:3" x14ac:dyDescent="0.25">
      <c r="A11732" t="s">
        <v>10910</v>
      </c>
      <c r="C11732" t="s">
        <v>10911</v>
      </c>
    </row>
    <row r="11733" spans="1:3" x14ac:dyDescent="0.25">
      <c r="A11733" t="s">
        <v>10912</v>
      </c>
      <c r="C11733" t="s">
        <v>10913</v>
      </c>
    </row>
    <row r="11734" spans="1:3" x14ac:dyDescent="0.25">
      <c r="A11734" t="s">
        <v>10914</v>
      </c>
      <c r="C11734" t="s">
        <v>10915</v>
      </c>
    </row>
    <row r="11735" spans="1:3" x14ac:dyDescent="0.25">
      <c r="A11735" t="s">
        <v>10916</v>
      </c>
      <c r="C11735" t="s">
        <v>10917</v>
      </c>
    </row>
    <row r="11736" spans="1:3" x14ac:dyDescent="0.25">
      <c r="A11736" t="s">
        <v>10918</v>
      </c>
      <c r="C11736" t="s">
        <v>10919</v>
      </c>
    </row>
    <row r="11737" spans="1:3" x14ac:dyDescent="0.25">
      <c r="A11737" t="s">
        <v>10920</v>
      </c>
      <c r="C11737" t="s">
        <v>10921</v>
      </c>
    </row>
    <row r="11738" spans="1:3" x14ac:dyDescent="0.25">
      <c r="A11738" t="s">
        <v>30</v>
      </c>
      <c r="C11738" t="s">
        <v>30</v>
      </c>
    </row>
    <row r="11739" spans="1:3" x14ac:dyDescent="0.25">
      <c r="A11739" t="s">
        <v>30</v>
      </c>
      <c r="C11739" t="s">
        <v>30</v>
      </c>
    </row>
    <row r="11740" spans="1:3" x14ac:dyDescent="0.25">
      <c r="A11740" t="s">
        <v>10922</v>
      </c>
      <c r="C11740" t="s">
        <v>10923</v>
      </c>
    </row>
    <row r="11741" spans="1:3" x14ac:dyDescent="0.25">
      <c r="A11741" t="s">
        <v>30</v>
      </c>
      <c r="C11741" t="s">
        <v>10924</v>
      </c>
    </row>
    <row r="11742" spans="1:3" x14ac:dyDescent="0.25">
      <c r="A11742" t="s">
        <v>10925</v>
      </c>
      <c r="C11742" t="s">
        <v>10926</v>
      </c>
    </row>
    <row r="11743" spans="1:3" x14ac:dyDescent="0.25">
      <c r="A11743" t="s">
        <v>10927</v>
      </c>
      <c r="C11743" t="s">
        <v>10928</v>
      </c>
    </row>
    <row r="11744" spans="1:3" x14ac:dyDescent="0.25">
      <c r="A11744" t="s">
        <v>10929</v>
      </c>
      <c r="C11744" t="s">
        <v>10930</v>
      </c>
    </row>
    <row r="11745" spans="1:3" x14ac:dyDescent="0.25">
      <c r="A11745" t="s">
        <v>30</v>
      </c>
      <c r="C11745" t="s">
        <v>10931</v>
      </c>
    </row>
    <row r="11746" spans="1:3" x14ac:dyDescent="0.25">
      <c r="A11746" t="s">
        <v>10932</v>
      </c>
      <c r="C11746" t="s">
        <v>10933</v>
      </c>
    </row>
    <row r="11747" spans="1:3" x14ac:dyDescent="0.25">
      <c r="A11747" t="s">
        <v>10934</v>
      </c>
      <c r="C11747" t="s">
        <v>10935</v>
      </c>
    </row>
    <row r="11748" spans="1:3" x14ac:dyDescent="0.25">
      <c r="A11748" t="s">
        <v>30</v>
      </c>
      <c r="C11748" t="s">
        <v>10936</v>
      </c>
    </row>
    <row r="11749" spans="1:3" x14ac:dyDescent="0.25">
      <c r="A11749" t="s">
        <v>10937</v>
      </c>
      <c r="C11749" t="s">
        <v>10938</v>
      </c>
    </row>
    <row r="11750" spans="1:3" x14ac:dyDescent="0.25">
      <c r="A11750" t="s">
        <v>10939</v>
      </c>
      <c r="C11750" t="s">
        <v>30</v>
      </c>
    </row>
    <row r="11751" spans="1:3" x14ac:dyDescent="0.25">
      <c r="A11751" t="s">
        <v>30</v>
      </c>
      <c r="C11751" t="s">
        <v>10940</v>
      </c>
    </row>
    <row r="11752" spans="1:3" x14ac:dyDescent="0.25">
      <c r="A11752" t="s">
        <v>30</v>
      </c>
      <c r="C11752" t="s">
        <v>10941</v>
      </c>
    </row>
    <row r="11753" spans="1:3" x14ac:dyDescent="0.25">
      <c r="A11753" t="s">
        <v>30</v>
      </c>
      <c r="C11753" t="s">
        <v>30</v>
      </c>
    </row>
    <row r="11754" spans="1:3" x14ac:dyDescent="0.25">
      <c r="A11754" t="s">
        <v>30</v>
      </c>
      <c r="C11754" t="s">
        <v>10942</v>
      </c>
    </row>
    <row r="11755" spans="1:3" x14ac:dyDescent="0.25">
      <c r="A11755" t="s">
        <v>10943</v>
      </c>
      <c r="C11755" t="s">
        <v>30</v>
      </c>
    </row>
    <row r="11756" spans="1:3" x14ac:dyDescent="0.25">
      <c r="A11756" t="s">
        <v>10944</v>
      </c>
      <c r="C11756" t="s">
        <v>30</v>
      </c>
    </row>
    <row r="11757" spans="1:3" x14ac:dyDescent="0.25">
      <c r="A11757" t="s">
        <v>30</v>
      </c>
      <c r="C11757" t="s">
        <v>30</v>
      </c>
    </row>
    <row r="11758" spans="1:3" x14ac:dyDescent="0.25">
      <c r="A11758" t="s">
        <v>30</v>
      </c>
      <c r="C11758" t="s">
        <v>30</v>
      </c>
    </row>
    <row r="11759" spans="1:3" x14ac:dyDescent="0.25">
      <c r="A11759" t="s">
        <v>10945</v>
      </c>
      <c r="C11759" t="s">
        <v>10946</v>
      </c>
    </row>
    <row r="11760" spans="1:3" x14ac:dyDescent="0.25">
      <c r="A11760" t="s">
        <v>10947</v>
      </c>
      <c r="C11760" t="s">
        <v>30</v>
      </c>
    </row>
    <row r="11761" spans="1:3" x14ac:dyDescent="0.25">
      <c r="A11761" t="s">
        <v>30</v>
      </c>
      <c r="C11761" t="s">
        <v>30</v>
      </c>
    </row>
    <row r="11762" spans="1:3" x14ac:dyDescent="0.25">
      <c r="A11762" t="s">
        <v>30</v>
      </c>
      <c r="C11762" t="s">
        <v>30</v>
      </c>
    </row>
    <row r="11763" spans="1:3" x14ac:dyDescent="0.25">
      <c r="A11763" t="s">
        <v>30</v>
      </c>
      <c r="C11763" t="s">
        <v>10948</v>
      </c>
    </row>
    <row r="11764" spans="1:3" x14ac:dyDescent="0.25">
      <c r="A11764" t="s">
        <v>10949</v>
      </c>
      <c r="C11764" t="s">
        <v>10950</v>
      </c>
    </row>
    <row r="11765" spans="1:3" x14ac:dyDescent="0.25">
      <c r="A11765" t="s">
        <v>3949</v>
      </c>
      <c r="C11765" t="s">
        <v>10951</v>
      </c>
    </row>
    <row r="11766" spans="1:3" x14ac:dyDescent="0.25">
      <c r="A11766" t="s">
        <v>30</v>
      </c>
      <c r="C11766" t="s">
        <v>10952</v>
      </c>
    </row>
    <row r="11767" spans="1:3" x14ac:dyDescent="0.25">
      <c r="A11767" t="s">
        <v>10953</v>
      </c>
      <c r="C11767" t="s">
        <v>30</v>
      </c>
    </row>
    <row r="11768" spans="1:3" x14ac:dyDescent="0.25">
      <c r="A11768" t="s">
        <v>10954</v>
      </c>
      <c r="C11768" t="s">
        <v>10955</v>
      </c>
    </row>
    <row r="11769" spans="1:3" x14ac:dyDescent="0.25">
      <c r="A11769" t="s">
        <v>30</v>
      </c>
      <c r="C11769" t="s">
        <v>10956</v>
      </c>
    </row>
    <row r="11770" spans="1:3" x14ac:dyDescent="0.25">
      <c r="A11770" t="s">
        <v>10957</v>
      </c>
      <c r="C11770" t="s">
        <v>10958</v>
      </c>
    </row>
    <row r="11771" spans="1:3" x14ac:dyDescent="0.25">
      <c r="A11771" t="s">
        <v>30</v>
      </c>
      <c r="C11771" t="s">
        <v>10959</v>
      </c>
    </row>
    <row r="11772" spans="1:3" x14ac:dyDescent="0.25">
      <c r="A11772" t="s">
        <v>10960</v>
      </c>
      <c r="C11772" t="s">
        <v>30</v>
      </c>
    </row>
    <row r="11773" spans="1:3" x14ac:dyDescent="0.25">
      <c r="A11773" t="s">
        <v>10961</v>
      </c>
      <c r="C11773" t="s">
        <v>10962</v>
      </c>
    </row>
    <row r="11774" spans="1:3" x14ac:dyDescent="0.25">
      <c r="A11774" t="s">
        <v>10963</v>
      </c>
      <c r="C11774" t="s">
        <v>10964</v>
      </c>
    </row>
    <row r="11775" spans="1:3" x14ac:dyDescent="0.25">
      <c r="A11775" t="s">
        <v>10965</v>
      </c>
      <c r="C11775" t="s">
        <v>10966</v>
      </c>
    </row>
    <row r="11776" spans="1:3" x14ac:dyDescent="0.25">
      <c r="A11776" t="s">
        <v>10967</v>
      </c>
      <c r="C11776" t="s">
        <v>10968</v>
      </c>
    </row>
    <row r="11777" spans="1:3" x14ac:dyDescent="0.25">
      <c r="A11777" t="s">
        <v>10969</v>
      </c>
      <c r="C11777" t="s">
        <v>10970</v>
      </c>
    </row>
    <row r="11778" spans="1:3" x14ac:dyDescent="0.25">
      <c r="A11778" t="s">
        <v>10971</v>
      </c>
      <c r="C11778" t="s">
        <v>6256</v>
      </c>
    </row>
    <row r="11779" spans="1:3" x14ac:dyDescent="0.25">
      <c r="A11779" t="s">
        <v>30</v>
      </c>
      <c r="C11779" t="s">
        <v>30</v>
      </c>
    </row>
    <row r="11780" spans="1:3" x14ac:dyDescent="0.25">
      <c r="A11780" t="s">
        <v>10972</v>
      </c>
      <c r="C11780" t="s">
        <v>10973</v>
      </c>
    </row>
    <row r="11781" spans="1:3" x14ac:dyDescent="0.25">
      <c r="A11781" t="s">
        <v>30</v>
      </c>
      <c r="C11781" t="s">
        <v>30</v>
      </c>
    </row>
    <row r="11782" spans="1:3" x14ac:dyDescent="0.25">
      <c r="A11782" t="s">
        <v>30</v>
      </c>
      <c r="C11782" t="s">
        <v>10974</v>
      </c>
    </row>
    <row r="11783" spans="1:3" x14ac:dyDescent="0.25">
      <c r="A11783" t="s">
        <v>10975</v>
      </c>
      <c r="C11783" t="s">
        <v>10976</v>
      </c>
    </row>
    <row r="11784" spans="1:3" x14ac:dyDescent="0.25">
      <c r="A11784" t="s">
        <v>10977</v>
      </c>
      <c r="C11784" t="s">
        <v>10978</v>
      </c>
    </row>
    <row r="11785" spans="1:3" x14ac:dyDescent="0.25">
      <c r="A11785" t="s">
        <v>30</v>
      </c>
      <c r="C11785" t="s">
        <v>10979</v>
      </c>
    </row>
    <row r="11786" spans="1:3" x14ac:dyDescent="0.25">
      <c r="A11786" t="s">
        <v>10980</v>
      </c>
      <c r="C11786" t="s">
        <v>10981</v>
      </c>
    </row>
    <row r="11787" spans="1:3" x14ac:dyDescent="0.25">
      <c r="A11787" t="s">
        <v>10982</v>
      </c>
      <c r="C11787" t="s">
        <v>10983</v>
      </c>
    </row>
    <row r="11788" spans="1:3" x14ac:dyDescent="0.25">
      <c r="A11788" t="s">
        <v>10984</v>
      </c>
      <c r="C11788" t="s">
        <v>10985</v>
      </c>
    </row>
    <row r="11789" spans="1:3" x14ac:dyDescent="0.25">
      <c r="A11789" t="s">
        <v>30</v>
      </c>
      <c r="C11789" t="s">
        <v>30</v>
      </c>
    </row>
    <row r="11790" spans="1:3" x14ac:dyDescent="0.25">
      <c r="A11790" t="s">
        <v>10986</v>
      </c>
      <c r="C11790" t="s">
        <v>10987</v>
      </c>
    </row>
    <row r="11791" spans="1:3" x14ac:dyDescent="0.25">
      <c r="A11791" t="s">
        <v>10988</v>
      </c>
      <c r="C11791" t="s">
        <v>10989</v>
      </c>
    </row>
    <row r="11792" spans="1:3" x14ac:dyDescent="0.25">
      <c r="A11792" t="s">
        <v>30</v>
      </c>
      <c r="C11792" t="s">
        <v>30</v>
      </c>
    </row>
    <row r="11793" spans="1:3" x14ac:dyDescent="0.25">
      <c r="A11793" t="s">
        <v>30</v>
      </c>
      <c r="C11793" t="s">
        <v>30</v>
      </c>
    </row>
    <row r="11794" spans="1:3" x14ac:dyDescent="0.25">
      <c r="A11794" t="s">
        <v>10990</v>
      </c>
      <c r="C11794" t="s">
        <v>10991</v>
      </c>
    </row>
    <row r="11795" spans="1:3" x14ac:dyDescent="0.25">
      <c r="A11795" t="s">
        <v>30</v>
      </c>
      <c r="C11795" t="s">
        <v>10992</v>
      </c>
    </row>
    <row r="11796" spans="1:3" x14ac:dyDescent="0.25">
      <c r="A11796" t="s">
        <v>30</v>
      </c>
      <c r="C11796" t="s">
        <v>10993</v>
      </c>
    </row>
    <row r="11797" spans="1:3" x14ac:dyDescent="0.25">
      <c r="A11797" t="s">
        <v>10994</v>
      </c>
      <c r="C11797" t="s">
        <v>10995</v>
      </c>
    </row>
    <row r="11798" spans="1:3" x14ac:dyDescent="0.25">
      <c r="A11798" t="s">
        <v>10996</v>
      </c>
      <c r="C11798" t="s">
        <v>10997</v>
      </c>
    </row>
    <row r="11799" spans="1:3" x14ac:dyDescent="0.25">
      <c r="A11799" t="s">
        <v>30</v>
      </c>
      <c r="C11799" t="s">
        <v>10998</v>
      </c>
    </row>
    <row r="11800" spans="1:3" x14ac:dyDescent="0.25">
      <c r="A11800" t="s">
        <v>30</v>
      </c>
      <c r="C11800" t="s">
        <v>10999</v>
      </c>
    </row>
    <row r="11801" spans="1:3" x14ac:dyDescent="0.25">
      <c r="A11801" t="s">
        <v>11000</v>
      </c>
      <c r="C11801" t="s">
        <v>11001</v>
      </c>
    </row>
    <row r="11802" spans="1:3" x14ac:dyDescent="0.25">
      <c r="A11802" t="s">
        <v>11002</v>
      </c>
      <c r="C11802" t="s">
        <v>11003</v>
      </c>
    </row>
    <row r="11803" spans="1:3" x14ac:dyDescent="0.25">
      <c r="A11803" t="s">
        <v>10869</v>
      </c>
      <c r="C11803" t="s">
        <v>30</v>
      </c>
    </row>
    <row r="11804" spans="1:3" x14ac:dyDescent="0.25">
      <c r="A11804" t="s">
        <v>30</v>
      </c>
      <c r="C11804" t="s">
        <v>30</v>
      </c>
    </row>
    <row r="11805" spans="1:3" x14ac:dyDescent="0.25">
      <c r="A11805" t="s">
        <v>30</v>
      </c>
      <c r="C11805" t="s">
        <v>11004</v>
      </c>
    </row>
    <row r="11806" spans="1:3" x14ac:dyDescent="0.25">
      <c r="A11806" t="s">
        <v>11005</v>
      </c>
      <c r="C11806" t="s">
        <v>11006</v>
      </c>
    </row>
    <row r="11807" spans="1:3" x14ac:dyDescent="0.25">
      <c r="A11807" t="s">
        <v>11007</v>
      </c>
      <c r="C11807" t="s">
        <v>11008</v>
      </c>
    </row>
    <row r="11808" spans="1:3" x14ac:dyDescent="0.25">
      <c r="A11808" t="s">
        <v>11009</v>
      </c>
      <c r="C11808" t="s">
        <v>9329</v>
      </c>
    </row>
    <row r="11809" spans="1:3" x14ac:dyDescent="0.25">
      <c r="A11809" t="s">
        <v>11010</v>
      </c>
      <c r="C11809" t="s">
        <v>11011</v>
      </c>
    </row>
    <row r="11810" spans="1:3" x14ac:dyDescent="0.25">
      <c r="A11810" t="s">
        <v>11012</v>
      </c>
      <c r="C11810" t="s">
        <v>11013</v>
      </c>
    </row>
    <row r="11811" spans="1:3" x14ac:dyDescent="0.25">
      <c r="A11811" t="s">
        <v>30</v>
      </c>
      <c r="C11811" t="s">
        <v>30</v>
      </c>
    </row>
    <row r="11812" spans="1:3" x14ac:dyDescent="0.25">
      <c r="A11812" t="s">
        <v>11014</v>
      </c>
      <c r="C11812" t="s">
        <v>11015</v>
      </c>
    </row>
    <row r="11813" spans="1:3" x14ac:dyDescent="0.25">
      <c r="A11813" t="s">
        <v>30</v>
      </c>
      <c r="C11813" t="s">
        <v>11016</v>
      </c>
    </row>
    <row r="11814" spans="1:3" x14ac:dyDescent="0.25">
      <c r="A11814" t="s">
        <v>11017</v>
      </c>
      <c r="C11814" t="s">
        <v>11018</v>
      </c>
    </row>
    <row r="11815" spans="1:3" x14ac:dyDescent="0.25">
      <c r="A11815" t="s">
        <v>11019</v>
      </c>
      <c r="C11815" t="s">
        <v>11020</v>
      </c>
    </row>
    <row r="11816" spans="1:3" x14ac:dyDescent="0.25">
      <c r="A11816" t="s">
        <v>11021</v>
      </c>
      <c r="C11816" t="s">
        <v>11022</v>
      </c>
    </row>
    <row r="11817" spans="1:3" x14ac:dyDescent="0.25">
      <c r="A11817" t="s">
        <v>30</v>
      </c>
      <c r="C11817" t="s">
        <v>30</v>
      </c>
    </row>
    <row r="11818" spans="1:3" x14ac:dyDescent="0.25">
      <c r="A11818" t="s">
        <v>11023</v>
      </c>
      <c r="C11818" t="s">
        <v>11024</v>
      </c>
    </row>
    <row r="11819" spans="1:3" x14ac:dyDescent="0.25">
      <c r="A11819" t="s">
        <v>30</v>
      </c>
      <c r="C11819" t="s">
        <v>30</v>
      </c>
    </row>
    <row r="11820" spans="1:3" x14ac:dyDescent="0.25">
      <c r="A11820" t="s">
        <v>11025</v>
      </c>
      <c r="C11820" t="s">
        <v>11026</v>
      </c>
    </row>
    <row r="11821" spans="1:3" x14ac:dyDescent="0.25">
      <c r="A11821" t="s">
        <v>30</v>
      </c>
      <c r="C11821" t="s">
        <v>30</v>
      </c>
    </row>
    <row r="11822" spans="1:3" x14ac:dyDescent="0.25">
      <c r="A11822" t="s">
        <v>11027</v>
      </c>
      <c r="C11822" t="s">
        <v>11028</v>
      </c>
    </row>
    <row r="11823" spans="1:3" x14ac:dyDescent="0.25">
      <c r="A11823" t="s">
        <v>11029</v>
      </c>
      <c r="C11823" t="s">
        <v>11030</v>
      </c>
    </row>
    <row r="11824" spans="1:3" x14ac:dyDescent="0.25">
      <c r="A11824" t="s">
        <v>30</v>
      </c>
      <c r="C11824" t="s">
        <v>30</v>
      </c>
    </row>
    <row r="11825" spans="1:3" x14ac:dyDescent="0.25">
      <c r="A11825" t="s">
        <v>30</v>
      </c>
      <c r="C11825" t="s">
        <v>30</v>
      </c>
    </row>
    <row r="11826" spans="1:3" x14ac:dyDescent="0.25">
      <c r="A11826" t="s">
        <v>11031</v>
      </c>
      <c r="C11826" t="s">
        <v>11032</v>
      </c>
    </row>
    <row r="11827" spans="1:3" x14ac:dyDescent="0.25">
      <c r="A11827" t="s">
        <v>11033</v>
      </c>
      <c r="C11827" t="s">
        <v>30</v>
      </c>
    </row>
    <row r="11828" spans="1:3" x14ac:dyDescent="0.25">
      <c r="A11828" t="s">
        <v>30</v>
      </c>
      <c r="C11828" t="s">
        <v>30</v>
      </c>
    </row>
    <row r="11829" spans="1:3" x14ac:dyDescent="0.25">
      <c r="A11829" t="s">
        <v>11034</v>
      </c>
      <c r="C11829" t="s">
        <v>11035</v>
      </c>
    </row>
    <row r="11830" spans="1:3" x14ac:dyDescent="0.25">
      <c r="A11830" t="s">
        <v>11036</v>
      </c>
      <c r="C11830" t="s">
        <v>30</v>
      </c>
    </row>
    <row r="11831" spans="1:3" x14ac:dyDescent="0.25">
      <c r="A11831" t="s">
        <v>11037</v>
      </c>
      <c r="C11831" t="s">
        <v>30</v>
      </c>
    </row>
    <row r="11832" spans="1:3" x14ac:dyDescent="0.25">
      <c r="A11832" t="s">
        <v>30</v>
      </c>
      <c r="C11832" t="s">
        <v>30</v>
      </c>
    </row>
    <row r="11833" spans="1:3" x14ac:dyDescent="0.25">
      <c r="A11833" t="s">
        <v>11038</v>
      </c>
      <c r="C11833" t="s">
        <v>11039</v>
      </c>
    </row>
    <row r="11834" spans="1:3" x14ac:dyDescent="0.25">
      <c r="A11834" t="s">
        <v>11040</v>
      </c>
      <c r="C11834" t="s">
        <v>11041</v>
      </c>
    </row>
    <row r="11835" spans="1:3" x14ac:dyDescent="0.25">
      <c r="A11835" t="s">
        <v>11042</v>
      </c>
      <c r="C11835" t="s">
        <v>11043</v>
      </c>
    </row>
    <row r="11836" spans="1:3" x14ac:dyDescent="0.25">
      <c r="A11836" t="s">
        <v>30</v>
      </c>
      <c r="C11836" t="s">
        <v>30</v>
      </c>
    </row>
    <row r="11837" spans="1:3" x14ac:dyDescent="0.25">
      <c r="A11837" t="s">
        <v>11044</v>
      </c>
      <c r="C11837" t="s">
        <v>11045</v>
      </c>
    </row>
    <row r="11838" spans="1:3" x14ac:dyDescent="0.25">
      <c r="A11838" t="s">
        <v>11046</v>
      </c>
      <c r="C11838" t="s">
        <v>30</v>
      </c>
    </row>
    <row r="11839" spans="1:3" x14ac:dyDescent="0.25">
      <c r="A11839" t="s">
        <v>30</v>
      </c>
      <c r="C11839" t="s">
        <v>11047</v>
      </c>
    </row>
    <row r="11840" spans="1:3" x14ac:dyDescent="0.25">
      <c r="A11840" t="s">
        <v>30</v>
      </c>
      <c r="C11840" t="s">
        <v>30</v>
      </c>
    </row>
    <row r="11841" spans="1:3" x14ac:dyDescent="0.25">
      <c r="A11841" t="s">
        <v>11048</v>
      </c>
      <c r="C11841" t="s">
        <v>11049</v>
      </c>
    </row>
    <row r="11842" spans="1:3" x14ac:dyDescent="0.25">
      <c r="A11842" t="s">
        <v>11050</v>
      </c>
      <c r="C11842" t="s">
        <v>30</v>
      </c>
    </row>
    <row r="11843" spans="1:3" x14ac:dyDescent="0.25">
      <c r="A11843" t="s">
        <v>10513</v>
      </c>
      <c r="C11843" t="s">
        <v>11051</v>
      </c>
    </row>
    <row r="11844" spans="1:3" x14ac:dyDescent="0.25">
      <c r="A11844" t="s">
        <v>30</v>
      </c>
      <c r="C11844" t="s">
        <v>30</v>
      </c>
    </row>
    <row r="11845" spans="1:3" x14ac:dyDescent="0.25">
      <c r="A11845" t="s">
        <v>30</v>
      </c>
      <c r="C11845" t="s">
        <v>30</v>
      </c>
    </row>
    <row r="11846" spans="1:3" x14ac:dyDescent="0.25">
      <c r="A11846" t="s">
        <v>30</v>
      </c>
      <c r="C11846" t="s">
        <v>30</v>
      </c>
    </row>
    <row r="11847" spans="1:3" x14ac:dyDescent="0.25">
      <c r="A11847" t="s">
        <v>11052</v>
      </c>
      <c r="C11847" t="s">
        <v>30</v>
      </c>
    </row>
    <row r="11848" spans="1:3" x14ac:dyDescent="0.25">
      <c r="A11848" t="s">
        <v>11053</v>
      </c>
      <c r="C11848" t="s">
        <v>11054</v>
      </c>
    </row>
    <row r="11849" spans="1:3" x14ac:dyDescent="0.25">
      <c r="A11849" t="s">
        <v>30</v>
      </c>
      <c r="C11849" t="s">
        <v>11055</v>
      </c>
    </row>
    <row r="11850" spans="1:3" x14ac:dyDescent="0.25">
      <c r="A11850" t="s">
        <v>30</v>
      </c>
      <c r="C11850" t="s">
        <v>30</v>
      </c>
    </row>
    <row r="11851" spans="1:3" x14ac:dyDescent="0.25">
      <c r="A11851" t="s">
        <v>11056</v>
      </c>
      <c r="C11851" t="s">
        <v>11057</v>
      </c>
    </row>
    <row r="11852" spans="1:3" x14ac:dyDescent="0.25">
      <c r="A11852" t="s">
        <v>11058</v>
      </c>
      <c r="C11852" t="s">
        <v>11059</v>
      </c>
    </row>
    <row r="11853" spans="1:3" x14ac:dyDescent="0.25">
      <c r="A11853" t="s">
        <v>30</v>
      </c>
      <c r="C11853" t="s">
        <v>30</v>
      </c>
    </row>
    <row r="11854" spans="1:3" x14ac:dyDescent="0.25">
      <c r="A11854" t="s">
        <v>11060</v>
      </c>
      <c r="C11854" t="s">
        <v>11061</v>
      </c>
    </row>
    <row r="11855" spans="1:3" x14ac:dyDescent="0.25">
      <c r="A11855" t="s">
        <v>11062</v>
      </c>
      <c r="C11855" t="s">
        <v>11063</v>
      </c>
    </row>
    <row r="11856" spans="1:3" x14ac:dyDescent="0.25">
      <c r="A11856" t="s">
        <v>30</v>
      </c>
      <c r="C11856" t="s">
        <v>30</v>
      </c>
    </row>
    <row r="11857" spans="1:3" x14ac:dyDescent="0.25">
      <c r="A11857" t="s">
        <v>30</v>
      </c>
      <c r="C11857" t="s">
        <v>30</v>
      </c>
    </row>
    <row r="11858" spans="1:3" x14ac:dyDescent="0.25">
      <c r="A11858" t="s">
        <v>30</v>
      </c>
      <c r="C11858" t="s">
        <v>11064</v>
      </c>
    </row>
    <row r="11859" spans="1:3" x14ac:dyDescent="0.25">
      <c r="A11859" t="s">
        <v>11065</v>
      </c>
      <c r="C11859" t="s">
        <v>11066</v>
      </c>
    </row>
    <row r="11860" spans="1:3" x14ac:dyDescent="0.25">
      <c r="A11860" t="s">
        <v>11067</v>
      </c>
      <c r="C11860" t="s">
        <v>11068</v>
      </c>
    </row>
    <row r="11861" spans="1:3" x14ac:dyDescent="0.25">
      <c r="A11861" t="s">
        <v>30</v>
      </c>
      <c r="C11861" t="s">
        <v>11069</v>
      </c>
    </row>
    <row r="11862" spans="1:3" x14ac:dyDescent="0.25">
      <c r="A11862" t="s">
        <v>11070</v>
      </c>
      <c r="C11862" t="s">
        <v>11071</v>
      </c>
    </row>
    <row r="11863" spans="1:3" x14ac:dyDescent="0.25">
      <c r="A11863" t="s">
        <v>11072</v>
      </c>
      <c r="C11863" t="s">
        <v>11073</v>
      </c>
    </row>
    <row r="11864" spans="1:3" x14ac:dyDescent="0.25">
      <c r="A11864" t="s">
        <v>11074</v>
      </c>
      <c r="C11864" t="s">
        <v>11075</v>
      </c>
    </row>
    <row r="11865" spans="1:3" x14ac:dyDescent="0.25">
      <c r="A11865" t="s">
        <v>11076</v>
      </c>
      <c r="C11865" t="s">
        <v>30</v>
      </c>
    </row>
    <row r="11866" spans="1:3" x14ac:dyDescent="0.25">
      <c r="A11866" t="s">
        <v>30</v>
      </c>
      <c r="C11866" t="s">
        <v>30</v>
      </c>
    </row>
    <row r="11867" spans="1:3" x14ac:dyDescent="0.25">
      <c r="A11867" t="s">
        <v>11077</v>
      </c>
      <c r="C11867" t="s">
        <v>11078</v>
      </c>
    </row>
    <row r="11868" spans="1:3" x14ac:dyDescent="0.25">
      <c r="A11868" t="s">
        <v>11079</v>
      </c>
      <c r="C11868" t="s">
        <v>11080</v>
      </c>
    </row>
    <row r="11869" spans="1:3" x14ac:dyDescent="0.25">
      <c r="A11869" t="s">
        <v>11081</v>
      </c>
      <c r="C11869" t="s">
        <v>11082</v>
      </c>
    </row>
    <row r="11870" spans="1:3" x14ac:dyDescent="0.25">
      <c r="A11870" t="s">
        <v>11083</v>
      </c>
      <c r="C11870" t="s">
        <v>11084</v>
      </c>
    </row>
    <row r="11871" spans="1:3" x14ac:dyDescent="0.25">
      <c r="A11871" t="s">
        <v>11085</v>
      </c>
      <c r="C11871" t="s">
        <v>30</v>
      </c>
    </row>
    <row r="11872" spans="1:3" x14ac:dyDescent="0.25">
      <c r="A11872" t="s">
        <v>11086</v>
      </c>
      <c r="C11872" t="s">
        <v>11087</v>
      </c>
    </row>
    <row r="11873" spans="1:3" x14ac:dyDescent="0.25">
      <c r="A11873" t="s">
        <v>30</v>
      </c>
      <c r="C11873" t="s">
        <v>30</v>
      </c>
    </row>
    <row r="11874" spans="1:3" x14ac:dyDescent="0.25">
      <c r="A11874" t="s">
        <v>30</v>
      </c>
      <c r="C11874" t="s">
        <v>11088</v>
      </c>
    </row>
    <row r="11875" spans="1:3" x14ac:dyDescent="0.25">
      <c r="A11875" t="s">
        <v>10869</v>
      </c>
      <c r="C11875" t="s">
        <v>30</v>
      </c>
    </row>
    <row r="11876" spans="1:3" x14ac:dyDescent="0.25">
      <c r="A11876" t="s">
        <v>30</v>
      </c>
      <c r="C11876" t="s">
        <v>30</v>
      </c>
    </row>
    <row r="11877" spans="1:3" x14ac:dyDescent="0.25">
      <c r="A11877" t="s">
        <v>11089</v>
      </c>
      <c r="C11877" t="s">
        <v>11090</v>
      </c>
    </row>
    <row r="11878" spans="1:3" x14ac:dyDescent="0.25">
      <c r="A11878" t="s">
        <v>11091</v>
      </c>
      <c r="C11878" t="s">
        <v>30</v>
      </c>
    </row>
    <row r="11879" spans="1:3" x14ac:dyDescent="0.25">
      <c r="A11879" t="s">
        <v>30</v>
      </c>
      <c r="C11879" t="s">
        <v>30</v>
      </c>
    </row>
    <row r="11880" spans="1:3" x14ac:dyDescent="0.25">
      <c r="A11880" t="s">
        <v>30</v>
      </c>
      <c r="C11880" t="s">
        <v>30</v>
      </c>
    </row>
    <row r="11881" spans="1:3" x14ac:dyDescent="0.25">
      <c r="A11881" t="s">
        <v>11092</v>
      </c>
      <c r="C11881" t="s">
        <v>30</v>
      </c>
    </row>
    <row r="11882" spans="1:3" x14ac:dyDescent="0.25">
      <c r="A11882" t="s">
        <v>11093</v>
      </c>
      <c r="C11882" t="s">
        <v>11094</v>
      </c>
    </row>
    <row r="11883" spans="1:3" x14ac:dyDescent="0.25">
      <c r="A11883" t="s">
        <v>30</v>
      </c>
      <c r="C11883" t="s">
        <v>11095</v>
      </c>
    </row>
    <row r="11884" spans="1:3" x14ac:dyDescent="0.25">
      <c r="A11884" t="s">
        <v>30</v>
      </c>
      <c r="C11884" t="s">
        <v>11096</v>
      </c>
    </row>
    <row r="11885" spans="1:3" x14ac:dyDescent="0.25">
      <c r="A11885" t="s">
        <v>11097</v>
      </c>
      <c r="C11885" t="s">
        <v>11098</v>
      </c>
    </row>
    <row r="11886" spans="1:3" x14ac:dyDescent="0.25">
      <c r="A11886" t="s">
        <v>30</v>
      </c>
      <c r="C11886" t="s">
        <v>30</v>
      </c>
    </row>
    <row r="11887" spans="1:3" x14ac:dyDescent="0.25">
      <c r="A11887" t="s">
        <v>11099</v>
      </c>
      <c r="C11887" t="s">
        <v>11100</v>
      </c>
    </row>
    <row r="11888" spans="1:3" x14ac:dyDescent="0.25">
      <c r="A11888" t="s">
        <v>11101</v>
      </c>
      <c r="C11888" t="s">
        <v>11102</v>
      </c>
    </row>
    <row r="11889" spans="1:3" x14ac:dyDescent="0.25">
      <c r="A11889" t="s">
        <v>30</v>
      </c>
      <c r="C11889" t="s">
        <v>11103</v>
      </c>
    </row>
    <row r="11890" spans="1:3" x14ac:dyDescent="0.25">
      <c r="A11890" t="s">
        <v>11104</v>
      </c>
      <c r="C11890" t="s">
        <v>11105</v>
      </c>
    </row>
    <row r="11891" spans="1:3" x14ac:dyDescent="0.25">
      <c r="A11891" t="s">
        <v>30</v>
      </c>
      <c r="C11891" t="s">
        <v>11106</v>
      </c>
    </row>
    <row r="11892" spans="1:3" x14ac:dyDescent="0.25">
      <c r="A11892" t="s">
        <v>30</v>
      </c>
      <c r="C11892" t="s">
        <v>30</v>
      </c>
    </row>
    <row r="11893" spans="1:3" x14ac:dyDescent="0.25">
      <c r="A11893" t="s">
        <v>30</v>
      </c>
      <c r="C11893" t="s">
        <v>11107</v>
      </c>
    </row>
    <row r="11894" spans="1:3" x14ac:dyDescent="0.25">
      <c r="A11894" t="s">
        <v>11108</v>
      </c>
      <c r="C11894" t="s">
        <v>11109</v>
      </c>
    </row>
    <row r="11895" spans="1:3" x14ac:dyDescent="0.25">
      <c r="A11895" t="s">
        <v>30</v>
      </c>
      <c r="C11895" t="s">
        <v>30</v>
      </c>
    </row>
    <row r="11896" spans="1:3" x14ac:dyDescent="0.25">
      <c r="A11896" t="s">
        <v>11110</v>
      </c>
      <c r="C11896" t="s">
        <v>30</v>
      </c>
    </row>
    <row r="11897" spans="1:3" x14ac:dyDescent="0.25">
      <c r="A11897" t="s">
        <v>30</v>
      </c>
      <c r="C11897" t="s">
        <v>30</v>
      </c>
    </row>
    <row r="11898" spans="1:3" x14ac:dyDescent="0.25">
      <c r="A11898" t="s">
        <v>11111</v>
      </c>
      <c r="C11898" t="s">
        <v>11112</v>
      </c>
    </row>
    <row r="11899" spans="1:3" x14ac:dyDescent="0.25">
      <c r="A11899" t="s">
        <v>11113</v>
      </c>
      <c r="C11899" t="s">
        <v>11114</v>
      </c>
    </row>
    <row r="11900" spans="1:3" x14ac:dyDescent="0.25">
      <c r="A11900" t="s">
        <v>30</v>
      </c>
      <c r="C11900" t="s">
        <v>30</v>
      </c>
    </row>
    <row r="11901" spans="1:3" x14ac:dyDescent="0.25">
      <c r="A11901" t="s">
        <v>11115</v>
      </c>
      <c r="C11901" t="s">
        <v>30</v>
      </c>
    </row>
    <row r="11902" spans="1:3" x14ac:dyDescent="0.25">
      <c r="A11902" t="s">
        <v>30</v>
      </c>
      <c r="C11902" t="s">
        <v>30</v>
      </c>
    </row>
    <row r="11903" spans="1:3" x14ac:dyDescent="0.25">
      <c r="A11903" t="s">
        <v>30</v>
      </c>
      <c r="C11903" t="s">
        <v>30</v>
      </c>
    </row>
    <row r="11904" spans="1:3" x14ac:dyDescent="0.25">
      <c r="A11904" t="s">
        <v>30</v>
      </c>
      <c r="C11904" t="s">
        <v>30</v>
      </c>
    </row>
    <row r="11905" spans="1:3" x14ac:dyDescent="0.25">
      <c r="A11905" t="s">
        <v>11116</v>
      </c>
      <c r="C11905" t="s">
        <v>11117</v>
      </c>
    </row>
    <row r="11906" spans="1:3" x14ac:dyDescent="0.25">
      <c r="A11906" t="s">
        <v>30</v>
      </c>
      <c r="C11906" t="s">
        <v>11118</v>
      </c>
    </row>
    <row r="11907" spans="1:3" x14ac:dyDescent="0.25">
      <c r="A11907" t="s">
        <v>11119</v>
      </c>
      <c r="C11907" t="s">
        <v>11120</v>
      </c>
    </row>
    <row r="11908" spans="1:3" x14ac:dyDescent="0.25">
      <c r="A11908" t="s">
        <v>11121</v>
      </c>
      <c r="C11908" t="s">
        <v>11122</v>
      </c>
    </row>
    <row r="11909" spans="1:3" x14ac:dyDescent="0.25">
      <c r="A11909" t="s">
        <v>30</v>
      </c>
      <c r="C11909" t="s">
        <v>30</v>
      </c>
    </row>
    <row r="11910" spans="1:3" x14ac:dyDescent="0.25">
      <c r="A11910" t="s">
        <v>30</v>
      </c>
      <c r="C11910" t="s">
        <v>30</v>
      </c>
    </row>
    <row r="11911" spans="1:3" x14ac:dyDescent="0.25">
      <c r="A11911" t="s">
        <v>11123</v>
      </c>
      <c r="C11911" t="s">
        <v>11124</v>
      </c>
    </row>
    <row r="11912" spans="1:3" x14ac:dyDescent="0.25">
      <c r="A11912" t="s">
        <v>11125</v>
      </c>
      <c r="C11912" t="s">
        <v>30</v>
      </c>
    </row>
    <row r="11913" spans="1:3" x14ac:dyDescent="0.25">
      <c r="A11913" t="s">
        <v>11126</v>
      </c>
      <c r="C11913" t="s">
        <v>11127</v>
      </c>
    </row>
    <row r="11914" spans="1:3" x14ac:dyDescent="0.25">
      <c r="A11914" t="s">
        <v>30</v>
      </c>
      <c r="C11914" t="s">
        <v>30</v>
      </c>
    </row>
    <row r="11915" spans="1:3" x14ac:dyDescent="0.25">
      <c r="A11915" t="s">
        <v>30</v>
      </c>
      <c r="C11915" t="s">
        <v>11128</v>
      </c>
    </row>
    <row r="11916" spans="1:3" x14ac:dyDescent="0.25">
      <c r="A11916" t="s">
        <v>11129</v>
      </c>
      <c r="C11916" t="s">
        <v>3712</v>
      </c>
    </row>
    <row r="11917" spans="1:3" x14ac:dyDescent="0.25">
      <c r="A11917" t="s">
        <v>11130</v>
      </c>
      <c r="C11917" t="s">
        <v>11131</v>
      </c>
    </row>
    <row r="11918" spans="1:3" x14ac:dyDescent="0.25">
      <c r="A11918" t="s">
        <v>11132</v>
      </c>
      <c r="C11918" t="s">
        <v>11133</v>
      </c>
    </row>
    <row r="11919" spans="1:3" x14ac:dyDescent="0.25">
      <c r="A11919" t="s">
        <v>11134</v>
      </c>
      <c r="C11919" t="s">
        <v>11135</v>
      </c>
    </row>
    <row r="11920" spans="1:3" x14ac:dyDescent="0.25">
      <c r="A11920" t="s">
        <v>11136</v>
      </c>
      <c r="C11920" t="s">
        <v>11137</v>
      </c>
    </row>
    <row r="11921" spans="1:3" x14ac:dyDescent="0.25">
      <c r="A11921" t="s">
        <v>11138</v>
      </c>
      <c r="C11921" t="s">
        <v>11139</v>
      </c>
    </row>
    <row r="11922" spans="1:3" x14ac:dyDescent="0.25">
      <c r="A11922" t="s">
        <v>30</v>
      </c>
      <c r="C11922" t="s">
        <v>30</v>
      </c>
    </row>
    <row r="11923" spans="1:3" x14ac:dyDescent="0.25">
      <c r="A11923" t="s">
        <v>11140</v>
      </c>
      <c r="C11923" t="s">
        <v>11141</v>
      </c>
    </row>
    <row r="11924" spans="1:3" x14ac:dyDescent="0.25">
      <c r="A11924" t="s">
        <v>11142</v>
      </c>
      <c r="C11924" t="s">
        <v>11143</v>
      </c>
    </row>
    <row r="11925" spans="1:3" x14ac:dyDescent="0.25">
      <c r="A11925" t="s">
        <v>30</v>
      </c>
      <c r="C11925" t="s">
        <v>11144</v>
      </c>
    </row>
    <row r="11926" spans="1:3" x14ac:dyDescent="0.25">
      <c r="A11926" t="s">
        <v>11145</v>
      </c>
      <c r="C11926" t="s">
        <v>11146</v>
      </c>
    </row>
    <row r="11927" spans="1:3" x14ac:dyDescent="0.25">
      <c r="A11927" t="s">
        <v>30</v>
      </c>
      <c r="C11927" t="s">
        <v>30</v>
      </c>
    </row>
    <row r="11928" spans="1:3" x14ac:dyDescent="0.25">
      <c r="A11928" t="s">
        <v>30</v>
      </c>
      <c r="C11928" t="s">
        <v>30</v>
      </c>
    </row>
    <row r="11929" spans="1:3" x14ac:dyDescent="0.25">
      <c r="A11929" t="s">
        <v>30</v>
      </c>
      <c r="C11929" t="s">
        <v>30</v>
      </c>
    </row>
    <row r="11930" spans="1:3" x14ac:dyDescent="0.25">
      <c r="A11930" t="s">
        <v>30</v>
      </c>
      <c r="C11930" t="s">
        <v>30</v>
      </c>
    </row>
    <row r="11931" spans="1:3" x14ac:dyDescent="0.25">
      <c r="A11931" t="s">
        <v>11147</v>
      </c>
      <c r="C11931" t="s">
        <v>11148</v>
      </c>
    </row>
    <row r="11932" spans="1:3" x14ac:dyDescent="0.25">
      <c r="A11932" t="s">
        <v>11149</v>
      </c>
      <c r="C11932" t="s">
        <v>11150</v>
      </c>
    </row>
    <row r="11933" spans="1:3" x14ac:dyDescent="0.25">
      <c r="A11933" t="s">
        <v>11151</v>
      </c>
      <c r="C11933" t="s">
        <v>11152</v>
      </c>
    </row>
    <row r="11934" spans="1:3" x14ac:dyDescent="0.25">
      <c r="A11934" t="s">
        <v>30</v>
      </c>
      <c r="C11934" t="s">
        <v>30</v>
      </c>
    </row>
    <row r="11935" spans="1:3" x14ac:dyDescent="0.25">
      <c r="A11935" t="s">
        <v>30</v>
      </c>
      <c r="C11935" t="s">
        <v>30</v>
      </c>
    </row>
    <row r="11936" spans="1:3" x14ac:dyDescent="0.25">
      <c r="A11936" t="s">
        <v>11153</v>
      </c>
      <c r="C11936" t="s">
        <v>11154</v>
      </c>
    </row>
    <row r="11937" spans="1:3" x14ac:dyDescent="0.25">
      <c r="A11937" t="s">
        <v>11155</v>
      </c>
      <c r="C11937" t="s">
        <v>30</v>
      </c>
    </row>
    <row r="11938" spans="1:3" x14ac:dyDescent="0.25">
      <c r="A11938" t="s">
        <v>30</v>
      </c>
      <c r="C11938" t="s">
        <v>30</v>
      </c>
    </row>
    <row r="11939" spans="1:3" x14ac:dyDescent="0.25">
      <c r="A11939" t="s">
        <v>11156</v>
      </c>
      <c r="C11939" t="s">
        <v>11157</v>
      </c>
    </row>
    <row r="11940" spans="1:3" x14ac:dyDescent="0.25">
      <c r="A11940" t="s">
        <v>11158</v>
      </c>
      <c r="C11940" t="s">
        <v>11159</v>
      </c>
    </row>
    <row r="11941" spans="1:3" x14ac:dyDescent="0.25">
      <c r="A11941" t="s">
        <v>11160</v>
      </c>
      <c r="C11941" t="s">
        <v>30</v>
      </c>
    </row>
    <row r="11942" spans="1:3" x14ac:dyDescent="0.25">
      <c r="A11942" t="s">
        <v>11161</v>
      </c>
      <c r="C11942" t="s">
        <v>11162</v>
      </c>
    </row>
    <row r="11943" spans="1:3" x14ac:dyDescent="0.25">
      <c r="A11943" t="s">
        <v>30</v>
      </c>
      <c r="C11943" t="s">
        <v>30</v>
      </c>
    </row>
    <row r="11944" spans="1:3" x14ac:dyDescent="0.25">
      <c r="A11944" t="s">
        <v>11163</v>
      </c>
      <c r="C11944" t="s">
        <v>11164</v>
      </c>
    </row>
    <row r="11945" spans="1:3" x14ac:dyDescent="0.25">
      <c r="A11945" t="s">
        <v>11165</v>
      </c>
      <c r="C11945" t="s">
        <v>11166</v>
      </c>
    </row>
    <row r="11946" spans="1:3" x14ac:dyDescent="0.25">
      <c r="A11946" t="s">
        <v>11167</v>
      </c>
      <c r="C11946" t="s">
        <v>11168</v>
      </c>
    </row>
    <row r="11947" spans="1:3" x14ac:dyDescent="0.25">
      <c r="A11947" t="s">
        <v>30</v>
      </c>
      <c r="C11947" t="s">
        <v>11169</v>
      </c>
    </row>
    <row r="11948" spans="1:3" x14ac:dyDescent="0.25">
      <c r="A11948" t="s">
        <v>30</v>
      </c>
      <c r="C11948" t="s">
        <v>11170</v>
      </c>
    </row>
    <row r="11949" spans="1:3" x14ac:dyDescent="0.25">
      <c r="A11949" t="s">
        <v>11171</v>
      </c>
      <c r="C11949" t="s">
        <v>30</v>
      </c>
    </row>
    <row r="11950" spans="1:3" x14ac:dyDescent="0.25">
      <c r="A11950" t="s">
        <v>11172</v>
      </c>
      <c r="C11950" t="s">
        <v>30</v>
      </c>
    </row>
    <row r="11951" spans="1:3" x14ac:dyDescent="0.25">
      <c r="A11951" t="s">
        <v>30</v>
      </c>
      <c r="C11951" t="s">
        <v>30</v>
      </c>
    </row>
    <row r="11952" spans="1:3" x14ac:dyDescent="0.25">
      <c r="A11952" t="s">
        <v>11173</v>
      </c>
      <c r="C11952" t="s">
        <v>11174</v>
      </c>
    </row>
    <row r="11953" spans="1:3" x14ac:dyDescent="0.25">
      <c r="A11953" t="s">
        <v>30</v>
      </c>
      <c r="C11953" t="s">
        <v>30</v>
      </c>
    </row>
    <row r="11954" spans="1:3" x14ac:dyDescent="0.25">
      <c r="A11954" t="s">
        <v>11175</v>
      </c>
      <c r="C11954" t="s">
        <v>11176</v>
      </c>
    </row>
    <row r="11955" spans="1:3" x14ac:dyDescent="0.25">
      <c r="A11955" t="s">
        <v>11177</v>
      </c>
      <c r="C11955" t="s">
        <v>11178</v>
      </c>
    </row>
    <row r="11956" spans="1:3" x14ac:dyDescent="0.25">
      <c r="A11956" t="s">
        <v>30</v>
      </c>
      <c r="C11956" t="s">
        <v>11179</v>
      </c>
    </row>
    <row r="11957" spans="1:3" x14ac:dyDescent="0.25">
      <c r="A11957" t="s">
        <v>11180</v>
      </c>
      <c r="C11957" t="s">
        <v>11181</v>
      </c>
    </row>
    <row r="11958" spans="1:3" x14ac:dyDescent="0.25">
      <c r="A11958" t="s">
        <v>11182</v>
      </c>
      <c r="C11958" t="s">
        <v>3820</v>
      </c>
    </row>
    <row r="11959" spans="1:3" x14ac:dyDescent="0.25">
      <c r="A11959" t="s">
        <v>30</v>
      </c>
      <c r="C11959" t="s">
        <v>30</v>
      </c>
    </row>
    <row r="11960" spans="1:3" x14ac:dyDescent="0.25">
      <c r="A11960" t="s">
        <v>11183</v>
      </c>
      <c r="C11960" t="s">
        <v>11184</v>
      </c>
    </row>
    <row r="11961" spans="1:3" x14ac:dyDescent="0.25">
      <c r="A11961" t="s">
        <v>11185</v>
      </c>
      <c r="C11961" t="s">
        <v>11186</v>
      </c>
    </row>
    <row r="11962" spans="1:3" x14ac:dyDescent="0.25">
      <c r="A11962" t="s">
        <v>11187</v>
      </c>
      <c r="C11962" t="s">
        <v>11188</v>
      </c>
    </row>
    <row r="11963" spans="1:3" x14ac:dyDescent="0.25">
      <c r="A11963" t="s">
        <v>30</v>
      </c>
      <c r="C11963" t="s">
        <v>11189</v>
      </c>
    </row>
    <row r="11964" spans="1:3" x14ac:dyDescent="0.25">
      <c r="A11964" t="s">
        <v>11190</v>
      </c>
      <c r="C11964" t="s">
        <v>11191</v>
      </c>
    </row>
    <row r="11965" spans="1:3" x14ac:dyDescent="0.25">
      <c r="A11965" t="s">
        <v>11192</v>
      </c>
      <c r="C11965" t="s">
        <v>11193</v>
      </c>
    </row>
    <row r="11966" spans="1:3" x14ac:dyDescent="0.25">
      <c r="A11966" t="s">
        <v>11194</v>
      </c>
      <c r="C11966" t="s">
        <v>11195</v>
      </c>
    </row>
    <row r="11967" spans="1:3" x14ac:dyDescent="0.25">
      <c r="A11967" t="s">
        <v>30</v>
      </c>
      <c r="C11967" t="s">
        <v>30</v>
      </c>
    </row>
    <row r="11968" spans="1:3" x14ac:dyDescent="0.25">
      <c r="A11968" t="s">
        <v>11196</v>
      </c>
      <c r="C11968" t="s">
        <v>11197</v>
      </c>
    </row>
    <row r="11969" spans="1:3" x14ac:dyDescent="0.25">
      <c r="A11969" t="s">
        <v>11198</v>
      </c>
      <c r="C11969" t="s">
        <v>11199</v>
      </c>
    </row>
    <row r="11970" spans="1:3" x14ac:dyDescent="0.25">
      <c r="A11970" t="s">
        <v>11200</v>
      </c>
      <c r="C11970" t="s">
        <v>11201</v>
      </c>
    </row>
    <row r="11971" spans="1:3" x14ac:dyDescent="0.25">
      <c r="A11971" t="s">
        <v>11202</v>
      </c>
      <c r="C11971" t="s">
        <v>11203</v>
      </c>
    </row>
    <row r="11972" spans="1:3" x14ac:dyDescent="0.25">
      <c r="A11972" t="s">
        <v>30</v>
      </c>
      <c r="C11972" t="s">
        <v>30</v>
      </c>
    </row>
    <row r="11973" spans="1:3" x14ac:dyDescent="0.25">
      <c r="A11973" t="s">
        <v>11204</v>
      </c>
      <c r="C11973" t="s">
        <v>11205</v>
      </c>
    </row>
    <row r="11974" spans="1:3" x14ac:dyDescent="0.25">
      <c r="A11974" t="s">
        <v>11206</v>
      </c>
      <c r="C11974" t="s">
        <v>11207</v>
      </c>
    </row>
    <row r="11975" spans="1:3" x14ac:dyDescent="0.25">
      <c r="A11975" t="s">
        <v>30</v>
      </c>
      <c r="C11975" t="s">
        <v>30</v>
      </c>
    </row>
    <row r="11976" spans="1:3" x14ac:dyDescent="0.25">
      <c r="A11976" t="s">
        <v>30</v>
      </c>
      <c r="C11976" t="s">
        <v>30</v>
      </c>
    </row>
    <row r="11977" spans="1:3" x14ac:dyDescent="0.25">
      <c r="A11977" t="s">
        <v>30</v>
      </c>
      <c r="C11977" t="s">
        <v>11208</v>
      </c>
    </row>
    <row r="11978" spans="1:3" x14ac:dyDescent="0.25">
      <c r="A11978" t="s">
        <v>30</v>
      </c>
      <c r="C11978" t="s">
        <v>30</v>
      </c>
    </row>
    <row r="11979" spans="1:3" x14ac:dyDescent="0.25">
      <c r="A11979" t="s">
        <v>11209</v>
      </c>
      <c r="C11979" t="s">
        <v>11210</v>
      </c>
    </row>
    <row r="11980" spans="1:3" x14ac:dyDescent="0.25">
      <c r="A11980" t="s">
        <v>11211</v>
      </c>
      <c r="C11980" t="s">
        <v>30</v>
      </c>
    </row>
    <row r="11981" spans="1:3" x14ac:dyDescent="0.25">
      <c r="A11981" t="s">
        <v>11212</v>
      </c>
      <c r="C11981" t="s">
        <v>11213</v>
      </c>
    </row>
    <row r="11982" spans="1:3" x14ac:dyDescent="0.25">
      <c r="A11982" t="s">
        <v>11214</v>
      </c>
      <c r="C11982" t="s">
        <v>11215</v>
      </c>
    </row>
    <row r="11983" spans="1:3" x14ac:dyDescent="0.25">
      <c r="A11983" t="s">
        <v>11216</v>
      </c>
      <c r="C11983" t="s">
        <v>11217</v>
      </c>
    </row>
    <row r="11984" spans="1:3" x14ac:dyDescent="0.25">
      <c r="A11984" t="s">
        <v>11218</v>
      </c>
      <c r="C11984" t="s">
        <v>11219</v>
      </c>
    </row>
    <row r="11985" spans="1:3" x14ac:dyDescent="0.25">
      <c r="A11985" t="s">
        <v>11220</v>
      </c>
      <c r="C11985" t="s">
        <v>30</v>
      </c>
    </row>
    <row r="11986" spans="1:3" x14ac:dyDescent="0.25">
      <c r="A11986" t="s">
        <v>11221</v>
      </c>
      <c r="C11986" t="s">
        <v>11222</v>
      </c>
    </row>
    <row r="11987" spans="1:3" x14ac:dyDescent="0.25">
      <c r="A11987" t="s">
        <v>11223</v>
      </c>
      <c r="C11987" t="s">
        <v>11224</v>
      </c>
    </row>
    <row r="11988" spans="1:3" x14ac:dyDescent="0.25">
      <c r="A11988" t="s">
        <v>11225</v>
      </c>
      <c r="C11988" t="s">
        <v>11226</v>
      </c>
    </row>
    <row r="11989" spans="1:3" x14ac:dyDescent="0.25">
      <c r="A11989" t="s">
        <v>11227</v>
      </c>
      <c r="C11989" t="s">
        <v>11228</v>
      </c>
    </row>
    <row r="11990" spans="1:3" x14ac:dyDescent="0.25">
      <c r="A11990" t="s">
        <v>30</v>
      </c>
      <c r="C11990" t="s">
        <v>11229</v>
      </c>
    </row>
    <row r="11991" spans="1:3" x14ac:dyDescent="0.25">
      <c r="A11991" t="s">
        <v>30</v>
      </c>
      <c r="C11991" t="s">
        <v>11230</v>
      </c>
    </row>
    <row r="11992" spans="1:3" x14ac:dyDescent="0.25">
      <c r="A11992" t="s">
        <v>30</v>
      </c>
      <c r="C11992" t="s">
        <v>11231</v>
      </c>
    </row>
    <row r="11993" spans="1:3" x14ac:dyDescent="0.25">
      <c r="A11993" t="s">
        <v>11232</v>
      </c>
      <c r="C11993" t="s">
        <v>11233</v>
      </c>
    </row>
    <row r="11994" spans="1:3" x14ac:dyDescent="0.25">
      <c r="A11994" t="s">
        <v>11234</v>
      </c>
      <c r="C11994" t="s">
        <v>11235</v>
      </c>
    </row>
    <row r="11995" spans="1:3" x14ac:dyDescent="0.25">
      <c r="A11995" t="s">
        <v>11236</v>
      </c>
      <c r="C11995" t="s">
        <v>11237</v>
      </c>
    </row>
    <row r="11996" spans="1:3" x14ac:dyDescent="0.25">
      <c r="A11996" t="s">
        <v>11238</v>
      </c>
      <c r="C11996" t="s">
        <v>11239</v>
      </c>
    </row>
    <row r="11997" spans="1:3" x14ac:dyDescent="0.25">
      <c r="A11997" t="s">
        <v>11240</v>
      </c>
      <c r="C11997" t="s">
        <v>11241</v>
      </c>
    </row>
    <row r="11998" spans="1:3" x14ac:dyDescent="0.25">
      <c r="A11998" t="s">
        <v>30</v>
      </c>
      <c r="C11998" t="s">
        <v>30</v>
      </c>
    </row>
    <row r="11999" spans="1:3" x14ac:dyDescent="0.25">
      <c r="A11999" t="s">
        <v>11242</v>
      </c>
      <c r="C11999" t="s">
        <v>11243</v>
      </c>
    </row>
    <row r="12000" spans="1:3" x14ac:dyDescent="0.25">
      <c r="A12000" t="s">
        <v>11244</v>
      </c>
      <c r="C12000" t="s">
        <v>11245</v>
      </c>
    </row>
    <row r="12001" spans="1:3" x14ac:dyDescent="0.25">
      <c r="A12001" t="s">
        <v>11246</v>
      </c>
      <c r="C12001" t="s">
        <v>11247</v>
      </c>
    </row>
    <row r="12002" spans="1:3" x14ac:dyDescent="0.25">
      <c r="A12002" t="s">
        <v>30</v>
      </c>
      <c r="C12002" t="s">
        <v>30</v>
      </c>
    </row>
    <row r="12003" spans="1:3" x14ac:dyDescent="0.25">
      <c r="A12003" t="s">
        <v>30</v>
      </c>
      <c r="C12003" t="s">
        <v>11248</v>
      </c>
    </row>
    <row r="12004" spans="1:3" x14ac:dyDescent="0.25">
      <c r="A12004" t="s">
        <v>11249</v>
      </c>
      <c r="C12004" t="s">
        <v>11250</v>
      </c>
    </row>
    <row r="12005" spans="1:3" x14ac:dyDescent="0.25">
      <c r="A12005" t="s">
        <v>11251</v>
      </c>
      <c r="C12005" t="s">
        <v>11252</v>
      </c>
    </row>
    <row r="12006" spans="1:3" x14ac:dyDescent="0.25">
      <c r="A12006" t="s">
        <v>11253</v>
      </c>
      <c r="C12006" t="s">
        <v>11203</v>
      </c>
    </row>
    <row r="12007" spans="1:3" x14ac:dyDescent="0.25">
      <c r="A12007" t="s">
        <v>11254</v>
      </c>
      <c r="C12007" t="s">
        <v>11255</v>
      </c>
    </row>
    <row r="12008" spans="1:3" x14ac:dyDescent="0.25">
      <c r="A12008" t="s">
        <v>30</v>
      </c>
      <c r="C12008" t="s">
        <v>30</v>
      </c>
    </row>
    <row r="12009" spans="1:3" x14ac:dyDescent="0.25">
      <c r="A12009" t="s">
        <v>11256</v>
      </c>
      <c r="C12009" t="s">
        <v>11257</v>
      </c>
    </row>
    <row r="12010" spans="1:3" x14ac:dyDescent="0.25">
      <c r="A12010" t="s">
        <v>30</v>
      </c>
      <c r="C12010" t="s">
        <v>30</v>
      </c>
    </row>
    <row r="12011" spans="1:3" x14ac:dyDescent="0.25">
      <c r="A12011" t="s">
        <v>11258</v>
      </c>
      <c r="C12011" t="s">
        <v>11259</v>
      </c>
    </row>
    <row r="12012" spans="1:3" x14ac:dyDescent="0.25">
      <c r="A12012" t="s">
        <v>10954</v>
      </c>
      <c r="C12012" t="s">
        <v>30</v>
      </c>
    </row>
    <row r="12013" spans="1:3" x14ac:dyDescent="0.25">
      <c r="A12013" t="s">
        <v>11260</v>
      </c>
      <c r="C12013" t="s">
        <v>11261</v>
      </c>
    </row>
    <row r="12014" spans="1:3" x14ac:dyDescent="0.25">
      <c r="A12014" t="s">
        <v>11262</v>
      </c>
      <c r="C12014" t="s">
        <v>11263</v>
      </c>
    </row>
    <row r="12015" spans="1:3" x14ac:dyDescent="0.25">
      <c r="A12015" t="s">
        <v>11264</v>
      </c>
      <c r="C12015" t="s">
        <v>11265</v>
      </c>
    </row>
    <row r="12016" spans="1:3" x14ac:dyDescent="0.25">
      <c r="A12016" t="s">
        <v>11266</v>
      </c>
      <c r="C12016" t="s">
        <v>11267</v>
      </c>
    </row>
    <row r="12017" spans="1:3" x14ac:dyDescent="0.25">
      <c r="A12017" t="s">
        <v>11268</v>
      </c>
      <c r="C12017" t="s">
        <v>11269</v>
      </c>
    </row>
    <row r="12018" spans="1:3" x14ac:dyDescent="0.25">
      <c r="A12018" t="s">
        <v>30</v>
      </c>
      <c r="C12018" t="s">
        <v>30</v>
      </c>
    </row>
    <row r="12019" spans="1:3" x14ac:dyDescent="0.25">
      <c r="A12019" t="s">
        <v>30</v>
      </c>
      <c r="C12019" t="s">
        <v>11270</v>
      </c>
    </row>
    <row r="12020" spans="1:3" x14ac:dyDescent="0.25">
      <c r="A12020" t="s">
        <v>11271</v>
      </c>
      <c r="C12020" t="s">
        <v>11272</v>
      </c>
    </row>
    <row r="12021" spans="1:3" x14ac:dyDescent="0.25">
      <c r="A12021" t="s">
        <v>30</v>
      </c>
      <c r="C12021" t="s">
        <v>30</v>
      </c>
    </row>
    <row r="12022" spans="1:3" x14ac:dyDescent="0.25">
      <c r="A12022" t="s">
        <v>11273</v>
      </c>
      <c r="C12022" t="s">
        <v>30</v>
      </c>
    </row>
    <row r="12023" spans="1:3" x14ac:dyDescent="0.25">
      <c r="A12023" t="s">
        <v>11274</v>
      </c>
      <c r="C12023" t="s">
        <v>11275</v>
      </c>
    </row>
    <row r="12024" spans="1:3" x14ac:dyDescent="0.25">
      <c r="A12024" t="s">
        <v>8651</v>
      </c>
      <c r="C12024" t="s">
        <v>11276</v>
      </c>
    </row>
    <row r="12025" spans="1:3" x14ac:dyDescent="0.25">
      <c r="A12025" t="s">
        <v>30</v>
      </c>
      <c r="C12025" t="s">
        <v>30</v>
      </c>
    </row>
    <row r="12026" spans="1:3" x14ac:dyDescent="0.25">
      <c r="A12026" t="s">
        <v>11277</v>
      </c>
      <c r="C12026" t="s">
        <v>11278</v>
      </c>
    </row>
    <row r="12027" spans="1:3" x14ac:dyDescent="0.25">
      <c r="A12027" t="s">
        <v>11279</v>
      </c>
      <c r="C12027" t="s">
        <v>11280</v>
      </c>
    </row>
    <row r="12028" spans="1:3" x14ac:dyDescent="0.25">
      <c r="A12028" t="s">
        <v>11281</v>
      </c>
      <c r="C12028" t="s">
        <v>11282</v>
      </c>
    </row>
    <row r="12029" spans="1:3" x14ac:dyDescent="0.25">
      <c r="A12029" t="s">
        <v>11283</v>
      </c>
      <c r="C12029" t="s">
        <v>11284</v>
      </c>
    </row>
    <row r="12030" spans="1:3" x14ac:dyDescent="0.25">
      <c r="A12030" t="s">
        <v>11285</v>
      </c>
      <c r="C12030" t="s">
        <v>11286</v>
      </c>
    </row>
    <row r="12031" spans="1:3" x14ac:dyDescent="0.25">
      <c r="A12031" t="s">
        <v>30</v>
      </c>
      <c r="C12031" t="s">
        <v>30</v>
      </c>
    </row>
    <row r="12032" spans="1:3" x14ac:dyDescent="0.25">
      <c r="A12032" t="s">
        <v>11287</v>
      </c>
      <c r="C12032" t="s">
        <v>11288</v>
      </c>
    </row>
    <row r="12033" spans="1:3" x14ac:dyDescent="0.25">
      <c r="A12033" t="s">
        <v>30</v>
      </c>
      <c r="C12033" t="s">
        <v>30</v>
      </c>
    </row>
    <row r="12034" spans="1:3" x14ac:dyDescent="0.25">
      <c r="A12034" t="s">
        <v>30</v>
      </c>
      <c r="C12034" t="s">
        <v>11289</v>
      </c>
    </row>
    <row r="12035" spans="1:3" x14ac:dyDescent="0.25">
      <c r="A12035" t="s">
        <v>11290</v>
      </c>
      <c r="C12035" t="s">
        <v>11291</v>
      </c>
    </row>
    <row r="12036" spans="1:3" x14ac:dyDescent="0.25">
      <c r="A12036" t="s">
        <v>30</v>
      </c>
      <c r="C12036" t="s">
        <v>30</v>
      </c>
    </row>
    <row r="12037" spans="1:3" x14ac:dyDescent="0.25">
      <c r="A12037" t="s">
        <v>11292</v>
      </c>
      <c r="C12037" t="s">
        <v>11293</v>
      </c>
    </row>
    <row r="12038" spans="1:3" x14ac:dyDescent="0.25">
      <c r="A12038" t="s">
        <v>11294</v>
      </c>
      <c r="C12038" t="s">
        <v>11295</v>
      </c>
    </row>
    <row r="12039" spans="1:3" x14ac:dyDescent="0.25">
      <c r="A12039" t="s">
        <v>11296</v>
      </c>
      <c r="C12039" t="s">
        <v>11297</v>
      </c>
    </row>
    <row r="12040" spans="1:3" x14ac:dyDescent="0.25">
      <c r="A12040" t="s">
        <v>11298</v>
      </c>
      <c r="C12040" t="s">
        <v>30</v>
      </c>
    </row>
    <row r="12041" spans="1:3" x14ac:dyDescent="0.25">
      <c r="A12041" t="s">
        <v>11299</v>
      </c>
      <c r="C12041" t="s">
        <v>11300</v>
      </c>
    </row>
    <row r="12042" spans="1:3" x14ac:dyDescent="0.25">
      <c r="A12042" t="s">
        <v>30</v>
      </c>
      <c r="C12042" t="s">
        <v>30</v>
      </c>
    </row>
    <row r="12043" spans="1:3" x14ac:dyDescent="0.25">
      <c r="A12043" t="s">
        <v>11301</v>
      </c>
      <c r="C12043" t="s">
        <v>30</v>
      </c>
    </row>
    <row r="12044" spans="1:3" x14ac:dyDescent="0.25">
      <c r="A12044" t="s">
        <v>11302</v>
      </c>
      <c r="C12044" t="s">
        <v>11303</v>
      </c>
    </row>
    <row r="12045" spans="1:3" x14ac:dyDescent="0.25">
      <c r="A12045" t="s">
        <v>11304</v>
      </c>
      <c r="C12045" t="s">
        <v>11305</v>
      </c>
    </row>
    <row r="12046" spans="1:3" x14ac:dyDescent="0.25">
      <c r="A12046" t="s">
        <v>30</v>
      </c>
      <c r="C12046" t="s">
        <v>30</v>
      </c>
    </row>
    <row r="12047" spans="1:3" x14ac:dyDescent="0.25">
      <c r="A12047" t="s">
        <v>11306</v>
      </c>
      <c r="C12047" t="s">
        <v>30</v>
      </c>
    </row>
    <row r="12048" spans="1:3" x14ac:dyDescent="0.25">
      <c r="A12048" t="s">
        <v>30</v>
      </c>
      <c r="C12048" t="s">
        <v>30</v>
      </c>
    </row>
    <row r="12049" spans="1:3" x14ac:dyDescent="0.25">
      <c r="A12049" t="s">
        <v>30</v>
      </c>
      <c r="C12049" t="s">
        <v>30</v>
      </c>
    </row>
    <row r="12050" spans="1:3" x14ac:dyDescent="0.25">
      <c r="A12050" t="s">
        <v>11307</v>
      </c>
      <c r="C12050" t="s">
        <v>11308</v>
      </c>
    </row>
    <row r="12051" spans="1:3" x14ac:dyDescent="0.25">
      <c r="A12051" t="s">
        <v>11309</v>
      </c>
      <c r="C12051" t="s">
        <v>11310</v>
      </c>
    </row>
    <row r="12052" spans="1:3" x14ac:dyDescent="0.25">
      <c r="A12052" t="s">
        <v>30</v>
      </c>
      <c r="C12052" t="s">
        <v>11311</v>
      </c>
    </row>
    <row r="12053" spans="1:3" x14ac:dyDescent="0.25">
      <c r="A12053" t="s">
        <v>30</v>
      </c>
      <c r="C12053" t="s">
        <v>11312</v>
      </c>
    </row>
    <row r="12054" spans="1:3" x14ac:dyDescent="0.25">
      <c r="A12054" t="s">
        <v>30</v>
      </c>
      <c r="C12054" t="s">
        <v>11313</v>
      </c>
    </row>
    <row r="12055" spans="1:3" x14ac:dyDescent="0.25">
      <c r="A12055" t="s">
        <v>11314</v>
      </c>
      <c r="C12055" t="s">
        <v>11315</v>
      </c>
    </row>
    <row r="12056" spans="1:3" x14ac:dyDescent="0.25">
      <c r="A12056" t="s">
        <v>30</v>
      </c>
      <c r="C12056" t="s">
        <v>30</v>
      </c>
    </row>
    <row r="12057" spans="1:3" x14ac:dyDescent="0.25">
      <c r="A12057" t="s">
        <v>11316</v>
      </c>
      <c r="C12057" t="s">
        <v>11317</v>
      </c>
    </row>
    <row r="12058" spans="1:3" x14ac:dyDescent="0.25">
      <c r="A12058" t="s">
        <v>11318</v>
      </c>
      <c r="C12058" t="s">
        <v>11319</v>
      </c>
    </row>
    <row r="12059" spans="1:3" x14ac:dyDescent="0.25">
      <c r="A12059" t="s">
        <v>11320</v>
      </c>
      <c r="C12059" t="s">
        <v>30</v>
      </c>
    </row>
    <row r="12060" spans="1:3" x14ac:dyDescent="0.25">
      <c r="A12060" t="s">
        <v>11321</v>
      </c>
      <c r="C12060" t="s">
        <v>11322</v>
      </c>
    </row>
    <row r="12061" spans="1:3" x14ac:dyDescent="0.25">
      <c r="A12061" t="s">
        <v>11323</v>
      </c>
      <c r="C12061" t="s">
        <v>30</v>
      </c>
    </row>
    <row r="12062" spans="1:3" x14ac:dyDescent="0.25">
      <c r="A12062" t="s">
        <v>11324</v>
      </c>
      <c r="C12062" t="s">
        <v>11325</v>
      </c>
    </row>
    <row r="12063" spans="1:3" x14ac:dyDescent="0.25">
      <c r="A12063" t="s">
        <v>11326</v>
      </c>
      <c r="C12063" t="s">
        <v>11327</v>
      </c>
    </row>
    <row r="12064" spans="1:3" x14ac:dyDescent="0.25">
      <c r="A12064" t="s">
        <v>30</v>
      </c>
      <c r="C12064" t="s">
        <v>11328</v>
      </c>
    </row>
    <row r="12065" spans="1:3" x14ac:dyDescent="0.25">
      <c r="A12065" t="s">
        <v>11329</v>
      </c>
      <c r="C12065" t="s">
        <v>11330</v>
      </c>
    </row>
    <row r="12066" spans="1:3" x14ac:dyDescent="0.25">
      <c r="A12066" t="s">
        <v>30</v>
      </c>
      <c r="C12066" t="s">
        <v>30</v>
      </c>
    </row>
    <row r="12067" spans="1:3" x14ac:dyDescent="0.25">
      <c r="A12067" t="s">
        <v>11331</v>
      </c>
      <c r="C12067" t="s">
        <v>11332</v>
      </c>
    </row>
    <row r="12068" spans="1:3" x14ac:dyDescent="0.25">
      <c r="A12068" t="s">
        <v>11333</v>
      </c>
      <c r="C12068" t="s">
        <v>11334</v>
      </c>
    </row>
    <row r="12069" spans="1:3" x14ac:dyDescent="0.25">
      <c r="A12069" t="s">
        <v>11335</v>
      </c>
      <c r="C12069" t="s">
        <v>11336</v>
      </c>
    </row>
    <row r="12070" spans="1:3" x14ac:dyDescent="0.25">
      <c r="A12070" t="s">
        <v>30</v>
      </c>
      <c r="C12070" t="s">
        <v>30</v>
      </c>
    </row>
    <row r="12071" spans="1:3" x14ac:dyDescent="0.25">
      <c r="A12071" t="s">
        <v>30</v>
      </c>
      <c r="C12071" t="s">
        <v>30</v>
      </c>
    </row>
    <row r="12072" spans="1:3" x14ac:dyDescent="0.25">
      <c r="A12072" t="s">
        <v>30</v>
      </c>
      <c r="C12072" t="s">
        <v>30</v>
      </c>
    </row>
    <row r="12073" spans="1:3" x14ac:dyDescent="0.25">
      <c r="A12073" t="s">
        <v>10037</v>
      </c>
      <c r="C12073" t="s">
        <v>11337</v>
      </c>
    </row>
    <row r="12074" spans="1:3" x14ac:dyDescent="0.25">
      <c r="A12074" t="s">
        <v>11338</v>
      </c>
      <c r="C12074" t="s">
        <v>30</v>
      </c>
    </row>
    <row r="12075" spans="1:3" x14ac:dyDescent="0.25">
      <c r="A12075" t="s">
        <v>11339</v>
      </c>
      <c r="C12075" t="s">
        <v>11340</v>
      </c>
    </row>
    <row r="12076" spans="1:3" x14ac:dyDescent="0.25">
      <c r="A12076" t="s">
        <v>11341</v>
      </c>
      <c r="C12076" t="s">
        <v>11342</v>
      </c>
    </row>
    <row r="12077" spans="1:3" x14ac:dyDescent="0.25">
      <c r="A12077" t="s">
        <v>11343</v>
      </c>
      <c r="C12077" t="s">
        <v>11344</v>
      </c>
    </row>
    <row r="12078" spans="1:3" x14ac:dyDescent="0.25">
      <c r="A12078" t="s">
        <v>30</v>
      </c>
      <c r="C12078" t="s">
        <v>30</v>
      </c>
    </row>
    <row r="12079" spans="1:3" x14ac:dyDescent="0.25">
      <c r="A12079" t="s">
        <v>30</v>
      </c>
      <c r="C12079" t="s">
        <v>30</v>
      </c>
    </row>
    <row r="12080" spans="1:3" x14ac:dyDescent="0.25">
      <c r="A12080" t="s">
        <v>30</v>
      </c>
      <c r="C12080" t="s">
        <v>11345</v>
      </c>
    </row>
    <row r="12081" spans="1:3" x14ac:dyDescent="0.25">
      <c r="A12081" t="s">
        <v>30</v>
      </c>
      <c r="C12081" t="s">
        <v>30</v>
      </c>
    </row>
    <row r="12082" spans="1:3" x14ac:dyDescent="0.25">
      <c r="A12082" t="s">
        <v>30</v>
      </c>
      <c r="C12082" t="s">
        <v>11346</v>
      </c>
    </row>
    <row r="12083" spans="1:3" x14ac:dyDescent="0.25">
      <c r="A12083" t="s">
        <v>30</v>
      </c>
      <c r="C12083" t="s">
        <v>30</v>
      </c>
    </row>
    <row r="12084" spans="1:3" x14ac:dyDescent="0.25">
      <c r="A12084" t="s">
        <v>30</v>
      </c>
      <c r="C12084" t="s">
        <v>30</v>
      </c>
    </row>
    <row r="12085" spans="1:3" x14ac:dyDescent="0.25">
      <c r="A12085" t="s">
        <v>11347</v>
      </c>
      <c r="C12085" t="s">
        <v>11348</v>
      </c>
    </row>
    <row r="12086" spans="1:3" x14ac:dyDescent="0.25">
      <c r="A12086" t="s">
        <v>11349</v>
      </c>
      <c r="C12086" t="s">
        <v>30</v>
      </c>
    </row>
    <row r="12087" spans="1:3" x14ac:dyDescent="0.25">
      <c r="A12087" t="s">
        <v>11350</v>
      </c>
      <c r="C12087" t="s">
        <v>11351</v>
      </c>
    </row>
    <row r="12088" spans="1:3" x14ac:dyDescent="0.25">
      <c r="A12088" t="s">
        <v>30</v>
      </c>
      <c r="C12088" t="s">
        <v>30</v>
      </c>
    </row>
    <row r="12089" spans="1:3" x14ac:dyDescent="0.25">
      <c r="A12089" t="s">
        <v>30</v>
      </c>
      <c r="C12089" t="s">
        <v>30</v>
      </c>
    </row>
    <row r="12090" spans="1:3" x14ac:dyDescent="0.25">
      <c r="A12090" t="s">
        <v>30</v>
      </c>
      <c r="C12090" t="s">
        <v>30</v>
      </c>
    </row>
    <row r="12091" spans="1:3" x14ac:dyDescent="0.25">
      <c r="A12091" t="s">
        <v>11352</v>
      </c>
      <c r="C12091" t="s">
        <v>11353</v>
      </c>
    </row>
    <row r="12092" spans="1:3" x14ac:dyDescent="0.25">
      <c r="A12092" t="s">
        <v>30</v>
      </c>
      <c r="C12092" t="s">
        <v>30</v>
      </c>
    </row>
    <row r="12093" spans="1:3" x14ac:dyDescent="0.25">
      <c r="A12093" t="s">
        <v>11354</v>
      </c>
      <c r="C12093" t="s">
        <v>11355</v>
      </c>
    </row>
    <row r="12094" spans="1:3" x14ac:dyDescent="0.25">
      <c r="A12094" t="s">
        <v>30</v>
      </c>
      <c r="C12094" t="s">
        <v>30</v>
      </c>
    </row>
    <row r="12095" spans="1:3" x14ac:dyDescent="0.25">
      <c r="A12095" t="s">
        <v>11356</v>
      </c>
      <c r="C12095" t="s">
        <v>11357</v>
      </c>
    </row>
    <row r="12096" spans="1:3" x14ac:dyDescent="0.25">
      <c r="A12096" t="s">
        <v>11358</v>
      </c>
      <c r="C12096" t="s">
        <v>11359</v>
      </c>
    </row>
    <row r="12097" spans="1:3" x14ac:dyDescent="0.25">
      <c r="A12097" t="s">
        <v>11360</v>
      </c>
      <c r="C12097" t="s">
        <v>30</v>
      </c>
    </row>
    <row r="12098" spans="1:3" x14ac:dyDescent="0.25">
      <c r="A12098" t="s">
        <v>11361</v>
      </c>
      <c r="C12098" t="s">
        <v>11362</v>
      </c>
    </row>
    <row r="12099" spans="1:3" x14ac:dyDescent="0.25">
      <c r="A12099" t="s">
        <v>11363</v>
      </c>
      <c r="C12099" t="s">
        <v>11364</v>
      </c>
    </row>
    <row r="12100" spans="1:3" x14ac:dyDescent="0.25">
      <c r="A12100" t="s">
        <v>11365</v>
      </c>
      <c r="C12100" t="s">
        <v>11366</v>
      </c>
    </row>
    <row r="12101" spans="1:3" x14ac:dyDescent="0.25">
      <c r="A12101" t="s">
        <v>11367</v>
      </c>
      <c r="C12101" t="s">
        <v>30</v>
      </c>
    </row>
    <row r="12102" spans="1:3" x14ac:dyDescent="0.25">
      <c r="A12102" t="s">
        <v>11368</v>
      </c>
      <c r="C12102" t="s">
        <v>11369</v>
      </c>
    </row>
    <row r="12103" spans="1:3" x14ac:dyDescent="0.25">
      <c r="A12103" t="s">
        <v>11370</v>
      </c>
      <c r="C12103" t="s">
        <v>30</v>
      </c>
    </row>
    <row r="12104" spans="1:3" x14ac:dyDescent="0.25">
      <c r="A12104" t="s">
        <v>11371</v>
      </c>
      <c r="C12104" t="s">
        <v>11372</v>
      </c>
    </row>
    <row r="12105" spans="1:3" x14ac:dyDescent="0.25">
      <c r="A12105" t="s">
        <v>11373</v>
      </c>
      <c r="C12105" t="s">
        <v>11374</v>
      </c>
    </row>
    <row r="12106" spans="1:3" x14ac:dyDescent="0.25">
      <c r="A12106" t="s">
        <v>11375</v>
      </c>
      <c r="C12106" t="s">
        <v>5333</v>
      </c>
    </row>
    <row r="12107" spans="1:3" x14ac:dyDescent="0.25">
      <c r="A12107" t="s">
        <v>30</v>
      </c>
      <c r="C12107" t="s">
        <v>30</v>
      </c>
    </row>
    <row r="12108" spans="1:3" x14ac:dyDescent="0.25">
      <c r="A12108" t="s">
        <v>11376</v>
      </c>
      <c r="C12108" t="s">
        <v>11377</v>
      </c>
    </row>
    <row r="12109" spans="1:3" x14ac:dyDescent="0.25">
      <c r="A12109" t="s">
        <v>11378</v>
      </c>
      <c r="C12109" t="s">
        <v>11379</v>
      </c>
    </row>
    <row r="12110" spans="1:3" x14ac:dyDescent="0.25">
      <c r="A12110" t="s">
        <v>30</v>
      </c>
      <c r="C12110" t="s">
        <v>30</v>
      </c>
    </row>
    <row r="12111" spans="1:3" x14ac:dyDescent="0.25">
      <c r="A12111" t="s">
        <v>11380</v>
      </c>
      <c r="C12111" t="s">
        <v>30</v>
      </c>
    </row>
    <row r="12112" spans="1:3" x14ac:dyDescent="0.25">
      <c r="A12112" t="s">
        <v>30</v>
      </c>
      <c r="C12112" t="s">
        <v>30</v>
      </c>
    </row>
    <row r="12113" spans="1:3" x14ac:dyDescent="0.25">
      <c r="A12113" t="s">
        <v>11381</v>
      </c>
      <c r="C12113" t="s">
        <v>11382</v>
      </c>
    </row>
    <row r="12114" spans="1:3" x14ac:dyDescent="0.25">
      <c r="A12114" t="s">
        <v>11383</v>
      </c>
      <c r="C12114" t="s">
        <v>11384</v>
      </c>
    </row>
    <row r="12115" spans="1:3" x14ac:dyDescent="0.25">
      <c r="A12115" t="s">
        <v>11385</v>
      </c>
      <c r="C12115" t="s">
        <v>11386</v>
      </c>
    </row>
    <row r="12116" spans="1:3" x14ac:dyDescent="0.25">
      <c r="A12116" t="s">
        <v>11387</v>
      </c>
      <c r="C12116" t="s">
        <v>11388</v>
      </c>
    </row>
    <row r="12117" spans="1:3" x14ac:dyDescent="0.25">
      <c r="A12117" t="s">
        <v>30</v>
      </c>
      <c r="C12117" t="s">
        <v>30</v>
      </c>
    </row>
    <row r="12118" spans="1:3" x14ac:dyDescent="0.25">
      <c r="A12118" t="s">
        <v>30</v>
      </c>
      <c r="C12118" t="s">
        <v>30</v>
      </c>
    </row>
    <row r="12119" spans="1:3" x14ac:dyDescent="0.25">
      <c r="A12119" t="s">
        <v>11389</v>
      </c>
      <c r="C12119" t="s">
        <v>30</v>
      </c>
    </row>
    <row r="12120" spans="1:3" x14ac:dyDescent="0.25">
      <c r="A12120" t="s">
        <v>11390</v>
      </c>
      <c r="C12120" t="s">
        <v>11391</v>
      </c>
    </row>
    <row r="12121" spans="1:3" x14ac:dyDescent="0.25">
      <c r="A12121" t="s">
        <v>11392</v>
      </c>
      <c r="C12121" t="s">
        <v>30</v>
      </c>
    </row>
    <row r="12122" spans="1:3" x14ac:dyDescent="0.25">
      <c r="A12122" t="s">
        <v>30</v>
      </c>
      <c r="C12122" t="s">
        <v>11393</v>
      </c>
    </row>
    <row r="12123" spans="1:3" x14ac:dyDescent="0.25">
      <c r="A12123" t="s">
        <v>11394</v>
      </c>
      <c r="C12123" t="s">
        <v>11395</v>
      </c>
    </row>
    <row r="12124" spans="1:3" x14ac:dyDescent="0.25">
      <c r="A12124" t="s">
        <v>11396</v>
      </c>
      <c r="C12124" t="s">
        <v>11203</v>
      </c>
    </row>
    <row r="12125" spans="1:3" x14ac:dyDescent="0.25">
      <c r="A12125" t="s">
        <v>11397</v>
      </c>
      <c r="C12125" t="s">
        <v>11398</v>
      </c>
    </row>
    <row r="12126" spans="1:3" x14ac:dyDescent="0.25">
      <c r="A12126" t="s">
        <v>30</v>
      </c>
      <c r="C12126" t="s">
        <v>30</v>
      </c>
    </row>
    <row r="12127" spans="1:3" x14ac:dyDescent="0.25">
      <c r="A12127" t="s">
        <v>30</v>
      </c>
      <c r="C12127" t="s">
        <v>11399</v>
      </c>
    </row>
    <row r="12128" spans="1:3" x14ac:dyDescent="0.25">
      <c r="A12128" t="s">
        <v>11400</v>
      </c>
      <c r="C12128" t="s">
        <v>11401</v>
      </c>
    </row>
    <row r="12129" spans="1:3" x14ac:dyDescent="0.25">
      <c r="A12129" t="s">
        <v>11402</v>
      </c>
      <c r="C12129" t="s">
        <v>30</v>
      </c>
    </row>
    <row r="12130" spans="1:3" x14ac:dyDescent="0.25">
      <c r="A12130" t="s">
        <v>11403</v>
      </c>
      <c r="C12130" t="s">
        <v>11404</v>
      </c>
    </row>
    <row r="12131" spans="1:3" x14ac:dyDescent="0.25">
      <c r="A12131" t="s">
        <v>11405</v>
      </c>
      <c r="C12131" t="s">
        <v>30</v>
      </c>
    </row>
    <row r="12132" spans="1:3" x14ac:dyDescent="0.25">
      <c r="A12132" t="s">
        <v>11406</v>
      </c>
      <c r="C12132" t="s">
        <v>30</v>
      </c>
    </row>
    <row r="12133" spans="1:3" x14ac:dyDescent="0.25">
      <c r="A12133" t="s">
        <v>11407</v>
      </c>
      <c r="C12133" t="s">
        <v>11408</v>
      </c>
    </row>
    <row r="12134" spans="1:3" x14ac:dyDescent="0.25">
      <c r="A12134" t="s">
        <v>30</v>
      </c>
      <c r="C12134" t="s">
        <v>30</v>
      </c>
    </row>
    <row r="12135" spans="1:3" x14ac:dyDescent="0.25">
      <c r="A12135" t="s">
        <v>11409</v>
      </c>
      <c r="C12135" t="s">
        <v>11410</v>
      </c>
    </row>
    <row r="12136" spans="1:3" x14ac:dyDescent="0.25">
      <c r="A12136" t="s">
        <v>11411</v>
      </c>
      <c r="C12136" t="s">
        <v>11412</v>
      </c>
    </row>
    <row r="12137" spans="1:3" x14ac:dyDescent="0.25">
      <c r="A12137" t="s">
        <v>30</v>
      </c>
      <c r="C12137" t="s">
        <v>11413</v>
      </c>
    </row>
    <row r="12138" spans="1:3" x14ac:dyDescent="0.25">
      <c r="A12138" t="s">
        <v>8744</v>
      </c>
      <c r="C12138" t="s">
        <v>11414</v>
      </c>
    </row>
    <row r="12139" spans="1:3" x14ac:dyDescent="0.25">
      <c r="A12139" t="s">
        <v>30</v>
      </c>
      <c r="C12139" t="s">
        <v>11415</v>
      </c>
    </row>
    <row r="12140" spans="1:3" x14ac:dyDescent="0.25">
      <c r="A12140" t="s">
        <v>11416</v>
      </c>
      <c r="C12140" t="s">
        <v>11417</v>
      </c>
    </row>
    <row r="12141" spans="1:3" x14ac:dyDescent="0.25">
      <c r="A12141" t="s">
        <v>11418</v>
      </c>
      <c r="C12141" t="s">
        <v>11419</v>
      </c>
    </row>
    <row r="12142" spans="1:3" x14ac:dyDescent="0.25">
      <c r="A12142" t="s">
        <v>11420</v>
      </c>
      <c r="C12142" t="s">
        <v>11421</v>
      </c>
    </row>
    <row r="12143" spans="1:3" x14ac:dyDescent="0.25">
      <c r="A12143" t="s">
        <v>30</v>
      </c>
      <c r="C12143" t="s">
        <v>30</v>
      </c>
    </row>
    <row r="12144" spans="1:3" x14ac:dyDescent="0.25">
      <c r="A12144" t="s">
        <v>11422</v>
      </c>
      <c r="C12144" t="s">
        <v>30</v>
      </c>
    </row>
    <row r="12145" spans="1:3" x14ac:dyDescent="0.25">
      <c r="A12145" t="s">
        <v>11423</v>
      </c>
      <c r="C12145" t="s">
        <v>11424</v>
      </c>
    </row>
    <row r="12146" spans="1:3" x14ac:dyDescent="0.25">
      <c r="A12146" t="s">
        <v>11425</v>
      </c>
      <c r="C12146" t="s">
        <v>30</v>
      </c>
    </row>
    <row r="12147" spans="1:3" x14ac:dyDescent="0.25">
      <c r="A12147" t="s">
        <v>11426</v>
      </c>
      <c r="C12147" t="s">
        <v>11427</v>
      </c>
    </row>
    <row r="12148" spans="1:3" x14ac:dyDescent="0.25">
      <c r="A12148" t="s">
        <v>11428</v>
      </c>
      <c r="C12148" t="s">
        <v>11429</v>
      </c>
    </row>
    <row r="12149" spans="1:3" x14ac:dyDescent="0.25">
      <c r="A12149" t="s">
        <v>11430</v>
      </c>
      <c r="C12149" t="s">
        <v>11431</v>
      </c>
    </row>
    <row r="12150" spans="1:3" x14ac:dyDescent="0.25">
      <c r="A12150" t="s">
        <v>11432</v>
      </c>
      <c r="C12150" t="s">
        <v>11433</v>
      </c>
    </row>
    <row r="12151" spans="1:3" x14ac:dyDescent="0.25">
      <c r="A12151" t="s">
        <v>11434</v>
      </c>
      <c r="C12151" t="s">
        <v>11435</v>
      </c>
    </row>
    <row r="12152" spans="1:3" x14ac:dyDescent="0.25">
      <c r="A12152" t="s">
        <v>11436</v>
      </c>
      <c r="C12152" t="s">
        <v>11437</v>
      </c>
    </row>
    <row r="12153" spans="1:3" x14ac:dyDescent="0.25">
      <c r="A12153" t="s">
        <v>11438</v>
      </c>
      <c r="C12153" t="s">
        <v>11439</v>
      </c>
    </row>
    <row r="12154" spans="1:3" x14ac:dyDescent="0.25">
      <c r="A12154" t="s">
        <v>11440</v>
      </c>
      <c r="C12154" t="s">
        <v>11441</v>
      </c>
    </row>
    <row r="12155" spans="1:3" x14ac:dyDescent="0.25">
      <c r="A12155" t="s">
        <v>11442</v>
      </c>
      <c r="C12155" t="s">
        <v>11443</v>
      </c>
    </row>
    <row r="12156" spans="1:3" x14ac:dyDescent="0.25">
      <c r="A12156" t="s">
        <v>11444</v>
      </c>
      <c r="C12156" t="s">
        <v>11445</v>
      </c>
    </row>
    <row r="12157" spans="1:3" x14ac:dyDescent="0.25">
      <c r="A12157" t="s">
        <v>30</v>
      </c>
      <c r="C12157" t="s">
        <v>11446</v>
      </c>
    </row>
    <row r="12158" spans="1:3" x14ac:dyDescent="0.25">
      <c r="A12158" t="s">
        <v>11447</v>
      </c>
      <c r="C12158" t="s">
        <v>11448</v>
      </c>
    </row>
    <row r="12159" spans="1:3" x14ac:dyDescent="0.25">
      <c r="A12159" t="s">
        <v>11449</v>
      </c>
      <c r="C12159" t="s">
        <v>11450</v>
      </c>
    </row>
    <row r="12160" spans="1:3" x14ac:dyDescent="0.25">
      <c r="A12160" t="s">
        <v>3789</v>
      </c>
      <c r="C12160" t="s">
        <v>11451</v>
      </c>
    </row>
    <row r="12161" spans="1:3" x14ac:dyDescent="0.25">
      <c r="A12161" t="s">
        <v>11452</v>
      </c>
      <c r="C12161" t="s">
        <v>30</v>
      </c>
    </row>
    <row r="12162" spans="1:3" x14ac:dyDescent="0.25">
      <c r="A12162" t="s">
        <v>11453</v>
      </c>
      <c r="C12162" t="s">
        <v>11454</v>
      </c>
    </row>
    <row r="12163" spans="1:3" x14ac:dyDescent="0.25">
      <c r="A12163" t="s">
        <v>11455</v>
      </c>
      <c r="C12163" t="s">
        <v>11456</v>
      </c>
    </row>
    <row r="12164" spans="1:3" x14ac:dyDescent="0.25">
      <c r="A12164" t="s">
        <v>30</v>
      </c>
      <c r="C12164" t="s">
        <v>30</v>
      </c>
    </row>
    <row r="12165" spans="1:3" x14ac:dyDescent="0.25">
      <c r="A12165" t="s">
        <v>11457</v>
      </c>
      <c r="C12165" t="s">
        <v>11458</v>
      </c>
    </row>
    <row r="12166" spans="1:3" x14ac:dyDescent="0.25">
      <c r="A12166" t="s">
        <v>11459</v>
      </c>
      <c r="C12166" t="s">
        <v>11460</v>
      </c>
    </row>
    <row r="12167" spans="1:3" x14ac:dyDescent="0.25">
      <c r="A12167" t="s">
        <v>11461</v>
      </c>
      <c r="C12167" t="s">
        <v>11462</v>
      </c>
    </row>
    <row r="12168" spans="1:3" x14ac:dyDescent="0.25">
      <c r="A12168" t="s">
        <v>30</v>
      </c>
      <c r="C12168" t="s">
        <v>30</v>
      </c>
    </row>
    <row r="12169" spans="1:3" x14ac:dyDescent="0.25">
      <c r="A12169" t="s">
        <v>30</v>
      </c>
      <c r="C12169" t="s">
        <v>30</v>
      </c>
    </row>
    <row r="12170" spans="1:3" x14ac:dyDescent="0.25">
      <c r="A12170" t="s">
        <v>11463</v>
      </c>
      <c r="C12170" t="s">
        <v>11464</v>
      </c>
    </row>
    <row r="12171" spans="1:3" x14ac:dyDescent="0.25">
      <c r="A12171" t="s">
        <v>30</v>
      </c>
      <c r="C12171" t="s">
        <v>30</v>
      </c>
    </row>
    <row r="12172" spans="1:3" x14ac:dyDescent="0.25">
      <c r="A12172" t="s">
        <v>11465</v>
      </c>
      <c r="C12172" t="s">
        <v>11466</v>
      </c>
    </row>
    <row r="12173" spans="1:3" x14ac:dyDescent="0.25">
      <c r="A12173" t="s">
        <v>11467</v>
      </c>
      <c r="C12173" t="s">
        <v>11468</v>
      </c>
    </row>
    <row r="12174" spans="1:3" x14ac:dyDescent="0.25">
      <c r="A12174" t="s">
        <v>30</v>
      </c>
      <c r="C12174" t="s">
        <v>11469</v>
      </c>
    </row>
    <row r="12175" spans="1:3" x14ac:dyDescent="0.25">
      <c r="A12175" t="s">
        <v>11470</v>
      </c>
      <c r="C12175" t="s">
        <v>11471</v>
      </c>
    </row>
    <row r="12176" spans="1:3" x14ac:dyDescent="0.25">
      <c r="A12176" t="s">
        <v>11070</v>
      </c>
      <c r="C12176" t="s">
        <v>11472</v>
      </c>
    </row>
    <row r="12177" spans="1:3" x14ac:dyDescent="0.25">
      <c r="A12177" t="s">
        <v>11473</v>
      </c>
      <c r="C12177" t="s">
        <v>11474</v>
      </c>
    </row>
    <row r="12178" spans="1:3" x14ac:dyDescent="0.25">
      <c r="A12178" t="s">
        <v>30</v>
      </c>
      <c r="C12178" t="s">
        <v>10793</v>
      </c>
    </row>
    <row r="12179" spans="1:3" x14ac:dyDescent="0.25">
      <c r="A12179" t="s">
        <v>11475</v>
      </c>
      <c r="C12179" t="s">
        <v>11476</v>
      </c>
    </row>
    <row r="12180" spans="1:3" x14ac:dyDescent="0.25">
      <c r="A12180" t="s">
        <v>11477</v>
      </c>
      <c r="C12180" t="s">
        <v>11478</v>
      </c>
    </row>
    <row r="12181" spans="1:3" x14ac:dyDescent="0.25">
      <c r="A12181" t="s">
        <v>30</v>
      </c>
      <c r="C12181" t="s">
        <v>11479</v>
      </c>
    </row>
    <row r="12182" spans="1:3" x14ac:dyDescent="0.25">
      <c r="A12182" t="s">
        <v>30</v>
      </c>
      <c r="C12182" t="s">
        <v>11480</v>
      </c>
    </row>
    <row r="12183" spans="1:3" x14ac:dyDescent="0.25">
      <c r="A12183" t="s">
        <v>30</v>
      </c>
      <c r="C12183" t="s">
        <v>11481</v>
      </c>
    </row>
    <row r="12184" spans="1:3" x14ac:dyDescent="0.25">
      <c r="A12184" t="s">
        <v>30</v>
      </c>
      <c r="C12184" t="s">
        <v>30</v>
      </c>
    </row>
    <row r="12185" spans="1:3" x14ac:dyDescent="0.25">
      <c r="A12185" t="s">
        <v>30</v>
      </c>
      <c r="C12185" t="s">
        <v>30</v>
      </c>
    </row>
    <row r="12186" spans="1:3" x14ac:dyDescent="0.25">
      <c r="A12186" t="s">
        <v>30</v>
      </c>
      <c r="C12186" t="s">
        <v>30</v>
      </c>
    </row>
    <row r="12187" spans="1:3" x14ac:dyDescent="0.25">
      <c r="A12187" t="s">
        <v>11482</v>
      </c>
      <c r="C12187" t="s">
        <v>11483</v>
      </c>
    </row>
    <row r="12188" spans="1:3" x14ac:dyDescent="0.25">
      <c r="A12188" t="s">
        <v>11484</v>
      </c>
      <c r="C12188" t="s">
        <v>11485</v>
      </c>
    </row>
    <row r="12189" spans="1:3" x14ac:dyDescent="0.25">
      <c r="A12189" t="s">
        <v>11486</v>
      </c>
      <c r="C12189" t="s">
        <v>11487</v>
      </c>
    </row>
    <row r="12190" spans="1:3" x14ac:dyDescent="0.25">
      <c r="A12190" t="s">
        <v>11488</v>
      </c>
      <c r="C12190" t="s">
        <v>11489</v>
      </c>
    </row>
    <row r="12191" spans="1:3" x14ac:dyDescent="0.25">
      <c r="A12191" t="s">
        <v>30</v>
      </c>
      <c r="C12191" t="s">
        <v>30</v>
      </c>
    </row>
    <row r="12192" spans="1:3" x14ac:dyDescent="0.25">
      <c r="A12192" t="s">
        <v>11490</v>
      </c>
      <c r="C12192" t="s">
        <v>30</v>
      </c>
    </row>
    <row r="12193" spans="1:3" x14ac:dyDescent="0.25">
      <c r="A12193" t="s">
        <v>30</v>
      </c>
      <c r="C12193" t="s">
        <v>11491</v>
      </c>
    </row>
    <row r="12194" spans="1:3" x14ac:dyDescent="0.25">
      <c r="A12194" t="s">
        <v>11492</v>
      </c>
      <c r="C12194" t="s">
        <v>11493</v>
      </c>
    </row>
    <row r="12195" spans="1:3" x14ac:dyDescent="0.25">
      <c r="A12195" t="s">
        <v>11494</v>
      </c>
      <c r="C12195" t="s">
        <v>11495</v>
      </c>
    </row>
    <row r="12196" spans="1:3" x14ac:dyDescent="0.25">
      <c r="A12196" t="s">
        <v>30</v>
      </c>
      <c r="C12196" t="s">
        <v>11496</v>
      </c>
    </row>
    <row r="12197" spans="1:3" x14ac:dyDescent="0.25">
      <c r="A12197" t="s">
        <v>11497</v>
      </c>
      <c r="C12197" t="s">
        <v>11498</v>
      </c>
    </row>
    <row r="12198" spans="1:3" x14ac:dyDescent="0.25">
      <c r="A12198" t="s">
        <v>11499</v>
      </c>
      <c r="C12198" t="s">
        <v>11500</v>
      </c>
    </row>
    <row r="12199" spans="1:3" x14ac:dyDescent="0.25">
      <c r="A12199" t="s">
        <v>30</v>
      </c>
      <c r="C12199" t="s">
        <v>30</v>
      </c>
    </row>
    <row r="12200" spans="1:3" x14ac:dyDescent="0.25">
      <c r="A12200" t="s">
        <v>11501</v>
      </c>
      <c r="C12200" t="s">
        <v>11502</v>
      </c>
    </row>
    <row r="12201" spans="1:3" x14ac:dyDescent="0.25">
      <c r="A12201" t="s">
        <v>11503</v>
      </c>
      <c r="C12201" t="s">
        <v>7352</v>
      </c>
    </row>
    <row r="12202" spans="1:3" x14ac:dyDescent="0.25">
      <c r="A12202" t="s">
        <v>30</v>
      </c>
      <c r="C12202" t="s">
        <v>11504</v>
      </c>
    </row>
    <row r="12203" spans="1:3" x14ac:dyDescent="0.25">
      <c r="A12203" t="s">
        <v>30</v>
      </c>
      <c r="C12203" t="s">
        <v>30</v>
      </c>
    </row>
    <row r="12204" spans="1:3" x14ac:dyDescent="0.25">
      <c r="A12204" t="s">
        <v>30</v>
      </c>
      <c r="C12204" t="s">
        <v>30</v>
      </c>
    </row>
    <row r="12205" spans="1:3" x14ac:dyDescent="0.25">
      <c r="A12205" t="s">
        <v>30</v>
      </c>
      <c r="C12205" t="s">
        <v>30</v>
      </c>
    </row>
    <row r="12206" spans="1:3" x14ac:dyDescent="0.25">
      <c r="A12206" t="s">
        <v>11505</v>
      </c>
      <c r="C12206" t="s">
        <v>11506</v>
      </c>
    </row>
    <row r="12207" spans="1:3" x14ac:dyDescent="0.25">
      <c r="A12207" t="s">
        <v>30</v>
      </c>
      <c r="C12207" t="s">
        <v>11507</v>
      </c>
    </row>
    <row r="12208" spans="1:3" x14ac:dyDescent="0.25">
      <c r="A12208" t="s">
        <v>11508</v>
      </c>
      <c r="C12208" t="s">
        <v>11509</v>
      </c>
    </row>
    <row r="12209" spans="1:3" x14ac:dyDescent="0.25">
      <c r="A12209" t="s">
        <v>11510</v>
      </c>
      <c r="C12209" t="s">
        <v>11511</v>
      </c>
    </row>
    <row r="12210" spans="1:3" x14ac:dyDescent="0.25">
      <c r="A12210" t="s">
        <v>30</v>
      </c>
      <c r="C12210" t="s">
        <v>30</v>
      </c>
    </row>
    <row r="12211" spans="1:3" x14ac:dyDescent="0.25">
      <c r="A12211" t="s">
        <v>30</v>
      </c>
      <c r="C12211" t="s">
        <v>11512</v>
      </c>
    </row>
    <row r="12212" spans="1:3" x14ac:dyDescent="0.25">
      <c r="A12212" t="s">
        <v>11513</v>
      </c>
      <c r="C12212" t="s">
        <v>30</v>
      </c>
    </row>
    <row r="12213" spans="1:3" x14ac:dyDescent="0.25">
      <c r="A12213" t="s">
        <v>11514</v>
      </c>
      <c r="C12213" t="s">
        <v>11515</v>
      </c>
    </row>
    <row r="12214" spans="1:3" x14ac:dyDescent="0.25">
      <c r="A12214" t="s">
        <v>11516</v>
      </c>
      <c r="C12214" t="s">
        <v>11517</v>
      </c>
    </row>
    <row r="12215" spans="1:3" x14ac:dyDescent="0.25">
      <c r="A12215" t="s">
        <v>30</v>
      </c>
      <c r="C12215" t="s">
        <v>11518</v>
      </c>
    </row>
    <row r="12216" spans="1:3" x14ac:dyDescent="0.25">
      <c r="A12216" t="s">
        <v>11519</v>
      </c>
      <c r="C12216" t="s">
        <v>30</v>
      </c>
    </row>
    <row r="12217" spans="1:3" x14ac:dyDescent="0.25">
      <c r="A12217" t="s">
        <v>30</v>
      </c>
      <c r="C12217" t="s">
        <v>30</v>
      </c>
    </row>
    <row r="12218" spans="1:3" x14ac:dyDescent="0.25">
      <c r="A12218" t="s">
        <v>30</v>
      </c>
      <c r="C12218" t="s">
        <v>30</v>
      </c>
    </row>
    <row r="12219" spans="1:3" x14ac:dyDescent="0.25">
      <c r="A12219" t="s">
        <v>30</v>
      </c>
      <c r="C12219" t="s">
        <v>30</v>
      </c>
    </row>
    <row r="12220" spans="1:3" x14ac:dyDescent="0.25">
      <c r="A12220" t="s">
        <v>30</v>
      </c>
      <c r="C12220" t="s">
        <v>30</v>
      </c>
    </row>
    <row r="12221" spans="1:3" x14ac:dyDescent="0.25">
      <c r="A12221" t="s">
        <v>11520</v>
      </c>
      <c r="C12221" t="s">
        <v>11521</v>
      </c>
    </row>
    <row r="12222" spans="1:3" x14ac:dyDescent="0.25">
      <c r="A12222" t="s">
        <v>11522</v>
      </c>
      <c r="C12222" t="s">
        <v>11523</v>
      </c>
    </row>
    <row r="12223" spans="1:3" x14ac:dyDescent="0.25">
      <c r="A12223" t="s">
        <v>11524</v>
      </c>
      <c r="C12223" t="s">
        <v>11525</v>
      </c>
    </row>
    <row r="12224" spans="1:3" x14ac:dyDescent="0.25">
      <c r="A12224" t="s">
        <v>11526</v>
      </c>
      <c r="C12224" t="s">
        <v>11527</v>
      </c>
    </row>
    <row r="12225" spans="1:3" x14ac:dyDescent="0.25">
      <c r="A12225" t="s">
        <v>11528</v>
      </c>
      <c r="C12225" t="s">
        <v>11529</v>
      </c>
    </row>
    <row r="12226" spans="1:3" x14ac:dyDescent="0.25">
      <c r="A12226" t="s">
        <v>30</v>
      </c>
      <c r="C12226" t="s">
        <v>11530</v>
      </c>
    </row>
    <row r="12227" spans="1:3" x14ac:dyDescent="0.25">
      <c r="A12227" t="s">
        <v>11531</v>
      </c>
      <c r="C12227" t="s">
        <v>30</v>
      </c>
    </row>
    <row r="12228" spans="1:3" x14ac:dyDescent="0.25">
      <c r="A12228" t="s">
        <v>11532</v>
      </c>
      <c r="C12228" t="s">
        <v>30</v>
      </c>
    </row>
    <row r="12229" spans="1:3" x14ac:dyDescent="0.25">
      <c r="A12229" t="s">
        <v>11533</v>
      </c>
      <c r="C12229" t="s">
        <v>11534</v>
      </c>
    </row>
    <row r="12230" spans="1:3" x14ac:dyDescent="0.25">
      <c r="A12230" t="s">
        <v>30</v>
      </c>
      <c r="C12230" t="s">
        <v>30</v>
      </c>
    </row>
    <row r="12231" spans="1:3" x14ac:dyDescent="0.25">
      <c r="A12231" t="s">
        <v>11535</v>
      </c>
      <c r="C12231" t="s">
        <v>11536</v>
      </c>
    </row>
    <row r="12232" spans="1:3" x14ac:dyDescent="0.25">
      <c r="A12232" t="s">
        <v>11537</v>
      </c>
      <c r="C12232" t="s">
        <v>11538</v>
      </c>
    </row>
    <row r="12233" spans="1:3" x14ac:dyDescent="0.25">
      <c r="A12233" t="s">
        <v>30</v>
      </c>
      <c r="C12233" t="s">
        <v>30</v>
      </c>
    </row>
    <row r="12234" spans="1:3" x14ac:dyDescent="0.25">
      <c r="A12234" t="s">
        <v>30</v>
      </c>
      <c r="C12234" t="s">
        <v>30</v>
      </c>
    </row>
    <row r="12235" spans="1:3" x14ac:dyDescent="0.25">
      <c r="A12235" t="s">
        <v>30</v>
      </c>
      <c r="C12235" t="s">
        <v>11539</v>
      </c>
    </row>
    <row r="12236" spans="1:3" x14ac:dyDescent="0.25">
      <c r="A12236" t="s">
        <v>30</v>
      </c>
      <c r="C12236" t="s">
        <v>30</v>
      </c>
    </row>
    <row r="12237" spans="1:3" x14ac:dyDescent="0.25">
      <c r="A12237" t="s">
        <v>30</v>
      </c>
      <c r="C12237" t="s">
        <v>11540</v>
      </c>
    </row>
    <row r="12238" spans="1:3" x14ac:dyDescent="0.25">
      <c r="A12238" t="s">
        <v>11541</v>
      </c>
      <c r="C12238" t="s">
        <v>11542</v>
      </c>
    </row>
    <row r="12239" spans="1:3" x14ac:dyDescent="0.25">
      <c r="A12239" t="s">
        <v>30</v>
      </c>
      <c r="C12239" t="s">
        <v>30</v>
      </c>
    </row>
    <row r="12240" spans="1:3" x14ac:dyDescent="0.25">
      <c r="A12240" t="s">
        <v>30</v>
      </c>
      <c r="C12240" t="s">
        <v>30</v>
      </c>
    </row>
    <row r="12241" spans="1:3" x14ac:dyDescent="0.25">
      <c r="A12241" t="s">
        <v>30</v>
      </c>
      <c r="C12241" t="s">
        <v>30</v>
      </c>
    </row>
    <row r="12242" spans="1:3" x14ac:dyDescent="0.25">
      <c r="A12242" t="s">
        <v>30</v>
      </c>
      <c r="C12242" t="s">
        <v>11543</v>
      </c>
    </row>
    <row r="12243" spans="1:3" x14ac:dyDescent="0.25">
      <c r="A12243" t="s">
        <v>30</v>
      </c>
      <c r="C12243" t="s">
        <v>30</v>
      </c>
    </row>
    <row r="12244" spans="1:3" x14ac:dyDescent="0.25">
      <c r="A12244" t="s">
        <v>11544</v>
      </c>
      <c r="C12244" t="s">
        <v>30</v>
      </c>
    </row>
    <row r="12245" spans="1:3" x14ac:dyDescent="0.25">
      <c r="A12245" t="s">
        <v>30</v>
      </c>
      <c r="C12245" t="s">
        <v>30</v>
      </c>
    </row>
    <row r="12246" spans="1:3" x14ac:dyDescent="0.25">
      <c r="A12246" t="s">
        <v>30</v>
      </c>
      <c r="C12246" t="s">
        <v>30</v>
      </c>
    </row>
    <row r="12247" spans="1:3" x14ac:dyDescent="0.25">
      <c r="A12247" t="s">
        <v>11545</v>
      </c>
      <c r="C12247" t="s">
        <v>30</v>
      </c>
    </row>
    <row r="12248" spans="1:3" x14ac:dyDescent="0.25">
      <c r="A12248" t="s">
        <v>30</v>
      </c>
      <c r="C12248" t="s">
        <v>11546</v>
      </c>
    </row>
    <row r="12249" spans="1:3" x14ac:dyDescent="0.25">
      <c r="A12249" t="s">
        <v>30</v>
      </c>
      <c r="C12249" t="s">
        <v>30</v>
      </c>
    </row>
    <row r="12250" spans="1:3" x14ac:dyDescent="0.25">
      <c r="A12250" t="s">
        <v>30</v>
      </c>
      <c r="C12250" t="s">
        <v>30</v>
      </c>
    </row>
    <row r="12251" spans="1:3" x14ac:dyDescent="0.25">
      <c r="A12251" t="s">
        <v>30</v>
      </c>
      <c r="C12251" t="s">
        <v>11547</v>
      </c>
    </row>
    <row r="12252" spans="1:3" x14ac:dyDescent="0.25">
      <c r="A12252" t="s">
        <v>11548</v>
      </c>
      <c r="C12252" t="s">
        <v>30</v>
      </c>
    </row>
    <row r="12253" spans="1:3" x14ac:dyDescent="0.25">
      <c r="A12253" t="s">
        <v>30</v>
      </c>
      <c r="C12253" t="s">
        <v>30</v>
      </c>
    </row>
    <row r="12254" spans="1:3" x14ac:dyDescent="0.25">
      <c r="A12254" t="s">
        <v>30</v>
      </c>
      <c r="C12254" t="s">
        <v>30</v>
      </c>
    </row>
    <row r="12255" spans="1:3" x14ac:dyDescent="0.25">
      <c r="A12255" t="s">
        <v>30</v>
      </c>
      <c r="C12255" t="s">
        <v>30</v>
      </c>
    </row>
    <row r="12256" spans="1:3" x14ac:dyDescent="0.25">
      <c r="A12256" t="s">
        <v>30</v>
      </c>
      <c r="C12256" t="s">
        <v>30</v>
      </c>
    </row>
    <row r="12257" spans="1:3" x14ac:dyDescent="0.25">
      <c r="A12257" t="s">
        <v>11549</v>
      </c>
      <c r="C12257" t="s">
        <v>30</v>
      </c>
    </row>
    <row r="12258" spans="1:3" x14ac:dyDescent="0.25">
      <c r="A12258" t="s">
        <v>30</v>
      </c>
      <c r="C12258" t="s">
        <v>11550</v>
      </c>
    </row>
    <row r="12259" spans="1:3" x14ac:dyDescent="0.25">
      <c r="A12259" t="s">
        <v>30</v>
      </c>
      <c r="C12259" t="s">
        <v>30</v>
      </c>
    </row>
    <row r="12260" spans="1:3" x14ac:dyDescent="0.25">
      <c r="A12260" t="s">
        <v>3789</v>
      </c>
      <c r="C12260" t="s">
        <v>30</v>
      </c>
    </row>
    <row r="12261" spans="1:3" x14ac:dyDescent="0.25">
      <c r="A12261" t="s">
        <v>30</v>
      </c>
      <c r="C12261" t="s">
        <v>11551</v>
      </c>
    </row>
    <row r="12262" spans="1:3" x14ac:dyDescent="0.25">
      <c r="A12262" t="s">
        <v>30</v>
      </c>
      <c r="C12262" t="s">
        <v>30</v>
      </c>
    </row>
    <row r="12263" spans="1:3" x14ac:dyDescent="0.25">
      <c r="A12263" t="s">
        <v>30</v>
      </c>
      <c r="C12263" t="s">
        <v>30</v>
      </c>
    </row>
    <row r="12264" spans="1:3" x14ac:dyDescent="0.25">
      <c r="A12264" t="s">
        <v>30</v>
      </c>
      <c r="C12264" t="s">
        <v>30</v>
      </c>
    </row>
    <row r="12265" spans="1:3" x14ac:dyDescent="0.25">
      <c r="A12265" t="s">
        <v>30</v>
      </c>
      <c r="C12265" t="s">
        <v>30</v>
      </c>
    </row>
    <row r="12266" spans="1:3" x14ac:dyDescent="0.25">
      <c r="A12266" t="s">
        <v>11552</v>
      </c>
      <c r="C12266" t="s">
        <v>30</v>
      </c>
    </row>
    <row r="12267" spans="1:3" x14ac:dyDescent="0.25">
      <c r="A12267" t="s">
        <v>11553</v>
      </c>
      <c r="C12267" t="s">
        <v>11554</v>
      </c>
    </row>
    <row r="12268" spans="1:3" x14ac:dyDescent="0.25">
      <c r="A12268" t="s">
        <v>30</v>
      </c>
      <c r="C12268" t="s">
        <v>30</v>
      </c>
    </row>
    <row r="12269" spans="1:3" x14ac:dyDescent="0.25">
      <c r="A12269" t="s">
        <v>30</v>
      </c>
      <c r="C12269" t="s">
        <v>11555</v>
      </c>
    </row>
    <row r="12270" spans="1:3" x14ac:dyDescent="0.25">
      <c r="A12270" t="s">
        <v>10541</v>
      </c>
      <c r="C12270" t="s">
        <v>30</v>
      </c>
    </row>
    <row r="12271" spans="1:3" x14ac:dyDescent="0.25">
      <c r="A12271" t="s">
        <v>30</v>
      </c>
      <c r="C12271" t="s">
        <v>30</v>
      </c>
    </row>
    <row r="12272" spans="1:3" x14ac:dyDescent="0.25">
      <c r="A12272" t="s">
        <v>30</v>
      </c>
      <c r="C12272" t="s">
        <v>11556</v>
      </c>
    </row>
    <row r="12273" spans="1:3" x14ac:dyDescent="0.25">
      <c r="A12273" t="s">
        <v>11557</v>
      </c>
      <c r="C12273" t="s">
        <v>11558</v>
      </c>
    </row>
    <row r="12274" spans="1:3" x14ac:dyDescent="0.25">
      <c r="A12274" t="s">
        <v>30</v>
      </c>
      <c r="C12274" t="s">
        <v>30</v>
      </c>
    </row>
    <row r="12275" spans="1:3" x14ac:dyDescent="0.25">
      <c r="A12275" t="s">
        <v>30</v>
      </c>
      <c r="C12275" t="s">
        <v>11559</v>
      </c>
    </row>
    <row r="12276" spans="1:3" x14ac:dyDescent="0.25">
      <c r="A12276" t="s">
        <v>30</v>
      </c>
      <c r="C12276" t="s">
        <v>30</v>
      </c>
    </row>
    <row r="12277" spans="1:3" x14ac:dyDescent="0.25">
      <c r="A12277" t="s">
        <v>30</v>
      </c>
      <c r="C12277" t="s">
        <v>30</v>
      </c>
    </row>
    <row r="12278" spans="1:3" x14ac:dyDescent="0.25">
      <c r="A12278" t="s">
        <v>30</v>
      </c>
      <c r="C12278" t="s">
        <v>30</v>
      </c>
    </row>
    <row r="12279" spans="1:3" x14ac:dyDescent="0.25">
      <c r="A12279" t="s">
        <v>30</v>
      </c>
      <c r="C12279" t="s">
        <v>11560</v>
      </c>
    </row>
    <row r="12280" spans="1:3" x14ac:dyDescent="0.25">
      <c r="A12280" t="s">
        <v>30</v>
      </c>
      <c r="C12280" t="s">
        <v>30</v>
      </c>
    </row>
    <row r="12281" spans="1:3" x14ac:dyDescent="0.25">
      <c r="A12281" t="s">
        <v>30</v>
      </c>
      <c r="C12281" t="s">
        <v>30</v>
      </c>
    </row>
    <row r="12282" spans="1:3" x14ac:dyDescent="0.25">
      <c r="A12282" t="s">
        <v>30</v>
      </c>
      <c r="C12282" t="s">
        <v>30</v>
      </c>
    </row>
    <row r="12283" spans="1:3" x14ac:dyDescent="0.25">
      <c r="A12283" t="s">
        <v>30</v>
      </c>
      <c r="C12283" t="s">
        <v>11561</v>
      </c>
    </row>
    <row r="12284" spans="1:3" x14ac:dyDescent="0.25">
      <c r="A12284" t="s">
        <v>30</v>
      </c>
      <c r="C12284" t="s">
        <v>30</v>
      </c>
    </row>
    <row r="12285" spans="1:3" x14ac:dyDescent="0.25">
      <c r="A12285" t="s">
        <v>30</v>
      </c>
      <c r="C12285" t="s">
        <v>30</v>
      </c>
    </row>
    <row r="12286" spans="1:3" x14ac:dyDescent="0.25">
      <c r="A12286" t="s">
        <v>30</v>
      </c>
      <c r="C12286" t="s">
        <v>30</v>
      </c>
    </row>
    <row r="12287" spans="1:3" x14ac:dyDescent="0.25">
      <c r="A12287" t="s">
        <v>30</v>
      </c>
      <c r="C12287" t="s">
        <v>30</v>
      </c>
    </row>
    <row r="12288" spans="1:3" x14ac:dyDescent="0.25">
      <c r="A12288" t="s">
        <v>30</v>
      </c>
      <c r="C12288" t="s">
        <v>30</v>
      </c>
    </row>
    <row r="12289" spans="1:3" x14ac:dyDescent="0.25">
      <c r="A12289" t="s">
        <v>30</v>
      </c>
      <c r="C12289" t="s">
        <v>30</v>
      </c>
    </row>
    <row r="12290" spans="1:3" x14ac:dyDescent="0.25">
      <c r="A12290" t="s">
        <v>30</v>
      </c>
      <c r="C12290" t="s">
        <v>30</v>
      </c>
    </row>
    <row r="12291" spans="1:3" x14ac:dyDescent="0.25">
      <c r="A12291" t="s">
        <v>11562</v>
      </c>
      <c r="C12291" t="s">
        <v>30</v>
      </c>
    </row>
    <row r="12292" spans="1:3" x14ac:dyDescent="0.25">
      <c r="A12292" t="s">
        <v>30</v>
      </c>
      <c r="C12292" t="s">
        <v>30</v>
      </c>
    </row>
    <row r="12293" spans="1:3" x14ac:dyDescent="0.25">
      <c r="A12293" t="s">
        <v>30</v>
      </c>
      <c r="C12293" t="s">
        <v>30</v>
      </c>
    </row>
    <row r="12294" spans="1:3" x14ac:dyDescent="0.25">
      <c r="A12294" t="s">
        <v>30</v>
      </c>
      <c r="C12294" t="s">
        <v>30</v>
      </c>
    </row>
    <row r="12295" spans="1:3" x14ac:dyDescent="0.25">
      <c r="A12295" t="s">
        <v>30</v>
      </c>
      <c r="C12295" t="s">
        <v>30</v>
      </c>
    </row>
    <row r="12296" spans="1:3" x14ac:dyDescent="0.25">
      <c r="A12296" t="s">
        <v>11563</v>
      </c>
      <c r="C12296" t="s">
        <v>11564</v>
      </c>
    </row>
    <row r="12297" spans="1:3" x14ac:dyDescent="0.25">
      <c r="A12297" t="s">
        <v>30</v>
      </c>
      <c r="C12297" t="s">
        <v>30</v>
      </c>
    </row>
    <row r="12298" spans="1:3" x14ac:dyDescent="0.25">
      <c r="A12298" t="s">
        <v>30</v>
      </c>
      <c r="C12298" t="s">
        <v>30</v>
      </c>
    </row>
    <row r="12299" spans="1:3" x14ac:dyDescent="0.25">
      <c r="A12299" t="s">
        <v>11565</v>
      </c>
      <c r="C12299" t="s">
        <v>11566</v>
      </c>
    </row>
    <row r="12300" spans="1:3" x14ac:dyDescent="0.25">
      <c r="A12300" t="s">
        <v>30</v>
      </c>
      <c r="C12300" t="s">
        <v>30</v>
      </c>
    </row>
    <row r="12301" spans="1:3" x14ac:dyDescent="0.25">
      <c r="A12301" t="s">
        <v>30</v>
      </c>
      <c r="C12301" t="s">
        <v>30</v>
      </c>
    </row>
    <row r="12302" spans="1:3" x14ac:dyDescent="0.25">
      <c r="A12302" t="s">
        <v>30</v>
      </c>
      <c r="C12302" t="s">
        <v>30</v>
      </c>
    </row>
    <row r="12303" spans="1:3" x14ac:dyDescent="0.25">
      <c r="A12303" t="s">
        <v>30</v>
      </c>
      <c r="C12303" t="s">
        <v>30</v>
      </c>
    </row>
    <row r="12304" spans="1:3" x14ac:dyDescent="0.25">
      <c r="A12304" t="s">
        <v>30</v>
      </c>
      <c r="C12304" t="s">
        <v>30</v>
      </c>
    </row>
    <row r="12305" spans="1:3" x14ac:dyDescent="0.25">
      <c r="A12305" t="s">
        <v>30</v>
      </c>
      <c r="C12305" t="s">
        <v>11567</v>
      </c>
    </row>
    <row r="12306" spans="1:3" x14ac:dyDescent="0.25">
      <c r="A12306" t="s">
        <v>30</v>
      </c>
      <c r="C12306" t="s">
        <v>30</v>
      </c>
    </row>
    <row r="12307" spans="1:3" x14ac:dyDescent="0.25">
      <c r="A12307" t="s">
        <v>11568</v>
      </c>
      <c r="C12307" t="s">
        <v>11569</v>
      </c>
    </row>
    <row r="12308" spans="1:3" x14ac:dyDescent="0.25">
      <c r="A12308" t="s">
        <v>11570</v>
      </c>
      <c r="C12308" t="s">
        <v>30</v>
      </c>
    </row>
    <row r="12309" spans="1:3" x14ac:dyDescent="0.25">
      <c r="A12309" t="s">
        <v>11571</v>
      </c>
      <c r="C12309" t="s">
        <v>11572</v>
      </c>
    </row>
    <row r="12310" spans="1:3" x14ac:dyDescent="0.25">
      <c r="A12310" t="s">
        <v>11573</v>
      </c>
      <c r="C12310" t="s">
        <v>30</v>
      </c>
    </row>
    <row r="12311" spans="1:3" x14ac:dyDescent="0.25">
      <c r="A12311" t="s">
        <v>11574</v>
      </c>
      <c r="C12311" t="s">
        <v>11575</v>
      </c>
    </row>
    <row r="12312" spans="1:3" x14ac:dyDescent="0.25">
      <c r="A12312" t="s">
        <v>30</v>
      </c>
      <c r="C12312" t="s">
        <v>30</v>
      </c>
    </row>
    <row r="12313" spans="1:3" x14ac:dyDescent="0.25">
      <c r="A12313" t="s">
        <v>30</v>
      </c>
      <c r="C12313" t="s">
        <v>30</v>
      </c>
    </row>
    <row r="12314" spans="1:3" x14ac:dyDescent="0.25">
      <c r="A12314" t="s">
        <v>11576</v>
      </c>
      <c r="C12314" t="s">
        <v>30</v>
      </c>
    </row>
    <row r="12315" spans="1:3" x14ac:dyDescent="0.25">
      <c r="A12315" t="s">
        <v>11577</v>
      </c>
      <c r="C12315" t="s">
        <v>11578</v>
      </c>
    </row>
    <row r="12316" spans="1:3" x14ac:dyDescent="0.25">
      <c r="A12316" t="s">
        <v>30</v>
      </c>
      <c r="C12316" t="s">
        <v>30</v>
      </c>
    </row>
    <row r="12317" spans="1:3" x14ac:dyDescent="0.25">
      <c r="A12317" t="s">
        <v>30</v>
      </c>
      <c r="C12317" t="s">
        <v>30</v>
      </c>
    </row>
    <row r="12318" spans="1:3" x14ac:dyDescent="0.25">
      <c r="A12318" t="s">
        <v>11579</v>
      </c>
      <c r="C12318" t="s">
        <v>30</v>
      </c>
    </row>
    <row r="12319" spans="1:3" x14ac:dyDescent="0.25">
      <c r="A12319" t="s">
        <v>11580</v>
      </c>
      <c r="C12319" t="s">
        <v>30</v>
      </c>
    </row>
    <row r="12320" spans="1:3" x14ac:dyDescent="0.25">
      <c r="A12320" t="s">
        <v>30</v>
      </c>
      <c r="C12320" t="s">
        <v>30</v>
      </c>
    </row>
    <row r="12321" spans="1:3" x14ac:dyDescent="0.25">
      <c r="A12321" t="s">
        <v>30</v>
      </c>
      <c r="C12321" t="s">
        <v>11581</v>
      </c>
    </row>
    <row r="12322" spans="1:3" x14ac:dyDescent="0.25">
      <c r="A12322" t="s">
        <v>11582</v>
      </c>
      <c r="C12322" t="s">
        <v>11583</v>
      </c>
    </row>
    <row r="12323" spans="1:3" x14ac:dyDescent="0.25">
      <c r="A12323" t="s">
        <v>11584</v>
      </c>
      <c r="C12323" t="s">
        <v>30</v>
      </c>
    </row>
    <row r="12324" spans="1:3" x14ac:dyDescent="0.25">
      <c r="A12324" t="s">
        <v>30</v>
      </c>
      <c r="C12324" t="s">
        <v>30</v>
      </c>
    </row>
    <row r="12325" spans="1:3" x14ac:dyDescent="0.25">
      <c r="A12325" t="s">
        <v>11585</v>
      </c>
      <c r="C12325" t="s">
        <v>30</v>
      </c>
    </row>
    <row r="12326" spans="1:3" x14ac:dyDescent="0.25">
      <c r="A12326" t="s">
        <v>30</v>
      </c>
      <c r="C12326" t="s">
        <v>30</v>
      </c>
    </row>
    <row r="12327" spans="1:3" x14ac:dyDescent="0.25">
      <c r="A12327" t="s">
        <v>30</v>
      </c>
      <c r="C12327" t="s">
        <v>11586</v>
      </c>
    </row>
    <row r="12328" spans="1:3" x14ac:dyDescent="0.25">
      <c r="A12328" t="s">
        <v>30</v>
      </c>
      <c r="C12328" t="s">
        <v>30</v>
      </c>
    </row>
    <row r="12329" spans="1:3" x14ac:dyDescent="0.25">
      <c r="A12329" t="s">
        <v>30</v>
      </c>
      <c r="C12329" t="s">
        <v>11587</v>
      </c>
    </row>
    <row r="12330" spans="1:3" x14ac:dyDescent="0.25">
      <c r="A12330" t="s">
        <v>30</v>
      </c>
      <c r="C12330" t="s">
        <v>30</v>
      </c>
    </row>
    <row r="12331" spans="1:3" x14ac:dyDescent="0.25">
      <c r="A12331" t="s">
        <v>30</v>
      </c>
      <c r="C12331" t="s">
        <v>30</v>
      </c>
    </row>
    <row r="12332" spans="1:3" x14ac:dyDescent="0.25">
      <c r="A12332" t="s">
        <v>30</v>
      </c>
      <c r="C12332" t="s">
        <v>11588</v>
      </c>
    </row>
    <row r="12333" spans="1:3" x14ac:dyDescent="0.25">
      <c r="A12333" t="s">
        <v>30</v>
      </c>
      <c r="C12333" t="s">
        <v>30</v>
      </c>
    </row>
    <row r="12334" spans="1:3" x14ac:dyDescent="0.25">
      <c r="A12334" t="s">
        <v>11589</v>
      </c>
      <c r="C12334" t="s">
        <v>30</v>
      </c>
    </row>
    <row r="12335" spans="1:3" x14ac:dyDescent="0.25">
      <c r="A12335" t="s">
        <v>30</v>
      </c>
      <c r="C12335" t="s">
        <v>11590</v>
      </c>
    </row>
    <row r="12336" spans="1:3" x14ac:dyDescent="0.25">
      <c r="A12336" t="s">
        <v>30</v>
      </c>
      <c r="C12336" t="s">
        <v>30</v>
      </c>
    </row>
    <row r="12337" spans="1:3" x14ac:dyDescent="0.25">
      <c r="A12337" t="s">
        <v>11591</v>
      </c>
      <c r="C12337" t="s">
        <v>30</v>
      </c>
    </row>
    <row r="12338" spans="1:3" x14ac:dyDescent="0.25">
      <c r="A12338" t="s">
        <v>30</v>
      </c>
      <c r="C12338" t="s">
        <v>11592</v>
      </c>
    </row>
    <row r="12339" spans="1:3" x14ac:dyDescent="0.25">
      <c r="A12339" t="s">
        <v>11593</v>
      </c>
      <c r="C12339" t="s">
        <v>30</v>
      </c>
    </row>
    <row r="12340" spans="1:3" x14ac:dyDescent="0.25">
      <c r="A12340" t="s">
        <v>30</v>
      </c>
      <c r="C12340" t="s">
        <v>30</v>
      </c>
    </row>
    <row r="12341" spans="1:3" x14ac:dyDescent="0.25">
      <c r="A12341" t="s">
        <v>30</v>
      </c>
      <c r="C12341" t="s">
        <v>30</v>
      </c>
    </row>
    <row r="12342" spans="1:3" x14ac:dyDescent="0.25">
      <c r="A12342" t="s">
        <v>30</v>
      </c>
      <c r="C12342" t="s">
        <v>30</v>
      </c>
    </row>
    <row r="12343" spans="1:3" x14ac:dyDescent="0.25">
      <c r="A12343" t="s">
        <v>30</v>
      </c>
      <c r="C12343" t="s">
        <v>11594</v>
      </c>
    </row>
    <row r="12344" spans="1:3" x14ac:dyDescent="0.25">
      <c r="A12344" t="s">
        <v>30</v>
      </c>
      <c r="C12344" t="s">
        <v>30</v>
      </c>
    </row>
    <row r="12345" spans="1:3" x14ac:dyDescent="0.25">
      <c r="A12345" t="s">
        <v>30</v>
      </c>
      <c r="C12345" t="s">
        <v>30</v>
      </c>
    </row>
    <row r="12346" spans="1:3" x14ac:dyDescent="0.25">
      <c r="A12346" t="s">
        <v>11595</v>
      </c>
      <c r="C12346" t="s">
        <v>11596</v>
      </c>
    </row>
    <row r="12347" spans="1:3" x14ac:dyDescent="0.25">
      <c r="A12347" t="s">
        <v>30</v>
      </c>
      <c r="C12347" t="s">
        <v>11597</v>
      </c>
    </row>
    <row r="12348" spans="1:3" x14ac:dyDescent="0.25">
      <c r="A12348" t="s">
        <v>11598</v>
      </c>
      <c r="C12348" t="s">
        <v>30</v>
      </c>
    </row>
    <row r="12349" spans="1:3" x14ac:dyDescent="0.25">
      <c r="A12349" t="s">
        <v>11599</v>
      </c>
      <c r="C12349" t="s">
        <v>30</v>
      </c>
    </row>
    <row r="12350" spans="1:3" x14ac:dyDescent="0.25">
      <c r="A12350" t="s">
        <v>11600</v>
      </c>
      <c r="C12350" t="s">
        <v>30</v>
      </c>
    </row>
    <row r="12351" spans="1:3" x14ac:dyDescent="0.25">
      <c r="A12351" t="s">
        <v>2523</v>
      </c>
      <c r="C12351" t="s">
        <v>11601</v>
      </c>
    </row>
    <row r="12352" spans="1:3" x14ac:dyDescent="0.25">
      <c r="A12352" t="s">
        <v>30</v>
      </c>
      <c r="C12352" t="s">
        <v>30</v>
      </c>
    </row>
    <row r="12353" spans="1:3" x14ac:dyDescent="0.25">
      <c r="A12353" t="s">
        <v>30</v>
      </c>
      <c r="C12353" t="s">
        <v>30</v>
      </c>
    </row>
    <row r="12354" spans="1:3" x14ac:dyDescent="0.25">
      <c r="A12354" t="s">
        <v>30</v>
      </c>
      <c r="C12354" t="s">
        <v>30</v>
      </c>
    </row>
    <row r="12355" spans="1:3" x14ac:dyDescent="0.25">
      <c r="A12355" t="s">
        <v>30</v>
      </c>
      <c r="C12355" t="s">
        <v>30</v>
      </c>
    </row>
    <row r="12356" spans="1:3" x14ac:dyDescent="0.25">
      <c r="A12356" t="s">
        <v>30</v>
      </c>
      <c r="C12356" t="s">
        <v>11602</v>
      </c>
    </row>
    <row r="12357" spans="1:3" x14ac:dyDescent="0.25">
      <c r="A12357" t="s">
        <v>30</v>
      </c>
      <c r="C12357" t="s">
        <v>30</v>
      </c>
    </row>
    <row r="12358" spans="1:3" x14ac:dyDescent="0.25">
      <c r="A12358" t="s">
        <v>30</v>
      </c>
      <c r="C12358" t="s">
        <v>11603</v>
      </c>
    </row>
    <row r="12359" spans="1:3" x14ac:dyDescent="0.25">
      <c r="A12359" t="s">
        <v>30</v>
      </c>
      <c r="C12359" t="s">
        <v>30</v>
      </c>
    </row>
    <row r="12360" spans="1:3" x14ac:dyDescent="0.25">
      <c r="A12360" t="s">
        <v>30</v>
      </c>
      <c r="C12360" t="s">
        <v>30</v>
      </c>
    </row>
    <row r="12361" spans="1:3" x14ac:dyDescent="0.25">
      <c r="A12361" t="s">
        <v>30</v>
      </c>
      <c r="C12361" t="s">
        <v>30</v>
      </c>
    </row>
    <row r="12362" spans="1:3" x14ac:dyDescent="0.25">
      <c r="A12362" t="s">
        <v>30</v>
      </c>
      <c r="C12362" t="s">
        <v>30</v>
      </c>
    </row>
    <row r="12363" spans="1:3" x14ac:dyDescent="0.25">
      <c r="A12363" t="s">
        <v>30</v>
      </c>
      <c r="C12363" t="s">
        <v>30</v>
      </c>
    </row>
    <row r="12364" spans="1:3" x14ac:dyDescent="0.25">
      <c r="A12364" t="s">
        <v>30</v>
      </c>
      <c r="C12364" t="s">
        <v>30</v>
      </c>
    </row>
    <row r="12365" spans="1:3" x14ac:dyDescent="0.25">
      <c r="A12365" t="s">
        <v>11604</v>
      </c>
      <c r="C12365" t="s">
        <v>30</v>
      </c>
    </row>
    <row r="12366" spans="1:3" x14ac:dyDescent="0.25">
      <c r="A12366" t="s">
        <v>11605</v>
      </c>
      <c r="C12366" t="s">
        <v>30</v>
      </c>
    </row>
    <row r="12367" spans="1:3" x14ac:dyDescent="0.25">
      <c r="A12367" t="s">
        <v>30</v>
      </c>
      <c r="C12367" t="s">
        <v>30</v>
      </c>
    </row>
    <row r="12368" spans="1:3" x14ac:dyDescent="0.25">
      <c r="A12368" t="s">
        <v>30</v>
      </c>
      <c r="C12368" t="s">
        <v>30</v>
      </c>
    </row>
    <row r="12369" spans="1:3" x14ac:dyDescent="0.25">
      <c r="A12369" t="s">
        <v>30</v>
      </c>
      <c r="C12369" t="s">
        <v>30</v>
      </c>
    </row>
    <row r="12370" spans="1:3" x14ac:dyDescent="0.25">
      <c r="A12370" t="s">
        <v>30</v>
      </c>
      <c r="C12370" t="s">
        <v>30</v>
      </c>
    </row>
    <row r="12371" spans="1:3" x14ac:dyDescent="0.25">
      <c r="A12371" t="s">
        <v>30</v>
      </c>
      <c r="C12371" t="s">
        <v>30</v>
      </c>
    </row>
    <row r="12372" spans="1:3" x14ac:dyDescent="0.25">
      <c r="A12372" t="s">
        <v>30</v>
      </c>
      <c r="C12372" t="s">
        <v>30</v>
      </c>
    </row>
    <row r="12373" spans="1:3" x14ac:dyDescent="0.25">
      <c r="A12373" t="s">
        <v>30</v>
      </c>
      <c r="C12373" t="s">
        <v>30</v>
      </c>
    </row>
    <row r="12374" spans="1:3" x14ac:dyDescent="0.25">
      <c r="A12374" t="s">
        <v>11606</v>
      </c>
      <c r="C12374" t="s">
        <v>30</v>
      </c>
    </row>
    <row r="12375" spans="1:3" x14ac:dyDescent="0.25">
      <c r="A12375" t="s">
        <v>30</v>
      </c>
      <c r="C12375" t="s">
        <v>11607</v>
      </c>
    </row>
    <row r="12376" spans="1:3" x14ac:dyDescent="0.25">
      <c r="A12376" t="s">
        <v>30</v>
      </c>
      <c r="C12376" t="s">
        <v>11608</v>
      </c>
    </row>
    <row r="12377" spans="1:3" x14ac:dyDescent="0.25">
      <c r="A12377" t="s">
        <v>30</v>
      </c>
      <c r="C12377" t="s">
        <v>30</v>
      </c>
    </row>
    <row r="12378" spans="1:3" x14ac:dyDescent="0.25">
      <c r="A12378" t="s">
        <v>30</v>
      </c>
      <c r="C12378" t="s">
        <v>30</v>
      </c>
    </row>
    <row r="12379" spans="1:3" x14ac:dyDescent="0.25">
      <c r="A12379" t="s">
        <v>11609</v>
      </c>
      <c r="C12379" t="s">
        <v>11610</v>
      </c>
    </row>
    <row r="12380" spans="1:3" x14ac:dyDescent="0.25">
      <c r="A12380" t="s">
        <v>11611</v>
      </c>
      <c r="C12380" t="s">
        <v>30</v>
      </c>
    </row>
    <row r="12381" spans="1:3" x14ac:dyDescent="0.25">
      <c r="A12381" t="s">
        <v>30</v>
      </c>
      <c r="C12381" t="s">
        <v>30</v>
      </c>
    </row>
    <row r="12382" spans="1:3" x14ac:dyDescent="0.25">
      <c r="A12382" t="s">
        <v>30</v>
      </c>
      <c r="C12382" t="s">
        <v>30</v>
      </c>
    </row>
    <row r="12383" spans="1:3" x14ac:dyDescent="0.25">
      <c r="A12383" t="s">
        <v>11612</v>
      </c>
      <c r="C12383" t="s">
        <v>11613</v>
      </c>
    </row>
    <row r="12384" spans="1:3" x14ac:dyDescent="0.25">
      <c r="A12384" t="s">
        <v>11614</v>
      </c>
      <c r="C12384" t="s">
        <v>30</v>
      </c>
    </row>
    <row r="12385" spans="1:3" x14ac:dyDescent="0.25">
      <c r="A12385" t="s">
        <v>11615</v>
      </c>
      <c r="C12385" t="s">
        <v>11616</v>
      </c>
    </row>
    <row r="12386" spans="1:3" x14ac:dyDescent="0.25">
      <c r="A12386" t="s">
        <v>30</v>
      </c>
      <c r="C12386" t="s">
        <v>30</v>
      </c>
    </row>
    <row r="12387" spans="1:3" x14ac:dyDescent="0.25">
      <c r="A12387" t="s">
        <v>30</v>
      </c>
      <c r="C12387" t="s">
        <v>30</v>
      </c>
    </row>
    <row r="12388" spans="1:3" x14ac:dyDescent="0.25">
      <c r="A12388" t="s">
        <v>30</v>
      </c>
      <c r="C12388" t="s">
        <v>11617</v>
      </c>
    </row>
    <row r="12389" spans="1:3" x14ac:dyDescent="0.25">
      <c r="A12389" t="s">
        <v>30</v>
      </c>
      <c r="C12389" t="s">
        <v>30</v>
      </c>
    </row>
    <row r="12390" spans="1:3" x14ac:dyDescent="0.25">
      <c r="A12390" t="s">
        <v>30</v>
      </c>
      <c r="C12390" t="s">
        <v>30</v>
      </c>
    </row>
    <row r="12391" spans="1:3" x14ac:dyDescent="0.25">
      <c r="A12391" t="s">
        <v>30</v>
      </c>
      <c r="C12391" t="s">
        <v>30</v>
      </c>
    </row>
    <row r="12392" spans="1:3" x14ac:dyDescent="0.25">
      <c r="A12392" t="s">
        <v>30</v>
      </c>
      <c r="C12392" t="s">
        <v>30</v>
      </c>
    </row>
    <row r="12393" spans="1:3" x14ac:dyDescent="0.25">
      <c r="A12393" t="s">
        <v>30</v>
      </c>
      <c r="C12393" t="s">
        <v>11618</v>
      </c>
    </row>
    <row r="12394" spans="1:3" x14ac:dyDescent="0.25">
      <c r="A12394" t="s">
        <v>30</v>
      </c>
      <c r="C12394" t="s">
        <v>30</v>
      </c>
    </row>
    <row r="12395" spans="1:3" x14ac:dyDescent="0.25">
      <c r="A12395" t="s">
        <v>11619</v>
      </c>
      <c r="C12395" t="s">
        <v>30</v>
      </c>
    </row>
    <row r="12396" spans="1:3" x14ac:dyDescent="0.25">
      <c r="A12396" t="s">
        <v>30</v>
      </c>
      <c r="C12396" t="s">
        <v>30</v>
      </c>
    </row>
    <row r="12397" spans="1:3" x14ac:dyDescent="0.25">
      <c r="A12397" t="s">
        <v>11620</v>
      </c>
      <c r="C12397" t="s">
        <v>30</v>
      </c>
    </row>
    <row r="12398" spans="1:3" x14ac:dyDescent="0.25">
      <c r="A12398" t="s">
        <v>30</v>
      </c>
      <c r="C12398" t="s">
        <v>30</v>
      </c>
    </row>
    <row r="12399" spans="1:3" x14ac:dyDescent="0.25">
      <c r="A12399" t="s">
        <v>11621</v>
      </c>
      <c r="C12399" t="s">
        <v>11622</v>
      </c>
    </row>
    <row r="12400" spans="1:3" x14ac:dyDescent="0.25">
      <c r="A12400" t="s">
        <v>30</v>
      </c>
      <c r="C12400" t="s">
        <v>30</v>
      </c>
    </row>
    <row r="12401" spans="1:3" x14ac:dyDescent="0.25">
      <c r="A12401" t="s">
        <v>30</v>
      </c>
      <c r="C12401" t="s">
        <v>30</v>
      </c>
    </row>
    <row r="12402" spans="1:3" x14ac:dyDescent="0.25">
      <c r="A12402" t="s">
        <v>30</v>
      </c>
      <c r="C12402" t="s">
        <v>30</v>
      </c>
    </row>
    <row r="12403" spans="1:3" x14ac:dyDescent="0.25">
      <c r="A12403" t="s">
        <v>30</v>
      </c>
      <c r="C12403" t="s">
        <v>30</v>
      </c>
    </row>
    <row r="12404" spans="1:3" x14ac:dyDescent="0.25">
      <c r="A12404" t="s">
        <v>30</v>
      </c>
      <c r="C12404" t="s">
        <v>30</v>
      </c>
    </row>
    <row r="12405" spans="1:3" x14ac:dyDescent="0.25">
      <c r="A12405" t="s">
        <v>11623</v>
      </c>
      <c r="C12405" t="s">
        <v>30</v>
      </c>
    </row>
    <row r="12406" spans="1:3" x14ac:dyDescent="0.25">
      <c r="A12406" t="s">
        <v>30</v>
      </c>
      <c r="C12406" t="s">
        <v>30</v>
      </c>
    </row>
    <row r="12407" spans="1:3" x14ac:dyDescent="0.25">
      <c r="A12407" t="s">
        <v>30</v>
      </c>
      <c r="C12407" t="s">
        <v>30</v>
      </c>
    </row>
    <row r="12408" spans="1:3" x14ac:dyDescent="0.25">
      <c r="A12408" t="s">
        <v>11624</v>
      </c>
      <c r="C12408" t="s">
        <v>30</v>
      </c>
    </row>
    <row r="12409" spans="1:3" x14ac:dyDescent="0.25">
      <c r="A12409" t="s">
        <v>30</v>
      </c>
      <c r="C12409" t="s">
        <v>30</v>
      </c>
    </row>
    <row r="12410" spans="1:3" x14ac:dyDescent="0.25">
      <c r="A12410" t="s">
        <v>30</v>
      </c>
      <c r="C12410" t="s">
        <v>11625</v>
      </c>
    </row>
    <row r="12411" spans="1:3" x14ac:dyDescent="0.25">
      <c r="A12411" t="s">
        <v>30</v>
      </c>
      <c r="C12411" t="s">
        <v>30</v>
      </c>
    </row>
    <row r="12412" spans="1:3" x14ac:dyDescent="0.25">
      <c r="A12412" t="s">
        <v>30</v>
      </c>
      <c r="C12412" t="s">
        <v>30</v>
      </c>
    </row>
    <row r="12413" spans="1:3" x14ac:dyDescent="0.25">
      <c r="A12413" t="s">
        <v>30</v>
      </c>
      <c r="C12413" t="s">
        <v>30</v>
      </c>
    </row>
    <row r="12414" spans="1:3" x14ac:dyDescent="0.25">
      <c r="A12414" t="s">
        <v>30</v>
      </c>
      <c r="C12414" t="s">
        <v>30</v>
      </c>
    </row>
    <row r="12415" spans="1:3" x14ac:dyDescent="0.25">
      <c r="A12415" t="s">
        <v>30</v>
      </c>
      <c r="C12415" t="s">
        <v>30</v>
      </c>
    </row>
    <row r="12416" spans="1:3" x14ac:dyDescent="0.25">
      <c r="A12416" t="s">
        <v>30</v>
      </c>
      <c r="C12416" t="s">
        <v>11626</v>
      </c>
    </row>
    <row r="12417" spans="1:3" x14ac:dyDescent="0.25">
      <c r="A12417" t="s">
        <v>30</v>
      </c>
      <c r="C12417" t="s">
        <v>30</v>
      </c>
    </row>
    <row r="12418" spans="1:3" x14ac:dyDescent="0.25">
      <c r="A12418" t="s">
        <v>30</v>
      </c>
      <c r="C12418" t="s">
        <v>30</v>
      </c>
    </row>
    <row r="12419" spans="1:3" x14ac:dyDescent="0.25">
      <c r="A12419" t="s">
        <v>30</v>
      </c>
      <c r="C12419" t="s">
        <v>30</v>
      </c>
    </row>
    <row r="12420" spans="1:3" x14ac:dyDescent="0.25">
      <c r="A12420" t="s">
        <v>30</v>
      </c>
      <c r="C12420" t="s">
        <v>30</v>
      </c>
    </row>
    <row r="12421" spans="1:3" x14ac:dyDescent="0.25">
      <c r="A12421" t="s">
        <v>30</v>
      </c>
      <c r="C12421" t="s">
        <v>30</v>
      </c>
    </row>
    <row r="12422" spans="1:3" x14ac:dyDescent="0.25">
      <c r="A12422" t="s">
        <v>30</v>
      </c>
      <c r="C12422" t="s">
        <v>30</v>
      </c>
    </row>
    <row r="12423" spans="1:3" x14ac:dyDescent="0.25">
      <c r="A12423" t="s">
        <v>30</v>
      </c>
      <c r="C12423" t="s">
        <v>30</v>
      </c>
    </row>
    <row r="12424" spans="1:3" x14ac:dyDescent="0.25">
      <c r="A12424" t="s">
        <v>30</v>
      </c>
      <c r="C12424" t="s">
        <v>30</v>
      </c>
    </row>
    <row r="12425" spans="1:3" x14ac:dyDescent="0.25">
      <c r="A12425" t="s">
        <v>30</v>
      </c>
      <c r="C12425" t="s">
        <v>30</v>
      </c>
    </row>
    <row r="12426" spans="1:3" x14ac:dyDescent="0.25">
      <c r="A12426" t="s">
        <v>30</v>
      </c>
      <c r="C12426" t="s">
        <v>30</v>
      </c>
    </row>
    <row r="12427" spans="1:3" x14ac:dyDescent="0.25">
      <c r="A12427" t="s">
        <v>11627</v>
      </c>
      <c r="C12427" t="s">
        <v>30</v>
      </c>
    </row>
    <row r="12428" spans="1:3" x14ac:dyDescent="0.25">
      <c r="A12428" t="s">
        <v>11628</v>
      </c>
      <c r="C12428" t="s">
        <v>30</v>
      </c>
    </row>
    <row r="12429" spans="1:3" x14ac:dyDescent="0.25">
      <c r="A12429" t="s">
        <v>11629</v>
      </c>
      <c r="C12429" t="s">
        <v>11630</v>
      </c>
    </row>
    <row r="12430" spans="1:3" x14ac:dyDescent="0.25">
      <c r="A12430" t="s">
        <v>30</v>
      </c>
      <c r="C12430" t="s">
        <v>30</v>
      </c>
    </row>
    <row r="12431" spans="1:3" x14ac:dyDescent="0.25">
      <c r="A12431" t="s">
        <v>30</v>
      </c>
      <c r="C12431" t="s">
        <v>30</v>
      </c>
    </row>
    <row r="12432" spans="1:3" x14ac:dyDescent="0.25">
      <c r="A12432" t="s">
        <v>30</v>
      </c>
      <c r="C12432" t="s">
        <v>30</v>
      </c>
    </row>
    <row r="12433" spans="1:3" x14ac:dyDescent="0.25">
      <c r="A12433" t="s">
        <v>11631</v>
      </c>
      <c r="C12433" t="s">
        <v>11632</v>
      </c>
    </row>
    <row r="12434" spans="1:3" x14ac:dyDescent="0.25">
      <c r="A12434" t="s">
        <v>30</v>
      </c>
      <c r="C12434" t="s">
        <v>11633</v>
      </c>
    </row>
    <row r="12435" spans="1:3" x14ac:dyDescent="0.25">
      <c r="A12435" t="s">
        <v>30</v>
      </c>
      <c r="C12435" t="s">
        <v>11634</v>
      </c>
    </row>
    <row r="12436" spans="1:3" x14ac:dyDescent="0.25">
      <c r="A12436" t="s">
        <v>30</v>
      </c>
      <c r="C12436" t="s">
        <v>11635</v>
      </c>
    </row>
    <row r="12437" spans="1:3" x14ac:dyDescent="0.25">
      <c r="A12437" t="s">
        <v>30</v>
      </c>
      <c r="C12437" t="s">
        <v>30</v>
      </c>
    </row>
    <row r="12438" spans="1:3" x14ac:dyDescent="0.25">
      <c r="A12438" t="s">
        <v>30</v>
      </c>
      <c r="C12438" t="s">
        <v>30</v>
      </c>
    </row>
    <row r="12439" spans="1:3" x14ac:dyDescent="0.25">
      <c r="A12439" t="s">
        <v>11636</v>
      </c>
      <c r="C12439" t="s">
        <v>30</v>
      </c>
    </row>
    <row r="12440" spans="1:3" x14ac:dyDescent="0.25">
      <c r="A12440" t="s">
        <v>30</v>
      </c>
      <c r="C12440" t="s">
        <v>30</v>
      </c>
    </row>
    <row r="12441" spans="1:3" x14ac:dyDescent="0.25">
      <c r="A12441" t="s">
        <v>30</v>
      </c>
      <c r="C12441" t="s">
        <v>30</v>
      </c>
    </row>
    <row r="12442" spans="1:3" x14ac:dyDescent="0.25">
      <c r="A12442" t="s">
        <v>30</v>
      </c>
      <c r="C12442" t="s">
        <v>30</v>
      </c>
    </row>
    <row r="12443" spans="1:3" x14ac:dyDescent="0.25">
      <c r="A12443" t="s">
        <v>11637</v>
      </c>
      <c r="C12443" t="s">
        <v>30</v>
      </c>
    </row>
    <row r="12444" spans="1:3" x14ac:dyDescent="0.25">
      <c r="A12444" t="s">
        <v>30</v>
      </c>
      <c r="C12444" t="s">
        <v>30</v>
      </c>
    </row>
    <row r="12445" spans="1:3" x14ac:dyDescent="0.25">
      <c r="A12445" t="s">
        <v>30</v>
      </c>
      <c r="C12445" t="s">
        <v>30</v>
      </c>
    </row>
    <row r="12446" spans="1:3" x14ac:dyDescent="0.25">
      <c r="A12446" t="s">
        <v>30</v>
      </c>
      <c r="C12446" t="s">
        <v>11638</v>
      </c>
    </row>
    <row r="12447" spans="1:3" x14ac:dyDescent="0.25">
      <c r="A12447" t="s">
        <v>30</v>
      </c>
      <c r="C12447" t="s">
        <v>11639</v>
      </c>
    </row>
    <row r="12448" spans="1:3" x14ac:dyDescent="0.25">
      <c r="A12448" t="s">
        <v>30</v>
      </c>
      <c r="C12448" t="s">
        <v>11640</v>
      </c>
    </row>
    <row r="12449" spans="1:3" x14ac:dyDescent="0.25">
      <c r="A12449" t="s">
        <v>30</v>
      </c>
      <c r="C12449" t="s">
        <v>30</v>
      </c>
    </row>
    <row r="12450" spans="1:3" x14ac:dyDescent="0.25">
      <c r="A12450" t="s">
        <v>30</v>
      </c>
      <c r="C12450" t="s">
        <v>30</v>
      </c>
    </row>
    <row r="12451" spans="1:3" x14ac:dyDescent="0.25">
      <c r="A12451" t="s">
        <v>30</v>
      </c>
      <c r="C12451" t="s">
        <v>30</v>
      </c>
    </row>
    <row r="12452" spans="1:3" x14ac:dyDescent="0.25">
      <c r="A12452" t="s">
        <v>30</v>
      </c>
      <c r="C12452" t="s">
        <v>30</v>
      </c>
    </row>
    <row r="12453" spans="1:3" x14ac:dyDescent="0.25">
      <c r="A12453" t="s">
        <v>30</v>
      </c>
      <c r="C12453" t="s">
        <v>30</v>
      </c>
    </row>
    <row r="12454" spans="1:3" x14ac:dyDescent="0.25">
      <c r="A12454" t="s">
        <v>11641</v>
      </c>
      <c r="C12454" t="s">
        <v>11642</v>
      </c>
    </row>
    <row r="12455" spans="1:3" x14ac:dyDescent="0.25">
      <c r="A12455" t="s">
        <v>11643</v>
      </c>
      <c r="C12455" t="s">
        <v>11644</v>
      </c>
    </row>
    <row r="12456" spans="1:3" x14ac:dyDescent="0.25">
      <c r="A12456" t="s">
        <v>30</v>
      </c>
      <c r="C12456" t="s">
        <v>30</v>
      </c>
    </row>
    <row r="12457" spans="1:3" x14ac:dyDescent="0.25">
      <c r="A12457" t="s">
        <v>30</v>
      </c>
      <c r="C12457" t="s">
        <v>30</v>
      </c>
    </row>
    <row r="12458" spans="1:3" x14ac:dyDescent="0.25">
      <c r="A12458" t="s">
        <v>30</v>
      </c>
      <c r="C12458" t="s">
        <v>30</v>
      </c>
    </row>
    <row r="12459" spans="1:3" x14ac:dyDescent="0.25">
      <c r="A12459" t="s">
        <v>30</v>
      </c>
      <c r="C12459" t="s">
        <v>30</v>
      </c>
    </row>
    <row r="12460" spans="1:3" x14ac:dyDescent="0.25">
      <c r="A12460" t="s">
        <v>30</v>
      </c>
      <c r="C12460" t="s">
        <v>30</v>
      </c>
    </row>
    <row r="12461" spans="1:3" x14ac:dyDescent="0.25">
      <c r="A12461" t="s">
        <v>11645</v>
      </c>
      <c r="C12461" t="s">
        <v>30</v>
      </c>
    </row>
    <row r="12462" spans="1:3" x14ac:dyDescent="0.25">
      <c r="A12462" t="s">
        <v>30</v>
      </c>
      <c r="C12462" t="s">
        <v>11646</v>
      </c>
    </row>
    <row r="12463" spans="1:3" x14ac:dyDescent="0.25">
      <c r="A12463" t="s">
        <v>11647</v>
      </c>
      <c r="C12463" t="s">
        <v>30</v>
      </c>
    </row>
    <row r="12464" spans="1:3" x14ac:dyDescent="0.25">
      <c r="A12464" t="s">
        <v>11648</v>
      </c>
      <c r="C12464" t="s">
        <v>11649</v>
      </c>
    </row>
    <row r="12465" spans="1:3" x14ac:dyDescent="0.25">
      <c r="A12465" t="s">
        <v>30</v>
      </c>
      <c r="C12465" t="s">
        <v>30</v>
      </c>
    </row>
    <row r="12466" spans="1:3" x14ac:dyDescent="0.25">
      <c r="A12466" t="s">
        <v>30</v>
      </c>
      <c r="C12466" t="s">
        <v>30</v>
      </c>
    </row>
    <row r="12467" spans="1:3" x14ac:dyDescent="0.25">
      <c r="A12467" t="s">
        <v>11650</v>
      </c>
      <c r="C12467" t="s">
        <v>30</v>
      </c>
    </row>
    <row r="12468" spans="1:3" x14ac:dyDescent="0.25">
      <c r="A12468" t="s">
        <v>30</v>
      </c>
      <c r="C12468" t="s">
        <v>30</v>
      </c>
    </row>
    <row r="12469" spans="1:3" x14ac:dyDescent="0.25">
      <c r="A12469" t="s">
        <v>30</v>
      </c>
      <c r="C12469" t="s">
        <v>11651</v>
      </c>
    </row>
    <row r="12470" spans="1:3" x14ac:dyDescent="0.25">
      <c r="A12470" t="s">
        <v>11652</v>
      </c>
      <c r="C12470" t="s">
        <v>11653</v>
      </c>
    </row>
    <row r="12471" spans="1:3" x14ac:dyDescent="0.25">
      <c r="A12471" t="s">
        <v>11654</v>
      </c>
      <c r="C12471" t="s">
        <v>30</v>
      </c>
    </row>
    <row r="12472" spans="1:3" x14ac:dyDescent="0.25">
      <c r="A12472" t="s">
        <v>30</v>
      </c>
      <c r="C12472" t="s">
        <v>30</v>
      </c>
    </row>
    <row r="12473" spans="1:3" x14ac:dyDescent="0.25">
      <c r="A12473" t="s">
        <v>30</v>
      </c>
      <c r="C12473" t="s">
        <v>30</v>
      </c>
    </row>
    <row r="12474" spans="1:3" x14ac:dyDescent="0.25">
      <c r="A12474" t="s">
        <v>30</v>
      </c>
      <c r="C12474" t="s">
        <v>30</v>
      </c>
    </row>
    <row r="12475" spans="1:3" x14ac:dyDescent="0.25">
      <c r="A12475" t="s">
        <v>30</v>
      </c>
      <c r="C12475" t="s">
        <v>30</v>
      </c>
    </row>
    <row r="12476" spans="1:3" x14ac:dyDescent="0.25">
      <c r="A12476" t="s">
        <v>30</v>
      </c>
      <c r="C12476" t="s">
        <v>30</v>
      </c>
    </row>
    <row r="12477" spans="1:3" x14ac:dyDescent="0.25">
      <c r="A12477" t="s">
        <v>30</v>
      </c>
      <c r="C12477" t="s">
        <v>11655</v>
      </c>
    </row>
    <row r="12478" spans="1:3" x14ac:dyDescent="0.25">
      <c r="A12478" t="s">
        <v>30</v>
      </c>
      <c r="C12478" t="s">
        <v>30</v>
      </c>
    </row>
    <row r="12479" spans="1:3" x14ac:dyDescent="0.25">
      <c r="A12479" t="s">
        <v>30</v>
      </c>
      <c r="C12479" t="s">
        <v>30</v>
      </c>
    </row>
    <row r="12480" spans="1:3" x14ac:dyDescent="0.25">
      <c r="A12480" t="s">
        <v>11656</v>
      </c>
      <c r="C12480" t="s">
        <v>11657</v>
      </c>
    </row>
    <row r="12481" spans="1:3" x14ac:dyDescent="0.25">
      <c r="A12481" t="s">
        <v>11658</v>
      </c>
      <c r="C12481" t="s">
        <v>30</v>
      </c>
    </row>
    <row r="12482" spans="1:3" x14ac:dyDescent="0.25">
      <c r="A12482" t="s">
        <v>11659</v>
      </c>
      <c r="C12482" t="s">
        <v>11660</v>
      </c>
    </row>
    <row r="12483" spans="1:3" x14ac:dyDescent="0.25">
      <c r="A12483" t="s">
        <v>30</v>
      </c>
      <c r="C12483" t="s">
        <v>30</v>
      </c>
    </row>
    <row r="12484" spans="1:3" x14ac:dyDescent="0.25">
      <c r="A12484" t="s">
        <v>30</v>
      </c>
      <c r="C12484" t="s">
        <v>11661</v>
      </c>
    </row>
    <row r="12485" spans="1:3" x14ac:dyDescent="0.25">
      <c r="A12485" t="s">
        <v>11662</v>
      </c>
      <c r="C12485" t="s">
        <v>30</v>
      </c>
    </row>
    <row r="12486" spans="1:3" x14ac:dyDescent="0.25">
      <c r="A12486" t="s">
        <v>30</v>
      </c>
      <c r="C12486" t="s">
        <v>30</v>
      </c>
    </row>
    <row r="12487" spans="1:3" x14ac:dyDescent="0.25">
      <c r="A12487" t="s">
        <v>30</v>
      </c>
      <c r="C12487" t="s">
        <v>30</v>
      </c>
    </row>
    <row r="12488" spans="1:3" x14ac:dyDescent="0.25">
      <c r="A12488" t="s">
        <v>30</v>
      </c>
      <c r="C12488" t="s">
        <v>30</v>
      </c>
    </row>
    <row r="12489" spans="1:3" x14ac:dyDescent="0.25">
      <c r="A12489" t="s">
        <v>30</v>
      </c>
      <c r="C12489" t="s">
        <v>30</v>
      </c>
    </row>
    <row r="12490" spans="1:3" x14ac:dyDescent="0.25">
      <c r="A12490" t="s">
        <v>30</v>
      </c>
      <c r="C12490" t="s">
        <v>30</v>
      </c>
    </row>
    <row r="12491" spans="1:3" x14ac:dyDescent="0.25">
      <c r="A12491" t="s">
        <v>30</v>
      </c>
      <c r="C12491" t="s">
        <v>11663</v>
      </c>
    </row>
    <row r="12492" spans="1:3" x14ac:dyDescent="0.25">
      <c r="A12492" t="s">
        <v>30</v>
      </c>
      <c r="C12492" t="s">
        <v>30</v>
      </c>
    </row>
    <row r="12493" spans="1:3" x14ac:dyDescent="0.25">
      <c r="A12493" t="s">
        <v>11664</v>
      </c>
      <c r="C12493" t="s">
        <v>30</v>
      </c>
    </row>
    <row r="12494" spans="1:3" x14ac:dyDescent="0.25">
      <c r="A12494" t="s">
        <v>30</v>
      </c>
      <c r="C12494" t="s">
        <v>30</v>
      </c>
    </row>
    <row r="12495" spans="1:3" x14ac:dyDescent="0.25">
      <c r="A12495" t="s">
        <v>30</v>
      </c>
      <c r="C12495" t="s">
        <v>30</v>
      </c>
    </row>
    <row r="12496" spans="1:3" x14ac:dyDescent="0.25">
      <c r="A12496" t="s">
        <v>30</v>
      </c>
      <c r="C12496" t="s">
        <v>30</v>
      </c>
    </row>
    <row r="12497" spans="1:3" x14ac:dyDescent="0.25">
      <c r="A12497" t="s">
        <v>11665</v>
      </c>
      <c r="C12497" t="s">
        <v>30</v>
      </c>
    </row>
    <row r="12498" spans="1:3" x14ac:dyDescent="0.25">
      <c r="A12498" t="s">
        <v>30</v>
      </c>
      <c r="C12498" t="s">
        <v>11666</v>
      </c>
    </row>
    <row r="12499" spans="1:3" x14ac:dyDescent="0.25">
      <c r="A12499" t="s">
        <v>4191</v>
      </c>
      <c r="C12499" t="s">
        <v>30</v>
      </c>
    </row>
    <row r="12500" spans="1:3" x14ac:dyDescent="0.25">
      <c r="A12500" t="s">
        <v>30</v>
      </c>
      <c r="C12500" t="s">
        <v>30</v>
      </c>
    </row>
    <row r="12501" spans="1:3" x14ac:dyDescent="0.25">
      <c r="A12501" t="s">
        <v>30</v>
      </c>
      <c r="C12501" t="s">
        <v>11667</v>
      </c>
    </row>
    <row r="12502" spans="1:3" x14ac:dyDescent="0.25">
      <c r="A12502" t="s">
        <v>11668</v>
      </c>
      <c r="C12502" t="s">
        <v>11669</v>
      </c>
    </row>
    <row r="12503" spans="1:3" x14ac:dyDescent="0.25">
      <c r="A12503" t="s">
        <v>11670</v>
      </c>
      <c r="C12503" t="s">
        <v>30</v>
      </c>
    </row>
    <row r="12504" spans="1:3" x14ac:dyDescent="0.25">
      <c r="A12504" t="s">
        <v>30</v>
      </c>
      <c r="C12504" t="s">
        <v>30</v>
      </c>
    </row>
    <row r="12505" spans="1:3" x14ac:dyDescent="0.25">
      <c r="A12505" t="s">
        <v>11671</v>
      </c>
      <c r="C12505" t="s">
        <v>30</v>
      </c>
    </row>
    <row r="12506" spans="1:3" x14ac:dyDescent="0.25">
      <c r="A12506" t="s">
        <v>30</v>
      </c>
      <c r="C12506" t="s">
        <v>30</v>
      </c>
    </row>
    <row r="12507" spans="1:3" x14ac:dyDescent="0.25">
      <c r="A12507" t="s">
        <v>30</v>
      </c>
      <c r="C12507" t="s">
        <v>30</v>
      </c>
    </row>
    <row r="12508" spans="1:3" x14ac:dyDescent="0.25">
      <c r="A12508" t="s">
        <v>11672</v>
      </c>
      <c r="C12508" t="s">
        <v>11673</v>
      </c>
    </row>
    <row r="12509" spans="1:3" x14ac:dyDescent="0.25">
      <c r="A12509" t="s">
        <v>3833</v>
      </c>
      <c r="C12509" t="s">
        <v>11674</v>
      </c>
    </row>
    <row r="12510" spans="1:3" x14ac:dyDescent="0.25">
      <c r="A12510" t="s">
        <v>11675</v>
      </c>
      <c r="C12510" t="s">
        <v>30</v>
      </c>
    </row>
    <row r="12511" spans="1:3" x14ac:dyDescent="0.25">
      <c r="A12511" t="s">
        <v>30</v>
      </c>
      <c r="C12511" t="s">
        <v>30</v>
      </c>
    </row>
    <row r="12512" spans="1:3" x14ac:dyDescent="0.25">
      <c r="A12512" t="s">
        <v>30</v>
      </c>
      <c r="C12512" t="s">
        <v>30</v>
      </c>
    </row>
    <row r="12513" spans="1:3" x14ac:dyDescent="0.25">
      <c r="A12513" t="s">
        <v>30</v>
      </c>
      <c r="C12513" t="s">
        <v>30</v>
      </c>
    </row>
    <row r="12514" spans="1:3" x14ac:dyDescent="0.25">
      <c r="A12514" t="s">
        <v>30</v>
      </c>
      <c r="C12514" t="s">
        <v>30</v>
      </c>
    </row>
    <row r="12515" spans="1:3" x14ac:dyDescent="0.25">
      <c r="A12515" t="s">
        <v>11676</v>
      </c>
      <c r="C12515" t="s">
        <v>11677</v>
      </c>
    </row>
    <row r="12516" spans="1:3" x14ac:dyDescent="0.25">
      <c r="A12516" t="s">
        <v>30</v>
      </c>
      <c r="C12516" t="s">
        <v>11678</v>
      </c>
    </row>
    <row r="12517" spans="1:3" x14ac:dyDescent="0.25">
      <c r="A12517" t="s">
        <v>11679</v>
      </c>
      <c r="C12517" t="s">
        <v>30</v>
      </c>
    </row>
    <row r="12518" spans="1:3" x14ac:dyDescent="0.25">
      <c r="A12518" t="s">
        <v>30</v>
      </c>
      <c r="C12518" t="s">
        <v>30</v>
      </c>
    </row>
    <row r="12519" spans="1:3" x14ac:dyDescent="0.25">
      <c r="A12519" t="s">
        <v>11680</v>
      </c>
      <c r="C12519" t="s">
        <v>30</v>
      </c>
    </row>
    <row r="12520" spans="1:3" x14ac:dyDescent="0.25">
      <c r="A12520" t="s">
        <v>30</v>
      </c>
      <c r="C12520" t="s">
        <v>11681</v>
      </c>
    </row>
    <row r="12521" spans="1:3" x14ac:dyDescent="0.25">
      <c r="A12521" t="s">
        <v>30</v>
      </c>
      <c r="C12521" t="s">
        <v>11682</v>
      </c>
    </row>
    <row r="12522" spans="1:3" x14ac:dyDescent="0.25">
      <c r="A12522" t="s">
        <v>11683</v>
      </c>
      <c r="C12522" t="s">
        <v>30</v>
      </c>
    </row>
    <row r="12523" spans="1:3" x14ac:dyDescent="0.25">
      <c r="A12523" t="s">
        <v>11684</v>
      </c>
      <c r="C12523" t="s">
        <v>11685</v>
      </c>
    </row>
    <row r="12524" spans="1:3" x14ac:dyDescent="0.25">
      <c r="A12524" t="s">
        <v>11686</v>
      </c>
      <c r="C12524" t="s">
        <v>11687</v>
      </c>
    </row>
    <row r="12525" spans="1:3" x14ac:dyDescent="0.25">
      <c r="A12525" t="s">
        <v>11688</v>
      </c>
      <c r="C12525" t="s">
        <v>11689</v>
      </c>
    </row>
    <row r="12526" spans="1:3" x14ac:dyDescent="0.25">
      <c r="A12526" t="s">
        <v>30</v>
      </c>
      <c r="C12526" t="s">
        <v>11690</v>
      </c>
    </row>
    <row r="12527" spans="1:3" x14ac:dyDescent="0.25">
      <c r="A12527" t="s">
        <v>11691</v>
      </c>
      <c r="C12527" t="s">
        <v>11692</v>
      </c>
    </row>
    <row r="12528" spans="1:3" x14ac:dyDescent="0.25">
      <c r="A12528" t="s">
        <v>11693</v>
      </c>
      <c r="C12528" t="s">
        <v>11694</v>
      </c>
    </row>
    <row r="12529" spans="1:3" x14ac:dyDescent="0.25">
      <c r="A12529" t="s">
        <v>11695</v>
      </c>
      <c r="C12529" t="s">
        <v>11696</v>
      </c>
    </row>
    <row r="12530" spans="1:3" x14ac:dyDescent="0.25">
      <c r="A12530" t="s">
        <v>11697</v>
      </c>
      <c r="C12530" t="s">
        <v>11698</v>
      </c>
    </row>
    <row r="12531" spans="1:3" x14ac:dyDescent="0.25">
      <c r="A12531" t="s">
        <v>11699</v>
      </c>
      <c r="C12531" t="s">
        <v>11700</v>
      </c>
    </row>
    <row r="12532" spans="1:3" x14ac:dyDescent="0.25">
      <c r="A12532" t="s">
        <v>30</v>
      </c>
      <c r="C12532" t="s">
        <v>11701</v>
      </c>
    </row>
    <row r="12533" spans="1:3" x14ac:dyDescent="0.25">
      <c r="A12533" t="s">
        <v>11702</v>
      </c>
      <c r="C12533" t="s">
        <v>11703</v>
      </c>
    </row>
    <row r="12534" spans="1:3" x14ac:dyDescent="0.25">
      <c r="A12534" t="s">
        <v>11704</v>
      </c>
      <c r="C12534" t="s">
        <v>11705</v>
      </c>
    </row>
    <row r="12535" spans="1:3" x14ac:dyDescent="0.25">
      <c r="A12535" t="s">
        <v>11706</v>
      </c>
      <c r="C12535" t="s">
        <v>11707</v>
      </c>
    </row>
    <row r="12536" spans="1:3" x14ac:dyDescent="0.25">
      <c r="A12536" t="s">
        <v>11708</v>
      </c>
      <c r="C12536" t="s">
        <v>11709</v>
      </c>
    </row>
    <row r="12537" spans="1:3" x14ac:dyDescent="0.25">
      <c r="A12537" t="s">
        <v>30</v>
      </c>
      <c r="C12537" t="s">
        <v>11710</v>
      </c>
    </row>
    <row r="12538" spans="1:3" x14ac:dyDescent="0.25">
      <c r="A12538" t="s">
        <v>11711</v>
      </c>
      <c r="C12538" t="s">
        <v>11712</v>
      </c>
    </row>
    <row r="12539" spans="1:3" x14ac:dyDescent="0.25">
      <c r="A12539" t="s">
        <v>11713</v>
      </c>
      <c r="C12539" t="s">
        <v>30</v>
      </c>
    </row>
    <row r="12540" spans="1:3" x14ac:dyDescent="0.25">
      <c r="A12540" t="s">
        <v>11714</v>
      </c>
      <c r="C12540" t="s">
        <v>11715</v>
      </c>
    </row>
    <row r="12541" spans="1:3" x14ac:dyDescent="0.25">
      <c r="A12541" t="s">
        <v>10990</v>
      </c>
      <c r="C12541" t="s">
        <v>11716</v>
      </c>
    </row>
    <row r="12542" spans="1:3" x14ac:dyDescent="0.25">
      <c r="A12542" t="s">
        <v>11717</v>
      </c>
      <c r="C12542" t="s">
        <v>11718</v>
      </c>
    </row>
    <row r="12543" spans="1:3" x14ac:dyDescent="0.25">
      <c r="A12543" t="s">
        <v>30</v>
      </c>
      <c r="C12543" t="s">
        <v>11719</v>
      </c>
    </row>
    <row r="12544" spans="1:3" x14ac:dyDescent="0.25">
      <c r="A12544" t="s">
        <v>10852</v>
      </c>
      <c r="C12544" t="s">
        <v>11720</v>
      </c>
    </row>
    <row r="12545" spans="1:3" x14ac:dyDescent="0.25">
      <c r="A12545" t="s">
        <v>11721</v>
      </c>
      <c r="C12545" t="s">
        <v>11722</v>
      </c>
    </row>
    <row r="12546" spans="1:3" x14ac:dyDescent="0.25">
      <c r="A12546" t="s">
        <v>11723</v>
      </c>
      <c r="C12546" t="s">
        <v>11724</v>
      </c>
    </row>
    <row r="12547" spans="1:3" x14ac:dyDescent="0.25">
      <c r="A12547" t="s">
        <v>11725</v>
      </c>
      <c r="C12547" t="s">
        <v>11726</v>
      </c>
    </row>
    <row r="12548" spans="1:3" x14ac:dyDescent="0.25">
      <c r="A12548" t="s">
        <v>11727</v>
      </c>
      <c r="C12548" t="s">
        <v>11728</v>
      </c>
    </row>
    <row r="12549" spans="1:3" x14ac:dyDescent="0.25">
      <c r="A12549" t="s">
        <v>11729</v>
      </c>
      <c r="C12549" t="s">
        <v>11730</v>
      </c>
    </row>
    <row r="12550" spans="1:3" x14ac:dyDescent="0.25">
      <c r="A12550" t="s">
        <v>11731</v>
      </c>
      <c r="C12550" t="s">
        <v>11732</v>
      </c>
    </row>
    <row r="12551" spans="1:3" x14ac:dyDescent="0.25">
      <c r="A12551" t="s">
        <v>11733</v>
      </c>
      <c r="C12551" t="s">
        <v>11734</v>
      </c>
    </row>
    <row r="12552" spans="1:3" x14ac:dyDescent="0.25">
      <c r="A12552" t="s">
        <v>11735</v>
      </c>
      <c r="C12552" t="s">
        <v>11736</v>
      </c>
    </row>
    <row r="12553" spans="1:3" x14ac:dyDescent="0.25">
      <c r="A12553" t="s">
        <v>11737</v>
      </c>
      <c r="C12553" t="s">
        <v>11738</v>
      </c>
    </row>
    <row r="12554" spans="1:3" x14ac:dyDescent="0.25">
      <c r="A12554" t="s">
        <v>11739</v>
      </c>
      <c r="C12554" t="s">
        <v>11740</v>
      </c>
    </row>
    <row r="12555" spans="1:3" x14ac:dyDescent="0.25">
      <c r="A12555" t="s">
        <v>11741</v>
      </c>
      <c r="C12555" t="s">
        <v>11742</v>
      </c>
    </row>
    <row r="12556" spans="1:3" x14ac:dyDescent="0.25">
      <c r="A12556" t="s">
        <v>11743</v>
      </c>
      <c r="C12556" t="s">
        <v>11744</v>
      </c>
    </row>
    <row r="12557" spans="1:3" x14ac:dyDescent="0.25">
      <c r="A12557" t="s">
        <v>11745</v>
      </c>
      <c r="C12557" t="s">
        <v>11746</v>
      </c>
    </row>
    <row r="12558" spans="1:3" x14ac:dyDescent="0.25">
      <c r="A12558" t="s">
        <v>11747</v>
      </c>
      <c r="C12558" t="s">
        <v>11748</v>
      </c>
    </row>
    <row r="12559" spans="1:3" x14ac:dyDescent="0.25">
      <c r="A12559" t="s">
        <v>11749</v>
      </c>
      <c r="C12559" t="s">
        <v>11750</v>
      </c>
    </row>
    <row r="12560" spans="1:3" x14ac:dyDescent="0.25">
      <c r="A12560" t="s">
        <v>11751</v>
      </c>
      <c r="C12560" t="s">
        <v>11752</v>
      </c>
    </row>
    <row r="12561" spans="1:3" x14ac:dyDescent="0.25">
      <c r="A12561" t="s">
        <v>11753</v>
      </c>
      <c r="C12561" t="s">
        <v>11754</v>
      </c>
    </row>
    <row r="12562" spans="1:3" x14ac:dyDescent="0.25">
      <c r="A12562" t="s">
        <v>11755</v>
      </c>
      <c r="C12562" t="s">
        <v>11756</v>
      </c>
    </row>
    <row r="12563" spans="1:3" x14ac:dyDescent="0.25">
      <c r="A12563" t="s">
        <v>11757</v>
      </c>
      <c r="C12563" t="s">
        <v>11758</v>
      </c>
    </row>
    <row r="12564" spans="1:3" x14ac:dyDescent="0.25">
      <c r="A12564" t="s">
        <v>11759</v>
      </c>
      <c r="C12564" t="s">
        <v>11760</v>
      </c>
    </row>
    <row r="12565" spans="1:3" x14ac:dyDescent="0.25">
      <c r="A12565" t="s">
        <v>11761</v>
      </c>
      <c r="C12565" t="s">
        <v>11762</v>
      </c>
    </row>
    <row r="12566" spans="1:3" x14ac:dyDescent="0.25">
      <c r="A12566" t="s">
        <v>11763</v>
      </c>
      <c r="C12566" t="s">
        <v>11764</v>
      </c>
    </row>
    <row r="12567" spans="1:3" x14ac:dyDescent="0.25">
      <c r="A12567" t="s">
        <v>11765</v>
      </c>
      <c r="C12567" t="s">
        <v>11766</v>
      </c>
    </row>
    <row r="12568" spans="1:3" x14ac:dyDescent="0.25">
      <c r="A12568" t="s">
        <v>11767</v>
      </c>
      <c r="C12568" t="s">
        <v>11768</v>
      </c>
    </row>
    <row r="12569" spans="1:3" x14ac:dyDescent="0.25">
      <c r="A12569" t="s">
        <v>30</v>
      </c>
      <c r="C12569" t="s">
        <v>11769</v>
      </c>
    </row>
    <row r="12570" spans="1:3" x14ac:dyDescent="0.25">
      <c r="A12570" t="s">
        <v>11770</v>
      </c>
      <c r="C12570" t="s">
        <v>11771</v>
      </c>
    </row>
    <row r="12571" spans="1:3" x14ac:dyDescent="0.25">
      <c r="A12571" t="s">
        <v>11772</v>
      </c>
      <c r="C12571" t="s">
        <v>11773</v>
      </c>
    </row>
    <row r="12572" spans="1:3" x14ac:dyDescent="0.25">
      <c r="A12572" t="s">
        <v>11774</v>
      </c>
      <c r="C12572" t="s">
        <v>11775</v>
      </c>
    </row>
    <row r="12573" spans="1:3" x14ac:dyDescent="0.25">
      <c r="A12573" t="s">
        <v>11776</v>
      </c>
      <c r="C12573" t="s">
        <v>11777</v>
      </c>
    </row>
    <row r="12574" spans="1:3" x14ac:dyDescent="0.25">
      <c r="A12574" t="s">
        <v>11778</v>
      </c>
      <c r="C12574" t="s">
        <v>11779</v>
      </c>
    </row>
    <row r="12575" spans="1:3" x14ac:dyDescent="0.25">
      <c r="A12575" t="s">
        <v>11780</v>
      </c>
      <c r="C12575" t="s">
        <v>11781</v>
      </c>
    </row>
    <row r="12576" spans="1:3" x14ac:dyDescent="0.25">
      <c r="A12576" t="s">
        <v>11782</v>
      </c>
      <c r="C12576" t="s">
        <v>11783</v>
      </c>
    </row>
    <row r="12577" spans="1:3" x14ac:dyDescent="0.25">
      <c r="A12577" t="s">
        <v>30</v>
      </c>
      <c r="C12577" t="s">
        <v>11784</v>
      </c>
    </row>
    <row r="12578" spans="1:3" x14ac:dyDescent="0.25">
      <c r="A12578" t="s">
        <v>11785</v>
      </c>
      <c r="C12578" t="s">
        <v>11786</v>
      </c>
    </row>
    <row r="12579" spans="1:3" x14ac:dyDescent="0.25">
      <c r="A12579" t="s">
        <v>11787</v>
      </c>
      <c r="C12579" t="s">
        <v>11788</v>
      </c>
    </row>
    <row r="12580" spans="1:3" x14ac:dyDescent="0.25">
      <c r="A12580" t="s">
        <v>11789</v>
      </c>
      <c r="C12580" t="s">
        <v>11790</v>
      </c>
    </row>
    <row r="12581" spans="1:3" x14ac:dyDescent="0.25">
      <c r="A12581" t="s">
        <v>11791</v>
      </c>
      <c r="C12581" t="s">
        <v>11792</v>
      </c>
    </row>
    <row r="12582" spans="1:3" x14ac:dyDescent="0.25">
      <c r="A12582" t="s">
        <v>11793</v>
      </c>
      <c r="C12582" t="s">
        <v>11794</v>
      </c>
    </row>
    <row r="12583" spans="1:3" x14ac:dyDescent="0.25">
      <c r="A12583" t="s">
        <v>11795</v>
      </c>
      <c r="C12583" t="s">
        <v>11796</v>
      </c>
    </row>
    <row r="12584" spans="1:3" x14ac:dyDescent="0.25">
      <c r="A12584" t="s">
        <v>11797</v>
      </c>
      <c r="C12584" t="s">
        <v>11798</v>
      </c>
    </row>
    <row r="12585" spans="1:3" x14ac:dyDescent="0.25">
      <c r="A12585" t="s">
        <v>30</v>
      </c>
      <c r="C12585" t="s">
        <v>30</v>
      </c>
    </row>
    <row r="12586" spans="1:3" x14ac:dyDescent="0.25">
      <c r="A12586" t="s">
        <v>30</v>
      </c>
      <c r="C12586" t="s">
        <v>11799</v>
      </c>
    </row>
    <row r="12587" spans="1:3" x14ac:dyDescent="0.25">
      <c r="A12587" t="s">
        <v>30</v>
      </c>
      <c r="C12587" t="s">
        <v>11800</v>
      </c>
    </row>
    <row r="12588" spans="1:3" x14ac:dyDescent="0.25">
      <c r="A12588" t="s">
        <v>11801</v>
      </c>
      <c r="C12588" t="s">
        <v>11802</v>
      </c>
    </row>
    <row r="12589" spans="1:3" x14ac:dyDescent="0.25">
      <c r="A12589" t="s">
        <v>11803</v>
      </c>
      <c r="C12589" t="s">
        <v>11804</v>
      </c>
    </row>
    <row r="12590" spans="1:3" x14ac:dyDescent="0.25">
      <c r="A12590" t="s">
        <v>2917</v>
      </c>
      <c r="C12590" t="s">
        <v>11805</v>
      </c>
    </row>
    <row r="12591" spans="1:3" x14ac:dyDescent="0.25">
      <c r="A12591" t="s">
        <v>129</v>
      </c>
      <c r="C12591" t="s">
        <v>11806</v>
      </c>
    </row>
    <row r="12592" spans="1:3" x14ac:dyDescent="0.25">
      <c r="A12592" t="s">
        <v>11807</v>
      </c>
      <c r="C12592" t="s">
        <v>11808</v>
      </c>
    </row>
    <row r="12593" spans="1:3" x14ac:dyDescent="0.25">
      <c r="A12593" t="s">
        <v>4144</v>
      </c>
      <c r="C12593" t="s">
        <v>11809</v>
      </c>
    </row>
    <row r="12594" spans="1:3" x14ac:dyDescent="0.25">
      <c r="A12594" t="s">
        <v>11810</v>
      </c>
      <c r="C12594" t="s">
        <v>11811</v>
      </c>
    </row>
    <row r="12595" spans="1:3" x14ac:dyDescent="0.25">
      <c r="A12595" t="s">
        <v>11812</v>
      </c>
      <c r="C12595" t="s">
        <v>11813</v>
      </c>
    </row>
    <row r="12596" spans="1:3" x14ac:dyDescent="0.25">
      <c r="A12596" t="s">
        <v>30</v>
      </c>
      <c r="C12596" t="s">
        <v>11814</v>
      </c>
    </row>
    <row r="12597" spans="1:3" x14ac:dyDescent="0.25">
      <c r="A12597" t="s">
        <v>11815</v>
      </c>
      <c r="C12597" t="s">
        <v>11816</v>
      </c>
    </row>
    <row r="12598" spans="1:3" x14ac:dyDescent="0.25">
      <c r="A12598" t="s">
        <v>11817</v>
      </c>
      <c r="C12598" t="s">
        <v>11818</v>
      </c>
    </row>
    <row r="12599" spans="1:3" x14ac:dyDescent="0.25">
      <c r="A12599" t="s">
        <v>11819</v>
      </c>
      <c r="C12599" t="s">
        <v>11820</v>
      </c>
    </row>
    <row r="12600" spans="1:3" x14ac:dyDescent="0.25">
      <c r="A12600" t="s">
        <v>11821</v>
      </c>
      <c r="C12600" t="s">
        <v>11822</v>
      </c>
    </row>
    <row r="12601" spans="1:3" x14ac:dyDescent="0.25">
      <c r="A12601" t="s">
        <v>11823</v>
      </c>
      <c r="C12601" t="s">
        <v>11824</v>
      </c>
    </row>
    <row r="12602" spans="1:3" x14ac:dyDescent="0.25">
      <c r="A12602" t="s">
        <v>11825</v>
      </c>
      <c r="C12602" t="s">
        <v>11826</v>
      </c>
    </row>
    <row r="12603" spans="1:3" x14ac:dyDescent="0.25">
      <c r="A12603" t="s">
        <v>11827</v>
      </c>
      <c r="C12603" t="s">
        <v>11828</v>
      </c>
    </row>
    <row r="12604" spans="1:3" x14ac:dyDescent="0.25">
      <c r="A12604" t="s">
        <v>11829</v>
      </c>
      <c r="C12604" t="s">
        <v>11830</v>
      </c>
    </row>
    <row r="12605" spans="1:3" x14ac:dyDescent="0.25">
      <c r="A12605" t="s">
        <v>11831</v>
      </c>
      <c r="C12605" t="s">
        <v>11832</v>
      </c>
    </row>
    <row r="12606" spans="1:3" x14ac:dyDescent="0.25">
      <c r="A12606" t="s">
        <v>11833</v>
      </c>
      <c r="C12606" t="s">
        <v>11834</v>
      </c>
    </row>
    <row r="12607" spans="1:3" x14ac:dyDescent="0.25">
      <c r="A12607" t="s">
        <v>11835</v>
      </c>
      <c r="C12607" t="s">
        <v>11836</v>
      </c>
    </row>
    <row r="12608" spans="1:3" x14ac:dyDescent="0.25">
      <c r="A12608" t="s">
        <v>11837</v>
      </c>
      <c r="C12608" t="s">
        <v>11838</v>
      </c>
    </row>
    <row r="12609" spans="1:3" x14ac:dyDescent="0.25">
      <c r="A12609" t="s">
        <v>11839</v>
      </c>
      <c r="C12609" t="s">
        <v>11840</v>
      </c>
    </row>
    <row r="12610" spans="1:3" x14ac:dyDescent="0.25">
      <c r="A12610" t="s">
        <v>11841</v>
      </c>
      <c r="C12610" t="s">
        <v>11842</v>
      </c>
    </row>
    <row r="12611" spans="1:3" x14ac:dyDescent="0.25">
      <c r="A12611" t="s">
        <v>11843</v>
      </c>
      <c r="C12611" t="s">
        <v>11844</v>
      </c>
    </row>
    <row r="12612" spans="1:3" x14ac:dyDescent="0.25">
      <c r="A12612" t="s">
        <v>11845</v>
      </c>
      <c r="C12612" t="s">
        <v>11846</v>
      </c>
    </row>
    <row r="12613" spans="1:3" x14ac:dyDescent="0.25">
      <c r="A12613" t="s">
        <v>30</v>
      </c>
      <c r="C12613" t="s">
        <v>11847</v>
      </c>
    </row>
    <row r="12614" spans="1:3" x14ac:dyDescent="0.25">
      <c r="A12614" t="s">
        <v>11848</v>
      </c>
      <c r="C12614" t="s">
        <v>11849</v>
      </c>
    </row>
    <row r="12615" spans="1:3" x14ac:dyDescent="0.25">
      <c r="A12615" t="s">
        <v>11850</v>
      </c>
      <c r="C12615" t="s">
        <v>11851</v>
      </c>
    </row>
    <row r="12616" spans="1:3" x14ac:dyDescent="0.25">
      <c r="A12616" t="s">
        <v>11852</v>
      </c>
      <c r="C12616" t="s">
        <v>11853</v>
      </c>
    </row>
    <row r="12617" spans="1:3" x14ac:dyDescent="0.25">
      <c r="A12617" t="s">
        <v>11854</v>
      </c>
      <c r="C12617" t="s">
        <v>11855</v>
      </c>
    </row>
    <row r="12618" spans="1:3" x14ac:dyDescent="0.25">
      <c r="A12618" t="s">
        <v>11856</v>
      </c>
      <c r="C12618" t="s">
        <v>30</v>
      </c>
    </row>
    <row r="12619" spans="1:3" x14ac:dyDescent="0.25">
      <c r="A12619" t="s">
        <v>11857</v>
      </c>
      <c r="C12619" t="s">
        <v>11858</v>
      </c>
    </row>
    <row r="12620" spans="1:3" x14ac:dyDescent="0.25">
      <c r="A12620" t="s">
        <v>11859</v>
      </c>
      <c r="C12620" t="s">
        <v>11860</v>
      </c>
    </row>
    <row r="12621" spans="1:3" x14ac:dyDescent="0.25">
      <c r="A12621" t="s">
        <v>11861</v>
      </c>
      <c r="C12621" t="s">
        <v>11862</v>
      </c>
    </row>
    <row r="12622" spans="1:3" x14ac:dyDescent="0.25">
      <c r="A12622" t="s">
        <v>11863</v>
      </c>
      <c r="C12622" t="s">
        <v>11864</v>
      </c>
    </row>
    <row r="12623" spans="1:3" x14ac:dyDescent="0.25">
      <c r="A12623" t="s">
        <v>11158</v>
      </c>
      <c r="C12623" t="s">
        <v>11865</v>
      </c>
    </row>
    <row r="12624" spans="1:3" x14ac:dyDescent="0.25">
      <c r="A12624" t="s">
        <v>11866</v>
      </c>
      <c r="C12624" t="s">
        <v>11867</v>
      </c>
    </row>
    <row r="12625" spans="1:3" x14ac:dyDescent="0.25">
      <c r="A12625" t="s">
        <v>11868</v>
      </c>
      <c r="C12625" t="s">
        <v>11869</v>
      </c>
    </row>
    <row r="12626" spans="1:3" x14ac:dyDescent="0.25">
      <c r="A12626" t="s">
        <v>11870</v>
      </c>
      <c r="C12626" t="s">
        <v>30</v>
      </c>
    </row>
    <row r="12627" spans="1:3" x14ac:dyDescent="0.25">
      <c r="A12627" t="s">
        <v>11871</v>
      </c>
      <c r="C12627" t="s">
        <v>11872</v>
      </c>
    </row>
    <row r="12628" spans="1:3" x14ac:dyDescent="0.25">
      <c r="A12628" t="s">
        <v>11365</v>
      </c>
      <c r="C12628" t="s">
        <v>11873</v>
      </c>
    </row>
    <row r="12629" spans="1:3" x14ac:dyDescent="0.25">
      <c r="A12629" t="s">
        <v>11158</v>
      </c>
      <c r="C12629" t="s">
        <v>30</v>
      </c>
    </row>
    <row r="12630" spans="1:3" x14ac:dyDescent="0.25">
      <c r="A12630" t="s">
        <v>11874</v>
      </c>
      <c r="C12630" t="s">
        <v>11875</v>
      </c>
    </row>
    <row r="12631" spans="1:3" x14ac:dyDescent="0.25">
      <c r="A12631" t="s">
        <v>11876</v>
      </c>
      <c r="C12631" t="s">
        <v>11877</v>
      </c>
    </row>
    <row r="12632" spans="1:3" x14ac:dyDescent="0.25">
      <c r="A12632" t="s">
        <v>11878</v>
      </c>
      <c r="C12632" t="s">
        <v>11879</v>
      </c>
    </row>
    <row r="12633" spans="1:3" x14ac:dyDescent="0.25">
      <c r="A12633" t="s">
        <v>11880</v>
      </c>
      <c r="C12633" t="s">
        <v>11881</v>
      </c>
    </row>
    <row r="12634" spans="1:3" x14ac:dyDescent="0.25">
      <c r="A12634" t="s">
        <v>30</v>
      </c>
      <c r="C12634" t="s">
        <v>11882</v>
      </c>
    </row>
    <row r="12635" spans="1:3" x14ac:dyDescent="0.25">
      <c r="A12635" t="s">
        <v>11883</v>
      </c>
      <c r="C12635" t="s">
        <v>11884</v>
      </c>
    </row>
    <row r="12636" spans="1:3" x14ac:dyDescent="0.25">
      <c r="A12636" t="s">
        <v>30</v>
      </c>
      <c r="C12636" t="s">
        <v>11885</v>
      </c>
    </row>
    <row r="12637" spans="1:3" x14ac:dyDescent="0.25">
      <c r="A12637" t="s">
        <v>2917</v>
      </c>
      <c r="C12637" t="s">
        <v>11805</v>
      </c>
    </row>
    <row r="12638" spans="1:3" x14ac:dyDescent="0.25">
      <c r="A12638" t="s">
        <v>2917</v>
      </c>
      <c r="C12638" t="s">
        <v>11805</v>
      </c>
    </row>
    <row r="12639" spans="1:3" x14ac:dyDescent="0.25">
      <c r="A12639" t="s">
        <v>11874</v>
      </c>
      <c r="C12639" t="s">
        <v>11875</v>
      </c>
    </row>
    <row r="12640" spans="1:3" x14ac:dyDescent="0.25">
      <c r="A12640" t="s">
        <v>11886</v>
      </c>
      <c r="C12640" t="s">
        <v>11887</v>
      </c>
    </row>
    <row r="12641" spans="1:3" x14ac:dyDescent="0.25">
      <c r="A12641" t="s">
        <v>11888</v>
      </c>
      <c r="C12641" t="s">
        <v>11889</v>
      </c>
    </row>
    <row r="12642" spans="1:3" x14ac:dyDescent="0.25">
      <c r="A12642" t="s">
        <v>11890</v>
      </c>
      <c r="C12642" t="s">
        <v>11891</v>
      </c>
    </row>
    <row r="12643" spans="1:3" x14ac:dyDescent="0.25">
      <c r="A12643" t="s">
        <v>11833</v>
      </c>
      <c r="C12643" t="s">
        <v>11892</v>
      </c>
    </row>
    <row r="12644" spans="1:3" x14ac:dyDescent="0.25">
      <c r="A12644" t="s">
        <v>11893</v>
      </c>
      <c r="C12644" t="s">
        <v>11894</v>
      </c>
    </row>
    <row r="12645" spans="1:3" x14ac:dyDescent="0.25">
      <c r="A12645" t="s">
        <v>11895</v>
      </c>
      <c r="C12645" t="s">
        <v>11896</v>
      </c>
    </row>
    <row r="12646" spans="1:3" x14ac:dyDescent="0.25">
      <c r="A12646" t="s">
        <v>11897</v>
      </c>
      <c r="C12646" t="s">
        <v>11898</v>
      </c>
    </row>
    <row r="12647" spans="1:3" x14ac:dyDescent="0.25">
      <c r="A12647" t="s">
        <v>11899</v>
      </c>
      <c r="C12647" t="s">
        <v>11900</v>
      </c>
    </row>
    <row r="12648" spans="1:3" x14ac:dyDescent="0.25">
      <c r="A12648" t="s">
        <v>11901</v>
      </c>
      <c r="C12648" t="s">
        <v>30</v>
      </c>
    </row>
    <row r="12649" spans="1:3" x14ac:dyDescent="0.25">
      <c r="A12649" t="s">
        <v>11902</v>
      </c>
      <c r="C12649" t="s">
        <v>11903</v>
      </c>
    </row>
    <row r="12650" spans="1:3" x14ac:dyDescent="0.25">
      <c r="A12650" t="s">
        <v>11904</v>
      </c>
      <c r="C12650" t="s">
        <v>11905</v>
      </c>
    </row>
    <row r="12651" spans="1:3" x14ac:dyDescent="0.25">
      <c r="A12651" t="s">
        <v>11906</v>
      </c>
      <c r="C12651" t="s">
        <v>11907</v>
      </c>
    </row>
    <row r="12652" spans="1:3" x14ac:dyDescent="0.25">
      <c r="A12652" t="s">
        <v>11908</v>
      </c>
      <c r="C12652" t="s">
        <v>11909</v>
      </c>
    </row>
    <row r="12653" spans="1:3" x14ac:dyDescent="0.25">
      <c r="A12653" t="s">
        <v>30</v>
      </c>
      <c r="C12653" t="s">
        <v>11910</v>
      </c>
    </row>
    <row r="12654" spans="1:3" x14ac:dyDescent="0.25">
      <c r="A12654" t="s">
        <v>11158</v>
      </c>
      <c r="C12654" t="s">
        <v>11911</v>
      </c>
    </row>
    <row r="12655" spans="1:3" x14ac:dyDescent="0.25">
      <c r="A12655" t="s">
        <v>11912</v>
      </c>
      <c r="C12655" t="s">
        <v>11913</v>
      </c>
    </row>
    <row r="12656" spans="1:3" x14ac:dyDescent="0.25">
      <c r="A12656" t="s">
        <v>11833</v>
      </c>
      <c r="C12656" t="s">
        <v>11914</v>
      </c>
    </row>
    <row r="12657" spans="1:3" x14ac:dyDescent="0.25">
      <c r="A12657" t="s">
        <v>11915</v>
      </c>
      <c r="C12657" t="s">
        <v>11916</v>
      </c>
    </row>
    <row r="12658" spans="1:3" x14ac:dyDescent="0.25">
      <c r="A12658" t="s">
        <v>11917</v>
      </c>
      <c r="C12658" t="s">
        <v>11918</v>
      </c>
    </row>
    <row r="12659" spans="1:3" x14ac:dyDescent="0.25">
      <c r="A12659" t="s">
        <v>11919</v>
      </c>
      <c r="C12659" t="s">
        <v>11920</v>
      </c>
    </row>
    <row r="12660" spans="1:3" x14ac:dyDescent="0.25">
      <c r="A12660" t="s">
        <v>11921</v>
      </c>
      <c r="C12660" t="s">
        <v>30</v>
      </c>
    </row>
    <row r="12661" spans="1:3" x14ac:dyDescent="0.25">
      <c r="A12661" t="s">
        <v>11922</v>
      </c>
      <c r="C12661" t="s">
        <v>11923</v>
      </c>
    </row>
    <row r="12662" spans="1:3" x14ac:dyDescent="0.25">
      <c r="A12662" t="s">
        <v>11924</v>
      </c>
      <c r="C12662" t="s">
        <v>11925</v>
      </c>
    </row>
    <row r="12663" spans="1:3" x14ac:dyDescent="0.25">
      <c r="A12663" t="s">
        <v>11926</v>
      </c>
      <c r="C12663" t="s">
        <v>11927</v>
      </c>
    </row>
    <row r="12664" spans="1:3" x14ac:dyDescent="0.25">
      <c r="A12664" t="s">
        <v>11928</v>
      </c>
      <c r="C12664" t="s">
        <v>11929</v>
      </c>
    </row>
    <row r="12665" spans="1:3" x14ac:dyDescent="0.25">
      <c r="A12665" t="s">
        <v>11930</v>
      </c>
      <c r="C12665" t="s">
        <v>11931</v>
      </c>
    </row>
    <row r="12666" spans="1:3" x14ac:dyDescent="0.25">
      <c r="A12666" t="s">
        <v>30</v>
      </c>
      <c r="C12666" t="s">
        <v>11932</v>
      </c>
    </row>
    <row r="12667" spans="1:3" x14ac:dyDescent="0.25">
      <c r="A12667" t="s">
        <v>11933</v>
      </c>
      <c r="C12667" t="s">
        <v>11934</v>
      </c>
    </row>
    <row r="12668" spans="1:3" x14ac:dyDescent="0.25">
      <c r="A12668" t="s">
        <v>11935</v>
      </c>
      <c r="C12668" t="s">
        <v>11936</v>
      </c>
    </row>
    <row r="12669" spans="1:3" x14ac:dyDescent="0.25">
      <c r="A12669" t="s">
        <v>30</v>
      </c>
      <c r="C12669" t="s">
        <v>11937</v>
      </c>
    </row>
    <row r="12670" spans="1:3" x14ac:dyDescent="0.25">
      <c r="A12670" t="s">
        <v>30</v>
      </c>
      <c r="C12670" t="s">
        <v>11938</v>
      </c>
    </row>
    <row r="12671" spans="1:3" x14ac:dyDescent="0.25">
      <c r="A12671" t="s">
        <v>11861</v>
      </c>
      <c r="C12671" t="s">
        <v>11939</v>
      </c>
    </row>
    <row r="12672" spans="1:3" x14ac:dyDescent="0.25">
      <c r="A12672" t="s">
        <v>11940</v>
      </c>
      <c r="C12672" t="s">
        <v>11941</v>
      </c>
    </row>
    <row r="12673" spans="1:3" x14ac:dyDescent="0.25">
      <c r="A12673" t="s">
        <v>11942</v>
      </c>
      <c r="C12673" t="s">
        <v>11943</v>
      </c>
    </row>
    <row r="12674" spans="1:3" x14ac:dyDescent="0.25">
      <c r="A12674" t="s">
        <v>30</v>
      </c>
      <c r="C12674" t="s">
        <v>11944</v>
      </c>
    </row>
    <row r="12675" spans="1:3" x14ac:dyDescent="0.25">
      <c r="A12675" t="s">
        <v>11945</v>
      </c>
      <c r="C12675" t="s">
        <v>11946</v>
      </c>
    </row>
    <row r="12676" spans="1:3" x14ac:dyDescent="0.25">
      <c r="A12676" t="s">
        <v>11947</v>
      </c>
      <c r="C12676" t="s">
        <v>11948</v>
      </c>
    </row>
    <row r="12677" spans="1:3" x14ac:dyDescent="0.25">
      <c r="A12677" t="s">
        <v>11833</v>
      </c>
      <c r="C12677" t="s">
        <v>11949</v>
      </c>
    </row>
    <row r="12678" spans="1:3" x14ac:dyDescent="0.25">
      <c r="A12678" t="s">
        <v>30</v>
      </c>
      <c r="C12678" t="s">
        <v>11805</v>
      </c>
    </row>
    <row r="12679" spans="1:3" x14ac:dyDescent="0.25">
      <c r="A12679" t="s">
        <v>30</v>
      </c>
      <c r="C12679" t="s">
        <v>11950</v>
      </c>
    </row>
    <row r="12680" spans="1:3" x14ac:dyDescent="0.25">
      <c r="A12680" t="s">
        <v>11615</v>
      </c>
      <c r="C12680" t="s">
        <v>11951</v>
      </c>
    </row>
    <row r="12681" spans="1:3" x14ac:dyDescent="0.25">
      <c r="A12681" t="s">
        <v>30</v>
      </c>
      <c r="C12681" t="s">
        <v>30</v>
      </c>
    </row>
    <row r="12682" spans="1:3" x14ac:dyDescent="0.25">
      <c r="A12682" t="s">
        <v>11940</v>
      </c>
      <c r="C12682" t="s">
        <v>11941</v>
      </c>
    </row>
    <row r="12683" spans="1:3" x14ac:dyDescent="0.25">
      <c r="A12683" t="s">
        <v>11952</v>
      </c>
      <c r="C12683" t="s">
        <v>11953</v>
      </c>
    </row>
    <row r="12684" spans="1:3" x14ac:dyDescent="0.25">
      <c r="A12684" t="s">
        <v>2944</v>
      </c>
      <c r="C12684" t="s">
        <v>11954</v>
      </c>
    </row>
    <row r="12685" spans="1:3" x14ac:dyDescent="0.25">
      <c r="A12685" t="s">
        <v>30</v>
      </c>
      <c r="C12685" t="s">
        <v>30</v>
      </c>
    </row>
    <row r="12686" spans="1:3" x14ac:dyDescent="0.25">
      <c r="A12686" t="s">
        <v>8651</v>
      </c>
      <c r="C12686" t="s">
        <v>11955</v>
      </c>
    </row>
    <row r="12687" spans="1:3" x14ac:dyDescent="0.25">
      <c r="A12687" t="s">
        <v>30</v>
      </c>
      <c r="C12687" t="s">
        <v>11956</v>
      </c>
    </row>
    <row r="12688" spans="1:3" x14ac:dyDescent="0.25">
      <c r="A12688" t="s">
        <v>11957</v>
      </c>
      <c r="C12688" t="s">
        <v>30</v>
      </c>
    </row>
    <row r="12689" spans="1:3" x14ac:dyDescent="0.25">
      <c r="A12689" t="s">
        <v>11158</v>
      </c>
      <c r="C12689" t="s">
        <v>11958</v>
      </c>
    </row>
    <row r="12690" spans="1:3" x14ac:dyDescent="0.25">
      <c r="A12690" t="s">
        <v>11959</v>
      </c>
      <c r="C12690" t="s">
        <v>11960</v>
      </c>
    </row>
    <row r="12691" spans="1:3" x14ac:dyDescent="0.25">
      <c r="A12691" t="s">
        <v>11961</v>
      </c>
      <c r="C12691" t="s">
        <v>11962</v>
      </c>
    </row>
    <row r="12692" spans="1:3" x14ac:dyDescent="0.25">
      <c r="A12692" t="s">
        <v>30</v>
      </c>
      <c r="C12692" t="s">
        <v>11963</v>
      </c>
    </row>
    <row r="12693" spans="1:3" x14ac:dyDescent="0.25">
      <c r="A12693" t="s">
        <v>11964</v>
      </c>
      <c r="C12693" t="s">
        <v>11965</v>
      </c>
    </row>
    <row r="12694" spans="1:3" x14ac:dyDescent="0.25">
      <c r="A12694" t="s">
        <v>11158</v>
      </c>
      <c r="C12694" t="s">
        <v>11966</v>
      </c>
    </row>
    <row r="12695" spans="1:3" x14ac:dyDescent="0.25">
      <c r="A12695" t="s">
        <v>11967</v>
      </c>
      <c r="C12695" t="s">
        <v>11968</v>
      </c>
    </row>
    <row r="12696" spans="1:3" x14ac:dyDescent="0.25">
      <c r="A12696" t="s">
        <v>30</v>
      </c>
      <c r="C12696" t="s">
        <v>30</v>
      </c>
    </row>
    <row r="12697" spans="1:3" x14ac:dyDescent="0.25">
      <c r="A12697" t="s">
        <v>30</v>
      </c>
      <c r="C12697" t="s">
        <v>11969</v>
      </c>
    </row>
    <row r="12698" spans="1:3" x14ac:dyDescent="0.25">
      <c r="A12698" t="s">
        <v>11970</v>
      </c>
      <c r="C12698" t="s">
        <v>11971</v>
      </c>
    </row>
    <row r="12699" spans="1:3" x14ac:dyDescent="0.25">
      <c r="A12699" t="s">
        <v>30</v>
      </c>
      <c r="C12699" t="s">
        <v>11972</v>
      </c>
    </row>
    <row r="12700" spans="1:3" x14ac:dyDescent="0.25">
      <c r="A12700" t="s">
        <v>11973</v>
      </c>
      <c r="C12700" t="s">
        <v>11974</v>
      </c>
    </row>
    <row r="12701" spans="1:3" x14ac:dyDescent="0.25">
      <c r="A12701" t="s">
        <v>11975</v>
      </c>
      <c r="C12701" t="s">
        <v>11976</v>
      </c>
    </row>
    <row r="12702" spans="1:3" x14ac:dyDescent="0.25">
      <c r="A12702" t="s">
        <v>30</v>
      </c>
      <c r="C12702" t="s">
        <v>11977</v>
      </c>
    </row>
    <row r="12703" spans="1:3" x14ac:dyDescent="0.25">
      <c r="A12703" t="s">
        <v>30</v>
      </c>
      <c r="C12703" t="s">
        <v>30</v>
      </c>
    </row>
    <row r="12704" spans="1:3" x14ac:dyDescent="0.25">
      <c r="A12704" t="s">
        <v>30</v>
      </c>
      <c r="C12704" t="s">
        <v>30</v>
      </c>
    </row>
    <row r="12705" spans="1:3" x14ac:dyDescent="0.25">
      <c r="A12705" t="s">
        <v>11978</v>
      </c>
      <c r="C12705" t="s">
        <v>11979</v>
      </c>
    </row>
    <row r="12706" spans="1:3" x14ac:dyDescent="0.25">
      <c r="A12706" t="s">
        <v>2917</v>
      </c>
      <c r="C12706" t="s">
        <v>11805</v>
      </c>
    </row>
    <row r="12707" spans="1:3" x14ac:dyDescent="0.25">
      <c r="A12707" t="s">
        <v>30</v>
      </c>
      <c r="C12707" t="s">
        <v>11540</v>
      </c>
    </row>
    <row r="12708" spans="1:3" x14ac:dyDescent="0.25">
      <c r="A12708" t="s">
        <v>11671</v>
      </c>
      <c r="C12708" t="s">
        <v>11980</v>
      </c>
    </row>
    <row r="12709" spans="1:3" x14ac:dyDescent="0.25">
      <c r="A12709" t="s">
        <v>11981</v>
      </c>
      <c r="C12709" t="s">
        <v>11982</v>
      </c>
    </row>
    <row r="12710" spans="1:3" x14ac:dyDescent="0.25">
      <c r="A12710" t="s">
        <v>11983</v>
      </c>
      <c r="C12710" t="s">
        <v>11984</v>
      </c>
    </row>
    <row r="12711" spans="1:3" x14ac:dyDescent="0.25">
      <c r="A12711" t="s">
        <v>11985</v>
      </c>
      <c r="C12711" t="s">
        <v>11986</v>
      </c>
    </row>
    <row r="12712" spans="1:3" x14ac:dyDescent="0.25">
      <c r="A12712" t="s">
        <v>30</v>
      </c>
      <c r="C12712" t="s">
        <v>30</v>
      </c>
    </row>
    <row r="12713" spans="1:3" x14ac:dyDescent="0.25">
      <c r="A12713" t="s">
        <v>11987</v>
      </c>
      <c r="C12713" t="s">
        <v>11988</v>
      </c>
    </row>
    <row r="12714" spans="1:3" x14ac:dyDescent="0.25">
      <c r="A12714" t="s">
        <v>11989</v>
      </c>
      <c r="C12714" t="s">
        <v>11990</v>
      </c>
    </row>
    <row r="12715" spans="1:3" x14ac:dyDescent="0.25">
      <c r="A12715" t="s">
        <v>30</v>
      </c>
      <c r="C12715" t="s">
        <v>11991</v>
      </c>
    </row>
    <row r="12716" spans="1:3" x14ac:dyDescent="0.25">
      <c r="A12716" t="s">
        <v>11992</v>
      </c>
      <c r="C12716" t="s">
        <v>11977</v>
      </c>
    </row>
    <row r="12717" spans="1:3" x14ac:dyDescent="0.25">
      <c r="A12717" t="s">
        <v>11992</v>
      </c>
      <c r="C12717" t="s">
        <v>11977</v>
      </c>
    </row>
    <row r="12718" spans="1:3" x14ac:dyDescent="0.25">
      <c r="A12718" t="s">
        <v>11992</v>
      </c>
      <c r="C12718" t="s">
        <v>11977</v>
      </c>
    </row>
    <row r="12719" spans="1:3" x14ac:dyDescent="0.25">
      <c r="A12719" t="s">
        <v>11992</v>
      </c>
      <c r="C12719" t="s">
        <v>11977</v>
      </c>
    </row>
    <row r="12720" spans="1:3" x14ac:dyDescent="0.25">
      <c r="A12720" t="s">
        <v>11992</v>
      </c>
      <c r="C12720" t="s">
        <v>11977</v>
      </c>
    </row>
    <row r="12721" spans="1:3" x14ac:dyDescent="0.25">
      <c r="A12721" t="s">
        <v>11992</v>
      </c>
      <c r="C12721" t="s">
        <v>11977</v>
      </c>
    </row>
    <row r="12722" spans="1:3" x14ac:dyDescent="0.25">
      <c r="A12722" t="s">
        <v>11992</v>
      </c>
      <c r="C12722" t="s">
        <v>11977</v>
      </c>
    </row>
    <row r="12723" spans="1:3" x14ac:dyDescent="0.25">
      <c r="A12723" t="s">
        <v>11992</v>
      </c>
      <c r="C12723" t="s">
        <v>11977</v>
      </c>
    </row>
    <row r="12724" spans="1:3" x14ac:dyDescent="0.25">
      <c r="A12724" t="s">
        <v>11992</v>
      </c>
      <c r="C12724" t="s">
        <v>11977</v>
      </c>
    </row>
    <row r="12725" spans="1:3" x14ac:dyDescent="0.25">
      <c r="A12725" t="s">
        <v>11992</v>
      </c>
      <c r="C12725" t="s">
        <v>11977</v>
      </c>
    </row>
    <row r="12726" spans="1:3" x14ac:dyDescent="0.25">
      <c r="A12726" t="s">
        <v>11992</v>
      </c>
      <c r="C12726" t="s">
        <v>11977</v>
      </c>
    </row>
    <row r="12727" spans="1:3" x14ac:dyDescent="0.25">
      <c r="A12727" t="s">
        <v>11992</v>
      </c>
      <c r="C12727" t="s">
        <v>11977</v>
      </c>
    </row>
    <row r="12728" spans="1:3" x14ac:dyDescent="0.25">
      <c r="A12728" t="s">
        <v>11993</v>
      </c>
      <c r="C12728" t="s">
        <v>11994</v>
      </c>
    </row>
    <row r="12729" spans="1:3" x14ac:dyDescent="0.25">
      <c r="A12729" t="s">
        <v>3789</v>
      </c>
      <c r="C12729" t="s">
        <v>11663</v>
      </c>
    </row>
    <row r="12730" spans="1:3" x14ac:dyDescent="0.25">
      <c r="A12730" t="s">
        <v>3789</v>
      </c>
      <c r="C12730" t="s">
        <v>11995</v>
      </c>
    </row>
    <row r="12731" spans="1:3" x14ac:dyDescent="0.25">
      <c r="A12731" t="s">
        <v>11996</v>
      </c>
      <c r="C12731" t="s">
        <v>11997</v>
      </c>
    </row>
    <row r="12732" spans="1:3" x14ac:dyDescent="0.25">
      <c r="A12732" t="s">
        <v>3789</v>
      </c>
      <c r="C12732" t="s">
        <v>11663</v>
      </c>
    </row>
    <row r="12733" spans="1:3" x14ac:dyDescent="0.25">
      <c r="A12733" t="s">
        <v>11998</v>
      </c>
      <c r="C12733" t="s">
        <v>11999</v>
      </c>
    </row>
    <row r="12734" spans="1:3" x14ac:dyDescent="0.25">
      <c r="A12734" t="s">
        <v>12000</v>
      </c>
      <c r="C12734" t="s">
        <v>12001</v>
      </c>
    </row>
    <row r="12735" spans="1:3" x14ac:dyDescent="0.25">
      <c r="A12735" t="s">
        <v>3789</v>
      </c>
      <c r="C12735" t="s">
        <v>30</v>
      </c>
    </row>
    <row r="12736" spans="1:3" x14ac:dyDescent="0.25">
      <c r="A12736" t="s">
        <v>30</v>
      </c>
      <c r="C12736" t="s">
        <v>30</v>
      </c>
    </row>
    <row r="12737" spans="1:3" x14ac:dyDescent="0.25">
      <c r="A12737" t="s">
        <v>12002</v>
      </c>
      <c r="C12737" t="s">
        <v>12003</v>
      </c>
    </row>
    <row r="12738" spans="1:3" x14ac:dyDescent="0.25">
      <c r="A12738" t="s">
        <v>12004</v>
      </c>
      <c r="C12738" t="s">
        <v>11792</v>
      </c>
    </row>
    <row r="12739" spans="1:3" x14ac:dyDescent="0.25">
      <c r="A12739" t="s">
        <v>30</v>
      </c>
      <c r="C12739" t="s">
        <v>12005</v>
      </c>
    </row>
    <row r="12740" spans="1:3" x14ac:dyDescent="0.25">
      <c r="A12740" t="s">
        <v>12006</v>
      </c>
      <c r="C12740" t="s">
        <v>12007</v>
      </c>
    </row>
    <row r="12741" spans="1:3" x14ac:dyDescent="0.25">
      <c r="A12741" t="s">
        <v>12008</v>
      </c>
      <c r="C12741" t="s">
        <v>30</v>
      </c>
    </row>
    <row r="12742" spans="1:3" x14ac:dyDescent="0.25">
      <c r="A12742" t="s">
        <v>30</v>
      </c>
      <c r="C12742" t="s">
        <v>12009</v>
      </c>
    </row>
    <row r="12743" spans="1:3" x14ac:dyDescent="0.25">
      <c r="A12743" t="s">
        <v>12010</v>
      </c>
      <c r="C12743" t="s">
        <v>12011</v>
      </c>
    </row>
    <row r="12744" spans="1:3" x14ac:dyDescent="0.25">
      <c r="A12744" t="s">
        <v>12012</v>
      </c>
      <c r="C12744" t="s">
        <v>12013</v>
      </c>
    </row>
    <row r="12745" spans="1:3" x14ac:dyDescent="0.25">
      <c r="A12745" t="s">
        <v>12014</v>
      </c>
      <c r="C12745" t="s">
        <v>12015</v>
      </c>
    </row>
    <row r="12746" spans="1:3" x14ac:dyDescent="0.25">
      <c r="A12746" t="s">
        <v>3789</v>
      </c>
      <c r="C12746" t="s">
        <v>30</v>
      </c>
    </row>
    <row r="12747" spans="1:3" x14ac:dyDescent="0.25">
      <c r="A12747" t="s">
        <v>30</v>
      </c>
      <c r="C12747" t="s">
        <v>12016</v>
      </c>
    </row>
    <row r="12748" spans="1:3" x14ac:dyDescent="0.25">
      <c r="A12748" t="s">
        <v>12017</v>
      </c>
      <c r="C12748" t="s">
        <v>12018</v>
      </c>
    </row>
    <row r="12749" spans="1:3" x14ac:dyDescent="0.25">
      <c r="A12749" t="s">
        <v>12019</v>
      </c>
      <c r="C12749" t="s">
        <v>12020</v>
      </c>
    </row>
    <row r="12750" spans="1:3" x14ac:dyDescent="0.25">
      <c r="A12750" t="s">
        <v>30</v>
      </c>
      <c r="C12750" t="s">
        <v>30</v>
      </c>
    </row>
    <row r="12751" spans="1:3" x14ac:dyDescent="0.25">
      <c r="A12751" t="s">
        <v>12021</v>
      </c>
      <c r="C12751" t="s">
        <v>12022</v>
      </c>
    </row>
    <row r="12752" spans="1:3" x14ac:dyDescent="0.25">
      <c r="A12752" t="s">
        <v>12023</v>
      </c>
      <c r="C12752" t="s">
        <v>30</v>
      </c>
    </row>
    <row r="12753" spans="1:3" x14ac:dyDescent="0.25">
      <c r="A12753" t="s">
        <v>12024</v>
      </c>
      <c r="C12753" t="s">
        <v>12025</v>
      </c>
    </row>
    <row r="12754" spans="1:3" x14ac:dyDescent="0.25">
      <c r="A12754" t="s">
        <v>12026</v>
      </c>
      <c r="C12754" t="s">
        <v>12027</v>
      </c>
    </row>
    <row r="12755" spans="1:3" x14ac:dyDescent="0.25">
      <c r="A12755" t="s">
        <v>12028</v>
      </c>
      <c r="C12755" t="s">
        <v>12029</v>
      </c>
    </row>
    <row r="12756" spans="1:3" x14ac:dyDescent="0.25">
      <c r="A12756" t="s">
        <v>12030</v>
      </c>
      <c r="C12756" t="s">
        <v>12031</v>
      </c>
    </row>
    <row r="12757" spans="1:3" x14ac:dyDescent="0.25">
      <c r="A12757" t="s">
        <v>12032</v>
      </c>
      <c r="C12757" t="s">
        <v>12033</v>
      </c>
    </row>
    <row r="12758" spans="1:3" x14ac:dyDescent="0.25">
      <c r="A12758" t="s">
        <v>12034</v>
      </c>
      <c r="C12758" t="s">
        <v>12035</v>
      </c>
    </row>
    <row r="12759" spans="1:3" x14ac:dyDescent="0.25">
      <c r="A12759" t="s">
        <v>12036</v>
      </c>
      <c r="C12759" t="s">
        <v>12037</v>
      </c>
    </row>
    <row r="12760" spans="1:3" x14ac:dyDescent="0.25">
      <c r="A12760" t="s">
        <v>12038</v>
      </c>
      <c r="C12760" t="s">
        <v>12039</v>
      </c>
    </row>
    <row r="12761" spans="1:3" x14ac:dyDescent="0.25">
      <c r="A12761" t="s">
        <v>3789</v>
      </c>
      <c r="C12761" t="s">
        <v>30</v>
      </c>
    </row>
    <row r="12762" spans="1:3" x14ac:dyDescent="0.25">
      <c r="A12762" t="s">
        <v>12040</v>
      </c>
      <c r="C12762" t="s">
        <v>12041</v>
      </c>
    </row>
    <row r="12763" spans="1:3" x14ac:dyDescent="0.25">
      <c r="A12763" t="s">
        <v>3789</v>
      </c>
      <c r="C12763" t="s">
        <v>30</v>
      </c>
    </row>
    <row r="12764" spans="1:3" x14ac:dyDescent="0.25">
      <c r="A12764" t="s">
        <v>12042</v>
      </c>
      <c r="C12764" t="s">
        <v>8611</v>
      </c>
    </row>
    <row r="12765" spans="1:3" x14ac:dyDescent="0.25">
      <c r="A12765" t="s">
        <v>30</v>
      </c>
      <c r="C12765" t="s">
        <v>12043</v>
      </c>
    </row>
    <row r="12766" spans="1:3" x14ac:dyDescent="0.25">
      <c r="A12766" t="s">
        <v>30</v>
      </c>
      <c r="C12766" t="s">
        <v>30</v>
      </c>
    </row>
    <row r="12767" spans="1:3" x14ac:dyDescent="0.25">
      <c r="A12767" t="s">
        <v>3789</v>
      </c>
      <c r="C12767" t="s">
        <v>11663</v>
      </c>
    </row>
    <row r="12768" spans="1:3" x14ac:dyDescent="0.25">
      <c r="A12768" t="s">
        <v>3789</v>
      </c>
      <c r="C12768" t="s">
        <v>11663</v>
      </c>
    </row>
    <row r="12769" spans="1:3" x14ac:dyDescent="0.25">
      <c r="A12769" t="s">
        <v>12044</v>
      </c>
      <c r="C12769" t="s">
        <v>12045</v>
      </c>
    </row>
    <row r="12770" spans="1:3" x14ac:dyDescent="0.25">
      <c r="A12770" t="s">
        <v>3789</v>
      </c>
      <c r="C12770" t="s">
        <v>11663</v>
      </c>
    </row>
    <row r="12771" spans="1:3" x14ac:dyDescent="0.25">
      <c r="A12771" t="s">
        <v>10838</v>
      </c>
      <c r="C12771" t="s">
        <v>10839</v>
      </c>
    </row>
    <row r="12772" spans="1:3" x14ac:dyDescent="0.25">
      <c r="A12772" t="s">
        <v>10838</v>
      </c>
      <c r="C12772" t="s">
        <v>10839</v>
      </c>
    </row>
    <row r="12773" spans="1:3" x14ac:dyDescent="0.25">
      <c r="A12773" t="s">
        <v>10838</v>
      </c>
      <c r="C12773" t="s">
        <v>10839</v>
      </c>
    </row>
    <row r="12774" spans="1:3" x14ac:dyDescent="0.25">
      <c r="A12774" t="s">
        <v>10838</v>
      </c>
      <c r="C12774" t="s">
        <v>10839</v>
      </c>
    </row>
    <row r="12775" spans="1:3" x14ac:dyDescent="0.25">
      <c r="A12775" t="s">
        <v>10838</v>
      </c>
      <c r="C12775" t="s">
        <v>10839</v>
      </c>
    </row>
    <row r="12776" spans="1:3" x14ac:dyDescent="0.25">
      <c r="A12776" t="s">
        <v>10838</v>
      </c>
      <c r="C12776" t="s">
        <v>10839</v>
      </c>
    </row>
    <row r="12777" spans="1:3" x14ac:dyDescent="0.25">
      <c r="A12777" t="s">
        <v>10838</v>
      </c>
      <c r="C12777" t="s">
        <v>10839</v>
      </c>
    </row>
    <row r="12778" spans="1:3" x14ac:dyDescent="0.25">
      <c r="A12778" t="s">
        <v>3757</v>
      </c>
      <c r="C12778" t="s">
        <v>12046</v>
      </c>
    </row>
    <row r="12779" spans="1:3" x14ac:dyDescent="0.25">
      <c r="A12779" t="s">
        <v>12047</v>
      </c>
      <c r="C12779" t="s">
        <v>12048</v>
      </c>
    </row>
    <row r="12780" spans="1:3" x14ac:dyDescent="0.25">
      <c r="A12780" t="s">
        <v>12049</v>
      </c>
      <c r="C12780" t="s">
        <v>30</v>
      </c>
    </row>
    <row r="12781" spans="1:3" x14ac:dyDescent="0.25">
      <c r="A12781" t="s">
        <v>12050</v>
      </c>
      <c r="C12781" t="s">
        <v>12051</v>
      </c>
    </row>
    <row r="12782" spans="1:3" x14ac:dyDescent="0.25">
      <c r="A12782" t="s">
        <v>12052</v>
      </c>
      <c r="C12782" t="s">
        <v>12053</v>
      </c>
    </row>
    <row r="12783" spans="1:3" x14ac:dyDescent="0.25">
      <c r="A12783" t="s">
        <v>12054</v>
      </c>
      <c r="C12783" t="s">
        <v>12055</v>
      </c>
    </row>
    <row r="12784" spans="1:3" x14ac:dyDescent="0.25">
      <c r="A12784" t="s">
        <v>12056</v>
      </c>
      <c r="C12784" t="s">
        <v>12057</v>
      </c>
    </row>
    <row r="12785" spans="1:3" x14ac:dyDescent="0.25">
      <c r="A12785" t="s">
        <v>12058</v>
      </c>
      <c r="C12785" t="s">
        <v>12059</v>
      </c>
    </row>
    <row r="12786" spans="1:3" x14ac:dyDescent="0.25">
      <c r="A12786" t="s">
        <v>30</v>
      </c>
      <c r="C12786" t="s">
        <v>30</v>
      </c>
    </row>
    <row r="12787" spans="1:3" x14ac:dyDescent="0.25">
      <c r="A12787" t="s">
        <v>3757</v>
      </c>
      <c r="C12787" t="s">
        <v>30</v>
      </c>
    </row>
    <row r="12788" spans="1:3" x14ac:dyDescent="0.25">
      <c r="A12788" t="s">
        <v>30</v>
      </c>
      <c r="C12788" t="s">
        <v>727</v>
      </c>
    </row>
    <row r="12789" spans="1:3" x14ac:dyDescent="0.25">
      <c r="A12789" t="s">
        <v>444</v>
      </c>
      <c r="C12789" t="s">
        <v>30</v>
      </c>
    </row>
    <row r="12790" spans="1:3" x14ac:dyDescent="0.25">
      <c r="A12790" t="s">
        <v>30</v>
      </c>
      <c r="C12790" t="s">
        <v>12060</v>
      </c>
    </row>
    <row r="12791" spans="1:3" x14ac:dyDescent="0.25">
      <c r="A12791" t="s">
        <v>12061</v>
      </c>
      <c r="C12791" t="s">
        <v>12062</v>
      </c>
    </row>
    <row r="12792" spans="1:3" x14ac:dyDescent="0.25">
      <c r="A12792" t="s">
        <v>12063</v>
      </c>
      <c r="C12792" t="s">
        <v>12064</v>
      </c>
    </row>
    <row r="12793" spans="1:3" x14ac:dyDescent="0.25">
      <c r="A12793" t="s">
        <v>12065</v>
      </c>
      <c r="C12793" t="s">
        <v>30</v>
      </c>
    </row>
    <row r="12794" spans="1:3" x14ac:dyDescent="0.25">
      <c r="A12794" t="s">
        <v>12066</v>
      </c>
      <c r="C12794" t="s">
        <v>30</v>
      </c>
    </row>
    <row r="12795" spans="1:3" x14ac:dyDescent="0.25">
      <c r="A12795" t="s">
        <v>12067</v>
      </c>
      <c r="C12795" t="s">
        <v>30</v>
      </c>
    </row>
    <row r="12796" spans="1:3" x14ac:dyDescent="0.25">
      <c r="A12796" t="s">
        <v>12068</v>
      </c>
      <c r="C12796" t="s">
        <v>12069</v>
      </c>
    </row>
    <row r="12797" spans="1:3" x14ac:dyDescent="0.25">
      <c r="A12797" t="s">
        <v>12070</v>
      </c>
      <c r="C12797" t="s">
        <v>30</v>
      </c>
    </row>
    <row r="12798" spans="1:3" x14ac:dyDescent="0.25">
      <c r="A12798" t="s">
        <v>12071</v>
      </c>
      <c r="C12798" t="s">
        <v>12072</v>
      </c>
    </row>
    <row r="12799" spans="1:3" x14ac:dyDescent="0.25">
      <c r="A12799" t="s">
        <v>12073</v>
      </c>
      <c r="C12799" t="s">
        <v>12074</v>
      </c>
    </row>
    <row r="12800" spans="1:3" x14ac:dyDescent="0.25">
      <c r="A12800" t="s">
        <v>12075</v>
      </c>
      <c r="C12800" t="s">
        <v>12076</v>
      </c>
    </row>
    <row r="12801" spans="1:3" x14ac:dyDescent="0.25">
      <c r="A12801" t="s">
        <v>11484</v>
      </c>
      <c r="C12801" t="s">
        <v>12077</v>
      </c>
    </row>
    <row r="12802" spans="1:3" x14ac:dyDescent="0.25">
      <c r="A12802" t="s">
        <v>12078</v>
      </c>
      <c r="C12802" t="s">
        <v>12079</v>
      </c>
    </row>
    <row r="12803" spans="1:3" x14ac:dyDescent="0.25">
      <c r="A12803" t="s">
        <v>12080</v>
      </c>
      <c r="C12803" t="s">
        <v>30</v>
      </c>
    </row>
    <row r="12804" spans="1:3" x14ac:dyDescent="0.25">
      <c r="A12804" t="s">
        <v>12081</v>
      </c>
      <c r="C12804" t="s">
        <v>30</v>
      </c>
    </row>
    <row r="12805" spans="1:3" x14ac:dyDescent="0.25">
      <c r="A12805" t="s">
        <v>12082</v>
      </c>
      <c r="C12805" t="s">
        <v>30</v>
      </c>
    </row>
    <row r="12806" spans="1:3" x14ac:dyDescent="0.25">
      <c r="A12806" t="s">
        <v>30</v>
      </c>
      <c r="C12806" t="s">
        <v>30</v>
      </c>
    </row>
    <row r="12807" spans="1:3" x14ac:dyDescent="0.25">
      <c r="A12807" t="s">
        <v>30</v>
      </c>
      <c r="C12807" t="s">
        <v>12083</v>
      </c>
    </row>
    <row r="12808" spans="1:3" x14ac:dyDescent="0.25">
      <c r="A12808" t="s">
        <v>12084</v>
      </c>
      <c r="C12808" t="s">
        <v>12085</v>
      </c>
    </row>
    <row r="12809" spans="1:3" x14ac:dyDescent="0.25">
      <c r="A12809" t="s">
        <v>12086</v>
      </c>
      <c r="C12809" t="s">
        <v>12087</v>
      </c>
    </row>
    <row r="12810" spans="1:3" x14ac:dyDescent="0.25">
      <c r="A12810" t="s">
        <v>12088</v>
      </c>
      <c r="C12810" t="s">
        <v>12089</v>
      </c>
    </row>
    <row r="12811" spans="1:3" x14ac:dyDescent="0.25">
      <c r="A12811" t="s">
        <v>30</v>
      </c>
      <c r="C12811" t="s">
        <v>12090</v>
      </c>
    </row>
    <row r="12812" spans="1:3" x14ac:dyDescent="0.25">
      <c r="A12812" t="s">
        <v>12091</v>
      </c>
      <c r="C12812" t="s">
        <v>12092</v>
      </c>
    </row>
    <row r="12813" spans="1:3" x14ac:dyDescent="0.25">
      <c r="A12813" t="s">
        <v>444</v>
      </c>
      <c r="C12813" t="s">
        <v>3913</v>
      </c>
    </row>
    <row r="12814" spans="1:3" x14ac:dyDescent="0.25">
      <c r="A12814" t="s">
        <v>12093</v>
      </c>
      <c r="C12814" t="s">
        <v>12094</v>
      </c>
    </row>
    <row r="12815" spans="1:3" x14ac:dyDescent="0.25">
      <c r="A12815" t="s">
        <v>12095</v>
      </c>
      <c r="C12815" t="s">
        <v>12096</v>
      </c>
    </row>
    <row r="12816" spans="1:3" x14ac:dyDescent="0.25">
      <c r="A12816" t="s">
        <v>30</v>
      </c>
      <c r="C12816" t="s">
        <v>12097</v>
      </c>
    </row>
    <row r="12817" spans="1:3" x14ac:dyDescent="0.25">
      <c r="A12817" t="s">
        <v>30</v>
      </c>
      <c r="C12817" t="s">
        <v>12098</v>
      </c>
    </row>
    <row r="12818" spans="1:3" x14ac:dyDescent="0.25">
      <c r="A12818" t="s">
        <v>12099</v>
      </c>
      <c r="C12818" t="s">
        <v>12100</v>
      </c>
    </row>
    <row r="12819" spans="1:3" x14ac:dyDescent="0.25">
      <c r="A12819" t="s">
        <v>12101</v>
      </c>
      <c r="C12819" t="s">
        <v>12102</v>
      </c>
    </row>
    <row r="12820" spans="1:3" x14ac:dyDescent="0.25">
      <c r="A12820" t="s">
        <v>12103</v>
      </c>
      <c r="C12820" t="s">
        <v>12104</v>
      </c>
    </row>
    <row r="12821" spans="1:3" x14ac:dyDescent="0.25">
      <c r="A12821" t="s">
        <v>3725</v>
      </c>
      <c r="C12821" t="s">
        <v>12105</v>
      </c>
    </row>
    <row r="12822" spans="1:3" x14ac:dyDescent="0.25">
      <c r="A12822" t="s">
        <v>30</v>
      </c>
      <c r="C12822" t="s">
        <v>12106</v>
      </c>
    </row>
    <row r="12823" spans="1:3" x14ac:dyDescent="0.25">
      <c r="A12823" t="s">
        <v>12107</v>
      </c>
      <c r="C12823" t="s">
        <v>12108</v>
      </c>
    </row>
    <row r="12824" spans="1:3" x14ac:dyDescent="0.25">
      <c r="A12824" t="s">
        <v>12109</v>
      </c>
      <c r="C12824" t="s">
        <v>12110</v>
      </c>
    </row>
    <row r="12825" spans="1:3" x14ac:dyDescent="0.25">
      <c r="A12825" t="s">
        <v>12111</v>
      </c>
      <c r="C12825" t="s">
        <v>12112</v>
      </c>
    </row>
    <row r="12826" spans="1:3" x14ac:dyDescent="0.25">
      <c r="A12826" t="s">
        <v>12113</v>
      </c>
      <c r="C12826" t="s">
        <v>12114</v>
      </c>
    </row>
    <row r="12827" spans="1:3" x14ac:dyDescent="0.25">
      <c r="A12827" t="s">
        <v>30</v>
      </c>
      <c r="C12827" t="s">
        <v>12115</v>
      </c>
    </row>
    <row r="12828" spans="1:3" x14ac:dyDescent="0.25">
      <c r="A12828" t="s">
        <v>30</v>
      </c>
      <c r="C12828" t="s">
        <v>12116</v>
      </c>
    </row>
    <row r="12829" spans="1:3" x14ac:dyDescent="0.25">
      <c r="A12829" t="s">
        <v>12117</v>
      </c>
      <c r="C12829" t="s">
        <v>12118</v>
      </c>
    </row>
    <row r="12830" spans="1:3" x14ac:dyDescent="0.25">
      <c r="A12830" t="s">
        <v>12119</v>
      </c>
      <c r="C12830" t="s">
        <v>12120</v>
      </c>
    </row>
    <row r="12831" spans="1:3" x14ac:dyDescent="0.25">
      <c r="A12831" t="s">
        <v>30</v>
      </c>
      <c r="C12831" t="s">
        <v>12121</v>
      </c>
    </row>
    <row r="12832" spans="1:3" x14ac:dyDescent="0.25">
      <c r="A12832" t="s">
        <v>30</v>
      </c>
      <c r="C12832" t="s">
        <v>12122</v>
      </c>
    </row>
    <row r="12833" spans="1:3" x14ac:dyDescent="0.25">
      <c r="A12833" t="s">
        <v>12123</v>
      </c>
      <c r="C12833" t="s">
        <v>12124</v>
      </c>
    </row>
    <row r="12834" spans="1:3" x14ac:dyDescent="0.25">
      <c r="A12834" t="s">
        <v>11490</v>
      </c>
      <c r="C12834" t="s">
        <v>12125</v>
      </c>
    </row>
    <row r="12835" spans="1:3" x14ac:dyDescent="0.25">
      <c r="A12835" t="s">
        <v>12126</v>
      </c>
      <c r="C12835" t="s">
        <v>12127</v>
      </c>
    </row>
    <row r="12836" spans="1:3" x14ac:dyDescent="0.25">
      <c r="A12836" t="s">
        <v>30</v>
      </c>
      <c r="C12836" t="s">
        <v>12128</v>
      </c>
    </row>
    <row r="12837" spans="1:3" x14ac:dyDescent="0.25">
      <c r="A12837" t="s">
        <v>12129</v>
      </c>
      <c r="C12837" t="s">
        <v>12130</v>
      </c>
    </row>
    <row r="12838" spans="1:3" x14ac:dyDescent="0.25">
      <c r="A12838" t="s">
        <v>3725</v>
      </c>
      <c r="C12838" t="s">
        <v>12131</v>
      </c>
    </row>
    <row r="12839" spans="1:3" x14ac:dyDescent="0.25">
      <c r="A12839" t="s">
        <v>3789</v>
      </c>
      <c r="C12839" t="s">
        <v>30</v>
      </c>
    </row>
    <row r="12840" spans="1:3" x14ac:dyDescent="0.25">
      <c r="A12840" t="s">
        <v>30</v>
      </c>
      <c r="C12840" t="s">
        <v>12132</v>
      </c>
    </row>
    <row r="12841" spans="1:3" x14ac:dyDescent="0.25">
      <c r="A12841" t="s">
        <v>12133</v>
      </c>
      <c r="C12841" t="s">
        <v>12134</v>
      </c>
    </row>
    <row r="12842" spans="1:3" x14ac:dyDescent="0.25">
      <c r="A12842" t="s">
        <v>12135</v>
      </c>
      <c r="C12842" t="s">
        <v>12136</v>
      </c>
    </row>
    <row r="12843" spans="1:3" x14ac:dyDescent="0.25">
      <c r="A12843" t="s">
        <v>12137</v>
      </c>
      <c r="C12843" t="s">
        <v>12138</v>
      </c>
    </row>
    <row r="12844" spans="1:3" x14ac:dyDescent="0.25">
      <c r="A12844" t="s">
        <v>30</v>
      </c>
      <c r="C12844" t="s">
        <v>12139</v>
      </c>
    </row>
    <row r="12845" spans="1:3" x14ac:dyDescent="0.25">
      <c r="A12845" t="s">
        <v>12140</v>
      </c>
      <c r="C12845" t="s">
        <v>12141</v>
      </c>
    </row>
    <row r="12846" spans="1:3" x14ac:dyDescent="0.25">
      <c r="A12846" t="s">
        <v>12142</v>
      </c>
      <c r="C12846" t="s">
        <v>30</v>
      </c>
    </row>
    <row r="12847" spans="1:3" x14ac:dyDescent="0.25">
      <c r="A12847" t="s">
        <v>30</v>
      </c>
      <c r="C12847" t="s">
        <v>12143</v>
      </c>
    </row>
    <row r="12848" spans="1:3" x14ac:dyDescent="0.25">
      <c r="A12848" t="s">
        <v>12144</v>
      </c>
      <c r="C12848" t="s">
        <v>30</v>
      </c>
    </row>
    <row r="12849" spans="1:3" x14ac:dyDescent="0.25">
      <c r="A12849" t="s">
        <v>12145</v>
      </c>
      <c r="C12849" t="s">
        <v>12146</v>
      </c>
    </row>
    <row r="12850" spans="1:3" x14ac:dyDescent="0.25">
      <c r="A12850" t="s">
        <v>12147</v>
      </c>
      <c r="C12850" t="s">
        <v>12148</v>
      </c>
    </row>
    <row r="12851" spans="1:3" x14ac:dyDescent="0.25">
      <c r="A12851" t="s">
        <v>12149</v>
      </c>
      <c r="C12851" t="s">
        <v>12150</v>
      </c>
    </row>
    <row r="12852" spans="1:3" x14ac:dyDescent="0.25">
      <c r="A12852" t="s">
        <v>30</v>
      </c>
      <c r="C12852" t="s">
        <v>12151</v>
      </c>
    </row>
    <row r="12853" spans="1:3" x14ac:dyDescent="0.25">
      <c r="A12853" t="s">
        <v>12152</v>
      </c>
      <c r="C12853" t="s">
        <v>12153</v>
      </c>
    </row>
    <row r="12854" spans="1:3" x14ac:dyDescent="0.25">
      <c r="A12854" t="s">
        <v>12154</v>
      </c>
      <c r="C12854" t="s">
        <v>12155</v>
      </c>
    </row>
    <row r="12855" spans="1:3" x14ac:dyDescent="0.25">
      <c r="A12855" t="s">
        <v>12156</v>
      </c>
      <c r="C12855" t="s">
        <v>12157</v>
      </c>
    </row>
    <row r="12856" spans="1:3" x14ac:dyDescent="0.25">
      <c r="A12856" t="s">
        <v>12158</v>
      </c>
      <c r="C12856" t="s">
        <v>12159</v>
      </c>
    </row>
    <row r="12857" spans="1:3" x14ac:dyDescent="0.25">
      <c r="A12857" t="s">
        <v>30</v>
      </c>
      <c r="C12857" t="s">
        <v>12160</v>
      </c>
    </row>
    <row r="12858" spans="1:3" x14ac:dyDescent="0.25">
      <c r="A12858" t="s">
        <v>12049</v>
      </c>
      <c r="C12858" t="s">
        <v>12161</v>
      </c>
    </row>
    <row r="12859" spans="1:3" x14ac:dyDescent="0.25">
      <c r="A12859" t="s">
        <v>30</v>
      </c>
      <c r="C12859" t="s">
        <v>12162</v>
      </c>
    </row>
    <row r="12860" spans="1:3" x14ac:dyDescent="0.25">
      <c r="A12860" t="s">
        <v>12163</v>
      </c>
      <c r="C12860" t="s">
        <v>30</v>
      </c>
    </row>
    <row r="12861" spans="1:3" x14ac:dyDescent="0.25">
      <c r="A12861" t="s">
        <v>12164</v>
      </c>
      <c r="C12861" t="s">
        <v>12165</v>
      </c>
    </row>
    <row r="12862" spans="1:3" x14ac:dyDescent="0.25">
      <c r="A12862" t="s">
        <v>4278</v>
      </c>
      <c r="C12862" t="s">
        <v>12166</v>
      </c>
    </row>
    <row r="12863" spans="1:3" x14ac:dyDescent="0.25">
      <c r="A12863" t="s">
        <v>12167</v>
      </c>
      <c r="C12863" t="s">
        <v>30</v>
      </c>
    </row>
    <row r="12864" spans="1:3" x14ac:dyDescent="0.25">
      <c r="A12864" t="s">
        <v>12167</v>
      </c>
      <c r="C12864" t="s">
        <v>30</v>
      </c>
    </row>
    <row r="12865" spans="1:3" x14ac:dyDescent="0.25">
      <c r="A12865" t="s">
        <v>4278</v>
      </c>
      <c r="C12865" t="s">
        <v>30</v>
      </c>
    </row>
    <row r="12866" spans="1:3" x14ac:dyDescent="0.25">
      <c r="A12866" t="s">
        <v>12049</v>
      </c>
      <c r="C12866" t="s">
        <v>12161</v>
      </c>
    </row>
    <row r="12867" spans="1:3" x14ac:dyDescent="0.25">
      <c r="A12867" t="s">
        <v>12167</v>
      </c>
      <c r="C12867" t="s">
        <v>266</v>
      </c>
    </row>
    <row r="12868" spans="1:3" x14ac:dyDescent="0.25">
      <c r="A12868" t="s">
        <v>4278</v>
      </c>
      <c r="C12868" t="s">
        <v>30</v>
      </c>
    </row>
    <row r="12869" spans="1:3" x14ac:dyDescent="0.25">
      <c r="A12869" t="s">
        <v>30</v>
      </c>
      <c r="C12869" t="s">
        <v>30</v>
      </c>
    </row>
    <row r="12870" spans="1:3" x14ac:dyDescent="0.25">
      <c r="A12870" t="s">
        <v>12049</v>
      </c>
      <c r="C12870" t="s">
        <v>12161</v>
      </c>
    </row>
    <row r="12871" spans="1:3" x14ac:dyDescent="0.25">
      <c r="A12871" t="s">
        <v>12168</v>
      </c>
      <c r="C12871" t="s">
        <v>266</v>
      </c>
    </row>
    <row r="12872" spans="1:3" x14ac:dyDescent="0.25">
      <c r="A12872" t="s">
        <v>12049</v>
      </c>
      <c r="C12872" t="s">
        <v>12161</v>
      </c>
    </row>
    <row r="12873" spans="1:3" x14ac:dyDescent="0.25">
      <c r="A12873" t="s">
        <v>12167</v>
      </c>
      <c r="C12873" t="s">
        <v>266</v>
      </c>
    </row>
    <row r="12874" spans="1:3" x14ac:dyDescent="0.25">
      <c r="A12874" t="s">
        <v>12167</v>
      </c>
      <c r="C12874" t="s">
        <v>266</v>
      </c>
    </row>
    <row r="12875" spans="1:3" x14ac:dyDescent="0.25">
      <c r="A12875" t="s">
        <v>12168</v>
      </c>
      <c r="C12875" t="s">
        <v>266</v>
      </c>
    </row>
    <row r="12876" spans="1:3" x14ac:dyDescent="0.25">
      <c r="A12876" t="s">
        <v>12169</v>
      </c>
      <c r="C12876" t="s">
        <v>12170</v>
      </c>
    </row>
    <row r="12877" spans="1:3" x14ac:dyDescent="0.25">
      <c r="A12877" t="s">
        <v>4278</v>
      </c>
      <c r="C12877" t="s">
        <v>12166</v>
      </c>
    </row>
    <row r="12878" spans="1:3" x14ac:dyDescent="0.25">
      <c r="A12878" t="s">
        <v>12171</v>
      </c>
      <c r="C12878" t="s">
        <v>12172</v>
      </c>
    </row>
    <row r="12879" spans="1:3" x14ac:dyDescent="0.25">
      <c r="A12879" t="s">
        <v>12049</v>
      </c>
      <c r="C12879" t="s">
        <v>12161</v>
      </c>
    </row>
    <row r="12880" spans="1:3" x14ac:dyDescent="0.25">
      <c r="A12880" t="s">
        <v>12167</v>
      </c>
      <c r="C12880" t="s">
        <v>266</v>
      </c>
    </row>
    <row r="12881" spans="1:3" x14ac:dyDescent="0.25">
      <c r="A12881" t="s">
        <v>12049</v>
      </c>
      <c r="C12881" t="s">
        <v>12161</v>
      </c>
    </row>
    <row r="12882" spans="1:3" x14ac:dyDescent="0.25">
      <c r="A12882" t="s">
        <v>4278</v>
      </c>
      <c r="C12882" t="s">
        <v>12166</v>
      </c>
    </row>
    <row r="12883" spans="1:3" x14ac:dyDescent="0.25">
      <c r="A12883" t="s">
        <v>30</v>
      </c>
      <c r="C12883" t="s">
        <v>30</v>
      </c>
    </row>
    <row r="12884" spans="1:3" x14ac:dyDescent="0.25">
      <c r="A12884" t="s">
        <v>30</v>
      </c>
      <c r="C12884" t="s">
        <v>30</v>
      </c>
    </row>
    <row r="12885" spans="1:3" x14ac:dyDescent="0.25">
      <c r="A12885" t="s">
        <v>30</v>
      </c>
      <c r="C12885" t="s">
        <v>30</v>
      </c>
    </row>
    <row r="12886" spans="1:3" x14ac:dyDescent="0.25">
      <c r="A12886" t="s">
        <v>12171</v>
      </c>
      <c r="C12886" t="s">
        <v>12172</v>
      </c>
    </row>
    <row r="12887" spans="1:3" x14ac:dyDescent="0.25">
      <c r="A12887" t="s">
        <v>12167</v>
      </c>
      <c r="C12887" t="s">
        <v>266</v>
      </c>
    </row>
    <row r="12888" spans="1:3" x14ac:dyDescent="0.25">
      <c r="A12888" t="s">
        <v>12167</v>
      </c>
      <c r="C12888" t="s">
        <v>266</v>
      </c>
    </row>
    <row r="12889" spans="1:3" x14ac:dyDescent="0.25">
      <c r="A12889" t="s">
        <v>4278</v>
      </c>
      <c r="C12889" t="s">
        <v>12166</v>
      </c>
    </row>
    <row r="12890" spans="1:3" x14ac:dyDescent="0.25">
      <c r="A12890" t="s">
        <v>30</v>
      </c>
      <c r="C12890" t="s">
        <v>266</v>
      </c>
    </row>
    <row r="12891" spans="1:3" x14ac:dyDescent="0.25">
      <c r="A12891" t="s">
        <v>30</v>
      </c>
      <c r="C12891" t="s">
        <v>12161</v>
      </c>
    </row>
    <row r="12892" spans="1:3" x14ac:dyDescent="0.25">
      <c r="A12892" t="s">
        <v>30</v>
      </c>
      <c r="C12892" t="s">
        <v>30</v>
      </c>
    </row>
    <row r="12893" spans="1:3" x14ac:dyDescent="0.25">
      <c r="A12893" t="s">
        <v>30</v>
      </c>
      <c r="C12893" t="s">
        <v>30</v>
      </c>
    </row>
    <row r="12894" spans="1:3" x14ac:dyDescent="0.25">
      <c r="A12894" t="s">
        <v>4278</v>
      </c>
      <c r="C12894" t="s">
        <v>30</v>
      </c>
    </row>
    <row r="12895" spans="1:3" x14ac:dyDescent="0.25">
      <c r="A12895" t="s">
        <v>30</v>
      </c>
      <c r="C12895" t="s">
        <v>30</v>
      </c>
    </row>
    <row r="12896" spans="1:3" x14ac:dyDescent="0.25">
      <c r="A12896" t="s">
        <v>30</v>
      </c>
      <c r="C12896" t="s">
        <v>266</v>
      </c>
    </row>
    <row r="12897" spans="1:3" x14ac:dyDescent="0.25">
      <c r="A12897" t="s">
        <v>12167</v>
      </c>
      <c r="C12897" t="s">
        <v>266</v>
      </c>
    </row>
    <row r="12898" spans="1:3" x14ac:dyDescent="0.25">
      <c r="A12898" t="s">
        <v>12171</v>
      </c>
      <c r="C12898" t="s">
        <v>12172</v>
      </c>
    </row>
    <row r="12899" spans="1:3" x14ac:dyDescent="0.25">
      <c r="A12899" t="s">
        <v>12167</v>
      </c>
      <c r="C12899" t="s">
        <v>266</v>
      </c>
    </row>
    <row r="12900" spans="1:3" x14ac:dyDescent="0.25">
      <c r="A12900" t="s">
        <v>12167</v>
      </c>
      <c r="C12900" t="s">
        <v>266</v>
      </c>
    </row>
    <row r="12901" spans="1:3" x14ac:dyDescent="0.25">
      <c r="A12901" t="s">
        <v>12167</v>
      </c>
      <c r="C12901" t="s">
        <v>266</v>
      </c>
    </row>
    <row r="12902" spans="1:3" x14ac:dyDescent="0.25">
      <c r="A12902" t="s">
        <v>30</v>
      </c>
      <c r="C12902" t="s">
        <v>30</v>
      </c>
    </row>
    <row r="12903" spans="1:3" x14ac:dyDescent="0.25">
      <c r="A12903" t="s">
        <v>12167</v>
      </c>
      <c r="C12903" t="s">
        <v>266</v>
      </c>
    </row>
    <row r="12904" spans="1:3" x14ac:dyDescent="0.25">
      <c r="A12904" t="s">
        <v>4278</v>
      </c>
      <c r="C12904" t="s">
        <v>12166</v>
      </c>
    </row>
    <row r="12905" spans="1:3" x14ac:dyDescent="0.25">
      <c r="A12905" t="s">
        <v>4278</v>
      </c>
      <c r="C12905" t="s">
        <v>30</v>
      </c>
    </row>
    <row r="12906" spans="1:3" x14ac:dyDescent="0.25">
      <c r="A12906" t="s">
        <v>30</v>
      </c>
      <c r="C12906" t="s">
        <v>12161</v>
      </c>
    </row>
    <row r="12907" spans="1:3" x14ac:dyDescent="0.25">
      <c r="A12907" t="s">
        <v>12171</v>
      </c>
      <c r="C12907" t="s">
        <v>12172</v>
      </c>
    </row>
    <row r="12908" spans="1:3" x14ac:dyDescent="0.25">
      <c r="A12908" t="s">
        <v>12167</v>
      </c>
      <c r="C12908" t="s">
        <v>266</v>
      </c>
    </row>
    <row r="12909" spans="1:3" x14ac:dyDescent="0.25">
      <c r="A12909" t="s">
        <v>12168</v>
      </c>
      <c r="C12909" t="s">
        <v>266</v>
      </c>
    </row>
    <row r="12910" spans="1:3" x14ac:dyDescent="0.25">
      <c r="A12910" t="s">
        <v>12167</v>
      </c>
      <c r="C12910" t="s">
        <v>266</v>
      </c>
    </row>
    <row r="12911" spans="1:3" x14ac:dyDescent="0.25">
      <c r="A12911" t="s">
        <v>12167</v>
      </c>
      <c r="C12911" t="s">
        <v>30</v>
      </c>
    </row>
    <row r="12912" spans="1:3" x14ac:dyDescent="0.25">
      <c r="A12912" t="s">
        <v>4278</v>
      </c>
      <c r="C12912" t="s">
        <v>12166</v>
      </c>
    </row>
    <row r="12913" spans="1:3" x14ac:dyDescent="0.25">
      <c r="A12913" t="s">
        <v>4278</v>
      </c>
      <c r="C12913" t="s">
        <v>30</v>
      </c>
    </row>
    <row r="12914" spans="1:3" x14ac:dyDescent="0.25">
      <c r="A12914" t="s">
        <v>12167</v>
      </c>
      <c r="C12914" t="s">
        <v>266</v>
      </c>
    </row>
    <row r="12915" spans="1:3" x14ac:dyDescent="0.25">
      <c r="A12915" t="s">
        <v>12049</v>
      </c>
      <c r="C12915" t="s">
        <v>12161</v>
      </c>
    </row>
    <row r="12916" spans="1:3" x14ac:dyDescent="0.25">
      <c r="A12916" t="s">
        <v>12167</v>
      </c>
      <c r="C12916" t="s">
        <v>266</v>
      </c>
    </row>
    <row r="12917" spans="1:3" x14ac:dyDescent="0.25">
      <c r="A12917" t="s">
        <v>30</v>
      </c>
      <c r="C12917" t="s">
        <v>266</v>
      </c>
    </row>
    <row r="12918" spans="1:3" x14ac:dyDescent="0.25">
      <c r="A12918" t="s">
        <v>12167</v>
      </c>
      <c r="C12918" t="s">
        <v>266</v>
      </c>
    </row>
    <row r="12919" spans="1:3" x14ac:dyDescent="0.25">
      <c r="A12919" t="s">
        <v>30</v>
      </c>
      <c r="C12919" t="s">
        <v>30</v>
      </c>
    </row>
    <row r="12920" spans="1:3" x14ac:dyDescent="0.25">
      <c r="A12920" t="s">
        <v>30</v>
      </c>
      <c r="C12920" t="s">
        <v>30</v>
      </c>
    </row>
    <row r="12921" spans="1:3" x14ac:dyDescent="0.25">
      <c r="A12921" t="s">
        <v>12171</v>
      </c>
      <c r="C12921" t="s">
        <v>12172</v>
      </c>
    </row>
    <row r="12922" spans="1:3" x14ac:dyDescent="0.25">
      <c r="A12922" t="s">
        <v>12167</v>
      </c>
      <c r="C12922" t="s">
        <v>30</v>
      </c>
    </row>
    <row r="12923" spans="1:3" x14ac:dyDescent="0.25">
      <c r="A12923" t="s">
        <v>12167</v>
      </c>
      <c r="C12923" t="s">
        <v>266</v>
      </c>
    </row>
    <row r="12924" spans="1:3" x14ac:dyDescent="0.25">
      <c r="A12924" t="s">
        <v>4278</v>
      </c>
      <c r="C12924" t="s">
        <v>12166</v>
      </c>
    </row>
    <row r="12925" spans="1:3" x14ac:dyDescent="0.25">
      <c r="A12925" t="s">
        <v>12167</v>
      </c>
      <c r="C12925" t="s">
        <v>266</v>
      </c>
    </row>
    <row r="12926" spans="1:3" x14ac:dyDescent="0.25">
      <c r="A12926" t="s">
        <v>12049</v>
      </c>
      <c r="C12926" t="s">
        <v>12161</v>
      </c>
    </row>
    <row r="12927" spans="1:3" x14ac:dyDescent="0.25">
      <c r="A12927" t="s">
        <v>444</v>
      </c>
      <c r="C12927" t="s">
        <v>30</v>
      </c>
    </row>
    <row r="12928" spans="1:3" x14ac:dyDescent="0.25">
      <c r="A12928" t="s">
        <v>30</v>
      </c>
      <c r="C12928" t="s">
        <v>266</v>
      </c>
    </row>
    <row r="12929" spans="1:3" x14ac:dyDescent="0.25">
      <c r="A12929" t="s">
        <v>12168</v>
      </c>
      <c r="C12929" t="s">
        <v>30</v>
      </c>
    </row>
    <row r="12930" spans="1:3" x14ac:dyDescent="0.25">
      <c r="A12930" t="s">
        <v>30</v>
      </c>
      <c r="C12930" t="s">
        <v>266</v>
      </c>
    </row>
    <row r="12931" spans="1:3" x14ac:dyDescent="0.25">
      <c r="A12931" t="s">
        <v>30</v>
      </c>
      <c r="C12931" t="s">
        <v>30</v>
      </c>
    </row>
    <row r="12932" spans="1:3" x14ac:dyDescent="0.25">
      <c r="A12932" t="s">
        <v>12167</v>
      </c>
      <c r="C12932" t="s">
        <v>266</v>
      </c>
    </row>
    <row r="12933" spans="1:3" x14ac:dyDescent="0.25">
      <c r="A12933" t="s">
        <v>12167</v>
      </c>
      <c r="C12933" t="s">
        <v>266</v>
      </c>
    </row>
    <row r="12934" spans="1:3" x14ac:dyDescent="0.25">
      <c r="A12934" t="s">
        <v>4278</v>
      </c>
      <c r="C12934" t="s">
        <v>30</v>
      </c>
    </row>
    <row r="12935" spans="1:3" x14ac:dyDescent="0.25">
      <c r="A12935" t="s">
        <v>12167</v>
      </c>
      <c r="C12935" t="s">
        <v>266</v>
      </c>
    </row>
    <row r="12936" spans="1:3" x14ac:dyDescent="0.25">
      <c r="A12936" t="s">
        <v>12167</v>
      </c>
      <c r="C12936" t="s">
        <v>266</v>
      </c>
    </row>
    <row r="12937" spans="1:3" x14ac:dyDescent="0.25">
      <c r="A12937" t="s">
        <v>12167</v>
      </c>
      <c r="C12937" t="s">
        <v>266</v>
      </c>
    </row>
    <row r="12938" spans="1:3" x14ac:dyDescent="0.25">
      <c r="A12938" t="s">
        <v>30</v>
      </c>
      <c r="C12938" t="s">
        <v>266</v>
      </c>
    </row>
    <row r="12939" spans="1:3" x14ac:dyDescent="0.25">
      <c r="A12939" t="s">
        <v>12167</v>
      </c>
      <c r="C12939" t="s">
        <v>266</v>
      </c>
    </row>
    <row r="12940" spans="1:3" x14ac:dyDescent="0.25">
      <c r="A12940" t="s">
        <v>12167</v>
      </c>
      <c r="C12940" t="s">
        <v>266</v>
      </c>
    </row>
    <row r="12941" spans="1:3" x14ac:dyDescent="0.25">
      <c r="A12941" t="s">
        <v>12167</v>
      </c>
      <c r="C12941" t="s">
        <v>266</v>
      </c>
    </row>
    <row r="12942" spans="1:3" x14ac:dyDescent="0.25">
      <c r="A12942" t="s">
        <v>12167</v>
      </c>
      <c r="C12942" t="s">
        <v>266</v>
      </c>
    </row>
    <row r="12943" spans="1:3" x14ac:dyDescent="0.25">
      <c r="A12943" t="s">
        <v>4278</v>
      </c>
      <c r="C12943" t="s">
        <v>12166</v>
      </c>
    </row>
    <row r="12944" spans="1:3" x14ac:dyDescent="0.25">
      <c r="A12944" t="s">
        <v>12167</v>
      </c>
      <c r="C12944" t="s">
        <v>266</v>
      </c>
    </row>
    <row r="12945" spans="1:3" x14ac:dyDescent="0.25">
      <c r="A12945" t="s">
        <v>12171</v>
      </c>
      <c r="C12945" t="s">
        <v>12172</v>
      </c>
    </row>
    <row r="12946" spans="1:3" x14ac:dyDescent="0.25">
      <c r="A12946" t="s">
        <v>12173</v>
      </c>
      <c r="C12946" t="s">
        <v>30</v>
      </c>
    </row>
    <row r="12947" spans="1:3" x14ac:dyDescent="0.25">
      <c r="A12947" t="s">
        <v>12174</v>
      </c>
      <c r="C12947" t="s">
        <v>12175</v>
      </c>
    </row>
    <row r="12948" spans="1:3" x14ac:dyDescent="0.25">
      <c r="A12948" t="s">
        <v>12176</v>
      </c>
      <c r="C12948" t="s">
        <v>12177</v>
      </c>
    </row>
    <row r="12949" spans="1:3" x14ac:dyDescent="0.25">
      <c r="A12949" t="s">
        <v>12178</v>
      </c>
      <c r="C12949" t="s">
        <v>12179</v>
      </c>
    </row>
    <row r="12950" spans="1:3" x14ac:dyDescent="0.25">
      <c r="A12950" t="s">
        <v>12180</v>
      </c>
      <c r="C12950" t="s">
        <v>12181</v>
      </c>
    </row>
    <row r="12951" spans="1:3" x14ac:dyDescent="0.25">
      <c r="A12951" t="s">
        <v>12182</v>
      </c>
      <c r="C12951" t="s">
        <v>12183</v>
      </c>
    </row>
    <row r="12952" spans="1:3" x14ac:dyDescent="0.25">
      <c r="A12952" t="s">
        <v>12184</v>
      </c>
      <c r="C12952" t="s">
        <v>12185</v>
      </c>
    </row>
    <row r="12953" spans="1:3" x14ac:dyDescent="0.25">
      <c r="A12953" t="s">
        <v>12186</v>
      </c>
      <c r="C12953" t="s">
        <v>12187</v>
      </c>
    </row>
    <row r="12954" spans="1:3" x14ac:dyDescent="0.25">
      <c r="A12954" t="s">
        <v>12188</v>
      </c>
      <c r="C12954" t="s">
        <v>30</v>
      </c>
    </row>
    <row r="12955" spans="1:3" x14ac:dyDescent="0.25">
      <c r="A12955" t="s">
        <v>12189</v>
      </c>
      <c r="C12955" t="s">
        <v>12190</v>
      </c>
    </row>
    <row r="12956" spans="1:3" x14ac:dyDescent="0.25">
      <c r="A12956" t="s">
        <v>12191</v>
      </c>
      <c r="C12956" t="s">
        <v>12192</v>
      </c>
    </row>
    <row r="12957" spans="1:3" x14ac:dyDescent="0.25">
      <c r="A12957" t="s">
        <v>12193</v>
      </c>
      <c r="C12957" t="s">
        <v>12194</v>
      </c>
    </row>
    <row r="12958" spans="1:3" x14ac:dyDescent="0.25">
      <c r="A12958" t="s">
        <v>12195</v>
      </c>
      <c r="C12958" t="s">
        <v>12196</v>
      </c>
    </row>
    <row r="12959" spans="1:3" x14ac:dyDescent="0.25">
      <c r="A12959" t="s">
        <v>30</v>
      </c>
      <c r="C12959" t="s">
        <v>30</v>
      </c>
    </row>
    <row r="12960" spans="1:3" x14ac:dyDescent="0.25">
      <c r="A12960" t="s">
        <v>12197</v>
      </c>
      <c r="C12960" t="s">
        <v>30</v>
      </c>
    </row>
    <row r="12961" spans="1:3" x14ac:dyDescent="0.25">
      <c r="A12961" t="s">
        <v>12198</v>
      </c>
      <c r="C12961" t="s">
        <v>12199</v>
      </c>
    </row>
    <row r="12962" spans="1:3" x14ac:dyDescent="0.25">
      <c r="A12962" t="s">
        <v>12200</v>
      </c>
      <c r="C12962" t="s">
        <v>12201</v>
      </c>
    </row>
    <row r="12963" spans="1:3" x14ac:dyDescent="0.25">
      <c r="A12963" t="s">
        <v>12202</v>
      </c>
      <c r="C12963" t="s">
        <v>12203</v>
      </c>
    </row>
    <row r="12964" spans="1:3" x14ac:dyDescent="0.25">
      <c r="A12964" t="s">
        <v>12204</v>
      </c>
      <c r="C12964" t="s">
        <v>12205</v>
      </c>
    </row>
    <row r="12965" spans="1:3" x14ac:dyDescent="0.25">
      <c r="A12965" t="s">
        <v>8955</v>
      </c>
      <c r="C12965" t="s">
        <v>12206</v>
      </c>
    </row>
    <row r="12966" spans="1:3" x14ac:dyDescent="0.25">
      <c r="A12966" t="s">
        <v>12207</v>
      </c>
      <c r="C12966" t="s">
        <v>30</v>
      </c>
    </row>
    <row r="12967" spans="1:3" x14ac:dyDescent="0.25">
      <c r="A12967" t="s">
        <v>12208</v>
      </c>
      <c r="C12967" t="s">
        <v>30</v>
      </c>
    </row>
    <row r="12968" spans="1:3" x14ac:dyDescent="0.25">
      <c r="A12968" t="s">
        <v>12209</v>
      </c>
      <c r="C12968" t="s">
        <v>12210</v>
      </c>
    </row>
    <row r="12969" spans="1:3" x14ac:dyDescent="0.25">
      <c r="A12969" t="s">
        <v>30</v>
      </c>
      <c r="C12969" t="s">
        <v>12211</v>
      </c>
    </row>
    <row r="12970" spans="1:3" x14ac:dyDescent="0.25">
      <c r="A12970" t="s">
        <v>12212</v>
      </c>
      <c r="C12970" t="s">
        <v>12213</v>
      </c>
    </row>
    <row r="12971" spans="1:3" x14ac:dyDescent="0.25">
      <c r="A12971" t="s">
        <v>30</v>
      </c>
      <c r="C12971" t="s">
        <v>12214</v>
      </c>
    </row>
    <row r="12972" spans="1:3" x14ac:dyDescent="0.25">
      <c r="A12972" t="s">
        <v>30</v>
      </c>
      <c r="C12972" t="s">
        <v>12215</v>
      </c>
    </row>
    <row r="12973" spans="1:3" x14ac:dyDescent="0.25">
      <c r="A12973" t="s">
        <v>12216</v>
      </c>
      <c r="C12973" t="s">
        <v>12217</v>
      </c>
    </row>
    <row r="12974" spans="1:3" x14ac:dyDescent="0.25">
      <c r="A12974" t="s">
        <v>12218</v>
      </c>
      <c r="C12974" t="s">
        <v>30</v>
      </c>
    </row>
    <row r="12975" spans="1:3" x14ac:dyDescent="0.25">
      <c r="A12975" t="s">
        <v>3717</v>
      </c>
      <c r="C12975" t="s">
        <v>12219</v>
      </c>
    </row>
    <row r="12976" spans="1:3" x14ac:dyDescent="0.25">
      <c r="A12976" t="s">
        <v>12220</v>
      </c>
      <c r="C12976" t="s">
        <v>12221</v>
      </c>
    </row>
    <row r="12977" spans="1:3" x14ac:dyDescent="0.25">
      <c r="A12977" t="s">
        <v>30</v>
      </c>
      <c r="C12977" t="s">
        <v>12222</v>
      </c>
    </row>
    <row r="12978" spans="1:3" x14ac:dyDescent="0.25">
      <c r="A12978" t="s">
        <v>12223</v>
      </c>
      <c r="C12978" t="s">
        <v>12224</v>
      </c>
    </row>
    <row r="12979" spans="1:3" x14ac:dyDescent="0.25">
      <c r="A12979" t="s">
        <v>30</v>
      </c>
      <c r="C12979" t="s">
        <v>12225</v>
      </c>
    </row>
    <row r="12980" spans="1:3" x14ac:dyDescent="0.25">
      <c r="A12980" t="s">
        <v>12226</v>
      </c>
      <c r="C12980" t="s">
        <v>12227</v>
      </c>
    </row>
    <row r="12981" spans="1:3" x14ac:dyDescent="0.25">
      <c r="A12981" t="s">
        <v>12228</v>
      </c>
      <c r="C12981" t="s">
        <v>12229</v>
      </c>
    </row>
    <row r="12982" spans="1:3" x14ac:dyDescent="0.25">
      <c r="A12982" t="s">
        <v>11843</v>
      </c>
      <c r="C12982" t="s">
        <v>12230</v>
      </c>
    </row>
    <row r="12983" spans="1:3" x14ac:dyDescent="0.25">
      <c r="A12983" t="s">
        <v>12231</v>
      </c>
      <c r="C12983" t="s">
        <v>12232</v>
      </c>
    </row>
    <row r="12984" spans="1:3" x14ac:dyDescent="0.25">
      <c r="A12984" t="s">
        <v>12233</v>
      </c>
      <c r="C12984" t="s">
        <v>12234</v>
      </c>
    </row>
    <row r="12985" spans="1:3" x14ac:dyDescent="0.25">
      <c r="A12985" t="s">
        <v>12235</v>
      </c>
      <c r="C12985" t="s">
        <v>12236</v>
      </c>
    </row>
    <row r="12986" spans="1:3" x14ac:dyDescent="0.25">
      <c r="A12986" t="s">
        <v>12237</v>
      </c>
      <c r="C12986" t="s">
        <v>12238</v>
      </c>
    </row>
    <row r="12987" spans="1:3" x14ac:dyDescent="0.25">
      <c r="A12987" t="s">
        <v>12239</v>
      </c>
      <c r="C12987" t="s">
        <v>12240</v>
      </c>
    </row>
    <row r="12988" spans="1:3" x14ac:dyDescent="0.25">
      <c r="A12988" t="s">
        <v>12241</v>
      </c>
      <c r="C12988" t="s">
        <v>30</v>
      </c>
    </row>
    <row r="12989" spans="1:3" x14ac:dyDescent="0.25">
      <c r="A12989" t="s">
        <v>12242</v>
      </c>
      <c r="C12989" t="s">
        <v>12243</v>
      </c>
    </row>
    <row r="12990" spans="1:3" x14ac:dyDescent="0.25">
      <c r="A12990" t="s">
        <v>12244</v>
      </c>
      <c r="C12990" t="s">
        <v>12245</v>
      </c>
    </row>
    <row r="12991" spans="1:3" x14ac:dyDescent="0.25">
      <c r="A12991" t="s">
        <v>12246</v>
      </c>
      <c r="C12991" t="s">
        <v>30</v>
      </c>
    </row>
    <row r="12992" spans="1:3" x14ac:dyDescent="0.25">
      <c r="A12992" t="s">
        <v>12247</v>
      </c>
      <c r="C12992" t="s">
        <v>12248</v>
      </c>
    </row>
    <row r="12993" spans="1:3" x14ac:dyDescent="0.25">
      <c r="A12993" t="s">
        <v>12249</v>
      </c>
      <c r="C12993" t="s">
        <v>12250</v>
      </c>
    </row>
    <row r="12994" spans="1:3" x14ac:dyDescent="0.25">
      <c r="A12994" t="s">
        <v>30</v>
      </c>
      <c r="C12994" t="s">
        <v>12251</v>
      </c>
    </row>
    <row r="12995" spans="1:3" x14ac:dyDescent="0.25">
      <c r="A12995" t="s">
        <v>12252</v>
      </c>
      <c r="C12995" t="s">
        <v>30</v>
      </c>
    </row>
    <row r="12996" spans="1:3" x14ac:dyDescent="0.25">
      <c r="A12996" t="s">
        <v>30</v>
      </c>
      <c r="C12996" t="s">
        <v>12253</v>
      </c>
    </row>
    <row r="12997" spans="1:3" x14ac:dyDescent="0.25">
      <c r="A12997" t="s">
        <v>12254</v>
      </c>
      <c r="C12997" t="s">
        <v>12255</v>
      </c>
    </row>
    <row r="12998" spans="1:3" x14ac:dyDescent="0.25">
      <c r="A12998" t="s">
        <v>12256</v>
      </c>
      <c r="C12998" t="s">
        <v>12257</v>
      </c>
    </row>
    <row r="12999" spans="1:3" x14ac:dyDescent="0.25">
      <c r="A12999" t="s">
        <v>12258</v>
      </c>
      <c r="C12999" t="s">
        <v>12259</v>
      </c>
    </row>
    <row r="13000" spans="1:3" x14ac:dyDescent="0.25">
      <c r="A13000" t="s">
        <v>30</v>
      </c>
      <c r="C13000" t="s">
        <v>12260</v>
      </c>
    </row>
    <row r="13001" spans="1:3" x14ac:dyDescent="0.25">
      <c r="A13001" t="s">
        <v>12261</v>
      </c>
      <c r="C13001" t="s">
        <v>12262</v>
      </c>
    </row>
    <row r="13002" spans="1:3" x14ac:dyDescent="0.25">
      <c r="A13002" t="s">
        <v>30</v>
      </c>
      <c r="C13002" t="s">
        <v>12263</v>
      </c>
    </row>
    <row r="13003" spans="1:3" x14ac:dyDescent="0.25">
      <c r="A13003" t="s">
        <v>30</v>
      </c>
      <c r="C13003" t="s">
        <v>12264</v>
      </c>
    </row>
    <row r="13004" spans="1:3" x14ac:dyDescent="0.25">
      <c r="A13004" t="s">
        <v>12265</v>
      </c>
      <c r="C13004" t="s">
        <v>12266</v>
      </c>
    </row>
    <row r="13005" spans="1:3" x14ac:dyDescent="0.25">
      <c r="A13005" t="s">
        <v>12267</v>
      </c>
      <c r="C13005" t="s">
        <v>12268</v>
      </c>
    </row>
    <row r="13006" spans="1:3" x14ac:dyDescent="0.25">
      <c r="A13006" t="s">
        <v>30</v>
      </c>
      <c r="C13006" t="s">
        <v>12269</v>
      </c>
    </row>
    <row r="13007" spans="1:3" x14ac:dyDescent="0.25">
      <c r="A13007" t="s">
        <v>12270</v>
      </c>
      <c r="C13007" t="s">
        <v>12271</v>
      </c>
    </row>
    <row r="13008" spans="1:3" x14ac:dyDescent="0.25">
      <c r="A13008" t="s">
        <v>12272</v>
      </c>
      <c r="C13008" t="s">
        <v>12273</v>
      </c>
    </row>
    <row r="13009" spans="1:3" x14ac:dyDescent="0.25">
      <c r="A13009" t="s">
        <v>12274</v>
      </c>
      <c r="C13009" t="s">
        <v>12275</v>
      </c>
    </row>
    <row r="13010" spans="1:3" x14ac:dyDescent="0.25">
      <c r="A13010" t="s">
        <v>30</v>
      </c>
      <c r="C13010" t="s">
        <v>12276</v>
      </c>
    </row>
    <row r="13011" spans="1:3" x14ac:dyDescent="0.25">
      <c r="A13011" t="s">
        <v>30</v>
      </c>
      <c r="C13011" t="s">
        <v>12277</v>
      </c>
    </row>
    <row r="13012" spans="1:3" x14ac:dyDescent="0.25">
      <c r="A13012" t="s">
        <v>12278</v>
      </c>
      <c r="C13012" t="s">
        <v>12279</v>
      </c>
    </row>
    <row r="13013" spans="1:3" x14ac:dyDescent="0.25">
      <c r="A13013" t="s">
        <v>12280</v>
      </c>
      <c r="C13013" t="s">
        <v>12281</v>
      </c>
    </row>
    <row r="13014" spans="1:3" x14ac:dyDescent="0.25">
      <c r="A13014" t="s">
        <v>4018</v>
      </c>
      <c r="C13014" t="s">
        <v>30</v>
      </c>
    </row>
    <row r="13015" spans="1:3" x14ac:dyDescent="0.25">
      <c r="A13015" t="s">
        <v>30</v>
      </c>
      <c r="C13015" t="s">
        <v>30</v>
      </c>
    </row>
    <row r="13016" spans="1:3" x14ac:dyDescent="0.25">
      <c r="A13016" t="s">
        <v>12282</v>
      </c>
      <c r="C13016" t="s">
        <v>12283</v>
      </c>
    </row>
    <row r="13017" spans="1:3" x14ac:dyDescent="0.25">
      <c r="A13017" t="s">
        <v>12284</v>
      </c>
      <c r="C13017" t="s">
        <v>12285</v>
      </c>
    </row>
    <row r="13018" spans="1:3" x14ac:dyDescent="0.25">
      <c r="A13018" t="s">
        <v>12286</v>
      </c>
      <c r="C13018" t="s">
        <v>12287</v>
      </c>
    </row>
    <row r="13019" spans="1:3" x14ac:dyDescent="0.25">
      <c r="A13019" t="s">
        <v>12288</v>
      </c>
      <c r="C13019" t="s">
        <v>12289</v>
      </c>
    </row>
    <row r="13020" spans="1:3" x14ac:dyDescent="0.25">
      <c r="A13020" t="s">
        <v>12290</v>
      </c>
      <c r="C13020" t="s">
        <v>12291</v>
      </c>
    </row>
    <row r="13021" spans="1:3" x14ac:dyDescent="0.25">
      <c r="A13021" t="s">
        <v>30</v>
      </c>
      <c r="C13021" t="s">
        <v>12292</v>
      </c>
    </row>
    <row r="13022" spans="1:3" x14ac:dyDescent="0.25">
      <c r="A13022" t="s">
        <v>12293</v>
      </c>
      <c r="C13022" t="s">
        <v>12294</v>
      </c>
    </row>
    <row r="13023" spans="1:3" x14ac:dyDescent="0.25">
      <c r="A13023" t="s">
        <v>10743</v>
      </c>
      <c r="C13023" t="s">
        <v>12295</v>
      </c>
    </row>
    <row r="13024" spans="1:3" x14ac:dyDescent="0.25">
      <c r="A13024" t="s">
        <v>10869</v>
      </c>
      <c r="C13024" t="s">
        <v>12296</v>
      </c>
    </row>
    <row r="13025" spans="1:3" x14ac:dyDescent="0.25">
      <c r="A13025" t="s">
        <v>12297</v>
      </c>
      <c r="C13025" t="s">
        <v>12298</v>
      </c>
    </row>
    <row r="13026" spans="1:3" x14ac:dyDescent="0.25">
      <c r="A13026" t="s">
        <v>12299</v>
      </c>
      <c r="C13026" t="s">
        <v>12300</v>
      </c>
    </row>
    <row r="13027" spans="1:3" x14ac:dyDescent="0.25">
      <c r="A13027" t="s">
        <v>12301</v>
      </c>
      <c r="C13027" t="s">
        <v>3072</v>
      </c>
    </row>
    <row r="13028" spans="1:3" x14ac:dyDescent="0.25">
      <c r="A13028" t="s">
        <v>12302</v>
      </c>
      <c r="C13028" t="s">
        <v>12303</v>
      </c>
    </row>
    <row r="13029" spans="1:3" x14ac:dyDescent="0.25">
      <c r="A13029" t="s">
        <v>12304</v>
      </c>
      <c r="C13029" t="s">
        <v>12305</v>
      </c>
    </row>
    <row r="13030" spans="1:3" x14ac:dyDescent="0.25">
      <c r="A13030" t="s">
        <v>30</v>
      </c>
      <c r="C13030" t="s">
        <v>30</v>
      </c>
    </row>
    <row r="13031" spans="1:3" x14ac:dyDescent="0.25">
      <c r="A13031" t="s">
        <v>30</v>
      </c>
      <c r="C13031" t="s">
        <v>12306</v>
      </c>
    </row>
    <row r="13032" spans="1:3" x14ac:dyDescent="0.25">
      <c r="A13032" t="s">
        <v>30</v>
      </c>
      <c r="C13032" t="s">
        <v>12307</v>
      </c>
    </row>
    <row r="13033" spans="1:3" x14ac:dyDescent="0.25">
      <c r="A13033" t="s">
        <v>12308</v>
      </c>
      <c r="C13033" t="s">
        <v>12309</v>
      </c>
    </row>
    <row r="13034" spans="1:3" x14ac:dyDescent="0.25">
      <c r="A13034" t="s">
        <v>12310</v>
      </c>
      <c r="C13034" t="s">
        <v>12311</v>
      </c>
    </row>
    <row r="13035" spans="1:3" x14ac:dyDescent="0.25">
      <c r="A13035" t="s">
        <v>12312</v>
      </c>
      <c r="C13035" t="s">
        <v>12313</v>
      </c>
    </row>
    <row r="13036" spans="1:3" x14ac:dyDescent="0.25">
      <c r="A13036" t="s">
        <v>30</v>
      </c>
      <c r="C13036" t="s">
        <v>30</v>
      </c>
    </row>
    <row r="13037" spans="1:3" x14ac:dyDescent="0.25">
      <c r="A13037" t="s">
        <v>11671</v>
      </c>
      <c r="C13037" t="s">
        <v>12314</v>
      </c>
    </row>
    <row r="13038" spans="1:3" x14ac:dyDescent="0.25">
      <c r="A13038" t="s">
        <v>12280</v>
      </c>
      <c r="C13038" t="s">
        <v>12315</v>
      </c>
    </row>
    <row r="13039" spans="1:3" x14ac:dyDescent="0.25">
      <c r="A13039" t="s">
        <v>12280</v>
      </c>
      <c r="C13039" t="s">
        <v>12315</v>
      </c>
    </row>
    <row r="13040" spans="1:3" x14ac:dyDescent="0.25">
      <c r="A13040" t="s">
        <v>30</v>
      </c>
      <c r="C13040" t="s">
        <v>12315</v>
      </c>
    </row>
    <row r="13041" spans="1:3" x14ac:dyDescent="0.25">
      <c r="A13041" t="s">
        <v>12280</v>
      </c>
      <c r="C13041" t="s">
        <v>12315</v>
      </c>
    </row>
    <row r="13042" spans="1:3" x14ac:dyDescent="0.25">
      <c r="A13042" t="s">
        <v>12280</v>
      </c>
      <c r="C13042" t="s">
        <v>12315</v>
      </c>
    </row>
    <row r="13043" spans="1:3" x14ac:dyDescent="0.25">
      <c r="A13043" t="s">
        <v>12280</v>
      </c>
      <c r="C13043" t="s">
        <v>12315</v>
      </c>
    </row>
    <row r="13044" spans="1:3" x14ac:dyDescent="0.25">
      <c r="A13044" t="s">
        <v>30</v>
      </c>
      <c r="C13044" t="s">
        <v>12316</v>
      </c>
    </row>
    <row r="13045" spans="1:3" x14ac:dyDescent="0.25">
      <c r="A13045" t="s">
        <v>12280</v>
      </c>
      <c r="C13045" t="s">
        <v>12315</v>
      </c>
    </row>
    <row r="13046" spans="1:3" x14ac:dyDescent="0.25">
      <c r="A13046" t="s">
        <v>12280</v>
      </c>
      <c r="C13046" t="s">
        <v>12315</v>
      </c>
    </row>
    <row r="13047" spans="1:3" x14ac:dyDescent="0.25">
      <c r="A13047" t="s">
        <v>12280</v>
      </c>
      <c r="C13047" t="s">
        <v>12315</v>
      </c>
    </row>
    <row r="13048" spans="1:3" x14ac:dyDescent="0.25">
      <c r="A13048" t="s">
        <v>30</v>
      </c>
      <c r="C13048" t="s">
        <v>30</v>
      </c>
    </row>
    <row r="13049" spans="1:3" x14ac:dyDescent="0.25">
      <c r="A13049" t="s">
        <v>30</v>
      </c>
      <c r="C13049" t="s">
        <v>30</v>
      </c>
    </row>
    <row r="13050" spans="1:3" x14ac:dyDescent="0.25">
      <c r="A13050" t="s">
        <v>12280</v>
      </c>
      <c r="C13050" t="s">
        <v>12315</v>
      </c>
    </row>
    <row r="13051" spans="1:3" x14ac:dyDescent="0.25">
      <c r="A13051" t="s">
        <v>12280</v>
      </c>
      <c r="C13051" t="s">
        <v>12315</v>
      </c>
    </row>
    <row r="13052" spans="1:3" x14ac:dyDescent="0.25">
      <c r="A13052" t="s">
        <v>12280</v>
      </c>
      <c r="C13052" t="s">
        <v>12315</v>
      </c>
    </row>
    <row r="13053" spans="1:3" x14ac:dyDescent="0.25">
      <c r="A13053" t="s">
        <v>12280</v>
      </c>
      <c r="C13053" t="s">
        <v>12315</v>
      </c>
    </row>
    <row r="13054" spans="1:3" x14ac:dyDescent="0.25">
      <c r="A13054" t="s">
        <v>12280</v>
      </c>
      <c r="C13054" t="s">
        <v>12315</v>
      </c>
    </row>
    <row r="13055" spans="1:3" x14ac:dyDescent="0.25">
      <c r="A13055" t="s">
        <v>12280</v>
      </c>
      <c r="C13055" t="s">
        <v>12315</v>
      </c>
    </row>
    <row r="13056" spans="1:3" x14ac:dyDescent="0.25">
      <c r="A13056" t="s">
        <v>12280</v>
      </c>
      <c r="C13056" t="s">
        <v>30</v>
      </c>
    </row>
    <row r="13057" spans="1:3" x14ac:dyDescent="0.25">
      <c r="A13057" t="s">
        <v>12317</v>
      </c>
      <c r="C13057" t="s">
        <v>12318</v>
      </c>
    </row>
    <row r="13058" spans="1:3" x14ac:dyDescent="0.25">
      <c r="A13058" t="s">
        <v>12280</v>
      </c>
      <c r="C13058" t="s">
        <v>12315</v>
      </c>
    </row>
    <row r="13059" spans="1:3" x14ac:dyDescent="0.25">
      <c r="A13059" t="s">
        <v>12280</v>
      </c>
      <c r="C13059" t="s">
        <v>12315</v>
      </c>
    </row>
    <row r="13060" spans="1:3" x14ac:dyDescent="0.25">
      <c r="A13060" t="s">
        <v>12280</v>
      </c>
      <c r="C13060" t="s">
        <v>12315</v>
      </c>
    </row>
    <row r="13061" spans="1:3" x14ac:dyDescent="0.25">
      <c r="A13061" t="s">
        <v>12280</v>
      </c>
      <c r="C13061" t="s">
        <v>12315</v>
      </c>
    </row>
    <row r="13062" spans="1:3" x14ac:dyDescent="0.25">
      <c r="A13062" t="s">
        <v>12280</v>
      </c>
      <c r="C13062" t="s">
        <v>12315</v>
      </c>
    </row>
    <row r="13063" spans="1:3" x14ac:dyDescent="0.25">
      <c r="A13063" t="s">
        <v>12280</v>
      </c>
      <c r="C13063" t="s">
        <v>12315</v>
      </c>
    </row>
    <row r="13064" spans="1:3" x14ac:dyDescent="0.25">
      <c r="A13064" t="s">
        <v>12280</v>
      </c>
      <c r="C13064" t="s">
        <v>12315</v>
      </c>
    </row>
    <row r="13065" spans="1:3" x14ac:dyDescent="0.25">
      <c r="A13065" t="s">
        <v>12280</v>
      </c>
      <c r="C13065" t="s">
        <v>12315</v>
      </c>
    </row>
    <row r="13066" spans="1:3" x14ac:dyDescent="0.25">
      <c r="A13066" t="s">
        <v>12280</v>
      </c>
      <c r="C13066" t="s">
        <v>12315</v>
      </c>
    </row>
    <row r="13067" spans="1:3" x14ac:dyDescent="0.25">
      <c r="A13067" t="s">
        <v>12280</v>
      </c>
      <c r="C13067" t="s">
        <v>12315</v>
      </c>
    </row>
    <row r="13068" spans="1:3" x14ac:dyDescent="0.25">
      <c r="A13068" t="s">
        <v>12280</v>
      </c>
      <c r="C13068" t="s">
        <v>12319</v>
      </c>
    </row>
    <row r="13069" spans="1:3" x14ac:dyDescent="0.25">
      <c r="A13069" t="s">
        <v>12280</v>
      </c>
      <c r="C13069" t="s">
        <v>12315</v>
      </c>
    </row>
    <row r="13070" spans="1:3" x14ac:dyDescent="0.25">
      <c r="A13070" t="s">
        <v>12280</v>
      </c>
      <c r="C13070" t="s">
        <v>12315</v>
      </c>
    </row>
    <row r="13071" spans="1:3" x14ac:dyDescent="0.25">
      <c r="A13071" t="s">
        <v>12280</v>
      </c>
      <c r="C13071" t="s">
        <v>12315</v>
      </c>
    </row>
    <row r="13072" spans="1:3" x14ac:dyDescent="0.25">
      <c r="A13072" t="s">
        <v>30</v>
      </c>
      <c r="C13072" t="s">
        <v>12315</v>
      </c>
    </row>
    <row r="13073" spans="1:3" x14ac:dyDescent="0.25">
      <c r="A13073" t="s">
        <v>12280</v>
      </c>
      <c r="C13073" t="s">
        <v>12315</v>
      </c>
    </row>
    <row r="13074" spans="1:3" x14ac:dyDescent="0.25">
      <c r="A13074" t="s">
        <v>12280</v>
      </c>
      <c r="C13074" t="s">
        <v>12315</v>
      </c>
    </row>
    <row r="13075" spans="1:3" x14ac:dyDescent="0.25">
      <c r="A13075" t="s">
        <v>12280</v>
      </c>
      <c r="C13075" t="s">
        <v>12315</v>
      </c>
    </row>
    <row r="13076" spans="1:3" x14ac:dyDescent="0.25">
      <c r="A13076" t="s">
        <v>12280</v>
      </c>
      <c r="C13076" t="s">
        <v>12315</v>
      </c>
    </row>
    <row r="13077" spans="1:3" x14ac:dyDescent="0.25">
      <c r="A13077" t="s">
        <v>12280</v>
      </c>
      <c r="C13077" t="s">
        <v>12315</v>
      </c>
    </row>
    <row r="13078" spans="1:3" x14ac:dyDescent="0.25">
      <c r="A13078" t="s">
        <v>12280</v>
      </c>
      <c r="C13078" t="s">
        <v>12315</v>
      </c>
    </row>
    <row r="13079" spans="1:3" x14ac:dyDescent="0.25">
      <c r="A13079" t="s">
        <v>12280</v>
      </c>
      <c r="C13079" t="s">
        <v>12315</v>
      </c>
    </row>
    <row r="13080" spans="1:3" x14ac:dyDescent="0.25">
      <c r="A13080" t="s">
        <v>12280</v>
      </c>
      <c r="C13080" t="s">
        <v>12315</v>
      </c>
    </row>
    <row r="13081" spans="1:3" x14ac:dyDescent="0.25">
      <c r="A13081" t="s">
        <v>12280</v>
      </c>
      <c r="C13081" t="s">
        <v>12315</v>
      </c>
    </row>
    <row r="13082" spans="1:3" x14ac:dyDescent="0.25">
      <c r="A13082" t="s">
        <v>12280</v>
      </c>
      <c r="C13082" t="s">
        <v>12315</v>
      </c>
    </row>
    <row r="13083" spans="1:3" x14ac:dyDescent="0.25">
      <c r="A13083" t="s">
        <v>12280</v>
      </c>
      <c r="C13083" t="s">
        <v>12315</v>
      </c>
    </row>
    <row r="13084" spans="1:3" x14ac:dyDescent="0.25">
      <c r="A13084" t="s">
        <v>12280</v>
      </c>
      <c r="C13084" t="s">
        <v>12315</v>
      </c>
    </row>
    <row r="13085" spans="1:3" x14ac:dyDescent="0.25">
      <c r="A13085" t="s">
        <v>12280</v>
      </c>
      <c r="C13085" t="s">
        <v>12315</v>
      </c>
    </row>
    <row r="13086" spans="1:3" x14ac:dyDescent="0.25">
      <c r="A13086" t="s">
        <v>12280</v>
      </c>
      <c r="C13086" t="s">
        <v>12315</v>
      </c>
    </row>
    <row r="13087" spans="1:3" x14ac:dyDescent="0.25">
      <c r="A13087" t="s">
        <v>12320</v>
      </c>
      <c r="C13087" t="s">
        <v>12321</v>
      </c>
    </row>
    <row r="13088" spans="1:3" x14ac:dyDescent="0.25">
      <c r="A13088" t="s">
        <v>12280</v>
      </c>
      <c r="C13088" t="s">
        <v>12315</v>
      </c>
    </row>
    <row r="13089" spans="1:3" x14ac:dyDescent="0.25">
      <c r="A13089" t="s">
        <v>12280</v>
      </c>
      <c r="C13089" t="s">
        <v>12315</v>
      </c>
    </row>
    <row r="13090" spans="1:3" x14ac:dyDescent="0.25">
      <c r="A13090" t="s">
        <v>12280</v>
      </c>
      <c r="C13090" t="s">
        <v>12315</v>
      </c>
    </row>
    <row r="13091" spans="1:3" x14ac:dyDescent="0.25">
      <c r="A13091" t="s">
        <v>12280</v>
      </c>
      <c r="C13091" t="s">
        <v>12315</v>
      </c>
    </row>
    <row r="13092" spans="1:3" x14ac:dyDescent="0.25">
      <c r="A13092" t="s">
        <v>12280</v>
      </c>
      <c r="C13092" t="s">
        <v>12315</v>
      </c>
    </row>
    <row r="13093" spans="1:3" x14ac:dyDescent="0.25">
      <c r="A13093" t="s">
        <v>12280</v>
      </c>
      <c r="C13093" t="s">
        <v>12315</v>
      </c>
    </row>
    <row r="13094" spans="1:3" x14ac:dyDescent="0.25">
      <c r="A13094" t="s">
        <v>12322</v>
      </c>
      <c r="C13094" t="s">
        <v>12323</v>
      </c>
    </row>
    <row r="13095" spans="1:3" x14ac:dyDescent="0.25">
      <c r="A13095" t="s">
        <v>12280</v>
      </c>
      <c r="C13095" t="s">
        <v>12315</v>
      </c>
    </row>
    <row r="13096" spans="1:3" x14ac:dyDescent="0.25">
      <c r="A13096" t="s">
        <v>30</v>
      </c>
      <c r="C13096" t="s">
        <v>12315</v>
      </c>
    </row>
    <row r="13097" spans="1:3" x14ac:dyDescent="0.25">
      <c r="A13097" t="s">
        <v>30</v>
      </c>
      <c r="C13097" t="s">
        <v>30</v>
      </c>
    </row>
    <row r="13098" spans="1:3" x14ac:dyDescent="0.25">
      <c r="A13098" t="s">
        <v>12324</v>
      </c>
      <c r="C13098" t="s">
        <v>5746</v>
      </c>
    </row>
    <row r="13099" spans="1:3" x14ac:dyDescent="0.25">
      <c r="A13099" t="s">
        <v>12280</v>
      </c>
      <c r="C13099" t="s">
        <v>12315</v>
      </c>
    </row>
    <row r="13100" spans="1:3" x14ac:dyDescent="0.25">
      <c r="A13100" t="s">
        <v>12280</v>
      </c>
      <c r="C13100" t="s">
        <v>12315</v>
      </c>
    </row>
    <row r="13101" spans="1:3" x14ac:dyDescent="0.25">
      <c r="A13101" t="s">
        <v>12280</v>
      </c>
      <c r="C13101" t="s">
        <v>12315</v>
      </c>
    </row>
    <row r="13102" spans="1:3" x14ac:dyDescent="0.25">
      <c r="A13102" t="s">
        <v>12280</v>
      </c>
      <c r="C13102" t="s">
        <v>12315</v>
      </c>
    </row>
    <row r="13103" spans="1:3" x14ac:dyDescent="0.25">
      <c r="A13103" t="s">
        <v>12280</v>
      </c>
      <c r="C13103" t="s">
        <v>12315</v>
      </c>
    </row>
    <row r="13104" spans="1:3" x14ac:dyDescent="0.25">
      <c r="A13104" t="s">
        <v>12280</v>
      </c>
      <c r="C13104" t="s">
        <v>12315</v>
      </c>
    </row>
    <row r="13105" spans="1:3" x14ac:dyDescent="0.25">
      <c r="A13105" t="s">
        <v>12280</v>
      </c>
      <c r="C13105" t="s">
        <v>12315</v>
      </c>
    </row>
    <row r="13106" spans="1:3" x14ac:dyDescent="0.25">
      <c r="A13106" t="s">
        <v>12280</v>
      </c>
      <c r="C13106" t="s">
        <v>12315</v>
      </c>
    </row>
    <row r="13107" spans="1:3" x14ac:dyDescent="0.25">
      <c r="A13107" t="s">
        <v>12280</v>
      </c>
      <c r="C13107" t="s">
        <v>12315</v>
      </c>
    </row>
    <row r="13108" spans="1:3" x14ac:dyDescent="0.25">
      <c r="A13108" t="s">
        <v>12280</v>
      </c>
      <c r="C13108" t="s">
        <v>12315</v>
      </c>
    </row>
    <row r="13109" spans="1:3" x14ac:dyDescent="0.25">
      <c r="A13109" t="s">
        <v>12280</v>
      </c>
      <c r="C13109" t="s">
        <v>12315</v>
      </c>
    </row>
    <row r="13110" spans="1:3" x14ac:dyDescent="0.25">
      <c r="A13110" t="s">
        <v>30</v>
      </c>
      <c r="C13110" t="s">
        <v>12325</v>
      </c>
    </row>
    <row r="13111" spans="1:3" x14ac:dyDescent="0.25">
      <c r="A13111" t="s">
        <v>12280</v>
      </c>
      <c r="C13111" t="s">
        <v>12315</v>
      </c>
    </row>
    <row r="13112" spans="1:3" x14ac:dyDescent="0.25">
      <c r="A13112" t="s">
        <v>30</v>
      </c>
      <c r="C13112" t="s">
        <v>12315</v>
      </c>
    </row>
    <row r="13113" spans="1:3" x14ac:dyDescent="0.25">
      <c r="A13113" t="s">
        <v>30</v>
      </c>
      <c r="C13113" t="s">
        <v>12326</v>
      </c>
    </row>
    <row r="13114" spans="1:3" x14ac:dyDescent="0.25">
      <c r="A13114" t="s">
        <v>12327</v>
      </c>
      <c r="C13114" t="s">
        <v>12328</v>
      </c>
    </row>
    <row r="13115" spans="1:3" x14ac:dyDescent="0.25">
      <c r="A13115" t="s">
        <v>12329</v>
      </c>
      <c r="C13115" t="s">
        <v>12330</v>
      </c>
    </row>
    <row r="13116" spans="1:3" x14ac:dyDescent="0.25">
      <c r="A13116" t="s">
        <v>12331</v>
      </c>
      <c r="C13116" t="s">
        <v>12332</v>
      </c>
    </row>
    <row r="13117" spans="1:3" x14ac:dyDescent="0.25">
      <c r="A13117" t="s">
        <v>12333</v>
      </c>
      <c r="C13117" t="s">
        <v>12334</v>
      </c>
    </row>
    <row r="13118" spans="1:3" x14ac:dyDescent="0.25">
      <c r="A13118" t="s">
        <v>30</v>
      </c>
      <c r="C13118" t="s">
        <v>12335</v>
      </c>
    </row>
    <row r="13119" spans="1:3" x14ac:dyDescent="0.25">
      <c r="A13119" t="s">
        <v>30</v>
      </c>
      <c r="C13119" t="s">
        <v>12336</v>
      </c>
    </row>
    <row r="13120" spans="1:3" x14ac:dyDescent="0.25">
      <c r="A13120" t="s">
        <v>8651</v>
      </c>
      <c r="C13120" t="s">
        <v>12337</v>
      </c>
    </row>
    <row r="13121" spans="1:3" x14ac:dyDescent="0.25">
      <c r="A13121" t="s">
        <v>30</v>
      </c>
      <c r="C13121" t="s">
        <v>30</v>
      </c>
    </row>
    <row r="13122" spans="1:3" x14ac:dyDescent="0.25">
      <c r="A13122" t="s">
        <v>30</v>
      </c>
      <c r="C13122" t="s">
        <v>12338</v>
      </c>
    </row>
    <row r="13123" spans="1:3" x14ac:dyDescent="0.25">
      <c r="A13123" t="s">
        <v>12339</v>
      </c>
      <c r="C13123" t="s">
        <v>12340</v>
      </c>
    </row>
    <row r="13124" spans="1:3" x14ac:dyDescent="0.25">
      <c r="A13124" t="s">
        <v>3906</v>
      </c>
      <c r="C13124" t="s">
        <v>12341</v>
      </c>
    </row>
    <row r="13125" spans="1:3" x14ac:dyDescent="0.25">
      <c r="A13125" t="s">
        <v>12342</v>
      </c>
      <c r="C13125" t="s">
        <v>12343</v>
      </c>
    </row>
    <row r="13126" spans="1:3" x14ac:dyDescent="0.25">
      <c r="A13126" t="s">
        <v>30</v>
      </c>
      <c r="C13126" t="s">
        <v>30</v>
      </c>
    </row>
    <row r="13127" spans="1:3" x14ac:dyDescent="0.25">
      <c r="A13127" t="s">
        <v>12344</v>
      </c>
      <c r="C13127" t="s">
        <v>12345</v>
      </c>
    </row>
    <row r="13128" spans="1:3" x14ac:dyDescent="0.25">
      <c r="A13128" t="s">
        <v>30</v>
      </c>
      <c r="C13128" t="s">
        <v>30</v>
      </c>
    </row>
    <row r="13129" spans="1:3" x14ac:dyDescent="0.25">
      <c r="A13129" t="s">
        <v>12242</v>
      </c>
      <c r="C13129" t="s">
        <v>12346</v>
      </c>
    </row>
    <row r="13130" spans="1:3" x14ac:dyDescent="0.25">
      <c r="A13130" t="s">
        <v>12347</v>
      </c>
      <c r="C13130" t="s">
        <v>12348</v>
      </c>
    </row>
    <row r="13131" spans="1:3" x14ac:dyDescent="0.25">
      <c r="A13131" t="s">
        <v>12349</v>
      </c>
      <c r="C13131" t="s">
        <v>12350</v>
      </c>
    </row>
    <row r="13132" spans="1:3" x14ac:dyDescent="0.25">
      <c r="A13132" t="s">
        <v>4175</v>
      </c>
      <c r="C13132" t="s">
        <v>12351</v>
      </c>
    </row>
    <row r="13133" spans="1:3" x14ac:dyDescent="0.25">
      <c r="A13133" t="s">
        <v>12352</v>
      </c>
      <c r="C13133" t="s">
        <v>12353</v>
      </c>
    </row>
    <row r="13134" spans="1:3" x14ac:dyDescent="0.25">
      <c r="A13134" t="s">
        <v>30</v>
      </c>
      <c r="C13134" t="s">
        <v>12354</v>
      </c>
    </row>
    <row r="13135" spans="1:3" x14ac:dyDescent="0.25">
      <c r="A13135" t="s">
        <v>30</v>
      </c>
      <c r="C13135" t="s">
        <v>12355</v>
      </c>
    </row>
    <row r="13136" spans="1:3" x14ac:dyDescent="0.25">
      <c r="A13136" t="s">
        <v>12356</v>
      </c>
      <c r="C13136" t="s">
        <v>12357</v>
      </c>
    </row>
    <row r="13137" spans="1:3" x14ac:dyDescent="0.25">
      <c r="A13137" t="s">
        <v>12358</v>
      </c>
      <c r="C13137" t="s">
        <v>30</v>
      </c>
    </row>
    <row r="13138" spans="1:3" x14ac:dyDescent="0.25">
      <c r="A13138" t="s">
        <v>12359</v>
      </c>
      <c r="C13138" t="s">
        <v>12360</v>
      </c>
    </row>
    <row r="13139" spans="1:3" x14ac:dyDescent="0.25">
      <c r="A13139" t="s">
        <v>12361</v>
      </c>
      <c r="C13139" t="s">
        <v>12362</v>
      </c>
    </row>
    <row r="13140" spans="1:3" x14ac:dyDescent="0.25">
      <c r="A13140" t="s">
        <v>30</v>
      </c>
      <c r="C13140" t="s">
        <v>30</v>
      </c>
    </row>
    <row r="13141" spans="1:3" x14ac:dyDescent="0.25">
      <c r="A13141" t="s">
        <v>12363</v>
      </c>
      <c r="C13141" t="s">
        <v>12364</v>
      </c>
    </row>
    <row r="13142" spans="1:3" x14ac:dyDescent="0.25">
      <c r="A13142" t="s">
        <v>30</v>
      </c>
      <c r="C13142" t="s">
        <v>12365</v>
      </c>
    </row>
    <row r="13143" spans="1:3" x14ac:dyDescent="0.25">
      <c r="A13143" t="s">
        <v>12366</v>
      </c>
      <c r="C13143" t="s">
        <v>12367</v>
      </c>
    </row>
    <row r="13144" spans="1:3" x14ac:dyDescent="0.25">
      <c r="A13144" t="s">
        <v>12368</v>
      </c>
      <c r="C13144" t="s">
        <v>30</v>
      </c>
    </row>
    <row r="13145" spans="1:3" x14ac:dyDescent="0.25">
      <c r="A13145" t="s">
        <v>11671</v>
      </c>
      <c r="C13145" t="s">
        <v>12369</v>
      </c>
    </row>
    <row r="13146" spans="1:3" x14ac:dyDescent="0.25">
      <c r="A13146" t="s">
        <v>12370</v>
      </c>
      <c r="C13146" t="s">
        <v>12371</v>
      </c>
    </row>
    <row r="13147" spans="1:3" x14ac:dyDescent="0.25">
      <c r="A13147" t="s">
        <v>30</v>
      </c>
      <c r="C13147" t="s">
        <v>30</v>
      </c>
    </row>
    <row r="13148" spans="1:3" x14ac:dyDescent="0.25">
      <c r="A13148" t="s">
        <v>12372</v>
      </c>
      <c r="C13148" t="s">
        <v>12373</v>
      </c>
    </row>
    <row r="13149" spans="1:3" x14ac:dyDescent="0.25">
      <c r="A13149" t="s">
        <v>3828</v>
      </c>
      <c r="C13149" t="s">
        <v>12374</v>
      </c>
    </row>
    <row r="13150" spans="1:3" x14ac:dyDescent="0.25">
      <c r="A13150" t="s">
        <v>12242</v>
      </c>
      <c r="C13150" t="s">
        <v>12375</v>
      </c>
    </row>
    <row r="13151" spans="1:3" x14ac:dyDescent="0.25">
      <c r="A13151" t="s">
        <v>30</v>
      </c>
      <c r="C13151" t="s">
        <v>30</v>
      </c>
    </row>
    <row r="13152" spans="1:3" x14ac:dyDescent="0.25">
      <c r="A13152" t="s">
        <v>12376</v>
      </c>
      <c r="C13152" t="s">
        <v>8636</v>
      </c>
    </row>
    <row r="13153" spans="1:3" x14ac:dyDescent="0.25">
      <c r="A13153" t="s">
        <v>4485</v>
      </c>
      <c r="C13153" t="s">
        <v>12377</v>
      </c>
    </row>
    <row r="13154" spans="1:3" x14ac:dyDescent="0.25">
      <c r="A13154" t="s">
        <v>30</v>
      </c>
      <c r="C13154" t="s">
        <v>10388</v>
      </c>
    </row>
    <row r="13155" spans="1:3" x14ac:dyDescent="0.25">
      <c r="A13155" t="s">
        <v>12378</v>
      </c>
      <c r="C13155" t="s">
        <v>12379</v>
      </c>
    </row>
    <row r="13156" spans="1:3" x14ac:dyDescent="0.25">
      <c r="A13156" t="s">
        <v>30</v>
      </c>
      <c r="C13156" t="s">
        <v>30</v>
      </c>
    </row>
    <row r="13157" spans="1:3" x14ac:dyDescent="0.25">
      <c r="A13157" t="s">
        <v>30</v>
      </c>
      <c r="C13157" t="s">
        <v>12380</v>
      </c>
    </row>
    <row r="13158" spans="1:3" x14ac:dyDescent="0.25">
      <c r="A13158" t="s">
        <v>30</v>
      </c>
      <c r="C13158" t="s">
        <v>12381</v>
      </c>
    </row>
    <row r="13159" spans="1:3" x14ac:dyDescent="0.25">
      <c r="A13159" t="s">
        <v>12382</v>
      </c>
      <c r="C13159" t="s">
        <v>12383</v>
      </c>
    </row>
    <row r="13160" spans="1:3" x14ac:dyDescent="0.25">
      <c r="A13160" t="s">
        <v>12384</v>
      </c>
      <c r="C13160" t="s">
        <v>30</v>
      </c>
    </row>
    <row r="13161" spans="1:3" x14ac:dyDescent="0.25">
      <c r="A13161" t="s">
        <v>30</v>
      </c>
      <c r="C13161" t="s">
        <v>12385</v>
      </c>
    </row>
    <row r="13162" spans="1:3" x14ac:dyDescent="0.25">
      <c r="A13162" t="s">
        <v>12386</v>
      </c>
      <c r="C13162" t="s">
        <v>12387</v>
      </c>
    </row>
    <row r="13163" spans="1:3" x14ac:dyDescent="0.25">
      <c r="A13163" t="s">
        <v>30</v>
      </c>
      <c r="C13163" t="s">
        <v>30</v>
      </c>
    </row>
    <row r="13164" spans="1:3" x14ac:dyDescent="0.25">
      <c r="A13164" t="s">
        <v>30</v>
      </c>
      <c r="C13164" t="s">
        <v>30</v>
      </c>
    </row>
    <row r="13165" spans="1:3" x14ac:dyDescent="0.25">
      <c r="A13165" t="s">
        <v>30</v>
      </c>
      <c r="C13165" t="s">
        <v>30</v>
      </c>
    </row>
    <row r="13166" spans="1:3" x14ac:dyDescent="0.25">
      <c r="A13166" t="s">
        <v>30</v>
      </c>
      <c r="C13166" t="s">
        <v>30</v>
      </c>
    </row>
    <row r="13167" spans="1:3" x14ac:dyDescent="0.25">
      <c r="A13167" t="s">
        <v>30</v>
      </c>
      <c r="C13167" t="s">
        <v>30</v>
      </c>
    </row>
    <row r="13168" spans="1:3" x14ac:dyDescent="0.25">
      <c r="A13168" t="s">
        <v>12388</v>
      </c>
      <c r="C13168" t="s">
        <v>12389</v>
      </c>
    </row>
    <row r="13169" spans="1:3" x14ac:dyDescent="0.25">
      <c r="A13169" t="s">
        <v>30</v>
      </c>
      <c r="C13169" t="s">
        <v>12390</v>
      </c>
    </row>
    <row r="13170" spans="1:3" x14ac:dyDescent="0.25">
      <c r="A13170" t="s">
        <v>30</v>
      </c>
      <c r="C13170" t="s">
        <v>12391</v>
      </c>
    </row>
    <row r="13171" spans="1:3" x14ac:dyDescent="0.25">
      <c r="A13171" t="s">
        <v>12392</v>
      </c>
      <c r="C13171" t="s">
        <v>12393</v>
      </c>
    </row>
    <row r="13172" spans="1:3" x14ac:dyDescent="0.25">
      <c r="A13172" t="s">
        <v>30</v>
      </c>
      <c r="C13172" t="s">
        <v>12394</v>
      </c>
    </row>
    <row r="13173" spans="1:3" x14ac:dyDescent="0.25">
      <c r="A13173" t="s">
        <v>30</v>
      </c>
      <c r="C13173" t="s">
        <v>12395</v>
      </c>
    </row>
    <row r="13174" spans="1:3" x14ac:dyDescent="0.25">
      <c r="A13174" t="s">
        <v>12396</v>
      </c>
      <c r="C13174" t="s">
        <v>30</v>
      </c>
    </row>
    <row r="13175" spans="1:3" x14ac:dyDescent="0.25">
      <c r="A13175" t="s">
        <v>30</v>
      </c>
      <c r="C13175" t="s">
        <v>12397</v>
      </c>
    </row>
    <row r="13176" spans="1:3" x14ac:dyDescent="0.25">
      <c r="A13176" t="s">
        <v>30</v>
      </c>
      <c r="C13176" t="s">
        <v>30</v>
      </c>
    </row>
    <row r="13177" spans="1:3" x14ac:dyDescent="0.25">
      <c r="A13177" t="s">
        <v>30</v>
      </c>
      <c r="C13177" t="s">
        <v>12398</v>
      </c>
    </row>
    <row r="13178" spans="1:3" x14ac:dyDescent="0.25">
      <c r="A13178" t="s">
        <v>12399</v>
      </c>
      <c r="C13178" t="s">
        <v>12400</v>
      </c>
    </row>
    <row r="13179" spans="1:3" x14ac:dyDescent="0.25">
      <c r="A13179" t="s">
        <v>30</v>
      </c>
      <c r="C13179" t="s">
        <v>30</v>
      </c>
    </row>
    <row r="13180" spans="1:3" x14ac:dyDescent="0.25">
      <c r="A13180" t="s">
        <v>30</v>
      </c>
      <c r="C13180" t="s">
        <v>30</v>
      </c>
    </row>
    <row r="13181" spans="1:3" x14ac:dyDescent="0.25">
      <c r="A13181" t="s">
        <v>12401</v>
      </c>
      <c r="C13181" t="s">
        <v>12402</v>
      </c>
    </row>
    <row r="13182" spans="1:3" x14ac:dyDescent="0.25">
      <c r="A13182" t="s">
        <v>30</v>
      </c>
      <c r="C13182" t="s">
        <v>30</v>
      </c>
    </row>
    <row r="13183" spans="1:3" x14ac:dyDescent="0.25">
      <c r="A13183" t="s">
        <v>30</v>
      </c>
      <c r="C13183" t="s">
        <v>12403</v>
      </c>
    </row>
    <row r="13184" spans="1:3" x14ac:dyDescent="0.25">
      <c r="A13184" t="s">
        <v>12404</v>
      </c>
      <c r="C13184" t="s">
        <v>12405</v>
      </c>
    </row>
    <row r="13185" spans="1:3" x14ac:dyDescent="0.25">
      <c r="A13185" t="s">
        <v>30</v>
      </c>
      <c r="C13185" t="s">
        <v>30</v>
      </c>
    </row>
    <row r="13186" spans="1:3" x14ac:dyDescent="0.25">
      <c r="A13186" t="s">
        <v>30</v>
      </c>
      <c r="C13186" t="s">
        <v>12406</v>
      </c>
    </row>
    <row r="13187" spans="1:3" x14ac:dyDescent="0.25">
      <c r="A13187" t="s">
        <v>12407</v>
      </c>
      <c r="C13187" t="s">
        <v>30</v>
      </c>
    </row>
    <row r="13188" spans="1:3" x14ac:dyDescent="0.25">
      <c r="A13188" t="s">
        <v>12408</v>
      </c>
      <c r="C13188" t="s">
        <v>12409</v>
      </c>
    </row>
    <row r="13189" spans="1:3" x14ac:dyDescent="0.25">
      <c r="A13189" t="s">
        <v>30</v>
      </c>
      <c r="C13189" t="s">
        <v>30</v>
      </c>
    </row>
    <row r="13190" spans="1:3" x14ac:dyDescent="0.25">
      <c r="A13190" t="s">
        <v>11126</v>
      </c>
      <c r="C13190" t="s">
        <v>12410</v>
      </c>
    </row>
    <row r="13191" spans="1:3" x14ac:dyDescent="0.25">
      <c r="A13191" t="s">
        <v>12411</v>
      </c>
      <c r="C13191" t="s">
        <v>12412</v>
      </c>
    </row>
    <row r="13192" spans="1:3" x14ac:dyDescent="0.25">
      <c r="A13192" t="s">
        <v>12413</v>
      </c>
      <c r="C13192" t="s">
        <v>12414</v>
      </c>
    </row>
    <row r="13193" spans="1:3" x14ac:dyDescent="0.25">
      <c r="A13193" t="s">
        <v>12415</v>
      </c>
      <c r="C13193" t="s">
        <v>30</v>
      </c>
    </row>
    <row r="13194" spans="1:3" x14ac:dyDescent="0.25">
      <c r="A13194" t="s">
        <v>4018</v>
      </c>
      <c r="C13194" t="s">
        <v>30</v>
      </c>
    </row>
    <row r="13195" spans="1:3" x14ac:dyDescent="0.25">
      <c r="A13195" t="s">
        <v>30</v>
      </c>
      <c r="C13195" t="s">
        <v>5591</v>
      </c>
    </row>
    <row r="13196" spans="1:3" x14ac:dyDescent="0.25">
      <c r="A13196" t="s">
        <v>12416</v>
      </c>
      <c r="C13196" t="s">
        <v>12417</v>
      </c>
    </row>
    <row r="13197" spans="1:3" x14ac:dyDescent="0.25">
      <c r="A13197" t="s">
        <v>30</v>
      </c>
      <c r="C13197" t="s">
        <v>12418</v>
      </c>
    </row>
    <row r="13198" spans="1:3" x14ac:dyDescent="0.25">
      <c r="A13198" t="s">
        <v>30</v>
      </c>
      <c r="C13198" t="s">
        <v>12419</v>
      </c>
    </row>
    <row r="13199" spans="1:3" x14ac:dyDescent="0.25">
      <c r="A13199" t="s">
        <v>12420</v>
      </c>
      <c r="C13199" t="s">
        <v>12421</v>
      </c>
    </row>
    <row r="13200" spans="1:3" x14ac:dyDescent="0.25">
      <c r="A13200" t="s">
        <v>12422</v>
      </c>
      <c r="C13200" t="s">
        <v>30</v>
      </c>
    </row>
    <row r="13201" spans="1:3" x14ac:dyDescent="0.25">
      <c r="A13201" t="s">
        <v>30</v>
      </c>
      <c r="C13201" t="s">
        <v>12423</v>
      </c>
    </row>
    <row r="13202" spans="1:3" x14ac:dyDescent="0.25">
      <c r="A13202" t="s">
        <v>30</v>
      </c>
      <c r="C13202" t="s">
        <v>12424</v>
      </c>
    </row>
    <row r="13203" spans="1:3" x14ac:dyDescent="0.25">
      <c r="A13203" t="s">
        <v>30</v>
      </c>
      <c r="C13203" t="s">
        <v>30</v>
      </c>
    </row>
    <row r="13204" spans="1:3" x14ac:dyDescent="0.25">
      <c r="A13204" t="s">
        <v>12425</v>
      </c>
      <c r="C13204" t="s">
        <v>12426</v>
      </c>
    </row>
    <row r="13205" spans="1:3" x14ac:dyDescent="0.25">
      <c r="A13205" t="s">
        <v>12427</v>
      </c>
      <c r="C13205" t="s">
        <v>12428</v>
      </c>
    </row>
    <row r="13206" spans="1:3" x14ac:dyDescent="0.25">
      <c r="A13206" t="s">
        <v>12429</v>
      </c>
      <c r="C13206" t="s">
        <v>11986</v>
      </c>
    </row>
    <row r="13207" spans="1:3" x14ac:dyDescent="0.25">
      <c r="A13207" t="s">
        <v>11400</v>
      </c>
      <c r="C13207" t="s">
        <v>12430</v>
      </c>
    </row>
    <row r="13208" spans="1:3" x14ac:dyDescent="0.25">
      <c r="A13208" t="s">
        <v>12431</v>
      </c>
      <c r="C13208" t="s">
        <v>12432</v>
      </c>
    </row>
    <row r="13209" spans="1:3" x14ac:dyDescent="0.25">
      <c r="A13209" t="s">
        <v>30</v>
      </c>
      <c r="C13209" t="s">
        <v>30</v>
      </c>
    </row>
    <row r="13210" spans="1:3" x14ac:dyDescent="0.25">
      <c r="A13210" t="s">
        <v>30</v>
      </c>
      <c r="C13210" t="s">
        <v>12433</v>
      </c>
    </row>
    <row r="13211" spans="1:3" x14ac:dyDescent="0.25">
      <c r="A13211" t="s">
        <v>12434</v>
      </c>
      <c r="C13211" t="s">
        <v>12122</v>
      </c>
    </row>
    <row r="13212" spans="1:3" x14ac:dyDescent="0.25">
      <c r="A13212" t="s">
        <v>12435</v>
      </c>
      <c r="C13212" t="s">
        <v>30</v>
      </c>
    </row>
    <row r="13213" spans="1:3" x14ac:dyDescent="0.25">
      <c r="A13213" t="s">
        <v>12436</v>
      </c>
      <c r="C13213" t="s">
        <v>12437</v>
      </c>
    </row>
    <row r="13214" spans="1:3" x14ac:dyDescent="0.25">
      <c r="A13214" t="s">
        <v>12438</v>
      </c>
      <c r="C13214" t="s">
        <v>12439</v>
      </c>
    </row>
    <row r="13215" spans="1:3" x14ac:dyDescent="0.25">
      <c r="A13215" t="s">
        <v>30</v>
      </c>
      <c r="C13215" t="s">
        <v>12440</v>
      </c>
    </row>
    <row r="13216" spans="1:3" x14ac:dyDescent="0.25">
      <c r="A13216" t="s">
        <v>4089</v>
      </c>
      <c r="C13216" t="s">
        <v>3611</v>
      </c>
    </row>
    <row r="13217" spans="1:3" x14ac:dyDescent="0.25">
      <c r="A13217" t="s">
        <v>30</v>
      </c>
      <c r="C13217" t="s">
        <v>4825</v>
      </c>
    </row>
    <row r="13218" spans="1:3" x14ac:dyDescent="0.25">
      <c r="A13218" t="s">
        <v>30</v>
      </c>
      <c r="C13218" t="s">
        <v>30</v>
      </c>
    </row>
    <row r="13219" spans="1:3" x14ac:dyDescent="0.25">
      <c r="A13219" t="s">
        <v>3757</v>
      </c>
      <c r="C13219" t="s">
        <v>30</v>
      </c>
    </row>
    <row r="13220" spans="1:3" x14ac:dyDescent="0.25">
      <c r="A13220" t="s">
        <v>12441</v>
      </c>
      <c r="C13220" t="s">
        <v>12442</v>
      </c>
    </row>
    <row r="13221" spans="1:3" x14ac:dyDescent="0.25">
      <c r="A13221" t="s">
        <v>12443</v>
      </c>
      <c r="C13221" t="s">
        <v>30</v>
      </c>
    </row>
    <row r="13222" spans="1:3" x14ac:dyDescent="0.25">
      <c r="A13222" t="s">
        <v>11200</v>
      </c>
      <c r="C13222" t="s">
        <v>12444</v>
      </c>
    </row>
    <row r="13223" spans="1:3" x14ac:dyDescent="0.25">
      <c r="A13223" t="s">
        <v>12445</v>
      </c>
      <c r="C13223" t="s">
        <v>12446</v>
      </c>
    </row>
    <row r="13224" spans="1:3" x14ac:dyDescent="0.25">
      <c r="A13224" t="s">
        <v>30</v>
      </c>
      <c r="C13224" t="s">
        <v>12447</v>
      </c>
    </row>
    <row r="13225" spans="1:3" x14ac:dyDescent="0.25">
      <c r="A13225" t="s">
        <v>30</v>
      </c>
      <c r="C13225" t="s">
        <v>30</v>
      </c>
    </row>
    <row r="13226" spans="1:3" x14ac:dyDescent="0.25">
      <c r="A13226" t="s">
        <v>30</v>
      </c>
      <c r="C13226" t="s">
        <v>12448</v>
      </c>
    </row>
    <row r="13227" spans="1:3" x14ac:dyDescent="0.25">
      <c r="A13227" t="s">
        <v>30</v>
      </c>
      <c r="C13227" t="s">
        <v>30</v>
      </c>
    </row>
    <row r="13228" spans="1:3" x14ac:dyDescent="0.25">
      <c r="A13228" t="s">
        <v>12449</v>
      </c>
      <c r="C13228" t="s">
        <v>4825</v>
      </c>
    </row>
    <row r="13229" spans="1:3" x14ac:dyDescent="0.25">
      <c r="A13229" t="s">
        <v>12450</v>
      </c>
      <c r="C13229" t="s">
        <v>30</v>
      </c>
    </row>
    <row r="13230" spans="1:3" x14ac:dyDescent="0.25">
      <c r="A13230" t="s">
        <v>449</v>
      </c>
      <c r="C13230" t="s">
        <v>266</v>
      </c>
    </row>
    <row r="13231" spans="1:3" x14ac:dyDescent="0.25">
      <c r="A13231" t="s">
        <v>30</v>
      </c>
      <c r="C13231" t="s">
        <v>266</v>
      </c>
    </row>
    <row r="13232" spans="1:3" x14ac:dyDescent="0.25">
      <c r="A13232" t="s">
        <v>30</v>
      </c>
      <c r="C13232" t="s">
        <v>4825</v>
      </c>
    </row>
    <row r="13233" spans="1:3" x14ac:dyDescent="0.25">
      <c r="A13233" t="s">
        <v>12449</v>
      </c>
      <c r="C13233" t="s">
        <v>4825</v>
      </c>
    </row>
    <row r="13234" spans="1:3" x14ac:dyDescent="0.25">
      <c r="A13234" t="s">
        <v>30</v>
      </c>
      <c r="C13234" t="s">
        <v>30</v>
      </c>
    </row>
    <row r="13235" spans="1:3" x14ac:dyDescent="0.25">
      <c r="A13235" t="s">
        <v>30</v>
      </c>
      <c r="C13235" t="s">
        <v>30</v>
      </c>
    </row>
    <row r="13236" spans="1:3" x14ac:dyDescent="0.25">
      <c r="A13236" t="s">
        <v>30</v>
      </c>
      <c r="C13236" t="s">
        <v>12451</v>
      </c>
    </row>
    <row r="13237" spans="1:3" x14ac:dyDescent="0.25">
      <c r="A13237" t="s">
        <v>12449</v>
      </c>
      <c r="C13237" t="s">
        <v>4825</v>
      </c>
    </row>
    <row r="13238" spans="1:3" x14ac:dyDescent="0.25">
      <c r="A13238" t="s">
        <v>449</v>
      </c>
      <c r="C13238" t="s">
        <v>266</v>
      </c>
    </row>
    <row r="13239" spans="1:3" x14ac:dyDescent="0.25">
      <c r="A13239" t="s">
        <v>30</v>
      </c>
      <c r="C13239" t="s">
        <v>266</v>
      </c>
    </row>
    <row r="13240" spans="1:3" x14ac:dyDescent="0.25">
      <c r="A13240" t="s">
        <v>30</v>
      </c>
      <c r="C13240" t="s">
        <v>30</v>
      </c>
    </row>
    <row r="13241" spans="1:3" x14ac:dyDescent="0.25">
      <c r="A13241" t="s">
        <v>444</v>
      </c>
      <c r="C13241" t="s">
        <v>12452</v>
      </c>
    </row>
    <row r="13242" spans="1:3" x14ac:dyDescent="0.25">
      <c r="A13242" t="s">
        <v>449</v>
      </c>
      <c r="C13242" t="s">
        <v>266</v>
      </c>
    </row>
    <row r="13243" spans="1:3" x14ac:dyDescent="0.25">
      <c r="A13243" t="s">
        <v>12453</v>
      </c>
      <c r="C13243" t="s">
        <v>30</v>
      </c>
    </row>
    <row r="13244" spans="1:3" x14ac:dyDescent="0.25">
      <c r="A13244" t="s">
        <v>30</v>
      </c>
      <c r="C13244" t="s">
        <v>30</v>
      </c>
    </row>
    <row r="13245" spans="1:3" x14ac:dyDescent="0.25">
      <c r="A13245" t="s">
        <v>4018</v>
      </c>
      <c r="C13245" t="s">
        <v>2593</v>
      </c>
    </row>
    <row r="13246" spans="1:3" x14ac:dyDescent="0.25">
      <c r="A13246" t="s">
        <v>30</v>
      </c>
      <c r="C13246" t="s">
        <v>12454</v>
      </c>
    </row>
    <row r="13247" spans="1:3" x14ac:dyDescent="0.25">
      <c r="A13247" t="s">
        <v>30</v>
      </c>
      <c r="C13247" t="s">
        <v>266</v>
      </c>
    </row>
    <row r="13248" spans="1:3" x14ac:dyDescent="0.25">
      <c r="A13248" t="s">
        <v>12453</v>
      </c>
      <c r="C13248" t="s">
        <v>12448</v>
      </c>
    </row>
    <row r="13249" spans="1:3" x14ac:dyDescent="0.25">
      <c r="A13249" t="s">
        <v>12455</v>
      </c>
      <c r="C13249" t="s">
        <v>30</v>
      </c>
    </row>
    <row r="13250" spans="1:3" x14ac:dyDescent="0.25">
      <c r="A13250" t="s">
        <v>30</v>
      </c>
      <c r="C13250" t="s">
        <v>30</v>
      </c>
    </row>
    <row r="13251" spans="1:3" x14ac:dyDescent="0.25">
      <c r="A13251" t="s">
        <v>12456</v>
      </c>
      <c r="C13251" t="s">
        <v>12457</v>
      </c>
    </row>
    <row r="13252" spans="1:3" x14ac:dyDescent="0.25">
      <c r="A13252" t="s">
        <v>30</v>
      </c>
      <c r="C13252" t="s">
        <v>12458</v>
      </c>
    </row>
    <row r="13253" spans="1:3" x14ac:dyDescent="0.25">
      <c r="A13253" t="s">
        <v>30</v>
      </c>
      <c r="C13253" t="s">
        <v>12459</v>
      </c>
    </row>
    <row r="13254" spans="1:3" x14ac:dyDescent="0.25">
      <c r="A13254" t="s">
        <v>30</v>
      </c>
      <c r="C13254" t="s">
        <v>30</v>
      </c>
    </row>
    <row r="13255" spans="1:3" x14ac:dyDescent="0.25">
      <c r="A13255" t="s">
        <v>30</v>
      </c>
      <c r="C13255" t="s">
        <v>30</v>
      </c>
    </row>
    <row r="13256" spans="1:3" x14ac:dyDescent="0.25">
      <c r="A13256" t="s">
        <v>30</v>
      </c>
      <c r="C13256" t="s">
        <v>4825</v>
      </c>
    </row>
    <row r="13257" spans="1:3" x14ac:dyDescent="0.25">
      <c r="A13257" t="s">
        <v>30</v>
      </c>
      <c r="C13257" t="s">
        <v>30</v>
      </c>
    </row>
    <row r="13258" spans="1:3" x14ac:dyDescent="0.25">
      <c r="A13258" t="s">
        <v>30</v>
      </c>
      <c r="C13258" t="s">
        <v>12459</v>
      </c>
    </row>
    <row r="13259" spans="1:3" x14ac:dyDescent="0.25">
      <c r="A13259" t="s">
        <v>12460</v>
      </c>
      <c r="C13259" t="s">
        <v>30</v>
      </c>
    </row>
    <row r="13260" spans="1:3" x14ac:dyDescent="0.25">
      <c r="A13260" t="s">
        <v>12460</v>
      </c>
      <c r="C13260" t="s">
        <v>30</v>
      </c>
    </row>
    <row r="13261" spans="1:3" x14ac:dyDescent="0.25">
      <c r="A13261" t="s">
        <v>30</v>
      </c>
      <c r="C13261" t="s">
        <v>12459</v>
      </c>
    </row>
    <row r="13262" spans="1:3" x14ac:dyDescent="0.25">
      <c r="A13262" t="s">
        <v>30</v>
      </c>
      <c r="C13262" t="s">
        <v>30</v>
      </c>
    </row>
    <row r="13263" spans="1:3" x14ac:dyDescent="0.25">
      <c r="A13263" t="s">
        <v>12460</v>
      </c>
      <c r="C13263" t="s">
        <v>30</v>
      </c>
    </row>
    <row r="13264" spans="1:3" x14ac:dyDescent="0.25">
      <c r="A13264" t="s">
        <v>12460</v>
      </c>
      <c r="C13264" t="s">
        <v>30</v>
      </c>
    </row>
    <row r="13265" spans="1:3" x14ac:dyDescent="0.25">
      <c r="A13265" t="s">
        <v>30</v>
      </c>
      <c r="C13265" t="s">
        <v>12461</v>
      </c>
    </row>
    <row r="13266" spans="1:3" x14ac:dyDescent="0.25">
      <c r="A13266" t="s">
        <v>30</v>
      </c>
      <c r="C13266" t="s">
        <v>12459</v>
      </c>
    </row>
    <row r="13267" spans="1:3" x14ac:dyDescent="0.25">
      <c r="A13267" t="s">
        <v>30</v>
      </c>
      <c r="C13267" t="s">
        <v>12459</v>
      </c>
    </row>
    <row r="13268" spans="1:3" x14ac:dyDescent="0.25">
      <c r="A13268" t="s">
        <v>12460</v>
      </c>
      <c r="C13268" t="s">
        <v>30</v>
      </c>
    </row>
    <row r="13269" spans="1:3" x14ac:dyDescent="0.25">
      <c r="A13269" t="s">
        <v>30</v>
      </c>
      <c r="C13269" t="s">
        <v>30</v>
      </c>
    </row>
    <row r="13270" spans="1:3" x14ac:dyDescent="0.25">
      <c r="A13270" t="s">
        <v>30</v>
      </c>
      <c r="C13270" t="s">
        <v>12459</v>
      </c>
    </row>
    <row r="13271" spans="1:3" x14ac:dyDescent="0.25">
      <c r="A13271" t="s">
        <v>12462</v>
      </c>
      <c r="C13271" t="s">
        <v>12463</v>
      </c>
    </row>
    <row r="13272" spans="1:3" x14ac:dyDescent="0.25">
      <c r="A13272" t="s">
        <v>30</v>
      </c>
      <c r="C13272" t="s">
        <v>30</v>
      </c>
    </row>
    <row r="13273" spans="1:3" x14ac:dyDescent="0.25">
      <c r="A13273" t="s">
        <v>30</v>
      </c>
      <c r="C13273" t="s">
        <v>30</v>
      </c>
    </row>
    <row r="13274" spans="1:3" x14ac:dyDescent="0.25">
      <c r="A13274" t="s">
        <v>12460</v>
      </c>
      <c r="C13274" t="s">
        <v>12459</v>
      </c>
    </row>
    <row r="13275" spans="1:3" x14ac:dyDescent="0.25">
      <c r="A13275" t="s">
        <v>30</v>
      </c>
      <c r="C13275" t="s">
        <v>30</v>
      </c>
    </row>
    <row r="13276" spans="1:3" x14ac:dyDescent="0.25">
      <c r="A13276" t="s">
        <v>12464</v>
      </c>
      <c r="C13276" t="s">
        <v>12465</v>
      </c>
    </row>
    <row r="13277" spans="1:3" x14ac:dyDescent="0.25">
      <c r="A13277" t="s">
        <v>10838</v>
      </c>
      <c r="C13277" t="s">
        <v>10839</v>
      </c>
    </row>
    <row r="13278" spans="1:3" x14ac:dyDescent="0.25">
      <c r="A13278" t="s">
        <v>10838</v>
      </c>
      <c r="C13278" t="s">
        <v>10839</v>
      </c>
    </row>
    <row r="13279" spans="1:3" x14ac:dyDescent="0.25">
      <c r="A13279" t="s">
        <v>10838</v>
      </c>
      <c r="C13279" t="s">
        <v>10839</v>
      </c>
    </row>
    <row r="13280" spans="1:3" x14ac:dyDescent="0.25">
      <c r="A13280" t="s">
        <v>10838</v>
      </c>
      <c r="C13280" t="s">
        <v>10839</v>
      </c>
    </row>
    <row r="13281" spans="1:3" x14ac:dyDescent="0.25">
      <c r="A13281" t="s">
        <v>10838</v>
      </c>
      <c r="C13281" t="s">
        <v>10839</v>
      </c>
    </row>
    <row r="13282" spans="1:3" x14ac:dyDescent="0.25">
      <c r="A13282" t="s">
        <v>10838</v>
      </c>
      <c r="C13282" t="s">
        <v>10839</v>
      </c>
    </row>
    <row r="13283" spans="1:3" x14ac:dyDescent="0.25">
      <c r="A13283" t="s">
        <v>10838</v>
      </c>
      <c r="C13283" t="s">
        <v>10839</v>
      </c>
    </row>
    <row r="13284" spans="1:3" x14ac:dyDescent="0.25">
      <c r="A13284" t="s">
        <v>10838</v>
      </c>
      <c r="C13284" t="s">
        <v>10839</v>
      </c>
    </row>
    <row r="13285" spans="1:3" x14ac:dyDescent="0.25">
      <c r="A13285" t="s">
        <v>12466</v>
      </c>
      <c r="C13285" t="s">
        <v>30</v>
      </c>
    </row>
    <row r="13286" spans="1:3" x14ac:dyDescent="0.25">
      <c r="A13286" t="s">
        <v>12467</v>
      </c>
      <c r="C13286" t="s">
        <v>30</v>
      </c>
    </row>
    <row r="13287" spans="1:3" x14ac:dyDescent="0.25">
      <c r="A13287" t="s">
        <v>30</v>
      </c>
      <c r="C13287" t="s">
        <v>12468</v>
      </c>
    </row>
    <row r="13288" spans="1:3" x14ac:dyDescent="0.25">
      <c r="A13288" t="s">
        <v>12469</v>
      </c>
      <c r="C13288" t="s">
        <v>30</v>
      </c>
    </row>
    <row r="13289" spans="1:3" x14ac:dyDescent="0.25">
      <c r="A13289" t="s">
        <v>12470</v>
      </c>
      <c r="C13289" t="s">
        <v>30</v>
      </c>
    </row>
    <row r="13290" spans="1:3" x14ac:dyDescent="0.25">
      <c r="A13290" t="s">
        <v>12471</v>
      </c>
      <c r="C13290" t="s">
        <v>30</v>
      </c>
    </row>
    <row r="13291" spans="1:3" x14ac:dyDescent="0.25">
      <c r="A13291" t="s">
        <v>10562</v>
      </c>
      <c r="C13291" t="s">
        <v>30</v>
      </c>
    </row>
    <row r="13292" spans="1:3" x14ac:dyDescent="0.25">
      <c r="A13292" t="s">
        <v>12472</v>
      </c>
      <c r="C13292" t="s">
        <v>30</v>
      </c>
    </row>
    <row r="13293" spans="1:3" x14ac:dyDescent="0.25">
      <c r="A13293" t="s">
        <v>12473</v>
      </c>
      <c r="C13293" t="s">
        <v>30</v>
      </c>
    </row>
    <row r="13294" spans="1:3" x14ac:dyDescent="0.25">
      <c r="A13294" t="s">
        <v>11163</v>
      </c>
      <c r="C13294" t="s">
        <v>30</v>
      </c>
    </row>
    <row r="13295" spans="1:3" x14ac:dyDescent="0.25">
      <c r="A13295" t="s">
        <v>12474</v>
      </c>
      <c r="C13295" t="s">
        <v>30</v>
      </c>
    </row>
    <row r="13296" spans="1:3" x14ac:dyDescent="0.25">
      <c r="A13296" t="s">
        <v>12475</v>
      </c>
      <c r="C13296" t="s">
        <v>30</v>
      </c>
    </row>
    <row r="13297" spans="1:3" x14ac:dyDescent="0.25">
      <c r="A13297" t="s">
        <v>12476</v>
      </c>
      <c r="C13297" t="s">
        <v>30</v>
      </c>
    </row>
    <row r="13298" spans="1:3" x14ac:dyDescent="0.25">
      <c r="A13298" t="s">
        <v>12477</v>
      </c>
      <c r="C13298" t="s">
        <v>30</v>
      </c>
    </row>
    <row r="13299" spans="1:3" x14ac:dyDescent="0.25">
      <c r="A13299" t="s">
        <v>12478</v>
      </c>
      <c r="C13299" t="s">
        <v>30</v>
      </c>
    </row>
    <row r="13300" spans="1:3" x14ac:dyDescent="0.25">
      <c r="A13300" t="s">
        <v>12479</v>
      </c>
      <c r="C13300" t="s">
        <v>30</v>
      </c>
    </row>
    <row r="13301" spans="1:3" x14ac:dyDescent="0.25">
      <c r="A13301" t="s">
        <v>10869</v>
      </c>
      <c r="C13301" t="s">
        <v>30</v>
      </c>
    </row>
    <row r="13302" spans="1:3" x14ac:dyDescent="0.25">
      <c r="A13302" t="s">
        <v>12480</v>
      </c>
      <c r="C13302" t="s">
        <v>30</v>
      </c>
    </row>
    <row r="13303" spans="1:3" x14ac:dyDescent="0.25">
      <c r="A13303" t="s">
        <v>12481</v>
      </c>
      <c r="C13303" t="s">
        <v>30</v>
      </c>
    </row>
    <row r="13304" spans="1:3" x14ac:dyDescent="0.25">
      <c r="A13304" t="s">
        <v>12482</v>
      </c>
      <c r="C13304" t="s">
        <v>30</v>
      </c>
    </row>
    <row r="13305" spans="1:3" x14ac:dyDescent="0.25">
      <c r="A13305" t="s">
        <v>12483</v>
      </c>
      <c r="C13305" t="s">
        <v>30</v>
      </c>
    </row>
    <row r="13306" spans="1:3" x14ac:dyDescent="0.25">
      <c r="A13306" t="s">
        <v>12484</v>
      </c>
      <c r="C13306" t="s">
        <v>30</v>
      </c>
    </row>
    <row r="13307" spans="1:3" x14ac:dyDescent="0.25">
      <c r="A13307" t="s">
        <v>9499</v>
      </c>
      <c r="C13307" t="s">
        <v>30</v>
      </c>
    </row>
    <row r="13308" spans="1:3" x14ac:dyDescent="0.25">
      <c r="A13308" t="s">
        <v>12485</v>
      </c>
      <c r="C13308" t="s">
        <v>30</v>
      </c>
    </row>
    <row r="13309" spans="1:3" x14ac:dyDescent="0.25">
      <c r="A13309" t="s">
        <v>12486</v>
      </c>
      <c r="C13309" t="s">
        <v>30</v>
      </c>
    </row>
    <row r="13310" spans="1:3" x14ac:dyDescent="0.25">
      <c r="A13310" t="s">
        <v>12487</v>
      </c>
      <c r="C13310" t="s">
        <v>30</v>
      </c>
    </row>
    <row r="13311" spans="1:3" x14ac:dyDescent="0.25">
      <c r="A13311" t="s">
        <v>12488</v>
      </c>
      <c r="C13311" t="s">
        <v>30</v>
      </c>
    </row>
    <row r="13312" spans="1:3" x14ac:dyDescent="0.25">
      <c r="A13312" t="s">
        <v>12489</v>
      </c>
      <c r="C13312" t="s">
        <v>30</v>
      </c>
    </row>
    <row r="13313" spans="1:3" x14ac:dyDescent="0.25">
      <c r="A13313" t="s">
        <v>12490</v>
      </c>
      <c r="C13313" t="s">
        <v>30</v>
      </c>
    </row>
    <row r="13314" spans="1:3" x14ac:dyDescent="0.25">
      <c r="A13314" t="s">
        <v>12491</v>
      </c>
      <c r="C13314" t="s">
        <v>30</v>
      </c>
    </row>
    <row r="13315" spans="1:3" x14ac:dyDescent="0.25">
      <c r="A13315" t="s">
        <v>30</v>
      </c>
      <c r="C13315" t="s">
        <v>12492</v>
      </c>
    </row>
    <row r="13316" spans="1:3" x14ac:dyDescent="0.25">
      <c r="A13316" t="s">
        <v>30</v>
      </c>
      <c r="C13316" t="s">
        <v>12493</v>
      </c>
    </row>
    <row r="13317" spans="1:3" x14ac:dyDescent="0.25">
      <c r="A13317" t="s">
        <v>30</v>
      </c>
      <c r="C13317" t="s">
        <v>12494</v>
      </c>
    </row>
    <row r="13318" spans="1:3" x14ac:dyDescent="0.25">
      <c r="A13318" t="s">
        <v>30</v>
      </c>
      <c r="C13318" t="s">
        <v>12495</v>
      </c>
    </row>
    <row r="13319" spans="1:3" x14ac:dyDescent="0.25">
      <c r="A13319" t="s">
        <v>30</v>
      </c>
      <c r="C13319" t="s">
        <v>12496</v>
      </c>
    </row>
    <row r="13320" spans="1:3" x14ac:dyDescent="0.25">
      <c r="A13320" t="s">
        <v>30</v>
      </c>
      <c r="C13320" t="s">
        <v>12497</v>
      </c>
    </row>
    <row r="13321" spans="1:3" x14ac:dyDescent="0.25">
      <c r="A13321" t="s">
        <v>30</v>
      </c>
      <c r="C13321" t="s">
        <v>12498</v>
      </c>
    </row>
    <row r="13322" spans="1:3" x14ac:dyDescent="0.25">
      <c r="A13322" t="s">
        <v>30</v>
      </c>
      <c r="C13322" t="s">
        <v>12499</v>
      </c>
    </row>
    <row r="13323" spans="1:3" x14ac:dyDescent="0.25">
      <c r="A13323" t="s">
        <v>30</v>
      </c>
      <c r="C13323" t="s">
        <v>12500</v>
      </c>
    </row>
    <row r="13324" spans="1:3" x14ac:dyDescent="0.25">
      <c r="A13324" t="s">
        <v>30</v>
      </c>
      <c r="C13324" t="s">
        <v>12501</v>
      </c>
    </row>
    <row r="13325" spans="1:3" x14ac:dyDescent="0.25">
      <c r="A13325" t="s">
        <v>30</v>
      </c>
      <c r="C13325" t="s">
        <v>12502</v>
      </c>
    </row>
    <row r="13326" spans="1:3" x14ac:dyDescent="0.25">
      <c r="A13326" t="s">
        <v>30</v>
      </c>
      <c r="C13326" t="s">
        <v>12503</v>
      </c>
    </row>
    <row r="13327" spans="1:3" x14ac:dyDescent="0.25">
      <c r="A13327" t="s">
        <v>30</v>
      </c>
      <c r="C13327" t="s">
        <v>12504</v>
      </c>
    </row>
    <row r="13328" spans="1:3" x14ac:dyDescent="0.25">
      <c r="A13328" t="s">
        <v>30</v>
      </c>
      <c r="C13328" t="s">
        <v>12505</v>
      </c>
    </row>
    <row r="13329" spans="1:3" x14ac:dyDescent="0.25">
      <c r="A13329" t="s">
        <v>30</v>
      </c>
      <c r="C13329" t="s">
        <v>12506</v>
      </c>
    </row>
    <row r="13330" spans="1:3" x14ac:dyDescent="0.25">
      <c r="A13330" t="s">
        <v>30</v>
      </c>
      <c r="C13330" t="s">
        <v>5874</v>
      </c>
    </row>
    <row r="13331" spans="1:3" x14ac:dyDescent="0.25">
      <c r="A13331" t="s">
        <v>30</v>
      </c>
      <c r="C13331" t="s">
        <v>12507</v>
      </c>
    </row>
    <row r="13332" spans="1:3" x14ac:dyDescent="0.25">
      <c r="A13332" t="s">
        <v>30</v>
      </c>
      <c r="C13332" t="s">
        <v>12508</v>
      </c>
    </row>
    <row r="13333" spans="1:3" x14ac:dyDescent="0.25">
      <c r="A13333" t="s">
        <v>30</v>
      </c>
      <c r="C13333" t="s">
        <v>12509</v>
      </c>
    </row>
    <row r="13334" spans="1:3" x14ac:dyDescent="0.25">
      <c r="A13334" t="s">
        <v>30</v>
      </c>
      <c r="C13334" t="s">
        <v>12510</v>
      </c>
    </row>
    <row r="13335" spans="1:3" x14ac:dyDescent="0.25">
      <c r="A13335" t="s">
        <v>30</v>
      </c>
      <c r="C13335" t="s">
        <v>12511</v>
      </c>
    </row>
    <row r="13336" spans="1:3" x14ac:dyDescent="0.25">
      <c r="A13336" t="s">
        <v>30</v>
      </c>
      <c r="C13336" t="s">
        <v>12512</v>
      </c>
    </row>
    <row r="13337" spans="1:3" x14ac:dyDescent="0.25">
      <c r="A13337" t="s">
        <v>30</v>
      </c>
      <c r="C13337" t="s">
        <v>12513</v>
      </c>
    </row>
    <row r="13338" spans="1:3" x14ac:dyDescent="0.25">
      <c r="A13338" t="s">
        <v>30</v>
      </c>
      <c r="C13338" t="s">
        <v>12514</v>
      </c>
    </row>
    <row r="13339" spans="1:3" x14ac:dyDescent="0.25">
      <c r="A13339" t="s">
        <v>30</v>
      </c>
      <c r="C13339" t="s">
        <v>12515</v>
      </c>
    </row>
    <row r="13340" spans="1:3" x14ac:dyDescent="0.25">
      <c r="A13340" t="s">
        <v>30</v>
      </c>
      <c r="C13340" t="s">
        <v>12516</v>
      </c>
    </row>
    <row r="13341" spans="1:3" x14ac:dyDescent="0.25">
      <c r="A13341" t="s">
        <v>30</v>
      </c>
      <c r="C13341" t="s">
        <v>12517</v>
      </c>
    </row>
    <row r="13342" spans="1:3" x14ac:dyDescent="0.25">
      <c r="A13342" t="s">
        <v>30</v>
      </c>
      <c r="C13342" t="s">
        <v>12518</v>
      </c>
    </row>
    <row r="13343" spans="1:3" x14ac:dyDescent="0.25">
      <c r="A13343" t="s">
        <v>30</v>
      </c>
      <c r="C13343" t="s">
        <v>12519</v>
      </c>
    </row>
    <row r="13344" spans="1:3" x14ac:dyDescent="0.25">
      <c r="A13344" t="s">
        <v>30</v>
      </c>
      <c r="C13344" t="s">
        <v>12520</v>
      </c>
    </row>
    <row r="13345" spans="1:3" x14ac:dyDescent="0.25">
      <c r="A13345" t="s">
        <v>30</v>
      </c>
      <c r="C13345" t="s">
        <v>12521</v>
      </c>
    </row>
    <row r="13346" spans="1:3" x14ac:dyDescent="0.25">
      <c r="A13346" t="s">
        <v>30</v>
      </c>
      <c r="C13346" t="s">
        <v>12522</v>
      </c>
    </row>
    <row r="13347" spans="1:3" x14ac:dyDescent="0.25">
      <c r="A13347" t="s">
        <v>30</v>
      </c>
      <c r="C13347" t="s">
        <v>12523</v>
      </c>
    </row>
    <row r="13348" spans="1:3" x14ac:dyDescent="0.25">
      <c r="A13348" t="s">
        <v>30</v>
      </c>
      <c r="C13348" t="s">
        <v>12524</v>
      </c>
    </row>
    <row r="13349" spans="1:3" x14ac:dyDescent="0.25">
      <c r="A13349" t="s">
        <v>30</v>
      </c>
      <c r="C13349" t="s">
        <v>12525</v>
      </c>
    </row>
    <row r="13350" spans="1:3" x14ac:dyDescent="0.25">
      <c r="A13350" t="s">
        <v>30</v>
      </c>
      <c r="C13350" t="s">
        <v>12526</v>
      </c>
    </row>
    <row r="13351" spans="1:3" x14ac:dyDescent="0.25">
      <c r="A13351" t="s">
        <v>30</v>
      </c>
      <c r="C13351" t="s">
        <v>6311</v>
      </c>
    </row>
    <row r="13352" spans="1:3" x14ac:dyDescent="0.25">
      <c r="A13352" t="s">
        <v>30</v>
      </c>
      <c r="C13352" t="s">
        <v>12527</v>
      </c>
    </row>
    <row r="13353" spans="1:3" x14ac:dyDescent="0.25">
      <c r="A13353" t="s">
        <v>30</v>
      </c>
      <c r="C13353" t="s">
        <v>12528</v>
      </c>
    </row>
    <row r="13354" spans="1:3" x14ac:dyDescent="0.25">
      <c r="A13354" t="s">
        <v>30</v>
      </c>
      <c r="C13354" t="s">
        <v>12529</v>
      </c>
    </row>
    <row r="13355" spans="1:3" x14ac:dyDescent="0.25">
      <c r="A13355" t="s">
        <v>30</v>
      </c>
      <c r="C13355" t="s">
        <v>12530</v>
      </c>
    </row>
    <row r="13356" spans="1:3" x14ac:dyDescent="0.25">
      <c r="A13356" t="s">
        <v>30</v>
      </c>
      <c r="C13356" t="s">
        <v>12531</v>
      </c>
    </row>
    <row r="13357" spans="1:3" x14ac:dyDescent="0.25">
      <c r="A13357" t="s">
        <v>30</v>
      </c>
      <c r="C13357" t="s">
        <v>12532</v>
      </c>
    </row>
    <row r="13358" spans="1:3" x14ac:dyDescent="0.25">
      <c r="A13358" t="s">
        <v>30</v>
      </c>
      <c r="C13358" t="s">
        <v>12533</v>
      </c>
    </row>
    <row r="13359" spans="1:3" x14ac:dyDescent="0.25">
      <c r="A13359" t="s">
        <v>30</v>
      </c>
      <c r="C13359" t="s">
        <v>12534</v>
      </c>
    </row>
    <row r="13360" spans="1:3" x14ac:dyDescent="0.25">
      <c r="A13360" t="s">
        <v>30</v>
      </c>
      <c r="C13360" t="s">
        <v>12535</v>
      </c>
    </row>
    <row r="13361" spans="1:3" x14ac:dyDescent="0.25">
      <c r="A13361" t="s">
        <v>30</v>
      </c>
      <c r="C13361" t="s">
        <v>12536</v>
      </c>
    </row>
    <row r="13362" spans="1:3" x14ac:dyDescent="0.25">
      <c r="A13362" t="s">
        <v>30</v>
      </c>
      <c r="C13362" t="s">
        <v>12537</v>
      </c>
    </row>
    <row r="13363" spans="1:3" x14ac:dyDescent="0.25">
      <c r="A13363" t="s">
        <v>30</v>
      </c>
      <c r="C13363" t="s">
        <v>12538</v>
      </c>
    </row>
    <row r="13364" spans="1:3" x14ac:dyDescent="0.25">
      <c r="A13364" t="s">
        <v>30</v>
      </c>
      <c r="C13364" t="s">
        <v>12539</v>
      </c>
    </row>
    <row r="13365" spans="1:3" x14ac:dyDescent="0.25">
      <c r="A13365" t="s">
        <v>30</v>
      </c>
      <c r="C13365" t="s">
        <v>12540</v>
      </c>
    </row>
    <row r="13366" spans="1:3" x14ac:dyDescent="0.25">
      <c r="A13366" t="s">
        <v>30</v>
      </c>
      <c r="C13366" t="s">
        <v>12541</v>
      </c>
    </row>
    <row r="13367" spans="1:3" x14ac:dyDescent="0.25">
      <c r="A13367" t="s">
        <v>30</v>
      </c>
      <c r="C13367" t="s">
        <v>12542</v>
      </c>
    </row>
    <row r="13368" spans="1:3" x14ac:dyDescent="0.25">
      <c r="A13368" t="s">
        <v>30</v>
      </c>
      <c r="C13368" t="s">
        <v>12543</v>
      </c>
    </row>
    <row r="13369" spans="1:3" x14ac:dyDescent="0.25">
      <c r="A13369" t="s">
        <v>30</v>
      </c>
      <c r="C13369" t="s">
        <v>12544</v>
      </c>
    </row>
    <row r="13370" spans="1:3" x14ac:dyDescent="0.25">
      <c r="A13370" t="s">
        <v>30</v>
      </c>
      <c r="C13370" t="s">
        <v>4412</v>
      </c>
    </row>
    <row r="13371" spans="1:3" x14ac:dyDescent="0.25">
      <c r="A13371" t="s">
        <v>30</v>
      </c>
      <c r="C13371" t="s">
        <v>12545</v>
      </c>
    </row>
    <row r="13372" spans="1:3" x14ac:dyDescent="0.25">
      <c r="A13372" t="s">
        <v>30</v>
      </c>
      <c r="C13372" t="s">
        <v>12546</v>
      </c>
    </row>
    <row r="13373" spans="1:3" x14ac:dyDescent="0.25">
      <c r="A13373" t="s">
        <v>30</v>
      </c>
      <c r="C13373" t="s">
        <v>12547</v>
      </c>
    </row>
    <row r="13374" spans="1:3" x14ac:dyDescent="0.25">
      <c r="A13374" t="s">
        <v>30</v>
      </c>
      <c r="C13374" t="s">
        <v>12548</v>
      </c>
    </row>
    <row r="13375" spans="1:3" x14ac:dyDescent="0.25">
      <c r="A13375" t="s">
        <v>30</v>
      </c>
      <c r="C13375" t="s">
        <v>12549</v>
      </c>
    </row>
    <row r="13376" spans="1:3" x14ac:dyDescent="0.25">
      <c r="A13376" t="s">
        <v>30</v>
      </c>
      <c r="C13376" t="s">
        <v>12550</v>
      </c>
    </row>
    <row r="13377" spans="1:3" x14ac:dyDescent="0.25">
      <c r="A13377" t="s">
        <v>30</v>
      </c>
      <c r="C13377" t="s">
        <v>12551</v>
      </c>
    </row>
    <row r="13378" spans="1:3" x14ac:dyDescent="0.25">
      <c r="A13378" t="s">
        <v>30</v>
      </c>
      <c r="C13378" t="s">
        <v>12552</v>
      </c>
    </row>
    <row r="13379" spans="1:3" x14ac:dyDescent="0.25">
      <c r="A13379" t="s">
        <v>30</v>
      </c>
      <c r="C13379" t="s">
        <v>12553</v>
      </c>
    </row>
    <row r="13380" spans="1:3" x14ac:dyDescent="0.25">
      <c r="A13380" t="s">
        <v>30</v>
      </c>
      <c r="C13380" t="s">
        <v>12554</v>
      </c>
    </row>
    <row r="13381" spans="1:3" x14ac:dyDescent="0.25">
      <c r="A13381" t="s">
        <v>30</v>
      </c>
      <c r="C13381" t="s">
        <v>12555</v>
      </c>
    </row>
    <row r="13382" spans="1:3" x14ac:dyDescent="0.25">
      <c r="A13382" t="s">
        <v>30</v>
      </c>
      <c r="C13382" t="s">
        <v>12556</v>
      </c>
    </row>
    <row r="13383" spans="1:3" x14ac:dyDescent="0.25">
      <c r="A13383" t="s">
        <v>30</v>
      </c>
      <c r="C13383" t="s">
        <v>12557</v>
      </c>
    </row>
    <row r="13384" spans="1:3" x14ac:dyDescent="0.25">
      <c r="A13384" t="s">
        <v>30</v>
      </c>
      <c r="C13384" t="s">
        <v>12558</v>
      </c>
    </row>
    <row r="13385" spans="1:3" x14ac:dyDescent="0.25">
      <c r="A13385" t="s">
        <v>30</v>
      </c>
      <c r="C13385" t="s">
        <v>12559</v>
      </c>
    </row>
    <row r="13386" spans="1:3" x14ac:dyDescent="0.25">
      <c r="A13386" t="s">
        <v>30</v>
      </c>
      <c r="C13386" t="s">
        <v>12560</v>
      </c>
    </row>
    <row r="13387" spans="1:3" x14ac:dyDescent="0.25">
      <c r="A13387" t="s">
        <v>30</v>
      </c>
      <c r="C13387" t="s">
        <v>12561</v>
      </c>
    </row>
    <row r="13388" spans="1:3" x14ac:dyDescent="0.25">
      <c r="A13388" t="s">
        <v>30</v>
      </c>
      <c r="C13388" t="s">
        <v>12562</v>
      </c>
    </row>
    <row r="13389" spans="1:3" x14ac:dyDescent="0.25">
      <c r="A13389" t="s">
        <v>30</v>
      </c>
      <c r="C13389" t="s">
        <v>12563</v>
      </c>
    </row>
    <row r="13390" spans="1:3" x14ac:dyDescent="0.25">
      <c r="A13390" t="s">
        <v>30</v>
      </c>
      <c r="C13390" t="s">
        <v>12564</v>
      </c>
    </row>
    <row r="13391" spans="1:3" x14ac:dyDescent="0.25">
      <c r="A13391" t="s">
        <v>30</v>
      </c>
      <c r="C13391" t="s">
        <v>12565</v>
      </c>
    </row>
    <row r="13392" spans="1:3" x14ac:dyDescent="0.25">
      <c r="A13392" t="s">
        <v>30</v>
      </c>
      <c r="C13392" t="s">
        <v>12566</v>
      </c>
    </row>
    <row r="13393" spans="1:3" x14ac:dyDescent="0.25">
      <c r="A13393" t="s">
        <v>30</v>
      </c>
      <c r="C13393" t="s">
        <v>12567</v>
      </c>
    </row>
    <row r="13394" spans="1:3" x14ac:dyDescent="0.25">
      <c r="A13394" t="s">
        <v>30</v>
      </c>
      <c r="C13394" t="s">
        <v>12568</v>
      </c>
    </row>
    <row r="13395" spans="1:3" x14ac:dyDescent="0.25">
      <c r="A13395" t="s">
        <v>30</v>
      </c>
      <c r="C13395" t="s">
        <v>12569</v>
      </c>
    </row>
    <row r="13396" spans="1:3" x14ac:dyDescent="0.25">
      <c r="A13396" t="s">
        <v>30</v>
      </c>
      <c r="C13396" t="s">
        <v>12570</v>
      </c>
    </row>
    <row r="13397" spans="1:3" x14ac:dyDescent="0.25">
      <c r="A13397" t="s">
        <v>30</v>
      </c>
      <c r="C13397" t="s">
        <v>12571</v>
      </c>
    </row>
    <row r="13398" spans="1:3" x14ac:dyDescent="0.25">
      <c r="A13398" t="s">
        <v>30</v>
      </c>
      <c r="C13398" t="s">
        <v>12572</v>
      </c>
    </row>
    <row r="13399" spans="1:3" x14ac:dyDescent="0.25">
      <c r="A13399" t="s">
        <v>30</v>
      </c>
      <c r="C13399" t="s">
        <v>12573</v>
      </c>
    </row>
    <row r="13400" spans="1:3" x14ac:dyDescent="0.25">
      <c r="A13400" t="s">
        <v>30</v>
      </c>
      <c r="C13400" t="s">
        <v>12574</v>
      </c>
    </row>
    <row r="13401" spans="1:3" x14ac:dyDescent="0.25">
      <c r="A13401" t="s">
        <v>30</v>
      </c>
      <c r="C13401" t="s">
        <v>12575</v>
      </c>
    </row>
    <row r="13402" spans="1:3" x14ac:dyDescent="0.25">
      <c r="A13402" t="s">
        <v>30</v>
      </c>
      <c r="C13402" t="s">
        <v>12576</v>
      </c>
    </row>
    <row r="13403" spans="1:3" x14ac:dyDescent="0.25">
      <c r="A13403" t="s">
        <v>30</v>
      </c>
      <c r="C13403" t="s">
        <v>12577</v>
      </c>
    </row>
    <row r="13404" spans="1:3" x14ac:dyDescent="0.25">
      <c r="A13404" t="s">
        <v>30</v>
      </c>
      <c r="C13404" t="s">
        <v>12578</v>
      </c>
    </row>
    <row r="13405" spans="1:3" x14ac:dyDescent="0.25">
      <c r="A13405" t="s">
        <v>30</v>
      </c>
      <c r="C13405" t="s">
        <v>12579</v>
      </c>
    </row>
    <row r="13406" spans="1:3" x14ac:dyDescent="0.25">
      <c r="A13406" t="s">
        <v>30</v>
      </c>
      <c r="C13406" t="s">
        <v>12580</v>
      </c>
    </row>
    <row r="13407" spans="1:3" x14ac:dyDescent="0.25">
      <c r="A13407" t="s">
        <v>30</v>
      </c>
      <c r="C13407" t="s">
        <v>12581</v>
      </c>
    </row>
    <row r="13408" spans="1:3" x14ac:dyDescent="0.25">
      <c r="A13408" t="s">
        <v>30</v>
      </c>
      <c r="C13408" t="s">
        <v>12582</v>
      </c>
    </row>
    <row r="13409" spans="1:3" x14ac:dyDescent="0.25">
      <c r="A13409" t="s">
        <v>30</v>
      </c>
      <c r="C13409" t="s">
        <v>12583</v>
      </c>
    </row>
    <row r="13410" spans="1:3" x14ac:dyDescent="0.25">
      <c r="A13410" t="s">
        <v>30</v>
      </c>
      <c r="C13410" t="s">
        <v>12584</v>
      </c>
    </row>
    <row r="13411" spans="1:3" x14ac:dyDescent="0.25">
      <c r="A13411" t="s">
        <v>30</v>
      </c>
      <c r="C13411" t="s">
        <v>12585</v>
      </c>
    </row>
    <row r="13412" spans="1:3" x14ac:dyDescent="0.25">
      <c r="A13412" t="s">
        <v>30</v>
      </c>
      <c r="C13412" t="s">
        <v>12586</v>
      </c>
    </row>
    <row r="13413" spans="1:3" x14ac:dyDescent="0.25">
      <c r="A13413" t="s">
        <v>30</v>
      </c>
      <c r="C13413" t="s">
        <v>12587</v>
      </c>
    </row>
    <row r="13414" spans="1:3" x14ac:dyDescent="0.25">
      <c r="A13414" t="s">
        <v>30</v>
      </c>
      <c r="C13414" t="s">
        <v>12588</v>
      </c>
    </row>
    <row r="13415" spans="1:3" x14ac:dyDescent="0.25">
      <c r="A13415" t="s">
        <v>30</v>
      </c>
      <c r="C13415" t="s">
        <v>12589</v>
      </c>
    </row>
    <row r="13416" spans="1:3" x14ac:dyDescent="0.25">
      <c r="A13416" t="s">
        <v>30</v>
      </c>
      <c r="C13416" t="s">
        <v>12590</v>
      </c>
    </row>
    <row r="13417" spans="1:3" x14ac:dyDescent="0.25">
      <c r="A13417" t="s">
        <v>30</v>
      </c>
      <c r="C13417" t="s">
        <v>12591</v>
      </c>
    </row>
    <row r="13418" spans="1:3" x14ac:dyDescent="0.25">
      <c r="A13418" t="s">
        <v>30</v>
      </c>
      <c r="C13418" t="s">
        <v>12592</v>
      </c>
    </row>
    <row r="13419" spans="1:3" x14ac:dyDescent="0.25">
      <c r="A13419" t="s">
        <v>30</v>
      </c>
      <c r="C13419" t="s">
        <v>12593</v>
      </c>
    </row>
    <row r="13420" spans="1:3" x14ac:dyDescent="0.25">
      <c r="A13420" t="s">
        <v>30</v>
      </c>
      <c r="C13420" t="s">
        <v>12594</v>
      </c>
    </row>
    <row r="13421" spans="1:3" x14ac:dyDescent="0.25">
      <c r="A13421" t="s">
        <v>30</v>
      </c>
      <c r="C13421" t="s">
        <v>12595</v>
      </c>
    </row>
    <row r="13422" spans="1:3" x14ac:dyDescent="0.25">
      <c r="A13422" t="s">
        <v>30</v>
      </c>
      <c r="C13422" t="s">
        <v>12596</v>
      </c>
    </row>
    <row r="13423" spans="1:3" x14ac:dyDescent="0.25">
      <c r="A13423" t="s">
        <v>30</v>
      </c>
      <c r="C13423" t="s">
        <v>12597</v>
      </c>
    </row>
    <row r="13424" spans="1:3" x14ac:dyDescent="0.25">
      <c r="A13424" t="s">
        <v>30</v>
      </c>
      <c r="C13424" t="s">
        <v>12598</v>
      </c>
    </row>
    <row r="13425" spans="1:3" x14ac:dyDescent="0.25">
      <c r="A13425" t="s">
        <v>30</v>
      </c>
      <c r="C13425" t="s">
        <v>12599</v>
      </c>
    </row>
    <row r="13426" spans="1:3" x14ac:dyDescent="0.25">
      <c r="A13426" t="s">
        <v>30</v>
      </c>
      <c r="C13426" t="s">
        <v>12600</v>
      </c>
    </row>
    <row r="13427" spans="1:3" x14ac:dyDescent="0.25">
      <c r="A13427" t="s">
        <v>30</v>
      </c>
      <c r="C13427" t="s">
        <v>12601</v>
      </c>
    </row>
    <row r="13428" spans="1:3" x14ac:dyDescent="0.25">
      <c r="A13428" t="s">
        <v>30</v>
      </c>
      <c r="C13428" t="s">
        <v>12602</v>
      </c>
    </row>
    <row r="13429" spans="1:3" x14ac:dyDescent="0.25">
      <c r="A13429" t="s">
        <v>30</v>
      </c>
      <c r="C13429" t="s">
        <v>12603</v>
      </c>
    </row>
    <row r="13430" spans="1:3" x14ac:dyDescent="0.25">
      <c r="A13430" t="s">
        <v>30</v>
      </c>
      <c r="C13430" t="s">
        <v>12604</v>
      </c>
    </row>
    <row r="13431" spans="1:3" x14ac:dyDescent="0.25">
      <c r="A13431" t="s">
        <v>30</v>
      </c>
      <c r="C13431" t="s">
        <v>12605</v>
      </c>
    </row>
    <row r="13432" spans="1:3" x14ac:dyDescent="0.25">
      <c r="A13432" t="s">
        <v>30</v>
      </c>
      <c r="C13432" t="s">
        <v>12606</v>
      </c>
    </row>
    <row r="13433" spans="1:3" x14ac:dyDescent="0.25">
      <c r="A13433" t="s">
        <v>30</v>
      </c>
      <c r="C13433" t="s">
        <v>12607</v>
      </c>
    </row>
    <row r="13434" spans="1:3" x14ac:dyDescent="0.25">
      <c r="A13434" t="s">
        <v>30</v>
      </c>
      <c r="C13434" t="s">
        <v>12608</v>
      </c>
    </row>
    <row r="13435" spans="1:3" x14ac:dyDescent="0.25">
      <c r="A13435" t="s">
        <v>30</v>
      </c>
      <c r="C13435" t="s">
        <v>12609</v>
      </c>
    </row>
    <row r="13436" spans="1:3" x14ac:dyDescent="0.25">
      <c r="A13436" t="s">
        <v>30</v>
      </c>
      <c r="C13436" t="s">
        <v>12610</v>
      </c>
    </row>
    <row r="13437" spans="1:3" x14ac:dyDescent="0.25">
      <c r="A13437" t="s">
        <v>30</v>
      </c>
      <c r="C13437" t="s">
        <v>12611</v>
      </c>
    </row>
    <row r="13438" spans="1:3" x14ac:dyDescent="0.25">
      <c r="A13438" t="s">
        <v>30</v>
      </c>
      <c r="C13438" t="s">
        <v>12612</v>
      </c>
    </row>
    <row r="13439" spans="1:3" x14ac:dyDescent="0.25">
      <c r="A13439" t="s">
        <v>30</v>
      </c>
      <c r="C13439" t="s">
        <v>12613</v>
      </c>
    </row>
    <row r="13440" spans="1:3" x14ac:dyDescent="0.25">
      <c r="A13440" t="s">
        <v>30</v>
      </c>
      <c r="C13440" t="s">
        <v>12614</v>
      </c>
    </row>
    <row r="13441" spans="1:3" x14ac:dyDescent="0.25">
      <c r="A13441" t="s">
        <v>30</v>
      </c>
      <c r="C13441" t="s">
        <v>12615</v>
      </c>
    </row>
    <row r="13442" spans="1:3" x14ac:dyDescent="0.25">
      <c r="A13442" t="s">
        <v>30</v>
      </c>
      <c r="C13442" t="s">
        <v>12616</v>
      </c>
    </row>
    <row r="13443" spans="1:3" x14ac:dyDescent="0.25">
      <c r="A13443" t="s">
        <v>30</v>
      </c>
      <c r="C13443" t="s">
        <v>12617</v>
      </c>
    </row>
    <row r="13444" spans="1:3" x14ac:dyDescent="0.25">
      <c r="A13444" t="s">
        <v>30</v>
      </c>
      <c r="C13444" t="s">
        <v>12618</v>
      </c>
    </row>
    <row r="13445" spans="1:3" x14ac:dyDescent="0.25">
      <c r="A13445" t="s">
        <v>30</v>
      </c>
      <c r="C13445" t="s">
        <v>12619</v>
      </c>
    </row>
    <row r="13446" spans="1:3" x14ac:dyDescent="0.25">
      <c r="A13446" t="s">
        <v>30</v>
      </c>
      <c r="C13446" t="s">
        <v>12620</v>
      </c>
    </row>
    <row r="13447" spans="1:3" x14ac:dyDescent="0.25">
      <c r="A13447" t="s">
        <v>30</v>
      </c>
      <c r="C13447" t="s">
        <v>12621</v>
      </c>
    </row>
    <row r="13448" spans="1:3" x14ac:dyDescent="0.25">
      <c r="A13448" t="s">
        <v>30</v>
      </c>
      <c r="C13448" t="s">
        <v>12622</v>
      </c>
    </row>
    <row r="13449" spans="1:3" x14ac:dyDescent="0.25">
      <c r="A13449" t="s">
        <v>30</v>
      </c>
      <c r="C13449" t="s">
        <v>12623</v>
      </c>
    </row>
    <row r="13450" spans="1:3" x14ac:dyDescent="0.25">
      <c r="A13450" t="s">
        <v>30</v>
      </c>
      <c r="C13450" t="s">
        <v>12624</v>
      </c>
    </row>
    <row r="13451" spans="1:3" x14ac:dyDescent="0.25">
      <c r="A13451" t="s">
        <v>30</v>
      </c>
      <c r="C13451" t="s">
        <v>12625</v>
      </c>
    </row>
    <row r="13452" spans="1:3" x14ac:dyDescent="0.25">
      <c r="A13452" t="s">
        <v>30</v>
      </c>
      <c r="C13452" t="s">
        <v>12626</v>
      </c>
    </row>
    <row r="13453" spans="1:3" x14ac:dyDescent="0.25">
      <c r="A13453" t="s">
        <v>30</v>
      </c>
      <c r="C13453" t="s">
        <v>12627</v>
      </c>
    </row>
    <row r="13454" spans="1:3" x14ac:dyDescent="0.25">
      <c r="A13454" t="s">
        <v>30</v>
      </c>
      <c r="C13454" t="s">
        <v>12628</v>
      </c>
    </row>
    <row r="13455" spans="1:3" x14ac:dyDescent="0.25">
      <c r="A13455" t="s">
        <v>30</v>
      </c>
      <c r="C13455" t="s">
        <v>12629</v>
      </c>
    </row>
    <row r="13456" spans="1:3" x14ac:dyDescent="0.25">
      <c r="A13456" t="s">
        <v>30</v>
      </c>
      <c r="C13456" t="s">
        <v>12630</v>
      </c>
    </row>
    <row r="13457" spans="1:3" x14ac:dyDescent="0.25">
      <c r="A13457" t="s">
        <v>30</v>
      </c>
      <c r="C13457" t="s">
        <v>12631</v>
      </c>
    </row>
    <row r="13458" spans="1:3" x14ac:dyDescent="0.25">
      <c r="A13458" t="s">
        <v>30</v>
      </c>
      <c r="C13458" t="s">
        <v>12632</v>
      </c>
    </row>
    <row r="13459" spans="1:3" x14ac:dyDescent="0.25">
      <c r="A13459" t="s">
        <v>30</v>
      </c>
      <c r="C13459" t="s">
        <v>12633</v>
      </c>
    </row>
    <row r="13460" spans="1:3" x14ac:dyDescent="0.25">
      <c r="A13460" t="s">
        <v>30</v>
      </c>
      <c r="C13460" t="s">
        <v>12634</v>
      </c>
    </row>
    <row r="13461" spans="1:3" x14ac:dyDescent="0.25">
      <c r="A13461" t="s">
        <v>30</v>
      </c>
      <c r="C13461" t="s">
        <v>12635</v>
      </c>
    </row>
    <row r="13462" spans="1:3" x14ac:dyDescent="0.25">
      <c r="A13462" t="s">
        <v>30</v>
      </c>
      <c r="C13462" t="s">
        <v>12636</v>
      </c>
    </row>
    <row r="13463" spans="1:3" x14ac:dyDescent="0.25">
      <c r="A13463" t="s">
        <v>30</v>
      </c>
      <c r="C13463" t="s">
        <v>12637</v>
      </c>
    </row>
    <row r="13464" spans="1:3" x14ac:dyDescent="0.25">
      <c r="A13464" t="s">
        <v>30</v>
      </c>
      <c r="C13464" t="s">
        <v>12638</v>
      </c>
    </row>
    <row r="13465" spans="1:3" x14ac:dyDescent="0.25">
      <c r="A13465" t="s">
        <v>30</v>
      </c>
      <c r="C13465" t="s">
        <v>12639</v>
      </c>
    </row>
    <row r="13466" spans="1:3" x14ac:dyDescent="0.25">
      <c r="A13466" t="s">
        <v>30</v>
      </c>
      <c r="C13466" t="s">
        <v>12640</v>
      </c>
    </row>
    <row r="13467" spans="1:3" x14ac:dyDescent="0.25">
      <c r="A13467" t="s">
        <v>30</v>
      </c>
      <c r="C13467" t="s">
        <v>12641</v>
      </c>
    </row>
    <row r="13468" spans="1:3" x14ac:dyDescent="0.25">
      <c r="A13468" t="s">
        <v>30</v>
      </c>
      <c r="C13468" t="s">
        <v>12642</v>
      </c>
    </row>
    <row r="13469" spans="1:3" x14ac:dyDescent="0.25">
      <c r="A13469" t="s">
        <v>30</v>
      </c>
      <c r="C13469" t="s">
        <v>12643</v>
      </c>
    </row>
    <row r="13470" spans="1:3" x14ac:dyDescent="0.25">
      <c r="A13470" t="s">
        <v>30</v>
      </c>
      <c r="C13470" t="s">
        <v>12644</v>
      </c>
    </row>
    <row r="13471" spans="1:3" x14ac:dyDescent="0.25">
      <c r="A13471" t="s">
        <v>30</v>
      </c>
      <c r="C13471" t="s">
        <v>12645</v>
      </c>
    </row>
    <row r="13472" spans="1:3" x14ac:dyDescent="0.25">
      <c r="A13472" t="s">
        <v>30</v>
      </c>
      <c r="C13472" t="s">
        <v>12646</v>
      </c>
    </row>
    <row r="13473" spans="1:3" x14ac:dyDescent="0.25">
      <c r="A13473" t="s">
        <v>30</v>
      </c>
      <c r="C13473" t="s">
        <v>12647</v>
      </c>
    </row>
    <row r="13474" spans="1:3" x14ac:dyDescent="0.25">
      <c r="A13474" t="s">
        <v>30</v>
      </c>
      <c r="C13474" t="s">
        <v>12648</v>
      </c>
    </row>
    <row r="13475" spans="1:3" x14ac:dyDescent="0.25">
      <c r="A13475" t="s">
        <v>30</v>
      </c>
      <c r="C13475" t="s">
        <v>12649</v>
      </c>
    </row>
    <row r="13476" spans="1:3" x14ac:dyDescent="0.25">
      <c r="A13476" t="s">
        <v>30</v>
      </c>
      <c r="C13476" t="s">
        <v>12650</v>
      </c>
    </row>
    <row r="13477" spans="1:3" x14ac:dyDescent="0.25">
      <c r="A13477" t="s">
        <v>30</v>
      </c>
      <c r="C13477" t="s">
        <v>12651</v>
      </c>
    </row>
    <row r="13478" spans="1:3" x14ac:dyDescent="0.25">
      <c r="A13478" t="s">
        <v>30</v>
      </c>
      <c r="C13478" t="s">
        <v>12652</v>
      </c>
    </row>
    <row r="13479" spans="1:3" x14ac:dyDescent="0.25">
      <c r="A13479" t="s">
        <v>30</v>
      </c>
      <c r="C13479" t="s">
        <v>12653</v>
      </c>
    </row>
    <row r="13480" spans="1:3" x14ac:dyDescent="0.25">
      <c r="A13480" t="s">
        <v>30</v>
      </c>
      <c r="C13480" t="s">
        <v>12654</v>
      </c>
    </row>
    <row r="13481" spans="1:3" x14ac:dyDescent="0.25">
      <c r="A13481" t="s">
        <v>30</v>
      </c>
      <c r="C13481" t="s">
        <v>12655</v>
      </c>
    </row>
    <row r="13482" spans="1:3" x14ac:dyDescent="0.25">
      <c r="A13482" t="s">
        <v>30</v>
      </c>
      <c r="C13482" t="s">
        <v>12656</v>
      </c>
    </row>
    <row r="13483" spans="1:3" x14ac:dyDescent="0.25">
      <c r="A13483" t="s">
        <v>30</v>
      </c>
      <c r="C13483" t="s">
        <v>12657</v>
      </c>
    </row>
    <row r="13484" spans="1:3" x14ac:dyDescent="0.25">
      <c r="A13484" t="s">
        <v>30</v>
      </c>
      <c r="C13484" t="s">
        <v>12658</v>
      </c>
    </row>
    <row r="13485" spans="1:3" x14ac:dyDescent="0.25">
      <c r="A13485" t="s">
        <v>30</v>
      </c>
      <c r="C13485" t="s">
        <v>12659</v>
      </c>
    </row>
    <row r="13486" spans="1:3" x14ac:dyDescent="0.25">
      <c r="A13486" t="s">
        <v>30</v>
      </c>
      <c r="C13486" t="s">
        <v>12660</v>
      </c>
    </row>
    <row r="13487" spans="1:3" x14ac:dyDescent="0.25">
      <c r="A13487" t="s">
        <v>30</v>
      </c>
      <c r="C13487" t="s">
        <v>12661</v>
      </c>
    </row>
    <row r="13488" spans="1:3" x14ac:dyDescent="0.25">
      <c r="A13488" t="s">
        <v>30</v>
      </c>
      <c r="C13488" t="s">
        <v>12662</v>
      </c>
    </row>
    <row r="13489" spans="1:3" x14ac:dyDescent="0.25">
      <c r="A13489" t="s">
        <v>30</v>
      </c>
      <c r="C13489" t="s">
        <v>12663</v>
      </c>
    </row>
    <row r="13490" spans="1:3" x14ac:dyDescent="0.25">
      <c r="A13490" t="s">
        <v>30</v>
      </c>
      <c r="C13490" t="s">
        <v>12664</v>
      </c>
    </row>
    <row r="13491" spans="1:3" x14ac:dyDescent="0.25">
      <c r="A13491" t="s">
        <v>30</v>
      </c>
      <c r="C13491" t="s">
        <v>12665</v>
      </c>
    </row>
    <row r="13492" spans="1:3" x14ac:dyDescent="0.25">
      <c r="A13492" t="s">
        <v>30</v>
      </c>
      <c r="C13492" t="s">
        <v>12666</v>
      </c>
    </row>
    <row r="13493" spans="1:3" x14ac:dyDescent="0.25">
      <c r="A13493" t="s">
        <v>30</v>
      </c>
      <c r="C13493" t="s">
        <v>12667</v>
      </c>
    </row>
    <row r="13494" spans="1:3" x14ac:dyDescent="0.25">
      <c r="A13494" t="s">
        <v>30</v>
      </c>
      <c r="C13494" t="s">
        <v>12668</v>
      </c>
    </row>
    <row r="13495" spans="1:3" x14ac:dyDescent="0.25">
      <c r="A13495" t="s">
        <v>30</v>
      </c>
      <c r="C13495" t="s">
        <v>12669</v>
      </c>
    </row>
    <row r="13496" spans="1:3" x14ac:dyDescent="0.25">
      <c r="A13496" t="s">
        <v>30</v>
      </c>
      <c r="C13496" t="s">
        <v>12670</v>
      </c>
    </row>
    <row r="13497" spans="1:3" x14ac:dyDescent="0.25">
      <c r="A13497" t="s">
        <v>30</v>
      </c>
      <c r="C13497" t="s">
        <v>12671</v>
      </c>
    </row>
    <row r="13498" spans="1:3" x14ac:dyDescent="0.25">
      <c r="A13498" t="s">
        <v>30</v>
      </c>
      <c r="C13498" t="s">
        <v>12672</v>
      </c>
    </row>
    <row r="13499" spans="1:3" x14ac:dyDescent="0.25">
      <c r="A13499" t="s">
        <v>30</v>
      </c>
      <c r="C13499" t="s">
        <v>12673</v>
      </c>
    </row>
    <row r="13500" spans="1:3" x14ac:dyDescent="0.25">
      <c r="A13500" t="s">
        <v>30</v>
      </c>
      <c r="C13500" t="s">
        <v>12674</v>
      </c>
    </row>
    <row r="13501" spans="1:3" x14ac:dyDescent="0.25">
      <c r="A13501" t="s">
        <v>30</v>
      </c>
      <c r="C13501" t="s">
        <v>12675</v>
      </c>
    </row>
    <row r="13502" spans="1:3" x14ac:dyDescent="0.25">
      <c r="A13502" t="s">
        <v>30</v>
      </c>
      <c r="C13502" t="s">
        <v>12676</v>
      </c>
    </row>
    <row r="13503" spans="1:3" x14ac:dyDescent="0.25">
      <c r="A13503" t="s">
        <v>30</v>
      </c>
      <c r="C13503" t="s">
        <v>12677</v>
      </c>
    </row>
    <row r="13504" spans="1:3" x14ac:dyDescent="0.25">
      <c r="A13504" t="s">
        <v>30</v>
      </c>
      <c r="C13504" t="s">
        <v>12678</v>
      </c>
    </row>
    <row r="13505" spans="1:3" x14ac:dyDescent="0.25">
      <c r="A13505" t="s">
        <v>30</v>
      </c>
      <c r="C13505" t="s">
        <v>12679</v>
      </c>
    </row>
    <row r="13506" spans="1:3" x14ac:dyDescent="0.25">
      <c r="A13506" t="s">
        <v>30</v>
      </c>
      <c r="C13506" t="s">
        <v>12680</v>
      </c>
    </row>
    <row r="13507" spans="1:3" x14ac:dyDescent="0.25">
      <c r="A13507" t="s">
        <v>30</v>
      </c>
      <c r="C13507" t="s">
        <v>12681</v>
      </c>
    </row>
    <row r="13508" spans="1:3" x14ac:dyDescent="0.25">
      <c r="A13508" t="s">
        <v>30</v>
      </c>
      <c r="C13508" t="s">
        <v>12682</v>
      </c>
    </row>
    <row r="13509" spans="1:3" x14ac:dyDescent="0.25">
      <c r="A13509" t="s">
        <v>30</v>
      </c>
      <c r="C13509" t="s">
        <v>12683</v>
      </c>
    </row>
    <row r="13510" spans="1:3" x14ac:dyDescent="0.25">
      <c r="A13510" t="s">
        <v>30</v>
      </c>
      <c r="C13510" t="s">
        <v>12684</v>
      </c>
    </row>
    <row r="13511" spans="1:3" x14ac:dyDescent="0.25">
      <c r="A13511" t="s">
        <v>30</v>
      </c>
      <c r="C13511" t="s">
        <v>12685</v>
      </c>
    </row>
    <row r="13512" spans="1:3" x14ac:dyDescent="0.25">
      <c r="A13512" t="s">
        <v>30</v>
      </c>
      <c r="C13512" t="s">
        <v>12686</v>
      </c>
    </row>
    <row r="13513" spans="1:3" x14ac:dyDescent="0.25">
      <c r="A13513" t="s">
        <v>30</v>
      </c>
      <c r="C13513" t="s">
        <v>12687</v>
      </c>
    </row>
    <row r="13514" spans="1:3" x14ac:dyDescent="0.25">
      <c r="A13514" t="s">
        <v>30</v>
      </c>
      <c r="C13514" t="s">
        <v>12688</v>
      </c>
    </row>
    <row r="13515" spans="1:3" x14ac:dyDescent="0.25">
      <c r="A13515" t="s">
        <v>30</v>
      </c>
      <c r="C13515" t="s">
        <v>12689</v>
      </c>
    </row>
    <row r="13516" spans="1:3" x14ac:dyDescent="0.25">
      <c r="A13516" t="s">
        <v>30</v>
      </c>
      <c r="C13516" t="s">
        <v>12690</v>
      </c>
    </row>
    <row r="13517" spans="1:3" x14ac:dyDescent="0.25">
      <c r="A13517" t="s">
        <v>30</v>
      </c>
      <c r="C13517" t="s">
        <v>12691</v>
      </c>
    </row>
    <row r="13518" spans="1:3" x14ac:dyDescent="0.25">
      <c r="A13518" t="s">
        <v>30</v>
      </c>
      <c r="C13518" t="s">
        <v>12692</v>
      </c>
    </row>
    <row r="13519" spans="1:3" x14ac:dyDescent="0.25">
      <c r="A13519" t="s">
        <v>30</v>
      </c>
      <c r="C13519" t="s">
        <v>12693</v>
      </c>
    </row>
    <row r="13520" spans="1:3" x14ac:dyDescent="0.25">
      <c r="A13520" t="s">
        <v>30</v>
      </c>
      <c r="C13520" t="s">
        <v>12694</v>
      </c>
    </row>
    <row r="13521" spans="1:3" x14ac:dyDescent="0.25">
      <c r="A13521" t="s">
        <v>30</v>
      </c>
      <c r="C13521" t="s">
        <v>12695</v>
      </c>
    </row>
    <row r="13522" spans="1:3" x14ac:dyDescent="0.25">
      <c r="A13522" t="s">
        <v>30</v>
      </c>
      <c r="C13522" t="s">
        <v>12696</v>
      </c>
    </row>
    <row r="13523" spans="1:3" x14ac:dyDescent="0.25">
      <c r="A13523" t="s">
        <v>30</v>
      </c>
      <c r="C13523" t="s">
        <v>12697</v>
      </c>
    </row>
    <row r="13524" spans="1:3" x14ac:dyDescent="0.25">
      <c r="A13524" t="s">
        <v>30</v>
      </c>
      <c r="C13524" t="s">
        <v>12698</v>
      </c>
    </row>
    <row r="13525" spans="1:3" x14ac:dyDescent="0.25">
      <c r="A13525" t="s">
        <v>30</v>
      </c>
      <c r="C13525" t="s">
        <v>12699</v>
      </c>
    </row>
    <row r="13526" spans="1:3" x14ac:dyDescent="0.25">
      <c r="A13526" t="s">
        <v>30</v>
      </c>
      <c r="C13526" t="s">
        <v>12700</v>
      </c>
    </row>
    <row r="13527" spans="1:3" x14ac:dyDescent="0.25">
      <c r="A13527" t="s">
        <v>30</v>
      </c>
      <c r="C13527" t="s">
        <v>12701</v>
      </c>
    </row>
    <row r="13528" spans="1:3" x14ac:dyDescent="0.25">
      <c r="A13528" t="s">
        <v>30</v>
      </c>
      <c r="C13528" t="s">
        <v>12702</v>
      </c>
    </row>
    <row r="13529" spans="1:3" x14ac:dyDescent="0.25">
      <c r="A13529" t="s">
        <v>30</v>
      </c>
      <c r="C13529" t="s">
        <v>12703</v>
      </c>
    </row>
    <row r="13530" spans="1:3" x14ac:dyDescent="0.25">
      <c r="A13530" t="s">
        <v>30</v>
      </c>
      <c r="C13530" t="s">
        <v>12704</v>
      </c>
    </row>
    <row r="13531" spans="1:3" x14ac:dyDescent="0.25">
      <c r="A13531" t="s">
        <v>30</v>
      </c>
      <c r="C13531" t="s">
        <v>12705</v>
      </c>
    </row>
    <row r="13532" spans="1:3" x14ac:dyDescent="0.25">
      <c r="A13532" t="s">
        <v>30</v>
      </c>
      <c r="C13532" t="s">
        <v>12706</v>
      </c>
    </row>
    <row r="13533" spans="1:3" x14ac:dyDescent="0.25">
      <c r="A13533" t="s">
        <v>30</v>
      </c>
      <c r="C13533" t="s">
        <v>12707</v>
      </c>
    </row>
    <row r="13534" spans="1:3" x14ac:dyDescent="0.25">
      <c r="A13534" t="s">
        <v>30</v>
      </c>
      <c r="C13534" t="s">
        <v>12708</v>
      </c>
    </row>
    <row r="13535" spans="1:3" x14ac:dyDescent="0.25">
      <c r="A13535" t="s">
        <v>30</v>
      </c>
      <c r="C13535" t="s">
        <v>12709</v>
      </c>
    </row>
    <row r="13536" spans="1:3" x14ac:dyDescent="0.25">
      <c r="A13536" t="s">
        <v>30</v>
      </c>
      <c r="C13536" t="s">
        <v>12710</v>
      </c>
    </row>
    <row r="13537" spans="1:3" x14ac:dyDescent="0.25">
      <c r="A13537" t="s">
        <v>30</v>
      </c>
      <c r="C13537" t="s">
        <v>12711</v>
      </c>
    </row>
    <row r="13538" spans="1:3" x14ac:dyDescent="0.25">
      <c r="A13538" t="s">
        <v>30</v>
      </c>
      <c r="C13538" t="s">
        <v>12712</v>
      </c>
    </row>
    <row r="13539" spans="1:3" x14ac:dyDescent="0.25">
      <c r="A13539" t="s">
        <v>30</v>
      </c>
      <c r="C13539" t="s">
        <v>12713</v>
      </c>
    </row>
    <row r="13540" spans="1:3" x14ac:dyDescent="0.25">
      <c r="A13540" t="s">
        <v>30</v>
      </c>
      <c r="C13540" t="s">
        <v>12714</v>
      </c>
    </row>
    <row r="13541" spans="1:3" x14ac:dyDescent="0.25">
      <c r="A13541" t="s">
        <v>30</v>
      </c>
      <c r="C13541" t="s">
        <v>12715</v>
      </c>
    </row>
    <row r="13542" spans="1:3" x14ac:dyDescent="0.25">
      <c r="A13542" t="s">
        <v>30</v>
      </c>
      <c r="C13542" t="s">
        <v>12716</v>
      </c>
    </row>
    <row r="13543" spans="1:3" x14ac:dyDescent="0.25">
      <c r="A13543" t="s">
        <v>30</v>
      </c>
      <c r="C13543" t="s">
        <v>12717</v>
      </c>
    </row>
    <row r="13544" spans="1:3" x14ac:dyDescent="0.25">
      <c r="A13544" t="s">
        <v>30</v>
      </c>
      <c r="C13544" t="s">
        <v>12718</v>
      </c>
    </row>
    <row r="13545" spans="1:3" x14ac:dyDescent="0.25">
      <c r="A13545" t="s">
        <v>30</v>
      </c>
      <c r="C13545" t="s">
        <v>12719</v>
      </c>
    </row>
    <row r="13546" spans="1:3" x14ac:dyDescent="0.25">
      <c r="A13546" t="s">
        <v>30</v>
      </c>
      <c r="C13546" t="s">
        <v>12720</v>
      </c>
    </row>
    <row r="13547" spans="1:3" x14ac:dyDescent="0.25">
      <c r="A13547" t="s">
        <v>30</v>
      </c>
      <c r="C13547" t="s">
        <v>12721</v>
      </c>
    </row>
    <row r="13548" spans="1:3" x14ac:dyDescent="0.25">
      <c r="A13548" t="s">
        <v>30</v>
      </c>
      <c r="C13548" t="s">
        <v>12722</v>
      </c>
    </row>
    <row r="13549" spans="1:3" x14ac:dyDescent="0.25">
      <c r="A13549" t="s">
        <v>30</v>
      </c>
      <c r="C13549" t="s">
        <v>12723</v>
      </c>
    </row>
    <row r="13550" spans="1:3" x14ac:dyDescent="0.25">
      <c r="A13550" t="s">
        <v>30</v>
      </c>
      <c r="C13550" t="s">
        <v>12724</v>
      </c>
    </row>
    <row r="13551" spans="1:3" x14ac:dyDescent="0.25">
      <c r="A13551" t="s">
        <v>30</v>
      </c>
      <c r="C13551" t="s">
        <v>12725</v>
      </c>
    </row>
    <row r="13552" spans="1:3" x14ac:dyDescent="0.25">
      <c r="A13552" t="s">
        <v>30</v>
      </c>
      <c r="C13552" t="s">
        <v>12726</v>
      </c>
    </row>
    <row r="13553" spans="1:3" x14ac:dyDescent="0.25">
      <c r="A13553" t="s">
        <v>30</v>
      </c>
      <c r="C13553" t="s">
        <v>12727</v>
      </c>
    </row>
    <row r="13554" spans="1:3" x14ac:dyDescent="0.25">
      <c r="A13554" t="s">
        <v>30</v>
      </c>
      <c r="C13554" t="s">
        <v>12728</v>
      </c>
    </row>
    <row r="13555" spans="1:3" x14ac:dyDescent="0.25">
      <c r="A13555" t="s">
        <v>30</v>
      </c>
      <c r="C13555" t="s">
        <v>12729</v>
      </c>
    </row>
    <row r="13556" spans="1:3" x14ac:dyDescent="0.25">
      <c r="A13556" t="s">
        <v>30</v>
      </c>
      <c r="C13556" t="s">
        <v>12730</v>
      </c>
    </row>
    <row r="13557" spans="1:3" x14ac:dyDescent="0.25">
      <c r="A13557" t="s">
        <v>30</v>
      </c>
      <c r="C13557" t="s">
        <v>12731</v>
      </c>
    </row>
    <row r="13558" spans="1:3" x14ac:dyDescent="0.25">
      <c r="A13558" t="s">
        <v>30</v>
      </c>
      <c r="C13558" t="s">
        <v>12732</v>
      </c>
    </row>
    <row r="13559" spans="1:3" x14ac:dyDescent="0.25">
      <c r="A13559" t="s">
        <v>30</v>
      </c>
      <c r="C13559" t="s">
        <v>12733</v>
      </c>
    </row>
    <row r="13560" spans="1:3" x14ac:dyDescent="0.25">
      <c r="A13560" t="s">
        <v>30</v>
      </c>
      <c r="C13560" t="s">
        <v>12734</v>
      </c>
    </row>
    <row r="13561" spans="1:3" x14ac:dyDescent="0.25">
      <c r="A13561" t="s">
        <v>30</v>
      </c>
      <c r="C13561" t="s">
        <v>12735</v>
      </c>
    </row>
    <row r="13562" spans="1:3" x14ac:dyDescent="0.25">
      <c r="A13562" t="s">
        <v>30</v>
      </c>
      <c r="C13562" t="s">
        <v>12736</v>
      </c>
    </row>
    <row r="13563" spans="1:3" x14ac:dyDescent="0.25">
      <c r="A13563" t="s">
        <v>30</v>
      </c>
      <c r="C13563" t="s">
        <v>12737</v>
      </c>
    </row>
    <row r="13564" spans="1:3" x14ac:dyDescent="0.25">
      <c r="A13564" t="s">
        <v>30</v>
      </c>
      <c r="C13564" t="s">
        <v>12738</v>
      </c>
    </row>
    <row r="13565" spans="1:3" x14ac:dyDescent="0.25">
      <c r="A13565" t="s">
        <v>30</v>
      </c>
      <c r="C13565" t="s">
        <v>12739</v>
      </c>
    </row>
    <row r="13566" spans="1:3" x14ac:dyDescent="0.25">
      <c r="A13566" t="s">
        <v>30</v>
      </c>
      <c r="C13566" t="s">
        <v>12740</v>
      </c>
    </row>
    <row r="13567" spans="1:3" x14ac:dyDescent="0.25">
      <c r="A13567" t="s">
        <v>30</v>
      </c>
      <c r="C13567" t="s">
        <v>12741</v>
      </c>
    </row>
    <row r="13568" spans="1:3" x14ac:dyDescent="0.25">
      <c r="A13568" t="s">
        <v>30</v>
      </c>
      <c r="C13568" t="s">
        <v>12742</v>
      </c>
    </row>
    <row r="13569" spans="1:3" x14ac:dyDescent="0.25">
      <c r="A13569" t="s">
        <v>30</v>
      </c>
      <c r="C13569" t="s">
        <v>12743</v>
      </c>
    </row>
    <row r="13570" spans="1:3" x14ac:dyDescent="0.25">
      <c r="A13570" t="s">
        <v>30</v>
      </c>
      <c r="C13570" t="s">
        <v>12744</v>
      </c>
    </row>
    <row r="13571" spans="1:3" x14ac:dyDescent="0.25">
      <c r="A13571" t="s">
        <v>30</v>
      </c>
      <c r="C13571" t="s">
        <v>12745</v>
      </c>
    </row>
    <row r="13572" spans="1:3" x14ac:dyDescent="0.25">
      <c r="A13572" t="s">
        <v>30</v>
      </c>
      <c r="C13572" t="s">
        <v>12746</v>
      </c>
    </row>
    <row r="13573" spans="1:3" x14ac:dyDescent="0.25">
      <c r="A13573" t="s">
        <v>30</v>
      </c>
      <c r="C13573" t="s">
        <v>12747</v>
      </c>
    </row>
    <row r="13574" spans="1:3" x14ac:dyDescent="0.25">
      <c r="A13574" t="s">
        <v>30</v>
      </c>
      <c r="C13574" t="s">
        <v>12748</v>
      </c>
    </row>
    <row r="13575" spans="1:3" x14ac:dyDescent="0.25">
      <c r="A13575" t="s">
        <v>30</v>
      </c>
      <c r="C13575" t="s">
        <v>12749</v>
      </c>
    </row>
    <row r="13576" spans="1:3" x14ac:dyDescent="0.25">
      <c r="A13576" t="s">
        <v>30</v>
      </c>
      <c r="C13576" t="s">
        <v>12750</v>
      </c>
    </row>
    <row r="13577" spans="1:3" x14ac:dyDescent="0.25">
      <c r="A13577" t="s">
        <v>30</v>
      </c>
      <c r="C13577" t="s">
        <v>12751</v>
      </c>
    </row>
    <row r="13578" spans="1:3" x14ac:dyDescent="0.25">
      <c r="A13578" t="s">
        <v>30</v>
      </c>
      <c r="C13578" t="s">
        <v>12752</v>
      </c>
    </row>
    <row r="13579" spans="1:3" x14ac:dyDescent="0.25">
      <c r="A13579" t="s">
        <v>30</v>
      </c>
      <c r="C13579" t="s">
        <v>12753</v>
      </c>
    </row>
    <row r="13580" spans="1:3" x14ac:dyDescent="0.25">
      <c r="A13580" t="s">
        <v>30</v>
      </c>
      <c r="C13580" t="s">
        <v>12754</v>
      </c>
    </row>
    <row r="13581" spans="1:3" x14ac:dyDescent="0.25">
      <c r="A13581" t="s">
        <v>30</v>
      </c>
      <c r="C13581" t="s">
        <v>6447</v>
      </c>
    </row>
    <row r="13582" spans="1:3" x14ac:dyDescent="0.25">
      <c r="A13582" t="s">
        <v>30</v>
      </c>
      <c r="C13582" t="s">
        <v>12755</v>
      </c>
    </row>
    <row r="13583" spans="1:3" x14ac:dyDescent="0.25">
      <c r="A13583" t="s">
        <v>30</v>
      </c>
      <c r="C13583" t="s">
        <v>12756</v>
      </c>
    </row>
    <row r="13584" spans="1:3" x14ac:dyDescent="0.25">
      <c r="A13584" t="s">
        <v>30</v>
      </c>
      <c r="C13584" t="s">
        <v>12757</v>
      </c>
    </row>
    <row r="13585" spans="1:3" x14ac:dyDescent="0.25">
      <c r="A13585" t="s">
        <v>30</v>
      </c>
      <c r="C13585" t="s">
        <v>12758</v>
      </c>
    </row>
    <row r="13586" spans="1:3" x14ac:dyDescent="0.25">
      <c r="A13586" t="s">
        <v>30</v>
      </c>
      <c r="C13586" t="s">
        <v>12759</v>
      </c>
    </row>
    <row r="13587" spans="1:3" x14ac:dyDescent="0.25">
      <c r="A13587" t="s">
        <v>30</v>
      </c>
      <c r="C13587" t="s">
        <v>12760</v>
      </c>
    </row>
    <row r="13588" spans="1:3" x14ac:dyDescent="0.25">
      <c r="A13588" t="s">
        <v>30</v>
      </c>
      <c r="C13588" t="s">
        <v>12761</v>
      </c>
    </row>
    <row r="13589" spans="1:3" x14ac:dyDescent="0.25">
      <c r="A13589" t="s">
        <v>30</v>
      </c>
      <c r="C13589" t="s">
        <v>12762</v>
      </c>
    </row>
    <row r="13590" spans="1:3" x14ac:dyDescent="0.25">
      <c r="A13590" t="s">
        <v>30</v>
      </c>
      <c r="C13590" t="s">
        <v>12763</v>
      </c>
    </row>
    <row r="13591" spans="1:3" x14ac:dyDescent="0.25">
      <c r="A13591" t="s">
        <v>30</v>
      </c>
      <c r="C13591" t="s">
        <v>12764</v>
      </c>
    </row>
    <row r="13592" spans="1:3" x14ac:dyDescent="0.25">
      <c r="A13592" t="s">
        <v>30</v>
      </c>
      <c r="C13592" t="s">
        <v>12765</v>
      </c>
    </row>
    <row r="13593" spans="1:3" x14ac:dyDescent="0.25">
      <c r="A13593" t="s">
        <v>30</v>
      </c>
      <c r="C13593" t="s">
        <v>12766</v>
      </c>
    </row>
    <row r="13594" spans="1:3" x14ac:dyDescent="0.25">
      <c r="A13594" t="s">
        <v>30</v>
      </c>
      <c r="C13594" t="s">
        <v>12767</v>
      </c>
    </row>
    <row r="13595" spans="1:3" x14ac:dyDescent="0.25">
      <c r="A13595" t="s">
        <v>30</v>
      </c>
      <c r="C13595" t="s">
        <v>12768</v>
      </c>
    </row>
    <row r="13596" spans="1:3" x14ac:dyDescent="0.25">
      <c r="A13596" t="s">
        <v>30</v>
      </c>
      <c r="C13596" t="s">
        <v>12769</v>
      </c>
    </row>
    <row r="13597" spans="1:3" x14ac:dyDescent="0.25">
      <c r="A13597" t="s">
        <v>30</v>
      </c>
      <c r="C13597" t="s">
        <v>12770</v>
      </c>
    </row>
    <row r="13598" spans="1:3" x14ac:dyDescent="0.25">
      <c r="A13598" t="s">
        <v>30</v>
      </c>
      <c r="C13598" t="s">
        <v>12771</v>
      </c>
    </row>
    <row r="13599" spans="1:3" x14ac:dyDescent="0.25">
      <c r="A13599" t="s">
        <v>30</v>
      </c>
      <c r="C13599" t="s">
        <v>12772</v>
      </c>
    </row>
    <row r="13600" spans="1:3" x14ac:dyDescent="0.25">
      <c r="A13600" t="s">
        <v>30</v>
      </c>
      <c r="C13600" t="s">
        <v>12773</v>
      </c>
    </row>
    <row r="13601" spans="1:3" x14ac:dyDescent="0.25">
      <c r="A13601" t="s">
        <v>30</v>
      </c>
      <c r="C13601" t="s">
        <v>12774</v>
      </c>
    </row>
    <row r="13602" spans="1:3" x14ac:dyDescent="0.25">
      <c r="A13602" t="s">
        <v>30</v>
      </c>
      <c r="C13602" t="s">
        <v>12775</v>
      </c>
    </row>
    <row r="13603" spans="1:3" x14ac:dyDescent="0.25">
      <c r="A13603" t="s">
        <v>30</v>
      </c>
      <c r="C13603" t="s">
        <v>12776</v>
      </c>
    </row>
    <row r="13604" spans="1:3" x14ac:dyDescent="0.25">
      <c r="A13604" t="s">
        <v>30</v>
      </c>
      <c r="C13604" t="s">
        <v>12777</v>
      </c>
    </row>
    <row r="13605" spans="1:3" x14ac:dyDescent="0.25">
      <c r="A13605" t="s">
        <v>30</v>
      </c>
      <c r="C13605" t="s">
        <v>12778</v>
      </c>
    </row>
    <row r="13606" spans="1:3" x14ac:dyDescent="0.25">
      <c r="A13606" t="s">
        <v>30</v>
      </c>
      <c r="C13606" t="s">
        <v>12779</v>
      </c>
    </row>
    <row r="13607" spans="1:3" x14ac:dyDescent="0.25">
      <c r="A13607" t="s">
        <v>30</v>
      </c>
      <c r="C13607" t="s">
        <v>12780</v>
      </c>
    </row>
    <row r="13608" spans="1:3" x14ac:dyDescent="0.25">
      <c r="A13608" t="s">
        <v>30</v>
      </c>
      <c r="C13608" t="s">
        <v>12781</v>
      </c>
    </row>
    <row r="13609" spans="1:3" x14ac:dyDescent="0.25">
      <c r="A13609" t="s">
        <v>30</v>
      </c>
      <c r="C13609" t="s">
        <v>12782</v>
      </c>
    </row>
    <row r="13610" spans="1:3" x14ac:dyDescent="0.25">
      <c r="A13610" t="s">
        <v>30</v>
      </c>
      <c r="C13610" t="s">
        <v>12783</v>
      </c>
    </row>
    <row r="13611" spans="1:3" x14ac:dyDescent="0.25">
      <c r="A13611" t="s">
        <v>30</v>
      </c>
      <c r="C13611" t="s">
        <v>12784</v>
      </c>
    </row>
    <row r="13612" spans="1:3" x14ac:dyDescent="0.25">
      <c r="A13612" t="s">
        <v>30</v>
      </c>
      <c r="C13612" t="s">
        <v>12785</v>
      </c>
    </row>
    <row r="13613" spans="1:3" x14ac:dyDescent="0.25">
      <c r="A13613" t="s">
        <v>30</v>
      </c>
      <c r="C13613" t="s">
        <v>12786</v>
      </c>
    </row>
    <row r="13614" spans="1:3" x14ac:dyDescent="0.25">
      <c r="A13614" t="s">
        <v>30</v>
      </c>
      <c r="C13614" t="s">
        <v>12787</v>
      </c>
    </row>
    <row r="13615" spans="1:3" x14ac:dyDescent="0.25">
      <c r="A13615" t="s">
        <v>30</v>
      </c>
      <c r="C13615" t="s">
        <v>12788</v>
      </c>
    </row>
    <row r="13616" spans="1:3" x14ac:dyDescent="0.25">
      <c r="A13616" t="s">
        <v>30</v>
      </c>
      <c r="C13616" t="s">
        <v>12789</v>
      </c>
    </row>
    <row r="13617" spans="1:3" x14ac:dyDescent="0.25">
      <c r="A13617" t="s">
        <v>30</v>
      </c>
      <c r="C13617" t="s">
        <v>12790</v>
      </c>
    </row>
    <row r="13618" spans="1:3" x14ac:dyDescent="0.25">
      <c r="A13618" t="s">
        <v>30</v>
      </c>
      <c r="C13618" t="s">
        <v>12791</v>
      </c>
    </row>
    <row r="13619" spans="1:3" x14ac:dyDescent="0.25">
      <c r="A13619" t="s">
        <v>30</v>
      </c>
      <c r="C13619" t="s">
        <v>12792</v>
      </c>
    </row>
    <row r="13620" spans="1:3" x14ac:dyDescent="0.25">
      <c r="A13620" t="s">
        <v>30</v>
      </c>
      <c r="C13620" t="s">
        <v>12793</v>
      </c>
    </row>
    <row r="13621" spans="1:3" x14ac:dyDescent="0.25">
      <c r="A13621" t="s">
        <v>30</v>
      </c>
      <c r="C13621" t="s">
        <v>12794</v>
      </c>
    </row>
    <row r="13622" spans="1:3" x14ac:dyDescent="0.25">
      <c r="A13622" t="s">
        <v>30</v>
      </c>
      <c r="C13622" t="s">
        <v>12795</v>
      </c>
    </row>
    <row r="13623" spans="1:3" x14ac:dyDescent="0.25">
      <c r="A13623" t="s">
        <v>30</v>
      </c>
      <c r="C13623" t="s">
        <v>12796</v>
      </c>
    </row>
    <row r="13624" spans="1:3" x14ac:dyDescent="0.25">
      <c r="A13624" t="s">
        <v>30</v>
      </c>
      <c r="C13624" t="s">
        <v>12797</v>
      </c>
    </row>
    <row r="13625" spans="1:3" x14ac:dyDescent="0.25">
      <c r="A13625" t="s">
        <v>30</v>
      </c>
      <c r="C13625" t="s">
        <v>12798</v>
      </c>
    </row>
    <row r="13626" spans="1:3" x14ac:dyDescent="0.25">
      <c r="A13626" t="s">
        <v>30</v>
      </c>
      <c r="C13626" t="s">
        <v>12799</v>
      </c>
    </row>
    <row r="13627" spans="1:3" x14ac:dyDescent="0.25">
      <c r="A13627" t="s">
        <v>30</v>
      </c>
      <c r="C13627" t="s">
        <v>12800</v>
      </c>
    </row>
    <row r="13628" spans="1:3" x14ac:dyDescent="0.25">
      <c r="A13628" t="s">
        <v>30</v>
      </c>
      <c r="C13628" t="s">
        <v>12801</v>
      </c>
    </row>
    <row r="13629" spans="1:3" x14ac:dyDescent="0.25">
      <c r="A13629" t="s">
        <v>30</v>
      </c>
      <c r="C13629" t="s">
        <v>12802</v>
      </c>
    </row>
    <row r="13630" spans="1:3" x14ac:dyDescent="0.25">
      <c r="A13630" t="s">
        <v>30</v>
      </c>
      <c r="C13630" t="s">
        <v>12803</v>
      </c>
    </row>
    <row r="13631" spans="1:3" x14ac:dyDescent="0.25">
      <c r="A13631" t="s">
        <v>30</v>
      </c>
      <c r="C13631" t="s">
        <v>12804</v>
      </c>
    </row>
    <row r="13632" spans="1:3" x14ac:dyDescent="0.25">
      <c r="A13632" t="s">
        <v>30</v>
      </c>
      <c r="C13632" t="s">
        <v>12805</v>
      </c>
    </row>
    <row r="13633" spans="1:3" x14ac:dyDescent="0.25">
      <c r="A13633" t="s">
        <v>30</v>
      </c>
      <c r="C13633" t="s">
        <v>12806</v>
      </c>
    </row>
    <row r="13634" spans="1:3" x14ac:dyDescent="0.25">
      <c r="A13634" t="s">
        <v>30</v>
      </c>
      <c r="C13634" t="s">
        <v>12807</v>
      </c>
    </row>
    <row r="13635" spans="1:3" x14ac:dyDescent="0.25">
      <c r="A13635" t="s">
        <v>30</v>
      </c>
      <c r="C13635" t="s">
        <v>12808</v>
      </c>
    </row>
    <row r="13636" spans="1:3" x14ac:dyDescent="0.25">
      <c r="A13636" t="s">
        <v>30</v>
      </c>
      <c r="C13636" t="s">
        <v>12809</v>
      </c>
    </row>
    <row r="13637" spans="1:3" x14ac:dyDescent="0.25">
      <c r="A13637" t="s">
        <v>30</v>
      </c>
      <c r="C13637" t="s">
        <v>12810</v>
      </c>
    </row>
    <row r="13638" spans="1:3" x14ac:dyDescent="0.25">
      <c r="A13638" t="s">
        <v>30</v>
      </c>
      <c r="C13638" t="s">
        <v>12811</v>
      </c>
    </row>
    <row r="13639" spans="1:3" x14ac:dyDescent="0.25">
      <c r="A13639" t="s">
        <v>30</v>
      </c>
      <c r="C13639" t="s">
        <v>12812</v>
      </c>
    </row>
    <row r="13640" spans="1:3" x14ac:dyDescent="0.25">
      <c r="A13640" t="s">
        <v>30</v>
      </c>
      <c r="C13640" t="s">
        <v>12813</v>
      </c>
    </row>
    <row r="13641" spans="1:3" x14ac:dyDescent="0.25">
      <c r="A13641" t="s">
        <v>30</v>
      </c>
      <c r="C13641" t="s">
        <v>12814</v>
      </c>
    </row>
    <row r="13642" spans="1:3" x14ac:dyDescent="0.25">
      <c r="A13642" t="s">
        <v>30</v>
      </c>
      <c r="C13642" t="s">
        <v>12815</v>
      </c>
    </row>
    <row r="13643" spans="1:3" x14ac:dyDescent="0.25">
      <c r="A13643" t="s">
        <v>30</v>
      </c>
      <c r="C13643" t="s">
        <v>12816</v>
      </c>
    </row>
    <row r="13644" spans="1:3" x14ac:dyDescent="0.25">
      <c r="A13644" t="s">
        <v>30</v>
      </c>
      <c r="C13644" t="s">
        <v>12817</v>
      </c>
    </row>
    <row r="13645" spans="1:3" x14ac:dyDescent="0.25">
      <c r="A13645" t="s">
        <v>30</v>
      </c>
      <c r="C13645" t="s">
        <v>12818</v>
      </c>
    </row>
    <row r="13646" spans="1:3" x14ac:dyDescent="0.25">
      <c r="A13646" t="s">
        <v>30</v>
      </c>
      <c r="C13646" t="s">
        <v>12819</v>
      </c>
    </row>
    <row r="13647" spans="1:3" x14ac:dyDescent="0.25">
      <c r="A13647" t="s">
        <v>30</v>
      </c>
      <c r="C13647" t="s">
        <v>12820</v>
      </c>
    </row>
    <row r="13648" spans="1:3" x14ac:dyDescent="0.25">
      <c r="A13648" t="s">
        <v>30</v>
      </c>
      <c r="C13648" t="s">
        <v>12821</v>
      </c>
    </row>
    <row r="13649" spans="1:3" x14ac:dyDescent="0.25">
      <c r="A13649" t="s">
        <v>30</v>
      </c>
      <c r="C13649" t="s">
        <v>12822</v>
      </c>
    </row>
    <row r="13650" spans="1:3" x14ac:dyDescent="0.25">
      <c r="A13650" t="s">
        <v>30</v>
      </c>
      <c r="C13650" t="s">
        <v>12823</v>
      </c>
    </row>
    <row r="13651" spans="1:3" x14ac:dyDescent="0.25">
      <c r="A13651" t="s">
        <v>30</v>
      </c>
      <c r="C13651" t="s">
        <v>12824</v>
      </c>
    </row>
    <row r="13652" spans="1:3" x14ac:dyDescent="0.25">
      <c r="A13652" t="s">
        <v>30</v>
      </c>
      <c r="C13652" t="s">
        <v>12825</v>
      </c>
    </row>
    <row r="13653" spans="1:3" x14ac:dyDescent="0.25">
      <c r="A13653" t="s">
        <v>30</v>
      </c>
      <c r="C13653" t="s">
        <v>12826</v>
      </c>
    </row>
    <row r="13654" spans="1:3" x14ac:dyDescent="0.25">
      <c r="A13654" t="s">
        <v>30</v>
      </c>
      <c r="C13654" t="s">
        <v>12827</v>
      </c>
    </row>
    <row r="13655" spans="1:3" x14ac:dyDescent="0.25">
      <c r="A13655" t="s">
        <v>30</v>
      </c>
      <c r="C13655" t="s">
        <v>12828</v>
      </c>
    </row>
    <row r="13656" spans="1:3" x14ac:dyDescent="0.25">
      <c r="A13656" t="s">
        <v>30</v>
      </c>
      <c r="C13656" t="s">
        <v>12829</v>
      </c>
    </row>
    <row r="13657" spans="1:3" x14ac:dyDescent="0.25">
      <c r="A13657" t="s">
        <v>30</v>
      </c>
      <c r="C13657" t="s">
        <v>12830</v>
      </c>
    </row>
    <row r="13658" spans="1:3" x14ac:dyDescent="0.25">
      <c r="A13658" t="s">
        <v>30</v>
      </c>
      <c r="C13658" t="s">
        <v>12831</v>
      </c>
    </row>
    <row r="13659" spans="1:3" x14ac:dyDescent="0.25">
      <c r="A13659" t="s">
        <v>30</v>
      </c>
      <c r="C13659" t="s">
        <v>12832</v>
      </c>
    </row>
    <row r="13660" spans="1:3" x14ac:dyDescent="0.25">
      <c r="A13660" t="s">
        <v>30</v>
      </c>
      <c r="C13660" t="s">
        <v>12833</v>
      </c>
    </row>
    <row r="13661" spans="1:3" x14ac:dyDescent="0.25">
      <c r="A13661" t="s">
        <v>30</v>
      </c>
      <c r="C13661" t="s">
        <v>12834</v>
      </c>
    </row>
    <row r="13662" spans="1:3" x14ac:dyDescent="0.25">
      <c r="A13662" t="s">
        <v>30</v>
      </c>
      <c r="C13662" t="s">
        <v>12835</v>
      </c>
    </row>
    <row r="13663" spans="1:3" x14ac:dyDescent="0.25">
      <c r="A13663" t="s">
        <v>30</v>
      </c>
      <c r="C13663" t="s">
        <v>12836</v>
      </c>
    </row>
    <row r="13664" spans="1:3" x14ac:dyDescent="0.25">
      <c r="A13664" t="s">
        <v>30</v>
      </c>
      <c r="C13664" t="s">
        <v>12837</v>
      </c>
    </row>
    <row r="13665" spans="1:3" x14ac:dyDescent="0.25">
      <c r="A13665" t="s">
        <v>30</v>
      </c>
      <c r="C13665" t="s">
        <v>12838</v>
      </c>
    </row>
    <row r="13666" spans="1:3" x14ac:dyDescent="0.25">
      <c r="A13666" t="s">
        <v>30</v>
      </c>
      <c r="C13666" t="s">
        <v>12839</v>
      </c>
    </row>
    <row r="13667" spans="1:3" x14ac:dyDescent="0.25">
      <c r="A13667" t="s">
        <v>30</v>
      </c>
      <c r="C13667" t="s">
        <v>12840</v>
      </c>
    </row>
    <row r="13668" spans="1:3" x14ac:dyDescent="0.25">
      <c r="A13668" t="s">
        <v>30</v>
      </c>
      <c r="C13668" t="s">
        <v>12841</v>
      </c>
    </row>
    <row r="13669" spans="1:3" x14ac:dyDescent="0.25">
      <c r="A13669" t="s">
        <v>30</v>
      </c>
      <c r="C13669" t="s">
        <v>12842</v>
      </c>
    </row>
    <row r="13670" spans="1:3" x14ac:dyDescent="0.25">
      <c r="A13670" t="s">
        <v>30</v>
      </c>
      <c r="C13670" t="s">
        <v>12843</v>
      </c>
    </row>
    <row r="13671" spans="1:3" x14ac:dyDescent="0.25">
      <c r="A13671" t="s">
        <v>30</v>
      </c>
      <c r="C13671" t="s">
        <v>12844</v>
      </c>
    </row>
    <row r="13672" spans="1:3" x14ac:dyDescent="0.25">
      <c r="A13672" t="s">
        <v>30</v>
      </c>
      <c r="C13672" t="s">
        <v>12845</v>
      </c>
    </row>
    <row r="13673" spans="1:3" x14ac:dyDescent="0.25">
      <c r="A13673" t="s">
        <v>30</v>
      </c>
      <c r="C13673" t="s">
        <v>12846</v>
      </c>
    </row>
    <row r="13674" spans="1:3" x14ac:dyDescent="0.25">
      <c r="A13674" t="s">
        <v>30</v>
      </c>
      <c r="C13674" t="s">
        <v>12847</v>
      </c>
    </row>
    <row r="13675" spans="1:3" x14ac:dyDescent="0.25">
      <c r="A13675" t="s">
        <v>30</v>
      </c>
      <c r="C13675" t="s">
        <v>12848</v>
      </c>
    </row>
    <row r="13676" spans="1:3" x14ac:dyDescent="0.25">
      <c r="A13676" t="s">
        <v>30</v>
      </c>
      <c r="C13676" t="s">
        <v>12849</v>
      </c>
    </row>
    <row r="13677" spans="1:3" x14ac:dyDescent="0.25">
      <c r="A13677" t="s">
        <v>30</v>
      </c>
      <c r="C13677" t="s">
        <v>12850</v>
      </c>
    </row>
    <row r="13678" spans="1:3" x14ac:dyDescent="0.25">
      <c r="A13678" t="s">
        <v>30</v>
      </c>
      <c r="C13678" t="s">
        <v>12851</v>
      </c>
    </row>
    <row r="13679" spans="1:3" x14ac:dyDescent="0.25">
      <c r="A13679" t="s">
        <v>30</v>
      </c>
      <c r="C13679" t="s">
        <v>12852</v>
      </c>
    </row>
    <row r="13680" spans="1:3" x14ac:dyDescent="0.25">
      <c r="A13680" t="s">
        <v>30</v>
      </c>
      <c r="C13680" t="s">
        <v>12853</v>
      </c>
    </row>
    <row r="13681" spans="1:3" x14ac:dyDescent="0.25">
      <c r="A13681" t="s">
        <v>30</v>
      </c>
      <c r="C13681" t="s">
        <v>2491</v>
      </c>
    </row>
    <row r="13682" spans="1:3" x14ac:dyDescent="0.25">
      <c r="A13682" t="s">
        <v>30</v>
      </c>
      <c r="C13682" t="s">
        <v>12854</v>
      </c>
    </row>
    <row r="13683" spans="1:3" x14ac:dyDescent="0.25">
      <c r="A13683" t="s">
        <v>30</v>
      </c>
      <c r="C13683" t="s">
        <v>12855</v>
      </c>
    </row>
    <row r="13684" spans="1:3" x14ac:dyDescent="0.25">
      <c r="A13684" t="s">
        <v>30</v>
      </c>
      <c r="C13684" t="s">
        <v>12856</v>
      </c>
    </row>
    <row r="13685" spans="1:3" x14ac:dyDescent="0.25">
      <c r="A13685" t="s">
        <v>30</v>
      </c>
      <c r="C13685" t="s">
        <v>12857</v>
      </c>
    </row>
    <row r="13686" spans="1:3" x14ac:dyDescent="0.25">
      <c r="A13686" t="s">
        <v>30</v>
      </c>
      <c r="C13686" t="s">
        <v>12858</v>
      </c>
    </row>
    <row r="13687" spans="1:3" x14ac:dyDescent="0.25">
      <c r="A13687" t="s">
        <v>30</v>
      </c>
      <c r="C13687" t="s">
        <v>12859</v>
      </c>
    </row>
    <row r="13688" spans="1:3" x14ac:dyDescent="0.25">
      <c r="A13688" t="s">
        <v>30</v>
      </c>
      <c r="C13688" t="s">
        <v>12860</v>
      </c>
    </row>
    <row r="13689" spans="1:3" x14ac:dyDescent="0.25">
      <c r="A13689" t="s">
        <v>30</v>
      </c>
      <c r="C13689" t="s">
        <v>12861</v>
      </c>
    </row>
    <row r="13690" spans="1:3" x14ac:dyDescent="0.25">
      <c r="A13690" t="s">
        <v>30</v>
      </c>
      <c r="C13690" t="s">
        <v>12862</v>
      </c>
    </row>
    <row r="13691" spans="1:3" x14ac:dyDescent="0.25">
      <c r="A13691" t="s">
        <v>30</v>
      </c>
      <c r="C13691" t="s">
        <v>12863</v>
      </c>
    </row>
    <row r="13692" spans="1:3" x14ac:dyDescent="0.25">
      <c r="A13692" t="s">
        <v>30</v>
      </c>
      <c r="C13692" t="s">
        <v>12864</v>
      </c>
    </row>
    <row r="13693" spans="1:3" x14ac:dyDescent="0.25">
      <c r="A13693" t="s">
        <v>30</v>
      </c>
      <c r="C13693" t="s">
        <v>12865</v>
      </c>
    </row>
    <row r="13694" spans="1:3" x14ac:dyDescent="0.25">
      <c r="A13694" t="s">
        <v>30</v>
      </c>
      <c r="C13694" t="s">
        <v>12866</v>
      </c>
    </row>
    <row r="13695" spans="1:3" x14ac:dyDescent="0.25">
      <c r="A13695" t="s">
        <v>30</v>
      </c>
      <c r="C13695" t="s">
        <v>12867</v>
      </c>
    </row>
    <row r="13696" spans="1:3" x14ac:dyDescent="0.25">
      <c r="A13696" t="s">
        <v>30</v>
      </c>
      <c r="C13696" t="s">
        <v>12868</v>
      </c>
    </row>
    <row r="13697" spans="1:3" x14ac:dyDescent="0.25">
      <c r="A13697" t="s">
        <v>30</v>
      </c>
      <c r="C13697" t="s">
        <v>12869</v>
      </c>
    </row>
    <row r="13698" spans="1:3" x14ac:dyDescent="0.25">
      <c r="A13698" t="s">
        <v>30</v>
      </c>
      <c r="C13698" t="s">
        <v>12870</v>
      </c>
    </row>
    <row r="13699" spans="1:3" x14ac:dyDescent="0.25">
      <c r="A13699" t="s">
        <v>30</v>
      </c>
      <c r="C13699" t="s">
        <v>12871</v>
      </c>
    </row>
    <row r="13700" spans="1:3" x14ac:dyDescent="0.25">
      <c r="A13700" t="s">
        <v>30</v>
      </c>
      <c r="C13700" t="s">
        <v>12872</v>
      </c>
    </row>
    <row r="13701" spans="1:3" x14ac:dyDescent="0.25">
      <c r="A13701" t="s">
        <v>30</v>
      </c>
      <c r="C13701" t="s">
        <v>12873</v>
      </c>
    </row>
    <row r="13702" spans="1:3" x14ac:dyDescent="0.25">
      <c r="A13702" t="s">
        <v>30</v>
      </c>
      <c r="C13702" t="s">
        <v>12874</v>
      </c>
    </row>
    <row r="13703" spans="1:3" x14ac:dyDescent="0.25">
      <c r="A13703" t="s">
        <v>30</v>
      </c>
      <c r="C13703" t="s">
        <v>12875</v>
      </c>
    </row>
    <row r="13704" spans="1:3" x14ac:dyDescent="0.25">
      <c r="A13704" t="s">
        <v>30</v>
      </c>
      <c r="C13704" t="s">
        <v>12876</v>
      </c>
    </row>
    <row r="13705" spans="1:3" x14ac:dyDescent="0.25">
      <c r="A13705" t="s">
        <v>30</v>
      </c>
      <c r="C13705" t="s">
        <v>12877</v>
      </c>
    </row>
    <row r="13706" spans="1:3" x14ac:dyDescent="0.25">
      <c r="A13706" t="s">
        <v>30</v>
      </c>
      <c r="C13706" t="s">
        <v>12878</v>
      </c>
    </row>
    <row r="13707" spans="1:3" x14ac:dyDescent="0.25">
      <c r="A13707" t="s">
        <v>30</v>
      </c>
      <c r="C13707" t="s">
        <v>12879</v>
      </c>
    </row>
    <row r="13708" spans="1:3" x14ac:dyDescent="0.25">
      <c r="A13708" t="s">
        <v>30</v>
      </c>
      <c r="C13708" t="s">
        <v>12880</v>
      </c>
    </row>
    <row r="13709" spans="1:3" x14ac:dyDescent="0.25">
      <c r="A13709" t="s">
        <v>30</v>
      </c>
      <c r="C13709" t="s">
        <v>12881</v>
      </c>
    </row>
    <row r="13710" spans="1:3" x14ac:dyDescent="0.25">
      <c r="A13710" t="s">
        <v>30</v>
      </c>
      <c r="C13710" t="s">
        <v>12882</v>
      </c>
    </row>
    <row r="13711" spans="1:3" x14ac:dyDescent="0.25">
      <c r="A13711" t="s">
        <v>30</v>
      </c>
      <c r="C13711" t="s">
        <v>12883</v>
      </c>
    </row>
    <row r="13712" spans="1:3" x14ac:dyDescent="0.25">
      <c r="A13712" t="s">
        <v>30</v>
      </c>
      <c r="C13712" t="s">
        <v>12884</v>
      </c>
    </row>
    <row r="13713" spans="1:3" x14ac:dyDescent="0.25">
      <c r="A13713" t="s">
        <v>30</v>
      </c>
      <c r="C13713" t="s">
        <v>12885</v>
      </c>
    </row>
    <row r="13714" spans="1:3" x14ac:dyDescent="0.25">
      <c r="A13714" t="s">
        <v>30</v>
      </c>
      <c r="C13714" t="s">
        <v>12886</v>
      </c>
    </row>
    <row r="13715" spans="1:3" x14ac:dyDescent="0.25">
      <c r="A13715" t="s">
        <v>30</v>
      </c>
      <c r="C13715" t="s">
        <v>12887</v>
      </c>
    </row>
    <row r="13716" spans="1:3" x14ac:dyDescent="0.25">
      <c r="A13716" t="s">
        <v>30</v>
      </c>
      <c r="C13716" t="s">
        <v>12888</v>
      </c>
    </row>
    <row r="13717" spans="1:3" x14ac:dyDescent="0.25">
      <c r="A13717" t="s">
        <v>30</v>
      </c>
      <c r="C13717" t="s">
        <v>12889</v>
      </c>
    </row>
    <row r="13718" spans="1:3" x14ac:dyDescent="0.25">
      <c r="A13718" t="s">
        <v>30</v>
      </c>
      <c r="C13718" t="s">
        <v>12890</v>
      </c>
    </row>
    <row r="13719" spans="1:3" x14ac:dyDescent="0.25">
      <c r="A13719" t="s">
        <v>30</v>
      </c>
      <c r="C13719" t="s">
        <v>12891</v>
      </c>
    </row>
    <row r="13720" spans="1:3" x14ac:dyDescent="0.25">
      <c r="A13720" t="s">
        <v>30</v>
      </c>
      <c r="C13720" t="s">
        <v>12892</v>
      </c>
    </row>
    <row r="13721" spans="1:3" x14ac:dyDescent="0.25">
      <c r="A13721" t="s">
        <v>30</v>
      </c>
      <c r="C13721" t="s">
        <v>12893</v>
      </c>
    </row>
    <row r="13722" spans="1:3" x14ac:dyDescent="0.25">
      <c r="A13722" t="s">
        <v>30</v>
      </c>
      <c r="C13722" t="s">
        <v>12894</v>
      </c>
    </row>
    <row r="13723" spans="1:3" x14ac:dyDescent="0.25">
      <c r="A13723" t="s">
        <v>30</v>
      </c>
      <c r="C13723" t="s">
        <v>12895</v>
      </c>
    </row>
    <row r="13724" spans="1:3" x14ac:dyDescent="0.25">
      <c r="A13724" t="s">
        <v>30</v>
      </c>
      <c r="C13724" t="s">
        <v>12896</v>
      </c>
    </row>
    <row r="13725" spans="1:3" x14ac:dyDescent="0.25">
      <c r="A13725" t="s">
        <v>30</v>
      </c>
      <c r="C13725" t="s">
        <v>12897</v>
      </c>
    </row>
    <row r="13726" spans="1:3" x14ac:dyDescent="0.25">
      <c r="A13726" t="s">
        <v>30</v>
      </c>
      <c r="C13726" t="s">
        <v>12898</v>
      </c>
    </row>
    <row r="13727" spans="1:3" x14ac:dyDescent="0.25">
      <c r="A13727" t="s">
        <v>30</v>
      </c>
      <c r="C13727" t="s">
        <v>12899</v>
      </c>
    </row>
    <row r="13728" spans="1:3" x14ac:dyDescent="0.25">
      <c r="A13728" t="s">
        <v>30</v>
      </c>
      <c r="C13728" t="s">
        <v>12900</v>
      </c>
    </row>
    <row r="13729" spans="1:3" x14ac:dyDescent="0.25">
      <c r="A13729" t="s">
        <v>30</v>
      </c>
      <c r="C13729" t="s">
        <v>12901</v>
      </c>
    </row>
    <row r="13730" spans="1:3" x14ac:dyDescent="0.25">
      <c r="A13730" t="s">
        <v>30</v>
      </c>
      <c r="C13730" t="s">
        <v>12902</v>
      </c>
    </row>
    <row r="13731" spans="1:3" x14ac:dyDescent="0.25">
      <c r="A13731" t="s">
        <v>30</v>
      </c>
      <c r="C13731" t="s">
        <v>12903</v>
      </c>
    </row>
    <row r="13732" spans="1:3" x14ac:dyDescent="0.25">
      <c r="A13732" t="s">
        <v>30</v>
      </c>
      <c r="C13732" t="s">
        <v>12904</v>
      </c>
    </row>
    <row r="13733" spans="1:3" x14ac:dyDescent="0.25">
      <c r="A13733" t="s">
        <v>30</v>
      </c>
      <c r="C13733" t="s">
        <v>12905</v>
      </c>
    </row>
    <row r="13734" spans="1:3" x14ac:dyDescent="0.25">
      <c r="A13734" t="s">
        <v>30</v>
      </c>
      <c r="C13734" t="s">
        <v>12906</v>
      </c>
    </row>
    <row r="13735" spans="1:3" x14ac:dyDescent="0.25">
      <c r="A13735" t="s">
        <v>30</v>
      </c>
      <c r="C13735" t="s">
        <v>12907</v>
      </c>
    </row>
    <row r="13736" spans="1:3" x14ac:dyDescent="0.25">
      <c r="A13736" t="s">
        <v>30</v>
      </c>
      <c r="C13736" t="s">
        <v>12908</v>
      </c>
    </row>
    <row r="13737" spans="1:3" x14ac:dyDescent="0.25">
      <c r="A13737" t="s">
        <v>30</v>
      </c>
      <c r="C13737" t="s">
        <v>12909</v>
      </c>
    </row>
    <row r="13738" spans="1:3" x14ac:dyDescent="0.25">
      <c r="A13738" t="s">
        <v>30</v>
      </c>
      <c r="C13738" t="s">
        <v>6469</v>
      </c>
    </row>
    <row r="13739" spans="1:3" x14ac:dyDescent="0.25">
      <c r="A13739" t="s">
        <v>30</v>
      </c>
      <c r="C13739" t="s">
        <v>12910</v>
      </c>
    </row>
    <row r="13740" spans="1:3" x14ac:dyDescent="0.25">
      <c r="A13740" t="s">
        <v>30</v>
      </c>
      <c r="C13740" t="s">
        <v>12911</v>
      </c>
    </row>
    <row r="13741" spans="1:3" x14ac:dyDescent="0.25">
      <c r="A13741" t="s">
        <v>30</v>
      </c>
      <c r="C13741" t="s">
        <v>12912</v>
      </c>
    </row>
    <row r="13742" spans="1:3" x14ac:dyDescent="0.25">
      <c r="A13742" t="s">
        <v>30</v>
      </c>
      <c r="C13742" t="s">
        <v>12913</v>
      </c>
    </row>
    <row r="13743" spans="1:3" x14ac:dyDescent="0.25">
      <c r="A13743" t="s">
        <v>30</v>
      </c>
      <c r="C13743" t="s">
        <v>12914</v>
      </c>
    </row>
    <row r="13744" spans="1:3" x14ac:dyDescent="0.25">
      <c r="A13744" t="s">
        <v>30</v>
      </c>
      <c r="C13744" t="s">
        <v>12915</v>
      </c>
    </row>
    <row r="13745" spans="1:3" x14ac:dyDescent="0.25">
      <c r="A13745" t="s">
        <v>30</v>
      </c>
      <c r="C13745" t="s">
        <v>12916</v>
      </c>
    </row>
    <row r="13746" spans="1:3" x14ac:dyDescent="0.25">
      <c r="A13746" t="s">
        <v>30</v>
      </c>
      <c r="C13746" t="s">
        <v>12917</v>
      </c>
    </row>
    <row r="13747" spans="1:3" x14ac:dyDescent="0.25">
      <c r="A13747" t="s">
        <v>30</v>
      </c>
      <c r="C13747" t="s">
        <v>12918</v>
      </c>
    </row>
    <row r="13748" spans="1:3" x14ac:dyDescent="0.25">
      <c r="A13748" t="s">
        <v>30</v>
      </c>
      <c r="C13748" t="s">
        <v>12919</v>
      </c>
    </row>
    <row r="13749" spans="1:3" x14ac:dyDescent="0.25">
      <c r="A13749" t="s">
        <v>30</v>
      </c>
      <c r="C13749" t="s">
        <v>12920</v>
      </c>
    </row>
    <row r="13750" spans="1:3" x14ac:dyDescent="0.25">
      <c r="A13750" t="s">
        <v>30</v>
      </c>
      <c r="C13750" t="s">
        <v>12921</v>
      </c>
    </row>
    <row r="13751" spans="1:3" x14ac:dyDescent="0.25">
      <c r="A13751" t="s">
        <v>30</v>
      </c>
      <c r="C13751" t="s">
        <v>12922</v>
      </c>
    </row>
    <row r="13752" spans="1:3" x14ac:dyDescent="0.25">
      <c r="A13752" t="s">
        <v>30</v>
      </c>
      <c r="C13752" t="s">
        <v>12923</v>
      </c>
    </row>
    <row r="13753" spans="1:3" x14ac:dyDescent="0.25">
      <c r="A13753" t="s">
        <v>30</v>
      </c>
      <c r="C13753" t="s">
        <v>12924</v>
      </c>
    </row>
    <row r="13754" spans="1:3" x14ac:dyDescent="0.25">
      <c r="A13754" t="s">
        <v>30</v>
      </c>
      <c r="C13754" t="s">
        <v>12925</v>
      </c>
    </row>
    <row r="13755" spans="1:3" x14ac:dyDescent="0.25">
      <c r="A13755" t="s">
        <v>30</v>
      </c>
      <c r="C13755" t="s">
        <v>12926</v>
      </c>
    </row>
    <row r="13756" spans="1:3" x14ac:dyDescent="0.25">
      <c r="A13756" t="s">
        <v>30</v>
      </c>
      <c r="C13756" t="s">
        <v>12927</v>
      </c>
    </row>
    <row r="13757" spans="1:3" x14ac:dyDescent="0.25">
      <c r="A13757" t="s">
        <v>30</v>
      </c>
      <c r="C13757" t="s">
        <v>12928</v>
      </c>
    </row>
    <row r="13758" spans="1:3" x14ac:dyDescent="0.25">
      <c r="A13758" t="s">
        <v>30</v>
      </c>
      <c r="C13758" t="s">
        <v>12929</v>
      </c>
    </row>
    <row r="13759" spans="1:3" x14ac:dyDescent="0.25">
      <c r="A13759" t="s">
        <v>30</v>
      </c>
      <c r="C13759" t="s">
        <v>12930</v>
      </c>
    </row>
    <row r="13760" spans="1:3" x14ac:dyDescent="0.25">
      <c r="A13760" t="s">
        <v>30</v>
      </c>
      <c r="C13760" t="s">
        <v>12931</v>
      </c>
    </row>
    <row r="13761" spans="1:3" x14ac:dyDescent="0.25">
      <c r="A13761" t="s">
        <v>30</v>
      </c>
      <c r="C13761" t="s">
        <v>12932</v>
      </c>
    </row>
    <row r="13762" spans="1:3" x14ac:dyDescent="0.25">
      <c r="A13762" t="s">
        <v>30</v>
      </c>
      <c r="C13762" t="s">
        <v>12933</v>
      </c>
    </row>
    <row r="13763" spans="1:3" x14ac:dyDescent="0.25">
      <c r="A13763" t="s">
        <v>30</v>
      </c>
      <c r="C13763" t="s">
        <v>12934</v>
      </c>
    </row>
    <row r="13764" spans="1:3" x14ac:dyDescent="0.25">
      <c r="A13764" t="s">
        <v>30</v>
      </c>
      <c r="C13764" t="s">
        <v>12935</v>
      </c>
    </row>
    <row r="13765" spans="1:3" x14ac:dyDescent="0.25">
      <c r="A13765" t="s">
        <v>30</v>
      </c>
      <c r="C13765" t="s">
        <v>12936</v>
      </c>
    </row>
    <row r="13766" spans="1:3" x14ac:dyDescent="0.25">
      <c r="A13766" t="s">
        <v>30</v>
      </c>
      <c r="C13766" t="s">
        <v>12937</v>
      </c>
    </row>
    <row r="13767" spans="1:3" x14ac:dyDescent="0.25">
      <c r="A13767" t="s">
        <v>30</v>
      </c>
      <c r="C13767" t="s">
        <v>12938</v>
      </c>
    </row>
    <row r="13768" spans="1:3" x14ac:dyDescent="0.25">
      <c r="A13768" t="s">
        <v>30</v>
      </c>
      <c r="C13768" t="s">
        <v>12939</v>
      </c>
    </row>
    <row r="13769" spans="1:3" x14ac:dyDescent="0.25">
      <c r="A13769" t="s">
        <v>30</v>
      </c>
      <c r="C13769" t="s">
        <v>12940</v>
      </c>
    </row>
    <row r="13770" spans="1:3" x14ac:dyDescent="0.25">
      <c r="A13770" t="s">
        <v>30</v>
      </c>
      <c r="C13770" t="s">
        <v>12941</v>
      </c>
    </row>
    <row r="13771" spans="1:3" x14ac:dyDescent="0.25">
      <c r="A13771" t="s">
        <v>30</v>
      </c>
      <c r="C13771" t="s">
        <v>12942</v>
      </c>
    </row>
    <row r="13772" spans="1:3" x14ac:dyDescent="0.25">
      <c r="A13772" t="s">
        <v>30</v>
      </c>
      <c r="C13772" t="s">
        <v>12943</v>
      </c>
    </row>
    <row r="13773" spans="1:3" x14ac:dyDescent="0.25">
      <c r="A13773" t="s">
        <v>30</v>
      </c>
      <c r="C13773" t="s">
        <v>12944</v>
      </c>
    </row>
    <row r="13774" spans="1:3" x14ac:dyDescent="0.25">
      <c r="A13774" t="s">
        <v>30</v>
      </c>
      <c r="C13774" t="s">
        <v>12945</v>
      </c>
    </row>
    <row r="13775" spans="1:3" x14ac:dyDescent="0.25">
      <c r="A13775" t="s">
        <v>30</v>
      </c>
      <c r="C13775" t="s">
        <v>12946</v>
      </c>
    </row>
    <row r="13776" spans="1:3" x14ac:dyDescent="0.25">
      <c r="A13776" t="s">
        <v>30</v>
      </c>
      <c r="C13776" t="s">
        <v>12947</v>
      </c>
    </row>
    <row r="13777" spans="1:3" x14ac:dyDescent="0.25">
      <c r="A13777" t="s">
        <v>30</v>
      </c>
      <c r="C13777" t="s">
        <v>12948</v>
      </c>
    </row>
    <row r="13778" spans="1:3" x14ac:dyDescent="0.25">
      <c r="A13778" t="s">
        <v>30</v>
      </c>
      <c r="C13778" t="s">
        <v>12949</v>
      </c>
    </row>
    <row r="13779" spans="1:3" x14ac:dyDescent="0.25">
      <c r="A13779" t="s">
        <v>30</v>
      </c>
      <c r="C13779" t="s">
        <v>12950</v>
      </c>
    </row>
    <row r="13780" spans="1:3" x14ac:dyDescent="0.25">
      <c r="A13780" t="s">
        <v>30</v>
      </c>
      <c r="C13780" t="s">
        <v>12951</v>
      </c>
    </row>
    <row r="13781" spans="1:3" x14ac:dyDescent="0.25">
      <c r="A13781" t="s">
        <v>30</v>
      </c>
      <c r="C13781" t="s">
        <v>12952</v>
      </c>
    </row>
    <row r="13782" spans="1:3" x14ac:dyDescent="0.25">
      <c r="A13782" t="s">
        <v>30</v>
      </c>
      <c r="C13782" t="s">
        <v>12953</v>
      </c>
    </row>
    <row r="13783" spans="1:3" x14ac:dyDescent="0.25">
      <c r="A13783" t="s">
        <v>30</v>
      </c>
      <c r="C13783" t="s">
        <v>12954</v>
      </c>
    </row>
    <row r="13784" spans="1:3" x14ac:dyDescent="0.25">
      <c r="A13784" t="s">
        <v>30</v>
      </c>
      <c r="C13784" t="s">
        <v>12955</v>
      </c>
    </row>
    <row r="13785" spans="1:3" x14ac:dyDescent="0.25">
      <c r="A13785" t="s">
        <v>30</v>
      </c>
      <c r="C13785" t="s">
        <v>12956</v>
      </c>
    </row>
    <row r="13786" spans="1:3" x14ac:dyDescent="0.25">
      <c r="A13786" t="s">
        <v>30</v>
      </c>
      <c r="C13786" t="s">
        <v>12957</v>
      </c>
    </row>
    <row r="13787" spans="1:3" x14ac:dyDescent="0.25">
      <c r="A13787" t="s">
        <v>30</v>
      </c>
      <c r="C13787" t="s">
        <v>12958</v>
      </c>
    </row>
    <row r="13788" spans="1:3" x14ac:dyDescent="0.25">
      <c r="A13788" t="s">
        <v>30</v>
      </c>
      <c r="C13788" t="s">
        <v>12959</v>
      </c>
    </row>
    <row r="13789" spans="1:3" x14ac:dyDescent="0.25">
      <c r="A13789" t="s">
        <v>30</v>
      </c>
      <c r="C13789" t="s">
        <v>12960</v>
      </c>
    </row>
    <row r="13790" spans="1:3" x14ac:dyDescent="0.25">
      <c r="A13790" t="s">
        <v>30</v>
      </c>
      <c r="C13790" t="s">
        <v>12961</v>
      </c>
    </row>
    <row r="13791" spans="1:3" x14ac:dyDescent="0.25">
      <c r="A13791" t="s">
        <v>30</v>
      </c>
      <c r="C13791" t="s">
        <v>12962</v>
      </c>
    </row>
    <row r="13792" spans="1:3" x14ac:dyDescent="0.25">
      <c r="A13792" t="s">
        <v>30</v>
      </c>
      <c r="C13792" t="s">
        <v>12963</v>
      </c>
    </row>
    <row r="13793" spans="1:3" x14ac:dyDescent="0.25">
      <c r="A13793" t="s">
        <v>30</v>
      </c>
      <c r="C13793" t="s">
        <v>12964</v>
      </c>
    </row>
    <row r="13794" spans="1:3" x14ac:dyDescent="0.25">
      <c r="A13794" t="s">
        <v>30</v>
      </c>
      <c r="C13794" t="s">
        <v>12965</v>
      </c>
    </row>
    <row r="13795" spans="1:3" x14ac:dyDescent="0.25">
      <c r="A13795" t="s">
        <v>30</v>
      </c>
      <c r="C13795" t="s">
        <v>12966</v>
      </c>
    </row>
    <row r="13796" spans="1:3" x14ac:dyDescent="0.25">
      <c r="A13796" t="s">
        <v>30</v>
      </c>
      <c r="C13796" t="s">
        <v>12967</v>
      </c>
    </row>
    <row r="13797" spans="1:3" x14ac:dyDescent="0.25">
      <c r="A13797" t="s">
        <v>30</v>
      </c>
      <c r="C13797" t="s">
        <v>12968</v>
      </c>
    </row>
    <row r="13798" spans="1:3" x14ac:dyDescent="0.25">
      <c r="A13798" t="s">
        <v>30</v>
      </c>
      <c r="C13798" t="s">
        <v>12969</v>
      </c>
    </row>
    <row r="13799" spans="1:3" x14ac:dyDescent="0.25">
      <c r="A13799" t="s">
        <v>30</v>
      </c>
      <c r="C13799" t="s">
        <v>12970</v>
      </c>
    </row>
    <row r="13800" spans="1:3" x14ac:dyDescent="0.25">
      <c r="A13800" t="s">
        <v>30</v>
      </c>
      <c r="C13800" t="s">
        <v>12971</v>
      </c>
    </row>
    <row r="13801" spans="1:3" x14ac:dyDescent="0.25">
      <c r="A13801" t="s">
        <v>30</v>
      </c>
      <c r="C13801" t="s">
        <v>12972</v>
      </c>
    </row>
    <row r="13802" spans="1:3" x14ac:dyDescent="0.25">
      <c r="A13802" t="s">
        <v>30</v>
      </c>
      <c r="C13802" t="s">
        <v>12973</v>
      </c>
    </row>
    <row r="13803" spans="1:3" x14ac:dyDescent="0.25">
      <c r="A13803" t="s">
        <v>30</v>
      </c>
      <c r="C13803" t="s">
        <v>12974</v>
      </c>
    </row>
    <row r="13804" spans="1:3" x14ac:dyDescent="0.25">
      <c r="A13804" t="s">
        <v>30</v>
      </c>
      <c r="C13804" t="s">
        <v>12975</v>
      </c>
    </row>
    <row r="13805" spans="1:3" x14ac:dyDescent="0.25">
      <c r="A13805" t="s">
        <v>30</v>
      </c>
      <c r="C13805" t="s">
        <v>12976</v>
      </c>
    </row>
    <row r="13806" spans="1:3" x14ac:dyDescent="0.25">
      <c r="A13806" t="s">
        <v>30</v>
      </c>
      <c r="C13806" t="s">
        <v>12977</v>
      </c>
    </row>
    <row r="13807" spans="1:3" x14ac:dyDescent="0.25">
      <c r="A13807" t="s">
        <v>30</v>
      </c>
      <c r="C13807" t="s">
        <v>12978</v>
      </c>
    </row>
    <row r="13808" spans="1:3" x14ac:dyDescent="0.25">
      <c r="A13808" t="s">
        <v>30</v>
      </c>
      <c r="C13808" t="s">
        <v>12979</v>
      </c>
    </row>
    <row r="13809" spans="1:3" x14ac:dyDescent="0.25">
      <c r="A13809" t="s">
        <v>30</v>
      </c>
      <c r="C13809" t="s">
        <v>12980</v>
      </c>
    </row>
    <row r="13810" spans="1:3" x14ac:dyDescent="0.25">
      <c r="A13810" t="s">
        <v>30</v>
      </c>
      <c r="C13810" t="s">
        <v>12981</v>
      </c>
    </row>
    <row r="13811" spans="1:3" x14ac:dyDescent="0.25">
      <c r="A13811" t="s">
        <v>30</v>
      </c>
      <c r="C13811" t="s">
        <v>12982</v>
      </c>
    </row>
    <row r="13812" spans="1:3" x14ac:dyDescent="0.25">
      <c r="A13812" t="s">
        <v>30</v>
      </c>
      <c r="C13812" t="s">
        <v>12983</v>
      </c>
    </row>
    <row r="13813" spans="1:3" x14ac:dyDescent="0.25">
      <c r="A13813" t="s">
        <v>30</v>
      </c>
      <c r="C13813" t="s">
        <v>12984</v>
      </c>
    </row>
    <row r="13814" spans="1:3" x14ac:dyDescent="0.25">
      <c r="A13814" t="s">
        <v>30</v>
      </c>
      <c r="C13814" t="s">
        <v>12985</v>
      </c>
    </row>
    <row r="13815" spans="1:3" x14ac:dyDescent="0.25">
      <c r="A13815" t="s">
        <v>30</v>
      </c>
      <c r="C13815" t="s">
        <v>12986</v>
      </c>
    </row>
    <row r="13816" spans="1:3" x14ac:dyDescent="0.25">
      <c r="A13816" t="s">
        <v>30</v>
      </c>
      <c r="C13816" t="s">
        <v>12987</v>
      </c>
    </row>
    <row r="13817" spans="1:3" x14ac:dyDescent="0.25">
      <c r="A13817" t="s">
        <v>30</v>
      </c>
      <c r="C13817" t="s">
        <v>12988</v>
      </c>
    </row>
    <row r="13818" spans="1:3" x14ac:dyDescent="0.25">
      <c r="A13818" t="s">
        <v>30</v>
      </c>
      <c r="C13818" t="s">
        <v>12989</v>
      </c>
    </row>
    <row r="13819" spans="1:3" x14ac:dyDescent="0.25">
      <c r="A13819" t="s">
        <v>30</v>
      </c>
      <c r="C13819" t="s">
        <v>12990</v>
      </c>
    </row>
    <row r="13820" spans="1:3" x14ac:dyDescent="0.25">
      <c r="A13820" t="s">
        <v>30</v>
      </c>
      <c r="C13820" t="s">
        <v>12991</v>
      </c>
    </row>
    <row r="13821" spans="1:3" x14ac:dyDescent="0.25">
      <c r="A13821" t="s">
        <v>30</v>
      </c>
      <c r="C13821" t="s">
        <v>12992</v>
      </c>
    </row>
    <row r="13822" spans="1:3" x14ac:dyDescent="0.25">
      <c r="A13822" t="s">
        <v>30</v>
      </c>
      <c r="C13822" t="s">
        <v>12993</v>
      </c>
    </row>
    <row r="13823" spans="1:3" x14ac:dyDescent="0.25">
      <c r="A13823" t="s">
        <v>30</v>
      </c>
      <c r="C13823" t="s">
        <v>12994</v>
      </c>
    </row>
    <row r="13824" spans="1:3" x14ac:dyDescent="0.25">
      <c r="A13824" t="s">
        <v>30</v>
      </c>
      <c r="C13824" t="s">
        <v>12995</v>
      </c>
    </row>
    <row r="13825" spans="1:3" x14ac:dyDescent="0.25">
      <c r="A13825" t="s">
        <v>30</v>
      </c>
      <c r="C13825" t="s">
        <v>12996</v>
      </c>
    </row>
    <row r="13826" spans="1:3" x14ac:dyDescent="0.25">
      <c r="A13826" t="s">
        <v>30</v>
      </c>
      <c r="C13826" t="s">
        <v>12997</v>
      </c>
    </row>
    <row r="13827" spans="1:3" x14ac:dyDescent="0.25">
      <c r="A13827" t="s">
        <v>30</v>
      </c>
      <c r="C13827" t="s">
        <v>12998</v>
      </c>
    </row>
    <row r="13828" spans="1:3" x14ac:dyDescent="0.25">
      <c r="A13828" t="s">
        <v>30</v>
      </c>
      <c r="C13828" t="s">
        <v>12999</v>
      </c>
    </row>
    <row r="13829" spans="1:3" x14ac:dyDescent="0.25">
      <c r="A13829" t="s">
        <v>30</v>
      </c>
      <c r="C13829" t="s">
        <v>13000</v>
      </c>
    </row>
    <row r="13830" spans="1:3" x14ac:dyDescent="0.25">
      <c r="A13830" t="s">
        <v>30</v>
      </c>
      <c r="C13830" t="s">
        <v>13001</v>
      </c>
    </row>
    <row r="13831" spans="1:3" x14ac:dyDescent="0.25">
      <c r="A13831" t="s">
        <v>30</v>
      </c>
      <c r="C13831" t="s">
        <v>13002</v>
      </c>
    </row>
    <row r="13832" spans="1:3" x14ac:dyDescent="0.25">
      <c r="A13832" t="s">
        <v>30</v>
      </c>
      <c r="C13832" t="s">
        <v>13003</v>
      </c>
    </row>
    <row r="13833" spans="1:3" x14ac:dyDescent="0.25">
      <c r="A13833" t="s">
        <v>30</v>
      </c>
      <c r="C13833" t="s">
        <v>13004</v>
      </c>
    </row>
    <row r="13834" spans="1:3" x14ac:dyDescent="0.25">
      <c r="A13834" t="s">
        <v>30</v>
      </c>
      <c r="C13834" t="s">
        <v>13005</v>
      </c>
    </row>
    <row r="13835" spans="1:3" x14ac:dyDescent="0.25">
      <c r="A13835" t="s">
        <v>30</v>
      </c>
      <c r="C13835" t="s">
        <v>13006</v>
      </c>
    </row>
    <row r="13836" spans="1:3" x14ac:dyDescent="0.25">
      <c r="A13836" t="s">
        <v>30</v>
      </c>
      <c r="C13836" t="s">
        <v>13007</v>
      </c>
    </row>
    <row r="13837" spans="1:3" x14ac:dyDescent="0.25">
      <c r="A13837" t="s">
        <v>30</v>
      </c>
      <c r="C13837" t="s">
        <v>13008</v>
      </c>
    </row>
    <row r="13838" spans="1:3" x14ac:dyDescent="0.25">
      <c r="A13838" t="s">
        <v>30</v>
      </c>
      <c r="C13838" t="s">
        <v>13009</v>
      </c>
    </row>
    <row r="13839" spans="1:3" x14ac:dyDescent="0.25">
      <c r="A13839" t="s">
        <v>30</v>
      </c>
      <c r="C13839" t="s">
        <v>13010</v>
      </c>
    </row>
    <row r="13840" spans="1:3" x14ac:dyDescent="0.25">
      <c r="A13840" t="s">
        <v>30</v>
      </c>
      <c r="C13840" t="s">
        <v>13011</v>
      </c>
    </row>
    <row r="13841" spans="1:3" x14ac:dyDescent="0.25">
      <c r="A13841" t="s">
        <v>30</v>
      </c>
      <c r="C13841" t="s">
        <v>13012</v>
      </c>
    </row>
    <row r="13842" spans="1:3" x14ac:dyDescent="0.25">
      <c r="A13842" t="s">
        <v>30</v>
      </c>
      <c r="C13842" t="s">
        <v>13013</v>
      </c>
    </row>
    <row r="13843" spans="1:3" x14ac:dyDescent="0.25">
      <c r="A13843" t="s">
        <v>30</v>
      </c>
      <c r="C13843" t="s">
        <v>13014</v>
      </c>
    </row>
    <row r="13844" spans="1:3" x14ac:dyDescent="0.25">
      <c r="A13844" t="s">
        <v>30</v>
      </c>
      <c r="C13844" t="s">
        <v>13015</v>
      </c>
    </row>
    <row r="13845" spans="1:3" x14ac:dyDescent="0.25">
      <c r="A13845" t="s">
        <v>30</v>
      </c>
      <c r="C13845" t="s">
        <v>13016</v>
      </c>
    </row>
    <row r="13846" spans="1:3" x14ac:dyDescent="0.25">
      <c r="A13846" t="s">
        <v>30</v>
      </c>
      <c r="C13846" t="s">
        <v>13017</v>
      </c>
    </row>
    <row r="13847" spans="1:3" x14ac:dyDescent="0.25">
      <c r="A13847" t="s">
        <v>30</v>
      </c>
      <c r="C13847" t="s">
        <v>13018</v>
      </c>
    </row>
    <row r="13848" spans="1:3" x14ac:dyDescent="0.25">
      <c r="A13848" t="s">
        <v>30</v>
      </c>
      <c r="C13848" t="s">
        <v>13019</v>
      </c>
    </row>
    <row r="13849" spans="1:3" x14ac:dyDescent="0.25">
      <c r="A13849" t="s">
        <v>30</v>
      </c>
      <c r="C13849" t="s">
        <v>13020</v>
      </c>
    </row>
    <row r="13850" spans="1:3" x14ac:dyDescent="0.25">
      <c r="A13850" t="s">
        <v>30</v>
      </c>
      <c r="C13850" t="s">
        <v>13021</v>
      </c>
    </row>
    <row r="13851" spans="1:3" x14ac:dyDescent="0.25">
      <c r="A13851" t="s">
        <v>30</v>
      </c>
      <c r="C13851" t="s">
        <v>13022</v>
      </c>
    </row>
    <row r="13852" spans="1:3" x14ac:dyDescent="0.25">
      <c r="A13852" t="s">
        <v>30</v>
      </c>
      <c r="C13852" t="s">
        <v>13023</v>
      </c>
    </row>
    <row r="13853" spans="1:3" x14ac:dyDescent="0.25">
      <c r="A13853" t="s">
        <v>30</v>
      </c>
      <c r="C13853" t="s">
        <v>13024</v>
      </c>
    </row>
    <row r="13854" spans="1:3" x14ac:dyDescent="0.25">
      <c r="A13854" t="s">
        <v>30</v>
      </c>
      <c r="C13854" t="s">
        <v>13025</v>
      </c>
    </row>
    <row r="13855" spans="1:3" x14ac:dyDescent="0.25">
      <c r="A13855" t="s">
        <v>30</v>
      </c>
      <c r="C13855" t="s">
        <v>13026</v>
      </c>
    </row>
    <row r="13856" spans="1:3" x14ac:dyDescent="0.25">
      <c r="A13856" t="s">
        <v>30</v>
      </c>
      <c r="C13856" t="s">
        <v>13027</v>
      </c>
    </row>
    <row r="13857" spans="1:3" x14ac:dyDescent="0.25">
      <c r="A13857" t="s">
        <v>30</v>
      </c>
      <c r="C13857" t="s">
        <v>13028</v>
      </c>
    </row>
    <row r="13858" spans="1:3" x14ac:dyDescent="0.25">
      <c r="A13858" t="s">
        <v>30</v>
      </c>
      <c r="C13858" t="s">
        <v>13029</v>
      </c>
    </row>
    <row r="13859" spans="1:3" x14ac:dyDescent="0.25">
      <c r="A13859" t="s">
        <v>30</v>
      </c>
      <c r="C13859" t="s">
        <v>13030</v>
      </c>
    </row>
    <row r="13860" spans="1:3" x14ac:dyDescent="0.25">
      <c r="A13860" t="s">
        <v>30</v>
      </c>
      <c r="C13860" t="s">
        <v>13031</v>
      </c>
    </row>
    <row r="13861" spans="1:3" x14ac:dyDescent="0.25">
      <c r="A13861" t="s">
        <v>30</v>
      </c>
      <c r="C13861" t="s">
        <v>13032</v>
      </c>
    </row>
    <row r="13862" spans="1:3" x14ac:dyDescent="0.25">
      <c r="A13862" t="s">
        <v>30</v>
      </c>
      <c r="C13862" t="s">
        <v>13033</v>
      </c>
    </row>
    <row r="13863" spans="1:3" x14ac:dyDescent="0.25">
      <c r="A13863" t="s">
        <v>30</v>
      </c>
      <c r="C13863" t="s">
        <v>13034</v>
      </c>
    </row>
    <row r="13864" spans="1:3" x14ac:dyDescent="0.25">
      <c r="A13864" t="s">
        <v>30</v>
      </c>
      <c r="C13864" t="s">
        <v>13035</v>
      </c>
    </row>
    <row r="13865" spans="1:3" x14ac:dyDescent="0.25">
      <c r="A13865" t="s">
        <v>30</v>
      </c>
      <c r="C13865" t="s">
        <v>13036</v>
      </c>
    </row>
    <row r="13866" spans="1:3" x14ac:dyDescent="0.25">
      <c r="A13866" t="s">
        <v>30</v>
      </c>
      <c r="C13866" t="s">
        <v>13037</v>
      </c>
    </row>
    <row r="13867" spans="1:3" x14ac:dyDescent="0.25">
      <c r="A13867" t="s">
        <v>30</v>
      </c>
      <c r="C13867" t="s">
        <v>13038</v>
      </c>
    </row>
    <row r="13868" spans="1:3" x14ac:dyDescent="0.25">
      <c r="A13868" t="s">
        <v>30</v>
      </c>
      <c r="C13868" t="s">
        <v>13039</v>
      </c>
    </row>
    <row r="13869" spans="1:3" x14ac:dyDescent="0.25">
      <c r="A13869" t="s">
        <v>30</v>
      </c>
      <c r="C13869" t="s">
        <v>13040</v>
      </c>
    </row>
    <row r="13870" spans="1:3" x14ac:dyDescent="0.25">
      <c r="A13870" t="s">
        <v>30</v>
      </c>
      <c r="C13870" t="s">
        <v>13041</v>
      </c>
    </row>
    <row r="13871" spans="1:3" x14ac:dyDescent="0.25">
      <c r="A13871" t="s">
        <v>30</v>
      </c>
      <c r="C13871" t="s">
        <v>13042</v>
      </c>
    </row>
    <row r="13872" spans="1:3" x14ac:dyDescent="0.25">
      <c r="A13872" t="s">
        <v>30</v>
      </c>
      <c r="C13872" t="s">
        <v>13043</v>
      </c>
    </row>
    <row r="13873" spans="1:3" x14ac:dyDescent="0.25">
      <c r="A13873" t="s">
        <v>30</v>
      </c>
      <c r="C13873" t="s">
        <v>13044</v>
      </c>
    </row>
    <row r="13874" spans="1:3" x14ac:dyDescent="0.25">
      <c r="A13874" t="s">
        <v>30</v>
      </c>
      <c r="C13874" t="s">
        <v>13045</v>
      </c>
    </row>
    <row r="13875" spans="1:3" x14ac:dyDescent="0.25">
      <c r="A13875" t="s">
        <v>30</v>
      </c>
      <c r="C13875" t="s">
        <v>13046</v>
      </c>
    </row>
    <row r="13876" spans="1:3" x14ac:dyDescent="0.25">
      <c r="A13876" t="s">
        <v>30</v>
      </c>
      <c r="C13876" t="s">
        <v>13047</v>
      </c>
    </row>
    <row r="13877" spans="1:3" x14ac:dyDescent="0.25">
      <c r="A13877" t="s">
        <v>30</v>
      </c>
      <c r="C13877" t="s">
        <v>13048</v>
      </c>
    </row>
    <row r="13878" spans="1:3" x14ac:dyDescent="0.25">
      <c r="A13878" t="s">
        <v>30</v>
      </c>
      <c r="C13878" t="s">
        <v>13049</v>
      </c>
    </row>
    <row r="13879" spans="1:3" x14ac:dyDescent="0.25">
      <c r="A13879" t="s">
        <v>30</v>
      </c>
      <c r="C13879" t="s">
        <v>13050</v>
      </c>
    </row>
    <row r="13880" spans="1:3" x14ac:dyDescent="0.25">
      <c r="A13880" t="s">
        <v>30</v>
      </c>
      <c r="C13880" t="s">
        <v>13051</v>
      </c>
    </row>
    <row r="13881" spans="1:3" x14ac:dyDescent="0.25">
      <c r="A13881" t="s">
        <v>30</v>
      </c>
      <c r="C13881" t="s">
        <v>13052</v>
      </c>
    </row>
    <row r="13882" spans="1:3" x14ac:dyDescent="0.25">
      <c r="A13882" t="s">
        <v>30</v>
      </c>
      <c r="C13882" t="s">
        <v>13053</v>
      </c>
    </row>
    <row r="13883" spans="1:3" x14ac:dyDescent="0.25">
      <c r="A13883" t="s">
        <v>30</v>
      </c>
      <c r="C13883" t="s">
        <v>13054</v>
      </c>
    </row>
    <row r="13884" spans="1:3" x14ac:dyDescent="0.25">
      <c r="A13884" t="s">
        <v>30</v>
      </c>
      <c r="C13884" t="s">
        <v>13055</v>
      </c>
    </row>
    <row r="13885" spans="1:3" x14ac:dyDescent="0.25">
      <c r="A13885" t="s">
        <v>30</v>
      </c>
      <c r="C13885" t="s">
        <v>13056</v>
      </c>
    </row>
    <row r="13886" spans="1:3" x14ac:dyDescent="0.25">
      <c r="A13886" t="s">
        <v>30</v>
      </c>
      <c r="C13886" t="s">
        <v>13057</v>
      </c>
    </row>
    <row r="13887" spans="1:3" x14ac:dyDescent="0.25">
      <c r="A13887" t="s">
        <v>30</v>
      </c>
      <c r="C13887" t="s">
        <v>13058</v>
      </c>
    </row>
    <row r="13888" spans="1:3" x14ac:dyDescent="0.25">
      <c r="A13888" t="s">
        <v>30</v>
      </c>
      <c r="C13888" t="s">
        <v>13059</v>
      </c>
    </row>
    <row r="13889" spans="1:3" x14ac:dyDescent="0.25">
      <c r="A13889" t="s">
        <v>30</v>
      </c>
      <c r="C13889" t="s">
        <v>13060</v>
      </c>
    </row>
    <row r="13890" spans="1:3" x14ac:dyDescent="0.25">
      <c r="A13890" t="s">
        <v>30</v>
      </c>
      <c r="C13890" t="s">
        <v>13061</v>
      </c>
    </row>
    <row r="13891" spans="1:3" x14ac:dyDescent="0.25">
      <c r="A13891" t="s">
        <v>30</v>
      </c>
      <c r="C13891" t="s">
        <v>13062</v>
      </c>
    </row>
    <row r="13892" spans="1:3" x14ac:dyDescent="0.25">
      <c r="A13892" t="s">
        <v>30</v>
      </c>
      <c r="C13892" t="s">
        <v>13063</v>
      </c>
    </row>
    <row r="13893" spans="1:3" x14ac:dyDescent="0.25">
      <c r="A13893" t="s">
        <v>30</v>
      </c>
      <c r="C13893" t="s">
        <v>13064</v>
      </c>
    </row>
    <row r="13894" spans="1:3" x14ac:dyDescent="0.25">
      <c r="A13894" t="s">
        <v>30</v>
      </c>
      <c r="C13894" t="s">
        <v>13065</v>
      </c>
    </row>
    <row r="13895" spans="1:3" x14ac:dyDescent="0.25">
      <c r="A13895" t="s">
        <v>30</v>
      </c>
      <c r="C13895" t="s">
        <v>13066</v>
      </c>
    </row>
    <row r="13896" spans="1:3" x14ac:dyDescent="0.25">
      <c r="A13896" t="s">
        <v>30</v>
      </c>
      <c r="C13896" t="s">
        <v>13067</v>
      </c>
    </row>
    <row r="13897" spans="1:3" x14ac:dyDescent="0.25">
      <c r="A13897" t="s">
        <v>30</v>
      </c>
      <c r="C13897" t="s">
        <v>13068</v>
      </c>
    </row>
    <row r="13898" spans="1:3" x14ac:dyDescent="0.25">
      <c r="A13898" t="s">
        <v>30</v>
      </c>
      <c r="C13898" t="s">
        <v>13069</v>
      </c>
    </row>
    <row r="13899" spans="1:3" x14ac:dyDescent="0.25">
      <c r="A13899" t="s">
        <v>30</v>
      </c>
      <c r="C13899" t="s">
        <v>13070</v>
      </c>
    </row>
    <row r="13900" spans="1:3" x14ac:dyDescent="0.25">
      <c r="A13900" t="s">
        <v>30</v>
      </c>
      <c r="C13900" t="s">
        <v>13071</v>
      </c>
    </row>
    <row r="13901" spans="1:3" x14ac:dyDescent="0.25">
      <c r="A13901" t="s">
        <v>30</v>
      </c>
      <c r="C13901" t="s">
        <v>13072</v>
      </c>
    </row>
    <row r="13902" spans="1:3" x14ac:dyDescent="0.25">
      <c r="A13902" t="s">
        <v>30</v>
      </c>
      <c r="C13902" t="s">
        <v>13073</v>
      </c>
    </row>
    <row r="13903" spans="1:3" x14ac:dyDescent="0.25">
      <c r="A13903" t="s">
        <v>30</v>
      </c>
      <c r="C13903" t="s">
        <v>13074</v>
      </c>
    </row>
    <row r="13904" spans="1:3" x14ac:dyDescent="0.25">
      <c r="A13904" t="s">
        <v>30</v>
      </c>
      <c r="C13904" t="s">
        <v>13075</v>
      </c>
    </row>
    <row r="13905" spans="1:3" x14ac:dyDescent="0.25">
      <c r="A13905" t="s">
        <v>30</v>
      </c>
      <c r="C13905" t="s">
        <v>13076</v>
      </c>
    </row>
    <row r="13906" spans="1:3" x14ac:dyDescent="0.25">
      <c r="A13906" t="s">
        <v>30</v>
      </c>
      <c r="C13906" t="s">
        <v>13077</v>
      </c>
    </row>
    <row r="13907" spans="1:3" x14ac:dyDescent="0.25">
      <c r="A13907" t="s">
        <v>30</v>
      </c>
      <c r="C13907" t="s">
        <v>13078</v>
      </c>
    </row>
    <row r="13908" spans="1:3" x14ac:dyDescent="0.25">
      <c r="A13908" t="s">
        <v>30</v>
      </c>
      <c r="C13908" t="s">
        <v>13079</v>
      </c>
    </row>
    <row r="13909" spans="1:3" x14ac:dyDescent="0.25">
      <c r="A13909" t="s">
        <v>30</v>
      </c>
      <c r="C13909" t="s">
        <v>13080</v>
      </c>
    </row>
    <row r="13910" spans="1:3" x14ac:dyDescent="0.25">
      <c r="A13910" t="s">
        <v>30</v>
      </c>
      <c r="C13910" t="s">
        <v>13081</v>
      </c>
    </row>
    <row r="13911" spans="1:3" x14ac:dyDescent="0.25">
      <c r="A13911" t="s">
        <v>30</v>
      </c>
      <c r="C13911" t="s">
        <v>13082</v>
      </c>
    </row>
    <row r="13912" spans="1:3" x14ac:dyDescent="0.25">
      <c r="A13912" t="s">
        <v>30</v>
      </c>
      <c r="C13912" t="s">
        <v>13083</v>
      </c>
    </row>
    <row r="13913" spans="1:3" x14ac:dyDescent="0.25">
      <c r="A13913" t="s">
        <v>30</v>
      </c>
      <c r="C13913" t="s">
        <v>13084</v>
      </c>
    </row>
    <row r="13914" spans="1:3" x14ac:dyDescent="0.25">
      <c r="A13914" t="s">
        <v>30</v>
      </c>
      <c r="C13914" t="s">
        <v>13085</v>
      </c>
    </row>
    <row r="13915" spans="1:3" x14ac:dyDescent="0.25">
      <c r="A13915" t="s">
        <v>30</v>
      </c>
      <c r="C13915" t="s">
        <v>13086</v>
      </c>
    </row>
    <row r="13916" spans="1:3" x14ac:dyDescent="0.25">
      <c r="A13916" t="s">
        <v>30</v>
      </c>
      <c r="C13916" t="s">
        <v>13087</v>
      </c>
    </row>
    <row r="13917" spans="1:3" x14ac:dyDescent="0.25">
      <c r="A13917" t="s">
        <v>30</v>
      </c>
      <c r="C13917" t="s">
        <v>13088</v>
      </c>
    </row>
    <row r="13918" spans="1:3" x14ac:dyDescent="0.25">
      <c r="A13918" t="s">
        <v>30</v>
      </c>
      <c r="C13918" t="s">
        <v>13089</v>
      </c>
    </row>
    <row r="13919" spans="1:3" x14ac:dyDescent="0.25">
      <c r="A13919" t="s">
        <v>30</v>
      </c>
      <c r="C13919" t="s">
        <v>13090</v>
      </c>
    </row>
    <row r="13920" spans="1:3" x14ac:dyDescent="0.25">
      <c r="A13920" t="s">
        <v>30</v>
      </c>
      <c r="C13920" t="s">
        <v>13091</v>
      </c>
    </row>
    <row r="13921" spans="1:3" x14ac:dyDescent="0.25">
      <c r="A13921" t="s">
        <v>30</v>
      </c>
      <c r="C13921" t="s">
        <v>13092</v>
      </c>
    </row>
    <row r="13922" spans="1:3" x14ac:dyDescent="0.25">
      <c r="A13922" t="s">
        <v>30</v>
      </c>
      <c r="C13922" t="s">
        <v>13093</v>
      </c>
    </row>
    <row r="13923" spans="1:3" x14ac:dyDescent="0.25">
      <c r="A13923" t="s">
        <v>30</v>
      </c>
      <c r="C13923" t="s">
        <v>13094</v>
      </c>
    </row>
    <row r="13924" spans="1:3" x14ac:dyDescent="0.25">
      <c r="A13924" t="s">
        <v>30</v>
      </c>
      <c r="C13924" t="s">
        <v>13095</v>
      </c>
    </row>
    <row r="13925" spans="1:3" x14ac:dyDescent="0.25">
      <c r="A13925" t="s">
        <v>30</v>
      </c>
      <c r="C13925" t="s">
        <v>13096</v>
      </c>
    </row>
    <row r="13926" spans="1:3" x14ac:dyDescent="0.25">
      <c r="A13926" t="s">
        <v>30</v>
      </c>
      <c r="C13926" t="s">
        <v>13097</v>
      </c>
    </row>
    <row r="13927" spans="1:3" x14ac:dyDescent="0.25">
      <c r="A13927" t="s">
        <v>30</v>
      </c>
      <c r="C13927" t="s">
        <v>13098</v>
      </c>
    </row>
    <row r="13928" spans="1:3" x14ac:dyDescent="0.25">
      <c r="A13928" t="s">
        <v>30</v>
      </c>
      <c r="C13928" t="s">
        <v>13099</v>
      </c>
    </row>
    <row r="13929" spans="1:3" x14ac:dyDescent="0.25">
      <c r="A13929" t="s">
        <v>30</v>
      </c>
      <c r="C13929" t="s">
        <v>13100</v>
      </c>
    </row>
    <row r="13930" spans="1:3" x14ac:dyDescent="0.25">
      <c r="A13930" t="s">
        <v>30</v>
      </c>
      <c r="C13930" t="s">
        <v>13101</v>
      </c>
    </row>
    <row r="13931" spans="1:3" x14ac:dyDescent="0.25">
      <c r="A13931" t="s">
        <v>30</v>
      </c>
      <c r="C13931" t="s">
        <v>13102</v>
      </c>
    </row>
    <row r="13932" spans="1:3" x14ac:dyDescent="0.25">
      <c r="A13932" t="s">
        <v>30</v>
      </c>
      <c r="C13932" t="s">
        <v>13103</v>
      </c>
    </row>
    <row r="13933" spans="1:3" x14ac:dyDescent="0.25">
      <c r="A13933" t="s">
        <v>30</v>
      </c>
      <c r="C13933" t="s">
        <v>13104</v>
      </c>
    </row>
    <row r="13934" spans="1:3" x14ac:dyDescent="0.25">
      <c r="A13934" t="s">
        <v>30</v>
      </c>
      <c r="C13934" t="s">
        <v>13105</v>
      </c>
    </row>
    <row r="13935" spans="1:3" x14ac:dyDescent="0.25">
      <c r="A13935" t="s">
        <v>30</v>
      </c>
      <c r="C13935" t="s">
        <v>13106</v>
      </c>
    </row>
    <row r="13936" spans="1:3" x14ac:dyDescent="0.25">
      <c r="A13936" t="s">
        <v>30</v>
      </c>
      <c r="C13936" t="s">
        <v>13107</v>
      </c>
    </row>
    <row r="13937" spans="1:3" x14ac:dyDescent="0.25">
      <c r="A13937" t="s">
        <v>30</v>
      </c>
      <c r="C13937" t="s">
        <v>13108</v>
      </c>
    </row>
    <row r="13938" spans="1:3" x14ac:dyDescent="0.25">
      <c r="A13938" t="s">
        <v>30</v>
      </c>
      <c r="C13938" t="s">
        <v>13109</v>
      </c>
    </row>
    <row r="13939" spans="1:3" x14ac:dyDescent="0.25">
      <c r="A13939" t="s">
        <v>30</v>
      </c>
      <c r="C13939" t="s">
        <v>13110</v>
      </c>
    </row>
    <row r="13940" spans="1:3" x14ac:dyDescent="0.25">
      <c r="A13940" t="s">
        <v>30</v>
      </c>
      <c r="C13940" t="s">
        <v>13111</v>
      </c>
    </row>
    <row r="13941" spans="1:3" x14ac:dyDescent="0.25">
      <c r="A13941" t="s">
        <v>30</v>
      </c>
      <c r="C13941" t="s">
        <v>13112</v>
      </c>
    </row>
    <row r="13942" spans="1:3" x14ac:dyDescent="0.25">
      <c r="A13942" t="s">
        <v>30</v>
      </c>
      <c r="C13942" t="s">
        <v>13113</v>
      </c>
    </row>
    <row r="13943" spans="1:3" x14ac:dyDescent="0.25">
      <c r="A13943" t="s">
        <v>30</v>
      </c>
      <c r="C13943" t="s">
        <v>13114</v>
      </c>
    </row>
    <row r="13944" spans="1:3" x14ac:dyDescent="0.25">
      <c r="A13944" t="s">
        <v>30</v>
      </c>
      <c r="C13944" t="s">
        <v>13115</v>
      </c>
    </row>
    <row r="13945" spans="1:3" x14ac:dyDescent="0.25">
      <c r="A13945" t="s">
        <v>30</v>
      </c>
      <c r="C13945" t="s">
        <v>13116</v>
      </c>
    </row>
    <row r="13946" spans="1:3" x14ac:dyDescent="0.25">
      <c r="A13946" t="s">
        <v>30</v>
      </c>
      <c r="C13946" t="s">
        <v>13117</v>
      </c>
    </row>
    <row r="13947" spans="1:3" x14ac:dyDescent="0.25">
      <c r="A13947" t="s">
        <v>30</v>
      </c>
      <c r="C13947" t="s">
        <v>13118</v>
      </c>
    </row>
    <row r="13948" spans="1:3" x14ac:dyDescent="0.25">
      <c r="A13948" t="s">
        <v>30</v>
      </c>
      <c r="C13948" t="s">
        <v>13119</v>
      </c>
    </row>
    <row r="13949" spans="1:3" x14ac:dyDescent="0.25">
      <c r="A13949" t="s">
        <v>30</v>
      </c>
      <c r="C13949" t="s">
        <v>13120</v>
      </c>
    </row>
    <row r="13950" spans="1:3" x14ac:dyDescent="0.25">
      <c r="A13950" t="s">
        <v>30</v>
      </c>
      <c r="C13950" t="s">
        <v>13121</v>
      </c>
    </row>
    <row r="13951" spans="1:3" x14ac:dyDescent="0.25">
      <c r="A13951" t="s">
        <v>30</v>
      </c>
      <c r="C13951" t="s">
        <v>13122</v>
      </c>
    </row>
    <row r="13952" spans="1:3" x14ac:dyDescent="0.25">
      <c r="A13952" t="s">
        <v>30</v>
      </c>
      <c r="C13952" t="s">
        <v>13123</v>
      </c>
    </row>
    <row r="13953" spans="1:3" x14ac:dyDescent="0.25">
      <c r="A13953" t="s">
        <v>30</v>
      </c>
      <c r="C13953" t="s">
        <v>13124</v>
      </c>
    </row>
    <row r="13954" spans="1:3" x14ac:dyDescent="0.25">
      <c r="A13954" t="s">
        <v>30</v>
      </c>
      <c r="C13954" t="s">
        <v>13125</v>
      </c>
    </row>
    <row r="13955" spans="1:3" x14ac:dyDescent="0.25">
      <c r="A13955" t="s">
        <v>30</v>
      </c>
      <c r="C13955" t="s">
        <v>13126</v>
      </c>
    </row>
    <row r="13956" spans="1:3" x14ac:dyDescent="0.25">
      <c r="A13956" t="s">
        <v>30</v>
      </c>
      <c r="C13956" t="s">
        <v>13127</v>
      </c>
    </row>
    <row r="13957" spans="1:3" x14ac:dyDescent="0.25">
      <c r="A13957" t="s">
        <v>30</v>
      </c>
      <c r="C13957" t="s">
        <v>13128</v>
      </c>
    </row>
    <row r="13958" spans="1:3" x14ac:dyDescent="0.25">
      <c r="A13958" t="s">
        <v>30</v>
      </c>
      <c r="C13958" t="s">
        <v>13129</v>
      </c>
    </row>
    <row r="13959" spans="1:3" x14ac:dyDescent="0.25">
      <c r="A13959" t="s">
        <v>30</v>
      </c>
      <c r="C13959" t="s">
        <v>13130</v>
      </c>
    </row>
    <row r="13960" spans="1:3" x14ac:dyDescent="0.25">
      <c r="A13960" t="s">
        <v>30</v>
      </c>
      <c r="C13960" t="s">
        <v>13131</v>
      </c>
    </row>
    <row r="13961" spans="1:3" x14ac:dyDescent="0.25">
      <c r="A13961" t="s">
        <v>30</v>
      </c>
      <c r="C13961" t="s">
        <v>13132</v>
      </c>
    </row>
    <row r="13962" spans="1:3" x14ac:dyDescent="0.25">
      <c r="A13962" t="s">
        <v>30</v>
      </c>
      <c r="C13962" t="s">
        <v>13133</v>
      </c>
    </row>
    <row r="13963" spans="1:3" x14ac:dyDescent="0.25">
      <c r="A13963" t="s">
        <v>30</v>
      </c>
      <c r="C13963" t="s">
        <v>13134</v>
      </c>
    </row>
    <row r="13964" spans="1:3" x14ac:dyDescent="0.25">
      <c r="A13964" t="s">
        <v>30</v>
      </c>
      <c r="C13964" t="s">
        <v>13135</v>
      </c>
    </row>
    <row r="13965" spans="1:3" x14ac:dyDescent="0.25">
      <c r="A13965" t="s">
        <v>30</v>
      </c>
      <c r="C13965" t="s">
        <v>13136</v>
      </c>
    </row>
    <row r="13966" spans="1:3" x14ac:dyDescent="0.25">
      <c r="A13966" t="s">
        <v>30</v>
      </c>
      <c r="C13966" t="s">
        <v>13137</v>
      </c>
    </row>
    <row r="13967" spans="1:3" x14ac:dyDescent="0.25">
      <c r="A13967" t="s">
        <v>30</v>
      </c>
      <c r="C13967" t="s">
        <v>13138</v>
      </c>
    </row>
    <row r="13968" spans="1:3" x14ac:dyDescent="0.25">
      <c r="A13968" t="s">
        <v>30</v>
      </c>
      <c r="C13968" t="s">
        <v>13139</v>
      </c>
    </row>
    <row r="13969" spans="1:3" x14ac:dyDescent="0.25">
      <c r="A13969" t="s">
        <v>30</v>
      </c>
      <c r="C13969" t="s">
        <v>13140</v>
      </c>
    </row>
    <row r="13970" spans="1:3" x14ac:dyDescent="0.25">
      <c r="A13970" t="s">
        <v>30</v>
      </c>
      <c r="C13970" t="s">
        <v>13141</v>
      </c>
    </row>
    <row r="13971" spans="1:3" x14ac:dyDescent="0.25">
      <c r="A13971" t="s">
        <v>30</v>
      </c>
      <c r="C13971" t="s">
        <v>13142</v>
      </c>
    </row>
    <row r="13972" spans="1:3" x14ac:dyDescent="0.25">
      <c r="A13972" t="s">
        <v>30</v>
      </c>
      <c r="C13972" t="s">
        <v>13143</v>
      </c>
    </row>
    <row r="13973" spans="1:3" x14ac:dyDescent="0.25">
      <c r="A13973" t="s">
        <v>30</v>
      </c>
      <c r="C13973" t="s">
        <v>13144</v>
      </c>
    </row>
    <row r="13974" spans="1:3" x14ac:dyDescent="0.25">
      <c r="A13974" t="s">
        <v>30</v>
      </c>
      <c r="C13974" t="s">
        <v>13145</v>
      </c>
    </row>
    <row r="13975" spans="1:3" x14ac:dyDescent="0.25">
      <c r="A13975" t="s">
        <v>30</v>
      </c>
      <c r="C13975" t="s">
        <v>13146</v>
      </c>
    </row>
    <row r="13976" spans="1:3" x14ac:dyDescent="0.25">
      <c r="A13976" t="s">
        <v>30</v>
      </c>
      <c r="C13976" t="s">
        <v>13147</v>
      </c>
    </row>
    <row r="13977" spans="1:3" x14ac:dyDescent="0.25">
      <c r="A13977" t="s">
        <v>30</v>
      </c>
      <c r="C13977" t="s">
        <v>13148</v>
      </c>
    </row>
    <row r="13978" spans="1:3" x14ac:dyDescent="0.25">
      <c r="A13978" t="s">
        <v>30</v>
      </c>
      <c r="C13978" t="s">
        <v>13149</v>
      </c>
    </row>
    <row r="13979" spans="1:3" x14ac:dyDescent="0.25">
      <c r="A13979" t="s">
        <v>30</v>
      </c>
      <c r="C13979" t="s">
        <v>13150</v>
      </c>
    </row>
    <row r="13980" spans="1:3" x14ac:dyDescent="0.25">
      <c r="A13980" t="s">
        <v>30</v>
      </c>
      <c r="C13980" t="s">
        <v>13151</v>
      </c>
    </row>
    <row r="13981" spans="1:3" x14ac:dyDescent="0.25">
      <c r="A13981" t="s">
        <v>30</v>
      </c>
      <c r="C13981" t="s">
        <v>13152</v>
      </c>
    </row>
    <row r="13982" spans="1:3" x14ac:dyDescent="0.25">
      <c r="A13982" t="s">
        <v>30</v>
      </c>
      <c r="C13982" t="s">
        <v>13153</v>
      </c>
    </row>
    <row r="13983" spans="1:3" x14ac:dyDescent="0.25">
      <c r="A13983" t="s">
        <v>30</v>
      </c>
      <c r="C13983" t="s">
        <v>13154</v>
      </c>
    </row>
    <row r="13984" spans="1:3" x14ac:dyDescent="0.25">
      <c r="A13984" t="s">
        <v>30</v>
      </c>
      <c r="C13984" t="s">
        <v>13155</v>
      </c>
    </row>
    <row r="13985" spans="1:3" x14ac:dyDescent="0.25">
      <c r="A13985" t="s">
        <v>30</v>
      </c>
      <c r="C13985" t="s">
        <v>13156</v>
      </c>
    </row>
    <row r="13986" spans="1:3" x14ac:dyDescent="0.25">
      <c r="A13986" t="s">
        <v>30</v>
      </c>
      <c r="C13986" t="s">
        <v>13157</v>
      </c>
    </row>
    <row r="13987" spans="1:3" x14ac:dyDescent="0.25">
      <c r="A13987" t="s">
        <v>30</v>
      </c>
      <c r="C13987" t="s">
        <v>13158</v>
      </c>
    </row>
    <row r="13988" spans="1:3" x14ac:dyDescent="0.25">
      <c r="A13988" t="s">
        <v>30</v>
      </c>
      <c r="C13988" t="s">
        <v>13159</v>
      </c>
    </row>
    <row r="13989" spans="1:3" x14ac:dyDescent="0.25">
      <c r="A13989" t="s">
        <v>30</v>
      </c>
      <c r="C13989" t="s">
        <v>13160</v>
      </c>
    </row>
    <row r="13990" spans="1:3" x14ac:dyDescent="0.25">
      <c r="A13990" t="s">
        <v>30</v>
      </c>
      <c r="C13990" t="s">
        <v>13161</v>
      </c>
    </row>
    <row r="13991" spans="1:3" x14ac:dyDescent="0.25">
      <c r="A13991" t="s">
        <v>30</v>
      </c>
      <c r="C13991" t="s">
        <v>13162</v>
      </c>
    </row>
    <row r="13992" spans="1:3" x14ac:dyDescent="0.25">
      <c r="A13992" t="s">
        <v>30</v>
      </c>
      <c r="C13992" t="s">
        <v>13163</v>
      </c>
    </row>
    <row r="13993" spans="1:3" x14ac:dyDescent="0.25">
      <c r="A13993" t="s">
        <v>30</v>
      </c>
      <c r="C13993" t="s">
        <v>13164</v>
      </c>
    </row>
    <row r="13994" spans="1:3" x14ac:dyDescent="0.25">
      <c r="A13994" t="s">
        <v>30</v>
      </c>
      <c r="C13994" t="s">
        <v>13165</v>
      </c>
    </row>
    <row r="13995" spans="1:3" x14ac:dyDescent="0.25">
      <c r="A13995" t="s">
        <v>30</v>
      </c>
      <c r="C13995" t="s">
        <v>13166</v>
      </c>
    </row>
    <row r="13996" spans="1:3" x14ac:dyDescent="0.25">
      <c r="A13996" t="s">
        <v>30</v>
      </c>
      <c r="C13996" t="s">
        <v>13167</v>
      </c>
    </row>
    <row r="13997" spans="1:3" x14ac:dyDescent="0.25">
      <c r="A13997" t="s">
        <v>30</v>
      </c>
      <c r="C13997" t="s">
        <v>13168</v>
      </c>
    </row>
    <row r="13998" spans="1:3" x14ac:dyDescent="0.25">
      <c r="A13998" t="s">
        <v>30</v>
      </c>
      <c r="C13998" t="s">
        <v>13169</v>
      </c>
    </row>
    <row r="13999" spans="1:3" x14ac:dyDescent="0.25">
      <c r="A13999" t="s">
        <v>30</v>
      </c>
      <c r="C13999" t="s">
        <v>13170</v>
      </c>
    </row>
    <row r="14000" spans="1:3" x14ac:dyDescent="0.25">
      <c r="A14000" t="s">
        <v>30</v>
      </c>
      <c r="C14000" t="s">
        <v>13171</v>
      </c>
    </row>
    <row r="14001" spans="1:3" x14ac:dyDescent="0.25">
      <c r="A14001" t="s">
        <v>30</v>
      </c>
      <c r="C14001" t="s">
        <v>13172</v>
      </c>
    </row>
    <row r="14002" spans="1:3" x14ac:dyDescent="0.25">
      <c r="A14002" t="s">
        <v>30</v>
      </c>
      <c r="C14002" t="s">
        <v>13173</v>
      </c>
    </row>
    <row r="14003" spans="1:3" x14ac:dyDescent="0.25">
      <c r="A14003" t="s">
        <v>30</v>
      </c>
      <c r="C14003" t="s">
        <v>13174</v>
      </c>
    </row>
    <row r="14004" spans="1:3" x14ac:dyDescent="0.25">
      <c r="A14004" t="s">
        <v>30</v>
      </c>
      <c r="C14004" t="s">
        <v>13175</v>
      </c>
    </row>
    <row r="14005" spans="1:3" x14ac:dyDescent="0.25">
      <c r="A14005" t="s">
        <v>30</v>
      </c>
      <c r="C14005" t="s">
        <v>13176</v>
      </c>
    </row>
    <row r="14006" spans="1:3" x14ac:dyDescent="0.25">
      <c r="A14006" t="s">
        <v>30</v>
      </c>
      <c r="C14006" t="s">
        <v>13177</v>
      </c>
    </row>
    <row r="14007" spans="1:3" x14ac:dyDescent="0.25">
      <c r="A14007" t="s">
        <v>30</v>
      </c>
      <c r="C14007" t="s">
        <v>13178</v>
      </c>
    </row>
    <row r="14008" spans="1:3" x14ac:dyDescent="0.25">
      <c r="A14008" t="s">
        <v>30</v>
      </c>
      <c r="C14008" t="s">
        <v>13179</v>
      </c>
    </row>
    <row r="14009" spans="1:3" x14ac:dyDescent="0.25">
      <c r="A14009" t="s">
        <v>30</v>
      </c>
      <c r="C14009" t="s">
        <v>13180</v>
      </c>
    </row>
    <row r="14010" spans="1:3" x14ac:dyDescent="0.25">
      <c r="A14010" t="s">
        <v>30</v>
      </c>
      <c r="C14010" t="s">
        <v>13181</v>
      </c>
    </row>
    <row r="14011" spans="1:3" x14ac:dyDescent="0.25">
      <c r="A14011" t="s">
        <v>30</v>
      </c>
      <c r="C14011" t="s">
        <v>13182</v>
      </c>
    </row>
    <row r="14012" spans="1:3" x14ac:dyDescent="0.25">
      <c r="A14012" t="s">
        <v>30</v>
      </c>
      <c r="C14012" t="s">
        <v>13183</v>
      </c>
    </row>
    <row r="14013" spans="1:3" x14ac:dyDescent="0.25">
      <c r="A14013" t="s">
        <v>30</v>
      </c>
      <c r="C14013" t="s">
        <v>13184</v>
      </c>
    </row>
    <row r="14014" spans="1:3" x14ac:dyDescent="0.25">
      <c r="A14014" t="s">
        <v>30</v>
      </c>
      <c r="C14014" t="s">
        <v>13185</v>
      </c>
    </row>
    <row r="14015" spans="1:3" x14ac:dyDescent="0.25">
      <c r="A14015" t="s">
        <v>30</v>
      </c>
      <c r="C14015" t="s">
        <v>13186</v>
      </c>
    </row>
    <row r="14016" spans="1:3" x14ac:dyDescent="0.25">
      <c r="A14016" t="s">
        <v>30</v>
      </c>
      <c r="C14016" t="s">
        <v>6178</v>
      </c>
    </row>
    <row r="14017" spans="1:3" x14ac:dyDescent="0.25">
      <c r="A14017" t="s">
        <v>30</v>
      </c>
      <c r="C14017" t="s">
        <v>6176</v>
      </c>
    </row>
    <row r="14018" spans="1:3" x14ac:dyDescent="0.25">
      <c r="A14018" t="s">
        <v>30</v>
      </c>
      <c r="C14018" t="s">
        <v>6179</v>
      </c>
    </row>
    <row r="14019" spans="1:3" x14ac:dyDescent="0.25">
      <c r="A14019" t="s">
        <v>30</v>
      </c>
      <c r="C14019" t="s">
        <v>6177</v>
      </c>
    </row>
    <row r="14020" spans="1:3" x14ac:dyDescent="0.25">
      <c r="A14020" t="s">
        <v>30</v>
      </c>
      <c r="C14020" t="s">
        <v>13187</v>
      </c>
    </row>
    <row r="14021" spans="1:3" x14ac:dyDescent="0.25">
      <c r="A14021" t="s">
        <v>30</v>
      </c>
      <c r="C14021" t="s">
        <v>13188</v>
      </c>
    </row>
    <row r="14022" spans="1:3" x14ac:dyDescent="0.25">
      <c r="A14022" t="s">
        <v>30</v>
      </c>
      <c r="C14022" t="s">
        <v>4833</v>
      </c>
    </row>
    <row r="14023" spans="1:3" x14ac:dyDescent="0.25">
      <c r="A14023" t="s">
        <v>30</v>
      </c>
      <c r="C14023" t="s">
        <v>2141</v>
      </c>
    </row>
    <row r="14024" spans="1:3" x14ac:dyDescent="0.25">
      <c r="A14024" t="s">
        <v>30</v>
      </c>
      <c r="C14024" t="s">
        <v>13189</v>
      </c>
    </row>
    <row r="14025" spans="1:3" x14ac:dyDescent="0.25">
      <c r="A14025" t="s">
        <v>30</v>
      </c>
      <c r="C14025" t="s">
        <v>13190</v>
      </c>
    </row>
    <row r="14026" spans="1:3" x14ac:dyDescent="0.25">
      <c r="A14026" t="s">
        <v>30</v>
      </c>
      <c r="C14026" t="s">
        <v>13191</v>
      </c>
    </row>
    <row r="14027" spans="1:3" x14ac:dyDescent="0.25">
      <c r="A14027" t="s">
        <v>30</v>
      </c>
      <c r="C14027" t="s">
        <v>13192</v>
      </c>
    </row>
    <row r="14028" spans="1:3" x14ac:dyDescent="0.25">
      <c r="A14028" t="s">
        <v>30</v>
      </c>
      <c r="C14028" t="s">
        <v>13193</v>
      </c>
    </row>
    <row r="14029" spans="1:3" x14ac:dyDescent="0.25">
      <c r="A14029" t="s">
        <v>30</v>
      </c>
      <c r="C14029" t="s">
        <v>13194</v>
      </c>
    </row>
    <row r="14030" spans="1:3" x14ac:dyDescent="0.25">
      <c r="A14030" t="s">
        <v>30</v>
      </c>
      <c r="C14030" t="s">
        <v>13195</v>
      </c>
    </row>
    <row r="14031" spans="1:3" x14ac:dyDescent="0.25">
      <c r="A14031" t="s">
        <v>30</v>
      </c>
      <c r="C14031" t="s">
        <v>13196</v>
      </c>
    </row>
    <row r="14032" spans="1:3" x14ac:dyDescent="0.25">
      <c r="A14032" t="s">
        <v>30</v>
      </c>
      <c r="C14032" t="s">
        <v>13197</v>
      </c>
    </row>
    <row r="14033" spans="1:3" x14ac:dyDescent="0.25">
      <c r="A14033" t="s">
        <v>30</v>
      </c>
      <c r="C14033" t="s">
        <v>13198</v>
      </c>
    </row>
    <row r="14034" spans="1:3" x14ac:dyDescent="0.25">
      <c r="A14034" t="s">
        <v>30</v>
      </c>
      <c r="C14034" t="s">
        <v>13199</v>
      </c>
    </row>
    <row r="14035" spans="1:3" x14ac:dyDescent="0.25">
      <c r="A14035" t="s">
        <v>30</v>
      </c>
      <c r="C14035" t="s">
        <v>13200</v>
      </c>
    </row>
    <row r="14036" spans="1:3" x14ac:dyDescent="0.25">
      <c r="A14036" t="s">
        <v>30</v>
      </c>
      <c r="C14036" t="s">
        <v>13201</v>
      </c>
    </row>
    <row r="14037" spans="1:3" x14ac:dyDescent="0.25">
      <c r="A14037" t="s">
        <v>30</v>
      </c>
      <c r="C14037" t="s">
        <v>13202</v>
      </c>
    </row>
    <row r="14038" spans="1:3" x14ac:dyDescent="0.25">
      <c r="A14038" t="s">
        <v>30</v>
      </c>
      <c r="C14038" t="s">
        <v>13203</v>
      </c>
    </row>
    <row r="14039" spans="1:3" x14ac:dyDescent="0.25">
      <c r="A14039" t="s">
        <v>30</v>
      </c>
      <c r="C14039" t="s">
        <v>13204</v>
      </c>
    </row>
    <row r="14040" spans="1:3" x14ac:dyDescent="0.25">
      <c r="A14040" t="s">
        <v>30</v>
      </c>
      <c r="C14040" t="s">
        <v>13205</v>
      </c>
    </row>
    <row r="14041" spans="1:3" x14ac:dyDescent="0.25">
      <c r="A14041" t="s">
        <v>30</v>
      </c>
      <c r="C14041" t="s">
        <v>13206</v>
      </c>
    </row>
    <row r="14042" spans="1:3" x14ac:dyDescent="0.25">
      <c r="A14042" t="s">
        <v>30</v>
      </c>
      <c r="C14042" t="s">
        <v>13207</v>
      </c>
    </row>
    <row r="14043" spans="1:3" x14ac:dyDescent="0.25">
      <c r="A14043" t="s">
        <v>30</v>
      </c>
      <c r="C14043" t="s">
        <v>13208</v>
      </c>
    </row>
    <row r="14044" spans="1:3" x14ac:dyDescent="0.25">
      <c r="A14044" t="s">
        <v>30</v>
      </c>
      <c r="C14044" t="s">
        <v>13209</v>
      </c>
    </row>
    <row r="14045" spans="1:3" x14ac:dyDescent="0.25">
      <c r="A14045" t="s">
        <v>30</v>
      </c>
      <c r="C14045" t="s">
        <v>13210</v>
      </c>
    </row>
    <row r="14046" spans="1:3" x14ac:dyDescent="0.25">
      <c r="A14046" t="s">
        <v>30</v>
      </c>
      <c r="C14046" t="s">
        <v>13211</v>
      </c>
    </row>
    <row r="14047" spans="1:3" x14ac:dyDescent="0.25">
      <c r="A14047" t="s">
        <v>30</v>
      </c>
      <c r="C14047" t="s">
        <v>13212</v>
      </c>
    </row>
    <row r="14048" spans="1:3" x14ac:dyDescent="0.25">
      <c r="A14048" t="s">
        <v>30</v>
      </c>
      <c r="C14048" t="s">
        <v>13213</v>
      </c>
    </row>
    <row r="14049" spans="1:3" x14ac:dyDescent="0.25">
      <c r="A14049" t="s">
        <v>30</v>
      </c>
      <c r="C14049" t="s">
        <v>13214</v>
      </c>
    </row>
    <row r="14050" spans="1:3" x14ac:dyDescent="0.25">
      <c r="A14050" t="s">
        <v>30</v>
      </c>
      <c r="C14050" t="s">
        <v>13215</v>
      </c>
    </row>
    <row r="14051" spans="1:3" x14ac:dyDescent="0.25">
      <c r="A14051" t="s">
        <v>30</v>
      </c>
      <c r="C14051" t="s">
        <v>6170</v>
      </c>
    </row>
    <row r="14052" spans="1:3" x14ac:dyDescent="0.25">
      <c r="A14052" t="s">
        <v>30</v>
      </c>
      <c r="C14052" t="s">
        <v>13216</v>
      </c>
    </row>
    <row r="14053" spans="1:3" x14ac:dyDescent="0.25">
      <c r="A14053" t="s">
        <v>30</v>
      </c>
      <c r="C14053" t="s">
        <v>13217</v>
      </c>
    </row>
    <row r="14054" spans="1:3" x14ac:dyDescent="0.25">
      <c r="A14054" t="s">
        <v>30</v>
      </c>
      <c r="C14054" t="s">
        <v>13218</v>
      </c>
    </row>
    <row r="14055" spans="1:3" x14ac:dyDescent="0.25">
      <c r="A14055" t="s">
        <v>30</v>
      </c>
      <c r="C14055" t="s">
        <v>13219</v>
      </c>
    </row>
    <row r="14056" spans="1:3" x14ac:dyDescent="0.25">
      <c r="A14056" t="s">
        <v>30</v>
      </c>
      <c r="C14056" t="s">
        <v>13220</v>
      </c>
    </row>
    <row r="14057" spans="1:3" x14ac:dyDescent="0.25">
      <c r="A14057" t="s">
        <v>30</v>
      </c>
      <c r="C14057" t="s">
        <v>13221</v>
      </c>
    </row>
    <row r="14058" spans="1:3" x14ac:dyDescent="0.25">
      <c r="A14058" t="s">
        <v>30</v>
      </c>
      <c r="C14058" t="s">
        <v>13222</v>
      </c>
    </row>
    <row r="14059" spans="1:3" x14ac:dyDescent="0.25">
      <c r="A14059" t="s">
        <v>30</v>
      </c>
      <c r="C14059" t="s">
        <v>13223</v>
      </c>
    </row>
    <row r="14060" spans="1:3" x14ac:dyDescent="0.25">
      <c r="A14060" t="s">
        <v>30</v>
      </c>
      <c r="C14060" t="s">
        <v>13224</v>
      </c>
    </row>
    <row r="14061" spans="1:3" x14ac:dyDescent="0.25">
      <c r="A14061" t="s">
        <v>30</v>
      </c>
      <c r="C14061" t="s">
        <v>13225</v>
      </c>
    </row>
    <row r="14062" spans="1:3" x14ac:dyDescent="0.25">
      <c r="A14062" t="s">
        <v>30</v>
      </c>
      <c r="C14062" t="s">
        <v>13226</v>
      </c>
    </row>
    <row r="14063" spans="1:3" x14ac:dyDescent="0.25">
      <c r="A14063" t="s">
        <v>30</v>
      </c>
      <c r="C14063" t="s">
        <v>13227</v>
      </c>
    </row>
    <row r="14064" spans="1:3" x14ac:dyDescent="0.25">
      <c r="A14064" t="s">
        <v>30</v>
      </c>
      <c r="C14064" t="s">
        <v>13228</v>
      </c>
    </row>
    <row r="14065" spans="1:3" x14ac:dyDescent="0.25">
      <c r="A14065" t="s">
        <v>30</v>
      </c>
      <c r="C14065" t="s">
        <v>13229</v>
      </c>
    </row>
    <row r="14066" spans="1:3" x14ac:dyDescent="0.25">
      <c r="A14066" t="s">
        <v>30</v>
      </c>
      <c r="C14066" t="s">
        <v>12001</v>
      </c>
    </row>
    <row r="14067" spans="1:3" x14ac:dyDescent="0.25">
      <c r="A14067" t="s">
        <v>30</v>
      </c>
      <c r="C14067" t="s">
        <v>13230</v>
      </c>
    </row>
    <row r="14068" spans="1:3" x14ac:dyDescent="0.25">
      <c r="A14068" t="s">
        <v>30</v>
      </c>
      <c r="C14068" t="s">
        <v>13231</v>
      </c>
    </row>
    <row r="14069" spans="1:3" x14ac:dyDescent="0.25">
      <c r="A14069" t="s">
        <v>30</v>
      </c>
      <c r="C14069" t="s">
        <v>13232</v>
      </c>
    </row>
    <row r="14070" spans="1:3" x14ac:dyDescent="0.25">
      <c r="A14070" t="s">
        <v>30</v>
      </c>
      <c r="C14070" t="s">
        <v>13233</v>
      </c>
    </row>
    <row r="14071" spans="1:3" x14ac:dyDescent="0.25">
      <c r="A14071" t="s">
        <v>30</v>
      </c>
      <c r="C14071" t="s">
        <v>13234</v>
      </c>
    </row>
    <row r="14072" spans="1:3" x14ac:dyDescent="0.25">
      <c r="A14072" t="s">
        <v>30</v>
      </c>
      <c r="C14072" t="s">
        <v>13235</v>
      </c>
    </row>
    <row r="14073" spans="1:3" x14ac:dyDescent="0.25">
      <c r="A14073" t="s">
        <v>30</v>
      </c>
      <c r="C14073" t="s">
        <v>13236</v>
      </c>
    </row>
    <row r="14074" spans="1:3" x14ac:dyDescent="0.25">
      <c r="A14074" t="s">
        <v>30</v>
      </c>
      <c r="C14074" t="s">
        <v>13237</v>
      </c>
    </row>
    <row r="14075" spans="1:3" x14ac:dyDescent="0.25">
      <c r="A14075" t="s">
        <v>30</v>
      </c>
      <c r="C14075" t="s">
        <v>13238</v>
      </c>
    </row>
    <row r="14076" spans="1:3" x14ac:dyDescent="0.25">
      <c r="A14076" t="s">
        <v>30</v>
      </c>
      <c r="C14076" t="s">
        <v>13239</v>
      </c>
    </row>
    <row r="14077" spans="1:3" x14ac:dyDescent="0.25">
      <c r="A14077" t="s">
        <v>30</v>
      </c>
      <c r="C14077" t="s">
        <v>13240</v>
      </c>
    </row>
    <row r="14078" spans="1:3" x14ac:dyDescent="0.25">
      <c r="A14078" t="s">
        <v>30</v>
      </c>
      <c r="C14078" t="s">
        <v>13241</v>
      </c>
    </row>
    <row r="14079" spans="1:3" x14ac:dyDescent="0.25">
      <c r="A14079" t="s">
        <v>30</v>
      </c>
      <c r="C14079" t="s">
        <v>13242</v>
      </c>
    </row>
    <row r="14080" spans="1:3" x14ac:dyDescent="0.25">
      <c r="A14080" t="s">
        <v>30</v>
      </c>
      <c r="C14080" t="s">
        <v>13243</v>
      </c>
    </row>
    <row r="14081" spans="1:3" x14ac:dyDescent="0.25">
      <c r="A14081" t="s">
        <v>30</v>
      </c>
      <c r="C14081" t="s">
        <v>13244</v>
      </c>
    </row>
    <row r="14082" spans="1:3" x14ac:dyDescent="0.25">
      <c r="A14082" t="s">
        <v>30</v>
      </c>
      <c r="C14082" t="s">
        <v>13245</v>
      </c>
    </row>
    <row r="14083" spans="1:3" x14ac:dyDescent="0.25">
      <c r="A14083" t="s">
        <v>30</v>
      </c>
      <c r="C14083" t="s">
        <v>13246</v>
      </c>
    </row>
    <row r="14084" spans="1:3" x14ac:dyDescent="0.25">
      <c r="A14084" t="s">
        <v>30</v>
      </c>
      <c r="C14084" t="s">
        <v>13247</v>
      </c>
    </row>
    <row r="14085" spans="1:3" x14ac:dyDescent="0.25">
      <c r="A14085" t="s">
        <v>30</v>
      </c>
      <c r="C14085" t="s">
        <v>13248</v>
      </c>
    </row>
    <row r="14086" spans="1:3" x14ac:dyDescent="0.25">
      <c r="A14086" t="s">
        <v>30</v>
      </c>
      <c r="C14086" t="s">
        <v>13249</v>
      </c>
    </row>
    <row r="14087" spans="1:3" x14ac:dyDescent="0.25">
      <c r="A14087" t="s">
        <v>30</v>
      </c>
      <c r="C14087" t="s">
        <v>13250</v>
      </c>
    </row>
    <row r="14088" spans="1:3" x14ac:dyDescent="0.25">
      <c r="A14088" t="s">
        <v>30</v>
      </c>
      <c r="C14088" t="s">
        <v>13251</v>
      </c>
    </row>
    <row r="14089" spans="1:3" x14ac:dyDescent="0.25">
      <c r="A14089" t="s">
        <v>30</v>
      </c>
      <c r="C14089" t="s">
        <v>13252</v>
      </c>
    </row>
    <row r="14090" spans="1:3" x14ac:dyDescent="0.25">
      <c r="A14090" t="s">
        <v>30</v>
      </c>
      <c r="C14090" t="s">
        <v>13253</v>
      </c>
    </row>
    <row r="14091" spans="1:3" x14ac:dyDescent="0.25">
      <c r="A14091" t="s">
        <v>30</v>
      </c>
      <c r="C14091" t="s">
        <v>13254</v>
      </c>
    </row>
    <row r="14092" spans="1:3" x14ac:dyDescent="0.25">
      <c r="A14092" t="s">
        <v>30</v>
      </c>
      <c r="C14092" t="s">
        <v>13255</v>
      </c>
    </row>
    <row r="14093" spans="1:3" x14ac:dyDescent="0.25">
      <c r="A14093" t="s">
        <v>30</v>
      </c>
      <c r="C14093" t="s">
        <v>13256</v>
      </c>
    </row>
    <row r="14094" spans="1:3" x14ac:dyDescent="0.25">
      <c r="A14094" t="s">
        <v>30</v>
      </c>
      <c r="C14094" t="s">
        <v>13257</v>
      </c>
    </row>
    <row r="14095" spans="1:3" x14ac:dyDescent="0.25">
      <c r="A14095" t="s">
        <v>30</v>
      </c>
      <c r="C14095" t="s">
        <v>6181</v>
      </c>
    </row>
    <row r="14096" spans="1:3" x14ac:dyDescent="0.25">
      <c r="A14096" t="s">
        <v>30</v>
      </c>
      <c r="C14096" t="s">
        <v>13258</v>
      </c>
    </row>
    <row r="14097" spans="1:3" x14ac:dyDescent="0.25">
      <c r="A14097" t="s">
        <v>30</v>
      </c>
      <c r="C14097" t="s">
        <v>13259</v>
      </c>
    </row>
    <row r="14098" spans="1:3" x14ac:dyDescent="0.25">
      <c r="A14098" t="s">
        <v>30</v>
      </c>
      <c r="C14098" t="s">
        <v>13260</v>
      </c>
    </row>
    <row r="14099" spans="1:3" x14ac:dyDescent="0.25">
      <c r="A14099" t="s">
        <v>30</v>
      </c>
      <c r="C14099" t="s">
        <v>13261</v>
      </c>
    </row>
    <row r="14100" spans="1:3" x14ac:dyDescent="0.25">
      <c r="A14100" t="s">
        <v>30</v>
      </c>
      <c r="C14100" t="s">
        <v>13262</v>
      </c>
    </row>
    <row r="14101" spans="1:3" x14ac:dyDescent="0.25">
      <c r="A14101" t="s">
        <v>30</v>
      </c>
      <c r="C14101" t="s">
        <v>13263</v>
      </c>
    </row>
    <row r="14102" spans="1:3" x14ac:dyDescent="0.25">
      <c r="A14102" t="s">
        <v>30</v>
      </c>
      <c r="C14102" t="s">
        <v>13264</v>
      </c>
    </row>
    <row r="14103" spans="1:3" x14ac:dyDescent="0.25">
      <c r="A14103" t="s">
        <v>30</v>
      </c>
      <c r="C14103" t="s">
        <v>13265</v>
      </c>
    </row>
    <row r="14104" spans="1:3" x14ac:dyDescent="0.25">
      <c r="A14104" t="s">
        <v>30</v>
      </c>
      <c r="C14104" t="s">
        <v>13266</v>
      </c>
    </row>
    <row r="14105" spans="1:3" x14ac:dyDescent="0.25">
      <c r="A14105" t="s">
        <v>30</v>
      </c>
      <c r="C14105" t="s">
        <v>13267</v>
      </c>
    </row>
    <row r="14106" spans="1:3" x14ac:dyDescent="0.25">
      <c r="A14106" t="s">
        <v>30</v>
      </c>
      <c r="C14106" t="s">
        <v>13268</v>
      </c>
    </row>
    <row r="14107" spans="1:3" x14ac:dyDescent="0.25">
      <c r="A14107" t="s">
        <v>30</v>
      </c>
      <c r="C14107" t="s">
        <v>13269</v>
      </c>
    </row>
    <row r="14108" spans="1:3" x14ac:dyDescent="0.25">
      <c r="A14108" t="s">
        <v>30</v>
      </c>
      <c r="C14108" t="s">
        <v>13270</v>
      </c>
    </row>
    <row r="14109" spans="1:3" x14ac:dyDescent="0.25">
      <c r="A14109" t="s">
        <v>30</v>
      </c>
      <c r="C14109" t="s">
        <v>13271</v>
      </c>
    </row>
    <row r="14110" spans="1:3" x14ac:dyDescent="0.25">
      <c r="A14110" t="s">
        <v>30</v>
      </c>
      <c r="C14110" t="s">
        <v>13272</v>
      </c>
    </row>
    <row r="14111" spans="1:3" x14ac:dyDescent="0.25">
      <c r="A14111" t="s">
        <v>30</v>
      </c>
      <c r="C14111" t="s">
        <v>13273</v>
      </c>
    </row>
    <row r="14112" spans="1:3" x14ac:dyDescent="0.25">
      <c r="A14112" t="s">
        <v>30</v>
      </c>
      <c r="C14112" t="s">
        <v>13274</v>
      </c>
    </row>
    <row r="14113" spans="1:3" x14ac:dyDescent="0.25">
      <c r="A14113" t="s">
        <v>30</v>
      </c>
      <c r="C14113" t="s">
        <v>13275</v>
      </c>
    </row>
    <row r="14114" spans="1:3" x14ac:dyDescent="0.25">
      <c r="A14114" t="s">
        <v>30</v>
      </c>
      <c r="C14114" t="s">
        <v>13276</v>
      </c>
    </row>
    <row r="14115" spans="1:3" x14ac:dyDescent="0.25">
      <c r="A14115" t="s">
        <v>30</v>
      </c>
      <c r="C14115" t="s">
        <v>13277</v>
      </c>
    </row>
    <row r="14116" spans="1:3" x14ac:dyDescent="0.25">
      <c r="A14116" t="s">
        <v>30</v>
      </c>
      <c r="C14116" t="s">
        <v>13278</v>
      </c>
    </row>
    <row r="14117" spans="1:3" x14ac:dyDescent="0.25">
      <c r="A14117" t="s">
        <v>30</v>
      </c>
      <c r="C14117" t="s">
        <v>13279</v>
      </c>
    </row>
    <row r="14118" spans="1:3" x14ac:dyDescent="0.25">
      <c r="A14118" t="s">
        <v>30</v>
      </c>
      <c r="C14118" t="s">
        <v>13280</v>
      </c>
    </row>
    <row r="14119" spans="1:3" x14ac:dyDescent="0.25">
      <c r="A14119" t="s">
        <v>30</v>
      </c>
      <c r="C14119" t="s">
        <v>13281</v>
      </c>
    </row>
    <row r="14120" spans="1:3" x14ac:dyDescent="0.25">
      <c r="A14120" t="s">
        <v>30</v>
      </c>
      <c r="C14120" t="s">
        <v>13282</v>
      </c>
    </row>
    <row r="14121" spans="1:3" x14ac:dyDescent="0.25">
      <c r="A14121" t="s">
        <v>30</v>
      </c>
      <c r="C14121" t="s">
        <v>13283</v>
      </c>
    </row>
    <row r="14122" spans="1:3" x14ac:dyDescent="0.25">
      <c r="A14122" t="s">
        <v>30</v>
      </c>
      <c r="C14122" t="s">
        <v>13284</v>
      </c>
    </row>
    <row r="14123" spans="1:3" x14ac:dyDescent="0.25">
      <c r="A14123" t="s">
        <v>30</v>
      </c>
      <c r="C14123" t="s">
        <v>13285</v>
      </c>
    </row>
    <row r="14124" spans="1:3" x14ac:dyDescent="0.25">
      <c r="A14124" t="s">
        <v>30</v>
      </c>
      <c r="C14124" t="s">
        <v>13286</v>
      </c>
    </row>
    <row r="14125" spans="1:3" x14ac:dyDescent="0.25">
      <c r="A14125" t="s">
        <v>30</v>
      </c>
      <c r="C14125" t="s">
        <v>13287</v>
      </c>
    </row>
    <row r="14126" spans="1:3" x14ac:dyDescent="0.25">
      <c r="A14126" t="s">
        <v>30</v>
      </c>
      <c r="C14126" t="s">
        <v>13288</v>
      </c>
    </row>
    <row r="14127" spans="1:3" x14ac:dyDescent="0.25">
      <c r="A14127" t="s">
        <v>30</v>
      </c>
      <c r="C14127" t="s">
        <v>13289</v>
      </c>
    </row>
    <row r="14128" spans="1:3" x14ac:dyDescent="0.25">
      <c r="A14128" t="s">
        <v>30</v>
      </c>
      <c r="C14128" t="s">
        <v>13290</v>
      </c>
    </row>
    <row r="14129" spans="1:3" x14ac:dyDescent="0.25">
      <c r="A14129" t="s">
        <v>30</v>
      </c>
      <c r="C14129" t="s">
        <v>13291</v>
      </c>
    </row>
    <row r="14130" spans="1:3" x14ac:dyDescent="0.25">
      <c r="A14130" t="s">
        <v>30</v>
      </c>
      <c r="C14130" t="s">
        <v>13292</v>
      </c>
    </row>
    <row r="14131" spans="1:3" x14ac:dyDescent="0.25">
      <c r="A14131" t="s">
        <v>30</v>
      </c>
      <c r="C14131" t="s">
        <v>13293</v>
      </c>
    </row>
    <row r="14132" spans="1:3" x14ac:dyDescent="0.25">
      <c r="A14132" t="s">
        <v>30</v>
      </c>
      <c r="C14132" t="s">
        <v>13294</v>
      </c>
    </row>
    <row r="14133" spans="1:3" x14ac:dyDescent="0.25">
      <c r="A14133" t="s">
        <v>30</v>
      </c>
      <c r="C14133" t="s">
        <v>13295</v>
      </c>
    </row>
    <row r="14134" spans="1:3" x14ac:dyDescent="0.25">
      <c r="A14134" t="s">
        <v>30</v>
      </c>
      <c r="C14134" t="s">
        <v>13296</v>
      </c>
    </row>
    <row r="14135" spans="1:3" x14ac:dyDescent="0.25">
      <c r="A14135" t="s">
        <v>30</v>
      </c>
      <c r="C14135" t="s">
        <v>13297</v>
      </c>
    </row>
    <row r="14136" spans="1:3" x14ac:dyDescent="0.25">
      <c r="A14136" t="s">
        <v>30</v>
      </c>
      <c r="C14136" t="s">
        <v>13298</v>
      </c>
    </row>
    <row r="14137" spans="1:3" x14ac:dyDescent="0.25">
      <c r="A14137" t="s">
        <v>30</v>
      </c>
      <c r="C14137" t="s">
        <v>13299</v>
      </c>
    </row>
    <row r="14138" spans="1:3" x14ac:dyDescent="0.25">
      <c r="A14138" t="s">
        <v>30</v>
      </c>
      <c r="C14138" t="s">
        <v>13300</v>
      </c>
    </row>
    <row r="14139" spans="1:3" x14ac:dyDescent="0.25">
      <c r="A14139" t="s">
        <v>30</v>
      </c>
      <c r="C14139" t="s">
        <v>13301</v>
      </c>
    </row>
    <row r="14140" spans="1:3" x14ac:dyDescent="0.25">
      <c r="A14140" t="s">
        <v>30</v>
      </c>
      <c r="C14140" t="s">
        <v>13302</v>
      </c>
    </row>
    <row r="14141" spans="1:3" x14ac:dyDescent="0.25">
      <c r="A14141" t="s">
        <v>30</v>
      </c>
      <c r="C14141" t="s">
        <v>13303</v>
      </c>
    </row>
    <row r="14142" spans="1:3" x14ac:dyDescent="0.25">
      <c r="A14142" t="s">
        <v>30</v>
      </c>
      <c r="C14142" t="s">
        <v>13304</v>
      </c>
    </row>
    <row r="14143" spans="1:3" x14ac:dyDescent="0.25">
      <c r="A14143" t="s">
        <v>30</v>
      </c>
      <c r="C14143" t="s">
        <v>13305</v>
      </c>
    </row>
    <row r="14144" spans="1:3" x14ac:dyDescent="0.25">
      <c r="A14144" t="s">
        <v>30</v>
      </c>
      <c r="C14144" t="s">
        <v>13306</v>
      </c>
    </row>
    <row r="14145" spans="1:3" x14ac:dyDescent="0.25">
      <c r="A14145" t="s">
        <v>30</v>
      </c>
      <c r="C14145" t="s">
        <v>13307</v>
      </c>
    </row>
    <row r="14146" spans="1:3" x14ac:dyDescent="0.25">
      <c r="A14146" t="s">
        <v>30</v>
      </c>
      <c r="C14146" t="s">
        <v>13308</v>
      </c>
    </row>
    <row r="14147" spans="1:3" x14ac:dyDescent="0.25">
      <c r="A14147" t="s">
        <v>30</v>
      </c>
      <c r="C14147" t="s">
        <v>13309</v>
      </c>
    </row>
    <row r="14148" spans="1:3" x14ac:dyDescent="0.25">
      <c r="A14148" t="s">
        <v>30</v>
      </c>
      <c r="C14148" t="s">
        <v>13310</v>
      </c>
    </row>
    <row r="14149" spans="1:3" x14ac:dyDescent="0.25">
      <c r="A14149" t="s">
        <v>30</v>
      </c>
      <c r="C14149" t="s">
        <v>13311</v>
      </c>
    </row>
    <row r="14150" spans="1:3" x14ac:dyDescent="0.25">
      <c r="A14150" t="s">
        <v>30</v>
      </c>
      <c r="C14150" t="s">
        <v>13312</v>
      </c>
    </row>
    <row r="14151" spans="1:3" x14ac:dyDescent="0.25">
      <c r="A14151" t="s">
        <v>30</v>
      </c>
      <c r="C14151" t="s">
        <v>13313</v>
      </c>
    </row>
    <row r="14152" spans="1:3" x14ac:dyDescent="0.25">
      <c r="A14152" t="s">
        <v>30</v>
      </c>
      <c r="C14152" t="s">
        <v>13314</v>
      </c>
    </row>
    <row r="14153" spans="1:3" x14ac:dyDescent="0.25">
      <c r="A14153" t="s">
        <v>30</v>
      </c>
      <c r="C14153" t="s">
        <v>13315</v>
      </c>
    </row>
    <row r="14154" spans="1:3" x14ac:dyDescent="0.25">
      <c r="A14154" t="s">
        <v>30</v>
      </c>
      <c r="C14154" t="s">
        <v>13316</v>
      </c>
    </row>
    <row r="14155" spans="1:3" x14ac:dyDescent="0.25">
      <c r="A14155" t="s">
        <v>30</v>
      </c>
      <c r="C14155" t="s">
        <v>13317</v>
      </c>
    </row>
    <row r="14156" spans="1:3" x14ac:dyDescent="0.25">
      <c r="A14156" t="s">
        <v>30</v>
      </c>
      <c r="C14156" t="s">
        <v>13318</v>
      </c>
    </row>
    <row r="14157" spans="1:3" x14ac:dyDescent="0.25">
      <c r="A14157" t="s">
        <v>30</v>
      </c>
      <c r="C14157" t="s">
        <v>13319</v>
      </c>
    </row>
    <row r="14158" spans="1:3" x14ac:dyDescent="0.25">
      <c r="A14158" t="s">
        <v>30</v>
      </c>
      <c r="C14158" t="s">
        <v>13320</v>
      </c>
    </row>
    <row r="14159" spans="1:3" x14ac:dyDescent="0.25">
      <c r="A14159" t="s">
        <v>30</v>
      </c>
      <c r="C14159" t="s">
        <v>13321</v>
      </c>
    </row>
    <row r="14160" spans="1:3" x14ac:dyDescent="0.25">
      <c r="A14160" t="s">
        <v>30</v>
      </c>
      <c r="C14160" t="s">
        <v>13322</v>
      </c>
    </row>
    <row r="14161" spans="1:3" x14ac:dyDescent="0.25">
      <c r="A14161" t="s">
        <v>30</v>
      </c>
      <c r="C14161" t="s">
        <v>13323</v>
      </c>
    </row>
    <row r="14162" spans="1:3" x14ac:dyDescent="0.25">
      <c r="A14162" t="s">
        <v>30</v>
      </c>
      <c r="C14162" t="s">
        <v>13324</v>
      </c>
    </row>
    <row r="14163" spans="1:3" x14ac:dyDescent="0.25">
      <c r="A14163" t="s">
        <v>30</v>
      </c>
      <c r="C14163" t="s">
        <v>13325</v>
      </c>
    </row>
    <row r="14164" spans="1:3" x14ac:dyDescent="0.25">
      <c r="A14164" t="s">
        <v>30</v>
      </c>
      <c r="C14164" t="s">
        <v>13326</v>
      </c>
    </row>
    <row r="14165" spans="1:3" x14ac:dyDescent="0.25">
      <c r="A14165" t="s">
        <v>30</v>
      </c>
      <c r="C14165" t="s">
        <v>13327</v>
      </c>
    </row>
    <row r="14166" spans="1:3" x14ac:dyDescent="0.25">
      <c r="A14166" t="s">
        <v>30</v>
      </c>
      <c r="C14166" t="s">
        <v>13328</v>
      </c>
    </row>
    <row r="14167" spans="1:3" x14ac:dyDescent="0.25">
      <c r="A14167" t="s">
        <v>30</v>
      </c>
      <c r="C14167" t="s">
        <v>13329</v>
      </c>
    </row>
    <row r="14168" spans="1:3" x14ac:dyDescent="0.25">
      <c r="A14168" t="s">
        <v>30</v>
      </c>
      <c r="C14168" t="s">
        <v>13330</v>
      </c>
    </row>
    <row r="14169" spans="1:3" x14ac:dyDescent="0.25">
      <c r="A14169" t="s">
        <v>30</v>
      </c>
      <c r="C14169" t="s">
        <v>13331</v>
      </c>
    </row>
    <row r="14170" spans="1:3" x14ac:dyDescent="0.25">
      <c r="A14170" t="s">
        <v>30</v>
      </c>
      <c r="C14170" t="s">
        <v>13332</v>
      </c>
    </row>
    <row r="14171" spans="1:3" x14ac:dyDescent="0.25">
      <c r="A14171" t="s">
        <v>30</v>
      </c>
      <c r="C14171" t="s">
        <v>13333</v>
      </c>
    </row>
    <row r="14172" spans="1:3" x14ac:dyDescent="0.25">
      <c r="A14172" t="s">
        <v>30</v>
      </c>
      <c r="C14172" t="s">
        <v>13334</v>
      </c>
    </row>
    <row r="14173" spans="1:3" x14ac:dyDescent="0.25">
      <c r="A14173" t="s">
        <v>30</v>
      </c>
      <c r="C14173" t="s">
        <v>13335</v>
      </c>
    </row>
    <row r="14174" spans="1:3" x14ac:dyDescent="0.25">
      <c r="A14174" t="s">
        <v>30</v>
      </c>
      <c r="C14174" t="s">
        <v>8229</v>
      </c>
    </row>
    <row r="14175" spans="1:3" x14ac:dyDescent="0.25">
      <c r="A14175" t="s">
        <v>30</v>
      </c>
      <c r="C14175" t="s">
        <v>13336</v>
      </c>
    </row>
    <row r="14176" spans="1:3" x14ac:dyDescent="0.25">
      <c r="A14176" t="s">
        <v>30</v>
      </c>
      <c r="C14176" t="s">
        <v>13337</v>
      </c>
    </row>
    <row r="14177" spans="1:3" x14ac:dyDescent="0.25">
      <c r="A14177" t="s">
        <v>30</v>
      </c>
      <c r="C14177" t="s">
        <v>13338</v>
      </c>
    </row>
    <row r="14178" spans="1:3" x14ac:dyDescent="0.25">
      <c r="A14178" t="s">
        <v>30</v>
      </c>
      <c r="C14178" t="s">
        <v>13339</v>
      </c>
    </row>
    <row r="14179" spans="1:3" x14ac:dyDescent="0.25">
      <c r="A14179" t="s">
        <v>30</v>
      </c>
      <c r="C14179" t="s">
        <v>13340</v>
      </c>
    </row>
    <row r="14180" spans="1:3" x14ac:dyDescent="0.25">
      <c r="A14180" t="s">
        <v>30</v>
      </c>
      <c r="C14180" t="s">
        <v>13341</v>
      </c>
    </row>
    <row r="14181" spans="1:3" x14ac:dyDescent="0.25">
      <c r="A14181" t="s">
        <v>30</v>
      </c>
      <c r="C14181" t="s">
        <v>13342</v>
      </c>
    </row>
    <row r="14182" spans="1:3" x14ac:dyDescent="0.25">
      <c r="A14182" t="s">
        <v>30</v>
      </c>
      <c r="C14182" t="s">
        <v>13343</v>
      </c>
    </row>
    <row r="14183" spans="1:3" x14ac:dyDescent="0.25">
      <c r="A14183" t="s">
        <v>30</v>
      </c>
      <c r="C14183" t="s">
        <v>13344</v>
      </c>
    </row>
    <row r="14184" spans="1:3" x14ac:dyDescent="0.25">
      <c r="A14184" t="s">
        <v>30</v>
      </c>
      <c r="C14184" t="s">
        <v>13345</v>
      </c>
    </row>
    <row r="14185" spans="1:3" x14ac:dyDescent="0.25">
      <c r="A14185" t="s">
        <v>30</v>
      </c>
      <c r="C14185" t="s">
        <v>13346</v>
      </c>
    </row>
    <row r="14186" spans="1:3" x14ac:dyDescent="0.25">
      <c r="A14186" t="s">
        <v>30</v>
      </c>
      <c r="C14186" t="s">
        <v>13347</v>
      </c>
    </row>
    <row r="14187" spans="1:3" x14ac:dyDescent="0.25">
      <c r="A14187" t="s">
        <v>30</v>
      </c>
      <c r="C14187" t="s">
        <v>13348</v>
      </c>
    </row>
    <row r="14188" spans="1:3" x14ac:dyDescent="0.25">
      <c r="A14188" t="s">
        <v>30</v>
      </c>
      <c r="C14188" t="s">
        <v>13349</v>
      </c>
    </row>
    <row r="14189" spans="1:3" x14ac:dyDescent="0.25">
      <c r="A14189" t="s">
        <v>30</v>
      </c>
      <c r="C14189" t="s">
        <v>13350</v>
      </c>
    </row>
    <row r="14190" spans="1:3" x14ac:dyDescent="0.25">
      <c r="A14190" t="s">
        <v>30</v>
      </c>
      <c r="C14190" t="s">
        <v>13351</v>
      </c>
    </row>
    <row r="14191" spans="1:3" x14ac:dyDescent="0.25">
      <c r="A14191" t="s">
        <v>30</v>
      </c>
      <c r="C14191" t="s">
        <v>13352</v>
      </c>
    </row>
    <row r="14192" spans="1:3" x14ac:dyDescent="0.25">
      <c r="A14192" t="s">
        <v>30</v>
      </c>
      <c r="C14192" t="s">
        <v>13353</v>
      </c>
    </row>
    <row r="14193" spans="1:3" x14ac:dyDescent="0.25">
      <c r="A14193" t="s">
        <v>30</v>
      </c>
      <c r="C14193" t="s">
        <v>13354</v>
      </c>
    </row>
    <row r="14194" spans="1:3" x14ac:dyDescent="0.25">
      <c r="A14194" t="s">
        <v>30</v>
      </c>
      <c r="C14194" t="s">
        <v>13355</v>
      </c>
    </row>
    <row r="14195" spans="1:3" x14ac:dyDescent="0.25">
      <c r="A14195" t="s">
        <v>30</v>
      </c>
      <c r="C14195" t="s">
        <v>13356</v>
      </c>
    </row>
    <row r="14196" spans="1:3" x14ac:dyDescent="0.25">
      <c r="A14196" t="s">
        <v>30</v>
      </c>
      <c r="C14196" t="s">
        <v>13357</v>
      </c>
    </row>
    <row r="14197" spans="1:3" x14ac:dyDescent="0.25">
      <c r="A14197" t="s">
        <v>30</v>
      </c>
      <c r="C14197" t="s">
        <v>13358</v>
      </c>
    </row>
    <row r="14198" spans="1:3" x14ac:dyDescent="0.25">
      <c r="A14198" t="s">
        <v>30</v>
      </c>
      <c r="C14198" t="s">
        <v>13359</v>
      </c>
    </row>
    <row r="14199" spans="1:3" x14ac:dyDescent="0.25">
      <c r="A14199" t="s">
        <v>30</v>
      </c>
      <c r="C14199" t="s">
        <v>13360</v>
      </c>
    </row>
    <row r="14200" spans="1:3" x14ac:dyDescent="0.25">
      <c r="A14200" t="s">
        <v>30</v>
      </c>
      <c r="C14200" t="s">
        <v>13361</v>
      </c>
    </row>
    <row r="14201" spans="1:3" x14ac:dyDescent="0.25">
      <c r="A14201" t="s">
        <v>30</v>
      </c>
      <c r="C14201" t="s">
        <v>13362</v>
      </c>
    </row>
    <row r="14202" spans="1:3" x14ac:dyDescent="0.25">
      <c r="A14202" t="s">
        <v>30</v>
      </c>
      <c r="C14202" t="s">
        <v>13363</v>
      </c>
    </row>
    <row r="14203" spans="1:3" x14ac:dyDescent="0.25">
      <c r="A14203" t="s">
        <v>30</v>
      </c>
      <c r="C14203" t="s">
        <v>13364</v>
      </c>
    </row>
    <row r="14204" spans="1:3" x14ac:dyDescent="0.25">
      <c r="A14204" t="s">
        <v>30</v>
      </c>
      <c r="C14204" t="s">
        <v>13365</v>
      </c>
    </row>
    <row r="14205" spans="1:3" x14ac:dyDescent="0.25">
      <c r="A14205" t="s">
        <v>30</v>
      </c>
      <c r="C14205" t="s">
        <v>13366</v>
      </c>
    </row>
    <row r="14206" spans="1:3" x14ac:dyDescent="0.25">
      <c r="A14206" t="s">
        <v>30</v>
      </c>
      <c r="C14206" t="s">
        <v>13367</v>
      </c>
    </row>
    <row r="14207" spans="1:3" x14ac:dyDescent="0.25">
      <c r="A14207" t="s">
        <v>30</v>
      </c>
      <c r="C14207" t="s">
        <v>13368</v>
      </c>
    </row>
    <row r="14208" spans="1:3" x14ac:dyDescent="0.25">
      <c r="A14208" t="s">
        <v>30</v>
      </c>
      <c r="C14208" t="s">
        <v>6190</v>
      </c>
    </row>
    <row r="14209" spans="1:3" x14ac:dyDescent="0.25">
      <c r="A14209" t="s">
        <v>30</v>
      </c>
      <c r="C14209" t="s">
        <v>7194</v>
      </c>
    </row>
    <row r="14210" spans="1:3" x14ac:dyDescent="0.25">
      <c r="A14210" t="s">
        <v>30</v>
      </c>
      <c r="C14210" t="s">
        <v>13369</v>
      </c>
    </row>
    <row r="14211" spans="1:3" x14ac:dyDescent="0.25">
      <c r="A14211" t="s">
        <v>30</v>
      </c>
      <c r="C14211" t="s">
        <v>13370</v>
      </c>
    </row>
    <row r="14212" spans="1:3" x14ac:dyDescent="0.25">
      <c r="A14212" t="s">
        <v>30</v>
      </c>
      <c r="C14212" t="s">
        <v>13371</v>
      </c>
    </row>
    <row r="14213" spans="1:3" x14ac:dyDescent="0.25">
      <c r="A14213" t="s">
        <v>30</v>
      </c>
      <c r="C14213" t="s">
        <v>13372</v>
      </c>
    </row>
    <row r="14214" spans="1:3" x14ac:dyDescent="0.25">
      <c r="A14214" t="s">
        <v>30</v>
      </c>
      <c r="C14214" t="s">
        <v>13373</v>
      </c>
    </row>
    <row r="14215" spans="1:3" x14ac:dyDescent="0.25">
      <c r="A14215" t="s">
        <v>30</v>
      </c>
      <c r="C14215" t="s">
        <v>13374</v>
      </c>
    </row>
    <row r="14216" spans="1:3" x14ac:dyDescent="0.25">
      <c r="A14216" t="s">
        <v>30</v>
      </c>
      <c r="C14216" t="s">
        <v>13375</v>
      </c>
    </row>
    <row r="14217" spans="1:3" x14ac:dyDescent="0.25">
      <c r="A14217" t="s">
        <v>30</v>
      </c>
      <c r="C14217" t="s">
        <v>13376</v>
      </c>
    </row>
    <row r="14218" spans="1:3" x14ac:dyDescent="0.25">
      <c r="A14218" t="s">
        <v>30</v>
      </c>
      <c r="C14218" t="s">
        <v>13377</v>
      </c>
    </row>
    <row r="14219" spans="1:3" x14ac:dyDescent="0.25">
      <c r="A14219" t="s">
        <v>30</v>
      </c>
      <c r="C14219" t="s">
        <v>13378</v>
      </c>
    </row>
    <row r="14220" spans="1:3" x14ac:dyDescent="0.25">
      <c r="A14220" t="s">
        <v>30</v>
      </c>
      <c r="C14220" t="s">
        <v>13379</v>
      </c>
    </row>
    <row r="14221" spans="1:3" x14ac:dyDescent="0.25">
      <c r="A14221" t="s">
        <v>30</v>
      </c>
      <c r="C14221" t="s">
        <v>13380</v>
      </c>
    </row>
    <row r="14222" spans="1:3" x14ac:dyDescent="0.25">
      <c r="A14222" t="s">
        <v>30</v>
      </c>
      <c r="C14222" t="s">
        <v>13381</v>
      </c>
    </row>
    <row r="14223" spans="1:3" x14ac:dyDescent="0.25">
      <c r="A14223" t="s">
        <v>30</v>
      </c>
      <c r="C14223" t="s">
        <v>13382</v>
      </c>
    </row>
    <row r="14224" spans="1:3" x14ac:dyDescent="0.25">
      <c r="A14224" t="s">
        <v>30</v>
      </c>
      <c r="C14224" t="s">
        <v>13383</v>
      </c>
    </row>
    <row r="14225" spans="1:3" x14ac:dyDescent="0.25">
      <c r="A14225" t="s">
        <v>30</v>
      </c>
      <c r="C14225" t="s">
        <v>13384</v>
      </c>
    </row>
    <row r="14226" spans="1:3" x14ac:dyDescent="0.25">
      <c r="A14226" t="s">
        <v>30</v>
      </c>
      <c r="C14226" t="s">
        <v>13385</v>
      </c>
    </row>
    <row r="14227" spans="1:3" x14ac:dyDescent="0.25">
      <c r="A14227" t="s">
        <v>30</v>
      </c>
      <c r="C14227" t="s">
        <v>13386</v>
      </c>
    </row>
    <row r="14228" spans="1:3" x14ac:dyDescent="0.25">
      <c r="A14228" t="s">
        <v>30</v>
      </c>
      <c r="C14228" t="s">
        <v>1561</v>
      </c>
    </row>
    <row r="14229" spans="1:3" x14ac:dyDescent="0.25">
      <c r="A14229" t="s">
        <v>30</v>
      </c>
      <c r="C14229" t="s">
        <v>13387</v>
      </c>
    </row>
    <row r="14230" spans="1:3" x14ac:dyDescent="0.25">
      <c r="A14230" t="s">
        <v>30</v>
      </c>
      <c r="C14230" t="s">
        <v>13388</v>
      </c>
    </row>
    <row r="14231" spans="1:3" x14ac:dyDescent="0.25">
      <c r="A14231" t="s">
        <v>30</v>
      </c>
      <c r="C14231" t="s">
        <v>13389</v>
      </c>
    </row>
    <row r="14232" spans="1:3" x14ac:dyDescent="0.25">
      <c r="A14232" t="s">
        <v>30</v>
      </c>
      <c r="C14232" t="s">
        <v>13390</v>
      </c>
    </row>
    <row r="14233" spans="1:3" x14ac:dyDescent="0.25">
      <c r="A14233" t="s">
        <v>30</v>
      </c>
      <c r="C14233" t="s">
        <v>13391</v>
      </c>
    </row>
    <row r="14234" spans="1:3" x14ac:dyDescent="0.25">
      <c r="A14234" t="s">
        <v>30</v>
      </c>
      <c r="C14234" t="s">
        <v>13392</v>
      </c>
    </row>
    <row r="14235" spans="1:3" x14ac:dyDescent="0.25">
      <c r="A14235" t="s">
        <v>30</v>
      </c>
      <c r="C14235" t="s">
        <v>13393</v>
      </c>
    </row>
    <row r="14236" spans="1:3" x14ac:dyDescent="0.25">
      <c r="A14236" t="s">
        <v>30</v>
      </c>
      <c r="C14236" t="s">
        <v>13394</v>
      </c>
    </row>
    <row r="14237" spans="1:3" x14ac:dyDescent="0.25">
      <c r="A14237" t="s">
        <v>30</v>
      </c>
      <c r="C14237" t="s">
        <v>13395</v>
      </c>
    </row>
    <row r="14238" spans="1:3" x14ac:dyDescent="0.25">
      <c r="A14238" t="s">
        <v>30</v>
      </c>
      <c r="C14238" t="s">
        <v>13396</v>
      </c>
    </row>
    <row r="14239" spans="1:3" x14ac:dyDescent="0.25">
      <c r="A14239" t="s">
        <v>30</v>
      </c>
      <c r="C14239" t="s">
        <v>13397</v>
      </c>
    </row>
    <row r="14240" spans="1:3" x14ac:dyDescent="0.25">
      <c r="A14240" t="s">
        <v>30</v>
      </c>
      <c r="C14240" t="s">
        <v>13398</v>
      </c>
    </row>
    <row r="14241" spans="1:3" x14ac:dyDescent="0.25">
      <c r="A14241" t="s">
        <v>30</v>
      </c>
      <c r="C14241" t="s">
        <v>13399</v>
      </c>
    </row>
    <row r="14242" spans="1:3" x14ac:dyDescent="0.25">
      <c r="A14242" t="s">
        <v>30</v>
      </c>
      <c r="C14242" t="s">
        <v>13400</v>
      </c>
    </row>
    <row r="14243" spans="1:3" x14ac:dyDescent="0.25">
      <c r="A14243" t="s">
        <v>30</v>
      </c>
      <c r="C14243" t="s">
        <v>13401</v>
      </c>
    </row>
    <row r="14244" spans="1:3" x14ac:dyDescent="0.25">
      <c r="A14244" t="s">
        <v>30</v>
      </c>
      <c r="C14244" t="s">
        <v>13402</v>
      </c>
    </row>
    <row r="14245" spans="1:3" x14ac:dyDescent="0.25">
      <c r="A14245" t="s">
        <v>30</v>
      </c>
      <c r="C14245" t="s">
        <v>13403</v>
      </c>
    </row>
    <row r="14246" spans="1:3" x14ac:dyDescent="0.25">
      <c r="A14246" t="s">
        <v>30</v>
      </c>
      <c r="C14246" t="s">
        <v>13404</v>
      </c>
    </row>
    <row r="14247" spans="1:3" x14ac:dyDescent="0.25">
      <c r="A14247" t="s">
        <v>30</v>
      </c>
      <c r="C14247" t="s">
        <v>13405</v>
      </c>
    </row>
    <row r="14248" spans="1:3" x14ac:dyDescent="0.25">
      <c r="A14248" t="s">
        <v>30</v>
      </c>
      <c r="C14248" t="s">
        <v>13406</v>
      </c>
    </row>
    <row r="14249" spans="1:3" x14ac:dyDescent="0.25">
      <c r="A14249" t="s">
        <v>30</v>
      </c>
      <c r="C14249" t="s">
        <v>13407</v>
      </c>
    </row>
    <row r="14250" spans="1:3" x14ac:dyDescent="0.25">
      <c r="A14250" t="s">
        <v>30</v>
      </c>
      <c r="C14250" t="s">
        <v>13408</v>
      </c>
    </row>
    <row r="14251" spans="1:3" x14ac:dyDescent="0.25">
      <c r="A14251" t="s">
        <v>30</v>
      </c>
      <c r="C14251" t="s">
        <v>13409</v>
      </c>
    </row>
    <row r="14252" spans="1:3" x14ac:dyDescent="0.25">
      <c r="A14252" t="s">
        <v>30</v>
      </c>
      <c r="C14252" t="s">
        <v>13410</v>
      </c>
    </row>
    <row r="14253" spans="1:3" x14ac:dyDescent="0.25">
      <c r="A14253" t="s">
        <v>30</v>
      </c>
      <c r="C14253" t="s">
        <v>13411</v>
      </c>
    </row>
    <row r="14254" spans="1:3" x14ac:dyDescent="0.25">
      <c r="A14254" t="s">
        <v>30</v>
      </c>
      <c r="C14254" t="s">
        <v>13412</v>
      </c>
    </row>
    <row r="14255" spans="1:3" x14ac:dyDescent="0.25">
      <c r="A14255" t="s">
        <v>30</v>
      </c>
      <c r="C14255" t="s">
        <v>13413</v>
      </c>
    </row>
    <row r="14256" spans="1:3" x14ac:dyDescent="0.25">
      <c r="A14256" t="s">
        <v>30</v>
      </c>
      <c r="C14256" t="s">
        <v>13414</v>
      </c>
    </row>
    <row r="14257" spans="1:3" x14ac:dyDescent="0.25">
      <c r="A14257" t="s">
        <v>30</v>
      </c>
      <c r="C14257" t="s">
        <v>13415</v>
      </c>
    </row>
    <row r="14258" spans="1:3" x14ac:dyDescent="0.25">
      <c r="A14258" t="s">
        <v>30</v>
      </c>
      <c r="C14258" t="s">
        <v>13416</v>
      </c>
    </row>
    <row r="14259" spans="1:3" x14ac:dyDescent="0.25">
      <c r="A14259" t="s">
        <v>30</v>
      </c>
      <c r="C14259" t="s">
        <v>13417</v>
      </c>
    </row>
    <row r="14260" spans="1:3" x14ac:dyDescent="0.25">
      <c r="A14260" t="s">
        <v>30</v>
      </c>
      <c r="C14260" t="s">
        <v>1577</v>
      </c>
    </row>
    <row r="14261" spans="1:3" x14ac:dyDescent="0.25">
      <c r="A14261" t="s">
        <v>30</v>
      </c>
      <c r="C14261" t="s">
        <v>13418</v>
      </c>
    </row>
    <row r="14262" spans="1:3" x14ac:dyDescent="0.25">
      <c r="A14262" t="s">
        <v>30</v>
      </c>
      <c r="C14262" t="s">
        <v>13419</v>
      </c>
    </row>
    <row r="14263" spans="1:3" x14ac:dyDescent="0.25">
      <c r="A14263" t="s">
        <v>30</v>
      </c>
      <c r="C14263" t="s">
        <v>13420</v>
      </c>
    </row>
    <row r="14264" spans="1:3" x14ac:dyDescent="0.25">
      <c r="A14264" t="s">
        <v>30</v>
      </c>
      <c r="C14264" t="s">
        <v>13421</v>
      </c>
    </row>
    <row r="14265" spans="1:3" x14ac:dyDescent="0.25">
      <c r="A14265" t="s">
        <v>30</v>
      </c>
      <c r="C14265" t="s">
        <v>13422</v>
      </c>
    </row>
    <row r="14266" spans="1:3" x14ac:dyDescent="0.25">
      <c r="A14266" t="s">
        <v>30</v>
      </c>
      <c r="C14266" t="s">
        <v>13423</v>
      </c>
    </row>
    <row r="14267" spans="1:3" x14ac:dyDescent="0.25">
      <c r="A14267" t="s">
        <v>30</v>
      </c>
      <c r="C14267" t="s">
        <v>13424</v>
      </c>
    </row>
    <row r="14268" spans="1:3" x14ac:dyDescent="0.25">
      <c r="A14268" t="s">
        <v>30</v>
      </c>
      <c r="C14268" t="s">
        <v>13425</v>
      </c>
    </row>
    <row r="14269" spans="1:3" x14ac:dyDescent="0.25">
      <c r="A14269" t="s">
        <v>30</v>
      </c>
      <c r="C14269" t="s">
        <v>13426</v>
      </c>
    </row>
    <row r="14270" spans="1:3" x14ac:dyDescent="0.25">
      <c r="A14270" t="s">
        <v>30</v>
      </c>
      <c r="C14270" t="s">
        <v>13427</v>
      </c>
    </row>
    <row r="14271" spans="1:3" x14ac:dyDescent="0.25">
      <c r="A14271" t="s">
        <v>30</v>
      </c>
      <c r="C14271" t="s">
        <v>13428</v>
      </c>
    </row>
    <row r="14272" spans="1:3" x14ac:dyDescent="0.25">
      <c r="A14272" t="s">
        <v>30</v>
      </c>
      <c r="C14272" t="s">
        <v>13429</v>
      </c>
    </row>
    <row r="14273" spans="1:3" x14ac:dyDescent="0.25">
      <c r="A14273" t="s">
        <v>30</v>
      </c>
      <c r="C14273" t="s">
        <v>13430</v>
      </c>
    </row>
    <row r="14274" spans="1:3" x14ac:dyDescent="0.25">
      <c r="A14274" t="s">
        <v>30</v>
      </c>
      <c r="C14274" t="s">
        <v>13431</v>
      </c>
    </row>
    <row r="14275" spans="1:3" x14ac:dyDescent="0.25">
      <c r="A14275" t="s">
        <v>30</v>
      </c>
      <c r="C14275" t="s">
        <v>13432</v>
      </c>
    </row>
    <row r="14276" spans="1:3" x14ac:dyDescent="0.25">
      <c r="A14276" t="s">
        <v>30</v>
      </c>
      <c r="C14276" t="s">
        <v>13433</v>
      </c>
    </row>
    <row r="14277" spans="1:3" x14ac:dyDescent="0.25">
      <c r="A14277" t="s">
        <v>30</v>
      </c>
      <c r="C14277" t="s">
        <v>13434</v>
      </c>
    </row>
    <row r="14278" spans="1:3" x14ac:dyDescent="0.25">
      <c r="A14278" t="s">
        <v>30</v>
      </c>
      <c r="C14278" t="s">
        <v>13435</v>
      </c>
    </row>
    <row r="14279" spans="1:3" x14ac:dyDescent="0.25">
      <c r="A14279" t="s">
        <v>30</v>
      </c>
      <c r="C14279" t="s">
        <v>13436</v>
      </c>
    </row>
    <row r="14280" spans="1:3" x14ac:dyDescent="0.25">
      <c r="A14280" t="s">
        <v>30</v>
      </c>
      <c r="C14280" t="s">
        <v>13437</v>
      </c>
    </row>
    <row r="14281" spans="1:3" x14ac:dyDescent="0.25">
      <c r="A14281" t="s">
        <v>30</v>
      </c>
      <c r="C14281" t="s">
        <v>13438</v>
      </c>
    </row>
    <row r="14282" spans="1:3" x14ac:dyDescent="0.25">
      <c r="A14282" t="s">
        <v>30</v>
      </c>
      <c r="C14282" t="s">
        <v>13439</v>
      </c>
    </row>
    <row r="14283" spans="1:3" x14ac:dyDescent="0.25">
      <c r="A14283" t="s">
        <v>30</v>
      </c>
      <c r="C14283" t="s">
        <v>13440</v>
      </c>
    </row>
    <row r="14284" spans="1:3" x14ac:dyDescent="0.25">
      <c r="A14284" t="s">
        <v>30</v>
      </c>
      <c r="C14284" t="s">
        <v>13441</v>
      </c>
    </row>
    <row r="14285" spans="1:3" x14ac:dyDescent="0.25">
      <c r="A14285" t="s">
        <v>30</v>
      </c>
      <c r="C14285" t="s">
        <v>13442</v>
      </c>
    </row>
    <row r="14286" spans="1:3" x14ac:dyDescent="0.25">
      <c r="A14286" t="s">
        <v>30</v>
      </c>
      <c r="C14286" t="s">
        <v>13443</v>
      </c>
    </row>
    <row r="14287" spans="1:3" x14ac:dyDescent="0.25">
      <c r="A14287" t="s">
        <v>30</v>
      </c>
      <c r="C14287" t="s">
        <v>13444</v>
      </c>
    </row>
    <row r="14288" spans="1:3" x14ac:dyDescent="0.25">
      <c r="A14288" t="s">
        <v>30</v>
      </c>
      <c r="C14288" t="s">
        <v>13445</v>
      </c>
    </row>
    <row r="14289" spans="1:3" x14ac:dyDescent="0.25">
      <c r="A14289" t="s">
        <v>30</v>
      </c>
      <c r="C14289" t="s">
        <v>13446</v>
      </c>
    </row>
    <row r="14290" spans="1:3" x14ac:dyDescent="0.25">
      <c r="A14290" t="s">
        <v>30</v>
      </c>
      <c r="C14290" t="s">
        <v>13447</v>
      </c>
    </row>
    <row r="14291" spans="1:3" x14ac:dyDescent="0.25">
      <c r="A14291" t="s">
        <v>30</v>
      </c>
      <c r="C14291" t="s">
        <v>13448</v>
      </c>
    </row>
    <row r="14292" spans="1:3" x14ac:dyDescent="0.25">
      <c r="A14292" t="s">
        <v>30</v>
      </c>
      <c r="C14292" t="s">
        <v>13449</v>
      </c>
    </row>
    <row r="14293" spans="1:3" x14ac:dyDescent="0.25">
      <c r="A14293" t="s">
        <v>30</v>
      </c>
      <c r="C14293" t="s">
        <v>13450</v>
      </c>
    </row>
    <row r="14294" spans="1:3" x14ac:dyDescent="0.25">
      <c r="A14294" t="s">
        <v>30</v>
      </c>
      <c r="C14294" t="s">
        <v>13451</v>
      </c>
    </row>
    <row r="14295" spans="1:3" x14ac:dyDescent="0.25">
      <c r="A14295" t="s">
        <v>30</v>
      </c>
      <c r="C14295" t="s">
        <v>13452</v>
      </c>
    </row>
    <row r="14296" spans="1:3" x14ac:dyDescent="0.25">
      <c r="A14296" t="s">
        <v>30</v>
      </c>
      <c r="C14296" t="s">
        <v>13453</v>
      </c>
    </row>
    <row r="14297" spans="1:3" x14ac:dyDescent="0.25">
      <c r="A14297" t="s">
        <v>30</v>
      </c>
      <c r="C14297" t="s">
        <v>13454</v>
      </c>
    </row>
    <row r="14298" spans="1:3" x14ac:dyDescent="0.25">
      <c r="A14298" t="s">
        <v>30</v>
      </c>
      <c r="C14298" t="s">
        <v>13455</v>
      </c>
    </row>
    <row r="14299" spans="1:3" x14ac:dyDescent="0.25">
      <c r="A14299" t="s">
        <v>30</v>
      </c>
      <c r="C14299" t="s">
        <v>13456</v>
      </c>
    </row>
    <row r="14300" spans="1:3" x14ac:dyDescent="0.25">
      <c r="A14300" t="s">
        <v>30</v>
      </c>
      <c r="C14300" t="s">
        <v>13457</v>
      </c>
    </row>
    <row r="14301" spans="1:3" x14ac:dyDescent="0.25">
      <c r="A14301" t="s">
        <v>30</v>
      </c>
      <c r="C14301" t="s">
        <v>13458</v>
      </c>
    </row>
    <row r="14302" spans="1:3" x14ac:dyDescent="0.25">
      <c r="A14302" t="s">
        <v>30</v>
      </c>
      <c r="C14302" t="s">
        <v>7718</v>
      </c>
    </row>
    <row r="14303" spans="1:3" x14ac:dyDescent="0.25">
      <c r="A14303" t="s">
        <v>30</v>
      </c>
      <c r="C14303" t="s">
        <v>13459</v>
      </c>
    </row>
    <row r="14304" spans="1:3" x14ac:dyDescent="0.25">
      <c r="A14304" t="s">
        <v>30</v>
      </c>
      <c r="C14304" t="s">
        <v>13460</v>
      </c>
    </row>
    <row r="14305" spans="1:3" x14ac:dyDescent="0.25">
      <c r="A14305" t="s">
        <v>30</v>
      </c>
      <c r="C14305" t="s">
        <v>13461</v>
      </c>
    </row>
    <row r="14306" spans="1:3" x14ac:dyDescent="0.25">
      <c r="A14306" t="s">
        <v>30</v>
      </c>
      <c r="C14306" t="s">
        <v>13462</v>
      </c>
    </row>
    <row r="14307" spans="1:3" x14ac:dyDescent="0.25">
      <c r="A14307" t="s">
        <v>30</v>
      </c>
      <c r="C14307" t="s">
        <v>13463</v>
      </c>
    </row>
    <row r="14308" spans="1:3" x14ac:dyDescent="0.25">
      <c r="A14308" t="s">
        <v>30</v>
      </c>
      <c r="C14308" t="s">
        <v>13464</v>
      </c>
    </row>
    <row r="14309" spans="1:3" x14ac:dyDescent="0.25">
      <c r="A14309" t="s">
        <v>30</v>
      </c>
      <c r="C14309" t="s">
        <v>13465</v>
      </c>
    </row>
    <row r="14310" spans="1:3" x14ac:dyDescent="0.25">
      <c r="A14310" t="s">
        <v>30</v>
      </c>
      <c r="C14310" t="s">
        <v>13466</v>
      </c>
    </row>
    <row r="14311" spans="1:3" x14ac:dyDescent="0.25">
      <c r="A14311" t="s">
        <v>30</v>
      </c>
      <c r="C14311" t="s">
        <v>13467</v>
      </c>
    </row>
    <row r="14312" spans="1:3" x14ac:dyDescent="0.25">
      <c r="A14312" t="s">
        <v>30</v>
      </c>
      <c r="C14312" t="s">
        <v>13468</v>
      </c>
    </row>
    <row r="14313" spans="1:3" x14ac:dyDescent="0.25">
      <c r="A14313" t="s">
        <v>30</v>
      </c>
      <c r="C14313" t="s">
        <v>13469</v>
      </c>
    </row>
    <row r="14314" spans="1:3" x14ac:dyDescent="0.25">
      <c r="A14314" t="s">
        <v>30</v>
      </c>
      <c r="C14314" t="s">
        <v>13470</v>
      </c>
    </row>
    <row r="14315" spans="1:3" x14ac:dyDescent="0.25">
      <c r="A14315" t="s">
        <v>30</v>
      </c>
      <c r="C14315" t="s">
        <v>13471</v>
      </c>
    </row>
    <row r="14316" spans="1:3" x14ac:dyDescent="0.25">
      <c r="A14316" t="s">
        <v>30</v>
      </c>
      <c r="C14316" t="s">
        <v>13472</v>
      </c>
    </row>
    <row r="14317" spans="1:3" x14ac:dyDescent="0.25">
      <c r="A14317" t="s">
        <v>30</v>
      </c>
      <c r="C14317" t="s">
        <v>13473</v>
      </c>
    </row>
    <row r="14318" spans="1:3" x14ac:dyDescent="0.25">
      <c r="A14318" t="s">
        <v>30</v>
      </c>
      <c r="C14318" t="s">
        <v>13474</v>
      </c>
    </row>
    <row r="14319" spans="1:3" x14ac:dyDescent="0.25">
      <c r="A14319" t="s">
        <v>30</v>
      </c>
      <c r="C14319" t="s">
        <v>13475</v>
      </c>
    </row>
    <row r="14320" spans="1:3" x14ac:dyDescent="0.25">
      <c r="A14320" t="s">
        <v>30</v>
      </c>
      <c r="C14320" t="s">
        <v>13476</v>
      </c>
    </row>
    <row r="14321" spans="1:3" x14ac:dyDescent="0.25">
      <c r="A14321" t="s">
        <v>30</v>
      </c>
      <c r="C14321" t="s">
        <v>13477</v>
      </c>
    </row>
    <row r="14322" spans="1:3" x14ac:dyDescent="0.25">
      <c r="A14322" t="s">
        <v>30</v>
      </c>
      <c r="C14322" t="s">
        <v>13478</v>
      </c>
    </row>
    <row r="14323" spans="1:3" x14ac:dyDescent="0.25">
      <c r="A14323" t="s">
        <v>30</v>
      </c>
      <c r="C14323" t="s">
        <v>13479</v>
      </c>
    </row>
    <row r="14324" spans="1:3" x14ac:dyDescent="0.25">
      <c r="A14324" t="s">
        <v>30</v>
      </c>
      <c r="C14324" t="s">
        <v>13480</v>
      </c>
    </row>
    <row r="14325" spans="1:3" x14ac:dyDescent="0.25">
      <c r="A14325" t="s">
        <v>30</v>
      </c>
      <c r="C14325" t="s">
        <v>13481</v>
      </c>
    </row>
    <row r="14326" spans="1:3" x14ac:dyDescent="0.25">
      <c r="A14326" t="s">
        <v>30</v>
      </c>
      <c r="C14326" t="s">
        <v>13482</v>
      </c>
    </row>
    <row r="14327" spans="1:3" x14ac:dyDescent="0.25">
      <c r="A14327" t="s">
        <v>30</v>
      </c>
      <c r="C14327" t="s">
        <v>13483</v>
      </c>
    </row>
    <row r="14328" spans="1:3" x14ac:dyDescent="0.25">
      <c r="A14328" t="s">
        <v>30</v>
      </c>
      <c r="C14328" t="s">
        <v>13484</v>
      </c>
    </row>
    <row r="14329" spans="1:3" x14ac:dyDescent="0.25">
      <c r="A14329" t="s">
        <v>30</v>
      </c>
      <c r="C14329" t="s">
        <v>13485</v>
      </c>
    </row>
    <row r="14330" spans="1:3" x14ac:dyDescent="0.25">
      <c r="A14330" t="s">
        <v>30</v>
      </c>
      <c r="C14330" t="s">
        <v>13486</v>
      </c>
    </row>
    <row r="14331" spans="1:3" x14ac:dyDescent="0.25">
      <c r="A14331" t="s">
        <v>30</v>
      </c>
      <c r="C14331" t="s">
        <v>13487</v>
      </c>
    </row>
    <row r="14332" spans="1:3" x14ac:dyDescent="0.25">
      <c r="A14332" t="s">
        <v>30</v>
      </c>
      <c r="C14332" t="s">
        <v>13488</v>
      </c>
    </row>
    <row r="14333" spans="1:3" x14ac:dyDescent="0.25">
      <c r="A14333" t="s">
        <v>30</v>
      </c>
      <c r="C14333" t="s">
        <v>13489</v>
      </c>
    </row>
    <row r="14334" spans="1:3" x14ac:dyDescent="0.25">
      <c r="A14334" t="s">
        <v>30</v>
      </c>
      <c r="C14334" t="s">
        <v>13490</v>
      </c>
    </row>
    <row r="14335" spans="1:3" x14ac:dyDescent="0.25">
      <c r="A14335" t="s">
        <v>30</v>
      </c>
      <c r="C14335" t="s">
        <v>13491</v>
      </c>
    </row>
    <row r="14336" spans="1:3" x14ac:dyDescent="0.25">
      <c r="A14336" t="s">
        <v>30</v>
      </c>
      <c r="C14336" t="s">
        <v>13492</v>
      </c>
    </row>
    <row r="14337" spans="1:3" x14ac:dyDescent="0.25">
      <c r="A14337" t="s">
        <v>30</v>
      </c>
      <c r="C14337" t="s">
        <v>13493</v>
      </c>
    </row>
    <row r="14338" spans="1:3" x14ac:dyDescent="0.25">
      <c r="A14338" t="s">
        <v>30</v>
      </c>
      <c r="C14338" t="s">
        <v>13494</v>
      </c>
    </row>
    <row r="14339" spans="1:3" x14ac:dyDescent="0.25">
      <c r="A14339" t="s">
        <v>30</v>
      </c>
      <c r="C14339" t="s">
        <v>13495</v>
      </c>
    </row>
    <row r="14340" spans="1:3" x14ac:dyDescent="0.25">
      <c r="A14340" t="s">
        <v>30</v>
      </c>
      <c r="C14340" t="s">
        <v>13496</v>
      </c>
    </row>
    <row r="14341" spans="1:3" x14ac:dyDescent="0.25">
      <c r="A14341" t="s">
        <v>30</v>
      </c>
      <c r="C14341" t="s">
        <v>13497</v>
      </c>
    </row>
    <row r="14342" spans="1:3" x14ac:dyDescent="0.25">
      <c r="A14342" t="s">
        <v>30</v>
      </c>
      <c r="C14342" t="s">
        <v>13498</v>
      </c>
    </row>
    <row r="14343" spans="1:3" x14ac:dyDescent="0.25">
      <c r="A14343" t="s">
        <v>30</v>
      </c>
      <c r="C14343" t="s">
        <v>13499</v>
      </c>
    </row>
    <row r="14344" spans="1:3" x14ac:dyDescent="0.25">
      <c r="A14344" t="s">
        <v>30</v>
      </c>
      <c r="C14344" t="s">
        <v>13500</v>
      </c>
    </row>
    <row r="14345" spans="1:3" x14ac:dyDescent="0.25">
      <c r="A14345" t="s">
        <v>30</v>
      </c>
      <c r="C14345" t="s">
        <v>13501</v>
      </c>
    </row>
    <row r="14346" spans="1:3" x14ac:dyDescent="0.25">
      <c r="A14346" t="s">
        <v>30</v>
      </c>
      <c r="C14346" t="s">
        <v>13502</v>
      </c>
    </row>
    <row r="14347" spans="1:3" x14ac:dyDescent="0.25">
      <c r="A14347" t="s">
        <v>30</v>
      </c>
      <c r="C14347" t="s">
        <v>13503</v>
      </c>
    </row>
    <row r="14348" spans="1:3" x14ac:dyDescent="0.25">
      <c r="A14348" t="s">
        <v>30</v>
      </c>
      <c r="C14348" t="s">
        <v>13504</v>
      </c>
    </row>
    <row r="14349" spans="1:3" x14ac:dyDescent="0.25">
      <c r="A14349" t="s">
        <v>30</v>
      </c>
      <c r="C14349" t="s">
        <v>13505</v>
      </c>
    </row>
    <row r="14350" spans="1:3" x14ac:dyDescent="0.25">
      <c r="A14350" t="s">
        <v>30</v>
      </c>
      <c r="C14350" t="s">
        <v>13506</v>
      </c>
    </row>
    <row r="14351" spans="1:3" x14ac:dyDescent="0.25">
      <c r="A14351" t="s">
        <v>30</v>
      </c>
      <c r="C14351" t="s">
        <v>13507</v>
      </c>
    </row>
    <row r="14352" spans="1:3" x14ac:dyDescent="0.25">
      <c r="A14352" t="s">
        <v>30</v>
      </c>
      <c r="C14352" t="s">
        <v>13508</v>
      </c>
    </row>
    <row r="14353" spans="1:3" x14ac:dyDescent="0.25">
      <c r="A14353" t="s">
        <v>30</v>
      </c>
      <c r="C14353" t="s">
        <v>13509</v>
      </c>
    </row>
    <row r="14354" spans="1:3" x14ac:dyDescent="0.25">
      <c r="A14354" t="s">
        <v>30</v>
      </c>
      <c r="C14354" t="s">
        <v>13510</v>
      </c>
    </row>
    <row r="14355" spans="1:3" x14ac:dyDescent="0.25">
      <c r="A14355" t="s">
        <v>30</v>
      </c>
      <c r="C14355" t="s">
        <v>13511</v>
      </c>
    </row>
    <row r="14356" spans="1:3" x14ac:dyDescent="0.25">
      <c r="A14356" t="s">
        <v>30</v>
      </c>
      <c r="C14356" t="s">
        <v>13512</v>
      </c>
    </row>
    <row r="14357" spans="1:3" x14ac:dyDescent="0.25">
      <c r="A14357" t="s">
        <v>30</v>
      </c>
      <c r="C14357" t="s">
        <v>13513</v>
      </c>
    </row>
    <row r="14358" spans="1:3" x14ac:dyDescent="0.25">
      <c r="A14358" t="s">
        <v>30</v>
      </c>
      <c r="C14358" t="s">
        <v>13514</v>
      </c>
    </row>
    <row r="14359" spans="1:3" x14ac:dyDescent="0.25">
      <c r="A14359" t="s">
        <v>30</v>
      </c>
      <c r="C14359" t="s">
        <v>13515</v>
      </c>
    </row>
    <row r="14360" spans="1:3" x14ac:dyDescent="0.25">
      <c r="A14360" t="s">
        <v>30</v>
      </c>
      <c r="C14360" t="s">
        <v>13516</v>
      </c>
    </row>
    <row r="14361" spans="1:3" x14ac:dyDescent="0.25">
      <c r="A14361" t="s">
        <v>30</v>
      </c>
      <c r="C14361" t="s">
        <v>13517</v>
      </c>
    </row>
    <row r="14362" spans="1:3" x14ac:dyDescent="0.25">
      <c r="A14362" t="s">
        <v>30</v>
      </c>
      <c r="C14362" t="s">
        <v>13518</v>
      </c>
    </row>
    <row r="14363" spans="1:3" x14ac:dyDescent="0.25">
      <c r="A14363" t="s">
        <v>30</v>
      </c>
      <c r="C14363" t="s">
        <v>13519</v>
      </c>
    </row>
    <row r="14364" spans="1:3" x14ac:dyDescent="0.25">
      <c r="A14364" t="s">
        <v>30</v>
      </c>
      <c r="C14364" t="s">
        <v>13520</v>
      </c>
    </row>
    <row r="14365" spans="1:3" x14ac:dyDescent="0.25">
      <c r="A14365" t="s">
        <v>30</v>
      </c>
      <c r="C14365" t="s">
        <v>13521</v>
      </c>
    </row>
    <row r="14366" spans="1:3" x14ac:dyDescent="0.25">
      <c r="A14366" t="s">
        <v>30</v>
      </c>
      <c r="C14366" t="s">
        <v>13522</v>
      </c>
    </row>
    <row r="14367" spans="1:3" x14ac:dyDescent="0.25">
      <c r="A14367" t="s">
        <v>30</v>
      </c>
      <c r="C14367" t="s">
        <v>13523</v>
      </c>
    </row>
    <row r="14368" spans="1:3" x14ac:dyDescent="0.25">
      <c r="A14368" t="s">
        <v>30</v>
      </c>
      <c r="C14368" t="s">
        <v>13524</v>
      </c>
    </row>
    <row r="14369" spans="1:3" x14ac:dyDescent="0.25">
      <c r="A14369" t="s">
        <v>30</v>
      </c>
      <c r="C14369" t="s">
        <v>13525</v>
      </c>
    </row>
    <row r="14370" spans="1:3" x14ac:dyDescent="0.25">
      <c r="A14370" t="s">
        <v>30</v>
      </c>
      <c r="C14370" t="s">
        <v>13526</v>
      </c>
    </row>
    <row r="14371" spans="1:3" x14ac:dyDescent="0.25">
      <c r="A14371" t="s">
        <v>30</v>
      </c>
      <c r="C14371" t="s">
        <v>13527</v>
      </c>
    </row>
    <row r="14372" spans="1:3" x14ac:dyDescent="0.25">
      <c r="A14372" t="s">
        <v>30</v>
      </c>
      <c r="C14372" t="s">
        <v>13528</v>
      </c>
    </row>
    <row r="14373" spans="1:3" x14ac:dyDescent="0.25">
      <c r="A14373" t="s">
        <v>30</v>
      </c>
      <c r="C14373" t="s">
        <v>13529</v>
      </c>
    </row>
    <row r="14374" spans="1:3" x14ac:dyDescent="0.25">
      <c r="A14374" t="s">
        <v>30</v>
      </c>
      <c r="C14374" t="s">
        <v>13530</v>
      </c>
    </row>
    <row r="14375" spans="1:3" x14ac:dyDescent="0.25">
      <c r="A14375" t="s">
        <v>30</v>
      </c>
      <c r="C14375" t="s">
        <v>13531</v>
      </c>
    </row>
    <row r="14376" spans="1:3" x14ac:dyDescent="0.25">
      <c r="A14376" t="s">
        <v>30</v>
      </c>
      <c r="C14376" t="s">
        <v>13532</v>
      </c>
    </row>
    <row r="14377" spans="1:3" x14ac:dyDescent="0.25">
      <c r="A14377" t="s">
        <v>30</v>
      </c>
      <c r="C14377" t="s">
        <v>13533</v>
      </c>
    </row>
    <row r="14378" spans="1:3" x14ac:dyDescent="0.25">
      <c r="A14378" t="s">
        <v>30</v>
      </c>
      <c r="C14378" t="s">
        <v>13534</v>
      </c>
    </row>
    <row r="14379" spans="1:3" x14ac:dyDescent="0.25">
      <c r="A14379" t="s">
        <v>30</v>
      </c>
      <c r="C14379" t="s">
        <v>13535</v>
      </c>
    </row>
    <row r="14380" spans="1:3" x14ac:dyDescent="0.25">
      <c r="A14380" t="s">
        <v>30</v>
      </c>
      <c r="C14380" t="s">
        <v>13536</v>
      </c>
    </row>
    <row r="14381" spans="1:3" x14ac:dyDescent="0.25">
      <c r="A14381" t="s">
        <v>30</v>
      </c>
      <c r="C14381" t="s">
        <v>13537</v>
      </c>
    </row>
    <row r="14382" spans="1:3" x14ac:dyDescent="0.25">
      <c r="A14382" t="s">
        <v>30</v>
      </c>
      <c r="C14382" t="s">
        <v>13538</v>
      </c>
    </row>
    <row r="14383" spans="1:3" x14ac:dyDescent="0.25">
      <c r="A14383" t="s">
        <v>30</v>
      </c>
      <c r="C14383" t="s">
        <v>13539</v>
      </c>
    </row>
    <row r="14384" spans="1:3" x14ac:dyDescent="0.25">
      <c r="A14384" t="s">
        <v>30</v>
      </c>
      <c r="C14384" t="s">
        <v>13540</v>
      </c>
    </row>
    <row r="14385" spans="1:3" x14ac:dyDescent="0.25">
      <c r="A14385" t="s">
        <v>30</v>
      </c>
      <c r="C14385" t="s">
        <v>13541</v>
      </c>
    </row>
    <row r="14386" spans="1:3" x14ac:dyDescent="0.25">
      <c r="A14386" t="s">
        <v>30</v>
      </c>
      <c r="C14386" t="s">
        <v>13542</v>
      </c>
    </row>
    <row r="14387" spans="1:3" x14ac:dyDescent="0.25">
      <c r="A14387" t="s">
        <v>30</v>
      </c>
      <c r="C14387" t="s">
        <v>13543</v>
      </c>
    </row>
    <row r="14388" spans="1:3" x14ac:dyDescent="0.25">
      <c r="A14388" t="s">
        <v>30</v>
      </c>
      <c r="C14388" t="s">
        <v>13544</v>
      </c>
    </row>
    <row r="14389" spans="1:3" x14ac:dyDescent="0.25">
      <c r="A14389" t="s">
        <v>30</v>
      </c>
      <c r="C14389" t="s">
        <v>13545</v>
      </c>
    </row>
    <row r="14390" spans="1:3" x14ac:dyDescent="0.25">
      <c r="A14390" t="s">
        <v>30</v>
      </c>
      <c r="C14390" t="s">
        <v>13546</v>
      </c>
    </row>
    <row r="14391" spans="1:3" x14ac:dyDescent="0.25">
      <c r="A14391" t="s">
        <v>30</v>
      </c>
      <c r="C14391" t="s">
        <v>13547</v>
      </c>
    </row>
    <row r="14392" spans="1:3" x14ac:dyDescent="0.25">
      <c r="A14392" t="s">
        <v>30</v>
      </c>
      <c r="C14392" t="s">
        <v>13548</v>
      </c>
    </row>
    <row r="14393" spans="1:3" x14ac:dyDescent="0.25">
      <c r="A14393" t="s">
        <v>30</v>
      </c>
      <c r="C14393" t="s">
        <v>13549</v>
      </c>
    </row>
    <row r="14394" spans="1:3" x14ac:dyDescent="0.25">
      <c r="A14394" t="s">
        <v>30</v>
      </c>
      <c r="C14394" t="s">
        <v>13550</v>
      </c>
    </row>
    <row r="14395" spans="1:3" x14ac:dyDescent="0.25">
      <c r="A14395" t="s">
        <v>30</v>
      </c>
      <c r="C14395" t="s">
        <v>13551</v>
      </c>
    </row>
    <row r="14396" spans="1:3" x14ac:dyDescent="0.25">
      <c r="A14396" t="s">
        <v>30</v>
      </c>
      <c r="C14396" t="s">
        <v>13552</v>
      </c>
    </row>
    <row r="14397" spans="1:3" x14ac:dyDescent="0.25">
      <c r="A14397" t="s">
        <v>30</v>
      </c>
      <c r="C14397" t="s">
        <v>13553</v>
      </c>
    </row>
    <row r="14398" spans="1:3" x14ac:dyDescent="0.25">
      <c r="A14398" t="s">
        <v>30</v>
      </c>
      <c r="C14398" t="s">
        <v>13554</v>
      </c>
    </row>
    <row r="14399" spans="1:3" x14ac:dyDescent="0.25">
      <c r="A14399" t="s">
        <v>30</v>
      </c>
      <c r="C14399" t="s">
        <v>13261</v>
      </c>
    </row>
    <row r="14400" spans="1:3" x14ac:dyDescent="0.25">
      <c r="A14400" t="s">
        <v>30</v>
      </c>
      <c r="C14400" t="s">
        <v>13555</v>
      </c>
    </row>
    <row r="14401" spans="1:3" x14ac:dyDescent="0.25">
      <c r="A14401" t="s">
        <v>30</v>
      </c>
      <c r="C14401" t="s">
        <v>12206</v>
      </c>
    </row>
    <row r="14402" spans="1:3" x14ac:dyDescent="0.25">
      <c r="A14402" t="s">
        <v>30</v>
      </c>
      <c r="C14402" t="s">
        <v>13556</v>
      </c>
    </row>
    <row r="14403" spans="1:3" x14ac:dyDescent="0.25">
      <c r="A14403" t="s">
        <v>30</v>
      </c>
      <c r="C14403" t="s">
        <v>13557</v>
      </c>
    </row>
    <row r="14404" spans="1:3" x14ac:dyDescent="0.25">
      <c r="A14404" t="s">
        <v>30</v>
      </c>
      <c r="C14404" t="s">
        <v>13558</v>
      </c>
    </row>
    <row r="14405" spans="1:3" x14ac:dyDescent="0.25">
      <c r="A14405" t="s">
        <v>30</v>
      </c>
      <c r="C14405" t="s">
        <v>13559</v>
      </c>
    </row>
    <row r="14406" spans="1:3" x14ac:dyDescent="0.25">
      <c r="A14406" t="s">
        <v>30</v>
      </c>
      <c r="C14406" t="s">
        <v>13560</v>
      </c>
    </row>
    <row r="14407" spans="1:3" x14ac:dyDescent="0.25">
      <c r="A14407" t="s">
        <v>30</v>
      </c>
      <c r="C14407" t="s">
        <v>13561</v>
      </c>
    </row>
    <row r="14408" spans="1:3" x14ac:dyDescent="0.25">
      <c r="A14408" t="s">
        <v>30</v>
      </c>
      <c r="C14408" t="s">
        <v>13562</v>
      </c>
    </row>
    <row r="14409" spans="1:3" x14ac:dyDescent="0.25">
      <c r="A14409" t="s">
        <v>30</v>
      </c>
      <c r="C14409" t="s">
        <v>13563</v>
      </c>
    </row>
    <row r="14410" spans="1:3" x14ac:dyDescent="0.25">
      <c r="A14410" t="s">
        <v>30</v>
      </c>
      <c r="C14410" t="s">
        <v>13564</v>
      </c>
    </row>
    <row r="14411" spans="1:3" x14ac:dyDescent="0.25">
      <c r="A14411" t="s">
        <v>30</v>
      </c>
      <c r="C14411" t="s">
        <v>13565</v>
      </c>
    </row>
    <row r="14412" spans="1:3" x14ac:dyDescent="0.25">
      <c r="A14412" t="s">
        <v>30</v>
      </c>
      <c r="C14412" t="s">
        <v>13566</v>
      </c>
    </row>
    <row r="14413" spans="1:3" x14ac:dyDescent="0.25">
      <c r="A14413" t="s">
        <v>30</v>
      </c>
      <c r="C14413" t="s">
        <v>13567</v>
      </c>
    </row>
    <row r="14414" spans="1:3" x14ac:dyDescent="0.25">
      <c r="A14414" t="s">
        <v>30</v>
      </c>
      <c r="C14414" t="s">
        <v>13568</v>
      </c>
    </row>
    <row r="14415" spans="1:3" x14ac:dyDescent="0.25">
      <c r="A14415" t="s">
        <v>30</v>
      </c>
      <c r="C14415" t="s">
        <v>13569</v>
      </c>
    </row>
    <row r="14416" spans="1:3" x14ac:dyDescent="0.25">
      <c r="A14416" t="s">
        <v>30</v>
      </c>
      <c r="C14416" t="s">
        <v>13570</v>
      </c>
    </row>
    <row r="14417" spans="1:3" x14ac:dyDescent="0.25">
      <c r="A14417" t="s">
        <v>30</v>
      </c>
      <c r="C14417" t="s">
        <v>13571</v>
      </c>
    </row>
    <row r="14418" spans="1:3" x14ac:dyDescent="0.25">
      <c r="A14418" t="s">
        <v>30</v>
      </c>
      <c r="C14418" t="s">
        <v>13572</v>
      </c>
    </row>
    <row r="14419" spans="1:3" x14ac:dyDescent="0.25">
      <c r="A14419" t="s">
        <v>30</v>
      </c>
      <c r="C14419" t="s">
        <v>13573</v>
      </c>
    </row>
    <row r="14420" spans="1:3" x14ac:dyDescent="0.25">
      <c r="A14420" t="s">
        <v>30</v>
      </c>
      <c r="C14420" t="s">
        <v>13574</v>
      </c>
    </row>
    <row r="14421" spans="1:3" x14ac:dyDescent="0.25">
      <c r="A14421" t="s">
        <v>30</v>
      </c>
      <c r="C14421" t="s">
        <v>13575</v>
      </c>
    </row>
    <row r="14422" spans="1:3" x14ac:dyDescent="0.25">
      <c r="A14422" t="s">
        <v>30</v>
      </c>
      <c r="C14422" t="s">
        <v>13576</v>
      </c>
    </row>
    <row r="14423" spans="1:3" x14ac:dyDescent="0.25">
      <c r="A14423" t="s">
        <v>30</v>
      </c>
      <c r="C14423" t="s">
        <v>13577</v>
      </c>
    </row>
    <row r="14424" spans="1:3" x14ac:dyDescent="0.25">
      <c r="A14424" t="s">
        <v>30</v>
      </c>
      <c r="C14424" t="s">
        <v>13578</v>
      </c>
    </row>
    <row r="14425" spans="1:3" x14ac:dyDescent="0.25">
      <c r="A14425" t="s">
        <v>30</v>
      </c>
      <c r="C14425" t="s">
        <v>13579</v>
      </c>
    </row>
    <row r="14426" spans="1:3" x14ac:dyDescent="0.25">
      <c r="A14426" t="s">
        <v>30</v>
      </c>
      <c r="C14426" t="s">
        <v>13580</v>
      </c>
    </row>
    <row r="14427" spans="1:3" x14ac:dyDescent="0.25">
      <c r="A14427" t="s">
        <v>30</v>
      </c>
      <c r="C14427" t="s">
        <v>13581</v>
      </c>
    </row>
    <row r="14428" spans="1:3" x14ac:dyDescent="0.25">
      <c r="A14428" t="s">
        <v>30</v>
      </c>
      <c r="C14428" t="s">
        <v>13582</v>
      </c>
    </row>
    <row r="14429" spans="1:3" x14ac:dyDescent="0.25">
      <c r="A14429" t="s">
        <v>30</v>
      </c>
      <c r="C14429" t="s">
        <v>13583</v>
      </c>
    </row>
    <row r="14430" spans="1:3" x14ac:dyDescent="0.25">
      <c r="A14430" t="s">
        <v>30</v>
      </c>
      <c r="C14430" t="s">
        <v>13584</v>
      </c>
    </row>
    <row r="14431" spans="1:3" x14ac:dyDescent="0.25">
      <c r="A14431" t="s">
        <v>30</v>
      </c>
      <c r="C14431" t="s">
        <v>13585</v>
      </c>
    </row>
    <row r="14432" spans="1:3" x14ac:dyDescent="0.25">
      <c r="A14432" t="s">
        <v>30</v>
      </c>
      <c r="C14432" t="s">
        <v>13586</v>
      </c>
    </row>
    <row r="14433" spans="1:3" x14ac:dyDescent="0.25">
      <c r="A14433" t="s">
        <v>30</v>
      </c>
      <c r="C14433" t="s">
        <v>13587</v>
      </c>
    </row>
    <row r="14434" spans="1:3" x14ac:dyDescent="0.25">
      <c r="A14434" t="s">
        <v>30</v>
      </c>
      <c r="C14434" t="s">
        <v>13588</v>
      </c>
    </row>
    <row r="14435" spans="1:3" x14ac:dyDescent="0.25">
      <c r="A14435" t="s">
        <v>30</v>
      </c>
      <c r="C14435" t="s">
        <v>13589</v>
      </c>
    </row>
    <row r="14436" spans="1:3" x14ac:dyDescent="0.25">
      <c r="A14436" t="s">
        <v>30</v>
      </c>
      <c r="C14436" t="s">
        <v>13590</v>
      </c>
    </row>
    <row r="14437" spans="1:3" x14ac:dyDescent="0.25">
      <c r="A14437" t="s">
        <v>30</v>
      </c>
      <c r="C14437" t="s">
        <v>13591</v>
      </c>
    </row>
    <row r="14438" spans="1:3" x14ac:dyDescent="0.25">
      <c r="A14438" t="s">
        <v>30</v>
      </c>
      <c r="C14438" t="s">
        <v>13592</v>
      </c>
    </row>
    <row r="14439" spans="1:3" x14ac:dyDescent="0.25">
      <c r="A14439" t="s">
        <v>30</v>
      </c>
      <c r="C14439" t="s">
        <v>13593</v>
      </c>
    </row>
    <row r="14440" spans="1:3" x14ac:dyDescent="0.25">
      <c r="A14440" t="s">
        <v>30</v>
      </c>
      <c r="C14440" t="s">
        <v>13594</v>
      </c>
    </row>
    <row r="14441" spans="1:3" x14ac:dyDescent="0.25">
      <c r="A14441" t="s">
        <v>30</v>
      </c>
      <c r="C14441" t="s">
        <v>13595</v>
      </c>
    </row>
    <row r="14442" spans="1:3" x14ac:dyDescent="0.25">
      <c r="A14442" t="s">
        <v>30</v>
      </c>
      <c r="C14442" t="s">
        <v>13596</v>
      </c>
    </row>
    <row r="14443" spans="1:3" x14ac:dyDescent="0.25">
      <c r="A14443" t="s">
        <v>30</v>
      </c>
      <c r="C14443" t="s">
        <v>13597</v>
      </c>
    </row>
    <row r="14444" spans="1:3" x14ac:dyDescent="0.25">
      <c r="A14444" t="s">
        <v>30</v>
      </c>
      <c r="C14444" t="s">
        <v>13598</v>
      </c>
    </row>
    <row r="14445" spans="1:3" x14ac:dyDescent="0.25">
      <c r="A14445" t="s">
        <v>30</v>
      </c>
      <c r="C14445" t="s">
        <v>13599</v>
      </c>
    </row>
    <row r="14446" spans="1:3" x14ac:dyDescent="0.25">
      <c r="A14446" t="s">
        <v>30</v>
      </c>
      <c r="C14446" t="s">
        <v>13600</v>
      </c>
    </row>
    <row r="14447" spans="1:3" x14ac:dyDescent="0.25">
      <c r="A14447" t="s">
        <v>30</v>
      </c>
      <c r="C14447" t="s">
        <v>13601</v>
      </c>
    </row>
    <row r="14448" spans="1:3" x14ac:dyDescent="0.25">
      <c r="A14448" t="s">
        <v>30</v>
      </c>
      <c r="C14448" t="s">
        <v>13602</v>
      </c>
    </row>
    <row r="14449" spans="1:3" x14ac:dyDescent="0.25">
      <c r="A14449" t="s">
        <v>30</v>
      </c>
      <c r="C14449" t="s">
        <v>13603</v>
      </c>
    </row>
    <row r="14450" spans="1:3" x14ac:dyDescent="0.25">
      <c r="A14450" t="s">
        <v>30</v>
      </c>
      <c r="C14450" t="s">
        <v>13604</v>
      </c>
    </row>
    <row r="14451" spans="1:3" x14ac:dyDescent="0.25">
      <c r="A14451" t="s">
        <v>30</v>
      </c>
      <c r="C14451" t="s">
        <v>13605</v>
      </c>
    </row>
    <row r="14452" spans="1:3" x14ac:dyDescent="0.25">
      <c r="A14452" t="s">
        <v>30</v>
      </c>
      <c r="C14452" t="s">
        <v>13606</v>
      </c>
    </row>
    <row r="14453" spans="1:3" x14ac:dyDescent="0.25">
      <c r="A14453" t="s">
        <v>30</v>
      </c>
      <c r="C14453" t="s">
        <v>13607</v>
      </c>
    </row>
    <row r="14454" spans="1:3" x14ac:dyDescent="0.25">
      <c r="A14454" t="s">
        <v>30</v>
      </c>
      <c r="C14454" t="s">
        <v>13608</v>
      </c>
    </row>
    <row r="14455" spans="1:3" x14ac:dyDescent="0.25">
      <c r="A14455" t="s">
        <v>30</v>
      </c>
      <c r="C14455" t="s">
        <v>13609</v>
      </c>
    </row>
    <row r="14456" spans="1:3" x14ac:dyDescent="0.25">
      <c r="A14456" t="s">
        <v>30</v>
      </c>
      <c r="C14456" t="s">
        <v>13610</v>
      </c>
    </row>
    <row r="14457" spans="1:3" x14ac:dyDescent="0.25">
      <c r="A14457" t="s">
        <v>30</v>
      </c>
      <c r="C14457" t="s">
        <v>13611</v>
      </c>
    </row>
    <row r="14458" spans="1:3" x14ac:dyDescent="0.25">
      <c r="A14458" t="s">
        <v>30</v>
      </c>
      <c r="C14458" t="s">
        <v>13612</v>
      </c>
    </row>
    <row r="14459" spans="1:3" x14ac:dyDescent="0.25">
      <c r="A14459" t="s">
        <v>30</v>
      </c>
      <c r="C14459" t="s">
        <v>13613</v>
      </c>
    </row>
    <row r="14460" spans="1:3" x14ac:dyDescent="0.25">
      <c r="A14460" t="s">
        <v>30</v>
      </c>
      <c r="C14460" t="s">
        <v>13614</v>
      </c>
    </row>
    <row r="14461" spans="1:3" x14ac:dyDescent="0.25">
      <c r="A14461" t="s">
        <v>30</v>
      </c>
      <c r="C14461" t="s">
        <v>13615</v>
      </c>
    </row>
    <row r="14462" spans="1:3" x14ac:dyDescent="0.25">
      <c r="A14462" t="s">
        <v>30</v>
      </c>
      <c r="C14462" t="s">
        <v>13616</v>
      </c>
    </row>
    <row r="14463" spans="1:3" x14ac:dyDescent="0.25">
      <c r="A14463" t="s">
        <v>30</v>
      </c>
      <c r="C14463" t="s">
        <v>13617</v>
      </c>
    </row>
    <row r="14464" spans="1:3" x14ac:dyDescent="0.25">
      <c r="A14464" t="s">
        <v>30</v>
      </c>
      <c r="C14464" t="s">
        <v>13618</v>
      </c>
    </row>
    <row r="14465" spans="1:3" x14ac:dyDescent="0.25">
      <c r="A14465" t="s">
        <v>30</v>
      </c>
      <c r="C14465" t="s">
        <v>13619</v>
      </c>
    </row>
    <row r="14466" spans="1:3" x14ac:dyDescent="0.25">
      <c r="A14466" t="s">
        <v>30</v>
      </c>
      <c r="C14466" t="s">
        <v>13620</v>
      </c>
    </row>
    <row r="14467" spans="1:3" x14ac:dyDescent="0.25">
      <c r="A14467" t="s">
        <v>30</v>
      </c>
      <c r="C14467" t="s">
        <v>13621</v>
      </c>
    </row>
    <row r="14468" spans="1:3" x14ac:dyDescent="0.25">
      <c r="A14468" t="s">
        <v>30</v>
      </c>
      <c r="C14468" t="s">
        <v>13622</v>
      </c>
    </row>
    <row r="14469" spans="1:3" x14ac:dyDescent="0.25">
      <c r="A14469" t="s">
        <v>30</v>
      </c>
      <c r="C14469" t="s">
        <v>13623</v>
      </c>
    </row>
    <row r="14470" spans="1:3" x14ac:dyDescent="0.25">
      <c r="A14470" t="s">
        <v>30</v>
      </c>
      <c r="C14470" t="s">
        <v>1909</v>
      </c>
    </row>
    <row r="14471" spans="1:3" x14ac:dyDescent="0.25">
      <c r="A14471" t="s">
        <v>30</v>
      </c>
      <c r="C14471" t="s">
        <v>13624</v>
      </c>
    </row>
    <row r="14472" spans="1:3" x14ac:dyDescent="0.25">
      <c r="A14472" t="s">
        <v>30</v>
      </c>
      <c r="C14472" t="s">
        <v>13625</v>
      </c>
    </row>
    <row r="14473" spans="1:3" x14ac:dyDescent="0.25">
      <c r="A14473" t="s">
        <v>30</v>
      </c>
      <c r="C14473" t="s">
        <v>13626</v>
      </c>
    </row>
    <row r="14474" spans="1:3" x14ac:dyDescent="0.25">
      <c r="A14474" t="s">
        <v>30</v>
      </c>
      <c r="C14474" t="s">
        <v>13627</v>
      </c>
    </row>
    <row r="14475" spans="1:3" x14ac:dyDescent="0.25">
      <c r="A14475" t="s">
        <v>30</v>
      </c>
      <c r="C14475" t="s">
        <v>13628</v>
      </c>
    </row>
    <row r="14476" spans="1:3" x14ac:dyDescent="0.25">
      <c r="A14476" t="s">
        <v>30</v>
      </c>
      <c r="C14476" t="s">
        <v>13629</v>
      </c>
    </row>
    <row r="14477" spans="1:3" x14ac:dyDescent="0.25">
      <c r="A14477" t="s">
        <v>30</v>
      </c>
      <c r="C14477" t="s">
        <v>13630</v>
      </c>
    </row>
    <row r="14478" spans="1:3" x14ac:dyDescent="0.25">
      <c r="A14478" t="s">
        <v>30</v>
      </c>
      <c r="C14478" t="s">
        <v>13631</v>
      </c>
    </row>
    <row r="14479" spans="1:3" x14ac:dyDescent="0.25">
      <c r="A14479" t="s">
        <v>30</v>
      </c>
      <c r="C14479" t="s">
        <v>13632</v>
      </c>
    </row>
    <row r="14480" spans="1:3" x14ac:dyDescent="0.25">
      <c r="A14480" t="s">
        <v>30</v>
      </c>
      <c r="C14480" t="s">
        <v>13633</v>
      </c>
    </row>
    <row r="14481" spans="1:3" x14ac:dyDescent="0.25">
      <c r="A14481" t="s">
        <v>30</v>
      </c>
      <c r="C14481" t="s">
        <v>13634</v>
      </c>
    </row>
    <row r="14482" spans="1:3" x14ac:dyDescent="0.25">
      <c r="A14482" t="s">
        <v>30</v>
      </c>
      <c r="C14482" t="s">
        <v>13635</v>
      </c>
    </row>
    <row r="14483" spans="1:3" x14ac:dyDescent="0.25">
      <c r="A14483" t="s">
        <v>30</v>
      </c>
      <c r="C14483" t="s">
        <v>13636</v>
      </c>
    </row>
    <row r="14484" spans="1:3" x14ac:dyDescent="0.25">
      <c r="A14484" t="s">
        <v>30</v>
      </c>
      <c r="C14484" t="s">
        <v>13637</v>
      </c>
    </row>
    <row r="14485" spans="1:3" x14ac:dyDescent="0.25">
      <c r="A14485" t="s">
        <v>30</v>
      </c>
      <c r="C14485" t="s">
        <v>13638</v>
      </c>
    </row>
    <row r="14486" spans="1:3" x14ac:dyDescent="0.25">
      <c r="A14486" t="s">
        <v>30</v>
      </c>
      <c r="C14486" t="s">
        <v>13639</v>
      </c>
    </row>
    <row r="14487" spans="1:3" x14ac:dyDescent="0.25">
      <c r="A14487" t="s">
        <v>30</v>
      </c>
      <c r="C14487" t="s">
        <v>13640</v>
      </c>
    </row>
    <row r="14488" spans="1:3" x14ac:dyDescent="0.25">
      <c r="A14488" t="s">
        <v>30</v>
      </c>
      <c r="C14488" t="s">
        <v>13641</v>
      </c>
    </row>
    <row r="14489" spans="1:3" x14ac:dyDescent="0.25">
      <c r="A14489" t="s">
        <v>30</v>
      </c>
      <c r="C14489" t="s">
        <v>13642</v>
      </c>
    </row>
    <row r="14490" spans="1:3" x14ac:dyDescent="0.25">
      <c r="A14490" t="s">
        <v>30</v>
      </c>
      <c r="C14490" t="s">
        <v>13643</v>
      </c>
    </row>
    <row r="14491" spans="1:3" x14ac:dyDescent="0.25">
      <c r="A14491" t="s">
        <v>30</v>
      </c>
      <c r="C14491" t="s">
        <v>13644</v>
      </c>
    </row>
    <row r="14492" spans="1:3" x14ac:dyDescent="0.25">
      <c r="A14492" t="s">
        <v>30</v>
      </c>
      <c r="C14492" t="s">
        <v>13645</v>
      </c>
    </row>
    <row r="14493" spans="1:3" x14ac:dyDescent="0.25">
      <c r="A14493" t="s">
        <v>30</v>
      </c>
      <c r="C14493" t="s">
        <v>13646</v>
      </c>
    </row>
    <row r="14494" spans="1:3" x14ac:dyDescent="0.25">
      <c r="A14494" t="s">
        <v>30</v>
      </c>
      <c r="C14494" t="s">
        <v>13647</v>
      </c>
    </row>
    <row r="14495" spans="1:3" x14ac:dyDescent="0.25">
      <c r="A14495" t="s">
        <v>30</v>
      </c>
      <c r="C14495" t="s">
        <v>13648</v>
      </c>
    </row>
    <row r="14496" spans="1:3" x14ac:dyDescent="0.25">
      <c r="A14496" t="s">
        <v>30</v>
      </c>
      <c r="C14496" t="s">
        <v>13649</v>
      </c>
    </row>
    <row r="14497" spans="1:3" x14ac:dyDescent="0.25">
      <c r="A14497" t="s">
        <v>30</v>
      </c>
      <c r="C14497" t="s">
        <v>13650</v>
      </c>
    </row>
    <row r="14498" spans="1:3" x14ac:dyDescent="0.25">
      <c r="A14498" t="s">
        <v>30</v>
      </c>
      <c r="C14498" t="s">
        <v>13651</v>
      </c>
    </row>
    <row r="14499" spans="1:3" x14ac:dyDescent="0.25">
      <c r="A14499" t="s">
        <v>30</v>
      </c>
      <c r="C14499" t="s">
        <v>13652</v>
      </c>
    </row>
    <row r="14500" spans="1:3" x14ac:dyDescent="0.25">
      <c r="A14500" t="s">
        <v>30</v>
      </c>
      <c r="C14500" t="s">
        <v>13653</v>
      </c>
    </row>
    <row r="14501" spans="1:3" x14ac:dyDescent="0.25">
      <c r="A14501" t="s">
        <v>30</v>
      </c>
      <c r="C14501" t="s">
        <v>13654</v>
      </c>
    </row>
    <row r="14502" spans="1:3" x14ac:dyDescent="0.25">
      <c r="A14502" t="s">
        <v>30</v>
      </c>
      <c r="C14502" t="s">
        <v>13655</v>
      </c>
    </row>
    <row r="14503" spans="1:3" x14ac:dyDescent="0.25">
      <c r="A14503" t="s">
        <v>30</v>
      </c>
      <c r="C14503" t="s">
        <v>13656</v>
      </c>
    </row>
    <row r="14504" spans="1:3" x14ac:dyDescent="0.25">
      <c r="A14504" t="s">
        <v>30</v>
      </c>
      <c r="C14504" t="s">
        <v>13657</v>
      </c>
    </row>
    <row r="14505" spans="1:3" x14ac:dyDescent="0.25">
      <c r="A14505" t="s">
        <v>30</v>
      </c>
      <c r="C14505" t="s">
        <v>13658</v>
      </c>
    </row>
    <row r="14506" spans="1:3" x14ac:dyDescent="0.25">
      <c r="A14506" t="s">
        <v>30</v>
      </c>
      <c r="C14506" t="s">
        <v>13659</v>
      </c>
    </row>
    <row r="14507" spans="1:3" x14ac:dyDescent="0.25">
      <c r="A14507" t="s">
        <v>30</v>
      </c>
      <c r="C14507" t="s">
        <v>13660</v>
      </c>
    </row>
    <row r="14508" spans="1:3" x14ac:dyDescent="0.25">
      <c r="A14508" t="s">
        <v>30</v>
      </c>
      <c r="C14508" t="s">
        <v>13661</v>
      </c>
    </row>
    <row r="14509" spans="1:3" x14ac:dyDescent="0.25">
      <c r="A14509" t="s">
        <v>30</v>
      </c>
      <c r="C14509" t="s">
        <v>13662</v>
      </c>
    </row>
    <row r="14510" spans="1:3" x14ac:dyDescent="0.25">
      <c r="A14510" t="s">
        <v>30</v>
      </c>
      <c r="C14510" t="s">
        <v>13663</v>
      </c>
    </row>
    <row r="14511" spans="1:3" x14ac:dyDescent="0.25">
      <c r="A14511" t="s">
        <v>30</v>
      </c>
      <c r="C14511" t="s">
        <v>13664</v>
      </c>
    </row>
    <row r="14512" spans="1:3" x14ac:dyDescent="0.25">
      <c r="A14512" t="s">
        <v>30</v>
      </c>
      <c r="C14512" t="s">
        <v>13665</v>
      </c>
    </row>
    <row r="14513" spans="1:3" x14ac:dyDescent="0.25">
      <c r="A14513" t="s">
        <v>30</v>
      </c>
      <c r="C14513" t="s">
        <v>13666</v>
      </c>
    </row>
    <row r="14514" spans="1:3" x14ac:dyDescent="0.25">
      <c r="A14514" t="s">
        <v>30</v>
      </c>
      <c r="C14514" t="s">
        <v>13667</v>
      </c>
    </row>
    <row r="14515" spans="1:3" x14ac:dyDescent="0.25">
      <c r="A14515" t="s">
        <v>30</v>
      </c>
      <c r="C14515" t="s">
        <v>13668</v>
      </c>
    </row>
    <row r="14516" spans="1:3" x14ac:dyDescent="0.25">
      <c r="A14516" t="s">
        <v>30</v>
      </c>
      <c r="C14516" t="s">
        <v>13669</v>
      </c>
    </row>
    <row r="14517" spans="1:3" x14ac:dyDescent="0.25">
      <c r="A14517" t="s">
        <v>30</v>
      </c>
      <c r="C14517" t="s">
        <v>13670</v>
      </c>
    </row>
    <row r="14518" spans="1:3" x14ac:dyDescent="0.25">
      <c r="A14518" t="s">
        <v>30</v>
      </c>
      <c r="C14518" t="s">
        <v>13671</v>
      </c>
    </row>
    <row r="14519" spans="1:3" x14ac:dyDescent="0.25">
      <c r="A14519" t="s">
        <v>30</v>
      </c>
      <c r="C14519" t="s">
        <v>13672</v>
      </c>
    </row>
    <row r="14520" spans="1:3" x14ac:dyDescent="0.25">
      <c r="A14520" t="s">
        <v>30</v>
      </c>
      <c r="C14520" t="s">
        <v>13673</v>
      </c>
    </row>
    <row r="14521" spans="1:3" x14ac:dyDescent="0.25">
      <c r="A14521" t="s">
        <v>30</v>
      </c>
      <c r="C14521" t="s">
        <v>13674</v>
      </c>
    </row>
    <row r="14522" spans="1:3" x14ac:dyDescent="0.25">
      <c r="A14522" t="s">
        <v>30</v>
      </c>
      <c r="C14522" t="s">
        <v>13675</v>
      </c>
    </row>
    <row r="14523" spans="1:3" x14ac:dyDescent="0.25">
      <c r="A14523" t="s">
        <v>30</v>
      </c>
      <c r="C14523" t="s">
        <v>13676</v>
      </c>
    </row>
    <row r="14524" spans="1:3" x14ac:dyDescent="0.25">
      <c r="A14524" t="s">
        <v>30</v>
      </c>
      <c r="C14524" t="s">
        <v>13677</v>
      </c>
    </row>
    <row r="14525" spans="1:3" x14ac:dyDescent="0.25">
      <c r="A14525" t="s">
        <v>13678</v>
      </c>
      <c r="C14525" t="s">
        <v>30</v>
      </c>
    </row>
    <row r="14526" spans="1:3" x14ac:dyDescent="0.25">
      <c r="A14526" t="s">
        <v>13679</v>
      </c>
      <c r="C14526" t="s">
        <v>30</v>
      </c>
    </row>
    <row r="14527" spans="1:3" x14ac:dyDescent="0.25">
      <c r="A14527" t="s">
        <v>13680</v>
      </c>
      <c r="C14527" t="s">
        <v>13681</v>
      </c>
    </row>
    <row r="14528" spans="1:3" x14ac:dyDescent="0.25">
      <c r="A14528" t="s">
        <v>13682</v>
      </c>
      <c r="C14528" t="s">
        <v>13683</v>
      </c>
    </row>
    <row r="14529" spans="1:3" x14ac:dyDescent="0.25">
      <c r="A14529" t="s">
        <v>13684</v>
      </c>
      <c r="C14529" t="s">
        <v>13684</v>
      </c>
    </row>
    <row r="14530" spans="1:3" x14ac:dyDescent="0.25">
      <c r="A14530" t="s">
        <v>13685</v>
      </c>
      <c r="C14530" t="s">
        <v>13686</v>
      </c>
    </row>
    <row r="14531" spans="1:3" x14ac:dyDescent="0.25">
      <c r="A14531" t="s">
        <v>13685</v>
      </c>
      <c r="C14531" t="s">
        <v>13687</v>
      </c>
    </row>
    <row r="14532" spans="1:3" x14ac:dyDescent="0.25">
      <c r="A14532" t="s">
        <v>13688</v>
      </c>
      <c r="C14532" t="s">
        <v>13689</v>
      </c>
    </row>
    <row r="14533" spans="1:3" x14ac:dyDescent="0.25">
      <c r="A14533" t="s">
        <v>13690</v>
      </c>
      <c r="C14533" t="s">
        <v>13691</v>
      </c>
    </row>
    <row r="14534" spans="1:3" x14ac:dyDescent="0.25">
      <c r="A14534" t="s">
        <v>13690</v>
      </c>
      <c r="C14534" t="s">
        <v>13691</v>
      </c>
    </row>
    <row r="14535" spans="1:3" x14ac:dyDescent="0.25">
      <c r="A14535" t="s">
        <v>13692</v>
      </c>
      <c r="C14535" t="s">
        <v>30</v>
      </c>
    </row>
    <row r="14536" spans="1:3" x14ac:dyDescent="0.25">
      <c r="A14536" t="s">
        <v>13693</v>
      </c>
      <c r="C14536" t="s">
        <v>13694</v>
      </c>
    </row>
    <row r="14537" spans="1:3" x14ac:dyDescent="0.25">
      <c r="A14537" t="s">
        <v>13693</v>
      </c>
      <c r="C14537" t="s">
        <v>13694</v>
      </c>
    </row>
    <row r="14538" spans="1:3" x14ac:dyDescent="0.25">
      <c r="A14538" t="s">
        <v>13695</v>
      </c>
      <c r="C14538" t="s">
        <v>13696</v>
      </c>
    </row>
    <row r="14539" spans="1:3" x14ac:dyDescent="0.25">
      <c r="A14539" t="s">
        <v>13695</v>
      </c>
      <c r="C14539" t="s">
        <v>13696</v>
      </c>
    </row>
    <row r="14540" spans="1:3" x14ac:dyDescent="0.25">
      <c r="A14540" t="s">
        <v>13697</v>
      </c>
      <c r="C14540" t="s">
        <v>13698</v>
      </c>
    </row>
    <row r="14541" spans="1:3" x14ac:dyDescent="0.25">
      <c r="A14541" t="s">
        <v>13699</v>
      </c>
      <c r="C14541" t="s">
        <v>30</v>
      </c>
    </row>
    <row r="14542" spans="1:3" x14ac:dyDescent="0.25">
      <c r="A14542" t="s">
        <v>13700</v>
      </c>
      <c r="C14542" t="s">
        <v>13701</v>
      </c>
    </row>
    <row r="14543" spans="1:3" x14ac:dyDescent="0.25">
      <c r="A14543" t="s">
        <v>13702</v>
      </c>
      <c r="C14543" t="s">
        <v>13703</v>
      </c>
    </row>
    <row r="14544" spans="1:3" x14ac:dyDescent="0.25">
      <c r="A14544" t="s">
        <v>13702</v>
      </c>
      <c r="C14544" t="s">
        <v>13703</v>
      </c>
    </row>
    <row r="14545" spans="1:3" x14ac:dyDescent="0.25">
      <c r="A14545" t="s">
        <v>13702</v>
      </c>
      <c r="C14545" t="s">
        <v>13703</v>
      </c>
    </row>
    <row r="14546" spans="1:3" x14ac:dyDescent="0.25">
      <c r="A14546" t="s">
        <v>13702</v>
      </c>
      <c r="C14546" t="s">
        <v>13703</v>
      </c>
    </row>
    <row r="14547" spans="1:3" x14ac:dyDescent="0.25">
      <c r="A14547" t="s">
        <v>13702</v>
      </c>
      <c r="C14547" t="s">
        <v>13703</v>
      </c>
    </row>
    <row r="14548" spans="1:3" x14ac:dyDescent="0.25">
      <c r="A14548" t="s">
        <v>13702</v>
      </c>
      <c r="C14548" t="s">
        <v>13703</v>
      </c>
    </row>
    <row r="14549" spans="1:3" x14ac:dyDescent="0.25">
      <c r="A14549" t="s">
        <v>13702</v>
      </c>
      <c r="C14549" t="s">
        <v>13703</v>
      </c>
    </row>
    <row r="14550" spans="1:3" x14ac:dyDescent="0.25">
      <c r="A14550" t="s">
        <v>13702</v>
      </c>
      <c r="C14550" t="s">
        <v>13703</v>
      </c>
    </row>
    <row r="14551" spans="1:3" x14ac:dyDescent="0.25">
      <c r="A14551" t="s">
        <v>13702</v>
      </c>
      <c r="C14551" t="s">
        <v>13703</v>
      </c>
    </row>
    <row r="14552" spans="1:3" x14ac:dyDescent="0.25">
      <c r="A14552" t="s">
        <v>13702</v>
      </c>
      <c r="C14552" t="s">
        <v>13703</v>
      </c>
    </row>
    <row r="14553" spans="1:3" x14ac:dyDescent="0.25">
      <c r="A14553" t="s">
        <v>13702</v>
      </c>
      <c r="C14553" t="s">
        <v>13703</v>
      </c>
    </row>
    <row r="14554" spans="1:3" x14ac:dyDescent="0.25">
      <c r="A14554" t="s">
        <v>13704</v>
      </c>
      <c r="C14554" t="s">
        <v>13705</v>
      </c>
    </row>
    <row r="14555" spans="1:3" x14ac:dyDescent="0.25">
      <c r="A14555" t="s">
        <v>13706</v>
      </c>
      <c r="C14555" t="s">
        <v>13707</v>
      </c>
    </row>
    <row r="14556" spans="1:3" x14ac:dyDescent="0.25">
      <c r="A14556" t="s">
        <v>13706</v>
      </c>
      <c r="C14556" t="s">
        <v>13707</v>
      </c>
    </row>
    <row r="14557" spans="1:3" x14ac:dyDescent="0.25">
      <c r="A14557" t="s">
        <v>13706</v>
      </c>
      <c r="C14557" t="s">
        <v>13707</v>
      </c>
    </row>
    <row r="14558" spans="1:3" x14ac:dyDescent="0.25">
      <c r="A14558" t="s">
        <v>13706</v>
      </c>
      <c r="C14558" t="s">
        <v>13707</v>
      </c>
    </row>
    <row r="14559" spans="1:3" x14ac:dyDescent="0.25">
      <c r="A14559" t="s">
        <v>13706</v>
      </c>
      <c r="C14559" t="s">
        <v>13707</v>
      </c>
    </row>
    <row r="14560" spans="1:3" x14ac:dyDescent="0.25">
      <c r="A14560" t="s">
        <v>13706</v>
      </c>
      <c r="C14560" t="s">
        <v>13707</v>
      </c>
    </row>
    <row r="14561" spans="1:3" x14ac:dyDescent="0.25">
      <c r="A14561" t="s">
        <v>13706</v>
      </c>
      <c r="C14561" t="s">
        <v>13707</v>
      </c>
    </row>
    <row r="14562" spans="1:3" x14ac:dyDescent="0.25">
      <c r="A14562" t="s">
        <v>13706</v>
      </c>
      <c r="C14562" t="s">
        <v>13707</v>
      </c>
    </row>
    <row r="14563" spans="1:3" x14ac:dyDescent="0.25">
      <c r="A14563" t="s">
        <v>13706</v>
      </c>
      <c r="C14563" t="s">
        <v>13707</v>
      </c>
    </row>
    <row r="14564" spans="1:3" x14ac:dyDescent="0.25">
      <c r="A14564" t="s">
        <v>13706</v>
      </c>
      <c r="C14564" t="s">
        <v>13707</v>
      </c>
    </row>
    <row r="14565" spans="1:3" x14ac:dyDescent="0.25">
      <c r="A14565" t="s">
        <v>13706</v>
      </c>
      <c r="C14565" t="s">
        <v>13707</v>
      </c>
    </row>
    <row r="14566" spans="1:3" x14ac:dyDescent="0.25">
      <c r="A14566" t="s">
        <v>13706</v>
      </c>
      <c r="C14566" t="s">
        <v>13707</v>
      </c>
    </row>
    <row r="14567" spans="1:3" x14ac:dyDescent="0.25">
      <c r="A14567" t="s">
        <v>13706</v>
      </c>
      <c r="C14567" t="s">
        <v>13707</v>
      </c>
    </row>
    <row r="14568" spans="1:3" x14ac:dyDescent="0.25">
      <c r="A14568" t="s">
        <v>13706</v>
      </c>
      <c r="C14568" t="s">
        <v>13708</v>
      </c>
    </row>
    <row r="14569" spans="1:3" x14ac:dyDescent="0.25">
      <c r="A14569" t="s">
        <v>13706</v>
      </c>
      <c r="C14569" t="s">
        <v>30</v>
      </c>
    </row>
    <row r="14570" spans="1:3" x14ac:dyDescent="0.25">
      <c r="A14570" t="s">
        <v>13706</v>
      </c>
      <c r="C14570" t="s">
        <v>30</v>
      </c>
    </row>
    <row r="14571" spans="1:3" x14ac:dyDescent="0.25">
      <c r="A14571" t="s">
        <v>13706</v>
      </c>
      <c r="C14571" t="s">
        <v>30</v>
      </c>
    </row>
    <row r="14572" spans="1:3" x14ac:dyDescent="0.25">
      <c r="A14572" t="s">
        <v>13709</v>
      </c>
      <c r="C14572" t="s">
        <v>13710</v>
      </c>
    </row>
    <row r="14573" spans="1:3" x14ac:dyDescent="0.25">
      <c r="A14573" t="s">
        <v>13711</v>
      </c>
      <c r="C14573" t="s">
        <v>13712</v>
      </c>
    </row>
    <row r="14574" spans="1:3" x14ac:dyDescent="0.25">
      <c r="A14574" t="s">
        <v>4929</v>
      </c>
      <c r="C14574" t="s">
        <v>13713</v>
      </c>
    </row>
    <row r="14575" spans="1:3" x14ac:dyDescent="0.25">
      <c r="A14575" t="s">
        <v>4929</v>
      </c>
      <c r="C14575" t="s">
        <v>13714</v>
      </c>
    </row>
    <row r="14576" spans="1:3" x14ac:dyDescent="0.25">
      <c r="A14576" t="s">
        <v>4929</v>
      </c>
      <c r="C14576" t="s">
        <v>13715</v>
      </c>
    </row>
    <row r="14577" spans="1:3" x14ac:dyDescent="0.25">
      <c r="A14577" t="s">
        <v>4929</v>
      </c>
      <c r="C14577" t="s">
        <v>13716</v>
      </c>
    </row>
    <row r="14578" spans="1:3" x14ac:dyDescent="0.25">
      <c r="A14578" t="s">
        <v>4929</v>
      </c>
      <c r="C14578" t="s">
        <v>13717</v>
      </c>
    </row>
    <row r="14579" spans="1:3" x14ac:dyDescent="0.25">
      <c r="A14579" t="s">
        <v>4929</v>
      </c>
      <c r="C14579" t="s">
        <v>13718</v>
      </c>
    </row>
    <row r="14580" spans="1:3" x14ac:dyDescent="0.25">
      <c r="A14580" t="s">
        <v>4929</v>
      </c>
      <c r="C14580" t="s">
        <v>13719</v>
      </c>
    </row>
    <row r="14581" spans="1:3" x14ac:dyDescent="0.25">
      <c r="A14581" t="s">
        <v>4929</v>
      </c>
      <c r="C14581" t="s">
        <v>13719</v>
      </c>
    </row>
    <row r="14582" spans="1:3" x14ac:dyDescent="0.25">
      <c r="A14582" t="s">
        <v>4929</v>
      </c>
      <c r="C14582" t="s">
        <v>13719</v>
      </c>
    </row>
    <row r="14583" spans="1:3" x14ac:dyDescent="0.25">
      <c r="A14583" t="s">
        <v>4929</v>
      </c>
      <c r="C14583" t="s">
        <v>13720</v>
      </c>
    </row>
    <row r="14584" spans="1:3" x14ac:dyDescent="0.25">
      <c r="A14584" t="s">
        <v>4929</v>
      </c>
      <c r="C14584" t="s">
        <v>13720</v>
      </c>
    </row>
    <row r="14585" spans="1:3" x14ac:dyDescent="0.25">
      <c r="A14585" t="s">
        <v>4929</v>
      </c>
      <c r="C14585" t="s">
        <v>13721</v>
      </c>
    </row>
    <row r="14586" spans="1:3" x14ac:dyDescent="0.25">
      <c r="A14586" t="s">
        <v>4929</v>
      </c>
      <c r="C14586" t="s">
        <v>13722</v>
      </c>
    </row>
    <row r="14587" spans="1:3" x14ac:dyDescent="0.25">
      <c r="A14587" t="s">
        <v>4929</v>
      </c>
      <c r="C14587" t="s">
        <v>13723</v>
      </c>
    </row>
    <row r="14588" spans="1:3" x14ac:dyDescent="0.25">
      <c r="A14588" t="s">
        <v>4929</v>
      </c>
      <c r="C14588" t="s">
        <v>13724</v>
      </c>
    </row>
    <row r="14589" spans="1:3" x14ac:dyDescent="0.25">
      <c r="A14589" t="s">
        <v>4929</v>
      </c>
      <c r="C14589" t="s">
        <v>13725</v>
      </c>
    </row>
    <row r="14590" spans="1:3" x14ac:dyDescent="0.25">
      <c r="A14590" t="s">
        <v>4929</v>
      </c>
      <c r="C14590" t="s">
        <v>30</v>
      </c>
    </row>
    <row r="14591" spans="1:3" x14ac:dyDescent="0.25">
      <c r="A14591" t="s">
        <v>4929</v>
      </c>
      <c r="C14591" t="s">
        <v>13726</v>
      </c>
    </row>
    <row r="14592" spans="1:3" x14ac:dyDescent="0.25">
      <c r="A14592" t="s">
        <v>4929</v>
      </c>
      <c r="C14592" t="s">
        <v>13727</v>
      </c>
    </row>
    <row r="14593" spans="1:3" x14ac:dyDescent="0.25">
      <c r="A14593" t="s">
        <v>4929</v>
      </c>
      <c r="C14593" t="s">
        <v>13728</v>
      </c>
    </row>
    <row r="14594" spans="1:3" x14ac:dyDescent="0.25">
      <c r="A14594" t="s">
        <v>13729</v>
      </c>
      <c r="C14594" t="s">
        <v>13730</v>
      </c>
    </row>
    <row r="14595" spans="1:3" x14ac:dyDescent="0.25">
      <c r="A14595" t="s">
        <v>13729</v>
      </c>
      <c r="C14595" t="s">
        <v>13731</v>
      </c>
    </row>
    <row r="14596" spans="1:3" x14ac:dyDescent="0.25">
      <c r="A14596" t="s">
        <v>13729</v>
      </c>
      <c r="C14596" t="s">
        <v>13732</v>
      </c>
    </row>
    <row r="14597" spans="1:3" x14ac:dyDescent="0.25">
      <c r="A14597" t="s">
        <v>13729</v>
      </c>
      <c r="C14597" t="s">
        <v>13733</v>
      </c>
    </row>
    <row r="14598" spans="1:3" x14ac:dyDescent="0.25">
      <c r="A14598" t="s">
        <v>13729</v>
      </c>
      <c r="C14598" t="s">
        <v>13733</v>
      </c>
    </row>
    <row r="14599" spans="1:3" x14ac:dyDescent="0.25">
      <c r="A14599" t="s">
        <v>13729</v>
      </c>
      <c r="C14599" t="s">
        <v>13734</v>
      </c>
    </row>
    <row r="14600" spans="1:3" x14ac:dyDescent="0.25">
      <c r="A14600" t="s">
        <v>13729</v>
      </c>
      <c r="C14600" t="s">
        <v>30</v>
      </c>
    </row>
    <row r="14601" spans="1:3" x14ac:dyDescent="0.25">
      <c r="A14601" t="s">
        <v>13735</v>
      </c>
      <c r="C14601" t="s">
        <v>13736</v>
      </c>
    </row>
    <row r="14602" spans="1:3" x14ac:dyDescent="0.25">
      <c r="A14602" t="s">
        <v>13735</v>
      </c>
      <c r="C14602" t="s">
        <v>13736</v>
      </c>
    </row>
    <row r="14603" spans="1:3" x14ac:dyDescent="0.25">
      <c r="A14603" t="s">
        <v>13735</v>
      </c>
      <c r="C14603" t="s">
        <v>13736</v>
      </c>
    </row>
    <row r="14604" spans="1:3" x14ac:dyDescent="0.25">
      <c r="A14604" t="s">
        <v>13735</v>
      </c>
      <c r="C14604" t="s">
        <v>13736</v>
      </c>
    </row>
    <row r="14605" spans="1:3" x14ac:dyDescent="0.25">
      <c r="A14605" t="s">
        <v>13735</v>
      </c>
      <c r="C14605" t="s">
        <v>13737</v>
      </c>
    </row>
    <row r="14606" spans="1:3" x14ac:dyDescent="0.25">
      <c r="A14606" t="s">
        <v>13735</v>
      </c>
      <c r="C14606" t="s">
        <v>13738</v>
      </c>
    </row>
    <row r="14607" spans="1:3" x14ac:dyDescent="0.25">
      <c r="A14607" t="s">
        <v>4060</v>
      </c>
      <c r="C14607" t="s">
        <v>13739</v>
      </c>
    </row>
    <row r="14608" spans="1:3" x14ac:dyDescent="0.25">
      <c r="A14608" t="s">
        <v>4060</v>
      </c>
      <c r="C14608" t="s">
        <v>13740</v>
      </c>
    </row>
    <row r="14609" spans="1:3" x14ac:dyDescent="0.25">
      <c r="A14609" t="s">
        <v>4060</v>
      </c>
      <c r="C14609" t="s">
        <v>13741</v>
      </c>
    </row>
    <row r="14610" spans="1:3" x14ac:dyDescent="0.25">
      <c r="A14610" t="s">
        <v>4060</v>
      </c>
      <c r="C14610" t="s">
        <v>13742</v>
      </c>
    </row>
    <row r="14611" spans="1:3" x14ac:dyDescent="0.25">
      <c r="A14611" t="s">
        <v>4060</v>
      </c>
      <c r="C14611" t="s">
        <v>13743</v>
      </c>
    </row>
    <row r="14612" spans="1:3" x14ac:dyDescent="0.25">
      <c r="A14612" t="s">
        <v>4060</v>
      </c>
      <c r="C14612" t="s">
        <v>13744</v>
      </c>
    </row>
    <row r="14613" spans="1:3" x14ac:dyDescent="0.25">
      <c r="A14613" t="s">
        <v>4060</v>
      </c>
      <c r="C14613" t="s">
        <v>13745</v>
      </c>
    </row>
    <row r="14614" spans="1:3" x14ac:dyDescent="0.25">
      <c r="A14614" t="s">
        <v>4060</v>
      </c>
      <c r="C14614" t="s">
        <v>13745</v>
      </c>
    </row>
    <row r="14615" spans="1:3" x14ac:dyDescent="0.25">
      <c r="A14615" t="s">
        <v>4060</v>
      </c>
      <c r="C14615" t="s">
        <v>13746</v>
      </c>
    </row>
    <row r="14616" spans="1:3" x14ac:dyDescent="0.25">
      <c r="A14616" t="s">
        <v>4060</v>
      </c>
      <c r="C14616" t="s">
        <v>13746</v>
      </c>
    </row>
    <row r="14617" spans="1:3" x14ac:dyDescent="0.25">
      <c r="A14617" t="s">
        <v>13747</v>
      </c>
      <c r="C14617" t="s">
        <v>13748</v>
      </c>
    </row>
    <row r="14618" spans="1:3" x14ac:dyDescent="0.25">
      <c r="A14618" t="s">
        <v>13749</v>
      </c>
      <c r="C14618" t="s">
        <v>13750</v>
      </c>
    </row>
    <row r="14619" spans="1:3" x14ac:dyDescent="0.25">
      <c r="A14619" t="s">
        <v>13751</v>
      </c>
      <c r="C14619" t="s">
        <v>13752</v>
      </c>
    </row>
    <row r="14620" spans="1:3" x14ac:dyDescent="0.25">
      <c r="A14620" t="s">
        <v>13751</v>
      </c>
      <c r="C14620" t="s">
        <v>13753</v>
      </c>
    </row>
    <row r="14621" spans="1:3" x14ac:dyDescent="0.25">
      <c r="A14621" t="s">
        <v>13751</v>
      </c>
      <c r="C14621" t="s">
        <v>13754</v>
      </c>
    </row>
    <row r="14622" spans="1:3" x14ac:dyDescent="0.25">
      <c r="A14622" t="s">
        <v>13751</v>
      </c>
      <c r="C14622" t="s">
        <v>13755</v>
      </c>
    </row>
    <row r="14623" spans="1:3" x14ac:dyDescent="0.25">
      <c r="A14623" t="s">
        <v>13756</v>
      </c>
      <c r="C14623" t="s">
        <v>13757</v>
      </c>
    </row>
    <row r="14624" spans="1:3" x14ac:dyDescent="0.25">
      <c r="A14624" t="s">
        <v>11459</v>
      </c>
      <c r="C14624" t="s">
        <v>13758</v>
      </c>
    </row>
    <row r="14625" spans="1:3" x14ac:dyDescent="0.25">
      <c r="A14625" t="s">
        <v>13759</v>
      </c>
      <c r="C14625" t="s">
        <v>13760</v>
      </c>
    </row>
    <row r="14626" spans="1:3" x14ac:dyDescent="0.25">
      <c r="A14626" t="s">
        <v>13761</v>
      </c>
      <c r="C14626" t="s">
        <v>13762</v>
      </c>
    </row>
    <row r="14627" spans="1:3" x14ac:dyDescent="0.25">
      <c r="A14627" t="s">
        <v>13763</v>
      </c>
      <c r="C14627" t="s">
        <v>13764</v>
      </c>
    </row>
    <row r="14628" spans="1:3" x14ac:dyDescent="0.25">
      <c r="A14628" t="s">
        <v>13765</v>
      </c>
      <c r="C14628" t="s">
        <v>13766</v>
      </c>
    </row>
    <row r="14629" spans="1:3" x14ac:dyDescent="0.25">
      <c r="A14629" t="s">
        <v>13767</v>
      </c>
      <c r="C14629" t="s">
        <v>30</v>
      </c>
    </row>
    <row r="14630" spans="1:3" x14ac:dyDescent="0.25">
      <c r="A14630" t="s">
        <v>13768</v>
      </c>
      <c r="C14630" t="s">
        <v>30</v>
      </c>
    </row>
    <row r="14631" spans="1:3" x14ac:dyDescent="0.25">
      <c r="A14631" t="s">
        <v>13769</v>
      </c>
      <c r="C14631" t="s">
        <v>13770</v>
      </c>
    </row>
    <row r="14632" spans="1:3" x14ac:dyDescent="0.25">
      <c r="A14632" t="s">
        <v>13771</v>
      </c>
      <c r="C14632" t="s">
        <v>13772</v>
      </c>
    </row>
    <row r="14633" spans="1:3" x14ac:dyDescent="0.25">
      <c r="A14633" t="s">
        <v>13771</v>
      </c>
      <c r="C14633" t="s">
        <v>30</v>
      </c>
    </row>
    <row r="14634" spans="1:3" x14ac:dyDescent="0.25">
      <c r="A14634" t="s">
        <v>30</v>
      </c>
      <c r="C14634" t="s">
        <v>13773</v>
      </c>
    </row>
    <row r="14635" spans="1:3" x14ac:dyDescent="0.25">
      <c r="A14635" t="s">
        <v>30</v>
      </c>
      <c r="C14635" t="s">
        <v>13774</v>
      </c>
    </row>
    <row r="14636" spans="1:3" x14ac:dyDescent="0.25">
      <c r="A14636" t="s">
        <v>13775</v>
      </c>
      <c r="C14636" t="s">
        <v>13776</v>
      </c>
    </row>
    <row r="14637" spans="1:3" x14ac:dyDescent="0.25">
      <c r="A14637" t="s">
        <v>13777</v>
      </c>
      <c r="C14637" t="s">
        <v>13778</v>
      </c>
    </row>
    <row r="14638" spans="1:3" x14ac:dyDescent="0.25">
      <c r="A14638" t="s">
        <v>13779</v>
      </c>
      <c r="C14638" t="s">
        <v>13780</v>
      </c>
    </row>
    <row r="14639" spans="1:3" x14ac:dyDescent="0.25">
      <c r="A14639" t="s">
        <v>13685</v>
      </c>
      <c r="C14639" t="s">
        <v>13781</v>
      </c>
    </row>
    <row r="14640" spans="1:3" x14ac:dyDescent="0.25">
      <c r="A14640" t="s">
        <v>13685</v>
      </c>
      <c r="C14640" t="s">
        <v>13782</v>
      </c>
    </row>
    <row r="14641" spans="1:3" x14ac:dyDescent="0.25">
      <c r="A14641" t="s">
        <v>13685</v>
      </c>
      <c r="C14641" t="s">
        <v>13783</v>
      </c>
    </row>
    <row r="14642" spans="1:3" x14ac:dyDescent="0.25">
      <c r="A14642" t="s">
        <v>13685</v>
      </c>
      <c r="C14642" t="s">
        <v>13784</v>
      </c>
    </row>
    <row r="14643" spans="1:3" x14ac:dyDescent="0.25">
      <c r="A14643" t="s">
        <v>13685</v>
      </c>
      <c r="C14643" t="s">
        <v>30</v>
      </c>
    </row>
    <row r="14644" spans="1:3" x14ac:dyDescent="0.25">
      <c r="A14644" t="s">
        <v>13688</v>
      </c>
      <c r="C14644" t="s">
        <v>13785</v>
      </c>
    </row>
    <row r="14645" spans="1:3" x14ac:dyDescent="0.25">
      <c r="A14645" t="s">
        <v>13688</v>
      </c>
      <c r="C14645" t="s">
        <v>13786</v>
      </c>
    </row>
    <row r="14646" spans="1:3" x14ac:dyDescent="0.25">
      <c r="A14646" t="s">
        <v>13688</v>
      </c>
      <c r="C14646" t="s">
        <v>13786</v>
      </c>
    </row>
    <row r="14647" spans="1:3" x14ac:dyDescent="0.25">
      <c r="A14647" t="s">
        <v>13688</v>
      </c>
      <c r="C14647" t="s">
        <v>13786</v>
      </c>
    </row>
    <row r="14648" spans="1:3" x14ac:dyDescent="0.25">
      <c r="A14648" t="s">
        <v>13688</v>
      </c>
      <c r="C14648" t="s">
        <v>13786</v>
      </c>
    </row>
    <row r="14649" spans="1:3" x14ac:dyDescent="0.25">
      <c r="A14649" t="s">
        <v>13688</v>
      </c>
      <c r="C14649" t="s">
        <v>13786</v>
      </c>
    </row>
    <row r="14650" spans="1:3" x14ac:dyDescent="0.25">
      <c r="A14650" t="s">
        <v>13688</v>
      </c>
      <c r="C14650" t="s">
        <v>13787</v>
      </c>
    </row>
    <row r="14651" spans="1:3" x14ac:dyDescent="0.25">
      <c r="A14651" t="s">
        <v>13688</v>
      </c>
      <c r="C14651" t="s">
        <v>13788</v>
      </c>
    </row>
    <row r="14652" spans="1:3" x14ac:dyDescent="0.25">
      <c r="A14652" t="s">
        <v>13688</v>
      </c>
      <c r="C14652" t="s">
        <v>13789</v>
      </c>
    </row>
    <row r="14653" spans="1:3" x14ac:dyDescent="0.25">
      <c r="A14653" t="s">
        <v>13688</v>
      </c>
      <c r="C14653" t="s">
        <v>30</v>
      </c>
    </row>
    <row r="14654" spans="1:3" x14ac:dyDescent="0.25">
      <c r="A14654" t="s">
        <v>13688</v>
      </c>
      <c r="C14654" t="s">
        <v>30</v>
      </c>
    </row>
    <row r="14655" spans="1:3" x14ac:dyDescent="0.25">
      <c r="A14655" t="s">
        <v>13790</v>
      </c>
      <c r="C14655" t="s">
        <v>30</v>
      </c>
    </row>
    <row r="14656" spans="1:3" x14ac:dyDescent="0.25">
      <c r="A14656" t="s">
        <v>4075</v>
      </c>
      <c r="C14656" t="s">
        <v>13791</v>
      </c>
    </row>
    <row r="14657" spans="1:3" x14ac:dyDescent="0.25">
      <c r="A14657" t="s">
        <v>13792</v>
      </c>
      <c r="C14657" t="s">
        <v>13793</v>
      </c>
    </row>
    <row r="14658" spans="1:3" x14ac:dyDescent="0.25">
      <c r="A14658" t="s">
        <v>13794</v>
      </c>
      <c r="C14658" t="s">
        <v>13795</v>
      </c>
    </row>
    <row r="14659" spans="1:3" x14ac:dyDescent="0.25">
      <c r="A14659" t="s">
        <v>13796</v>
      </c>
      <c r="C14659" t="s">
        <v>13797</v>
      </c>
    </row>
    <row r="14660" spans="1:3" x14ac:dyDescent="0.25">
      <c r="A14660" t="s">
        <v>13798</v>
      </c>
      <c r="C14660" t="s">
        <v>13799</v>
      </c>
    </row>
    <row r="14661" spans="1:3" x14ac:dyDescent="0.25">
      <c r="A14661" t="s">
        <v>13800</v>
      </c>
      <c r="C14661" t="s">
        <v>30</v>
      </c>
    </row>
    <row r="14662" spans="1:3" x14ac:dyDescent="0.25">
      <c r="A14662" t="s">
        <v>13695</v>
      </c>
      <c r="C14662" t="s">
        <v>13801</v>
      </c>
    </row>
    <row r="14663" spans="1:3" x14ac:dyDescent="0.25">
      <c r="A14663" t="s">
        <v>13802</v>
      </c>
      <c r="C14663" t="s">
        <v>13803</v>
      </c>
    </row>
    <row r="14664" spans="1:3" x14ac:dyDescent="0.25">
      <c r="A14664" t="s">
        <v>13804</v>
      </c>
      <c r="C14664" t="s">
        <v>13805</v>
      </c>
    </row>
    <row r="14665" spans="1:3" x14ac:dyDescent="0.25">
      <c r="A14665" t="s">
        <v>13806</v>
      </c>
      <c r="C14665" t="s">
        <v>8180</v>
      </c>
    </row>
    <row r="14666" spans="1:3" x14ac:dyDescent="0.25">
      <c r="A14666" t="s">
        <v>13807</v>
      </c>
      <c r="C14666" t="s">
        <v>13808</v>
      </c>
    </row>
    <row r="14667" spans="1:3" x14ac:dyDescent="0.25">
      <c r="A14667" t="s">
        <v>13807</v>
      </c>
      <c r="C14667" t="s">
        <v>13809</v>
      </c>
    </row>
    <row r="14668" spans="1:3" x14ac:dyDescent="0.25">
      <c r="A14668" t="s">
        <v>13807</v>
      </c>
      <c r="C14668" t="s">
        <v>13809</v>
      </c>
    </row>
    <row r="14669" spans="1:3" x14ac:dyDescent="0.25">
      <c r="A14669" t="s">
        <v>13807</v>
      </c>
      <c r="C14669" t="s">
        <v>13809</v>
      </c>
    </row>
    <row r="14670" spans="1:3" x14ac:dyDescent="0.25">
      <c r="A14670" t="s">
        <v>13807</v>
      </c>
      <c r="C14670" t="s">
        <v>13809</v>
      </c>
    </row>
    <row r="14671" spans="1:3" x14ac:dyDescent="0.25">
      <c r="A14671" t="s">
        <v>13807</v>
      </c>
      <c r="C14671" t="s">
        <v>13809</v>
      </c>
    </row>
    <row r="14672" spans="1:3" x14ac:dyDescent="0.25">
      <c r="A14672" t="s">
        <v>13810</v>
      </c>
      <c r="C14672" t="s">
        <v>13811</v>
      </c>
    </row>
    <row r="14673" spans="1:3" x14ac:dyDescent="0.25">
      <c r="A14673" t="s">
        <v>13812</v>
      </c>
      <c r="C14673" t="s">
        <v>13736</v>
      </c>
    </row>
    <row r="14674" spans="1:3" x14ac:dyDescent="0.25">
      <c r="A14674" t="s">
        <v>13813</v>
      </c>
      <c r="C14674" t="s">
        <v>13814</v>
      </c>
    </row>
    <row r="14675" spans="1:3" x14ac:dyDescent="0.25">
      <c r="A14675" t="s">
        <v>13815</v>
      </c>
      <c r="C14675" t="s">
        <v>13816</v>
      </c>
    </row>
    <row r="14676" spans="1:3" x14ac:dyDescent="0.25">
      <c r="A14676" t="s">
        <v>13815</v>
      </c>
      <c r="C14676" t="s">
        <v>13817</v>
      </c>
    </row>
    <row r="14677" spans="1:3" x14ac:dyDescent="0.25">
      <c r="A14677" t="s">
        <v>13815</v>
      </c>
      <c r="C14677" t="s">
        <v>13817</v>
      </c>
    </row>
    <row r="14678" spans="1:3" x14ac:dyDescent="0.25">
      <c r="A14678" t="s">
        <v>13700</v>
      </c>
      <c r="C14678" t="s">
        <v>13818</v>
      </c>
    </row>
    <row r="14679" spans="1:3" x14ac:dyDescent="0.25">
      <c r="A14679" t="s">
        <v>13819</v>
      </c>
      <c r="C14679" t="s">
        <v>13820</v>
      </c>
    </row>
    <row r="14680" spans="1:3" x14ac:dyDescent="0.25">
      <c r="A14680" t="s">
        <v>13821</v>
      </c>
      <c r="C14680" t="s">
        <v>30</v>
      </c>
    </row>
    <row r="14681" spans="1:3" x14ac:dyDescent="0.25">
      <c r="A14681" t="s">
        <v>13822</v>
      </c>
      <c r="C14681" t="s">
        <v>13823</v>
      </c>
    </row>
    <row r="14682" spans="1:3" x14ac:dyDescent="0.25">
      <c r="A14682" t="s">
        <v>13822</v>
      </c>
      <c r="C14682" t="s">
        <v>13824</v>
      </c>
    </row>
    <row r="14683" spans="1:3" x14ac:dyDescent="0.25">
      <c r="A14683" t="s">
        <v>13702</v>
      </c>
      <c r="C14683" t="s">
        <v>13825</v>
      </c>
    </row>
    <row r="14684" spans="1:3" x14ac:dyDescent="0.25">
      <c r="A14684" t="s">
        <v>13826</v>
      </c>
      <c r="C14684" t="s">
        <v>13827</v>
      </c>
    </row>
    <row r="14685" spans="1:3" x14ac:dyDescent="0.25">
      <c r="A14685" t="s">
        <v>13826</v>
      </c>
      <c r="C14685" t="s">
        <v>13828</v>
      </c>
    </row>
    <row r="14686" spans="1:3" x14ac:dyDescent="0.25">
      <c r="A14686" t="s">
        <v>13829</v>
      </c>
      <c r="C14686" t="s">
        <v>13830</v>
      </c>
    </row>
    <row r="14687" spans="1:3" x14ac:dyDescent="0.25">
      <c r="A14687" t="s">
        <v>13831</v>
      </c>
      <c r="C14687" t="s">
        <v>30</v>
      </c>
    </row>
    <row r="14688" spans="1:3" x14ac:dyDescent="0.25">
      <c r="A14688" t="s">
        <v>13832</v>
      </c>
      <c r="C14688" t="s">
        <v>13833</v>
      </c>
    </row>
    <row r="14689" spans="1:3" x14ac:dyDescent="0.25">
      <c r="A14689" t="s">
        <v>13834</v>
      </c>
      <c r="C14689" t="s">
        <v>13835</v>
      </c>
    </row>
    <row r="14690" spans="1:3" x14ac:dyDescent="0.25">
      <c r="A14690" t="s">
        <v>13836</v>
      </c>
      <c r="C14690" t="s">
        <v>13837</v>
      </c>
    </row>
    <row r="14691" spans="1:3" x14ac:dyDescent="0.25">
      <c r="A14691" t="s">
        <v>13838</v>
      </c>
      <c r="C14691" t="s">
        <v>13839</v>
      </c>
    </row>
    <row r="14692" spans="1:3" x14ac:dyDescent="0.25">
      <c r="A14692" t="s">
        <v>13838</v>
      </c>
      <c r="C14692" t="s">
        <v>13840</v>
      </c>
    </row>
    <row r="14693" spans="1:3" x14ac:dyDescent="0.25">
      <c r="A14693" t="s">
        <v>13706</v>
      </c>
      <c r="C14693" t="s">
        <v>13841</v>
      </c>
    </row>
    <row r="14694" spans="1:3" x14ac:dyDescent="0.25">
      <c r="A14694" t="s">
        <v>13706</v>
      </c>
      <c r="C14694" t="s">
        <v>13842</v>
      </c>
    </row>
    <row r="14695" spans="1:3" x14ac:dyDescent="0.25">
      <c r="A14695" t="s">
        <v>13706</v>
      </c>
      <c r="C14695" t="s">
        <v>13843</v>
      </c>
    </row>
    <row r="14696" spans="1:3" x14ac:dyDescent="0.25">
      <c r="A14696" t="s">
        <v>13706</v>
      </c>
      <c r="C14696" t="s">
        <v>13844</v>
      </c>
    </row>
    <row r="14697" spans="1:3" x14ac:dyDescent="0.25">
      <c r="A14697" t="s">
        <v>13706</v>
      </c>
      <c r="C14697" t="s">
        <v>13786</v>
      </c>
    </row>
    <row r="14698" spans="1:3" x14ac:dyDescent="0.25">
      <c r="A14698" t="s">
        <v>13706</v>
      </c>
      <c r="C14698" t="s">
        <v>13845</v>
      </c>
    </row>
    <row r="14699" spans="1:3" x14ac:dyDescent="0.25">
      <c r="A14699" t="s">
        <v>13706</v>
      </c>
      <c r="C14699" t="s">
        <v>13845</v>
      </c>
    </row>
    <row r="14700" spans="1:3" x14ac:dyDescent="0.25">
      <c r="A14700" t="s">
        <v>13706</v>
      </c>
      <c r="C14700" t="s">
        <v>13846</v>
      </c>
    </row>
    <row r="14701" spans="1:3" x14ac:dyDescent="0.25">
      <c r="A14701" t="s">
        <v>13706</v>
      </c>
      <c r="C14701" t="s">
        <v>13846</v>
      </c>
    </row>
    <row r="14702" spans="1:3" x14ac:dyDescent="0.25">
      <c r="A14702" t="s">
        <v>13706</v>
      </c>
      <c r="C14702" t="s">
        <v>13847</v>
      </c>
    </row>
    <row r="14703" spans="1:3" x14ac:dyDescent="0.25">
      <c r="A14703" t="s">
        <v>13706</v>
      </c>
      <c r="C14703" t="s">
        <v>30</v>
      </c>
    </row>
    <row r="14704" spans="1:3" x14ac:dyDescent="0.25">
      <c r="A14704" t="s">
        <v>13706</v>
      </c>
      <c r="C14704" t="s">
        <v>30</v>
      </c>
    </row>
    <row r="14705" spans="1:3" x14ac:dyDescent="0.25">
      <c r="A14705" t="s">
        <v>9005</v>
      </c>
      <c r="C14705" t="s">
        <v>30</v>
      </c>
    </row>
    <row r="14706" spans="1:3" x14ac:dyDescent="0.25">
      <c r="A14706" t="s">
        <v>13848</v>
      </c>
      <c r="C14706" t="s">
        <v>13849</v>
      </c>
    </row>
    <row r="14707" spans="1:3" x14ac:dyDescent="0.25">
      <c r="A14707" t="s">
        <v>13850</v>
      </c>
      <c r="C14707" t="s">
        <v>13851</v>
      </c>
    </row>
    <row r="14708" spans="1:3" x14ac:dyDescent="0.25">
      <c r="A14708" t="s">
        <v>13850</v>
      </c>
      <c r="C14708" t="s">
        <v>13851</v>
      </c>
    </row>
    <row r="14709" spans="1:3" x14ac:dyDescent="0.25">
      <c r="A14709" t="s">
        <v>13850</v>
      </c>
      <c r="C14709" t="s">
        <v>13851</v>
      </c>
    </row>
    <row r="14710" spans="1:3" x14ac:dyDescent="0.25">
      <c r="A14710" t="s">
        <v>13850</v>
      </c>
      <c r="C14710" t="s">
        <v>13851</v>
      </c>
    </row>
    <row r="14711" spans="1:3" x14ac:dyDescent="0.25">
      <c r="A14711" t="s">
        <v>13850</v>
      </c>
      <c r="C14711" t="s">
        <v>13851</v>
      </c>
    </row>
    <row r="14712" spans="1:3" x14ac:dyDescent="0.25">
      <c r="A14712" t="s">
        <v>13852</v>
      </c>
      <c r="C14712" t="s">
        <v>13853</v>
      </c>
    </row>
    <row r="14713" spans="1:3" x14ac:dyDescent="0.25">
      <c r="A14713" t="s">
        <v>4929</v>
      </c>
      <c r="C14713" t="s">
        <v>13854</v>
      </c>
    </row>
    <row r="14714" spans="1:3" x14ac:dyDescent="0.25">
      <c r="A14714" t="s">
        <v>4929</v>
      </c>
      <c r="C14714" t="s">
        <v>13854</v>
      </c>
    </row>
    <row r="14715" spans="1:3" x14ac:dyDescent="0.25">
      <c r="A14715" t="s">
        <v>4929</v>
      </c>
      <c r="C14715" t="s">
        <v>13855</v>
      </c>
    </row>
    <row r="14716" spans="1:3" x14ac:dyDescent="0.25">
      <c r="A14716" t="s">
        <v>4929</v>
      </c>
      <c r="C14716" t="s">
        <v>13856</v>
      </c>
    </row>
    <row r="14717" spans="1:3" x14ac:dyDescent="0.25">
      <c r="A14717" t="s">
        <v>4929</v>
      </c>
      <c r="C14717" t="s">
        <v>13857</v>
      </c>
    </row>
    <row r="14718" spans="1:3" x14ac:dyDescent="0.25">
      <c r="A14718" t="s">
        <v>4929</v>
      </c>
      <c r="C14718" t="s">
        <v>8180</v>
      </c>
    </row>
    <row r="14719" spans="1:3" x14ac:dyDescent="0.25">
      <c r="A14719" t="s">
        <v>4929</v>
      </c>
      <c r="C14719" t="s">
        <v>13858</v>
      </c>
    </row>
    <row r="14720" spans="1:3" x14ac:dyDescent="0.25">
      <c r="A14720" t="s">
        <v>4929</v>
      </c>
      <c r="C14720" t="s">
        <v>13858</v>
      </c>
    </row>
    <row r="14721" spans="1:3" x14ac:dyDescent="0.25">
      <c r="A14721" t="s">
        <v>4929</v>
      </c>
      <c r="C14721" t="s">
        <v>13858</v>
      </c>
    </row>
    <row r="14722" spans="1:3" x14ac:dyDescent="0.25">
      <c r="A14722" t="s">
        <v>4929</v>
      </c>
      <c r="C14722" t="s">
        <v>13858</v>
      </c>
    </row>
    <row r="14723" spans="1:3" x14ac:dyDescent="0.25">
      <c r="A14723" t="s">
        <v>4929</v>
      </c>
      <c r="C14723" t="s">
        <v>13858</v>
      </c>
    </row>
    <row r="14724" spans="1:3" x14ac:dyDescent="0.25">
      <c r="A14724" t="s">
        <v>4929</v>
      </c>
      <c r="C14724" t="s">
        <v>13858</v>
      </c>
    </row>
    <row r="14725" spans="1:3" x14ac:dyDescent="0.25">
      <c r="A14725" t="s">
        <v>4929</v>
      </c>
      <c r="C14725" t="s">
        <v>13858</v>
      </c>
    </row>
    <row r="14726" spans="1:3" x14ac:dyDescent="0.25">
      <c r="A14726" t="s">
        <v>4929</v>
      </c>
      <c r="C14726" t="s">
        <v>13859</v>
      </c>
    </row>
    <row r="14727" spans="1:3" x14ac:dyDescent="0.25">
      <c r="A14727" t="s">
        <v>4929</v>
      </c>
      <c r="C14727" t="s">
        <v>13859</v>
      </c>
    </row>
    <row r="14728" spans="1:3" x14ac:dyDescent="0.25">
      <c r="A14728" t="s">
        <v>4929</v>
      </c>
      <c r="C14728" t="s">
        <v>13753</v>
      </c>
    </row>
    <row r="14729" spans="1:3" x14ac:dyDescent="0.25">
      <c r="A14729" t="s">
        <v>4929</v>
      </c>
      <c r="C14729" t="s">
        <v>13860</v>
      </c>
    </row>
    <row r="14730" spans="1:3" x14ac:dyDescent="0.25">
      <c r="A14730" t="s">
        <v>4929</v>
      </c>
      <c r="C14730" t="s">
        <v>13861</v>
      </c>
    </row>
    <row r="14731" spans="1:3" x14ac:dyDescent="0.25">
      <c r="A14731" t="s">
        <v>4929</v>
      </c>
      <c r="C14731" t="s">
        <v>13862</v>
      </c>
    </row>
    <row r="14732" spans="1:3" x14ac:dyDescent="0.25">
      <c r="A14732" t="s">
        <v>4929</v>
      </c>
      <c r="C14732" t="s">
        <v>13863</v>
      </c>
    </row>
    <row r="14733" spans="1:3" x14ac:dyDescent="0.25">
      <c r="A14733" t="s">
        <v>4929</v>
      </c>
      <c r="C14733" t="s">
        <v>13864</v>
      </c>
    </row>
    <row r="14734" spans="1:3" x14ac:dyDescent="0.25">
      <c r="A14734" t="s">
        <v>4929</v>
      </c>
      <c r="C14734" t="s">
        <v>13865</v>
      </c>
    </row>
    <row r="14735" spans="1:3" x14ac:dyDescent="0.25">
      <c r="A14735" t="s">
        <v>4929</v>
      </c>
      <c r="C14735" t="s">
        <v>13866</v>
      </c>
    </row>
    <row r="14736" spans="1:3" x14ac:dyDescent="0.25">
      <c r="A14736" t="s">
        <v>4929</v>
      </c>
      <c r="C14736" t="s">
        <v>13867</v>
      </c>
    </row>
    <row r="14737" spans="1:3" x14ac:dyDescent="0.25">
      <c r="A14737" t="s">
        <v>4929</v>
      </c>
      <c r="C14737" t="s">
        <v>13868</v>
      </c>
    </row>
    <row r="14738" spans="1:3" x14ac:dyDescent="0.25">
      <c r="A14738" t="s">
        <v>4929</v>
      </c>
      <c r="C14738" t="s">
        <v>13869</v>
      </c>
    </row>
    <row r="14739" spans="1:3" x14ac:dyDescent="0.25">
      <c r="A14739" t="s">
        <v>4929</v>
      </c>
      <c r="C14739" t="s">
        <v>13869</v>
      </c>
    </row>
    <row r="14740" spans="1:3" x14ac:dyDescent="0.25">
      <c r="A14740" t="s">
        <v>4929</v>
      </c>
      <c r="C14740" t="s">
        <v>13870</v>
      </c>
    </row>
    <row r="14741" spans="1:3" x14ac:dyDescent="0.25">
      <c r="A14741" t="s">
        <v>4929</v>
      </c>
      <c r="C14741" t="s">
        <v>13870</v>
      </c>
    </row>
    <row r="14742" spans="1:3" x14ac:dyDescent="0.25">
      <c r="A14742" t="s">
        <v>4929</v>
      </c>
      <c r="C14742" t="s">
        <v>13871</v>
      </c>
    </row>
    <row r="14743" spans="1:3" x14ac:dyDescent="0.25">
      <c r="A14743" t="s">
        <v>4929</v>
      </c>
      <c r="C14743" t="s">
        <v>13872</v>
      </c>
    </row>
    <row r="14744" spans="1:3" x14ac:dyDescent="0.25">
      <c r="A14744" t="s">
        <v>4929</v>
      </c>
      <c r="C14744" t="s">
        <v>13873</v>
      </c>
    </row>
    <row r="14745" spans="1:3" x14ac:dyDescent="0.25">
      <c r="A14745" t="s">
        <v>4929</v>
      </c>
      <c r="C14745" t="s">
        <v>13874</v>
      </c>
    </row>
    <row r="14746" spans="1:3" x14ac:dyDescent="0.25">
      <c r="A14746" t="s">
        <v>4929</v>
      </c>
      <c r="C14746" t="s">
        <v>13875</v>
      </c>
    </row>
    <row r="14747" spans="1:3" x14ac:dyDescent="0.25">
      <c r="A14747" t="s">
        <v>4929</v>
      </c>
      <c r="C14747" t="s">
        <v>13876</v>
      </c>
    </row>
    <row r="14748" spans="1:3" x14ac:dyDescent="0.25">
      <c r="A14748" t="s">
        <v>4929</v>
      </c>
      <c r="C14748" t="s">
        <v>13877</v>
      </c>
    </row>
    <row r="14749" spans="1:3" x14ac:dyDescent="0.25">
      <c r="A14749" t="s">
        <v>4929</v>
      </c>
      <c r="C14749" t="s">
        <v>13878</v>
      </c>
    </row>
    <row r="14750" spans="1:3" x14ac:dyDescent="0.25">
      <c r="A14750" t="s">
        <v>4929</v>
      </c>
      <c r="C14750" t="s">
        <v>13879</v>
      </c>
    </row>
    <row r="14751" spans="1:3" x14ac:dyDescent="0.25">
      <c r="A14751" t="s">
        <v>4929</v>
      </c>
      <c r="C14751" t="s">
        <v>30</v>
      </c>
    </row>
    <row r="14752" spans="1:3" x14ac:dyDescent="0.25">
      <c r="A14752" t="s">
        <v>4929</v>
      </c>
      <c r="C14752" t="s">
        <v>30</v>
      </c>
    </row>
    <row r="14753" spans="1:3" x14ac:dyDescent="0.25">
      <c r="A14753" t="s">
        <v>13729</v>
      </c>
      <c r="C14753" t="s">
        <v>13880</v>
      </c>
    </row>
    <row r="14754" spans="1:3" x14ac:dyDescent="0.25">
      <c r="A14754" t="s">
        <v>13729</v>
      </c>
      <c r="C14754" t="s">
        <v>13881</v>
      </c>
    </row>
    <row r="14755" spans="1:3" x14ac:dyDescent="0.25">
      <c r="A14755" t="s">
        <v>13729</v>
      </c>
      <c r="C14755" t="s">
        <v>13882</v>
      </c>
    </row>
    <row r="14756" spans="1:3" x14ac:dyDescent="0.25">
      <c r="A14756" t="s">
        <v>13729</v>
      </c>
      <c r="C14756" t="s">
        <v>13883</v>
      </c>
    </row>
    <row r="14757" spans="1:3" x14ac:dyDescent="0.25">
      <c r="A14757" t="s">
        <v>13729</v>
      </c>
      <c r="C14757" t="s">
        <v>13883</v>
      </c>
    </row>
    <row r="14758" spans="1:3" x14ac:dyDescent="0.25">
      <c r="A14758" t="s">
        <v>13729</v>
      </c>
      <c r="C14758" t="s">
        <v>13883</v>
      </c>
    </row>
    <row r="14759" spans="1:3" x14ac:dyDescent="0.25">
      <c r="A14759" t="s">
        <v>13729</v>
      </c>
      <c r="C14759" t="s">
        <v>2158</v>
      </c>
    </row>
    <row r="14760" spans="1:3" x14ac:dyDescent="0.25">
      <c r="A14760" t="s">
        <v>13729</v>
      </c>
      <c r="C14760" t="s">
        <v>13884</v>
      </c>
    </row>
    <row r="14761" spans="1:3" x14ac:dyDescent="0.25">
      <c r="A14761" t="s">
        <v>13729</v>
      </c>
      <c r="C14761" t="s">
        <v>13884</v>
      </c>
    </row>
    <row r="14762" spans="1:3" x14ac:dyDescent="0.25">
      <c r="A14762" t="s">
        <v>13729</v>
      </c>
      <c r="C14762" t="s">
        <v>13885</v>
      </c>
    </row>
    <row r="14763" spans="1:3" x14ac:dyDescent="0.25">
      <c r="A14763" t="s">
        <v>13729</v>
      </c>
      <c r="C14763" t="s">
        <v>13886</v>
      </c>
    </row>
    <row r="14764" spans="1:3" x14ac:dyDescent="0.25">
      <c r="A14764" t="s">
        <v>13729</v>
      </c>
      <c r="C14764" t="s">
        <v>13887</v>
      </c>
    </row>
    <row r="14765" spans="1:3" x14ac:dyDescent="0.25">
      <c r="A14765" t="s">
        <v>13729</v>
      </c>
      <c r="C14765" t="s">
        <v>13888</v>
      </c>
    </row>
    <row r="14766" spans="1:3" x14ac:dyDescent="0.25">
      <c r="A14766" t="s">
        <v>13729</v>
      </c>
      <c r="C14766" t="s">
        <v>30</v>
      </c>
    </row>
    <row r="14767" spans="1:3" x14ac:dyDescent="0.25">
      <c r="A14767" t="s">
        <v>13889</v>
      </c>
      <c r="C14767" t="s">
        <v>13803</v>
      </c>
    </row>
    <row r="14768" spans="1:3" x14ac:dyDescent="0.25">
      <c r="A14768" t="s">
        <v>13890</v>
      </c>
      <c r="C14768" t="s">
        <v>13891</v>
      </c>
    </row>
    <row r="14769" spans="1:3" x14ac:dyDescent="0.25">
      <c r="A14769" t="s">
        <v>13892</v>
      </c>
      <c r="C14769" t="s">
        <v>13893</v>
      </c>
    </row>
    <row r="14770" spans="1:3" x14ac:dyDescent="0.25">
      <c r="A14770" t="s">
        <v>13892</v>
      </c>
      <c r="C14770" t="s">
        <v>13893</v>
      </c>
    </row>
    <row r="14771" spans="1:3" x14ac:dyDescent="0.25">
      <c r="A14771" t="s">
        <v>13892</v>
      </c>
      <c r="C14771" t="s">
        <v>13893</v>
      </c>
    </row>
    <row r="14772" spans="1:3" x14ac:dyDescent="0.25">
      <c r="A14772" t="s">
        <v>13894</v>
      </c>
      <c r="C14772" t="s">
        <v>13895</v>
      </c>
    </row>
    <row r="14773" spans="1:3" x14ac:dyDescent="0.25">
      <c r="A14773" t="s">
        <v>13896</v>
      </c>
      <c r="C14773" t="s">
        <v>8129</v>
      </c>
    </row>
    <row r="14774" spans="1:3" x14ac:dyDescent="0.25">
      <c r="A14774" t="s">
        <v>13735</v>
      </c>
      <c r="C14774" t="s">
        <v>13897</v>
      </c>
    </row>
    <row r="14775" spans="1:3" x14ac:dyDescent="0.25">
      <c r="A14775" t="s">
        <v>13735</v>
      </c>
      <c r="C14775" t="s">
        <v>13898</v>
      </c>
    </row>
    <row r="14776" spans="1:3" x14ac:dyDescent="0.25">
      <c r="A14776" t="s">
        <v>13735</v>
      </c>
      <c r="C14776" t="s">
        <v>13899</v>
      </c>
    </row>
    <row r="14777" spans="1:3" x14ac:dyDescent="0.25">
      <c r="A14777" t="s">
        <v>13735</v>
      </c>
      <c r="C14777" t="s">
        <v>13900</v>
      </c>
    </row>
    <row r="14778" spans="1:3" x14ac:dyDescent="0.25">
      <c r="A14778" t="s">
        <v>13901</v>
      </c>
      <c r="C14778" t="s">
        <v>30</v>
      </c>
    </row>
    <row r="14779" spans="1:3" x14ac:dyDescent="0.25">
      <c r="A14779" t="s">
        <v>13902</v>
      </c>
      <c r="C14779" t="s">
        <v>13903</v>
      </c>
    </row>
    <row r="14780" spans="1:3" x14ac:dyDescent="0.25">
      <c r="A14780" t="s">
        <v>13904</v>
      </c>
      <c r="C14780" t="s">
        <v>13855</v>
      </c>
    </row>
    <row r="14781" spans="1:3" x14ac:dyDescent="0.25">
      <c r="A14781" t="s">
        <v>13904</v>
      </c>
      <c r="C14781" t="s">
        <v>13905</v>
      </c>
    </row>
    <row r="14782" spans="1:3" x14ac:dyDescent="0.25">
      <c r="A14782" t="s">
        <v>4060</v>
      </c>
      <c r="C14782" t="s">
        <v>13906</v>
      </c>
    </row>
    <row r="14783" spans="1:3" x14ac:dyDescent="0.25">
      <c r="A14783" t="s">
        <v>4060</v>
      </c>
      <c r="C14783" t="s">
        <v>13907</v>
      </c>
    </row>
    <row r="14784" spans="1:3" x14ac:dyDescent="0.25">
      <c r="A14784" t="s">
        <v>4060</v>
      </c>
      <c r="C14784" t="s">
        <v>13908</v>
      </c>
    </row>
    <row r="14785" spans="1:3" x14ac:dyDescent="0.25">
      <c r="A14785" t="s">
        <v>4060</v>
      </c>
      <c r="C14785" t="s">
        <v>13909</v>
      </c>
    </row>
    <row r="14786" spans="1:3" x14ac:dyDescent="0.25">
      <c r="A14786" t="s">
        <v>4060</v>
      </c>
      <c r="C14786" t="s">
        <v>13909</v>
      </c>
    </row>
    <row r="14787" spans="1:3" x14ac:dyDescent="0.25">
      <c r="A14787" t="s">
        <v>4060</v>
      </c>
      <c r="C14787" t="s">
        <v>13910</v>
      </c>
    </row>
    <row r="14788" spans="1:3" x14ac:dyDescent="0.25">
      <c r="A14788" t="s">
        <v>4060</v>
      </c>
      <c r="C14788" t="s">
        <v>13911</v>
      </c>
    </row>
    <row r="14789" spans="1:3" x14ac:dyDescent="0.25">
      <c r="A14789" t="s">
        <v>4060</v>
      </c>
      <c r="C14789" t="s">
        <v>13912</v>
      </c>
    </row>
    <row r="14790" spans="1:3" x14ac:dyDescent="0.25">
      <c r="A14790" t="s">
        <v>4060</v>
      </c>
      <c r="C14790" t="s">
        <v>13913</v>
      </c>
    </row>
    <row r="14791" spans="1:3" x14ac:dyDescent="0.25">
      <c r="A14791" t="s">
        <v>4060</v>
      </c>
      <c r="C14791" t="s">
        <v>13914</v>
      </c>
    </row>
    <row r="14792" spans="1:3" x14ac:dyDescent="0.25">
      <c r="A14792" t="s">
        <v>4060</v>
      </c>
      <c r="C14792" t="s">
        <v>13915</v>
      </c>
    </row>
    <row r="14793" spans="1:3" x14ac:dyDescent="0.25">
      <c r="A14793" t="s">
        <v>4060</v>
      </c>
      <c r="C14793" t="s">
        <v>13916</v>
      </c>
    </row>
    <row r="14794" spans="1:3" x14ac:dyDescent="0.25">
      <c r="A14794" t="s">
        <v>4060</v>
      </c>
      <c r="C14794" t="s">
        <v>13917</v>
      </c>
    </row>
    <row r="14795" spans="1:3" x14ac:dyDescent="0.25">
      <c r="A14795" t="s">
        <v>4060</v>
      </c>
      <c r="C14795" t="s">
        <v>13918</v>
      </c>
    </row>
    <row r="14796" spans="1:3" x14ac:dyDescent="0.25">
      <c r="A14796" t="s">
        <v>4060</v>
      </c>
      <c r="C14796" t="s">
        <v>13721</v>
      </c>
    </row>
    <row r="14797" spans="1:3" x14ac:dyDescent="0.25">
      <c r="A14797" t="s">
        <v>4060</v>
      </c>
      <c r="C14797" t="s">
        <v>13919</v>
      </c>
    </row>
    <row r="14798" spans="1:3" x14ac:dyDescent="0.25">
      <c r="A14798" t="s">
        <v>4060</v>
      </c>
      <c r="C14798" t="s">
        <v>13920</v>
      </c>
    </row>
    <row r="14799" spans="1:3" x14ac:dyDescent="0.25">
      <c r="A14799" t="s">
        <v>4060</v>
      </c>
      <c r="C14799" t="s">
        <v>13920</v>
      </c>
    </row>
    <row r="14800" spans="1:3" x14ac:dyDescent="0.25">
      <c r="A14800" t="s">
        <v>4060</v>
      </c>
      <c r="C14800" t="s">
        <v>13921</v>
      </c>
    </row>
    <row r="14801" spans="1:3" x14ac:dyDescent="0.25">
      <c r="A14801" t="s">
        <v>4060</v>
      </c>
      <c r="C14801" t="s">
        <v>13922</v>
      </c>
    </row>
    <row r="14802" spans="1:3" x14ac:dyDescent="0.25">
      <c r="A14802" t="s">
        <v>4060</v>
      </c>
      <c r="C14802" t="s">
        <v>13922</v>
      </c>
    </row>
    <row r="14803" spans="1:3" x14ac:dyDescent="0.25">
      <c r="A14803" t="s">
        <v>4060</v>
      </c>
      <c r="C14803" t="s">
        <v>13923</v>
      </c>
    </row>
    <row r="14804" spans="1:3" x14ac:dyDescent="0.25">
      <c r="A14804" t="s">
        <v>4060</v>
      </c>
      <c r="C14804" t="s">
        <v>30</v>
      </c>
    </row>
    <row r="14805" spans="1:3" x14ac:dyDescent="0.25">
      <c r="A14805" t="s">
        <v>4060</v>
      </c>
      <c r="C14805" t="s">
        <v>30</v>
      </c>
    </row>
    <row r="14806" spans="1:3" x14ac:dyDescent="0.25">
      <c r="A14806" t="s">
        <v>13924</v>
      </c>
      <c r="C14806" t="s">
        <v>30</v>
      </c>
    </row>
    <row r="14807" spans="1:3" x14ac:dyDescent="0.25">
      <c r="A14807" t="s">
        <v>13749</v>
      </c>
      <c r="C14807" t="s">
        <v>13925</v>
      </c>
    </row>
    <row r="14808" spans="1:3" x14ac:dyDescent="0.25">
      <c r="A14808" t="s">
        <v>13749</v>
      </c>
      <c r="C14808" t="s">
        <v>13925</v>
      </c>
    </row>
    <row r="14809" spans="1:3" x14ac:dyDescent="0.25">
      <c r="A14809" t="s">
        <v>13749</v>
      </c>
      <c r="C14809" t="s">
        <v>13926</v>
      </c>
    </row>
    <row r="14810" spans="1:3" x14ac:dyDescent="0.25">
      <c r="A14810" t="s">
        <v>13749</v>
      </c>
      <c r="C14810" t="s">
        <v>13927</v>
      </c>
    </row>
    <row r="14811" spans="1:3" x14ac:dyDescent="0.25">
      <c r="A14811" t="s">
        <v>13749</v>
      </c>
      <c r="C14811" t="s">
        <v>13928</v>
      </c>
    </row>
    <row r="14812" spans="1:3" x14ac:dyDescent="0.25">
      <c r="A14812" t="s">
        <v>13749</v>
      </c>
      <c r="C14812" t="s">
        <v>30</v>
      </c>
    </row>
    <row r="14813" spans="1:3" x14ac:dyDescent="0.25">
      <c r="A14813" t="s">
        <v>13929</v>
      </c>
      <c r="C14813" t="s">
        <v>13912</v>
      </c>
    </row>
    <row r="14814" spans="1:3" x14ac:dyDescent="0.25">
      <c r="A14814" t="s">
        <v>13930</v>
      </c>
      <c r="C14814" t="s">
        <v>13931</v>
      </c>
    </row>
    <row r="14815" spans="1:3" x14ac:dyDescent="0.25">
      <c r="A14815" t="s">
        <v>13751</v>
      </c>
      <c r="C14815" t="s">
        <v>13932</v>
      </c>
    </row>
    <row r="14816" spans="1:3" x14ac:dyDescent="0.25">
      <c r="A14816" t="s">
        <v>13751</v>
      </c>
      <c r="C14816" t="s">
        <v>13933</v>
      </c>
    </row>
    <row r="14817" spans="1:3" x14ac:dyDescent="0.25">
      <c r="A14817" t="s">
        <v>13751</v>
      </c>
      <c r="C14817" t="s">
        <v>13934</v>
      </c>
    </row>
    <row r="14818" spans="1:3" x14ac:dyDescent="0.25">
      <c r="A14818" t="s">
        <v>13935</v>
      </c>
      <c r="C14818" t="s">
        <v>13936</v>
      </c>
    </row>
    <row r="14819" spans="1:3" x14ac:dyDescent="0.25">
      <c r="A14819" t="s">
        <v>13937</v>
      </c>
      <c r="C14819" t="s">
        <v>13938</v>
      </c>
    </row>
    <row r="14820" spans="1:3" x14ac:dyDescent="0.25">
      <c r="A14820" t="s">
        <v>13939</v>
      </c>
      <c r="C14820" t="s">
        <v>13940</v>
      </c>
    </row>
    <row r="14821" spans="1:3" x14ac:dyDescent="0.25">
      <c r="A14821" t="s">
        <v>11459</v>
      </c>
      <c r="C14821" t="s">
        <v>13941</v>
      </c>
    </row>
    <row r="14822" spans="1:3" x14ac:dyDescent="0.25">
      <c r="A14822" t="s">
        <v>11459</v>
      </c>
      <c r="C14822" t="s">
        <v>13942</v>
      </c>
    </row>
    <row r="14823" spans="1:3" x14ac:dyDescent="0.25">
      <c r="A14823" t="s">
        <v>11459</v>
      </c>
      <c r="C14823" t="s">
        <v>13943</v>
      </c>
    </row>
    <row r="14824" spans="1:3" x14ac:dyDescent="0.25">
      <c r="A14824" t="s">
        <v>11459</v>
      </c>
      <c r="C14824" t="s">
        <v>13943</v>
      </c>
    </row>
    <row r="14825" spans="1:3" x14ac:dyDescent="0.25">
      <c r="A14825" t="s">
        <v>11459</v>
      </c>
      <c r="C14825" t="s">
        <v>13944</v>
      </c>
    </row>
    <row r="14826" spans="1:3" x14ac:dyDescent="0.25">
      <c r="A14826" t="s">
        <v>11473</v>
      </c>
      <c r="C14826" t="s">
        <v>13945</v>
      </c>
    </row>
    <row r="14827" spans="1:3" x14ac:dyDescent="0.25">
      <c r="A14827" t="s">
        <v>11473</v>
      </c>
      <c r="C14827" t="s">
        <v>13946</v>
      </c>
    </row>
    <row r="14828" spans="1:3" x14ac:dyDescent="0.25">
      <c r="A14828" t="s">
        <v>11473</v>
      </c>
      <c r="C14828" t="s">
        <v>30</v>
      </c>
    </row>
    <row r="14829" spans="1:3" x14ac:dyDescent="0.25">
      <c r="A14829" t="s">
        <v>13947</v>
      </c>
      <c r="C14829" t="s">
        <v>13948</v>
      </c>
    </row>
    <row r="14830" spans="1:3" x14ac:dyDescent="0.25">
      <c r="A14830" t="s">
        <v>13949</v>
      </c>
      <c r="C14830" t="s">
        <v>30</v>
      </c>
    </row>
    <row r="14831" spans="1:3" x14ac:dyDescent="0.25">
      <c r="A14831" t="s">
        <v>13950</v>
      </c>
      <c r="C14831" t="s">
        <v>13951</v>
      </c>
    </row>
    <row r="14832" spans="1:3" x14ac:dyDescent="0.25">
      <c r="A14832" t="s">
        <v>13952</v>
      </c>
      <c r="C14832" t="s">
        <v>13898</v>
      </c>
    </row>
    <row r="14833" spans="1:3" x14ac:dyDescent="0.25">
      <c r="A14833" t="s">
        <v>13952</v>
      </c>
      <c r="C14833" t="s">
        <v>13953</v>
      </c>
    </row>
    <row r="14834" spans="1:3" x14ac:dyDescent="0.25">
      <c r="A14834" t="s">
        <v>13952</v>
      </c>
      <c r="C14834" t="s">
        <v>13953</v>
      </c>
    </row>
    <row r="14835" spans="1:3" x14ac:dyDescent="0.25">
      <c r="A14835" t="s">
        <v>13954</v>
      </c>
      <c r="C14835" t="s">
        <v>13955</v>
      </c>
    </row>
    <row r="14836" spans="1:3" x14ac:dyDescent="0.25">
      <c r="A14836" t="s">
        <v>13956</v>
      </c>
      <c r="C14836" t="s">
        <v>13957</v>
      </c>
    </row>
    <row r="14837" spans="1:3" x14ac:dyDescent="0.25">
      <c r="A14837" t="s">
        <v>13958</v>
      </c>
      <c r="C14837" t="s">
        <v>13959</v>
      </c>
    </row>
    <row r="14838" spans="1:3" x14ac:dyDescent="0.25">
      <c r="A14838" t="s">
        <v>8784</v>
      </c>
      <c r="C14838" t="s">
        <v>13960</v>
      </c>
    </row>
    <row r="14839" spans="1:3" x14ac:dyDescent="0.25">
      <c r="A14839" t="s">
        <v>8784</v>
      </c>
      <c r="C14839" t="s">
        <v>13961</v>
      </c>
    </row>
    <row r="14840" spans="1:3" x14ac:dyDescent="0.25">
      <c r="A14840" t="s">
        <v>8784</v>
      </c>
      <c r="C14840" t="s">
        <v>13962</v>
      </c>
    </row>
    <row r="14841" spans="1:3" x14ac:dyDescent="0.25">
      <c r="A14841" t="s">
        <v>8784</v>
      </c>
      <c r="C14841" t="s">
        <v>13899</v>
      </c>
    </row>
    <row r="14842" spans="1:3" x14ac:dyDescent="0.25">
      <c r="A14842" t="s">
        <v>13963</v>
      </c>
      <c r="C14842" t="s">
        <v>13964</v>
      </c>
    </row>
    <row r="14843" spans="1:3" x14ac:dyDescent="0.25">
      <c r="A14843" t="s">
        <v>13965</v>
      </c>
      <c r="C14843" t="s">
        <v>13966</v>
      </c>
    </row>
    <row r="14844" spans="1:3" x14ac:dyDescent="0.25">
      <c r="A14844" t="s">
        <v>13967</v>
      </c>
      <c r="C14844" t="s">
        <v>13968</v>
      </c>
    </row>
    <row r="14845" spans="1:3" x14ac:dyDescent="0.25">
      <c r="A14845" t="s">
        <v>13969</v>
      </c>
      <c r="C14845" t="s">
        <v>13970</v>
      </c>
    </row>
    <row r="14846" spans="1:3" x14ac:dyDescent="0.25">
      <c r="A14846" t="s">
        <v>13685</v>
      </c>
      <c r="C14846" t="s">
        <v>13971</v>
      </c>
    </row>
    <row r="14847" spans="1:3" x14ac:dyDescent="0.25">
      <c r="A14847" t="s">
        <v>13685</v>
      </c>
      <c r="C14847" t="s">
        <v>13972</v>
      </c>
    </row>
    <row r="14848" spans="1:3" x14ac:dyDescent="0.25">
      <c r="A14848" t="s">
        <v>13688</v>
      </c>
      <c r="C14848" t="s">
        <v>13973</v>
      </c>
    </row>
    <row r="14849" spans="1:3" x14ac:dyDescent="0.25">
      <c r="A14849" t="s">
        <v>13688</v>
      </c>
      <c r="C14849" t="s">
        <v>13974</v>
      </c>
    </row>
    <row r="14850" spans="1:3" x14ac:dyDescent="0.25">
      <c r="A14850" t="s">
        <v>13688</v>
      </c>
      <c r="C14850" t="s">
        <v>13975</v>
      </c>
    </row>
    <row r="14851" spans="1:3" x14ac:dyDescent="0.25">
      <c r="A14851" t="s">
        <v>13688</v>
      </c>
      <c r="C14851" t="s">
        <v>13976</v>
      </c>
    </row>
    <row r="14852" spans="1:3" x14ac:dyDescent="0.25">
      <c r="A14852" t="s">
        <v>13688</v>
      </c>
      <c r="C14852" t="s">
        <v>30</v>
      </c>
    </row>
    <row r="14853" spans="1:3" x14ac:dyDescent="0.25">
      <c r="A14853" t="s">
        <v>13977</v>
      </c>
      <c r="C14853" t="s">
        <v>13978</v>
      </c>
    </row>
    <row r="14854" spans="1:3" x14ac:dyDescent="0.25">
      <c r="A14854" t="s">
        <v>13979</v>
      </c>
      <c r="C14854" t="s">
        <v>13980</v>
      </c>
    </row>
    <row r="14855" spans="1:3" x14ac:dyDescent="0.25">
      <c r="A14855" t="s">
        <v>10984</v>
      </c>
      <c r="C14855" t="s">
        <v>13981</v>
      </c>
    </row>
    <row r="14856" spans="1:3" x14ac:dyDescent="0.25">
      <c r="A14856" t="s">
        <v>10984</v>
      </c>
      <c r="C14856" t="s">
        <v>13953</v>
      </c>
    </row>
    <row r="14857" spans="1:3" x14ac:dyDescent="0.25">
      <c r="A14857" t="s">
        <v>13982</v>
      </c>
      <c r="C14857" t="s">
        <v>13983</v>
      </c>
    </row>
    <row r="14858" spans="1:3" x14ac:dyDescent="0.25">
      <c r="A14858" t="s">
        <v>13984</v>
      </c>
      <c r="C14858" t="s">
        <v>13985</v>
      </c>
    </row>
    <row r="14859" spans="1:3" x14ac:dyDescent="0.25">
      <c r="A14859" t="s">
        <v>13986</v>
      </c>
      <c r="C14859" t="s">
        <v>13987</v>
      </c>
    </row>
    <row r="14860" spans="1:3" x14ac:dyDescent="0.25">
      <c r="A14860" t="s">
        <v>13988</v>
      </c>
      <c r="C14860" t="s">
        <v>13989</v>
      </c>
    </row>
    <row r="14861" spans="1:3" x14ac:dyDescent="0.25">
      <c r="A14861" t="s">
        <v>13695</v>
      </c>
      <c r="C14861" t="s">
        <v>13990</v>
      </c>
    </row>
    <row r="14862" spans="1:3" x14ac:dyDescent="0.25">
      <c r="A14862" t="s">
        <v>13695</v>
      </c>
      <c r="C14862" t="s">
        <v>13991</v>
      </c>
    </row>
    <row r="14863" spans="1:3" x14ac:dyDescent="0.25">
      <c r="A14863" t="s">
        <v>8140</v>
      </c>
      <c r="C14863" t="s">
        <v>30</v>
      </c>
    </row>
    <row r="14864" spans="1:3" x14ac:dyDescent="0.25">
      <c r="A14864" t="s">
        <v>13992</v>
      </c>
      <c r="C14864" t="s">
        <v>13993</v>
      </c>
    </row>
    <row r="14865" spans="1:3" x14ac:dyDescent="0.25">
      <c r="A14865" t="s">
        <v>13994</v>
      </c>
      <c r="C14865" t="s">
        <v>13995</v>
      </c>
    </row>
    <row r="14866" spans="1:3" x14ac:dyDescent="0.25">
      <c r="A14866" t="s">
        <v>13996</v>
      </c>
      <c r="C14866" t="s">
        <v>13997</v>
      </c>
    </row>
    <row r="14867" spans="1:3" x14ac:dyDescent="0.25">
      <c r="A14867" t="s">
        <v>13998</v>
      </c>
      <c r="C14867" t="s">
        <v>13999</v>
      </c>
    </row>
    <row r="14868" spans="1:3" x14ac:dyDescent="0.25">
      <c r="A14868" t="s">
        <v>14000</v>
      </c>
      <c r="C14868" t="s">
        <v>14001</v>
      </c>
    </row>
    <row r="14869" spans="1:3" x14ac:dyDescent="0.25">
      <c r="A14869" t="s">
        <v>14002</v>
      </c>
      <c r="C14869" t="s">
        <v>14003</v>
      </c>
    </row>
    <row r="14870" spans="1:3" x14ac:dyDescent="0.25">
      <c r="A14870" t="s">
        <v>14004</v>
      </c>
      <c r="C14870" t="s">
        <v>14005</v>
      </c>
    </row>
    <row r="14871" spans="1:3" x14ac:dyDescent="0.25">
      <c r="A14871" t="s">
        <v>14006</v>
      </c>
      <c r="C14871" t="s">
        <v>14007</v>
      </c>
    </row>
    <row r="14872" spans="1:3" x14ac:dyDescent="0.25">
      <c r="A14872" t="s">
        <v>14008</v>
      </c>
      <c r="C14872" t="s">
        <v>14009</v>
      </c>
    </row>
    <row r="14873" spans="1:3" x14ac:dyDescent="0.25">
      <c r="A14873" t="s">
        <v>14010</v>
      </c>
      <c r="C14873" t="s">
        <v>14011</v>
      </c>
    </row>
    <row r="14874" spans="1:3" x14ac:dyDescent="0.25">
      <c r="A14874" t="s">
        <v>14012</v>
      </c>
      <c r="C14874" t="s">
        <v>14013</v>
      </c>
    </row>
    <row r="14875" spans="1:3" x14ac:dyDescent="0.25">
      <c r="A14875" t="s">
        <v>13822</v>
      </c>
      <c r="C14875" t="s">
        <v>14014</v>
      </c>
    </row>
    <row r="14876" spans="1:3" x14ac:dyDescent="0.25">
      <c r="A14876" t="s">
        <v>13822</v>
      </c>
      <c r="C14876" t="s">
        <v>14014</v>
      </c>
    </row>
    <row r="14877" spans="1:3" x14ac:dyDescent="0.25">
      <c r="A14877" t="s">
        <v>13822</v>
      </c>
      <c r="C14877" t="s">
        <v>14015</v>
      </c>
    </row>
    <row r="14878" spans="1:3" x14ac:dyDescent="0.25">
      <c r="A14878" t="s">
        <v>13822</v>
      </c>
      <c r="C14878" t="s">
        <v>14016</v>
      </c>
    </row>
    <row r="14879" spans="1:3" x14ac:dyDescent="0.25">
      <c r="A14879" t="s">
        <v>14017</v>
      </c>
      <c r="C14879" t="s">
        <v>14018</v>
      </c>
    </row>
    <row r="14880" spans="1:3" x14ac:dyDescent="0.25">
      <c r="A14880" t="s">
        <v>14019</v>
      </c>
      <c r="C14880" t="s">
        <v>14020</v>
      </c>
    </row>
    <row r="14881" spans="1:3" x14ac:dyDescent="0.25">
      <c r="A14881" t="s">
        <v>14021</v>
      </c>
      <c r="C14881" t="s">
        <v>14022</v>
      </c>
    </row>
    <row r="14882" spans="1:3" x14ac:dyDescent="0.25">
      <c r="A14882" t="s">
        <v>13826</v>
      </c>
      <c r="C14882" t="s">
        <v>14023</v>
      </c>
    </row>
    <row r="14883" spans="1:3" x14ac:dyDescent="0.25">
      <c r="A14883" t="s">
        <v>13826</v>
      </c>
      <c r="C14883" t="s">
        <v>14024</v>
      </c>
    </row>
    <row r="14884" spans="1:3" x14ac:dyDescent="0.25">
      <c r="A14884" t="s">
        <v>11453</v>
      </c>
      <c r="C14884" t="s">
        <v>14025</v>
      </c>
    </row>
    <row r="14885" spans="1:3" x14ac:dyDescent="0.25">
      <c r="A14885" t="s">
        <v>13834</v>
      </c>
      <c r="C14885" t="s">
        <v>13835</v>
      </c>
    </row>
    <row r="14886" spans="1:3" x14ac:dyDescent="0.25">
      <c r="A14886" t="s">
        <v>13838</v>
      </c>
      <c r="C14886" t="s">
        <v>14026</v>
      </c>
    </row>
    <row r="14887" spans="1:3" x14ac:dyDescent="0.25">
      <c r="A14887" t="s">
        <v>13838</v>
      </c>
      <c r="C14887" t="s">
        <v>14027</v>
      </c>
    </row>
    <row r="14888" spans="1:3" x14ac:dyDescent="0.25">
      <c r="A14888" t="s">
        <v>13838</v>
      </c>
      <c r="C14888" t="s">
        <v>14028</v>
      </c>
    </row>
    <row r="14889" spans="1:3" x14ac:dyDescent="0.25">
      <c r="A14889" t="s">
        <v>13838</v>
      </c>
      <c r="C14889" t="s">
        <v>14029</v>
      </c>
    </row>
    <row r="14890" spans="1:3" x14ac:dyDescent="0.25">
      <c r="A14890" t="s">
        <v>13838</v>
      </c>
      <c r="C14890" t="s">
        <v>14030</v>
      </c>
    </row>
    <row r="14891" spans="1:3" x14ac:dyDescent="0.25">
      <c r="A14891" t="s">
        <v>13838</v>
      </c>
      <c r="C14891" t="s">
        <v>14031</v>
      </c>
    </row>
    <row r="14892" spans="1:3" x14ac:dyDescent="0.25">
      <c r="A14892" t="s">
        <v>13838</v>
      </c>
      <c r="C14892" t="s">
        <v>14032</v>
      </c>
    </row>
    <row r="14893" spans="1:3" x14ac:dyDescent="0.25">
      <c r="A14893" t="s">
        <v>13838</v>
      </c>
      <c r="C14893" t="s">
        <v>14033</v>
      </c>
    </row>
    <row r="14894" spans="1:3" x14ac:dyDescent="0.25">
      <c r="A14894" t="s">
        <v>13838</v>
      </c>
      <c r="C14894" t="s">
        <v>14034</v>
      </c>
    </row>
    <row r="14895" spans="1:3" x14ac:dyDescent="0.25">
      <c r="A14895" t="s">
        <v>13706</v>
      </c>
      <c r="C14895" t="s">
        <v>14035</v>
      </c>
    </row>
    <row r="14896" spans="1:3" x14ac:dyDescent="0.25">
      <c r="A14896" t="s">
        <v>13706</v>
      </c>
      <c r="C14896" t="s">
        <v>14036</v>
      </c>
    </row>
    <row r="14897" spans="1:3" x14ac:dyDescent="0.25">
      <c r="A14897" t="s">
        <v>13706</v>
      </c>
      <c r="C14897" t="s">
        <v>14037</v>
      </c>
    </row>
    <row r="14898" spans="1:3" x14ac:dyDescent="0.25">
      <c r="A14898" t="s">
        <v>13706</v>
      </c>
      <c r="C14898" t="s">
        <v>14038</v>
      </c>
    </row>
    <row r="14899" spans="1:3" x14ac:dyDescent="0.25">
      <c r="A14899" t="s">
        <v>13706</v>
      </c>
      <c r="C14899" t="s">
        <v>14039</v>
      </c>
    </row>
    <row r="14900" spans="1:3" x14ac:dyDescent="0.25">
      <c r="A14900" t="s">
        <v>13706</v>
      </c>
      <c r="C14900" t="s">
        <v>30</v>
      </c>
    </row>
    <row r="14901" spans="1:3" x14ac:dyDescent="0.25">
      <c r="A14901" t="s">
        <v>13706</v>
      </c>
      <c r="C14901" t="s">
        <v>30</v>
      </c>
    </row>
    <row r="14902" spans="1:3" x14ac:dyDescent="0.25">
      <c r="A14902" t="s">
        <v>9005</v>
      </c>
      <c r="C14902" t="s">
        <v>14040</v>
      </c>
    </row>
    <row r="14903" spans="1:3" x14ac:dyDescent="0.25">
      <c r="A14903" t="s">
        <v>4929</v>
      </c>
      <c r="C14903" t="s">
        <v>14041</v>
      </c>
    </row>
    <row r="14904" spans="1:3" x14ac:dyDescent="0.25">
      <c r="A14904" t="s">
        <v>4929</v>
      </c>
      <c r="C14904" t="s">
        <v>14042</v>
      </c>
    </row>
    <row r="14905" spans="1:3" x14ac:dyDescent="0.25">
      <c r="A14905" t="s">
        <v>4929</v>
      </c>
      <c r="C14905" t="s">
        <v>14043</v>
      </c>
    </row>
    <row r="14906" spans="1:3" x14ac:dyDescent="0.25">
      <c r="A14906" t="s">
        <v>4929</v>
      </c>
      <c r="C14906" t="s">
        <v>13953</v>
      </c>
    </row>
    <row r="14907" spans="1:3" x14ac:dyDescent="0.25">
      <c r="A14907" t="s">
        <v>4929</v>
      </c>
      <c r="C14907" t="s">
        <v>14044</v>
      </c>
    </row>
    <row r="14908" spans="1:3" x14ac:dyDescent="0.25">
      <c r="A14908" t="s">
        <v>4929</v>
      </c>
      <c r="C14908" t="s">
        <v>14045</v>
      </c>
    </row>
    <row r="14909" spans="1:3" x14ac:dyDescent="0.25">
      <c r="A14909" t="s">
        <v>4929</v>
      </c>
      <c r="C14909" t="s">
        <v>14046</v>
      </c>
    </row>
    <row r="14910" spans="1:3" x14ac:dyDescent="0.25">
      <c r="A14910" t="s">
        <v>4929</v>
      </c>
      <c r="C14910" t="s">
        <v>14047</v>
      </c>
    </row>
    <row r="14911" spans="1:3" x14ac:dyDescent="0.25">
      <c r="A14911" t="s">
        <v>4929</v>
      </c>
      <c r="C14911" t="s">
        <v>14048</v>
      </c>
    </row>
    <row r="14912" spans="1:3" x14ac:dyDescent="0.25">
      <c r="A14912" t="s">
        <v>4929</v>
      </c>
      <c r="C14912" t="s">
        <v>14049</v>
      </c>
    </row>
    <row r="14913" spans="1:3" x14ac:dyDescent="0.25">
      <c r="A14913" t="s">
        <v>4929</v>
      </c>
      <c r="C14913" t="s">
        <v>14050</v>
      </c>
    </row>
    <row r="14914" spans="1:3" x14ac:dyDescent="0.25">
      <c r="A14914" t="s">
        <v>4929</v>
      </c>
      <c r="C14914" t="s">
        <v>14051</v>
      </c>
    </row>
    <row r="14915" spans="1:3" x14ac:dyDescent="0.25">
      <c r="A14915" t="s">
        <v>4929</v>
      </c>
      <c r="C14915" t="s">
        <v>14052</v>
      </c>
    </row>
    <row r="14916" spans="1:3" x14ac:dyDescent="0.25">
      <c r="A14916" t="s">
        <v>4929</v>
      </c>
      <c r="C14916" t="s">
        <v>14053</v>
      </c>
    </row>
    <row r="14917" spans="1:3" x14ac:dyDescent="0.25">
      <c r="A14917" t="s">
        <v>14054</v>
      </c>
      <c r="C14917" t="s">
        <v>14055</v>
      </c>
    </row>
    <row r="14918" spans="1:3" x14ac:dyDescent="0.25">
      <c r="A14918" t="s">
        <v>13890</v>
      </c>
      <c r="C14918" t="s">
        <v>14056</v>
      </c>
    </row>
    <row r="14919" spans="1:3" x14ac:dyDescent="0.25">
      <c r="A14919" t="s">
        <v>14057</v>
      </c>
      <c r="C14919" t="s">
        <v>14058</v>
      </c>
    </row>
    <row r="14920" spans="1:3" x14ac:dyDescent="0.25">
      <c r="A14920" t="s">
        <v>13735</v>
      </c>
      <c r="C14920" t="s">
        <v>14059</v>
      </c>
    </row>
    <row r="14921" spans="1:3" x14ac:dyDescent="0.25">
      <c r="A14921" t="s">
        <v>13735</v>
      </c>
      <c r="C14921" t="s">
        <v>14060</v>
      </c>
    </row>
    <row r="14922" spans="1:3" x14ac:dyDescent="0.25">
      <c r="A14922" t="s">
        <v>13735</v>
      </c>
      <c r="C14922" t="s">
        <v>14060</v>
      </c>
    </row>
    <row r="14923" spans="1:3" x14ac:dyDescent="0.25">
      <c r="A14923" t="s">
        <v>13901</v>
      </c>
      <c r="C14923" t="s">
        <v>14061</v>
      </c>
    </row>
    <row r="14924" spans="1:3" x14ac:dyDescent="0.25">
      <c r="A14924" t="s">
        <v>14062</v>
      </c>
      <c r="C14924" t="s">
        <v>14063</v>
      </c>
    </row>
    <row r="14925" spans="1:3" x14ac:dyDescent="0.25">
      <c r="A14925" t="s">
        <v>4060</v>
      </c>
      <c r="C14925" t="s">
        <v>14064</v>
      </c>
    </row>
    <row r="14926" spans="1:3" x14ac:dyDescent="0.25">
      <c r="A14926" t="s">
        <v>4060</v>
      </c>
      <c r="C14926" t="s">
        <v>14065</v>
      </c>
    </row>
    <row r="14927" spans="1:3" x14ac:dyDescent="0.25">
      <c r="A14927" t="s">
        <v>4060</v>
      </c>
      <c r="C14927" t="s">
        <v>14066</v>
      </c>
    </row>
    <row r="14928" spans="1:3" x14ac:dyDescent="0.25">
      <c r="A14928" t="s">
        <v>4060</v>
      </c>
      <c r="C14928" t="s">
        <v>14067</v>
      </c>
    </row>
    <row r="14929" spans="1:3" x14ac:dyDescent="0.25">
      <c r="A14929" t="s">
        <v>4060</v>
      </c>
      <c r="C14929" t="s">
        <v>14068</v>
      </c>
    </row>
    <row r="14930" spans="1:3" x14ac:dyDescent="0.25">
      <c r="A14930" t="s">
        <v>4060</v>
      </c>
      <c r="C14930" t="s">
        <v>14069</v>
      </c>
    </row>
    <row r="14931" spans="1:3" x14ac:dyDescent="0.25">
      <c r="A14931" t="s">
        <v>4060</v>
      </c>
      <c r="C14931" t="s">
        <v>14070</v>
      </c>
    </row>
    <row r="14932" spans="1:3" x14ac:dyDescent="0.25">
      <c r="A14932" t="s">
        <v>4060</v>
      </c>
      <c r="C14932" t="s">
        <v>14071</v>
      </c>
    </row>
    <row r="14933" spans="1:3" x14ac:dyDescent="0.25">
      <c r="A14933" t="s">
        <v>4060</v>
      </c>
      <c r="C14933" t="s">
        <v>14072</v>
      </c>
    </row>
    <row r="14934" spans="1:3" x14ac:dyDescent="0.25">
      <c r="A14934" t="s">
        <v>4060</v>
      </c>
      <c r="C14934" t="s">
        <v>14073</v>
      </c>
    </row>
    <row r="14935" spans="1:3" x14ac:dyDescent="0.25">
      <c r="A14935" t="s">
        <v>4060</v>
      </c>
      <c r="C14935" t="s">
        <v>14074</v>
      </c>
    </row>
    <row r="14936" spans="1:3" x14ac:dyDescent="0.25">
      <c r="A14936" t="s">
        <v>4060</v>
      </c>
      <c r="C14936" t="s">
        <v>14075</v>
      </c>
    </row>
    <row r="14937" spans="1:3" x14ac:dyDescent="0.25">
      <c r="A14937" t="s">
        <v>4060</v>
      </c>
      <c r="C14937" t="s">
        <v>14076</v>
      </c>
    </row>
    <row r="14938" spans="1:3" x14ac:dyDescent="0.25">
      <c r="A14938" t="s">
        <v>4060</v>
      </c>
      <c r="C14938" t="s">
        <v>14077</v>
      </c>
    </row>
    <row r="14939" spans="1:3" x14ac:dyDescent="0.25">
      <c r="A14939" t="s">
        <v>4060</v>
      </c>
      <c r="C14939" t="s">
        <v>14078</v>
      </c>
    </row>
    <row r="14940" spans="1:3" x14ac:dyDescent="0.25">
      <c r="A14940" t="s">
        <v>4060</v>
      </c>
      <c r="C14940" t="s">
        <v>14079</v>
      </c>
    </row>
    <row r="14941" spans="1:3" x14ac:dyDescent="0.25">
      <c r="A14941" t="s">
        <v>4060</v>
      </c>
      <c r="C14941" t="s">
        <v>14079</v>
      </c>
    </row>
    <row r="14942" spans="1:3" x14ac:dyDescent="0.25">
      <c r="A14942" t="s">
        <v>4060</v>
      </c>
      <c r="C14942" t="s">
        <v>14080</v>
      </c>
    </row>
    <row r="14943" spans="1:3" x14ac:dyDescent="0.25">
      <c r="A14943" t="s">
        <v>4060</v>
      </c>
      <c r="C14943" t="s">
        <v>13895</v>
      </c>
    </row>
    <row r="14944" spans="1:3" x14ac:dyDescent="0.25">
      <c r="A14944" t="s">
        <v>14081</v>
      </c>
      <c r="C14944" t="s">
        <v>14082</v>
      </c>
    </row>
    <row r="14945" spans="1:3" x14ac:dyDescent="0.25">
      <c r="A14945" t="s">
        <v>13749</v>
      </c>
      <c r="C14945" t="s">
        <v>14083</v>
      </c>
    </row>
    <row r="14946" spans="1:3" x14ac:dyDescent="0.25">
      <c r="A14946" t="s">
        <v>13749</v>
      </c>
      <c r="C14946" t="s">
        <v>14084</v>
      </c>
    </row>
    <row r="14947" spans="1:3" x14ac:dyDescent="0.25">
      <c r="A14947" t="s">
        <v>13749</v>
      </c>
      <c r="C14947" t="s">
        <v>8129</v>
      </c>
    </row>
    <row r="14948" spans="1:3" x14ac:dyDescent="0.25">
      <c r="A14948" t="s">
        <v>14085</v>
      </c>
      <c r="C14948" t="s">
        <v>14067</v>
      </c>
    </row>
    <row r="14949" spans="1:3" x14ac:dyDescent="0.25">
      <c r="A14949" t="s">
        <v>14086</v>
      </c>
      <c r="C14949" t="s">
        <v>14087</v>
      </c>
    </row>
    <row r="14950" spans="1:3" x14ac:dyDescent="0.25">
      <c r="A14950" t="s">
        <v>13751</v>
      </c>
      <c r="C14950" t="s">
        <v>14088</v>
      </c>
    </row>
    <row r="14951" spans="1:3" x14ac:dyDescent="0.25">
      <c r="A14951" t="s">
        <v>13751</v>
      </c>
      <c r="C14951" t="s">
        <v>14089</v>
      </c>
    </row>
    <row r="14952" spans="1:3" x14ac:dyDescent="0.25">
      <c r="A14952" t="s">
        <v>13751</v>
      </c>
      <c r="C14952" t="s">
        <v>14090</v>
      </c>
    </row>
    <row r="14953" spans="1:3" x14ac:dyDescent="0.25">
      <c r="A14953" t="s">
        <v>14091</v>
      </c>
      <c r="C14953" t="s">
        <v>14092</v>
      </c>
    </row>
    <row r="14954" spans="1:3" x14ac:dyDescent="0.25">
      <c r="A14954" t="s">
        <v>14093</v>
      </c>
      <c r="C14954" t="s">
        <v>30</v>
      </c>
    </row>
    <row r="14955" spans="1:3" x14ac:dyDescent="0.25">
      <c r="A14955" t="s">
        <v>11459</v>
      </c>
      <c r="C14955" t="s">
        <v>14094</v>
      </c>
    </row>
    <row r="14956" spans="1:3" x14ac:dyDescent="0.25">
      <c r="A14956" t="s">
        <v>14095</v>
      </c>
      <c r="C14956" t="s">
        <v>14096</v>
      </c>
    </row>
    <row r="14957" spans="1:3" x14ac:dyDescent="0.25">
      <c r="A14957" t="s">
        <v>14097</v>
      </c>
      <c r="C14957" t="s">
        <v>14098</v>
      </c>
    </row>
    <row r="14958" spans="1:3" x14ac:dyDescent="0.25">
      <c r="A14958" t="s">
        <v>14099</v>
      </c>
      <c r="C14958" t="s">
        <v>13985</v>
      </c>
    </row>
    <row r="14959" spans="1:3" x14ac:dyDescent="0.25">
      <c r="A14959" t="s">
        <v>13947</v>
      </c>
      <c r="C14959" t="s">
        <v>14100</v>
      </c>
    </row>
    <row r="14960" spans="1:3" x14ac:dyDescent="0.25">
      <c r="A14960" t="s">
        <v>14101</v>
      </c>
      <c r="C14960" t="s">
        <v>14102</v>
      </c>
    </row>
    <row r="14961" spans="1:3" x14ac:dyDescent="0.25">
      <c r="A14961" t="s">
        <v>14103</v>
      </c>
      <c r="C14961" t="s">
        <v>30</v>
      </c>
    </row>
    <row r="14962" spans="1:3" x14ac:dyDescent="0.25">
      <c r="A14962" t="s">
        <v>14104</v>
      </c>
      <c r="C14962" t="s">
        <v>30</v>
      </c>
    </row>
    <row r="14963" spans="1:3" x14ac:dyDescent="0.25">
      <c r="A14963" t="s">
        <v>14105</v>
      </c>
      <c r="C14963" t="s">
        <v>14106</v>
      </c>
    </row>
    <row r="14964" spans="1:3" x14ac:dyDescent="0.25">
      <c r="A14964" t="s">
        <v>14107</v>
      </c>
      <c r="C14964" t="s">
        <v>14108</v>
      </c>
    </row>
    <row r="14965" spans="1:3" x14ac:dyDescent="0.25">
      <c r="A14965" t="s">
        <v>14109</v>
      </c>
      <c r="C14965" t="s">
        <v>14110</v>
      </c>
    </row>
    <row r="14966" spans="1:3" x14ac:dyDescent="0.25">
      <c r="A14966" t="s">
        <v>14111</v>
      </c>
      <c r="C14966" t="s">
        <v>30</v>
      </c>
    </row>
    <row r="14967" spans="1:3" x14ac:dyDescent="0.25">
      <c r="A14967" t="s">
        <v>8784</v>
      </c>
      <c r="C14967" t="s">
        <v>14112</v>
      </c>
    </row>
    <row r="14968" spans="1:3" x14ac:dyDescent="0.25">
      <c r="A14968" t="s">
        <v>8784</v>
      </c>
      <c r="C14968" t="s">
        <v>14113</v>
      </c>
    </row>
    <row r="14969" spans="1:3" x14ac:dyDescent="0.25">
      <c r="A14969" t="s">
        <v>8784</v>
      </c>
      <c r="C14969" t="s">
        <v>14114</v>
      </c>
    </row>
    <row r="14970" spans="1:3" x14ac:dyDescent="0.25">
      <c r="A14970" t="s">
        <v>8784</v>
      </c>
      <c r="C14970" t="s">
        <v>14115</v>
      </c>
    </row>
    <row r="14971" spans="1:3" x14ac:dyDescent="0.25">
      <c r="A14971" t="s">
        <v>8784</v>
      </c>
      <c r="C14971" t="s">
        <v>14116</v>
      </c>
    </row>
    <row r="14972" spans="1:3" x14ac:dyDescent="0.25">
      <c r="A14972" t="s">
        <v>8784</v>
      </c>
      <c r="C14972" t="s">
        <v>14117</v>
      </c>
    </row>
    <row r="14973" spans="1:3" x14ac:dyDescent="0.25">
      <c r="A14973" t="s">
        <v>8784</v>
      </c>
      <c r="C14973" t="s">
        <v>14118</v>
      </c>
    </row>
    <row r="14974" spans="1:3" x14ac:dyDescent="0.25">
      <c r="A14974" t="s">
        <v>8784</v>
      </c>
      <c r="C14974" t="s">
        <v>14119</v>
      </c>
    </row>
    <row r="14975" spans="1:3" x14ac:dyDescent="0.25">
      <c r="A14975" t="s">
        <v>8784</v>
      </c>
      <c r="C14975" t="s">
        <v>14120</v>
      </c>
    </row>
    <row r="14976" spans="1:3" x14ac:dyDescent="0.25">
      <c r="A14976" t="s">
        <v>8784</v>
      </c>
      <c r="C14976" t="s">
        <v>14121</v>
      </c>
    </row>
    <row r="14977" spans="1:3" x14ac:dyDescent="0.25">
      <c r="A14977" t="s">
        <v>14122</v>
      </c>
      <c r="C14977" t="s">
        <v>14123</v>
      </c>
    </row>
    <row r="14978" spans="1:3" x14ac:dyDescent="0.25">
      <c r="A14978" t="s">
        <v>14124</v>
      </c>
      <c r="C14978" t="s">
        <v>14125</v>
      </c>
    </row>
    <row r="14979" spans="1:3" x14ac:dyDescent="0.25">
      <c r="A14979" t="s">
        <v>14126</v>
      </c>
      <c r="C14979" t="s">
        <v>14127</v>
      </c>
    </row>
    <row r="14980" spans="1:3" x14ac:dyDescent="0.25">
      <c r="A14980" t="s">
        <v>14128</v>
      </c>
      <c r="C14980" t="s">
        <v>14129</v>
      </c>
    </row>
    <row r="14981" spans="1:3" x14ac:dyDescent="0.25">
      <c r="A14981" t="s">
        <v>14130</v>
      </c>
      <c r="C14981" t="s">
        <v>14131</v>
      </c>
    </row>
    <row r="14982" spans="1:3" x14ac:dyDescent="0.25">
      <c r="A14982" t="s">
        <v>14132</v>
      </c>
      <c r="C14982" t="s">
        <v>30</v>
      </c>
    </row>
    <row r="14983" spans="1:3" x14ac:dyDescent="0.25">
      <c r="A14983" t="s">
        <v>13685</v>
      </c>
      <c r="C14983" t="s">
        <v>14133</v>
      </c>
    </row>
    <row r="14984" spans="1:3" x14ac:dyDescent="0.25">
      <c r="A14984" t="s">
        <v>13685</v>
      </c>
      <c r="C14984" t="s">
        <v>30</v>
      </c>
    </row>
    <row r="14985" spans="1:3" x14ac:dyDescent="0.25">
      <c r="A14985" t="s">
        <v>13685</v>
      </c>
      <c r="C14985" t="s">
        <v>14134</v>
      </c>
    </row>
    <row r="14986" spans="1:3" x14ac:dyDescent="0.25">
      <c r="A14986" t="s">
        <v>13685</v>
      </c>
      <c r="C14986" t="s">
        <v>14134</v>
      </c>
    </row>
    <row r="14987" spans="1:3" x14ac:dyDescent="0.25">
      <c r="A14987" t="s">
        <v>14135</v>
      </c>
      <c r="C14987" t="s">
        <v>8382</v>
      </c>
    </row>
    <row r="14988" spans="1:3" x14ac:dyDescent="0.25">
      <c r="A14988" t="s">
        <v>13688</v>
      </c>
      <c r="C14988" t="s">
        <v>14136</v>
      </c>
    </row>
    <row r="14989" spans="1:3" x14ac:dyDescent="0.25">
      <c r="A14989" t="s">
        <v>13688</v>
      </c>
      <c r="C14989" t="s">
        <v>30</v>
      </c>
    </row>
    <row r="14990" spans="1:3" x14ac:dyDescent="0.25">
      <c r="A14990" t="s">
        <v>13688</v>
      </c>
      <c r="C14990" t="s">
        <v>14137</v>
      </c>
    </row>
    <row r="14991" spans="1:3" x14ac:dyDescent="0.25">
      <c r="A14991" t="s">
        <v>13688</v>
      </c>
      <c r="C14991" t="s">
        <v>14138</v>
      </c>
    </row>
    <row r="14992" spans="1:3" x14ac:dyDescent="0.25">
      <c r="A14992" t="s">
        <v>13688</v>
      </c>
      <c r="C14992" t="s">
        <v>14139</v>
      </c>
    </row>
    <row r="14993" spans="1:3" x14ac:dyDescent="0.25">
      <c r="A14993" t="s">
        <v>13688</v>
      </c>
      <c r="C14993" t="s">
        <v>14139</v>
      </c>
    </row>
    <row r="14994" spans="1:3" x14ac:dyDescent="0.25">
      <c r="A14994" t="s">
        <v>13688</v>
      </c>
      <c r="C14994" t="s">
        <v>14140</v>
      </c>
    </row>
    <row r="14995" spans="1:3" x14ac:dyDescent="0.25">
      <c r="A14995" t="s">
        <v>13688</v>
      </c>
      <c r="C14995" t="s">
        <v>14141</v>
      </c>
    </row>
    <row r="14996" spans="1:3" x14ac:dyDescent="0.25">
      <c r="A14996" t="s">
        <v>13688</v>
      </c>
      <c r="C14996" t="s">
        <v>14142</v>
      </c>
    </row>
    <row r="14997" spans="1:3" x14ac:dyDescent="0.25">
      <c r="A14997" t="s">
        <v>13688</v>
      </c>
      <c r="C14997" t="s">
        <v>14143</v>
      </c>
    </row>
    <row r="14998" spans="1:3" x14ac:dyDescent="0.25">
      <c r="A14998" t="s">
        <v>14144</v>
      </c>
      <c r="C14998" t="s">
        <v>14145</v>
      </c>
    </row>
    <row r="14999" spans="1:3" x14ac:dyDescent="0.25">
      <c r="A14999" t="s">
        <v>14146</v>
      </c>
      <c r="C14999" t="s">
        <v>30</v>
      </c>
    </row>
    <row r="15000" spans="1:3" x14ac:dyDescent="0.25">
      <c r="A15000" t="s">
        <v>14146</v>
      </c>
      <c r="C15000" t="s">
        <v>14147</v>
      </c>
    </row>
    <row r="15001" spans="1:3" x14ac:dyDescent="0.25">
      <c r="A15001" t="s">
        <v>14148</v>
      </c>
      <c r="C15001" t="s">
        <v>30</v>
      </c>
    </row>
    <row r="15002" spans="1:3" x14ac:dyDescent="0.25">
      <c r="A15002" t="s">
        <v>4075</v>
      </c>
      <c r="C15002" t="s">
        <v>14149</v>
      </c>
    </row>
    <row r="15003" spans="1:3" x14ac:dyDescent="0.25">
      <c r="A15003" t="s">
        <v>13792</v>
      </c>
      <c r="C15003" t="s">
        <v>14150</v>
      </c>
    </row>
    <row r="15004" spans="1:3" x14ac:dyDescent="0.25">
      <c r="A15004" t="s">
        <v>14151</v>
      </c>
      <c r="C15004" t="s">
        <v>14152</v>
      </c>
    </row>
    <row r="15005" spans="1:3" x14ac:dyDescent="0.25">
      <c r="A15005" t="s">
        <v>14153</v>
      </c>
      <c r="C15005" t="s">
        <v>14154</v>
      </c>
    </row>
    <row r="15006" spans="1:3" x14ac:dyDescent="0.25">
      <c r="A15006" t="s">
        <v>10984</v>
      </c>
      <c r="C15006" t="s">
        <v>13931</v>
      </c>
    </row>
    <row r="15007" spans="1:3" x14ac:dyDescent="0.25">
      <c r="A15007" t="s">
        <v>10984</v>
      </c>
      <c r="C15007" t="s">
        <v>13931</v>
      </c>
    </row>
    <row r="15008" spans="1:3" x14ac:dyDescent="0.25">
      <c r="A15008" t="s">
        <v>10984</v>
      </c>
      <c r="C15008" t="s">
        <v>14155</v>
      </c>
    </row>
    <row r="15009" spans="1:3" x14ac:dyDescent="0.25">
      <c r="A15009" t="s">
        <v>14156</v>
      </c>
      <c r="C15009" t="s">
        <v>14157</v>
      </c>
    </row>
    <row r="15010" spans="1:3" x14ac:dyDescent="0.25">
      <c r="A15010" t="s">
        <v>14156</v>
      </c>
      <c r="C15010" t="s">
        <v>14158</v>
      </c>
    </row>
    <row r="15011" spans="1:3" x14ac:dyDescent="0.25">
      <c r="A15011" t="s">
        <v>14156</v>
      </c>
      <c r="C15011" t="s">
        <v>14158</v>
      </c>
    </row>
    <row r="15012" spans="1:3" x14ac:dyDescent="0.25">
      <c r="A15012" t="s">
        <v>14156</v>
      </c>
      <c r="C15012" t="s">
        <v>14158</v>
      </c>
    </row>
    <row r="15013" spans="1:3" x14ac:dyDescent="0.25">
      <c r="A15013" t="s">
        <v>14156</v>
      </c>
      <c r="C15013" t="s">
        <v>14158</v>
      </c>
    </row>
    <row r="15014" spans="1:3" x14ac:dyDescent="0.25">
      <c r="A15014" t="s">
        <v>14159</v>
      </c>
      <c r="C15014" t="s">
        <v>14160</v>
      </c>
    </row>
    <row r="15015" spans="1:3" x14ac:dyDescent="0.25">
      <c r="A15015" t="s">
        <v>14161</v>
      </c>
      <c r="C15015" t="s">
        <v>14162</v>
      </c>
    </row>
    <row r="15016" spans="1:3" x14ac:dyDescent="0.25">
      <c r="A15016" t="s">
        <v>14163</v>
      </c>
      <c r="C15016" t="s">
        <v>30</v>
      </c>
    </row>
    <row r="15017" spans="1:3" x14ac:dyDescent="0.25">
      <c r="A15017" t="s">
        <v>14164</v>
      </c>
      <c r="C15017" t="s">
        <v>14165</v>
      </c>
    </row>
    <row r="15018" spans="1:3" x14ac:dyDescent="0.25">
      <c r="A15018" t="s">
        <v>13692</v>
      </c>
      <c r="C15018" t="s">
        <v>14166</v>
      </c>
    </row>
    <row r="15019" spans="1:3" x14ac:dyDescent="0.25">
      <c r="A15019" t="s">
        <v>13692</v>
      </c>
      <c r="C15019" t="s">
        <v>14167</v>
      </c>
    </row>
    <row r="15020" spans="1:3" x14ac:dyDescent="0.25">
      <c r="A15020" t="s">
        <v>14168</v>
      </c>
      <c r="C15020" t="s">
        <v>14169</v>
      </c>
    </row>
    <row r="15021" spans="1:3" x14ac:dyDescent="0.25">
      <c r="A15021" t="s">
        <v>13695</v>
      </c>
      <c r="C15021" t="s">
        <v>14170</v>
      </c>
    </row>
    <row r="15022" spans="1:3" x14ac:dyDescent="0.25">
      <c r="A15022" t="s">
        <v>13695</v>
      </c>
      <c r="C15022" t="s">
        <v>14170</v>
      </c>
    </row>
    <row r="15023" spans="1:3" x14ac:dyDescent="0.25">
      <c r="A15023" t="s">
        <v>13695</v>
      </c>
      <c r="C15023" t="s">
        <v>14171</v>
      </c>
    </row>
    <row r="15024" spans="1:3" x14ac:dyDescent="0.25">
      <c r="A15024" t="s">
        <v>13695</v>
      </c>
      <c r="C15024" t="s">
        <v>14172</v>
      </c>
    </row>
    <row r="15025" spans="1:3" x14ac:dyDescent="0.25">
      <c r="A15025" t="s">
        <v>13695</v>
      </c>
      <c r="C15025" t="s">
        <v>30</v>
      </c>
    </row>
    <row r="15026" spans="1:3" x14ac:dyDescent="0.25">
      <c r="A15026" t="s">
        <v>13695</v>
      </c>
      <c r="C15026" t="s">
        <v>30</v>
      </c>
    </row>
    <row r="15027" spans="1:3" x14ac:dyDescent="0.25">
      <c r="A15027" t="s">
        <v>13695</v>
      </c>
      <c r="C15027" t="s">
        <v>30</v>
      </c>
    </row>
    <row r="15028" spans="1:3" x14ac:dyDescent="0.25">
      <c r="A15028" t="s">
        <v>13695</v>
      </c>
      <c r="C15028" t="s">
        <v>30</v>
      </c>
    </row>
    <row r="15029" spans="1:3" x14ac:dyDescent="0.25">
      <c r="A15029" t="s">
        <v>13695</v>
      </c>
      <c r="C15029" t="s">
        <v>14173</v>
      </c>
    </row>
    <row r="15030" spans="1:3" x14ac:dyDescent="0.25">
      <c r="A15030" t="s">
        <v>13695</v>
      </c>
      <c r="C15030" t="s">
        <v>14174</v>
      </c>
    </row>
    <row r="15031" spans="1:3" x14ac:dyDescent="0.25">
      <c r="A15031" t="s">
        <v>13695</v>
      </c>
      <c r="C15031" t="s">
        <v>14175</v>
      </c>
    </row>
    <row r="15032" spans="1:3" x14ac:dyDescent="0.25">
      <c r="A15032" t="s">
        <v>13695</v>
      </c>
      <c r="C15032" t="s">
        <v>5323</v>
      </c>
    </row>
    <row r="15033" spans="1:3" x14ac:dyDescent="0.25">
      <c r="A15033" t="s">
        <v>14176</v>
      </c>
      <c r="C15033" t="s">
        <v>14177</v>
      </c>
    </row>
    <row r="15034" spans="1:3" x14ac:dyDescent="0.25">
      <c r="A15034" t="s">
        <v>14178</v>
      </c>
      <c r="C15034" t="s">
        <v>30</v>
      </c>
    </row>
    <row r="15035" spans="1:3" x14ac:dyDescent="0.25">
      <c r="A15035" t="s">
        <v>8140</v>
      </c>
      <c r="C15035" t="s">
        <v>13703</v>
      </c>
    </row>
    <row r="15036" spans="1:3" x14ac:dyDescent="0.25">
      <c r="A15036" t="s">
        <v>14179</v>
      </c>
      <c r="C15036" t="s">
        <v>30</v>
      </c>
    </row>
    <row r="15037" spans="1:3" x14ac:dyDescent="0.25">
      <c r="A15037" t="s">
        <v>14180</v>
      </c>
      <c r="C15037" t="s">
        <v>14181</v>
      </c>
    </row>
    <row r="15038" spans="1:3" x14ac:dyDescent="0.25">
      <c r="A15038" t="s">
        <v>14182</v>
      </c>
      <c r="C15038" t="s">
        <v>14183</v>
      </c>
    </row>
    <row r="15039" spans="1:3" x14ac:dyDescent="0.25">
      <c r="A15039" t="s">
        <v>8138</v>
      </c>
      <c r="C15039" t="s">
        <v>30</v>
      </c>
    </row>
    <row r="15040" spans="1:3" x14ac:dyDescent="0.25">
      <c r="A15040" t="s">
        <v>14184</v>
      </c>
      <c r="C15040" t="s">
        <v>30</v>
      </c>
    </row>
    <row r="15041" spans="1:3" x14ac:dyDescent="0.25">
      <c r="A15041" t="s">
        <v>14185</v>
      </c>
      <c r="C15041" t="s">
        <v>30</v>
      </c>
    </row>
    <row r="15042" spans="1:3" x14ac:dyDescent="0.25">
      <c r="A15042" t="s">
        <v>12218</v>
      </c>
      <c r="C15042" t="s">
        <v>30</v>
      </c>
    </row>
    <row r="15043" spans="1:3" x14ac:dyDescent="0.25">
      <c r="A15043" t="s">
        <v>13807</v>
      </c>
      <c r="C15043" t="s">
        <v>13809</v>
      </c>
    </row>
    <row r="15044" spans="1:3" x14ac:dyDescent="0.25">
      <c r="A15044" t="s">
        <v>13807</v>
      </c>
      <c r="C15044" t="s">
        <v>13809</v>
      </c>
    </row>
    <row r="15045" spans="1:3" x14ac:dyDescent="0.25">
      <c r="A15045" t="s">
        <v>13807</v>
      </c>
      <c r="C15045" t="s">
        <v>13809</v>
      </c>
    </row>
    <row r="15046" spans="1:3" x14ac:dyDescent="0.25">
      <c r="A15046" t="s">
        <v>13807</v>
      </c>
      <c r="C15046" t="s">
        <v>13809</v>
      </c>
    </row>
    <row r="15047" spans="1:3" x14ac:dyDescent="0.25">
      <c r="A15047" t="s">
        <v>13807</v>
      </c>
      <c r="C15047" t="s">
        <v>13809</v>
      </c>
    </row>
    <row r="15048" spans="1:3" x14ac:dyDescent="0.25">
      <c r="A15048" t="s">
        <v>13807</v>
      </c>
      <c r="C15048" t="s">
        <v>30</v>
      </c>
    </row>
    <row r="15049" spans="1:3" x14ac:dyDescent="0.25">
      <c r="A15049" t="s">
        <v>13807</v>
      </c>
      <c r="C15049" t="s">
        <v>30</v>
      </c>
    </row>
    <row r="15050" spans="1:3" x14ac:dyDescent="0.25">
      <c r="A15050" t="s">
        <v>13807</v>
      </c>
      <c r="C15050" t="s">
        <v>30</v>
      </c>
    </row>
    <row r="15051" spans="1:3" x14ac:dyDescent="0.25">
      <c r="A15051" t="s">
        <v>13807</v>
      </c>
      <c r="C15051" t="s">
        <v>30</v>
      </c>
    </row>
    <row r="15052" spans="1:3" x14ac:dyDescent="0.25">
      <c r="A15052" t="s">
        <v>13807</v>
      </c>
      <c r="C15052" t="s">
        <v>30</v>
      </c>
    </row>
    <row r="15053" spans="1:3" x14ac:dyDescent="0.25">
      <c r="A15053" t="s">
        <v>13807</v>
      </c>
      <c r="C15053" t="s">
        <v>30</v>
      </c>
    </row>
    <row r="15054" spans="1:3" x14ac:dyDescent="0.25">
      <c r="A15054" t="s">
        <v>13807</v>
      </c>
      <c r="C15054" t="s">
        <v>30</v>
      </c>
    </row>
    <row r="15055" spans="1:3" x14ac:dyDescent="0.25">
      <c r="A15055" t="s">
        <v>14186</v>
      </c>
      <c r="C15055" t="s">
        <v>14187</v>
      </c>
    </row>
    <row r="15056" spans="1:3" x14ac:dyDescent="0.25">
      <c r="A15056" t="s">
        <v>14188</v>
      </c>
      <c r="C15056" t="s">
        <v>14189</v>
      </c>
    </row>
    <row r="15057" spans="1:3" x14ac:dyDescent="0.25">
      <c r="A15057" t="s">
        <v>14190</v>
      </c>
      <c r="C15057" t="s">
        <v>14191</v>
      </c>
    </row>
    <row r="15058" spans="1:3" x14ac:dyDescent="0.25">
      <c r="A15058" t="s">
        <v>14192</v>
      </c>
      <c r="C15058" t="s">
        <v>14193</v>
      </c>
    </row>
    <row r="15059" spans="1:3" x14ac:dyDescent="0.25">
      <c r="A15059" t="s">
        <v>14194</v>
      </c>
      <c r="C15059" t="s">
        <v>30</v>
      </c>
    </row>
    <row r="15060" spans="1:3" x14ac:dyDescent="0.25">
      <c r="A15060" t="s">
        <v>14195</v>
      </c>
      <c r="C15060" t="s">
        <v>13703</v>
      </c>
    </row>
    <row r="15061" spans="1:3" x14ac:dyDescent="0.25">
      <c r="A15061" t="s">
        <v>13697</v>
      </c>
      <c r="C15061" t="s">
        <v>13703</v>
      </c>
    </row>
    <row r="15062" spans="1:3" x14ac:dyDescent="0.25">
      <c r="A15062" t="s">
        <v>13697</v>
      </c>
      <c r="C15062" t="s">
        <v>13703</v>
      </c>
    </row>
    <row r="15063" spans="1:3" x14ac:dyDescent="0.25">
      <c r="A15063" t="s">
        <v>13697</v>
      </c>
      <c r="C15063" t="s">
        <v>13703</v>
      </c>
    </row>
    <row r="15064" spans="1:3" x14ac:dyDescent="0.25">
      <c r="A15064" t="s">
        <v>13697</v>
      </c>
      <c r="C15064" t="s">
        <v>13703</v>
      </c>
    </row>
    <row r="15065" spans="1:3" x14ac:dyDescent="0.25">
      <c r="A15065" t="s">
        <v>13697</v>
      </c>
      <c r="C15065" t="s">
        <v>13703</v>
      </c>
    </row>
    <row r="15066" spans="1:3" x14ac:dyDescent="0.25">
      <c r="A15066" t="s">
        <v>13697</v>
      </c>
      <c r="C15066" t="s">
        <v>13703</v>
      </c>
    </row>
    <row r="15067" spans="1:3" x14ac:dyDescent="0.25">
      <c r="A15067" t="s">
        <v>13697</v>
      </c>
      <c r="C15067" t="s">
        <v>13703</v>
      </c>
    </row>
    <row r="15068" spans="1:3" x14ac:dyDescent="0.25">
      <c r="A15068" t="s">
        <v>13697</v>
      </c>
      <c r="C15068" t="s">
        <v>13703</v>
      </c>
    </row>
    <row r="15069" spans="1:3" x14ac:dyDescent="0.25">
      <c r="A15069" t="s">
        <v>13697</v>
      </c>
      <c r="C15069" t="s">
        <v>13703</v>
      </c>
    </row>
    <row r="15070" spans="1:3" x14ac:dyDescent="0.25">
      <c r="A15070" t="s">
        <v>13697</v>
      </c>
      <c r="C15070" t="s">
        <v>13703</v>
      </c>
    </row>
    <row r="15071" spans="1:3" x14ac:dyDescent="0.25">
      <c r="A15071" t="s">
        <v>13697</v>
      </c>
      <c r="C15071" t="s">
        <v>13703</v>
      </c>
    </row>
    <row r="15072" spans="1:3" x14ac:dyDescent="0.25">
      <c r="A15072" t="s">
        <v>13697</v>
      </c>
      <c r="C15072" t="s">
        <v>13703</v>
      </c>
    </row>
    <row r="15073" spans="1:3" x14ac:dyDescent="0.25">
      <c r="A15073" t="s">
        <v>13697</v>
      </c>
      <c r="C15073" t="s">
        <v>13703</v>
      </c>
    </row>
    <row r="15074" spans="1:3" x14ac:dyDescent="0.25">
      <c r="A15074" t="s">
        <v>13697</v>
      </c>
      <c r="C15074" t="s">
        <v>13703</v>
      </c>
    </row>
    <row r="15075" spans="1:3" x14ac:dyDescent="0.25">
      <c r="A15075" t="s">
        <v>13697</v>
      </c>
      <c r="C15075" t="s">
        <v>13703</v>
      </c>
    </row>
    <row r="15076" spans="1:3" x14ac:dyDescent="0.25">
      <c r="A15076" t="s">
        <v>13697</v>
      </c>
      <c r="C15076" t="s">
        <v>13703</v>
      </c>
    </row>
    <row r="15077" spans="1:3" x14ac:dyDescent="0.25">
      <c r="A15077" t="s">
        <v>13697</v>
      </c>
      <c r="C15077" t="s">
        <v>13703</v>
      </c>
    </row>
    <row r="15078" spans="1:3" x14ac:dyDescent="0.25">
      <c r="A15078" t="s">
        <v>13697</v>
      </c>
      <c r="C15078" t="s">
        <v>13703</v>
      </c>
    </row>
    <row r="15079" spans="1:3" x14ac:dyDescent="0.25">
      <c r="A15079" t="s">
        <v>13697</v>
      </c>
      <c r="C15079" t="s">
        <v>13703</v>
      </c>
    </row>
    <row r="15080" spans="1:3" x14ac:dyDescent="0.25">
      <c r="A15080" t="s">
        <v>13697</v>
      </c>
      <c r="C15080" t="s">
        <v>13703</v>
      </c>
    </row>
    <row r="15081" spans="1:3" x14ac:dyDescent="0.25">
      <c r="A15081" t="s">
        <v>13697</v>
      </c>
      <c r="C15081" t="s">
        <v>13703</v>
      </c>
    </row>
    <row r="15082" spans="1:3" x14ac:dyDescent="0.25">
      <c r="A15082" t="s">
        <v>13697</v>
      </c>
      <c r="C15082" t="s">
        <v>13703</v>
      </c>
    </row>
    <row r="15083" spans="1:3" x14ac:dyDescent="0.25">
      <c r="A15083" t="s">
        <v>13697</v>
      </c>
      <c r="C15083" t="s">
        <v>13703</v>
      </c>
    </row>
    <row r="15084" spans="1:3" x14ac:dyDescent="0.25">
      <c r="A15084" t="s">
        <v>13697</v>
      </c>
      <c r="C15084" t="s">
        <v>13703</v>
      </c>
    </row>
    <row r="15085" spans="1:3" x14ac:dyDescent="0.25">
      <c r="A15085" t="s">
        <v>13697</v>
      </c>
      <c r="C15085" t="s">
        <v>30</v>
      </c>
    </row>
    <row r="15086" spans="1:3" x14ac:dyDescent="0.25">
      <c r="A15086" t="s">
        <v>13697</v>
      </c>
      <c r="C15086" t="s">
        <v>30</v>
      </c>
    </row>
    <row r="15087" spans="1:3" x14ac:dyDescent="0.25">
      <c r="A15087" t="s">
        <v>13697</v>
      </c>
      <c r="C15087" t="s">
        <v>30</v>
      </c>
    </row>
    <row r="15088" spans="1:3" x14ac:dyDescent="0.25">
      <c r="A15088" t="s">
        <v>13697</v>
      </c>
      <c r="C15088" t="s">
        <v>30</v>
      </c>
    </row>
    <row r="15089" spans="1:3" x14ac:dyDescent="0.25">
      <c r="A15089" t="s">
        <v>13697</v>
      </c>
      <c r="C15089" t="s">
        <v>30</v>
      </c>
    </row>
    <row r="15090" spans="1:3" x14ac:dyDescent="0.25">
      <c r="A15090" t="s">
        <v>13697</v>
      </c>
      <c r="C15090" t="s">
        <v>30</v>
      </c>
    </row>
    <row r="15091" spans="1:3" x14ac:dyDescent="0.25">
      <c r="A15091" t="s">
        <v>13697</v>
      </c>
      <c r="C15091" t="s">
        <v>30</v>
      </c>
    </row>
    <row r="15092" spans="1:3" x14ac:dyDescent="0.25">
      <c r="A15092" t="s">
        <v>13697</v>
      </c>
      <c r="C15092" t="s">
        <v>30</v>
      </c>
    </row>
    <row r="15093" spans="1:3" x14ac:dyDescent="0.25">
      <c r="A15093" t="s">
        <v>13697</v>
      </c>
      <c r="C15093" t="s">
        <v>30</v>
      </c>
    </row>
    <row r="15094" spans="1:3" x14ac:dyDescent="0.25">
      <c r="A15094" t="s">
        <v>13697</v>
      </c>
      <c r="C15094" t="s">
        <v>30</v>
      </c>
    </row>
    <row r="15095" spans="1:3" x14ac:dyDescent="0.25">
      <c r="A15095" t="s">
        <v>13697</v>
      </c>
      <c r="C15095" t="s">
        <v>30</v>
      </c>
    </row>
    <row r="15096" spans="1:3" x14ac:dyDescent="0.25">
      <c r="A15096" t="s">
        <v>13697</v>
      </c>
      <c r="C15096" t="s">
        <v>30</v>
      </c>
    </row>
    <row r="15097" spans="1:3" x14ac:dyDescent="0.25">
      <c r="A15097" t="s">
        <v>13697</v>
      </c>
      <c r="C15097" t="s">
        <v>30</v>
      </c>
    </row>
    <row r="15098" spans="1:3" x14ac:dyDescent="0.25">
      <c r="A15098" t="s">
        <v>13697</v>
      </c>
      <c r="C15098" t="s">
        <v>30</v>
      </c>
    </row>
    <row r="15099" spans="1:3" x14ac:dyDescent="0.25">
      <c r="A15099" t="s">
        <v>13697</v>
      </c>
      <c r="C15099" t="s">
        <v>30</v>
      </c>
    </row>
    <row r="15100" spans="1:3" x14ac:dyDescent="0.25">
      <c r="A15100" t="s">
        <v>13697</v>
      </c>
      <c r="C15100" t="s">
        <v>30</v>
      </c>
    </row>
    <row r="15101" spans="1:3" x14ac:dyDescent="0.25">
      <c r="A15101" t="s">
        <v>13697</v>
      </c>
      <c r="C15101" t="s">
        <v>30</v>
      </c>
    </row>
    <row r="15102" spans="1:3" x14ac:dyDescent="0.25">
      <c r="A15102" t="s">
        <v>13697</v>
      </c>
      <c r="C15102" t="s">
        <v>30</v>
      </c>
    </row>
    <row r="15103" spans="1:3" x14ac:dyDescent="0.25">
      <c r="A15103" t="s">
        <v>13697</v>
      </c>
      <c r="C15103" t="s">
        <v>30</v>
      </c>
    </row>
    <row r="15104" spans="1:3" x14ac:dyDescent="0.25">
      <c r="A15104" t="s">
        <v>13697</v>
      </c>
      <c r="C15104" t="s">
        <v>30</v>
      </c>
    </row>
    <row r="15105" spans="1:3" x14ac:dyDescent="0.25">
      <c r="A15105" t="s">
        <v>13697</v>
      </c>
      <c r="C15105" t="s">
        <v>13703</v>
      </c>
    </row>
    <row r="15106" spans="1:3" x14ac:dyDescent="0.25">
      <c r="A15106" t="s">
        <v>13697</v>
      </c>
      <c r="C15106" t="s">
        <v>13703</v>
      </c>
    </row>
    <row r="15107" spans="1:3" x14ac:dyDescent="0.25">
      <c r="A15107" t="s">
        <v>14196</v>
      </c>
      <c r="C15107" t="s">
        <v>14197</v>
      </c>
    </row>
    <row r="15108" spans="1:3" x14ac:dyDescent="0.25">
      <c r="A15108" t="s">
        <v>14198</v>
      </c>
      <c r="C15108" t="s">
        <v>30</v>
      </c>
    </row>
    <row r="15109" spans="1:3" x14ac:dyDescent="0.25">
      <c r="A15109" t="s">
        <v>14199</v>
      </c>
      <c r="C15109" t="s">
        <v>8180</v>
      </c>
    </row>
    <row r="15110" spans="1:3" x14ac:dyDescent="0.25">
      <c r="A15110" t="s">
        <v>14200</v>
      </c>
      <c r="C15110" t="s">
        <v>14201</v>
      </c>
    </row>
    <row r="15111" spans="1:3" x14ac:dyDescent="0.25">
      <c r="A15111" t="s">
        <v>14202</v>
      </c>
      <c r="C15111" t="s">
        <v>30</v>
      </c>
    </row>
    <row r="15112" spans="1:3" x14ac:dyDescent="0.25">
      <c r="A15112" t="s">
        <v>14203</v>
      </c>
      <c r="C15112" t="s">
        <v>14204</v>
      </c>
    </row>
    <row r="15113" spans="1:3" x14ac:dyDescent="0.25">
      <c r="A15113" t="s">
        <v>14205</v>
      </c>
      <c r="C15113" t="s">
        <v>30</v>
      </c>
    </row>
    <row r="15114" spans="1:3" x14ac:dyDescent="0.25">
      <c r="A15114" t="s">
        <v>14206</v>
      </c>
      <c r="C15114" t="s">
        <v>30</v>
      </c>
    </row>
    <row r="15115" spans="1:3" x14ac:dyDescent="0.25">
      <c r="A15115" t="s">
        <v>14207</v>
      </c>
      <c r="C15115" t="s">
        <v>14208</v>
      </c>
    </row>
    <row r="15116" spans="1:3" x14ac:dyDescent="0.25">
      <c r="A15116" t="s">
        <v>13700</v>
      </c>
      <c r="C15116" t="s">
        <v>14209</v>
      </c>
    </row>
    <row r="15117" spans="1:3" x14ac:dyDescent="0.25">
      <c r="A15117" t="s">
        <v>13700</v>
      </c>
      <c r="C15117" t="s">
        <v>14210</v>
      </c>
    </row>
    <row r="15118" spans="1:3" x14ac:dyDescent="0.25">
      <c r="A15118" t="s">
        <v>13700</v>
      </c>
      <c r="C15118" t="s">
        <v>14211</v>
      </c>
    </row>
    <row r="15119" spans="1:3" x14ac:dyDescent="0.25">
      <c r="A15119" t="s">
        <v>14212</v>
      </c>
      <c r="C15119" t="s">
        <v>14213</v>
      </c>
    </row>
    <row r="15120" spans="1:3" x14ac:dyDescent="0.25">
      <c r="A15120" t="s">
        <v>14214</v>
      </c>
      <c r="C15120" t="s">
        <v>14134</v>
      </c>
    </row>
    <row r="15121" spans="1:3" x14ac:dyDescent="0.25">
      <c r="A15121" t="s">
        <v>14214</v>
      </c>
      <c r="C15121" t="s">
        <v>14134</v>
      </c>
    </row>
    <row r="15122" spans="1:3" x14ac:dyDescent="0.25">
      <c r="A15122" t="s">
        <v>14215</v>
      </c>
      <c r="C15122" t="s">
        <v>14216</v>
      </c>
    </row>
    <row r="15123" spans="1:3" x14ac:dyDescent="0.25">
      <c r="A15123" t="s">
        <v>14217</v>
      </c>
      <c r="C15123" t="s">
        <v>5323</v>
      </c>
    </row>
    <row r="15124" spans="1:3" x14ac:dyDescent="0.25">
      <c r="A15124" t="s">
        <v>14217</v>
      </c>
      <c r="C15124" t="s">
        <v>5323</v>
      </c>
    </row>
    <row r="15125" spans="1:3" x14ac:dyDescent="0.25">
      <c r="A15125" t="s">
        <v>14218</v>
      </c>
      <c r="C15125" t="s">
        <v>14219</v>
      </c>
    </row>
    <row r="15126" spans="1:3" x14ac:dyDescent="0.25">
      <c r="A15126" t="s">
        <v>14220</v>
      </c>
      <c r="C15126" t="s">
        <v>30</v>
      </c>
    </row>
    <row r="15127" spans="1:3" x14ac:dyDescent="0.25">
      <c r="A15127" t="s">
        <v>13822</v>
      </c>
      <c r="C15127" t="s">
        <v>14221</v>
      </c>
    </row>
    <row r="15128" spans="1:3" x14ac:dyDescent="0.25">
      <c r="A15128" t="s">
        <v>13822</v>
      </c>
      <c r="C15128" t="s">
        <v>14221</v>
      </c>
    </row>
    <row r="15129" spans="1:3" x14ac:dyDescent="0.25">
      <c r="A15129" t="s">
        <v>13822</v>
      </c>
      <c r="C15129" t="s">
        <v>14221</v>
      </c>
    </row>
    <row r="15130" spans="1:3" x14ac:dyDescent="0.25">
      <c r="A15130" t="s">
        <v>13822</v>
      </c>
      <c r="C15130" t="s">
        <v>14221</v>
      </c>
    </row>
    <row r="15131" spans="1:3" x14ac:dyDescent="0.25">
      <c r="A15131" t="s">
        <v>13822</v>
      </c>
      <c r="C15131" t="s">
        <v>14221</v>
      </c>
    </row>
    <row r="15132" spans="1:3" x14ac:dyDescent="0.25">
      <c r="A15132" t="s">
        <v>13822</v>
      </c>
      <c r="C15132" t="s">
        <v>14221</v>
      </c>
    </row>
    <row r="15133" spans="1:3" x14ac:dyDescent="0.25">
      <c r="A15133" t="s">
        <v>13822</v>
      </c>
      <c r="C15133" t="s">
        <v>14221</v>
      </c>
    </row>
    <row r="15134" spans="1:3" x14ac:dyDescent="0.25">
      <c r="A15134" t="s">
        <v>13822</v>
      </c>
      <c r="C15134" t="s">
        <v>30</v>
      </c>
    </row>
    <row r="15135" spans="1:3" x14ac:dyDescent="0.25">
      <c r="A15135" t="s">
        <v>13822</v>
      </c>
      <c r="C15135" t="s">
        <v>30</v>
      </c>
    </row>
    <row r="15136" spans="1:3" x14ac:dyDescent="0.25">
      <c r="A15136" t="s">
        <v>13822</v>
      </c>
      <c r="C15136" t="s">
        <v>30</v>
      </c>
    </row>
    <row r="15137" spans="1:3" x14ac:dyDescent="0.25">
      <c r="A15137" t="s">
        <v>13822</v>
      </c>
      <c r="C15137" t="s">
        <v>30</v>
      </c>
    </row>
    <row r="15138" spans="1:3" x14ac:dyDescent="0.25">
      <c r="A15138" t="s">
        <v>13822</v>
      </c>
      <c r="C15138" t="s">
        <v>30</v>
      </c>
    </row>
    <row r="15139" spans="1:3" x14ac:dyDescent="0.25">
      <c r="A15139" t="s">
        <v>13822</v>
      </c>
      <c r="C15139" t="s">
        <v>30</v>
      </c>
    </row>
    <row r="15140" spans="1:3" x14ac:dyDescent="0.25">
      <c r="A15140" t="s">
        <v>13822</v>
      </c>
      <c r="C15140" t="s">
        <v>14222</v>
      </c>
    </row>
    <row r="15141" spans="1:3" x14ac:dyDescent="0.25">
      <c r="A15141" t="s">
        <v>8148</v>
      </c>
      <c r="C15141" t="s">
        <v>30</v>
      </c>
    </row>
    <row r="15142" spans="1:3" x14ac:dyDescent="0.25">
      <c r="A15142" t="s">
        <v>8148</v>
      </c>
      <c r="C15142" t="s">
        <v>14223</v>
      </c>
    </row>
    <row r="15143" spans="1:3" x14ac:dyDescent="0.25">
      <c r="A15143" t="s">
        <v>8148</v>
      </c>
      <c r="C15143" t="s">
        <v>14223</v>
      </c>
    </row>
    <row r="15144" spans="1:3" x14ac:dyDescent="0.25">
      <c r="A15144" t="s">
        <v>8148</v>
      </c>
      <c r="C15144" t="s">
        <v>14224</v>
      </c>
    </row>
    <row r="15145" spans="1:3" x14ac:dyDescent="0.25">
      <c r="A15145" t="s">
        <v>8148</v>
      </c>
      <c r="C15145" t="s">
        <v>14225</v>
      </c>
    </row>
    <row r="15146" spans="1:3" x14ac:dyDescent="0.25">
      <c r="A15146" t="s">
        <v>13702</v>
      </c>
      <c r="C15146" t="s">
        <v>13703</v>
      </c>
    </row>
    <row r="15147" spans="1:3" x14ac:dyDescent="0.25">
      <c r="A15147" t="s">
        <v>13702</v>
      </c>
      <c r="C15147" t="s">
        <v>13703</v>
      </c>
    </row>
    <row r="15148" spans="1:3" x14ac:dyDescent="0.25">
      <c r="A15148" t="s">
        <v>13702</v>
      </c>
      <c r="C15148" t="s">
        <v>30</v>
      </c>
    </row>
    <row r="15149" spans="1:3" x14ac:dyDescent="0.25">
      <c r="A15149" t="s">
        <v>13702</v>
      </c>
      <c r="C15149" t="s">
        <v>30</v>
      </c>
    </row>
    <row r="15150" spans="1:3" x14ac:dyDescent="0.25">
      <c r="A15150" t="s">
        <v>13702</v>
      </c>
      <c r="C15150" t="s">
        <v>30</v>
      </c>
    </row>
    <row r="15151" spans="1:3" x14ac:dyDescent="0.25">
      <c r="A15151" t="s">
        <v>13702</v>
      </c>
      <c r="C15151" t="s">
        <v>30</v>
      </c>
    </row>
    <row r="15152" spans="1:3" x14ac:dyDescent="0.25">
      <c r="A15152" t="s">
        <v>14226</v>
      </c>
      <c r="C15152" t="s">
        <v>30</v>
      </c>
    </row>
    <row r="15153" spans="1:3" x14ac:dyDescent="0.25">
      <c r="A15153" t="s">
        <v>14227</v>
      </c>
      <c r="C15153" t="s">
        <v>14228</v>
      </c>
    </row>
    <row r="15154" spans="1:3" x14ac:dyDescent="0.25">
      <c r="A15154" t="s">
        <v>14229</v>
      </c>
      <c r="C15154" t="s">
        <v>13931</v>
      </c>
    </row>
    <row r="15155" spans="1:3" x14ac:dyDescent="0.25">
      <c r="A15155" t="s">
        <v>14230</v>
      </c>
      <c r="C15155" t="s">
        <v>14231</v>
      </c>
    </row>
    <row r="15156" spans="1:3" x14ac:dyDescent="0.25">
      <c r="A15156" t="s">
        <v>14230</v>
      </c>
      <c r="C15156" t="s">
        <v>30</v>
      </c>
    </row>
    <row r="15157" spans="1:3" x14ac:dyDescent="0.25">
      <c r="A15157" t="s">
        <v>14230</v>
      </c>
      <c r="C15157" t="s">
        <v>14232</v>
      </c>
    </row>
    <row r="15158" spans="1:3" x14ac:dyDescent="0.25">
      <c r="A15158" t="s">
        <v>14233</v>
      </c>
      <c r="C15158" t="s">
        <v>14234</v>
      </c>
    </row>
    <row r="15159" spans="1:3" x14ac:dyDescent="0.25">
      <c r="A15159" t="s">
        <v>14235</v>
      </c>
      <c r="C15159" t="s">
        <v>14236</v>
      </c>
    </row>
    <row r="15160" spans="1:3" x14ac:dyDescent="0.25">
      <c r="A15160" t="s">
        <v>2923</v>
      </c>
      <c r="C15160" t="s">
        <v>14237</v>
      </c>
    </row>
    <row r="15161" spans="1:3" x14ac:dyDescent="0.25">
      <c r="A15161" t="s">
        <v>14238</v>
      </c>
      <c r="C15161" t="s">
        <v>14239</v>
      </c>
    </row>
    <row r="15162" spans="1:3" x14ac:dyDescent="0.25">
      <c r="A15162" t="s">
        <v>14240</v>
      </c>
      <c r="C15162" t="s">
        <v>14241</v>
      </c>
    </row>
    <row r="15163" spans="1:3" x14ac:dyDescent="0.25">
      <c r="A15163" t="s">
        <v>14242</v>
      </c>
      <c r="C15163" t="s">
        <v>14243</v>
      </c>
    </row>
    <row r="15164" spans="1:3" x14ac:dyDescent="0.25">
      <c r="A15164" t="s">
        <v>14242</v>
      </c>
      <c r="C15164" t="s">
        <v>30</v>
      </c>
    </row>
    <row r="15165" spans="1:3" x14ac:dyDescent="0.25">
      <c r="A15165" t="s">
        <v>14244</v>
      </c>
      <c r="C15165" t="s">
        <v>30</v>
      </c>
    </row>
    <row r="15166" spans="1:3" x14ac:dyDescent="0.25">
      <c r="A15166" t="s">
        <v>14245</v>
      </c>
      <c r="C15166" t="s">
        <v>14246</v>
      </c>
    </row>
    <row r="15167" spans="1:3" x14ac:dyDescent="0.25">
      <c r="A15167" t="s">
        <v>14247</v>
      </c>
      <c r="C15167" t="s">
        <v>30</v>
      </c>
    </row>
    <row r="15168" spans="1:3" x14ac:dyDescent="0.25">
      <c r="A15168" t="s">
        <v>14247</v>
      </c>
      <c r="C15168" t="s">
        <v>30</v>
      </c>
    </row>
    <row r="15169" spans="1:3" x14ac:dyDescent="0.25">
      <c r="A15169" t="s">
        <v>14248</v>
      </c>
      <c r="C15169" t="s">
        <v>14249</v>
      </c>
    </row>
    <row r="15170" spans="1:3" x14ac:dyDescent="0.25">
      <c r="A15170" t="s">
        <v>13831</v>
      </c>
      <c r="C15170" t="s">
        <v>14250</v>
      </c>
    </row>
    <row r="15171" spans="1:3" x14ac:dyDescent="0.25">
      <c r="A15171" t="s">
        <v>13831</v>
      </c>
      <c r="C15171" t="s">
        <v>30</v>
      </c>
    </row>
    <row r="15172" spans="1:3" x14ac:dyDescent="0.25">
      <c r="A15172" t="s">
        <v>13831</v>
      </c>
      <c r="C15172" t="s">
        <v>30</v>
      </c>
    </row>
    <row r="15173" spans="1:3" x14ac:dyDescent="0.25">
      <c r="A15173" t="s">
        <v>13831</v>
      </c>
      <c r="C15173" t="s">
        <v>30</v>
      </c>
    </row>
    <row r="15174" spans="1:3" x14ac:dyDescent="0.25">
      <c r="A15174" t="s">
        <v>13831</v>
      </c>
      <c r="C15174" t="s">
        <v>14251</v>
      </c>
    </row>
    <row r="15175" spans="1:3" x14ac:dyDescent="0.25">
      <c r="A15175" t="s">
        <v>13831</v>
      </c>
      <c r="C15175" t="s">
        <v>14252</v>
      </c>
    </row>
    <row r="15176" spans="1:3" x14ac:dyDescent="0.25">
      <c r="A15176" t="s">
        <v>13831</v>
      </c>
      <c r="C15176" t="s">
        <v>14253</v>
      </c>
    </row>
    <row r="15177" spans="1:3" x14ac:dyDescent="0.25">
      <c r="A15177" t="s">
        <v>13831</v>
      </c>
      <c r="C15177" t="s">
        <v>14253</v>
      </c>
    </row>
    <row r="15178" spans="1:3" x14ac:dyDescent="0.25">
      <c r="A15178" t="s">
        <v>13831</v>
      </c>
      <c r="C15178" t="s">
        <v>14254</v>
      </c>
    </row>
    <row r="15179" spans="1:3" x14ac:dyDescent="0.25">
      <c r="A15179" t="s">
        <v>14255</v>
      </c>
      <c r="C15179" t="s">
        <v>14256</v>
      </c>
    </row>
    <row r="15180" spans="1:3" x14ac:dyDescent="0.25">
      <c r="A15180" t="s">
        <v>14255</v>
      </c>
      <c r="C15180" t="s">
        <v>14256</v>
      </c>
    </row>
    <row r="15181" spans="1:3" x14ac:dyDescent="0.25">
      <c r="A15181" t="s">
        <v>13838</v>
      </c>
      <c r="C15181" t="s">
        <v>13703</v>
      </c>
    </row>
    <row r="15182" spans="1:3" x14ac:dyDescent="0.25">
      <c r="A15182" t="s">
        <v>13838</v>
      </c>
      <c r="C15182" t="s">
        <v>14257</v>
      </c>
    </row>
    <row r="15183" spans="1:3" x14ac:dyDescent="0.25">
      <c r="A15183" t="s">
        <v>13838</v>
      </c>
      <c r="C15183" t="s">
        <v>14258</v>
      </c>
    </row>
    <row r="15184" spans="1:3" x14ac:dyDescent="0.25">
      <c r="A15184" t="s">
        <v>13838</v>
      </c>
      <c r="C15184" t="s">
        <v>14259</v>
      </c>
    </row>
    <row r="15185" spans="1:3" x14ac:dyDescent="0.25">
      <c r="A15185" t="s">
        <v>13838</v>
      </c>
      <c r="C15185" t="s">
        <v>14260</v>
      </c>
    </row>
    <row r="15186" spans="1:3" x14ac:dyDescent="0.25">
      <c r="A15186" t="s">
        <v>13838</v>
      </c>
      <c r="C15186" t="s">
        <v>14261</v>
      </c>
    </row>
    <row r="15187" spans="1:3" x14ac:dyDescent="0.25">
      <c r="A15187" t="s">
        <v>13838</v>
      </c>
      <c r="C15187" t="s">
        <v>30</v>
      </c>
    </row>
    <row r="15188" spans="1:3" x14ac:dyDescent="0.25">
      <c r="A15188" t="s">
        <v>13838</v>
      </c>
      <c r="C15188" t="s">
        <v>30</v>
      </c>
    </row>
    <row r="15189" spans="1:3" x14ac:dyDescent="0.25">
      <c r="A15189" t="s">
        <v>13838</v>
      </c>
      <c r="C15189" t="s">
        <v>30</v>
      </c>
    </row>
    <row r="15190" spans="1:3" x14ac:dyDescent="0.25">
      <c r="A15190" t="s">
        <v>13838</v>
      </c>
      <c r="C15190" t="s">
        <v>30</v>
      </c>
    </row>
    <row r="15191" spans="1:3" x14ac:dyDescent="0.25">
      <c r="A15191" t="s">
        <v>13838</v>
      </c>
      <c r="C15191" t="s">
        <v>30</v>
      </c>
    </row>
    <row r="15192" spans="1:3" x14ac:dyDescent="0.25">
      <c r="A15192" t="s">
        <v>13838</v>
      </c>
      <c r="C15192" t="s">
        <v>30</v>
      </c>
    </row>
    <row r="15193" spans="1:3" x14ac:dyDescent="0.25">
      <c r="A15193" t="s">
        <v>13838</v>
      </c>
      <c r="C15193" t="s">
        <v>30</v>
      </c>
    </row>
    <row r="15194" spans="1:3" x14ac:dyDescent="0.25">
      <c r="A15194" t="s">
        <v>13838</v>
      </c>
      <c r="C15194" t="s">
        <v>30</v>
      </c>
    </row>
    <row r="15195" spans="1:3" x14ac:dyDescent="0.25">
      <c r="A15195" t="s">
        <v>13838</v>
      </c>
      <c r="C15195" t="s">
        <v>14262</v>
      </c>
    </row>
    <row r="15196" spans="1:3" x14ac:dyDescent="0.25">
      <c r="A15196" t="s">
        <v>13838</v>
      </c>
      <c r="C15196" t="s">
        <v>14262</v>
      </c>
    </row>
    <row r="15197" spans="1:3" x14ac:dyDescent="0.25">
      <c r="A15197" t="s">
        <v>13838</v>
      </c>
      <c r="C15197" t="s">
        <v>14263</v>
      </c>
    </row>
    <row r="15198" spans="1:3" x14ac:dyDescent="0.25">
      <c r="A15198" t="s">
        <v>13838</v>
      </c>
      <c r="C15198" t="s">
        <v>14264</v>
      </c>
    </row>
    <row r="15199" spans="1:3" x14ac:dyDescent="0.25">
      <c r="A15199" t="s">
        <v>13838</v>
      </c>
      <c r="C15199" t="s">
        <v>14265</v>
      </c>
    </row>
    <row r="15200" spans="1:3" x14ac:dyDescent="0.25">
      <c r="A15200" t="s">
        <v>13838</v>
      </c>
      <c r="C15200" t="s">
        <v>14266</v>
      </c>
    </row>
    <row r="15201" spans="1:3" x14ac:dyDescent="0.25">
      <c r="A15201" t="s">
        <v>13838</v>
      </c>
      <c r="C15201" t="s">
        <v>14267</v>
      </c>
    </row>
    <row r="15202" spans="1:3" x14ac:dyDescent="0.25">
      <c r="A15202" t="s">
        <v>14268</v>
      </c>
      <c r="C15202" t="s">
        <v>30</v>
      </c>
    </row>
    <row r="15203" spans="1:3" x14ac:dyDescent="0.25">
      <c r="A15203" t="s">
        <v>14269</v>
      </c>
      <c r="C15203" t="s">
        <v>13703</v>
      </c>
    </row>
    <row r="15204" spans="1:3" x14ac:dyDescent="0.25">
      <c r="A15204" t="s">
        <v>13706</v>
      </c>
      <c r="C15204" t="s">
        <v>14270</v>
      </c>
    </row>
    <row r="15205" spans="1:3" x14ac:dyDescent="0.25">
      <c r="A15205" t="s">
        <v>13706</v>
      </c>
      <c r="C15205" t="s">
        <v>14271</v>
      </c>
    </row>
    <row r="15206" spans="1:3" x14ac:dyDescent="0.25">
      <c r="A15206" t="s">
        <v>13706</v>
      </c>
      <c r="C15206" t="s">
        <v>14272</v>
      </c>
    </row>
    <row r="15207" spans="1:3" x14ac:dyDescent="0.25">
      <c r="A15207" t="s">
        <v>13706</v>
      </c>
      <c r="C15207" t="s">
        <v>14273</v>
      </c>
    </row>
    <row r="15208" spans="1:3" x14ac:dyDescent="0.25">
      <c r="A15208" t="s">
        <v>13706</v>
      </c>
      <c r="C15208" t="s">
        <v>14274</v>
      </c>
    </row>
    <row r="15209" spans="1:3" x14ac:dyDescent="0.25">
      <c r="A15209" t="s">
        <v>13706</v>
      </c>
      <c r="C15209" t="s">
        <v>14275</v>
      </c>
    </row>
    <row r="15210" spans="1:3" x14ac:dyDescent="0.25">
      <c r="A15210" t="s">
        <v>13706</v>
      </c>
      <c r="C15210" t="s">
        <v>14276</v>
      </c>
    </row>
    <row r="15211" spans="1:3" x14ac:dyDescent="0.25">
      <c r="A15211" t="s">
        <v>13706</v>
      </c>
      <c r="C15211" t="s">
        <v>30</v>
      </c>
    </row>
    <row r="15212" spans="1:3" x14ac:dyDescent="0.25">
      <c r="A15212" t="s">
        <v>13706</v>
      </c>
      <c r="C15212" t="s">
        <v>30</v>
      </c>
    </row>
    <row r="15213" spans="1:3" x14ac:dyDescent="0.25">
      <c r="A15213" t="s">
        <v>13706</v>
      </c>
      <c r="C15213" t="s">
        <v>30</v>
      </c>
    </row>
    <row r="15214" spans="1:3" x14ac:dyDescent="0.25">
      <c r="A15214" t="s">
        <v>13706</v>
      </c>
      <c r="C15214" t="s">
        <v>30</v>
      </c>
    </row>
    <row r="15215" spans="1:3" x14ac:dyDescent="0.25">
      <c r="A15215" t="s">
        <v>13706</v>
      </c>
      <c r="C15215" t="s">
        <v>14277</v>
      </c>
    </row>
    <row r="15216" spans="1:3" x14ac:dyDescent="0.25">
      <c r="A15216" t="s">
        <v>13706</v>
      </c>
      <c r="C15216" t="s">
        <v>14278</v>
      </c>
    </row>
    <row r="15217" spans="1:3" x14ac:dyDescent="0.25">
      <c r="A15217" t="s">
        <v>13706</v>
      </c>
      <c r="C15217" t="s">
        <v>14279</v>
      </c>
    </row>
    <row r="15218" spans="1:3" x14ac:dyDescent="0.25">
      <c r="A15218" t="s">
        <v>13706</v>
      </c>
      <c r="C15218" t="s">
        <v>14280</v>
      </c>
    </row>
    <row r="15219" spans="1:3" x14ac:dyDescent="0.25">
      <c r="A15219" t="s">
        <v>13706</v>
      </c>
      <c r="C15219" t="s">
        <v>14279</v>
      </c>
    </row>
    <row r="15220" spans="1:3" x14ac:dyDescent="0.25">
      <c r="A15220" t="s">
        <v>13706</v>
      </c>
      <c r="C15220" t="s">
        <v>14281</v>
      </c>
    </row>
    <row r="15221" spans="1:3" x14ac:dyDescent="0.25">
      <c r="A15221" t="s">
        <v>13706</v>
      </c>
      <c r="C15221" t="s">
        <v>14281</v>
      </c>
    </row>
    <row r="15222" spans="1:3" x14ac:dyDescent="0.25">
      <c r="A15222" t="s">
        <v>13706</v>
      </c>
      <c r="C15222" t="s">
        <v>14279</v>
      </c>
    </row>
    <row r="15223" spans="1:3" x14ac:dyDescent="0.25">
      <c r="A15223" t="s">
        <v>13706</v>
      </c>
      <c r="C15223" t="s">
        <v>14282</v>
      </c>
    </row>
    <row r="15224" spans="1:3" x14ac:dyDescent="0.25">
      <c r="A15224" t="s">
        <v>13706</v>
      </c>
      <c r="C15224" t="s">
        <v>13744</v>
      </c>
    </row>
    <row r="15225" spans="1:3" x14ac:dyDescent="0.25">
      <c r="A15225" t="s">
        <v>13706</v>
      </c>
      <c r="C15225" t="s">
        <v>30</v>
      </c>
    </row>
    <row r="15226" spans="1:3" x14ac:dyDescent="0.25">
      <c r="A15226" t="s">
        <v>13706</v>
      </c>
      <c r="C15226" t="s">
        <v>30</v>
      </c>
    </row>
    <row r="15227" spans="1:3" x14ac:dyDescent="0.25">
      <c r="A15227" t="s">
        <v>14283</v>
      </c>
      <c r="C15227" t="s">
        <v>14284</v>
      </c>
    </row>
    <row r="15228" spans="1:3" x14ac:dyDescent="0.25">
      <c r="A15228" t="s">
        <v>14285</v>
      </c>
      <c r="C15228" t="s">
        <v>30</v>
      </c>
    </row>
    <row r="15229" spans="1:3" x14ac:dyDescent="0.25">
      <c r="A15229" t="s">
        <v>4929</v>
      </c>
      <c r="C15229" t="s">
        <v>14286</v>
      </c>
    </row>
    <row r="15230" spans="1:3" x14ac:dyDescent="0.25">
      <c r="A15230" t="s">
        <v>4929</v>
      </c>
      <c r="C15230" t="s">
        <v>30</v>
      </c>
    </row>
    <row r="15231" spans="1:3" x14ac:dyDescent="0.25">
      <c r="A15231" t="s">
        <v>4929</v>
      </c>
      <c r="C15231" t="s">
        <v>14287</v>
      </c>
    </row>
    <row r="15232" spans="1:3" x14ac:dyDescent="0.25">
      <c r="A15232" t="s">
        <v>4929</v>
      </c>
      <c r="C15232" t="s">
        <v>14288</v>
      </c>
    </row>
    <row r="15233" spans="1:3" x14ac:dyDescent="0.25">
      <c r="A15233" t="s">
        <v>4929</v>
      </c>
      <c r="C15233" t="s">
        <v>14289</v>
      </c>
    </row>
    <row r="15234" spans="1:3" x14ac:dyDescent="0.25">
      <c r="A15234" t="s">
        <v>4929</v>
      </c>
      <c r="C15234" t="s">
        <v>14290</v>
      </c>
    </row>
    <row r="15235" spans="1:3" x14ac:dyDescent="0.25">
      <c r="A15235" t="s">
        <v>4929</v>
      </c>
      <c r="C15235" t="s">
        <v>14291</v>
      </c>
    </row>
    <row r="15236" spans="1:3" x14ac:dyDescent="0.25">
      <c r="A15236" t="s">
        <v>4929</v>
      </c>
      <c r="C15236" t="s">
        <v>14292</v>
      </c>
    </row>
    <row r="15237" spans="1:3" x14ac:dyDescent="0.25">
      <c r="A15237" t="s">
        <v>4929</v>
      </c>
      <c r="C15237" t="s">
        <v>14293</v>
      </c>
    </row>
    <row r="15238" spans="1:3" x14ac:dyDescent="0.25">
      <c r="A15238" t="s">
        <v>4929</v>
      </c>
      <c r="C15238" t="s">
        <v>14294</v>
      </c>
    </row>
    <row r="15239" spans="1:3" x14ac:dyDescent="0.25">
      <c r="A15239" t="s">
        <v>4929</v>
      </c>
      <c r="C15239" t="s">
        <v>14295</v>
      </c>
    </row>
    <row r="15240" spans="1:3" x14ac:dyDescent="0.25">
      <c r="A15240" t="s">
        <v>4929</v>
      </c>
      <c r="C15240" t="s">
        <v>13703</v>
      </c>
    </row>
    <row r="15241" spans="1:3" x14ac:dyDescent="0.25">
      <c r="A15241" t="s">
        <v>4929</v>
      </c>
      <c r="C15241" t="s">
        <v>13703</v>
      </c>
    </row>
    <row r="15242" spans="1:3" x14ac:dyDescent="0.25">
      <c r="A15242" t="s">
        <v>4929</v>
      </c>
      <c r="C15242" t="s">
        <v>14296</v>
      </c>
    </row>
    <row r="15243" spans="1:3" x14ac:dyDescent="0.25">
      <c r="A15243" t="s">
        <v>4929</v>
      </c>
      <c r="C15243" t="s">
        <v>14297</v>
      </c>
    </row>
    <row r="15244" spans="1:3" x14ac:dyDescent="0.25">
      <c r="A15244" t="s">
        <v>4929</v>
      </c>
      <c r="C15244" t="s">
        <v>30</v>
      </c>
    </row>
    <row r="15245" spans="1:3" x14ac:dyDescent="0.25">
      <c r="A15245" t="s">
        <v>4929</v>
      </c>
      <c r="C15245" t="s">
        <v>30</v>
      </c>
    </row>
    <row r="15246" spans="1:3" x14ac:dyDescent="0.25">
      <c r="A15246" t="s">
        <v>4929</v>
      </c>
      <c r="C15246" t="s">
        <v>30</v>
      </c>
    </row>
    <row r="15247" spans="1:3" x14ac:dyDescent="0.25">
      <c r="A15247" t="s">
        <v>4929</v>
      </c>
      <c r="C15247" t="s">
        <v>30</v>
      </c>
    </row>
    <row r="15248" spans="1:3" x14ac:dyDescent="0.25">
      <c r="A15248" t="s">
        <v>4929</v>
      </c>
      <c r="C15248" t="s">
        <v>30</v>
      </c>
    </row>
    <row r="15249" spans="1:3" x14ac:dyDescent="0.25">
      <c r="A15249" t="s">
        <v>4929</v>
      </c>
      <c r="C15249" t="s">
        <v>14298</v>
      </c>
    </row>
    <row r="15250" spans="1:3" x14ac:dyDescent="0.25">
      <c r="A15250" t="s">
        <v>4929</v>
      </c>
      <c r="C15250" t="s">
        <v>14299</v>
      </c>
    </row>
    <row r="15251" spans="1:3" x14ac:dyDescent="0.25">
      <c r="A15251" t="s">
        <v>4929</v>
      </c>
      <c r="C15251" t="s">
        <v>14300</v>
      </c>
    </row>
    <row r="15252" spans="1:3" x14ac:dyDescent="0.25">
      <c r="A15252" t="s">
        <v>4929</v>
      </c>
      <c r="C15252" t="s">
        <v>14300</v>
      </c>
    </row>
    <row r="15253" spans="1:3" x14ac:dyDescent="0.25">
      <c r="A15253" t="s">
        <v>4929</v>
      </c>
      <c r="C15253" t="s">
        <v>14301</v>
      </c>
    </row>
    <row r="15254" spans="1:3" x14ac:dyDescent="0.25">
      <c r="A15254" t="s">
        <v>4929</v>
      </c>
      <c r="C15254" t="s">
        <v>14302</v>
      </c>
    </row>
    <row r="15255" spans="1:3" x14ac:dyDescent="0.25">
      <c r="A15255" t="s">
        <v>4929</v>
      </c>
      <c r="C15255" t="s">
        <v>14303</v>
      </c>
    </row>
    <row r="15256" spans="1:3" x14ac:dyDescent="0.25">
      <c r="A15256" t="s">
        <v>4929</v>
      </c>
      <c r="C15256" t="s">
        <v>14304</v>
      </c>
    </row>
    <row r="15257" spans="1:3" x14ac:dyDescent="0.25">
      <c r="A15257" t="s">
        <v>4929</v>
      </c>
      <c r="C15257" t="s">
        <v>13953</v>
      </c>
    </row>
    <row r="15258" spans="1:3" x14ac:dyDescent="0.25">
      <c r="A15258" t="s">
        <v>4929</v>
      </c>
      <c r="C15258" t="s">
        <v>14305</v>
      </c>
    </row>
    <row r="15259" spans="1:3" x14ac:dyDescent="0.25">
      <c r="A15259" t="s">
        <v>4929</v>
      </c>
      <c r="C15259" t="s">
        <v>14306</v>
      </c>
    </row>
    <row r="15260" spans="1:3" x14ac:dyDescent="0.25">
      <c r="A15260" t="s">
        <v>4929</v>
      </c>
      <c r="C15260" t="s">
        <v>14307</v>
      </c>
    </row>
    <row r="15261" spans="1:3" x14ac:dyDescent="0.25">
      <c r="A15261" t="s">
        <v>4929</v>
      </c>
      <c r="C15261" t="s">
        <v>13953</v>
      </c>
    </row>
    <row r="15262" spans="1:3" x14ac:dyDescent="0.25">
      <c r="A15262" t="s">
        <v>4929</v>
      </c>
      <c r="C15262" t="s">
        <v>13953</v>
      </c>
    </row>
    <row r="15263" spans="1:3" x14ac:dyDescent="0.25">
      <c r="A15263" t="s">
        <v>4929</v>
      </c>
      <c r="C15263" t="s">
        <v>14308</v>
      </c>
    </row>
    <row r="15264" spans="1:3" x14ac:dyDescent="0.25">
      <c r="A15264" t="s">
        <v>4929</v>
      </c>
      <c r="C15264" t="s">
        <v>14309</v>
      </c>
    </row>
    <row r="15265" spans="1:3" x14ac:dyDescent="0.25">
      <c r="A15265" t="s">
        <v>4929</v>
      </c>
      <c r="C15265" t="s">
        <v>14310</v>
      </c>
    </row>
    <row r="15266" spans="1:3" x14ac:dyDescent="0.25">
      <c r="A15266" t="s">
        <v>4929</v>
      </c>
      <c r="C15266" t="s">
        <v>13809</v>
      </c>
    </row>
    <row r="15267" spans="1:3" x14ac:dyDescent="0.25">
      <c r="A15267" t="s">
        <v>4929</v>
      </c>
      <c r="C15267" t="s">
        <v>13973</v>
      </c>
    </row>
    <row r="15268" spans="1:3" x14ac:dyDescent="0.25">
      <c r="A15268" t="s">
        <v>4929</v>
      </c>
      <c r="C15268" t="s">
        <v>14311</v>
      </c>
    </row>
    <row r="15269" spans="1:3" x14ac:dyDescent="0.25">
      <c r="A15269" t="s">
        <v>4929</v>
      </c>
      <c r="C15269" t="s">
        <v>14312</v>
      </c>
    </row>
    <row r="15270" spans="1:3" x14ac:dyDescent="0.25">
      <c r="A15270" t="s">
        <v>4929</v>
      </c>
      <c r="C15270" t="s">
        <v>14313</v>
      </c>
    </row>
    <row r="15271" spans="1:3" x14ac:dyDescent="0.25">
      <c r="A15271" t="s">
        <v>4929</v>
      </c>
      <c r="C15271" t="s">
        <v>14314</v>
      </c>
    </row>
    <row r="15272" spans="1:3" x14ac:dyDescent="0.25">
      <c r="A15272" t="s">
        <v>4929</v>
      </c>
      <c r="C15272" t="s">
        <v>14315</v>
      </c>
    </row>
    <row r="15273" spans="1:3" x14ac:dyDescent="0.25">
      <c r="A15273" t="s">
        <v>4929</v>
      </c>
      <c r="C15273" t="s">
        <v>14316</v>
      </c>
    </row>
    <row r="15274" spans="1:3" x14ac:dyDescent="0.25">
      <c r="A15274" t="s">
        <v>4929</v>
      </c>
      <c r="C15274" t="s">
        <v>14315</v>
      </c>
    </row>
    <row r="15275" spans="1:3" x14ac:dyDescent="0.25">
      <c r="A15275" t="s">
        <v>4929</v>
      </c>
      <c r="C15275" t="s">
        <v>14317</v>
      </c>
    </row>
    <row r="15276" spans="1:3" x14ac:dyDescent="0.25">
      <c r="A15276" t="s">
        <v>4929</v>
      </c>
      <c r="C15276" t="s">
        <v>14318</v>
      </c>
    </row>
    <row r="15277" spans="1:3" x14ac:dyDescent="0.25">
      <c r="A15277" t="s">
        <v>4929</v>
      </c>
      <c r="C15277" t="s">
        <v>5323</v>
      </c>
    </row>
    <row r="15278" spans="1:3" x14ac:dyDescent="0.25">
      <c r="A15278" t="s">
        <v>4929</v>
      </c>
      <c r="C15278" t="s">
        <v>14319</v>
      </c>
    </row>
    <row r="15279" spans="1:3" x14ac:dyDescent="0.25">
      <c r="A15279" t="s">
        <v>4929</v>
      </c>
      <c r="C15279" t="s">
        <v>14320</v>
      </c>
    </row>
    <row r="15280" spans="1:3" x14ac:dyDescent="0.25">
      <c r="A15280" t="s">
        <v>4929</v>
      </c>
      <c r="C15280" t="s">
        <v>14321</v>
      </c>
    </row>
    <row r="15281" spans="1:3" x14ac:dyDescent="0.25">
      <c r="A15281" t="s">
        <v>4929</v>
      </c>
      <c r="C15281" t="s">
        <v>14322</v>
      </c>
    </row>
    <row r="15282" spans="1:3" x14ac:dyDescent="0.25">
      <c r="A15282" t="s">
        <v>4929</v>
      </c>
      <c r="C15282" t="s">
        <v>14320</v>
      </c>
    </row>
    <row r="15283" spans="1:3" x14ac:dyDescent="0.25">
      <c r="A15283" t="s">
        <v>4929</v>
      </c>
      <c r="C15283" t="s">
        <v>12001</v>
      </c>
    </row>
    <row r="15284" spans="1:3" x14ac:dyDescent="0.25">
      <c r="A15284" t="s">
        <v>4929</v>
      </c>
      <c r="C15284" t="s">
        <v>14323</v>
      </c>
    </row>
    <row r="15285" spans="1:3" x14ac:dyDescent="0.25">
      <c r="A15285" t="s">
        <v>4929</v>
      </c>
      <c r="C15285" t="s">
        <v>12001</v>
      </c>
    </row>
    <row r="15286" spans="1:3" x14ac:dyDescent="0.25">
      <c r="A15286" t="s">
        <v>4929</v>
      </c>
      <c r="C15286" t="s">
        <v>14324</v>
      </c>
    </row>
    <row r="15287" spans="1:3" x14ac:dyDescent="0.25">
      <c r="A15287" t="s">
        <v>4929</v>
      </c>
      <c r="C15287" t="s">
        <v>14325</v>
      </c>
    </row>
    <row r="15288" spans="1:3" x14ac:dyDescent="0.25">
      <c r="A15288" t="s">
        <v>4929</v>
      </c>
      <c r="C15288" t="s">
        <v>14326</v>
      </c>
    </row>
    <row r="15289" spans="1:3" x14ac:dyDescent="0.25">
      <c r="A15289" t="s">
        <v>4929</v>
      </c>
      <c r="C15289" t="s">
        <v>30</v>
      </c>
    </row>
    <row r="15290" spans="1:3" x14ac:dyDescent="0.25">
      <c r="A15290" t="s">
        <v>4929</v>
      </c>
      <c r="C15290" t="s">
        <v>30</v>
      </c>
    </row>
    <row r="15291" spans="1:3" x14ac:dyDescent="0.25">
      <c r="A15291" t="s">
        <v>4929</v>
      </c>
      <c r="C15291" t="s">
        <v>30</v>
      </c>
    </row>
    <row r="15292" spans="1:3" x14ac:dyDescent="0.25">
      <c r="A15292" t="s">
        <v>4929</v>
      </c>
      <c r="C15292" t="s">
        <v>30</v>
      </c>
    </row>
    <row r="15293" spans="1:3" x14ac:dyDescent="0.25">
      <c r="A15293" t="s">
        <v>13729</v>
      </c>
      <c r="C15293" t="s">
        <v>13703</v>
      </c>
    </row>
    <row r="15294" spans="1:3" x14ac:dyDescent="0.25">
      <c r="A15294" t="s">
        <v>13729</v>
      </c>
      <c r="C15294" t="s">
        <v>30</v>
      </c>
    </row>
    <row r="15295" spans="1:3" x14ac:dyDescent="0.25">
      <c r="A15295" t="s">
        <v>13729</v>
      </c>
      <c r="C15295" t="s">
        <v>30</v>
      </c>
    </row>
    <row r="15296" spans="1:3" x14ac:dyDescent="0.25">
      <c r="A15296" t="s">
        <v>13729</v>
      </c>
      <c r="C15296" t="s">
        <v>30</v>
      </c>
    </row>
    <row r="15297" spans="1:3" x14ac:dyDescent="0.25">
      <c r="A15297" t="s">
        <v>13729</v>
      </c>
      <c r="C15297" t="s">
        <v>14327</v>
      </c>
    </row>
    <row r="15298" spans="1:3" x14ac:dyDescent="0.25">
      <c r="A15298" t="s">
        <v>13729</v>
      </c>
      <c r="C15298" t="s">
        <v>14328</v>
      </c>
    </row>
    <row r="15299" spans="1:3" x14ac:dyDescent="0.25">
      <c r="A15299" t="s">
        <v>13729</v>
      </c>
      <c r="C15299" t="s">
        <v>14329</v>
      </c>
    </row>
    <row r="15300" spans="1:3" x14ac:dyDescent="0.25">
      <c r="A15300" t="s">
        <v>13729</v>
      </c>
      <c r="C15300" t="s">
        <v>14329</v>
      </c>
    </row>
    <row r="15301" spans="1:3" x14ac:dyDescent="0.25">
      <c r="A15301" t="s">
        <v>13729</v>
      </c>
      <c r="C15301" t="s">
        <v>14330</v>
      </c>
    </row>
    <row r="15302" spans="1:3" x14ac:dyDescent="0.25">
      <c r="A15302" t="s">
        <v>13729</v>
      </c>
      <c r="C15302" t="s">
        <v>14331</v>
      </c>
    </row>
    <row r="15303" spans="1:3" x14ac:dyDescent="0.25">
      <c r="A15303" t="s">
        <v>13729</v>
      </c>
      <c r="C15303" t="s">
        <v>14332</v>
      </c>
    </row>
    <row r="15304" spans="1:3" x14ac:dyDescent="0.25">
      <c r="A15304" t="s">
        <v>13729</v>
      </c>
      <c r="C15304" t="s">
        <v>30</v>
      </c>
    </row>
    <row r="15305" spans="1:3" x14ac:dyDescent="0.25">
      <c r="A15305" t="s">
        <v>13729</v>
      </c>
      <c r="C15305" t="s">
        <v>30</v>
      </c>
    </row>
    <row r="15306" spans="1:3" x14ac:dyDescent="0.25">
      <c r="A15306" t="s">
        <v>14333</v>
      </c>
      <c r="C15306" t="s">
        <v>14334</v>
      </c>
    </row>
    <row r="15307" spans="1:3" x14ac:dyDescent="0.25">
      <c r="A15307" t="s">
        <v>14335</v>
      </c>
      <c r="C15307" t="s">
        <v>14336</v>
      </c>
    </row>
    <row r="15308" spans="1:3" x14ac:dyDescent="0.25">
      <c r="A15308" t="s">
        <v>14337</v>
      </c>
      <c r="C15308" t="s">
        <v>30</v>
      </c>
    </row>
    <row r="15309" spans="1:3" x14ac:dyDescent="0.25">
      <c r="A15309" t="s">
        <v>14337</v>
      </c>
      <c r="C15309" t="s">
        <v>30</v>
      </c>
    </row>
    <row r="15310" spans="1:3" x14ac:dyDescent="0.25">
      <c r="A15310" t="s">
        <v>8744</v>
      </c>
      <c r="C15310" t="s">
        <v>14327</v>
      </c>
    </row>
    <row r="15311" spans="1:3" x14ac:dyDescent="0.25">
      <c r="A15311" t="s">
        <v>14338</v>
      </c>
      <c r="C15311" t="s">
        <v>30</v>
      </c>
    </row>
    <row r="15312" spans="1:3" x14ac:dyDescent="0.25">
      <c r="A15312" t="s">
        <v>13890</v>
      </c>
      <c r="C15312" t="s">
        <v>30</v>
      </c>
    </row>
    <row r="15313" spans="1:3" x14ac:dyDescent="0.25">
      <c r="A15313" t="s">
        <v>14339</v>
      </c>
      <c r="C15313" t="s">
        <v>14340</v>
      </c>
    </row>
    <row r="15314" spans="1:3" x14ac:dyDescent="0.25">
      <c r="A15314" t="s">
        <v>13735</v>
      </c>
      <c r="C15314" t="s">
        <v>13703</v>
      </c>
    </row>
    <row r="15315" spans="1:3" x14ac:dyDescent="0.25">
      <c r="A15315" t="s">
        <v>13735</v>
      </c>
      <c r="C15315" t="s">
        <v>14341</v>
      </c>
    </row>
    <row r="15316" spans="1:3" x14ac:dyDescent="0.25">
      <c r="A15316" t="s">
        <v>13735</v>
      </c>
      <c r="C15316" t="s">
        <v>30</v>
      </c>
    </row>
    <row r="15317" spans="1:3" x14ac:dyDescent="0.25">
      <c r="A15317" t="s">
        <v>13735</v>
      </c>
      <c r="C15317" t="s">
        <v>30</v>
      </c>
    </row>
    <row r="15318" spans="1:3" x14ac:dyDescent="0.25">
      <c r="A15318" t="s">
        <v>13735</v>
      </c>
      <c r="C15318" t="s">
        <v>30</v>
      </c>
    </row>
    <row r="15319" spans="1:3" x14ac:dyDescent="0.25">
      <c r="A15319" t="s">
        <v>13735</v>
      </c>
      <c r="C15319" t="s">
        <v>30</v>
      </c>
    </row>
    <row r="15320" spans="1:3" x14ac:dyDescent="0.25">
      <c r="A15320" t="s">
        <v>13735</v>
      </c>
      <c r="C15320" t="s">
        <v>14342</v>
      </c>
    </row>
    <row r="15321" spans="1:3" x14ac:dyDescent="0.25">
      <c r="A15321" t="s">
        <v>13735</v>
      </c>
      <c r="C15321" t="s">
        <v>14342</v>
      </c>
    </row>
    <row r="15322" spans="1:3" x14ac:dyDescent="0.25">
      <c r="A15322" t="s">
        <v>13735</v>
      </c>
      <c r="C15322" t="s">
        <v>14342</v>
      </c>
    </row>
    <row r="15323" spans="1:3" x14ac:dyDescent="0.25">
      <c r="A15323" t="s">
        <v>13735</v>
      </c>
      <c r="C15323" t="s">
        <v>14342</v>
      </c>
    </row>
    <row r="15324" spans="1:3" x14ac:dyDescent="0.25">
      <c r="A15324" t="s">
        <v>13735</v>
      </c>
      <c r="C15324" t="s">
        <v>14342</v>
      </c>
    </row>
    <row r="15325" spans="1:3" x14ac:dyDescent="0.25">
      <c r="A15325" t="s">
        <v>13735</v>
      </c>
      <c r="C15325" t="s">
        <v>14087</v>
      </c>
    </row>
    <row r="15326" spans="1:3" x14ac:dyDescent="0.25">
      <c r="A15326" t="s">
        <v>13735</v>
      </c>
      <c r="C15326" t="s">
        <v>14343</v>
      </c>
    </row>
    <row r="15327" spans="1:3" x14ac:dyDescent="0.25">
      <c r="A15327" t="s">
        <v>13735</v>
      </c>
      <c r="C15327" t="s">
        <v>14344</v>
      </c>
    </row>
    <row r="15328" spans="1:3" x14ac:dyDescent="0.25">
      <c r="A15328" t="s">
        <v>13735</v>
      </c>
      <c r="C15328" t="s">
        <v>14344</v>
      </c>
    </row>
    <row r="15329" spans="1:3" x14ac:dyDescent="0.25">
      <c r="A15329" t="s">
        <v>13735</v>
      </c>
      <c r="C15329" t="s">
        <v>14344</v>
      </c>
    </row>
    <row r="15330" spans="1:3" x14ac:dyDescent="0.25">
      <c r="A15330" t="s">
        <v>13735</v>
      </c>
      <c r="C15330" t="s">
        <v>14345</v>
      </c>
    </row>
    <row r="15331" spans="1:3" x14ac:dyDescent="0.25">
      <c r="A15331" t="s">
        <v>13735</v>
      </c>
      <c r="C15331" t="s">
        <v>14344</v>
      </c>
    </row>
    <row r="15332" spans="1:3" x14ac:dyDescent="0.25">
      <c r="A15332" t="s">
        <v>13735</v>
      </c>
      <c r="C15332" t="s">
        <v>30</v>
      </c>
    </row>
    <row r="15333" spans="1:3" x14ac:dyDescent="0.25">
      <c r="A15333" t="s">
        <v>13735</v>
      </c>
      <c r="C15333" t="s">
        <v>30</v>
      </c>
    </row>
    <row r="15334" spans="1:3" x14ac:dyDescent="0.25">
      <c r="A15334" t="s">
        <v>14346</v>
      </c>
      <c r="C15334" t="s">
        <v>14347</v>
      </c>
    </row>
    <row r="15335" spans="1:3" x14ac:dyDescent="0.25">
      <c r="A15335" t="s">
        <v>14348</v>
      </c>
      <c r="C15335" t="s">
        <v>14349</v>
      </c>
    </row>
    <row r="15336" spans="1:3" x14ac:dyDescent="0.25">
      <c r="A15336" t="s">
        <v>14348</v>
      </c>
      <c r="C15336" t="s">
        <v>30</v>
      </c>
    </row>
    <row r="15337" spans="1:3" x14ac:dyDescent="0.25">
      <c r="A15337" t="s">
        <v>14350</v>
      </c>
      <c r="C15337" t="s">
        <v>30</v>
      </c>
    </row>
    <row r="15338" spans="1:3" x14ac:dyDescent="0.25">
      <c r="A15338" t="s">
        <v>14350</v>
      </c>
      <c r="C15338" t="s">
        <v>30</v>
      </c>
    </row>
    <row r="15339" spans="1:3" x14ac:dyDescent="0.25">
      <c r="A15339" t="s">
        <v>13901</v>
      </c>
      <c r="C15339" t="s">
        <v>14351</v>
      </c>
    </row>
    <row r="15340" spans="1:3" x14ac:dyDescent="0.25">
      <c r="A15340" t="s">
        <v>14352</v>
      </c>
      <c r="C15340" t="s">
        <v>30</v>
      </c>
    </row>
    <row r="15341" spans="1:3" x14ac:dyDescent="0.25">
      <c r="A15341" t="s">
        <v>14352</v>
      </c>
      <c r="C15341" t="s">
        <v>14353</v>
      </c>
    </row>
    <row r="15342" spans="1:3" x14ac:dyDescent="0.25">
      <c r="A15342" t="s">
        <v>14352</v>
      </c>
      <c r="C15342" t="s">
        <v>14353</v>
      </c>
    </row>
    <row r="15343" spans="1:3" x14ac:dyDescent="0.25">
      <c r="A15343" t="s">
        <v>14354</v>
      </c>
      <c r="C15343" t="s">
        <v>13703</v>
      </c>
    </row>
    <row r="15344" spans="1:3" x14ac:dyDescent="0.25">
      <c r="A15344" t="s">
        <v>14354</v>
      </c>
      <c r="C15344" t="s">
        <v>14355</v>
      </c>
    </row>
    <row r="15345" spans="1:3" x14ac:dyDescent="0.25">
      <c r="A15345" t="s">
        <v>14354</v>
      </c>
      <c r="C15345" t="s">
        <v>14356</v>
      </c>
    </row>
    <row r="15346" spans="1:3" x14ac:dyDescent="0.25">
      <c r="A15346" t="s">
        <v>14354</v>
      </c>
      <c r="C15346" t="s">
        <v>30</v>
      </c>
    </row>
    <row r="15347" spans="1:3" x14ac:dyDescent="0.25">
      <c r="A15347" t="s">
        <v>4060</v>
      </c>
      <c r="C15347" t="s">
        <v>14357</v>
      </c>
    </row>
    <row r="15348" spans="1:3" x14ac:dyDescent="0.25">
      <c r="A15348" t="s">
        <v>4060</v>
      </c>
      <c r="C15348" t="s">
        <v>14358</v>
      </c>
    </row>
    <row r="15349" spans="1:3" x14ac:dyDescent="0.25">
      <c r="A15349" t="s">
        <v>4060</v>
      </c>
      <c r="C15349" t="s">
        <v>13741</v>
      </c>
    </row>
    <row r="15350" spans="1:3" x14ac:dyDescent="0.25">
      <c r="A15350" t="s">
        <v>4060</v>
      </c>
      <c r="C15350" t="s">
        <v>14359</v>
      </c>
    </row>
    <row r="15351" spans="1:3" x14ac:dyDescent="0.25">
      <c r="A15351" t="s">
        <v>4060</v>
      </c>
      <c r="C15351" t="s">
        <v>14360</v>
      </c>
    </row>
    <row r="15352" spans="1:3" x14ac:dyDescent="0.25">
      <c r="A15352" t="s">
        <v>4060</v>
      </c>
      <c r="C15352" t="s">
        <v>14361</v>
      </c>
    </row>
    <row r="15353" spans="1:3" x14ac:dyDescent="0.25">
      <c r="A15353" t="s">
        <v>4060</v>
      </c>
      <c r="C15353" t="s">
        <v>14362</v>
      </c>
    </row>
    <row r="15354" spans="1:3" x14ac:dyDescent="0.25">
      <c r="A15354" t="s">
        <v>4060</v>
      </c>
      <c r="C15354" t="s">
        <v>8149</v>
      </c>
    </row>
    <row r="15355" spans="1:3" x14ac:dyDescent="0.25">
      <c r="A15355" t="s">
        <v>4060</v>
      </c>
      <c r="C15355" t="s">
        <v>14363</v>
      </c>
    </row>
    <row r="15356" spans="1:3" x14ac:dyDescent="0.25">
      <c r="A15356" t="s">
        <v>4060</v>
      </c>
      <c r="C15356" t="s">
        <v>13703</v>
      </c>
    </row>
    <row r="15357" spans="1:3" x14ac:dyDescent="0.25">
      <c r="A15357" t="s">
        <v>4060</v>
      </c>
      <c r="C15357" t="s">
        <v>13703</v>
      </c>
    </row>
    <row r="15358" spans="1:3" x14ac:dyDescent="0.25">
      <c r="A15358" t="s">
        <v>4060</v>
      </c>
      <c r="C15358" t="s">
        <v>14364</v>
      </c>
    </row>
    <row r="15359" spans="1:3" x14ac:dyDescent="0.25">
      <c r="A15359" t="s">
        <v>4060</v>
      </c>
      <c r="C15359" t="s">
        <v>14364</v>
      </c>
    </row>
    <row r="15360" spans="1:3" x14ac:dyDescent="0.25">
      <c r="A15360" t="s">
        <v>4060</v>
      </c>
      <c r="C15360" t="s">
        <v>14364</v>
      </c>
    </row>
    <row r="15361" spans="1:3" x14ac:dyDescent="0.25">
      <c r="A15361" t="s">
        <v>4060</v>
      </c>
      <c r="C15361" t="s">
        <v>14364</v>
      </c>
    </row>
    <row r="15362" spans="1:3" x14ac:dyDescent="0.25">
      <c r="A15362" t="s">
        <v>4060</v>
      </c>
      <c r="C15362" t="s">
        <v>30</v>
      </c>
    </row>
    <row r="15363" spans="1:3" x14ac:dyDescent="0.25">
      <c r="A15363" t="s">
        <v>4060</v>
      </c>
      <c r="C15363" t="s">
        <v>30</v>
      </c>
    </row>
    <row r="15364" spans="1:3" x14ac:dyDescent="0.25">
      <c r="A15364" t="s">
        <v>4060</v>
      </c>
      <c r="C15364" t="s">
        <v>30</v>
      </c>
    </row>
    <row r="15365" spans="1:3" x14ac:dyDescent="0.25">
      <c r="A15365" t="s">
        <v>4060</v>
      </c>
      <c r="C15365" t="s">
        <v>30</v>
      </c>
    </row>
    <row r="15366" spans="1:3" x14ac:dyDescent="0.25">
      <c r="A15366" t="s">
        <v>4060</v>
      </c>
      <c r="C15366" t="s">
        <v>30</v>
      </c>
    </row>
    <row r="15367" spans="1:3" x14ac:dyDescent="0.25">
      <c r="A15367" t="s">
        <v>4060</v>
      </c>
      <c r="C15367" t="s">
        <v>30</v>
      </c>
    </row>
    <row r="15368" spans="1:3" x14ac:dyDescent="0.25">
      <c r="A15368" t="s">
        <v>4060</v>
      </c>
      <c r="C15368" t="s">
        <v>30</v>
      </c>
    </row>
    <row r="15369" spans="1:3" x14ac:dyDescent="0.25">
      <c r="A15369" t="s">
        <v>4060</v>
      </c>
      <c r="C15369" t="s">
        <v>30</v>
      </c>
    </row>
    <row r="15370" spans="1:3" x14ac:dyDescent="0.25">
      <c r="A15370" t="s">
        <v>4060</v>
      </c>
      <c r="C15370" t="s">
        <v>30</v>
      </c>
    </row>
    <row r="15371" spans="1:3" x14ac:dyDescent="0.25">
      <c r="A15371" t="s">
        <v>4060</v>
      </c>
      <c r="C15371" t="s">
        <v>30</v>
      </c>
    </row>
    <row r="15372" spans="1:3" x14ac:dyDescent="0.25">
      <c r="A15372" t="s">
        <v>4060</v>
      </c>
      <c r="C15372" t="s">
        <v>30</v>
      </c>
    </row>
    <row r="15373" spans="1:3" x14ac:dyDescent="0.25">
      <c r="A15373" t="s">
        <v>4060</v>
      </c>
      <c r="C15373" t="s">
        <v>30</v>
      </c>
    </row>
    <row r="15374" spans="1:3" x14ac:dyDescent="0.25">
      <c r="A15374" t="s">
        <v>4060</v>
      </c>
      <c r="C15374" t="s">
        <v>30</v>
      </c>
    </row>
    <row r="15375" spans="1:3" x14ac:dyDescent="0.25">
      <c r="A15375" t="s">
        <v>4060</v>
      </c>
      <c r="C15375" t="s">
        <v>30</v>
      </c>
    </row>
    <row r="15376" spans="1:3" x14ac:dyDescent="0.25">
      <c r="A15376" t="s">
        <v>4060</v>
      </c>
      <c r="C15376" t="s">
        <v>30</v>
      </c>
    </row>
    <row r="15377" spans="1:3" x14ac:dyDescent="0.25">
      <c r="A15377" t="s">
        <v>4060</v>
      </c>
      <c r="C15377" t="s">
        <v>30</v>
      </c>
    </row>
    <row r="15378" spans="1:3" x14ac:dyDescent="0.25">
      <c r="A15378" t="s">
        <v>4060</v>
      </c>
      <c r="C15378" t="s">
        <v>14365</v>
      </c>
    </row>
    <row r="15379" spans="1:3" x14ac:dyDescent="0.25">
      <c r="A15379" t="s">
        <v>4060</v>
      </c>
      <c r="C15379" t="s">
        <v>14365</v>
      </c>
    </row>
    <row r="15380" spans="1:3" x14ac:dyDescent="0.25">
      <c r="A15380" t="s">
        <v>4060</v>
      </c>
      <c r="C15380" t="s">
        <v>30</v>
      </c>
    </row>
    <row r="15381" spans="1:3" x14ac:dyDescent="0.25">
      <c r="A15381" t="s">
        <v>4060</v>
      </c>
      <c r="C15381" t="s">
        <v>14366</v>
      </c>
    </row>
    <row r="15382" spans="1:3" x14ac:dyDescent="0.25">
      <c r="A15382" t="s">
        <v>4060</v>
      </c>
      <c r="C15382" t="s">
        <v>14367</v>
      </c>
    </row>
    <row r="15383" spans="1:3" x14ac:dyDescent="0.25">
      <c r="A15383" t="s">
        <v>4060</v>
      </c>
      <c r="C15383" t="s">
        <v>14368</v>
      </c>
    </row>
    <row r="15384" spans="1:3" x14ac:dyDescent="0.25">
      <c r="A15384" t="s">
        <v>4060</v>
      </c>
      <c r="C15384" t="s">
        <v>14369</v>
      </c>
    </row>
    <row r="15385" spans="1:3" x14ac:dyDescent="0.25">
      <c r="A15385" t="s">
        <v>4060</v>
      </c>
      <c r="C15385" t="s">
        <v>8382</v>
      </c>
    </row>
    <row r="15386" spans="1:3" x14ac:dyDescent="0.25">
      <c r="A15386" t="s">
        <v>4060</v>
      </c>
      <c r="C15386" t="s">
        <v>14370</v>
      </c>
    </row>
    <row r="15387" spans="1:3" x14ac:dyDescent="0.25">
      <c r="A15387" t="s">
        <v>4060</v>
      </c>
      <c r="C15387" t="s">
        <v>14371</v>
      </c>
    </row>
    <row r="15388" spans="1:3" x14ac:dyDescent="0.25">
      <c r="A15388" t="s">
        <v>4060</v>
      </c>
      <c r="C15388" t="s">
        <v>8382</v>
      </c>
    </row>
    <row r="15389" spans="1:3" x14ac:dyDescent="0.25">
      <c r="A15389" t="s">
        <v>4060</v>
      </c>
      <c r="C15389" t="s">
        <v>14328</v>
      </c>
    </row>
    <row r="15390" spans="1:3" x14ac:dyDescent="0.25">
      <c r="A15390" t="s">
        <v>4060</v>
      </c>
      <c r="C15390" t="s">
        <v>14372</v>
      </c>
    </row>
    <row r="15391" spans="1:3" x14ac:dyDescent="0.25">
      <c r="A15391" t="s">
        <v>4060</v>
      </c>
      <c r="C15391" t="s">
        <v>14373</v>
      </c>
    </row>
    <row r="15392" spans="1:3" x14ac:dyDescent="0.25">
      <c r="A15392" t="s">
        <v>4060</v>
      </c>
      <c r="C15392" t="s">
        <v>14374</v>
      </c>
    </row>
    <row r="15393" spans="1:3" x14ac:dyDescent="0.25">
      <c r="A15393" t="s">
        <v>4060</v>
      </c>
      <c r="C15393" t="s">
        <v>14375</v>
      </c>
    </row>
    <row r="15394" spans="1:3" x14ac:dyDescent="0.25">
      <c r="A15394" t="s">
        <v>4060</v>
      </c>
      <c r="C15394" t="s">
        <v>14376</v>
      </c>
    </row>
    <row r="15395" spans="1:3" x14ac:dyDescent="0.25">
      <c r="A15395" t="s">
        <v>4060</v>
      </c>
      <c r="C15395" t="s">
        <v>14377</v>
      </c>
    </row>
    <row r="15396" spans="1:3" x14ac:dyDescent="0.25">
      <c r="A15396" t="s">
        <v>4060</v>
      </c>
      <c r="C15396" t="s">
        <v>14378</v>
      </c>
    </row>
    <row r="15397" spans="1:3" x14ac:dyDescent="0.25">
      <c r="A15397" t="s">
        <v>4060</v>
      </c>
      <c r="C15397" t="s">
        <v>14379</v>
      </c>
    </row>
    <row r="15398" spans="1:3" x14ac:dyDescent="0.25">
      <c r="A15398" t="s">
        <v>4060</v>
      </c>
      <c r="C15398" t="s">
        <v>14380</v>
      </c>
    </row>
    <row r="15399" spans="1:3" x14ac:dyDescent="0.25">
      <c r="A15399" t="s">
        <v>4060</v>
      </c>
      <c r="C15399" t="s">
        <v>14381</v>
      </c>
    </row>
    <row r="15400" spans="1:3" x14ac:dyDescent="0.25">
      <c r="A15400" t="s">
        <v>4060</v>
      </c>
      <c r="C15400" t="s">
        <v>14382</v>
      </c>
    </row>
    <row r="15401" spans="1:3" x14ac:dyDescent="0.25">
      <c r="A15401" t="s">
        <v>4060</v>
      </c>
      <c r="C15401" t="s">
        <v>14383</v>
      </c>
    </row>
    <row r="15402" spans="1:3" x14ac:dyDescent="0.25">
      <c r="A15402" t="s">
        <v>4060</v>
      </c>
      <c r="C15402" t="s">
        <v>13916</v>
      </c>
    </row>
    <row r="15403" spans="1:3" x14ac:dyDescent="0.25">
      <c r="A15403" t="s">
        <v>4060</v>
      </c>
      <c r="C15403" t="s">
        <v>14384</v>
      </c>
    </row>
    <row r="15404" spans="1:3" x14ac:dyDescent="0.25">
      <c r="A15404" t="s">
        <v>4060</v>
      </c>
      <c r="C15404" t="s">
        <v>14385</v>
      </c>
    </row>
    <row r="15405" spans="1:3" x14ac:dyDescent="0.25">
      <c r="A15405" t="s">
        <v>4060</v>
      </c>
      <c r="C15405" t="s">
        <v>14386</v>
      </c>
    </row>
    <row r="15406" spans="1:3" x14ac:dyDescent="0.25">
      <c r="A15406" t="s">
        <v>4060</v>
      </c>
      <c r="C15406" t="s">
        <v>30</v>
      </c>
    </row>
    <row r="15407" spans="1:3" x14ac:dyDescent="0.25">
      <c r="A15407" t="s">
        <v>4060</v>
      </c>
      <c r="C15407" t="s">
        <v>30</v>
      </c>
    </row>
    <row r="15408" spans="1:3" x14ac:dyDescent="0.25">
      <c r="A15408" t="s">
        <v>4060</v>
      </c>
      <c r="C15408" t="s">
        <v>30</v>
      </c>
    </row>
    <row r="15409" spans="1:3" x14ac:dyDescent="0.25">
      <c r="A15409" t="s">
        <v>4060</v>
      </c>
      <c r="C15409" t="s">
        <v>30</v>
      </c>
    </row>
    <row r="15410" spans="1:3" x14ac:dyDescent="0.25">
      <c r="A15410" t="s">
        <v>4060</v>
      </c>
      <c r="C15410" t="s">
        <v>30</v>
      </c>
    </row>
    <row r="15411" spans="1:3" x14ac:dyDescent="0.25">
      <c r="A15411" t="s">
        <v>4060</v>
      </c>
      <c r="C15411" t="s">
        <v>30</v>
      </c>
    </row>
    <row r="15412" spans="1:3" x14ac:dyDescent="0.25">
      <c r="A15412" t="s">
        <v>4060</v>
      </c>
      <c r="C15412" t="s">
        <v>30</v>
      </c>
    </row>
    <row r="15413" spans="1:3" x14ac:dyDescent="0.25">
      <c r="A15413" t="s">
        <v>14387</v>
      </c>
      <c r="C15413" t="s">
        <v>14388</v>
      </c>
    </row>
    <row r="15414" spans="1:3" x14ac:dyDescent="0.25">
      <c r="A15414" t="s">
        <v>14389</v>
      </c>
      <c r="C15414" t="s">
        <v>30</v>
      </c>
    </row>
    <row r="15415" spans="1:3" x14ac:dyDescent="0.25">
      <c r="A15415" t="s">
        <v>14390</v>
      </c>
      <c r="C15415" t="s">
        <v>14391</v>
      </c>
    </row>
    <row r="15416" spans="1:3" x14ac:dyDescent="0.25">
      <c r="A15416" t="s">
        <v>13749</v>
      </c>
      <c r="C15416" t="s">
        <v>14392</v>
      </c>
    </row>
    <row r="15417" spans="1:3" x14ac:dyDescent="0.25">
      <c r="A15417" t="s">
        <v>13749</v>
      </c>
      <c r="C15417" t="s">
        <v>14393</v>
      </c>
    </row>
    <row r="15418" spans="1:3" x14ac:dyDescent="0.25">
      <c r="A15418" t="s">
        <v>13749</v>
      </c>
      <c r="C15418" t="s">
        <v>30</v>
      </c>
    </row>
    <row r="15419" spans="1:3" x14ac:dyDescent="0.25">
      <c r="A15419" t="s">
        <v>13749</v>
      </c>
      <c r="C15419" t="s">
        <v>30</v>
      </c>
    </row>
    <row r="15420" spans="1:3" x14ac:dyDescent="0.25">
      <c r="A15420" t="s">
        <v>13749</v>
      </c>
      <c r="C15420" t="s">
        <v>14394</v>
      </c>
    </row>
    <row r="15421" spans="1:3" x14ac:dyDescent="0.25">
      <c r="A15421" t="s">
        <v>13749</v>
      </c>
      <c r="C15421" t="s">
        <v>14395</v>
      </c>
    </row>
    <row r="15422" spans="1:3" x14ac:dyDescent="0.25">
      <c r="A15422" t="s">
        <v>14396</v>
      </c>
      <c r="C15422" t="s">
        <v>14397</v>
      </c>
    </row>
    <row r="15423" spans="1:3" x14ac:dyDescent="0.25">
      <c r="A15423" t="s">
        <v>14398</v>
      </c>
      <c r="C15423" t="s">
        <v>14399</v>
      </c>
    </row>
    <row r="15424" spans="1:3" x14ac:dyDescent="0.25">
      <c r="A15424" t="s">
        <v>14400</v>
      </c>
      <c r="C15424" t="s">
        <v>14401</v>
      </c>
    </row>
    <row r="15425" spans="1:3" x14ac:dyDescent="0.25">
      <c r="A15425" t="s">
        <v>14400</v>
      </c>
      <c r="C15425" t="s">
        <v>14402</v>
      </c>
    </row>
    <row r="15426" spans="1:3" x14ac:dyDescent="0.25">
      <c r="A15426" t="s">
        <v>14403</v>
      </c>
      <c r="C15426" t="s">
        <v>14404</v>
      </c>
    </row>
    <row r="15427" spans="1:3" x14ac:dyDescent="0.25">
      <c r="A15427" t="s">
        <v>14405</v>
      </c>
      <c r="C15427" t="s">
        <v>30</v>
      </c>
    </row>
    <row r="15428" spans="1:3" x14ac:dyDescent="0.25">
      <c r="A15428" t="s">
        <v>14086</v>
      </c>
      <c r="C15428" t="s">
        <v>14406</v>
      </c>
    </row>
    <row r="15429" spans="1:3" x14ac:dyDescent="0.25">
      <c r="A15429" t="s">
        <v>14086</v>
      </c>
      <c r="C15429" t="s">
        <v>14407</v>
      </c>
    </row>
    <row r="15430" spans="1:3" x14ac:dyDescent="0.25">
      <c r="A15430" t="s">
        <v>14086</v>
      </c>
      <c r="C15430" t="s">
        <v>14408</v>
      </c>
    </row>
    <row r="15431" spans="1:3" x14ac:dyDescent="0.25">
      <c r="A15431" t="s">
        <v>14086</v>
      </c>
      <c r="C15431" t="s">
        <v>14409</v>
      </c>
    </row>
    <row r="15432" spans="1:3" x14ac:dyDescent="0.25">
      <c r="A15432" t="s">
        <v>14086</v>
      </c>
      <c r="C15432" t="s">
        <v>8382</v>
      </c>
    </row>
    <row r="15433" spans="1:3" x14ac:dyDescent="0.25">
      <c r="A15433" t="s">
        <v>14086</v>
      </c>
      <c r="C15433" t="s">
        <v>14380</v>
      </c>
    </row>
    <row r="15434" spans="1:3" x14ac:dyDescent="0.25">
      <c r="A15434" t="s">
        <v>14086</v>
      </c>
      <c r="C15434" t="s">
        <v>14410</v>
      </c>
    </row>
    <row r="15435" spans="1:3" x14ac:dyDescent="0.25">
      <c r="A15435" t="s">
        <v>14086</v>
      </c>
      <c r="C15435" t="s">
        <v>14326</v>
      </c>
    </row>
    <row r="15436" spans="1:3" x14ac:dyDescent="0.25">
      <c r="A15436" t="s">
        <v>14086</v>
      </c>
      <c r="C15436" t="s">
        <v>30</v>
      </c>
    </row>
    <row r="15437" spans="1:3" x14ac:dyDescent="0.25">
      <c r="A15437" t="s">
        <v>14086</v>
      </c>
      <c r="C15437" t="s">
        <v>30</v>
      </c>
    </row>
    <row r="15438" spans="1:3" x14ac:dyDescent="0.25">
      <c r="A15438" t="s">
        <v>13751</v>
      </c>
      <c r="C15438" t="s">
        <v>14411</v>
      </c>
    </row>
    <row r="15439" spans="1:3" x14ac:dyDescent="0.25">
      <c r="A15439" t="s">
        <v>13751</v>
      </c>
      <c r="C15439" t="s">
        <v>14412</v>
      </c>
    </row>
    <row r="15440" spans="1:3" x14ac:dyDescent="0.25">
      <c r="A15440" t="s">
        <v>13751</v>
      </c>
      <c r="C15440" t="s">
        <v>13703</v>
      </c>
    </row>
    <row r="15441" spans="1:3" x14ac:dyDescent="0.25">
      <c r="A15441" t="s">
        <v>13751</v>
      </c>
      <c r="C15441" t="s">
        <v>14413</v>
      </c>
    </row>
    <row r="15442" spans="1:3" x14ac:dyDescent="0.25">
      <c r="A15442" t="s">
        <v>13751</v>
      </c>
      <c r="C15442" t="s">
        <v>30</v>
      </c>
    </row>
    <row r="15443" spans="1:3" x14ac:dyDescent="0.25">
      <c r="A15443" t="s">
        <v>13751</v>
      </c>
      <c r="C15443" t="s">
        <v>30</v>
      </c>
    </row>
    <row r="15444" spans="1:3" x14ac:dyDescent="0.25">
      <c r="A15444" t="s">
        <v>13751</v>
      </c>
      <c r="C15444" t="s">
        <v>30</v>
      </c>
    </row>
    <row r="15445" spans="1:3" x14ac:dyDescent="0.25">
      <c r="A15445" t="s">
        <v>13751</v>
      </c>
      <c r="C15445" t="s">
        <v>14414</v>
      </c>
    </row>
    <row r="15446" spans="1:3" x14ac:dyDescent="0.25">
      <c r="A15446" t="s">
        <v>13935</v>
      </c>
      <c r="C15446" t="s">
        <v>30</v>
      </c>
    </row>
    <row r="15447" spans="1:3" x14ac:dyDescent="0.25">
      <c r="A15447" t="s">
        <v>14415</v>
      </c>
      <c r="C15447" t="s">
        <v>30</v>
      </c>
    </row>
    <row r="15448" spans="1:3" x14ac:dyDescent="0.25">
      <c r="A15448" t="s">
        <v>14093</v>
      </c>
      <c r="C15448" t="s">
        <v>13703</v>
      </c>
    </row>
    <row r="15449" spans="1:3" x14ac:dyDescent="0.25">
      <c r="A15449" t="s">
        <v>13939</v>
      </c>
      <c r="C15449" t="s">
        <v>14416</v>
      </c>
    </row>
    <row r="15450" spans="1:3" x14ac:dyDescent="0.25">
      <c r="A15450" t="s">
        <v>11459</v>
      </c>
      <c r="C15450" t="s">
        <v>14417</v>
      </c>
    </row>
    <row r="15451" spans="1:3" x14ac:dyDescent="0.25">
      <c r="A15451" t="s">
        <v>11459</v>
      </c>
      <c r="C15451" t="s">
        <v>14418</v>
      </c>
    </row>
    <row r="15452" spans="1:3" x14ac:dyDescent="0.25">
      <c r="A15452" t="s">
        <v>11459</v>
      </c>
      <c r="C15452" t="s">
        <v>14419</v>
      </c>
    </row>
    <row r="15453" spans="1:3" x14ac:dyDescent="0.25">
      <c r="A15453" t="s">
        <v>11459</v>
      </c>
      <c r="C15453" t="s">
        <v>14420</v>
      </c>
    </row>
    <row r="15454" spans="1:3" x14ac:dyDescent="0.25">
      <c r="A15454" t="s">
        <v>11459</v>
      </c>
      <c r="C15454" t="s">
        <v>30</v>
      </c>
    </row>
    <row r="15455" spans="1:3" x14ac:dyDescent="0.25">
      <c r="A15455" t="s">
        <v>11459</v>
      </c>
      <c r="C15455" t="s">
        <v>30</v>
      </c>
    </row>
    <row r="15456" spans="1:3" x14ac:dyDescent="0.25">
      <c r="A15456" t="s">
        <v>11459</v>
      </c>
      <c r="C15456" t="s">
        <v>14421</v>
      </c>
    </row>
    <row r="15457" spans="1:3" x14ac:dyDescent="0.25">
      <c r="A15457" t="s">
        <v>11473</v>
      </c>
      <c r="C15457" t="s">
        <v>14409</v>
      </c>
    </row>
    <row r="15458" spans="1:3" x14ac:dyDescent="0.25">
      <c r="A15458" t="s">
        <v>11473</v>
      </c>
      <c r="C15458" t="s">
        <v>30</v>
      </c>
    </row>
    <row r="15459" spans="1:3" x14ac:dyDescent="0.25">
      <c r="A15459" t="s">
        <v>11473</v>
      </c>
      <c r="C15459" t="s">
        <v>30</v>
      </c>
    </row>
    <row r="15460" spans="1:3" x14ac:dyDescent="0.25">
      <c r="A15460" t="s">
        <v>14422</v>
      </c>
      <c r="C15460" t="s">
        <v>14423</v>
      </c>
    </row>
    <row r="15461" spans="1:3" x14ac:dyDescent="0.25">
      <c r="A15461" t="s">
        <v>14424</v>
      </c>
      <c r="C15461" t="s">
        <v>30</v>
      </c>
    </row>
    <row r="15462" spans="1:3" x14ac:dyDescent="0.25">
      <c r="A15462" t="s">
        <v>14425</v>
      </c>
      <c r="C15462" t="s">
        <v>14426</v>
      </c>
    </row>
    <row r="15463" spans="1:3" x14ac:dyDescent="0.25">
      <c r="A15463" t="s">
        <v>14427</v>
      </c>
      <c r="C15463" t="s">
        <v>14428</v>
      </c>
    </row>
    <row r="15464" spans="1:3" x14ac:dyDescent="0.25">
      <c r="A15464" t="s">
        <v>14429</v>
      </c>
      <c r="C15464" t="s">
        <v>14430</v>
      </c>
    </row>
    <row r="15465" spans="1:3" x14ac:dyDescent="0.25">
      <c r="A15465" t="s">
        <v>14431</v>
      </c>
      <c r="C15465" t="s">
        <v>30</v>
      </c>
    </row>
    <row r="15466" spans="1:3" x14ac:dyDescent="0.25">
      <c r="A15466" t="s">
        <v>14432</v>
      </c>
      <c r="C15466" t="s">
        <v>14433</v>
      </c>
    </row>
    <row r="15467" spans="1:3" x14ac:dyDescent="0.25">
      <c r="A15467" t="s">
        <v>14434</v>
      </c>
      <c r="C15467" t="s">
        <v>14435</v>
      </c>
    </row>
    <row r="15468" spans="1:3" x14ac:dyDescent="0.25">
      <c r="A15468" t="s">
        <v>14434</v>
      </c>
      <c r="C15468" t="s">
        <v>13703</v>
      </c>
    </row>
    <row r="15469" spans="1:3" x14ac:dyDescent="0.25">
      <c r="A15469" t="s">
        <v>14436</v>
      </c>
      <c r="C15469" t="s">
        <v>30</v>
      </c>
    </row>
    <row r="15470" spans="1:3" x14ac:dyDescent="0.25">
      <c r="A15470" t="s">
        <v>14437</v>
      </c>
      <c r="C15470" t="s">
        <v>13703</v>
      </c>
    </row>
    <row r="15471" spans="1:3" x14ac:dyDescent="0.25">
      <c r="A15471" t="s">
        <v>14438</v>
      </c>
      <c r="C15471" t="s">
        <v>14439</v>
      </c>
    </row>
    <row r="15472" spans="1:3" x14ac:dyDescent="0.25">
      <c r="A15472" t="s">
        <v>14440</v>
      </c>
      <c r="C15472" t="s">
        <v>14441</v>
      </c>
    </row>
    <row r="15473" spans="1:3" x14ac:dyDescent="0.25">
      <c r="A15473" t="s">
        <v>14442</v>
      </c>
      <c r="C15473" t="s">
        <v>30</v>
      </c>
    </row>
    <row r="15474" spans="1:3" x14ac:dyDescent="0.25">
      <c r="A15474" t="s">
        <v>14443</v>
      </c>
      <c r="C15474" t="s">
        <v>14444</v>
      </c>
    </row>
    <row r="15475" spans="1:3" x14ac:dyDescent="0.25">
      <c r="A15475" t="s">
        <v>14445</v>
      </c>
      <c r="C15475" t="s">
        <v>13703</v>
      </c>
    </row>
    <row r="15476" spans="1:3" x14ac:dyDescent="0.25">
      <c r="A15476" t="s">
        <v>14446</v>
      </c>
      <c r="C15476" t="s">
        <v>14447</v>
      </c>
    </row>
    <row r="15477" spans="1:3" x14ac:dyDescent="0.25">
      <c r="A15477" t="s">
        <v>8784</v>
      </c>
      <c r="C15477" t="s">
        <v>14448</v>
      </c>
    </row>
    <row r="15478" spans="1:3" x14ac:dyDescent="0.25">
      <c r="A15478" t="s">
        <v>8784</v>
      </c>
      <c r="C15478" t="s">
        <v>14449</v>
      </c>
    </row>
    <row r="15479" spans="1:3" x14ac:dyDescent="0.25">
      <c r="A15479" t="s">
        <v>8784</v>
      </c>
      <c r="C15479" t="s">
        <v>14450</v>
      </c>
    </row>
    <row r="15480" spans="1:3" x14ac:dyDescent="0.25">
      <c r="A15480" t="s">
        <v>8784</v>
      </c>
      <c r="C15480" t="s">
        <v>14451</v>
      </c>
    </row>
    <row r="15481" spans="1:3" x14ac:dyDescent="0.25">
      <c r="A15481" t="s">
        <v>8784</v>
      </c>
      <c r="C15481" t="s">
        <v>14452</v>
      </c>
    </row>
    <row r="15482" spans="1:3" x14ac:dyDescent="0.25">
      <c r="A15482" t="s">
        <v>8784</v>
      </c>
      <c r="C15482" t="s">
        <v>14453</v>
      </c>
    </row>
    <row r="15483" spans="1:3" x14ac:dyDescent="0.25">
      <c r="A15483" t="s">
        <v>8784</v>
      </c>
      <c r="C15483" t="s">
        <v>14454</v>
      </c>
    </row>
    <row r="15484" spans="1:3" x14ac:dyDescent="0.25">
      <c r="A15484" t="s">
        <v>8784</v>
      </c>
      <c r="C15484" t="s">
        <v>14455</v>
      </c>
    </row>
    <row r="15485" spans="1:3" x14ac:dyDescent="0.25">
      <c r="A15485" t="s">
        <v>8784</v>
      </c>
      <c r="C15485" t="s">
        <v>14456</v>
      </c>
    </row>
    <row r="15486" spans="1:3" x14ac:dyDescent="0.25">
      <c r="A15486" t="s">
        <v>8784</v>
      </c>
      <c r="C15486" t="s">
        <v>14457</v>
      </c>
    </row>
    <row r="15487" spans="1:3" x14ac:dyDescent="0.25">
      <c r="A15487" t="s">
        <v>8784</v>
      </c>
      <c r="C15487" t="s">
        <v>14458</v>
      </c>
    </row>
    <row r="15488" spans="1:3" x14ac:dyDescent="0.25">
      <c r="A15488" t="s">
        <v>8784</v>
      </c>
      <c r="C15488" t="s">
        <v>14459</v>
      </c>
    </row>
    <row r="15489" spans="1:3" x14ac:dyDescent="0.25">
      <c r="A15489" t="s">
        <v>8784</v>
      </c>
      <c r="C15489" t="s">
        <v>14459</v>
      </c>
    </row>
    <row r="15490" spans="1:3" x14ac:dyDescent="0.25">
      <c r="A15490" t="s">
        <v>8784</v>
      </c>
      <c r="C15490" t="s">
        <v>14459</v>
      </c>
    </row>
    <row r="15491" spans="1:3" x14ac:dyDescent="0.25">
      <c r="A15491" t="s">
        <v>8784</v>
      </c>
      <c r="C15491" t="s">
        <v>14459</v>
      </c>
    </row>
    <row r="15492" spans="1:3" x14ac:dyDescent="0.25">
      <c r="A15492" t="s">
        <v>8784</v>
      </c>
      <c r="C15492" t="s">
        <v>13703</v>
      </c>
    </row>
    <row r="15493" spans="1:3" x14ac:dyDescent="0.25">
      <c r="A15493" t="s">
        <v>8784</v>
      </c>
      <c r="C15493" t="s">
        <v>30</v>
      </c>
    </row>
    <row r="15494" spans="1:3" x14ac:dyDescent="0.25">
      <c r="A15494" t="s">
        <v>8784</v>
      </c>
      <c r="C15494" t="s">
        <v>30</v>
      </c>
    </row>
    <row r="15495" spans="1:3" x14ac:dyDescent="0.25">
      <c r="A15495" t="s">
        <v>8784</v>
      </c>
      <c r="C15495" t="s">
        <v>30</v>
      </c>
    </row>
    <row r="15496" spans="1:3" x14ac:dyDescent="0.25">
      <c r="A15496" t="s">
        <v>8784</v>
      </c>
      <c r="C15496" t="s">
        <v>30</v>
      </c>
    </row>
    <row r="15497" spans="1:3" x14ac:dyDescent="0.25">
      <c r="A15497" t="s">
        <v>8784</v>
      </c>
      <c r="C15497" t="s">
        <v>30</v>
      </c>
    </row>
    <row r="15498" spans="1:3" x14ac:dyDescent="0.25">
      <c r="A15498" t="s">
        <v>8784</v>
      </c>
      <c r="C15498" t="s">
        <v>30</v>
      </c>
    </row>
    <row r="15499" spans="1:3" x14ac:dyDescent="0.25">
      <c r="A15499" t="s">
        <v>8784</v>
      </c>
      <c r="C15499" t="s">
        <v>30</v>
      </c>
    </row>
    <row r="15500" spans="1:3" x14ac:dyDescent="0.25">
      <c r="A15500" t="s">
        <v>8784</v>
      </c>
      <c r="C15500" t="s">
        <v>30</v>
      </c>
    </row>
    <row r="15501" spans="1:3" x14ac:dyDescent="0.25">
      <c r="A15501" t="s">
        <v>8784</v>
      </c>
      <c r="C15501" t="s">
        <v>30</v>
      </c>
    </row>
    <row r="15502" spans="1:3" x14ac:dyDescent="0.25">
      <c r="A15502" t="s">
        <v>8784</v>
      </c>
      <c r="C15502" t="s">
        <v>30</v>
      </c>
    </row>
    <row r="15503" spans="1:3" x14ac:dyDescent="0.25">
      <c r="A15503" t="s">
        <v>8784</v>
      </c>
      <c r="C15503" t="s">
        <v>30</v>
      </c>
    </row>
    <row r="15504" spans="1:3" x14ac:dyDescent="0.25">
      <c r="A15504" t="s">
        <v>8784</v>
      </c>
      <c r="C15504" t="s">
        <v>30</v>
      </c>
    </row>
    <row r="15505" spans="1:3" x14ac:dyDescent="0.25">
      <c r="A15505" t="s">
        <v>8784</v>
      </c>
      <c r="C15505" t="s">
        <v>30</v>
      </c>
    </row>
    <row r="15506" spans="1:3" x14ac:dyDescent="0.25">
      <c r="A15506" t="s">
        <v>8784</v>
      </c>
      <c r="C15506" t="s">
        <v>30</v>
      </c>
    </row>
    <row r="15507" spans="1:3" x14ac:dyDescent="0.25">
      <c r="A15507" t="s">
        <v>8784</v>
      </c>
      <c r="C15507" t="s">
        <v>14460</v>
      </c>
    </row>
    <row r="15508" spans="1:3" x14ac:dyDescent="0.25">
      <c r="A15508" t="s">
        <v>8784</v>
      </c>
      <c r="C15508" t="s">
        <v>14461</v>
      </c>
    </row>
    <row r="15509" spans="1:3" x14ac:dyDescent="0.25">
      <c r="A15509" t="s">
        <v>8784</v>
      </c>
      <c r="C15509" t="s">
        <v>12122</v>
      </c>
    </row>
    <row r="15510" spans="1:3" x14ac:dyDescent="0.25">
      <c r="A15510" t="s">
        <v>14462</v>
      </c>
      <c r="C15510" t="s">
        <v>13953</v>
      </c>
    </row>
    <row r="15511" spans="1:3" x14ac:dyDescent="0.25">
      <c r="A15511" t="s">
        <v>14463</v>
      </c>
      <c r="C15511" t="s">
        <v>14464</v>
      </c>
    </row>
    <row r="15512" spans="1:3" x14ac:dyDescent="0.25">
      <c r="A15512" t="s">
        <v>14465</v>
      </c>
      <c r="C15512" t="s">
        <v>14466</v>
      </c>
    </row>
    <row r="15513" spans="1:3" x14ac:dyDescent="0.25">
      <c r="A15513" t="s">
        <v>14467</v>
      </c>
      <c r="C15513" t="s">
        <v>13703</v>
      </c>
    </row>
    <row r="15514" spans="1:3" x14ac:dyDescent="0.25">
      <c r="A15514" t="s">
        <v>14467</v>
      </c>
      <c r="C15514" t="s">
        <v>30</v>
      </c>
    </row>
    <row r="15515" spans="1:3" x14ac:dyDescent="0.25">
      <c r="A15515" t="s">
        <v>14467</v>
      </c>
      <c r="C15515" t="s">
        <v>30</v>
      </c>
    </row>
    <row r="15516" spans="1:3" x14ac:dyDescent="0.25">
      <c r="A15516" t="s">
        <v>14467</v>
      </c>
      <c r="C15516" t="s">
        <v>30</v>
      </c>
    </row>
    <row r="15517" spans="1:3" x14ac:dyDescent="0.25">
      <c r="A15517" t="s">
        <v>30</v>
      </c>
      <c r="C15517" t="s">
        <v>14468</v>
      </c>
    </row>
    <row r="15518" spans="1:3" x14ac:dyDescent="0.25">
      <c r="A15518" t="s">
        <v>30</v>
      </c>
      <c r="C15518" t="s">
        <v>14469</v>
      </c>
    </row>
    <row r="15519" spans="1:3" x14ac:dyDescent="0.25">
      <c r="A15519" t="s">
        <v>13688</v>
      </c>
      <c r="C15519" t="s">
        <v>14470</v>
      </c>
    </row>
    <row r="15520" spans="1:3" x14ac:dyDescent="0.25">
      <c r="A15520" t="s">
        <v>13688</v>
      </c>
      <c r="C15520" t="s">
        <v>14471</v>
      </c>
    </row>
    <row r="15521" spans="1:3" x14ac:dyDescent="0.25">
      <c r="A15521" t="s">
        <v>13688</v>
      </c>
      <c r="C15521" t="s">
        <v>14472</v>
      </c>
    </row>
    <row r="15522" spans="1:3" x14ac:dyDescent="0.25">
      <c r="A15522" t="s">
        <v>13688</v>
      </c>
      <c r="C15522" t="s">
        <v>30</v>
      </c>
    </row>
    <row r="15523" spans="1:3" x14ac:dyDescent="0.25">
      <c r="A15523" t="s">
        <v>13688</v>
      </c>
      <c r="C15523" t="s">
        <v>14473</v>
      </c>
    </row>
    <row r="15524" spans="1:3" x14ac:dyDescent="0.25">
      <c r="A15524" t="s">
        <v>13688</v>
      </c>
      <c r="C15524" t="s">
        <v>14474</v>
      </c>
    </row>
    <row r="15525" spans="1:3" x14ac:dyDescent="0.25">
      <c r="A15525" t="s">
        <v>14475</v>
      </c>
      <c r="C15525" t="s">
        <v>14476</v>
      </c>
    </row>
    <row r="15526" spans="1:3" x14ac:dyDescent="0.25">
      <c r="A15526" t="s">
        <v>14477</v>
      </c>
      <c r="C15526" t="s">
        <v>14478</v>
      </c>
    </row>
    <row r="15527" spans="1:3" x14ac:dyDescent="0.25">
      <c r="A15527" t="s">
        <v>13692</v>
      </c>
      <c r="C15527" t="s">
        <v>14479</v>
      </c>
    </row>
    <row r="15528" spans="1:3" x14ac:dyDescent="0.25">
      <c r="A15528" t="s">
        <v>13695</v>
      </c>
      <c r="C15528" t="s">
        <v>14480</v>
      </c>
    </row>
    <row r="15529" spans="1:3" x14ac:dyDescent="0.25">
      <c r="A15529" t="s">
        <v>13695</v>
      </c>
      <c r="C15529" t="s">
        <v>30</v>
      </c>
    </row>
    <row r="15530" spans="1:3" x14ac:dyDescent="0.25">
      <c r="A15530" t="s">
        <v>14481</v>
      </c>
      <c r="C15530" t="s">
        <v>14482</v>
      </c>
    </row>
    <row r="15531" spans="1:3" x14ac:dyDescent="0.25">
      <c r="A15531" t="s">
        <v>14483</v>
      </c>
      <c r="C15531" t="s">
        <v>14484</v>
      </c>
    </row>
    <row r="15532" spans="1:3" x14ac:dyDescent="0.25">
      <c r="A15532" t="s">
        <v>14485</v>
      </c>
      <c r="C15532" t="s">
        <v>14486</v>
      </c>
    </row>
    <row r="15533" spans="1:3" x14ac:dyDescent="0.25">
      <c r="A15533" t="s">
        <v>14487</v>
      </c>
      <c r="C15533" t="s">
        <v>14488</v>
      </c>
    </row>
    <row r="15534" spans="1:3" x14ac:dyDescent="0.25">
      <c r="A15534" t="s">
        <v>14489</v>
      </c>
      <c r="C15534" t="s">
        <v>30</v>
      </c>
    </row>
    <row r="15535" spans="1:3" x14ac:dyDescent="0.25">
      <c r="A15535" t="s">
        <v>14489</v>
      </c>
      <c r="C15535" t="s">
        <v>14490</v>
      </c>
    </row>
    <row r="15536" spans="1:3" x14ac:dyDescent="0.25">
      <c r="A15536" t="s">
        <v>14491</v>
      </c>
      <c r="C15536" t="s">
        <v>30</v>
      </c>
    </row>
    <row r="15537" spans="1:3" x14ac:dyDescent="0.25">
      <c r="A15537" t="s">
        <v>14492</v>
      </c>
      <c r="C15537" t="s">
        <v>14493</v>
      </c>
    </row>
    <row r="15538" spans="1:3" x14ac:dyDescent="0.25">
      <c r="A15538" t="s">
        <v>14494</v>
      </c>
      <c r="C15538" t="s">
        <v>14495</v>
      </c>
    </row>
    <row r="15539" spans="1:3" x14ac:dyDescent="0.25">
      <c r="A15539" t="s">
        <v>13815</v>
      </c>
      <c r="C15539" t="s">
        <v>14496</v>
      </c>
    </row>
    <row r="15540" spans="1:3" x14ac:dyDescent="0.25">
      <c r="A15540" t="s">
        <v>13815</v>
      </c>
      <c r="C15540" t="s">
        <v>14497</v>
      </c>
    </row>
    <row r="15541" spans="1:3" x14ac:dyDescent="0.25">
      <c r="A15541" t="s">
        <v>13700</v>
      </c>
      <c r="C15541" t="s">
        <v>14498</v>
      </c>
    </row>
    <row r="15542" spans="1:3" x14ac:dyDescent="0.25">
      <c r="A15542" t="s">
        <v>13822</v>
      </c>
      <c r="C15542" t="s">
        <v>14499</v>
      </c>
    </row>
    <row r="15543" spans="1:3" x14ac:dyDescent="0.25">
      <c r="A15543" t="s">
        <v>13822</v>
      </c>
      <c r="C15543" t="s">
        <v>14500</v>
      </c>
    </row>
    <row r="15544" spans="1:3" x14ac:dyDescent="0.25">
      <c r="A15544" t="s">
        <v>14501</v>
      </c>
      <c r="C15544" t="s">
        <v>14502</v>
      </c>
    </row>
    <row r="15545" spans="1:3" x14ac:dyDescent="0.25">
      <c r="A15545" t="s">
        <v>13702</v>
      </c>
      <c r="C15545" t="s">
        <v>14503</v>
      </c>
    </row>
    <row r="15546" spans="1:3" x14ac:dyDescent="0.25">
      <c r="A15546" t="s">
        <v>14227</v>
      </c>
      <c r="C15546" t="s">
        <v>14504</v>
      </c>
    </row>
    <row r="15547" spans="1:3" x14ac:dyDescent="0.25">
      <c r="A15547" t="s">
        <v>14227</v>
      </c>
      <c r="C15547" t="s">
        <v>14504</v>
      </c>
    </row>
    <row r="15548" spans="1:3" x14ac:dyDescent="0.25">
      <c r="A15548" t="s">
        <v>14227</v>
      </c>
      <c r="C15548" t="s">
        <v>30</v>
      </c>
    </row>
    <row r="15549" spans="1:3" x14ac:dyDescent="0.25">
      <c r="A15549" t="s">
        <v>14227</v>
      </c>
      <c r="C15549" t="s">
        <v>30</v>
      </c>
    </row>
    <row r="15550" spans="1:3" x14ac:dyDescent="0.25">
      <c r="A15550" t="s">
        <v>14227</v>
      </c>
      <c r="C15550" t="s">
        <v>14504</v>
      </c>
    </row>
    <row r="15551" spans="1:3" x14ac:dyDescent="0.25">
      <c r="A15551" t="s">
        <v>14227</v>
      </c>
      <c r="C15551" t="s">
        <v>30</v>
      </c>
    </row>
    <row r="15552" spans="1:3" x14ac:dyDescent="0.25">
      <c r="A15552" t="s">
        <v>14227</v>
      </c>
      <c r="C15552" t="s">
        <v>14504</v>
      </c>
    </row>
    <row r="15553" spans="1:3" x14ac:dyDescent="0.25">
      <c r="A15553" t="s">
        <v>14227</v>
      </c>
      <c r="C15553" t="s">
        <v>14505</v>
      </c>
    </row>
    <row r="15554" spans="1:3" x14ac:dyDescent="0.25">
      <c r="A15554" t="s">
        <v>13826</v>
      </c>
      <c r="C15554" t="s">
        <v>14506</v>
      </c>
    </row>
    <row r="15555" spans="1:3" x14ac:dyDescent="0.25">
      <c r="A15555" t="s">
        <v>14507</v>
      </c>
      <c r="C15555" t="s">
        <v>30</v>
      </c>
    </row>
    <row r="15556" spans="1:3" x14ac:dyDescent="0.25">
      <c r="A15556" t="s">
        <v>14508</v>
      </c>
      <c r="C15556" t="s">
        <v>14506</v>
      </c>
    </row>
    <row r="15557" spans="1:3" x14ac:dyDescent="0.25">
      <c r="A15557" t="s">
        <v>13838</v>
      </c>
      <c r="C15557" t="s">
        <v>14509</v>
      </c>
    </row>
    <row r="15558" spans="1:3" x14ac:dyDescent="0.25">
      <c r="A15558" t="s">
        <v>13838</v>
      </c>
      <c r="C15558" t="s">
        <v>14510</v>
      </c>
    </row>
    <row r="15559" spans="1:3" x14ac:dyDescent="0.25">
      <c r="A15559" t="s">
        <v>13838</v>
      </c>
      <c r="C15559" t="s">
        <v>14509</v>
      </c>
    </row>
    <row r="15560" spans="1:3" x14ac:dyDescent="0.25">
      <c r="A15560" t="s">
        <v>13838</v>
      </c>
      <c r="C15560" t="s">
        <v>14511</v>
      </c>
    </row>
    <row r="15561" spans="1:3" x14ac:dyDescent="0.25">
      <c r="A15561" t="s">
        <v>13838</v>
      </c>
      <c r="C15561" t="s">
        <v>14510</v>
      </c>
    </row>
    <row r="15562" spans="1:3" x14ac:dyDescent="0.25">
      <c r="A15562" t="s">
        <v>13838</v>
      </c>
      <c r="C15562" t="s">
        <v>14512</v>
      </c>
    </row>
    <row r="15563" spans="1:3" x14ac:dyDescent="0.25">
      <c r="A15563" t="s">
        <v>13838</v>
      </c>
      <c r="C15563" t="s">
        <v>14513</v>
      </c>
    </row>
    <row r="15564" spans="1:3" x14ac:dyDescent="0.25">
      <c r="A15564" t="s">
        <v>14514</v>
      </c>
      <c r="C15564" t="s">
        <v>14515</v>
      </c>
    </row>
    <row r="15565" spans="1:3" x14ac:dyDescent="0.25">
      <c r="A15565" t="s">
        <v>14516</v>
      </c>
      <c r="C15565" t="s">
        <v>14517</v>
      </c>
    </row>
    <row r="15566" spans="1:3" x14ac:dyDescent="0.25">
      <c r="A15566" t="s">
        <v>13706</v>
      </c>
      <c r="C15566" t="s">
        <v>14518</v>
      </c>
    </row>
    <row r="15567" spans="1:3" x14ac:dyDescent="0.25">
      <c r="A15567" t="s">
        <v>13706</v>
      </c>
      <c r="C15567" t="s">
        <v>14519</v>
      </c>
    </row>
    <row r="15568" spans="1:3" x14ac:dyDescent="0.25">
      <c r="A15568" t="s">
        <v>13706</v>
      </c>
      <c r="C15568" t="s">
        <v>30</v>
      </c>
    </row>
    <row r="15569" spans="1:3" x14ac:dyDescent="0.25">
      <c r="A15569" t="s">
        <v>13706</v>
      </c>
      <c r="C15569" t="s">
        <v>14520</v>
      </c>
    </row>
    <row r="15570" spans="1:3" x14ac:dyDescent="0.25">
      <c r="A15570" t="s">
        <v>13706</v>
      </c>
      <c r="C15570" t="s">
        <v>14521</v>
      </c>
    </row>
    <row r="15571" spans="1:3" x14ac:dyDescent="0.25">
      <c r="A15571" t="s">
        <v>13706</v>
      </c>
      <c r="C15571" t="s">
        <v>14522</v>
      </c>
    </row>
    <row r="15572" spans="1:3" x14ac:dyDescent="0.25">
      <c r="A15572" t="s">
        <v>4929</v>
      </c>
      <c r="C15572" t="s">
        <v>14523</v>
      </c>
    </row>
    <row r="15573" spans="1:3" x14ac:dyDescent="0.25">
      <c r="A15573" t="s">
        <v>4929</v>
      </c>
      <c r="C15573" t="s">
        <v>14524</v>
      </c>
    </row>
    <row r="15574" spans="1:3" x14ac:dyDescent="0.25">
      <c r="A15574" t="s">
        <v>4929</v>
      </c>
      <c r="C15574" t="s">
        <v>14525</v>
      </c>
    </row>
    <row r="15575" spans="1:3" x14ac:dyDescent="0.25">
      <c r="A15575" t="s">
        <v>4929</v>
      </c>
      <c r="C15575" t="s">
        <v>14526</v>
      </c>
    </row>
    <row r="15576" spans="1:3" x14ac:dyDescent="0.25">
      <c r="A15576" t="s">
        <v>4929</v>
      </c>
      <c r="C15576" t="s">
        <v>14526</v>
      </c>
    </row>
    <row r="15577" spans="1:3" x14ac:dyDescent="0.25">
      <c r="A15577" t="s">
        <v>4929</v>
      </c>
      <c r="C15577" t="s">
        <v>30</v>
      </c>
    </row>
    <row r="15578" spans="1:3" x14ac:dyDescent="0.25">
      <c r="A15578" t="s">
        <v>4929</v>
      </c>
      <c r="C15578" t="s">
        <v>14526</v>
      </c>
    </row>
    <row r="15579" spans="1:3" x14ac:dyDescent="0.25">
      <c r="A15579" t="s">
        <v>4929</v>
      </c>
      <c r="C15579" t="s">
        <v>30</v>
      </c>
    </row>
    <row r="15580" spans="1:3" x14ac:dyDescent="0.25">
      <c r="A15580" t="s">
        <v>4929</v>
      </c>
      <c r="C15580" t="s">
        <v>30</v>
      </c>
    </row>
    <row r="15581" spans="1:3" x14ac:dyDescent="0.25">
      <c r="A15581" t="s">
        <v>4929</v>
      </c>
      <c r="C15581" t="s">
        <v>14527</v>
      </c>
    </row>
    <row r="15582" spans="1:3" x14ac:dyDescent="0.25">
      <c r="A15582" t="s">
        <v>4929</v>
      </c>
      <c r="C15582" t="s">
        <v>14526</v>
      </c>
    </row>
    <row r="15583" spans="1:3" x14ac:dyDescent="0.25">
      <c r="A15583" t="s">
        <v>4929</v>
      </c>
      <c r="C15583" t="s">
        <v>14528</v>
      </c>
    </row>
    <row r="15584" spans="1:3" x14ac:dyDescent="0.25">
      <c r="A15584" t="s">
        <v>4929</v>
      </c>
      <c r="C15584" t="s">
        <v>14529</v>
      </c>
    </row>
    <row r="15585" spans="1:3" x14ac:dyDescent="0.25">
      <c r="A15585" t="s">
        <v>4929</v>
      </c>
      <c r="C15585" t="s">
        <v>14524</v>
      </c>
    </row>
    <row r="15586" spans="1:3" x14ac:dyDescent="0.25">
      <c r="A15586" t="s">
        <v>4929</v>
      </c>
      <c r="C15586" t="s">
        <v>14530</v>
      </c>
    </row>
    <row r="15587" spans="1:3" x14ac:dyDescent="0.25">
      <c r="A15587" t="s">
        <v>4929</v>
      </c>
      <c r="C15587" t="s">
        <v>14531</v>
      </c>
    </row>
    <row r="15588" spans="1:3" x14ac:dyDescent="0.25">
      <c r="A15588" t="s">
        <v>4929</v>
      </c>
      <c r="C15588" t="s">
        <v>14526</v>
      </c>
    </row>
    <row r="15589" spans="1:3" x14ac:dyDescent="0.25">
      <c r="A15589" t="s">
        <v>4929</v>
      </c>
      <c r="C15589" t="s">
        <v>14532</v>
      </c>
    </row>
    <row r="15590" spans="1:3" x14ac:dyDescent="0.25">
      <c r="A15590" t="s">
        <v>4929</v>
      </c>
      <c r="C15590" t="s">
        <v>14524</v>
      </c>
    </row>
    <row r="15591" spans="1:3" x14ac:dyDescent="0.25">
      <c r="A15591" t="s">
        <v>4929</v>
      </c>
      <c r="C15591" t="s">
        <v>14533</v>
      </c>
    </row>
    <row r="15592" spans="1:3" x14ac:dyDescent="0.25">
      <c r="A15592" t="s">
        <v>4929</v>
      </c>
      <c r="C15592" t="s">
        <v>14526</v>
      </c>
    </row>
    <row r="15593" spans="1:3" x14ac:dyDescent="0.25">
      <c r="A15593" t="s">
        <v>4929</v>
      </c>
      <c r="C15593" t="s">
        <v>14534</v>
      </c>
    </row>
    <row r="15594" spans="1:3" x14ac:dyDescent="0.25">
      <c r="A15594" t="s">
        <v>4929</v>
      </c>
      <c r="C15594" t="s">
        <v>30</v>
      </c>
    </row>
    <row r="15595" spans="1:3" x14ac:dyDescent="0.25">
      <c r="A15595" t="s">
        <v>4929</v>
      </c>
      <c r="C15595" t="s">
        <v>14526</v>
      </c>
    </row>
    <row r="15596" spans="1:3" x14ac:dyDescent="0.25">
      <c r="A15596" t="s">
        <v>4929</v>
      </c>
      <c r="C15596" t="s">
        <v>14535</v>
      </c>
    </row>
    <row r="15597" spans="1:3" x14ac:dyDescent="0.25">
      <c r="A15597" t="s">
        <v>14536</v>
      </c>
      <c r="C15597" t="s">
        <v>14537</v>
      </c>
    </row>
    <row r="15598" spans="1:3" x14ac:dyDescent="0.25">
      <c r="A15598" t="s">
        <v>14538</v>
      </c>
      <c r="C15598" t="s">
        <v>14539</v>
      </c>
    </row>
    <row r="15599" spans="1:3" x14ac:dyDescent="0.25">
      <c r="A15599" t="s">
        <v>13890</v>
      </c>
      <c r="C15599" t="s">
        <v>14540</v>
      </c>
    </row>
    <row r="15600" spans="1:3" x14ac:dyDescent="0.25">
      <c r="A15600" t="s">
        <v>13735</v>
      </c>
      <c r="C15600" t="s">
        <v>30</v>
      </c>
    </row>
    <row r="15601" spans="1:3" x14ac:dyDescent="0.25">
      <c r="A15601" t="s">
        <v>13735</v>
      </c>
      <c r="C15601" t="s">
        <v>14177</v>
      </c>
    </row>
    <row r="15602" spans="1:3" x14ac:dyDescent="0.25">
      <c r="A15602" t="s">
        <v>13735</v>
      </c>
      <c r="C15602" t="s">
        <v>14541</v>
      </c>
    </row>
    <row r="15603" spans="1:3" x14ac:dyDescent="0.25">
      <c r="A15603" t="s">
        <v>13735</v>
      </c>
      <c r="C15603" t="s">
        <v>14177</v>
      </c>
    </row>
    <row r="15604" spans="1:3" x14ac:dyDescent="0.25">
      <c r="A15604" t="s">
        <v>13735</v>
      </c>
      <c r="C15604" t="s">
        <v>14177</v>
      </c>
    </row>
    <row r="15605" spans="1:3" x14ac:dyDescent="0.25">
      <c r="A15605" t="s">
        <v>13735</v>
      </c>
      <c r="C15605" t="s">
        <v>14177</v>
      </c>
    </row>
    <row r="15606" spans="1:3" x14ac:dyDescent="0.25">
      <c r="A15606" t="s">
        <v>13735</v>
      </c>
      <c r="C15606" t="s">
        <v>30</v>
      </c>
    </row>
    <row r="15607" spans="1:3" x14ac:dyDescent="0.25">
      <c r="A15607" t="s">
        <v>14352</v>
      </c>
      <c r="C15607" t="s">
        <v>14542</v>
      </c>
    </row>
    <row r="15608" spans="1:3" x14ac:dyDescent="0.25">
      <c r="A15608" t="s">
        <v>4060</v>
      </c>
      <c r="C15608" t="s">
        <v>14543</v>
      </c>
    </row>
    <row r="15609" spans="1:3" x14ac:dyDescent="0.25">
      <c r="A15609" t="s">
        <v>4060</v>
      </c>
      <c r="C15609" t="s">
        <v>14544</v>
      </c>
    </row>
    <row r="15610" spans="1:3" x14ac:dyDescent="0.25">
      <c r="A15610" t="s">
        <v>4060</v>
      </c>
      <c r="C15610" t="s">
        <v>14545</v>
      </c>
    </row>
    <row r="15611" spans="1:3" x14ac:dyDescent="0.25">
      <c r="A15611" t="s">
        <v>4060</v>
      </c>
      <c r="C15611" t="s">
        <v>14546</v>
      </c>
    </row>
    <row r="15612" spans="1:3" x14ac:dyDescent="0.25">
      <c r="A15612" t="s">
        <v>4060</v>
      </c>
      <c r="C15612" t="s">
        <v>14547</v>
      </c>
    </row>
    <row r="15613" spans="1:3" x14ac:dyDescent="0.25">
      <c r="A15613" t="s">
        <v>4060</v>
      </c>
      <c r="C15613" t="s">
        <v>14076</v>
      </c>
    </row>
    <row r="15614" spans="1:3" x14ac:dyDescent="0.25">
      <c r="A15614" t="s">
        <v>4060</v>
      </c>
      <c r="C15614" t="s">
        <v>14548</v>
      </c>
    </row>
    <row r="15615" spans="1:3" x14ac:dyDescent="0.25">
      <c r="A15615" t="s">
        <v>4060</v>
      </c>
      <c r="C15615" t="s">
        <v>14549</v>
      </c>
    </row>
    <row r="15616" spans="1:3" x14ac:dyDescent="0.25">
      <c r="A15616" t="s">
        <v>4060</v>
      </c>
      <c r="C15616" t="s">
        <v>30</v>
      </c>
    </row>
    <row r="15617" spans="1:3" x14ac:dyDescent="0.25">
      <c r="A15617" t="s">
        <v>4060</v>
      </c>
      <c r="C15617" t="s">
        <v>30</v>
      </c>
    </row>
    <row r="15618" spans="1:3" x14ac:dyDescent="0.25">
      <c r="A15618" t="s">
        <v>4060</v>
      </c>
      <c r="C15618" t="s">
        <v>13764</v>
      </c>
    </row>
    <row r="15619" spans="1:3" x14ac:dyDescent="0.25">
      <c r="A15619" t="s">
        <v>4060</v>
      </c>
      <c r="C15619" t="s">
        <v>14076</v>
      </c>
    </row>
    <row r="15620" spans="1:3" x14ac:dyDescent="0.25">
      <c r="A15620" t="s">
        <v>4060</v>
      </c>
      <c r="C15620" t="s">
        <v>14550</v>
      </c>
    </row>
    <row r="15621" spans="1:3" x14ac:dyDescent="0.25">
      <c r="A15621" t="s">
        <v>4060</v>
      </c>
      <c r="C15621" t="s">
        <v>14551</v>
      </c>
    </row>
    <row r="15622" spans="1:3" x14ac:dyDescent="0.25">
      <c r="A15622" t="s">
        <v>4060</v>
      </c>
      <c r="C15622" t="s">
        <v>30</v>
      </c>
    </row>
    <row r="15623" spans="1:3" x14ac:dyDescent="0.25">
      <c r="A15623" t="s">
        <v>4060</v>
      </c>
      <c r="C15623" t="s">
        <v>8198</v>
      </c>
    </row>
    <row r="15624" spans="1:3" x14ac:dyDescent="0.25">
      <c r="A15624" t="s">
        <v>14552</v>
      </c>
      <c r="C15624" t="s">
        <v>14553</v>
      </c>
    </row>
    <row r="15625" spans="1:3" x14ac:dyDescent="0.25">
      <c r="A15625" t="s">
        <v>13749</v>
      </c>
      <c r="C15625" t="s">
        <v>14554</v>
      </c>
    </row>
    <row r="15626" spans="1:3" x14ac:dyDescent="0.25">
      <c r="A15626" t="s">
        <v>14555</v>
      </c>
      <c r="C15626" t="s">
        <v>14556</v>
      </c>
    </row>
    <row r="15627" spans="1:3" x14ac:dyDescent="0.25">
      <c r="A15627" t="s">
        <v>14557</v>
      </c>
      <c r="C15627" t="s">
        <v>14558</v>
      </c>
    </row>
    <row r="15628" spans="1:3" x14ac:dyDescent="0.25">
      <c r="A15628" t="s">
        <v>13751</v>
      </c>
      <c r="C15628" t="s">
        <v>14559</v>
      </c>
    </row>
    <row r="15629" spans="1:3" x14ac:dyDescent="0.25">
      <c r="A15629" t="s">
        <v>13751</v>
      </c>
      <c r="C15629" t="s">
        <v>14560</v>
      </c>
    </row>
    <row r="15630" spans="1:3" x14ac:dyDescent="0.25">
      <c r="A15630" t="s">
        <v>13751</v>
      </c>
      <c r="C15630" t="s">
        <v>30</v>
      </c>
    </row>
    <row r="15631" spans="1:3" x14ac:dyDescent="0.25">
      <c r="A15631" t="s">
        <v>13751</v>
      </c>
      <c r="C15631" t="s">
        <v>14561</v>
      </c>
    </row>
    <row r="15632" spans="1:3" x14ac:dyDescent="0.25">
      <c r="A15632" t="s">
        <v>13751</v>
      </c>
      <c r="C15632" t="s">
        <v>14559</v>
      </c>
    </row>
    <row r="15633" spans="1:3" x14ac:dyDescent="0.25">
      <c r="A15633" t="s">
        <v>14562</v>
      </c>
      <c r="C15633" t="s">
        <v>30</v>
      </c>
    </row>
    <row r="15634" spans="1:3" x14ac:dyDescent="0.25">
      <c r="A15634" t="s">
        <v>11459</v>
      </c>
      <c r="C15634" t="s">
        <v>14563</v>
      </c>
    </row>
    <row r="15635" spans="1:3" x14ac:dyDescent="0.25">
      <c r="A15635" t="s">
        <v>11459</v>
      </c>
      <c r="C15635" t="s">
        <v>30</v>
      </c>
    </row>
    <row r="15636" spans="1:3" x14ac:dyDescent="0.25">
      <c r="A15636" t="s">
        <v>11459</v>
      </c>
      <c r="C15636" t="s">
        <v>14564</v>
      </c>
    </row>
    <row r="15637" spans="1:3" x14ac:dyDescent="0.25">
      <c r="A15637" t="s">
        <v>11459</v>
      </c>
      <c r="C15637" t="s">
        <v>30</v>
      </c>
    </row>
    <row r="15638" spans="1:3" x14ac:dyDescent="0.25">
      <c r="A15638" t="s">
        <v>11459</v>
      </c>
      <c r="C15638" t="s">
        <v>14563</v>
      </c>
    </row>
    <row r="15639" spans="1:3" x14ac:dyDescent="0.25">
      <c r="A15639" t="s">
        <v>11473</v>
      </c>
      <c r="C15639" t="s">
        <v>30</v>
      </c>
    </row>
    <row r="15640" spans="1:3" x14ac:dyDescent="0.25">
      <c r="A15640" t="s">
        <v>14565</v>
      </c>
      <c r="C15640" t="s">
        <v>14566</v>
      </c>
    </row>
    <row r="15641" spans="1:3" x14ac:dyDescent="0.25">
      <c r="A15641" t="s">
        <v>14567</v>
      </c>
      <c r="C15641" t="s">
        <v>14568</v>
      </c>
    </row>
    <row r="15642" spans="1:3" x14ac:dyDescent="0.25">
      <c r="A15642" t="s">
        <v>14569</v>
      </c>
      <c r="C15642" t="s">
        <v>14570</v>
      </c>
    </row>
    <row r="15643" spans="1:3" x14ac:dyDescent="0.25">
      <c r="A15643" t="s">
        <v>14571</v>
      </c>
      <c r="C15643" t="s">
        <v>14572</v>
      </c>
    </row>
    <row r="15644" spans="1:3" x14ac:dyDescent="0.25">
      <c r="A15644" t="s">
        <v>14573</v>
      </c>
      <c r="C15644" t="s">
        <v>14076</v>
      </c>
    </row>
    <row r="15645" spans="1:3" x14ac:dyDescent="0.25">
      <c r="A15645" t="s">
        <v>14574</v>
      </c>
      <c r="C15645" t="s">
        <v>30</v>
      </c>
    </row>
    <row r="15646" spans="1:3" x14ac:dyDescent="0.25">
      <c r="A15646" t="s">
        <v>8784</v>
      </c>
      <c r="C15646" t="s">
        <v>14575</v>
      </c>
    </row>
    <row r="15647" spans="1:3" x14ac:dyDescent="0.25">
      <c r="A15647" t="s">
        <v>8784</v>
      </c>
      <c r="C15647" t="s">
        <v>14576</v>
      </c>
    </row>
    <row r="15648" spans="1:3" x14ac:dyDescent="0.25">
      <c r="A15648" t="s">
        <v>8784</v>
      </c>
      <c r="C15648" t="s">
        <v>14576</v>
      </c>
    </row>
    <row r="15649" spans="1:3" x14ac:dyDescent="0.25">
      <c r="A15649" t="s">
        <v>8784</v>
      </c>
      <c r="C15649" t="s">
        <v>14577</v>
      </c>
    </row>
    <row r="15650" spans="1:3" x14ac:dyDescent="0.25">
      <c r="A15650" t="s">
        <v>8784</v>
      </c>
      <c r="C15650" t="s">
        <v>14578</v>
      </c>
    </row>
    <row r="15651" spans="1:3" x14ac:dyDescent="0.25">
      <c r="A15651" t="s">
        <v>8784</v>
      </c>
      <c r="C15651" t="s">
        <v>14579</v>
      </c>
    </row>
    <row r="15652" spans="1:3" x14ac:dyDescent="0.25">
      <c r="A15652" t="s">
        <v>13775</v>
      </c>
      <c r="C15652" t="s">
        <v>14580</v>
      </c>
    </row>
    <row r="15653" spans="1:3" x14ac:dyDescent="0.25">
      <c r="A15653" t="s">
        <v>14581</v>
      </c>
      <c r="C15653" t="s">
        <v>30</v>
      </c>
    </row>
    <row r="15654" spans="1:3" x14ac:dyDescent="0.25">
      <c r="A15654" t="s">
        <v>14582</v>
      </c>
      <c r="C15654" t="s">
        <v>30</v>
      </c>
    </row>
    <row r="15655" spans="1:3" x14ac:dyDescent="0.25">
      <c r="A15655" t="s">
        <v>14583</v>
      </c>
      <c r="C15655" t="s">
        <v>14584</v>
      </c>
    </row>
    <row r="15656" spans="1:3" x14ac:dyDescent="0.25">
      <c r="A15656" t="s">
        <v>14583</v>
      </c>
      <c r="C15656" t="s">
        <v>14584</v>
      </c>
    </row>
    <row r="15657" spans="1:3" x14ac:dyDescent="0.25">
      <c r="A15657" t="s">
        <v>14583</v>
      </c>
      <c r="C15657" t="s">
        <v>14584</v>
      </c>
    </row>
    <row r="15658" spans="1:3" x14ac:dyDescent="0.25">
      <c r="A15658" t="s">
        <v>14132</v>
      </c>
      <c r="C15658" t="s">
        <v>30</v>
      </c>
    </row>
    <row r="15659" spans="1:3" x14ac:dyDescent="0.25">
      <c r="A15659" t="s">
        <v>14585</v>
      </c>
      <c r="C15659" t="s">
        <v>14586</v>
      </c>
    </row>
    <row r="15660" spans="1:3" x14ac:dyDescent="0.25">
      <c r="A15660" t="s">
        <v>14585</v>
      </c>
      <c r="C15660" t="s">
        <v>14586</v>
      </c>
    </row>
    <row r="15661" spans="1:3" x14ac:dyDescent="0.25">
      <c r="A15661" t="s">
        <v>14585</v>
      </c>
      <c r="C15661" t="s">
        <v>14586</v>
      </c>
    </row>
    <row r="15662" spans="1:3" x14ac:dyDescent="0.25">
      <c r="A15662" t="s">
        <v>14585</v>
      </c>
      <c r="C15662" t="s">
        <v>14586</v>
      </c>
    </row>
    <row r="15663" spans="1:3" x14ac:dyDescent="0.25">
      <c r="A15663" t="s">
        <v>14585</v>
      </c>
      <c r="C15663" t="s">
        <v>14586</v>
      </c>
    </row>
    <row r="15664" spans="1:3" x14ac:dyDescent="0.25">
      <c r="A15664" t="s">
        <v>14585</v>
      </c>
      <c r="C15664" t="s">
        <v>14586</v>
      </c>
    </row>
    <row r="15665" spans="1:3" x14ac:dyDescent="0.25">
      <c r="A15665" t="s">
        <v>14587</v>
      </c>
      <c r="C15665" t="s">
        <v>14588</v>
      </c>
    </row>
    <row r="15666" spans="1:3" x14ac:dyDescent="0.25">
      <c r="A15666" t="s">
        <v>13685</v>
      </c>
      <c r="C15666" t="s">
        <v>14589</v>
      </c>
    </row>
    <row r="15667" spans="1:3" x14ac:dyDescent="0.25">
      <c r="A15667" t="s">
        <v>13685</v>
      </c>
      <c r="C15667" t="s">
        <v>14590</v>
      </c>
    </row>
    <row r="15668" spans="1:3" x14ac:dyDescent="0.25">
      <c r="A15668" t="s">
        <v>13685</v>
      </c>
      <c r="C15668" t="s">
        <v>14591</v>
      </c>
    </row>
    <row r="15669" spans="1:3" x14ac:dyDescent="0.25">
      <c r="A15669" t="s">
        <v>13685</v>
      </c>
      <c r="C15669" t="s">
        <v>14592</v>
      </c>
    </row>
    <row r="15670" spans="1:3" x14ac:dyDescent="0.25">
      <c r="A15670" t="s">
        <v>13685</v>
      </c>
      <c r="C15670" t="s">
        <v>14592</v>
      </c>
    </row>
    <row r="15671" spans="1:3" x14ac:dyDescent="0.25">
      <c r="A15671" t="s">
        <v>13685</v>
      </c>
      <c r="C15671" t="s">
        <v>30</v>
      </c>
    </row>
    <row r="15672" spans="1:3" x14ac:dyDescent="0.25">
      <c r="A15672" t="s">
        <v>14593</v>
      </c>
      <c r="C15672" t="s">
        <v>14594</v>
      </c>
    </row>
    <row r="15673" spans="1:3" x14ac:dyDescent="0.25">
      <c r="A15673" t="s">
        <v>13688</v>
      </c>
      <c r="C15673" t="s">
        <v>14595</v>
      </c>
    </row>
    <row r="15674" spans="1:3" x14ac:dyDescent="0.25">
      <c r="A15674" t="s">
        <v>13688</v>
      </c>
      <c r="C15674" t="s">
        <v>14596</v>
      </c>
    </row>
    <row r="15675" spans="1:3" x14ac:dyDescent="0.25">
      <c r="A15675" t="s">
        <v>13688</v>
      </c>
      <c r="C15675" t="s">
        <v>14597</v>
      </c>
    </row>
    <row r="15676" spans="1:3" x14ac:dyDescent="0.25">
      <c r="A15676" t="s">
        <v>13688</v>
      </c>
      <c r="C15676" t="s">
        <v>14598</v>
      </c>
    </row>
    <row r="15677" spans="1:3" x14ac:dyDescent="0.25">
      <c r="A15677" t="s">
        <v>13688</v>
      </c>
      <c r="C15677" t="s">
        <v>14599</v>
      </c>
    </row>
    <row r="15678" spans="1:3" x14ac:dyDescent="0.25">
      <c r="A15678" t="s">
        <v>13688</v>
      </c>
      <c r="C15678" t="s">
        <v>14600</v>
      </c>
    </row>
    <row r="15679" spans="1:3" x14ac:dyDescent="0.25">
      <c r="A15679" t="s">
        <v>13688</v>
      </c>
      <c r="C15679" t="s">
        <v>14601</v>
      </c>
    </row>
    <row r="15680" spans="1:3" x14ac:dyDescent="0.25">
      <c r="A15680" t="s">
        <v>13688</v>
      </c>
      <c r="C15680" t="s">
        <v>14602</v>
      </c>
    </row>
    <row r="15681" spans="1:3" x14ac:dyDescent="0.25">
      <c r="A15681" t="s">
        <v>13688</v>
      </c>
      <c r="C15681" t="s">
        <v>14602</v>
      </c>
    </row>
    <row r="15682" spans="1:3" x14ac:dyDescent="0.25">
      <c r="A15682" t="s">
        <v>14603</v>
      </c>
      <c r="C15682" t="s">
        <v>14604</v>
      </c>
    </row>
    <row r="15683" spans="1:3" x14ac:dyDescent="0.25">
      <c r="A15683" t="s">
        <v>14605</v>
      </c>
      <c r="C15683" t="s">
        <v>14606</v>
      </c>
    </row>
    <row r="15684" spans="1:3" x14ac:dyDescent="0.25">
      <c r="A15684" t="s">
        <v>14605</v>
      </c>
      <c r="C15684" t="s">
        <v>14606</v>
      </c>
    </row>
    <row r="15685" spans="1:3" x14ac:dyDescent="0.25">
      <c r="A15685" t="s">
        <v>14605</v>
      </c>
      <c r="C15685" t="s">
        <v>14606</v>
      </c>
    </row>
    <row r="15686" spans="1:3" x14ac:dyDescent="0.25">
      <c r="A15686" t="s">
        <v>14607</v>
      </c>
      <c r="C15686" t="s">
        <v>14608</v>
      </c>
    </row>
    <row r="15687" spans="1:3" x14ac:dyDescent="0.25">
      <c r="A15687" t="s">
        <v>14609</v>
      </c>
      <c r="C15687" t="s">
        <v>30</v>
      </c>
    </row>
    <row r="15688" spans="1:3" x14ac:dyDescent="0.25">
      <c r="A15688" t="s">
        <v>14610</v>
      </c>
      <c r="C15688" t="s">
        <v>14611</v>
      </c>
    </row>
    <row r="15689" spans="1:3" x14ac:dyDescent="0.25">
      <c r="A15689" t="s">
        <v>14612</v>
      </c>
      <c r="C15689" t="s">
        <v>14613</v>
      </c>
    </row>
    <row r="15690" spans="1:3" x14ac:dyDescent="0.25">
      <c r="A15690" t="s">
        <v>14614</v>
      </c>
      <c r="C15690" t="s">
        <v>14615</v>
      </c>
    </row>
    <row r="15691" spans="1:3" x14ac:dyDescent="0.25">
      <c r="A15691" t="s">
        <v>14616</v>
      </c>
      <c r="C15691" t="s">
        <v>14617</v>
      </c>
    </row>
    <row r="15692" spans="1:3" x14ac:dyDescent="0.25">
      <c r="A15692" t="s">
        <v>14618</v>
      </c>
      <c r="C15692" t="s">
        <v>14619</v>
      </c>
    </row>
    <row r="15693" spans="1:3" x14ac:dyDescent="0.25">
      <c r="A15693" t="s">
        <v>14620</v>
      </c>
      <c r="C15693" t="s">
        <v>30</v>
      </c>
    </row>
    <row r="15694" spans="1:3" x14ac:dyDescent="0.25">
      <c r="A15694" t="s">
        <v>14621</v>
      </c>
      <c r="C15694" t="s">
        <v>14622</v>
      </c>
    </row>
    <row r="15695" spans="1:3" x14ac:dyDescent="0.25">
      <c r="A15695" t="s">
        <v>14621</v>
      </c>
      <c r="C15695" t="s">
        <v>14622</v>
      </c>
    </row>
    <row r="15696" spans="1:3" x14ac:dyDescent="0.25">
      <c r="A15696" t="s">
        <v>14621</v>
      </c>
      <c r="C15696" t="s">
        <v>14622</v>
      </c>
    </row>
    <row r="15697" spans="1:3" x14ac:dyDescent="0.25">
      <c r="A15697" t="s">
        <v>14621</v>
      </c>
      <c r="C15697" t="s">
        <v>14622</v>
      </c>
    </row>
    <row r="15698" spans="1:3" x14ac:dyDescent="0.25">
      <c r="A15698" t="s">
        <v>14621</v>
      </c>
      <c r="C15698" t="s">
        <v>14622</v>
      </c>
    </row>
    <row r="15699" spans="1:3" x14ac:dyDescent="0.25">
      <c r="A15699" t="s">
        <v>13792</v>
      </c>
      <c r="C15699" t="s">
        <v>14623</v>
      </c>
    </row>
    <row r="15700" spans="1:3" x14ac:dyDescent="0.25">
      <c r="A15700" t="s">
        <v>13792</v>
      </c>
      <c r="C15700" t="s">
        <v>14624</v>
      </c>
    </row>
    <row r="15701" spans="1:3" x14ac:dyDescent="0.25">
      <c r="A15701" t="s">
        <v>14625</v>
      </c>
      <c r="C15701" t="s">
        <v>30</v>
      </c>
    </row>
    <row r="15702" spans="1:3" x14ac:dyDescent="0.25">
      <c r="A15702" t="s">
        <v>14626</v>
      </c>
      <c r="C15702" t="s">
        <v>14627</v>
      </c>
    </row>
    <row r="15703" spans="1:3" x14ac:dyDescent="0.25">
      <c r="A15703" t="s">
        <v>14628</v>
      </c>
      <c r="C15703" t="s">
        <v>14629</v>
      </c>
    </row>
    <row r="15704" spans="1:3" x14ac:dyDescent="0.25">
      <c r="A15704" t="s">
        <v>14153</v>
      </c>
      <c r="C15704" t="s">
        <v>14630</v>
      </c>
    </row>
    <row r="15705" spans="1:3" x14ac:dyDescent="0.25">
      <c r="A15705" t="s">
        <v>10984</v>
      </c>
      <c r="C15705" t="s">
        <v>14631</v>
      </c>
    </row>
    <row r="15706" spans="1:3" x14ac:dyDescent="0.25">
      <c r="A15706" t="s">
        <v>10984</v>
      </c>
      <c r="C15706" t="s">
        <v>14632</v>
      </c>
    </row>
    <row r="15707" spans="1:3" x14ac:dyDescent="0.25">
      <c r="A15707" t="s">
        <v>10984</v>
      </c>
      <c r="C15707" t="s">
        <v>14633</v>
      </c>
    </row>
    <row r="15708" spans="1:3" x14ac:dyDescent="0.25">
      <c r="A15708" t="s">
        <v>14634</v>
      </c>
      <c r="C15708" t="s">
        <v>14635</v>
      </c>
    </row>
    <row r="15709" spans="1:3" x14ac:dyDescent="0.25">
      <c r="A15709" t="s">
        <v>14636</v>
      </c>
      <c r="C15709" t="s">
        <v>14637</v>
      </c>
    </row>
    <row r="15710" spans="1:3" x14ac:dyDescent="0.25">
      <c r="A15710" t="s">
        <v>14638</v>
      </c>
      <c r="C15710" t="s">
        <v>14639</v>
      </c>
    </row>
    <row r="15711" spans="1:3" x14ac:dyDescent="0.25">
      <c r="A15711" t="s">
        <v>14640</v>
      </c>
      <c r="C15711" t="s">
        <v>14641</v>
      </c>
    </row>
    <row r="15712" spans="1:3" x14ac:dyDescent="0.25">
      <c r="A15712" t="s">
        <v>14642</v>
      </c>
      <c r="C15712" t="s">
        <v>14643</v>
      </c>
    </row>
    <row r="15713" spans="1:3" x14ac:dyDescent="0.25">
      <c r="A15713" t="s">
        <v>14644</v>
      </c>
      <c r="C15713" t="s">
        <v>14506</v>
      </c>
    </row>
    <row r="15714" spans="1:3" x14ac:dyDescent="0.25">
      <c r="A15714" t="s">
        <v>14644</v>
      </c>
      <c r="C15714" t="s">
        <v>14645</v>
      </c>
    </row>
    <row r="15715" spans="1:3" x14ac:dyDescent="0.25">
      <c r="A15715" t="s">
        <v>14646</v>
      </c>
      <c r="C15715" t="s">
        <v>14647</v>
      </c>
    </row>
    <row r="15716" spans="1:3" x14ac:dyDescent="0.25">
      <c r="A15716" t="s">
        <v>14648</v>
      </c>
      <c r="C15716" t="s">
        <v>14649</v>
      </c>
    </row>
    <row r="15717" spans="1:3" x14ac:dyDescent="0.25">
      <c r="A15717" t="s">
        <v>14648</v>
      </c>
      <c r="C15717" t="s">
        <v>14649</v>
      </c>
    </row>
    <row r="15718" spans="1:3" x14ac:dyDescent="0.25">
      <c r="A15718" t="s">
        <v>14650</v>
      </c>
      <c r="C15718" t="s">
        <v>14651</v>
      </c>
    </row>
    <row r="15719" spans="1:3" x14ac:dyDescent="0.25">
      <c r="A15719" t="s">
        <v>14168</v>
      </c>
      <c r="C15719" t="s">
        <v>14652</v>
      </c>
    </row>
    <row r="15720" spans="1:3" x14ac:dyDescent="0.25">
      <c r="A15720" t="s">
        <v>14653</v>
      </c>
      <c r="C15720" t="s">
        <v>14654</v>
      </c>
    </row>
    <row r="15721" spans="1:3" x14ac:dyDescent="0.25">
      <c r="A15721" t="s">
        <v>13695</v>
      </c>
      <c r="C15721" t="s">
        <v>14655</v>
      </c>
    </row>
    <row r="15722" spans="1:3" x14ac:dyDescent="0.25">
      <c r="A15722" t="s">
        <v>13695</v>
      </c>
      <c r="C15722" t="s">
        <v>14656</v>
      </c>
    </row>
    <row r="15723" spans="1:3" x14ac:dyDescent="0.25">
      <c r="A15723" t="s">
        <v>13695</v>
      </c>
      <c r="C15723" t="s">
        <v>14657</v>
      </c>
    </row>
    <row r="15724" spans="1:3" x14ac:dyDescent="0.25">
      <c r="A15724" t="s">
        <v>13695</v>
      </c>
      <c r="C15724" t="s">
        <v>13696</v>
      </c>
    </row>
    <row r="15725" spans="1:3" x14ac:dyDescent="0.25">
      <c r="A15725" t="s">
        <v>13695</v>
      </c>
      <c r="C15725" t="s">
        <v>14658</v>
      </c>
    </row>
    <row r="15726" spans="1:3" x14ac:dyDescent="0.25">
      <c r="A15726" t="s">
        <v>13695</v>
      </c>
      <c r="C15726" t="s">
        <v>14658</v>
      </c>
    </row>
    <row r="15727" spans="1:3" x14ac:dyDescent="0.25">
      <c r="A15727" t="s">
        <v>13695</v>
      </c>
      <c r="C15727" t="s">
        <v>14656</v>
      </c>
    </row>
    <row r="15728" spans="1:3" x14ac:dyDescent="0.25">
      <c r="A15728" t="s">
        <v>13695</v>
      </c>
      <c r="C15728" t="s">
        <v>14658</v>
      </c>
    </row>
    <row r="15729" spans="1:3" x14ac:dyDescent="0.25">
      <c r="A15729" t="s">
        <v>14659</v>
      </c>
      <c r="C15729" t="s">
        <v>14660</v>
      </c>
    </row>
    <row r="15730" spans="1:3" x14ac:dyDescent="0.25">
      <c r="A15730" t="s">
        <v>14659</v>
      </c>
      <c r="C15730" t="s">
        <v>14660</v>
      </c>
    </row>
    <row r="15731" spans="1:3" x14ac:dyDescent="0.25">
      <c r="A15731" t="s">
        <v>13992</v>
      </c>
      <c r="C15731" t="s">
        <v>30</v>
      </c>
    </row>
    <row r="15732" spans="1:3" x14ac:dyDescent="0.25">
      <c r="A15732" t="s">
        <v>13992</v>
      </c>
      <c r="C15732" t="s">
        <v>14661</v>
      </c>
    </row>
    <row r="15733" spans="1:3" x14ac:dyDescent="0.25">
      <c r="A15733" t="s">
        <v>13992</v>
      </c>
      <c r="C15733" t="s">
        <v>14661</v>
      </c>
    </row>
    <row r="15734" spans="1:3" x14ac:dyDescent="0.25">
      <c r="A15734" t="s">
        <v>13992</v>
      </c>
      <c r="C15734" t="s">
        <v>14661</v>
      </c>
    </row>
    <row r="15735" spans="1:3" x14ac:dyDescent="0.25">
      <c r="A15735" t="s">
        <v>14662</v>
      </c>
      <c r="C15735" t="s">
        <v>14663</v>
      </c>
    </row>
    <row r="15736" spans="1:3" x14ac:dyDescent="0.25">
      <c r="A15736" t="s">
        <v>14485</v>
      </c>
      <c r="C15736" t="s">
        <v>14664</v>
      </c>
    </row>
    <row r="15737" spans="1:3" x14ac:dyDescent="0.25">
      <c r="A15737" t="s">
        <v>14665</v>
      </c>
      <c r="C15737" t="s">
        <v>14666</v>
      </c>
    </row>
    <row r="15738" spans="1:3" x14ac:dyDescent="0.25">
      <c r="A15738" t="s">
        <v>14667</v>
      </c>
      <c r="C15738" t="s">
        <v>14668</v>
      </c>
    </row>
    <row r="15739" spans="1:3" x14ac:dyDescent="0.25">
      <c r="A15739" t="s">
        <v>14669</v>
      </c>
      <c r="C15739" t="s">
        <v>13733</v>
      </c>
    </row>
    <row r="15740" spans="1:3" x14ac:dyDescent="0.25">
      <c r="A15740" t="s">
        <v>12218</v>
      </c>
      <c r="C15740" t="s">
        <v>14670</v>
      </c>
    </row>
    <row r="15741" spans="1:3" x14ac:dyDescent="0.25">
      <c r="A15741" t="s">
        <v>12218</v>
      </c>
      <c r="C15741" t="s">
        <v>14671</v>
      </c>
    </row>
    <row r="15742" spans="1:3" x14ac:dyDescent="0.25">
      <c r="A15742" t="s">
        <v>14672</v>
      </c>
      <c r="C15742" t="s">
        <v>14673</v>
      </c>
    </row>
    <row r="15743" spans="1:3" x14ac:dyDescent="0.25">
      <c r="A15743" t="s">
        <v>14674</v>
      </c>
      <c r="C15743" t="s">
        <v>14675</v>
      </c>
    </row>
    <row r="15744" spans="1:3" x14ac:dyDescent="0.25">
      <c r="A15744" t="s">
        <v>14676</v>
      </c>
      <c r="C15744" t="s">
        <v>30</v>
      </c>
    </row>
    <row r="15745" spans="1:3" x14ac:dyDescent="0.25">
      <c r="A15745" t="s">
        <v>14677</v>
      </c>
      <c r="C15745" t="s">
        <v>14678</v>
      </c>
    </row>
    <row r="15746" spans="1:3" x14ac:dyDescent="0.25">
      <c r="A15746" t="s">
        <v>14679</v>
      </c>
      <c r="C15746" t="s">
        <v>14680</v>
      </c>
    </row>
    <row r="15747" spans="1:3" x14ac:dyDescent="0.25">
      <c r="A15747" t="s">
        <v>14679</v>
      </c>
      <c r="C15747" t="s">
        <v>14681</v>
      </c>
    </row>
    <row r="15748" spans="1:3" x14ac:dyDescent="0.25">
      <c r="A15748" t="s">
        <v>14682</v>
      </c>
      <c r="C15748" t="s">
        <v>14683</v>
      </c>
    </row>
    <row r="15749" spans="1:3" x14ac:dyDescent="0.25">
      <c r="A15749" t="s">
        <v>14190</v>
      </c>
      <c r="C15749" t="s">
        <v>14684</v>
      </c>
    </row>
    <row r="15750" spans="1:3" x14ac:dyDescent="0.25">
      <c r="A15750" t="s">
        <v>14685</v>
      </c>
      <c r="C15750" t="s">
        <v>14686</v>
      </c>
    </row>
    <row r="15751" spans="1:3" x14ac:dyDescent="0.25">
      <c r="A15751" t="s">
        <v>14685</v>
      </c>
      <c r="C15751" t="s">
        <v>14686</v>
      </c>
    </row>
    <row r="15752" spans="1:3" x14ac:dyDescent="0.25">
      <c r="A15752" t="s">
        <v>14685</v>
      </c>
      <c r="C15752" t="s">
        <v>14686</v>
      </c>
    </row>
    <row r="15753" spans="1:3" x14ac:dyDescent="0.25">
      <c r="A15753" t="s">
        <v>14685</v>
      </c>
      <c r="C15753" t="s">
        <v>14686</v>
      </c>
    </row>
    <row r="15754" spans="1:3" x14ac:dyDescent="0.25">
      <c r="A15754" t="s">
        <v>14685</v>
      </c>
      <c r="C15754" t="s">
        <v>14686</v>
      </c>
    </row>
    <row r="15755" spans="1:3" x14ac:dyDescent="0.25">
      <c r="A15755" t="s">
        <v>14685</v>
      </c>
      <c r="C15755" t="s">
        <v>14686</v>
      </c>
    </row>
    <row r="15756" spans="1:3" x14ac:dyDescent="0.25">
      <c r="A15756" t="s">
        <v>14685</v>
      </c>
      <c r="C15756" t="s">
        <v>14686</v>
      </c>
    </row>
    <row r="15757" spans="1:3" x14ac:dyDescent="0.25">
      <c r="A15757" t="s">
        <v>14685</v>
      </c>
      <c r="C15757" t="s">
        <v>14686</v>
      </c>
    </row>
    <row r="15758" spans="1:3" x14ac:dyDescent="0.25">
      <c r="A15758" t="s">
        <v>14685</v>
      </c>
      <c r="C15758" t="s">
        <v>14686</v>
      </c>
    </row>
    <row r="15759" spans="1:3" x14ac:dyDescent="0.25">
      <c r="A15759" t="s">
        <v>14685</v>
      </c>
      <c r="C15759" t="s">
        <v>14686</v>
      </c>
    </row>
    <row r="15760" spans="1:3" x14ac:dyDescent="0.25">
      <c r="A15760" t="s">
        <v>14685</v>
      </c>
      <c r="C15760" t="s">
        <v>14686</v>
      </c>
    </row>
    <row r="15761" spans="1:3" x14ac:dyDescent="0.25">
      <c r="A15761" t="s">
        <v>14685</v>
      </c>
      <c r="C15761" t="s">
        <v>14686</v>
      </c>
    </row>
    <row r="15762" spans="1:3" x14ac:dyDescent="0.25">
      <c r="A15762" t="s">
        <v>14685</v>
      </c>
      <c r="C15762" t="s">
        <v>14686</v>
      </c>
    </row>
    <row r="15763" spans="1:3" x14ac:dyDescent="0.25">
      <c r="A15763" t="s">
        <v>14685</v>
      </c>
      <c r="C15763" t="s">
        <v>14686</v>
      </c>
    </row>
    <row r="15764" spans="1:3" x14ac:dyDescent="0.25">
      <c r="A15764" t="s">
        <v>14685</v>
      </c>
      <c r="C15764" t="s">
        <v>14686</v>
      </c>
    </row>
    <row r="15765" spans="1:3" x14ac:dyDescent="0.25">
      <c r="A15765" t="s">
        <v>14685</v>
      </c>
      <c r="C15765" t="s">
        <v>14686</v>
      </c>
    </row>
    <row r="15766" spans="1:3" x14ac:dyDescent="0.25">
      <c r="A15766" t="s">
        <v>14685</v>
      </c>
      <c r="C15766" t="s">
        <v>14686</v>
      </c>
    </row>
    <row r="15767" spans="1:3" x14ac:dyDescent="0.25">
      <c r="A15767" t="s">
        <v>14685</v>
      </c>
      <c r="C15767" t="s">
        <v>14686</v>
      </c>
    </row>
    <row r="15768" spans="1:3" x14ac:dyDescent="0.25">
      <c r="A15768" t="s">
        <v>14685</v>
      </c>
      <c r="C15768" t="s">
        <v>14686</v>
      </c>
    </row>
    <row r="15769" spans="1:3" x14ac:dyDescent="0.25">
      <c r="A15769" t="s">
        <v>14685</v>
      </c>
      <c r="C15769" t="s">
        <v>14686</v>
      </c>
    </row>
    <row r="15770" spans="1:3" x14ac:dyDescent="0.25">
      <c r="A15770" t="s">
        <v>14685</v>
      </c>
      <c r="C15770" t="s">
        <v>14686</v>
      </c>
    </row>
    <row r="15771" spans="1:3" x14ac:dyDescent="0.25">
      <c r="A15771" t="s">
        <v>14685</v>
      </c>
      <c r="C15771" t="s">
        <v>14686</v>
      </c>
    </row>
    <row r="15772" spans="1:3" x14ac:dyDescent="0.25">
      <c r="A15772" t="s">
        <v>14685</v>
      </c>
      <c r="C15772" t="s">
        <v>14686</v>
      </c>
    </row>
    <row r="15773" spans="1:3" x14ac:dyDescent="0.25">
      <c r="A15773" t="s">
        <v>14685</v>
      </c>
      <c r="C15773" t="s">
        <v>14686</v>
      </c>
    </row>
    <row r="15774" spans="1:3" x14ac:dyDescent="0.25">
      <c r="A15774" t="s">
        <v>14685</v>
      </c>
      <c r="C15774" t="s">
        <v>30</v>
      </c>
    </row>
    <row r="15775" spans="1:3" x14ac:dyDescent="0.25">
      <c r="A15775" t="s">
        <v>14687</v>
      </c>
      <c r="C15775" t="s">
        <v>14680</v>
      </c>
    </row>
    <row r="15776" spans="1:3" x14ac:dyDescent="0.25">
      <c r="A15776" t="s">
        <v>14688</v>
      </c>
      <c r="C15776" t="s">
        <v>14689</v>
      </c>
    </row>
    <row r="15777" spans="1:3" x14ac:dyDescent="0.25">
      <c r="A15777" t="s">
        <v>14688</v>
      </c>
      <c r="C15777" t="s">
        <v>14690</v>
      </c>
    </row>
    <row r="15778" spans="1:3" x14ac:dyDescent="0.25">
      <c r="A15778" t="s">
        <v>14688</v>
      </c>
      <c r="C15778" t="s">
        <v>14691</v>
      </c>
    </row>
    <row r="15779" spans="1:3" x14ac:dyDescent="0.25">
      <c r="A15779" t="s">
        <v>14688</v>
      </c>
      <c r="C15779" t="s">
        <v>14692</v>
      </c>
    </row>
    <row r="15780" spans="1:3" x14ac:dyDescent="0.25">
      <c r="A15780" t="s">
        <v>14688</v>
      </c>
      <c r="C15780" t="s">
        <v>14686</v>
      </c>
    </row>
    <row r="15781" spans="1:3" x14ac:dyDescent="0.25">
      <c r="A15781" t="s">
        <v>14688</v>
      </c>
      <c r="C15781" t="s">
        <v>14693</v>
      </c>
    </row>
    <row r="15782" spans="1:3" x14ac:dyDescent="0.25">
      <c r="A15782" t="s">
        <v>14688</v>
      </c>
      <c r="C15782" t="s">
        <v>14694</v>
      </c>
    </row>
    <row r="15783" spans="1:3" x14ac:dyDescent="0.25">
      <c r="A15783" t="s">
        <v>14688</v>
      </c>
      <c r="C15783" t="s">
        <v>14694</v>
      </c>
    </row>
    <row r="15784" spans="1:3" x14ac:dyDescent="0.25">
      <c r="A15784" t="s">
        <v>14695</v>
      </c>
      <c r="C15784" t="s">
        <v>14696</v>
      </c>
    </row>
    <row r="15785" spans="1:3" x14ac:dyDescent="0.25">
      <c r="A15785" t="s">
        <v>14697</v>
      </c>
      <c r="C15785" t="s">
        <v>14698</v>
      </c>
    </row>
    <row r="15786" spans="1:3" x14ac:dyDescent="0.25">
      <c r="A15786" t="s">
        <v>14699</v>
      </c>
      <c r="C15786" t="s">
        <v>14700</v>
      </c>
    </row>
    <row r="15787" spans="1:3" x14ac:dyDescent="0.25">
      <c r="A15787" t="s">
        <v>14699</v>
      </c>
      <c r="C15787" t="s">
        <v>14700</v>
      </c>
    </row>
    <row r="15788" spans="1:3" x14ac:dyDescent="0.25">
      <c r="A15788" t="s">
        <v>14699</v>
      </c>
      <c r="C15788" t="s">
        <v>14700</v>
      </c>
    </row>
    <row r="15789" spans="1:3" x14ac:dyDescent="0.25">
      <c r="A15789" t="s">
        <v>14699</v>
      </c>
      <c r="C15789" t="s">
        <v>14700</v>
      </c>
    </row>
    <row r="15790" spans="1:3" x14ac:dyDescent="0.25">
      <c r="A15790" t="s">
        <v>14699</v>
      </c>
      <c r="C15790" t="s">
        <v>30</v>
      </c>
    </row>
    <row r="15791" spans="1:3" x14ac:dyDescent="0.25">
      <c r="A15791" t="s">
        <v>14701</v>
      </c>
      <c r="C15791" t="s">
        <v>14702</v>
      </c>
    </row>
    <row r="15792" spans="1:3" x14ac:dyDescent="0.25">
      <c r="A15792" t="s">
        <v>14703</v>
      </c>
      <c r="C15792" t="s">
        <v>14704</v>
      </c>
    </row>
    <row r="15793" spans="1:3" x14ac:dyDescent="0.25">
      <c r="A15793" t="s">
        <v>14705</v>
      </c>
      <c r="C15793" t="s">
        <v>14706</v>
      </c>
    </row>
    <row r="15794" spans="1:3" x14ac:dyDescent="0.25">
      <c r="A15794" t="s">
        <v>14707</v>
      </c>
      <c r="C15794" t="s">
        <v>14708</v>
      </c>
    </row>
    <row r="15795" spans="1:3" x14ac:dyDescent="0.25">
      <c r="A15795" t="s">
        <v>14709</v>
      </c>
      <c r="C15795" t="s">
        <v>14710</v>
      </c>
    </row>
    <row r="15796" spans="1:3" x14ac:dyDescent="0.25">
      <c r="A15796" t="s">
        <v>14709</v>
      </c>
      <c r="C15796" t="s">
        <v>14710</v>
      </c>
    </row>
    <row r="15797" spans="1:3" x14ac:dyDescent="0.25">
      <c r="A15797" t="s">
        <v>14709</v>
      </c>
      <c r="C15797" t="s">
        <v>14710</v>
      </c>
    </row>
    <row r="15798" spans="1:3" x14ac:dyDescent="0.25">
      <c r="A15798" t="s">
        <v>14709</v>
      </c>
      <c r="C15798" t="s">
        <v>30</v>
      </c>
    </row>
    <row r="15799" spans="1:3" x14ac:dyDescent="0.25">
      <c r="A15799" t="s">
        <v>14711</v>
      </c>
      <c r="C15799" t="s">
        <v>14712</v>
      </c>
    </row>
    <row r="15800" spans="1:3" x14ac:dyDescent="0.25">
      <c r="A15800" t="s">
        <v>14713</v>
      </c>
      <c r="C15800" t="s">
        <v>14714</v>
      </c>
    </row>
    <row r="15801" spans="1:3" x14ac:dyDescent="0.25">
      <c r="A15801" t="s">
        <v>14715</v>
      </c>
      <c r="C15801" t="s">
        <v>14716</v>
      </c>
    </row>
    <row r="15802" spans="1:3" x14ac:dyDescent="0.25">
      <c r="A15802" t="s">
        <v>13815</v>
      </c>
      <c r="C15802" t="s">
        <v>14717</v>
      </c>
    </row>
    <row r="15803" spans="1:3" x14ac:dyDescent="0.25">
      <c r="A15803" t="s">
        <v>13815</v>
      </c>
      <c r="C15803" t="s">
        <v>14718</v>
      </c>
    </row>
    <row r="15804" spans="1:3" x14ac:dyDescent="0.25">
      <c r="A15804" t="s">
        <v>13700</v>
      </c>
      <c r="C15804" t="s">
        <v>14719</v>
      </c>
    </row>
    <row r="15805" spans="1:3" x14ac:dyDescent="0.25">
      <c r="A15805" t="s">
        <v>13700</v>
      </c>
      <c r="C15805" t="s">
        <v>14720</v>
      </c>
    </row>
    <row r="15806" spans="1:3" x14ac:dyDescent="0.25">
      <c r="A15806" t="s">
        <v>13700</v>
      </c>
      <c r="C15806" t="s">
        <v>14720</v>
      </c>
    </row>
    <row r="15807" spans="1:3" x14ac:dyDescent="0.25">
      <c r="A15807" t="s">
        <v>13700</v>
      </c>
      <c r="C15807" t="s">
        <v>14721</v>
      </c>
    </row>
    <row r="15808" spans="1:3" x14ac:dyDescent="0.25">
      <c r="A15808" t="s">
        <v>13700</v>
      </c>
      <c r="C15808" t="s">
        <v>30</v>
      </c>
    </row>
    <row r="15809" spans="1:3" x14ac:dyDescent="0.25">
      <c r="A15809" t="s">
        <v>13700</v>
      </c>
      <c r="C15809" t="s">
        <v>14722</v>
      </c>
    </row>
    <row r="15810" spans="1:3" x14ac:dyDescent="0.25">
      <c r="A15810" t="s">
        <v>13700</v>
      </c>
      <c r="C15810" t="s">
        <v>14723</v>
      </c>
    </row>
    <row r="15811" spans="1:3" x14ac:dyDescent="0.25">
      <c r="A15811" t="s">
        <v>13700</v>
      </c>
      <c r="C15811" t="s">
        <v>14719</v>
      </c>
    </row>
    <row r="15812" spans="1:3" x14ac:dyDescent="0.25">
      <c r="A15812" t="s">
        <v>13700</v>
      </c>
      <c r="C15812" t="s">
        <v>14719</v>
      </c>
    </row>
    <row r="15813" spans="1:3" x14ac:dyDescent="0.25">
      <c r="A15813" t="s">
        <v>13700</v>
      </c>
      <c r="C15813" t="s">
        <v>14719</v>
      </c>
    </row>
    <row r="15814" spans="1:3" x14ac:dyDescent="0.25">
      <c r="A15814" t="s">
        <v>13700</v>
      </c>
      <c r="C15814" t="s">
        <v>14721</v>
      </c>
    </row>
    <row r="15815" spans="1:3" x14ac:dyDescent="0.25">
      <c r="A15815" t="s">
        <v>13700</v>
      </c>
      <c r="C15815" t="s">
        <v>14723</v>
      </c>
    </row>
    <row r="15816" spans="1:3" x14ac:dyDescent="0.25">
      <c r="A15816" t="s">
        <v>14724</v>
      </c>
      <c r="C15816" t="s">
        <v>14657</v>
      </c>
    </row>
    <row r="15817" spans="1:3" x14ac:dyDescent="0.25">
      <c r="A15817" t="s">
        <v>14725</v>
      </c>
      <c r="C15817" t="s">
        <v>14726</v>
      </c>
    </row>
    <row r="15818" spans="1:3" x14ac:dyDescent="0.25">
      <c r="A15818" t="s">
        <v>13822</v>
      </c>
      <c r="C15818" t="s">
        <v>30</v>
      </c>
    </row>
    <row r="15819" spans="1:3" x14ac:dyDescent="0.25">
      <c r="A15819" t="s">
        <v>14727</v>
      </c>
      <c r="C15819" t="s">
        <v>30</v>
      </c>
    </row>
    <row r="15820" spans="1:3" x14ac:dyDescent="0.25">
      <c r="A15820" t="s">
        <v>14728</v>
      </c>
      <c r="C15820" t="s">
        <v>14729</v>
      </c>
    </row>
    <row r="15821" spans="1:3" x14ac:dyDescent="0.25">
      <c r="A15821" t="s">
        <v>14728</v>
      </c>
      <c r="C15821" t="s">
        <v>14729</v>
      </c>
    </row>
    <row r="15822" spans="1:3" x14ac:dyDescent="0.25">
      <c r="A15822" t="s">
        <v>14728</v>
      </c>
      <c r="C15822" t="s">
        <v>14729</v>
      </c>
    </row>
    <row r="15823" spans="1:3" x14ac:dyDescent="0.25">
      <c r="A15823" t="s">
        <v>14728</v>
      </c>
      <c r="C15823" t="s">
        <v>14729</v>
      </c>
    </row>
    <row r="15824" spans="1:3" x14ac:dyDescent="0.25">
      <c r="A15824" t="s">
        <v>14728</v>
      </c>
      <c r="C15824" t="s">
        <v>14729</v>
      </c>
    </row>
    <row r="15825" spans="1:3" x14ac:dyDescent="0.25">
      <c r="A15825" t="s">
        <v>14730</v>
      </c>
      <c r="C15825" t="s">
        <v>30</v>
      </c>
    </row>
    <row r="15826" spans="1:3" x14ac:dyDescent="0.25">
      <c r="A15826" t="s">
        <v>14731</v>
      </c>
      <c r="C15826" t="s">
        <v>14732</v>
      </c>
    </row>
    <row r="15827" spans="1:3" x14ac:dyDescent="0.25">
      <c r="A15827" t="s">
        <v>13702</v>
      </c>
      <c r="C15827" t="s">
        <v>14643</v>
      </c>
    </row>
    <row r="15828" spans="1:3" x14ac:dyDescent="0.25">
      <c r="A15828" t="s">
        <v>14733</v>
      </c>
      <c r="C15828" t="s">
        <v>14734</v>
      </c>
    </row>
    <row r="15829" spans="1:3" x14ac:dyDescent="0.25">
      <c r="A15829" t="s">
        <v>14733</v>
      </c>
      <c r="C15829" t="s">
        <v>14734</v>
      </c>
    </row>
    <row r="15830" spans="1:3" x14ac:dyDescent="0.25">
      <c r="A15830" t="s">
        <v>14733</v>
      </c>
      <c r="C15830" t="s">
        <v>30</v>
      </c>
    </row>
    <row r="15831" spans="1:3" x14ac:dyDescent="0.25">
      <c r="A15831" t="s">
        <v>14733</v>
      </c>
      <c r="C15831" t="s">
        <v>14694</v>
      </c>
    </row>
    <row r="15832" spans="1:3" x14ac:dyDescent="0.25">
      <c r="A15832" t="s">
        <v>14227</v>
      </c>
      <c r="C15832" t="s">
        <v>14735</v>
      </c>
    </row>
    <row r="15833" spans="1:3" x14ac:dyDescent="0.25">
      <c r="A15833" t="s">
        <v>14227</v>
      </c>
      <c r="C15833" t="s">
        <v>1353</v>
      </c>
    </row>
    <row r="15834" spans="1:3" x14ac:dyDescent="0.25">
      <c r="A15834" t="s">
        <v>14230</v>
      </c>
      <c r="C15834" t="s">
        <v>14736</v>
      </c>
    </row>
    <row r="15835" spans="1:3" x14ac:dyDescent="0.25">
      <c r="A15835" t="s">
        <v>14230</v>
      </c>
      <c r="C15835" t="s">
        <v>30</v>
      </c>
    </row>
    <row r="15836" spans="1:3" x14ac:dyDescent="0.25">
      <c r="A15836" t="s">
        <v>14230</v>
      </c>
      <c r="C15836" t="s">
        <v>14737</v>
      </c>
    </row>
    <row r="15837" spans="1:3" x14ac:dyDescent="0.25">
      <c r="A15837" t="s">
        <v>14738</v>
      </c>
      <c r="C15837" t="s">
        <v>14739</v>
      </c>
    </row>
    <row r="15838" spans="1:3" x14ac:dyDescent="0.25">
      <c r="A15838" t="s">
        <v>14740</v>
      </c>
      <c r="C15838" t="s">
        <v>14741</v>
      </c>
    </row>
    <row r="15839" spans="1:3" x14ac:dyDescent="0.25">
      <c r="A15839" t="s">
        <v>13826</v>
      </c>
      <c r="C15839" t="s">
        <v>14742</v>
      </c>
    </row>
    <row r="15840" spans="1:3" x14ac:dyDescent="0.25">
      <c r="A15840" t="s">
        <v>13826</v>
      </c>
      <c r="C15840" t="s">
        <v>14742</v>
      </c>
    </row>
    <row r="15841" spans="1:3" x14ac:dyDescent="0.25">
      <c r="A15841" t="s">
        <v>13826</v>
      </c>
      <c r="C15841" t="s">
        <v>14743</v>
      </c>
    </row>
    <row r="15842" spans="1:3" x14ac:dyDescent="0.25">
      <c r="A15842" t="s">
        <v>13826</v>
      </c>
      <c r="C15842" t="s">
        <v>14743</v>
      </c>
    </row>
    <row r="15843" spans="1:3" x14ac:dyDescent="0.25">
      <c r="A15843" t="s">
        <v>13826</v>
      </c>
      <c r="C15843" t="s">
        <v>14743</v>
      </c>
    </row>
    <row r="15844" spans="1:3" x14ac:dyDescent="0.25">
      <c r="A15844" t="s">
        <v>13826</v>
      </c>
      <c r="C15844" t="s">
        <v>14743</v>
      </c>
    </row>
    <row r="15845" spans="1:3" x14ac:dyDescent="0.25">
      <c r="A15845" t="s">
        <v>13826</v>
      </c>
      <c r="C15845" t="s">
        <v>14743</v>
      </c>
    </row>
    <row r="15846" spans="1:3" x14ac:dyDescent="0.25">
      <c r="A15846" t="s">
        <v>13826</v>
      </c>
      <c r="C15846" t="s">
        <v>30</v>
      </c>
    </row>
    <row r="15847" spans="1:3" x14ac:dyDescent="0.25">
      <c r="A15847" t="s">
        <v>13826</v>
      </c>
      <c r="C15847" t="s">
        <v>30</v>
      </c>
    </row>
    <row r="15848" spans="1:3" x14ac:dyDescent="0.25">
      <c r="A15848" t="s">
        <v>13826</v>
      </c>
      <c r="C15848" t="s">
        <v>14743</v>
      </c>
    </row>
    <row r="15849" spans="1:3" x14ac:dyDescent="0.25">
      <c r="A15849" t="s">
        <v>13826</v>
      </c>
      <c r="C15849" t="s">
        <v>14743</v>
      </c>
    </row>
    <row r="15850" spans="1:3" x14ac:dyDescent="0.25">
      <c r="A15850" t="s">
        <v>13826</v>
      </c>
      <c r="C15850" t="s">
        <v>14743</v>
      </c>
    </row>
    <row r="15851" spans="1:3" x14ac:dyDescent="0.25">
      <c r="A15851" t="s">
        <v>13826</v>
      </c>
      <c r="C15851" t="s">
        <v>14743</v>
      </c>
    </row>
    <row r="15852" spans="1:3" x14ac:dyDescent="0.25">
      <c r="A15852" t="s">
        <v>13826</v>
      </c>
      <c r="C15852" t="s">
        <v>14743</v>
      </c>
    </row>
    <row r="15853" spans="1:3" x14ac:dyDescent="0.25">
      <c r="A15853" t="s">
        <v>13826</v>
      </c>
      <c r="C15853" t="s">
        <v>14743</v>
      </c>
    </row>
    <row r="15854" spans="1:3" x14ac:dyDescent="0.25">
      <c r="A15854" t="s">
        <v>13826</v>
      </c>
      <c r="C15854" t="s">
        <v>14743</v>
      </c>
    </row>
    <row r="15855" spans="1:3" x14ac:dyDescent="0.25">
      <c r="A15855" t="s">
        <v>13826</v>
      </c>
      <c r="C15855" t="s">
        <v>14743</v>
      </c>
    </row>
    <row r="15856" spans="1:3" x14ac:dyDescent="0.25">
      <c r="A15856" t="s">
        <v>13826</v>
      </c>
      <c r="C15856" t="s">
        <v>14743</v>
      </c>
    </row>
    <row r="15857" spans="1:3" x14ac:dyDescent="0.25">
      <c r="A15857" t="s">
        <v>13826</v>
      </c>
      <c r="C15857" t="s">
        <v>14744</v>
      </c>
    </row>
    <row r="15858" spans="1:3" x14ac:dyDescent="0.25">
      <c r="A15858" t="s">
        <v>13826</v>
      </c>
      <c r="C15858" t="s">
        <v>30</v>
      </c>
    </row>
    <row r="15859" spans="1:3" x14ac:dyDescent="0.25">
      <c r="A15859" t="s">
        <v>14745</v>
      </c>
      <c r="C15859" t="s">
        <v>14746</v>
      </c>
    </row>
    <row r="15860" spans="1:3" x14ac:dyDescent="0.25">
      <c r="A15860" t="s">
        <v>14747</v>
      </c>
      <c r="C15860" t="s">
        <v>14748</v>
      </c>
    </row>
    <row r="15861" spans="1:3" x14ac:dyDescent="0.25">
      <c r="A15861" t="s">
        <v>14749</v>
      </c>
      <c r="C15861" t="s">
        <v>14750</v>
      </c>
    </row>
    <row r="15862" spans="1:3" x14ac:dyDescent="0.25">
      <c r="A15862" t="s">
        <v>14749</v>
      </c>
      <c r="C15862" t="s">
        <v>14750</v>
      </c>
    </row>
    <row r="15863" spans="1:3" x14ac:dyDescent="0.25">
      <c r="A15863" t="s">
        <v>14751</v>
      </c>
      <c r="C15863" t="s">
        <v>14752</v>
      </c>
    </row>
    <row r="15864" spans="1:3" x14ac:dyDescent="0.25">
      <c r="A15864" t="s">
        <v>14751</v>
      </c>
      <c r="C15864" t="s">
        <v>14752</v>
      </c>
    </row>
    <row r="15865" spans="1:3" x14ac:dyDescent="0.25">
      <c r="A15865" t="s">
        <v>11453</v>
      </c>
      <c r="C15865" t="s">
        <v>14753</v>
      </c>
    </row>
    <row r="15866" spans="1:3" x14ac:dyDescent="0.25">
      <c r="A15866" t="s">
        <v>14754</v>
      </c>
      <c r="C15866" t="s">
        <v>14755</v>
      </c>
    </row>
    <row r="15867" spans="1:3" x14ac:dyDescent="0.25">
      <c r="A15867" t="s">
        <v>14756</v>
      </c>
      <c r="C15867" t="s">
        <v>14757</v>
      </c>
    </row>
    <row r="15868" spans="1:3" x14ac:dyDescent="0.25">
      <c r="A15868" t="s">
        <v>13831</v>
      </c>
      <c r="C15868" t="s">
        <v>14758</v>
      </c>
    </row>
    <row r="15869" spans="1:3" x14ac:dyDescent="0.25">
      <c r="A15869" t="s">
        <v>13831</v>
      </c>
      <c r="C15869" t="s">
        <v>14759</v>
      </c>
    </row>
    <row r="15870" spans="1:3" x14ac:dyDescent="0.25">
      <c r="A15870" t="s">
        <v>13831</v>
      </c>
      <c r="C15870" t="s">
        <v>14760</v>
      </c>
    </row>
    <row r="15871" spans="1:3" x14ac:dyDescent="0.25">
      <c r="A15871" t="s">
        <v>14761</v>
      </c>
      <c r="C15871" t="s">
        <v>14762</v>
      </c>
    </row>
    <row r="15872" spans="1:3" x14ac:dyDescent="0.25">
      <c r="A15872" t="s">
        <v>14761</v>
      </c>
      <c r="C15872" t="s">
        <v>14762</v>
      </c>
    </row>
    <row r="15873" spans="1:3" x14ac:dyDescent="0.25">
      <c r="A15873" t="s">
        <v>14763</v>
      </c>
      <c r="C15873" t="s">
        <v>14764</v>
      </c>
    </row>
    <row r="15874" spans="1:3" x14ac:dyDescent="0.25">
      <c r="A15874" t="s">
        <v>14765</v>
      </c>
      <c r="C15874" t="s">
        <v>14592</v>
      </c>
    </row>
    <row r="15875" spans="1:3" x14ac:dyDescent="0.25">
      <c r="A15875" t="s">
        <v>13834</v>
      </c>
      <c r="C15875" t="s">
        <v>14766</v>
      </c>
    </row>
    <row r="15876" spans="1:3" x14ac:dyDescent="0.25">
      <c r="A15876" t="s">
        <v>13834</v>
      </c>
      <c r="C15876" t="s">
        <v>14766</v>
      </c>
    </row>
    <row r="15877" spans="1:3" x14ac:dyDescent="0.25">
      <c r="A15877" t="s">
        <v>13838</v>
      </c>
      <c r="C15877" t="s">
        <v>14767</v>
      </c>
    </row>
    <row r="15878" spans="1:3" x14ac:dyDescent="0.25">
      <c r="A15878" t="s">
        <v>13838</v>
      </c>
      <c r="C15878" t="s">
        <v>14768</v>
      </c>
    </row>
    <row r="15879" spans="1:3" x14ac:dyDescent="0.25">
      <c r="A15879" t="s">
        <v>13838</v>
      </c>
      <c r="C15879" t="s">
        <v>14768</v>
      </c>
    </row>
    <row r="15880" spans="1:3" x14ac:dyDescent="0.25">
      <c r="A15880" t="s">
        <v>13838</v>
      </c>
      <c r="C15880" t="s">
        <v>14768</v>
      </c>
    </row>
    <row r="15881" spans="1:3" x14ac:dyDescent="0.25">
      <c r="A15881" t="s">
        <v>13838</v>
      </c>
      <c r="C15881" t="s">
        <v>14768</v>
      </c>
    </row>
    <row r="15882" spans="1:3" x14ac:dyDescent="0.25">
      <c r="A15882" t="s">
        <v>13838</v>
      </c>
      <c r="C15882" t="s">
        <v>14768</v>
      </c>
    </row>
    <row r="15883" spans="1:3" x14ac:dyDescent="0.25">
      <c r="A15883" t="s">
        <v>13838</v>
      </c>
      <c r="C15883" t="s">
        <v>30</v>
      </c>
    </row>
    <row r="15884" spans="1:3" x14ac:dyDescent="0.25">
      <c r="A15884" t="s">
        <v>13838</v>
      </c>
      <c r="C15884" t="s">
        <v>14768</v>
      </c>
    </row>
    <row r="15885" spans="1:3" x14ac:dyDescent="0.25">
      <c r="A15885" t="s">
        <v>13838</v>
      </c>
      <c r="C15885" t="s">
        <v>14768</v>
      </c>
    </row>
    <row r="15886" spans="1:3" x14ac:dyDescent="0.25">
      <c r="A15886" t="s">
        <v>13838</v>
      </c>
      <c r="C15886" t="s">
        <v>14768</v>
      </c>
    </row>
    <row r="15887" spans="1:3" x14ac:dyDescent="0.25">
      <c r="A15887" t="s">
        <v>13838</v>
      </c>
      <c r="C15887" t="s">
        <v>14768</v>
      </c>
    </row>
    <row r="15888" spans="1:3" x14ac:dyDescent="0.25">
      <c r="A15888" t="s">
        <v>13838</v>
      </c>
      <c r="C15888" t="s">
        <v>14768</v>
      </c>
    </row>
    <row r="15889" spans="1:3" x14ac:dyDescent="0.25">
      <c r="A15889" t="s">
        <v>13838</v>
      </c>
      <c r="C15889" t="s">
        <v>14768</v>
      </c>
    </row>
    <row r="15890" spans="1:3" x14ac:dyDescent="0.25">
      <c r="A15890" t="s">
        <v>13838</v>
      </c>
      <c r="C15890" t="s">
        <v>14768</v>
      </c>
    </row>
    <row r="15891" spans="1:3" x14ac:dyDescent="0.25">
      <c r="A15891" t="s">
        <v>13838</v>
      </c>
      <c r="C15891" t="s">
        <v>14768</v>
      </c>
    </row>
    <row r="15892" spans="1:3" x14ac:dyDescent="0.25">
      <c r="A15892" t="s">
        <v>13838</v>
      </c>
      <c r="C15892" t="s">
        <v>14768</v>
      </c>
    </row>
    <row r="15893" spans="1:3" x14ac:dyDescent="0.25">
      <c r="A15893" t="s">
        <v>13838</v>
      </c>
      <c r="C15893" t="s">
        <v>14769</v>
      </c>
    </row>
    <row r="15894" spans="1:3" x14ac:dyDescent="0.25">
      <c r="A15894" t="s">
        <v>14770</v>
      </c>
      <c r="C15894" t="s">
        <v>14771</v>
      </c>
    </row>
    <row r="15895" spans="1:3" x14ac:dyDescent="0.25">
      <c r="A15895" t="s">
        <v>14772</v>
      </c>
      <c r="C15895" t="s">
        <v>14773</v>
      </c>
    </row>
    <row r="15896" spans="1:3" x14ac:dyDescent="0.25">
      <c r="A15896" t="s">
        <v>13706</v>
      </c>
      <c r="C15896" t="s">
        <v>14774</v>
      </c>
    </row>
    <row r="15897" spans="1:3" x14ac:dyDescent="0.25">
      <c r="A15897" t="s">
        <v>13706</v>
      </c>
      <c r="C15897" t="s">
        <v>14774</v>
      </c>
    </row>
    <row r="15898" spans="1:3" x14ac:dyDescent="0.25">
      <c r="A15898" t="s">
        <v>13706</v>
      </c>
      <c r="C15898" t="s">
        <v>14774</v>
      </c>
    </row>
    <row r="15899" spans="1:3" x14ac:dyDescent="0.25">
      <c r="A15899" t="s">
        <v>13706</v>
      </c>
      <c r="C15899" t="s">
        <v>14774</v>
      </c>
    </row>
    <row r="15900" spans="1:3" x14ac:dyDescent="0.25">
      <c r="A15900" t="s">
        <v>13706</v>
      </c>
      <c r="C15900" t="s">
        <v>14774</v>
      </c>
    </row>
    <row r="15901" spans="1:3" x14ac:dyDescent="0.25">
      <c r="A15901" t="s">
        <v>13706</v>
      </c>
      <c r="C15901" t="s">
        <v>14774</v>
      </c>
    </row>
    <row r="15902" spans="1:3" x14ac:dyDescent="0.25">
      <c r="A15902" t="s">
        <v>13706</v>
      </c>
      <c r="C15902" t="s">
        <v>14775</v>
      </c>
    </row>
    <row r="15903" spans="1:3" x14ac:dyDescent="0.25">
      <c r="A15903" t="s">
        <v>13706</v>
      </c>
      <c r="C15903" t="s">
        <v>14776</v>
      </c>
    </row>
    <row r="15904" spans="1:3" x14ac:dyDescent="0.25">
      <c r="A15904" t="s">
        <v>13706</v>
      </c>
      <c r="C15904" t="s">
        <v>14777</v>
      </c>
    </row>
    <row r="15905" spans="1:3" x14ac:dyDescent="0.25">
      <c r="A15905" t="s">
        <v>13706</v>
      </c>
      <c r="C15905" t="s">
        <v>14777</v>
      </c>
    </row>
    <row r="15906" spans="1:3" x14ac:dyDescent="0.25">
      <c r="A15906" t="s">
        <v>13706</v>
      </c>
      <c r="C15906" t="s">
        <v>14778</v>
      </c>
    </row>
    <row r="15907" spans="1:3" x14ac:dyDescent="0.25">
      <c r="A15907" t="s">
        <v>13706</v>
      </c>
      <c r="C15907" t="s">
        <v>14779</v>
      </c>
    </row>
    <row r="15908" spans="1:3" x14ac:dyDescent="0.25">
      <c r="A15908" t="s">
        <v>13706</v>
      </c>
      <c r="C15908" t="s">
        <v>14750</v>
      </c>
    </row>
    <row r="15909" spans="1:3" x14ac:dyDescent="0.25">
      <c r="A15909" t="s">
        <v>13706</v>
      </c>
      <c r="C15909" t="s">
        <v>14780</v>
      </c>
    </row>
    <row r="15910" spans="1:3" x14ac:dyDescent="0.25">
      <c r="A15910" t="s">
        <v>13706</v>
      </c>
      <c r="C15910" t="s">
        <v>14781</v>
      </c>
    </row>
    <row r="15911" spans="1:3" x14ac:dyDescent="0.25">
      <c r="A15911" t="s">
        <v>13706</v>
      </c>
      <c r="C15911" t="s">
        <v>14782</v>
      </c>
    </row>
    <row r="15912" spans="1:3" x14ac:dyDescent="0.25">
      <c r="A15912" t="s">
        <v>13706</v>
      </c>
      <c r="C15912" t="s">
        <v>14782</v>
      </c>
    </row>
    <row r="15913" spans="1:3" x14ac:dyDescent="0.25">
      <c r="A15913" t="s">
        <v>13706</v>
      </c>
      <c r="C15913" t="s">
        <v>30</v>
      </c>
    </row>
    <row r="15914" spans="1:3" x14ac:dyDescent="0.25">
      <c r="A15914" t="s">
        <v>13706</v>
      </c>
      <c r="C15914" t="s">
        <v>30</v>
      </c>
    </row>
    <row r="15915" spans="1:3" x14ac:dyDescent="0.25">
      <c r="A15915" t="s">
        <v>13706</v>
      </c>
      <c r="C15915" t="s">
        <v>30</v>
      </c>
    </row>
    <row r="15916" spans="1:3" x14ac:dyDescent="0.25">
      <c r="A15916" t="s">
        <v>13706</v>
      </c>
      <c r="C15916" t="s">
        <v>14783</v>
      </c>
    </row>
    <row r="15917" spans="1:3" x14ac:dyDescent="0.25">
      <c r="A15917" t="s">
        <v>13706</v>
      </c>
      <c r="C15917" t="s">
        <v>14783</v>
      </c>
    </row>
    <row r="15918" spans="1:3" x14ac:dyDescent="0.25">
      <c r="A15918" t="s">
        <v>13706</v>
      </c>
      <c r="C15918" t="s">
        <v>14783</v>
      </c>
    </row>
    <row r="15919" spans="1:3" x14ac:dyDescent="0.25">
      <c r="A15919" t="s">
        <v>13706</v>
      </c>
      <c r="C15919" t="s">
        <v>14783</v>
      </c>
    </row>
    <row r="15920" spans="1:3" x14ac:dyDescent="0.25">
      <c r="A15920" t="s">
        <v>13706</v>
      </c>
      <c r="C15920" t="s">
        <v>14783</v>
      </c>
    </row>
    <row r="15921" spans="1:3" x14ac:dyDescent="0.25">
      <c r="A15921" t="s">
        <v>13706</v>
      </c>
      <c r="C15921" t="s">
        <v>14783</v>
      </c>
    </row>
    <row r="15922" spans="1:3" x14ac:dyDescent="0.25">
      <c r="A15922" t="s">
        <v>13706</v>
      </c>
      <c r="C15922" t="s">
        <v>14661</v>
      </c>
    </row>
    <row r="15923" spans="1:3" x14ac:dyDescent="0.25">
      <c r="A15923" t="s">
        <v>13706</v>
      </c>
      <c r="C15923" t="s">
        <v>14661</v>
      </c>
    </row>
    <row r="15924" spans="1:3" x14ac:dyDescent="0.25">
      <c r="A15924" t="s">
        <v>13706</v>
      </c>
      <c r="C15924" t="s">
        <v>14784</v>
      </c>
    </row>
    <row r="15925" spans="1:3" x14ac:dyDescent="0.25">
      <c r="A15925" t="s">
        <v>13706</v>
      </c>
      <c r="C15925" t="s">
        <v>14774</v>
      </c>
    </row>
    <row r="15926" spans="1:3" x14ac:dyDescent="0.25">
      <c r="A15926" t="s">
        <v>13706</v>
      </c>
      <c r="C15926" t="s">
        <v>14774</v>
      </c>
    </row>
    <row r="15927" spans="1:3" x14ac:dyDescent="0.25">
      <c r="A15927" t="s">
        <v>13706</v>
      </c>
      <c r="C15927" t="s">
        <v>14785</v>
      </c>
    </row>
    <row r="15928" spans="1:3" x14ac:dyDescent="0.25">
      <c r="A15928" t="s">
        <v>13706</v>
      </c>
      <c r="C15928" t="s">
        <v>14780</v>
      </c>
    </row>
    <row r="15929" spans="1:3" x14ac:dyDescent="0.25">
      <c r="A15929" t="s">
        <v>13706</v>
      </c>
      <c r="C15929" t="s">
        <v>14780</v>
      </c>
    </row>
    <row r="15930" spans="1:3" x14ac:dyDescent="0.25">
      <c r="A15930" t="s">
        <v>13706</v>
      </c>
      <c r="C15930" t="s">
        <v>14782</v>
      </c>
    </row>
    <row r="15931" spans="1:3" x14ac:dyDescent="0.25">
      <c r="A15931" t="s">
        <v>13706</v>
      </c>
      <c r="C15931" t="s">
        <v>14774</v>
      </c>
    </row>
    <row r="15932" spans="1:3" x14ac:dyDescent="0.25">
      <c r="A15932" t="s">
        <v>13706</v>
      </c>
      <c r="C15932" t="s">
        <v>14786</v>
      </c>
    </row>
    <row r="15933" spans="1:3" x14ac:dyDescent="0.25">
      <c r="A15933" t="s">
        <v>13706</v>
      </c>
      <c r="C15933" t="s">
        <v>14780</v>
      </c>
    </row>
    <row r="15934" spans="1:3" x14ac:dyDescent="0.25">
      <c r="A15934" t="s">
        <v>13706</v>
      </c>
      <c r="C15934" t="s">
        <v>14774</v>
      </c>
    </row>
    <row r="15935" spans="1:3" x14ac:dyDescent="0.25">
      <c r="A15935" t="s">
        <v>13706</v>
      </c>
      <c r="C15935" t="s">
        <v>14774</v>
      </c>
    </row>
    <row r="15936" spans="1:3" x14ac:dyDescent="0.25">
      <c r="A15936" t="s">
        <v>13706</v>
      </c>
      <c r="C15936" t="s">
        <v>14774</v>
      </c>
    </row>
    <row r="15937" spans="1:3" x14ac:dyDescent="0.25">
      <c r="A15937" t="s">
        <v>13706</v>
      </c>
      <c r="C15937" t="s">
        <v>14774</v>
      </c>
    </row>
    <row r="15938" spans="1:3" x14ac:dyDescent="0.25">
      <c r="A15938" t="s">
        <v>13706</v>
      </c>
      <c r="C15938" t="s">
        <v>14774</v>
      </c>
    </row>
    <row r="15939" spans="1:3" x14ac:dyDescent="0.25">
      <c r="A15939" t="s">
        <v>13706</v>
      </c>
      <c r="C15939" t="s">
        <v>14774</v>
      </c>
    </row>
    <row r="15940" spans="1:3" x14ac:dyDescent="0.25">
      <c r="A15940" t="s">
        <v>13706</v>
      </c>
      <c r="C15940" t="s">
        <v>14774</v>
      </c>
    </row>
    <row r="15941" spans="1:3" x14ac:dyDescent="0.25">
      <c r="A15941" t="s">
        <v>13706</v>
      </c>
      <c r="C15941" t="s">
        <v>14775</v>
      </c>
    </row>
    <row r="15942" spans="1:3" x14ac:dyDescent="0.25">
      <c r="A15942" t="s">
        <v>13706</v>
      </c>
      <c r="C15942" t="s">
        <v>14775</v>
      </c>
    </row>
    <row r="15943" spans="1:3" x14ac:dyDescent="0.25">
      <c r="A15943" t="s">
        <v>13706</v>
      </c>
      <c r="C15943" t="s">
        <v>14787</v>
      </c>
    </row>
    <row r="15944" spans="1:3" x14ac:dyDescent="0.25">
      <c r="A15944" t="s">
        <v>13706</v>
      </c>
      <c r="C15944" t="s">
        <v>14787</v>
      </c>
    </row>
    <row r="15945" spans="1:3" x14ac:dyDescent="0.25">
      <c r="A15945" t="s">
        <v>13706</v>
      </c>
      <c r="C15945" t="s">
        <v>14788</v>
      </c>
    </row>
    <row r="15946" spans="1:3" x14ac:dyDescent="0.25">
      <c r="A15946" t="s">
        <v>13706</v>
      </c>
      <c r="C15946" t="s">
        <v>14780</v>
      </c>
    </row>
    <row r="15947" spans="1:3" x14ac:dyDescent="0.25">
      <c r="A15947" t="s">
        <v>13706</v>
      </c>
      <c r="C15947" t="s">
        <v>14789</v>
      </c>
    </row>
    <row r="15948" spans="1:3" x14ac:dyDescent="0.25">
      <c r="A15948" t="s">
        <v>13706</v>
      </c>
      <c r="C15948" t="s">
        <v>14789</v>
      </c>
    </row>
    <row r="15949" spans="1:3" x14ac:dyDescent="0.25">
      <c r="A15949" t="s">
        <v>13706</v>
      </c>
      <c r="C15949" t="s">
        <v>30</v>
      </c>
    </row>
    <row r="15950" spans="1:3" x14ac:dyDescent="0.25">
      <c r="A15950" t="s">
        <v>13706</v>
      </c>
      <c r="C15950" t="s">
        <v>30</v>
      </c>
    </row>
    <row r="15951" spans="1:3" x14ac:dyDescent="0.25">
      <c r="A15951" t="s">
        <v>13706</v>
      </c>
      <c r="C15951" t="s">
        <v>30</v>
      </c>
    </row>
    <row r="15952" spans="1:3" x14ac:dyDescent="0.25">
      <c r="A15952" t="s">
        <v>13706</v>
      </c>
      <c r="C15952" t="s">
        <v>14776</v>
      </c>
    </row>
    <row r="15953" spans="1:3" x14ac:dyDescent="0.25">
      <c r="A15953" t="s">
        <v>13850</v>
      </c>
      <c r="C15953" t="s">
        <v>14790</v>
      </c>
    </row>
    <row r="15954" spans="1:3" x14ac:dyDescent="0.25">
      <c r="A15954" t="s">
        <v>4929</v>
      </c>
      <c r="C15954" t="s">
        <v>14791</v>
      </c>
    </row>
    <row r="15955" spans="1:3" x14ac:dyDescent="0.25">
      <c r="A15955" t="s">
        <v>4929</v>
      </c>
      <c r="C15955" t="s">
        <v>14792</v>
      </c>
    </row>
    <row r="15956" spans="1:3" x14ac:dyDescent="0.25">
      <c r="A15956" t="s">
        <v>4929</v>
      </c>
      <c r="C15956" t="s">
        <v>14793</v>
      </c>
    </row>
    <row r="15957" spans="1:3" x14ac:dyDescent="0.25">
      <c r="A15957" t="s">
        <v>4929</v>
      </c>
      <c r="C15957" t="s">
        <v>14793</v>
      </c>
    </row>
    <row r="15958" spans="1:3" x14ac:dyDescent="0.25">
      <c r="A15958" t="s">
        <v>4929</v>
      </c>
      <c r="C15958" t="s">
        <v>14794</v>
      </c>
    </row>
    <row r="15959" spans="1:3" x14ac:dyDescent="0.25">
      <c r="A15959" t="s">
        <v>4929</v>
      </c>
      <c r="C15959" t="s">
        <v>14795</v>
      </c>
    </row>
    <row r="15960" spans="1:3" x14ac:dyDescent="0.25">
      <c r="A15960" t="s">
        <v>4929</v>
      </c>
      <c r="C15960" t="s">
        <v>14796</v>
      </c>
    </row>
    <row r="15961" spans="1:3" x14ac:dyDescent="0.25">
      <c r="A15961" t="s">
        <v>4929</v>
      </c>
      <c r="C15961" t="s">
        <v>14797</v>
      </c>
    </row>
    <row r="15962" spans="1:3" x14ac:dyDescent="0.25">
      <c r="A15962" t="s">
        <v>4929</v>
      </c>
      <c r="C15962" t="s">
        <v>14798</v>
      </c>
    </row>
    <row r="15963" spans="1:3" x14ac:dyDescent="0.25">
      <c r="A15963" t="s">
        <v>4929</v>
      </c>
      <c r="C15963" t="s">
        <v>14799</v>
      </c>
    </row>
    <row r="15964" spans="1:3" x14ac:dyDescent="0.25">
      <c r="A15964" t="s">
        <v>4929</v>
      </c>
      <c r="C15964" t="s">
        <v>14800</v>
      </c>
    </row>
    <row r="15965" spans="1:3" x14ac:dyDescent="0.25">
      <c r="A15965" t="s">
        <v>4929</v>
      </c>
      <c r="C15965" t="s">
        <v>14801</v>
      </c>
    </row>
    <row r="15966" spans="1:3" x14ac:dyDescent="0.25">
      <c r="A15966" t="s">
        <v>4929</v>
      </c>
      <c r="C15966" t="s">
        <v>14802</v>
      </c>
    </row>
    <row r="15967" spans="1:3" x14ac:dyDescent="0.25">
      <c r="A15967" t="s">
        <v>4929</v>
      </c>
      <c r="C15967" t="s">
        <v>14803</v>
      </c>
    </row>
    <row r="15968" spans="1:3" x14ac:dyDescent="0.25">
      <c r="A15968" t="s">
        <v>4929</v>
      </c>
      <c r="C15968" t="s">
        <v>14804</v>
      </c>
    </row>
    <row r="15969" spans="1:3" x14ac:dyDescent="0.25">
      <c r="A15969" t="s">
        <v>4929</v>
      </c>
      <c r="C15969" t="s">
        <v>14804</v>
      </c>
    </row>
    <row r="15970" spans="1:3" x14ac:dyDescent="0.25">
      <c r="A15970" t="s">
        <v>4929</v>
      </c>
      <c r="C15970" t="s">
        <v>14805</v>
      </c>
    </row>
    <row r="15971" spans="1:3" x14ac:dyDescent="0.25">
      <c r="A15971" t="s">
        <v>4929</v>
      </c>
      <c r="C15971" t="s">
        <v>14806</v>
      </c>
    </row>
    <row r="15972" spans="1:3" x14ac:dyDescent="0.25">
      <c r="A15972" t="s">
        <v>4929</v>
      </c>
      <c r="C15972" t="s">
        <v>14807</v>
      </c>
    </row>
    <row r="15973" spans="1:3" x14ac:dyDescent="0.25">
      <c r="A15973" t="s">
        <v>4929</v>
      </c>
      <c r="C15973" t="s">
        <v>14807</v>
      </c>
    </row>
    <row r="15974" spans="1:3" x14ac:dyDescent="0.25">
      <c r="A15974" t="s">
        <v>4929</v>
      </c>
      <c r="C15974" t="s">
        <v>14807</v>
      </c>
    </row>
    <row r="15975" spans="1:3" x14ac:dyDescent="0.25">
      <c r="A15975" t="s">
        <v>4929</v>
      </c>
      <c r="C15975" t="s">
        <v>14808</v>
      </c>
    </row>
    <row r="15976" spans="1:3" x14ac:dyDescent="0.25">
      <c r="A15976" t="s">
        <v>4929</v>
      </c>
      <c r="C15976" t="s">
        <v>14809</v>
      </c>
    </row>
    <row r="15977" spans="1:3" x14ac:dyDescent="0.25">
      <c r="A15977" t="s">
        <v>4929</v>
      </c>
      <c r="C15977" t="s">
        <v>14810</v>
      </c>
    </row>
    <row r="15978" spans="1:3" x14ac:dyDescent="0.25">
      <c r="A15978" t="s">
        <v>4929</v>
      </c>
      <c r="C15978" t="s">
        <v>14811</v>
      </c>
    </row>
    <row r="15979" spans="1:3" x14ac:dyDescent="0.25">
      <c r="A15979" t="s">
        <v>4929</v>
      </c>
      <c r="C15979" t="s">
        <v>14812</v>
      </c>
    </row>
    <row r="15980" spans="1:3" x14ac:dyDescent="0.25">
      <c r="A15980" t="s">
        <v>4929</v>
      </c>
      <c r="C15980" t="s">
        <v>30</v>
      </c>
    </row>
    <row r="15981" spans="1:3" x14ac:dyDescent="0.25">
      <c r="A15981" t="s">
        <v>4929</v>
      </c>
      <c r="C15981" t="s">
        <v>30</v>
      </c>
    </row>
    <row r="15982" spans="1:3" x14ac:dyDescent="0.25">
      <c r="A15982" t="s">
        <v>4929</v>
      </c>
      <c r="C15982" t="s">
        <v>30</v>
      </c>
    </row>
    <row r="15983" spans="1:3" x14ac:dyDescent="0.25">
      <c r="A15983" t="s">
        <v>4929</v>
      </c>
      <c r="C15983" t="s">
        <v>14813</v>
      </c>
    </row>
    <row r="15984" spans="1:3" x14ac:dyDescent="0.25">
      <c r="A15984" t="s">
        <v>4929</v>
      </c>
      <c r="C15984" t="s">
        <v>14814</v>
      </c>
    </row>
    <row r="15985" spans="1:3" x14ac:dyDescent="0.25">
      <c r="A15985" t="s">
        <v>4929</v>
      </c>
      <c r="C15985" t="s">
        <v>14815</v>
      </c>
    </row>
    <row r="15986" spans="1:3" x14ac:dyDescent="0.25">
      <c r="A15986" t="s">
        <v>4929</v>
      </c>
      <c r="C15986" t="s">
        <v>14816</v>
      </c>
    </row>
    <row r="15987" spans="1:3" x14ac:dyDescent="0.25">
      <c r="A15987" t="s">
        <v>4929</v>
      </c>
      <c r="C15987" t="s">
        <v>652</v>
      </c>
    </row>
    <row r="15988" spans="1:3" x14ac:dyDescent="0.25">
      <c r="A15988" t="s">
        <v>4929</v>
      </c>
      <c r="C15988" t="s">
        <v>14793</v>
      </c>
    </row>
    <row r="15989" spans="1:3" x14ac:dyDescent="0.25">
      <c r="A15989" t="s">
        <v>4929</v>
      </c>
      <c r="C15989" t="s">
        <v>30</v>
      </c>
    </row>
    <row r="15990" spans="1:3" x14ac:dyDescent="0.25">
      <c r="A15990" t="s">
        <v>4929</v>
      </c>
      <c r="C15990" t="s">
        <v>14815</v>
      </c>
    </row>
    <row r="15991" spans="1:3" x14ac:dyDescent="0.25">
      <c r="A15991" t="s">
        <v>4929</v>
      </c>
      <c r="C15991" t="s">
        <v>8139</v>
      </c>
    </row>
    <row r="15992" spans="1:3" x14ac:dyDescent="0.25">
      <c r="A15992" t="s">
        <v>4929</v>
      </c>
      <c r="C15992" t="s">
        <v>14814</v>
      </c>
    </row>
    <row r="15993" spans="1:3" x14ac:dyDescent="0.25">
      <c r="A15993" t="s">
        <v>4929</v>
      </c>
      <c r="C15993" t="s">
        <v>14817</v>
      </c>
    </row>
    <row r="15994" spans="1:3" x14ac:dyDescent="0.25">
      <c r="A15994" t="s">
        <v>4929</v>
      </c>
      <c r="C15994" t="s">
        <v>30</v>
      </c>
    </row>
    <row r="15995" spans="1:3" x14ac:dyDescent="0.25">
      <c r="A15995" t="s">
        <v>4929</v>
      </c>
      <c r="C15995" t="s">
        <v>14818</v>
      </c>
    </row>
    <row r="15996" spans="1:3" x14ac:dyDescent="0.25">
      <c r="A15996" t="s">
        <v>4929</v>
      </c>
      <c r="C15996" t="s">
        <v>14819</v>
      </c>
    </row>
    <row r="15997" spans="1:3" x14ac:dyDescent="0.25">
      <c r="A15997" t="s">
        <v>4929</v>
      </c>
      <c r="C15997" t="s">
        <v>14820</v>
      </c>
    </row>
    <row r="15998" spans="1:3" x14ac:dyDescent="0.25">
      <c r="A15998" t="s">
        <v>4929</v>
      </c>
      <c r="C15998" t="s">
        <v>14813</v>
      </c>
    </row>
    <row r="15999" spans="1:3" x14ac:dyDescent="0.25">
      <c r="A15999" t="s">
        <v>4929</v>
      </c>
      <c r="C15999" t="s">
        <v>14821</v>
      </c>
    </row>
    <row r="16000" spans="1:3" x14ac:dyDescent="0.25">
      <c r="A16000" t="s">
        <v>4929</v>
      </c>
      <c r="C16000" t="s">
        <v>14804</v>
      </c>
    </row>
    <row r="16001" spans="1:3" x14ac:dyDescent="0.25">
      <c r="A16001" t="s">
        <v>4929</v>
      </c>
      <c r="C16001" t="s">
        <v>14822</v>
      </c>
    </row>
    <row r="16002" spans="1:3" x14ac:dyDescent="0.25">
      <c r="A16002" t="s">
        <v>4929</v>
      </c>
      <c r="C16002" t="s">
        <v>14807</v>
      </c>
    </row>
    <row r="16003" spans="1:3" x14ac:dyDescent="0.25">
      <c r="A16003" t="s">
        <v>4929</v>
      </c>
      <c r="C16003" t="s">
        <v>14823</v>
      </c>
    </row>
    <row r="16004" spans="1:3" x14ac:dyDescent="0.25">
      <c r="A16004" t="s">
        <v>4929</v>
      </c>
      <c r="C16004" t="s">
        <v>14807</v>
      </c>
    </row>
    <row r="16005" spans="1:3" x14ac:dyDescent="0.25">
      <c r="A16005" t="s">
        <v>4929</v>
      </c>
      <c r="C16005" t="s">
        <v>14820</v>
      </c>
    </row>
    <row r="16006" spans="1:3" x14ac:dyDescent="0.25">
      <c r="A16006" t="s">
        <v>4929</v>
      </c>
      <c r="C16006" t="s">
        <v>14824</v>
      </c>
    </row>
    <row r="16007" spans="1:3" x14ac:dyDescent="0.25">
      <c r="A16007" t="s">
        <v>4929</v>
      </c>
      <c r="C16007" t="s">
        <v>14817</v>
      </c>
    </row>
    <row r="16008" spans="1:3" x14ac:dyDescent="0.25">
      <c r="A16008" t="s">
        <v>4929</v>
      </c>
      <c r="C16008" t="s">
        <v>14791</v>
      </c>
    </row>
    <row r="16009" spans="1:3" x14ac:dyDescent="0.25">
      <c r="A16009" t="s">
        <v>4929</v>
      </c>
      <c r="C16009" t="s">
        <v>14825</v>
      </c>
    </row>
    <row r="16010" spans="1:3" x14ac:dyDescent="0.25">
      <c r="A16010" t="s">
        <v>4929</v>
      </c>
      <c r="C16010" t="s">
        <v>14792</v>
      </c>
    </row>
    <row r="16011" spans="1:3" x14ac:dyDescent="0.25">
      <c r="A16011" t="s">
        <v>4929</v>
      </c>
      <c r="C16011" t="s">
        <v>14826</v>
      </c>
    </row>
    <row r="16012" spans="1:3" x14ac:dyDescent="0.25">
      <c r="A16012" t="s">
        <v>4929</v>
      </c>
      <c r="C16012" t="s">
        <v>14827</v>
      </c>
    </row>
    <row r="16013" spans="1:3" x14ac:dyDescent="0.25">
      <c r="A16013" t="s">
        <v>4929</v>
      </c>
      <c r="C16013" t="s">
        <v>14813</v>
      </c>
    </row>
    <row r="16014" spans="1:3" x14ac:dyDescent="0.25">
      <c r="A16014" t="s">
        <v>4929</v>
      </c>
      <c r="C16014" t="s">
        <v>14800</v>
      </c>
    </row>
    <row r="16015" spans="1:3" x14ac:dyDescent="0.25">
      <c r="A16015" t="s">
        <v>4929</v>
      </c>
      <c r="C16015" t="s">
        <v>14828</v>
      </c>
    </row>
    <row r="16016" spans="1:3" x14ac:dyDescent="0.25">
      <c r="A16016" t="s">
        <v>4929</v>
      </c>
      <c r="C16016" t="s">
        <v>14819</v>
      </c>
    </row>
    <row r="16017" spans="1:3" x14ac:dyDescent="0.25">
      <c r="A16017" t="s">
        <v>4929</v>
      </c>
      <c r="C16017" t="s">
        <v>14803</v>
      </c>
    </row>
    <row r="16018" spans="1:3" x14ac:dyDescent="0.25">
      <c r="A16018" t="s">
        <v>4929</v>
      </c>
      <c r="C16018" t="s">
        <v>14803</v>
      </c>
    </row>
    <row r="16019" spans="1:3" x14ac:dyDescent="0.25">
      <c r="A16019" t="s">
        <v>4929</v>
      </c>
      <c r="C16019" t="s">
        <v>14803</v>
      </c>
    </row>
    <row r="16020" spans="1:3" x14ac:dyDescent="0.25">
      <c r="A16020" t="s">
        <v>4929</v>
      </c>
      <c r="C16020" t="s">
        <v>14829</v>
      </c>
    </row>
    <row r="16021" spans="1:3" x14ac:dyDescent="0.25">
      <c r="A16021" t="s">
        <v>4929</v>
      </c>
      <c r="C16021" t="s">
        <v>14830</v>
      </c>
    </row>
    <row r="16022" spans="1:3" x14ac:dyDescent="0.25">
      <c r="A16022" t="s">
        <v>4929</v>
      </c>
      <c r="C16022" t="s">
        <v>14805</v>
      </c>
    </row>
    <row r="16023" spans="1:3" x14ac:dyDescent="0.25">
      <c r="A16023" t="s">
        <v>4929</v>
      </c>
      <c r="C16023" t="s">
        <v>14831</v>
      </c>
    </row>
    <row r="16024" spans="1:3" x14ac:dyDescent="0.25">
      <c r="A16024" t="s">
        <v>4929</v>
      </c>
      <c r="C16024" t="s">
        <v>14832</v>
      </c>
    </row>
    <row r="16025" spans="1:3" x14ac:dyDescent="0.25">
      <c r="A16025" t="s">
        <v>4929</v>
      </c>
      <c r="C16025" t="s">
        <v>14807</v>
      </c>
    </row>
    <row r="16026" spans="1:3" x14ac:dyDescent="0.25">
      <c r="A16026" t="s">
        <v>4929</v>
      </c>
      <c r="C16026" t="s">
        <v>14833</v>
      </c>
    </row>
    <row r="16027" spans="1:3" x14ac:dyDescent="0.25">
      <c r="A16027" t="s">
        <v>4929</v>
      </c>
      <c r="C16027" t="s">
        <v>13973</v>
      </c>
    </row>
    <row r="16028" spans="1:3" x14ac:dyDescent="0.25">
      <c r="A16028" t="s">
        <v>4929</v>
      </c>
      <c r="C16028" t="s">
        <v>14834</v>
      </c>
    </row>
    <row r="16029" spans="1:3" x14ac:dyDescent="0.25">
      <c r="A16029" t="s">
        <v>4929</v>
      </c>
      <c r="C16029" t="s">
        <v>30</v>
      </c>
    </row>
    <row r="16030" spans="1:3" x14ac:dyDescent="0.25">
      <c r="A16030" t="s">
        <v>4929</v>
      </c>
      <c r="C16030" t="s">
        <v>30</v>
      </c>
    </row>
    <row r="16031" spans="1:3" x14ac:dyDescent="0.25">
      <c r="A16031" t="s">
        <v>4929</v>
      </c>
      <c r="C16031" t="s">
        <v>30</v>
      </c>
    </row>
    <row r="16032" spans="1:3" x14ac:dyDescent="0.25">
      <c r="A16032" t="s">
        <v>13729</v>
      </c>
      <c r="C16032" t="s">
        <v>14835</v>
      </c>
    </row>
    <row r="16033" spans="1:3" x14ac:dyDescent="0.25">
      <c r="A16033" t="s">
        <v>13729</v>
      </c>
      <c r="C16033" t="s">
        <v>14836</v>
      </c>
    </row>
    <row r="16034" spans="1:3" x14ac:dyDescent="0.25">
      <c r="A16034" t="s">
        <v>13729</v>
      </c>
      <c r="C16034" t="s">
        <v>14837</v>
      </c>
    </row>
    <row r="16035" spans="1:3" x14ac:dyDescent="0.25">
      <c r="A16035" t="s">
        <v>14838</v>
      </c>
      <c r="C16035" t="s">
        <v>14839</v>
      </c>
    </row>
    <row r="16036" spans="1:3" x14ac:dyDescent="0.25">
      <c r="A16036" t="s">
        <v>14840</v>
      </c>
      <c r="C16036" t="s">
        <v>14841</v>
      </c>
    </row>
    <row r="16037" spans="1:3" x14ac:dyDescent="0.25">
      <c r="A16037" t="s">
        <v>14338</v>
      </c>
      <c r="C16037" t="s">
        <v>14842</v>
      </c>
    </row>
    <row r="16038" spans="1:3" x14ac:dyDescent="0.25">
      <c r="A16038" t="s">
        <v>14843</v>
      </c>
      <c r="C16038" t="s">
        <v>14844</v>
      </c>
    </row>
    <row r="16039" spans="1:3" x14ac:dyDescent="0.25">
      <c r="A16039" t="s">
        <v>14845</v>
      </c>
      <c r="C16039" t="s">
        <v>14846</v>
      </c>
    </row>
    <row r="16040" spans="1:3" x14ac:dyDescent="0.25">
      <c r="A16040" t="s">
        <v>13890</v>
      </c>
      <c r="C16040" t="s">
        <v>14847</v>
      </c>
    </row>
    <row r="16041" spans="1:3" x14ac:dyDescent="0.25">
      <c r="A16041" t="s">
        <v>13890</v>
      </c>
      <c r="C16041" t="s">
        <v>14848</v>
      </c>
    </row>
    <row r="16042" spans="1:3" x14ac:dyDescent="0.25">
      <c r="A16042" t="s">
        <v>13890</v>
      </c>
      <c r="C16042" t="s">
        <v>14848</v>
      </c>
    </row>
    <row r="16043" spans="1:3" x14ac:dyDescent="0.25">
      <c r="A16043" t="s">
        <v>13890</v>
      </c>
      <c r="C16043" t="s">
        <v>14847</v>
      </c>
    </row>
    <row r="16044" spans="1:3" x14ac:dyDescent="0.25">
      <c r="A16044" t="s">
        <v>13890</v>
      </c>
      <c r="C16044" t="s">
        <v>14848</v>
      </c>
    </row>
    <row r="16045" spans="1:3" x14ac:dyDescent="0.25">
      <c r="A16045" t="s">
        <v>13890</v>
      </c>
      <c r="C16045" t="s">
        <v>30</v>
      </c>
    </row>
    <row r="16046" spans="1:3" x14ac:dyDescent="0.25">
      <c r="A16046" t="s">
        <v>14849</v>
      </c>
      <c r="C16046" t="s">
        <v>14850</v>
      </c>
    </row>
    <row r="16047" spans="1:3" x14ac:dyDescent="0.25">
      <c r="A16047" t="s">
        <v>14851</v>
      </c>
      <c r="C16047" t="s">
        <v>14852</v>
      </c>
    </row>
    <row r="16048" spans="1:3" x14ac:dyDescent="0.25">
      <c r="A16048" t="s">
        <v>14853</v>
      </c>
      <c r="C16048" t="s">
        <v>14854</v>
      </c>
    </row>
    <row r="16049" spans="1:3" x14ac:dyDescent="0.25">
      <c r="A16049" t="s">
        <v>13735</v>
      </c>
      <c r="C16049" t="s">
        <v>14855</v>
      </c>
    </row>
    <row r="16050" spans="1:3" x14ac:dyDescent="0.25">
      <c r="A16050" t="s">
        <v>13735</v>
      </c>
      <c r="C16050" t="s">
        <v>14856</v>
      </c>
    </row>
    <row r="16051" spans="1:3" x14ac:dyDescent="0.25">
      <c r="A16051" t="s">
        <v>13735</v>
      </c>
      <c r="C16051" t="s">
        <v>14857</v>
      </c>
    </row>
    <row r="16052" spans="1:3" x14ac:dyDescent="0.25">
      <c r="A16052" t="s">
        <v>13735</v>
      </c>
      <c r="C16052" t="s">
        <v>14858</v>
      </c>
    </row>
    <row r="16053" spans="1:3" x14ac:dyDescent="0.25">
      <c r="A16053" t="s">
        <v>13735</v>
      </c>
      <c r="C16053" t="s">
        <v>14859</v>
      </c>
    </row>
    <row r="16054" spans="1:3" x14ac:dyDescent="0.25">
      <c r="A16054" t="s">
        <v>13735</v>
      </c>
      <c r="C16054" t="s">
        <v>14860</v>
      </c>
    </row>
    <row r="16055" spans="1:3" x14ac:dyDescent="0.25">
      <c r="A16055" t="s">
        <v>14861</v>
      </c>
      <c r="C16055" t="s">
        <v>14862</v>
      </c>
    </row>
    <row r="16056" spans="1:3" x14ac:dyDescent="0.25">
      <c r="A16056" t="s">
        <v>14348</v>
      </c>
      <c r="C16056" t="s">
        <v>14863</v>
      </c>
    </row>
    <row r="16057" spans="1:3" x14ac:dyDescent="0.25">
      <c r="A16057" t="s">
        <v>14348</v>
      </c>
      <c r="C16057" t="s">
        <v>14864</v>
      </c>
    </row>
    <row r="16058" spans="1:3" x14ac:dyDescent="0.25">
      <c r="A16058" t="s">
        <v>14348</v>
      </c>
      <c r="C16058" t="s">
        <v>14864</v>
      </c>
    </row>
    <row r="16059" spans="1:3" x14ac:dyDescent="0.25">
      <c r="A16059" t="s">
        <v>14348</v>
      </c>
      <c r="C16059" t="s">
        <v>14863</v>
      </c>
    </row>
    <row r="16060" spans="1:3" x14ac:dyDescent="0.25">
      <c r="A16060" t="s">
        <v>14865</v>
      </c>
      <c r="C16060" t="s">
        <v>14866</v>
      </c>
    </row>
    <row r="16061" spans="1:3" x14ac:dyDescent="0.25">
      <c r="A16061" t="s">
        <v>13901</v>
      </c>
      <c r="C16061" t="s">
        <v>14867</v>
      </c>
    </row>
    <row r="16062" spans="1:3" x14ac:dyDescent="0.25">
      <c r="A16062" t="s">
        <v>13901</v>
      </c>
      <c r="C16062" t="s">
        <v>14867</v>
      </c>
    </row>
    <row r="16063" spans="1:3" x14ac:dyDescent="0.25">
      <c r="A16063" t="s">
        <v>14868</v>
      </c>
      <c r="C16063" t="s">
        <v>14869</v>
      </c>
    </row>
    <row r="16064" spans="1:3" x14ac:dyDescent="0.25">
      <c r="A16064" t="s">
        <v>14870</v>
      </c>
      <c r="C16064" t="s">
        <v>14871</v>
      </c>
    </row>
    <row r="16065" spans="1:3" x14ac:dyDescent="0.25">
      <c r="A16065" t="s">
        <v>14354</v>
      </c>
      <c r="C16065" t="s">
        <v>14872</v>
      </c>
    </row>
    <row r="16066" spans="1:3" x14ac:dyDescent="0.25">
      <c r="A16066" t="s">
        <v>14354</v>
      </c>
      <c r="C16066" t="s">
        <v>14873</v>
      </c>
    </row>
    <row r="16067" spans="1:3" x14ac:dyDescent="0.25">
      <c r="A16067" t="s">
        <v>14354</v>
      </c>
      <c r="C16067" t="s">
        <v>14873</v>
      </c>
    </row>
    <row r="16068" spans="1:3" x14ac:dyDescent="0.25">
      <c r="A16068" t="s">
        <v>13904</v>
      </c>
      <c r="C16068" t="s">
        <v>14874</v>
      </c>
    </row>
    <row r="16069" spans="1:3" x14ac:dyDescent="0.25">
      <c r="A16069" t="s">
        <v>13904</v>
      </c>
      <c r="C16069" t="s">
        <v>14874</v>
      </c>
    </row>
    <row r="16070" spans="1:3" x14ac:dyDescent="0.25">
      <c r="A16070" t="s">
        <v>4060</v>
      </c>
      <c r="C16070" t="s">
        <v>14686</v>
      </c>
    </row>
    <row r="16071" spans="1:3" x14ac:dyDescent="0.25">
      <c r="A16071" t="s">
        <v>4060</v>
      </c>
      <c r="C16071" t="s">
        <v>14686</v>
      </c>
    </row>
    <row r="16072" spans="1:3" x14ac:dyDescent="0.25">
      <c r="A16072" t="s">
        <v>4060</v>
      </c>
      <c r="C16072" t="s">
        <v>14686</v>
      </c>
    </row>
    <row r="16073" spans="1:3" x14ac:dyDescent="0.25">
      <c r="A16073" t="s">
        <v>4060</v>
      </c>
      <c r="C16073" t="s">
        <v>14686</v>
      </c>
    </row>
    <row r="16074" spans="1:3" x14ac:dyDescent="0.25">
      <c r="A16074" t="s">
        <v>4060</v>
      </c>
      <c r="C16074" t="s">
        <v>14686</v>
      </c>
    </row>
    <row r="16075" spans="1:3" x14ac:dyDescent="0.25">
      <c r="A16075" t="s">
        <v>4060</v>
      </c>
      <c r="C16075" t="s">
        <v>14686</v>
      </c>
    </row>
    <row r="16076" spans="1:3" x14ac:dyDescent="0.25">
      <c r="A16076" t="s">
        <v>4060</v>
      </c>
      <c r="C16076" t="s">
        <v>14686</v>
      </c>
    </row>
    <row r="16077" spans="1:3" x14ac:dyDescent="0.25">
      <c r="A16077" t="s">
        <v>4060</v>
      </c>
      <c r="C16077" t="s">
        <v>14686</v>
      </c>
    </row>
    <row r="16078" spans="1:3" x14ac:dyDescent="0.25">
      <c r="A16078" t="s">
        <v>4060</v>
      </c>
      <c r="C16078" t="s">
        <v>14686</v>
      </c>
    </row>
    <row r="16079" spans="1:3" x14ac:dyDescent="0.25">
      <c r="A16079" t="s">
        <v>4060</v>
      </c>
      <c r="C16079" t="s">
        <v>14686</v>
      </c>
    </row>
    <row r="16080" spans="1:3" x14ac:dyDescent="0.25">
      <c r="A16080" t="s">
        <v>4060</v>
      </c>
      <c r="C16080" t="s">
        <v>14686</v>
      </c>
    </row>
    <row r="16081" spans="1:3" x14ac:dyDescent="0.25">
      <c r="A16081" t="s">
        <v>4060</v>
      </c>
      <c r="C16081" t="s">
        <v>14686</v>
      </c>
    </row>
    <row r="16082" spans="1:3" x14ac:dyDescent="0.25">
      <c r="A16082" t="s">
        <v>4060</v>
      </c>
      <c r="C16082" t="s">
        <v>14686</v>
      </c>
    </row>
    <row r="16083" spans="1:3" x14ac:dyDescent="0.25">
      <c r="A16083" t="s">
        <v>4060</v>
      </c>
      <c r="C16083" t="s">
        <v>14686</v>
      </c>
    </row>
    <row r="16084" spans="1:3" x14ac:dyDescent="0.25">
      <c r="A16084" t="s">
        <v>4060</v>
      </c>
      <c r="C16084" t="s">
        <v>14686</v>
      </c>
    </row>
    <row r="16085" spans="1:3" x14ac:dyDescent="0.25">
      <c r="A16085" t="s">
        <v>4060</v>
      </c>
      <c r="C16085" t="s">
        <v>14686</v>
      </c>
    </row>
    <row r="16086" spans="1:3" x14ac:dyDescent="0.25">
      <c r="A16086" t="s">
        <v>4060</v>
      </c>
      <c r="C16086" t="s">
        <v>14686</v>
      </c>
    </row>
    <row r="16087" spans="1:3" x14ac:dyDescent="0.25">
      <c r="A16087" t="s">
        <v>4060</v>
      </c>
      <c r="C16087" t="s">
        <v>14686</v>
      </c>
    </row>
    <row r="16088" spans="1:3" x14ac:dyDescent="0.25">
      <c r="A16088" t="s">
        <v>4060</v>
      </c>
      <c r="C16088" t="s">
        <v>14686</v>
      </c>
    </row>
    <row r="16089" spans="1:3" x14ac:dyDescent="0.25">
      <c r="A16089" t="s">
        <v>4060</v>
      </c>
      <c r="C16089" t="s">
        <v>30</v>
      </c>
    </row>
    <row r="16090" spans="1:3" x14ac:dyDescent="0.25">
      <c r="A16090" t="s">
        <v>4060</v>
      </c>
      <c r="C16090" t="s">
        <v>30</v>
      </c>
    </row>
    <row r="16091" spans="1:3" x14ac:dyDescent="0.25">
      <c r="A16091" t="s">
        <v>4060</v>
      </c>
      <c r="C16091" t="s">
        <v>30</v>
      </c>
    </row>
    <row r="16092" spans="1:3" x14ac:dyDescent="0.25">
      <c r="A16092" t="s">
        <v>4060</v>
      </c>
      <c r="C16092" t="s">
        <v>30</v>
      </c>
    </row>
    <row r="16093" spans="1:3" x14ac:dyDescent="0.25">
      <c r="A16093" t="s">
        <v>4060</v>
      </c>
      <c r="C16093" t="s">
        <v>14875</v>
      </c>
    </row>
    <row r="16094" spans="1:3" x14ac:dyDescent="0.25">
      <c r="A16094" t="s">
        <v>4060</v>
      </c>
      <c r="C16094" t="s">
        <v>14875</v>
      </c>
    </row>
    <row r="16095" spans="1:3" x14ac:dyDescent="0.25">
      <c r="A16095" t="s">
        <v>4060</v>
      </c>
      <c r="C16095" t="s">
        <v>14875</v>
      </c>
    </row>
    <row r="16096" spans="1:3" x14ac:dyDescent="0.25">
      <c r="A16096" t="s">
        <v>4060</v>
      </c>
      <c r="C16096" t="s">
        <v>14691</v>
      </c>
    </row>
    <row r="16097" spans="1:3" x14ac:dyDescent="0.25">
      <c r="A16097" t="s">
        <v>4060</v>
      </c>
      <c r="C16097" t="s">
        <v>14876</v>
      </c>
    </row>
    <row r="16098" spans="1:3" x14ac:dyDescent="0.25">
      <c r="A16098" t="s">
        <v>4060</v>
      </c>
      <c r="C16098" t="s">
        <v>14877</v>
      </c>
    </row>
    <row r="16099" spans="1:3" x14ac:dyDescent="0.25">
      <c r="A16099" t="s">
        <v>4060</v>
      </c>
      <c r="C16099" t="s">
        <v>14878</v>
      </c>
    </row>
    <row r="16100" spans="1:3" x14ac:dyDescent="0.25">
      <c r="A16100" t="s">
        <v>4060</v>
      </c>
      <c r="C16100" t="s">
        <v>13753</v>
      </c>
    </row>
    <row r="16101" spans="1:3" x14ac:dyDescent="0.25">
      <c r="A16101" t="s">
        <v>4060</v>
      </c>
      <c r="C16101" t="s">
        <v>14879</v>
      </c>
    </row>
    <row r="16102" spans="1:3" x14ac:dyDescent="0.25">
      <c r="A16102" t="s">
        <v>4060</v>
      </c>
      <c r="C16102" t="s">
        <v>14880</v>
      </c>
    </row>
    <row r="16103" spans="1:3" x14ac:dyDescent="0.25">
      <c r="A16103" t="s">
        <v>4060</v>
      </c>
      <c r="C16103" t="s">
        <v>14880</v>
      </c>
    </row>
    <row r="16104" spans="1:3" x14ac:dyDescent="0.25">
      <c r="A16104" t="s">
        <v>4060</v>
      </c>
      <c r="C16104" t="s">
        <v>14881</v>
      </c>
    </row>
    <row r="16105" spans="1:3" x14ac:dyDescent="0.25">
      <c r="A16105" t="s">
        <v>4060</v>
      </c>
      <c r="C16105" t="s">
        <v>14882</v>
      </c>
    </row>
    <row r="16106" spans="1:3" x14ac:dyDescent="0.25">
      <c r="A16106" t="s">
        <v>4060</v>
      </c>
      <c r="C16106" t="s">
        <v>14883</v>
      </c>
    </row>
    <row r="16107" spans="1:3" x14ac:dyDescent="0.25">
      <c r="A16107" t="s">
        <v>4060</v>
      </c>
      <c r="C16107" t="s">
        <v>14686</v>
      </c>
    </row>
    <row r="16108" spans="1:3" x14ac:dyDescent="0.25">
      <c r="A16108" t="s">
        <v>4060</v>
      </c>
      <c r="C16108" t="s">
        <v>14686</v>
      </c>
    </row>
    <row r="16109" spans="1:3" x14ac:dyDescent="0.25">
      <c r="A16109" t="s">
        <v>4060</v>
      </c>
      <c r="C16109" t="s">
        <v>14686</v>
      </c>
    </row>
    <row r="16110" spans="1:3" x14ac:dyDescent="0.25">
      <c r="A16110" t="s">
        <v>4060</v>
      </c>
      <c r="C16110" t="s">
        <v>14686</v>
      </c>
    </row>
    <row r="16111" spans="1:3" x14ac:dyDescent="0.25">
      <c r="A16111" t="s">
        <v>4060</v>
      </c>
      <c r="C16111" t="s">
        <v>14686</v>
      </c>
    </row>
    <row r="16112" spans="1:3" x14ac:dyDescent="0.25">
      <c r="A16112" t="s">
        <v>4060</v>
      </c>
      <c r="C16112" t="s">
        <v>14686</v>
      </c>
    </row>
    <row r="16113" spans="1:3" x14ac:dyDescent="0.25">
      <c r="A16113" t="s">
        <v>4060</v>
      </c>
      <c r="C16113" t="s">
        <v>14686</v>
      </c>
    </row>
    <row r="16114" spans="1:3" x14ac:dyDescent="0.25">
      <c r="A16114" t="s">
        <v>4060</v>
      </c>
      <c r="C16114" t="s">
        <v>14686</v>
      </c>
    </row>
    <row r="16115" spans="1:3" x14ac:dyDescent="0.25">
      <c r="A16115" t="s">
        <v>4060</v>
      </c>
      <c r="C16115" t="s">
        <v>14693</v>
      </c>
    </row>
    <row r="16116" spans="1:3" x14ac:dyDescent="0.25">
      <c r="A16116" t="s">
        <v>4060</v>
      </c>
      <c r="C16116" t="s">
        <v>14693</v>
      </c>
    </row>
    <row r="16117" spans="1:3" x14ac:dyDescent="0.25">
      <c r="A16117" t="s">
        <v>4060</v>
      </c>
      <c r="C16117" t="s">
        <v>14693</v>
      </c>
    </row>
    <row r="16118" spans="1:3" x14ac:dyDescent="0.25">
      <c r="A16118" t="s">
        <v>4060</v>
      </c>
      <c r="C16118" t="s">
        <v>14693</v>
      </c>
    </row>
    <row r="16119" spans="1:3" x14ac:dyDescent="0.25">
      <c r="A16119" t="s">
        <v>4060</v>
      </c>
      <c r="C16119" t="s">
        <v>14693</v>
      </c>
    </row>
    <row r="16120" spans="1:3" x14ac:dyDescent="0.25">
      <c r="A16120" t="s">
        <v>4060</v>
      </c>
      <c r="C16120" t="s">
        <v>14693</v>
      </c>
    </row>
    <row r="16121" spans="1:3" x14ac:dyDescent="0.25">
      <c r="A16121" t="s">
        <v>4060</v>
      </c>
      <c r="C16121" t="s">
        <v>14693</v>
      </c>
    </row>
    <row r="16122" spans="1:3" x14ac:dyDescent="0.25">
      <c r="A16122" t="s">
        <v>4060</v>
      </c>
      <c r="C16122" t="s">
        <v>14693</v>
      </c>
    </row>
    <row r="16123" spans="1:3" x14ac:dyDescent="0.25">
      <c r="A16123" t="s">
        <v>4060</v>
      </c>
      <c r="C16123" t="s">
        <v>14884</v>
      </c>
    </row>
    <row r="16124" spans="1:3" x14ac:dyDescent="0.25">
      <c r="A16124" t="s">
        <v>4060</v>
      </c>
      <c r="C16124" t="s">
        <v>14884</v>
      </c>
    </row>
    <row r="16125" spans="1:3" x14ac:dyDescent="0.25">
      <c r="A16125" t="s">
        <v>4060</v>
      </c>
      <c r="C16125" t="s">
        <v>14885</v>
      </c>
    </row>
    <row r="16126" spans="1:3" x14ac:dyDescent="0.25">
      <c r="A16126" t="s">
        <v>4060</v>
      </c>
      <c r="C16126" t="s">
        <v>14886</v>
      </c>
    </row>
    <row r="16127" spans="1:3" x14ac:dyDescent="0.25">
      <c r="A16127" t="s">
        <v>4060</v>
      </c>
      <c r="C16127" t="s">
        <v>14887</v>
      </c>
    </row>
    <row r="16128" spans="1:3" x14ac:dyDescent="0.25">
      <c r="A16128" t="s">
        <v>4060</v>
      </c>
      <c r="C16128" t="s">
        <v>14888</v>
      </c>
    </row>
    <row r="16129" spans="1:3" x14ac:dyDescent="0.25">
      <c r="A16129" t="s">
        <v>4060</v>
      </c>
      <c r="C16129" t="s">
        <v>14889</v>
      </c>
    </row>
    <row r="16130" spans="1:3" x14ac:dyDescent="0.25">
      <c r="A16130" t="s">
        <v>4060</v>
      </c>
      <c r="C16130" t="s">
        <v>14890</v>
      </c>
    </row>
    <row r="16131" spans="1:3" x14ac:dyDescent="0.25">
      <c r="A16131" t="s">
        <v>4060</v>
      </c>
      <c r="C16131" t="s">
        <v>14891</v>
      </c>
    </row>
    <row r="16132" spans="1:3" x14ac:dyDescent="0.25">
      <c r="A16132" t="s">
        <v>4060</v>
      </c>
      <c r="C16132" t="s">
        <v>14892</v>
      </c>
    </row>
    <row r="16133" spans="1:3" x14ac:dyDescent="0.25">
      <c r="A16133" t="s">
        <v>4060</v>
      </c>
      <c r="C16133" t="s">
        <v>30</v>
      </c>
    </row>
    <row r="16134" spans="1:3" x14ac:dyDescent="0.25">
      <c r="A16134" t="s">
        <v>4060</v>
      </c>
      <c r="C16134" t="s">
        <v>30</v>
      </c>
    </row>
    <row r="16135" spans="1:3" x14ac:dyDescent="0.25">
      <c r="A16135" t="s">
        <v>4060</v>
      </c>
      <c r="C16135" t="s">
        <v>30</v>
      </c>
    </row>
    <row r="16136" spans="1:3" x14ac:dyDescent="0.25">
      <c r="A16136" t="s">
        <v>4060</v>
      </c>
      <c r="C16136" t="s">
        <v>30</v>
      </c>
    </row>
    <row r="16137" spans="1:3" x14ac:dyDescent="0.25">
      <c r="A16137" t="s">
        <v>4060</v>
      </c>
      <c r="C16137" t="s">
        <v>30</v>
      </c>
    </row>
    <row r="16138" spans="1:3" x14ac:dyDescent="0.25">
      <c r="A16138" t="s">
        <v>4060</v>
      </c>
      <c r="C16138" t="s">
        <v>30</v>
      </c>
    </row>
    <row r="16139" spans="1:3" x14ac:dyDescent="0.25">
      <c r="A16139" t="s">
        <v>4060</v>
      </c>
      <c r="C16139" t="s">
        <v>30</v>
      </c>
    </row>
    <row r="16140" spans="1:3" x14ac:dyDescent="0.25">
      <c r="A16140" t="s">
        <v>4060</v>
      </c>
      <c r="C16140" t="s">
        <v>30</v>
      </c>
    </row>
    <row r="16141" spans="1:3" x14ac:dyDescent="0.25">
      <c r="A16141" t="s">
        <v>4060</v>
      </c>
      <c r="C16141" t="s">
        <v>14686</v>
      </c>
    </row>
    <row r="16142" spans="1:3" x14ac:dyDescent="0.25">
      <c r="A16142" t="s">
        <v>4060</v>
      </c>
      <c r="C16142" t="s">
        <v>14893</v>
      </c>
    </row>
    <row r="16143" spans="1:3" x14ac:dyDescent="0.25">
      <c r="A16143" t="s">
        <v>4060</v>
      </c>
      <c r="C16143" t="s">
        <v>14686</v>
      </c>
    </row>
    <row r="16144" spans="1:3" x14ac:dyDescent="0.25">
      <c r="A16144" t="s">
        <v>4060</v>
      </c>
      <c r="C16144" t="s">
        <v>14686</v>
      </c>
    </row>
    <row r="16145" spans="1:3" x14ac:dyDescent="0.25">
      <c r="A16145" t="s">
        <v>4060</v>
      </c>
      <c r="C16145" t="s">
        <v>14700</v>
      </c>
    </row>
    <row r="16146" spans="1:3" x14ac:dyDescent="0.25">
      <c r="A16146" t="s">
        <v>4060</v>
      </c>
      <c r="C16146" t="s">
        <v>14686</v>
      </c>
    </row>
    <row r="16147" spans="1:3" x14ac:dyDescent="0.25">
      <c r="A16147" t="s">
        <v>4060</v>
      </c>
      <c r="C16147" t="s">
        <v>14894</v>
      </c>
    </row>
    <row r="16148" spans="1:3" x14ac:dyDescent="0.25">
      <c r="A16148" t="s">
        <v>4060</v>
      </c>
      <c r="C16148" t="s">
        <v>30</v>
      </c>
    </row>
    <row r="16149" spans="1:3" x14ac:dyDescent="0.25">
      <c r="A16149" t="s">
        <v>4060</v>
      </c>
      <c r="C16149" t="s">
        <v>14686</v>
      </c>
    </row>
    <row r="16150" spans="1:3" x14ac:dyDescent="0.25">
      <c r="A16150" t="s">
        <v>4060</v>
      </c>
      <c r="C16150" t="s">
        <v>14875</v>
      </c>
    </row>
    <row r="16151" spans="1:3" x14ac:dyDescent="0.25">
      <c r="A16151" t="s">
        <v>4060</v>
      </c>
      <c r="C16151" t="s">
        <v>30</v>
      </c>
    </row>
    <row r="16152" spans="1:3" x14ac:dyDescent="0.25">
      <c r="A16152" t="s">
        <v>4060</v>
      </c>
      <c r="C16152" t="s">
        <v>14686</v>
      </c>
    </row>
    <row r="16153" spans="1:3" x14ac:dyDescent="0.25">
      <c r="A16153" t="s">
        <v>4060</v>
      </c>
      <c r="C16153" t="s">
        <v>14686</v>
      </c>
    </row>
    <row r="16154" spans="1:3" x14ac:dyDescent="0.25">
      <c r="A16154" t="s">
        <v>4060</v>
      </c>
      <c r="C16154" t="s">
        <v>14895</v>
      </c>
    </row>
    <row r="16155" spans="1:3" x14ac:dyDescent="0.25">
      <c r="A16155" t="s">
        <v>4060</v>
      </c>
      <c r="C16155" t="s">
        <v>14875</v>
      </c>
    </row>
    <row r="16156" spans="1:3" x14ac:dyDescent="0.25">
      <c r="A16156" t="s">
        <v>4060</v>
      </c>
      <c r="C16156" t="s">
        <v>14686</v>
      </c>
    </row>
    <row r="16157" spans="1:3" x14ac:dyDescent="0.25">
      <c r="A16157" t="s">
        <v>4060</v>
      </c>
      <c r="C16157" t="s">
        <v>14896</v>
      </c>
    </row>
    <row r="16158" spans="1:3" x14ac:dyDescent="0.25">
      <c r="A16158" t="s">
        <v>4060</v>
      </c>
      <c r="C16158" t="s">
        <v>14693</v>
      </c>
    </row>
    <row r="16159" spans="1:3" x14ac:dyDescent="0.25">
      <c r="A16159" t="s">
        <v>4060</v>
      </c>
      <c r="C16159" t="s">
        <v>14897</v>
      </c>
    </row>
    <row r="16160" spans="1:3" x14ac:dyDescent="0.25">
      <c r="A16160" t="s">
        <v>4060</v>
      </c>
      <c r="C16160" t="s">
        <v>14850</v>
      </c>
    </row>
    <row r="16161" spans="1:3" x14ac:dyDescent="0.25">
      <c r="A16161" t="s">
        <v>4060</v>
      </c>
      <c r="C16161" t="s">
        <v>14889</v>
      </c>
    </row>
    <row r="16162" spans="1:3" x14ac:dyDescent="0.25">
      <c r="A16162" t="s">
        <v>4060</v>
      </c>
      <c r="C16162" t="s">
        <v>14898</v>
      </c>
    </row>
    <row r="16163" spans="1:3" x14ac:dyDescent="0.25">
      <c r="A16163" t="s">
        <v>4060</v>
      </c>
      <c r="C16163" t="s">
        <v>14899</v>
      </c>
    </row>
    <row r="16164" spans="1:3" x14ac:dyDescent="0.25">
      <c r="A16164" t="s">
        <v>4060</v>
      </c>
      <c r="C16164" t="s">
        <v>14900</v>
      </c>
    </row>
    <row r="16165" spans="1:3" x14ac:dyDescent="0.25">
      <c r="A16165" t="s">
        <v>4060</v>
      </c>
      <c r="C16165" t="s">
        <v>14901</v>
      </c>
    </row>
    <row r="16166" spans="1:3" x14ac:dyDescent="0.25">
      <c r="A16166" t="s">
        <v>4060</v>
      </c>
      <c r="C16166" t="s">
        <v>14902</v>
      </c>
    </row>
    <row r="16167" spans="1:3" x14ac:dyDescent="0.25">
      <c r="A16167" t="s">
        <v>4060</v>
      </c>
      <c r="C16167" t="s">
        <v>14902</v>
      </c>
    </row>
    <row r="16168" spans="1:3" x14ac:dyDescent="0.25">
      <c r="A16168" t="s">
        <v>4060</v>
      </c>
      <c r="C16168" t="s">
        <v>14879</v>
      </c>
    </row>
    <row r="16169" spans="1:3" x14ac:dyDescent="0.25">
      <c r="A16169" t="s">
        <v>4060</v>
      </c>
      <c r="C16169" t="s">
        <v>14903</v>
      </c>
    </row>
    <row r="16170" spans="1:3" x14ac:dyDescent="0.25">
      <c r="A16170" t="s">
        <v>4060</v>
      </c>
      <c r="C16170" t="s">
        <v>14904</v>
      </c>
    </row>
    <row r="16171" spans="1:3" x14ac:dyDescent="0.25">
      <c r="A16171" t="s">
        <v>4060</v>
      </c>
      <c r="C16171" t="s">
        <v>14905</v>
      </c>
    </row>
    <row r="16172" spans="1:3" x14ac:dyDescent="0.25">
      <c r="A16172" t="s">
        <v>4060</v>
      </c>
      <c r="C16172" t="s">
        <v>14686</v>
      </c>
    </row>
    <row r="16173" spans="1:3" x14ac:dyDescent="0.25">
      <c r="A16173" t="s">
        <v>4060</v>
      </c>
      <c r="C16173" t="s">
        <v>14686</v>
      </c>
    </row>
    <row r="16174" spans="1:3" x14ac:dyDescent="0.25">
      <c r="A16174" t="s">
        <v>4060</v>
      </c>
      <c r="C16174" t="s">
        <v>14686</v>
      </c>
    </row>
    <row r="16175" spans="1:3" x14ac:dyDescent="0.25">
      <c r="A16175" t="s">
        <v>4060</v>
      </c>
      <c r="C16175" t="s">
        <v>14686</v>
      </c>
    </row>
    <row r="16176" spans="1:3" x14ac:dyDescent="0.25">
      <c r="A16176" t="s">
        <v>4060</v>
      </c>
      <c r="C16176" t="s">
        <v>14686</v>
      </c>
    </row>
    <row r="16177" spans="1:3" x14ac:dyDescent="0.25">
      <c r="A16177" t="s">
        <v>4060</v>
      </c>
      <c r="C16177" t="s">
        <v>14686</v>
      </c>
    </row>
    <row r="16178" spans="1:3" x14ac:dyDescent="0.25">
      <c r="A16178" t="s">
        <v>4060</v>
      </c>
      <c r="C16178" t="s">
        <v>14686</v>
      </c>
    </row>
    <row r="16179" spans="1:3" x14ac:dyDescent="0.25">
      <c r="A16179" t="s">
        <v>4060</v>
      </c>
      <c r="C16179" t="s">
        <v>14686</v>
      </c>
    </row>
    <row r="16180" spans="1:3" x14ac:dyDescent="0.25">
      <c r="A16180" t="s">
        <v>4060</v>
      </c>
      <c r="C16180" t="s">
        <v>14686</v>
      </c>
    </row>
    <row r="16181" spans="1:3" x14ac:dyDescent="0.25">
      <c r="A16181" t="s">
        <v>4060</v>
      </c>
      <c r="C16181" t="s">
        <v>14686</v>
      </c>
    </row>
    <row r="16182" spans="1:3" x14ac:dyDescent="0.25">
      <c r="A16182" t="s">
        <v>4060</v>
      </c>
      <c r="C16182" t="s">
        <v>14686</v>
      </c>
    </row>
    <row r="16183" spans="1:3" x14ac:dyDescent="0.25">
      <c r="A16183" t="s">
        <v>4060</v>
      </c>
      <c r="C16183" t="s">
        <v>14686</v>
      </c>
    </row>
    <row r="16184" spans="1:3" x14ac:dyDescent="0.25">
      <c r="A16184" t="s">
        <v>4060</v>
      </c>
      <c r="C16184" t="s">
        <v>14686</v>
      </c>
    </row>
    <row r="16185" spans="1:3" x14ac:dyDescent="0.25">
      <c r="A16185" t="s">
        <v>4060</v>
      </c>
      <c r="C16185" t="s">
        <v>14686</v>
      </c>
    </row>
    <row r="16186" spans="1:3" x14ac:dyDescent="0.25">
      <c r="A16186" t="s">
        <v>4060</v>
      </c>
      <c r="C16186" t="s">
        <v>14686</v>
      </c>
    </row>
    <row r="16187" spans="1:3" x14ac:dyDescent="0.25">
      <c r="A16187" t="s">
        <v>4060</v>
      </c>
      <c r="C16187" t="s">
        <v>14686</v>
      </c>
    </row>
    <row r="16188" spans="1:3" x14ac:dyDescent="0.25">
      <c r="A16188" t="s">
        <v>4060</v>
      </c>
      <c r="C16188" t="s">
        <v>14693</v>
      </c>
    </row>
    <row r="16189" spans="1:3" x14ac:dyDescent="0.25">
      <c r="A16189" t="s">
        <v>4060</v>
      </c>
      <c r="C16189" t="s">
        <v>14693</v>
      </c>
    </row>
    <row r="16190" spans="1:3" x14ac:dyDescent="0.25">
      <c r="A16190" t="s">
        <v>4060</v>
      </c>
      <c r="C16190" t="s">
        <v>14693</v>
      </c>
    </row>
    <row r="16191" spans="1:3" x14ac:dyDescent="0.25">
      <c r="A16191" t="s">
        <v>4060</v>
      </c>
      <c r="C16191" t="s">
        <v>14906</v>
      </c>
    </row>
    <row r="16192" spans="1:3" x14ac:dyDescent="0.25">
      <c r="A16192" t="s">
        <v>4060</v>
      </c>
      <c r="C16192" t="s">
        <v>14907</v>
      </c>
    </row>
    <row r="16193" spans="1:3" x14ac:dyDescent="0.25">
      <c r="A16193" t="s">
        <v>4060</v>
      </c>
      <c r="C16193" t="s">
        <v>14680</v>
      </c>
    </row>
    <row r="16194" spans="1:3" x14ac:dyDescent="0.25">
      <c r="A16194" t="s">
        <v>4060</v>
      </c>
      <c r="C16194" t="s">
        <v>14680</v>
      </c>
    </row>
    <row r="16195" spans="1:3" x14ac:dyDescent="0.25">
      <c r="A16195" t="s">
        <v>4060</v>
      </c>
      <c r="C16195" t="s">
        <v>14884</v>
      </c>
    </row>
    <row r="16196" spans="1:3" x14ac:dyDescent="0.25">
      <c r="A16196" t="s">
        <v>4060</v>
      </c>
      <c r="C16196" t="s">
        <v>14884</v>
      </c>
    </row>
    <row r="16197" spans="1:3" x14ac:dyDescent="0.25">
      <c r="A16197" t="s">
        <v>4060</v>
      </c>
      <c r="C16197" t="s">
        <v>14908</v>
      </c>
    </row>
    <row r="16198" spans="1:3" x14ac:dyDescent="0.25">
      <c r="A16198" t="s">
        <v>4060</v>
      </c>
      <c r="C16198" t="s">
        <v>14909</v>
      </c>
    </row>
    <row r="16199" spans="1:3" x14ac:dyDescent="0.25">
      <c r="A16199" t="s">
        <v>4060</v>
      </c>
      <c r="C16199" t="s">
        <v>14910</v>
      </c>
    </row>
    <row r="16200" spans="1:3" x14ac:dyDescent="0.25">
      <c r="A16200" t="s">
        <v>4060</v>
      </c>
      <c r="C16200" t="s">
        <v>14911</v>
      </c>
    </row>
    <row r="16201" spans="1:3" x14ac:dyDescent="0.25">
      <c r="A16201" t="s">
        <v>4060</v>
      </c>
      <c r="C16201" t="s">
        <v>14912</v>
      </c>
    </row>
    <row r="16202" spans="1:3" x14ac:dyDescent="0.25">
      <c r="A16202" t="s">
        <v>4060</v>
      </c>
      <c r="C16202" t="s">
        <v>14913</v>
      </c>
    </row>
    <row r="16203" spans="1:3" x14ac:dyDescent="0.25">
      <c r="A16203" t="s">
        <v>4060</v>
      </c>
      <c r="C16203" t="s">
        <v>14913</v>
      </c>
    </row>
    <row r="16204" spans="1:3" x14ac:dyDescent="0.25">
      <c r="A16204" t="s">
        <v>4060</v>
      </c>
      <c r="C16204" t="s">
        <v>30</v>
      </c>
    </row>
    <row r="16205" spans="1:3" x14ac:dyDescent="0.25">
      <c r="A16205" t="s">
        <v>4060</v>
      </c>
      <c r="C16205" t="s">
        <v>30</v>
      </c>
    </row>
    <row r="16206" spans="1:3" x14ac:dyDescent="0.25">
      <c r="A16206" t="s">
        <v>4060</v>
      </c>
      <c r="C16206" t="s">
        <v>30</v>
      </c>
    </row>
    <row r="16207" spans="1:3" x14ac:dyDescent="0.25">
      <c r="A16207" t="s">
        <v>4060</v>
      </c>
      <c r="C16207" t="s">
        <v>30</v>
      </c>
    </row>
    <row r="16208" spans="1:3" x14ac:dyDescent="0.25">
      <c r="A16208" t="s">
        <v>4060</v>
      </c>
      <c r="C16208" t="s">
        <v>30</v>
      </c>
    </row>
    <row r="16209" spans="1:3" x14ac:dyDescent="0.25">
      <c r="A16209" t="s">
        <v>4060</v>
      </c>
      <c r="C16209" t="s">
        <v>30</v>
      </c>
    </row>
    <row r="16210" spans="1:3" x14ac:dyDescent="0.25">
      <c r="A16210" t="s">
        <v>14914</v>
      </c>
      <c r="C16210" t="s">
        <v>14915</v>
      </c>
    </row>
    <row r="16211" spans="1:3" x14ac:dyDescent="0.25">
      <c r="A16211" t="s">
        <v>14916</v>
      </c>
      <c r="C16211" t="s">
        <v>14917</v>
      </c>
    </row>
    <row r="16212" spans="1:3" x14ac:dyDescent="0.25">
      <c r="A16212" t="s">
        <v>14918</v>
      </c>
      <c r="C16212" t="s">
        <v>14919</v>
      </c>
    </row>
    <row r="16213" spans="1:3" x14ac:dyDescent="0.25">
      <c r="A16213" t="s">
        <v>14920</v>
      </c>
      <c r="C16213" t="s">
        <v>14921</v>
      </c>
    </row>
    <row r="16214" spans="1:3" x14ac:dyDescent="0.25">
      <c r="A16214" t="s">
        <v>13749</v>
      </c>
      <c r="C16214" t="s">
        <v>14922</v>
      </c>
    </row>
    <row r="16215" spans="1:3" x14ac:dyDescent="0.25">
      <c r="A16215" t="s">
        <v>13749</v>
      </c>
      <c r="C16215" t="s">
        <v>14923</v>
      </c>
    </row>
    <row r="16216" spans="1:3" x14ac:dyDescent="0.25">
      <c r="A16216" t="s">
        <v>13749</v>
      </c>
      <c r="C16216" t="s">
        <v>14924</v>
      </c>
    </row>
    <row r="16217" spans="1:3" x14ac:dyDescent="0.25">
      <c r="A16217" t="s">
        <v>13749</v>
      </c>
      <c r="C16217" t="s">
        <v>14925</v>
      </c>
    </row>
    <row r="16218" spans="1:3" x14ac:dyDescent="0.25">
      <c r="A16218" t="s">
        <v>13749</v>
      </c>
      <c r="C16218" t="s">
        <v>14926</v>
      </c>
    </row>
    <row r="16219" spans="1:3" x14ac:dyDescent="0.25">
      <c r="A16219" t="s">
        <v>13749</v>
      </c>
      <c r="C16219" t="s">
        <v>14927</v>
      </c>
    </row>
    <row r="16220" spans="1:3" x14ac:dyDescent="0.25">
      <c r="A16220" t="s">
        <v>13749</v>
      </c>
      <c r="C16220" t="s">
        <v>14928</v>
      </c>
    </row>
    <row r="16221" spans="1:3" x14ac:dyDescent="0.25">
      <c r="A16221" t="s">
        <v>13749</v>
      </c>
      <c r="C16221" t="s">
        <v>14929</v>
      </c>
    </row>
    <row r="16222" spans="1:3" x14ac:dyDescent="0.25">
      <c r="A16222" t="s">
        <v>13749</v>
      </c>
      <c r="C16222" t="s">
        <v>14929</v>
      </c>
    </row>
    <row r="16223" spans="1:3" x14ac:dyDescent="0.25">
      <c r="A16223" t="s">
        <v>13749</v>
      </c>
      <c r="C16223" t="s">
        <v>14930</v>
      </c>
    </row>
    <row r="16224" spans="1:3" x14ac:dyDescent="0.25">
      <c r="A16224" t="s">
        <v>13749</v>
      </c>
      <c r="C16224" t="s">
        <v>14924</v>
      </c>
    </row>
    <row r="16225" spans="1:3" x14ac:dyDescent="0.25">
      <c r="A16225" t="s">
        <v>14931</v>
      </c>
      <c r="C16225" t="s">
        <v>14932</v>
      </c>
    </row>
    <row r="16226" spans="1:3" x14ac:dyDescent="0.25">
      <c r="A16226" t="s">
        <v>13751</v>
      </c>
      <c r="C16226" t="s">
        <v>14933</v>
      </c>
    </row>
    <row r="16227" spans="1:3" x14ac:dyDescent="0.25">
      <c r="A16227" t="s">
        <v>13751</v>
      </c>
      <c r="C16227" t="s">
        <v>14934</v>
      </c>
    </row>
    <row r="16228" spans="1:3" x14ac:dyDescent="0.25">
      <c r="A16228" t="s">
        <v>13751</v>
      </c>
      <c r="C16228" t="s">
        <v>14935</v>
      </c>
    </row>
    <row r="16229" spans="1:3" x14ac:dyDescent="0.25">
      <c r="A16229" t="s">
        <v>13751</v>
      </c>
      <c r="C16229" t="s">
        <v>14936</v>
      </c>
    </row>
    <row r="16230" spans="1:3" x14ac:dyDescent="0.25">
      <c r="A16230" t="s">
        <v>13751</v>
      </c>
      <c r="C16230" t="s">
        <v>14937</v>
      </c>
    </row>
    <row r="16231" spans="1:3" x14ac:dyDescent="0.25">
      <c r="A16231" t="s">
        <v>13751</v>
      </c>
      <c r="C16231" t="s">
        <v>14938</v>
      </c>
    </row>
    <row r="16232" spans="1:3" x14ac:dyDescent="0.25">
      <c r="A16232" t="s">
        <v>13751</v>
      </c>
      <c r="C16232" t="s">
        <v>14939</v>
      </c>
    </row>
    <row r="16233" spans="1:3" x14ac:dyDescent="0.25">
      <c r="A16233" t="s">
        <v>13751</v>
      </c>
      <c r="C16233" t="s">
        <v>14940</v>
      </c>
    </row>
    <row r="16234" spans="1:3" x14ac:dyDescent="0.25">
      <c r="A16234" t="s">
        <v>13751</v>
      </c>
      <c r="C16234" t="s">
        <v>14844</v>
      </c>
    </row>
    <row r="16235" spans="1:3" x14ac:dyDescent="0.25">
      <c r="A16235" t="s">
        <v>13751</v>
      </c>
      <c r="C16235" t="s">
        <v>14844</v>
      </c>
    </row>
    <row r="16236" spans="1:3" x14ac:dyDescent="0.25">
      <c r="A16236" t="s">
        <v>13751</v>
      </c>
      <c r="C16236" t="s">
        <v>14844</v>
      </c>
    </row>
    <row r="16237" spans="1:3" x14ac:dyDescent="0.25">
      <c r="A16237" t="s">
        <v>13751</v>
      </c>
      <c r="C16237" t="s">
        <v>14941</v>
      </c>
    </row>
    <row r="16238" spans="1:3" x14ac:dyDescent="0.25">
      <c r="A16238" t="s">
        <v>13751</v>
      </c>
      <c r="C16238" t="s">
        <v>14942</v>
      </c>
    </row>
    <row r="16239" spans="1:3" x14ac:dyDescent="0.25">
      <c r="A16239" t="s">
        <v>13751</v>
      </c>
      <c r="C16239" t="s">
        <v>14844</v>
      </c>
    </row>
    <row r="16240" spans="1:3" x14ac:dyDescent="0.25">
      <c r="A16240" t="s">
        <v>13751</v>
      </c>
      <c r="C16240" t="s">
        <v>14844</v>
      </c>
    </row>
    <row r="16241" spans="1:3" x14ac:dyDescent="0.25">
      <c r="A16241" t="s">
        <v>13751</v>
      </c>
      <c r="C16241" t="s">
        <v>14844</v>
      </c>
    </row>
    <row r="16242" spans="1:3" x14ac:dyDescent="0.25">
      <c r="A16242" t="s">
        <v>13751</v>
      </c>
      <c r="C16242" t="s">
        <v>14844</v>
      </c>
    </row>
    <row r="16243" spans="1:3" x14ac:dyDescent="0.25">
      <c r="A16243" t="s">
        <v>13751</v>
      </c>
      <c r="C16243" t="s">
        <v>14844</v>
      </c>
    </row>
    <row r="16244" spans="1:3" x14ac:dyDescent="0.25">
      <c r="A16244" t="s">
        <v>13751</v>
      </c>
      <c r="C16244" t="s">
        <v>14942</v>
      </c>
    </row>
    <row r="16245" spans="1:3" x14ac:dyDescent="0.25">
      <c r="A16245" t="s">
        <v>13751</v>
      </c>
      <c r="C16245" t="s">
        <v>14943</v>
      </c>
    </row>
    <row r="16246" spans="1:3" x14ac:dyDescent="0.25">
      <c r="A16246" t="s">
        <v>13751</v>
      </c>
      <c r="C16246" t="s">
        <v>14944</v>
      </c>
    </row>
    <row r="16247" spans="1:3" x14ac:dyDescent="0.25">
      <c r="A16247" t="s">
        <v>13751</v>
      </c>
      <c r="C16247" t="s">
        <v>14945</v>
      </c>
    </row>
    <row r="16248" spans="1:3" x14ac:dyDescent="0.25">
      <c r="A16248" t="s">
        <v>14946</v>
      </c>
      <c r="C16248" t="s">
        <v>30</v>
      </c>
    </row>
    <row r="16249" spans="1:3" x14ac:dyDescent="0.25">
      <c r="A16249" t="s">
        <v>13937</v>
      </c>
      <c r="C16249" t="s">
        <v>14947</v>
      </c>
    </row>
    <row r="16250" spans="1:3" x14ac:dyDescent="0.25">
      <c r="A16250" t="s">
        <v>13937</v>
      </c>
      <c r="C16250" t="s">
        <v>14947</v>
      </c>
    </row>
    <row r="16251" spans="1:3" x14ac:dyDescent="0.25">
      <c r="A16251" t="s">
        <v>14948</v>
      </c>
      <c r="C16251" t="s">
        <v>14949</v>
      </c>
    </row>
    <row r="16252" spans="1:3" x14ac:dyDescent="0.25">
      <c r="A16252" t="s">
        <v>11459</v>
      </c>
      <c r="C16252" t="s">
        <v>14950</v>
      </c>
    </row>
    <row r="16253" spans="1:3" x14ac:dyDescent="0.25">
      <c r="A16253" t="s">
        <v>11459</v>
      </c>
      <c r="C16253" t="s">
        <v>14950</v>
      </c>
    </row>
    <row r="16254" spans="1:3" x14ac:dyDescent="0.25">
      <c r="A16254" t="s">
        <v>11459</v>
      </c>
      <c r="C16254" t="s">
        <v>14951</v>
      </c>
    </row>
    <row r="16255" spans="1:3" x14ac:dyDescent="0.25">
      <c r="A16255" t="s">
        <v>11459</v>
      </c>
      <c r="C16255" t="s">
        <v>14952</v>
      </c>
    </row>
    <row r="16256" spans="1:3" x14ac:dyDescent="0.25">
      <c r="A16256" t="s">
        <v>11459</v>
      </c>
      <c r="C16256" t="s">
        <v>14953</v>
      </c>
    </row>
    <row r="16257" spans="1:3" x14ac:dyDescent="0.25">
      <c r="A16257" t="s">
        <v>11459</v>
      </c>
      <c r="C16257" t="s">
        <v>30</v>
      </c>
    </row>
    <row r="16258" spans="1:3" x14ac:dyDescent="0.25">
      <c r="A16258" t="s">
        <v>11459</v>
      </c>
      <c r="C16258" t="s">
        <v>14954</v>
      </c>
    </row>
    <row r="16259" spans="1:3" x14ac:dyDescent="0.25">
      <c r="A16259" t="s">
        <v>11459</v>
      </c>
      <c r="C16259" t="s">
        <v>14955</v>
      </c>
    </row>
    <row r="16260" spans="1:3" x14ac:dyDescent="0.25">
      <c r="A16260" t="s">
        <v>11459</v>
      </c>
      <c r="C16260" t="s">
        <v>14956</v>
      </c>
    </row>
    <row r="16261" spans="1:3" x14ac:dyDescent="0.25">
      <c r="A16261" t="s">
        <v>11459</v>
      </c>
      <c r="C16261" t="s">
        <v>14957</v>
      </c>
    </row>
    <row r="16262" spans="1:3" x14ac:dyDescent="0.25">
      <c r="A16262" t="s">
        <v>11459</v>
      </c>
      <c r="C16262" t="s">
        <v>14957</v>
      </c>
    </row>
    <row r="16263" spans="1:3" x14ac:dyDescent="0.25">
      <c r="A16263" t="s">
        <v>14958</v>
      </c>
      <c r="C16263" t="s">
        <v>14959</v>
      </c>
    </row>
    <row r="16264" spans="1:3" x14ac:dyDescent="0.25">
      <c r="A16264" t="s">
        <v>14960</v>
      </c>
      <c r="C16264" t="s">
        <v>14961</v>
      </c>
    </row>
    <row r="16265" spans="1:3" x14ac:dyDescent="0.25">
      <c r="A16265" t="s">
        <v>14962</v>
      </c>
      <c r="C16265" t="s">
        <v>14963</v>
      </c>
    </row>
    <row r="16266" spans="1:3" x14ac:dyDescent="0.25">
      <c r="A16266" t="s">
        <v>14964</v>
      </c>
      <c r="C16266" t="s">
        <v>14965</v>
      </c>
    </row>
    <row r="16267" spans="1:3" x14ac:dyDescent="0.25">
      <c r="A16267" t="s">
        <v>14964</v>
      </c>
      <c r="C16267" t="s">
        <v>14965</v>
      </c>
    </row>
    <row r="16268" spans="1:3" x14ac:dyDescent="0.25">
      <c r="A16268" t="s">
        <v>14964</v>
      </c>
      <c r="C16268" t="s">
        <v>14965</v>
      </c>
    </row>
    <row r="16269" spans="1:3" x14ac:dyDescent="0.25">
      <c r="A16269" t="s">
        <v>14964</v>
      </c>
      <c r="C16269" t="s">
        <v>14506</v>
      </c>
    </row>
    <row r="16270" spans="1:3" x14ac:dyDescent="0.25">
      <c r="A16270" t="s">
        <v>14964</v>
      </c>
      <c r="C16270" t="s">
        <v>14965</v>
      </c>
    </row>
    <row r="16271" spans="1:3" x14ac:dyDescent="0.25">
      <c r="A16271" t="s">
        <v>14964</v>
      </c>
      <c r="C16271" t="s">
        <v>14965</v>
      </c>
    </row>
    <row r="16272" spans="1:3" x14ac:dyDescent="0.25">
      <c r="A16272" t="s">
        <v>14964</v>
      </c>
      <c r="C16272" t="s">
        <v>30</v>
      </c>
    </row>
    <row r="16273" spans="1:3" x14ac:dyDescent="0.25">
      <c r="A16273" t="s">
        <v>14964</v>
      </c>
      <c r="C16273" t="s">
        <v>14965</v>
      </c>
    </row>
    <row r="16274" spans="1:3" x14ac:dyDescent="0.25">
      <c r="A16274" t="s">
        <v>14964</v>
      </c>
      <c r="C16274" t="s">
        <v>14965</v>
      </c>
    </row>
    <row r="16275" spans="1:3" x14ac:dyDescent="0.25">
      <c r="A16275" t="s">
        <v>14964</v>
      </c>
      <c r="C16275" t="s">
        <v>14965</v>
      </c>
    </row>
    <row r="16276" spans="1:3" x14ac:dyDescent="0.25">
      <c r="A16276" t="s">
        <v>14966</v>
      </c>
      <c r="C16276" t="s">
        <v>14967</v>
      </c>
    </row>
    <row r="16277" spans="1:3" x14ac:dyDescent="0.25">
      <c r="A16277" t="s">
        <v>14968</v>
      </c>
      <c r="C16277" t="s">
        <v>14969</v>
      </c>
    </row>
    <row r="16278" spans="1:3" x14ac:dyDescent="0.25">
      <c r="A16278" t="s">
        <v>14970</v>
      </c>
      <c r="C16278" t="s">
        <v>30</v>
      </c>
    </row>
    <row r="16279" spans="1:3" x14ac:dyDescent="0.25">
      <c r="A16279" t="s">
        <v>14971</v>
      </c>
      <c r="C16279" t="s">
        <v>14972</v>
      </c>
    </row>
    <row r="16280" spans="1:3" x14ac:dyDescent="0.25">
      <c r="A16280" t="s">
        <v>14973</v>
      </c>
      <c r="C16280" t="s">
        <v>14974</v>
      </c>
    </row>
    <row r="16281" spans="1:3" x14ac:dyDescent="0.25">
      <c r="A16281" t="s">
        <v>14975</v>
      </c>
      <c r="C16281" t="s">
        <v>14871</v>
      </c>
    </row>
    <row r="16282" spans="1:3" x14ac:dyDescent="0.25">
      <c r="A16282" t="s">
        <v>14975</v>
      </c>
      <c r="C16282" t="s">
        <v>14871</v>
      </c>
    </row>
    <row r="16283" spans="1:3" x14ac:dyDescent="0.25">
      <c r="A16283" t="s">
        <v>14976</v>
      </c>
      <c r="C16283" t="s">
        <v>30</v>
      </c>
    </row>
    <row r="16284" spans="1:3" x14ac:dyDescent="0.25">
      <c r="A16284" t="s">
        <v>14977</v>
      </c>
      <c r="C16284" t="s">
        <v>14978</v>
      </c>
    </row>
    <row r="16285" spans="1:3" x14ac:dyDescent="0.25">
      <c r="A16285" t="s">
        <v>14979</v>
      </c>
      <c r="C16285" t="s">
        <v>14980</v>
      </c>
    </row>
    <row r="16286" spans="1:3" x14ac:dyDescent="0.25">
      <c r="A16286" t="s">
        <v>14981</v>
      </c>
      <c r="C16286" t="s">
        <v>14982</v>
      </c>
    </row>
    <row r="16287" spans="1:3" x14ac:dyDescent="0.25">
      <c r="A16287" t="s">
        <v>14436</v>
      </c>
      <c r="C16287" t="s">
        <v>14983</v>
      </c>
    </row>
    <row r="16288" spans="1:3" x14ac:dyDescent="0.25">
      <c r="A16288" t="s">
        <v>14984</v>
      </c>
      <c r="C16288" t="s">
        <v>14985</v>
      </c>
    </row>
    <row r="16289" spans="1:3" x14ac:dyDescent="0.25">
      <c r="A16289" t="s">
        <v>14984</v>
      </c>
      <c r="C16289" t="s">
        <v>14986</v>
      </c>
    </row>
    <row r="16290" spans="1:3" x14ac:dyDescent="0.25">
      <c r="A16290" t="s">
        <v>14984</v>
      </c>
      <c r="C16290" t="s">
        <v>14987</v>
      </c>
    </row>
    <row r="16291" spans="1:3" x14ac:dyDescent="0.25">
      <c r="A16291" t="s">
        <v>14984</v>
      </c>
      <c r="C16291" t="s">
        <v>14988</v>
      </c>
    </row>
    <row r="16292" spans="1:3" x14ac:dyDescent="0.25">
      <c r="A16292" t="s">
        <v>14438</v>
      </c>
      <c r="C16292" t="s">
        <v>14989</v>
      </c>
    </row>
    <row r="16293" spans="1:3" x14ac:dyDescent="0.25">
      <c r="A16293" t="s">
        <v>14990</v>
      </c>
      <c r="C16293" t="s">
        <v>14991</v>
      </c>
    </row>
    <row r="16294" spans="1:3" x14ac:dyDescent="0.25">
      <c r="A16294" t="s">
        <v>14990</v>
      </c>
      <c r="C16294" t="s">
        <v>14992</v>
      </c>
    </row>
    <row r="16295" spans="1:3" x14ac:dyDescent="0.25">
      <c r="A16295" t="s">
        <v>13958</v>
      </c>
      <c r="C16295" t="s">
        <v>14993</v>
      </c>
    </row>
    <row r="16296" spans="1:3" x14ac:dyDescent="0.25">
      <c r="A16296" t="s">
        <v>13958</v>
      </c>
      <c r="C16296" t="s">
        <v>14994</v>
      </c>
    </row>
    <row r="16297" spans="1:3" x14ac:dyDescent="0.25">
      <c r="A16297" t="s">
        <v>13958</v>
      </c>
      <c r="C16297" t="s">
        <v>30</v>
      </c>
    </row>
    <row r="16298" spans="1:3" x14ac:dyDescent="0.25">
      <c r="A16298" t="s">
        <v>14995</v>
      </c>
      <c r="C16298" t="s">
        <v>14996</v>
      </c>
    </row>
    <row r="16299" spans="1:3" x14ac:dyDescent="0.25">
      <c r="A16299" t="s">
        <v>14997</v>
      </c>
      <c r="C16299" t="s">
        <v>14998</v>
      </c>
    </row>
    <row r="16300" spans="1:3" x14ac:dyDescent="0.25">
      <c r="A16300" t="s">
        <v>14999</v>
      </c>
      <c r="C16300" t="s">
        <v>15000</v>
      </c>
    </row>
    <row r="16301" spans="1:3" x14ac:dyDescent="0.25">
      <c r="A16301" t="s">
        <v>15001</v>
      </c>
      <c r="C16301" t="s">
        <v>15002</v>
      </c>
    </row>
    <row r="16302" spans="1:3" x14ac:dyDescent="0.25">
      <c r="A16302" t="s">
        <v>8784</v>
      </c>
      <c r="C16302" t="s">
        <v>15003</v>
      </c>
    </row>
    <row r="16303" spans="1:3" x14ac:dyDescent="0.25">
      <c r="A16303" t="s">
        <v>8784</v>
      </c>
      <c r="C16303" t="s">
        <v>15003</v>
      </c>
    </row>
    <row r="16304" spans="1:3" x14ac:dyDescent="0.25">
      <c r="A16304" t="s">
        <v>8784</v>
      </c>
      <c r="C16304" t="s">
        <v>30</v>
      </c>
    </row>
    <row r="16305" spans="1:3" x14ac:dyDescent="0.25">
      <c r="A16305" t="s">
        <v>8784</v>
      </c>
      <c r="C16305" t="s">
        <v>15004</v>
      </c>
    </row>
    <row r="16306" spans="1:3" x14ac:dyDescent="0.25">
      <c r="A16306" t="s">
        <v>8784</v>
      </c>
      <c r="C16306" t="s">
        <v>15005</v>
      </c>
    </row>
    <row r="16307" spans="1:3" x14ac:dyDescent="0.25">
      <c r="A16307" t="s">
        <v>8784</v>
      </c>
      <c r="C16307" t="s">
        <v>15006</v>
      </c>
    </row>
    <row r="16308" spans="1:3" x14ac:dyDescent="0.25">
      <c r="A16308" t="s">
        <v>8784</v>
      </c>
      <c r="C16308" t="s">
        <v>15007</v>
      </c>
    </row>
    <row r="16309" spans="1:3" x14ac:dyDescent="0.25">
      <c r="A16309" t="s">
        <v>8784</v>
      </c>
      <c r="C16309" t="s">
        <v>15008</v>
      </c>
    </row>
    <row r="16310" spans="1:3" x14ac:dyDescent="0.25">
      <c r="A16310" t="s">
        <v>8784</v>
      </c>
      <c r="C16310" t="s">
        <v>15009</v>
      </c>
    </row>
    <row r="16311" spans="1:3" x14ac:dyDescent="0.25">
      <c r="A16311" t="s">
        <v>8784</v>
      </c>
      <c r="C16311" t="s">
        <v>15010</v>
      </c>
    </row>
    <row r="16312" spans="1:3" x14ac:dyDescent="0.25">
      <c r="A16312" t="s">
        <v>8784</v>
      </c>
      <c r="C16312" t="s">
        <v>15011</v>
      </c>
    </row>
    <row r="16313" spans="1:3" x14ac:dyDescent="0.25">
      <c r="A16313" t="s">
        <v>8784</v>
      </c>
      <c r="C16313" t="s">
        <v>15012</v>
      </c>
    </row>
    <row r="16314" spans="1:3" x14ac:dyDescent="0.25">
      <c r="A16314" t="s">
        <v>8784</v>
      </c>
      <c r="C16314" t="s">
        <v>15013</v>
      </c>
    </row>
    <row r="16315" spans="1:3" x14ac:dyDescent="0.25">
      <c r="A16315" t="s">
        <v>8784</v>
      </c>
      <c r="C16315" t="s">
        <v>15014</v>
      </c>
    </row>
    <row r="16316" spans="1:3" x14ac:dyDescent="0.25">
      <c r="A16316" t="s">
        <v>8784</v>
      </c>
      <c r="C16316" t="s">
        <v>15015</v>
      </c>
    </row>
    <row r="16317" spans="1:3" x14ac:dyDescent="0.25">
      <c r="A16317" t="s">
        <v>8784</v>
      </c>
      <c r="C16317" t="s">
        <v>15016</v>
      </c>
    </row>
    <row r="16318" spans="1:3" x14ac:dyDescent="0.25">
      <c r="A16318" t="s">
        <v>8784</v>
      </c>
      <c r="C16318" t="s">
        <v>15017</v>
      </c>
    </row>
    <row r="16319" spans="1:3" x14ac:dyDescent="0.25">
      <c r="A16319" t="s">
        <v>8784</v>
      </c>
      <c r="C16319" t="s">
        <v>15018</v>
      </c>
    </row>
    <row r="16320" spans="1:3" x14ac:dyDescent="0.25">
      <c r="A16320" t="s">
        <v>8784</v>
      </c>
      <c r="C16320" t="s">
        <v>15019</v>
      </c>
    </row>
    <row r="16321" spans="1:3" x14ac:dyDescent="0.25">
      <c r="A16321" t="s">
        <v>8784</v>
      </c>
      <c r="C16321" t="s">
        <v>15020</v>
      </c>
    </row>
    <row r="16322" spans="1:3" x14ac:dyDescent="0.25">
      <c r="A16322" t="s">
        <v>8784</v>
      </c>
      <c r="C16322" t="s">
        <v>15021</v>
      </c>
    </row>
    <row r="16323" spans="1:3" x14ac:dyDescent="0.25">
      <c r="A16323" t="s">
        <v>8784</v>
      </c>
      <c r="C16323" t="s">
        <v>15022</v>
      </c>
    </row>
    <row r="16324" spans="1:3" x14ac:dyDescent="0.25">
      <c r="A16324" t="s">
        <v>8784</v>
      </c>
      <c r="C16324" t="s">
        <v>15023</v>
      </c>
    </row>
    <row r="16325" spans="1:3" x14ac:dyDescent="0.25">
      <c r="A16325" t="s">
        <v>8784</v>
      </c>
      <c r="C16325" t="s">
        <v>15024</v>
      </c>
    </row>
    <row r="16326" spans="1:3" x14ac:dyDescent="0.25">
      <c r="A16326" t="s">
        <v>8784</v>
      </c>
      <c r="C16326" t="s">
        <v>15025</v>
      </c>
    </row>
    <row r="16327" spans="1:3" x14ac:dyDescent="0.25">
      <c r="A16327" t="s">
        <v>8784</v>
      </c>
      <c r="C16327" t="s">
        <v>15026</v>
      </c>
    </row>
    <row r="16328" spans="1:3" x14ac:dyDescent="0.25">
      <c r="A16328" t="s">
        <v>8784</v>
      </c>
      <c r="C16328" t="s">
        <v>15027</v>
      </c>
    </row>
    <row r="16329" spans="1:3" x14ac:dyDescent="0.25">
      <c r="A16329" t="s">
        <v>8784</v>
      </c>
      <c r="C16329" t="s">
        <v>15028</v>
      </c>
    </row>
    <row r="16330" spans="1:3" x14ac:dyDescent="0.25">
      <c r="A16330" t="s">
        <v>8784</v>
      </c>
      <c r="C16330" t="s">
        <v>15029</v>
      </c>
    </row>
    <row r="16331" spans="1:3" x14ac:dyDescent="0.25">
      <c r="A16331" t="s">
        <v>8784</v>
      </c>
      <c r="C16331" t="s">
        <v>15030</v>
      </c>
    </row>
    <row r="16332" spans="1:3" x14ac:dyDescent="0.25">
      <c r="A16332" t="s">
        <v>8784</v>
      </c>
      <c r="C16332" t="s">
        <v>15031</v>
      </c>
    </row>
    <row r="16333" spans="1:3" x14ac:dyDescent="0.25">
      <c r="A16333" t="s">
        <v>8784</v>
      </c>
      <c r="C16333" t="s">
        <v>15032</v>
      </c>
    </row>
    <row r="16334" spans="1:3" x14ac:dyDescent="0.25">
      <c r="A16334" t="s">
        <v>8784</v>
      </c>
      <c r="C16334" t="s">
        <v>15033</v>
      </c>
    </row>
    <row r="16335" spans="1:3" x14ac:dyDescent="0.25">
      <c r="A16335" t="s">
        <v>8784</v>
      </c>
      <c r="C16335" t="s">
        <v>15034</v>
      </c>
    </row>
    <row r="16336" spans="1:3" x14ac:dyDescent="0.25">
      <c r="A16336" t="s">
        <v>8784</v>
      </c>
      <c r="C16336" t="s">
        <v>15035</v>
      </c>
    </row>
    <row r="16337" spans="1:3" x14ac:dyDescent="0.25">
      <c r="A16337" t="s">
        <v>8784</v>
      </c>
      <c r="C16337" t="s">
        <v>15036</v>
      </c>
    </row>
    <row r="16338" spans="1:3" x14ac:dyDescent="0.25">
      <c r="A16338" t="s">
        <v>8784</v>
      </c>
      <c r="C16338" t="s">
        <v>15037</v>
      </c>
    </row>
    <row r="16339" spans="1:3" x14ac:dyDescent="0.25">
      <c r="A16339" t="s">
        <v>8784</v>
      </c>
      <c r="C16339" t="s">
        <v>15038</v>
      </c>
    </row>
    <row r="16340" spans="1:3" x14ac:dyDescent="0.25">
      <c r="A16340" t="s">
        <v>8784</v>
      </c>
      <c r="C16340" t="s">
        <v>15039</v>
      </c>
    </row>
    <row r="16341" spans="1:3" x14ac:dyDescent="0.25">
      <c r="A16341" t="s">
        <v>8784</v>
      </c>
      <c r="C16341" t="s">
        <v>15040</v>
      </c>
    </row>
    <row r="16342" spans="1:3" x14ac:dyDescent="0.25">
      <c r="A16342" t="s">
        <v>8784</v>
      </c>
      <c r="C16342" t="s">
        <v>15041</v>
      </c>
    </row>
    <row r="16343" spans="1:3" x14ac:dyDescent="0.25">
      <c r="A16343" t="s">
        <v>8784</v>
      </c>
      <c r="C16343" t="s">
        <v>15042</v>
      </c>
    </row>
    <row r="16344" spans="1:3" x14ac:dyDescent="0.25">
      <c r="A16344" t="s">
        <v>8784</v>
      </c>
      <c r="C16344" t="s">
        <v>15043</v>
      </c>
    </row>
    <row r="16345" spans="1:3" x14ac:dyDescent="0.25">
      <c r="A16345" t="s">
        <v>8784</v>
      </c>
      <c r="C16345" t="s">
        <v>15044</v>
      </c>
    </row>
    <row r="16346" spans="1:3" x14ac:dyDescent="0.25">
      <c r="A16346" t="s">
        <v>8784</v>
      </c>
      <c r="C16346" t="s">
        <v>15044</v>
      </c>
    </row>
    <row r="16347" spans="1:3" x14ac:dyDescent="0.25">
      <c r="A16347" t="s">
        <v>8784</v>
      </c>
      <c r="C16347" t="s">
        <v>15044</v>
      </c>
    </row>
    <row r="16348" spans="1:3" x14ac:dyDescent="0.25">
      <c r="A16348" t="s">
        <v>8784</v>
      </c>
      <c r="C16348" t="s">
        <v>15045</v>
      </c>
    </row>
    <row r="16349" spans="1:3" x14ac:dyDescent="0.25">
      <c r="A16349" t="s">
        <v>8784</v>
      </c>
      <c r="C16349" t="s">
        <v>15046</v>
      </c>
    </row>
    <row r="16350" spans="1:3" x14ac:dyDescent="0.25">
      <c r="A16350" t="s">
        <v>8784</v>
      </c>
      <c r="C16350" t="s">
        <v>15047</v>
      </c>
    </row>
    <row r="16351" spans="1:3" x14ac:dyDescent="0.25">
      <c r="A16351" t="s">
        <v>8784</v>
      </c>
      <c r="C16351" t="s">
        <v>15048</v>
      </c>
    </row>
    <row r="16352" spans="1:3" x14ac:dyDescent="0.25">
      <c r="A16352" t="s">
        <v>8784</v>
      </c>
      <c r="C16352" t="s">
        <v>15049</v>
      </c>
    </row>
    <row r="16353" spans="1:3" x14ac:dyDescent="0.25">
      <c r="A16353" t="s">
        <v>8784</v>
      </c>
      <c r="C16353" t="s">
        <v>15050</v>
      </c>
    </row>
    <row r="16354" spans="1:3" x14ac:dyDescent="0.25">
      <c r="A16354" t="s">
        <v>8784</v>
      </c>
      <c r="C16354" t="s">
        <v>15051</v>
      </c>
    </row>
    <row r="16355" spans="1:3" x14ac:dyDescent="0.25">
      <c r="A16355" t="s">
        <v>8784</v>
      </c>
      <c r="C16355" t="s">
        <v>15052</v>
      </c>
    </row>
    <row r="16356" spans="1:3" x14ac:dyDescent="0.25">
      <c r="A16356" t="s">
        <v>8784</v>
      </c>
      <c r="C16356" t="s">
        <v>15052</v>
      </c>
    </row>
    <row r="16357" spans="1:3" x14ac:dyDescent="0.25">
      <c r="A16357" t="s">
        <v>8784</v>
      </c>
      <c r="C16357" t="s">
        <v>15053</v>
      </c>
    </row>
    <row r="16358" spans="1:3" x14ac:dyDescent="0.25">
      <c r="A16358" t="s">
        <v>8784</v>
      </c>
      <c r="C16358" t="s">
        <v>15054</v>
      </c>
    </row>
    <row r="16359" spans="1:3" x14ac:dyDescent="0.25">
      <c r="A16359" t="s">
        <v>8784</v>
      </c>
      <c r="C16359" t="s">
        <v>15055</v>
      </c>
    </row>
    <row r="16360" spans="1:3" x14ac:dyDescent="0.25">
      <c r="A16360" t="s">
        <v>8784</v>
      </c>
      <c r="C16360" t="s">
        <v>15056</v>
      </c>
    </row>
    <row r="16361" spans="1:3" x14ac:dyDescent="0.25">
      <c r="A16361" t="s">
        <v>8784</v>
      </c>
      <c r="C16361" t="s">
        <v>15057</v>
      </c>
    </row>
    <row r="16362" spans="1:3" x14ac:dyDescent="0.25">
      <c r="A16362" t="s">
        <v>8784</v>
      </c>
      <c r="C16362" t="s">
        <v>15058</v>
      </c>
    </row>
    <row r="16363" spans="1:3" x14ac:dyDescent="0.25">
      <c r="A16363" t="s">
        <v>8784</v>
      </c>
      <c r="C16363" t="s">
        <v>15059</v>
      </c>
    </row>
    <row r="16364" spans="1:3" x14ac:dyDescent="0.25">
      <c r="A16364" t="s">
        <v>8784</v>
      </c>
      <c r="C16364" t="s">
        <v>15060</v>
      </c>
    </row>
    <row r="16365" spans="1:3" x14ac:dyDescent="0.25">
      <c r="A16365" t="s">
        <v>8784</v>
      </c>
      <c r="C16365" t="s">
        <v>15061</v>
      </c>
    </row>
    <row r="16366" spans="1:3" x14ac:dyDescent="0.25">
      <c r="A16366" t="s">
        <v>8784</v>
      </c>
      <c r="C16366" t="s">
        <v>15062</v>
      </c>
    </row>
    <row r="16367" spans="1:3" x14ac:dyDescent="0.25">
      <c r="A16367" t="s">
        <v>8784</v>
      </c>
      <c r="C16367" t="s">
        <v>15063</v>
      </c>
    </row>
    <row r="16368" spans="1:3" x14ac:dyDescent="0.25">
      <c r="A16368" t="s">
        <v>8784</v>
      </c>
      <c r="C16368" t="s">
        <v>15064</v>
      </c>
    </row>
    <row r="16369" spans="1:3" x14ac:dyDescent="0.25">
      <c r="A16369" t="s">
        <v>8784</v>
      </c>
      <c r="C16369" t="s">
        <v>15065</v>
      </c>
    </row>
    <row r="16370" spans="1:3" x14ac:dyDescent="0.25">
      <c r="A16370" t="s">
        <v>8784</v>
      </c>
      <c r="C16370" t="s">
        <v>15065</v>
      </c>
    </row>
    <row r="16371" spans="1:3" x14ac:dyDescent="0.25">
      <c r="A16371" t="s">
        <v>8784</v>
      </c>
      <c r="C16371" t="s">
        <v>15066</v>
      </c>
    </row>
    <row r="16372" spans="1:3" x14ac:dyDescent="0.25">
      <c r="A16372" t="s">
        <v>8784</v>
      </c>
      <c r="C16372" t="s">
        <v>15067</v>
      </c>
    </row>
    <row r="16373" spans="1:3" x14ac:dyDescent="0.25">
      <c r="A16373" t="s">
        <v>8784</v>
      </c>
      <c r="C16373" t="s">
        <v>15068</v>
      </c>
    </row>
    <row r="16374" spans="1:3" x14ac:dyDescent="0.25">
      <c r="A16374" t="s">
        <v>8784</v>
      </c>
      <c r="C16374" t="s">
        <v>15069</v>
      </c>
    </row>
    <row r="16375" spans="1:3" x14ac:dyDescent="0.25">
      <c r="A16375" t="s">
        <v>8784</v>
      </c>
      <c r="C16375" t="s">
        <v>15070</v>
      </c>
    </row>
    <row r="16376" spans="1:3" x14ac:dyDescent="0.25">
      <c r="A16376" t="s">
        <v>8784</v>
      </c>
      <c r="C16376" t="s">
        <v>15071</v>
      </c>
    </row>
    <row r="16377" spans="1:3" x14ac:dyDescent="0.25">
      <c r="A16377" t="s">
        <v>8784</v>
      </c>
      <c r="C16377" t="s">
        <v>14752</v>
      </c>
    </row>
    <row r="16378" spans="1:3" x14ac:dyDescent="0.25">
      <c r="A16378" t="s">
        <v>8784</v>
      </c>
      <c r="C16378" t="s">
        <v>15072</v>
      </c>
    </row>
    <row r="16379" spans="1:3" x14ac:dyDescent="0.25">
      <c r="A16379" t="s">
        <v>8784</v>
      </c>
      <c r="C16379" t="s">
        <v>15073</v>
      </c>
    </row>
    <row r="16380" spans="1:3" x14ac:dyDescent="0.25">
      <c r="A16380" t="s">
        <v>8784</v>
      </c>
      <c r="C16380" t="s">
        <v>15074</v>
      </c>
    </row>
    <row r="16381" spans="1:3" x14ac:dyDescent="0.25">
      <c r="A16381" t="s">
        <v>8784</v>
      </c>
      <c r="C16381" t="s">
        <v>15075</v>
      </c>
    </row>
    <row r="16382" spans="1:3" x14ac:dyDescent="0.25">
      <c r="A16382" t="s">
        <v>8784</v>
      </c>
      <c r="C16382" t="s">
        <v>15076</v>
      </c>
    </row>
    <row r="16383" spans="1:3" x14ac:dyDescent="0.25">
      <c r="A16383" t="s">
        <v>8784</v>
      </c>
      <c r="C16383" t="s">
        <v>15077</v>
      </c>
    </row>
    <row r="16384" spans="1:3" x14ac:dyDescent="0.25">
      <c r="A16384" t="s">
        <v>8784</v>
      </c>
      <c r="C16384" t="s">
        <v>15078</v>
      </c>
    </row>
    <row r="16385" spans="1:3" x14ac:dyDescent="0.25">
      <c r="A16385" t="s">
        <v>8784</v>
      </c>
      <c r="C16385" t="s">
        <v>15079</v>
      </c>
    </row>
    <row r="16386" spans="1:3" x14ac:dyDescent="0.25">
      <c r="A16386" t="s">
        <v>8784</v>
      </c>
      <c r="C16386" t="s">
        <v>15080</v>
      </c>
    </row>
    <row r="16387" spans="1:3" x14ac:dyDescent="0.25">
      <c r="A16387" t="s">
        <v>8784</v>
      </c>
      <c r="C16387" t="s">
        <v>15081</v>
      </c>
    </row>
    <row r="16388" spans="1:3" x14ac:dyDescent="0.25">
      <c r="A16388" t="s">
        <v>8784</v>
      </c>
      <c r="C16388" t="s">
        <v>15082</v>
      </c>
    </row>
    <row r="16389" spans="1:3" x14ac:dyDescent="0.25">
      <c r="A16389" t="s">
        <v>8784</v>
      </c>
      <c r="C16389" t="s">
        <v>15083</v>
      </c>
    </row>
    <row r="16390" spans="1:3" x14ac:dyDescent="0.25">
      <c r="A16390" t="s">
        <v>8784</v>
      </c>
      <c r="C16390" t="s">
        <v>15084</v>
      </c>
    </row>
    <row r="16391" spans="1:3" x14ac:dyDescent="0.25">
      <c r="A16391" t="s">
        <v>8784</v>
      </c>
      <c r="C16391" t="s">
        <v>15085</v>
      </c>
    </row>
    <row r="16392" spans="1:3" x14ac:dyDescent="0.25">
      <c r="A16392" t="s">
        <v>8784</v>
      </c>
      <c r="C16392" t="s">
        <v>30</v>
      </c>
    </row>
    <row r="16393" spans="1:3" x14ac:dyDescent="0.25">
      <c r="A16393" t="s">
        <v>8784</v>
      </c>
      <c r="C16393" t="s">
        <v>30</v>
      </c>
    </row>
    <row r="16394" spans="1:3" x14ac:dyDescent="0.25">
      <c r="A16394" t="s">
        <v>8784</v>
      </c>
      <c r="C16394" t="s">
        <v>30</v>
      </c>
    </row>
    <row r="16395" spans="1:3" x14ac:dyDescent="0.25">
      <c r="A16395" t="s">
        <v>8784</v>
      </c>
      <c r="C16395" t="s">
        <v>30</v>
      </c>
    </row>
    <row r="16396" spans="1:3" x14ac:dyDescent="0.25">
      <c r="A16396" t="s">
        <v>8784</v>
      </c>
      <c r="C16396" t="s">
        <v>30</v>
      </c>
    </row>
    <row r="16397" spans="1:3" x14ac:dyDescent="0.25">
      <c r="A16397" t="s">
        <v>8784</v>
      </c>
      <c r="C16397" t="s">
        <v>30</v>
      </c>
    </row>
    <row r="16398" spans="1:3" x14ac:dyDescent="0.25">
      <c r="A16398" t="s">
        <v>8784</v>
      </c>
      <c r="C16398" t="s">
        <v>15003</v>
      </c>
    </row>
    <row r="16399" spans="1:3" x14ac:dyDescent="0.25">
      <c r="A16399" t="s">
        <v>8784</v>
      </c>
      <c r="C16399" t="s">
        <v>15086</v>
      </c>
    </row>
    <row r="16400" spans="1:3" x14ac:dyDescent="0.25">
      <c r="A16400" t="s">
        <v>8784</v>
      </c>
      <c r="C16400" t="s">
        <v>30</v>
      </c>
    </row>
    <row r="16401" spans="1:3" x14ac:dyDescent="0.25">
      <c r="A16401" t="s">
        <v>8784</v>
      </c>
      <c r="C16401" t="s">
        <v>15087</v>
      </c>
    </row>
    <row r="16402" spans="1:3" x14ac:dyDescent="0.25">
      <c r="A16402" t="s">
        <v>8784</v>
      </c>
      <c r="C16402" t="s">
        <v>15088</v>
      </c>
    </row>
    <row r="16403" spans="1:3" x14ac:dyDescent="0.25">
      <c r="A16403" t="s">
        <v>8784</v>
      </c>
      <c r="C16403" t="s">
        <v>15089</v>
      </c>
    </row>
    <row r="16404" spans="1:3" x14ac:dyDescent="0.25">
      <c r="A16404" t="s">
        <v>8784</v>
      </c>
      <c r="C16404" t="s">
        <v>15090</v>
      </c>
    </row>
    <row r="16405" spans="1:3" x14ac:dyDescent="0.25">
      <c r="A16405" t="s">
        <v>8784</v>
      </c>
      <c r="C16405" t="s">
        <v>15091</v>
      </c>
    </row>
    <row r="16406" spans="1:3" x14ac:dyDescent="0.25">
      <c r="A16406" t="s">
        <v>8784</v>
      </c>
      <c r="C16406" t="s">
        <v>15092</v>
      </c>
    </row>
    <row r="16407" spans="1:3" x14ac:dyDescent="0.25">
      <c r="A16407" t="s">
        <v>8784</v>
      </c>
      <c r="C16407" t="s">
        <v>15093</v>
      </c>
    </row>
    <row r="16408" spans="1:3" x14ac:dyDescent="0.25">
      <c r="A16408" t="s">
        <v>8784</v>
      </c>
      <c r="C16408" t="s">
        <v>7870</v>
      </c>
    </row>
    <row r="16409" spans="1:3" x14ac:dyDescent="0.25">
      <c r="A16409" t="s">
        <v>8784</v>
      </c>
      <c r="C16409" t="s">
        <v>30</v>
      </c>
    </row>
    <row r="16410" spans="1:3" x14ac:dyDescent="0.25">
      <c r="A16410" t="s">
        <v>8784</v>
      </c>
      <c r="C16410" t="s">
        <v>15094</v>
      </c>
    </row>
    <row r="16411" spans="1:3" x14ac:dyDescent="0.25">
      <c r="A16411" t="s">
        <v>8784</v>
      </c>
      <c r="C16411" t="s">
        <v>15095</v>
      </c>
    </row>
    <row r="16412" spans="1:3" x14ac:dyDescent="0.25">
      <c r="A16412" t="s">
        <v>8784</v>
      </c>
      <c r="C16412" t="s">
        <v>15096</v>
      </c>
    </row>
    <row r="16413" spans="1:3" x14ac:dyDescent="0.25">
      <c r="A16413" t="s">
        <v>8784</v>
      </c>
      <c r="C16413" t="s">
        <v>15097</v>
      </c>
    </row>
    <row r="16414" spans="1:3" x14ac:dyDescent="0.25">
      <c r="A16414" t="s">
        <v>8784</v>
      </c>
      <c r="C16414" t="s">
        <v>15098</v>
      </c>
    </row>
    <row r="16415" spans="1:3" x14ac:dyDescent="0.25">
      <c r="A16415" t="s">
        <v>8784</v>
      </c>
      <c r="C16415" t="s">
        <v>15099</v>
      </c>
    </row>
    <row r="16416" spans="1:3" x14ac:dyDescent="0.25">
      <c r="A16416" t="s">
        <v>8784</v>
      </c>
      <c r="C16416" t="s">
        <v>15100</v>
      </c>
    </row>
    <row r="16417" spans="1:3" x14ac:dyDescent="0.25">
      <c r="A16417" t="s">
        <v>8784</v>
      </c>
      <c r="C16417" t="s">
        <v>15101</v>
      </c>
    </row>
    <row r="16418" spans="1:3" x14ac:dyDescent="0.25">
      <c r="A16418" t="s">
        <v>8784</v>
      </c>
      <c r="C16418" t="s">
        <v>15102</v>
      </c>
    </row>
    <row r="16419" spans="1:3" x14ac:dyDescent="0.25">
      <c r="A16419" t="s">
        <v>8784</v>
      </c>
      <c r="C16419" t="s">
        <v>15103</v>
      </c>
    </row>
    <row r="16420" spans="1:3" x14ac:dyDescent="0.25">
      <c r="A16420" t="s">
        <v>8784</v>
      </c>
      <c r="C16420" t="s">
        <v>15104</v>
      </c>
    </row>
    <row r="16421" spans="1:3" x14ac:dyDescent="0.25">
      <c r="A16421" t="s">
        <v>8784</v>
      </c>
      <c r="C16421" t="s">
        <v>15105</v>
      </c>
    </row>
    <row r="16422" spans="1:3" x14ac:dyDescent="0.25">
      <c r="A16422" t="s">
        <v>8784</v>
      </c>
      <c r="C16422" t="s">
        <v>15106</v>
      </c>
    </row>
    <row r="16423" spans="1:3" x14ac:dyDescent="0.25">
      <c r="A16423" t="s">
        <v>8784</v>
      </c>
      <c r="C16423" t="s">
        <v>15107</v>
      </c>
    </row>
    <row r="16424" spans="1:3" x14ac:dyDescent="0.25">
      <c r="A16424" t="s">
        <v>8784</v>
      </c>
      <c r="C16424" t="s">
        <v>15108</v>
      </c>
    </row>
    <row r="16425" spans="1:3" x14ac:dyDescent="0.25">
      <c r="A16425" t="s">
        <v>8784</v>
      </c>
      <c r="C16425" t="s">
        <v>15109</v>
      </c>
    </row>
    <row r="16426" spans="1:3" x14ac:dyDescent="0.25">
      <c r="A16426" t="s">
        <v>8784</v>
      </c>
      <c r="C16426" t="s">
        <v>15110</v>
      </c>
    </row>
    <row r="16427" spans="1:3" x14ac:dyDescent="0.25">
      <c r="A16427" t="s">
        <v>8784</v>
      </c>
      <c r="C16427" t="s">
        <v>15111</v>
      </c>
    </row>
    <row r="16428" spans="1:3" x14ac:dyDescent="0.25">
      <c r="A16428" t="s">
        <v>8784</v>
      </c>
      <c r="C16428" t="s">
        <v>15112</v>
      </c>
    </row>
    <row r="16429" spans="1:3" x14ac:dyDescent="0.25">
      <c r="A16429" t="s">
        <v>8784</v>
      </c>
      <c r="C16429" t="s">
        <v>15113</v>
      </c>
    </row>
    <row r="16430" spans="1:3" x14ac:dyDescent="0.25">
      <c r="A16430" t="s">
        <v>8784</v>
      </c>
      <c r="C16430" t="s">
        <v>15114</v>
      </c>
    </row>
    <row r="16431" spans="1:3" x14ac:dyDescent="0.25">
      <c r="A16431" t="s">
        <v>8784</v>
      </c>
      <c r="C16431" t="s">
        <v>15115</v>
      </c>
    </row>
    <row r="16432" spans="1:3" x14ac:dyDescent="0.25">
      <c r="A16432" t="s">
        <v>8784</v>
      </c>
      <c r="C16432" t="s">
        <v>15116</v>
      </c>
    </row>
    <row r="16433" spans="1:3" x14ac:dyDescent="0.25">
      <c r="A16433" t="s">
        <v>8784</v>
      </c>
      <c r="C16433" t="s">
        <v>15117</v>
      </c>
    </row>
    <row r="16434" spans="1:3" x14ac:dyDescent="0.25">
      <c r="A16434" t="s">
        <v>8784</v>
      </c>
      <c r="C16434" t="s">
        <v>15044</v>
      </c>
    </row>
    <row r="16435" spans="1:3" x14ac:dyDescent="0.25">
      <c r="A16435" t="s">
        <v>8784</v>
      </c>
      <c r="C16435" t="s">
        <v>15118</v>
      </c>
    </row>
    <row r="16436" spans="1:3" x14ac:dyDescent="0.25">
      <c r="A16436" t="s">
        <v>8784</v>
      </c>
      <c r="C16436" t="s">
        <v>15119</v>
      </c>
    </row>
    <row r="16437" spans="1:3" x14ac:dyDescent="0.25">
      <c r="A16437" t="s">
        <v>8784</v>
      </c>
      <c r="C16437" t="s">
        <v>15120</v>
      </c>
    </row>
    <row r="16438" spans="1:3" x14ac:dyDescent="0.25">
      <c r="A16438" t="s">
        <v>8784</v>
      </c>
      <c r="C16438" t="s">
        <v>15008</v>
      </c>
    </row>
    <row r="16439" spans="1:3" x14ac:dyDescent="0.25">
      <c r="A16439" t="s">
        <v>8784</v>
      </c>
      <c r="C16439" t="s">
        <v>15121</v>
      </c>
    </row>
    <row r="16440" spans="1:3" x14ac:dyDescent="0.25">
      <c r="A16440" t="s">
        <v>8784</v>
      </c>
      <c r="C16440" t="s">
        <v>11602</v>
      </c>
    </row>
    <row r="16441" spans="1:3" x14ac:dyDescent="0.25">
      <c r="A16441" t="s">
        <v>8784</v>
      </c>
      <c r="C16441" t="s">
        <v>15122</v>
      </c>
    </row>
    <row r="16442" spans="1:3" x14ac:dyDescent="0.25">
      <c r="A16442" t="s">
        <v>8784</v>
      </c>
      <c r="C16442" t="s">
        <v>15123</v>
      </c>
    </row>
    <row r="16443" spans="1:3" x14ac:dyDescent="0.25">
      <c r="A16443" t="s">
        <v>8784</v>
      </c>
      <c r="C16443" t="s">
        <v>15124</v>
      </c>
    </row>
    <row r="16444" spans="1:3" x14ac:dyDescent="0.25">
      <c r="A16444" t="s">
        <v>8784</v>
      </c>
      <c r="C16444" t="s">
        <v>15125</v>
      </c>
    </row>
    <row r="16445" spans="1:3" x14ac:dyDescent="0.25">
      <c r="A16445" t="s">
        <v>8784</v>
      </c>
      <c r="C16445" t="s">
        <v>15126</v>
      </c>
    </row>
    <row r="16446" spans="1:3" x14ac:dyDescent="0.25">
      <c r="A16446" t="s">
        <v>8784</v>
      </c>
      <c r="C16446" t="s">
        <v>15127</v>
      </c>
    </row>
    <row r="16447" spans="1:3" x14ac:dyDescent="0.25">
      <c r="A16447" t="s">
        <v>8784</v>
      </c>
      <c r="C16447" t="s">
        <v>15128</v>
      </c>
    </row>
    <row r="16448" spans="1:3" x14ac:dyDescent="0.25">
      <c r="A16448" t="s">
        <v>8784</v>
      </c>
      <c r="C16448" t="s">
        <v>15129</v>
      </c>
    </row>
    <row r="16449" spans="1:3" x14ac:dyDescent="0.25">
      <c r="A16449" t="s">
        <v>8784</v>
      </c>
      <c r="C16449" t="s">
        <v>15130</v>
      </c>
    </row>
    <row r="16450" spans="1:3" x14ac:dyDescent="0.25">
      <c r="A16450" t="s">
        <v>8784</v>
      </c>
      <c r="C16450" t="s">
        <v>15131</v>
      </c>
    </row>
    <row r="16451" spans="1:3" x14ac:dyDescent="0.25">
      <c r="A16451" t="s">
        <v>8784</v>
      </c>
      <c r="C16451" t="s">
        <v>15132</v>
      </c>
    </row>
    <row r="16452" spans="1:3" x14ac:dyDescent="0.25">
      <c r="A16452" t="s">
        <v>8784</v>
      </c>
      <c r="C16452" t="s">
        <v>15133</v>
      </c>
    </row>
    <row r="16453" spans="1:3" x14ac:dyDescent="0.25">
      <c r="A16453" t="s">
        <v>8784</v>
      </c>
      <c r="C16453" t="s">
        <v>15134</v>
      </c>
    </row>
    <row r="16454" spans="1:3" x14ac:dyDescent="0.25">
      <c r="A16454" t="s">
        <v>8784</v>
      </c>
      <c r="C16454" t="s">
        <v>15135</v>
      </c>
    </row>
    <row r="16455" spans="1:3" x14ac:dyDescent="0.25">
      <c r="A16455" t="s">
        <v>8784</v>
      </c>
      <c r="C16455" t="s">
        <v>15101</v>
      </c>
    </row>
    <row r="16456" spans="1:3" x14ac:dyDescent="0.25">
      <c r="A16456" t="s">
        <v>8784</v>
      </c>
      <c r="C16456" t="s">
        <v>15136</v>
      </c>
    </row>
    <row r="16457" spans="1:3" x14ac:dyDescent="0.25">
      <c r="A16457" t="s">
        <v>8784</v>
      </c>
      <c r="C16457" t="s">
        <v>15137</v>
      </c>
    </row>
    <row r="16458" spans="1:3" x14ac:dyDescent="0.25">
      <c r="A16458" t="s">
        <v>8784</v>
      </c>
      <c r="C16458" t="s">
        <v>15138</v>
      </c>
    </row>
    <row r="16459" spans="1:3" x14ac:dyDescent="0.25">
      <c r="A16459" t="s">
        <v>8784</v>
      </c>
      <c r="C16459" t="s">
        <v>15139</v>
      </c>
    </row>
    <row r="16460" spans="1:3" x14ac:dyDescent="0.25">
      <c r="A16460" t="s">
        <v>8784</v>
      </c>
      <c r="C16460" t="s">
        <v>15140</v>
      </c>
    </row>
    <row r="16461" spans="1:3" x14ac:dyDescent="0.25">
      <c r="A16461" t="s">
        <v>8784</v>
      </c>
      <c r="C16461" t="s">
        <v>15109</v>
      </c>
    </row>
    <row r="16462" spans="1:3" x14ac:dyDescent="0.25">
      <c r="A16462" t="s">
        <v>8784</v>
      </c>
      <c r="C16462" t="s">
        <v>15109</v>
      </c>
    </row>
    <row r="16463" spans="1:3" x14ac:dyDescent="0.25">
      <c r="A16463" t="s">
        <v>8784</v>
      </c>
      <c r="C16463" t="s">
        <v>15109</v>
      </c>
    </row>
    <row r="16464" spans="1:3" x14ac:dyDescent="0.25">
      <c r="A16464" t="s">
        <v>8784</v>
      </c>
      <c r="C16464" t="s">
        <v>15141</v>
      </c>
    </row>
    <row r="16465" spans="1:3" x14ac:dyDescent="0.25">
      <c r="A16465" t="s">
        <v>8784</v>
      </c>
      <c r="C16465" t="s">
        <v>15142</v>
      </c>
    </row>
    <row r="16466" spans="1:3" x14ac:dyDescent="0.25">
      <c r="A16466" t="s">
        <v>8784</v>
      </c>
      <c r="C16466" t="s">
        <v>15143</v>
      </c>
    </row>
    <row r="16467" spans="1:3" x14ac:dyDescent="0.25">
      <c r="A16467" t="s">
        <v>8784</v>
      </c>
      <c r="C16467" t="s">
        <v>15144</v>
      </c>
    </row>
    <row r="16468" spans="1:3" x14ac:dyDescent="0.25">
      <c r="A16468" t="s">
        <v>8784</v>
      </c>
      <c r="C16468" t="s">
        <v>15145</v>
      </c>
    </row>
    <row r="16469" spans="1:3" x14ac:dyDescent="0.25">
      <c r="A16469" t="s">
        <v>8784</v>
      </c>
      <c r="C16469" t="s">
        <v>15018</v>
      </c>
    </row>
    <row r="16470" spans="1:3" x14ac:dyDescent="0.25">
      <c r="A16470" t="s">
        <v>8784</v>
      </c>
      <c r="C16470" t="s">
        <v>15146</v>
      </c>
    </row>
    <row r="16471" spans="1:3" x14ac:dyDescent="0.25">
      <c r="A16471" t="s">
        <v>8784</v>
      </c>
      <c r="C16471" t="s">
        <v>15147</v>
      </c>
    </row>
    <row r="16472" spans="1:3" x14ac:dyDescent="0.25">
      <c r="A16472" t="s">
        <v>8784</v>
      </c>
      <c r="C16472" t="s">
        <v>15023</v>
      </c>
    </row>
    <row r="16473" spans="1:3" x14ac:dyDescent="0.25">
      <c r="A16473" t="s">
        <v>8784</v>
      </c>
      <c r="C16473" t="s">
        <v>15148</v>
      </c>
    </row>
    <row r="16474" spans="1:3" x14ac:dyDescent="0.25">
      <c r="A16474" t="s">
        <v>8784</v>
      </c>
      <c r="C16474" t="s">
        <v>15149</v>
      </c>
    </row>
    <row r="16475" spans="1:3" x14ac:dyDescent="0.25">
      <c r="A16475" t="s">
        <v>8784</v>
      </c>
      <c r="C16475" t="s">
        <v>15150</v>
      </c>
    </row>
    <row r="16476" spans="1:3" x14ac:dyDescent="0.25">
      <c r="A16476" t="s">
        <v>8784</v>
      </c>
      <c r="C16476" t="s">
        <v>15151</v>
      </c>
    </row>
    <row r="16477" spans="1:3" x14ac:dyDescent="0.25">
      <c r="A16477" t="s">
        <v>8784</v>
      </c>
      <c r="C16477" t="s">
        <v>15152</v>
      </c>
    </row>
    <row r="16478" spans="1:3" x14ac:dyDescent="0.25">
      <c r="A16478" t="s">
        <v>8784</v>
      </c>
      <c r="C16478" t="s">
        <v>15153</v>
      </c>
    </row>
    <row r="16479" spans="1:3" x14ac:dyDescent="0.25">
      <c r="A16479" t="s">
        <v>8784</v>
      </c>
      <c r="C16479" t="s">
        <v>15003</v>
      </c>
    </row>
    <row r="16480" spans="1:3" x14ac:dyDescent="0.25">
      <c r="A16480" t="s">
        <v>8784</v>
      </c>
      <c r="C16480" t="s">
        <v>15154</v>
      </c>
    </row>
    <row r="16481" spans="1:3" x14ac:dyDescent="0.25">
      <c r="A16481" t="s">
        <v>8784</v>
      </c>
      <c r="C16481" t="s">
        <v>15155</v>
      </c>
    </row>
    <row r="16482" spans="1:3" x14ac:dyDescent="0.25">
      <c r="A16482" t="s">
        <v>8784</v>
      </c>
      <c r="C16482" t="s">
        <v>15156</v>
      </c>
    </row>
    <row r="16483" spans="1:3" x14ac:dyDescent="0.25">
      <c r="A16483" t="s">
        <v>8784</v>
      </c>
      <c r="C16483" t="s">
        <v>15157</v>
      </c>
    </row>
    <row r="16484" spans="1:3" x14ac:dyDescent="0.25">
      <c r="A16484" t="s">
        <v>8784</v>
      </c>
      <c r="C16484" t="s">
        <v>15158</v>
      </c>
    </row>
    <row r="16485" spans="1:3" x14ac:dyDescent="0.25">
      <c r="A16485" t="s">
        <v>8784</v>
      </c>
      <c r="C16485" t="s">
        <v>15159</v>
      </c>
    </row>
    <row r="16486" spans="1:3" x14ac:dyDescent="0.25">
      <c r="A16486" t="s">
        <v>8784</v>
      </c>
      <c r="C16486" t="s">
        <v>15160</v>
      </c>
    </row>
    <row r="16487" spans="1:3" x14ac:dyDescent="0.25">
      <c r="A16487" t="s">
        <v>8784</v>
      </c>
      <c r="C16487" t="s">
        <v>15161</v>
      </c>
    </row>
    <row r="16488" spans="1:3" x14ac:dyDescent="0.25">
      <c r="A16488" t="s">
        <v>8784</v>
      </c>
      <c r="C16488" t="s">
        <v>15162</v>
      </c>
    </row>
    <row r="16489" spans="1:3" x14ac:dyDescent="0.25">
      <c r="A16489" t="s">
        <v>8784</v>
      </c>
      <c r="C16489" t="s">
        <v>15163</v>
      </c>
    </row>
    <row r="16490" spans="1:3" x14ac:dyDescent="0.25">
      <c r="A16490" t="s">
        <v>8784</v>
      </c>
      <c r="C16490" t="s">
        <v>15164</v>
      </c>
    </row>
    <row r="16491" spans="1:3" x14ac:dyDescent="0.25">
      <c r="A16491" t="s">
        <v>8784</v>
      </c>
      <c r="C16491" t="s">
        <v>15165</v>
      </c>
    </row>
    <row r="16492" spans="1:3" x14ac:dyDescent="0.25">
      <c r="A16492" t="s">
        <v>8784</v>
      </c>
      <c r="C16492" t="s">
        <v>15166</v>
      </c>
    </row>
    <row r="16493" spans="1:3" x14ac:dyDescent="0.25">
      <c r="A16493" t="s">
        <v>8784</v>
      </c>
      <c r="C16493" t="s">
        <v>15167</v>
      </c>
    </row>
    <row r="16494" spans="1:3" x14ac:dyDescent="0.25">
      <c r="A16494" t="s">
        <v>8784</v>
      </c>
      <c r="C16494" t="s">
        <v>15044</v>
      </c>
    </row>
    <row r="16495" spans="1:3" x14ac:dyDescent="0.25">
      <c r="A16495" t="s">
        <v>8784</v>
      </c>
      <c r="C16495" t="s">
        <v>15168</v>
      </c>
    </row>
    <row r="16496" spans="1:3" x14ac:dyDescent="0.25">
      <c r="A16496" t="s">
        <v>8784</v>
      </c>
      <c r="C16496" t="s">
        <v>15169</v>
      </c>
    </row>
    <row r="16497" spans="1:3" x14ac:dyDescent="0.25">
      <c r="A16497" t="s">
        <v>8784</v>
      </c>
      <c r="C16497" t="s">
        <v>15170</v>
      </c>
    </row>
    <row r="16498" spans="1:3" x14ac:dyDescent="0.25">
      <c r="A16498" t="s">
        <v>8784</v>
      </c>
      <c r="C16498" t="s">
        <v>15171</v>
      </c>
    </row>
    <row r="16499" spans="1:3" x14ac:dyDescent="0.25">
      <c r="A16499" t="s">
        <v>8784</v>
      </c>
      <c r="C16499" t="s">
        <v>15172</v>
      </c>
    </row>
    <row r="16500" spans="1:3" x14ac:dyDescent="0.25">
      <c r="A16500" t="s">
        <v>8784</v>
      </c>
      <c r="C16500" t="s">
        <v>15173</v>
      </c>
    </row>
    <row r="16501" spans="1:3" x14ac:dyDescent="0.25">
      <c r="A16501" t="s">
        <v>8784</v>
      </c>
      <c r="C16501" t="s">
        <v>15174</v>
      </c>
    </row>
    <row r="16502" spans="1:3" x14ac:dyDescent="0.25">
      <c r="A16502" t="s">
        <v>8784</v>
      </c>
      <c r="C16502" t="s">
        <v>15175</v>
      </c>
    </row>
    <row r="16503" spans="1:3" x14ac:dyDescent="0.25">
      <c r="A16503" t="s">
        <v>8784</v>
      </c>
      <c r="C16503" t="s">
        <v>15176</v>
      </c>
    </row>
    <row r="16504" spans="1:3" x14ac:dyDescent="0.25">
      <c r="A16504" t="s">
        <v>8784</v>
      </c>
      <c r="C16504" t="s">
        <v>15177</v>
      </c>
    </row>
    <row r="16505" spans="1:3" x14ac:dyDescent="0.25">
      <c r="A16505" t="s">
        <v>8784</v>
      </c>
      <c r="C16505" t="s">
        <v>15178</v>
      </c>
    </row>
    <row r="16506" spans="1:3" x14ac:dyDescent="0.25">
      <c r="A16506" t="s">
        <v>8784</v>
      </c>
      <c r="C16506" t="s">
        <v>15179</v>
      </c>
    </row>
    <row r="16507" spans="1:3" x14ac:dyDescent="0.25">
      <c r="A16507" t="s">
        <v>8784</v>
      </c>
      <c r="C16507" t="s">
        <v>15180</v>
      </c>
    </row>
    <row r="16508" spans="1:3" x14ac:dyDescent="0.25">
      <c r="A16508" t="s">
        <v>8784</v>
      </c>
      <c r="C16508" t="s">
        <v>15181</v>
      </c>
    </row>
    <row r="16509" spans="1:3" x14ac:dyDescent="0.25">
      <c r="A16509" t="s">
        <v>8784</v>
      </c>
      <c r="C16509" t="s">
        <v>15182</v>
      </c>
    </row>
    <row r="16510" spans="1:3" x14ac:dyDescent="0.25">
      <c r="A16510" t="s">
        <v>8784</v>
      </c>
      <c r="C16510" t="s">
        <v>15183</v>
      </c>
    </row>
    <row r="16511" spans="1:3" x14ac:dyDescent="0.25">
      <c r="A16511" t="s">
        <v>8784</v>
      </c>
      <c r="C16511" t="s">
        <v>15184</v>
      </c>
    </row>
    <row r="16512" spans="1:3" x14ac:dyDescent="0.25">
      <c r="A16512" t="s">
        <v>8784</v>
      </c>
      <c r="C16512" t="s">
        <v>15185</v>
      </c>
    </row>
    <row r="16513" spans="1:3" x14ac:dyDescent="0.25">
      <c r="A16513" t="s">
        <v>8784</v>
      </c>
      <c r="C16513" t="s">
        <v>11016</v>
      </c>
    </row>
    <row r="16514" spans="1:3" x14ac:dyDescent="0.25">
      <c r="A16514" t="s">
        <v>8784</v>
      </c>
      <c r="C16514" t="s">
        <v>15186</v>
      </c>
    </row>
    <row r="16515" spans="1:3" x14ac:dyDescent="0.25">
      <c r="A16515" t="s">
        <v>8784</v>
      </c>
      <c r="C16515" t="s">
        <v>15187</v>
      </c>
    </row>
    <row r="16516" spans="1:3" x14ac:dyDescent="0.25">
      <c r="A16516" t="s">
        <v>8784</v>
      </c>
      <c r="C16516" t="s">
        <v>15188</v>
      </c>
    </row>
    <row r="16517" spans="1:3" x14ac:dyDescent="0.25">
      <c r="A16517" t="s">
        <v>8784</v>
      </c>
      <c r="C16517" t="s">
        <v>15189</v>
      </c>
    </row>
    <row r="16518" spans="1:3" x14ac:dyDescent="0.25">
      <c r="A16518" t="s">
        <v>8784</v>
      </c>
      <c r="C16518" t="s">
        <v>15190</v>
      </c>
    </row>
    <row r="16519" spans="1:3" x14ac:dyDescent="0.25">
      <c r="A16519" t="s">
        <v>8784</v>
      </c>
      <c r="C16519" t="s">
        <v>15191</v>
      </c>
    </row>
    <row r="16520" spans="1:3" x14ac:dyDescent="0.25">
      <c r="A16520" t="s">
        <v>8784</v>
      </c>
      <c r="C16520" t="s">
        <v>15192</v>
      </c>
    </row>
    <row r="16521" spans="1:3" x14ac:dyDescent="0.25">
      <c r="A16521" t="s">
        <v>8784</v>
      </c>
      <c r="C16521" t="s">
        <v>15066</v>
      </c>
    </row>
    <row r="16522" spans="1:3" x14ac:dyDescent="0.25">
      <c r="A16522" t="s">
        <v>8784</v>
      </c>
      <c r="C16522" t="s">
        <v>30</v>
      </c>
    </row>
    <row r="16523" spans="1:3" x14ac:dyDescent="0.25">
      <c r="A16523" t="s">
        <v>8784</v>
      </c>
      <c r="C16523" t="s">
        <v>30</v>
      </c>
    </row>
    <row r="16524" spans="1:3" x14ac:dyDescent="0.25">
      <c r="A16524" t="s">
        <v>8784</v>
      </c>
      <c r="C16524" t="s">
        <v>30</v>
      </c>
    </row>
    <row r="16525" spans="1:3" x14ac:dyDescent="0.25">
      <c r="A16525" t="s">
        <v>8784</v>
      </c>
      <c r="C16525" t="s">
        <v>15193</v>
      </c>
    </row>
    <row r="16526" spans="1:3" x14ac:dyDescent="0.25">
      <c r="A16526" t="s">
        <v>8784</v>
      </c>
      <c r="C16526" t="s">
        <v>15194</v>
      </c>
    </row>
    <row r="16527" spans="1:3" x14ac:dyDescent="0.25">
      <c r="A16527" t="s">
        <v>8784</v>
      </c>
      <c r="C16527" t="s">
        <v>15195</v>
      </c>
    </row>
    <row r="16528" spans="1:3" x14ac:dyDescent="0.25">
      <c r="A16528" t="s">
        <v>8784</v>
      </c>
      <c r="C16528" t="s">
        <v>15196</v>
      </c>
    </row>
    <row r="16529" spans="1:3" x14ac:dyDescent="0.25">
      <c r="A16529" t="s">
        <v>8784</v>
      </c>
      <c r="C16529" t="s">
        <v>14752</v>
      </c>
    </row>
    <row r="16530" spans="1:3" x14ac:dyDescent="0.25">
      <c r="A16530" t="s">
        <v>8784</v>
      </c>
      <c r="C16530" t="s">
        <v>14752</v>
      </c>
    </row>
    <row r="16531" spans="1:3" x14ac:dyDescent="0.25">
      <c r="A16531" t="s">
        <v>8784</v>
      </c>
      <c r="C16531" t="s">
        <v>14752</v>
      </c>
    </row>
    <row r="16532" spans="1:3" x14ac:dyDescent="0.25">
      <c r="A16532" t="s">
        <v>8784</v>
      </c>
      <c r="C16532" t="s">
        <v>10805</v>
      </c>
    </row>
    <row r="16533" spans="1:3" x14ac:dyDescent="0.25">
      <c r="A16533" t="s">
        <v>8784</v>
      </c>
      <c r="C16533" t="s">
        <v>15197</v>
      </c>
    </row>
    <row r="16534" spans="1:3" x14ac:dyDescent="0.25">
      <c r="A16534" t="s">
        <v>8784</v>
      </c>
      <c r="C16534" t="s">
        <v>15113</v>
      </c>
    </row>
    <row r="16535" spans="1:3" x14ac:dyDescent="0.25">
      <c r="A16535" t="s">
        <v>8784</v>
      </c>
      <c r="C16535" t="s">
        <v>15198</v>
      </c>
    </row>
    <row r="16536" spans="1:3" x14ac:dyDescent="0.25">
      <c r="A16536" t="s">
        <v>8784</v>
      </c>
      <c r="C16536" t="s">
        <v>15199</v>
      </c>
    </row>
    <row r="16537" spans="1:3" x14ac:dyDescent="0.25">
      <c r="A16537" t="s">
        <v>8784</v>
      </c>
      <c r="C16537" t="s">
        <v>15200</v>
      </c>
    </row>
    <row r="16538" spans="1:3" x14ac:dyDescent="0.25">
      <c r="A16538" t="s">
        <v>8784</v>
      </c>
      <c r="C16538" t="s">
        <v>15201</v>
      </c>
    </row>
    <row r="16539" spans="1:3" x14ac:dyDescent="0.25">
      <c r="A16539" t="s">
        <v>8784</v>
      </c>
      <c r="C16539" t="s">
        <v>15202</v>
      </c>
    </row>
    <row r="16540" spans="1:3" x14ac:dyDescent="0.25">
      <c r="A16540" t="s">
        <v>8784</v>
      </c>
      <c r="C16540" t="s">
        <v>15203</v>
      </c>
    </row>
    <row r="16541" spans="1:3" x14ac:dyDescent="0.25">
      <c r="A16541" t="s">
        <v>8784</v>
      </c>
      <c r="C16541" t="s">
        <v>15204</v>
      </c>
    </row>
    <row r="16542" spans="1:3" x14ac:dyDescent="0.25">
      <c r="A16542" t="s">
        <v>8784</v>
      </c>
      <c r="C16542" t="s">
        <v>15205</v>
      </c>
    </row>
    <row r="16543" spans="1:3" x14ac:dyDescent="0.25">
      <c r="A16543" t="s">
        <v>8784</v>
      </c>
      <c r="C16543" t="s">
        <v>15206</v>
      </c>
    </row>
    <row r="16544" spans="1:3" x14ac:dyDescent="0.25">
      <c r="A16544" t="s">
        <v>8784</v>
      </c>
      <c r="C16544" t="s">
        <v>30</v>
      </c>
    </row>
    <row r="16545" spans="1:3" x14ac:dyDescent="0.25">
      <c r="A16545" t="s">
        <v>8784</v>
      </c>
      <c r="C16545" t="s">
        <v>30</v>
      </c>
    </row>
    <row r="16546" spans="1:3" x14ac:dyDescent="0.25">
      <c r="A16546" t="s">
        <v>8784</v>
      </c>
      <c r="C16546" t="s">
        <v>30</v>
      </c>
    </row>
    <row r="16547" spans="1:3" x14ac:dyDescent="0.25">
      <c r="A16547" t="s">
        <v>8784</v>
      </c>
      <c r="C16547" t="s">
        <v>30</v>
      </c>
    </row>
    <row r="16548" spans="1:3" x14ac:dyDescent="0.25">
      <c r="A16548" t="s">
        <v>8784</v>
      </c>
      <c r="C16548" t="s">
        <v>30</v>
      </c>
    </row>
    <row r="16549" spans="1:3" x14ac:dyDescent="0.25">
      <c r="A16549" t="s">
        <v>8784</v>
      </c>
      <c r="C16549" t="s">
        <v>30</v>
      </c>
    </row>
    <row r="16550" spans="1:3" x14ac:dyDescent="0.25">
      <c r="A16550" t="s">
        <v>15207</v>
      </c>
      <c r="C16550" t="s">
        <v>15208</v>
      </c>
    </row>
    <row r="16551" spans="1:3" x14ac:dyDescent="0.25">
      <c r="A16551" t="s">
        <v>14124</v>
      </c>
      <c r="C16551" t="s">
        <v>15209</v>
      </c>
    </row>
    <row r="16552" spans="1:3" x14ac:dyDescent="0.25">
      <c r="A16552" t="s">
        <v>14124</v>
      </c>
      <c r="C16552" t="s">
        <v>15210</v>
      </c>
    </row>
    <row r="16553" spans="1:3" x14ac:dyDescent="0.25">
      <c r="A16553" t="s">
        <v>14124</v>
      </c>
      <c r="C16553" t="s">
        <v>15211</v>
      </c>
    </row>
    <row r="16554" spans="1:3" x14ac:dyDescent="0.25">
      <c r="A16554" t="s">
        <v>14124</v>
      </c>
      <c r="C16554" t="s">
        <v>15212</v>
      </c>
    </row>
    <row r="16555" spans="1:3" x14ac:dyDescent="0.25">
      <c r="A16555" t="s">
        <v>14124</v>
      </c>
      <c r="C16555" t="s">
        <v>15213</v>
      </c>
    </row>
    <row r="16556" spans="1:3" x14ac:dyDescent="0.25">
      <c r="A16556" t="s">
        <v>14124</v>
      </c>
      <c r="C16556" t="s">
        <v>30</v>
      </c>
    </row>
    <row r="16557" spans="1:3" x14ac:dyDescent="0.25">
      <c r="A16557" t="s">
        <v>15214</v>
      </c>
      <c r="C16557" t="s">
        <v>15215</v>
      </c>
    </row>
    <row r="16558" spans="1:3" x14ac:dyDescent="0.25">
      <c r="A16558" t="s">
        <v>15214</v>
      </c>
      <c r="C16558" t="s">
        <v>15216</v>
      </c>
    </row>
    <row r="16559" spans="1:3" x14ac:dyDescent="0.25">
      <c r="A16559" t="s">
        <v>14126</v>
      </c>
      <c r="C16559" t="s">
        <v>15217</v>
      </c>
    </row>
    <row r="16560" spans="1:3" x14ac:dyDescent="0.25">
      <c r="A16560" t="s">
        <v>14126</v>
      </c>
      <c r="C16560" t="s">
        <v>15218</v>
      </c>
    </row>
    <row r="16561" spans="1:3" x14ac:dyDescent="0.25">
      <c r="A16561" t="s">
        <v>14126</v>
      </c>
      <c r="C16561" t="s">
        <v>15219</v>
      </c>
    </row>
    <row r="16562" spans="1:3" x14ac:dyDescent="0.25">
      <c r="A16562" t="s">
        <v>15220</v>
      </c>
      <c r="C16562" t="s">
        <v>30</v>
      </c>
    </row>
    <row r="16563" spans="1:3" x14ac:dyDescent="0.25">
      <c r="A16563" t="s">
        <v>15221</v>
      </c>
      <c r="C16563" t="s">
        <v>14783</v>
      </c>
    </row>
    <row r="16564" spans="1:3" x14ac:dyDescent="0.25">
      <c r="A16564" t="s">
        <v>15221</v>
      </c>
      <c r="C16564" t="s">
        <v>30</v>
      </c>
    </row>
    <row r="16565" spans="1:3" x14ac:dyDescent="0.25">
      <c r="A16565" t="s">
        <v>15221</v>
      </c>
      <c r="C16565" t="s">
        <v>14783</v>
      </c>
    </row>
    <row r="16566" spans="1:3" x14ac:dyDescent="0.25">
      <c r="A16566" t="s">
        <v>15221</v>
      </c>
      <c r="C16566" t="s">
        <v>14783</v>
      </c>
    </row>
    <row r="16567" spans="1:3" x14ac:dyDescent="0.25">
      <c r="A16567" t="s">
        <v>15221</v>
      </c>
      <c r="C16567" t="s">
        <v>14783</v>
      </c>
    </row>
    <row r="16568" spans="1:3" x14ac:dyDescent="0.25">
      <c r="A16568" t="s">
        <v>15221</v>
      </c>
      <c r="C16568" t="s">
        <v>14783</v>
      </c>
    </row>
    <row r="16569" spans="1:3" x14ac:dyDescent="0.25">
      <c r="A16569" t="s">
        <v>15221</v>
      </c>
      <c r="C16569" t="s">
        <v>14783</v>
      </c>
    </row>
    <row r="16570" spans="1:3" x14ac:dyDescent="0.25">
      <c r="A16570" t="s">
        <v>15221</v>
      </c>
      <c r="C16570" t="s">
        <v>14783</v>
      </c>
    </row>
    <row r="16571" spans="1:3" x14ac:dyDescent="0.25">
      <c r="A16571" t="s">
        <v>15221</v>
      </c>
      <c r="C16571" t="s">
        <v>14783</v>
      </c>
    </row>
    <row r="16572" spans="1:3" x14ac:dyDescent="0.25">
      <c r="A16572" t="s">
        <v>15221</v>
      </c>
      <c r="C16572" t="s">
        <v>14783</v>
      </c>
    </row>
    <row r="16573" spans="1:3" x14ac:dyDescent="0.25">
      <c r="A16573" t="s">
        <v>15221</v>
      </c>
      <c r="C16573" t="s">
        <v>14783</v>
      </c>
    </row>
    <row r="16574" spans="1:3" x14ac:dyDescent="0.25">
      <c r="A16574" t="s">
        <v>15221</v>
      </c>
      <c r="C16574" t="s">
        <v>30</v>
      </c>
    </row>
    <row r="16575" spans="1:3" x14ac:dyDescent="0.25">
      <c r="A16575" t="s">
        <v>15221</v>
      </c>
      <c r="C16575" t="s">
        <v>30</v>
      </c>
    </row>
    <row r="16576" spans="1:3" x14ac:dyDescent="0.25">
      <c r="A16576" t="s">
        <v>15222</v>
      </c>
      <c r="C16576" t="s">
        <v>14889</v>
      </c>
    </row>
    <row r="16577" spans="1:3" x14ac:dyDescent="0.25">
      <c r="A16577" t="s">
        <v>15222</v>
      </c>
      <c r="C16577" t="s">
        <v>14889</v>
      </c>
    </row>
    <row r="16578" spans="1:3" x14ac:dyDescent="0.25">
      <c r="A16578" t="s">
        <v>15223</v>
      </c>
      <c r="C16578" t="s">
        <v>14661</v>
      </c>
    </row>
    <row r="16579" spans="1:3" x14ac:dyDescent="0.25">
      <c r="A16579" t="s">
        <v>15223</v>
      </c>
      <c r="C16579" t="s">
        <v>14661</v>
      </c>
    </row>
    <row r="16580" spans="1:3" x14ac:dyDescent="0.25">
      <c r="A16580" t="s">
        <v>15223</v>
      </c>
      <c r="C16580" t="s">
        <v>14661</v>
      </c>
    </row>
    <row r="16581" spans="1:3" x14ac:dyDescent="0.25">
      <c r="A16581" t="s">
        <v>15223</v>
      </c>
      <c r="C16581" t="s">
        <v>14661</v>
      </c>
    </row>
    <row r="16582" spans="1:3" x14ac:dyDescent="0.25">
      <c r="A16582" t="s">
        <v>30</v>
      </c>
      <c r="C16582" t="s">
        <v>14686</v>
      </c>
    </row>
    <row r="16583" spans="1:3" x14ac:dyDescent="0.25">
      <c r="A16583" t="s">
        <v>30</v>
      </c>
      <c r="C16583" t="s">
        <v>14686</v>
      </c>
    </row>
    <row r="16584" spans="1:3" x14ac:dyDescent="0.25">
      <c r="A16584" t="s">
        <v>30</v>
      </c>
      <c r="C16584" t="s">
        <v>14686</v>
      </c>
    </row>
    <row r="16585" spans="1:3" x14ac:dyDescent="0.25">
      <c r="A16585" t="s">
        <v>30</v>
      </c>
      <c r="C16585" t="s">
        <v>14686</v>
      </c>
    </row>
    <row r="16586" spans="1:3" x14ac:dyDescent="0.25">
      <c r="A16586" t="s">
        <v>30</v>
      </c>
      <c r="C16586" t="s">
        <v>14686</v>
      </c>
    </row>
    <row r="16587" spans="1:3" x14ac:dyDescent="0.25">
      <c r="A16587" t="s">
        <v>30</v>
      </c>
      <c r="C16587" t="s">
        <v>14686</v>
      </c>
    </row>
    <row r="16588" spans="1:3" x14ac:dyDescent="0.25">
      <c r="A16588" t="s">
        <v>30</v>
      </c>
      <c r="C16588" t="s">
        <v>14686</v>
      </c>
    </row>
    <row r="16589" spans="1:3" x14ac:dyDescent="0.25">
      <c r="A16589" t="s">
        <v>30</v>
      </c>
      <c r="C16589" t="s">
        <v>14686</v>
      </c>
    </row>
    <row r="16590" spans="1:3" x14ac:dyDescent="0.25">
      <c r="A16590" t="s">
        <v>30</v>
      </c>
      <c r="C16590" t="s">
        <v>14686</v>
      </c>
    </row>
    <row r="16591" spans="1:3" x14ac:dyDescent="0.25">
      <c r="A16591" t="s">
        <v>30</v>
      </c>
      <c r="C16591" t="s">
        <v>14686</v>
      </c>
    </row>
    <row r="16592" spans="1:3" x14ac:dyDescent="0.25">
      <c r="A16592" t="s">
        <v>30</v>
      </c>
      <c r="C16592" t="s">
        <v>14686</v>
      </c>
    </row>
    <row r="16593" spans="1:3" x14ac:dyDescent="0.25">
      <c r="A16593" t="s">
        <v>30</v>
      </c>
      <c r="C16593" t="s">
        <v>14686</v>
      </c>
    </row>
    <row r="16594" spans="1:3" x14ac:dyDescent="0.25">
      <c r="A16594" t="s">
        <v>30</v>
      </c>
      <c r="C16594" t="s">
        <v>14686</v>
      </c>
    </row>
    <row r="16595" spans="1:3" x14ac:dyDescent="0.25">
      <c r="A16595" t="s">
        <v>30</v>
      </c>
      <c r="C16595" t="s">
        <v>14686</v>
      </c>
    </row>
    <row r="16596" spans="1:3" x14ac:dyDescent="0.25">
      <c r="A16596" t="s">
        <v>30</v>
      </c>
      <c r="C16596" t="s">
        <v>14686</v>
      </c>
    </row>
    <row r="16597" spans="1:3" x14ac:dyDescent="0.25">
      <c r="A16597" t="s">
        <v>30</v>
      </c>
      <c r="C16597" t="s">
        <v>14686</v>
      </c>
    </row>
    <row r="16598" spans="1:3" x14ac:dyDescent="0.25">
      <c r="A16598" t="s">
        <v>30</v>
      </c>
      <c r="C16598" t="s">
        <v>14686</v>
      </c>
    </row>
    <row r="16599" spans="1:3" x14ac:dyDescent="0.25">
      <c r="A16599" t="s">
        <v>30</v>
      </c>
      <c r="C16599" t="s">
        <v>14686</v>
      </c>
    </row>
    <row r="16600" spans="1:3" x14ac:dyDescent="0.25">
      <c r="A16600" t="s">
        <v>30</v>
      </c>
      <c r="C16600" t="s">
        <v>14686</v>
      </c>
    </row>
    <row r="16601" spans="1:3" x14ac:dyDescent="0.25">
      <c r="A16601" t="s">
        <v>15224</v>
      </c>
      <c r="C16601" t="s">
        <v>15225</v>
      </c>
    </row>
    <row r="16602" spans="1:3" x14ac:dyDescent="0.25">
      <c r="A16602" t="s">
        <v>12242</v>
      </c>
      <c r="C16602" t="s">
        <v>15226</v>
      </c>
    </row>
    <row r="16603" spans="1:3" x14ac:dyDescent="0.25">
      <c r="A16603" t="s">
        <v>15227</v>
      </c>
      <c r="C16603" t="s">
        <v>15228</v>
      </c>
    </row>
    <row r="16604" spans="1:3" x14ac:dyDescent="0.25">
      <c r="A16604" t="s">
        <v>15229</v>
      </c>
      <c r="C16604" t="s">
        <v>15230</v>
      </c>
    </row>
    <row r="16605" spans="1:3" x14ac:dyDescent="0.25">
      <c r="A16605" t="s">
        <v>15231</v>
      </c>
      <c r="C16605" t="s">
        <v>15232</v>
      </c>
    </row>
    <row r="16606" spans="1:3" x14ac:dyDescent="0.25">
      <c r="A16606" t="s">
        <v>15233</v>
      </c>
      <c r="C16606" t="s">
        <v>15234</v>
      </c>
    </row>
    <row r="16607" spans="1:3" x14ac:dyDescent="0.25">
      <c r="A16607" t="s">
        <v>15235</v>
      </c>
      <c r="C16607" t="s">
        <v>30</v>
      </c>
    </row>
    <row r="16608" spans="1:3" x14ac:dyDescent="0.25">
      <c r="A16608" t="s">
        <v>15236</v>
      </c>
      <c r="C16608" t="s">
        <v>15237</v>
      </c>
    </row>
    <row r="16609" spans="1:3" x14ac:dyDescent="0.25">
      <c r="A16609" t="s">
        <v>15238</v>
      </c>
      <c r="C16609" t="s">
        <v>15239</v>
      </c>
    </row>
    <row r="16610" spans="1:3" x14ac:dyDescent="0.25">
      <c r="A16610" t="s">
        <v>15240</v>
      </c>
      <c r="C16610" t="s">
        <v>15241</v>
      </c>
    </row>
    <row r="16611" spans="1:3" x14ac:dyDescent="0.25">
      <c r="A16611" t="s">
        <v>15242</v>
      </c>
      <c r="C16611" t="s">
        <v>15243</v>
      </c>
    </row>
    <row r="16612" spans="1:3" x14ac:dyDescent="0.25">
      <c r="A16612" t="s">
        <v>15242</v>
      </c>
      <c r="C16612" t="s">
        <v>15244</v>
      </c>
    </row>
    <row r="16613" spans="1:3" x14ac:dyDescent="0.25">
      <c r="A16613" t="s">
        <v>15245</v>
      </c>
      <c r="C16613" t="s">
        <v>15246</v>
      </c>
    </row>
    <row r="16614" spans="1:3" x14ac:dyDescent="0.25">
      <c r="A16614" t="s">
        <v>15247</v>
      </c>
      <c r="C16614" t="s">
        <v>15248</v>
      </c>
    </row>
    <row r="16615" spans="1:3" x14ac:dyDescent="0.25">
      <c r="A16615" t="s">
        <v>15249</v>
      </c>
      <c r="C16615" t="s">
        <v>15234</v>
      </c>
    </row>
    <row r="16616" spans="1:3" x14ac:dyDescent="0.25">
      <c r="A16616" t="s">
        <v>15250</v>
      </c>
      <c r="C16616" t="s">
        <v>15251</v>
      </c>
    </row>
    <row r="16617" spans="1:3" x14ac:dyDescent="0.25">
      <c r="A16617" t="s">
        <v>15252</v>
      </c>
      <c r="C16617" t="s">
        <v>15253</v>
      </c>
    </row>
    <row r="16618" spans="1:3" x14ac:dyDescent="0.25">
      <c r="A16618" t="s">
        <v>15254</v>
      </c>
      <c r="C16618" t="s">
        <v>15255</v>
      </c>
    </row>
    <row r="16619" spans="1:3" x14ac:dyDescent="0.25">
      <c r="A16619" t="s">
        <v>15256</v>
      </c>
      <c r="C16619" t="s">
        <v>30</v>
      </c>
    </row>
    <row r="16620" spans="1:3" x14ac:dyDescent="0.25">
      <c r="A16620" t="s">
        <v>15257</v>
      </c>
      <c r="C16620" t="s">
        <v>15258</v>
      </c>
    </row>
    <row r="16621" spans="1:3" x14ac:dyDescent="0.25">
      <c r="A16621" t="s">
        <v>15259</v>
      </c>
      <c r="C16621" t="s">
        <v>15260</v>
      </c>
    </row>
    <row r="16622" spans="1:3" x14ac:dyDescent="0.25">
      <c r="A16622" t="s">
        <v>15261</v>
      </c>
      <c r="C16622" t="s">
        <v>15262</v>
      </c>
    </row>
    <row r="16623" spans="1:3" x14ac:dyDescent="0.25">
      <c r="A16623" t="s">
        <v>15263</v>
      </c>
      <c r="C16623" t="s">
        <v>15264</v>
      </c>
    </row>
    <row r="16624" spans="1:3" x14ac:dyDescent="0.25">
      <c r="A16624" t="s">
        <v>15265</v>
      </c>
      <c r="C16624" t="s">
        <v>15266</v>
      </c>
    </row>
    <row r="16625" spans="1:3" x14ac:dyDescent="0.25">
      <c r="A16625" t="s">
        <v>15267</v>
      </c>
      <c r="C16625" t="s">
        <v>15268</v>
      </c>
    </row>
    <row r="16626" spans="1:3" x14ac:dyDescent="0.25">
      <c r="A16626" t="s">
        <v>15267</v>
      </c>
      <c r="C16626" t="s">
        <v>15269</v>
      </c>
    </row>
    <row r="16627" spans="1:3" x14ac:dyDescent="0.25">
      <c r="A16627" t="s">
        <v>15270</v>
      </c>
      <c r="C16627" t="s">
        <v>15268</v>
      </c>
    </row>
    <row r="16628" spans="1:3" x14ac:dyDescent="0.25">
      <c r="A16628" t="s">
        <v>15271</v>
      </c>
      <c r="C16628" t="s">
        <v>15272</v>
      </c>
    </row>
    <row r="16629" spans="1:3" x14ac:dyDescent="0.25">
      <c r="A16629" t="s">
        <v>15273</v>
      </c>
      <c r="C16629" t="s">
        <v>15274</v>
      </c>
    </row>
    <row r="16630" spans="1:3" x14ac:dyDescent="0.25">
      <c r="A16630" t="s">
        <v>1089</v>
      </c>
      <c r="C16630" t="s">
        <v>15275</v>
      </c>
    </row>
    <row r="16631" spans="1:3" x14ac:dyDescent="0.25">
      <c r="A16631" t="s">
        <v>1089</v>
      </c>
      <c r="C16631" t="s">
        <v>15276</v>
      </c>
    </row>
    <row r="16632" spans="1:3" x14ac:dyDescent="0.25">
      <c r="A16632" t="s">
        <v>15277</v>
      </c>
      <c r="C16632" t="s">
        <v>15278</v>
      </c>
    </row>
    <row r="16633" spans="1:3" x14ac:dyDescent="0.25">
      <c r="A16633" t="s">
        <v>15279</v>
      </c>
      <c r="C16633" t="s">
        <v>1089</v>
      </c>
    </row>
    <row r="16634" spans="1:3" x14ac:dyDescent="0.25">
      <c r="A16634" t="s">
        <v>15280</v>
      </c>
      <c r="C16634" t="s">
        <v>15281</v>
      </c>
    </row>
    <row r="16635" spans="1:3" x14ac:dyDescent="0.25">
      <c r="A16635" t="s">
        <v>15282</v>
      </c>
      <c r="C16635" t="s">
        <v>15283</v>
      </c>
    </row>
    <row r="16636" spans="1:3" x14ac:dyDescent="0.25">
      <c r="A16636" t="s">
        <v>30</v>
      </c>
      <c r="C16636" t="s">
        <v>15284</v>
      </c>
    </row>
    <row r="16637" spans="1:3" x14ac:dyDescent="0.25">
      <c r="A16637" t="s">
        <v>15285</v>
      </c>
      <c r="C16637" t="s">
        <v>30</v>
      </c>
    </row>
    <row r="16638" spans="1:3" x14ac:dyDescent="0.25">
      <c r="A16638" t="s">
        <v>15286</v>
      </c>
      <c r="C16638" t="s">
        <v>30</v>
      </c>
    </row>
    <row r="16639" spans="1:3" x14ac:dyDescent="0.25">
      <c r="A16639" t="s">
        <v>11086</v>
      </c>
      <c r="C16639" t="s">
        <v>30</v>
      </c>
    </row>
    <row r="16640" spans="1:3" x14ac:dyDescent="0.25">
      <c r="A16640" t="s">
        <v>15287</v>
      </c>
      <c r="C16640" t="s">
        <v>30</v>
      </c>
    </row>
    <row r="16641" spans="1:3" x14ac:dyDescent="0.25">
      <c r="A16641" t="s">
        <v>15288</v>
      </c>
      <c r="C16641" t="s">
        <v>30</v>
      </c>
    </row>
    <row r="16642" spans="1:3" x14ac:dyDescent="0.25">
      <c r="A16642" t="s">
        <v>15289</v>
      </c>
      <c r="C16642" t="s">
        <v>30</v>
      </c>
    </row>
    <row r="16643" spans="1:3" x14ac:dyDescent="0.25">
      <c r="A16643" t="s">
        <v>15290</v>
      </c>
      <c r="C16643" t="s">
        <v>30</v>
      </c>
    </row>
    <row r="16644" spans="1:3" x14ac:dyDescent="0.25">
      <c r="A16644" t="s">
        <v>15291</v>
      </c>
      <c r="C16644" t="s">
        <v>30</v>
      </c>
    </row>
    <row r="16645" spans="1:3" x14ac:dyDescent="0.25">
      <c r="A16645" t="s">
        <v>15292</v>
      </c>
      <c r="C16645" t="s">
        <v>30</v>
      </c>
    </row>
    <row r="16646" spans="1:3" x14ac:dyDescent="0.25">
      <c r="A16646" t="s">
        <v>15293</v>
      </c>
      <c r="C16646" t="s">
        <v>30</v>
      </c>
    </row>
    <row r="16647" spans="1:3" x14ac:dyDescent="0.25">
      <c r="A16647" t="s">
        <v>15294</v>
      </c>
      <c r="C16647" t="s">
        <v>30</v>
      </c>
    </row>
    <row r="16648" spans="1:3" x14ac:dyDescent="0.25">
      <c r="A16648" t="s">
        <v>15288</v>
      </c>
      <c r="C16648" t="s">
        <v>30</v>
      </c>
    </row>
    <row r="16649" spans="1:3" x14ac:dyDescent="0.25">
      <c r="A16649" t="s">
        <v>15295</v>
      </c>
      <c r="C16649" t="s">
        <v>30</v>
      </c>
    </row>
    <row r="16650" spans="1:3" x14ac:dyDescent="0.25">
      <c r="A16650" t="s">
        <v>11086</v>
      </c>
      <c r="C16650" t="s">
        <v>30</v>
      </c>
    </row>
    <row r="16651" spans="1:3" x14ac:dyDescent="0.25">
      <c r="A16651" t="s">
        <v>11086</v>
      </c>
      <c r="C16651" t="s">
        <v>30</v>
      </c>
    </row>
    <row r="16652" spans="1:3" x14ac:dyDescent="0.25">
      <c r="A16652" t="s">
        <v>30</v>
      </c>
      <c r="C16652" t="s">
        <v>15291</v>
      </c>
    </row>
    <row r="16653" spans="1:3" x14ac:dyDescent="0.25">
      <c r="A16653" t="s">
        <v>30</v>
      </c>
      <c r="C16653" t="s">
        <v>15296</v>
      </c>
    </row>
    <row r="16654" spans="1:3" x14ac:dyDescent="0.25">
      <c r="A16654" t="s">
        <v>30</v>
      </c>
      <c r="C16654" t="s">
        <v>15292</v>
      </c>
    </row>
    <row r="16655" spans="1:3" x14ac:dyDescent="0.25">
      <c r="A16655" t="s">
        <v>30</v>
      </c>
      <c r="C16655" t="s">
        <v>15292</v>
      </c>
    </row>
    <row r="16656" spans="1:3" x14ac:dyDescent="0.25">
      <c r="A16656" t="s">
        <v>30</v>
      </c>
      <c r="C16656" t="s">
        <v>15292</v>
      </c>
    </row>
    <row r="16657" spans="1:3" x14ac:dyDescent="0.25">
      <c r="A16657" t="s">
        <v>30</v>
      </c>
      <c r="C16657" t="s">
        <v>15297</v>
      </c>
    </row>
    <row r="16658" spans="1:3" x14ac:dyDescent="0.25">
      <c r="A16658" t="s">
        <v>30</v>
      </c>
      <c r="C16658" t="s">
        <v>15298</v>
      </c>
    </row>
    <row r="16659" spans="1:3" x14ac:dyDescent="0.25">
      <c r="A16659" t="s">
        <v>30</v>
      </c>
      <c r="C16659" t="s">
        <v>15299</v>
      </c>
    </row>
    <row r="16660" spans="1:3" x14ac:dyDescent="0.25">
      <c r="A16660" t="s">
        <v>30</v>
      </c>
      <c r="C16660" t="s">
        <v>15300</v>
      </c>
    </row>
    <row r="16661" spans="1:3" x14ac:dyDescent="0.25">
      <c r="A16661" t="s">
        <v>30</v>
      </c>
      <c r="C16661" t="s">
        <v>15301</v>
      </c>
    </row>
    <row r="16662" spans="1:3" x14ac:dyDescent="0.25">
      <c r="A16662" t="s">
        <v>30</v>
      </c>
      <c r="C16662" t="s">
        <v>15302</v>
      </c>
    </row>
    <row r="16663" spans="1:3" x14ac:dyDescent="0.25">
      <c r="A16663" t="s">
        <v>30</v>
      </c>
      <c r="C16663" t="s">
        <v>15303</v>
      </c>
    </row>
    <row r="16664" spans="1:3" x14ac:dyDescent="0.25">
      <c r="A16664" t="s">
        <v>30</v>
      </c>
      <c r="C16664" t="s">
        <v>15304</v>
      </c>
    </row>
    <row r="16665" spans="1:3" x14ac:dyDescent="0.25">
      <c r="A16665" t="s">
        <v>30</v>
      </c>
      <c r="C16665" t="s">
        <v>15305</v>
      </c>
    </row>
    <row r="16666" spans="1:3" x14ac:dyDescent="0.25">
      <c r="A16666" t="s">
        <v>30</v>
      </c>
      <c r="C16666" t="s">
        <v>15306</v>
      </c>
    </row>
    <row r="16667" spans="1:3" x14ac:dyDescent="0.25">
      <c r="A16667" t="s">
        <v>30</v>
      </c>
      <c r="C16667" t="s">
        <v>15307</v>
      </c>
    </row>
    <row r="16668" spans="1:3" x14ac:dyDescent="0.25">
      <c r="A16668" t="s">
        <v>30</v>
      </c>
      <c r="C16668" t="s">
        <v>15288</v>
      </c>
    </row>
    <row r="16669" spans="1:3" x14ac:dyDescent="0.25">
      <c r="A16669" t="s">
        <v>30</v>
      </c>
      <c r="C16669" t="s">
        <v>15288</v>
      </c>
    </row>
    <row r="16670" spans="1:3" x14ac:dyDescent="0.25">
      <c r="A16670" t="s">
        <v>30</v>
      </c>
      <c r="C16670" t="s">
        <v>15288</v>
      </c>
    </row>
    <row r="16671" spans="1:3" x14ac:dyDescent="0.25">
      <c r="A16671" t="s">
        <v>15308</v>
      </c>
      <c r="C16671" t="s">
        <v>15309</v>
      </c>
    </row>
    <row r="16672" spans="1:3" x14ac:dyDescent="0.25">
      <c r="A16672" t="s">
        <v>15310</v>
      </c>
      <c r="C16672" t="s">
        <v>15311</v>
      </c>
    </row>
    <row r="16673" spans="1:3" x14ac:dyDescent="0.25">
      <c r="A16673" t="s">
        <v>15312</v>
      </c>
      <c r="C16673" t="s">
        <v>15313</v>
      </c>
    </row>
    <row r="16674" spans="1:3" x14ac:dyDescent="0.25">
      <c r="A16674" t="s">
        <v>15314</v>
      </c>
      <c r="C16674" t="s">
        <v>15315</v>
      </c>
    </row>
    <row r="16675" spans="1:3" x14ac:dyDescent="0.25">
      <c r="A16675" t="s">
        <v>15316</v>
      </c>
      <c r="C16675" t="s">
        <v>15317</v>
      </c>
    </row>
    <row r="16676" spans="1:3" x14ac:dyDescent="0.25">
      <c r="A16676" t="s">
        <v>10639</v>
      </c>
      <c r="C16676" t="s">
        <v>15318</v>
      </c>
    </row>
    <row r="16677" spans="1:3" x14ac:dyDescent="0.25">
      <c r="A16677" t="s">
        <v>8944</v>
      </c>
      <c r="C16677" t="s">
        <v>15319</v>
      </c>
    </row>
    <row r="16678" spans="1:3" x14ac:dyDescent="0.25">
      <c r="A16678" t="s">
        <v>15320</v>
      </c>
      <c r="C16678" t="s">
        <v>15321</v>
      </c>
    </row>
    <row r="16679" spans="1:3" x14ac:dyDescent="0.25">
      <c r="A16679" t="s">
        <v>15322</v>
      </c>
      <c r="C16679" t="s">
        <v>15323</v>
      </c>
    </row>
    <row r="16680" spans="1:3" x14ac:dyDescent="0.25">
      <c r="A16680" t="s">
        <v>15324</v>
      </c>
      <c r="C16680" t="s">
        <v>15325</v>
      </c>
    </row>
    <row r="16681" spans="1:3" x14ac:dyDescent="0.25">
      <c r="A16681" t="s">
        <v>15326</v>
      </c>
      <c r="C16681" t="s">
        <v>15327</v>
      </c>
    </row>
    <row r="16682" spans="1:3" x14ac:dyDescent="0.25">
      <c r="A16682" t="s">
        <v>15328</v>
      </c>
      <c r="C16682" t="s">
        <v>15329</v>
      </c>
    </row>
    <row r="16683" spans="1:3" x14ac:dyDescent="0.25">
      <c r="A16683" t="s">
        <v>15330</v>
      </c>
      <c r="C16683" t="s">
        <v>15331</v>
      </c>
    </row>
    <row r="16684" spans="1:3" x14ac:dyDescent="0.25">
      <c r="A16684" t="s">
        <v>15332</v>
      </c>
      <c r="C16684" t="s">
        <v>15333</v>
      </c>
    </row>
    <row r="16685" spans="1:3" x14ac:dyDescent="0.25">
      <c r="A16685" t="s">
        <v>15334</v>
      </c>
      <c r="C16685" t="s">
        <v>15335</v>
      </c>
    </row>
    <row r="16686" spans="1:3" x14ac:dyDescent="0.25">
      <c r="A16686" t="s">
        <v>15336</v>
      </c>
      <c r="C16686" t="s">
        <v>15337</v>
      </c>
    </row>
    <row r="16687" spans="1:3" x14ac:dyDescent="0.25">
      <c r="A16687" t="s">
        <v>15338</v>
      </c>
      <c r="C16687" t="s">
        <v>15339</v>
      </c>
    </row>
    <row r="16688" spans="1:3" x14ac:dyDescent="0.25">
      <c r="A16688" t="s">
        <v>15340</v>
      </c>
      <c r="C16688" t="s">
        <v>15341</v>
      </c>
    </row>
    <row r="16689" spans="1:3" x14ac:dyDescent="0.25">
      <c r="A16689" t="s">
        <v>15342</v>
      </c>
      <c r="C16689" t="s">
        <v>15343</v>
      </c>
    </row>
    <row r="16690" spans="1:3" x14ac:dyDescent="0.25">
      <c r="A16690" t="s">
        <v>15344</v>
      </c>
      <c r="C16690" t="s">
        <v>15345</v>
      </c>
    </row>
    <row r="16691" spans="1:3" x14ac:dyDescent="0.25">
      <c r="A16691" t="s">
        <v>15346</v>
      </c>
      <c r="C16691" t="s">
        <v>15347</v>
      </c>
    </row>
    <row r="16692" spans="1:3" x14ac:dyDescent="0.25">
      <c r="A16692" t="s">
        <v>15348</v>
      </c>
      <c r="C16692" t="s">
        <v>15349</v>
      </c>
    </row>
    <row r="16693" spans="1:3" x14ac:dyDescent="0.25">
      <c r="A16693" t="s">
        <v>15350</v>
      </c>
      <c r="C16693" t="s">
        <v>15351</v>
      </c>
    </row>
    <row r="16694" spans="1:3" x14ac:dyDescent="0.25">
      <c r="A16694" t="s">
        <v>15352</v>
      </c>
      <c r="C16694" t="s">
        <v>15353</v>
      </c>
    </row>
    <row r="16695" spans="1:3" x14ac:dyDescent="0.25">
      <c r="A16695" t="s">
        <v>3906</v>
      </c>
      <c r="C16695" t="s">
        <v>15354</v>
      </c>
    </row>
    <row r="16696" spans="1:3" x14ac:dyDescent="0.25">
      <c r="A16696" t="s">
        <v>15355</v>
      </c>
      <c r="C16696" t="s">
        <v>15356</v>
      </c>
    </row>
    <row r="16697" spans="1:3" x14ac:dyDescent="0.25">
      <c r="A16697" t="s">
        <v>15357</v>
      </c>
      <c r="C16697" t="s">
        <v>15358</v>
      </c>
    </row>
    <row r="16698" spans="1:3" x14ac:dyDescent="0.25">
      <c r="A16698" t="s">
        <v>15359</v>
      </c>
      <c r="C16698" t="s">
        <v>15360</v>
      </c>
    </row>
    <row r="16699" spans="1:3" x14ac:dyDescent="0.25">
      <c r="A16699" t="s">
        <v>15361</v>
      </c>
      <c r="C16699" t="s">
        <v>15362</v>
      </c>
    </row>
    <row r="16700" spans="1:3" x14ac:dyDescent="0.25">
      <c r="A16700" t="s">
        <v>15363</v>
      </c>
      <c r="C16700" t="s">
        <v>15364</v>
      </c>
    </row>
    <row r="16701" spans="1:3" x14ac:dyDescent="0.25">
      <c r="A16701" t="s">
        <v>15365</v>
      </c>
      <c r="C16701" t="s">
        <v>15366</v>
      </c>
    </row>
    <row r="16702" spans="1:3" x14ac:dyDescent="0.25">
      <c r="A16702" t="s">
        <v>15367</v>
      </c>
      <c r="C16702" t="s">
        <v>15368</v>
      </c>
    </row>
    <row r="16703" spans="1:3" x14ac:dyDescent="0.25">
      <c r="A16703" t="s">
        <v>15369</v>
      </c>
      <c r="C16703" t="s">
        <v>15370</v>
      </c>
    </row>
    <row r="16704" spans="1:3" x14ac:dyDescent="0.25">
      <c r="A16704" t="s">
        <v>15371</v>
      </c>
      <c r="C16704" t="s">
        <v>15372</v>
      </c>
    </row>
    <row r="16705" spans="1:3" x14ac:dyDescent="0.25">
      <c r="A16705" t="s">
        <v>15373</v>
      </c>
      <c r="C16705" t="s">
        <v>15374</v>
      </c>
    </row>
    <row r="16706" spans="1:3" x14ac:dyDescent="0.25">
      <c r="A16706" t="s">
        <v>15375</v>
      </c>
      <c r="C16706" t="s">
        <v>15376</v>
      </c>
    </row>
    <row r="16707" spans="1:3" x14ac:dyDescent="0.25">
      <c r="A16707" t="s">
        <v>15377</v>
      </c>
      <c r="C16707" t="s">
        <v>15378</v>
      </c>
    </row>
    <row r="16708" spans="1:3" x14ac:dyDescent="0.25">
      <c r="A16708" t="s">
        <v>15379</v>
      </c>
      <c r="C16708" t="s">
        <v>15380</v>
      </c>
    </row>
    <row r="16709" spans="1:3" x14ac:dyDescent="0.25">
      <c r="A16709" t="s">
        <v>15381</v>
      </c>
      <c r="C16709" t="s">
        <v>15382</v>
      </c>
    </row>
    <row r="16710" spans="1:3" x14ac:dyDescent="0.25">
      <c r="A16710" t="s">
        <v>15383</v>
      </c>
      <c r="C16710" t="s">
        <v>15384</v>
      </c>
    </row>
    <row r="16711" spans="1:3" x14ac:dyDescent="0.25">
      <c r="A16711" t="s">
        <v>15385</v>
      </c>
      <c r="C16711" t="s">
        <v>15386</v>
      </c>
    </row>
    <row r="16712" spans="1:3" x14ac:dyDescent="0.25">
      <c r="A16712" t="s">
        <v>15387</v>
      </c>
      <c r="C16712" t="s">
        <v>15388</v>
      </c>
    </row>
    <row r="16713" spans="1:3" x14ac:dyDescent="0.25">
      <c r="A16713" t="s">
        <v>15231</v>
      </c>
      <c r="C16713" t="s">
        <v>15389</v>
      </c>
    </row>
    <row r="16714" spans="1:3" x14ac:dyDescent="0.25">
      <c r="A16714" t="s">
        <v>15390</v>
      </c>
      <c r="C16714" t="s">
        <v>15391</v>
      </c>
    </row>
    <row r="16715" spans="1:3" x14ac:dyDescent="0.25">
      <c r="A16715" t="s">
        <v>15392</v>
      </c>
      <c r="C16715" t="s">
        <v>15393</v>
      </c>
    </row>
    <row r="16716" spans="1:3" x14ac:dyDescent="0.25">
      <c r="A16716" t="s">
        <v>15394</v>
      </c>
      <c r="C16716" t="s">
        <v>15395</v>
      </c>
    </row>
    <row r="16717" spans="1:3" x14ac:dyDescent="0.25">
      <c r="A16717" t="s">
        <v>15396</v>
      </c>
      <c r="C16717" t="s">
        <v>15397</v>
      </c>
    </row>
    <row r="16718" spans="1:3" x14ac:dyDescent="0.25">
      <c r="A16718" t="s">
        <v>15398</v>
      </c>
      <c r="C16718" t="s">
        <v>15399</v>
      </c>
    </row>
    <row r="16719" spans="1:3" x14ac:dyDescent="0.25">
      <c r="A16719" t="s">
        <v>15400</v>
      </c>
      <c r="C16719" t="s">
        <v>15401</v>
      </c>
    </row>
    <row r="16720" spans="1:3" x14ac:dyDescent="0.25">
      <c r="A16720" t="s">
        <v>15402</v>
      </c>
      <c r="C16720" t="s">
        <v>15403</v>
      </c>
    </row>
    <row r="16721" spans="1:3" x14ac:dyDescent="0.25">
      <c r="A16721" t="s">
        <v>15404</v>
      </c>
      <c r="C16721" t="s">
        <v>15405</v>
      </c>
    </row>
    <row r="16722" spans="1:3" x14ac:dyDescent="0.25">
      <c r="A16722" t="s">
        <v>6134</v>
      </c>
      <c r="C16722" t="s">
        <v>15406</v>
      </c>
    </row>
    <row r="16723" spans="1:3" x14ac:dyDescent="0.25">
      <c r="A16723" t="s">
        <v>15407</v>
      </c>
      <c r="C16723" t="s">
        <v>15408</v>
      </c>
    </row>
    <row r="16724" spans="1:3" x14ac:dyDescent="0.25">
      <c r="A16724" t="s">
        <v>15409</v>
      </c>
      <c r="C16724" t="s">
        <v>15410</v>
      </c>
    </row>
    <row r="16725" spans="1:3" x14ac:dyDescent="0.25">
      <c r="A16725" t="s">
        <v>15411</v>
      </c>
      <c r="C16725" t="s">
        <v>15412</v>
      </c>
    </row>
    <row r="16726" spans="1:3" x14ac:dyDescent="0.25">
      <c r="A16726" t="s">
        <v>30</v>
      </c>
      <c r="C16726" t="s">
        <v>15413</v>
      </c>
    </row>
    <row r="16727" spans="1:3" x14ac:dyDescent="0.25">
      <c r="A16727" t="s">
        <v>30</v>
      </c>
      <c r="C16727" t="s">
        <v>15414</v>
      </c>
    </row>
    <row r="16728" spans="1:3" x14ac:dyDescent="0.25">
      <c r="A16728" t="s">
        <v>30</v>
      </c>
      <c r="C16728" t="s">
        <v>15415</v>
      </c>
    </row>
    <row r="16729" spans="1:3" x14ac:dyDescent="0.25">
      <c r="A16729" t="s">
        <v>30</v>
      </c>
      <c r="C16729" t="s">
        <v>15416</v>
      </c>
    </row>
    <row r="16730" spans="1:3" x14ac:dyDescent="0.25">
      <c r="A16730" t="s">
        <v>30</v>
      </c>
      <c r="C16730" t="s">
        <v>15417</v>
      </c>
    </row>
    <row r="16731" spans="1:3" x14ac:dyDescent="0.25">
      <c r="A16731" t="s">
        <v>30</v>
      </c>
      <c r="C16731" t="s">
        <v>15418</v>
      </c>
    </row>
    <row r="16732" spans="1:3" x14ac:dyDescent="0.25">
      <c r="A16732" t="s">
        <v>30</v>
      </c>
      <c r="C16732" t="s">
        <v>15419</v>
      </c>
    </row>
    <row r="16733" spans="1:3" x14ac:dyDescent="0.25">
      <c r="A16733" t="s">
        <v>30</v>
      </c>
      <c r="C16733" t="s">
        <v>15420</v>
      </c>
    </row>
    <row r="16734" spans="1:3" x14ac:dyDescent="0.25">
      <c r="A16734" t="s">
        <v>30</v>
      </c>
      <c r="C16734" t="s">
        <v>15421</v>
      </c>
    </row>
    <row r="16735" spans="1:3" x14ac:dyDescent="0.25">
      <c r="A16735" t="s">
        <v>30</v>
      </c>
      <c r="C16735" t="s">
        <v>15422</v>
      </c>
    </row>
    <row r="16736" spans="1:3" x14ac:dyDescent="0.25">
      <c r="A16736" t="s">
        <v>30</v>
      </c>
      <c r="C16736" t="s">
        <v>15423</v>
      </c>
    </row>
    <row r="16737" spans="1:3" x14ac:dyDescent="0.25">
      <c r="A16737" t="s">
        <v>30</v>
      </c>
      <c r="C16737" t="s">
        <v>15424</v>
      </c>
    </row>
    <row r="16738" spans="1:3" x14ac:dyDescent="0.25">
      <c r="A16738" t="s">
        <v>30</v>
      </c>
      <c r="C16738" t="s">
        <v>15425</v>
      </c>
    </row>
    <row r="16739" spans="1:3" x14ac:dyDescent="0.25">
      <c r="A16739" t="s">
        <v>30</v>
      </c>
      <c r="C16739" t="s">
        <v>15426</v>
      </c>
    </row>
    <row r="16740" spans="1:3" x14ac:dyDescent="0.25">
      <c r="A16740" t="s">
        <v>30</v>
      </c>
      <c r="C16740" t="s">
        <v>15427</v>
      </c>
    </row>
    <row r="16741" spans="1:3" x14ac:dyDescent="0.25">
      <c r="A16741" t="s">
        <v>30</v>
      </c>
      <c r="C16741" t="s">
        <v>15428</v>
      </c>
    </row>
    <row r="16742" spans="1:3" x14ac:dyDescent="0.25">
      <c r="A16742" t="s">
        <v>30</v>
      </c>
      <c r="C16742" t="s">
        <v>15429</v>
      </c>
    </row>
    <row r="16743" spans="1:3" x14ac:dyDescent="0.25">
      <c r="A16743" t="s">
        <v>30</v>
      </c>
      <c r="C16743" t="s">
        <v>15430</v>
      </c>
    </row>
    <row r="16744" spans="1:3" x14ac:dyDescent="0.25">
      <c r="A16744" t="s">
        <v>30</v>
      </c>
      <c r="C16744" t="s">
        <v>15431</v>
      </c>
    </row>
    <row r="16745" spans="1:3" x14ac:dyDescent="0.25">
      <c r="A16745" t="s">
        <v>30</v>
      </c>
      <c r="C16745" t="s">
        <v>15432</v>
      </c>
    </row>
    <row r="16746" spans="1:3" x14ac:dyDescent="0.25">
      <c r="A16746" t="s">
        <v>30</v>
      </c>
      <c r="C16746" t="s">
        <v>15433</v>
      </c>
    </row>
    <row r="16747" spans="1:3" x14ac:dyDescent="0.25">
      <c r="A16747" t="s">
        <v>30</v>
      </c>
      <c r="C16747" t="s">
        <v>15434</v>
      </c>
    </row>
    <row r="16748" spans="1:3" x14ac:dyDescent="0.25">
      <c r="A16748" t="s">
        <v>30</v>
      </c>
      <c r="C16748" t="s">
        <v>15435</v>
      </c>
    </row>
    <row r="16749" spans="1:3" x14ac:dyDescent="0.25">
      <c r="A16749" t="s">
        <v>30</v>
      </c>
      <c r="C16749" t="s">
        <v>15436</v>
      </c>
    </row>
    <row r="16750" spans="1:3" x14ac:dyDescent="0.25">
      <c r="A16750" t="s">
        <v>30</v>
      </c>
      <c r="C16750" t="s">
        <v>15437</v>
      </c>
    </row>
    <row r="16751" spans="1:3" x14ac:dyDescent="0.25">
      <c r="A16751" t="s">
        <v>30</v>
      </c>
      <c r="C16751" t="s">
        <v>15438</v>
      </c>
    </row>
    <row r="16752" spans="1:3" x14ac:dyDescent="0.25">
      <c r="A16752" t="s">
        <v>30</v>
      </c>
      <c r="C16752" t="s">
        <v>15439</v>
      </c>
    </row>
    <row r="16753" spans="1:3" x14ac:dyDescent="0.25">
      <c r="A16753" t="s">
        <v>30</v>
      </c>
      <c r="C16753" t="s">
        <v>15440</v>
      </c>
    </row>
    <row r="16754" spans="1:3" x14ac:dyDescent="0.25">
      <c r="A16754" t="s">
        <v>30</v>
      </c>
      <c r="C16754" t="s">
        <v>15441</v>
      </c>
    </row>
    <row r="16755" spans="1:3" x14ac:dyDescent="0.25">
      <c r="A16755" t="s">
        <v>30</v>
      </c>
      <c r="C16755" t="s">
        <v>15442</v>
      </c>
    </row>
    <row r="16756" spans="1:3" x14ac:dyDescent="0.25">
      <c r="A16756" t="s">
        <v>30</v>
      </c>
      <c r="C16756" t="s">
        <v>15443</v>
      </c>
    </row>
    <row r="16757" spans="1:3" x14ac:dyDescent="0.25">
      <c r="A16757" t="s">
        <v>30</v>
      </c>
      <c r="C16757" t="s">
        <v>15444</v>
      </c>
    </row>
    <row r="16758" spans="1:3" x14ac:dyDescent="0.25">
      <c r="A16758" t="s">
        <v>30</v>
      </c>
      <c r="C16758" t="s">
        <v>15445</v>
      </c>
    </row>
    <row r="16759" spans="1:3" x14ac:dyDescent="0.25">
      <c r="A16759" t="s">
        <v>30</v>
      </c>
      <c r="C16759" t="s">
        <v>15446</v>
      </c>
    </row>
    <row r="16760" spans="1:3" x14ac:dyDescent="0.25">
      <c r="A16760" t="s">
        <v>30</v>
      </c>
      <c r="C16760" t="s">
        <v>15447</v>
      </c>
    </row>
    <row r="16761" spans="1:3" x14ac:dyDescent="0.25">
      <c r="A16761" t="s">
        <v>30</v>
      </c>
      <c r="C16761" t="s">
        <v>15448</v>
      </c>
    </row>
    <row r="16762" spans="1:3" x14ac:dyDescent="0.25">
      <c r="A16762" t="s">
        <v>30</v>
      </c>
      <c r="C16762" t="s">
        <v>15449</v>
      </c>
    </row>
    <row r="16763" spans="1:3" x14ac:dyDescent="0.25">
      <c r="A16763" t="s">
        <v>30</v>
      </c>
      <c r="C16763" t="s">
        <v>15450</v>
      </c>
    </row>
    <row r="16764" spans="1:3" x14ac:dyDescent="0.25">
      <c r="A16764" t="s">
        <v>30</v>
      </c>
      <c r="C16764" t="s">
        <v>15451</v>
      </c>
    </row>
    <row r="16765" spans="1:3" x14ac:dyDescent="0.25">
      <c r="A16765" t="s">
        <v>30</v>
      </c>
      <c r="C16765" t="s">
        <v>15452</v>
      </c>
    </row>
    <row r="16766" spans="1:3" x14ac:dyDescent="0.25">
      <c r="A16766" t="s">
        <v>30</v>
      </c>
      <c r="C16766" t="s">
        <v>15453</v>
      </c>
    </row>
    <row r="16767" spans="1:3" x14ac:dyDescent="0.25">
      <c r="A16767" t="s">
        <v>30</v>
      </c>
      <c r="C16767" t="s">
        <v>15454</v>
      </c>
    </row>
    <row r="16768" spans="1:3" x14ac:dyDescent="0.25">
      <c r="A16768" t="s">
        <v>30</v>
      </c>
      <c r="C16768" t="s">
        <v>15455</v>
      </c>
    </row>
    <row r="16769" spans="1:3" x14ac:dyDescent="0.25">
      <c r="A16769" t="s">
        <v>30</v>
      </c>
      <c r="C16769" t="s">
        <v>15456</v>
      </c>
    </row>
    <row r="16770" spans="1:3" x14ac:dyDescent="0.25">
      <c r="A16770" t="s">
        <v>30</v>
      </c>
      <c r="C16770" t="s">
        <v>15457</v>
      </c>
    </row>
    <row r="16771" spans="1:3" x14ac:dyDescent="0.25">
      <c r="A16771" t="s">
        <v>30</v>
      </c>
      <c r="C16771" t="s">
        <v>15458</v>
      </c>
    </row>
    <row r="16772" spans="1:3" x14ac:dyDescent="0.25">
      <c r="A16772" t="s">
        <v>30</v>
      </c>
      <c r="C16772" t="s">
        <v>15459</v>
      </c>
    </row>
    <row r="16773" spans="1:3" x14ac:dyDescent="0.25">
      <c r="A16773" t="s">
        <v>30</v>
      </c>
      <c r="C16773" t="s">
        <v>15460</v>
      </c>
    </row>
    <row r="16774" spans="1:3" x14ac:dyDescent="0.25">
      <c r="A16774" t="s">
        <v>30</v>
      </c>
      <c r="C16774" t="s">
        <v>15461</v>
      </c>
    </row>
    <row r="16775" spans="1:3" x14ac:dyDescent="0.25">
      <c r="A16775" t="s">
        <v>30</v>
      </c>
      <c r="C16775" t="s">
        <v>15462</v>
      </c>
    </row>
    <row r="16776" spans="1:3" x14ac:dyDescent="0.25">
      <c r="A16776" t="s">
        <v>30</v>
      </c>
      <c r="C16776" t="s">
        <v>15463</v>
      </c>
    </row>
    <row r="16777" spans="1:3" x14ac:dyDescent="0.25">
      <c r="A16777" t="s">
        <v>30</v>
      </c>
      <c r="C16777" t="s">
        <v>15464</v>
      </c>
    </row>
    <row r="16778" spans="1:3" x14ac:dyDescent="0.25">
      <c r="A16778" t="s">
        <v>30</v>
      </c>
      <c r="C16778" t="s">
        <v>15465</v>
      </c>
    </row>
    <row r="16779" spans="1:3" x14ac:dyDescent="0.25">
      <c r="A16779" t="s">
        <v>30</v>
      </c>
      <c r="C16779" t="s">
        <v>15466</v>
      </c>
    </row>
    <row r="16780" spans="1:3" x14ac:dyDescent="0.25">
      <c r="A16780" t="s">
        <v>30</v>
      </c>
      <c r="C16780" t="s">
        <v>15467</v>
      </c>
    </row>
    <row r="16781" spans="1:3" x14ac:dyDescent="0.25">
      <c r="A16781" t="s">
        <v>30</v>
      </c>
      <c r="C16781" t="s">
        <v>15468</v>
      </c>
    </row>
    <row r="16782" spans="1:3" x14ac:dyDescent="0.25">
      <c r="A16782" t="s">
        <v>30</v>
      </c>
      <c r="C16782" t="s">
        <v>15469</v>
      </c>
    </row>
    <row r="16783" spans="1:3" x14ac:dyDescent="0.25">
      <c r="A16783" t="s">
        <v>30</v>
      </c>
      <c r="C16783" t="s">
        <v>15470</v>
      </c>
    </row>
    <row r="16784" spans="1:3" x14ac:dyDescent="0.25">
      <c r="A16784" t="s">
        <v>30</v>
      </c>
      <c r="C16784" t="s">
        <v>15471</v>
      </c>
    </row>
    <row r="16785" spans="1:3" x14ac:dyDescent="0.25">
      <c r="A16785" t="s">
        <v>30</v>
      </c>
      <c r="C16785" t="s">
        <v>15472</v>
      </c>
    </row>
    <row r="16786" spans="1:3" x14ac:dyDescent="0.25">
      <c r="A16786" t="s">
        <v>30</v>
      </c>
      <c r="C16786" t="s">
        <v>15473</v>
      </c>
    </row>
    <row r="16787" spans="1:3" x14ac:dyDescent="0.25">
      <c r="A16787" t="s">
        <v>30</v>
      </c>
      <c r="C16787" t="s">
        <v>15474</v>
      </c>
    </row>
    <row r="16788" spans="1:3" x14ac:dyDescent="0.25">
      <c r="A16788" t="s">
        <v>30</v>
      </c>
      <c r="C16788" t="s">
        <v>15475</v>
      </c>
    </row>
    <row r="16789" spans="1:3" x14ac:dyDescent="0.25">
      <c r="A16789" t="s">
        <v>30</v>
      </c>
      <c r="C16789" t="s">
        <v>15476</v>
      </c>
    </row>
    <row r="16790" spans="1:3" x14ac:dyDescent="0.25">
      <c r="A16790" t="s">
        <v>30</v>
      </c>
      <c r="C16790" t="s">
        <v>15477</v>
      </c>
    </row>
    <row r="16791" spans="1:3" x14ac:dyDescent="0.25">
      <c r="A16791" t="s">
        <v>30</v>
      </c>
      <c r="C16791" t="s">
        <v>15478</v>
      </c>
    </row>
    <row r="16792" spans="1:3" x14ac:dyDescent="0.25">
      <c r="A16792" t="s">
        <v>30</v>
      </c>
      <c r="C16792" t="s">
        <v>15479</v>
      </c>
    </row>
    <row r="16793" spans="1:3" x14ac:dyDescent="0.25">
      <c r="A16793" t="s">
        <v>30</v>
      </c>
      <c r="C16793" t="s">
        <v>15480</v>
      </c>
    </row>
    <row r="16794" spans="1:3" x14ac:dyDescent="0.25">
      <c r="A16794" t="s">
        <v>30</v>
      </c>
      <c r="C16794" t="s">
        <v>15481</v>
      </c>
    </row>
    <row r="16795" spans="1:3" x14ac:dyDescent="0.25">
      <c r="A16795" t="s">
        <v>30</v>
      </c>
      <c r="C16795" t="s">
        <v>15482</v>
      </c>
    </row>
    <row r="16796" spans="1:3" x14ac:dyDescent="0.25">
      <c r="A16796" t="s">
        <v>30</v>
      </c>
      <c r="C16796" t="s">
        <v>15483</v>
      </c>
    </row>
    <row r="16797" spans="1:3" x14ac:dyDescent="0.25">
      <c r="A16797" t="s">
        <v>30</v>
      </c>
      <c r="C16797" t="s">
        <v>15484</v>
      </c>
    </row>
    <row r="16798" spans="1:3" x14ac:dyDescent="0.25">
      <c r="A16798" t="s">
        <v>30</v>
      </c>
      <c r="C16798" t="s">
        <v>15485</v>
      </c>
    </row>
    <row r="16799" spans="1:3" x14ac:dyDescent="0.25">
      <c r="A16799" t="s">
        <v>30</v>
      </c>
      <c r="C16799" t="s">
        <v>15486</v>
      </c>
    </row>
    <row r="16800" spans="1:3" x14ac:dyDescent="0.25">
      <c r="A16800" t="s">
        <v>30</v>
      </c>
      <c r="C16800" t="s">
        <v>15487</v>
      </c>
    </row>
    <row r="16801" spans="1:3" x14ac:dyDescent="0.25">
      <c r="A16801" t="s">
        <v>30</v>
      </c>
      <c r="C16801" t="s">
        <v>15488</v>
      </c>
    </row>
    <row r="16802" spans="1:3" x14ac:dyDescent="0.25">
      <c r="A16802" t="s">
        <v>30</v>
      </c>
      <c r="C16802" t="s">
        <v>15489</v>
      </c>
    </row>
    <row r="16803" spans="1:3" x14ac:dyDescent="0.25">
      <c r="A16803" t="s">
        <v>30</v>
      </c>
      <c r="C16803" t="s">
        <v>15490</v>
      </c>
    </row>
    <row r="16804" spans="1:3" x14ac:dyDescent="0.25">
      <c r="A16804" t="s">
        <v>30</v>
      </c>
      <c r="C16804" t="s">
        <v>15491</v>
      </c>
    </row>
    <row r="16805" spans="1:3" x14ac:dyDescent="0.25">
      <c r="A16805" t="s">
        <v>30</v>
      </c>
      <c r="C16805" t="s">
        <v>15424</v>
      </c>
    </row>
    <row r="16806" spans="1:3" x14ac:dyDescent="0.25">
      <c r="A16806" t="s">
        <v>30</v>
      </c>
      <c r="C16806" t="s">
        <v>15492</v>
      </c>
    </row>
    <row r="16807" spans="1:3" x14ac:dyDescent="0.25">
      <c r="A16807" t="s">
        <v>30</v>
      </c>
      <c r="C16807" t="s">
        <v>15493</v>
      </c>
    </row>
    <row r="16808" spans="1:3" x14ac:dyDescent="0.25">
      <c r="A16808" t="s">
        <v>30</v>
      </c>
      <c r="C16808" t="s">
        <v>15494</v>
      </c>
    </row>
    <row r="16809" spans="1:3" x14ac:dyDescent="0.25">
      <c r="A16809" t="s">
        <v>30</v>
      </c>
      <c r="C16809" t="s">
        <v>15495</v>
      </c>
    </row>
    <row r="16810" spans="1:3" x14ac:dyDescent="0.25">
      <c r="A16810" t="s">
        <v>30</v>
      </c>
      <c r="C16810" t="s">
        <v>15496</v>
      </c>
    </row>
    <row r="16811" spans="1:3" x14ac:dyDescent="0.25">
      <c r="A16811" t="s">
        <v>30</v>
      </c>
      <c r="C16811" t="s">
        <v>15497</v>
      </c>
    </row>
    <row r="16812" spans="1:3" x14ac:dyDescent="0.25">
      <c r="A16812" t="s">
        <v>30</v>
      </c>
      <c r="C16812" t="s">
        <v>15498</v>
      </c>
    </row>
    <row r="16813" spans="1:3" x14ac:dyDescent="0.25">
      <c r="A16813" t="s">
        <v>30</v>
      </c>
      <c r="C16813" t="s">
        <v>15499</v>
      </c>
    </row>
    <row r="16814" spans="1:3" x14ac:dyDescent="0.25">
      <c r="A16814" t="s">
        <v>30</v>
      </c>
      <c r="C16814" t="s">
        <v>15500</v>
      </c>
    </row>
    <row r="16815" spans="1:3" x14ac:dyDescent="0.25">
      <c r="A16815" t="s">
        <v>30</v>
      </c>
      <c r="C16815" t="s">
        <v>15501</v>
      </c>
    </row>
    <row r="16816" spans="1:3" x14ac:dyDescent="0.25">
      <c r="A16816" t="s">
        <v>30</v>
      </c>
      <c r="C16816" t="s">
        <v>15502</v>
      </c>
    </row>
    <row r="16817" spans="1:3" x14ac:dyDescent="0.25">
      <c r="A16817" t="s">
        <v>30</v>
      </c>
      <c r="C16817" t="s">
        <v>15503</v>
      </c>
    </row>
    <row r="16818" spans="1:3" x14ac:dyDescent="0.25">
      <c r="A16818" t="s">
        <v>30</v>
      </c>
      <c r="C16818" t="s">
        <v>15504</v>
      </c>
    </row>
    <row r="16819" spans="1:3" x14ac:dyDescent="0.25">
      <c r="A16819" t="s">
        <v>30</v>
      </c>
      <c r="C16819" t="s">
        <v>15505</v>
      </c>
    </row>
    <row r="16820" spans="1:3" x14ac:dyDescent="0.25">
      <c r="A16820" t="s">
        <v>30</v>
      </c>
      <c r="C16820" t="s">
        <v>15506</v>
      </c>
    </row>
    <row r="16821" spans="1:3" x14ac:dyDescent="0.25">
      <c r="A16821" t="s">
        <v>30</v>
      </c>
      <c r="C16821" t="s">
        <v>15507</v>
      </c>
    </row>
    <row r="16822" spans="1:3" x14ac:dyDescent="0.25">
      <c r="A16822" t="s">
        <v>30</v>
      </c>
      <c r="C16822" t="s">
        <v>15508</v>
      </c>
    </row>
    <row r="16823" spans="1:3" x14ac:dyDescent="0.25">
      <c r="A16823" t="s">
        <v>30</v>
      </c>
      <c r="C16823" t="s">
        <v>15509</v>
      </c>
    </row>
    <row r="16824" spans="1:3" x14ac:dyDescent="0.25">
      <c r="A16824" t="s">
        <v>30</v>
      </c>
      <c r="C16824" t="s">
        <v>15510</v>
      </c>
    </row>
    <row r="16825" spans="1:3" x14ac:dyDescent="0.25">
      <c r="A16825" t="s">
        <v>30</v>
      </c>
      <c r="C16825" t="s">
        <v>15511</v>
      </c>
    </row>
    <row r="16826" spans="1:3" x14ac:dyDescent="0.25">
      <c r="A16826" t="s">
        <v>30</v>
      </c>
      <c r="C16826" t="s">
        <v>15512</v>
      </c>
    </row>
    <row r="16827" spans="1:3" x14ac:dyDescent="0.25">
      <c r="A16827" t="s">
        <v>30</v>
      </c>
      <c r="C16827" t="s">
        <v>15513</v>
      </c>
    </row>
    <row r="16828" spans="1:3" x14ac:dyDescent="0.25">
      <c r="A16828" t="s">
        <v>30</v>
      </c>
      <c r="C16828" t="s">
        <v>15514</v>
      </c>
    </row>
    <row r="16829" spans="1:3" x14ac:dyDescent="0.25">
      <c r="A16829" t="s">
        <v>30</v>
      </c>
      <c r="C16829" t="s">
        <v>15515</v>
      </c>
    </row>
    <row r="16830" spans="1:3" x14ac:dyDescent="0.25">
      <c r="A16830" t="s">
        <v>30</v>
      </c>
      <c r="C16830" t="s">
        <v>15516</v>
      </c>
    </row>
    <row r="16831" spans="1:3" x14ac:dyDescent="0.25">
      <c r="A16831" t="s">
        <v>30</v>
      </c>
      <c r="C16831" t="s">
        <v>15517</v>
      </c>
    </row>
    <row r="16832" spans="1:3" x14ac:dyDescent="0.25">
      <c r="A16832" t="s">
        <v>30</v>
      </c>
      <c r="C16832" t="s">
        <v>15518</v>
      </c>
    </row>
    <row r="16833" spans="1:3" x14ac:dyDescent="0.25">
      <c r="A16833" t="s">
        <v>30</v>
      </c>
      <c r="C16833" t="s">
        <v>15519</v>
      </c>
    </row>
    <row r="16834" spans="1:3" x14ac:dyDescent="0.25">
      <c r="A16834" t="s">
        <v>30</v>
      </c>
      <c r="C16834" t="s">
        <v>15499</v>
      </c>
    </row>
    <row r="16835" spans="1:3" x14ac:dyDescent="0.25">
      <c r="A16835" t="s">
        <v>30</v>
      </c>
      <c r="C16835" t="s">
        <v>15520</v>
      </c>
    </row>
    <row r="16836" spans="1:3" x14ac:dyDescent="0.25">
      <c r="A16836" t="s">
        <v>30</v>
      </c>
      <c r="C16836" t="s">
        <v>15521</v>
      </c>
    </row>
    <row r="16837" spans="1:3" x14ac:dyDescent="0.25">
      <c r="A16837" t="s">
        <v>30</v>
      </c>
      <c r="C16837" t="s">
        <v>15522</v>
      </c>
    </row>
    <row r="16838" spans="1:3" x14ac:dyDescent="0.25">
      <c r="A16838" t="s">
        <v>30</v>
      </c>
      <c r="C16838" t="s">
        <v>15523</v>
      </c>
    </row>
    <row r="16839" spans="1:3" x14ac:dyDescent="0.25">
      <c r="A16839" t="s">
        <v>30</v>
      </c>
      <c r="C16839" t="s">
        <v>15524</v>
      </c>
    </row>
    <row r="16840" spans="1:3" x14ac:dyDescent="0.25">
      <c r="A16840" t="s">
        <v>30</v>
      </c>
      <c r="C16840" t="s">
        <v>15525</v>
      </c>
    </row>
    <row r="16841" spans="1:3" x14ac:dyDescent="0.25">
      <c r="A16841" t="s">
        <v>30</v>
      </c>
      <c r="C16841" t="s">
        <v>15526</v>
      </c>
    </row>
    <row r="16842" spans="1:3" x14ac:dyDescent="0.25">
      <c r="A16842" t="s">
        <v>30</v>
      </c>
      <c r="C16842" t="s">
        <v>15527</v>
      </c>
    </row>
    <row r="16843" spans="1:3" x14ac:dyDescent="0.25">
      <c r="A16843" t="s">
        <v>30</v>
      </c>
      <c r="C16843" t="s">
        <v>15528</v>
      </c>
    </row>
    <row r="16844" spans="1:3" x14ac:dyDescent="0.25">
      <c r="A16844" t="s">
        <v>30</v>
      </c>
      <c r="C16844" t="s">
        <v>15529</v>
      </c>
    </row>
    <row r="16845" spans="1:3" x14ac:dyDescent="0.25">
      <c r="A16845" t="s">
        <v>30</v>
      </c>
      <c r="C16845" t="s">
        <v>15530</v>
      </c>
    </row>
    <row r="16846" spans="1:3" x14ac:dyDescent="0.25">
      <c r="A16846" t="s">
        <v>30</v>
      </c>
      <c r="C16846" t="s">
        <v>15531</v>
      </c>
    </row>
    <row r="16847" spans="1:3" x14ac:dyDescent="0.25">
      <c r="A16847" t="s">
        <v>30</v>
      </c>
      <c r="C16847" t="s">
        <v>15532</v>
      </c>
    </row>
    <row r="16848" spans="1:3" x14ac:dyDescent="0.25">
      <c r="A16848" t="s">
        <v>30</v>
      </c>
      <c r="C16848" t="s">
        <v>15533</v>
      </c>
    </row>
    <row r="16849" spans="1:3" x14ac:dyDescent="0.25">
      <c r="A16849" t="s">
        <v>30</v>
      </c>
      <c r="C16849" t="s">
        <v>15534</v>
      </c>
    </row>
    <row r="16850" spans="1:3" x14ac:dyDescent="0.25">
      <c r="A16850" t="s">
        <v>30</v>
      </c>
      <c r="C16850" t="s">
        <v>15535</v>
      </c>
    </row>
    <row r="16851" spans="1:3" x14ac:dyDescent="0.25">
      <c r="A16851" t="s">
        <v>30</v>
      </c>
      <c r="C16851" t="s">
        <v>15536</v>
      </c>
    </row>
    <row r="16852" spans="1:3" x14ac:dyDescent="0.25">
      <c r="A16852" t="s">
        <v>30</v>
      </c>
      <c r="C16852" t="s">
        <v>15537</v>
      </c>
    </row>
    <row r="16853" spans="1:3" x14ac:dyDescent="0.25">
      <c r="A16853" t="s">
        <v>30</v>
      </c>
      <c r="C16853" t="s">
        <v>15538</v>
      </c>
    </row>
    <row r="16854" spans="1:3" x14ac:dyDescent="0.25">
      <c r="A16854" t="s">
        <v>30</v>
      </c>
      <c r="C16854" t="s">
        <v>15539</v>
      </c>
    </row>
    <row r="16855" spans="1:3" x14ac:dyDescent="0.25">
      <c r="A16855" t="s">
        <v>30</v>
      </c>
      <c r="C16855" t="s">
        <v>15540</v>
      </c>
    </row>
    <row r="16856" spans="1:3" x14ac:dyDescent="0.25">
      <c r="A16856" t="s">
        <v>30</v>
      </c>
      <c r="C16856" t="s">
        <v>15541</v>
      </c>
    </row>
    <row r="16857" spans="1:3" x14ac:dyDescent="0.25">
      <c r="A16857" t="s">
        <v>30</v>
      </c>
      <c r="C16857" t="s">
        <v>15542</v>
      </c>
    </row>
    <row r="16858" spans="1:3" x14ac:dyDescent="0.25">
      <c r="A16858" t="s">
        <v>30</v>
      </c>
      <c r="C16858" t="s">
        <v>15543</v>
      </c>
    </row>
    <row r="16859" spans="1:3" x14ac:dyDescent="0.25">
      <c r="A16859" t="s">
        <v>30</v>
      </c>
      <c r="C16859" t="s">
        <v>15544</v>
      </c>
    </row>
    <row r="16860" spans="1:3" x14ac:dyDescent="0.25">
      <c r="A16860" t="s">
        <v>30</v>
      </c>
      <c r="C16860" t="s">
        <v>15545</v>
      </c>
    </row>
    <row r="16861" spans="1:3" x14ac:dyDescent="0.25">
      <c r="A16861" t="s">
        <v>30</v>
      </c>
      <c r="C16861" t="s">
        <v>15546</v>
      </c>
    </row>
    <row r="16862" spans="1:3" x14ac:dyDescent="0.25">
      <c r="A16862" t="s">
        <v>30</v>
      </c>
      <c r="C16862" t="s">
        <v>15547</v>
      </c>
    </row>
    <row r="16863" spans="1:3" x14ac:dyDescent="0.25">
      <c r="A16863" t="s">
        <v>30</v>
      </c>
      <c r="C16863" t="s">
        <v>15548</v>
      </c>
    </row>
    <row r="16864" spans="1:3" x14ac:dyDescent="0.25">
      <c r="A16864" t="s">
        <v>30</v>
      </c>
      <c r="C16864" t="s">
        <v>15549</v>
      </c>
    </row>
    <row r="16865" spans="1:3" x14ac:dyDescent="0.25">
      <c r="A16865" t="s">
        <v>30</v>
      </c>
      <c r="C16865" t="s">
        <v>15550</v>
      </c>
    </row>
    <row r="16866" spans="1:3" x14ac:dyDescent="0.25">
      <c r="A16866" t="s">
        <v>30</v>
      </c>
      <c r="C16866" t="s">
        <v>15551</v>
      </c>
    </row>
    <row r="16867" spans="1:3" x14ac:dyDescent="0.25">
      <c r="A16867" t="s">
        <v>30</v>
      </c>
      <c r="C16867" t="s">
        <v>15552</v>
      </c>
    </row>
    <row r="16868" spans="1:3" x14ac:dyDescent="0.25">
      <c r="A16868" t="s">
        <v>30</v>
      </c>
      <c r="C16868" t="s">
        <v>15553</v>
      </c>
    </row>
    <row r="16869" spans="1:3" x14ac:dyDescent="0.25">
      <c r="A16869" t="s">
        <v>30</v>
      </c>
      <c r="C16869" t="s">
        <v>15554</v>
      </c>
    </row>
    <row r="16870" spans="1:3" x14ac:dyDescent="0.25">
      <c r="A16870" t="s">
        <v>30</v>
      </c>
      <c r="C16870" t="s">
        <v>15555</v>
      </c>
    </row>
    <row r="16871" spans="1:3" x14ac:dyDescent="0.25">
      <c r="A16871" t="s">
        <v>30</v>
      </c>
      <c r="C16871" t="s">
        <v>15556</v>
      </c>
    </row>
    <row r="16872" spans="1:3" x14ac:dyDescent="0.25">
      <c r="A16872" t="s">
        <v>30</v>
      </c>
      <c r="C16872" t="s">
        <v>15557</v>
      </c>
    </row>
    <row r="16873" spans="1:3" x14ac:dyDescent="0.25">
      <c r="A16873" t="s">
        <v>30</v>
      </c>
      <c r="C16873" t="s">
        <v>15558</v>
      </c>
    </row>
    <row r="16874" spans="1:3" x14ac:dyDescent="0.25">
      <c r="A16874" t="s">
        <v>30</v>
      </c>
      <c r="C16874" t="s">
        <v>15559</v>
      </c>
    </row>
    <row r="16875" spans="1:3" x14ac:dyDescent="0.25">
      <c r="A16875" t="s">
        <v>30</v>
      </c>
      <c r="C16875" t="s">
        <v>15560</v>
      </c>
    </row>
    <row r="16876" spans="1:3" x14ac:dyDescent="0.25">
      <c r="A16876" t="s">
        <v>30</v>
      </c>
      <c r="C16876" t="s">
        <v>15561</v>
      </c>
    </row>
    <row r="16877" spans="1:3" x14ac:dyDescent="0.25">
      <c r="A16877" t="s">
        <v>30</v>
      </c>
      <c r="C16877" t="s">
        <v>15562</v>
      </c>
    </row>
    <row r="16878" spans="1:3" x14ac:dyDescent="0.25">
      <c r="A16878" t="s">
        <v>30</v>
      </c>
      <c r="C16878" t="s">
        <v>15563</v>
      </c>
    </row>
    <row r="16879" spans="1:3" x14ac:dyDescent="0.25">
      <c r="A16879" t="s">
        <v>30</v>
      </c>
      <c r="C16879" t="s">
        <v>15564</v>
      </c>
    </row>
    <row r="16880" spans="1:3" x14ac:dyDescent="0.25">
      <c r="A16880" t="s">
        <v>30</v>
      </c>
      <c r="C16880" t="s">
        <v>7059</v>
      </c>
    </row>
    <row r="16881" spans="1:3" x14ac:dyDescent="0.25">
      <c r="A16881" t="s">
        <v>30</v>
      </c>
      <c r="C16881" t="s">
        <v>15498</v>
      </c>
    </row>
    <row r="16882" spans="1:3" x14ac:dyDescent="0.25">
      <c r="A16882" t="s">
        <v>30</v>
      </c>
      <c r="C16882" t="s">
        <v>15565</v>
      </c>
    </row>
    <row r="16883" spans="1:3" x14ac:dyDescent="0.25">
      <c r="A16883" t="s">
        <v>30</v>
      </c>
      <c r="C16883" t="s">
        <v>15566</v>
      </c>
    </row>
    <row r="16884" spans="1:3" x14ac:dyDescent="0.25">
      <c r="A16884" t="s">
        <v>30</v>
      </c>
      <c r="C16884" t="s">
        <v>15567</v>
      </c>
    </row>
    <row r="16885" spans="1:3" x14ac:dyDescent="0.25">
      <c r="A16885" t="s">
        <v>30</v>
      </c>
      <c r="C16885" t="s">
        <v>15568</v>
      </c>
    </row>
    <row r="16886" spans="1:3" x14ac:dyDescent="0.25">
      <c r="A16886" t="s">
        <v>30</v>
      </c>
      <c r="C16886" t="s">
        <v>15569</v>
      </c>
    </row>
    <row r="16887" spans="1:3" x14ac:dyDescent="0.25">
      <c r="A16887" t="s">
        <v>30</v>
      </c>
      <c r="C16887" t="s">
        <v>15570</v>
      </c>
    </row>
    <row r="16888" spans="1:3" x14ac:dyDescent="0.25">
      <c r="A16888" t="s">
        <v>30</v>
      </c>
      <c r="C16888" t="s">
        <v>15571</v>
      </c>
    </row>
    <row r="16889" spans="1:3" x14ac:dyDescent="0.25">
      <c r="A16889" t="s">
        <v>30</v>
      </c>
      <c r="C16889" t="s">
        <v>15572</v>
      </c>
    </row>
    <row r="16890" spans="1:3" x14ac:dyDescent="0.25">
      <c r="A16890" t="s">
        <v>30</v>
      </c>
      <c r="C16890" t="s">
        <v>15573</v>
      </c>
    </row>
    <row r="16891" spans="1:3" x14ac:dyDescent="0.25">
      <c r="A16891" t="s">
        <v>30</v>
      </c>
      <c r="C16891" t="s">
        <v>15574</v>
      </c>
    </row>
    <row r="16892" spans="1:3" x14ac:dyDescent="0.25">
      <c r="A16892" t="s">
        <v>30</v>
      </c>
      <c r="C16892" t="s">
        <v>15575</v>
      </c>
    </row>
    <row r="16893" spans="1:3" x14ac:dyDescent="0.25">
      <c r="A16893" t="s">
        <v>30</v>
      </c>
      <c r="C16893" t="s">
        <v>15576</v>
      </c>
    </row>
    <row r="16894" spans="1:3" x14ac:dyDescent="0.25">
      <c r="A16894" t="s">
        <v>30</v>
      </c>
      <c r="C16894" t="s">
        <v>15577</v>
      </c>
    </row>
    <row r="16895" spans="1:3" x14ac:dyDescent="0.25">
      <c r="A16895" t="s">
        <v>30</v>
      </c>
      <c r="C16895" t="s">
        <v>15578</v>
      </c>
    </row>
    <row r="16896" spans="1:3" x14ac:dyDescent="0.25">
      <c r="A16896" t="s">
        <v>30</v>
      </c>
      <c r="C16896" t="s">
        <v>15579</v>
      </c>
    </row>
    <row r="16897" spans="1:3" x14ac:dyDescent="0.25">
      <c r="A16897" t="s">
        <v>30</v>
      </c>
      <c r="C16897" t="s">
        <v>15580</v>
      </c>
    </row>
    <row r="16898" spans="1:3" x14ac:dyDescent="0.25">
      <c r="A16898" t="s">
        <v>30</v>
      </c>
      <c r="C16898" t="s">
        <v>15581</v>
      </c>
    </row>
    <row r="16899" spans="1:3" x14ac:dyDescent="0.25">
      <c r="A16899" t="s">
        <v>30</v>
      </c>
      <c r="C16899" t="s">
        <v>15582</v>
      </c>
    </row>
    <row r="16900" spans="1:3" x14ac:dyDescent="0.25">
      <c r="A16900" t="s">
        <v>30</v>
      </c>
      <c r="C16900" t="s">
        <v>15583</v>
      </c>
    </row>
    <row r="16901" spans="1:3" x14ac:dyDescent="0.25">
      <c r="A16901" t="s">
        <v>30</v>
      </c>
      <c r="C16901" t="s">
        <v>15584</v>
      </c>
    </row>
    <row r="16902" spans="1:3" x14ac:dyDescent="0.25">
      <c r="A16902" t="s">
        <v>30</v>
      </c>
      <c r="C16902" t="s">
        <v>15585</v>
      </c>
    </row>
    <row r="16903" spans="1:3" x14ac:dyDescent="0.25">
      <c r="A16903" t="s">
        <v>30</v>
      </c>
      <c r="C16903" t="s">
        <v>15586</v>
      </c>
    </row>
    <row r="16904" spans="1:3" x14ac:dyDescent="0.25">
      <c r="A16904" t="s">
        <v>30</v>
      </c>
      <c r="C16904" t="s">
        <v>15587</v>
      </c>
    </row>
    <row r="16905" spans="1:3" x14ac:dyDescent="0.25">
      <c r="A16905" t="s">
        <v>30</v>
      </c>
      <c r="C16905" t="s">
        <v>15588</v>
      </c>
    </row>
    <row r="16906" spans="1:3" x14ac:dyDescent="0.25">
      <c r="A16906" t="s">
        <v>30</v>
      </c>
      <c r="C16906" t="s">
        <v>15589</v>
      </c>
    </row>
    <row r="16907" spans="1:3" x14ac:dyDescent="0.25">
      <c r="A16907" t="s">
        <v>30</v>
      </c>
      <c r="C16907" t="s">
        <v>15590</v>
      </c>
    </row>
    <row r="16908" spans="1:3" x14ac:dyDescent="0.25">
      <c r="A16908" t="s">
        <v>30</v>
      </c>
      <c r="C16908" t="s">
        <v>15591</v>
      </c>
    </row>
    <row r="16909" spans="1:3" x14ac:dyDescent="0.25">
      <c r="A16909" t="s">
        <v>30</v>
      </c>
      <c r="C16909" t="s">
        <v>15592</v>
      </c>
    </row>
    <row r="16910" spans="1:3" x14ac:dyDescent="0.25">
      <c r="A16910" t="s">
        <v>30</v>
      </c>
      <c r="C16910" t="s">
        <v>15593</v>
      </c>
    </row>
    <row r="16911" spans="1:3" x14ac:dyDescent="0.25">
      <c r="A16911" t="s">
        <v>30</v>
      </c>
      <c r="C16911" t="s">
        <v>15594</v>
      </c>
    </row>
    <row r="16912" spans="1:3" x14ac:dyDescent="0.25">
      <c r="A16912" t="s">
        <v>30</v>
      </c>
      <c r="C16912" t="s">
        <v>15595</v>
      </c>
    </row>
    <row r="16913" spans="1:3" x14ac:dyDescent="0.25">
      <c r="A16913" t="s">
        <v>30</v>
      </c>
      <c r="C16913" t="s">
        <v>15596</v>
      </c>
    </row>
    <row r="16914" spans="1:3" x14ac:dyDescent="0.25">
      <c r="A16914" t="s">
        <v>30</v>
      </c>
      <c r="C16914" t="s">
        <v>15597</v>
      </c>
    </row>
    <row r="16915" spans="1:3" x14ac:dyDescent="0.25">
      <c r="A16915" t="s">
        <v>30</v>
      </c>
      <c r="C16915" t="s">
        <v>15598</v>
      </c>
    </row>
    <row r="16916" spans="1:3" x14ac:dyDescent="0.25">
      <c r="A16916" t="s">
        <v>30</v>
      </c>
      <c r="C16916" t="s">
        <v>15599</v>
      </c>
    </row>
    <row r="16917" spans="1:3" x14ac:dyDescent="0.25">
      <c r="A16917" t="s">
        <v>30</v>
      </c>
      <c r="C16917" t="s">
        <v>15600</v>
      </c>
    </row>
    <row r="16918" spans="1:3" x14ac:dyDescent="0.25">
      <c r="A16918" t="s">
        <v>30</v>
      </c>
      <c r="C16918" t="s">
        <v>15601</v>
      </c>
    </row>
    <row r="16919" spans="1:3" x14ac:dyDescent="0.25">
      <c r="A16919" t="s">
        <v>30</v>
      </c>
      <c r="C16919" t="s">
        <v>15602</v>
      </c>
    </row>
    <row r="16920" spans="1:3" x14ac:dyDescent="0.25">
      <c r="A16920" t="s">
        <v>30</v>
      </c>
      <c r="C16920" t="s">
        <v>15603</v>
      </c>
    </row>
    <row r="16921" spans="1:3" x14ac:dyDescent="0.25">
      <c r="A16921" t="s">
        <v>30</v>
      </c>
      <c r="C16921" t="s">
        <v>15604</v>
      </c>
    </row>
    <row r="16922" spans="1:3" x14ac:dyDescent="0.25">
      <c r="A16922" t="s">
        <v>30</v>
      </c>
      <c r="C16922" t="s">
        <v>15605</v>
      </c>
    </row>
    <row r="16923" spans="1:3" x14ac:dyDescent="0.25">
      <c r="A16923" t="s">
        <v>30</v>
      </c>
      <c r="C16923" t="s">
        <v>15606</v>
      </c>
    </row>
    <row r="16924" spans="1:3" x14ac:dyDescent="0.25">
      <c r="A16924" t="s">
        <v>30</v>
      </c>
      <c r="C16924" t="s">
        <v>15607</v>
      </c>
    </row>
    <row r="16925" spans="1:3" x14ac:dyDescent="0.25">
      <c r="A16925" t="s">
        <v>30</v>
      </c>
      <c r="C16925" t="s">
        <v>15608</v>
      </c>
    </row>
    <row r="16926" spans="1:3" x14ac:dyDescent="0.25">
      <c r="A16926" t="s">
        <v>30</v>
      </c>
      <c r="C16926" t="s">
        <v>15609</v>
      </c>
    </row>
    <row r="16927" spans="1:3" x14ac:dyDescent="0.25">
      <c r="A16927" t="s">
        <v>30</v>
      </c>
      <c r="C16927" t="s">
        <v>15610</v>
      </c>
    </row>
    <row r="16928" spans="1:3" x14ac:dyDescent="0.25">
      <c r="A16928" t="s">
        <v>30</v>
      </c>
      <c r="C16928" t="s">
        <v>15611</v>
      </c>
    </row>
    <row r="16929" spans="1:3" x14ac:dyDescent="0.25">
      <c r="A16929" t="s">
        <v>30</v>
      </c>
      <c r="C16929" t="s">
        <v>15612</v>
      </c>
    </row>
    <row r="16930" spans="1:3" x14ac:dyDescent="0.25">
      <c r="A16930" t="s">
        <v>30</v>
      </c>
      <c r="C16930" t="s">
        <v>15613</v>
      </c>
    </row>
    <row r="16931" spans="1:3" x14ac:dyDescent="0.25">
      <c r="A16931" t="s">
        <v>30</v>
      </c>
      <c r="C16931" t="s">
        <v>15614</v>
      </c>
    </row>
    <row r="16932" spans="1:3" x14ac:dyDescent="0.25">
      <c r="A16932" t="s">
        <v>30</v>
      </c>
      <c r="C16932" t="s">
        <v>15615</v>
      </c>
    </row>
    <row r="16933" spans="1:3" x14ac:dyDescent="0.25">
      <c r="A16933" t="s">
        <v>30</v>
      </c>
      <c r="C16933" t="s">
        <v>15616</v>
      </c>
    </row>
    <row r="16934" spans="1:3" x14ac:dyDescent="0.25">
      <c r="A16934" t="s">
        <v>30</v>
      </c>
      <c r="C16934" t="s">
        <v>15617</v>
      </c>
    </row>
    <row r="16935" spans="1:3" x14ac:dyDescent="0.25">
      <c r="A16935" t="s">
        <v>30</v>
      </c>
      <c r="C16935" t="s">
        <v>15618</v>
      </c>
    </row>
    <row r="16936" spans="1:3" x14ac:dyDescent="0.25">
      <c r="A16936" t="s">
        <v>30</v>
      </c>
      <c r="C16936" t="s">
        <v>15619</v>
      </c>
    </row>
    <row r="16937" spans="1:3" x14ac:dyDescent="0.25">
      <c r="A16937" t="s">
        <v>30</v>
      </c>
      <c r="C16937" t="s">
        <v>15620</v>
      </c>
    </row>
    <row r="16938" spans="1:3" x14ac:dyDescent="0.25">
      <c r="A16938" t="s">
        <v>30</v>
      </c>
      <c r="C16938" t="s">
        <v>15621</v>
      </c>
    </row>
    <row r="16939" spans="1:3" x14ac:dyDescent="0.25">
      <c r="A16939" t="s">
        <v>30</v>
      </c>
      <c r="C16939" t="s">
        <v>15622</v>
      </c>
    </row>
    <row r="16940" spans="1:3" x14ac:dyDescent="0.25">
      <c r="A16940" t="s">
        <v>30</v>
      </c>
      <c r="C16940" t="s">
        <v>15610</v>
      </c>
    </row>
    <row r="16941" spans="1:3" x14ac:dyDescent="0.25">
      <c r="A16941" t="s">
        <v>30</v>
      </c>
      <c r="C16941" t="s">
        <v>15623</v>
      </c>
    </row>
    <row r="16942" spans="1:3" x14ac:dyDescent="0.25">
      <c r="A16942" t="s">
        <v>30</v>
      </c>
      <c r="C16942" t="s">
        <v>15624</v>
      </c>
    </row>
    <row r="16943" spans="1:3" x14ac:dyDescent="0.25">
      <c r="A16943" t="s">
        <v>30</v>
      </c>
      <c r="C16943" t="s">
        <v>15625</v>
      </c>
    </row>
    <row r="16944" spans="1:3" x14ac:dyDescent="0.25">
      <c r="A16944" t="s">
        <v>30</v>
      </c>
      <c r="C16944" t="s">
        <v>15626</v>
      </c>
    </row>
    <row r="16945" spans="1:3" x14ac:dyDescent="0.25">
      <c r="A16945" t="s">
        <v>30</v>
      </c>
      <c r="C16945" t="s">
        <v>15627</v>
      </c>
    </row>
    <row r="16946" spans="1:3" x14ac:dyDescent="0.25">
      <c r="A16946" t="s">
        <v>30</v>
      </c>
      <c r="C16946" t="s">
        <v>15628</v>
      </c>
    </row>
    <row r="16947" spans="1:3" x14ac:dyDescent="0.25">
      <c r="A16947" t="s">
        <v>30</v>
      </c>
      <c r="C16947" t="s">
        <v>15629</v>
      </c>
    </row>
    <row r="16948" spans="1:3" x14ac:dyDescent="0.25">
      <c r="A16948" t="s">
        <v>30</v>
      </c>
      <c r="C16948" t="s">
        <v>15630</v>
      </c>
    </row>
    <row r="16949" spans="1:3" x14ac:dyDescent="0.25">
      <c r="A16949" t="s">
        <v>30</v>
      </c>
      <c r="C16949" t="s">
        <v>15631</v>
      </c>
    </row>
    <row r="16950" spans="1:3" x14ac:dyDescent="0.25">
      <c r="A16950" t="s">
        <v>30</v>
      </c>
      <c r="C16950" t="s">
        <v>15632</v>
      </c>
    </row>
    <row r="16951" spans="1:3" x14ac:dyDescent="0.25">
      <c r="A16951" t="s">
        <v>30</v>
      </c>
      <c r="C16951" t="s">
        <v>15633</v>
      </c>
    </row>
    <row r="16952" spans="1:3" x14ac:dyDescent="0.25">
      <c r="A16952" t="s">
        <v>30</v>
      </c>
      <c r="C16952" t="s">
        <v>15634</v>
      </c>
    </row>
    <row r="16953" spans="1:3" x14ac:dyDescent="0.25">
      <c r="A16953" t="s">
        <v>30</v>
      </c>
      <c r="C16953" t="s">
        <v>15635</v>
      </c>
    </row>
    <row r="16954" spans="1:3" x14ac:dyDescent="0.25">
      <c r="A16954" t="s">
        <v>30</v>
      </c>
      <c r="C16954" t="s">
        <v>15636</v>
      </c>
    </row>
    <row r="16955" spans="1:3" x14ac:dyDescent="0.25">
      <c r="A16955" t="s">
        <v>30</v>
      </c>
      <c r="C16955" t="s">
        <v>15637</v>
      </c>
    </row>
    <row r="16956" spans="1:3" x14ac:dyDescent="0.25">
      <c r="A16956" t="s">
        <v>30</v>
      </c>
      <c r="C16956" t="s">
        <v>15638</v>
      </c>
    </row>
    <row r="16957" spans="1:3" x14ac:dyDescent="0.25">
      <c r="A16957" t="s">
        <v>30</v>
      </c>
      <c r="C16957" t="s">
        <v>15639</v>
      </c>
    </row>
    <row r="16958" spans="1:3" x14ac:dyDescent="0.25">
      <c r="A16958" t="s">
        <v>30</v>
      </c>
      <c r="C16958" t="s">
        <v>15640</v>
      </c>
    </row>
    <row r="16959" spans="1:3" x14ac:dyDescent="0.25">
      <c r="A16959" t="s">
        <v>30</v>
      </c>
      <c r="C16959" t="s">
        <v>15641</v>
      </c>
    </row>
    <row r="16960" spans="1:3" x14ac:dyDescent="0.25">
      <c r="A16960" t="s">
        <v>30</v>
      </c>
      <c r="C16960" t="s">
        <v>15642</v>
      </c>
    </row>
    <row r="16961" spans="1:3" x14ac:dyDescent="0.25">
      <c r="A16961" t="s">
        <v>30</v>
      </c>
      <c r="C16961" t="s">
        <v>15643</v>
      </c>
    </row>
    <row r="16962" spans="1:3" x14ac:dyDescent="0.25">
      <c r="A16962" t="s">
        <v>30</v>
      </c>
      <c r="C16962" t="s">
        <v>15644</v>
      </c>
    </row>
    <row r="16963" spans="1:3" x14ac:dyDescent="0.25">
      <c r="A16963" t="s">
        <v>30</v>
      </c>
      <c r="C16963" t="s">
        <v>15645</v>
      </c>
    </row>
    <row r="16964" spans="1:3" x14ac:dyDescent="0.25">
      <c r="A16964" t="s">
        <v>30</v>
      </c>
      <c r="C16964" t="s">
        <v>15646</v>
      </c>
    </row>
    <row r="16965" spans="1:3" x14ac:dyDescent="0.25">
      <c r="A16965" t="s">
        <v>30</v>
      </c>
      <c r="C16965" t="s">
        <v>15647</v>
      </c>
    </row>
    <row r="16966" spans="1:3" x14ac:dyDescent="0.25">
      <c r="A16966" t="s">
        <v>30</v>
      </c>
      <c r="C16966" t="s">
        <v>15648</v>
      </c>
    </row>
    <row r="16967" spans="1:3" x14ac:dyDescent="0.25">
      <c r="A16967" t="s">
        <v>30</v>
      </c>
      <c r="C16967" t="s">
        <v>15649</v>
      </c>
    </row>
    <row r="16968" spans="1:3" x14ac:dyDescent="0.25">
      <c r="A16968" t="s">
        <v>30</v>
      </c>
      <c r="C16968" t="s">
        <v>15586</v>
      </c>
    </row>
    <row r="16969" spans="1:3" x14ac:dyDescent="0.25">
      <c r="A16969" t="s">
        <v>30</v>
      </c>
      <c r="C16969" t="s">
        <v>15650</v>
      </c>
    </row>
    <row r="16970" spans="1:3" x14ac:dyDescent="0.25">
      <c r="A16970" t="s">
        <v>30</v>
      </c>
      <c r="C16970" t="s">
        <v>15651</v>
      </c>
    </row>
    <row r="16971" spans="1:3" x14ac:dyDescent="0.25">
      <c r="A16971" t="s">
        <v>30</v>
      </c>
      <c r="C16971" t="s">
        <v>15652</v>
      </c>
    </row>
    <row r="16972" spans="1:3" x14ac:dyDescent="0.25">
      <c r="A16972" t="s">
        <v>30</v>
      </c>
      <c r="C16972" t="s">
        <v>15653</v>
      </c>
    </row>
    <row r="16973" spans="1:3" x14ac:dyDescent="0.25">
      <c r="A16973" t="s">
        <v>30</v>
      </c>
      <c r="C16973" t="s">
        <v>15654</v>
      </c>
    </row>
    <row r="16974" spans="1:3" x14ac:dyDescent="0.25">
      <c r="A16974" t="s">
        <v>30</v>
      </c>
      <c r="C16974" t="s">
        <v>15655</v>
      </c>
    </row>
    <row r="16975" spans="1:3" x14ac:dyDescent="0.25">
      <c r="A16975" t="s">
        <v>30</v>
      </c>
      <c r="C16975" t="s">
        <v>15656</v>
      </c>
    </row>
    <row r="16976" spans="1:3" x14ac:dyDescent="0.25">
      <c r="A16976" t="s">
        <v>30</v>
      </c>
      <c r="C16976" t="s">
        <v>15657</v>
      </c>
    </row>
    <row r="16977" spans="1:3" x14ac:dyDescent="0.25">
      <c r="A16977" t="s">
        <v>30</v>
      </c>
      <c r="C16977" t="s">
        <v>15658</v>
      </c>
    </row>
    <row r="16978" spans="1:3" x14ac:dyDescent="0.25">
      <c r="A16978" t="s">
        <v>30</v>
      </c>
      <c r="C16978" t="s">
        <v>15659</v>
      </c>
    </row>
    <row r="16979" spans="1:3" x14ac:dyDescent="0.25">
      <c r="A16979" t="s">
        <v>30</v>
      </c>
      <c r="C16979" t="s">
        <v>15660</v>
      </c>
    </row>
    <row r="16980" spans="1:3" x14ac:dyDescent="0.25">
      <c r="A16980" t="s">
        <v>30</v>
      </c>
      <c r="C16980" t="s">
        <v>15661</v>
      </c>
    </row>
    <row r="16981" spans="1:3" x14ac:dyDescent="0.25">
      <c r="A16981" t="s">
        <v>30</v>
      </c>
      <c r="C16981" t="s">
        <v>15662</v>
      </c>
    </row>
    <row r="16982" spans="1:3" x14ac:dyDescent="0.25">
      <c r="A16982" t="s">
        <v>30</v>
      </c>
      <c r="C16982" t="s">
        <v>15663</v>
      </c>
    </row>
    <row r="16983" spans="1:3" x14ac:dyDescent="0.25">
      <c r="A16983" t="s">
        <v>30</v>
      </c>
      <c r="C16983" t="s">
        <v>15664</v>
      </c>
    </row>
    <row r="16984" spans="1:3" x14ac:dyDescent="0.25">
      <c r="A16984" t="s">
        <v>30</v>
      </c>
      <c r="C16984" t="s">
        <v>15665</v>
      </c>
    </row>
    <row r="16985" spans="1:3" x14ac:dyDescent="0.25">
      <c r="A16985" t="s">
        <v>30</v>
      </c>
      <c r="C16985" t="s">
        <v>15666</v>
      </c>
    </row>
    <row r="16986" spans="1:3" x14ac:dyDescent="0.25">
      <c r="A16986" t="s">
        <v>30</v>
      </c>
      <c r="C16986" t="s">
        <v>15667</v>
      </c>
    </row>
    <row r="16987" spans="1:3" x14ac:dyDescent="0.25">
      <c r="A16987" t="s">
        <v>30</v>
      </c>
      <c r="C16987" t="s">
        <v>15668</v>
      </c>
    </row>
    <row r="16988" spans="1:3" x14ac:dyDescent="0.25">
      <c r="A16988" t="s">
        <v>30</v>
      </c>
      <c r="C16988" t="s">
        <v>15669</v>
      </c>
    </row>
    <row r="16989" spans="1:3" x14ac:dyDescent="0.25">
      <c r="A16989" t="s">
        <v>30</v>
      </c>
      <c r="C16989" t="s">
        <v>15670</v>
      </c>
    </row>
    <row r="16990" spans="1:3" x14ac:dyDescent="0.25">
      <c r="A16990" t="s">
        <v>30</v>
      </c>
      <c r="C16990" t="s">
        <v>15671</v>
      </c>
    </row>
    <row r="16991" spans="1:3" x14ac:dyDescent="0.25">
      <c r="A16991" t="s">
        <v>30</v>
      </c>
      <c r="C16991" t="s">
        <v>15672</v>
      </c>
    </row>
    <row r="16992" spans="1:3" x14ac:dyDescent="0.25">
      <c r="A16992" t="s">
        <v>30</v>
      </c>
      <c r="C16992" t="s">
        <v>15673</v>
      </c>
    </row>
    <row r="16993" spans="1:3" x14ac:dyDescent="0.25">
      <c r="A16993" t="s">
        <v>30</v>
      </c>
      <c r="C16993" t="s">
        <v>15674</v>
      </c>
    </row>
    <row r="16994" spans="1:3" x14ac:dyDescent="0.25">
      <c r="A16994" t="s">
        <v>30</v>
      </c>
      <c r="C16994" t="s">
        <v>15675</v>
      </c>
    </row>
    <row r="16995" spans="1:3" x14ac:dyDescent="0.25">
      <c r="A16995" t="s">
        <v>30</v>
      </c>
      <c r="C16995" t="s">
        <v>15676</v>
      </c>
    </row>
    <row r="16996" spans="1:3" x14ac:dyDescent="0.25">
      <c r="A16996" t="s">
        <v>30</v>
      </c>
      <c r="C16996" t="s">
        <v>15642</v>
      </c>
    </row>
    <row r="16997" spans="1:3" x14ac:dyDescent="0.25">
      <c r="A16997" t="s">
        <v>30</v>
      </c>
      <c r="C16997" t="s">
        <v>15677</v>
      </c>
    </row>
    <row r="16998" spans="1:3" x14ac:dyDescent="0.25">
      <c r="A16998" t="s">
        <v>30</v>
      </c>
      <c r="C16998" t="s">
        <v>15678</v>
      </c>
    </row>
    <row r="16999" spans="1:3" x14ac:dyDescent="0.25">
      <c r="A16999" t="s">
        <v>30</v>
      </c>
      <c r="C16999" t="s">
        <v>15679</v>
      </c>
    </row>
    <row r="17000" spans="1:3" x14ac:dyDescent="0.25">
      <c r="A17000" t="s">
        <v>30</v>
      </c>
      <c r="C17000" t="s">
        <v>15680</v>
      </c>
    </row>
    <row r="17001" spans="1:3" x14ac:dyDescent="0.25">
      <c r="A17001" t="s">
        <v>30</v>
      </c>
      <c r="C17001" t="s">
        <v>15681</v>
      </c>
    </row>
    <row r="17002" spans="1:3" x14ac:dyDescent="0.25">
      <c r="A17002" t="s">
        <v>30</v>
      </c>
      <c r="C17002" t="s">
        <v>15682</v>
      </c>
    </row>
    <row r="17003" spans="1:3" x14ac:dyDescent="0.25">
      <c r="A17003" t="s">
        <v>30</v>
      </c>
      <c r="C17003" t="s">
        <v>15683</v>
      </c>
    </row>
    <row r="17004" spans="1:3" x14ac:dyDescent="0.25">
      <c r="A17004" t="s">
        <v>30</v>
      </c>
      <c r="C17004" t="s">
        <v>15684</v>
      </c>
    </row>
    <row r="17005" spans="1:3" x14ac:dyDescent="0.25">
      <c r="A17005" t="s">
        <v>30</v>
      </c>
      <c r="C17005" t="s">
        <v>15685</v>
      </c>
    </row>
    <row r="17006" spans="1:3" x14ac:dyDescent="0.25">
      <c r="A17006" t="s">
        <v>30</v>
      </c>
      <c r="C17006" t="s">
        <v>15686</v>
      </c>
    </row>
    <row r="17007" spans="1:3" x14ac:dyDescent="0.25">
      <c r="A17007" t="s">
        <v>30</v>
      </c>
      <c r="C17007" t="s">
        <v>15687</v>
      </c>
    </row>
    <row r="17008" spans="1:3" x14ac:dyDescent="0.25">
      <c r="A17008" t="s">
        <v>30</v>
      </c>
      <c r="C17008" t="s">
        <v>15688</v>
      </c>
    </row>
    <row r="17009" spans="1:3" x14ac:dyDescent="0.25">
      <c r="A17009" t="s">
        <v>30</v>
      </c>
      <c r="C17009" t="s">
        <v>15689</v>
      </c>
    </row>
    <row r="17010" spans="1:3" x14ac:dyDescent="0.25">
      <c r="A17010" t="s">
        <v>30</v>
      </c>
      <c r="C17010" t="s">
        <v>15690</v>
      </c>
    </row>
    <row r="17011" spans="1:3" x14ac:dyDescent="0.25">
      <c r="A17011" t="s">
        <v>30</v>
      </c>
      <c r="C17011" t="s">
        <v>15691</v>
      </c>
    </row>
    <row r="17012" spans="1:3" x14ac:dyDescent="0.25">
      <c r="A17012" t="s">
        <v>30</v>
      </c>
      <c r="C17012" t="s">
        <v>15692</v>
      </c>
    </row>
    <row r="17013" spans="1:3" x14ac:dyDescent="0.25">
      <c r="A17013" t="s">
        <v>30</v>
      </c>
      <c r="C17013" t="s">
        <v>15693</v>
      </c>
    </row>
    <row r="17014" spans="1:3" x14ac:dyDescent="0.25">
      <c r="A17014" t="s">
        <v>30</v>
      </c>
      <c r="C17014" t="s">
        <v>15694</v>
      </c>
    </row>
    <row r="17015" spans="1:3" x14ac:dyDescent="0.25">
      <c r="A17015" t="s">
        <v>30</v>
      </c>
      <c r="C17015" t="s">
        <v>15695</v>
      </c>
    </row>
    <row r="17016" spans="1:3" x14ac:dyDescent="0.25">
      <c r="A17016" t="s">
        <v>30</v>
      </c>
      <c r="C17016" t="s">
        <v>15696</v>
      </c>
    </row>
    <row r="17017" spans="1:3" x14ac:dyDescent="0.25">
      <c r="A17017" t="s">
        <v>30</v>
      </c>
      <c r="C17017" t="s">
        <v>15697</v>
      </c>
    </row>
    <row r="17018" spans="1:3" x14ac:dyDescent="0.25">
      <c r="A17018" t="s">
        <v>30</v>
      </c>
      <c r="C17018" t="s">
        <v>15698</v>
      </c>
    </row>
    <row r="17019" spans="1:3" x14ac:dyDescent="0.25">
      <c r="A17019" t="s">
        <v>30</v>
      </c>
      <c r="C17019" t="s">
        <v>15699</v>
      </c>
    </row>
    <row r="17020" spans="1:3" x14ac:dyDescent="0.25">
      <c r="A17020" t="s">
        <v>30</v>
      </c>
      <c r="C17020" t="s">
        <v>15700</v>
      </c>
    </row>
    <row r="17021" spans="1:3" x14ac:dyDescent="0.25">
      <c r="A17021" t="s">
        <v>30</v>
      </c>
      <c r="C17021" t="s">
        <v>15701</v>
      </c>
    </row>
    <row r="17022" spans="1:3" x14ac:dyDescent="0.25">
      <c r="A17022" t="s">
        <v>30</v>
      </c>
      <c r="C17022" t="s">
        <v>15702</v>
      </c>
    </row>
    <row r="17023" spans="1:3" x14ac:dyDescent="0.25">
      <c r="A17023" t="s">
        <v>30</v>
      </c>
      <c r="C17023" t="s">
        <v>15703</v>
      </c>
    </row>
    <row r="17024" spans="1:3" x14ac:dyDescent="0.25">
      <c r="A17024" t="s">
        <v>30</v>
      </c>
      <c r="C17024" t="s">
        <v>15704</v>
      </c>
    </row>
    <row r="17025" spans="1:3" x14ac:dyDescent="0.25">
      <c r="A17025" t="s">
        <v>30</v>
      </c>
      <c r="C17025" t="s">
        <v>15705</v>
      </c>
    </row>
    <row r="17026" spans="1:3" x14ac:dyDescent="0.25">
      <c r="A17026" t="s">
        <v>30</v>
      </c>
      <c r="C17026" t="s">
        <v>15706</v>
      </c>
    </row>
    <row r="17027" spans="1:3" x14ac:dyDescent="0.25">
      <c r="A17027" t="s">
        <v>30</v>
      </c>
      <c r="C17027" t="s">
        <v>15707</v>
      </c>
    </row>
    <row r="17028" spans="1:3" x14ac:dyDescent="0.25">
      <c r="A17028" t="s">
        <v>30</v>
      </c>
      <c r="C17028" t="s">
        <v>15588</v>
      </c>
    </row>
    <row r="17029" spans="1:3" x14ac:dyDescent="0.25">
      <c r="A17029" t="s">
        <v>30</v>
      </c>
      <c r="C17029" t="s">
        <v>15708</v>
      </c>
    </row>
    <row r="17030" spans="1:3" x14ac:dyDescent="0.25">
      <c r="A17030" t="s">
        <v>30</v>
      </c>
      <c r="C17030" t="s">
        <v>15709</v>
      </c>
    </row>
    <row r="17031" spans="1:3" x14ac:dyDescent="0.25">
      <c r="A17031" t="s">
        <v>30</v>
      </c>
      <c r="C17031" t="s">
        <v>15710</v>
      </c>
    </row>
    <row r="17032" spans="1:3" x14ac:dyDescent="0.25">
      <c r="A17032" t="s">
        <v>30</v>
      </c>
      <c r="C17032" t="s">
        <v>15711</v>
      </c>
    </row>
    <row r="17033" spans="1:3" x14ac:dyDescent="0.25">
      <c r="A17033" t="s">
        <v>30</v>
      </c>
      <c r="C17033" t="s">
        <v>15712</v>
      </c>
    </row>
    <row r="17034" spans="1:3" x14ac:dyDescent="0.25">
      <c r="A17034" t="s">
        <v>30</v>
      </c>
      <c r="C17034" t="s">
        <v>15713</v>
      </c>
    </row>
    <row r="17035" spans="1:3" x14ac:dyDescent="0.25">
      <c r="A17035" t="s">
        <v>30</v>
      </c>
      <c r="C17035" t="s">
        <v>15714</v>
      </c>
    </row>
    <row r="17036" spans="1:3" x14ac:dyDescent="0.25">
      <c r="A17036" t="s">
        <v>30</v>
      </c>
      <c r="C17036" t="s">
        <v>15715</v>
      </c>
    </row>
    <row r="17037" spans="1:3" x14ac:dyDescent="0.25">
      <c r="A17037" t="s">
        <v>30</v>
      </c>
      <c r="C17037" t="s">
        <v>15716</v>
      </c>
    </row>
    <row r="17038" spans="1:3" x14ac:dyDescent="0.25">
      <c r="A17038" t="s">
        <v>30</v>
      </c>
      <c r="C17038" t="s">
        <v>15717</v>
      </c>
    </row>
    <row r="17039" spans="1:3" x14ac:dyDescent="0.25">
      <c r="A17039" t="s">
        <v>30</v>
      </c>
      <c r="C17039" t="s">
        <v>15718</v>
      </c>
    </row>
    <row r="17040" spans="1:3" x14ac:dyDescent="0.25">
      <c r="A17040" t="s">
        <v>30</v>
      </c>
      <c r="C17040" t="s">
        <v>15719</v>
      </c>
    </row>
    <row r="17041" spans="1:3" x14ac:dyDescent="0.25">
      <c r="A17041" t="s">
        <v>30</v>
      </c>
      <c r="C17041" t="s">
        <v>15720</v>
      </c>
    </row>
    <row r="17042" spans="1:3" x14ac:dyDescent="0.25">
      <c r="A17042" t="s">
        <v>30</v>
      </c>
      <c r="C17042" t="s">
        <v>15721</v>
      </c>
    </row>
    <row r="17043" spans="1:3" x14ac:dyDescent="0.25">
      <c r="A17043" t="s">
        <v>30</v>
      </c>
      <c r="C17043" t="s">
        <v>15722</v>
      </c>
    </row>
    <row r="17044" spans="1:3" x14ac:dyDescent="0.25">
      <c r="A17044" t="s">
        <v>30</v>
      </c>
      <c r="C17044" t="s">
        <v>15723</v>
      </c>
    </row>
    <row r="17045" spans="1:3" x14ac:dyDescent="0.25">
      <c r="A17045" t="s">
        <v>30</v>
      </c>
      <c r="C17045" t="s">
        <v>15724</v>
      </c>
    </row>
    <row r="17046" spans="1:3" x14ac:dyDescent="0.25">
      <c r="A17046" t="s">
        <v>30</v>
      </c>
      <c r="C17046" t="s">
        <v>15725</v>
      </c>
    </row>
    <row r="17047" spans="1:3" x14ac:dyDescent="0.25">
      <c r="A17047" t="s">
        <v>30</v>
      </c>
      <c r="C17047" t="s">
        <v>15588</v>
      </c>
    </row>
    <row r="17048" spans="1:3" x14ac:dyDescent="0.25">
      <c r="A17048" t="s">
        <v>30</v>
      </c>
      <c r="C17048" t="s">
        <v>15726</v>
      </c>
    </row>
    <row r="17049" spans="1:3" x14ac:dyDescent="0.25">
      <c r="A17049" t="s">
        <v>30</v>
      </c>
      <c r="C17049" t="s">
        <v>15727</v>
      </c>
    </row>
    <row r="17050" spans="1:3" x14ac:dyDescent="0.25">
      <c r="A17050" t="s">
        <v>30</v>
      </c>
      <c r="C17050" t="s">
        <v>15728</v>
      </c>
    </row>
    <row r="17051" spans="1:3" x14ac:dyDescent="0.25">
      <c r="A17051" t="s">
        <v>30</v>
      </c>
      <c r="C17051" t="s">
        <v>15729</v>
      </c>
    </row>
    <row r="17052" spans="1:3" x14ac:dyDescent="0.25">
      <c r="A17052" t="s">
        <v>30</v>
      </c>
      <c r="C17052" t="s">
        <v>15730</v>
      </c>
    </row>
    <row r="17053" spans="1:3" x14ac:dyDescent="0.25">
      <c r="A17053" t="s">
        <v>30</v>
      </c>
      <c r="C17053" t="s">
        <v>15731</v>
      </c>
    </row>
    <row r="17054" spans="1:3" x14ac:dyDescent="0.25">
      <c r="A17054" t="s">
        <v>30</v>
      </c>
      <c r="C17054" t="s">
        <v>15732</v>
      </c>
    </row>
    <row r="17055" spans="1:3" x14ac:dyDescent="0.25">
      <c r="A17055" t="s">
        <v>30</v>
      </c>
      <c r="C17055" t="s">
        <v>15733</v>
      </c>
    </row>
    <row r="17056" spans="1:3" x14ac:dyDescent="0.25">
      <c r="A17056" t="s">
        <v>30</v>
      </c>
      <c r="C17056" t="s">
        <v>15734</v>
      </c>
    </row>
    <row r="17057" spans="1:3" x14ac:dyDescent="0.25">
      <c r="A17057" t="s">
        <v>30</v>
      </c>
      <c r="C17057" t="s">
        <v>15735</v>
      </c>
    </row>
    <row r="17058" spans="1:3" x14ac:dyDescent="0.25">
      <c r="A17058" t="s">
        <v>30</v>
      </c>
      <c r="C17058" t="s">
        <v>15736</v>
      </c>
    </row>
    <row r="17059" spans="1:3" x14ac:dyDescent="0.25">
      <c r="A17059" t="s">
        <v>30</v>
      </c>
      <c r="C17059" t="s">
        <v>15737</v>
      </c>
    </row>
    <row r="17060" spans="1:3" x14ac:dyDescent="0.25">
      <c r="A17060" t="s">
        <v>30</v>
      </c>
      <c r="C17060" t="s">
        <v>15738</v>
      </c>
    </row>
    <row r="17061" spans="1:3" x14ac:dyDescent="0.25">
      <c r="A17061" t="s">
        <v>30</v>
      </c>
      <c r="C17061" t="s">
        <v>15739</v>
      </c>
    </row>
    <row r="17062" spans="1:3" x14ac:dyDescent="0.25">
      <c r="A17062" t="s">
        <v>30</v>
      </c>
      <c r="C17062" t="s">
        <v>15740</v>
      </c>
    </row>
    <row r="17063" spans="1:3" x14ac:dyDescent="0.25">
      <c r="A17063" t="s">
        <v>30</v>
      </c>
      <c r="C17063" t="s">
        <v>15588</v>
      </c>
    </row>
    <row r="17064" spans="1:3" x14ac:dyDescent="0.25">
      <c r="A17064" t="s">
        <v>30</v>
      </c>
      <c r="C17064" t="s">
        <v>15741</v>
      </c>
    </row>
    <row r="17065" spans="1:3" x14ac:dyDescent="0.25">
      <c r="A17065" t="s">
        <v>30</v>
      </c>
      <c r="C17065" t="s">
        <v>15742</v>
      </c>
    </row>
    <row r="17066" spans="1:3" x14ac:dyDescent="0.25">
      <c r="A17066" t="s">
        <v>30</v>
      </c>
      <c r="C17066" t="s">
        <v>15743</v>
      </c>
    </row>
    <row r="17067" spans="1:3" x14ac:dyDescent="0.25">
      <c r="A17067" t="s">
        <v>30</v>
      </c>
      <c r="C17067" t="s">
        <v>15744</v>
      </c>
    </row>
    <row r="17068" spans="1:3" x14ac:dyDescent="0.25">
      <c r="A17068" t="s">
        <v>30</v>
      </c>
      <c r="C17068" t="s">
        <v>15745</v>
      </c>
    </row>
    <row r="17069" spans="1:3" x14ac:dyDescent="0.25">
      <c r="A17069" t="s">
        <v>30</v>
      </c>
      <c r="C17069" t="s">
        <v>15746</v>
      </c>
    </row>
    <row r="17070" spans="1:3" x14ac:dyDescent="0.25">
      <c r="A17070" t="s">
        <v>30</v>
      </c>
      <c r="C17070" t="s">
        <v>15747</v>
      </c>
    </row>
    <row r="17071" spans="1:3" x14ac:dyDescent="0.25">
      <c r="A17071" t="s">
        <v>30</v>
      </c>
      <c r="C17071" t="s">
        <v>15748</v>
      </c>
    </row>
    <row r="17072" spans="1:3" x14ac:dyDescent="0.25">
      <c r="A17072" t="s">
        <v>30</v>
      </c>
      <c r="C17072" t="s">
        <v>15749</v>
      </c>
    </row>
    <row r="17073" spans="1:3" x14ac:dyDescent="0.25">
      <c r="A17073" t="s">
        <v>30</v>
      </c>
      <c r="C17073" t="s">
        <v>15750</v>
      </c>
    </row>
    <row r="17074" spans="1:3" x14ac:dyDescent="0.25">
      <c r="A17074" t="s">
        <v>30</v>
      </c>
      <c r="C17074" t="s">
        <v>15751</v>
      </c>
    </row>
    <row r="17075" spans="1:3" x14ac:dyDescent="0.25">
      <c r="A17075" t="s">
        <v>30</v>
      </c>
      <c r="C17075" t="s">
        <v>15752</v>
      </c>
    </row>
    <row r="17076" spans="1:3" x14ac:dyDescent="0.25">
      <c r="A17076" t="s">
        <v>30</v>
      </c>
      <c r="C17076" t="s">
        <v>15753</v>
      </c>
    </row>
    <row r="17077" spans="1:3" x14ac:dyDescent="0.25">
      <c r="A17077" t="s">
        <v>30</v>
      </c>
      <c r="C17077" t="s">
        <v>15754</v>
      </c>
    </row>
    <row r="17078" spans="1:3" x14ac:dyDescent="0.25">
      <c r="A17078" t="s">
        <v>30</v>
      </c>
      <c r="C17078" t="s">
        <v>15755</v>
      </c>
    </row>
    <row r="17079" spans="1:3" x14ac:dyDescent="0.25">
      <c r="A17079" t="s">
        <v>30</v>
      </c>
      <c r="C17079" t="s">
        <v>15756</v>
      </c>
    </row>
    <row r="17080" spans="1:3" x14ac:dyDescent="0.25">
      <c r="A17080" t="s">
        <v>30</v>
      </c>
      <c r="C17080" t="s">
        <v>15757</v>
      </c>
    </row>
    <row r="17081" spans="1:3" x14ac:dyDescent="0.25">
      <c r="A17081" t="s">
        <v>30</v>
      </c>
      <c r="C17081" t="s">
        <v>15758</v>
      </c>
    </row>
    <row r="17082" spans="1:3" x14ac:dyDescent="0.25">
      <c r="A17082" t="s">
        <v>30</v>
      </c>
      <c r="C17082" t="s">
        <v>15759</v>
      </c>
    </row>
    <row r="17083" spans="1:3" x14ac:dyDescent="0.25">
      <c r="A17083" t="s">
        <v>30</v>
      </c>
      <c r="C17083" t="s">
        <v>15760</v>
      </c>
    </row>
    <row r="17084" spans="1:3" x14ac:dyDescent="0.25">
      <c r="A17084" t="s">
        <v>30</v>
      </c>
      <c r="C17084" t="s">
        <v>15761</v>
      </c>
    </row>
    <row r="17085" spans="1:3" x14ac:dyDescent="0.25">
      <c r="A17085" t="s">
        <v>30</v>
      </c>
      <c r="C17085" t="s">
        <v>15762</v>
      </c>
    </row>
    <row r="17086" spans="1:3" x14ac:dyDescent="0.25">
      <c r="A17086" t="s">
        <v>30</v>
      </c>
      <c r="C17086" t="s">
        <v>15763</v>
      </c>
    </row>
    <row r="17087" spans="1:3" x14ac:dyDescent="0.25">
      <c r="A17087" t="s">
        <v>30</v>
      </c>
      <c r="C17087" t="s">
        <v>15764</v>
      </c>
    </row>
    <row r="17088" spans="1:3" x14ac:dyDescent="0.25">
      <c r="A17088" t="s">
        <v>30</v>
      </c>
      <c r="C17088" t="s">
        <v>15765</v>
      </c>
    </row>
    <row r="17089" spans="1:3" x14ac:dyDescent="0.25">
      <c r="A17089" t="s">
        <v>30</v>
      </c>
      <c r="C17089" t="s">
        <v>15766</v>
      </c>
    </row>
    <row r="17090" spans="1:3" x14ac:dyDescent="0.25">
      <c r="A17090" t="s">
        <v>30</v>
      </c>
      <c r="C17090" t="s">
        <v>15767</v>
      </c>
    </row>
    <row r="17091" spans="1:3" x14ac:dyDescent="0.25">
      <c r="A17091" t="s">
        <v>30</v>
      </c>
      <c r="C17091" t="s">
        <v>15768</v>
      </c>
    </row>
    <row r="17092" spans="1:3" x14ac:dyDescent="0.25">
      <c r="A17092" t="s">
        <v>30</v>
      </c>
      <c r="C17092" t="s">
        <v>15769</v>
      </c>
    </row>
    <row r="17093" spans="1:3" x14ac:dyDescent="0.25">
      <c r="A17093" t="s">
        <v>30</v>
      </c>
      <c r="C17093" t="s">
        <v>15770</v>
      </c>
    </row>
    <row r="17094" spans="1:3" x14ac:dyDescent="0.25">
      <c r="A17094" t="s">
        <v>30</v>
      </c>
      <c r="C17094" t="s">
        <v>15771</v>
      </c>
    </row>
    <row r="17095" spans="1:3" x14ac:dyDescent="0.25">
      <c r="A17095" t="s">
        <v>30</v>
      </c>
      <c r="C17095" t="s">
        <v>15772</v>
      </c>
    </row>
    <row r="17096" spans="1:3" x14ac:dyDescent="0.25">
      <c r="A17096" t="s">
        <v>30</v>
      </c>
      <c r="C17096" t="s">
        <v>15773</v>
      </c>
    </row>
    <row r="17097" spans="1:3" x14ac:dyDescent="0.25">
      <c r="A17097" t="s">
        <v>30</v>
      </c>
      <c r="C17097" t="s">
        <v>15774</v>
      </c>
    </row>
    <row r="17098" spans="1:3" x14ac:dyDescent="0.25">
      <c r="A17098" t="s">
        <v>30</v>
      </c>
      <c r="C17098" t="s">
        <v>15775</v>
      </c>
    </row>
    <row r="17099" spans="1:3" x14ac:dyDescent="0.25">
      <c r="A17099" t="s">
        <v>30</v>
      </c>
      <c r="C17099" t="s">
        <v>15776</v>
      </c>
    </row>
    <row r="17100" spans="1:3" x14ac:dyDescent="0.25">
      <c r="A17100" t="s">
        <v>30</v>
      </c>
      <c r="C17100" t="s">
        <v>15777</v>
      </c>
    </row>
    <row r="17101" spans="1:3" x14ac:dyDescent="0.25">
      <c r="A17101" t="s">
        <v>30</v>
      </c>
      <c r="C17101" t="s">
        <v>15778</v>
      </c>
    </row>
    <row r="17102" spans="1:3" x14ac:dyDescent="0.25">
      <c r="A17102" t="s">
        <v>30</v>
      </c>
      <c r="C17102" t="s">
        <v>15779</v>
      </c>
    </row>
    <row r="17103" spans="1:3" x14ac:dyDescent="0.25">
      <c r="A17103" t="s">
        <v>30</v>
      </c>
      <c r="C17103" t="s">
        <v>15780</v>
      </c>
    </row>
    <row r="17104" spans="1:3" x14ac:dyDescent="0.25">
      <c r="A17104" t="s">
        <v>30</v>
      </c>
      <c r="C17104" t="s">
        <v>15781</v>
      </c>
    </row>
    <row r="17105" spans="1:3" x14ac:dyDescent="0.25">
      <c r="A17105" t="s">
        <v>30</v>
      </c>
      <c r="C17105" t="s">
        <v>15782</v>
      </c>
    </row>
    <row r="17106" spans="1:3" x14ac:dyDescent="0.25">
      <c r="A17106" t="s">
        <v>30</v>
      </c>
      <c r="C17106" t="s">
        <v>15783</v>
      </c>
    </row>
    <row r="17107" spans="1:3" x14ac:dyDescent="0.25">
      <c r="A17107" t="s">
        <v>30</v>
      </c>
      <c r="C17107" t="s">
        <v>15784</v>
      </c>
    </row>
    <row r="17108" spans="1:3" x14ac:dyDescent="0.25">
      <c r="A17108" t="s">
        <v>30</v>
      </c>
      <c r="C17108" t="s">
        <v>15785</v>
      </c>
    </row>
    <row r="17109" spans="1:3" x14ac:dyDescent="0.25">
      <c r="A17109" t="s">
        <v>30</v>
      </c>
      <c r="C17109" t="s">
        <v>15786</v>
      </c>
    </row>
    <row r="17110" spans="1:3" x14ac:dyDescent="0.25">
      <c r="A17110" t="s">
        <v>30</v>
      </c>
      <c r="C17110" t="s">
        <v>15787</v>
      </c>
    </row>
    <row r="17111" spans="1:3" x14ac:dyDescent="0.25">
      <c r="A17111" t="s">
        <v>30</v>
      </c>
      <c r="C17111" t="s">
        <v>15788</v>
      </c>
    </row>
    <row r="17112" spans="1:3" x14ac:dyDescent="0.25">
      <c r="A17112" t="s">
        <v>30</v>
      </c>
      <c r="C17112" t="s">
        <v>15789</v>
      </c>
    </row>
    <row r="17113" spans="1:3" x14ac:dyDescent="0.25">
      <c r="A17113" t="s">
        <v>30</v>
      </c>
      <c r="C17113" t="s">
        <v>15790</v>
      </c>
    </row>
    <row r="17114" spans="1:3" x14ac:dyDescent="0.25">
      <c r="A17114" t="s">
        <v>30</v>
      </c>
      <c r="C17114" t="s">
        <v>15791</v>
      </c>
    </row>
    <row r="17115" spans="1:3" x14ac:dyDescent="0.25">
      <c r="A17115" t="s">
        <v>30</v>
      </c>
      <c r="C17115" t="s">
        <v>15792</v>
      </c>
    </row>
    <row r="17116" spans="1:3" x14ac:dyDescent="0.25">
      <c r="A17116" t="s">
        <v>30</v>
      </c>
      <c r="C17116" t="s">
        <v>15793</v>
      </c>
    </row>
    <row r="17117" spans="1:3" x14ac:dyDescent="0.25">
      <c r="A17117" t="s">
        <v>30</v>
      </c>
      <c r="C17117" t="s">
        <v>15794</v>
      </c>
    </row>
    <row r="17118" spans="1:3" x14ac:dyDescent="0.25">
      <c r="A17118" t="s">
        <v>30</v>
      </c>
      <c r="C17118" t="s">
        <v>15795</v>
      </c>
    </row>
    <row r="17119" spans="1:3" x14ac:dyDescent="0.25">
      <c r="A17119" t="s">
        <v>30</v>
      </c>
      <c r="C17119" t="s">
        <v>15796</v>
      </c>
    </row>
    <row r="17120" spans="1:3" x14ac:dyDescent="0.25">
      <c r="A17120" t="s">
        <v>30</v>
      </c>
      <c r="C17120" t="s">
        <v>15797</v>
      </c>
    </row>
    <row r="17121" spans="1:3" x14ac:dyDescent="0.25">
      <c r="A17121" t="s">
        <v>30</v>
      </c>
      <c r="C17121" t="s">
        <v>15798</v>
      </c>
    </row>
    <row r="17122" spans="1:3" x14ac:dyDescent="0.25">
      <c r="A17122" t="s">
        <v>30</v>
      </c>
      <c r="C17122" t="s">
        <v>15799</v>
      </c>
    </row>
    <row r="17123" spans="1:3" x14ac:dyDescent="0.25">
      <c r="A17123" t="s">
        <v>30</v>
      </c>
      <c r="C17123" t="s">
        <v>15800</v>
      </c>
    </row>
    <row r="17124" spans="1:3" x14ac:dyDescent="0.25">
      <c r="A17124" t="s">
        <v>30</v>
      </c>
      <c r="C17124" t="s">
        <v>15801</v>
      </c>
    </row>
    <row r="17125" spans="1:3" x14ac:dyDescent="0.25">
      <c r="A17125" t="s">
        <v>30</v>
      </c>
      <c r="C17125" t="s">
        <v>15802</v>
      </c>
    </row>
    <row r="17126" spans="1:3" x14ac:dyDescent="0.25">
      <c r="A17126" t="s">
        <v>30</v>
      </c>
      <c r="C17126" t="s">
        <v>15803</v>
      </c>
    </row>
    <row r="17127" spans="1:3" x14ac:dyDescent="0.25">
      <c r="A17127" t="s">
        <v>30</v>
      </c>
      <c r="C17127" t="s">
        <v>15804</v>
      </c>
    </row>
    <row r="17128" spans="1:3" x14ac:dyDescent="0.25">
      <c r="A17128" t="s">
        <v>30</v>
      </c>
      <c r="C17128" t="s">
        <v>15805</v>
      </c>
    </row>
    <row r="17129" spans="1:3" x14ac:dyDescent="0.25">
      <c r="A17129" t="s">
        <v>30</v>
      </c>
      <c r="C17129" t="s">
        <v>15588</v>
      </c>
    </row>
    <row r="17130" spans="1:3" x14ac:dyDescent="0.25">
      <c r="A17130" t="s">
        <v>30</v>
      </c>
      <c r="C17130" t="s">
        <v>15806</v>
      </c>
    </row>
    <row r="17131" spans="1:3" x14ac:dyDescent="0.25">
      <c r="A17131" t="s">
        <v>30</v>
      </c>
      <c r="C17131" t="s">
        <v>15807</v>
      </c>
    </row>
    <row r="17132" spans="1:3" x14ac:dyDescent="0.25">
      <c r="A17132" t="s">
        <v>30</v>
      </c>
      <c r="C17132" t="s">
        <v>15808</v>
      </c>
    </row>
    <row r="17133" spans="1:3" x14ac:dyDescent="0.25">
      <c r="A17133" t="s">
        <v>30</v>
      </c>
      <c r="C17133" t="s">
        <v>15809</v>
      </c>
    </row>
    <row r="17134" spans="1:3" x14ac:dyDescent="0.25">
      <c r="A17134" t="s">
        <v>30</v>
      </c>
      <c r="C17134" t="s">
        <v>15810</v>
      </c>
    </row>
    <row r="17135" spans="1:3" x14ac:dyDescent="0.25">
      <c r="A17135" t="s">
        <v>30</v>
      </c>
      <c r="C17135" t="s">
        <v>15811</v>
      </c>
    </row>
    <row r="17136" spans="1:3" x14ac:dyDescent="0.25">
      <c r="A17136" t="s">
        <v>30</v>
      </c>
      <c r="C17136" t="s">
        <v>15812</v>
      </c>
    </row>
    <row r="17137" spans="1:3" x14ac:dyDescent="0.25">
      <c r="A17137" t="s">
        <v>30</v>
      </c>
      <c r="C17137" t="s">
        <v>15813</v>
      </c>
    </row>
    <row r="17138" spans="1:3" x14ac:dyDescent="0.25">
      <c r="A17138" t="s">
        <v>30</v>
      </c>
      <c r="C17138" t="s">
        <v>15814</v>
      </c>
    </row>
    <row r="17139" spans="1:3" x14ac:dyDescent="0.25">
      <c r="A17139" t="s">
        <v>30</v>
      </c>
      <c r="C17139" t="s">
        <v>15731</v>
      </c>
    </row>
    <row r="17140" spans="1:3" x14ac:dyDescent="0.25">
      <c r="A17140" t="s">
        <v>30</v>
      </c>
      <c r="C17140" t="s">
        <v>15815</v>
      </c>
    </row>
    <row r="17141" spans="1:3" x14ac:dyDescent="0.25">
      <c r="A17141" t="s">
        <v>30</v>
      </c>
      <c r="C17141" t="s">
        <v>15816</v>
      </c>
    </row>
    <row r="17142" spans="1:3" x14ac:dyDescent="0.25">
      <c r="A17142" t="s">
        <v>30</v>
      </c>
      <c r="C17142" t="s">
        <v>15817</v>
      </c>
    </row>
    <row r="17143" spans="1:3" x14ac:dyDescent="0.25">
      <c r="A17143" t="s">
        <v>30</v>
      </c>
      <c r="C17143" t="s">
        <v>15818</v>
      </c>
    </row>
    <row r="17144" spans="1:3" x14ac:dyDescent="0.25">
      <c r="A17144" t="s">
        <v>30</v>
      </c>
      <c r="C17144" t="s">
        <v>15819</v>
      </c>
    </row>
    <row r="17145" spans="1:3" x14ac:dyDescent="0.25">
      <c r="A17145" t="s">
        <v>30</v>
      </c>
      <c r="C17145" t="s">
        <v>15820</v>
      </c>
    </row>
    <row r="17146" spans="1:3" x14ac:dyDescent="0.25">
      <c r="A17146" t="s">
        <v>30</v>
      </c>
      <c r="C17146" t="s">
        <v>15821</v>
      </c>
    </row>
    <row r="17147" spans="1:3" x14ac:dyDescent="0.25">
      <c r="A17147" t="s">
        <v>30</v>
      </c>
      <c r="C17147" t="s">
        <v>15822</v>
      </c>
    </row>
    <row r="17148" spans="1:3" x14ac:dyDescent="0.25">
      <c r="A17148" t="s">
        <v>30</v>
      </c>
      <c r="C17148" t="s">
        <v>15823</v>
      </c>
    </row>
    <row r="17149" spans="1:3" x14ac:dyDescent="0.25">
      <c r="A17149" t="s">
        <v>30</v>
      </c>
      <c r="C17149" t="s">
        <v>15824</v>
      </c>
    </row>
    <row r="17150" spans="1:3" x14ac:dyDescent="0.25">
      <c r="A17150" t="s">
        <v>30</v>
      </c>
      <c r="C17150" t="s">
        <v>15825</v>
      </c>
    </row>
    <row r="17151" spans="1:3" x14ac:dyDescent="0.25">
      <c r="A17151" t="s">
        <v>30</v>
      </c>
      <c r="C17151" t="s">
        <v>15826</v>
      </c>
    </row>
    <row r="17152" spans="1:3" x14ac:dyDescent="0.25">
      <c r="A17152" t="s">
        <v>30</v>
      </c>
      <c r="C17152" t="s">
        <v>15827</v>
      </c>
    </row>
    <row r="17153" spans="1:3" x14ac:dyDescent="0.25">
      <c r="A17153" t="s">
        <v>30</v>
      </c>
      <c r="C17153" t="s">
        <v>15828</v>
      </c>
    </row>
    <row r="17154" spans="1:3" x14ac:dyDescent="0.25">
      <c r="A17154" t="s">
        <v>30</v>
      </c>
      <c r="C17154" t="s">
        <v>15829</v>
      </c>
    </row>
    <row r="17155" spans="1:3" x14ac:dyDescent="0.25">
      <c r="A17155" t="s">
        <v>30</v>
      </c>
      <c r="C17155" t="s">
        <v>15830</v>
      </c>
    </row>
    <row r="17156" spans="1:3" x14ac:dyDescent="0.25">
      <c r="A17156" t="s">
        <v>30</v>
      </c>
      <c r="C17156" t="s">
        <v>15831</v>
      </c>
    </row>
    <row r="17157" spans="1:3" x14ac:dyDescent="0.25">
      <c r="A17157" t="s">
        <v>30</v>
      </c>
      <c r="C17157" t="s">
        <v>15832</v>
      </c>
    </row>
    <row r="17158" spans="1:3" x14ac:dyDescent="0.25">
      <c r="A17158" t="s">
        <v>30</v>
      </c>
      <c r="C17158" t="s">
        <v>15833</v>
      </c>
    </row>
    <row r="17159" spans="1:3" x14ac:dyDescent="0.25">
      <c r="A17159" t="s">
        <v>30</v>
      </c>
      <c r="C17159" t="s">
        <v>15834</v>
      </c>
    </row>
    <row r="17160" spans="1:3" x14ac:dyDescent="0.25">
      <c r="A17160" t="s">
        <v>30</v>
      </c>
      <c r="C17160" t="s">
        <v>15835</v>
      </c>
    </row>
    <row r="17161" spans="1:3" x14ac:dyDescent="0.25">
      <c r="A17161" t="s">
        <v>30</v>
      </c>
      <c r="C17161" t="s">
        <v>15836</v>
      </c>
    </row>
    <row r="17162" spans="1:3" x14ac:dyDescent="0.25">
      <c r="A17162" t="s">
        <v>30</v>
      </c>
      <c r="C17162" t="s">
        <v>15837</v>
      </c>
    </row>
    <row r="17163" spans="1:3" x14ac:dyDescent="0.25">
      <c r="A17163" t="s">
        <v>30</v>
      </c>
      <c r="C17163" t="s">
        <v>15838</v>
      </c>
    </row>
    <row r="17164" spans="1:3" x14ac:dyDescent="0.25">
      <c r="A17164" t="s">
        <v>30</v>
      </c>
      <c r="C17164" t="s">
        <v>15839</v>
      </c>
    </row>
    <row r="17165" spans="1:3" x14ac:dyDescent="0.25">
      <c r="A17165" t="s">
        <v>30</v>
      </c>
      <c r="C17165" t="s">
        <v>15840</v>
      </c>
    </row>
    <row r="17166" spans="1:3" x14ac:dyDescent="0.25">
      <c r="A17166" t="s">
        <v>30</v>
      </c>
      <c r="C17166" t="s">
        <v>15841</v>
      </c>
    </row>
    <row r="17167" spans="1:3" x14ac:dyDescent="0.25">
      <c r="A17167" t="s">
        <v>30</v>
      </c>
      <c r="C17167" t="s">
        <v>15842</v>
      </c>
    </row>
    <row r="17168" spans="1:3" x14ac:dyDescent="0.25">
      <c r="A17168" t="s">
        <v>30</v>
      </c>
      <c r="C17168" t="s">
        <v>15843</v>
      </c>
    </row>
    <row r="17169" spans="1:3" x14ac:dyDescent="0.25">
      <c r="A17169" t="s">
        <v>30</v>
      </c>
      <c r="C17169" t="s">
        <v>15844</v>
      </c>
    </row>
    <row r="17170" spans="1:3" x14ac:dyDescent="0.25">
      <c r="A17170" t="s">
        <v>30</v>
      </c>
      <c r="C17170" t="s">
        <v>15845</v>
      </c>
    </row>
    <row r="17171" spans="1:3" x14ac:dyDescent="0.25">
      <c r="A17171" t="s">
        <v>30</v>
      </c>
      <c r="C17171" t="s">
        <v>15846</v>
      </c>
    </row>
    <row r="17172" spans="1:3" x14ac:dyDescent="0.25">
      <c r="A17172" t="s">
        <v>30</v>
      </c>
      <c r="C17172" t="s">
        <v>15847</v>
      </c>
    </row>
    <row r="17173" spans="1:3" x14ac:dyDescent="0.25">
      <c r="A17173" t="s">
        <v>30</v>
      </c>
      <c r="C17173" t="s">
        <v>15848</v>
      </c>
    </row>
    <row r="17174" spans="1:3" x14ac:dyDescent="0.25">
      <c r="A17174" t="s">
        <v>30</v>
      </c>
      <c r="C17174" t="s">
        <v>15803</v>
      </c>
    </row>
    <row r="17175" spans="1:3" x14ac:dyDescent="0.25">
      <c r="A17175" t="s">
        <v>30</v>
      </c>
      <c r="C17175" t="s">
        <v>15849</v>
      </c>
    </row>
    <row r="17176" spans="1:3" x14ac:dyDescent="0.25">
      <c r="A17176" t="s">
        <v>30</v>
      </c>
      <c r="C17176" t="s">
        <v>15850</v>
      </c>
    </row>
    <row r="17177" spans="1:3" x14ac:dyDescent="0.25">
      <c r="A17177" t="s">
        <v>30</v>
      </c>
      <c r="C17177" t="s">
        <v>15851</v>
      </c>
    </row>
    <row r="17178" spans="1:3" x14ac:dyDescent="0.25">
      <c r="A17178" t="s">
        <v>30</v>
      </c>
      <c r="C17178" t="s">
        <v>15852</v>
      </c>
    </row>
    <row r="17179" spans="1:3" x14ac:dyDescent="0.25">
      <c r="A17179" t="s">
        <v>30</v>
      </c>
      <c r="C17179" t="s">
        <v>15853</v>
      </c>
    </row>
    <row r="17180" spans="1:3" x14ac:dyDescent="0.25">
      <c r="A17180" t="s">
        <v>30</v>
      </c>
      <c r="C17180" t="s">
        <v>15854</v>
      </c>
    </row>
    <row r="17181" spans="1:3" x14ac:dyDescent="0.25">
      <c r="A17181" t="s">
        <v>30</v>
      </c>
      <c r="C17181" t="s">
        <v>15855</v>
      </c>
    </row>
    <row r="17182" spans="1:3" x14ac:dyDescent="0.25">
      <c r="A17182" t="s">
        <v>30</v>
      </c>
      <c r="C17182" t="s">
        <v>15855</v>
      </c>
    </row>
    <row r="17183" spans="1:3" x14ac:dyDescent="0.25">
      <c r="A17183" t="s">
        <v>30</v>
      </c>
      <c r="C17183" t="s">
        <v>15856</v>
      </c>
    </row>
    <row r="17184" spans="1:3" x14ac:dyDescent="0.25">
      <c r="A17184" t="s">
        <v>30</v>
      </c>
      <c r="C17184" t="s">
        <v>15857</v>
      </c>
    </row>
    <row r="17185" spans="1:3" x14ac:dyDescent="0.25">
      <c r="A17185" t="s">
        <v>30</v>
      </c>
      <c r="C17185" t="s">
        <v>15858</v>
      </c>
    </row>
    <row r="17186" spans="1:3" x14ac:dyDescent="0.25">
      <c r="A17186" t="s">
        <v>30</v>
      </c>
      <c r="C17186" t="s">
        <v>15859</v>
      </c>
    </row>
    <row r="17187" spans="1:3" x14ac:dyDescent="0.25">
      <c r="A17187" t="s">
        <v>30</v>
      </c>
      <c r="C17187" t="s">
        <v>15860</v>
      </c>
    </row>
    <row r="17188" spans="1:3" x14ac:dyDescent="0.25">
      <c r="A17188" t="s">
        <v>30</v>
      </c>
      <c r="C17188" t="s">
        <v>15861</v>
      </c>
    </row>
    <row r="17189" spans="1:3" x14ac:dyDescent="0.25">
      <c r="A17189" t="s">
        <v>30</v>
      </c>
      <c r="C17189" t="s">
        <v>15862</v>
      </c>
    </row>
    <row r="17190" spans="1:3" x14ac:dyDescent="0.25">
      <c r="A17190" t="s">
        <v>30</v>
      </c>
      <c r="C17190" t="s">
        <v>15863</v>
      </c>
    </row>
    <row r="17191" spans="1:3" x14ac:dyDescent="0.25">
      <c r="A17191" t="s">
        <v>30</v>
      </c>
      <c r="C17191" t="s">
        <v>15864</v>
      </c>
    </row>
    <row r="17192" spans="1:3" x14ac:dyDescent="0.25">
      <c r="A17192" t="s">
        <v>30</v>
      </c>
      <c r="C17192" t="s">
        <v>15865</v>
      </c>
    </row>
    <row r="17193" spans="1:3" x14ac:dyDescent="0.25">
      <c r="A17193" t="s">
        <v>30</v>
      </c>
      <c r="C17193" t="s">
        <v>15866</v>
      </c>
    </row>
    <row r="17194" spans="1:3" x14ac:dyDescent="0.25">
      <c r="A17194" t="s">
        <v>30</v>
      </c>
      <c r="C17194" t="s">
        <v>15867</v>
      </c>
    </row>
    <row r="17195" spans="1:3" x14ac:dyDescent="0.25">
      <c r="A17195" t="s">
        <v>30</v>
      </c>
      <c r="C17195" t="s">
        <v>15868</v>
      </c>
    </row>
    <row r="17196" spans="1:3" x14ac:dyDescent="0.25">
      <c r="A17196" t="s">
        <v>30</v>
      </c>
      <c r="C17196" t="s">
        <v>15869</v>
      </c>
    </row>
    <row r="17197" spans="1:3" x14ac:dyDescent="0.25">
      <c r="A17197" t="s">
        <v>30</v>
      </c>
      <c r="C17197" t="s">
        <v>15688</v>
      </c>
    </row>
    <row r="17198" spans="1:3" x14ac:dyDescent="0.25">
      <c r="A17198" t="s">
        <v>30</v>
      </c>
      <c r="C17198" t="s">
        <v>15870</v>
      </c>
    </row>
    <row r="17199" spans="1:3" x14ac:dyDescent="0.25">
      <c r="A17199" t="s">
        <v>30</v>
      </c>
      <c r="C17199" t="s">
        <v>15871</v>
      </c>
    </row>
    <row r="17200" spans="1:3" x14ac:dyDescent="0.25">
      <c r="A17200" t="s">
        <v>30</v>
      </c>
      <c r="C17200" t="s">
        <v>15799</v>
      </c>
    </row>
    <row r="17201" spans="1:3" x14ac:dyDescent="0.25">
      <c r="A17201" t="s">
        <v>30</v>
      </c>
      <c r="C17201" t="s">
        <v>15872</v>
      </c>
    </row>
    <row r="17202" spans="1:3" x14ac:dyDescent="0.25">
      <c r="A17202" t="s">
        <v>30</v>
      </c>
      <c r="C17202" t="s">
        <v>15873</v>
      </c>
    </row>
    <row r="17203" spans="1:3" x14ac:dyDescent="0.25">
      <c r="A17203" t="s">
        <v>15874</v>
      </c>
      <c r="C17203" t="s">
        <v>15875</v>
      </c>
    </row>
    <row r="17204" spans="1:3" x14ac:dyDescent="0.25">
      <c r="A17204" t="s">
        <v>15876</v>
      </c>
      <c r="C17204" t="s">
        <v>15877</v>
      </c>
    </row>
    <row r="17205" spans="1:3" x14ac:dyDescent="0.25">
      <c r="A17205" t="s">
        <v>15878</v>
      </c>
      <c r="C17205" t="s">
        <v>15879</v>
      </c>
    </row>
    <row r="17206" spans="1:3" x14ac:dyDescent="0.25">
      <c r="A17206" t="s">
        <v>15880</v>
      </c>
      <c r="C17206" t="s">
        <v>15881</v>
      </c>
    </row>
    <row r="17207" spans="1:3" x14ac:dyDescent="0.25">
      <c r="A17207" t="s">
        <v>15882</v>
      </c>
      <c r="C17207" t="s">
        <v>15883</v>
      </c>
    </row>
    <row r="17208" spans="1:3" x14ac:dyDescent="0.25">
      <c r="A17208" t="s">
        <v>8926</v>
      </c>
      <c r="C17208" t="s">
        <v>15884</v>
      </c>
    </row>
    <row r="17209" spans="1:3" x14ac:dyDescent="0.25">
      <c r="A17209" t="s">
        <v>1427</v>
      </c>
      <c r="C17209" t="s">
        <v>15885</v>
      </c>
    </row>
    <row r="17210" spans="1:3" x14ac:dyDescent="0.25">
      <c r="A17210" t="s">
        <v>15886</v>
      </c>
      <c r="C17210" t="s">
        <v>15887</v>
      </c>
    </row>
    <row r="17211" spans="1:3" x14ac:dyDescent="0.25">
      <c r="A17211" t="s">
        <v>15888</v>
      </c>
      <c r="C17211" t="s">
        <v>15889</v>
      </c>
    </row>
    <row r="17212" spans="1:3" x14ac:dyDescent="0.25">
      <c r="A17212" t="s">
        <v>15890</v>
      </c>
      <c r="C17212" t="s">
        <v>15891</v>
      </c>
    </row>
    <row r="17213" spans="1:3" x14ac:dyDescent="0.25">
      <c r="A17213" t="s">
        <v>15892</v>
      </c>
      <c r="C17213" t="s">
        <v>15893</v>
      </c>
    </row>
    <row r="17214" spans="1:3" x14ac:dyDescent="0.25">
      <c r="A17214" t="s">
        <v>15894</v>
      </c>
      <c r="C17214" t="s">
        <v>15895</v>
      </c>
    </row>
    <row r="17215" spans="1:3" x14ac:dyDescent="0.25">
      <c r="A17215" t="s">
        <v>15894</v>
      </c>
      <c r="C17215" t="s">
        <v>15895</v>
      </c>
    </row>
    <row r="17216" spans="1:3" x14ac:dyDescent="0.25">
      <c r="A17216" t="s">
        <v>15896</v>
      </c>
      <c r="C17216" t="s">
        <v>15897</v>
      </c>
    </row>
    <row r="17217" spans="1:3" x14ac:dyDescent="0.25">
      <c r="A17217" t="s">
        <v>15898</v>
      </c>
      <c r="C17217" t="s">
        <v>15899</v>
      </c>
    </row>
    <row r="17218" spans="1:3" x14ac:dyDescent="0.25">
      <c r="A17218" t="s">
        <v>15900</v>
      </c>
      <c r="C17218" t="s">
        <v>7705</v>
      </c>
    </row>
    <row r="17219" spans="1:3" x14ac:dyDescent="0.25">
      <c r="A17219" t="s">
        <v>15901</v>
      </c>
      <c r="C17219" t="s">
        <v>15902</v>
      </c>
    </row>
    <row r="17220" spans="1:3" x14ac:dyDescent="0.25">
      <c r="A17220" t="s">
        <v>15903</v>
      </c>
      <c r="C17220" t="s">
        <v>15904</v>
      </c>
    </row>
    <row r="17221" spans="1:3" x14ac:dyDescent="0.25">
      <c r="A17221" t="s">
        <v>15905</v>
      </c>
      <c r="C17221" t="s">
        <v>15906</v>
      </c>
    </row>
    <row r="17222" spans="1:3" x14ac:dyDescent="0.25">
      <c r="A17222" t="s">
        <v>15907</v>
      </c>
      <c r="C17222" t="s">
        <v>15908</v>
      </c>
    </row>
    <row r="17223" spans="1:3" x14ac:dyDescent="0.25">
      <c r="A17223" t="s">
        <v>30</v>
      </c>
      <c r="C17223" t="s">
        <v>15909</v>
      </c>
    </row>
    <row r="17224" spans="1:3" x14ac:dyDescent="0.25">
      <c r="A17224" t="s">
        <v>30</v>
      </c>
      <c r="C17224" t="s">
        <v>15910</v>
      </c>
    </row>
    <row r="17225" spans="1:3" x14ac:dyDescent="0.25">
      <c r="A17225" t="s">
        <v>30</v>
      </c>
      <c r="C17225" t="s">
        <v>15911</v>
      </c>
    </row>
    <row r="17226" spans="1:3" x14ac:dyDescent="0.25">
      <c r="A17226" t="s">
        <v>30</v>
      </c>
      <c r="C17226" t="s">
        <v>15912</v>
      </c>
    </row>
    <row r="17227" spans="1:3" x14ac:dyDescent="0.25">
      <c r="A17227" t="s">
        <v>30</v>
      </c>
      <c r="C17227" t="s">
        <v>15913</v>
      </c>
    </row>
    <row r="17228" spans="1:3" x14ac:dyDescent="0.25">
      <c r="A17228" t="s">
        <v>30</v>
      </c>
      <c r="C17228" t="s">
        <v>15914</v>
      </c>
    </row>
    <row r="17229" spans="1:3" x14ac:dyDescent="0.25">
      <c r="A17229" t="s">
        <v>30</v>
      </c>
      <c r="C17229" t="s">
        <v>15915</v>
      </c>
    </row>
    <row r="17230" spans="1:3" x14ac:dyDescent="0.25">
      <c r="A17230" t="s">
        <v>30</v>
      </c>
      <c r="C17230" t="s">
        <v>15916</v>
      </c>
    </row>
    <row r="17231" spans="1:3" x14ac:dyDescent="0.25">
      <c r="A17231" t="s">
        <v>30</v>
      </c>
      <c r="C17231" t="s">
        <v>15917</v>
      </c>
    </row>
    <row r="17232" spans="1:3" x14ac:dyDescent="0.25">
      <c r="A17232" t="s">
        <v>30</v>
      </c>
      <c r="C17232" t="s">
        <v>15918</v>
      </c>
    </row>
    <row r="17233" spans="1:3" x14ac:dyDescent="0.25">
      <c r="A17233" t="s">
        <v>30</v>
      </c>
      <c r="C17233" t="s">
        <v>15919</v>
      </c>
    </row>
    <row r="17234" spans="1:3" x14ac:dyDescent="0.25">
      <c r="A17234" t="s">
        <v>30</v>
      </c>
      <c r="C17234" t="s">
        <v>15920</v>
      </c>
    </row>
    <row r="17235" spans="1:3" x14ac:dyDescent="0.25">
      <c r="A17235" t="s">
        <v>30</v>
      </c>
      <c r="C17235" t="s">
        <v>15920</v>
      </c>
    </row>
    <row r="17236" spans="1:3" x14ac:dyDescent="0.25">
      <c r="A17236" t="s">
        <v>30</v>
      </c>
      <c r="C17236" t="s">
        <v>15921</v>
      </c>
    </row>
    <row r="17237" spans="1:3" x14ac:dyDescent="0.25">
      <c r="A17237" t="s">
        <v>30</v>
      </c>
      <c r="C17237" t="s">
        <v>3627</v>
      </c>
    </row>
    <row r="17238" spans="1:3" x14ac:dyDescent="0.25">
      <c r="A17238" t="s">
        <v>30</v>
      </c>
      <c r="C17238" t="s">
        <v>3627</v>
      </c>
    </row>
    <row r="17239" spans="1:3" x14ac:dyDescent="0.25">
      <c r="A17239" t="s">
        <v>30</v>
      </c>
      <c r="C17239" t="s">
        <v>3619</v>
      </c>
    </row>
    <row r="17240" spans="1:3" x14ac:dyDescent="0.25">
      <c r="A17240" t="s">
        <v>30</v>
      </c>
      <c r="C17240" t="s">
        <v>15922</v>
      </c>
    </row>
    <row r="17241" spans="1:3" x14ac:dyDescent="0.25">
      <c r="A17241" t="s">
        <v>30</v>
      </c>
      <c r="C17241" t="s">
        <v>15922</v>
      </c>
    </row>
    <row r="17242" spans="1:3" x14ac:dyDescent="0.25">
      <c r="A17242" t="s">
        <v>30</v>
      </c>
      <c r="C17242" t="s">
        <v>15923</v>
      </c>
    </row>
    <row r="17243" spans="1:3" x14ac:dyDescent="0.25">
      <c r="A17243" t="s">
        <v>30</v>
      </c>
      <c r="C17243" t="s">
        <v>15924</v>
      </c>
    </row>
    <row r="17244" spans="1:3" x14ac:dyDescent="0.25">
      <c r="A17244" t="s">
        <v>30</v>
      </c>
      <c r="C17244" t="s">
        <v>15925</v>
      </c>
    </row>
    <row r="17245" spans="1:3" x14ac:dyDescent="0.25">
      <c r="A17245" t="s">
        <v>30</v>
      </c>
      <c r="C17245" t="s">
        <v>15926</v>
      </c>
    </row>
    <row r="17246" spans="1:3" x14ac:dyDescent="0.25">
      <c r="A17246" t="s">
        <v>30</v>
      </c>
      <c r="C17246" t="s">
        <v>15927</v>
      </c>
    </row>
    <row r="17247" spans="1:3" x14ac:dyDescent="0.25">
      <c r="A17247" t="s">
        <v>30</v>
      </c>
      <c r="C17247" t="s">
        <v>15928</v>
      </c>
    </row>
    <row r="17248" spans="1:3" x14ac:dyDescent="0.25">
      <c r="A17248" t="s">
        <v>30</v>
      </c>
      <c r="C17248" t="s">
        <v>15929</v>
      </c>
    </row>
    <row r="17249" spans="1:3" x14ac:dyDescent="0.25">
      <c r="A17249" t="s">
        <v>30</v>
      </c>
      <c r="C17249" t="s">
        <v>15930</v>
      </c>
    </row>
    <row r="17250" spans="1:3" x14ac:dyDescent="0.25">
      <c r="A17250" t="s">
        <v>30</v>
      </c>
      <c r="C17250" t="s">
        <v>15931</v>
      </c>
    </row>
    <row r="17251" spans="1:3" x14ac:dyDescent="0.25">
      <c r="A17251" t="s">
        <v>30</v>
      </c>
      <c r="C17251" t="s">
        <v>15932</v>
      </c>
    </row>
    <row r="17252" spans="1:3" x14ac:dyDescent="0.25">
      <c r="A17252" t="s">
        <v>30</v>
      </c>
      <c r="C17252" t="s">
        <v>15933</v>
      </c>
    </row>
    <row r="17253" spans="1:3" x14ac:dyDescent="0.25">
      <c r="A17253" t="s">
        <v>30</v>
      </c>
      <c r="C17253" t="s">
        <v>15934</v>
      </c>
    </row>
    <row r="17254" spans="1:3" x14ac:dyDescent="0.25">
      <c r="A17254" t="s">
        <v>30</v>
      </c>
      <c r="C17254" t="s">
        <v>8187</v>
      </c>
    </row>
    <row r="17255" spans="1:3" x14ac:dyDescent="0.25">
      <c r="A17255" t="s">
        <v>30</v>
      </c>
      <c r="C17255" t="s">
        <v>15935</v>
      </c>
    </row>
    <row r="17256" spans="1:3" x14ac:dyDescent="0.25">
      <c r="A17256" t="s">
        <v>30</v>
      </c>
      <c r="C17256" t="s">
        <v>15936</v>
      </c>
    </row>
    <row r="17257" spans="1:3" x14ac:dyDescent="0.25">
      <c r="A17257" t="s">
        <v>30</v>
      </c>
      <c r="C17257" t="s">
        <v>15937</v>
      </c>
    </row>
    <row r="17258" spans="1:3" x14ac:dyDescent="0.25">
      <c r="A17258" t="s">
        <v>30</v>
      </c>
      <c r="C17258" t="s">
        <v>15938</v>
      </c>
    </row>
    <row r="17259" spans="1:3" x14ac:dyDescent="0.25">
      <c r="A17259" t="s">
        <v>30</v>
      </c>
      <c r="C17259" t="s">
        <v>15939</v>
      </c>
    </row>
    <row r="17260" spans="1:3" x14ac:dyDescent="0.25">
      <c r="A17260" t="s">
        <v>30</v>
      </c>
      <c r="C17260" t="s">
        <v>2753</v>
      </c>
    </row>
    <row r="17261" spans="1:3" x14ac:dyDescent="0.25">
      <c r="A17261" t="s">
        <v>30</v>
      </c>
      <c r="C17261" t="s">
        <v>15923</v>
      </c>
    </row>
    <row r="17262" spans="1:3" x14ac:dyDescent="0.25">
      <c r="A17262" t="s">
        <v>30</v>
      </c>
      <c r="C17262" t="s">
        <v>15921</v>
      </c>
    </row>
    <row r="17263" spans="1:3" x14ac:dyDescent="0.25">
      <c r="A17263" t="s">
        <v>30</v>
      </c>
      <c r="C17263" t="s">
        <v>15922</v>
      </c>
    </row>
    <row r="17264" spans="1:3" x14ac:dyDescent="0.25">
      <c r="A17264" t="s">
        <v>30</v>
      </c>
      <c r="C17264" t="s">
        <v>3627</v>
      </c>
    </row>
    <row r="17265" spans="1:3" x14ac:dyDescent="0.25">
      <c r="A17265" t="s">
        <v>30</v>
      </c>
      <c r="C17265" t="s">
        <v>15940</v>
      </c>
    </row>
    <row r="17266" spans="1:3" x14ac:dyDescent="0.25">
      <c r="A17266" t="s">
        <v>30</v>
      </c>
      <c r="C17266" t="s">
        <v>15941</v>
      </c>
    </row>
    <row r="17267" spans="1:3" x14ac:dyDescent="0.25">
      <c r="A17267" t="s">
        <v>30</v>
      </c>
      <c r="C17267" t="s">
        <v>15942</v>
      </c>
    </row>
    <row r="17268" spans="1:3" x14ac:dyDescent="0.25">
      <c r="A17268" t="s">
        <v>30</v>
      </c>
      <c r="C17268" t="s">
        <v>7351</v>
      </c>
    </row>
    <row r="17269" spans="1:3" x14ac:dyDescent="0.25">
      <c r="A17269" t="s">
        <v>30</v>
      </c>
      <c r="C17269" t="s">
        <v>15943</v>
      </c>
    </row>
    <row r="17270" spans="1:3" x14ac:dyDescent="0.25">
      <c r="A17270" t="s">
        <v>30</v>
      </c>
      <c r="C17270" t="s">
        <v>15944</v>
      </c>
    </row>
    <row r="17271" spans="1:3" x14ac:dyDescent="0.25">
      <c r="A17271" t="s">
        <v>30</v>
      </c>
      <c r="C17271" t="s">
        <v>15945</v>
      </c>
    </row>
    <row r="17272" spans="1:3" x14ac:dyDescent="0.25">
      <c r="A17272" t="s">
        <v>30</v>
      </c>
      <c r="C17272" t="s">
        <v>15946</v>
      </c>
    </row>
    <row r="17273" spans="1:3" x14ac:dyDescent="0.25">
      <c r="A17273" t="s">
        <v>30</v>
      </c>
      <c r="C17273" t="s">
        <v>15947</v>
      </c>
    </row>
    <row r="17274" spans="1:3" x14ac:dyDescent="0.25">
      <c r="A17274" t="s">
        <v>30</v>
      </c>
      <c r="C17274" t="s">
        <v>15948</v>
      </c>
    </row>
    <row r="17275" spans="1:3" x14ac:dyDescent="0.25">
      <c r="A17275" t="s">
        <v>30</v>
      </c>
      <c r="C17275" t="s">
        <v>15949</v>
      </c>
    </row>
    <row r="17276" spans="1:3" x14ac:dyDescent="0.25">
      <c r="A17276" t="s">
        <v>30</v>
      </c>
      <c r="C17276" t="s">
        <v>15950</v>
      </c>
    </row>
    <row r="17277" spans="1:3" x14ac:dyDescent="0.25">
      <c r="A17277" t="s">
        <v>30</v>
      </c>
      <c r="C17277" t="s">
        <v>15951</v>
      </c>
    </row>
    <row r="17278" spans="1:3" x14ac:dyDescent="0.25">
      <c r="A17278" t="s">
        <v>30</v>
      </c>
      <c r="C17278" t="s">
        <v>15952</v>
      </c>
    </row>
    <row r="17279" spans="1:3" x14ac:dyDescent="0.25">
      <c r="A17279" t="s">
        <v>30</v>
      </c>
      <c r="C17279" t="s">
        <v>15953</v>
      </c>
    </row>
    <row r="17280" spans="1:3" x14ac:dyDescent="0.25">
      <c r="A17280" t="s">
        <v>30</v>
      </c>
      <c r="C17280" t="s">
        <v>15954</v>
      </c>
    </row>
    <row r="17281" spans="1:3" x14ac:dyDescent="0.25">
      <c r="A17281" t="s">
        <v>30</v>
      </c>
      <c r="C17281" t="s">
        <v>15955</v>
      </c>
    </row>
    <row r="17282" spans="1:3" x14ac:dyDescent="0.25">
      <c r="A17282" t="s">
        <v>30</v>
      </c>
      <c r="C17282" t="s">
        <v>15956</v>
      </c>
    </row>
    <row r="17283" spans="1:3" x14ac:dyDescent="0.25">
      <c r="A17283" t="s">
        <v>30</v>
      </c>
      <c r="C17283" t="s">
        <v>15957</v>
      </c>
    </row>
    <row r="17284" spans="1:3" x14ac:dyDescent="0.25">
      <c r="A17284" t="s">
        <v>30</v>
      </c>
      <c r="C17284" t="s">
        <v>15958</v>
      </c>
    </row>
    <row r="17285" spans="1:3" x14ac:dyDescent="0.25">
      <c r="A17285" t="s">
        <v>30</v>
      </c>
      <c r="C17285" t="s">
        <v>15959</v>
      </c>
    </row>
    <row r="17286" spans="1:3" x14ac:dyDescent="0.25">
      <c r="A17286" t="s">
        <v>30</v>
      </c>
      <c r="C17286" t="s">
        <v>15960</v>
      </c>
    </row>
    <row r="17287" spans="1:3" x14ac:dyDescent="0.25">
      <c r="A17287" t="s">
        <v>30</v>
      </c>
      <c r="C17287" t="s">
        <v>15961</v>
      </c>
    </row>
    <row r="17288" spans="1:3" x14ac:dyDescent="0.25">
      <c r="A17288" t="s">
        <v>30</v>
      </c>
      <c r="C17288" t="s">
        <v>15962</v>
      </c>
    </row>
    <row r="17289" spans="1:3" x14ac:dyDescent="0.25">
      <c r="A17289" t="s">
        <v>30</v>
      </c>
      <c r="C17289" t="s">
        <v>15963</v>
      </c>
    </row>
    <row r="17290" spans="1:3" x14ac:dyDescent="0.25">
      <c r="A17290" t="s">
        <v>30</v>
      </c>
      <c r="C17290" t="s">
        <v>15964</v>
      </c>
    </row>
    <row r="17291" spans="1:3" x14ac:dyDescent="0.25">
      <c r="A17291" t="s">
        <v>30</v>
      </c>
      <c r="C17291" t="s">
        <v>15965</v>
      </c>
    </row>
    <row r="17292" spans="1:3" x14ac:dyDescent="0.25">
      <c r="A17292" t="s">
        <v>30</v>
      </c>
      <c r="C17292" t="s">
        <v>15966</v>
      </c>
    </row>
    <row r="17293" spans="1:3" x14ac:dyDescent="0.25">
      <c r="A17293" t="s">
        <v>30</v>
      </c>
      <c r="C17293" t="s">
        <v>15967</v>
      </c>
    </row>
    <row r="17294" spans="1:3" x14ac:dyDescent="0.25">
      <c r="A17294" t="s">
        <v>30</v>
      </c>
      <c r="C17294" t="s">
        <v>15968</v>
      </c>
    </row>
    <row r="17295" spans="1:3" x14ac:dyDescent="0.25">
      <c r="A17295" t="s">
        <v>30</v>
      </c>
      <c r="C17295" t="s">
        <v>15969</v>
      </c>
    </row>
    <row r="17296" spans="1:3" x14ac:dyDescent="0.25">
      <c r="A17296" t="s">
        <v>30</v>
      </c>
      <c r="C17296" t="s">
        <v>15970</v>
      </c>
    </row>
    <row r="17297" spans="1:3" x14ac:dyDescent="0.25">
      <c r="A17297" t="s">
        <v>30</v>
      </c>
      <c r="C17297" t="s">
        <v>15971</v>
      </c>
    </row>
    <row r="17298" spans="1:3" x14ac:dyDescent="0.25">
      <c r="A17298" t="s">
        <v>30</v>
      </c>
      <c r="C17298" t="s">
        <v>15972</v>
      </c>
    </row>
    <row r="17299" spans="1:3" x14ac:dyDescent="0.25">
      <c r="A17299" t="s">
        <v>30</v>
      </c>
      <c r="C17299" t="s">
        <v>15973</v>
      </c>
    </row>
    <row r="17300" spans="1:3" x14ac:dyDescent="0.25">
      <c r="A17300" t="s">
        <v>30</v>
      </c>
      <c r="C17300" t="s">
        <v>15974</v>
      </c>
    </row>
    <row r="17301" spans="1:3" x14ac:dyDescent="0.25">
      <c r="A17301" t="s">
        <v>30</v>
      </c>
      <c r="C17301" t="s">
        <v>15975</v>
      </c>
    </row>
    <row r="17302" spans="1:3" x14ac:dyDescent="0.25">
      <c r="A17302" t="s">
        <v>30</v>
      </c>
      <c r="C17302" t="s">
        <v>15976</v>
      </c>
    </row>
    <row r="17303" spans="1:3" x14ac:dyDescent="0.25">
      <c r="A17303" t="s">
        <v>30</v>
      </c>
      <c r="C17303" t="s">
        <v>15977</v>
      </c>
    </row>
    <row r="17304" spans="1:3" x14ac:dyDescent="0.25">
      <c r="A17304" t="s">
        <v>30</v>
      </c>
      <c r="C17304" t="s">
        <v>15978</v>
      </c>
    </row>
    <row r="17305" spans="1:3" x14ac:dyDescent="0.25">
      <c r="A17305" t="s">
        <v>30</v>
      </c>
      <c r="C17305" t="s">
        <v>15979</v>
      </c>
    </row>
    <row r="17306" spans="1:3" x14ac:dyDescent="0.25">
      <c r="A17306" t="s">
        <v>30</v>
      </c>
      <c r="C17306" t="s">
        <v>15980</v>
      </c>
    </row>
    <row r="17307" spans="1:3" x14ac:dyDescent="0.25">
      <c r="A17307" t="s">
        <v>30</v>
      </c>
      <c r="C17307" t="s">
        <v>15981</v>
      </c>
    </row>
    <row r="17308" spans="1:3" x14ac:dyDescent="0.25">
      <c r="A17308" t="s">
        <v>30</v>
      </c>
      <c r="C17308" t="s">
        <v>15982</v>
      </c>
    </row>
    <row r="17309" spans="1:3" x14ac:dyDescent="0.25">
      <c r="A17309" t="s">
        <v>30</v>
      </c>
      <c r="C17309" t="s">
        <v>15983</v>
      </c>
    </row>
    <row r="17310" spans="1:3" x14ac:dyDescent="0.25">
      <c r="A17310" t="s">
        <v>30</v>
      </c>
      <c r="C17310" t="s">
        <v>15984</v>
      </c>
    </row>
    <row r="17311" spans="1:3" x14ac:dyDescent="0.25">
      <c r="A17311" t="s">
        <v>30</v>
      </c>
      <c r="C17311" t="s">
        <v>15985</v>
      </c>
    </row>
    <row r="17312" spans="1:3" x14ac:dyDescent="0.25">
      <c r="A17312" t="s">
        <v>30</v>
      </c>
      <c r="C17312" t="s">
        <v>15986</v>
      </c>
    </row>
    <row r="17313" spans="1:3" x14ac:dyDescent="0.25">
      <c r="A17313" t="s">
        <v>30</v>
      </c>
      <c r="C17313" t="s">
        <v>15987</v>
      </c>
    </row>
    <row r="17314" spans="1:3" x14ac:dyDescent="0.25">
      <c r="A17314" t="s">
        <v>30</v>
      </c>
      <c r="C17314" t="s">
        <v>15988</v>
      </c>
    </row>
    <row r="17315" spans="1:3" x14ac:dyDescent="0.25">
      <c r="A17315" t="s">
        <v>30</v>
      </c>
      <c r="C17315" t="s">
        <v>15989</v>
      </c>
    </row>
    <row r="17316" spans="1:3" x14ac:dyDescent="0.25">
      <c r="A17316" t="s">
        <v>30</v>
      </c>
      <c r="C17316" t="s">
        <v>15990</v>
      </c>
    </row>
    <row r="17317" spans="1:3" x14ac:dyDescent="0.25">
      <c r="A17317" t="s">
        <v>30</v>
      </c>
      <c r="C17317" t="s">
        <v>15991</v>
      </c>
    </row>
    <row r="17318" spans="1:3" x14ac:dyDescent="0.25">
      <c r="A17318" t="s">
        <v>30</v>
      </c>
      <c r="C17318" t="s">
        <v>15992</v>
      </c>
    </row>
    <row r="17319" spans="1:3" x14ac:dyDescent="0.25">
      <c r="A17319" t="s">
        <v>30</v>
      </c>
      <c r="C17319" t="s">
        <v>15993</v>
      </c>
    </row>
    <row r="17320" spans="1:3" x14ac:dyDescent="0.25">
      <c r="A17320" t="s">
        <v>30</v>
      </c>
      <c r="C17320" t="s">
        <v>15994</v>
      </c>
    </row>
    <row r="17321" spans="1:3" x14ac:dyDescent="0.25">
      <c r="A17321" t="s">
        <v>30</v>
      </c>
      <c r="C17321" t="s">
        <v>15995</v>
      </c>
    </row>
    <row r="17322" spans="1:3" x14ac:dyDescent="0.25">
      <c r="A17322" t="s">
        <v>30</v>
      </c>
      <c r="C17322" t="s">
        <v>15996</v>
      </c>
    </row>
    <row r="17323" spans="1:3" x14ac:dyDescent="0.25">
      <c r="A17323" t="s">
        <v>30</v>
      </c>
      <c r="C17323" t="s">
        <v>15997</v>
      </c>
    </row>
    <row r="17324" spans="1:3" x14ac:dyDescent="0.25">
      <c r="A17324" t="s">
        <v>30</v>
      </c>
      <c r="C17324" t="s">
        <v>15998</v>
      </c>
    </row>
    <row r="17325" spans="1:3" x14ac:dyDescent="0.25">
      <c r="A17325" t="s">
        <v>30</v>
      </c>
      <c r="C17325" t="s">
        <v>2753</v>
      </c>
    </row>
    <row r="17326" spans="1:3" x14ac:dyDescent="0.25">
      <c r="A17326" t="s">
        <v>30</v>
      </c>
      <c r="C17326" t="s">
        <v>15999</v>
      </c>
    </row>
    <row r="17327" spans="1:3" x14ac:dyDescent="0.25">
      <c r="A17327" t="s">
        <v>30</v>
      </c>
      <c r="C17327" t="s">
        <v>16000</v>
      </c>
    </row>
    <row r="17328" spans="1:3" x14ac:dyDescent="0.25">
      <c r="A17328" t="s">
        <v>30</v>
      </c>
      <c r="C17328" t="s">
        <v>16001</v>
      </c>
    </row>
    <row r="17329" spans="1:3" x14ac:dyDescent="0.25">
      <c r="A17329" t="s">
        <v>30</v>
      </c>
      <c r="C17329" t="s">
        <v>16002</v>
      </c>
    </row>
    <row r="17330" spans="1:3" x14ac:dyDescent="0.25">
      <c r="A17330" t="s">
        <v>30</v>
      </c>
      <c r="C17330" t="s">
        <v>16003</v>
      </c>
    </row>
    <row r="17331" spans="1:3" x14ac:dyDescent="0.25">
      <c r="A17331" t="s">
        <v>30</v>
      </c>
      <c r="C17331" t="s">
        <v>16004</v>
      </c>
    </row>
    <row r="17332" spans="1:3" x14ac:dyDescent="0.25">
      <c r="A17332" t="s">
        <v>30</v>
      </c>
      <c r="C17332" t="s">
        <v>16005</v>
      </c>
    </row>
    <row r="17333" spans="1:3" x14ac:dyDescent="0.25">
      <c r="A17333" t="s">
        <v>30</v>
      </c>
      <c r="C17333" t="s">
        <v>16006</v>
      </c>
    </row>
    <row r="17334" spans="1:3" x14ac:dyDescent="0.25">
      <c r="A17334" t="s">
        <v>30</v>
      </c>
      <c r="C17334" t="s">
        <v>16007</v>
      </c>
    </row>
    <row r="17335" spans="1:3" x14ac:dyDescent="0.25">
      <c r="A17335" t="s">
        <v>30</v>
      </c>
      <c r="C17335" t="s">
        <v>16008</v>
      </c>
    </row>
    <row r="17336" spans="1:3" x14ac:dyDescent="0.25">
      <c r="A17336" t="s">
        <v>30</v>
      </c>
      <c r="C17336" t="s">
        <v>16009</v>
      </c>
    </row>
    <row r="17337" spans="1:3" x14ac:dyDescent="0.25">
      <c r="A17337" t="s">
        <v>30</v>
      </c>
      <c r="C17337" t="s">
        <v>16010</v>
      </c>
    </row>
    <row r="17338" spans="1:3" x14ac:dyDescent="0.25">
      <c r="A17338" t="s">
        <v>30</v>
      </c>
      <c r="C17338" t="s">
        <v>16011</v>
      </c>
    </row>
    <row r="17339" spans="1:3" x14ac:dyDescent="0.25">
      <c r="A17339" t="s">
        <v>30</v>
      </c>
      <c r="C17339" t="s">
        <v>16012</v>
      </c>
    </row>
    <row r="17340" spans="1:3" x14ac:dyDescent="0.25">
      <c r="A17340" t="s">
        <v>30</v>
      </c>
      <c r="C17340" t="s">
        <v>16013</v>
      </c>
    </row>
    <row r="17341" spans="1:3" x14ac:dyDescent="0.25">
      <c r="A17341" t="s">
        <v>30</v>
      </c>
      <c r="C17341" t="s">
        <v>16014</v>
      </c>
    </row>
    <row r="17342" spans="1:3" x14ac:dyDescent="0.25">
      <c r="A17342" t="s">
        <v>30</v>
      </c>
      <c r="C17342" t="s">
        <v>15922</v>
      </c>
    </row>
    <row r="17343" spans="1:3" x14ac:dyDescent="0.25">
      <c r="A17343" t="s">
        <v>30</v>
      </c>
      <c r="C17343" t="s">
        <v>16015</v>
      </c>
    </row>
    <row r="17344" spans="1:3" x14ac:dyDescent="0.25">
      <c r="A17344" t="s">
        <v>30</v>
      </c>
      <c r="C17344" t="s">
        <v>16016</v>
      </c>
    </row>
    <row r="17345" spans="1:3" x14ac:dyDescent="0.25">
      <c r="A17345" t="s">
        <v>30</v>
      </c>
      <c r="C17345" t="s">
        <v>16017</v>
      </c>
    </row>
    <row r="17346" spans="1:3" x14ac:dyDescent="0.25">
      <c r="A17346" t="s">
        <v>30</v>
      </c>
      <c r="C17346" t="s">
        <v>16018</v>
      </c>
    </row>
    <row r="17347" spans="1:3" x14ac:dyDescent="0.25">
      <c r="A17347" t="s">
        <v>30</v>
      </c>
      <c r="C17347" t="s">
        <v>16019</v>
      </c>
    </row>
    <row r="17348" spans="1:3" x14ac:dyDescent="0.25">
      <c r="A17348" t="s">
        <v>30</v>
      </c>
      <c r="C17348" t="s">
        <v>16018</v>
      </c>
    </row>
    <row r="17349" spans="1:3" x14ac:dyDescent="0.25">
      <c r="A17349" t="s">
        <v>30</v>
      </c>
      <c r="C17349" t="s">
        <v>16020</v>
      </c>
    </row>
    <row r="17350" spans="1:3" x14ac:dyDescent="0.25">
      <c r="A17350" t="s">
        <v>30</v>
      </c>
      <c r="C17350" t="s">
        <v>3619</v>
      </c>
    </row>
    <row r="17351" spans="1:3" x14ac:dyDescent="0.25">
      <c r="A17351" t="s">
        <v>30</v>
      </c>
      <c r="C17351" t="s">
        <v>16021</v>
      </c>
    </row>
    <row r="17352" spans="1:3" x14ac:dyDescent="0.25">
      <c r="A17352" t="s">
        <v>30</v>
      </c>
      <c r="C17352" t="s">
        <v>6119</v>
      </c>
    </row>
    <row r="17353" spans="1:3" x14ac:dyDescent="0.25">
      <c r="A17353" t="s">
        <v>30</v>
      </c>
      <c r="C17353" t="s">
        <v>16022</v>
      </c>
    </row>
    <row r="17354" spans="1:3" x14ac:dyDescent="0.25">
      <c r="A17354" t="s">
        <v>30</v>
      </c>
      <c r="C17354" t="s">
        <v>16023</v>
      </c>
    </row>
    <row r="17355" spans="1:3" x14ac:dyDescent="0.25">
      <c r="A17355" t="s">
        <v>30</v>
      </c>
      <c r="C17355" t="s">
        <v>16024</v>
      </c>
    </row>
    <row r="17356" spans="1:3" x14ac:dyDescent="0.25">
      <c r="A17356" t="s">
        <v>30</v>
      </c>
      <c r="C17356" t="s">
        <v>16025</v>
      </c>
    </row>
    <row r="17357" spans="1:3" x14ac:dyDescent="0.25">
      <c r="A17357" t="s">
        <v>30</v>
      </c>
      <c r="C17357" t="s">
        <v>16026</v>
      </c>
    </row>
    <row r="17358" spans="1:3" x14ac:dyDescent="0.25">
      <c r="A17358" t="s">
        <v>30</v>
      </c>
      <c r="C17358" t="s">
        <v>16027</v>
      </c>
    </row>
    <row r="17359" spans="1:3" x14ac:dyDescent="0.25">
      <c r="A17359" t="s">
        <v>30</v>
      </c>
      <c r="C17359" t="s">
        <v>2753</v>
      </c>
    </row>
    <row r="17360" spans="1:3" x14ac:dyDescent="0.25">
      <c r="A17360" t="s">
        <v>30</v>
      </c>
      <c r="C17360" t="s">
        <v>16028</v>
      </c>
    </row>
    <row r="17361" spans="1:3" x14ac:dyDescent="0.25">
      <c r="A17361" t="s">
        <v>30</v>
      </c>
      <c r="C17361" t="s">
        <v>16029</v>
      </c>
    </row>
    <row r="17362" spans="1:3" x14ac:dyDescent="0.25">
      <c r="A17362" t="s">
        <v>30</v>
      </c>
      <c r="C17362" t="s">
        <v>16030</v>
      </c>
    </row>
    <row r="17363" spans="1:3" x14ac:dyDescent="0.25">
      <c r="A17363" t="s">
        <v>16031</v>
      </c>
      <c r="C17363" t="s">
        <v>16032</v>
      </c>
    </row>
    <row r="17364" spans="1:3" x14ac:dyDescent="0.25">
      <c r="A17364" t="s">
        <v>16033</v>
      </c>
      <c r="C17364" t="s">
        <v>16034</v>
      </c>
    </row>
    <row r="17365" spans="1:3" x14ac:dyDescent="0.25">
      <c r="A17365" t="s">
        <v>16035</v>
      </c>
      <c r="C17365" t="s">
        <v>16036</v>
      </c>
    </row>
    <row r="17366" spans="1:3" x14ac:dyDescent="0.25">
      <c r="A17366" t="s">
        <v>16037</v>
      </c>
      <c r="C17366" t="s">
        <v>16038</v>
      </c>
    </row>
    <row r="17367" spans="1:3" x14ac:dyDescent="0.25">
      <c r="A17367" t="s">
        <v>16039</v>
      </c>
      <c r="C17367" t="s">
        <v>16040</v>
      </c>
    </row>
    <row r="17368" spans="1:3" x14ac:dyDescent="0.25">
      <c r="A17368" t="s">
        <v>16041</v>
      </c>
      <c r="C17368" t="s">
        <v>16042</v>
      </c>
    </row>
    <row r="17369" spans="1:3" x14ac:dyDescent="0.25">
      <c r="A17369" t="s">
        <v>16043</v>
      </c>
      <c r="C17369" t="s">
        <v>16044</v>
      </c>
    </row>
    <row r="17370" spans="1:3" x14ac:dyDescent="0.25">
      <c r="A17370" t="s">
        <v>16045</v>
      </c>
      <c r="C17370" t="s">
        <v>16046</v>
      </c>
    </row>
    <row r="17371" spans="1:3" x14ac:dyDescent="0.25">
      <c r="A17371" t="s">
        <v>30</v>
      </c>
      <c r="C17371" t="s">
        <v>16047</v>
      </c>
    </row>
    <row r="17372" spans="1:3" x14ac:dyDescent="0.25">
      <c r="A17372" t="s">
        <v>16048</v>
      </c>
      <c r="C17372" t="s">
        <v>16049</v>
      </c>
    </row>
    <row r="17373" spans="1:3" x14ac:dyDescent="0.25">
      <c r="A17373" t="s">
        <v>16050</v>
      </c>
      <c r="C17373" t="s">
        <v>8196</v>
      </c>
    </row>
    <row r="17374" spans="1:3" x14ac:dyDescent="0.25">
      <c r="A17374" t="s">
        <v>16051</v>
      </c>
      <c r="C17374" t="s">
        <v>16052</v>
      </c>
    </row>
    <row r="17375" spans="1:3" x14ac:dyDescent="0.25">
      <c r="A17375" t="s">
        <v>16053</v>
      </c>
      <c r="C17375" t="s">
        <v>16054</v>
      </c>
    </row>
    <row r="17376" spans="1:3" x14ac:dyDescent="0.25">
      <c r="A17376" t="s">
        <v>16055</v>
      </c>
      <c r="C17376" t="s">
        <v>16056</v>
      </c>
    </row>
    <row r="17377" spans="1:3" x14ac:dyDescent="0.25">
      <c r="A17377" t="s">
        <v>16057</v>
      </c>
      <c r="C17377" t="s">
        <v>16058</v>
      </c>
    </row>
    <row r="17378" spans="1:3" x14ac:dyDescent="0.25">
      <c r="A17378" t="s">
        <v>16059</v>
      </c>
      <c r="C17378" t="s">
        <v>16060</v>
      </c>
    </row>
    <row r="17379" spans="1:3" x14ac:dyDescent="0.25">
      <c r="A17379" t="s">
        <v>16061</v>
      </c>
      <c r="C17379" t="s">
        <v>6119</v>
      </c>
    </row>
    <row r="17380" spans="1:3" x14ac:dyDescent="0.25">
      <c r="A17380" t="s">
        <v>16062</v>
      </c>
      <c r="C17380" t="s">
        <v>16063</v>
      </c>
    </row>
    <row r="17381" spans="1:3" x14ac:dyDescent="0.25">
      <c r="A17381" t="s">
        <v>16064</v>
      </c>
      <c r="C17381" t="s">
        <v>16065</v>
      </c>
    </row>
    <row r="17382" spans="1:3" x14ac:dyDescent="0.25">
      <c r="A17382" t="s">
        <v>16066</v>
      </c>
      <c r="C17382" t="s">
        <v>16067</v>
      </c>
    </row>
    <row r="17383" spans="1:3" x14ac:dyDescent="0.25">
      <c r="A17383" t="s">
        <v>16068</v>
      </c>
      <c r="C17383" t="s">
        <v>16069</v>
      </c>
    </row>
    <row r="17384" spans="1:3" x14ac:dyDescent="0.25">
      <c r="A17384" t="s">
        <v>16070</v>
      </c>
      <c r="C17384" t="s">
        <v>16071</v>
      </c>
    </row>
    <row r="17385" spans="1:3" x14ac:dyDescent="0.25">
      <c r="A17385" t="s">
        <v>16072</v>
      </c>
      <c r="C17385" t="s">
        <v>30</v>
      </c>
    </row>
    <row r="17386" spans="1:3" x14ac:dyDescent="0.25">
      <c r="A17386" t="s">
        <v>16073</v>
      </c>
      <c r="C17386" t="s">
        <v>30</v>
      </c>
    </row>
    <row r="17387" spans="1:3" x14ac:dyDescent="0.25">
      <c r="A17387" t="s">
        <v>16074</v>
      </c>
      <c r="C17387" t="s">
        <v>30</v>
      </c>
    </row>
    <row r="17388" spans="1:3" x14ac:dyDescent="0.25">
      <c r="A17388" t="s">
        <v>16075</v>
      </c>
      <c r="C17388" t="s">
        <v>30</v>
      </c>
    </row>
    <row r="17389" spans="1:3" x14ac:dyDescent="0.25">
      <c r="A17389" t="s">
        <v>16076</v>
      </c>
      <c r="C17389" t="s">
        <v>30</v>
      </c>
    </row>
    <row r="17390" spans="1:3" x14ac:dyDescent="0.25">
      <c r="A17390" t="s">
        <v>16077</v>
      </c>
      <c r="C17390" t="s">
        <v>30</v>
      </c>
    </row>
    <row r="17391" spans="1:3" x14ac:dyDescent="0.25">
      <c r="A17391" t="s">
        <v>16078</v>
      </c>
      <c r="C17391" t="s">
        <v>30</v>
      </c>
    </row>
    <row r="17392" spans="1:3" x14ac:dyDescent="0.25">
      <c r="A17392" t="s">
        <v>16079</v>
      </c>
      <c r="C17392" t="s">
        <v>30</v>
      </c>
    </row>
    <row r="17393" spans="1:3" x14ac:dyDescent="0.25">
      <c r="A17393" t="s">
        <v>4089</v>
      </c>
      <c r="C17393" t="s">
        <v>30</v>
      </c>
    </row>
    <row r="17394" spans="1:3" x14ac:dyDescent="0.25">
      <c r="A17394" t="s">
        <v>16080</v>
      </c>
      <c r="C17394" t="s">
        <v>30</v>
      </c>
    </row>
    <row r="17395" spans="1:3" x14ac:dyDescent="0.25">
      <c r="A17395" t="s">
        <v>16081</v>
      </c>
      <c r="C17395" t="s">
        <v>30</v>
      </c>
    </row>
    <row r="17396" spans="1:3" x14ac:dyDescent="0.25">
      <c r="A17396" t="s">
        <v>30</v>
      </c>
      <c r="C17396" t="s">
        <v>2593</v>
      </c>
    </row>
    <row r="17397" spans="1:3" x14ac:dyDescent="0.25">
      <c r="A17397" t="s">
        <v>30</v>
      </c>
      <c r="C17397" t="s">
        <v>16082</v>
      </c>
    </row>
    <row r="17398" spans="1:3" x14ac:dyDescent="0.25">
      <c r="A17398" t="s">
        <v>30</v>
      </c>
      <c r="C17398" t="s">
        <v>16083</v>
      </c>
    </row>
    <row r="17399" spans="1:3" x14ac:dyDescent="0.25">
      <c r="A17399" t="s">
        <v>30</v>
      </c>
      <c r="C17399" t="s">
        <v>16084</v>
      </c>
    </row>
    <row r="17400" spans="1:3" x14ac:dyDescent="0.25">
      <c r="A17400" t="s">
        <v>30</v>
      </c>
      <c r="C17400" t="s">
        <v>16085</v>
      </c>
    </row>
    <row r="17401" spans="1:3" x14ac:dyDescent="0.25">
      <c r="A17401" t="s">
        <v>30</v>
      </c>
      <c r="C17401" t="s">
        <v>2593</v>
      </c>
    </row>
    <row r="17402" spans="1:3" x14ac:dyDescent="0.25">
      <c r="A17402" t="s">
        <v>30</v>
      </c>
      <c r="C17402" t="s">
        <v>4195</v>
      </c>
    </row>
    <row r="17403" spans="1:3" x14ac:dyDescent="0.25">
      <c r="A17403" t="s">
        <v>30</v>
      </c>
      <c r="C17403" t="s">
        <v>16086</v>
      </c>
    </row>
    <row r="17404" spans="1:3" x14ac:dyDescent="0.25">
      <c r="A17404" t="s">
        <v>30</v>
      </c>
      <c r="C17404" t="s">
        <v>16087</v>
      </c>
    </row>
    <row r="17405" spans="1:3" x14ac:dyDescent="0.25">
      <c r="A17405" t="s">
        <v>16088</v>
      </c>
      <c r="C17405" t="s">
        <v>16089</v>
      </c>
    </row>
    <row r="17406" spans="1:3" x14ac:dyDescent="0.25">
      <c r="A17406" t="s">
        <v>16088</v>
      </c>
      <c r="C17406" t="s">
        <v>16089</v>
      </c>
    </row>
    <row r="17407" spans="1:3" x14ac:dyDescent="0.25">
      <c r="A17407" t="s">
        <v>16088</v>
      </c>
      <c r="C17407" t="s">
        <v>16089</v>
      </c>
    </row>
    <row r="17408" spans="1:3" x14ac:dyDescent="0.25">
      <c r="A17408" t="s">
        <v>16088</v>
      </c>
      <c r="C17408" t="s">
        <v>16089</v>
      </c>
    </row>
    <row r="17409" spans="1:3" x14ac:dyDescent="0.25">
      <c r="A17409" t="s">
        <v>16088</v>
      </c>
      <c r="C17409" t="s">
        <v>16089</v>
      </c>
    </row>
    <row r="17410" spans="1:3" x14ac:dyDescent="0.25">
      <c r="A17410" t="s">
        <v>16088</v>
      </c>
      <c r="C17410" t="s">
        <v>16089</v>
      </c>
    </row>
    <row r="17411" spans="1:3" x14ac:dyDescent="0.25">
      <c r="A17411" t="s">
        <v>16088</v>
      </c>
      <c r="C17411" t="s">
        <v>16089</v>
      </c>
    </row>
    <row r="17412" spans="1:3" x14ac:dyDescent="0.25">
      <c r="A17412" t="s">
        <v>16088</v>
      </c>
      <c r="C17412" t="s">
        <v>16089</v>
      </c>
    </row>
    <row r="17413" spans="1:3" x14ac:dyDescent="0.25">
      <c r="A17413" t="s">
        <v>16090</v>
      </c>
      <c r="C17413" t="s">
        <v>16091</v>
      </c>
    </row>
    <row r="17414" spans="1:3" x14ac:dyDescent="0.25">
      <c r="A17414" t="s">
        <v>16088</v>
      </c>
      <c r="C17414" t="s">
        <v>30</v>
      </c>
    </row>
    <row r="17415" spans="1:3" x14ac:dyDescent="0.25">
      <c r="A17415" t="s">
        <v>16088</v>
      </c>
      <c r="C17415" t="s">
        <v>16089</v>
      </c>
    </row>
    <row r="17416" spans="1:3" x14ac:dyDescent="0.25">
      <c r="A17416" t="s">
        <v>16088</v>
      </c>
      <c r="C17416" t="s">
        <v>16089</v>
      </c>
    </row>
    <row r="17417" spans="1:3" x14ac:dyDescent="0.25">
      <c r="A17417" t="s">
        <v>16088</v>
      </c>
      <c r="C17417" t="s">
        <v>16089</v>
      </c>
    </row>
    <row r="17418" spans="1:3" x14ac:dyDescent="0.25">
      <c r="A17418" t="s">
        <v>16088</v>
      </c>
      <c r="C17418" t="s">
        <v>16089</v>
      </c>
    </row>
    <row r="17419" spans="1:3" x14ac:dyDescent="0.25">
      <c r="A17419" t="s">
        <v>16088</v>
      </c>
      <c r="C17419" t="s">
        <v>16089</v>
      </c>
    </row>
    <row r="17420" spans="1:3" x14ac:dyDescent="0.25">
      <c r="A17420" t="s">
        <v>16092</v>
      </c>
      <c r="C17420" t="s">
        <v>16093</v>
      </c>
    </row>
    <row r="17421" spans="1:3" x14ac:dyDescent="0.25">
      <c r="A17421" t="s">
        <v>16088</v>
      </c>
      <c r="C17421" t="s">
        <v>30</v>
      </c>
    </row>
    <row r="17422" spans="1:3" x14ac:dyDescent="0.25">
      <c r="A17422" t="s">
        <v>16088</v>
      </c>
      <c r="C17422" t="s">
        <v>16089</v>
      </c>
    </row>
    <row r="17423" spans="1:3" x14ac:dyDescent="0.25">
      <c r="A17423" t="s">
        <v>30</v>
      </c>
      <c r="C17423" t="s">
        <v>16094</v>
      </c>
    </row>
    <row r="17424" spans="1:3" x14ac:dyDescent="0.25">
      <c r="A17424" t="s">
        <v>16088</v>
      </c>
      <c r="C17424" t="s">
        <v>16089</v>
      </c>
    </row>
    <row r="17425" spans="1:3" x14ac:dyDescent="0.25">
      <c r="A17425" t="s">
        <v>16088</v>
      </c>
      <c r="C17425" t="s">
        <v>16089</v>
      </c>
    </row>
    <row r="17426" spans="1:3" x14ac:dyDescent="0.25">
      <c r="A17426" t="s">
        <v>30</v>
      </c>
      <c r="C17426" t="s">
        <v>16089</v>
      </c>
    </row>
    <row r="17427" spans="1:3" x14ac:dyDescent="0.25">
      <c r="A17427" t="s">
        <v>16088</v>
      </c>
      <c r="C17427" t="s">
        <v>16089</v>
      </c>
    </row>
    <row r="17428" spans="1:3" x14ac:dyDescent="0.25">
      <c r="A17428" t="s">
        <v>30</v>
      </c>
      <c r="C17428" t="s">
        <v>16095</v>
      </c>
    </row>
    <row r="17429" spans="1:3" x14ac:dyDescent="0.25">
      <c r="A17429" t="s">
        <v>16096</v>
      </c>
      <c r="C17429" t="s">
        <v>30</v>
      </c>
    </row>
    <row r="17430" spans="1:3" x14ac:dyDescent="0.25">
      <c r="A17430" t="s">
        <v>16097</v>
      </c>
      <c r="C17430" t="s">
        <v>30</v>
      </c>
    </row>
    <row r="17431" spans="1:3" x14ac:dyDescent="0.25">
      <c r="A17431" t="s">
        <v>16088</v>
      </c>
      <c r="C17431" t="s">
        <v>16089</v>
      </c>
    </row>
    <row r="17432" spans="1:3" x14ac:dyDescent="0.25">
      <c r="A17432" t="s">
        <v>16098</v>
      </c>
      <c r="C17432" t="s">
        <v>16099</v>
      </c>
    </row>
    <row r="17433" spans="1:3" x14ac:dyDescent="0.25">
      <c r="A17433" t="s">
        <v>16088</v>
      </c>
      <c r="C17433" t="s">
        <v>16089</v>
      </c>
    </row>
    <row r="17434" spans="1:3" x14ac:dyDescent="0.25">
      <c r="A17434" t="s">
        <v>16088</v>
      </c>
      <c r="C17434" t="s">
        <v>16089</v>
      </c>
    </row>
    <row r="17435" spans="1:3" x14ac:dyDescent="0.25">
      <c r="A17435" t="s">
        <v>16100</v>
      </c>
      <c r="C17435" t="s">
        <v>30</v>
      </c>
    </row>
    <row r="17436" spans="1:3" x14ac:dyDescent="0.25">
      <c r="A17436" t="s">
        <v>16088</v>
      </c>
      <c r="C17436" t="s">
        <v>16089</v>
      </c>
    </row>
    <row r="17437" spans="1:3" x14ac:dyDescent="0.25">
      <c r="A17437" t="s">
        <v>16088</v>
      </c>
      <c r="C17437" t="s">
        <v>16089</v>
      </c>
    </row>
    <row r="17438" spans="1:3" x14ac:dyDescent="0.25">
      <c r="A17438" t="s">
        <v>16088</v>
      </c>
      <c r="C17438" t="s">
        <v>16089</v>
      </c>
    </row>
    <row r="17439" spans="1:3" x14ac:dyDescent="0.25">
      <c r="A17439" t="s">
        <v>16088</v>
      </c>
      <c r="C17439" t="s">
        <v>16089</v>
      </c>
    </row>
    <row r="17440" spans="1:3" x14ac:dyDescent="0.25">
      <c r="A17440" t="s">
        <v>16101</v>
      </c>
      <c r="C17440" t="s">
        <v>16102</v>
      </c>
    </row>
    <row r="17441" spans="1:3" x14ac:dyDescent="0.25">
      <c r="A17441" t="s">
        <v>30</v>
      </c>
      <c r="C17441" t="s">
        <v>16103</v>
      </c>
    </row>
    <row r="17442" spans="1:3" x14ac:dyDescent="0.25">
      <c r="A17442" t="s">
        <v>16104</v>
      </c>
      <c r="C17442" t="s">
        <v>16105</v>
      </c>
    </row>
    <row r="17443" spans="1:3" x14ac:dyDescent="0.25">
      <c r="A17443" t="s">
        <v>30</v>
      </c>
      <c r="C17443" t="s">
        <v>16106</v>
      </c>
    </row>
    <row r="17444" spans="1:3" x14ac:dyDescent="0.25">
      <c r="A17444" t="s">
        <v>16088</v>
      </c>
      <c r="C17444" t="s">
        <v>16089</v>
      </c>
    </row>
    <row r="17445" spans="1:3" x14ac:dyDescent="0.25">
      <c r="A17445" t="s">
        <v>16088</v>
      </c>
      <c r="C17445" t="s">
        <v>16089</v>
      </c>
    </row>
    <row r="17446" spans="1:3" x14ac:dyDescent="0.25">
      <c r="A17446" t="s">
        <v>16107</v>
      </c>
      <c r="C17446" t="s">
        <v>16108</v>
      </c>
    </row>
    <row r="17447" spans="1:3" x14ac:dyDescent="0.25">
      <c r="A17447" t="s">
        <v>16088</v>
      </c>
      <c r="C17447" t="s">
        <v>16089</v>
      </c>
    </row>
    <row r="17448" spans="1:3" x14ac:dyDescent="0.25">
      <c r="A17448" t="s">
        <v>16109</v>
      </c>
      <c r="C17448" t="s">
        <v>30</v>
      </c>
    </row>
    <row r="17449" spans="1:3" x14ac:dyDescent="0.25">
      <c r="A17449" t="s">
        <v>16088</v>
      </c>
      <c r="C17449" t="s">
        <v>16089</v>
      </c>
    </row>
    <row r="17450" spans="1:3" x14ac:dyDescent="0.25">
      <c r="A17450" t="s">
        <v>16110</v>
      </c>
      <c r="C17450" t="s">
        <v>16111</v>
      </c>
    </row>
    <row r="17451" spans="1:3" x14ac:dyDescent="0.25">
      <c r="A17451" t="s">
        <v>30</v>
      </c>
      <c r="C17451" t="s">
        <v>16112</v>
      </c>
    </row>
    <row r="17452" spans="1:3" x14ac:dyDescent="0.25">
      <c r="A17452" t="s">
        <v>16098</v>
      </c>
      <c r="C17452" t="s">
        <v>16099</v>
      </c>
    </row>
    <row r="17453" spans="1:3" x14ac:dyDescent="0.25">
      <c r="A17453" t="s">
        <v>16096</v>
      </c>
      <c r="C17453" t="s">
        <v>16113</v>
      </c>
    </row>
    <row r="17454" spans="1:3" x14ac:dyDescent="0.25">
      <c r="A17454" t="s">
        <v>16114</v>
      </c>
      <c r="C17454" t="s">
        <v>30</v>
      </c>
    </row>
    <row r="17455" spans="1:3" x14ac:dyDescent="0.25">
      <c r="A17455" t="s">
        <v>30</v>
      </c>
      <c r="C17455" t="s">
        <v>16095</v>
      </c>
    </row>
    <row r="17456" spans="1:3" x14ac:dyDescent="0.25">
      <c r="A17456" t="s">
        <v>30</v>
      </c>
      <c r="C17456" t="s">
        <v>16095</v>
      </c>
    </row>
    <row r="17457" spans="1:3" x14ac:dyDescent="0.25">
      <c r="A17457" t="s">
        <v>16115</v>
      </c>
      <c r="C17457" t="s">
        <v>30</v>
      </c>
    </row>
    <row r="17458" spans="1:3" x14ac:dyDescent="0.25">
      <c r="A17458" t="s">
        <v>30</v>
      </c>
      <c r="C17458" t="s">
        <v>16116</v>
      </c>
    </row>
    <row r="17459" spans="1:3" x14ac:dyDescent="0.25">
      <c r="A17459" t="s">
        <v>30</v>
      </c>
      <c r="C17459" t="s">
        <v>16117</v>
      </c>
    </row>
    <row r="17460" spans="1:3" x14ac:dyDescent="0.25">
      <c r="A17460" t="s">
        <v>16088</v>
      </c>
      <c r="C17460" t="s">
        <v>16089</v>
      </c>
    </row>
    <row r="17461" spans="1:3" x14ac:dyDescent="0.25">
      <c r="A17461" t="s">
        <v>30</v>
      </c>
      <c r="C17461" t="s">
        <v>16095</v>
      </c>
    </row>
    <row r="17462" spans="1:3" x14ac:dyDescent="0.25">
      <c r="A17462" t="s">
        <v>16118</v>
      </c>
      <c r="C17462" t="s">
        <v>16119</v>
      </c>
    </row>
    <row r="17463" spans="1:3" x14ac:dyDescent="0.25">
      <c r="A17463" t="s">
        <v>16120</v>
      </c>
      <c r="C17463" t="s">
        <v>16121</v>
      </c>
    </row>
    <row r="17464" spans="1:3" x14ac:dyDescent="0.25">
      <c r="A17464" t="s">
        <v>30</v>
      </c>
      <c r="C17464" t="s">
        <v>16122</v>
      </c>
    </row>
    <row r="17465" spans="1:3" x14ac:dyDescent="0.25">
      <c r="A17465" t="s">
        <v>16088</v>
      </c>
      <c r="C17465" t="s">
        <v>16089</v>
      </c>
    </row>
    <row r="17466" spans="1:3" x14ac:dyDescent="0.25">
      <c r="A17466" t="s">
        <v>30</v>
      </c>
      <c r="C17466" t="s">
        <v>16123</v>
      </c>
    </row>
    <row r="17467" spans="1:3" x14ac:dyDescent="0.25">
      <c r="A17467" t="s">
        <v>16124</v>
      </c>
      <c r="C17467" t="s">
        <v>30</v>
      </c>
    </row>
    <row r="17468" spans="1:3" x14ac:dyDescent="0.25">
      <c r="A17468" t="s">
        <v>16125</v>
      </c>
      <c r="C17468" t="s">
        <v>16126</v>
      </c>
    </row>
    <row r="17469" spans="1:3" x14ac:dyDescent="0.25">
      <c r="A17469" t="s">
        <v>30</v>
      </c>
      <c r="C17469" t="s">
        <v>16127</v>
      </c>
    </row>
    <row r="17470" spans="1:3" x14ac:dyDescent="0.25">
      <c r="A17470" t="s">
        <v>30</v>
      </c>
      <c r="C17470" t="s">
        <v>16128</v>
      </c>
    </row>
    <row r="17471" spans="1:3" x14ac:dyDescent="0.25">
      <c r="A17471" t="s">
        <v>16088</v>
      </c>
      <c r="C17471" t="s">
        <v>30</v>
      </c>
    </row>
    <row r="17472" spans="1:3" x14ac:dyDescent="0.25">
      <c r="A17472" t="s">
        <v>16088</v>
      </c>
      <c r="C17472" t="s">
        <v>30</v>
      </c>
    </row>
    <row r="17473" spans="1:3" x14ac:dyDescent="0.25">
      <c r="A17473" t="s">
        <v>16129</v>
      </c>
      <c r="C17473" t="s">
        <v>30</v>
      </c>
    </row>
    <row r="17474" spans="1:3" x14ac:dyDescent="0.25">
      <c r="A17474" t="s">
        <v>16130</v>
      </c>
      <c r="C17474" t="s">
        <v>16131</v>
      </c>
    </row>
    <row r="17475" spans="1:3" x14ac:dyDescent="0.25">
      <c r="A17475" t="s">
        <v>30</v>
      </c>
      <c r="C17475" t="s">
        <v>16121</v>
      </c>
    </row>
    <row r="17476" spans="1:3" x14ac:dyDescent="0.25">
      <c r="A17476" t="s">
        <v>30</v>
      </c>
      <c r="C17476" t="s">
        <v>16132</v>
      </c>
    </row>
    <row r="17477" spans="1:3" x14ac:dyDescent="0.25">
      <c r="A17477" t="s">
        <v>30</v>
      </c>
      <c r="C17477" t="s">
        <v>16113</v>
      </c>
    </row>
    <row r="17478" spans="1:3" x14ac:dyDescent="0.25">
      <c r="A17478" t="s">
        <v>16133</v>
      </c>
      <c r="C17478" t="s">
        <v>30</v>
      </c>
    </row>
    <row r="17479" spans="1:3" x14ac:dyDescent="0.25">
      <c r="A17479" t="s">
        <v>16088</v>
      </c>
      <c r="C17479" t="s">
        <v>30</v>
      </c>
    </row>
    <row r="17480" spans="1:3" x14ac:dyDescent="0.25">
      <c r="A17480" t="s">
        <v>30</v>
      </c>
      <c r="C17480" t="s">
        <v>16134</v>
      </c>
    </row>
    <row r="17481" spans="1:3" x14ac:dyDescent="0.25">
      <c r="A17481" t="s">
        <v>16135</v>
      </c>
      <c r="C17481" t="s">
        <v>16095</v>
      </c>
    </row>
    <row r="17482" spans="1:3" x14ac:dyDescent="0.25">
      <c r="A17482" t="s">
        <v>16136</v>
      </c>
      <c r="C17482" t="s">
        <v>30</v>
      </c>
    </row>
    <row r="17483" spans="1:3" x14ac:dyDescent="0.25">
      <c r="A17483" t="s">
        <v>11459</v>
      </c>
      <c r="C17483" t="s">
        <v>16137</v>
      </c>
    </row>
    <row r="17484" spans="1:3" x14ac:dyDescent="0.25">
      <c r="A17484" t="s">
        <v>16098</v>
      </c>
      <c r="C17484" t="s">
        <v>16099</v>
      </c>
    </row>
    <row r="17485" spans="1:3" x14ac:dyDescent="0.25">
      <c r="A17485" t="s">
        <v>16138</v>
      </c>
      <c r="C17485" t="s">
        <v>30</v>
      </c>
    </row>
    <row r="17486" spans="1:3" x14ac:dyDescent="0.25">
      <c r="A17486" t="s">
        <v>16139</v>
      </c>
      <c r="C17486" t="s">
        <v>16140</v>
      </c>
    </row>
    <row r="17487" spans="1:3" x14ac:dyDescent="0.25">
      <c r="A17487" t="s">
        <v>16141</v>
      </c>
      <c r="C17487" t="s">
        <v>30</v>
      </c>
    </row>
    <row r="17488" spans="1:3" x14ac:dyDescent="0.25">
      <c r="A17488" t="s">
        <v>16142</v>
      </c>
      <c r="C17488" t="s">
        <v>16143</v>
      </c>
    </row>
    <row r="17489" spans="1:3" x14ac:dyDescent="0.25">
      <c r="A17489" t="s">
        <v>16144</v>
      </c>
      <c r="C17489" t="s">
        <v>16145</v>
      </c>
    </row>
    <row r="17490" spans="1:3" x14ac:dyDescent="0.25">
      <c r="A17490" t="s">
        <v>16120</v>
      </c>
      <c r="C17490" t="s">
        <v>16121</v>
      </c>
    </row>
    <row r="17491" spans="1:3" x14ac:dyDescent="0.25">
      <c r="A17491" t="s">
        <v>16146</v>
      </c>
      <c r="C17491" t="s">
        <v>16147</v>
      </c>
    </row>
    <row r="17492" spans="1:3" x14ac:dyDescent="0.25">
      <c r="A17492" t="s">
        <v>16148</v>
      </c>
      <c r="C17492" t="s">
        <v>16149</v>
      </c>
    </row>
    <row r="17493" spans="1:3" x14ac:dyDescent="0.25">
      <c r="A17493" t="s">
        <v>16150</v>
      </c>
      <c r="C17493" t="s">
        <v>30</v>
      </c>
    </row>
    <row r="17494" spans="1:3" x14ac:dyDescent="0.25">
      <c r="A17494" t="s">
        <v>16151</v>
      </c>
      <c r="C17494" t="s">
        <v>30</v>
      </c>
    </row>
    <row r="17495" spans="1:3" x14ac:dyDescent="0.25">
      <c r="A17495" t="s">
        <v>16152</v>
      </c>
      <c r="C17495" t="s">
        <v>30</v>
      </c>
    </row>
    <row r="17496" spans="1:3" x14ac:dyDescent="0.25">
      <c r="A17496" t="s">
        <v>16153</v>
      </c>
      <c r="C17496" t="s">
        <v>16154</v>
      </c>
    </row>
    <row r="17497" spans="1:3" x14ac:dyDescent="0.25">
      <c r="A17497" t="s">
        <v>30</v>
      </c>
      <c r="C17497" t="s">
        <v>16155</v>
      </c>
    </row>
    <row r="17498" spans="1:3" x14ac:dyDescent="0.25">
      <c r="A17498" t="s">
        <v>16156</v>
      </c>
      <c r="C17498" t="s">
        <v>16157</v>
      </c>
    </row>
    <row r="17499" spans="1:3" x14ac:dyDescent="0.25">
      <c r="A17499" t="s">
        <v>16158</v>
      </c>
      <c r="C17499" t="s">
        <v>30</v>
      </c>
    </row>
    <row r="17500" spans="1:3" x14ac:dyDescent="0.25">
      <c r="A17500" t="s">
        <v>30</v>
      </c>
      <c r="C17500" t="s">
        <v>16159</v>
      </c>
    </row>
    <row r="17501" spans="1:3" x14ac:dyDescent="0.25">
      <c r="A17501" t="s">
        <v>16160</v>
      </c>
      <c r="C17501" t="s">
        <v>30</v>
      </c>
    </row>
    <row r="17502" spans="1:3" x14ac:dyDescent="0.25">
      <c r="A17502" t="s">
        <v>16161</v>
      </c>
      <c r="C17502" t="s">
        <v>16162</v>
      </c>
    </row>
    <row r="17503" spans="1:3" x14ac:dyDescent="0.25">
      <c r="A17503" t="s">
        <v>16163</v>
      </c>
      <c r="C17503" t="s">
        <v>16164</v>
      </c>
    </row>
    <row r="17504" spans="1:3" x14ac:dyDescent="0.25">
      <c r="A17504" t="s">
        <v>16161</v>
      </c>
      <c r="C17504" t="s">
        <v>16162</v>
      </c>
    </row>
    <row r="17505" spans="1:3" x14ac:dyDescent="0.25">
      <c r="A17505" t="s">
        <v>16165</v>
      </c>
      <c r="C17505" t="s">
        <v>30</v>
      </c>
    </row>
    <row r="17506" spans="1:3" x14ac:dyDescent="0.25">
      <c r="A17506" t="s">
        <v>16161</v>
      </c>
      <c r="C17506" t="s">
        <v>30</v>
      </c>
    </row>
    <row r="17507" spans="1:3" x14ac:dyDescent="0.25">
      <c r="A17507" t="s">
        <v>16166</v>
      </c>
      <c r="C17507" t="s">
        <v>16167</v>
      </c>
    </row>
    <row r="17508" spans="1:3" x14ac:dyDescent="0.25">
      <c r="A17508" t="s">
        <v>16168</v>
      </c>
      <c r="C17508" t="s">
        <v>30</v>
      </c>
    </row>
    <row r="17509" spans="1:3" x14ac:dyDescent="0.25">
      <c r="A17509" t="s">
        <v>16161</v>
      </c>
      <c r="C17509" t="s">
        <v>16162</v>
      </c>
    </row>
    <row r="17510" spans="1:3" x14ac:dyDescent="0.25">
      <c r="A17510" t="s">
        <v>16169</v>
      </c>
      <c r="C17510" t="s">
        <v>16170</v>
      </c>
    </row>
    <row r="17511" spans="1:3" x14ac:dyDescent="0.25">
      <c r="A17511" t="s">
        <v>16171</v>
      </c>
      <c r="C17511" t="s">
        <v>30</v>
      </c>
    </row>
    <row r="17512" spans="1:3" x14ac:dyDescent="0.25">
      <c r="A17512" t="s">
        <v>16172</v>
      </c>
      <c r="C17512" t="s">
        <v>30</v>
      </c>
    </row>
    <row r="17513" spans="1:3" x14ac:dyDescent="0.25">
      <c r="A17513" t="s">
        <v>16173</v>
      </c>
      <c r="C17513" t="s">
        <v>16174</v>
      </c>
    </row>
    <row r="17514" spans="1:3" x14ac:dyDescent="0.25">
      <c r="A17514" t="s">
        <v>16161</v>
      </c>
      <c r="C17514" t="s">
        <v>16162</v>
      </c>
    </row>
    <row r="17515" spans="1:3" x14ac:dyDescent="0.25">
      <c r="A17515" t="s">
        <v>16175</v>
      </c>
      <c r="C17515" t="s">
        <v>30</v>
      </c>
    </row>
    <row r="17516" spans="1:3" x14ac:dyDescent="0.25">
      <c r="A17516" t="s">
        <v>30</v>
      </c>
      <c r="C17516" t="s">
        <v>16176</v>
      </c>
    </row>
    <row r="17517" spans="1:3" x14ac:dyDescent="0.25">
      <c r="A17517" t="s">
        <v>16161</v>
      </c>
      <c r="C17517" t="s">
        <v>30</v>
      </c>
    </row>
    <row r="17518" spans="1:3" x14ac:dyDescent="0.25">
      <c r="A17518" t="s">
        <v>16177</v>
      </c>
      <c r="C17518" t="s">
        <v>16178</v>
      </c>
    </row>
    <row r="17519" spans="1:3" x14ac:dyDescent="0.25">
      <c r="A17519" t="s">
        <v>16179</v>
      </c>
      <c r="C17519" t="s">
        <v>16180</v>
      </c>
    </row>
    <row r="17520" spans="1:3" x14ac:dyDescent="0.25">
      <c r="A17520" t="s">
        <v>30</v>
      </c>
      <c r="C17520" t="s">
        <v>16181</v>
      </c>
    </row>
    <row r="17521" spans="1:3" x14ac:dyDescent="0.25">
      <c r="A17521" t="s">
        <v>30</v>
      </c>
      <c r="C17521" t="s">
        <v>16182</v>
      </c>
    </row>
    <row r="17522" spans="1:3" x14ac:dyDescent="0.25">
      <c r="A17522" t="s">
        <v>16160</v>
      </c>
      <c r="C17522" t="s">
        <v>16183</v>
      </c>
    </row>
    <row r="17523" spans="1:3" x14ac:dyDescent="0.25">
      <c r="A17523" t="s">
        <v>30</v>
      </c>
      <c r="C17523" t="s">
        <v>16184</v>
      </c>
    </row>
    <row r="17524" spans="1:3" x14ac:dyDescent="0.25">
      <c r="A17524" t="s">
        <v>16165</v>
      </c>
      <c r="C17524" t="s">
        <v>30</v>
      </c>
    </row>
    <row r="17525" spans="1:3" x14ac:dyDescent="0.25">
      <c r="A17525" t="s">
        <v>16185</v>
      </c>
      <c r="C17525" t="s">
        <v>30</v>
      </c>
    </row>
    <row r="17526" spans="1:3" x14ac:dyDescent="0.25">
      <c r="A17526" t="s">
        <v>30</v>
      </c>
      <c r="C17526" t="s">
        <v>16186</v>
      </c>
    </row>
    <row r="17527" spans="1:3" x14ac:dyDescent="0.25">
      <c r="A17527" t="s">
        <v>30</v>
      </c>
      <c r="C17527" t="s">
        <v>16187</v>
      </c>
    </row>
    <row r="17528" spans="1:3" x14ac:dyDescent="0.25">
      <c r="A17528" t="s">
        <v>16165</v>
      </c>
      <c r="C17528" t="s">
        <v>30</v>
      </c>
    </row>
    <row r="17529" spans="1:3" x14ac:dyDescent="0.25">
      <c r="A17529" t="s">
        <v>16188</v>
      </c>
      <c r="C17529" t="s">
        <v>16189</v>
      </c>
    </row>
    <row r="17530" spans="1:3" x14ac:dyDescent="0.25">
      <c r="A17530" t="s">
        <v>30</v>
      </c>
      <c r="C17530" t="s">
        <v>16190</v>
      </c>
    </row>
    <row r="17531" spans="1:3" x14ac:dyDescent="0.25">
      <c r="A17531" t="s">
        <v>16191</v>
      </c>
      <c r="C17531" t="s">
        <v>16192</v>
      </c>
    </row>
    <row r="17532" spans="1:3" x14ac:dyDescent="0.25">
      <c r="A17532" t="s">
        <v>16165</v>
      </c>
      <c r="C17532" t="s">
        <v>16193</v>
      </c>
    </row>
    <row r="17533" spans="1:3" x14ac:dyDescent="0.25">
      <c r="A17533" t="s">
        <v>16194</v>
      </c>
      <c r="C17533" t="s">
        <v>16195</v>
      </c>
    </row>
    <row r="17534" spans="1:3" x14ac:dyDescent="0.25">
      <c r="A17534" t="s">
        <v>16158</v>
      </c>
      <c r="C17534" t="s">
        <v>16196</v>
      </c>
    </row>
    <row r="17535" spans="1:3" x14ac:dyDescent="0.25">
      <c r="A17535" t="s">
        <v>550</v>
      </c>
      <c r="C17535" t="s">
        <v>30</v>
      </c>
    </row>
    <row r="17536" spans="1:3" x14ac:dyDescent="0.25">
      <c r="A17536" t="s">
        <v>16197</v>
      </c>
      <c r="C17536" t="s">
        <v>16182</v>
      </c>
    </row>
    <row r="17537" spans="1:3" x14ac:dyDescent="0.25">
      <c r="A17537" t="s">
        <v>16198</v>
      </c>
      <c r="C17537" t="s">
        <v>16199</v>
      </c>
    </row>
    <row r="17538" spans="1:3" x14ac:dyDescent="0.25">
      <c r="A17538" t="s">
        <v>30</v>
      </c>
      <c r="C17538" t="s">
        <v>16200</v>
      </c>
    </row>
    <row r="17539" spans="1:3" x14ac:dyDescent="0.25">
      <c r="A17539" t="s">
        <v>11158</v>
      </c>
      <c r="C17539" t="s">
        <v>16201</v>
      </c>
    </row>
    <row r="17540" spans="1:3" x14ac:dyDescent="0.25">
      <c r="A17540" t="s">
        <v>16202</v>
      </c>
      <c r="C17540" t="s">
        <v>16203</v>
      </c>
    </row>
    <row r="17541" spans="1:3" x14ac:dyDescent="0.25">
      <c r="A17541" t="s">
        <v>30</v>
      </c>
      <c r="C17541" t="s">
        <v>16187</v>
      </c>
    </row>
    <row r="17542" spans="1:3" x14ac:dyDescent="0.25">
      <c r="A17542" t="s">
        <v>30</v>
      </c>
      <c r="C17542" t="s">
        <v>16162</v>
      </c>
    </row>
    <row r="17543" spans="1:3" x14ac:dyDescent="0.25">
      <c r="A17543" t="s">
        <v>16204</v>
      </c>
      <c r="C17543" t="s">
        <v>16205</v>
      </c>
    </row>
    <row r="17544" spans="1:3" x14ac:dyDescent="0.25">
      <c r="A17544" t="s">
        <v>16206</v>
      </c>
      <c r="C17544" t="s">
        <v>30</v>
      </c>
    </row>
    <row r="17545" spans="1:3" x14ac:dyDescent="0.25">
      <c r="A17545" t="s">
        <v>16207</v>
      </c>
      <c r="C17545" t="s">
        <v>30</v>
      </c>
    </row>
    <row r="17546" spans="1:3" x14ac:dyDescent="0.25">
      <c r="A17546" t="s">
        <v>16208</v>
      </c>
      <c r="C17546" t="s">
        <v>16209</v>
      </c>
    </row>
    <row r="17547" spans="1:3" x14ac:dyDescent="0.25">
      <c r="A17547" t="s">
        <v>16210</v>
      </c>
      <c r="C17547" t="s">
        <v>16211</v>
      </c>
    </row>
    <row r="17548" spans="1:3" x14ac:dyDescent="0.25">
      <c r="A17548" t="s">
        <v>16161</v>
      </c>
      <c r="C17548" t="s">
        <v>16162</v>
      </c>
    </row>
    <row r="17549" spans="1:3" x14ac:dyDescent="0.25">
      <c r="A17549" t="s">
        <v>30</v>
      </c>
      <c r="C17549" t="s">
        <v>16212</v>
      </c>
    </row>
    <row r="17550" spans="1:3" x14ac:dyDescent="0.25">
      <c r="A17550" t="s">
        <v>16213</v>
      </c>
      <c r="C17550" t="s">
        <v>16214</v>
      </c>
    </row>
    <row r="17551" spans="1:3" x14ac:dyDescent="0.25">
      <c r="A17551" t="s">
        <v>30</v>
      </c>
      <c r="C17551" t="s">
        <v>16189</v>
      </c>
    </row>
    <row r="17552" spans="1:3" x14ac:dyDescent="0.25">
      <c r="A17552" t="s">
        <v>30</v>
      </c>
      <c r="C17552" t="s">
        <v>16215</v>
      </c>
    </row>
    <row r="17553" spans="1:3" x14ac:dyDescent="0.25">
      <c r="A17553" t="s">
        <v>16216</v>
      </c>
      <c r="C17553" t="s">
        <v>30</v>
      </c>
    </row>
    <row r="17554" spans="1:3" x14ac:dyDescent="0.25">
      <c r="A17554" t="s">
        <v>30</v>
      </c>
      <c r="C17554" t="s">
        <v>16099</v>
      </c>
    </row>
    <row r="17555" spans="1:3" x14ac:dyDescent="0.25">
      <c r="A17555" t="s">
        <v>16217</v>
      </c>
      <c r="C17555" t="s">
        <v>16218</v>
      </c>
    </row>
    <row r="17556" spans="1:3" x14ac:dyDescent="0.25">
      <c r="A17556" t="s">
        <v>16219</v>
      </c>
      <c r="C17556" t="s">
        <v>16220</v>
      </c>
    </row>
    <row r="17557" spans="1:3" x14ac:dyDescent="0.25">
      <c r="A17557" t="s">
        <v>16221</v>
      </c>
      <c r="C17557" t="s">
        <v>16222</v>
      </c>
    </row>
    <row r="17558" spans="1:3" x14ac:dyDescent="0.25">
      <c r="A17558" t="s">
        <v>16223</v>
      </c>
      <c r="C17558" t="s">
        <v>16224</v>
      </c>
    </row>
    <row r="17559" spans="1:3" x14ac:dyDescent="0.25">
      <c r="A17559" t="s">
        <v>16225</v>
      </c>
      <c r="C17559" t="s">
        <v>16226</v>
      </c>
    </row>
    <row r="17560" spans="1:3" x14ac:dyDescent="0.25">
      <c r="A17560" t="s">
        <v>16227</v>
      </c>
      <c r="C17560" t="s">
        <v>16228</v>
      </c>
    </row>
    <row r="17561" spans="1:3" x14ac:dyDescent="0.25">
      <c r="A17561" t="s">
        <v>16229</v>
      </c>
      <c r="C17561" t="s">
        <v>16230</v>
      </c>
    </row>
    <row r="17562" spans="1:3" x14ac:dyDescent="0.25">
      <c r="A17562" t="s">
        <v>16231</v>
      </c>
      <c r="C17562" t="s">
        <v>30</v>
      </c>
    </row>
    <row r="17563" spans="1:3" x14ac:dyDescent="0.25">
      <c r="A17563" t="s">
        <v>16188</v>
      </c>
      <c r="C17563" t="s">
        <v>30</v>
      </c>
    </row>
    <row r="17564" spans="1:3" x14ac:dyDescent="0.25">
      <c r="A17564" t="s">
        <v>30</v>
      </c>
      <c r="C17564" t="s">
        <v>16099</v>
      </c>
    </row>
    <row r="17565" spans="1:3" x14ac:dyDescent="0.25">
      <c r="A17565" t="s">
        <v>30</v>
      </c>
      <c r="C17565" t="s">
        <v>16232</v>
      </c>
    </row>
    <row r="17566" spans="1:3" x14ac:dyDescent="0.25">
      <c r="A17566" t="s">
        <v>16233</v>
      </c>
      <c r="C17566" t="s">
        <v>16234</v>
      </c>
    </row>
    <row r="17567" spans="1:3" x14ac:dyDescent="0.25">
      <c r="A17567" t="s">
        <v>30</v>
      </c>
      <c r="C17567" t="s">
        <v>16192</v>
      </c>
    </row>
    <row r="17568" spans="1:3" x14ac:dyDescent="0.25">
      <c r="A17568" t="s">
        <v>16235</v>
      </c>
      <c r="C17568" t="s">
        <v>16236</v>
      </c>
    </row>
    <row r="17569" spans="1:3" x14ac:dyDescent="0.25">
      <c r="A17569" t="s">
        <v>16237</v>
      </c>
      <c r="C17569" t="s">
        <v>16238</v>
      </c>
    </row>
    <row r="17570" spans="1:3" x14ac:dyDescent="0.25">
      <c r="A17570" t="s">
        <v>16239</v>
      </c>
      <c r="C17570" t="s">
        <v>30</v>
      </c>
    </row>
    <row r="17571" spans="1:3" x14ac:dyDescent="0.25">
      <c r="A17571" t="s">
        <v>16158</v>
      </c>
      <c r="C17571" t="s">
        <v>16196</v>
      </c>
    </row>
    <row r="17572" spans="1:3" x14ac:dyDescent="0.25">
      <c r="A17572" t="s">
        <v>16197</v>
      </c>
      <c r="C17572" t="s">
        <v>30</v>
      </c>
    </row>
    <row r="17573" spans="1:3" x14ac:dyDescent="0.25">
      <c r="A17573" t="s">
        <v>16240</v>
      </c>
      <c r="C17573" t="s">
        <v>16241</v>
      </c>
    </row>
    <row r="17574" spans="1:3" x14ac:dyDescent="0.25">
      <c r="A17574" t="s">
        <v>30</v>
      </c>
      <c r="C17574" t="s">
        <v>16242</v>
      </c>
    </row>
    <row r="17575" spans="1:3" x14ac:dyDescent="0.25">
      <c r="A17575" t="s">
        <v>30</v>
      </c>
      <c r="C17575" t="s">
        <v>16243</v>
      </c>
    </row>
    <row r="17576" spans="1:3" x14ac:dyDescent="0.25">
      <c r="A17576" t="s">
        <v>16244</v>
      </c>
      <c r="C17576" t="s">
        <v>16245</v>
      </c>
    </row>
    <row r="17577" spans="1:3" x14ac:dyDescent="0.25">
      <c r="A17577" t="s">
        <v>16246</v>
      </c>
      <c r="C17577" t="s">
        <v>16247</v>
      </c>
    </row>
    <row r="17578" spans="1:3" x14ac:dyDescent="0.25">
      <c r="A17578" t="s">
        <v>16248</v>
      </c>
      <c r="C17578" t="s">
        <v>16249</v>
      </c>
    </row>
    <row r="17579" spans="1:3" x14ac:dyDescent="0.25">
      <c r="A17579" t="s">
        <v>30</v>
      </c>
      <c r="C17579" t="s">
        <v>16250</v>
      </c>
    </row>
    <row r="17580" spans="1:3" x14ac:dyDescent="0.25">
      <c r="A17580" t="s">
        <v>16251</v>
      </c>
      <c r="C17580" t="s">
        <v>16252</v>
      </c>
    </row>
    <row r="17581" spans="1:3" x14ac:dyDescent="0.25">
      <c r="A17581" t="s">
        <v>16253</v>
      </c>
      <c r="C17581" t="s">
        <v>16254</v>
      </c>
    </row>
    <row r="17582" spans="1:3" x14ac:dyDescent="0.25">
      <c r="A17582" t="s">
        <v>30</v>
      </c>
      <c r="C17582" t="s">
        <v>16255</v>
      </c>
    </row>
    <row r="17583" spans="1:3" x14ac:dyDescent="0.25">
      <c r="A17583" t="s">
        <v>30</v>
      </c>
      <c r="C17583" t="s">
        <v>16256</v>
      </c>
    </row>
    <row r="17584" spans="1:3" x14ac:dyDescent="0.25">
      <c r="A17584" t="s">
        <v>16257</v>
      </c>
      <c r="C17584" t="s">
        <v>16258</v>
      </c>
    </row>
    <row r="17585" spans="1:3" x14ac:dyDescent="0.25">
      <c r="A17585" t="s">
        <v>16259</v>
      </c>
      <c r="C17585" t="s">
        <v>16260</v>
      </c>
    </row>
    <row r="17586" spans="1:3" x14ac:dyDescent="0.25">
      <c r="A17586" t="s">
        <v>6015</v>
      </c>
      <c r="C17586" t="s">
        <v>16261</v>
      </c>
    </row>
    <row r="17587" spans="1:3" x14ac:dyDescent="0.25">
      <c r="A17587" t="s">
        <v>16262</v>
      </c>
      <c r="C17587" t="s">
        <v>16263</v>
      </c>
    </row>
    <row r="17588" spans="1:3" x14ac:dyDescent="0.25">
      <c r="A17588" t="s">
        <v>16264</v>
      </c>
      <c r="C17588" t="s">
        <v>30</v>
      </c>
    </row>
    <row r="17589" spans="1:3" x14ac:dyDescent="0.25">
      <c r="A17589" t="s">
        <v>16265</v>
      </c>
      <c r="C17589" t="s">
        <v>16266</v>
      </c>
    </row>
    <row r="17590" spans="1:3" x14ac:dyDescent="0.25">
      <c r="A17590" t="s">
        <v>16267</v>
      </c>
      <c r="C17590" t="s">
        <v>30</v>
      </c>
    </row>
    <row r="17591" spans="1:3" x14ac:dyDescent="0.25">
      <c r="A17591" t="s">
        <v>16268</v>
      </c>
      <c r="C17591" t="s">
        <v>16269</v>
      </c>
    </row>
    <row r="17592" spans="1:3" x14ac:dyDescent="0.25">
      <c r="A17592" t="s">
        <v>16270</v>
      </c>
      <c r="C17592" t="s">
        <v>16271</v>
      </c>
    </row>
    <row r="17593" spans="1:3" x14ac:dyDescent="0.25">
      <c r="A17593" t="s">
        <v>16272</v>
      </c>
      <c r="C17593" t="s">
        <v>16273</v>
      </c>
    </row>
    <row r="17594" spans="1:3" x14ac:dyDescent="0.25">
      <c r="A17594" t="s">
        <v>30</v>
      </c>
      <c r="C17594" t="s">
        <v>16274</v>
      </c>
    </row>
    <row r="17595" spans="1:3" x14ac:dyDescent="0.25">
      <c r="A17595" t="s">
        <v>16275</v>
      </c>
      <c r="C17595" t="s">
        <v>16276</v>
      </c>
    </row>
    <row r="17596" spans="1:3" x14ac:dyDescent="0.25">
      <c r="A17596" t="s">
        <v>8726</v>
      </c>
      <c r="C17596" t="s">
        <v>16277</v>
      </c>
    </row>
    <row r="17597" spans="1:3" x14ac:dyDescent="0.25">
      <c r="A17597" t="s">
        <v>16278</v>
      </c>
      <c r="C17597" t="s">
        <v>16279</v>
      </c>
    </row>
    <row r="17598" spans="1:3" x14ac:dyDescent="0.25">
      <c r="A17598" t="s">
        <v>16280</v>
      </c>
      <c r="C17598" t="s">
        <v>16281</v>
      </c>
    </row>
    <row r="17599" spans="1:3" x14ac:dyDescent="0.25">
      <c r="A17599" t="s">
        <v>16282</v>
      </c>
      <c r="C17599" t="s">
        <v>16283</v>
      </c>
    </row>
    <row r="17600" spans="1:3" x14ac:dyDescent="0.25">
      <c r="A17600" t="s">
        <v>16284</v>
      </c>
      <c r="C17600" t="s">
        <v>16285</v>
      </c>
    </row>
    <row r="17601" spans="1:3" x14ac:dyDescent="0.25">
      <c r="A17601" t="s">
        <v>16286</v>
      </c>
      <c r="C17601" t="s">
        <v>16287</v>
      </c>
    </row>
    <row r="17602" spans="1:3" x14ac:dyDescent="0.25">
      <c r="A17602" t="s">
        <v>16288</v>
      </c>
      <c r="C17602" t="s">
        <v>16289</v>
      </c>
    </row>
    <row r="17603" spans="1:3" x14ac:dyDescent="0.25">
      <c r="A17603" t="s">
        <v>30</v>
      </c>
      <c r="C17603" t="s">
        <v>16290</v>
      </c>
    </row>
    <row r="17604" spans="1:3" x14ac:dyDescent="0.25">
      <c r="A17604" t="s">
        <v>16291</v>
      </c>
      <c r="C17604" t="s">
        <v>16292</v>
      </c>
    </row>
    <row r="17605" spans="1:3" x14ac:dyDescent="0.25">
      <c r="A17605" t="s">
        <v>16293</v>
      </c>
      <c r="C17605" t="s">
        <v>16294</v>
      </c>
    </row>
    <row r="17606" spans="1:3" x14ac:dyDescent="0.25">
      <c r="A17606" t="s">
        <v>16295</v>
      </c>
      <c r="C17606" t="s">
        <v>16296</v>
      </c>
    </row>
    <row r="17607" spans="1:3" x14ac:dyDescent="0.25">
      <c r="A17607" t="s">
        <v>30</v>
      </c>
      <c r="C17607" t="s">
        <v>16297</v>
      </c>
    </row>
    <row r="17608" spans="1:3" x14ac:dyDescent="0.25">
      <c r="A17608" t="s">
        <v>6015</v>
      </c>
      <c r="C17608" t="s">
        <v>16261</v>
      </c>
    </row>
    <row r="17609" spans="1:3" x14ac:dyDescent="0.25">
      <c r="A17609" t="s">
        <v>30</v>
      </c>
      <c r="C17609" t="s">
        <v>16298</v>
      </c>
    </row>
    <row r="17610" spans="1:3" x14ac:dyDescent="0.25">
      <c r="A17610" t="s">
        <v>1423</v>
      </c>
      <c r="C17610" t="s">
        <v>16299</v>
      </c>
    </row>
    <row r="17611" spans="1:3" x14ac:dyDescent="0.25">
      <c r="A17611" t="s">
        <v>16300</v>
      </c>
      <c r="C17611" t="s">
        <v>30</v>
      </c>
    </row>
    <row r="17612" spans="1:3" x14ac:dyDescent="0.25">
      <c r="A17612" t="s">
        <v>16301</v>
      </c>
      <c r="C17612" t="s">
        <v>16302</v>
      </c>
    </row>
    <row r="17613" spans="1:3" x14ac:dyDescent="0.25">
      <c r="A17613" t="s">
        <v>16303</v>
      </c>
      <c r="C17613" t="s">
        <v>30</v>
      </c>
    </row>
    <row r="17614" spans="1:3" x14ac:dyDescent="0.25">
      <c r="A17614" t="s">
        <v>30</v>
      </c>
      <c r="C17614" t="s">
        <v>16304</v>
      </c>
    </row>
    <row r="17615" spans="1:3" x14ac:dyDescent="0.25">
      <c r="A17615" t="s">
        <v>16305</v>
      </c>
      <c r="C17615" t="s">
        <v>16306</v>
      </c>
    </row>
    <row r="17616" spans="1:3" x14ac:dyDescent="0.25">
      <c r="A17616" t="s">
        <v>16307</v>
      </c>
      <c r="C17616" t="s">
        <v>16308</v>
      </c>
    </row>
    <row r="17617" spans="1:3" x14ac:dyDescent="0.25">
      <c r="A17617" t="s">
        <v>16309</v>
      </c>
      <c r="C17617" t="s">
        <v>16310</v>
      </c>
    </row>
    <row r="17618" spans="1:3" x14ac:dyDescent="0.25">
      <c r="A17618" t="s">
        <v>16311</v>
      </c>
      <c r="C17618" t="s">
        <v>16312</v>
      </c>
    </row>
    <row r="17619" spans="1:3" x14ac:dyDescent="0.25">
      <c r="A17619" t="s">
        <v>16313</v>
      </c>
      <c r="C17619" t="s">
        <v>16314</v>
      </c>
    </row>
    <row r="17620" spans="1:3" x14ac:dyDescent="0.25">
      <c r="A17620" t="s">
        <v>30</v>
      </c>
      <c r="C17620" t="s">
        <v>16315</v>
      </c>
    </row>
    <row r="17621" spans="1:3" x14ac:dyDescent="0.25">
      <c r="A17621" t="s">
        <v>16316</v>
      </c>
      <c r="C17621" t="s">
        <v>30</v>
      </c>
    </row>
    <row r="17622" spans="1:3" x14ac:dyDescent="0.25">
      <c r="A17622" t="s">
        <v>16317</v>
      </c>
      <c r="C17622" t="s">
        <v>30</v>
      </c>
    </row>
    <row r="17623" spans="1:3" x14ac:dyDescent="0.25">
      <c r="A17623" t="s">
        <v>16318</v>
      </c>
      <c r="C17623" t="s">
        <v>16319</v>
      </c>
    </row>
    <row r="17624" spans="1:3" x14ac:dyDescent="0.25">
      <c r="A17624" t="s">
        <v>13775</v>
      </c>
      <c r="C17624" t="s">
        <v>16320</v>
      </c>
    </row>
    <row r="17625" spans="1:3" x14ac:dyDescent="0.25">
      <c r="A17625" t="s">
        <v>30</v>
      </c>
      <c r="C17625" t="s">
        <v>16321</v>
      </c>
    </row>
    <row r="17626" spans="1:3" x14ac:dyDescent="0.25">
      <c r="A17626" t="s">
        <v>16322</v>
      </c>
      <c r="C17626" t="s">
        <v>16323</v>
      </c>
    </row>
    <row r="17627" spans="1:3" x14ac:dyDescent="0.25">
      <c r="A17627" t="s">
        <v>16324</v>
      </c>
      <c r="C17627" t="s">
        <v>30</v>
      </c>
    </row>
    <row r="17628" spans="1:3" x14ac:dyDescent="0.25">
      <c r="A17628" t="s">
        <v>30</v>
      </c>
      <c r="C17628" t="s">
        <v>16315</v>
      </c>
    </row>
    <row r="17629" spans="1:3" x14ac:dyDescent="0.25">
      <c r="A17629" t="s">
        <v>30</v>
      </c>
      <c r="C17629" t="s">
        <v>16325</v>
      </c>
    </row>
    <row r="17630" spans="1:3" x14ac:dyDescent="0.25">
      <c r="A17630" t="s">
        <v>16326</v>
      </c>
      <c r="C17630" t="s">
        <v>16327</v>
      </c>
    </row>
    <row r="17631" spans="1:3" x14ac:dyDescent="0.25">
      <c r="A17631" t="s">
        <v>16328</v>
      </c>
      <c r="C17631" t="s">
        <v>30</v>
      </c>
    </row>
    <row r="17632" spans="1:3" x14ac:dyDescent="0.25">
      <c r="A17632" t="s">
        <v>16329</v>
      </c>
      <c r="C17632" t="s">
        <v>16330</v>
      </c>
    </row>
    <row r="17633" spans="1:3" x14ac:dyDescent="0.25">
      <c r="A17633" t="s">
        <v>16331</v>
      </c>
      <c r="C17633" t="s">
        <v>16332</v>
      </c>
    </row>
    <row r="17634" spans="1:3" x14ac:dyDescent="0.25">
      <c r="A17634" t="s">
        <v>16333</v>
      </c>
      <c r="C17634" t="s">
        <v>30</v>
      </c>
    </row>
    <row r="17635" spans="1:3" x14ac:dyDescent="0.25">
      <c r="A17635" t="s">
        <v>16334</v>
      </c>
      <c r="C17635" t="s">
        <v>30</v>
      </c>
    </row>
    <row r="17636" spans="1:3" x14ac:dyDescent="0.25">
      <c r="A17636" t="s">
        <v>30</v>
      </c>
      <c r="C17636" t="s">
        <v>16304</v>
      </c>
    </row>
    <row r="17637" spans="1:3" x14ac:dyDescent="0.25">
      <c r="A17637" t="s">
        <v>30</v>
      </c>
      <c r="C17637" t="s">
        <v>30</v>
      </c>
    </row>
    <row r="17638" spans="1:3" x14ac:dyDescent="0.25">
      <c r="A17638" t="s">
        <v>16326</v>
      </c>
      <c r="C17638" t="s">
        <v>30</v>
      </c>
    </row>
    <row r="17639" spans="1:3" x14ac:dyDescent="0.25">
      <c r="A17639" t="s">
        <v>4060</v>
      </c>
      <c r="C17639" t="s">
        <v>30</v>
      </c>
    </row>
    <row r="17640" spans="1:3" x14ac:dyDescent="0.25">
      <c r="A17640" t="s">
        <v>16335</v>
      </c>
      <c r="C17640" t="s">
        <v>16336</v>
      </c>
    </row>
    <row r="17641" spans="1:3" x14ac:dyDescent="0.25">
      <c r="A17641" t="s">
        <v>16334</v>
      </c>
      <c r="C17641" t="s">
        <v>30</v>
      </c>
    </row>
    <row r="17642" spans="1:3" x14ac:dyDescent="0.25">
      <c r="A17642" t="s">
        <v>16337</v>
      </c>
      <c r="C17642" t="s">
        <v>16338</v>
      </c>
    </row>
    <row r="17643" spans="1:3" x14ac:dyDescent="0.25">
      <c r="A17643" t="s">
        <v>16339</v>
      </c>
      <c r="C17643" t="s">
        <v>16340</v>
      </c>
    </row>
    <row r="17644" spans="1:3" x14ac:dyDescent="0.25">
      <c r="A17644" t="s">
        <v>30</v>
      </c>
      <c r="C17644" t="s">
        <v>16341</v>
      </c>
    </row>
    <row r="17645" spans="1:3" x14ac:dyDescent="0.25">
      <c r="A17645" t="s">
        <v>16342</v>
      </c>
      <c r="C17645" t="s">
        <v>30</v>
      </c>
    </row>
    <row r="17646" spans="1:3" x14ac:dyDescent="0.25">
      <c r="A17646" t="s">
        <v>1423</v>
      </c>
      <c r="C17646" t="s">
        <v>16299</v>
      </c>
    </row>
    <row r="17647" spans="1:3" x14ac:dyDescent="0.25">
      <c r="A17647" t="s">
        <v>30</v>
      </c>
      <c r="C17647" t="s">
        <v>16343</v>
      </c>
    </row>
    <row r="17648" spans="1:3" x14ac:dyDescent="0.25">
      <c r="A17648" t="s">
        <v>16333</v>
      </c>
      <c r="C17648" t="s">
        <v>30</v>
      </c>
    </row>
    <row r="17649" spans="1:3" x14ac:dyDescent="0.25">
      <c r="A17649" t="s">
        <v>16342</v>
      </c>
      <c r="C17649" t="s">
        <v>30</v>
      </c>
    </row>
    <row r="17650" spans="1:3" x14ac:dyDescent="0.25">
      <c r="A17650" t="s">
        <v>16344</v>
      </c>
      <c r="C17650" t="s">
        <v>30</v>
      </c>
    </row>
    <row r="17651" spans="1:3" x14ac:dyDescent="0.25">
      <c r="A17651" t="s">
        <v>16345</v>
      </c>
      <c r="C17651" t="s">
        <v>16346</v>
      </c>
    </row>
    <row r="17652" spans="1:3" x14ac:dyDescent="0.25">
      <c r="A17652" t="s">
        <v>30</v>
      </c>
      <c r="C17652" t="s">
        <v>16347</v>
      </c>
    </row>
    <row r="17653" spans="1:3" x14ac:dyDescent="0.25">
      <c r="A17653" t="s">
        <v>16348</v>
      </c>
      <c r="C17653" t="s">
        <v>30</v>
      </c>
    </row>
    <row r="17654" spans="1:3" x14ac:dyDescent="0.25">
      <c r="A17654" t="s">
        <v>16349</v>
      </c>
      <c r="C17654" t="s">
        <v>16350</v>
      </c>
    </row>
    <row r="17655" spans="1:3" x14ac:dyDescent="0.25">
      <c r="A17655" t="s">
        <v>30</v>
      </c>
      <c r="C17655" t="s">
        <v>16351</v>
      </c>
    </row>
    <row r="17656" spans="1:3" x14ac:dyDescent="0.25">
      <c r="A17656" t="s">
        <v>30</v>
      </c>
      <c r="C17656" t="s">
        <v>16352</v>
      </c>
    </row>
    <row r="17657" spans="1:3" x14ac:dyDescent="0.25">
      <c r="A17657" t="s">
        <v>16353</v>
      </c>
      <c r="C17657" t="s">
        <v>30</v>
      </c>
    </row>
    <row r="17658" spans="1:3" x14ac:dyDescent="0.25">
      <c r="A17658" t="s">
        <v>16326</v>
      </c>
      <c r="C17658" t="s">
        <v>16327</v>
      </c>
    </row>
    <row r="17659" spans="1:3" x14ac:dyDescent="0.25">
      <c r="A17659" t="s">
        <v>30</v>
      </c>
      <c r="C17659" t="s">
        <v>16354</v>
      </c>
    </row>
    <row r="17660" spans="1:3" x14ac:dyDescent="0.25">
      <c r="A17660" t="s">
        <v>1423</v>
      </c>
      <c r="C17660" t="s">
        <v>16299</v>
      </c>
    </row>
    <row r="17661" spans="1:3" x14ac:dyDescent="0.25">
      <c r="A17661" t="s">
        <v>30</v>
      </c>
      <c r="C17661" t="s">
        <v>16355</v>
      </c>
    </row>
    <row r="17662" spans="1:3" x14ac:dyDescent="0.25">
      <c r="A17662" t="s">
        <v>16356</v>
      </c>
      <c r="C17662" t="s">
        <v>16357</v>
      </c>
    </row>
    <row r="17663" spans="1:3" x14ac:dyDescent="0.25">
      <c r="A17663" t="s">
        <v>16326</v>
      </c>
      <c r="C17663" t="s">
        <v>16327</v>
      </c>
    </row>
    <row r="17664" spans="1:3" x14ac:dyDescent="0.25">
      <c r="A17664" t="s">
        <v>16358</v>
      </c>
      <c r="C17664" t="s">
        <v>16359</v>
      </c>
    </row>
    <row r="17665" spans="1:3" x14ac:dyDescent="0.25">
      <c r="A17665" t="s">
        <v>30</v>
      </c>
      <c r="C17665" t="s">
        <v>16360</v>
      </c>
    </row>
    <row r="17666" spans="1:3" x14ac:dyDescent="0.25">
      <c r="A17666" t="s">
        <v>16361</v>
      </c>
      <c r="C17666" t="s">
        <v>16362</v>
      </c>
    </row>
    <row r="17667" spans="1:3" x14ac:dyDescent="0.25">
      <c r="A17667" t="s">
        <v>16363</v>
      </c>
      <c r="C17667" t="s">
        <v>16364</v>
      </c>
    </row>
    <row r="17668" spans="1:3" x14ac:dyDescent="0.25">
      <c r="A17668" t="s">
        <v>16365</v>
      </c>
      <c r="C17668" t="s">
        <v>16299</v>
      </c>
    </row>
    <row r="17669" spans="1:3" x14ac:dyDescent="0.25">
      <c r="A17669" t="s">
        <v>16366</v>
      </c>
      <c r="C17669" t="s">
        <v>16367</v>
      </c>
    </row>
    <row r="17670" spans="1:3" x14ac:dyDescent="0.25">
      <c r="A17670" t="s">
        <v>16368</v>
      </c>
      <c r="C17670" t="s">
        <v>30</v>
      </c>
    </row>
    <row r="17671" spans="1:3" x14ac:dyDescent="0.25">
      <c r="A17671" t="s">
        <v>16366</v>
      </c>
      <c r="C17671" t="s">
        <v>16367</v>
      </c>
    </row>
    <row r="17672" spans="1:3" x14ac:dyDescent="0.25">
      <c r="A17672" t="s">
        <v>16369</v>
      </c>
      <c r="C17672" t="s">
        <v>16370</v>
      </c>
    </row>
    <row r="17673" spans="1:3" x14ac:dyDescent="0.25">
      <c r="A17673" t="s">
        <v>30</v>
      </c>
      <c r="C17673" t="s">
        <v>16325</v>
      </c>
    </row>
    <row r="17674" spans="1:3" x14ac:dyDescent="0.25">
      <c r="A17674" t="s">
        <v>16371</v>
      </c>
      <c r="C17674" t="s">
        <v>16372</v>
      </c>
    </row>
    <row r="17675" spans="1:3" x14ac:dyDescent="0.25">
      <c r="A17675" t="s">
        <v>30</v>
      </c>
      <c r="C17675" t="s">
        <v>16315</v>
      </c>
    </row>
    <row r="17676" spans="1:3" x14ac:dyDescent="0.25">
      <c r="A17676" t="s">
        <v>30</v>
      </c>
      <c r="C17676" t="s">
        <v>16315</v>
      </c>
    </row>
    <row r="17677" spans="1:3" x14ac:dyDescent="0.25">
      <c r="A17677" t="s">
        <v>16326</v>
      </c>
      <c r="C17677" t="s">
        <v>30</v>
      </c>
    </row>
    <row r="17678" spans="1:3" x14ac:dyDescent="0.25">
      <c r="A17678" t="s">
        <v>16369</v>
      </c>
      <c r="C17678" t="s">
        <v>16370</v>
      </c>
    </row>
    <row r="17679" spans="1:3" x14ac:dyDescent="0.25">
      <c r="A17679" t="s">
        <v>16373</v>
      </c>
      <c r="C17679" t="s">
        <v>16374</v>
      </c>
    </row>
    <row r="17680" spans="1:3" x14ac:dyDescent="0.25">
      <c r="A17680" t="s">
        <v>16369</v>
      </c>
      <c r="C17680" t="s">
        <v>16370</v>
      </c>
    </row>
    <row r="17681" spans="1:3" x14ac:dyDescent="0.25">
      <c r="A17681" t="s">
        <v>16375</v>
      </c>
      <c r="C17681" t="s">
        <v>16376</v>
      </c>
    </row>
    <row r="17682" spans="1:3" x14ac:dyDescent="0.25">
      <c r="A17682" t="s">
        <v>16348</v>
      </c>
      <c r="C17682" t="s">
        <v>30</v>
      </c>
    </row>
    <row r="17683" spans="1:3" x14ac:dyDescent="0.25">
      <c r="A17683" t="s">
        <v>16377</v>
      </c>
      <c r="C17683" t="s">
        <v>30</v>
      </c>
    </row>
    <row r="17684" spans="1:3" x14ac:dyDescent="0.25">
      <c r="A17684" t="s">
        <v>30</v>
      </c>
      <c r="C17684" t="s">
        <v>16351</v>
      </c>
    </row>
    <row r="17685" spans="1:3" x14ac:dyDescent="0.25">
      <c r="A17685" t="s">
        <v>16356</v>
      </c>
      <c r="C17685" t="s">
        <v>16357</v>
      </c>
    </row>
    <row r="17686" spans="1:3" x14ac:dyDescent="0.25">
      <c r="A17686" t="s">
        <v>16316</v>
      </c>
      <c r="C17686" t="s">
        <v>30</v>
      </c>
    </row>
    <row r="17687" spans="1:3" x14ac:dyDescent="0.25">
      <c r="A17687" t="s">
        <v>16356</v>
      </c>
      <c r="C17687" t="s">
        <v>16357</v>
      </c>
    </row>
    <row r="17688" spans="1:3" x14ac:dyDescent="0.25">
      <c r="A17688" t="s">
        <v>16326</v>
      </c>
      <c r="C17688" t="s">
        <v>16327</v>
      </c>
    </row>
    <row r="17689" spans="1:3" x14ac:dyDescent="0.25">
      <c r="A17689" t="s">
        <v>30</v>
      </c>
      <c r="C17689" t="s">
        <v>30</v>
      </c>
    </row>
    <row r="17690" spans="1:3" x14ac:dyDescent="0.25">
      <c r="A17690" t="s">
        <v>16356</v>
      </c>
      <c r="C17690" t="s">
        <v>16357</v>
      </c>
    </row>
    <row r="17691" spans="1:3" x14ac:dyDescent="0.25">
      <c r="A17691" t="s">
        <v>30</v>
      </c>
      <c r="C17691" t="s">
        <v>16343</v>
      </c>
    </row>
    <row r="17692" spans="1:3" x14ac:dyDescent="0.25">
      <c r="A17692" t="s">
        <v>16378</v>
      </c>
      <c r="C17692" t="s">
        <v>30</v>
      </c>
    </row>
    <row r="17693" spans="1:3" x14ac:dyDescent="0.25">
      <c r="A17693" t="s">
        <v>30</v>
      </c>
      <c r="C17693" t="s">
        <v>30</v>
      </c>
    </row>
    <row r="17694" spans="1:3" x14ac:dyDescent="0.25">
      <c r="A17694" t="s">
        <v>16331</v>
      </c>
      <c r="C17694" t="s">
        <v>16332</v>
      </c>
    </row>
    <row r="17695" spans="1:3" x14ac:dyDescent="0.25">
      <c r="A17695" t="s">
        <v>16379</v>
      </c>
      <c r="C17695" t="s">
        <v>16380</v>
      </c>
    </row>
    <row r="17696" spans="1:3" x14ac:dyDescent="0.25">
      <c r="A17696" t="s">
        <v>16303</v>
      </c>
      <c r="C17696" t="s">
        <v>30</v>
      </c>
    </row>
    <row r="17697" spans="1:3" x14ac:dyDescent="0.25">
      <c r="A17697" t="s">
        <v>16381</v>
      </c>
      <c r="C17697" t="s">
        <v>30</v>
      </c>
    </row>
    <row r="17698" spans="1:3" x14ac:dyDescent="0.25">
      <c r="A17698" t="s">
        <v>16382</v>
      </c>
      <c r="C17698" t="s">
        <v>16383</v>
      </c>
    </row>
    <row r="17699" spans="1:3" x14ac:dyDescent="0.25">
      <c r="A17699" t="s">
        <v>30</v>
      </c>
      <c r="C17699" t="s">
        <v>16384</v>
      </c>
    </row>
    <row r="17700" spans="1:3" x14ac:dyDescent="0.25">
      <c r="A17700" t="s">
        <v>16385</v>
      </c>
      <c r="C17700" t="s">
        <v>16386</v>
      </c>
    </row>
    <row r="17701" spans="1:3" x14ac:dyDescent="0.25">
      <c r="A17701" t="s">
        <v>16387</v>
      </c>
      <c r="C17701" t="s">
        <v>16388</v>
      </c>
    </row>
    <row r="17702" spans="1:3" x14ac:dyDescent="0.25">
      <c r="A17702" t="s">
        <v>16389</v>
      </c>
      <c r="C17702" t="s">
        <v>10692</v>
      </c>
    </row>
    <row r="17703" spans="1:3" x14ac:dyDescent="0.25">
      <c r="A17703" t="s">
        <v>16390</v>
      </c>
      <c r="C17703" t="s">
        <v>30</v>
      </c>
    </row>
    <row r="17704" spans="1:3" x14ac:dyDescent="0.25">
      <c r="A17704" t="s">
        <v>30</v>
      </c>
      <c r="C17704" t="s">
        <v>16391</v>
      </c>
    </row>
    <row r="17705" spans="1:3" x14ac:dyDescent="0.25">
      <c r="A17705" t="s">
        <v>16392</v>
      </c>
      <c r="C17705" t="s">
        <v>30</v>
      </c>
    </row>
    <row r="17706" spans="1:3" x14ac:dyDescent="0.25">
      <c r="A17706" t="s">
        <v>16393</v>
      </c>
      <c r="C17706" t="s">
        <v>16394</v>
      </c>
    </row>
    <row r="17707" spans="1:3" x14ac:dyDescent="0.25">
      <c r="A17707" t="s">
        <v>16382</v>
      </c>
      <c r="C17707" t="s">
        <v>16383</v>
      </c>
    </row>
    <row r="17708" spans="1:3" x14ac:dyDescent="0.25">
      <c r="A17708" t="s">
        <v>16395</v>
      </c>
      <c r="C17708" t="s">
        <v>16396</v>
      </c>
    </row>
    <row r="17709" spans="1:3" x14ac:dyDescent="0.25">
      <c r="A17709" t="s">
        <v>16385</v>
      </c>
      <c r="C17709" t="s">
        <v>16386</v>
      </c>
    </row>
    <row r="17710" spans="1:3" x14ac:dyDescent="0.25">
      <c r="A17710" t="s">
        <v>30</v>
      </c>
      <c r="C17710" t="s">
        <v>16397</v>
      </c>
    </row>
    <row r="17711" spans="1:3" x14ac:dyDescent="0.25">
      <c r="A17711" t="s">
        <v>16398</v>
      </c>
      <c r="C17711" t="s">
        <v>30</v>
      </c>
    </row>
    <row r="17712" spans="1:3" x14ac:dyDescent="0.25">
      <c r="A17712" t="s">
        <v>16399</v>
      </c>
      <c r="C17712" t="s">
        <v>16400</v>
      </c>
    </row>
    <row r="17713" spans="1:3" x14ac:dyDescent="0.25">
      <c r="A17713" t="s">
        <v>16390</v>
      </c>
      <c r="C17713" t="s">
        <v>30</v>
      </c>
    </row>
    <row r="17714" spans="1:3" x14ac:dyDescent="0.25">
      <c r="A17714" t="s">
        <v>16401</v>
      </c>
      <c r="C17714" t="s">
        <v>16402</v>
      </c>
    </row>
    <row r="17715" spans="1:3" x14ac:dyDescent="0.25">
      <c r="A17715" t="s">
        <v>16403</v>
      </c>
      <c r="C17715" t="s">
        <v>16404</v>
      </c>
    </row>
    <row r="17716" spans="1:3" x14ac:dyDescent="0.25">
      <c r="A17716" t="s">
        <v>16398</v>
      </c>
      <c r="C17716" t="s">
        <v>30</v>
      </c>
    </row>
    <row r="17717" spans="1:3" x14ac:dyDescent="0.25">
      <c r="A17717" t="s">
        <v>16405</v>
      </c>
      <c r="C17717" t="s">
        <v>30</v>
      </c>
    </row>
    <row r="17718" spans="1:3" x14ac:dyDescent="0.25">
      <c r="A17718" t="s">
        <v>16406</v>
      </c>
      <c r="C17718" t="s">
        <v>2264</v>
      </c>
    </row>
    <row r="17719" spans="1:3" x14ac:dyDescent="0.25">
      <c r="A17719" t="s">
        <v>16406</v>
      </c>
      <c r="C17719" t="s">
        <v>2264</v>
      </c>
    </row>
    <row r="17720" spans="1:3" x14ac:dyDescent="0.25">
      <c r="A17720" t="s">
        <v>16407</v>
      </c>
      <c r="C17720" t="s">
        <v>16408</v>
      </c>
    </row>
    <row r="17721" spans="1:3" x14ac:dyDescent="0.25">
      <c r="A17721" t="s">
        <v>16398</v>
      </c>
      <c r="C17721" t="s">
        <v>16409</v>
      </c>
    </row>
    <row r="17722" spans="1:3" x14ac:dyDescent="0.25">
      <c r="A17722" t="s">
        <v>16410</v>
      </c>
      <c r="C17722" t="s">
        <v>16411</v>
      </c>
    </row>
    <row r="17723" spans="1:3" x14ac:dyDescent="0.25">
      <c r="A17723" t="s">
        <v>30</v>
      </c>
      <c r="C17723" t="s">
        <v>16412</v>
      </c>
    </row>
    <row r="17724" spans="1:3" x14ac:dyDescent="0.25">
      <c r="A17724" t="s">
        <v>16413</v>
      </c>
      <c r="C17724" t="s">
        <v>30</v>
      </c>
    </row>
    <row r="17725" spans="1:3" x14ac:dyDescent="0.25">
      <c r="A17725" t="s">
        <v>30</v>
      </c>
      <c r="C17725" t="s">
        <v>16400</v>
      </c>
    </row>
    <row r="17726" spans="1:3" x14ac:dyDescent="0.25">
      <c r="A17726" t="s">
        <v>30</v>
      </c>
      <c r="C17726" t="s">
        <v>16414</v>
      </c>
    </row>
    <row r="17727" spans="1:3" x14ac:dyDescent="0.25">
      <c r="A17727" t="s">
        <v>16415</v>
      </c>
      <c r="C17727" t="s">
        <v>30</v>
      </c>
    </row>
    <row r="17728" spans="1:3" x14ac:dyDescent="0.25">
      <c r="A17728" t="s">
        <v>16406</v>
      </c>
      <c r="C17728" t="s">
        <v>2264</v>
      </c>
    </row>
    <row r="17729" spans="1:3" x14ac:dyDescent="0.25">
      <c r="A17729" t="s">
        <v>16416</v>
      </c>
      <c r="C17729" t="s">
        <v>30</v>
      </c>
    </row>
    <row r="17730" spans="1:3" x14ac:dyDescent="0.25">
      <c r="A17730" t="s">
        <v>30</v>
      </c>
      <c r="C17730" t="s">
        <v>30</v>
      </c>
    </row>
    <row r="17731" spans="1:3" x14ac:dyDescent="0.25">
      <c r="A17731" t="s">
        <v>16417</v>
      </c>
      <c r="C17731" t="s">
        <v>16418</v>
      </c>
    </row>
    <row r="17732" spans="1:3" x14ac:dyDescent="0.25">
      <c r="A17732" t="s">
        <v>16419</v>
      </c>
      <c r="C17732" t="s">
        <v>16420</v>
      </c>
    </row>
    <row r="17733" spans="1:3" x14ac:dyDescent="0.25">
      <c r="A17733" t="s">
        <v>16421</v>
      </c>
      <c r="C17733" t="s">
        <v>16422</v>
      </c>
    </row>
    <row r="17734" spans="1:3" x14ac:dyDescent="0.25">
      <c r="A17734" t="s">
        <v>16423</v>
      </c>
      <c r="C17734" t="s">
        <v>30</v>
      </c>
    </row>
    <row r="17735" spans="1:3" x14ac:dyDescent="0.25">
      <c r="A17735" t="s">
        <v>16424</v>
      </c>
      <c r="C17735" t="s">
        <v>16425</v>
      </c>
    </row>
    <row r="17736" spans="1:3" x14ac:dyDescent="0.25">
      <c r="A17736" t="s">
        <v>16426</v>
      </c>
      <c r="C17736" t="s">
        <v>30</v>
      </c>
    </row>
    <row r="17737" spans="1:3" x14ac:dyDescent="0.25">
      <c r="A17737" t="s">
        <v>30</v>
      </c>
      <c r="C17737" t="s">
        <v>16427</v>
      </c>
    </row>
    <row r="17738" spans="1:3" x14ac:dyDescent="0.25">
      <c r="A17738" t="s">
        <v>30</v>
      </c>
      <c r="C17738" t="s">
        <v>16428</v>
      </c>
    </row>
    <row r="17739" spans="1:3" x14ac:dyDescent="0.25">
      <c r="A17739" t="s">
        <v>16429</v>
      </c>
      <c r="C17739" t="s">
        <v>16430</v>
      </c>
    </row>
    <row r="17740" spans="1:3" x14ac:dyDescent="0.25">
      <c r="A17740" t="s">
        <v>16431</v>
      </c>
      <c r="C17740" t="s">
        <v>30</v>
      </c>
    </row>
    <row r="17741" spans="1:3" x14ac:dyDescent="0.25">
      <c r="A17741" t="s">
        <v>16432</v>
      </c>
      <c r="C17741" t="s">
        <v>16433</v>
      </c>
    </row>
    <row r="17742" spans="1:3" x14ac:dyDescent="0.25">
      <c r="A17742" t="s">
        <v>16434</v>
      </c>
      <c r="C17742" t="s">
        <v>30</v>
      </c>
    </row>
    <row r="17743" spans="1:3" x14ac:dyDescent="0.25">
      <c r="A17743" t="s">
        <v>16435</v>
      </c>
      <c r="C17743" t="s">
        <v>16436</v>
      </c>
    </row>
    <row r="17744" spans="1:3" x14ac:dyDescent="0.25">
      <c r="A17744" t="s">
        <v>16437</v>
      </c>
      <c r="C17744" t="s">
        <v>16438</v>
      </c>
    </row>
    <row r="17745" spans="1:3" x14ac:dyDescent="0.25">
      <c r="A17745" t="s">
        <v>30</v>
      </c>
      <c r="C17745" t="s">
        <v>16439</v>
      </c>
    </row>
    <row r="17746" spans="1:3" x14ac:dyDescent="0.25">
      <c r="A17746" t="s">
        <v>16406</v>
      </c>
      <c r="C17746" t="s">
        <v>2264</v>
      </c>
    </row>
    <row r="17747" spans="1:3" x14ac:dyDescent="0.25">
      <c r="A17747" t="s">
        <v>16440</v>
      </c>
      <c r="C17747" t="s">
        <v>30</v>
      </c>
    </row>
    <row r="17748" spans="1:3" x14ac:dyDescent="0.25">
      <c r="A17748" t="s">
        <v>16441</v>
      </c>
      <c r="C17748" t="s">
        <v>16442</v>
      </c>
    </row>
    <row r="17749" spans="1:3" x14ac:dyDescent="0.25">
      <c r="A17749" t="s">
        <v>16443</v>
      </c>
      <c r="C17749" t="s">
        <v>16444</v>
      </c>
    </row>
    <row r="17750" spans="1:3" x14ac:dyDescent="0.25">
      <c r="A17750" t="s">
        <v>16387</v>
      </c>
      <c r="C17750" t="s">
        <v>16388</v>
      </c>
    </row>
    <row r="17751" spans="1:3" x14ac:dyDescent="0.25">
      <c r="A17751" t="s">
        <v>16405</v>
      </c>
      <c r="C17751" t="s">
        <v>30</v>
      </c>
    </row>
    <row r="17752" spans="1:3" x14ac:dyDescent="0.25">
      <c r="A17752" t="s">
        <v>16419</v>
      </c>
      <c r="C17752" t="s">
        <v>16420</v>
      </c>
    </row>
    <row r="17753" spans="1:3" x14ac:dyDescent="0.25">
      <c r="A17753" t="s">
        <v>16426</v>
      </c>
      <c r="C17753" t="s">
        <v>30</v>
      </c>
    </row>
    <row r="17754" spans="1:3" x14ac:dyDescent="0.25">
      <c r="A17754" t="s">
        <v>16445</v>
      </c>
      <c r="C17754" t="s">
        <v>16446</v>
      </c>
    </row>
    <row r="17755" spans="1:3" x14ac:dyDescent="0.25">
      <c r="A17755" t="s">
        <v>16426</v>
      </c>
      <c r="C17755" t="s">
        <v>30</v>
      </c>
    </row>
    <row r="17756" spans="1:3" x14ac:dyDescent="0.25">
      <c r="A17756" t="s">
        <v>16447</v>
      </c>
      <c r="C17756" t="s">
        <v>16448</v>
      </c>
    </row>
    <row r="17757" spans="1:3" x14ac:dyDescent="0.25">
      <c r="A17757" t="s">
        <v>4178</v>
      </c>
      <c r="C17757" t="s">
        <v>16449</v>
      </c>
    </row>
    <row r="17758" spans="1:3" x14ac:dyDescent="0.25">
      <c r="A17758" t="s">
        <v>16450</v>
      </c>
      <c r="C17758" t="s">
        <v>16451</v>
      </c>
    </row>
    <row r="17759" spans="1:3" x14ac:dyDescent="0.25">
      <c r="A17759" t="s">
        <v>16452</v>
      </c>
      <c r="C17759" t="s">
        <v>30</v>
      </c>
    </row>
    <row r="17760" spans="1:3" x14ac:dyDescent="0.25">
      <c r="A17760" t="s">
        <v>16453</v>
      </c>
      <c r="C17760" t="s">
        <v>16454</v>
      </c>
    </row>
    <row r="17761" spans="1:3" x14ac:dyDescent="0.25">
      <c r="A17761" t="s">
        <v>16410</v>
      </c>
      <c r="C17761" t="s">
        <v>16411</v>
      </c>
    </row>
    <row r="17762" spans="1:3" x14ac:dyDescent="0.25">
      <c r="A17762" t="s">
        <v>16455</v>
      </c>
      <c r="C17762" t="s">
        <v>16456</v>
      </c>
    </row>
    <row r="17763" spans="1:3" x14ac:dyDescent="0.25">
      <c r="A17763" t="s">
        <v>16457</v>
      </c>
      <c r="C17763" t="s">
        <v>30</v>
      </c>
    </row>
    <row r="17764" spans="1:3" x14ac:dyDescent="0.25">
      <c r="A17764" t="s">
        <v>16453</v>
      </c>
      <c r="C17764" t="s">
        <v>30</v>
      </c>
    </row>
    <row r="17765" spans="1:3" x14ac:dyDescent="0.25">
      <c r="A17765" t="s">
        <v>16458</v>
      </c>
      <c r="C17765" t="s">
        <v>16459</v>
      </c>
    </row>
    <row r="17766" spans="1:3" x14ac:dyDescent="0.25">
      <c r="A17766" t="s">
        <v>16460</v>
      </c>
      <c r="C17766" t="s">
        <v>16461</v>
      </c>
    </row>
    <row r="17767" spans="1:3" x14ac:dyDescent="0.25">
      <c r="A17767" t="s">
        <v>16462</v>
      </c>
      <c r="C17767" t="s">
        <v>16463</v>
      </c>
    </row>
    <row r="17768" spans="1:3" x14ac:dyDescent="0.25">
      <c r="A17768" t="s">
        <v>16406</v>
      </c>
      <c r="C17768" t="s">
        <v>2264</v>
      </c>
    </row>
    <row r="17769" spans="1:3" x14ac:dyDescent="0.25">
      <c r="A17769" t="s">
        <v>16464</v>
      </c>
      <c r="C17769" t="s">
        <v>16465</v>
      </c>
    </row>
    <row r="17770" spans="1:3" x14ac:dyDescent="0.25">
      <c r="A17770" t="s">
        <v>30</v>
      </c>
      <c r="C17770" t="s">
        <v>16466</v>
      </c>
    </row>
    <row r="17771" spans="1:3" x14ac:dyDescent="0.25">
      <c r="A17771" t="s">
        <v>30</v>
      </c>
      <c r="C17771" t="s">
        <v>16467</v>
      </c>
    </row>
    <row r="17772" spans="1:3" x14ac:dyDescent="0.25">
      <c r="A17772" t="s">
        <v>16403</v>
      </c>
      <c r="C17772" t="s">
        <v>16404</v>
      </c>
    </row>
    <row r="17773" spans="1:3" x14ac:dyDescent="0.25">
      <c r="A17773" t="s">
        <v>30</v>
      </c>
      <c r="C17773" t="s">
        <v>16468</v>
      </c>
    </row>
    <row r="17774" spans="1:3" x14ac:dyDescent="0.25">
      <c r="A17774" t="s">
        <v>16406</v>
      </c>
      <c r="C17774" t="s">
        <v>2264</v>
      </c>
    </row>
    <row r="17775" spans="1:3" x14ac:dyDescent="0.25">
      <c r="A17775" t="s">
        <v>16399</v>
      </c>
      <c r="C17775" t="s">
        <v>16400</v>
      </c>
    </row>
    <row r="17776" spans="1:3" x14ac:dyDescent="0.25">
      <c r="A17776" t="s">
        <v>16469</v>
      </c>
      <c r="C17776" t="s">
        <v>16470</v>
      </c>
    </row>
    <row r="17777" spans="1:3" x14ac:dyDescent="0.25">
      <c r="A17777" t="s">
        <v>16471</v>
      </c>
      <c r="C17777" t="s">
        <v>16472</v>
      </c>
    </row>
    <row r="17778" spans="1:3" x14ac:dyDescent="0.25">
      <c r="A17778" t="s">
        <v>16473</v>
      </c>
      <c r="C17778" t="s">
        <v>16474</v>
      </c>
    </row>
    <row r="17779" spans="1:3" x14ac:dyDescent="0.25">
      <c r="A17779" t="s">
        <v>16469</v>
      </c>
      <c r="C17779" t="s">
        <v>16470</v>
      </c>
    </row>
    <row r="17780" spans="1:3" x14ac:dyDescent="0.25">
      <c r="A17780" t="s">
        <v>30</v>
      </c>
      <c r="C17780" t="s">
        <v>16427</v>
      </c>
    </row>
    <row r="17781" spans="1:3" x14ac:dyDescent="0.25">
      <c r="A17781" t="s">
        <v>16469</v>
      </c>
      <c r="C17781" t="s">
        <v>30</v>
      </c>
    </row>
    <row r="17782" spans="1:3" x14ac:dyDescent="0.25">
      <c r="A17782" t="s">
        <v>30</v>
      </c>
      <c r="C17782" t="s">
        <v>16475</v>
      </c>
    </row>
    <row r="17783" spans="1:3" x14ac:dyDescent="0.25">
      <c r="A17783" t="s">
        <v>16445</v>
      </c>
      <c r="C17783" t="s">
        <v>16446</v>
      </c>
    </row>
    <row r="17784" spans="1:3" x14ac:dyDescent="0.25">
      <c r="A17784" t="s">
        <v>16476</v>
      </c>
      <c r="C17784" t="s">
        <v>16477</v>
      </c>
    </row>
    <row r="17785" spans="1:3" x14ac:dyDescent="0.25">
      <c r="A17785" t="s">
        <v>16478</v>
      </c>
      <c r="C17785" t="s">
        <v>16479</v>
      </c>
    </row>
    <row r="17786" spans="1:3" x14ac:dyDescent="0.25">
      <c r="A17786" t="s">
        <v>30</v>
      </c>
      <c r="C17786" t="s">
        <v>16480</v>
      </c>
    </row>
    <row r="17787" spans="1:3" x14ac:dyDescent="0.25">
      <c r="A17787" t="s">
        <v>30</v>
      </c>
      <c r="C17787" t="s">
        <v>16481</v>
      </c>
    </row>
    <row r="17788" spans="1:3" x14ac:dyDescent="0.25">
      <c r="A17788" t="s">
        <v>30</v>
      </c>
      <c r="C17788" t="s">
        <v>16482</v>
      </c>
    </row>
    <row r="17789" spans="1:3" x14ac:dyDescent="0.25">
      <c r="A17789" t="s">
        <v>30</v>
      </c>
      <c r="C17789" t="s">
        <v>16483</v>
      </c>
    </row>
    <row r="17790" spans="1:3" x14ac:dyDescent="0.25">
      <c r="A17790" t="s">
        <v>30</v>
      </c>
      <c r="C17790" t="s">
        <v>16484</v>
      </c>
    </row>
    <row r="17791" spans="1:3" x14ac:dyDescent="0.25">
      <c r="A17791" t="s">
        <v>30</v>
      </c>
      <c r="C17791" t="s">
        <v>16485</v>
      </c>
    </row>
    <row r="17792" spans="1:3" x14ac:dyDescent="0.25">
      <c r="A17792" t="s">
        <v>30</v>
      </c>
      <c r="C17792" t="s">
        <v>16486</v>
      </c>
    </row>
    <row r="17793" spans="1:3" x14ac:dyDescent="0.25">
      <c r="A17793" t="s">
        <v>30</v>
      </c>
      <c r="C17793" t="s">
        <v>16487</v>
      </c>
    </row>
    <row r="17794" spans="1:3" x14ac:dyDescent="0.25">
      <c r="A17794" t="s">
        <v>30</v>
      </c>
      <c r="C17794" t="s">
        <v>16488</v>
      </c>
    </row>
    <row r="17795" spans="1:3" x14ac:dyDescent="0.25">
      <c r="A17795" t="s">
        <v>30</v>
      </c>
      <c r="C17795" t="s">
        <v>16489</v>
      </c>
    </row>
    <row r="17796" spans="1:3" x14ac:dyDescent="0.25">
      <c r="A17796" t="s">
        <v>30</v>
      </c>
      <c r="C17796" t="s">
        <v>16490</v>
      </c>
    </row>
    <row r="17797" spans="1:3" x14ac:dyDescent="0.25">
      <c r="A17797" t="s">
        <v>30</v>
      </c>
      <c r="C17797" t="s">
        <v>16491</v>
      </c>
    </row>
    <row r="17798" spans="1:3" x14ac:dyDescent="0.25">
      <c r="A17798" t="s">
        <v>30</v>
      </c>
      <c r="C17798" t="s">
        <v>16492</v>
      </c>
    </row>
    <row r="17799" spans="1:3" x14ac:dyDescent="0.25">
      <c r="A17799" t="s">
        <v>30</v>
      </c>
      <c r="C17799" t="s">
        <v>16493</v>
      </c>
    </row>
    <row r="17800" spans="1:3" x14ac:dyDescent="0.25">
      <c r="A17800" t="s">
        <v>30</v>
      </c>
      <c r="C17800" t="s">
        <v>16494</v>
      </c>
    </row>
    <row r="17801" spans="1:3" x14ac:dyDescent="0.25">
      <c r="A17801" t="s">
        <v>30</v>
      </c>
      <c r="C17801" t="s">
        <v>16495</v>
      </c>
    </row>
    <row r="17802" spans="1:3" x14ac:dyDescent="0.25">
      <c r="A17802" t="s">
        <v>30</v>
      </c>
      <c r="C17802" t="s">
        <v>16496</v>
      </c>
    </row>
    <row r="17803" spans="1:3" x14ac:dyDescent="0.25">
      <c r="A17803" t="s">
        <v>30</v>
      </c>
      <c r="C17803" t="s">
        <v>16497</v>
      </c>
    </row>
    <row r="17804" spans="1:3" x14ac:dyDescent="0.25">
      <c r="A17804" t="s">
        <v>30</v>
      </c>
      <c r="C17804" t="s">
        <v>16498</v>
      </c>
    </row>
    <row r="17805" spans="1:3" x14ac:dyDescent="0.25">
      <c r="A17805" t="s">
        <v>30</v>
      </c>
      <c r="C17805" t="s">
        <v>16499</v>
      </c>
    </row>
    <row r="17806" spans="1:3" x14ac:dyDescent="0.25">
      <c r="A17806" t="s">
        <v>30</v>
      </c>
      <c r="C17806" t="s">
        <v>16500</v>
      </c>
    </row>
    <row r="17807" spans="1:3" x14ac:dyDescent="0.25">
      <c r="A17807" t="s">
        <v>30</v>
      </c>
      <c r="C17807" t="s">
        <v>16501</v>
      </c>
    </row>
    <row r="17808" spans="1:3" x14ac:dyDescent="0.25">
      <c r="A17808" t="s">
        <v>30</v>
      </c>
      <c r="C17808" t="s">
        <v>16502</v>
      </c>
    </row>
    <row r="17809" spans="1:3" x14ac:dyDescent="0.25">
      <c r="A17809" t="s">
        <v>30</v>
      </c>
      <c r="C17809" t="s">
        <v>16503</v>
      </c>
    </row>
    <row r="17810" spans="1:3" x14ac:dyDescent="0.25">
      <c r="A17810" t="s">
        <v>30</v>
      </c>
      <c r="C17810" t="s">
        <v>16504</v>
      </c>
    </row>
    <row r="17811" spans="1:3" x14ac:dyDescent="0.25">
      <c r="A17811" t="s">
        <v>30</v>
      </c>
      <c r="C17811" t="s">
        <v>16505</v>
      </c>
    </row>
    <row r="17812" spans="1:3" x14ac:dyDescent="0.25">
      <c r="A17812" t="s">
        <v>30</v>
      </c>
      <c r="C17812" t="s">
        <v>16506</v>
      </c>
    </row>
    <row r="17813" spans="1:3" x14ac:dyDescent="0.25">
      <c r="A17813" t="s">
        <v>30</v>
      </c>
      <c r="C17813" t="s">
        <v>16507</v>
      </c>
    </row>
    <row r="17814" spans="1:3" x14ac:dyDescent="0.25">
      <c r="A17814" t="s">
        <v>30</v>
      </c>
      <c r="C17814" t="s">
        <v>16508</v>
      </c>
    </row>
    <row r="17815" spans="1:3" x14ac:dyDescent="0.25">
      <c r="A17815" t="s">
        <v>30</v>
      </c>
      <c r="C17815" t="s">
        <v>16509</v>
      </c>
    </row>
    <row r="17816" spans="1:3" x14ac:dyDescent="0.25">
      <c r="A17816" t="s">
        <v>30</v>
      </c>
      <c r="C17816" t="s">
        <v>16510</v>
      </c>
    </row>
    <row r="17817" spans="1:3" x14ac:dyDescent="0.25">
      <c r="A17817" t="s">
        <v>30</v>
      </c>
      <c r="C17817" t="s">
        <v>16511</v>
      </c>
    </row>
    <row r="17818" spans="1:3" x14ac:dyDescent="0.25">
      <c r="A17818" t="s">
        <v>30</v>
      </c>
      <c r="C17818" t="s">
        <v>16512</v>
      </c>
    </row>
    <row r="17819" spans="1:3" x14ac:dyDescent="0.25">
      <c r="A17819" t="s">
        <v>30</v>
      </c>
      <c r="C17819" t="s">
        <v>16513</v>
      </c>
    </row>
    <row r="17820" spans="1:3" x14ac:dyDescent="0.25">
      <c r="A17820" t="s">
        <v>30</v>
      </c>
      <c r="C17820" t="s">
        <v>16514</v>
      </c>
    </row>
    <row r="17821" spans="1:3" x14ac:dyDescent="0.25">
      <c r="A17821" t="s">
        <v>30</v>
      </c>
      <c r="C17821" t="s">
        <v>16515</v>
      </c>
    </row>
    <row r="17822" spans="1:3" x14ac:dyDescent="0.25">
      <c r="A17822" t="s">
        <v>30</v>
      </c>
      <c r="C17822" t="s">
        <v>16516</v>
      </c>
    </row>
    <row r="17823" spans="1:3" x14ac:dyDescent="0.25">
      <c r="A17823" t="s">
        <v>30</v>
      </c>
      <c r="C17823" t="s">
        <v>16517</v>
      </c>
    </row>
    <row r="17824" spans="1:3" x14ac:dyDescent="0.25">
      <c r="A17824" t="s">
        <v>30</v>
      </c>
      <c r="C17824" t="s">
        <v>16518</v>
      </c>
    </row>
    <row r="17825" spans="1:3" x14ac:dyDescent="0.25">
      <c r="A17825" t="s">
        <v>30</v>
      </c>
      <c r="C17825" t="s">
        <v>16519</v>
      </c>
    </row>
    <row r="17826" spans="1:3" x14ac:dyDescent="0.25">
      <c r="A17826" t="s">
        <v>30</v>
      </c>
      <c r="C17826" t="s">
        <v>16520</v>
      </c>
    </row>
    <row r="17827" spans="1:3" x14ac:dyDescent="0.25">
      <c r="A17827" t="s">
        <v>30</v>
      </c>
      <c r="C17827" t="s">
        <v>16521</v>
      </c>
    </row>
    <row r="17828" spans="1:3" x14ac:dyDescent="0.25">
      <c r="A17828" t="s">
        <v>30</v>
      </c>
      <c r="C17828" t="s">
        <v>16522</v>
      </c>
    </row>
    <row r="17829" spans="1:3" x14ac:dyDescent="0.25">
      <c r="A17829" t="s">
        <v>30</v>
      </c>
      <c r="C17829" t="s">
        <v>16523</v>
      </c>
    </row>
    <row r="17830" spans="1:3" x14ac:dyDescent="0.25">
      <c r="A17830" t="s">
        <v>30</v>
      </c>
      <c r="C17830" t="s">
        <v>16524</v>
      </c>
    </row>
    <row r="17831" spans="1:3" x14ac:dyDescent="0.25">
      <c r="A17831" t="s">
        <v>30</v>
      </c>
      <c r="C17831" t="s">
        <v>16525</v>
      </c>
    </row>
    <row r="17832" spans="1:3" x14ac:dyDescent="0.25">
      <c r="A17832" t="s">
        <v>30</v>
      </c>
      <c r="C17832" t="s">
        <v>16526</v>
      </c>
    </row>
    <row r="17833" spans="1:3" x14ac:dyDescent="0.25">
      <c r="A17833" t="s">
        <v>30</v>
      </c>
      <c r="C17833" t="s">
        <v>16527</v>
      </c>
    </row>
    <row r="17834" spans="1:3" x14ac:dyDescent="0.25">
      <c r="A17834" t="s">
        <v>30</v>
      </c>
      <c r="C17834" t="s">
        <v>16528</v>
      </c>
    </row>
    <row r="17835" spans="1:3" x14ac:dyDescent="0.25">
      <c r="A17835" t="s">
        <v>30</v>
      </c>
      <c r="C17835" t="s">
        <v>16529</v>
      </c>
    </row>
    <row r="17836" spans="1:3" x14ac:dyDescent="0.25">
      <c r="A17836" t="s">
        <v>30</v>
      </c>
      <c r="C17836" t="s">
        <v>16530</v>
      </c>
    </row>
    <row r="17837" spans="1:3" x14ac:dyDescent="0.25">
      <c r="A17837" t="s">
        <v>30</v>
      </c>
      <c r="C17837" t="s">
        <v>16531</v>
      </c>
    </row>
    <row r="17838" spans="1:3" x14ac:dyDescent="0.25">
      <c r="A17838" t="s">
        <v>30</v>
      </c>
      <c r="C17838" t="s">
        <v>16532</v>
      </c>
    </row>
    <row r="17839" spans="1:3" x14ac:dyDescent="0.25">
      <c r="A17839" t="s">
        <v>30</v>
      </c>
      <c r="C17839" t="s">
        <v>16533</v>
      </c>
    </row>
    <row r="17840" spans="1:3" x14ac:dyDescent="0.25">
      <c r="A17840" t="s">
        <v>30</v>
      </c>
      <c r="C17840" t="s">
        <v>16534</v>
      </c>
    </row>
    <row r="17841" spans="1:3" x14ac:dyDescent="0.25">
      <c r="A17841" t="s">
        <v>30</v>
      </c>
      <c r="C17841" t="s">
        <v>16535</v>
      </c>
    </row>
    <row r="17842" spans="1:3" x14ac:dyDescent="0.25">
      <c r="A17842" t="s">
        <v>30</v>
      </c>
      <c r="C17842" t="s">
        <v>16536</v>
      </c>
    </row>
    <row r="17843" spans="1:3" x14ac:dyDescent="0.25">
      <c r="A17843" t="s">
        <v>30</v>
      </c>
      <c r="C17843" t="s">
        <v>16537</v>
      </c>
    </row>
    <row r="17844" spans="1:3" x14ac:dyDescent="0.25">
      <c r="A17844" t="s">
        <v>30</v>
      </c>
      <c r="C17844" t="s">
        <v>16538</v>
      </c>
    </row>
    <row r="17845" spans="1:3" x14ac:dyDescent="0.25">
      <c r="A17845" t="s">
        <v>30</v>
      </c>
      <c r="C17845" t="s">
        <v>16539</v>
      </c>
    </row>
    <row r="17846" spans="1:3" x14ac:dyDescent="0.25">
      <c r="A17846" t="s">
        <v>30</v>
      </c>
      <c r="C17846" t="s">
        <v>16540</v>
      </c>
    </row>
    <row r="17847" spans="1:3" x14ac:dyDescent="0.25">
      <c r="A17847" t="s">
        <v>30</v>
      </c>
      <c r="C17847" t="s">
        <v>16541</v>
      </c>
    </row>
    <row r="17848" spans="1:3" x14ac:dyDescent="0.25">
      <c r="A17848" t="s">
        <v>30</v>
      </c>
      <c r="C17848" t="s">
        <v>16542</v>
      </c>
    </row>
    <row r="17849" spans="1:3" x14ac:dyDescent="0.25">
      <c r="A17849" t="s">
        <v>30</v>
      </c>
      <c r="C17849" t="s">
        <v>16543</v>
      </c>
    </row>
    <row r="17850" spans="1:3" x14ac:dyDescent="0.25">
      <c r="A17850" t="s">
        <v>30</v>
      </c>
      <c r="C17850" t="s">
        <v>16544</v>
      </c>
    </row>
    <row r="17851" spans="1:3" x14ac:dyDescent="0.25">
      <c r="A17851" t="s">
        <v>30</v>
      </c>
      <c r="C17851" t="s">
        <v>16545</v>
      </c>
    </row>
    <row r="17852" spans="1:3" x14ac:dyDescent="0.25">
      <c r="A17852" t="s">
        <v>30</v>
      </c>
      <c r="C17852" t="s">
        <v>16546</v>
      </c>
    </row>
    <row r="17853" spans="1:3" x14ac:dyDescent="0.25">
      <c r="A17853" t="s">
        <v>30</v>
      </c>
      <c r="C17853" t="s">
        <v>16547</v>
      </c>
    </row>
    <row r="17854" spans="1:3" x14ac:dyDescent="0.25">
      <c r="A17854" t="s">
        <v>30</v>
      </c>
      <c r="C17854" t="s">
        <v>16548</v>
      </c>
    </row>
    <row r="17855" spans="1:3" x14ac:dyDescent="0.25">
      <c r="A17855" t="s">
        <v>30</v>
      </c>
      <c r="C17855" t="s">
        <v>16549</v>
      </c>
    </row>
    <row r="17856" spans="1:3" x14ac:dyDescent="0.25">
      <c r="A17856" t="s">
        <v>30</v>
      </c>
      <c r="C17856" t="s">
        <v>16550</v>
      </c>
    </row>
    <row r="17857" spans="1:3" x14ac:dyDescent="0.25">
      <c r="A17857" t="s">
        <v>30</v>
      </c>
      <c r="C17857" t="s">
        <v>16551</v>
      </c>
    </row>
    <row r="17858" spans="1:3" x14ac:dyDescent="0.25">
      <c r="A17858" t="s">
        <v>30</v>
      </c>
      <c r="C17858" t="s">
        <v>16552</v>
      </c>
    </row>
    <row r="17859" spans="1:3" x14ac:dyDescent="0.25">
      <c r="A17859" t="s">
        <v>30</v>
      </c>
      <c r="C17859" t="s">
        <v>16553</v>
      </c>
    </row>
    <row r="17860" spans="1:3" x14ac:dyDescent="0.25">
      <c r="A17860" t="s">
        <v>30</v>
      </c>
      <c r="C17860" t="s">
        <v>16554</v>
      </c>
    </row>
    <row r="17861" spans="1:3" x14ac:dyDescent="0.25">
      <c r="A17861" t="s">
        <v>30</v>
      </c>
      <c r="C17861" t="s">
        <v>16555</v>
      </c>
    </row>
    <row r="17862" spans="1:3" x14ac:dyDescent="0.25">
      <c r="A17862" t="s">
        <v>30</v>
      </c>
      <c r="C17862" t="s">
        <v>16556</v>
      </c>
    </row>
    <row r="17863" spans="1:3" x14ac:dyDescent="0.25">
      <c r="A17863" t="s">
        <v>30</v>
      </c>
      <c r="C17863" t="s">
        <v>16557</v>
      </c>
    </row>
    <row r="17864" spans="1:3" x14ac:dyDescent="0.25">
      <c r="A17864" t="s">
        <v>30</v>
      </c>
      <c r="C17864" t="s">
        <v>16558</v>
      </c>
    </row>
    <row r="17865" spans="1:3" x14ac:dyDescent="0.25">
      <c r="A17865" t="s">
        <v>30</v>
      </c>
      <c r="C17865" t="s">
        <v>16559</v>
      </c>
    </row>
    <row r="17866" spans="1:3" x14ac:dyDescent="0.25">
      <c r="A17866" t="s">
        <v>30</v>
      </c>
      <c r="C17866" t="s">
        <v>16560</v>
      </c>
    </row>
    <row r="17867" spans="1:3" x14ac:dyDescent="0.25">
      <c r="A17867" t="s">
        <v>30</v>
      </c>
      <c r="C17867" t="s">
        <v>16561</v>
      </c>
    </row>
    <row r="17868" spans="1:3" x14ac:dyDescent="0.25">
      <c r="A17868" t="s">
        <v>30</v>
      </c>
      <c r="C17868" t="s">
        <v>16562</v>
      </c>
    </row>
    <row r="17869" spans="1:3" x14ac:dyDescent="0.25">
      <c r="A17869" t="s">
        <v>30</v>
      </c>
      <c r="C17869" t="s">
        <v>16563</v>
      </c>
    </row>
    <row r="17870" spans="1:3" x14ac:dyDescent="0.25">
      <c r="A17870" t="s">
        <v>30</v>
      </c>
      <c r="C17870" t="s">
        <v>16564</v>
      </c>
    </row>
    <row r="17871" spans="1:3" x14ac:dyDescent="0.25">
      <c r="A17871" t="s">
        <v>30</v>
      </c>
      <c r="C17871" t="s">
        <v>16565</v>
      </c>
    </row>
    <row r="17872" spans="1:3" x14ac:dyDescent="0.25">
      <c r="A17872" t="s">
        <v>30</v>
      </c>
      <c r="C17872" t="s">
        <v>16566</v>
      </c>
    </row>
    <row r="17873" spans="1:3" x14ac:dyDescent="0.25">
      <c r="A17873" t="s">
        <v>30</v>
      </c>
      <c r="C17873" t="s">
        <v>16567</v>
      </c>
    </row>
    <row r="17874" spans="1:3" x14ac:dyDescent="0.25">
      <c r="A17874" t="s">
        <v>30</v>
      </c>
      <c r="C17874" t="s">
        <v>16568</v>
      </c>
    </row>
    <row r="17875" spans="1:3" x14ac:dyDescent="0.25">
      <c r="A17875" t="s">
        <v>30</v>
      </c>
      <c r="C17875" t="s">
        <v>16569</v>
      </c>
    </row>
    <row r="17876" spans="1:3" x14ac:dyDescent="0.25">
      <c r="A17876" t="s">
        <v>30</v>
      </c>
      <c r="C17876" t="s">
        <v>16570</v>
      </c>
    </row>
    <row r="17877" spans="1:3" x14ac:dyDescent="0.25">
      <c r="A17877" t="s">
        <v>30</v>
      </c>
      <c r="C17877" t="s">
        <v>16571</v>
      </c>
    </row>
    <row r="17878" spans="1:3" x14ac:dyDescent="0.25">
      <c r="A17878" t="s">
        <v>30</v>
      </c>
      <c r="C17878" t="s">
        <v>16572</v>
      </c>
    </row>
    <row r="17879" spans="1:3" x14ac:dyDescent="0.25">
      <c r="A17879" t="s">
        <v>30</v>
      </c>
      <c r="C17879" t="s">
        <v>16573</v>
      </c>
    </row>
    <row r="17880" spans="1:3" x14ac:dyDescent="0.25">
      <c r="A17880" t="s">
        <v>30</v>
      </c>
      <c r="C17880" t="s">
        <v>16574</v>
      </c>
    </row>
    <row r="17881" spans="1:3" x14ac:dyDescent="0.25">
      <c r="A17881" t="s">
        <v>30</v>
      </c>
      <c r="C17881" t="s">
        <v>16575</v>
      </c>
    </row>
    <row r="17882" spans="1:3" x14ac:dyDescent="0.25">
      <c r="A17882" t="s">
        <v>30</v>
      </c>
      <c r="C17882" t="s">
        <v>16576</v>
      </c>
    </row>
    <row r="17883" spans="1:3" x14ac:dyDescent="0.25">
      <c r="A17883" t="s">
        <v>30</v>
      </c>
      <c r="C17883" t="s">
        <v>16572</v>
      </c>
    </row>
    <row r="17884" spans="1:3" x14ac:dyDescent="0.25">
      <c r="A17884" t="s">
        <v>30</v>
      </c>
      <c r="C17884" t="s">
        <v>16577</v>
      </c>
    </row>
    <row r="17885" spans="1:3" x14ac:dyDescent="0.25">
      <c r="A17885" t="s">
        <v>30</v>
      </c>
      <c r="C17885" t="s">
        <v>16578</v>
      </c>
    </row>
    <row r="17886" spans="1:3" x14ac:dyDescent="0.25">
      <c r="A17886" t="s">
        <v>30</v>
      </c>
      <c r="C17886" t="s">
        <v>16579</v>
      </c>
    </row>
    <row r="17887" spans="1:3" x14ac:dyDescent="0.25">
      <c r="A17887" t="s">
        <v>30</v>
      </c>
      <c r="C17887" t="s">
        <v>16539</v>
      </c>
    </row>
    <row r="17888" spans="1:3" x14ac:dyDescent="0.25">
      <c r="A17888" t="s">
        <v>30</v>
      </c>
      <c r="C17888" t="s">
        <v>16580</v>
      </c>
    </row>
    <row r="17889" spans="1:3" x14ac:dyDescent="0.25">
      <c r="A17889" t="s">
        <v>30</v>
      </c>
      <c r="C17889" t="s">
        <v>16581</v>
      </c>
    </row>
    <row r="17890" spans="1:3" x14ac:dyDescent="0.25">
      <c r="A17890" t="s">
        <v>30</v>
      </c>
      <c r="C17890" t="s">
        <v>16582</v>
      </c>
    </row>
    <row r="17891" spans="1:3" x14ac:dyDescent="0.25">
      <c r="A17891" t="s">
        <v>30</v>
      </c>
      <c r="C17891" t="s">
        <v>16583</v>
      </c>
    </row>
    <row r="17892" spans="1:3" x14ac:dyDescent="0.25">
      <c r="A17892" t="s">
        <v>30</v>
      </c>
      <c r="C17892" t="s">
        <v>16584</v>
      </c>
    </row>
    <row r="17893" spans="1:3" x14ac:dyDescent="0.25">
      <c r="A17893" t="s">
        <v>30</v>
      </c>
      <c r="C17893" t="s">
        <v>16585</v>
      </c>
    </row>
    <row r="17894" spans="1:3" x14ac:dyDescent="0.25">
      <c r="A17894" t="s">
        <v>30</v>
      </c>
      <c r="C17894" t="s">
        <v>16586</v>
      </c>
    </row>
    <row r="17895" spans="1:3" x14ac:dyDescent="0.25">
      <c r="A17895" t="s">
        <v>30</v>
      </c>
      <c r="C17895" t="s">
        <v>16587</v>
      </c>
    </row>
    <row r="17896" spans="1:3" x14ac:dyDescent="0.25">
      <c r="A17896" t="s">
        <v>30</v>
      </c>
      <c r="C17896" t="s">
        <v>16588</v>
      </c>
    </row>
    <row r="17897" spans="1:3" x14ac:dyDescent="0.25">
      <c r="A17897" t="s">
        <v>30</v>
      </c>
      <c r="C17897" t="s">
        <v>16589</v>
      </c>
    </row>
    <row r="17898" spans="1:3" x14ac:dyDescent="0.25">
      <c r="A17898" t="s">
        <v>30</v>
      </c>
      <c r="C17898" t="s">
        <v>16590</v>
      </c>
    </row>
    <row r="17899" spans="1:3" x14ac:dyDescent="0.25">
      <c r="A17899" t="s">
        <v>30</v>
      </c>
      <c r="C17899" t="s">
        <v>2190</v>
      </c>
    </row>
    <row r="17900" spans="1:3" x14ac:dyDescent="0.25">
      <c r="A17900" t="s">
        <v>30</v>
      </c>
      <c r="C17900" t="s">
        <v>16591</v>
      </c>
    </row>
    <row r="17901" spans="1:3" x14ac:dyDescent="0.25">
      <c r="A17901" t="s">
        <v>30</v>
      </c>
      <c r="C17901" t="s">
        <v>16592</v>
      </c>
    </row>
    <row r="17902" spans="1:3" x14ac:dyDescent="0.25">
      <c r="A17902" t="s">
        <v>30</v>
      </c>
      <c r="C17902" t="s">
        <v>16593</v>
      </c>
    </row>
    <row r="17903" spans="1:3" x14ac:dyDescent="0.25">
      <c r="A17903" t="s">
        <v>30</v>
      </c>
      <c r="C17903" t="s">
        <v>16594</v>
      </c>
    </row>
    <row r="17904" spans="1:3" x14ac:dyDescent="0.25">
      <c r="A17904" t="s">
        <v>30</v>
      </c>
      <c r="C17904" t="s">
        <v>16595</v>
      </c>
    </row>
    <row r="17905" spans="1:3" x14ac:dyDescent="0.25">
      <c r="A17905" t="s">
        <v>30</v>
      </c>
      <c r="C17905" t="s">
        <v>16596</v>
      </c>
    </row>
    <row r="17906" spans="1:3" x14ac:dyDescent="0.25">
      <c r="A17906" t="s">
        <v>30</v>
      </c>
      <c r="C17906" t="s">
        <v>16597</v>
      </c>
    </row>
    <row r="17907" spans="1:3" x14ac:dyDescent="0.25">
      <c r="A17907" t="s">
        <v>30</v>
      </c>
      <c r="C17907" t="s">
        <v>16598</v>
      </c>
    </row>
    <row r="17908" spans="1:3" x14ac:dyDescent="0.25">
      <c r="A17908" t="s">
        <v>30</v>
      </c>
      <c r="C17908" t="s">
        <v>16599</v>
      </c>
    </row>
    <row r="17909" spans="1:3" x14ac:dyDescent="0.25">
      <c r="A17909" t="s">
        <v>30</v>
      </c>
      <c r="C17909" t="s">
        <v>16600</v>
      </c>
    </row>
    <row r="17910" spans="1:3" x14ac:dyDescent="0.25">
      <c r="A17910" t="s">
        <v>30</v>
      </c>
      <c r="C17910" t="s">
        <v>16601</v>
      </c>
    </row>
    <row r="17911" spans="1:3" x14ac:dyDescent="0.25">
      <c r="A17911" t="s">
        <v>30</v>
      </c>
      <c r="C17911" t="s">
        <v>16602</v>
      </c>
    </row>
    <row r="17912" spans="1:3" x14ac:dyDescent="0.25">
      <c r="A17912" t="s">
        <v>30</v>
      </c>
      <c r="C17912" t="s">
        <v>16603</v>
      </c>
    </row>
    <row r="17913" spans="1:3" x14ac:dyDescent="0.25">
      <c r="A17913" t="s">
        <v>30</v>
      </c>
      <c r="C17913" t="s">
        <v>16604</v>
      </c>
    </row>
    <row r="17914" spans="1:3" x14ac:dyDescent="0.25">
      <c r="A17914" t="s">
        <v>30</v>
      </c>
      <c r="C17914" t="s">
        <v>16605</v>
      </c>
    </row>
    <row r="17915" spans="1:3" x14ac:dyDescent="0.25">
      <c r="A17915" t="s">
        <v>30</v>
      </c>
      <c r="C17915" t="s">
        <v>16606</v>
      </c>
    </row>
    <row r="17916" spans="1:3" x14ac:dyDescent="0.25">
      <c r="A17916" t="s">
        <v>30</v>
      </c>
      <c r="C17916" t="s">
        <v>16607</v>
      </c>
    </row>
    <row r="17917" spans="1:3" x14ac:dyDescent="0.25">
      <c r="A17917" t="s">
        <v>30</v>
      </c>
      <c r="C17917" t="s">
        <v>16608</v>
      </c>
    </row>
    <row r="17918" spans="1:3" x14ac:dyDescent="0.25">
      <c r="A17918" t="s">
        <v>30</v>
      </c>
      <c r="C17918" t="s">
        <v>16609</v>
      </c>
    </row>
    <row r="17919" spans="1:3" x14ac:dyDescent="0.25">
      <c r="A17919" t="s">
        <v>30</v>
      </c>
      <c r="C17919" t="s">
        <v>16610</v>
      </c>
    </row>
    <row r="17920" spans="1:3" x14ac:dyDescent="0.25">
      <c r="A17920" t="s">
        <v>30</v>
      </c>
      <c r="C17920" t="s">
        <v>16611</v>
      </c>
    </row>
    <row r="17921" spans="1:3" x14ac:dyDescent="0.25">
      <c r="A17921" t="s">
        <v>30</v>
      </c>
      <c r="C17921" t="s">
        <v>16612</v>
      </c>
    </row>
    <row r="17922" spans="1:3" x14ac:dyDescent="0.25">
      <c r="A17922" t="s">
        <v>30</v>
      </c>
      <c r="C17922" t="s">
        <v>16578</v>
      </c>
    </row>
    <row r="17923" spans="1:3" x14ac:dyDescent="0.25">
      <c r="A17923" t="s">
        <v>30</v>
      </c>
      <c r="C17923" t="s">
        <v>16613</v>
      </c>
    </row>
    <row r="17924" spans="1:3" x14ac:dyDescent="0.25">
      <c r="A17924" t="s">
        <v>30</v>
      </c>
      <c r="C17924" t="s">
        <v>16614</v>
      </c>
    </row>
    <row r="17925" spans="1:3" x14ac:dyDescent="0.25">
      <c r="A17925" t="s">
        <v>30</v>
      </c>
      <c r="C17925" t="s">
        <v>16615</v>
      </c>
    </row>
    <row r="17926" spans="1:3" x14ac:dyDescent="0.25">
      <c r="A17926" t="s">
        <v>30</v>
      </c>
      <c r="C17926" t="s">
        <v>16481</v>
      </c>
    </row>
    <row r="17927" spans="1:3" x14ac:dyDescent="0.25">
      <c r="A17927" t="s">
        <v>30</v>
      </c>
      <c r="C17927" t="s">
        <v>16482</v>
      </c>
    </row>
    <row r="17928" spans="1:3" x14ac:dyDescent="0.25">
      <c r="A17928" t="s">
        <v>30</v>
      </c>
      <c r="C17928" t="s">
        <v>16483</v>
      </c>
    </row>
    <row r="17929" spans="1:3" x14ac:dyDescent="0.25">
      <c r="A17929" t="s">
        <v>30</v>
      </c>
      <c r="C17929" t="s">
        <v>16484</v>
      </c>
    </row>
    <row r="17930" spans="1:3" x14ac:dyDescent="0.25">
      <c r="A17930" t="s">
        <v>30</v>
      </c>
      <c r="C17930" t="s">
        <v>16485</v>
      </c>
    </row>
    <row r="17931" spans="1:3" x14ac:dyDescent="0.25">
      <c r="A17931" t="s">
        <v>30</v>
      </c>
      <c r="C17931" t="s">
        <v>16486</v>
      </c>
    </row>
    <row r="17932" spans="1:3" x14ac:dyDescent="0.25">
      <c r="A17932" t="s">
        <v>30</v>
      </c>
      <c r="C17932" t="s">
        <v>16487</v>
      </c>
    </row>
    <row r="17933" spans="1:3" x14ac:dyDescent="0.25">
      <c r="A17933" t="s">
        <v>30</v>
      </c>
      <c r="C17933" t="s">
        <v>16488</v>
      </c>
    </row>
    <row r="17934" spans="1:3" x14ac:dyDescent="0.25">
      <c r="A17934" t="s">
        <v>30</v>
      </c>
      <c r="C17934" t="s">
        <v>16489</v>
      </c>
    </row>
    <row r="17935" spans="1:3" x14ac:dyDescent="0.25">
      <c r="A17935" t="s">
        <v>30</v>
      </c>
      <c r="C17935" t="s">
        <v>16490</v>
      </c>
    </row>
    <row r="17936" spans="1:3" x14ac:dyDescent="0.25">
      <c r="A17936" t="s">
        <v>30</v>
      </c>
      <c r="C17936" t="s">
        <v>16491</v>
      </c>
    </row>
    <row r="17937" spans="1:3" x14ac:dyDescent="0.25">
      <c r="A17937" t="s">
        <v>30</v>
      </c>
      <c r="C17937" t="s">
        <v>16492</v>
      </c>
    </row>
    <row r="17938" spans="1:3" x14ac:dyDescent="0.25">
      <c r="A17938" t="s">
        <v>30</v>
      </c>
      <c r="C17938" t="s">
        <v>16493</v>
      </c>
    </row>
    <row r="17939" spans="1:3" x14ac:dyDescent="0.25">
      <c r="A17939" t="s">
        <v>30</v>
      </c>
      <c r="C17939" t="s">
        <v>16494</v>
      </c>
    </row>
    <row r="17940" spans="1:3" x14ac:dyDescent="0.25">
      <c r="A17940" t="s">
        <v>30</v>
      </c>
      <c r="C17940" t="s">
        <v>16495</v>
      </c>
    </row>
    <row r="17941" spans="1:3" x14ac:dyDescent="0.25">
      <c r="A17941" t="s">
        <v>30</v>
      </c>
      <c r="C17941" t="s">
        <v>16496</v>
      </c>
    </row>
    <row r="17942" spans="1:3" x14ac:dyDescent="0.25">
      <c r="A17942" t="s">
        <v>30</v>
      </c>
      <c r="C17942" t="s">
        <v>16497</v>
      </c>
    </row>
    <row r="17943" spans="1:3" x14ac:dyDescent="0.25">
      <c r="A17943" t="s">
        <v>30</v>
      </c>
      <c r="C17943" t="s">
        <v>16498</v>
      </c>
    </row>
    <row r="17944" spans="1:3" x14ac:dyDescent="0.25">
      <c r="A17944" t="s">
        <v>30</v>
      </c>
      <c r="C17944" t="s">
        <v>16499</v>
      </c>
    </row>
    <row r="17945" spans="1:3" x14ac:dyDescent="0.25">
      <c r="A17945" t="s">
        <v>30</v>
      </c>
      <c r="C17945" t="s">
        <v>16500</v>
      </c>
    </row>
    <row r="17946" spans="1:3" x14ac:dyDescent="0.25">
      <c r="A17946" t="s">
        <v>30</v>
      </c>
      <c r="C17946" t="s">
        <v>16501</v>
      </c>
    </row>
    <row r="17947" spans="1:3" x14ac:dyDescent="0.25">
      <c r="A17947" t="s">
        <v>30</v>
      </c>
      <c r="C17947" t="s">
        <v>16502</v>
      </c>
    </row>
    <row r="17948" spans="1:3" x14ac:dyDescent="0.25">
      <c r="A17948" t="s">
        <v>30</v>
      </c>
      <c r="C17948" t="s">
        <v>16503</v>
      </c>
    </row>
    <row r="17949" spans="1:3" x14ac:dyDescent="0.25">
      <c r="A17949" t="s">
        <v>30</v>
      </c>
      <c r="C17949" t="s">
        <v>16504</v>
      </c>
    </row>
    <row r="17950" spans="1:3" x14ac:dyDescent="0.25">
      <c r="A17950" t="s">
        <v>30</v>
      </c>
      <c r="C17950" t="s">
        <v>16505</v>
      </c>
    </row>
    <row r="17951" spans="1:3" x14ac:dyDescent="0.25">
      <c r="A17951" t="s">
        <v>30</v>
      </c>
      <c r="C17951" t="s">
        <v>16506</v>
      </c>
    </row>
    <row r="17952" spans="1:3" x14ac:dyDescent="0.25">
      <c r="A17952" t="s">
        <v>30</v>
      </c>
      <c r="C17952" t="s">
        <v>16507</v>
      </c>
    </row>
    <row r="17953" spans="1:3" x14ac:dyDescent="0.25">
      <c r="A17953" t="s">
        <v>30</v>
      </c>
      <c r="C17953" t="s">
        <v>16508</v>
      </c>
    </row>
    <row r="17954" spans="1:3" x14ac:dyDescent="0.25">
      <c r="A17954" t="s">
        <v>30</v>
      </c>
      <c r="C17954" t="s">
        <v>16509</v>
      </c>
    </row>
    <row r="17955" spans="1:3" x14ac:dyDescent="0.25">
      <c r="A17955" t="s">
        <v>30</v>
      </c>
      <c r="C17955" t="s">
        <v>16510</v>
      </c>
    </row>
    <row r="17956" spans="1:3" x14ac:dyDescent="0.25">
      <c r="A17956" t="s">
        <v>30</v>
      </c>
      <c r="C17956" t="s">
        <v>16511</v>
      </c>
    </row>
    <row r="17957" spans="1:3" x14ac:dyDescent="0.25">
      <c r="A17957" t="s">
        <v>30</v>
      </c>
      <c r="C17957" t="s">
        <v>16512</v>
      </c>
    </row>
    <row r="17958" spans="1:3" x14ac:dyDescent="0.25">
      <c r="A17958" t="s">
        <v>30</v>
      </c>
      <c r="C17958" t="s">
        <v>16513</v>
      </c>
    </row>
    <row r="17959" spans="1:3" x14ac:dyDescent="0.25">
      <c r="A17959" t="s">
        <v>30</v>
      </c>
      <c r="C17959" t="s">
        <v>16514</v>
      </c>
    </row>
    <row r="17960" spans="1:3" x14ac:dyDescent="0.25">
      <c r="A17960" t="s">
        <v>30</v>
      </c>
      <c r="C17960" t="s">
        <v>16515</v>
      </c>
    </row>
    <row r="17961" spans="1:3" x14ac:dyDescent="0.25">
      <c r="A17961" t="s">
        <v>30</v>
      </c>
      <c r="C17961" t="s">
        <v>16516</v>
      </c>
    </row>
    <row r="17962" spans="1:3" x14ac:dyDescent="0.25">
      <c r="A17962" t="s">
        <v>30</v>
      </c>
      <c r="C17962" t="s">
        <v>16517</v>
      </c>
    </row>
    <row r="17963" spans="1:3" x14ac:dyDescent="0.25">
      <c r="A17963" t="s">
        <v>30</v>
      </c>
      <c r="C17963" t="s">
        <v>16518</v>
      </c>
    </row>
    <row r="17964" spans="1:3" x14ac:dyDescent="0.25">
      <c r="A17964" t="s">
        <v>30</v>
      </c>
      <c r="C17964" t="s">
        <v>16519</v>
      </c>
    </row>
    <row r="17965" spans="1:3" x14ac:dyDescent="0.25">
      <c r="A17965" t="s">
        <v>30</v>
      </c>
      <c r="C17965" t="s">
        <v>16520</v>
      </c>
    </row>
    <row r="17966" spans="1:3" x14ac:dyDescent="0.25">
      <c r="A17966" t="s">
        <v>30</v>
      </c>
      <c r="C17966" t="s">
        <v>16521</v>
      </c>
    </row>
    <row r="17967" spans="1:3" x14ac:dyDescent="0.25">
      <c r="A17967" t="s">
        <v>30</v>
      </c>
      <c r="C17967" t="s">
        <v>16522</v>
      </c>
    </row>
    <row r="17968" spans="1:3" x14ac:dyDescent="0.25">
      <c r="A17968" t="s">
        <v>30</v>
      </c>
      <c r="C17968" t="s">
        <v>16523</v>
      </c>
    </row>
    <row r="17969" spans="1:3" x14ac:dyDescent="0.25">
      <c r="A17969" t="s">
        <v>30</v>
      </c>
      <c r="C17969" t="s">
        <v>16524</v>
      </c>
    </row>
    <row r="17970" spans="1:3" x14ac:dyDescent="0.25">
      <c r="A17970" t="s">
        <v>30</v>
      </c>
      <c r="C17970" t="s">
        <v>16525</v>
      </c>
    </row>
    <row r="17971" spans="1:3" x14ac:dyDescent="0.25">
      <c r="A17971" t="s">
        <v>30</v>
      </c>
      <c r="C17971" t="s">
        <v>16526</v>
      </c>
    </row>
    <row r="17972" spans="1:3" x14ac:dyDescent="0.25">
      <c r="A17972" t="s">
        <v>30</v>
      </c>
      <c r="C17972" t="s">
        <v>16527</v>
      </c>
    </row>
    <row r="17973" spans="1:3" x14ac:dyDescent="0.25">
      <c r="A17973" t="s">
        <v>30</v>
      </c>
      <c r="C17973" t="s">
        <v>16528</v>
      </c>
    </row>
    <row r="17974" spans="1:3" x14ac:dyDescent="0.25">
      <c r="A17974" t="s">
        <v>30</v>
      </c>
      <c r="C17974" t="s">
        <v>16529</v>
      </c>
    </row>
    <row r="17975" spans="1:3" x14ac:dyDescent="0.25">
      <c r="A17975" t="s">
        <v>30</v>
      </c>
      <c r="C17975" t="s">
        <v>16530</v>
      </c>
    </row>
    <row r="17976" spans="1:3" x14ac:dyDescent="0.25">
      <c r="A17976" t="s">
        <v>30</v>
      </c>
      <c r="C17976" t="s">
        <v>16531</v>
      </c>
    </row>
    <row r="17977" spans="1:3" x14ac:dyDescent="0.25">
      <c r="A17977" t="s">
        <v>30</v>
      </c>
      <c r="C17977" t="s">
        <v>16532</v>
      </c>
    </row>
    <row r="17978" spans="1:3" x14ac:dyDescent="0.25">
      <c r="A17978" t="s">
        <v>30</v>
      </c>
      <c r="C17978" t="s">
        <v>16533</v>
      </c>
    </row>
    <row r="17979" spans="1:3" x14ac:dyDescent="0.25">
      <c r="A17979" t="s">
        <v>30</v>
      </c>
      <c r="C17979" t="s">
        <v>16534</v>
      </c>
    </row>
    <row r="17980" spans="1:3" x14ac:dyDescent="0.25">
      <c r="A17980" t="s">
        <v>30</v>
      </c>
      <c r="C17980" t="s">
        <v>16535</v>
      </c>
    </row>
    <row r="17981" spans="1:3" x14ac:dyDescent="0.25">
      <c r="A17981" t="s">
        <v>16166</v>
      </c>
      <c r="C17981" t="s">
        <v>16616</v>
      </c>
    </row>
    <row r="17982" spans="1:3" x14ac:dyDescent="0.25">
      <c r="A17982" t="s">
        <v>16617</v>
      </c>
      <c r="C17982" t="s">
        <v>16618</v>
      </c>
    </row>
    <row r="17983" spans="1:3" x14ac:dyDescent="0.25">
      <c r="A17983" t="s">
        <v>16619</v>
      </c>
      <c r="C17983" t="s">
        <v>16620</v>
      </c>
    </row>
    <row r="17984" spans="1:3" x14ac:dyDescent="0.25">
      <c r="A17984" t="s">
        <v>16621</v>
      </c>
      <c r="C17984" t="s">
        <v>16622</v>
      </c>
    </row>
    <row r="17985" spans="1:3" x14ac:dyDescent="0.25">
      <c r="A17985" t="s">
        <v>16623</v>
      </c>
      <c r="C17985" t="s">
        <v>16624</v>
      </c>
    </row>
    <row r="17986" spans="1:3" x14ac:dyDescent="0.25">
      <c r="A17986" t="s">
        <v>16625</v>
      </c>
      <c r="C17986" t="s">
        <v>16626</v>
      </c>
    </row>
    <row r="17987" spans="1:3" x14ac:dyDescent="0.25">
      <c r="A17987" t="s">
        <v>16627</v>
      </c>
      <c r="C17987" t="s">
        <v>16628</v>
      </c>
    </row>
    <row r="17988" spans="1:3" x14ac:dyDescent="0.25">
      <c r="A17988" t="s">
        <v>16629</v>
      </c>
      <c r="C17988" t="s">
        <v>16630</v>
      </c>
    </row>
    <row r="17989" spans="1:3" x14ac:dyDescent="0.25">
      <c r="A17989" t="s">
        <v>4018</v>
      </c>
      <c r="C17989" t="s">
        <v>2593</v>
      </c>
    </row>
    <row r="17990" spans="1:3" x14ac:dyDescent="0.25">
      <c r="A17990" t="s">
        <v>4385</v>
      </c>
      <c r="C17990" t="s">
        <v>2593</v>
      </c>
    </row>
    <row r="17991" spans="1:3" x14ac:dyDescent="0.25">
      <c r="A17991" t="s">
        <v>16631</v>
      </c>
      <c r="C17991" t="s">
        <v>16632</v>
      </c>
    </row>
    <row r="17992" spans="1:3" x14ac:dyDescent="0.25">
      <c r="A17992" t="s">
        <v>4180</v>
      </c>
      <c r="C17992" t="s">
        <v>4136</v>
      </c>
    </row>
    <row r="17993" spans="1:3" x14ac:dyDescent="0.25">
      <c r="A17993" t="s">
        <v>16633</v>
      </c>
      <c r="C17993" t="s">
        <v>2747</v>
      </c>
    </row>
    <row r="17994" spans="1:3" x14ac:dyDescent="0.25">
      <c r="A17994" t="s">
        <v>4385</v>
      </c>
      <c r="C17994" t="s">
        <v>16632</v>
      </c>
    </row>
    <row r="17995" spans="1:3" x14ac:dyDescent="0.25">
      <c r="A17995" t="s">
        <v>16634</v>
      </c>
      <c r="C17995" t="s">
        <v>16635</v>
      </c>
    </row>
    <row r="17996" spans="1:3" x14ac:dyDescent="0.25">
      <c r="A17996" t="s">
        <v>4167</v>
      </c>
      <c r="C17996" t="s">
        <v>4088</v>
      </c>
    </row>
    <row r="17997" spans="1:3" x14ac:dyDescent="0.25">
      <c r="A17997" t="s">
        <v>4385</v>
      </c>
      <c r="C17997" t="s">
        <v>2593</v>
      </c>
    </row>
    <row r="17998" spans="1:3" x14ac:dyDescent="0.25">
      <c r="A17998" t="s">
        <v>4167</v>
      </c>
      <c r="C17998" t="s">
        <v>2593</v>
      </c>
    </row>
    <row r="17999" spans="1:3" x14ac:dyDescent="0.25">
      <c r="A17999" t="s">
        <v>16636</v>
      </c>
      <c r="C17999" t="s">
        <v>9352</v>
      </c>
    </row>
    <row r="18000" spans="1:3" x14ac:dyDescent="0.25">
      <c r="A18000" t="s">
        <v>16637</v>
      </c>
      <c r="C18000" t="s">
        <v>16638</v>
      </c>
    </row>
    <row r="18001" spans="1:3" x14ac:dyDescent="0.25">
      <c r="A18001" t="s">
        <v>16639</v>
      </c>
      <c r="C18001" t="s">
        <v>16640</v>
      </c>
    </row>
    <row r="18002" spans="1:3" x14ac:dyDescent="0.25">
      <c r="A18002" t="s">
        <v>16641</v>
      </c>
      <c r="C18002" t="s">
        <v>8969</v>
      </c>
    </row>
    <row r="18003" spans="1:3" x14ac:dyDescent="0.25">
      <c r="A18003" t="s">
        <v>16642</v>
      </c>
      <c r="C18003" t="s">
        <v>16643</v>
      </c>
    </row>
    <row r="18004" spans="1:3" x14ac:dyDescent="0.25">
      <c r="A18004" t="s">
        <v>16644</v>
      </c>
      <c r="C18004" t="s">
        <v>8969</v>
      </c>
    </row>
    <row r="18005" spans="1:3" x14ac:dyDescent="0.25">
      <c r="A18005" t="s">
        <v>16645</v>
      </c>
      <c r="C18005" t="s">
        <v>6073</v>
      </c>
    </row>
    <row r="18006" spans="1:3" x14ac:dyDescent="0.25">
      <c r="A18006" t="s">
        <v>16646</v>
      </c>
      <c r="C18006" t="s">
        <v>8969</v>
      </c>
    </row>
    <row r="18007" spans="1:3" x14ac:dyDescent="0.25">
      <c r="A18007" t="s">
        <v>4089</v>
      </c>
      <c r="C18007" t="s">
        <v>2740</v>
      </c>
    </row>
    <row r="18008" spans="1:3" x14ac:dyDescent="0.25">
      <c r="A18008" t="s">
        <v>16647</v>
      </c>
      <c r="C18008" t="s">
        <v>2592</v>
      </c>
    </row>
    <row r="18009" spans="1:3" x14ac:dyDescent="0.25">
      <c r="A18009" t="s">
        <v>16647</v>
      </c>
      <c r="C18009" t="s">
        <v>2593</v>
      </c>
    </row>
    <row r="18010" spans="1:3" x14ac:dyDescent="0.25">
      <c r="A18010" t="s">
        <v>16648</v>
      </c>
      <c r="C18010" t="s">
        <v>16649</v>
      </c>
    </row>
    <row r="18011" spans="1:3" x14ac:dyDescent="0.25">
      <c r="A18011" t="s">
        <v>4018</v>
      </c>
      <c r="C18011" t="s">
        <v>2592</v>
      </c>
    </row>
    <row r="18012" spans="1:3" x14ac:dyDescent="0.25">
      <c r="A18012" t="s">
        <v>4333</v>
      </c>
      <c r="C18012" t="s">
        <v>2803</v>
      </c>
    </row>
    <row r="18013" spans="1:3" x14ac:dyDescent="0.25">
      <c r="A18013" t="s">
        <v>16650</v>
      </c>
      <c r="C18013" t="s">
        <v>2795</v>
      </c>
    </row>
    <row r="18014" spans="1:3" x14ac:dyDescent="0.25">
      <c r="A18014" t="s">
        <v>4158</v>
      </c>
      <c r="C18014" t="s">
        <v>2592</v>
      </c>
    </row>
    <row r="18015" spans="1:3" x14ac:dyDescent="0.25">
      <c r="A18015" t="s">
        <v>4333</v>
      </c>
      <c r="C18015" t="s">
        <v>2782</v>
      </c>
    </row>
    <row r="18016" spans="1:3" x14ac:dyDescent="0.25">
      <c r="A18016" t="s">
        <v>16651</v>
      </c>
      <c r="C18016" t="s">
        <v>4099</v>
      </c>
    </row>
    <row r="18017" spans="1:3" x14ac:dyDescent="0.25">
      <c r="A18017" t="s">
        <v>4068</v>
      </c>
      <c r="C18017" t="s">
        <v>16652</v>
      </c>
    </row>
    <row r="18018" spans="1:3" x14ac:dyDescent="0.25">
      <c r="A18018" t="s">
        <v>16653</v>
      </c>
      <c r="C18018" t="s">
        <v>16654</v>
      </c>
    </row>
    <row r="18019" spans="1:3" x14ac:dyDescent="0.25">
      <c r="A18019" t="s">
        <v>16077</v>
      </c>
      <c r="C18019" t="s">
        <v>16655</v>
      </c>
    </row>
    <row r="18020" spans="1:3" x14ac:dyDescent="0.25">
      <c r="A18020" t="s">
        <v>16656</v>
      </c>
      <c r="C18020" t="s">
        <v>16657</v>
      </c>
    </row>
    <row r="18021" spans="1:3" x14ac:dyDescent="0.25">
      <c r="A18021" t="s">
        <v>4333</v>
      </c>
      <c r="C18021" t="s">
        <v>2593</v>
      </c>
    </row>
    <row r="18022" spans="1:3" x14ac:dyDescent="0.25">
      <c r="A18022" t="s">
        <v>16658</v>
      </c>
      <c r="C18022" t="s">
        <v>4123</v>
      </c>
    </row>
    <row r="18023" spans="1:3" x14ac:dyDescent="0.25">
      <c r="A18023" t="s">
        <v>16658</v>
      </c>
      <c r="C18023" t="s">
        <v>1249</v>
      </c>
    </row>
    <row r="18024" spans="1:3" x14ac:dyDescent="0.25">
      <c r="A18024" t="s">
        <v>16659</v>
      </c>
      <c r="C18024" t="s">
        <v>16660</v>
      </c>
    </row>
    <row r="18025" spans="1:3" x14ac:dyDescent="0.25">
      <c r="A18025" t="s">
        <v>16661</v>
      </c>
      <c r="C18025" t="s">
        <v>16662</v>
      </c>
    </row>
    <row r="18026" spans="1:3" x14ac:dyDescent="0.25">
      <c r="A18026" t="s">
        <v>16663</v>
      </c>
      <c r="C18026" t="s">
        <v>16664</v>
      </c>
    </row>
    <row r="18027" spans="1:3" x14ac:dyDescent="0.25">
      <c r="A18027" t="s">
        <v>16665</v>
      </c>
      <c r="C18027" t="s">
        <v>6082</v>
      </c>
    </row>
    <row r="18028" spans="1:3" x14ac:dyDescent="0.25">
      <c r="A18028" t="s">
        <v>16666</v>
      </c>
      <c r="C18028" t="s">
        <v>16667</v>
      </c>
    </row>
    <row r="18029" spans="1:3" x14ac:dyDescent="0.25">
      <c r="A18029" t="s">
        <v>16668</v>
      </c>
      <c r="C18029" t="s">
        <v>16669</v>
      </c>
    </row>
    <row r="18030" spans="1:3" x14ac:dyDescent="0.25">
      <c r="A18030" t="s">
        <v>16670</v>
      </c>
      <c r="C18030" t="s">
        <v>9292</v>
      </c>
    </row>
    <row r="18031" spans="1:3" x14ac:dyDescent="0.25">
      <c r="A18031" t="s">
        <v>16671</v>
      </c>
      <c r="C18031" t="s">
        <v>16672</v>
      </c>
    </row>
    <row r="18032" spans="1:3" x14ac:dyDescent="0.25">
      <c r="A18032" t="s">
        <v>16671</v>
      </c>
      <c r="C18032" t="s">
        <v>3619</v>
      </c>
    </row>
    <row r="18033" spans="1:3" x14ac:dyDescent="0.25">
      <c r="A18033" t="s">
        <v>4141</v>
      </c>
      <c r="C18033" t="s">
        <v>16652</v>
      </c>
    </row>
    <row r="18034" spans="1:3" x14ac:dyDescent="0.25">
      <c r="A18034" t="s">
        <v>16673</v>
      </c>
      <c r="C18034" t="s">
        <v>6048</v>
      </c>
    </row>
    <row r="18035" spans="1:3" x14ac:dyDescent="0.25">
      <c r="A18035" t="s">
        <v>4141</v>
      </c>
      <c r="C18035" t="s">
        <v>4136</v>
      </c>
    </row>
    <row r="18036" spans="1:3" x14ac:dyDescent="0.25">
      <c r="A18036" t="s">
        <v>4355</v>
      </c>
      <c r="C18036" t="s">
        <v>2592</v>
      </c>
    </row>
    <row r="18037" spans="1:3" x14ac:dyDescent="0.25">
      <c r="A18037" t="s">
        <v>16674</v>
      </c>
      <c r="C18037" t="s">
        <v>2593</v>
      </c>
    </row>
    <row r="18038" spans="1:3" x14ac:dyDescent="0.25">
      <c r="A18038" t="s">
        <v>16675</v>
      </c>
      <c r="C18038" t="s">
        <v>2593</v>
      </c>
    </row>
    <row r="18039" spans="1:3" x14ac:dyDescent="0.25">
      <c r="A18039" t="s">
        <v>4333</v>
      </c>
      <c r="C18039" t="s">
        <v>2626</v>
      </c>
    </row>
    <row r="18040" spans="1:3" x14ac:dyDescent="0.25">
      <c r="A18040" t="s">
        <v>4333</v>
      </c>
      <c r="C18040" t="s">
        <v>2658</v>
      </c>
    </row>
    <row r="18041" spans="1:3" x14ac:dyDescent="0.25">
      <c r="A18041" t="s">
        <v>4018</v>
      </c>
      <c r="C18041" t="s">
        <v>2803</v>
      </c>
    </row>
    <row r="18042" spans="1:3" x14ac:dyDescent="0.25">
      <c r="A18042" t="s">
        <v>4333</v>
      </c>
      <c r="C18042" t="s">
        <v>2592</v>
      </c>
    </row>
    <row r="18043" spans="1:3" x14ac:dyDescent="0.25">
      <c r="A18043" t="s">
        <v>16646</v>
      </c>
      <c r="C18043" t="s">
        <v>4123</v>
      </c>
    </row>
    <row r="18044" spans="1:3" x14ac:dyDescent="0.25">
      <c r="A18044" t="s">
        <v>16676</v>
      </c>
      <c r="C18044" t="s">
        <v>9362</v>
      </c>
    </row>
    <row r="18045" spans="1:3" x14ac:dyDescent="0.25">
      <c r="A18045" t="s">
        <v>16677</v>
      </c>
      <c r="C18045" t="s">
        <v>16678</v>
      </c>
    </row>
    <row r="18046" spans="1:3" x14ac:dyDescent="0.25">
      <c r="A18046" t="s">
        <v>16679</v>
      </c>
      <c r="C18046" t="s">
        <v>16652</v>
      </c>
    </row>
    <row r="18047" spans="1:3" x14ac:dyDescent="0.25">
      <c r="A18047" t="s">
        <v>16680</v>
      </c>
      <c r="C18047" t="s">
        <v>2592</v>
      </c>
    </row>
    <row r="18048" spans="1:3" x14ac:dyDescent="0.25">
      <c r="A18048" t="s">
        <v>16681</v>
      </c>
      <c r="C18048" t="s">
        <v>2593</v>
      </c>
    </row>
    <row r="18049" spans="1:3" x14ac:dyDescent="0.25">
      <c r="A18049" t="s">
        <v>16682</v>
      </c>
      <c r="C18049" t="s">
        <v>16683</v>
      </c>
    </row>
    <row r="18050" spans="1:3" x14ac:dyDescent="0.25">
      <c r="A18050" t="s">
        <v>16684</v>
      </c>
      <c r="C18050" t="s">
        <v>16685</v>
      </c>
    </row>
    <row r="18051" spans="1:3" x14ac:dyDescent="0.25">
      <c r="A18051" t="s">
        <v>16686</v>
      </c>
      <c r="C18051" t="s">
        <v>16687</v>
      </c>
    </row>
    <row r="18052" spans="1:3" x14ac:dyDescent="0.25">
      <c r="A18052" t="s">
        <v>4144</v>
      </c>
      <c r="C18052" t="s">
        <v>16688</v>
      </c>
    </row>
    <row r="18053" spans="1:3" x14ac:dyDescent="0.25">
      <c r="A18053" t="s">
        <v>16689</v>
      </c>
      <c r="C18053" t="s">
        <v>16690</v>
      </c>
    </row>
    <row r="18054" spans="1:3" x14ac:dyDescent="0.25">
      <c r="A18054" t="s">
        <v>6033</v>
      </c>
      <c r="C18054" t="s">
        <v>3619</v>
      </c>
    </row>
    <row r="18055" spans="1:3" x14ac:dyDescent="0.25">
      <c r="A18055" t="s">
        <v>4194</v>
      </c>
      <c r="C18055" t="s">
        <v>16691</v>
      </c>
    </row>
    <row r="18056" spans="1:3" x14ac:dyDescent="0.25">
      <c r="A18056" t="s">
        <v>16692</v>
      </c>
      <c r="C18056" t="s">
        <v>16693</v>
      </c>
    </row>
    <row r="18057" spans="1:3" x14ac:dyDescent="0.25">
      <c r="A18057" t="s">
        <v>16694</v>
      </c>
      <c r="C18057" t="s">
        <v>16695</v>
      </c>
    </row>
    <row r="18058" spans="1:3" x14ac:dyDescent="0.25">
      <c r="A18058" t="s">
        <v>16696</v>
      </c>
      <c r="C18058" t="s">
        <v>16697</v>
      </c>
    </row>
    <row r="18059" spans="1:3" x14ac:dyDescent="0.25">
      <c r="A18059" t="s">
        <v>4018</v>
      </c>
      <c r="C18059" t="s">
        <v>16688</v>
      </c>
    </row>
    <row r="18060" spans="1:3" x14ac:dyDescent="0.25">
      <c r="A18060" t="s">
        <v>16698</v>
      </c>
      <c r="C18060" t="s">
        <v>16699</v>
      </c>
    </row>
    <row r="18061" spans="1:3" x14ac:dyDescent="0.25">
      <c r="A18061" t="s">
        <v>4089</v>
      </c>
      <c r="C18061" t="s">
        <v>16700</v>
      </c>
    </row>
    <row r="18062" spans="1:3" x14ac:dyDescent="0.25">
      <c r="A18062" t="s">
        <v>16701</v>
      </c>
      <c r="C18062" t="s">
        <v>16702</v>
      </c>
    </row>
    <row r="18063" spans="1:3" x14ac:dyDescent="0.25">
      <c r="A18063" t="s">
        <v>16703</v>
      </c>
      <c r="C18063" t="s">
        <v>16704</v>
      </c>
    </row>
    <row r="18064" spans="1:3" x14ac:dyDescent="0.25">
      <c r="A18064" t="s">
        <v>16705</v>
      </c>
      <c r="C18064" t="s">
        <v>16706</v>
      </c>
    </row>
    <row r="18065" spans="1:3" x14ac:dyDescent="0.25">
      <c r="A18065" t="s">
        <v>16707</v>
      </c>
      <c r="C18065" t="s">
        <v>16708</v>
      </c>
    </row>
    <row r="18066" spans="1:3" x14ac:dyDescent="0.25">
      <c r="A18066" t="s">
        <v>16709</v>
      </c>
      <c r="C18066" t="s">
        <v>16710</v>
      </c>
    </row>
    <row r="18067" spans="1:3" x14ac:dyDescent="0.25">
      <c r="A18067" t="s">
        <v>16711</v>
      </c>
      <c r="C18067" t="s">
        <v>16712</v>
      </c>
    </row>
    <row r="18068" spans="1:3" x14ac:dyDescent="0.25">
      <c r="A18068" t="s">
        <v>16713</v>
      </c>
      <c r="C18068" t="s">
        <v>16714</v>
      </c>
    </row>
    <row r="18069" spans="1:3" x14ac:dyDescent="0.25">
      <c r="A18069" t="s">
        <v>16715</v>
      </c>
      <c r="C18069" t="s">
        <v>16716</v>
      </c>
    </row>
    <row r="18070" spans="1:3" x14ac:dyDescent="0.25">
      <c r="A18070" t="s">
        <v>16717</v>
      </c>
      <c r="C18070" t="s">
        <v>16718</v>
      </c>
    </row>
    <row r="18071" spans="1:3" x14ac:dyDescent="0.25">
      <c r="A18071" t="s">
        <v>16719</v>
      </c>
      <c r="C18071" t="s">
        <v>16720</v>
      </c>
    </row>
    <row r="18072" spans="1:3" x14ac:dyDescent="0.25">
      <c r="A18072" t="s">
        <v>4175</v>
      </c>
      <c r="C18072" t="s">
        <v>2593</v>
      </c>
    </row>
    <row r="18073" spans="1:3" x14ac:dyDescent="0.25">
      <c r="A18073" t="s">
        <v>4018</v>
      </c>
      <c r="C18073" t="s">
        <v>2658</v>
      </c>
    </row>
    <row r="18074" spans="1:3" x14ac:dyDescent="0.25">
      <c r="A18074" t="s">
        <v>4152</v>
      </c>
      <c r="C18074" t="s">
        <v>2803</v>
      </c>
    </row>
    <row r="18075" spans="1:3" x14ac:dyDescent="0.25">
      <c r="A18075" t="s">
        <v>16721</v>
      </c>
      <c r="C18075" t="s">
        <v>16722</v>
      </c>
    </row>
    <row r="18076" spans="1:3" x14ac:dyDescent="0.25">
      <c r="A18076" t="s">
        <v>16723</v>
      </c>
      <c r="C18076" t="s">
        <v>16724</v>
      </c>
    </row>
    <row r="18077" spans="1:3" x14ac:dyDescent="0.25">
      <c r="A18077" t="s">
        <v>16725</v>
      </c>
      <c r="C18077" t="s">
        <v>16726</v>
      </c>
    </row>
    <row r="18078" spans="1:3" x14ac:dyDescent="0.25">
      <c r="A18078" t="s">
        <v>16727</v>
      </c>
      <c r="C18078" t="s">
        <v>16728</v>
      </c>
    </row>
    <row r="18079" spans="1:3" x14ac:dyDescent="0.25">
      <c r="A18079" t="s">
        <v>4018</v>
      </c>
      <c r="C18079" t="s">
        <v>16729</v>
      </c>
    </row>
    <row r="18080" spans="1:3" x14ac:dyDescent="0.25">
      <c r="A18080" t="s">
        <v>16730</v>
      </c>
      <c r="C18080" t="s">
        <v>16731</v>
      </c>
    </row>
    <row r="18081" spans="1:3" x14ac:dyDescent="0.25">
      <c r="A18081" t="s">
        <v>16732</v>
      </c>
      <c r="C18081" t="s">
        <v>16733</v>
      </c>
    </row>
    <row r="18082" spans="1:3" x14ac:dyDescent="0.25">
      <c r="A18082" t="s">
        <v>16734</v>
      </c>
      <c r="C18082" t="s">
        <v>16735</v>
      </c>
    </row>
    <row r="18083" spans="1:3" x14ac:dyDescent="0.25">
      <c r="A18083" t="s">
        <v>16736</v>
      </c>
      <c r="C18083" t="s">
        <v>16737</v>
      </c>
    </row>
    <row r="18084" spans="1:3" x14ac:dyDescent="0.25">
      <c r="A18084" t="s">
        <v>11158</v>
      </c>
      <c r="C18084" t="s">
        <v>16738</v>
      </c>
    </row>
    <row r="18085" spans="1:3" x14ac:dyDescent="0.25">
      <c r="A18085" t="s">
        <v>16739</v>
      </c>
      <c r="C18085" t="s">
        <v>16740</v>
      </c>
    </row>
    <row r="18086" spans="1:3" x14ac:dyDescent="0.25">
      <c r="A18086" t="s">
        <v>16741</v>
      </c>
      <c r="C18086" t="s">
        <v>16742</v>
      </c>
    </row>
    <row r="18087" spans="1:3" x14ac:dyDescent="0.25">
      <c r="A18087" t="s">
        <v>16743</v>
      </c>
      <c r="C18087" t="s">
        <v>16744</v>
      </c>
    </row>
    <row r="18088" spans="1:3" x14ac:dyDescent="0.25">
      <c r="A18088" t="s">
        <v>16745</v>
      </c>
      <c r="C18088" t="s">
        <v>16746</v>
      </c>
    </row>
    <row r="18089" spans="1:3" x14ac:dyDescent="0.25">
      <c r="A18089" t="s">
        <v>16747</v>
      </c>
      <c r="C18089" t="s">
        <v>16748</v>
      </c>
    </row>
    <row r="18090" spans="1:3" x14ac:dyDescent="0.25">
      <c r="A18090" t="s">
        <v>16749</v>
      </c>
      <c r="C18090" t="s">
        <v>16750</v>
      </c>
    </row>
    <row r="18091" spans="1:3" x14ac:dyDescent="0.25">
      <c r="A18091" t="s">
        <v>16751</v>
      </c>
      <c r="C18091" t="s">
        <v>16752</v>
      </c>
    </row>
    <row r="18092" spans="1:3" x14ac:dyDescent="0.25">
      <c r="A18092" t="s">
        <v>16753</v>
      </c>
      <c r="C18092" t="s">
        <v>16754</v>
      </c>
    </row>
    <row r="18093" spans="1:3" x14ac:dyDescent="0.25">
      <c r="A18093" t="s">
        <v>16755</v>
      </c>
      <c r="C18093" t="s">
        <v>16756</v>
      </c>
    </row>
    <row r="18094" spans="1:3" x14ac:dyDescent="0.25">
      <c r="A18094" t="s">
        <v>8270</v>
      </c>
      <c r="C18094" t="s">
        <v>16757</v>
      </c>
    </row>
    <row r="18095" spans="1:3" x14ac:dyDescent="0.25">
      <c r="A18095" t="s">
        <v>16758</v>
      </c>
      <c r="C18095" t="s">
        <v>16759</v>
      </c>
    </row>
    <row r="18096" spans="1:3" x14ac:dyDescent="0.25">
      <c r="A18096" t="s">
        <v>16760</v>
      </c>
      <c r="C18096" t="s">
        <v>16761</v>
      </c>
    </row>
    <row r="18097" spans="1:3" x14ac:dyDescent="0.25">
      <c r="A18097" t="s">
        <v>16762</v>
      </c>
      <c r="C18097" t="s">
        <v>16763</v>
      </c>
    </row>
    <row r="18098" spans="1:3" x14ac:dyDescent="0.25">
      <c r="A18098" t="s">
        <v>16764</v>
      </c>
      <c r="C18098" t="s">
        <v>16763</v>
      </c>
    </row>
    <row r="18099" spans="1:3" x14ac:dyDescent="0.25">
      <c r="A18099" t="s">
        <v>16765</v>
      </c>
      <c r="C18099" t="s">
        <v>16766</v>
      </c>
    </row>
    <row r="18100" spans="1:3" x14ac:dyDescent="0.25">
      <c r="A18100" t="s">
        <v>16767</v>
      </c>
      <c r="C18100" t="s">
        <v>16768</v>
      </c>
    </row>
    <row r="18101" spans="1:3" x14ac:dyDescent="0.25">
      <c r="A18101" t="s">
        <v>16769</v>
      </c>
      <c r="C18101" t="s">
        <v>16770</v>
      </c>
    </row>
    <row r="18102" spans="1:3" x14ac:dyDescent="0.25">
      <c r="A18102" t="s">
        <v>30</v>
      </c>
      <c r="C18102" t="s">
        <v>16771</v>
      </c>
    </row>
    <row r="18103" spans="1:3" x14ac:dyDescent="0.25">
      <c r="A18103" t="s">
        <v>30</v>
      </c>
      <c r="C18103" t="s">
        <v>16772</v>
      </c>
    </row>
    <row r="18104" spans="1:3" x14ac:dyDescent="0.25">
      <c r="A18104" t="s">
        <v>30</v>
      </c>
      <c r="C18104" t="s">
        <v>16773</v>
      </c>
    </row>
    <row r="18105" spans="1:3" x14ac:dyDescent="0.25">
      <c r="A18105" t="s">
        <v>30</v>
      </c>
      <c r="C18105" t="s">
        <v>16774</v>
      </c>
    </row>
    <row r="18106" spans="1:3" x14ac:dyDescent="0.25">
      <c r="A18106" t="s">
        <v>30</v>
      </c>
      <c r="C18106" t="s">
        <v>16775</v>
      </c>
    </row>
    <row r="18107" spans="1:3" x14ac:dyDescent="0.25">
      <c r="A18107" t="s">
        <v>30</v>
      </c>
      <c r="C18107" t="s">
        <v>16776</v>
      </c>
    </row>
    <row r="18108" spans="1:3" x14ac:dyDescent="0.25">
      <c r="A18108" t="s">
        <v>30</v>
      </c>
      <c r="C18108" t="s">
        <v>16777</v>
      </c>
    </row>
    <row r="18109" spans="1:3" x14ac:dyDescent="0.25">
      <c r="A18109" t="s">
        <v>30</v>
      </c>
      <c r="C18109" t="s">
        <v>16778</v>
      </c>
    </row>
    <row r="18110" spans="1:3" x14ac:dyDescent="0.25">
      <c r="A18110" t="s">
        <v>30</v>
      </c>
      <c r="C18110" t="s">
        <v>16779</v>
      </c>
    </row>
    <row r="18111" spans="1:3" x14ac:dyDescent="0.25">
      <c r="A18111" t="s">
        <v>30</v>
      </c>
      <c r="C18111" t="s">
        <v>16780</v>
      </c>
    </row>
    <row r="18112" spans="1:3" x14ac:dyDescent="0.25">
      <c r="A18112" t="s">
        <v>30</v>
      </c>
      <c r="C18112" t="s">
        <v>16781</v>
      </c>
    </row>
    <row r="18113" spans="1:3" x14ac:dyDescent="0.25">
      <c r="A18113" t="s">
        <v>30</v>
      </c>
      <c r="C18113" t="s">
        <v>16782</v>
      </c>
    </row>
    <row r="18114" spans="1:3" x14ac:dyDescent="0.25">
      <c r="A18114" t="s">
        <v>30</v>
      </c>
      <c r="C18114" t="s">
        <v>16783</v>
      </c>
    </row>
    <row r="18115" spans="1:3" x14ac:dyDescent="0.25">
      <c r="A18115" t="s">
        <v>30</v>
      </c>
      <c r="C18115" t="s">
        <v>16784</v>
      </c>
    </row>
    <row r="18116" spans="1:3" x14ac:dyDescent="0.25">
      <c r="A18116" t="s">
        <v>30</v>
      </c>
      <c r="C18116" t="s">
        <v>16785</v>
      </c>
    </row>
    <row r="18117" spans="1:3" x14ac:dyDescent="0.25">
      <c r="A18117" t="s">
        <v>30</v>
      </c>
      <c r="C18117" t="s">
        <v>16786</v>
      </c>
    </row>
    <row r="18118" spans="1:3" x14ac:dyDescent="0.25">
      <c r="A18118" t="s">
        <v>30</v>
      </c>
      <c r="C18118" t="s">
        <v>16787</v>
      </c>
    </row>
    <row r="18119" spans="1:3" x14ac:dyDescent="0.25">
      <c r="A18119" t="s">
        <v>30</v>
      </c>
      <c r="C18119" t="s">
        <v>13560</v>
      </c>
    </row>
    <row r="18120" spans="1:3" x14ac:dyDescent="0.25">
      <c r="A18120" t="s">
        <v>30</v>
      </c>
      <c r="C18120" t="s">
        <v>16788</v>
      </c>
    </row>
    <row r="18121" spans="1:3" x14ac:dyDescent="0.25">
      <c r="A18121" t="s">
        <v>30</v>
      </c>
      <c r="C18121" t="s">
        <v>16789</v>
      </c>
    </row>
    <row r="18122" spans="1:3" x14ac:dyDescent="0.25">
      <c r="A18122" t="s">
        <v>30</v>
      </c>
      <c r="C18122" t="s">
        <v>16790</v>
      </c>
    </row>
    <row r="18123" spans="1:3" x14ac:dyDescent="0.25">
      <c r="A18123" t="s">
        <v>30</v>
      </c>
      <c r="C18123" t="s">
        <v>16791</v>
      </c>
    </row>
    <row r="18124" spans="1:3" x14ac:dyDescent="0.25">
      <c r="A18124" t="s">
        <v>30</v>
      </c>
      <c r="C18124" t="s">
        <v>16792</v>
      </c>
    </row>
    <row r="18125" spans="1:3" x14ac:dyDescent="0.25">
      <c r="A18125" t="s">
        <v>30</v>
      </c>
      <c r="C18125" t="s">
        <v>16793</v>
      </c>
    </row>
    <row r="18126" spans="1:3" x14ac:dyDescent="0.25">
      <c r="A18126" t="s">
        <v>30</v>
      </c>
      <c r="C18126" t="s">
        <v>16794</v>
      </c>
    </row>
    <row r="18127" spans="1:3" x14ac:dyDescent="0.25">
      <c r="A18127" t="s">
        <v>30</v>
      </c>
      <c r="C18127" t="s">
        <v>16795</v>
      </c>
    </row>
    <row r="18128" spans="1:3" x14ac:dyDescent="0.25">
      <c r="A18128" t="s">
        <v>30</v>
      </c>
      <c r="C18128" t="s">
        <v>16796</v>
      </c>
    </row>
    <row r="18129" spans="1:3" x14ac:dyDescent="0.25">
      <c r="A18129" t="s">
        <v>30</v>
      </c>
      <c r="C18129" t="s">
        <v>16797</v>
      </c>
    </row>
    <row r="18130" spans="1:3" x14ac:dyDescent="0.25">
      <c r="A18130" t="s">
        <v>30</v>
      </c>
      <c r="C18130" t="s">
        <v>16798</v>
      </c>
    </row>
    <row r="18131" spans="1:3" x14ac:dyDescent="0.25">
      <c r="A18131" t="s">
        <v>30</v>
      </c>
      <c r="C18131" t="s">
        <v>16799</v>
      </c>
    </row>
    <row r="18132" spans="1:3" x14ac:dyDescent="0.25">
      <c r="A18132" t="s">
        <v>30</v>
      </c>
      <c r="C18132" t="s">
        <v>16800</v>
      </c>
    </row>
    <row r="18133" spans="1:3" x14ac:dyDescent="0.25">
      <c r="A18133" t="s">
        <v>30</v>
      </c>
      <c r="C18133" t="s">
        <v>16801</v>
      </c>
    </row>
    <row r="18134" spans="1:3" x14ac:dyDescent="0.25">
      <c r="A18134" t="s">
        <v>30</v>
      </c>
      <c r="C18134" t="s">
        <v>16802</v>
      </c>
    </row>
    <row r="18135" spans="1:3" x14ac:dyDescent="0.25">
      <c r="A18135" t="s">
        <v>30</v>
      </c>
      <c r="C18135" t="s">
        <v>16803</v>
      </c>
    </row>
    <row r="18136" spans="1:3" x14ac:dyDescent="0.25">
      <c r="A18136" t="s">
        <v>30</v>
      </c>
      <c r="C18136" t="s">
        <v>16804</v>
      </c>
    </row>
    <row r="18137" spans="1:3" x14ac:dyDescent="0.25">
      <c r="A18137" t="s">
        <v>30</v>
      </c>
      <c r="C18137" t="s">
        <v>16805</v>
      </c>
    </row>
    <row r="18138" spans="1:3" x14ac:dyDescent="0.25">
      <c r="A18138" t="s">
        <v>30</v>
      </c>
      <c r="C18138" t="s">
        <v>16806</v>
      </c>
    </row>
    <row r="18139" spans="1:3" x14ac:dyDescent="0.25">
      <c r="A18139" t="s">
        <v>30</v>
      </c>
      <c r="C18139" t="s">
        <v>16807</v>
      </c>
    </row>
    <row r="18140" spans="1:3" x14ac:dyDescent="0.25">
      <c r="A18140" t="s">
        <v>30</v>
      </c>
      <c r="C18140" t="s">
        <v>16808</v>
      </c>
    </row>
    <row r="18141" spans="1:3" x14ac:dyDescent="0.25">
      <c r="A18141" t="s">
        <v>30</v>
      </c>
      <c r="C18141" t="s">
        <v>16809</v>
      </c>
    </row>
    <row r="18142" spans="1:3" x14ac:dyDescent="0.25">
      <c r="A18142" t="s">
        <v>30</v>
      </c>
      <c r="C18142" t="s">
        <v>16810</v>
      </c>
    </row>
    <row r="18143" spans="1:3" x14ac:dyDescent="0.25">
      <c r="A18143" t="s">
        <v>30</v>
      </c>
      <c r="C18143" t="s">
        <v>16811</v>
      </c>
    </row>
    <row r="18144" spans="1:3" x14ac:dyDescent="0.25">
      <c r="A18144" t="s">
        <v>30</v>
      </c>
      <c r="C18144" t="s">
        <v>16812</v>
      </c>
    </row>
    <row r="18145" spans="1:3" x14ac:dyDescent="0.25">
      <c r="A18145" t="s">
        <v>30</v>
      </c>
      <c r="C18145" t="s">
        <v>16813</v>
      </c>
    </row>
    <row r="18146" spans="1:3" x14ac:dyDescent="0.25">
      <c r="A18146" t="s">
        <v>30</v>
      </c>
      <c r="C18146" t="s">
        <v>16814</v>
      </c>
    </row>
    <row r="18147" spans="1:3" x14ac:dyDescent="0.25">
      <c r="A18147" t="s">
        <v>30</v>
      </c>
      <c r="C18147" t="s">
        <v>16815</v>
      </c>
    </row>
    <row r="18148" spans="1:3" x14ac:dyDescent="0.25">
      <c r="A18148" t="s">
        <v>30</v>
      </c>
      <c r="C18148" t="s">
        <v>16816</v>
      </c>
    </row>
    <row r="18149" spans="1:3" x14ac:dyDescent="0.25">
      <c r="A18149" t="s">
        <v>30</v>
      </c>
      <c r="C18149" t="s">
        <v>16817</v>
      </c>
    </row>
    <row r="18150" spans="1:3" x14ac:dyDescent="0.25">
      <c r="A18150" t="s">
        <v>30</v>
      </c>
      <c r="C18150" t="s">
        <v>16818</v>
      </c>
    </row>
    <row r="18151" spans="1:3" x14ac:dyDescent="0.25">
      <c r="A18151" t="s">
        <v>30</v>
      </c>
      <c r="C18151" t="s">
        <v>16819</v>
      </c>
    </row>
    <row r="18152" spans="1:3" x14ac:dyDescent="0.25">
      <c r="A18152" t="s">
        <v>30</v>
      </c>
      <c r="C18152" t="s">
        <v>16820</v>
      </c>
    </row>
    <row r="18153" spans="1:3" x14ac:dyDescent="0.25">
      <c r="A18153" t="s">
        <v>30</v>
      </c>
      <c r="C18153" t="s">
        <v>16821</v>
      </c>
    </row>
    <row r="18154" spans="1:3" x14ac:dyDescent="0.25">
      <c r="A18154" t="s">
        <v>30</v>
      </c>
      <c r="C18154" t="s">
        <v>16822</v>
      </c>
    </row>
    <row r="18155" spans="1:3" x14ac:dyDescent="0.25">
      <c r="A18155" t="s">
        <v>30</v>
      </c>
      <c r="C18155" t="s">
        <v>16823</v>
      </c>
    </row>
    <row r="18156" spans="1:3" x14ac:dyDescent="0.25">
      <c r="A18156" t="s">
        <v>30</v>
      </c>
      <c r="C18156" t="s">
        <v>16824</v>
      </c>
    </row>
    <row r="18157" spans="1:3" x14ac:dyDescent="0.25">
      <c r="A18157" t="s">
        <v>30</v>
      </c>
      <c r="C18157" t="s">
        <v>16825</v>
      </c>
    </row>
    <row r="18158" spans="1:3" x14ac:dyDescent="0.25">
      <c r="A18158" t="s">
        <v>30</v>
      </c>
      <c r="C18158" t="s">
        <v>16826</v>
      </c>
    </row>
    <row r="18159" spans="1:3" x14ac:dyDescent="0.25">
      <c r="A18159" t="s">
        <v>30</v>
      </c>
      <c r="C18159" t="s">
        <v>16827</v>
      </c>
    </row>
    <row r="18160" spans="1:3" x14ac:dyDescent="0.25">
      <c r="A18160" t="s">
        <v>30</v>
      </c>
      <c r="C18160" t="s">
        <v>16828</v>
      </c>
    </row>
    <row r="18161" spans="1:3" x14ac:dyDescent="0.25">
      <c r="A18161" t="s">
        <v>30</v>
      </c>
      <c r="C18161" t="s">
        <v>16829</v>
      </c>
    </row>
    <row r="18162" spans="1:3" x14ac:dyDescent="0.25">
      <c r="A18162" t="s">
        <v>30</v>
      </c>
      <c r="C18162" t="s">
        <v>16830</v>
      </c>
    </row>
    <row r="18163" spans="1:3" x14ac:dyDescent="0.25">
      <c r="A18163" t="s">
        <v>30</v>
      </c>
      <c r="C18163" t="s">
        <v>16831</v>
      </c>
    </row>
    <row r="18164" spans="1:3" x14ac:dyDescent="0.25">
      <c r="A18164" t="s">
        <v>30</v>
      </c>
      <c r="C18164" t="s">
        <v>16832</v>
      </c>
    </row>
    <row r="18165" spans="1:3" x14ac:dyDescent="0.25">
      <c r="A18165" t="s">
        <v>30</v>
      </c>
      <c r="C18165" t="s">
        <v>16833</v>
      </c>
    </row>
    <row r="18166" spans="1:3" x14ac:dyDescent="0.25">
      <c r="A18166" t="s">
        <v>30</v>
      </c>
      <c r="C18166" t="s">
        <v>16834</v>
      </c>
    </row>
    <row r="18167" spans="1:3" x14ac:dyDescent="0.25">
      <c r="A18167" t="s">
        <v>30</v>
      </c>
      <c r="C18167" t="s">
        <v>16835</v>
      </c>
    </row>
    <row r="18168" spans="1:3" x14ac:dyDescent="0.25">
      <c r="A18168" t="s">
        <v>30</v>
      </c>
      <c r="C18168" t="s">
        <v>16836</v>
      </c>
    </row>
    <row r="18169" spans="1:3" x14ac:dyDescent="0.25">
      <c r="A18169" t="s">
        <v>30</v>
      </c>
      <c r="C18169" t="s">
        <v>16837</v>
      </c>
    </row>
    <row r="18170" spans="1:3" x14ac:dyDescent="0.25">
      <c r="A18170" t="s">
        <v>30</v>
      </c>
      <c r="C18170" t="s">
        <v>16838</v>
      </c>
    </row>
    <row r="18171" spans="1:3" x14ac:dyDescent="0.25">
      <c r="A18171" t="s">
        <v>30</v>
      </c>
      <c r="C18171" t="s">
        <v>16839</v>
      </c>
    </row>
    <row r="18172" spans="1:3" x14ac:dyDescent="0.25">
      <c r="A18172" t="s">
        <v>30</v>
      </c>
      <c r="C18172" t="s">
        <v>16840</v>
      </c>
    </row>
    <row r="18173" spans="1:3" x14ac:dyDescent="0.25">
      <c r="A18173" t="s">
        <v>30</v>
      </c>
      <c r="C18173" t="s">
        <v>16841</v>
      </c>
    </row>
    <row r="18174" spans="1:3" x14ac:dyDescent="0.25">
      <c r="A18174" t="s">
        <v>30</v>
      </c>
      <c r="C18174" t="s">
        <v>16842</v>
      </c>
    </row>
    <row r="18175" spans="1:3" x14ac:dyDescent="0.25">
      <c r="A18175" t="s">
        <v>30</v>
      </c>
      <c r="C18175" t="s">
        <v>16843</v>
      </c>
    </row>
    <row r="18176" spans="1:3" x14ac:dyDescent="0.25">
      <c r="A18176" t="s">
        <v>30</v>
      </c>
      <c r="C18176" t="s">
        <v>16844</v>
      </c>
    </row>
    <row r="18177" spans="1:3" x14ac:dyDescent="0.25">
      <c r="A18177" t="s">
        <v>16845</v>
      </c>
      <c r="C18177" t="s">
        <v>16846</v>
      </c>
    </row>
    <row r="18178" spans="1:3" x14ac:dyDescent="0.25">
      <c r="A18178" t="s">
        <v>16847</v>
      </c>
      <c r="C18178" t="s">
        <v>16848</v>
      </c>
    </row>
    <row r="18179" spans="1:3" x14ac:dyDescent="0.25">
      <c r="A18179" t="s">
        <v>16849</v>
      </c>
      <c r="C18179" t="s">
        <v>16850</v>
      </c>
    </row>
    <row r="18180" spans="1:3" x14ac:dyDescent="0.25">
      <c r="A18180" t="s">
        <v>16851</v>
      </c>
      <c r="C18180" t="s">
        <v>16852</v>
      </c>
    </row>
    <row r="18181" spans="1:3" x14ac:dyDescent="0.25">
      <c r="A18181" t="s">
        <v>16853</v>
      </c>
      <c r="C18181" t="s">
        <v>16854</v>
      </c>
    </row>
    <row r="18182" spans="1:3" x14ac:dyDescent="0.25">
      <c r="A18182" t="s">
        <v>16855</v>
      </c>
      <c r="C18182" t="s">
        <v>16856</v>
      </c>
    </row>
    <row r="18183" spans="1:3" x14ac:dyDescent="0.25">
      <c r="A18183" t="s">
        <v>16857</v>
      </c>
      <c r="C18183" t="s">
        <v>16858</v>
      </c>
    </row>
    <row r="18184" spans="1:3" x14ac:dyDescent="0.25">
      <c r="A18184" t="s">
        <v>16859</v>
      </c>
      <c r="C18184" t="s">
        <v>16860</v>
      </c>
    </row>
    <row r="18185" spans="1:3" x14ac:dyDescent="0.25">
      <c r="A18185" t="s">
        <v>16861</v>
      </c>
      <c r="C18185" t="s">
        <v>16862</v>
      </c>
    </row>
    <row r="18186" spans="1:3" x14ac:dyDescent="0.25">
      <c r="A18186" t="s">
        <v>16863</v>
      </c>
      <c r="C18186" t="s">
        <v>16864</v>
      </c>
    </row>
    <row r="18187" spans="1:3" x14ac:dyDescent="0.25">
      <c r="A18187" t="s">
        <v>16865</v>
      </c>
      <c r="C18187" t="s">
        <v>16866</v>
      </c>
    </row>
    <row r="18188" spans="1:3" x14ac:dyDescent="0.25">
      <c r="A18188" t="s">
        <v>16867</v>
      </c>
      <c r="C18188" t="s">
        <v>16868</v>
      </c>
    </row>
    <row r="18189" spans="1:3" x14ac:dyDescent="0.25">
      <c r="A18189" t="s">
        <v>16869</v>
      </c>
      <c r="C18189" t="s">
        <v>16870</v>
      </c>
    </row>
    <row r="18190" spans="1:3" x14ac:dyDescent="0.25">
      <c r="A18190" t="s">
        <v>16869</v>
      </c>
      <c r="C18190" t="s">
        <v>16871</v>
      </c>
    </row>
    <row r="18191" spans="1:3" x14ac:dyDescent="0.25">
      <c r="A18191" t="s">
        <v>8651</v>
      </c>
      <c r="C18191" t="s">
        <v>16872</v>
      </c>
    </row>
    <row r="18192" spans="1:3" x14ac:dyDescent="0.25">
      <c r="A18192" t="s">
        <v>16873</v>
      </c>
      <c r="C18192" t="s">
        <v>16874</v>
      </c>
    </row>
    <row r="18193" spans="1:3" x14ac:dyDescent="0.25">
      <c r="A18193" t="s">
        <v>16875</v>
      </c>
      <c r="C18193" t="s">
        <v>16876</v>
      </c>
    </row>
    <row r="18194" spans="1:3" x14ac:dyDescent="0.25">
      <c r="A18194" t="s">
        <v>16877</v>
      </c>
      <c r="C18194" t="s">
        <v>16878</v>
      </c>
    </row>
    <row r="18195" spans="1:3" x14ac:dyDescent="0.25">
      <c r="A18195" t="s">
        <v>30</v>
      </c>
      <c r="C18195" t="s">
        <v>16879</v>
      </c>
    </row>
    <row r="18196" spans="1:3" x14ac:dyDescent="0.25">
      <c r="A18196" t="s">
        <v>30</v>
      </c>
      <c r="C18196" t="s">
        <v>16879</v>
      </c>
    </row>
    <row r="18197" spans="1:3" x14ac:dyDescent="0.25">
      <c r="A18197" t="s">
        <v>30</v>
      </c>
      <c r="C18197" t="s">
        <v>16879</v>
      </c>
    </row>
    <row r="18198" spans="1:3" x14ac:dyDescent="0.25">
      <c r="A18198" t="s">
        <v>30</v>
      </c>
      <c r="C18198" t="s">
        <v>16879</v>
      </c>
    </row>
    <row r="18199" spans="1:3" x14ac:dyDescent="0.25">
      <c r="A18199" t="s">
        <v>30</v>
      </c>
      <c r="C18199" t="s">
        <v>16879</v>
      </c>
    </row>
    <row r="18200" spans="1:3" x14ac:dyDescent="0.25">
      <c r="A18200" t="s">
        <v>30</v>
      </c>
      <c r="C18200" t="s">
        <v>16879</v>
      </c>
    </row>
    <row r="18201" spans="1:3" x14ac:dyDescent="0.25">
      <c r="A18201" t="s">
        <v>30</v>
      </c>
      <c r="C18201" t="s">
        <v>16879</v>
      </c>
    </row>
    <row r="18202" spans="1:3" x14ac:dyDescent="0.25">
      <c r="A18202" t="s">
        <v>30</v>
      </c>
      <c r="C18202" t="s">
        <v>16879</v>
      </c>
    </row>
    <row r="18203" spans="1:3" x14ac:dyDescent="0.25">
      <c r="A18203" t="s">
        <v>30</v>
      </c>
      <c r="C18203" t="s">
        <v>16879</v>
      </c>
    </row>
    <row r="18204" spans="1:3" x14ac:dyDescent="0.25">
      <c r="A18204" t="s">
        <v>30</v>
      </c>
      <c r="C18204" t="s">
        <v>16880</v>
      </c>
    </row>
    <row r="18205" spans="1:3" x14ac:dyDescent="0.25">
      <c r="A18205" t="s">
        <v>30</v>
      </c>
      <c r="C18205" t="s">
        <v>16880</v>
      </c>
    </row>
    <row r="18206" spans="1:3" x14ac:dyDescent="0.25">
      <c r="A18206" t="s">
        <v>30</v>
      </c>
      <c r="C18206" t="s">
        <v>16880</v>
      </c>
    </row>
    <row r="18207" spans="1:3" x14ac:dyDescent="0.25">
      <c r="A18207" t="s">
        <v>30</v>
      </c>
      <c r="C18207" t="s">
        <v>16880</v>
      </c>
    </row>
    <row r="18208" spans="1:3" x14ac:dyDescent="0.25">
      <c r="A18208" t="s">
        <v>30</v>
      </c>
      <c r="C18208" t="s">
        <v>16880</v>
      </c>
    </row>
    <row r="18209" spans="1:3" x14ac:dyDescent="0.25">
      <c r="A18209" t="s">
        <v>30</v>
      </c>
      <c r="C18209" t="s">
        <v>16880</v>
      </c>
    </row>
    <row r="18210" spans="1:3" x14ac:dyDescent="0.25">
      <c r="A18210" t="s">
        <v>30</v>
      </c>
      <c r="C18210" t="s">
        <v>16880</v>
      </c>
    </row>
    <row r="18211" spans="1:3" x14ac:dyDescent="0.25">
      <c r="A18211" t="s">
        <v>30</v>
      </c>
      <c r="C18211" t="s">
        <v>16880</v>
      </c>
    </row>
    <row r="18212" spans="1:3" x14ac:dyDescent="0.25">
      <c r="A18212" t="s">
        <v>30</v>
      </c>
      <c r="C18212" t="s">
        <v>16880</v>
      </c>
    </row>
    <row r="18213" spans="1:3" x14ac:dyDescent="0.25">
      <c r="A18213" t="s">
        <v>30</v>
      </c>
      <c r="C18213" t="s">
        <v>16881</v>
      </c>
    </row>
    <row r="18214" spans="1:3" x14ac:dyDescent="0.25">
      <c r="A18214" t="s">
        <v>30</v>
      </c>
      <c r="C18214" t="s">
        <v>16881</v>
      </c>
    </row>
    <row r="18215" spans="1:3" x14ac:dyDescent="0.25">
      <c r="A18215" t="s">
        <v>30</v>
      </c>
      <c r="C18215" t="s">
        <v>16881</v>
      </c>
    </row>
    <row r="18216" spans="1:3" x14ac:dyDescent="0.25">
      <c r="A18216" t="s">
        <v>30</v>
      </c>
      <c r="C18216" t="s">
        <v>16881</v>
      </c>
    </row>
    <row r="18217" spans="1:3" x14ac:dyDescent="0.25">
      <c r="A18217" t="s">
        <v>30</v>
      </c>
      <c r="C18217" t="s">
        <v>16881</v>
      </c>
    </row>
    <row r="18218" spans="1:3" x14ac:dyDescent="0.25">
      <c r="A18218" t="s">
        <v>30</v>
      </c>
      <c r="C18218" t="s">
        <v>16881</v>
      </c>
    </row>
    <row r="18219" spans="1:3" x14ac:dyDescent="0.25">
      <c r="A18219" t="s">
        <v>30</v>
      </c>
      <c r="C18219" t="s">
        <v>16881</v>
      </c>
    </row>
    <row r="18220" spans="1:3" x14ac:dyDescent="0.25">
      <c r="A18220" t="s">
        <v>30</v>
      </c>
      <c r="C18220" t="s">
        <v>16881</v>
      </c>
    </row>
    <row r="18221" spans="1:3" x14ac:dyDescent="0.25">
      <c r="A18221" t="s">
        <v>30</v>
      </c>
      <c r="C18221" t="s">
        <v>16881</v>
      </c>
    </row>
    <row r="18222" spans="1:3" x14ac:dyDescent="0.25">
      <c r="A18222" t="s">
        <v>30</v>
      </c>
      <c r="C18222" t="s">
        <v>16882</v>
      </c>
    </row>
    <row r="18223" spans="1:3" x14ac:dyDescent="0.25">
      <c r="A18223" t="s">
        <v>30</v>
      </c>
      <c r="C18223" t="s">
        <v>16882</v>
      </c>
    </row>
    <row r="18224" spans="1:3" x14ac:dyDescent="0.25">
      <c r="A18224" t="s">
        <v>30</v>
      </c>
      <c r="C18224" t="s">
        <v>16882</v>
      </c>
    </row>
    <row r="18225" spans="1:3" x14ac:dyDescent="0.25">
      <c r="A18225" t="s">
        <v>30</v>
      </c>
      <c r="C18225" t="s">
        <v>16882</v>
      </c>
    </row>
    <row r="18226" spans="1:3" x14ac:dyDescent="0.25">
      <c r="A18226" t="s">
        <v>30</v>
      </c>
      <c r="C18226" t="s">
        <v>16882</v>
      </c>
    </row>
    <row r="18227" spans="1:3" x14ac:dyDescent="0.25">
      <c r="A18227" t="s">
        <v>30</v>
      </c>
      <c r="C18227" t="s">
        <v>16882</v>
      </c>
    </row>
    <row r="18228" spans="1:3" x14ac:dyDescent="0.25">
      <c r="A18228" t="s">
        <v>30</v>
      </c>
      <c r="C18228" t="s">
        <v>16882</v>
      </c>
    </row>
    <row r="18229" spans="1:3" x14ac:dyDescent="0.25">
      <c r="A18229" t="s">
        <v>30</v>
      </c>
      <c r="C18229" t="s">
        <v>16882</v>
      </c>
    </row>
    <row r="18230" spans="1:3" x14ac:dyDescent="0.25">
      <c r="A18230" t="s">
        <v>30</v>
      </c>
      <c r="C18230" t="s">
        <v>16882</v>
      </c>
    </row>
    <row r="18231" spans="1:3" x14ac:dyDescent="0.25">
      <c r="A18231" t="s">
        <v>30</v>
      </c>
      <c r="C18231" t="s">
        <v>2588</v>
      </c>
    </row>
    <row r="18232" spans="1:3" x14ac:dyDescent="0.25">
      <c r="A18232" t="s">
        <v>30</v>
      </c>
      <c r="C18232" t="s">
        <v>2588</v>
      </c>
    </row>
    <row r="18233" spans="1:3" x14ac:dyDescent="0.25">
      <c r="A18233" t="s">
        <v>30</v>
      </c>
      <c r="C18233" t="s">
        <v>2588</v>
      </c>
    </row>
    <row r="18234" spans="1:3" x14ac:dyDescent="0.25">
      <c r="A18234" t="s">
        <v>30</v>
      </c>
      <c r="C18234" t="s">
        <v>2588</v>
      </c>
    </row>
    <row r="18235" spans="1:3" x14ac:dyDescent="0.25">
      <c r="A18235" t="s">
        <v>30</v>
      </c>
      <c r="C18235" t="s">
        <v>2588</v>
      </c>
    </row>
    <row r="18236" spans="1:3" x14ac:dyDescent="0.25">
      <c r="A18236" t="s">
        <v>30</v>
      </c>
      <c r="C18236" t="s">
        <v>2588</v>
      </c>
    </row>
    <row r="18237" spans="1:3" x14ac:dyDescent="0.25">
      <c r="A18237" t="s">
        <v>30</v>
      </c>
      <c r="C18237" t="s">
        <v>2588</v>
      </c>
    </row>
    <row r="18238" spans="1:3" x14ac:dyDescent="0.25">
      <c r="A18238" t="s">
        <v>30</v>
      </c>
      <c r="C18238" t="s">
        <v>2588</v>
      </c>
    </row>
    <row r="18239" spans="1:3" x14ac:dyDescent="0.25">
      <c r="A18239" t="s">
        <v>30</v>
      </c>
      <c r="C18239" t="s">
        <v>2588</v>
      </c>
    </row>
    <row r="18240" spans="1:3" x14ac:dyDescent="0.25">
      <c r="A18240" t="s">
        <v>30</v>
      </c>
      <c r="C18240" t="s">
        <v>16883</v>
      </c>
    </row>
    <row r="18241" spans="1:3" x14ac:dyDescent="0.25">
      <c r="A18241" t="s">
        <v>30</v>
      </c>
      <c r="C18241" t="s">
        <v>16883</v>
      </c>
    </row>
    <row r="18242" spans="1:3" x14ac:dyDescent="0.25">
      <c r="A18242" t="s">
        <v>30</v>
      </c>
      <c r="C18242" t="s">
        <v>16883</v>
      </c>
    </row>
    <row r="18243" spans="1:3" x14ac:dyDescent="0.25">
      <c r="A18243" t="s">
        <v>30</v>
      </c>
      <c r="C18243" t="s">
        <v>16883</v>
      </c>
    </row>
    <row r="18244" spans="1:3" x14ac:dyDescent="0.25">
      <c r="A18244" t="s">
        <v>30</v>
      </c>
      <c r="C18244" t="s">
        <v>16883</v>
      </c>
    </row>
    <row r="18245" spans="1:3" x14ac:dyDescent="0.25">
      <c r="A18245" t="s">
        <v>30</v>
      </c>
      <c r="C18245" t="s">
        <v>16883</v>
      </c>
    </row>
    <row r="18246" spans="1:3" x14ac:dyDescent="0.25">
      <c r="A18246" t="s">
        <v>30</v>
      </c>
      <c r="C18246" t="s">
        <v>16883</v>
      </c>
    </row>
    <row r="18247" spans="1:3" x14ac:dyDescent="0.25">
      <c r="A18247" t="s">
        <v>30</v>
      </c>
      <c r="C18247" t="s">
        <v>16883</v>
      </c>
    </row>
    <row r="18248" spans="1:3" x14ac:dyDescent="0.25">
      <c r="A18248" t="s">
        <v>30</v>
      </c>
      <c r="C18248" t="s">
        <v>16883</v>
      </c>
    </row>
    <row r="18249" spans="1:3" x14ac:dyDescent="0.25">
      <c r="A18249" t="s">
        <v>30</v>
      </c>
      <c r="C18249" t="s">
        <v>16884</v>
      </c>
    </row>
    <row r="18250" spans="1:3" x14ac:dyDescent="0.25">
      <c r="A18250" t="s">
        <v>30</v>
      </c>
      <c r="C18250" t="s">
        <v>16884</v>
      </c>
    </row>
    <row r="18251" spans="1:3" x14ac:dyDescent="0.25">
      <c r="A18251" t="s">
        <v>30</v>
      </c>
      <c r="C18251" t="s">
        <v>16884</v>
      </c>
    </row>
    <row r="18252" spans="1:3" x14ac:dyDescent="0.25">
      <c r="A18252" t="s">
        <v>30</v>
      </c>
      <c r="C18252" t="s">
        <v>16884</v>
      </c>
    </row>
    <row r="18253" spans="1:3" x14ac:dyDescent="0.25">
      <c r="A18253" t="s">
        <v>30</v>
      </c>
      <c r="C18253" t="s">
        <v>16884</v>
      </c>
    </row>
    <row r="18254" spans="1:3" x14ac:dyDescent="0.25">
      <c r="A18254" t="s">
        <v>30</v>
      </c>
      <c r="C18254" t="s">
        <v>16884</v>
      </c>
    </row>
    <row r="18255" spans="1:3" x14ac:dyDescent="0.25">
      <c r="A18255" t="s">
        <v>30</v>
      </c>
      <c r="C18255" t="s">
        <v>16884</v>
      </c>
    </row>
    <row r="18256" spans="1:3" x14ac:dyDescent="0.25">
      <c r="A18256" t="s">
        <v>30</v>
      </c>
      <c r="C18256" t="s">
        <v>16884</v>
      </c>
    </row>
    <row r="18257" spans="1:3" x14ac:dyDescent="0.25">
      <c r="A18257" t="s">
        <v>30</v>
      </c>
      <c r="C18257" t="s">
        <v>16884</v>
      </c>
    </row>
    <row r="18258" spans="1:3" x14ac:dyDescent="0.25">
      <c r="A18258" t="s">
        <v>30</v>
      </c>
      <c r="C18258" t="s">
        <v>16885</v>
      </c>
    </row>
    <row r="18259" spans="1:3" x14ac:dyDescent="0.25">
      <c r="A18259" t="s">
        <v>30</v>
      </c>
      <c r="C18259" t="s">
        <v>16885</v>
      </c>
    </row>
    <row r="18260" spans="1:3" x14ac:dyDescent="0.25">
      <c r="A18260" t="s">
        <v>30</v>
      </c>
      <c r="C18260" t="s">
        <v>16885</v>
      </c>
    </row>
    <row r="18261" spans="1:3" x14ac:dyDescent="0.25">
      <c r="A18261" t="s">
        <v>30</v>
      </c>
      <c r="C18261" t="s">
        <v>16885</v>
      </c>
    </row>
    <row r="18262" spans="1:3" x14ac:dyDescent="0.25">
      <c r="A18262" t="s">
        <v>30</v>
      </c>
      <c r="C18262" t="s">
        <v>16885</v>
      </c>
    </row>
    <row r="18263" spans="1:3" x14ac:dyDescent="0.25">
      <c r="A18263" t="s">
        <v>30</v>
      </c>
      <c r="C18263" t="s">
        <v>16885</v>
      </c>
    </row>
    <row r="18264" spans="1:3" x14ac:dyDescent="0.25">
      <c r="A18264" t="s">
        <v>30</v>
      </c>
      <c r="C18264" t="s">
        <v>16885</v>
      </c>
    </row>
    <row r="18265" spans="1:3" x14ac:dyDescent="0.25">
      <c r="A18265" t="s">
        <v>30</v>
      </c>
      <c r="C18265" t="s">
        <v>16885</v>
      </c>
    </row>
    <row r="18266" spans="1:3" x14ac:dyDescent="0.25">
      <c r="A18266" t="s">
        <v>30</v>
      </c>
      <c r="C18266" t="s">
        <v>16885</v>
      </c>
    </row>
    <row r="18267" spans="1:3" x14ac:dyDescent="0.25">
      <c r="A18267" t="s">
        <v>30</v>
      </c>
      <c r="C18267" t="s">
        <v>16886</v>
      </c>
    </row>
    <row r="18268" spans="1:3" x14ac:dyDescent="0.25">
      <c r="A18268" t="s">
        <v>30</v>
      </c>
      <c r="C18268" t="s">
        <v>16886</v>
      </c>
    </row>
    <row r="18269" spans="1:3" x14ac:dyDescent="0.25">
      <c r="A18269" t="s">
        <v>30</v>
      </c>
      <c r="C18269" t="s">
        <v>16886</v>
      </c>
    </row>
    <row r="18270" spans="1:3" x14ac:dyDescent="0.25">
      <c r="A18270" t="s">
        <v>30</v>
      </c>
      <c r="C18270" t="s">
        <v>16886</v>
      </c>
    </row>
    <row r="18271" spans="1:3" x14ac:dyDescent="0.25">
      <c r="A18271" t="s">
        <v>30</v>
      </c>
      <c r="C18271" t="s">
        <v>16886</v>
      </c>
    </row>
    <row r="18272" spans="1:3" x14ac:dyDescent="0.25">
      <c r="A18272" t="s">
        <v>30</v>
      </c>
      <c r="C18272" t="s">
        <v>16886</v>
      </c>
    </row>
    <row r="18273" spans="1:3" x14ac:dyDescent="0.25">
      <c r="A18273" t="s">
        <v>30</v>
      </c>
      <c r="C18273" t="s">
        <v>16886</v>
      </c>
    </row>
    <row r="18274" spans="1:3" x14ac:dyDescent="0.25">
      <c r="A18274" t="s">
        <v>30</v>
      </c>
      <c r="C18274" t="s">
        <v>16886</v>
      </c>
    </row>
    <row r="18275" spans="1:3" x14ac:dyDescent="0.25">
      <c r="A18275" t="s">
        <v>30</v>
      </c>
      <c r="C18275" t="s">
        <v>16886</v>
      </c>
    </row>
    <row r="18276" spans="1:3" x14ac:dyDescent="0.25">
      <c r="A18276" t="s">
        <v>30</v>
      </c>
      <c r="C18276" t="s">
        <v>4229</v>
      </c>
    </row>
    <row r="18277" spans="1:3" x14ac:dyDescent="0.25">
      <c r="A18277" t="s">
        <v>30</v>
      </c>
      <c r="C18277" t="s">
        <v>4229</v>
      </c>
    </row>
    <row r="18278" spans="1:3" x14ac:dyDescent="0.25">
      <c r="A18278" t="s">
        <v>30</v>
      </c>
      <c r="C18278" t="s">
        <v>4229</v>
      </c>
    </row>
    <row r="18279" spans="1:3" x14ac:dyDescent="0.25">
      <c r="A18279" t="s">
        <v>30</v>
      </c>
      <c r="C18279" t="s">
        <v>4229</v>
      </c>
    </row>
    <row r="18280" spans="1:3" x14ac:dyDescent="0.25">
      <c r="A18280" t="s">
        <v>30</v>
      </c>
      <c r="C18280" t="s">
        <v>4229</v>
      </c>
    </row>
    <row r="18281" spans="1:3" x14ac:dyDescent="0.25">
      <c r="A18281" t="s">
        <v>30</v>
      </c>
      <c r="C18281" t="s">
        <v>4229</v>
      </c>
    </row>
    <row r="18282" spans="1:3" x14ac:dyDescent="0.25">
      <c r="A18282" t="s">
        <v>30</v>
      </c>
      <c r="C18282" t="s">
        <v>4229</v>
      </c>
    </row>
    <row r="18283" spans="1:3" x14ac:dyDescent="0.25">
      <c r="A18283" t="s">
        <v>30</v>
      </c>
      <c r="C18283" t="s">
        <v>4229</v>
      </c>
    </row>
    <row r="18284" spans="1:3" x14ac:dyDescent="0.25">
      <c r="A18284" t="s">
        <v>30</v>
      </c>
      <c r="C18284" t="s">
        <v>4229</v>
      </c>
    </row>
    <row r="18285" spans="1:3" x14ac:dyDescent="0.25">
      <c r="A18285" t="s">
        <v>30</v>
      </c>
      <c r="C18285" t="s">
        <v>16887</v>
      </c>
    </row>
    <row r="18286" spans="1:3" x14ac:dyDescent="0.25">
      <c r="A18286" t="s">
        <v>30</v>
      </c>
      <c r="C18286" t="s">
        <v>16887</v>
      </c>
    </row>
    <row r="18287" spans="1:3" x14ac:dyDescent="0.25">
      <c r="A18287" t="s">
        <v>30</v>
      </c>
      <c r="C18287" t="s">
        <v>16887</v>
      </c>
    </row>
    <row r="18288" spans="1:3" x14ac:dyDescent="0.25">
      <c r="A18288" t="s">
        <v>30</v>
      </c>
      <c r="C18288" t="s">
        <v>16887</v>
      </c>
    </row>
    <row r="18289" spans="1:3" x14ac:dyDescent="0.25">
      <c r="A18289" t="s">
        <v>30</v>
      </c>
      <c r="C18289" t="s">
        <v>16887</v>
      </c>
    </row>
    <row r="18290" spans="1:3" x14ac:dyDescent="0.25">
      <c r="A18290" t="s">
        <v>30</v>
      </c>
      <c r="C18290" t="s">
        <v>16887</v>
      </c>
    </row>
    <row r="18291" spans="1:3" x14ac:dyDescent="0.25">
      <c r="A18291" t="s">
        <v>30</v>
      </c>
      <c r="C18291" t="s">
        <v>16887</v>
      </c>
    </row>
    <row r="18292" spans="1:3" x14ac:dyDescent="0.25">
      <c r="A18292" t="s">
        <v>30</v>
      </c>
      <c r="C18292" t="s">
        <v>16887</v>
      </c>
    </row>
    <row r="18293" spans="1:3" x14ac:dyDescent="0.25">
      <c r="A18293" t="s">
        <v>30</v>
      </c>
      <c r="C18293" t="s">
        <v>16887</v>
      </c>
    </row>
    <row r="18294" spans="1:3" x14ac:dyDescent="0.25">
      <c r="A18294" t="s">
        <v>30</v>
      </c>
      <c r="C18294" t="s">
        <v>2790</v>
      </c>
    </row>
    <row r="18295" spans="1:3" x14ac:dyDescent="0.25">
      <c r="A18295" t="s">
        <v>30</v>
      </c>
      <c r="C18295" t="s">
        <v>2790</v>
      </c>
    </row>
    <row r="18296" spans="1:3" x14ac:dyDescent="0.25">
      <c r="A18296" t="s">
        <v>30</v>
      </c>
      <c r="C18296" t="s">
        <v>2790</v>
      </c>
    </row>
    <row r="18297" spans="1:3" x14ac:dyDescent="0.25">
      <c r="A18297" t="s">
        <v>30</v>
      </c>
      <c r="C18297" t="s">
        <v>2790</v>
      </c>
    </row>
    <row r="18298" spans="1:3" x14ac:dyDescent="0.25">
      <c r="A18298" t="s">
        <v>30</v>
      </c>
      <c r="C18298" t="s">
        <v>2790</v>
      </c>
    </row>
    <row r="18299" spans="1:3" x14ac:dyDescent="0.25">
      <c r="A18299" t="s">
        <v>30</v>
      </c>
      <c r="C18299" t="s">
        <v>2790</v>
      </c>
    </row>
    <row r="18300" spans="1:3" x14ac:dyDescent="0.25">
      <c r="A18300" t="s">
        <v>30</v>
      </c>
      <c r="C18300" t="s">
        <v>2790</v>
      </c>
    </row>
    <row r="18301" spans="1:3" x14ac:dyDescent="0.25">
      <c r="A18301" t="s">
        <v>30</v>
      </c>
      <c r="C18301" t="s">
        <v>2790</v>
      </c>
    </row>
    <row r="18302" spans="1:3" x14ac:dyDescent="0.25">
      <c r="A18302" t="s">
        <v>30</v>
      </c>
      <c r="C18302" t="s">
        <v>2790</v>
      </c>
    </row>
    <row r="18303" spans="1:3" x14ac:dyDescent="0.25">
      <c r="A18303" t="s">
        <v>30</v>
      </c>
      <c r="C18303" t="s">
        <v>2770</v>
      </c>
    </row>
    <row r="18304" spans="1:3" x14ac:dyDescent="0.25">
      <c r="A18304" t="s">
        <v>30</v>
      </c>
      <c r="C18304" t="s">
        <v>2770</v>
      </c>
    </row>
    <row r="18305" spans="1:3" x14ac:dyDescent="0.25">
      <c r="A18305" t="s">
        <v>30</v>
      </c>
      <c r="C18305" t="s">
        <v>2770</v>
      </c>
    </row>
    <row r="18306" spans="1:3" x14ac:dyDescent="0.25">
      <c r="A18306" t="s">
        <v>30</v>
      </c>
      <c r="C18306" t="s">
        <v>2770</v>
      </c>
    </row>
    <row r="18307" spans="1:3" x14ac:dyDescent="0.25">
      <c r="A18307" t="s">
        <v>30</v>
      </c>
      <c r="C18307" t="s">
        <v>2770</v>
      </c>
    </row>
    <row r="18308" spans="1:3" x14ac:dyDescent="0.25">
      <c r="A18308" t="s">
        <v>30</v>
      </c>
      <c r="C18308" t="s">
        <v>2770</v>
      </c>
    </row>
    <row r="18309" spans="1:3" x14ac:dyDescent="0.25">
      <c r="A18309" t="s">
        <v>30</v>
      </c>
      <c r="C18309" t="s">
        <v>2770</v>
      </c>
    </row>
    <row r="18310" spans="1:3" x14ac:dyDescent="0.25">
      <c r="A18310" t="s">
        <v>30</v>
      </c>
      <c r="C18310" t="s">
        <v>2770</v>
      </c>
    </row>
    <row r="18311" spans="1:3" x14ac:dyDescent="0.25">
      <c r="A18311" t="s">
        <v>30</v>
      </c>
      <c r="C18311" t="s">
        <v>2770</v>
      </c>
    </row>
    <row r="18312" spans="1:3" x14ac:dyDescent="0.25">
      <c r="A18312" t="s">
        <v>30</v>
      </c>
      <c r="C18312" t="s">
        <v>16688</v>
      </c>
    </row>
    <row r="18313" spans="1:3" x14ac:dyDescent="0.25">
      <c r="A18313" t="s">
        <v>30</v>
      </c>
      <c r="C18313" t="s">
        <v>16688</v>
      </c>
    </row>
    <row r="18314" spans="1:3" x14ac:dyDescent="0.25">
      <c r="A18314" t="s">
        <v>30</v>
      </c>
      <c r="C18314" t="s">
        <v>16688</v>
      </c>
    </row>
    <row r="18315" spans="1:3" x14ac:dyDescent="0.25">
      <c r="A18315" t="s">
        <v>30</v>
      </c>
      <c r="C18315" t="s">
        <v>16688</v>
      </c>
    </row>
    <row r="18316" spans="1:3" x14ac:dyDescent="0.25">
      <c r="A18316" t="s">
        <v>30</v>
      </c>
      <c r="C18316" t="s">
        <v>16688</v>
      </c>
    </row>
    <row r="18317" spans="1:3" x14ac:dyDescent="0.25">
      <c r="A18317" t="s">
        <v>30</v>
      </c>
      <c r="C18317" t="s">
        <v>16688</v>
      </c>
    </row>
    <row r="18318" spans="1:3" x14ac:dyDescent="0.25">
      <c r="A18318" t="s">
        <v>30</v>
      </c>
      <c r="C18318" t="s">
        <v>16688</v>
      </c>
    </row>
    <row r="18319" spans="1:3" x14ac:dyDescent="0.25">
      <c r="A18319" t="s">
        <v>30</v>
      </c>
      <c r="C18319" t="s">
        <v>16688</v>
      </c>
    </row>
    <row r="18320" spans="1:3" x14ac:dyDescent="0.25">
      <c r="A18320" t="s">
        <v>30</v>
      </c>
      <c r="C18320" t="s">
        <v>16688</v>
      </c>
    </row>
    <row r="18321" spans="1:3" x14ac:dyDescent="0.25">
      <c r="A18321" t="s">
        <v>16888</v>
      </c>
      <c r="C18321" t="s">
        <v>16889</v>
      </c>
    </row>
    <row r="18322" spans="1:3" x14ac:dyDescent="0.25">
      <c r="A18322" t="s">
        <v>16890</v>
      </c>
      <c r="C18322" t="s">
        <v>16891</v>
      </c>
    </row>
    <row r="18323" spans="1:3" x14ac:dyDescent="0.25">
      <c r="A18323" t="s">
        <v>16892</v>
      </c>
      <c r="C18323" t="s">
        <v>16893</v>
      </c>
    </row>
    <row r="18324" spans="1:3" x14ac:dyDescent="0.25">
      <c r="A18324" t="s">
        <v>16894</v>
      </c>
      <c r="C18324" t="s">
        <v>16895</v>
      </c>
    </row>
    <row r="18325" spans="1:3" x14ac:dyDescent="0.25">
      <c r="A18325" t="s">
        <v>16896</v>
      </c>
      <c r="C18325" t="s">
        <v>16897</v>
      </c>
    </row>
    <row r="18326" spans="1:3" x14ac:dyDescent="0.25">
      <c r="A18326" t="s">
        <v>16898</v>
      </c>
      <c r="C18326" t="s">
        <v>16899</v>
      </c>
    </row>
    <row r="18327" spans="1:3" x14ac:dyDescent="0.25">
      <c r="A18327" t="s">
        <v>16900</v>
      </c>
      <c r="C18327" t="s">
        <v>16901</v>
      </c>
    </row>
    <row r="18328" spans="1:3" x14ac:dyDescent="0.25">
      <c r="A18328" t="s">
        <v>3789</v>
      </c>
      <c r="C18328" t="s">
        <v>16902</v>
      </c>
    </row>
    <row r="18329" spans="1:3" x14ac:dyDescent="0.25">
      <c r="A18329" t="s">
        <v>16903</v>
      </c>
      <c r="C18329" t="s">
        <v>16904</v>
      </c>
    </row>
    <row r="18330" spans="1:3" x14ac:dyDescent="0.25">
      <c r="A18330" t="s">
        <v>16905</v>
      </c>
      <c r="C18330" t="s">
        <v>16906</v>
      </c>
    </row>
    <row r="18331" spans="1:3" x14ac:dyDescent="0.25">
      <c r="A18331" t="s">
        <v>16907</v>
      </c>
      <c r="C18331" t="s">
        <v>16908</v>
      </c>
    </row>
    <row r="18332" spans="1:3" x14ac:dyDescent="0.25">
      <c r="A18332" t="s">
        <v>16909</v>
      </c>
      <c r="C18332" t="s">
        <v>16910</v>
      </c>
    </row>
    <row r="18333" spans="1:3" x14ac:dyDescent="0.25">
      <c r="A18333" t="s">
        <v>16911</v>
      </c>
      <c r="C18333" t="s">
        <v>16912</v>
      </c>
    </row>
    <row r="18334" spans="1:3" x14ac:dyDescent="0.25">
      <c r="A18334" t="s">
        <v>16913</v>
      </c>
      <c r="C18334" t="s">
        <v>16914</v>
      </c>
    </row>
    <row r="18335" spans="1:3" x14ac:dyDescent="0.25">
      <c r="A18335" t="s">
        <v>16915</v>
      </c>
      <c r="C18335" t="s">
        <v>16916</v>
      </c>
    </row>
    <row r="18336" spans="1:3" x14ac:dyDescent="0.25">
      <c r="A18336" t="s">
        <v>16917</v>
      </c>
      <c r="C18336" t="s">
        <v>16918</v>
      </c>
    </row>
    <row r="18337" spans="1:3" x14ac:dyDescent="0.25">
      <c r="A18337" t="s">
        <v>16919</v>
      </c>
      <c r="C18337" t="s">
        <v>16920</v>
      </c>
    </row>
    <row r="18338" spans="1:3" x14ac:dyDescent="0.25">
      <c r="A18338" t="s">
        <v>16921</v>
      </c>
      <c r="C18338" t="s">
        <v>16922</v>
      </c>
    </row>
    <row r="18339" spans="1:3" x14ac:dyDescent="0.25">
      <c r="A18339" t="s">
        <v>16923</v>
      </c>
      <c r="C18339" t="s">
        <v>16924</v>
      </c>
    </row>
    <row r="18340" spans="1:3" x14ac:dyDescent="0.25">
      <c r="A18340" t="s">
        <v>16925</v>
      </c>
      <c r="C18340" t="s">
        <v>16926</v>
      </c>
    </row>
    <row r="18341" spans="1:3" x14ac:dyDescent="0.25">
      <c r="A18341" t="s">
        <v>16927</v>
      </c>
      <c r="C18341" t="s">
        <v>16928</v>
      </c>
    </row>
    <row r="18342" spans="1:3" x14ac:dyDescent="0.25">
      <c r="A18342" t="s">
        <v>16929</v>
      </c>
      <c r="C18342" t="s">
        <v>16930</v>
      </c>
    </row>
    <row r="18343" spans="1:3" x14ac:dyDescent="0.25">
      <c r="A18343" t="s">
        <v>16931</v>
      </c>
      <c r="C18343" t="s">
        <v>16932</v>
      </c>
    </row>
    <row r="18344" spans="1:3" x14ac:dyDescent="0.25">
      <c r="A18344" t="s">
        <v>16933</v>
      </c>
      <c r="C18344" t="s">
        <v>16934</v>
      </c>
    </row>
    <row r="18345" spans="1:3" x14ac:dyDescent="0.25">
      <c r="A18345" t="s">
        <v>16935</v>
      </c>
      <c r="C18345" t="s">
        <v>16936</v>
      </c>
    </row>
    <row r="18346" spans="1:3" x14ac:dyDescent="0.25">
      <c r="A18346" t="s">
        <v>16937</v>
      </c>
      <c r="C18346" t="s">
        <v>16938</v>
      </c>
    </row>
    <row r="18347" spans="1:3" x14ac:dyDescent="0.25">
      <c r="A18347" t="s">
        <v>16939</v>
      </c>
      <c r="C18347" t="s">
        <v>16940</v>
      </c>
    </row>
    <row r="18348" spans="1:3" x14ac:dyDescent="0.25">
      <c r="A18348" t="s">
        <v>16941</v>
      </c>
      <c r="C18348" t="s">
        <v>16942</v>
      </c>
    </row>
    <row r="18349" spans="1:3" x14ac:dyDescent="0.25">
      <c r="A18349" t="s">
        <v>16943</v>
      </c>
      <c r="C18349" t="s">
        <v>16944</v>
      </c>
    </row>
    <row r="18350" spans="1:3" x14ac:dyDescent="0.25">
      <c r="A18350" t="s">
        <v>16945</v>
      </c>
      <c r="C18350" t="s">
        <v>16946</v>
      </c>
    </row>
    <row r="18351" spans="1:3" x14ac:dyDescent="0.25">
      <c r="A18351" t="s">
        <v>16947</v>
      </c>
      <c r="C18351" t="s">
        <v>16948</v>
      </c>
    </row>
    <row r="18352" spans="1:3" x14ac:dyDescent="0.25">
      <c r="A18352" t="s">
        <v>16949</v>
      </c>
      <c r="C18352" t="s">
        <v>16950</v>
      </c>
    </row>
    <row r="18353" spans="1:3" x14ac:dyDescent="0.25">
      <c r="A18353" t="s">
        <v>16951</v>
      </c>
      <c r="C18353" t="s">
        <v>16952</v>
      </c>
    </row>
    <row r="18354" spans="1:3" x14ac:dyDescent="0.25">
      <c r="A18354" t="s">
        <v>16953</v>
      </c>
      <c r="C18354" t="s">
        <v>16954</v>
      </c>
    </row>
    <row r="18355" spans="1:3" x14ac:dyDescent="0.25">
      <c r="A18355" t="s">
        <v>16955</v>
      </c>
      <c r="C18355" t="s">
        <v>16956</v>
      </c>
    </row>
    <row r="18356" spans="1:3" x14ac:dyDescent="0.25">
      <c r="A18356" t="s">
        <v>16957</v>
      </c>
      <c r="C18356" t="s">
        <v>16958</v>
      </c>
    </row>
    <row r="18357" spans="1:3" x14ac:dyDescent="0.25">
      <c r="A18357" t="s">
        <v>16959</v>
      </c>
      <c r="C18357" t="s">
        <v>16960</v>
      </c>
    </row>
    <row r="18358" spans="1:3" x14ac:dyDescent="0.25">
      <c r="A18358" t="s">
        <v>16961</v>
      </c>
      <c r="C18358" t="s">
        <v>16962</v>
      </c>
    </row>
    <row r="18359" spans="1:3" x14ac:dyDescent="0.25">
      <c r="A18359" t="s">
        <v>16963</v>
      </c>
      <c r="C18359" t="s">
        <v>16964</v>
      </c>
    </row>
    <row r="18360" spans="1:3" x14ac:dyDescent="0.25">
      <c r="A18360" t="s">
        <v>16965</v>
      </c>
      <c r="C18360" t="s">
        <v>16966</v>
      </c>
    </row>
    <row r="18361" spans="1:3" x14ac:dyDescent="0.25">
      <c r="A18361" t="s">
        <v>16967</v>
      </c>
      <c r="C18361" t="s">
        <v>16968</v>
      </c>
    </row>
    <row r="18362" spans="1:3" x14ac:dyDescent="0.25">
      <c r="A18362" t="s">
        <v>16969</v>
      </c>
      <c r="C18362" t="s">
        <v>16970</v>
      </c>
    </row>
    <row r="18363" spans="1:3" x14ac:dyDescent="0.25">
      <c r="A18363" t="s">
        <v>16971</v>
      </c>
      <c r="C18363" t="s">
        <v>16972</v>
      </c>
    </row>
    <row r="18364" spans="1:3" x14ac:dyDescent="0.25">
      <c r="A18364" t="s">
        <v>30</v>
      </c>
      <c r="C18364" t="s">
        <v>16973</v>
      </c>
    </row>
    <row r="18365" spans="1:3" x14ac:dyDescent="0.25">
      <c r="A18365" t="s">
        <v>16974</v>
      </c>
      <c r="C18365" t="s">
        <v>16975</v>
      </c>
    </row>
    <row r="18366" spans="1:3" x14ac:dyDescent="0.25">
      <c r="A18366" t="s">
        <v>16976</v>
      </c>
      <c r="C18366" t="s">
        <v>16977</v>
      </c>
    </row>
    <row r="18367" spans="1:3" x14ac:dyDescent="0.25">
      <c r="A18367" t="s">
        <v>16978</v>
      </c>
      <c r="C18367" t="s">
        <v>16979</v>
      </c>
    </row>
    <row r="18368" spans="1:3" x14ac:dyDescent="0.25">
      <c r="A18368" t="s">
        <v>16980</v>
      </c>
      <c r="C18368" t="s">
        <v>16981</v>
      </c>
    </row>
    <row r="18369" spans="1:3" x14ac:dyDescent="0.25">
      <c r="A18369" t="s">
        <v>16982</v>
      </c>
      <c r="C18369" t="s">
        <v>16983</v>
      </c>
    </row>
    <row r="18370" spans="1:3" x14ac:dyDescent="0.25">
      <c r="A18370" t="s">
        <v>16984</v>
      </c>
      <c r="C18370" t="s">
        <v>16985</v>
      </c>
    </row>
    <row r="18371" spans="1:3" x14ac:dyDescent="0.25">
      <c r="A18371" t="s">
        <v>16984</v>
      </c>
      <c r="C18371" t="s">
        <v>16985</v>
      </c>
    </row>
    <row r="18372" spans="1:3" x14ac:dyDescent="0.25">
      <c r="A18372" t="s">
        <v>16986</v>
      </c>
      <c r="C18372" t="s">
        <v>16987</v>
      </c>
    </row>
    <row r="18373" spans="1:3" x14ac:dyDescent="0.25">
      <c r="A18373" t="s">
        <v>16988</v>
      </c>
      <c r="C18373" t="s">
        <v>16989</v>
      </c>
    </row>
    <row r="18374" spans="1:3" x14ac:dyDescent="0.25">
      <c r="A18374" t="s">
        <v>30</v>
      </c>
      <c r="C18374" t="s">
        <v>16990</v>
      </c>
    </row>
    <row r="18375" spans="1:3" x14ac:dyDescent="0.25">
      <c r="A18375" t="s">
        <v>16991</v>
      </c>
      <c r="C18375" t="s">
        <v>16992</v>
      </c>
    </row>
    <row r="18376" spans="1:3" x14ac:dyDescent="0.25">
      <c r="A18376" t="s">
        <v>16993</v>
      </c>
      <c r="C18376" t="s">
        <v>16994</v>
      </c>
    </row>
    <row r="18377" spans="1:3" x14ac:dyDescent="0.25">
      <c r="A18377" t="s">
        <v>16995</v>
      </c>
      <c r="C18377" t="s">
        <v>16996</v>
      </c>
    </row>
    <row r="18378" spans="1:3" x14ac:dyDescent="0.25">
      <c r="A18378" t="s">
        <v>16997</v>
      </c>
      <c r="C18378" t="s">
        <v>16998</v>
      </c>
    </row>
    <row r="18379" spans="1:3" x14ac:dyDescent="0.25">
      <c r="A18379" t="s">
        <v>30</v>
      </c>
      <c r="C18379" t="s">
        <v>16999</v>
      </c>
    </row>
    <row r="18380" spans="1:3" x14ac:dyDescent="0.25">
      <c r="A18380" t="s">
        <v>30</v>
      </c>
      <c r="C18380" t="s">
        <v>17000</v>
      </c>
    </row>
    <row r="18381" spans="1:3" x14ac:dyDescent="0.25">
      <c r="A18381" t="s">
        <v>30</v>
      </c>
      <c r="C18381" t="s">
        <v>17001</v>
      </c>
    </row>
    <row r="18382" spans="1:3" x14ac:dyDescent="0.25">
      <c r="A18382" t="s">
        <v>17002</v>
      </c>
      <c r="C18382" t="s">
        <v>17003</v>
      </c>
    </row>
    <row r="18383" spans="1:3" x14ac:dyDescent="0.25">
      <c r="A18383" t="s">
        <v>17004</v>
      </c>
      <c r="C18383" t="s">
        <v>17005</v>
      </c>
    </row>
    <row r="18384" spans="1:3" x14ac:dyDescent="0.25">
      <c r="A18384" t="s">
        <v>30</v>
      </c>
      <c r="C18384" t="s">
        <v>17006</v>
      </c>
    </row>
    <row r="18385" spans="1:3" x14ac:dyDescent="0.25">
      <c r="A18385" t="s">
        <v>17007</v>
      </c>
      <c r="C18385" t="s">
        <v>17008</v>
      </c>
    </row>
    <row r="18386" spans="1:3" x14ac:dyDescent="0.25">
      <c r="A18386" t="s">
        <v>17009</v>
      </c>
      <c r="C18386" t="s">
        <v>17010</v>
      </c>
    </row>
    <row r="18387" spans="1:3" x14ac:dyDescent="0.25">
      <c r="A18387" t="s">
        <v>17011</v>
      </c>
      <c r="C18387" t="s">
        <v>13863</v>
      </c>
    </row>
    <row r="18388" spans="1:3" x14ac:dyDescent="0.25">
      <c r="A18388" t="s">
        <v>17012</v>
      </c>
      <c r="C18388" t="s">
        <v>17013</v>
      </c>
    </row>
    <row r="18389" spans="1:3" x14ac:dyDescent="0.25">
      <c r="A18389" t="s">
        <v>17014</v>
      </c>
      <c r="C18389" t="s">
        <v>17015</v>
      </c>
    </row>
    <row r="18390" spans="1:3" x14ac:dyDescent="0.25">
      <c r="A18390" t="s">
        <v>17016</v>
      </c>
      <c r="C18390" t="s">
        <v>17017</v>
      </c>
    </row>
    <row r="18391" spans="1:3" x14ac:dyDescent="0.25">
      <c r="A18391" t="s">
        <v>17018</v>
      </c>
      <c r="C18391" t="s">
        <v>17019</v>
      </c>
    </row>
    <row r="18392" spans="1:3" x14ac:dyDescent="0.25">
      <c r="A18392" t="s">
        <v>30</v>
      </c>
      <c r="C18392" t="s">
        <v>17020</v>
      </c>
    </row>
    <row r="18393" spans="1:3" x14ac:dyDescent="0.25">
      <c r="A18393" t="s">
        <v>30</v>
      </c>
      <c r="C18393" t="s">
        <v>17021</v>
      </c>
    </row>
    <row r="18394" spans="1:3" x14ac:dyDescent="0.25">
      <c r="A18394" t="s">
        <v>17022</v>
      </c>
      <c r="C18394" t="s">
        <v>17023</v>
      </c>
    </row>
    <row r="18395" spans="1:3" x14ac:dyDescent="0.25">
      <c r="A18395" t="s">
        <v>30</v>
      </c>
      <c r="C18395" t="s">
        <v>16973</v>
      </c>
    </row>
    <row r="18396" spans="1:3" x14ac:dyDescent="0.25">
      <c r="A18396" t="s">
        <v>17024</v>
      </c>
      <c r="C18396" t="s">
        <v>17025</v>
      </c>
    </row>
    <row r="18397" spans="1:3" x14ac:dyDescent="0.25">
      <c r="A18397" t="s">
        <v>17026</v>
      </c>
      <c r="C18397" t="s">
        <v>17027</v>
      </c>
    </row>
    <row r="18398" spans="1:3" x14ac:dyDescent="0.25">
      <c r="A18398" t="s">
        <v>17028</v>
      </c>
      <c r="C18398" t="s">
        <v>17029</v>
      </c>
    </row>
    <row r="18399" spans="1:3" x14ac:dyDescent="0.25">
      <c r="A18399" t="s">
        <v>17012</v>
      </c>
      <c r="C18399" t="s">
        <v>17013</v>
      </c>
    </row>
    <row r="18400" spans="1:3" x14ac:dyDescent="0.25">
      <c r="A18400" t="s">
        <v>30</v>
      </c>
      <c r="C18400" t="s">
        <v>17030</v>
      </c>
    </row>
    <row r="18401" spans="1:3" x14ac:dyDescent="0.25">
      <c r="A18401" t="s">
        <v>17031</v>
      </c>
      <c r="C18401" t="s">
        <v>17032</v>
      </c>
    </row>
    <row r="18402" spans="1:3" x14ac:dyDescent="0.25">
      <c r="A18402" t="s">
        <v>30</v>
      </c>
      <c r="C18402" t="s">
        <v>17033</v>
      </c>
    </row>
    <row r="18403" spans="1:3" x14ac:dyDescent="0.25">
      <c r="A18403" t="s">
        <v>17034</v>
      </c>
      <c r="C18403" t="s">
        <v>17035</v>
      </c>
    </row>
    <row r="18404" spans="1:3" x14ac:dyDescent="0.25">
      <c r="A18404" t="s">
        <v>17036</v>
      </c>
      <c r="C18404" t="s">
        <v>17037</v>
      </c>
    </row>
    <row r="18405" spans="1:3" x14ac:dyDescent="0.25">
      <c r="A18405" t="s">
        <v>17038</v>
      </c>
      <c r="C18405" t="s">
        <v>17039</v>
      </c>
    </row>
    <row r="18406" spans="1:3" x14ac:dyDescent="0.25">
      <c r="A18406" t="s">
        <v>30</v>
      </c>
      <c r="C18406" t="s">
        <v>17040</v>
      </c>
    </row>
    <row r="18407" spans="1:3" x14ac:dyDescent="0.25">
      <c r="A18407" t="s">
        <v>30</v>
      </c>
      <c r="C18407" t="s">
        <v>17041</v>
      </c>
    </row>
    <row r="18408" spans="1:3" x14ac:dyDescent="0.25">
      <c r="A18408" t="s">
        <v>17042</v>
      </c>
      <c r="C18408" t="s">
        <v>17043</v>
      </c>
    </row>
    <row r="18409" spans="1:3" x14ac:dyDescent="0.25">
      <c r="A18409" t="s">
        <v>30</v>
      </c>
      <c r="C18409" t="s">
        <v>17044</v>
      </c>
    </row>
    <row r="18410" spans="1:3" x14ac:dyDescent="0.25">
      <c r="A18410" t="s">
        <v>17045</v>
      </c>
      <c r="C18410" t="s">
        <v>17046</v>
      </c>
    </row>
    <row r="18411" spans="1:3" x14ac:dyDescent="0.25">
      <c r="A18411" t="s">
        <v>30</v>
      </c>
      <c r="C18411" t="s">
        <v>17047</v>
      </c>
    </row>
    <row r="18412" spans="1:3" x14ac:dyDescent="0.25">
      <c r="A18412" t="s">
        <v>30</v>
      </c>
      <c r="C18412" t="s">
        <v>17048</v>
      </c>
    </row>
    <row r="18413" spans="1:3" x14ac:dyDescent="0.25">
      <c r="A18413" t="s">
        <v>17049</v>
      </c>
      <c r="C18413" t="s">
        <v>17050</v>
      </c>
    </row>
    <row r="18414" spans="1:3" x14ac:dyDescent="0.25">
      <c r="A18414" t="s">
        <v>17051</v>
      </c>
      <c r="C18414" t="s">
        <v>17052</v>
      </c>
    </row>
    <row r="18415" spans="1:3" x14ac:dyDescent="0.25">
      <c r="A18415" t="s">
        <v>17053</v>
      </c>
      <c r="C18415" t="s">
        <v>17054</v>
      </c>
    </row>
    <row r="18416" spans="1:3" x14ac:dyDescent="0.25">
      <c r="A18416" t="s">
        <v>17055</v>
      </c>
      <c r="C18416" t="s">
        <v>17056</v>
      </c>
    </row>
    <row r="18417" spans="1:3" x14ac:dyDescent="0.25">
      <c r="A18417" t="s">
        <v>17057</v>
      </c>
      <c r="C18417" t="s">
        <v>17058</v>
      </c>
    </row>
    <row r="18418" spans="1:3" x14ac:dyDescent="0.25">
      <c r="A18418" t="s">
        <v>30</v>
      </c>
      <c r="C18418" t="s">
        <v>17059</v>
      </c>
    </row>
    <row r="18419" spans="1:3" x14ac:dyDescent="0.25">
      <c r="A18419" t="s">
        <v>17060</v>
      </c>
      <c r="C18419" t="s">
        <v>17061</v>
      </c>
    </row>
    <row r="18420" spans="1:3" x14ac:dyDescent="0.25">
      <c r="A18420" t="s">
        <v>17062</v>
      </c>
      <c r="C18420" t="s">
        <v>17063</v>
      </c>
    </row>
    <row r="18421" spans="1:3" x14ac:dyDescent="0.25">
      <c r="A18421" t="s">
        <v>17064</v>
      </c>
      <c r="C18421" t="s">
        <v>17065</v>
      </c>
    </row>
    <row r="18422" spans="1:3" x14ac:dyDescent="0.25">
      <c r="A18422" t="s">
        <v>17066</v>
      </c>
      <c r="C18422" t="s">
        <v>17067</v>
      </c>
    </row>
    <row r="18423" spans="1:3" x14ac:dyDescent="0.25">
      <c r="A18423" t="s">
        <v>17068</v>
      </c>
      <c r="C18423" t="s">
        <v>17069</v>
      </c>
    </row>
    <row r="18424" spans="1:3" x14ac:dyDescent="0.25">
      <c r="A18424" t="s">
        <v>30</v>
      </c>
      <c r="C18424" t="s">
        <v>17070</v>
      </c>
    </row>
    <row r="18425" spans="1:3" x14ac:dyDescent="0.25">
      <c r="A18425" t="s">
        <v>17071</v>
      </c>
      <c r="C18425" t="s">
        <v>17072</v>
      </c>
    </row>
    <row r="18426" spans="1:3" x14ac:dyDescent="0.25">
      <c r="A18426" t="s">
        <v>17073</v>
      </c>
      <c r="C18426" t="s">
        <v>17074</v>
      </c>
    </row>
    <row r="18427" spans="1:3" x14ac:dyDescent="0.25">
      <c r="A18427" t="s">
        <v>17075</v>
      </c>
      <c r="C18427" t="s">
        <v>17076</v>
      </c>
    </row>
    <row r="18428" spans="1:3" x14ac:dyDescent="0.25">
      <c r="A18428" t="s">
        <v>17077</v>
      </c>
      <c r="C18428" t="s">
        <v>17078</v>
      </c>
    </row>
    <row r="18429" spans="1:3" x14ac:dyDescent="0.25">
      <c r="A18429" t="s">
        <v>17079</v>
      </c>
      <c r="C18429" t="s">
        <v>17080</v>
      </c>
    </row>
    <row r="18430" spans="1:3" x14ac:dyDescent="0.25">
      <c r="A18430" t="s">
        <v>17081</v>
      </c>
      <c r="C18430" t="s">
        <v>17082</v>
      </c>
    </row>
    <row r="18431" spans="1:3" x14ac:dyDescent="0.25">
      <c r="A18431" t="s">
        <v>30</v>
      </c>
      <c r="C18431" t="s">
        <v>17056</v>
      </c>
    </row>
    <row r="18432" spans="1:3" x14ac:dyDescent="0.25">
      <c r="A18432" t="s">
        <v>17083</v>
      </c>
      <c r="C18432" t="s">
        <v>17084</v>
      </c>
    </row>
    <row r="18433" spans="1:3" x14ac:dyDescent="0.25">
      <c r="A18433" t="s">
        <v>17085</v>
      </c>
      <c r="C18433" t="s">
        <v>17086</v>
      </c>
    </row>
    <row r="18434" spans="1:3" x14ac:dyDescent="0.25">
      <c r="A18434" t="s">
        <v>17087</v>
      </c>
      <c r="C18434" t="s">
        <v>17088</v>
      </c>
    </row>
    <row r="18435" spans="1:3" x14ac:dyDescent="0.25">
      <c r="A18435" t="s">
        <v>17089</v>
      </c>
      <c r="C18435" t="s">
        <v>17090</v>
      </c>
    </row>
    <row r="18436" spans="1:3" x14ac:dyDescent="0.25">
      <c r="A18436" t="s">
        <v>17091</v>
      </c>
      <c r="C18436" t="s">
        <v>17092</v>
      </c>
    </row>
    <row r="18437" spans="1:3" x14ac:dyDescent="0.25">
      <c r="A18437" t="s">
        <v>17093</v>
      </c>
      <c r="C18437" t="s">
        <v>17094</v>
      </c>
    </row>
    <row r="18438" spans="1:3" x14ac:dyDescent="0.25">
      <c r="A18438" t="s">
        <v>17095</v>
      </c>
      <c r="C18438" t="s">
        <v>17096</v>
      </c>
    </row>
    <row r="18439" spans="1:3" x14ac:dyDescent="0.25">
      <c r="A18439" t="s">
        <v>30</v>
      </c>
      <c r="C18439" t="s">
        <v>8414</v>
      </c>
    </row>
    <row r="18440" spans="1:3" x14ac:dyDescent="0.25">
      <c r="A18440" t="s">
        <v>4073</v>
      </c>
      <c r="C18440" t="s">
        <v>17097</v>
      </c>
    </row>
    <row r="18441" spans="1:3" x14ac:dyDescent="0.25">
      <c r="A18441" t="s">
        <v>30</v>
      </c>
      <c r="C18441" t="s">
        <v>17098</v>
      </c>
    </row>
    <row r="18442" spans="1:3" x14ac:dyDescent="0.25">
      <c r="A18442" t="s">
        <v>17099</v>
      </c>
      <c r="C18442" t="s">
        <v>17100</v>
      </c>
    </row>
    <row r="18443" spans="1:3" x14ac:dyDescent="0.25">
      <c r="A18443" t="s">
        <v>17101</v>
      </c>
      <c r="C18443" t="s">
        <v>17102</v>
      </c>
    </row>
    <row r="18444" spans="1:3" x14ac:dyDescent="0.25">
      <c r="A18444" t="s">
        <v>17042</v>
      </c>
      <c r="C18444" t="s">
        <v>17043</v>
      </c>
    </row>
    <row r="18445" spans="1:3" x14ac:dyDescent="0.25">
      <c r="A18445" t="s">
        <v>17060</v>
      </c>
      <c r="C18445" t="s">
        <v>17061</v>
      </c>
    </row>
    <row r="18446" spans="1:3" x14ac:dyDescent="0.25">
      <c r="A18446" t="s">
        <v>17034</v>
      </c>
      <c r="C18446" t="s">
        <v>17035</v>
      </c>
    </row>
    <row r="18447" spans="1:3" x14ac:dyDescent="0.25">
      <c r="A18447" t="s">
        <v>17103</v>
      </c>
      <c r="C18447" t="s">
        <v>17104</v>
      </c>
    </row>
    <row r="18448" spans="1:3" x14ac:dyDescent="0.25">
      <c r="A18448" t="s">
        <v>17105</v>
      </c>
      <c r="C18448" t="s">
        <v>17106</v>
      </c>
    </row>
    <row r="18449" spans="1:3" x14ac:dyDescent="0.25">
      <c r="A18449" t="s">
        <v>30</v>
      </c>
      <c r="C18449" t="s">
        <v>17107</v>
      </c>
    </row>
    <row r="18450" spans="1:3" x14ac:dyDescent="0.25">
      <c r="A18450" t="s">
        <v>17060</v>
      </c>
      <c r="C18450" t="s">
        <v>17061</v>
      </c>
    </row>
    <row r="18451" spans="1:3" x14ac:dyDescent="0.25">
      <c r="A18451" t="s">
        <v>30</v>
      </c>
      <c r="C18451" t="s">
        <v>17108</v>
      </c>
    </row>
    <row r="18452" spans="1:3" x14ac:dyDescent="0.25">
      <c r="A18452" t="s">
        <v>30</v>
      </c>
      <c r="C18452" t="s">
        <v>17050</v>
      </c>
    </row>
    <row r="18453" spans="1:3" x14ac:dyDescent="0.25">
      <c r="A18453" t="s">
        <v>16984</v>
      </c>
      <c r="C18453" t="s">
        <v>16985</v>
      </c>
    </row>
    <row r="18454" spans="1:3" x14ac:dyDescent="0.25">
      <c r="A18454" t="s">
        <v>30</v>
      </c>
      <c r="C18454" t="s">
        <v>16970</v>
      </c>
    </row>
    <row r="18455" spans="1:3" x14ac:dyDescent="0.25">
      <c r="A18455" t="s">
        <v>30</v>
      </c>
      <c r="C18455" t="s">
        <v>17109</v>
      </c>
    </row>
    <row r="18456" spans="1:3" x14ac:dyDescent="0.25">
      <c r="A18456" t="s">
        <v>17110</v>
      </c>
      <c r="C18456" t="s">
        <v>4208</v>
      </c>
    </row>
    <row r="18457" spans="1:3" x14ac:dyDescent="0.25">
      <c r="A18457" t="s">
        <v>17111</v>
      </c>
      <c r="C18457" t="s">
        <v>17112</v>
      </c>
    </row>
    <row r="18458" spans="1:3" x14ac:dyDescent="0.25">
      <c r="A18458" t="s">
        <v>30</v>
      </c>
      <c r="C18458" t="s">
        <v>17113</v>
      </c>
    </row>
    <row r="18459" spans="1:3" x14ac:dyDescent="0.25">
      <c r="A18459" t="s">
        <v>17114</v>
      </c>
      <c r="C18459" t="s">
        <v>17115</v>
      </c>
    </row>
    <row r="18460" spans="1:3" x14ac:dyDescent="0.25">
      <c r="A18460" t="s">
        <v>17116</v>
      </c>
      <c r="C18460" t="s">
        <v>17117</v>
      </c>
    </row>
    <row r="18461" spans="1:3" x14ac:dyDescent="0.25">
      <c r="A18461" t="s">
        <v>30</v>
      </c>
      <c r="C18461" t="s">
        <v>17118</v>
      </c>
    </row>
    <row r="18462" spans="1:3" x14ac:dyDescent="0.25">
      <c r="A18462" t="s">
        <v>17119</v>
      </c>
      <c r="C18462" t="s">
        <v>17120</v>
      </c>
    </row>
    <row r="18463" spans="1:3" x14ac:dyDescent="0.25">
      <c r="A18463" t="s">
        <v>30</v>
      </c>
      <c r="C18463" t="s">
        <v>16973</v>
      </c>
    </row>
    <row r="18464" spans="1:3" x14ac:dyDescent="0.25">
      <c r="A18464" t="s">
        <v>17121</v>
      </c>
      <c r="C18464" t="s">
        <v>17122</v>
      </c>
    </row>
    <row r="18465" spans="1:3" x14ac:dyDescent="0.25">
      <c r="A18465" t="s">
        <v>17123</v>
      </c>
      <c r="C18465" t="s">
        <v>17124</v>
      </c>
    </row>
    <row r="18466" spans="1:3" x14ac:dyDescent="0.25">
      <c r="A18466" t="s">
        <v>17125</v>
      </c>
      <c r="C18466" t="s">
        <v>17126</v>
      </c>
    </row>
    <row r="18467" spans="1:3" x14ac:dyDescent="0.25">
      <c r="A18467" t="s">
        <v>30</v>
      </c>
      <c r="C18467" t="s">
        <v>17127</v>
      </c>
    </row>
    <row r="18468" spans="1:3" x14ac:dyDescent="0.25">
      <c r="A18468" t="s">
        <v>17128</v>
      </c>
      <c r="C18468" t="s">
        <v>17129</v>
      </c>
    </row>
    <row r="18469" spans="1:3" x14ac:dyDescent="0.25">
      <c r="A18469" t="s">
        <v>17130</v>
      </c>
      <c r="C18469" t="s">
        <v>17131</v>
      </c>
    </row>
    <row r="18470" spans="1:3" x14ac:dyDescent="0.25">
      <c r="A18470" t="s">
        <v>17132</v>
      </c>
      <c r="C18470" t="s">
        <v>17133</v>
      </c>
    </row>
    <row r="18471" spans="1:3" x14ac:dyDescent="0.25">
      <c r="A18471" t="s">
        <v>17134</v>
      </c>
      <c r="C18471" t="s">
        <v>17135</v>
      </c>
    </row>
    <row r="18472" spans="1:3" x14ac:dyDescent="0.25">
      <c r="A18472" t="s">
        <v>30</v>
      </c>
      <c r="C18472" t="s">
        <v>16987</v>
      </c>
    </row>
    <row r="18473" spans="1:3" x14ac:dyDescent="0.25">
      <c r="A18473" t="s">
        <v>17136</v>
      </c>
      <c r="C18473" t="s">
        <v>17137</v>
      </c>
    </row>
    <row r="18474" spans="1:3" x14ac:dyDescent="0.25">
      <c r="A18474" t="s">
        <v>17138</v>
      </c>
      <c r="C18474" t="s">
        <v>17139</v>
      </c>
    </row>
    <row r="18475" spans="1:3" x14ac:dyDescent="0.25">
      <c r="A18475" t="s">
        <v>17140</v>
      </c>
      <c r="C18475" t="s">
        <v>17141</v>
      </c>
    </row>
    <row r="18476" spans="1:3" x14ac:dyDescent="0.25">
      <c r="A18476" t="s">
        <v>17142</v>
      </c>
      <c r="C18476" t="s">
        <v>17143</v>
      </c>
    </row>
    <row r="18477" spans="1:3" x14ac:dyDescent="0.25">
      <c r="A18477" t="s">
        <v>30</v>
      </c>
      <c r="C18477" t="s">
        <v>17003</v>
      </c>
    </row>
    <row r="18478" spans="1:3" x14ac:dyDescent="0.25">
      <c r="A18478" t="s">
        <v>17144</v>
      </c>
      <c r="C18478" t="s">
        <v>17145</v>
      </c>
    </row>
    <row r="18479" spans="1:3" x14ac:dyDescent="0.25">
      <c r="A18479" t="s">
        <v>17146</v>
      </c>
      <c r="C18479" t="s">
        <v>17147</v>
      </c>
    </row>
    <row r="18480" spans="1:3" x14ac:dyDescent="0.25">
      <c r="A18480" t="s">
        <v>17148</v>
      </c>
      <c r="C18480" t="s">
        <v>17149</v>
      </c>
    </row>
    <row r="18481" spans="1:3" x14ac:dyDescent="0.25">
      <c r="A18481" t="s">
        <v>30</v>
      </c>
      <c r="C18481" t="s">
        <v>17150</v>
      </c>
    </row>
    <row r="18482" spans="1:3" x14ac:dyDescent="0.25">
      <c r="A18482" t="s">
        <v>17151</v>
      </c>
      <c r="C18482" t="s">
        <v>17152</v>
      </c>
    </row>
    <row r="18483" spans="1:3" x14ac:dyDescent="0.25">
      <c r="A18483" t="s">
        <v>17153</v>
      </c>
      <c r="C18483" t="s">
        <v>17154</v>
      </c>
    </row>
    <row r="18484" spans="1:3" x14ac:dyDescent="0.25">
      <c r="A18484" t="s">
        <v>17155</v>
      </c>
      <c r="C18484" t="s">
        <v>17156</v>
      </c>
    </row>
    <row r="18485" spans="1:3" x14ac:dyDescent="0.25">
      <c r="A18485" t="s">
        <v>17009</v>
      </c>
      <c r="C18485" t="s">
        <v>17010</v>
      </c>
    </row>
    <row r="18486" spans="1:3" x14ac:dyDescent="0.25">
      <c r="A18486" t="s">
        <v>16988</v>
      </c>
      <c r="C18486" t="s">
        <v>17157</v>
      </c>
    </row>
    <row r="18487" spans="1:3" x14ac:dyDescent="0.25">
      <c r="A18487" t="s">
        <v>17158</v>
      </c>
      <c r="C18487" t="s">
        <v>17159</v>
      </c>
    </row>
    <row r="18488" spans="1:3" x14ac:dyDescent="0.25">
      <c r="A18488" t="s">
        <v>30</v>
      </c>
      <c r="C18488" t="s">
        <v>17160</v>
      </c>
    </row>
    <row r="18489" spans="1:3" x14ac:dyDescent="0.25">
      <c r="A18489" t="s">
        <v>17161</v>
      </c>
      <c r="C18489" t="s">
        <v>17162</v>
      </c>
    </row>
    <row r="18490" spans="1:3" x14ac:dyDescent="0.25">
      <c r="A18490" t="s">
        <v>17163</v>
      </c>
      <c r="C18490" t="s">
        <v>17164</v>
      </c>
    </row>
    <row r="18491" spans="1:3" x14ac:dyDescent="0.25">
      <c r="A18491" t="s">
        <v>17165</v>
      </c>
      <c r="C18491" t="s">
        <v>17166</v>
      </c>
    </row>
    <row r="18492" spans="1:3" x14ac:dyDescent="0.25">
      <c r="A18492" t="s">
        <v>17167</v>
      </c>
      <c r="C18492" t="s">
        <v>17168</v>
      </c>
    </row>
    <row r="18493" spans="1:3" x14ac:dyDescent="0.25">
      <c r="A18493" t="s">
        <v>17169</v>
      </c>
      <c r="C18493" t="s">
        <v>17033</v>
      </c>
    </row>
    <row r="18494" spans="1:3" x14ac:dyDescent="0.25">
      <c r="A18494" t="s">
        <v>30</v>
      </c>
      <c r="C18494" t="s">
        <v>17170</v>
      </c>
    </row>
    <row r="18495" spans="1:3" x14ac:dyDescent="0.25">
      <c r="A18495" t="s">
        <v>30</v>
      </c>
      <c r="C18495" t="s">
        <v>16970</v>
      </c>
    </row>
    <row r="18496" spans="1:3" x14ac:dyDescent="0.25">
      <c r="A18496" t="s">
        <v>17171</v>
      </c>
      <c r="C18496" t="s">
        <v>17172</v>
      </c>
    </row>
    <row r="18497" spans="1:3" x14ac:dyDescent="0.25">
      <c r="A18497" t="s">
        <v>17173</v>
      </c>
      <c r="C18497" t="s">
        <v>17174</v>
      </c>
    </row>
    <row r="18498" spans="1:3" x14ac:dyDescent="0.25">
      <c r="A18498" t="s">
        <v>17175</v>
      </c>
      <c r="C18498" t="s">
        <v>17176</v>
      </c>
    </row>
    <row r="18499" spans="1:3" x14ac:dyDescent="0.25">
      <c r="A18499" t="s">
        <v>17177</v>
      </c>
      <c r="C18499" t="s">
        <v>17178</v>
      </c>
    </row>
    <row r="18500" spans="1:3" x14ac:dyDescent="0.25">
      <c r="A18500" t="s">
        <v>30</v>
      </c>
      <c r="C18500" t="s">
        <v>17179</v>
      </c>
    </row>
    <row r="18501" spans="1:3" x14ac:dyDescent="0.25">
      <c r="A18501" t="s">
        <v>30</v>
      </c>
      <c r="C18501" t="s">
        <v>17180</v>
      </c>
    </row>
    <row r="18502" spans="1:3" x14ac:dyDescent="0.25">
      <c r="A18502" t="s">
        <v>17181</v>
      </c>
      <c r="C18502" t="s">
        <v>17182</v>
      </c>
    </row>
    <row r="18503" spans="1:3" x14ac:dyDescent="0.25">
      <c r="A18503" t="s">
        <v>17183</v>
      </c>
      <c r="C18503" t="s">
        <v>17184</v>
      </c>
    </row>
    <row r="18504" spans="1:3" x14ac:dyDescent="0.25">
      <c r="A18504" t="s">
        <v>17185</v>
      </c>
      <c r="C18504" t="s">
        <v>17186</v>
      </c>
    </row>
    <row r="18505" spans="1:3" x14ac:dyDescent="0.25">
      <c r="A18505" t="s">
        <v>17187</v>
      </c>
      <c r="C18505" t="s">
        <v>16999</v>
      </c>
    </row>
    <row r="18506" spans="1:3" x14ac:dyDescent="0.25">
      <c r="A18506" t="s">
        <v>17062</v>
      </c>
      <c r="C18506" t="s">
        <v>17063</v>
      </c>
    </row>
    <row r="18507" spans="1:3" x14ac:dyDescent="0.25">
      <c r="A18507" t="s">
        <v>30</v>
      </c>
      <c r="C18507" t="s">
        <v>17188</v>
      </c>
    </row>
    <row r="18508" spans="1:3" x14ac:dyDescent="0.25">
      <c r="A18508" t="s">
        <v>17189</v>
      </c>
      <c r="C18508" t="s">
        <v>17190</v>
      </c>
    </row>
    <row r="18509" spans="1:3" x14ac:dyDescent="0.25">
      <c r="A18509" t="s">
        <v>30</v>
      </c>
      <c r="C18509" t="s">
        <v>17113</v>
      </c>
    </row>
    <row r="18510" spans="1:3" x14ac:dyDescent="0.25">
      <c r="A18510" t="s">
        <v>30</v>
      </c>
      <c r="C18510" t="s">
        <v>17191</v>
      </c>
    </row>
    <row r="18511" spans="1:3" x14ac:dyDescent="0.25">
      <c r="A18511" t="s">
        <v>17012</v>
      </c>
      <c r="C18511" t="s">
        <v>17013</v>
      </c>
    </row>
    <row r="18512" spans="1:3" x14ac:dyDescent="0.25">
      <c r="A18512" t="s">
        <v>17192</v>
      </c>
      <c r="C18512" t="s">
        <v>17193</v>
      </c>
    </row>
    <row r="18513" spans="1:3" x14ac:dyDescent="0.25">
      <c r="A18513" t="s">
        <v>17194</v>
      </c>
      <c r="C18513" t="s">
        <v>17195</v>
      </c>
    </row>
    <row r="18514" spans="1:3" x14ac:dyDescent="0.25">
      <c r="A18514" t="s">
        <v>17196</v>
      </c>
      <c r="C18514" t="s">
        <v>17197</v>
      </c>
    </row>
    <row r="18515" spans="1:3" x14ac:dyDescent="0.25">
      <c r="A18515" t="s">
        <v>30</v>
      </c>
      <c r="C18515" t="s">
        <v>17198</v>
      </c>
    </row>
    <row r="18516" spans="1:3" x14ac:dyDescent="0.25">
      <c r="A18516" t="s">
        <v>30</v>
      </c>
      <c r="C18516" t="s">
        <v>17126</v>
      </c>
    </row>
    <row r="18517" spans="1:3" x14ac:dyDescent="0.25">
      <c r="A18517" t="s">
        <v>30</v>
      </c>
      <c r="C18517" t="s">
        <v>17199</v>
      </c>
    </row>
    <row r="18518" spans="1:3" x14ac:dyDescent="0.25">
      <c r="A18518" t="s">
        <v>17200</v>
      </c>
      <c r="C18518" t="s">
        <v>17201</v>
      </c>
    </row>
    <row r="18519" spans="1:3" x14ac:dyDescent="0.25">
      <c r="A18519" t="s">
        <v>30</v>
      </c>
      <c r="C18519" t="s">
        <v>17202</v>
      </c>
    </row>
    <row r="18520" spans="1:3" x14ac:dyDescent="0.25">
      <c r="A18520" t="s">
        <v>17119</v>
      </c>
      <c r="C18520" t="s">
        <v>17120</v>
      </c>
    </row>
    <row r="18521" spans="1:3" x14ac:dyDescent="0.25">
      <c r="A18521" t="s">
        <v>17203</v>
      </c>
      <c r="C18521" t="s">
        <v>17204</v>
      </c>
    </row>
    <row r="18522" spans="1:3" x14ac:dyDescent="0.25">
      <c r="A18522" t="s">
        <v>17205</v>
      </c>
      <c r="C18522" t="s">
        <v>17206</v>
      </c>
    </row>
    <row r="18523" spans="1:3" x14ac:dyDescent="0.25">
      <c r="A18523" t="s">
        <v>17207</v>
      </c>
      <c r="C18523" t="s">
        <v>17208</v>
      </c>
    </row>
    <row r="18524" spans="1:3" x14ac:dyDescent="0.25">
      <c r="A18524" t="s">
        <v>17209</v>
      </c>
      <c r="C18524" t="s">
        <v>17210</v>
      </c>
    </row>
    <row r="18525" spans="1:3" x14ac:dyDescent="0.25">
      <c r="A18525" t="s">
        <v>30</v>
      </c>
      <c r="C18525" t="s">
        <v>17211</v>
      </c>
    </row>
    <row r="18526" spans="1:3" x14ac:dyDescent="0.25">
      <c r="A18526" t="s">
        <v>17212</v>
      </c>
      <c r="C18526" t="s">
        <v>17213</v>
      </c>
    </row>
    <row r="18527" spans="1:3" x14ac:dyDescent="0.25">
      <c r="A18527" t="s">
        <v>17214</v>
      </c>
      <c r="C18527" t="s">
        <v>17215</v>
      </c>
    </row>
    <row r="18528" spans="1:3" x14ac:dyDescent="0.25">
      <c r="A18528" t="s">
        <v>17216</v>
      </c>
      <c r="C18528" t="s">
        <v>17217</v>
      </c>
    </row>
    <row r="18529" spans="1:3" x14ac:dyDescent="0.25">
      <c r="A18529" t="s">
        <v>16387</v>
      </c>
      <c r="C18529" t="s">
        <v>17218</v>
      </c>
    </row>
    <row r="18530" spans="1:3" x14ac:dyDescent="0.25">
      <c r="A18530" t="s">
        <v>17219</v>
      </c>
      <c r="C18530" t="s">
        <v>17220</v>
      </c>
    </row>
    <row r="18531" spans="1:3" x14ac:dyDescent="0.25">
      <c r="A18531" t="s">
        <v>30</v>
      </c>
      <c r="C18531" t="s">
        <v>17221</v>
      </c>
    </row>
    <row r="18532" spans="1:3" x14ac:dyDescent="0.25">
      <c r="A18532" t="s">
        <v>30</v>
      </c>
      <c r="C18532" t="s">
        <v>16973</v>
      </c>
    </row>
    <row r="18533" spans="1:3" x14ac:dyDescent="0.25">
      <c r="A18533" t="s">
        <v>30</v>
      </c>
      <c r="C18533" t="s">
        <v>17222</v>
      </c>
    </row>
    <row r="18534" spans="1:3" x14ac:dyDescent="0.25">
      <c r="A18534" t="s">
        <v>17223</v>
      </c>
      <c r="C18534" t="s">
        <v>17224</v>
      </c>
    </row>
    <row r="18535" spans="1:3" x14ac:dyDescent="0.25">
      <c r="A18535" t="s">
        <v>17009</v>
      </c>
      <c r="C18535" t="s">
        <v>17010</v>
      </c>
    </row>
    <row r="18536" spans="1:3" x14ac:dyDescent="0.25">
      <c r="A18536" t="s">
        <v>16986</v>
      </c>
      <c r="C18536" t="s">
        <v>16987</v>
      </c>
    </row>
    <row r="18537" spans="1:3" x14ac:dyDescent="0.25">
      <c r="A18537" t="s">
        <v>17225</v>
      </c>
      <c r="C18537" t="s">
        <v>17226</v>
      </c>
    </row>
    <row r="18538" spans="1:3" x14ac:dyDescent="0.25">
      <c r="A18538" t="s">
        <v>17227</v>
      </c>
      <c r="C18538" t="s">
        <v>17228</v>
      </c>
    </row>
    <row r="18539" spans="1:3" x14ac:dyDescent="0.25">
      <c r="A18539" t="s">
        <v>17229</v>
      </c>
      <c r="C18539" t="s">
        <v>17230</v>
      </c>
    </row>
    <row r="18540" spans="1:3" x14ac:dyDescent="0.25">
      <c r="A18540" t="s">
        <v>17231</v>
      </c>
      <c r="C18540" t="s">
        <v>17232</v>
      </c>
    </row>
    <row r="18541" spans="1:3" x14ac:dyDescent="0.25">
      <c r="A18541" t="s">
        <v>17233</v>
      </c>
      <c r="C18541" t="s">
        <v>17234</v>
      </c>
    </row>
    <row r="18542" spans="1:3" x14ac:dyDescent="0.25">
      <c r="A18542" t="s">
        <v>17004</v>
      </c>
      <c r="C18542" t="s">
        <v>17005</v>
      </c>
    </row>
    <row r="18543" spans="1:3" x14ac:dyDescent="0.25">
      <c r="A18543" t="s">
        <v>17130</v>
      </c>
      <c r="C18543" t="s">
        <v>17131</v>
      </c>
    </row>
    <row r="18544" spans="1:3" x14ac:dyDescent="0.25">
      <c r="A18544" t="s">
        <v>30</v>
      </c>
      <c r="C18544" t="s">
        <v>17235</v>
      </c>
    </row>
    <row r="18545" spans="1:3" x14ac:dyDescent="0.25">
      <c r="A18545" t="s">
        <v>17236</v>
      </c>
      <c r="C18545" t="s">
        <v>17237</v>
      </c>
    </row>
    <row r="18546" spans="1:3" x14ac:dyDescent="0.25">
      <c r="A18546" t="s">
        <v>17238</v>
      </c>
      <c r="C18546" t="s">
        <v>17239</v>
      </c>
    </row>
    <row r="18547" spans="1:3" x14ac:dyDescent="0.25">
      <c r="A18547" t="s">
        <v>17177</v>
      </c>
      <c r="C18547" t="s">
        <v>17178</v>
      </c>
    </row>
    <row r="18548" spans="1:3" x14ac:dyDescent="0.25">
      <c r="A18548" t="s">
        <v>17091</v>
      </c>
      <c r="C18548" t="s">
        <v>17092</v>
      </c>
    </row>
    <row r="18549" spans="1:3" x14ac:dyDescent="0.25">
      <c r="A18549" t="s">
        <v>30</v>
      </c>
      <c r="C18549" t="s">
        <v>17240</v>
      </c>
    </row>
    <row r="18550" spans="1:3" x14ac:dyDescent="0.25">
      <c r="A18550" t="s">
        <v>17241</v>
      </c>
      <c r="C18550" t="s">
        <v>17242</v>
      </c>
    </row>
    <row r="18551" spans="1:3" x14ac:dyDescent="0.25">
      <c r="A18551" t="s">
        <v>17130</v>
      </c>
      <c r="C18551" t="s">
        <v>17131</v>
      </c>
    </row>
    <row r="18552" spans="1:3" x14ac:dyDescent="0.25">
      <c r="A18552" t="s">
        <v>17243</v>
      </c>
      <c r="C18552" t="s">
        <v>17244</v>
      </c>
    </row>
    <row r="18553" spans="1:3" x14ac:dyDescent="0.25">
      <c r="A18553" t="s">
        <v>17187</v>
      </c>
      <c r="C18553" t="s">
        <v>16999</v>
      </c>
    </row>
    <row r="18554" spans="1:3" x14ac:dyDescent="0.25">
      <c r="A18554" t="s">
        <v>30</v>
      </c>
      <c r="C18554" t="s">
        <v>17245</v>
      </c>
    </row>
    <row r="18555" spans="1:3" x14ac:dyDescent="0.25">
      <c r="A18555" t="s">
        <v>17231</v>
      </c>
      <c r="C18555" t="s">
        <v>17232</v>
      </c>
    </row>
    <row r="18556" spans="1:3" x14ac:dyDescent="0.25">
      <c r="A18556" t="s">
        <v>17246</v>
      </c>
      <c r="C18556" t="s">
        <v>17247</v>
      </c>
    </row>
    <row r="18557" spans="1:3" x14ac:dyDescent="0.25">
      <c r="A18557" t="s">
        <v>30</v>
      </c>
      <c r="C18557" t="s">
        <v>17248</v>
      </c>
    </row>
    <row r="18558" spans="1:3" x14ac:dyDescent="0.25">
      <c r="A18558" t="s">
        <v>17249</v>
      </c>
      <c r="C18558" t="s">
        <v>17191</v>
      </c>
    </row>
    <row r="18559" spans="1:3" x14ac:dyDescent="0.25">
      <c r="A18559" t="s">
        <v>17250</v>
      </c>
      <c r="C18559" t="s">
        <v>17251</v>
      </c>
    </row>
    <row r="18560" spans="1:3" x14ac:dyDescent="0.25">
      <c r="A18560" t="s">
        <v>30</v>
      </c>
      <c r="C18560" t="s">
        <v>17252</v>
      </c>
    </row>
    <row r="18561" spans="1:3" x14ac:dyDescent="0.25">
      <c r="A18561" t="s">
        <v>12067</v>
      </c>
      <c r="C18561" t="s">
        <v>17253</v>
      </c>
    </row>
    <row r="18562" spans="1:3" x14ac:dyDescent="0.25">
      <c r="A18562" t="s">
        <v>17254</v>
      </c>
      <c r="C18562" t="s">
        <v>17222</v>
      </c>
    </row>
    <row r="18563" spans="1:3" x14ac:dyDescent="0.25">
      <c r="A18563" t="s">
        <v>17255</v>
      </c>
      <c r="C18563" t="s">
        <v>17256</v>
      </c>
    </row>
    <row r="18564" spans="1:3" x14ac:dyDescent="0.25">
      <c r="A18564" t="s">
        <v>30</v>
      </c>
      <c r="C18564" t="s">
        <v>17257</v>
      </c>
    </row>
    <row r="18565" spans="1:3" x14ac:dyDescent="0.25">
      <c r="A18565" t="s">
        <v>17258</v>
      </c>
      <c r="C18565" t="s">
        <v>17259</v>
      </c>
    </row>
    <row r="18566" spans="1:3" x14ac:dyDescent="0.25">
      <c r="A18566" t="s">
        <v>17260</v>
      </c>
      <c r="C18566" t="s">
        <v>17261</v>
      </c>
    </row>
    <row r="18567" spans="1:3" x14ac:dyDescent="0.25">
      <c r="A18567" t="s">
        <v>17262</v>
      </c>
      <c r="C18567" t="s">
        <v>17263</v>
      </c>
    </row>
    <row r="18568" spans="1:3" x14ac:dyDescent="0.25">
      <c r="A18568" t="s">
        <v>17264</v>
      </c>
      <c r="C18568" t="s">
        <v>17265</v>
      </c>
    </row>
    <row r="18569" spans="1:3" x14ac:dyDescent="0.25">
      <c r="A18569" t="s">
        <v>17266</v>
      </c>
      <c r="C18569" t="s">
        <v>17267</v>
      </c>
    </row>
    <row r="18570" spans="1:3" x14ac:dyDescent="0.25">
      <c r="A18570" t="s">
        <v>17214</v>
      </c>
      <c r="C18570" t="s">
        <v>17215</v>
      </c>
    </row>
    <row r="18571" spans="1:3" x14ac:dyDescent="0.25">
      <c r="A18571" t="s">
        <v>17268</v>
      </c>
      <c r="C18571" t="s">
        <v>17269</v>
      </c>
    </row>
    <row r="18572" spans="1:3" x14ac:dyDescent="0.25">
      <c r="A18572" t="s">
        <v>17270</v>
      </c>
      <c r="C18572" t="s">
        <v>17271</v>
      </c>
    </row>
    <row r="18573" spans="1:3" x14ac:dyDescent="0.25">
      <c r="A18573" t="s">
        <v>30</v>
      </c>
      <c r="C18573" t="s">
        <v>17272</v>
      </c>
    </row>
    <row r="18574" spans="1:3" x14ac:dyDescent="0.25">
      <c r="A18574" t="s">
        <v>30</v>
      </c>
      <c r="C18574" t="s">
        <v>17113</v>
      </c>
    </row>
    <row r="18575" spans="1:3" x14ac:dyDescent="0.25">
      <c r="A18575" t="s">
        <v>17273</v>
      </c>
      <c r="C18575" t="s">
        <v>17274</v>
      </c>
    </row>
    <row r="18576" spans="1:3" x14ac:dyDescent="0.25">
      <c r="A18576" t="s">
        <v>17275</v>
      </c>
      <c r="C18576" t="s">
        <v>17276</v>
      </c>
    </row>
    <row r="18577" spans="1:3" x14ac:dyDescent="0.25">
      <c r="A18577" t="s">
        <v>17277</v>
      </c>
      <c r="C18577" t="s">
        <v>17278</v>
      </c>
    </row>
    <row r="18578" spans="1:3" x14ac:dyDescent="0.25">
      <c r="A18578" t="s">
        <v>17279</v>
      </c>
      <c r="C18578" t="s">
        <v>17280</v>
      </c>
    </row>
    <row r="18579" spans="1:3" x14ac:dyDescent="0.25">
      <c r="A18579" t="s">
        <v>30</v>
      </c>
      <c r="C18579" t="s">
        <v>16999</v>
      </c>
    </row>
    <row r="18580" spans="1:3" x14ac:dyDescent="0.25">
      <c r="A18580" t="s">
        <v>17281</v>
      </c>
      <c r="C18580" t="s">
        <v>17282</v>
      </c>
    </row>
    <row r="18581" spans="1:3" x14ac:dyDescent="0.25">
      <c r="A18581" t="s">
        <v>17283</v>
      </c>
      <c r="C18581" t="s">
        <v>17284</v>
      </c>
    </row>
    <row r="18582" spans="1:3" x14ac:dyDescent="0.25">
      <c r="A18582" t="s">
        <v>17285</v>
      </c>
      <c r="C18582" t="s">
        <v>17286</v>
      </c>
    </row>
    <row r="18583" spans="1:3" x14ac:dyDescent="0.25">
      <c r="A18583" t="s">
        <v>17287</v>
      </c>
      <c r="C18583" t="s">
        <v>17288</v>
      </c>
    </row>
    <row r="18584" spans="1:3" x14ac:dyDescent="0.25">
      <c r="A18584" t="s">
        <v>469</v>
      </c>
      <c r="C18584" t="s">
        <v>17289</v>
      </c>
    </row>
    <row r="18585" spans="1:3" x14ac:dyDescent="0.25">
      <c r="A18585" t="s">
        <v>17290</v>
      </c>
      <c r="C18585" t="s">
        <v>17291</v>
      </c>
    </row>
    <row r="18586" spans="1:3" x14ac:dyDescent="0.25">
      <c r="A18586" t="s">
        <v>30</v>
      </c>
      <c r="C18586" t="s">
        <v>17292</v>
      </c>
    </row>
    <row r="18587" spans="1:3" x14ac:dyDescent="0.25">
      <c r="A18587" t="s">
        <v>17028</v>
      </c>
      <c r="C18587" t="s">
        <v>17029</v>
      </c>
    </row>
    <row r="18588" spans="1:3" x14ac:dyDescent="0.25">
      <c r="A18588" t="s">
        <v>17293</v>
      </c>
      <c r="C18588" t="s">
        <v>17294</v>
      </c>
    </row>
    <row r="18589" spans="1:3" x14ac:dyDescent="0.25">
      <c r="A18589" t="s">
        <v>30</v>
      </c>
      <c r="C18589" t="s">
        <v>17295</v>
      </c>
    </row>
    <row r="18590" spans="1:3" x14ac:dyDescent="0.25">
      <c r="A18590" t="s">
        <v>17187</v>
      </c>
      <c r="C18590" t="s">
        <v>16999</v>
      </c>
    </row>
    <row r="18591" spans="1:3" x14ac:dyDescent="0.25">
      <c r="A18591" t="s">
        <v>17296</v>
      </c>
      <c r="C18591" t="s">
        <v>17297</v>
      </c>
    </row>
    <row r="18592" spans="1:3" x14ac:dyDescent="0.25">
      <c r="A18592" t="s">
        <v>17298</v>
      </c>
      <c r="C18592" t="s">
        <v>17299</v>
      </c>
    </row>
    <row r="18593" spans="1:3" x14ac:dyDescent="0.25">
      <c r="A18593" t="s">
        <v>17300</v>
      </c>
      <c r="C18593" t="s">
        <v>17301</v>
      </c>
    </row>
    <row r="18594" spans="1:3" x14ac:dyDescent="0.25">
      <c r="A18594" t="s">
        <v>17302</v>
      </c>
      <c r="C18594" t="s">
        <v>17303</v>
      </c>
    </row>
    <row r="18595" spans="1:3" x14ac:dyDescent="0.25">
      <c r="A18595" t="s">
        <v>17304</v>
      </c>
      <c r="C18595" t="s">
        <v>17305</v>
      </c>
    </row>
    <row r="18596" spans="1:3" x14ac:dyDescent="0.25">
      <c r="A18596" t="s">
        <v>30</v>
      </c>
      <c r="C18596" t="s">
        <v>17306</v>
      </c>
    </row>
    <row r="18597" spans="1:3" x14ac:dyDescent="0.25">
      <c r="A18597" t="s">
        <v>17307</v>
      </c>
      <c r="C18597" t="s">
        <v>17308</v>
      </c>
    </row>
    <row r="18598" spans="1:3" x14ac:dyDescent="0.25">
      <c r="A18598" t="s">
        <v>30</v>
      </c>
      <c r="C18598" t="s">
        <v>17191</v>
      </c>
    </row>
    <row r="18599" spans="1:3" x14ac:dyDescent="0.25">
      <c r="A18599" t="s">
        <v>17309</v>
      </c>
      <c r="C18599" t="s">
        <v>17310</v>
      </c>
    </row>
    <row r="18600" spans="1:3" x14ac:dyDescent="0.25">
      <c r="A18600" t="s">
        <v>17311</v>
      </c>
      <c r="C18600" t="s">
        <v>17312</v>
      </c>
    </row>
    <row r="18601" spans="1:3" x14ac:dyDescent="0.25">
      <c r="A18601" t="s">
        <v>30</v>
      </c>
      <c r="C18601" t="s">
        <v>17313</v>
      </c>
    </row>
    <row r="18602" spans="1:3" x14ac:dyDescent="0.25">
      <c r="A18602" t="s">
        <v>16717</v>
      </c>
      <c r="C18602" t="s">
        <v>17044</v>
      </c>
    </row>
    <row r="18603" spans="1:3" x14ac:dyDescent="0.25">
      <c r="A18603" t="s">
        <v>17314</v>
      </c>
      <c r="C18603" t="s">
        <v>17315</v>
      </c>
    </row>
    <row r="18604" spans="1:3" x14ac:dyDescent="0.25">
      <c r="A18604" t="s">
        <v>17125</v>
      </c>
      <c r="C18604" t="s">
        <v>17126</v>
      </c>
    </row>
    <row r="18605" spans="1:3" x14ac:dyDescent="0.25">
      <c r="A18605" t="s">
        <v>30</v>
      </c>
      <c r="C18605" t="s">
        <v>17316</v>
      </c>
    </row>
    <row r="18606" spans="1:3" x14ac:dyDescent="0.25">
      <c r="A18606" t="s">
        <v>17317</v>
      </c>
      <c r="C18606" t="s">
        <v>17318</v>
      </c>
    </row>
    <row r="18607" spans="1:3" x14ac:dyDescent="0.25">
      <c r="A18607" t="s">
        <v>17319</v>
      </c>
      <c r="C18607" t="s">
        <v>17000</v>
      </c>
    </row>
    <row r="18608" spans="1:3" x14ac:dyDescent="0.25">
      <c r="A18608" t="s">
        <v>30</v>
      </c>
      <c r="C18608" t="s">
        <v>17059</v>
      </c>
    </row>
    <row r="18609" spans="1:3" x14ac:dyDescent="0.25">
      <c r="A18609" t="s">
        <v>17028</v>
      </c>
      <c r="C18609" t="s">
        <v>17029</v>
      </c>
    </row>
    <row r="18610" spans="1:3" x14ac:dyDescent="0.25">
      <c r="A18610" t="s">
        <v>17320</v>
      </c>
      <c r="C18610" t="s">
        <v>17321</v>
      </c>
    </row>
    <row r="18611" spans="1:3" x14ac:dyDescent="0.25">
      <c r="A18611" t="s">
        <v>17060</v>
      </c>
      <c r="C18611" t="s">
        <v>17061</v>
      </c>
    </row>
    <row r="18612" spans="1:3" x14ac:dyDescent="0.25">
      <c r="A18612" t="s">
        <v>17322</v>
      </c>
      <c r="C18612" t="s">
        <v>17323</v>
      </c>
    </row>
    <row r="18613" spans="1:3" x14ac:dyDescent="0.25">
      <c r="A18613" t="s">
        <v>16974</v>
      </c>
      <c r="C18613" t="s">
        <v>16975</v>
      </c>
    </row>
    <row r="18614" spans="1:3" x14ac:dyDescent="0.25">
      <c r="A18614" t="s">
        <v>17324</v>
      </c>
      <c r="C18614" t="s">
        <v>17325</v>
      </c>
    </row>
    <row r="18615" spans="1:3" x14ac:dyDescent="0.25">
      <c r="A18615" t="s">
        <v>30</v>
      </c>
      <c r="C18615" t="s">
        <v>17326</v>
      </c>
    </row>
    <row r="18616" spans="1:3" x14ac:dyDescent="0.25">
      <c r="A18616" t="s">
        <v>17327</v>
      </c>
      <c r="C18616" t="s">
        <v>17328</v>
      </c>
    </row>
    <row r="18617" spans="1:3" x14ac:dyDescent="0.25">
      <c r="A18617" t="s">
        <v>17028</v>
      </c>
      <c r="C18617" t="s">
        <v>17029</v>
      </c>
    </row>
    <row r="18618" spans="1:3" x14ac:dyDescent="0.25">
      <c r="A18618" t="s">
        <v>17002</v>
      </c>
      <c r="C18618" t="s">
        <v>17003</v>
      </c>
    </row>
    <row r="18619" spans="1:3" x14ac:dyDescent="0.25">
      <c r="A18619" t="s">
        <v>17329</v>
      </c>
      <c r="C18619" t="s">
        <v>17330</v>
      </c>
    </row>
    <row r="18620" spans="1:3" x14ac:dyDescent="0.25">
      <c r="A18620" t="s">
        <v>30</v>
      </c>
      <c r="C18620" t="s">
        <v>17331</v>
      </c>
    </row>
    <row r="18621" spans="1:3" x14ac:dyDescent="0.25">
      <c r="A18621" t="s">
        <v>17028</v>
      </c>
      <c r="C18621" t="s">
        <v>17029</v>
      </c>
    </row>
    <row r="18622" spans="1:3" x14ac:dyDescent="0.25">
      <c r="A18622" t="s">
        <v>30</v>
      </c>
      <c r="C18622" t="s">
        <v>17332</v>
      </c>
    </row>
    <row r="18623" spans="1:3" x14ac:dyDescent="0.25">
      <c r="A18623" t="s">
        <v>17333</v>
      </c>
      <c r="C18623" t="s">
        <v>17334</v>
      </c>
    </row>
    <row r="18624" spans="1:3" x14ac:dyDescent="0.25">
      <c r="A18624" t="s">
        <v>17212</v>
      </c>
      <c r="C18624" t="s">
        <v>17213</v>
      </c>
    </row>
    <row r="18625" spans="1:3" x14ac:dyDescent="0.25">
      <c r="A18625" t="s">
        <v>17335</v>
      </c>
      <c r="C18625" t="s">
        <v>17336</v>
      </c>
    </row>
    <row r="18626" spans="1:3" x14ac:dyDescent="0.25">
      <c r="A18626" t="s">
        <v>30</v>
      </c>
      <c r="C18626" t="s">
        <v>16998</v>
      </c>
    </row>
    <row r="18627" spans="1:3" x14ac:dyDescent="0.25">
      <c r="A18627" t="s">
        <v>17337</v>
      </c>
      <c r="C18627" t="s">
        <v>17338</v>
      </c>
    </row>
    <row r="18628" spans="1:3" x14ac:dyDescent="0.25">
      <c r="A18628" t="s">
        <v>17339</v>
      </c>
      <c r="C18628" t="s">
        <v>17340</v>
      </c>
    </row>
    <row r="18629" spans="1:3" x14ac:dyDescent="0.25">
      <c r="A18629" t="s">
        <v>17341</v>
      </c>
      <c r="C18629" t="s">
        <v>17342</v>
      </c>
    </row>
    <row r="18630" spans="1:3" x14ac:dyDescent="0.25">
      <c r="A18630" t="s">
        <v>17343</v>
      </c>
      <c r="C18630" t="s">
        <v>17344</v>
      </c>
    </row>
    <row r="18631" spans="1:3" x14ac:dyDescent="0.25">
      <c r="A18631" t="s">
        <v>30</v>
      </c>
      <c r="C18631" t="s">
        <v>16970</v>
      </c>
    </row>
    <row r="18632" spans="1:3" x14ac:dyDescent="0.25">
      <c r="A18632" t="s">
        <v>17345</v>
      </c>
      <c r="C18632" t="s">
        <v>17346</v>
      </c>
    </row>
    <row r="18633" spans="1:3" x14ac:dyDescent="0.25">
      <c r="A18633" t="s">
        <v>17347</v>
      </c>
      <c r="C18633" t="s">
        <v>17348</v>
      </c>
    </row>
    <row r="18634" spans="1:3" x14ac:dyDescent="0.25">
      <c r="A18634" t="s">
        <v>17349</v>
      </c>
      <c r="C18634" t="s">
        <v>17350</v>
      </c>
    </row>
    <row r="18635" spans="1:3" x14ac:dyDescent="0.25">
      <c r="A18635" t="s">
        <v>17009</v>
      </c>
      <c r="C18635" t="s">
        <v>17010</v>
      </c>
    </row>
    <row r="18636" spans="1:3" x14ac:dyDescent="0.25">
      <c r="A18636" t="s">
        <v>17002</v>
      </c>
      <c r="C18636" t="s">
        <v>17003</v>
      </c>
    </row>
    <row r="18637" spans="1:3" x14ac:dyDescent="0.25">
      <c r="A18637" t="s">
        <v>30</v>
      </c>
      <c r="C18637" t="s">
        <v>17056</v>
      </c>
    </row>
    <row r="18638" spans="1:3" x14ac:dyDescent="0.25">
      <c r="A18638" t="s">
        <v>17351</v>
      </c>
      <c r="C18638" t="s">
        <v>17352</v>
      </c>
    </row>
    <row r="18639" spans="1:3" x14ac:dyDescent="0.25">
      <c r="A18639" t="s">
        <v>17062</v>
      </c>
      <c r="C18639" t="s">
        <v>17063</v>
      </c>
    </row>
    <row r="18640" spans="1:3" x14ac:dyDescent="0.25">
      <c r="A18640" t="s">
        <v>17353</v>
      </c>
      <c r="C18640" t="s">
        <v>17354</v>
      </c>
    </row>
    <row r="18641" spans="1:3" x14ac:dyDescent="0.25">
      <c r="A18641" t="s">
        <v>17028</v>
      </c>
      <c r="C18641" t="s">
        <v>17029</v>
      </c>
    </row>
    <row r="18642" spans="1:3" x14ac:dyDescent="0.25">
      <c r="A18642" t="s">
        <v>17119</v>
      </c>
      <c r="C18642" t="s">
        <v>17120</v>
      </c>
    </row>
    <row r="18643" spans="1:3" x14ac:dyDescent="0.25">
      <c r="A18643" t="s">
        <v>17355</v>
      </c>
      <c r="C18643" t="s">
        <v>17356</v>
      </c>
    </row>
    <row r="18644" spans="1:3" x14ac:dyDescent="0.25">
      <c r="A18644" t="s">
        <v>30</v>
      </c>
      <c r="C18644" t="s">
        <v>16973</v>
      </c>
    </row>
    <row r="18645" spans="1:3" x14ac:dyDescent="0.25">
      <c r="A18645" t="s">
        <v>17357</v>
      </c>
      <c r="C18645" t="s">
        <v>17358</v>
      </c>
    </row>
    <row r="18646" spans="1:3" x14ac:dyDescent="0.25">
      <c r="A18646" t="s">
        <v>17359</v>
      </c>
      <c r="C18646" t="s">
        <v>17360</v>
      </c>
    </row>
    <row r="18647" spans="1:3" x14ac:dyDescent="0.25">
      <c r="A18647" t="s">
        <v>30</v>
      </c>
      <c r="C18647" t="s">
        <v>10762</v>
      </c>
    </row>
    <row r="18648" spans="1:3" x14ac:dyDescent="0.25">
      <c r="A18648" t="s">
        <v>17028</v>
      </c>
      <c r="C18648" t="s">
        <v>17029</v>
      </c>
    </row>
    <row r="18649" spans="1:3" x14ac:dyDescent="0.25">
      <c r="A18649" t="s">
        <v>17361</v>
      </c>
      <c r="C18649" t="s">
        <v>17362</v>
      </c>
    </row>
    <row r="18650" spans="1:3" x14ac:dyDescent="0.25">
      <c r="A18650" t="s">
        <v>17363</v>
      </c>
      <c r="C18650" t="s">
        <v>17364</v>
      </c>
    </row>
    <row r="18651" spans="1:3" x14ac:dyDescent="0.25">
      <c r="A18651" t="s">
        <v>17028</v>
      </c>
      <c r="C18651" t="s">
        <v>17029</v>
      </c>
    </row>
    <row r="18652" spans="1:3" x14ac:dyDescent="0.25">
      <c r="A18652" t="s">
        <v>17365</v>
      </c>
      <c r="C18652" t="s">
        <v>17366</v>
      </c>
    </row>
    <row r="18653" spans="1:3" x14ac:dyDescent="0.25">
      <c r="A18653" t="s">
        <v>17367</v>
      </c>
      <c r="C18653" t="s">
        <v>17368</v>
      </c>
    </row>
    <row r="18654" spans="1:3" x14ac:dyDescent="0.25">
      <c r="A18654" t="s">
        <v>17167</v>
      </c>
      <c r="C18654" t="s">
        <v>17168</v>
      </c>
    </row>
    <row r="18655" spans="1:3" x14ac:dyDescent="0.25">
      <c r="A18655" t="s">
        <v>17369</v>
      </c>
      <c r="C18655" t="s">
        <v>17370</v>
      </c>
    </row>
    <row r="18656" spans="1:3" x14ac:dyDescent="0.25">
      <c r="A18656" t="s">
        <v>30</v>
      </c>
      <c r="C18656" t="s">
        <v>17000</v>
      </c>
    </row>
    <row r="18657" spans="1:3" x14ac:dyDescent="0.25">
      <c r="A18657" t="s">
        <v>17371</v>
      </c>
      <c r="C18657" t="s">
        <v>17372</v>
      </c>
    </row>
    <row r="18658" spans="1:3" x14ac:dyDescent="0.25">
      <c r="A18658" t="s">
        <v>17373</v>
      </c>
      <c r="C18658" t="s">
        <v>17374</v>
      </c>
    </row>
    <row r="18659" spans="1:3" x14ac:dyDescent="0.25">
      <c r="A18659" t="s">
        <v>17375</v>
      </c>
      <c r="C18659" t="s">
        <v>17376</v>
      </c>
    </row>
    <row r="18660" spans="1:3" x14ac:dyDescent="0.25">
      <c r="A18660" t="s">
        <v>30</v>
      </c>
      <c r="C18660" t="s">
        <v>17188</v>
      </c>
    </row>
    <row r="18661" spans="1:3" x14ac:dyDescent="0.25">
      <c r="A18661" t="s">
        <v>17377</v>
      </c>
      <c r="C18661" t="s">
        <v>17378</v>
      </c>
    </row>
    <row r="18662" spans="1:3" x14ac:dyDescent="0.25">
      <c r="A18662" t="s">
        <v>17071</v>
      </c>
      <c r="C18662" t="s">
        <v>17072</v>
      </c>
    </row>
    <row r="18663" spans="1:3" x14ac:dyDescent="0.25">
      <c r="A18663" t="s">
        <v>17379</v>
      </c>
      <c r="C18663" t="s">
        <v>17380</v>
      </c>
    </row>
    <row r="18664" spans="1:3" x14ac:dyDescent="0.25">
      <c r="A18664" t="s">
        <v>17203</v>
      </c>
      <c r="C18664" t="s">
        <v>17204</v>
      </c>
    </row>
    <row r="18665" spans="1:3" x14ac:dyDescent="0.25">
      <c r="A18665" t="s">
        <v>17381</v>
      </c>
      <c r="C18665" t="s">
        <v>17382</v>
      </c>
    </row>
    <row r="18666" spans="1:3" x14ac:dyDescent="0.25">
      <c r="A18666" t="s">
        <v>17002</v>
      </c>
      <c r="C18666" t="s">
        <v>17003</v>
      </c>
    </row>
    <row r="18667" spans="1:3" x14ac:dyDescent="0.25">
      <c r="A18667" t="s">
        <v>30</v>
      </c>
      <c r="C18667" t="s">
        <v>17000</v>
      </c>
    </row>
    <row r="18668" spans="1:3" x14ac:dyDescent="0.25">
      <c r="A18668" t="s">
        <v>17383</v>
      </c>
      <c r="C18668" t="s">
        <v>17384</v>
      </c>
    </row>
    <row r="18669" spans="1:3" x14ac:dyDescent="0.25">
      <c r="A18669" t="s">
        <v>30</v>
      </c>
      <c r="C18669" t="s">
        <v>17385</v>
      </c>
    </row>
    <row r="18670" spans="1:3" x14ac:dyDescent="0.25">
      <c r="A18670" t="s">
        <v>17386</v>
      </c>
      <c r="C18670" t="s">
        <v>17387</v>
      </c>
    </row>
    <row r="18671" spans="1:3" x14ac:dyDescent="0.25">
      <c r="A18671" t="s">
        <v>17388</v>
      </c>
      <c r="C18671" t="s">
        <v>17389</v>
      </c>
    </row>
    <row r="18672" spans="1:3" x14ac:dyDescent="0.25">
      <c r="A18672" t="s">
        <v>17390</v>
      </c>
      <c r="C18672" t="s">
        <v>17391</v>
      </c>
    </row>
    <row r="18673" spans="1:3" x14ac:dyDescent="0.25">
      <c r="A18673" t="s">
        <v>17392</v>
      </c>
      <c r="C18673" t="s">
        <v>17393</v>
      </c>
    </row>
    <row r="18674" spans="1:3" x14ac:dyDescent="0.25">
      <c r="A18674" t="s">
        <v>17394</v>
      </c>
      <c r="C18674" t="s">
        <v>17395</v>
      </c>
    </row>
    <row r="18675" spans="1:3" x14ac:dyDescent="0.25">
      <c r="A18675" t="s">
        <v>17396</v>
      </c>
      <c r="C18675" t="s">
        <v>17397</v>
      </c>
    </row>
    <row r="18676" spans="1:3" x14ac:dyDescent="0.25">
      <c r="A18676" t="s">
        <v>17398</v>
      </c>
      <c r="C18676" t="s">
        <v>17399</v>
      </c>
    </row>
    <row r="18677" spans="1:3" x14ac:dyDescent="0.25">
      <c r="A18677" t="s">
        <v>17309</v>
      </c>
      <c r="C18677" t="s">
        <v>17400</v>
      </c>
    </row>
    <row r="18678" spans="1:3" x14ac:dyDescent="0.25">
      <c r="A18678" t="s">
        <v>17401</v>
      </c>
      <c r="C18678" t="s">
        <v>17402</v>
      </c>
    </row>
    <row r="18679" spans="1:3" x14ac:dyDescent="0.25">
      <c r="A18679" t="s">
        <v>30</v>
      </c>
      <c r="C18679" t="s">
        <v>17403</v>
      </c>
    </row>
    <row r="18680" spans="1:3" x14ac:dyDescent="0.25">
      <c r="A18680" t="s">
        <v>17404</v>
      </c>
      <c r="C18680" t="s">
        <v>17405</v>
      </c>
    </row>
    <row r="18681" spans="1:3" x14ac:dyDescent="0.25">
      <c r="A18681" t="s">
        <v>17406</v>
      </c>
      <c r="C18681" t="s">
        <v>17407</v>
      </c>
    </row>
    <row r="18682" spans="1:3" x14ac:dyDescent="0.25">
      <c r="A18682" t="s">
        <v>17408</v>
      </c>
      <c r="C18682" t="s">
        <v>17409</v>
      </c>
    </row>
    <row r="18683" spans="1:3" x14ac:dyDescent="0.25">
      <c r="A18683" t="s">
        <v>12242</v>
      </c>
      <c r="C18683" t="s">
        <v>17410</v>
      </c>
    </row>
    <row r="18684" spans="1:3" x14ac:dyDescent="0.25">
      <c r="A18684" t="s">
        <v>17411</v>
      </c>
      <c r="C18684" t="s">
        <v>17412</v>
      </c>
    </row>
    <row r="18685" spans="1:3" x14ac:dyDescent="0.25">
      <c r="A18685" t="s">
        <v>17413</v>
      </c>
      <c r="C18685" t="s">
        <v>17414</v>
      </c>
    </row>
    <row r="18686" spans="1:3" x14ac:dyDescent="0.25">
      <c r="A18686" t="s">
        <v>17415</v>
      </c>
      <c r="C18686" t="s">
        <v>17416</v>
      </c>
    </row>
    <row r="18687" spans="1:3" x14ac:dyDescent="0.25">
      <c r="A18687" t="s">
        <v>17417</v>
      </c>
      <c r="C18687" t="s">
        <v>17418</v>
      </c>
    </row>
    <row r="18688" spans="1:3" x14ac:dyDescent="0.25">
      <c r="A18688" t="s">
        <v>17419</v>
      </c>
      <c r="C18688" t="s">
        <v>17420</v>
      </c>
    </row>
    <row r="18689" spans="1:3" x14ac:dyDescent="0.25">
      <c r="A18689" t="s">
        <v>17421</v>
      </c>
      <c r="C18689" t="s">
        <v>17422</v>
      </c>
    </row>
    <row r="18690" spans="1:3" x14ac:dyDescent="0.25">
      <c r="A18690" t="s">
        <v>17423</v>
      </c>
      <c r="C18690" t="s">
        <v>17424</v>
      </c>
    </row>
    <row r="18691" spans="1:3" x14ac:dyDescent="0.25">
      <c r="A18691" t="s">
        <v>17425</v>
      </c>
      <c r="C18691" t="s">
        <v>17426</v>
      </c>
    </row>
    <row r="18692" spans="1:3" x14ac:dyDescent="0.25">
      <c r="A18692" t="s">
        <v>17427</v>
      </c>
      <c r="C18692" t="s">
        <v>17428</v>
      </c>
    </row>
    <row r="18693" spans="1:3" x14ac:dyDescent="0.25">
      <c r="A18693" t="s">
        <v>17429</v>
      </c>
      <c r="C18693" t="s">
        <v>17430</v>
      </c>
    </row>
    <row r="18694" spans="1:3" x14ac:dyDescent="0.25">
      <c r="A18694" t="s">
        <v>17431</v>
      </c>
      <c r="C18694" t="s">
        <v>17432</v>
      </c>
    </row>
    <row r="18695" spans="1:3" x14ac:dyDescent="0.25">
      <c r="A18695" t="s">
        <v>17433</v>
      </c>
      <c r="C18695" t="s">
        <v>17434</v>
      </c>
    </row>
    <row r="18696" spans="1:3" x14ac:dyDescent="0.25">
      <c r="A18696" t="s">
        <v>17435</v>
      </c>
      <c r="C18696" t="s">
        <v>17436</v>
      </c>
    </row>
    <row r="18697" spans="1:3" x14ac:dyDescent="0.25">
      <c r="A18697" t="s">
        <v>17437</v>
      </c>
      <c r="C18697" t="s">
        <v>17438</v>
      </c>
    </row>
    <row r="18698" spans="1:3" x14ac:dyDescent="0.25">
      <c r="A18698" t="s">
        <v>17439</v>
      </c>
      <c r="C18698" t="s">
        <v>17440</v>
      </c>
    </row>
    <row r="18699" spans="1:3" x14ac:dyDescent="0.25">
      <c r="A18699" t="s">
        <v>17441</v>
      </c>
      <c r="C18699" t="s">
        <v>17442</v>
      </c>
    </row>
    <row r="18700" spans="1:3" x14ac:dyDescent="0.25">
      <c r="A18700" t="s">
        <v>17443</v>
      </c>
      <c r="C18700" t="s">
        <v>17444</v>
      </c>
    </row>
    <row r="18701" spans="1:3" x14ac:dyDescent="0.25">
      <c r="A18701" t="s">
        <v>17445</v>
      </c>
      <c r="C18701" t="s">
        <v>17446</v>
      </c>
    </row>
    <row r="18702" spans="1:3" x14ac:dyDescent="0.25">
      <c r="A18702" t="s">
        <v>30</v>
      </c>
      <c r="C18702" t="s">
        <v>17447</v>
      </c>
    </row>
    <row r="18703" spans="1:3" x14ac:dyDescent="0.25">
      <c r="A18703" t="s">
        <v>17448</v>
      </c>
      <c r="C18703" t="s">
        <v>17449</v>
      </c>
    </row>
    <row r="18704" spans="1:3" x14ac:dyDescent="0.25">
      <c r="A18704" t="s">
        <v>8784</v>
      </c>
      <c r="C18704" t="s">
        <v>17450</v>
      </c>
    </row>
    <row r="18705" spans="1:3" x14ac:dyDescent="0.25">
      <c r="A18705" t="s">
        <v>17451</v>
      </c>
      <c r="C18705" t="s">
        <v>17452</v>
      </c>
    </row>
    <row r="18706" spans="1:3" x14ac:dyDescent="0.25">
      <c r="A18706" t="s">
        <v>17453</v>
      </c>
      <c r="C18706" t="s">
        <v>17454</v>
      </c>
    </row>
    <row r="18707" spans="1:3" x14ac:dyDescent="0.25">
      <c r="A18707" t="s">
        <v>17455</v>
      </c>
      <c r="C18707" t="s">
        <v>17456</v>
      </c>
    </row>
    <row r="18708" spans="1:3" x14ac:dyDescent="0.25">
      <c r="A18708" t="s">
        <v>17457</v>
      </c>
      <c r="C18708" t="s">
        <v>17458</v>
      </c>
    </row>
    <row r="18709" spans="1:3" x14ac:dyDescent="0.25">
      <c r="A18709" t="s">
        <v>17459</v>
      </c>
      <c r="C18709" t="s">
        <v>17460</v>
      </c>
    </row>
    <row r="18710" spans="1:3" x14ac:dyDescent="0.25">
      <c r="A18710" t="s">
        <v>17461</v>
      </c>
      <c r="C18710" t="s">
        <v>17462</v>
      </c>
    </row>
    <row r="18711" spans="1:3" x14ac:dyDescent="0.25">
      <c r="A18711" t="s">
        <v>17463</v>
      </c>
      <c r="C18711" t="s">
        <v>17464</v>
      </c>
    </row>
    <row r="18712" spans="1:3" x14ac:dyDescent="0.25">
      <c r="A18712" t="s">
        <v>17465</v>
      </c>
      <c r="C18712" t="s">
        <v>17466</v>
      </c>
    </row>
    <row r="18713" spans="1:3" x14ac:dyDescent="0.25">
      <c r="A18713" t="s">
        <v>17467</v>
      </c>
      <c r="C18713" t="s">
        <v>17468</v>
      </c>
    </row>
    <row r="18714" spans="1:3" x14ac:dyDescent="0.25">
      <c r="A18714" t="s">
        <v>17469</v>
      </c>
      <c r="C18714" t="s">
        <v>17470</v>
      </c>
    </row>
    <row r="18715" spans="1:3" x14ac:dyDescent="0.25">
      <c r="A18715" t="s">
        <v>17471</v>
      </c>
      <c r="C18715" t="s">
        <v>17472</v>
      </c>
    </row>
    <row r="18716" spans="1:3" x14ac:dyDescent="0.25">
      <c r="A18716" t="s">
        <v>17473</v>
      </c>
      <c r="C18716" t="s">
        <v>17474</v>
      </c>
    </row>
    <row r="18717" spans="1:3" x14ac:dyDescent="0.25">
      <c r="A18717" t="s">
        <v>30</v>
      </c>
      <c r="C18717" t="s">
        <v>17475</v>
      </c>
    </row>
    <row r="18718" spans="1:3" x14ac:dyDescent="0.25">
      <c r="A18718" t="s">
        <v>17476</v>
      </c>
      <c r="C18718" t="s">
        <v>17477</v>
      </c>
    </row>
    <row r="18719" spans="1:3" x14ac:dyDescent="0.25">
      <c r="A18719" t="s">
        <v>17478</v>
      </c>
      <c r="C18719" t="s">
        <v>17479</v>
      </c>
    </row>
    <row r="18720" spans="1:3" x14ac:dyDescent="0.25">
      <c r="A18720" t="s">
        <v>17480</v>
      </c>
      <c r="C18720" t="s">
        <v>17481</v>
      </c>
    </row>
    <row r="18721" spans="1:3" x14ac:dyDescent="0.25">
      <c r="A18721" t="s">
        <v>17482</v>
      </c>
      <c r="C18721" t="s">
        <v>17483</v>
      </c>
    </row>
    <row r="18722" spans="1:3" x14ac:dyDescent="0.25">
      <c r="A18722" t="s">
        <v>17484</v>
      </c>
      <c r="C18722" t="s">
        <v>17485</v>
      </c>
    </row>
    <row r="18723" spans="1:3" x14ac:dyDescent="0.25">
      <c r="A18723" t="s">
        <v>17486</v>
      </c>
      <c r="C18723" t="s">
        <v>17487</v>
      </c>
    </row>
    <row r="18724" spans="1:3" x14ac:dyDescent="0.25">
      <c r="A18724" t="s">
        <v>17488</v>
      </c>
      <c r="C18724" t="s">
        <v>17489</v>
      </c>
    </row>
    <row r="18725" spans="1:3" x14ac:dyDescent="0.25">
      <c r="A18725" t="s">
        <v>30</v>
      </c>
      <c r="C18725" t="s">
        <v>17490</v>
      </c>
    </row>
    <row r="18726" spans="1:3" x14ac:dyDescent="0.25">
      <c r="A18726" t="s">
        <v>30</v>
      </c>
      <c r="C18726" t="s">
        <v>5254</v>
      </c>
    </row>
    <row r="18727" spans="1:3" x14ac:dyDescent="0.25">
      <c r="A18727" t="s">
        <v>17491</v>
      </c>
      <c r="C18727" t="s">
        <v>17492</v>
      </c>
    </row>
    <row r="18728" spans="1:3" x14ac:dyDescent="0.25">
      <c r="A18728" t="s">
        <v>30</v>
      </c>
      <c r="C18728" t="s">
        <v>17493</v>
      </c>
    </row>
    <row r="18729" spans="1:3" x14ac:dyDescent="0.25">
      <c r="A18729" t="s">
        <v>17494</v>
      </c>
      <c r="C18729" t="s">
        <v>17495</v>
      </c>
    </row>
    <row r="18730" spans="1:3" x14ac:dyDescent="0.25">
      <c r="A18730" t="s">
        <v>17496</v>
      </c>
      <c r="C18730" t="s">
        <v>17497</v>
      </c>
    </row>
    <row r="18731" spans="1:3" x14ac:dyDescent="0.25">
      <c r="A18731" t="s">
        <v>30</v>
      </c>
      <c r="C18731" t="s">
        <v>17498</v>
      </c>
    </row>
    <row r="18732" spans="1:3" x14ac:dyDescent="0.25">
      <c r="A18732" t="s">
        <v>17499</v>
      </c>
      <c r="C18732" t="s">
        <v>17500</v>
      </c>
    </row>
    <row r="18733" spans="1:3" x14ac:dyDescent="0.25">
      <c r="A18733" t="s">
        <v>17501</v>
      </c>
      <c r="C18733" t="s">
        <v>17502</v>
      </c>
    </row>
    <row r="18734" spans="1:3" x14ac:dyDescent="0.25">
      <c r="A18734" t="s">
        <v>17503</v>
      </c>
      <c r="C18734" t="s">
        <v>17504</v>
      </c>
    </row>
    <row r="18735" spans="1:3" x14ac:dyDescent="0.25">
      <c r="A18735" t="s">
        <v>17505</v>
      </c>
      <c r="C18735" t="s">
        <v>17506</v>
      </c>
    </row>
    <row r="18736" spans="1:3" x14ac:dyDescent="0.25">
      <c r="A18736" t="s">
        <v>30</v>
      </c>
      <c r="C18736" t="s">
        <v>17507</v>
      </c>
    </row>
    <row r="18737" spans="1:3" x14ac:dyDescent="0.25">
      <c r="A18737" t="s">
        <v>17508</v>
      </c>
      <c r="C18737" t="s">
        <v>17509</v>
      </c>
    </row>
    <row r="18738" spans="1:3" x14ac:dyDescent="0.25">
      <c r="A18738" t="s">
        <v>17510</v>
      </c>
      <c r="C18738" t="s">
        <v>17511</v>
      </c>
    </row>
    <row r="18739" spans="1:3" x14ac:dyDescent="0.25">
      <c r="A18739" t="s">
        <v>17512</v>
      </c>
      <c r="C18739" t="s">
        <v>17513</v>
      </c>
    </row>
    <row r="18740" spans="1:3" x14ac:dyDescent="0.25">
      <c r="A18740" t="s">
        <v>17514</v>
      </c>
      <c r="C18740" t="s">
        <v>17515</v>
      </c>
    </row>
    <row r="18741" spans="1:3" x14ac:dyDescent="0.25">
      <c r="A18741" t="s">
        <v>17516</v>
      </c>
      <c r="C18741" t="s">
        <v>17517</v>
      </c>
    </row>
    <row r="18742" spans="1:3" x14ac:dyDescent="0.25">
      <c r="A18742" t="s">
        <v>8784</v>
      </c>
      <c r="C18742" t="s">
        <v>17518</v>
      </c>
    </row>
    <row r="18743" spans="1:3" x14ac:dyDescent="0.25">
      <c r="A18743" t="s">
        <v>17519</v>
      </c>
      <c r="C18743" t="s">
        <v>17520</v>
      </c>
    </row>
    <row r="18744" spans="1:3" x14ac:dyDescent="0.25">
      <c r="A18744" t="s">
        <v>17521</v>
      </c>
      <c r="C18744" t="s">
        <v>17522</v>
      </c>
    </row>
    <row r="18745" spans="1:3" x14ac:dyDescent="0.25">
      <c r="A18745" t="s">
        <v>17523</v>
      </c>
      <c r="C18745" t="s">
        <v>17524</v>
      </c>
    </row>
    <row r="18746" spans="1:3" x14ac:dyDescent="0.25">
      <c r="A18746" t="s">
        <v>17525</v>
      </c>
      <c r="C18746" t="s">
        <v>17526</v>
      </c>
    </row>
    <row r="18747" spans="1:3" x14ac:dyDescent="0.25">
      <c r="A18747" t="s">
        <v>17527</v>
      </c>
      <c r="C18747" t="s">
        <v>17528</v>
      </c>
    </row>
    <row r="18748" spans="1:3" x14ac:dyDescent="0.25">
      <c r="A18748" t="s">
        <v>17529</v>
      </c>
      <c r="C18748" t="s">
        <v>17530</v>
      </c>
    </row>
    <row r="18749" spans="1:3" x14ac:dyDescent="0.25">
      <c r="A18749" t="s">
        <v>17531</v>
      </c>
      <c r="C18749" t="s">
        <v>17532</v>
      </c>
    </row>
    <row r="18750" spans="1:3" x14ac:dyDescent="0.25">
      <c r="A18750" t="s">
        <v>17533</v>
      </c>
      <c r="C18750" t="s">
        <v>17534</v>
      </c>
    </row>
    <row r="18751" spans="1:3" x14ac:dyDescent="0.25">
      <c r="A18751" t="s">
        <v>17535</v>
      </c>
      <c r="C18751" t="s">
        <v>17536</v>
      </c>
    </row>
    <row r="18752" spans="1:3" x14ac:dyDescent="0.25">
      <c r="A18752" t="s">
        <v>17537</v>
      </c>
      <c r="C18752" t="s">
        <v>17538</v>
      </c>
    </row>
    <row r="18753" spans="1:3" x14ac:dyDescent="0.25">
      <c r="A18753" t="s">
        <v>17539</v>
      </c>
      <c r="C18753" t="s">
        <v>17540</v>
      </c>
    </row>
    <row r="18754" spans="1:3" x14ac:dyDescent="0.25">
      <c r="A18754" t="s">
        <v>17541</v>
      </c>
      <c r="C18754" t="s">
        <v>17542</v>
      </c>
    </row>
    <row r="18755" spans="1:3" x14ac:dyDescent="0.25">
      <c r="A18755" t="s">
        <v>30</v>
      </c>
      <c r="C18755" t="s">
        <v>17543</v>
      </c>
    </row>
    <row r="18756" spans="1:3" x14ac:dyDescent="0.25">
      <c r="A18756" t="s">
        <v>17544</v>
      </c>
      <c r="C18756" t="s">
        <v>17545</v>
      </c>
    </row>
    <row r="18757" spans="1:3" x14ac:dyDescent="0.25">
      <c r="A18757" t="s">
        <v>30</v>
      </c>
      <c r="C18757" t="s">
        <v>17546</v>
      </c>
    </row>
    <row r="18758" spans="1:3" x14ac:dyDescent="0.25">
      <c r="A18758" t="s">
        <v>17547</v>
      </c>
      <c r="C18758" t="s">
        <v>17548</v>
      </c>
    </row>
    <row r="18759" spans="1:3" x14ac:dyDescent="0.25">
      <c r="A18759" t="s">
        <v>17549</v>
      </c>
      <c r="C18759" t="s">
        <v>17550</v>
      </c>
    </row>
    <row r="18760" spans="1:3" x14ac:dyDescent="0.25">
      <c r="A18760" t="s">
        <v>17551</v>
      </c>
      <c r="C18760" t="s">
        <v>17552</v>
      </c>
    </row>
    <row r="18761" spans="1:3" x14ac:dyDescent="0.25">
      <c r="A18761" t="s">
        <v>17553</v>
      </c>
      <c r="C18761" t="s">
        <v>17554</v>
      </c>
    </row>
    <row r="18762" spans="1:3" x14ac:dyDescent="0.25">
      <c r="A18762" t="s">
        <v>17555</v>
      </c>
      <c r="C18762" t="s">
        <v>17556</v>
      </c>
    </row>
    <row r="18763" spans="1:3" x14ac:dyDescent="0.25">
      <c r="A18763" t="s">
        <v>17557</v>
      </c>
      <c r="C18763" t="s">
        <v>17558</v>
      </c>
    </row>
    <row r="18764" spans="1:3" x14ac:dyDescent="0.25">
      <c r="A18764" t="s">
        <v>17559</v>
      </c>
      <c r="C18764" t="s">
        <v>17560</v>
      </c>
    </row>
    <row r="18765" spans="1:3" x14ac:dyDescent="0.25">
      <c r="A18765" t="s">
        <v>17561</v>
      </c>
      <c r="C18765" t="s">
        <v>17562</v>
      </c>
    </row>
    <row r="18766" spans="1:3" x14ac:dyDescent="0.25">
      <c r="A18766" t="s">
        <v>17563</v>
      </c>
      <c r="C18766" t="s">
        <v>17564</v>
      </c>
    </row>
    <row r="18767" spans="1:3" x14ac:dyDescent="0.25">
      <c r="A18767" t="s">
        <v>17565</v>
      </c>
      <c r="C18767" t="s">
        <v>17566</v>
      </c>
    </row>
    <row r="18768" spans="1:3" x14ac:dyDescent="0.25">
      <c r="A18768" t="s">
        <v>17567</v>
      </c>
      <c r="C18768" t="s">
        <v>17568</v>
      </c>
    </row>
    <row r="18769" spans="1:3" x14ac:dyDescent="0.25">
      <c r="A18769" t="s">
        <v>17569</v>
      </c>
      <c r="C18769" t="s">
        <v>17570</v>
      </c>
    </row>
    <row r="18770" spans="1:3" x14ac:dyDescent="0.25">
      <c r="A18770" t="s">
        <v>30</v>
      </c>
      <c r="C18770" t="s">
        <v>17571</v>
      </c>
    </row>
    <row r="18771" spans="1:3" x14ac:dyDescent="0.25">
      <c r="A18771" t="s">
        <v>17425</v>
      </c>
      <c r="C18771" t="s">
        <v>17426</v>
      </c>
    </row>
    <row r="18772" spans="1:3" x14ac:dyDescent="0.25">
      <c r="A18772" t="s">
        <v>30</v>
      </c>
      <c r="C18772" t="s">
        <v>17572</v>
      </c>
    </row>
    <row r="18773" spans="1:3" x14ac:dyDescent="0.25">
      <c r="A18773" t="s">
        <v>30</v>
      </c>
      <c r="C18773" t="s">
        <v>17573</v>
      </c>
    </row>
    <row r="18774" spans="1:3" x14ac:dyDescent="0.25">
      <c r="A18774" t="s">
        <v>17574</v>
      </c>
      <c r="C18774" t="s">
        <v>17575</v>
      </c>
    </row>
    <row r="18775" spans="1:3" x14ac:dyDescent="0.25">
      <c r="A18775" t="s">
        <v>30</v>
      </c>
      <c r="C18775" t="s">
        <v>17576</v>
      </c>
    </row>
    <row r="18776" spans="1:3" x14ac:dyDescent="0.25">
      <c r="A18776" t="s">
        <v>17577</v>
      </c>
      <c r="C18776" t="s">
        <v>17578</v>
      </c>
    </row>
    <row r="18777" spans="1:3" x14ac:dyDescent="0.25">
      <c r="A18777" t="s">
        <v>9105</v>
      </c>
      <c r="C18777" t="s">
        <v>17579</v>
      </c>
    </row>
    <row r="18778" spans="1:3" x14ac:dyDescent="0.25">
      <c r="A18778" t="s">
        <v>17580</v>
      </c>
      <c r="C18778" t="s">
        <v>17581</v>
      </c>
    </row>
    <row r="18779" spans="1:3" x14ac:dyDescent="0.25">
      <c r="A18779" t="s">
        <v>17582</v>
      </c>
      <c r="C18779" t="s">
        <v>17583</v>
      </c>
    </row>
    <row r="18780" spans="1:3" x14ac:dyDescent="0.25">
      <c r="A18780" t="s">
        <v>17584</v>
      </c>
      <c r="C18780" t="s">
        <v>17585</v>
      </c>
    </row>
    <row r="18781" spans="1:3" x14ac:dyDescent="0.25">
      <c r="A18781" t="s">
        <v>17586</v>
      </c>
      <c r="C18781" t="s">
        <v>17587</v>
      </c>
    </row>
    <row r="18782" spans="1:3" x14ac:dyDescent="0.25">
      <c r="A18782" t="s">
        <v>17588</v>
      </c>
      <c r="C18782" t="s">
        <v>17589</v>
      </c>
    </row>
    <row r="18783" spans="1:3" x14ac:dyDescent="0.25">
      <c r="A18783" t="s">
        <v>17590</v>
      </c>
      <c r="C18783" t="s">
        <v>17591</v>
      </c>
    </row>
    <row r="18784" spans="1:3" x14ac:dyDescent="0.25">
      <c r="A18784" t="s">
        <v>17592</v>
      </c>
      <c r="C18784" t="s">
        <v>17593</v>
      </c>
    </row>
    <row r="18785" spans="1:3" x14ac:dyDescent="0.25">
      <c r="A18785" t="s">
        <v>17594</v>
      </c>
      <c r="C18785" t="s">
        <v>17595</v>
      </c>
    </row>
    <row r="18786" spans="1:3" x14ac:dyDescent="0.25">
      <c r="A18786" t="s">
        <v>17596</v>
      </c>
      <c r="C18786" t="s">
        <v>17597</v>
      </c>
    </row>
    <row r="18787" spans="1:3" x14ac:dyDescent="0.25">
      <c r="A18787" t="s">
        <v>17598</v>
      </c>
      <c r="C18787" t="s">
        <v>17599</v>
      </c>
    </row>
    <row r="18788" spans="1:3" x14ac:dyDescent="0.25">
      <c r="A18788" t="s">
        <v>17600</v>
      </c>
      <c r="C18788" t="s">
        <v>17601</v>
      </c>
    </row>
    <row r="18789" spans="1:3" x14ac:dyDescent="0.25">
      <c r="A18789" t="s">
        <v>17602</v>
      </c>
      <c r="C18789" t="s">
        <v>17603</v>
      </c>
    </row>
    <row r="18790" spans="1:3" x14ac:dyDescent="0.25">
      <c r="A18790" t="s">
        <v>30</v>
      </c>
      <c r="C18790" t="s">
        <v>17604</v>
      </c>
    </row>
    <row r="18791" spans="1:3" x14ac:dyDescent="0.25">
      <c r="A18791" t="s">
        <v>17605</v>
      </c>
      <c r="C18791" t="s">
        <v>17606</v>
      </c>
    </row>
    <row r="18792" spans="1:3" x14ac:dyDescent="0.25">
      <c r="A18792" t="s">
        <v>30</v>
      </c>
      <c r="C18792" t="s">
        <v>17607</v>
      </c>
    </row>
    <row r="18793" spans="1:3" x14ac:dyDescent="0.25">
      <c r="A18793" t="s">
        <v>17608</v>
      </c>
      <c r="C18793" t="s">
        <v>17609</v>
      </c>
    </row>
    <row r="18794" spans="1:3" x14ac:dyDescent="0.25">
      <c r="A18794" t="s">
        <v>30</v>
      </c>
      <c r="C18794" t="s">
        <v>17610</v>
      </c>
    </row>
    <row r="18795" spans="1:3" x14ac:dyDescent="0.25">
      <c r="A18795" t="s">
        <v>17611</v>
      </c>
      <c r="C18795" t="s">
        <v>17612</v>
      </c>
    </row>
    <row r="18796" spans="1:3" x14ac:dyDescent="0.25">
      <c r="A18796" t="s">
        <v>17613</v>
      </c>
      <c r="C18796" t="s">
        <v>17614</v>
      </c>
    </row>
    <row r="18797" spans="1:3" x14ac:dyDescent="0.25">
      <c r="A18797" t="s">
        <v>17615</v>
      </c>
      <c r="C18797" t="s">
        <v>17616</v>
      </c>
    </row>
    <row r="18798" spans="1:3" x14ac:dyDescent="0.25">
      <c r="A18798" t="s">
        <v>17617</v>
      </c>
      <c r="C18798" t="s">
        <v>17618</v>
      </c>
    </row>
    <row r="18799" spans="1:3" x14ac:dyDescent="0.25">
      <c r="A18799" t="s">
        <v>17619</v>
      </c>
      <c r="C18799" t="s">
        <v>17620</v>
      </c>
    </row>
    <row r="18800" spans="1:3" x14ac:dyDescent="0.25">
      <c r="A18800" t="s">
        <v>17621</v>
      </c>
      <c r="C18800" t="s">
        <v>17622</v>
      </c>
    </row>
    <row r="18801" spans="1:3" x14ac:dyDescent="0.25">
      <c r="A18801" t="s">
        <v>17623</v>
      </c>
      <c r="C18801" t="s">
        <v>17624</v>
      </c>
    </row>
    <row r="18802" spans="1:3" x14ac:dyDescent="0.25">
      <c r="A18802" t="s">
        <v>17625</v>
      </c>
      <c r="C18802" t="s">
        <v>17626</v>
      </c>
    </row>
    <row r="18803" spans="1:3" x14ac:dyDescent="0.25">
      <c r="A18803" t="s">
        <v>17627</v>
      </c>
      <c r="C18803" t="s">
        <v>17628</v>
      </c>
    </row>
    <row r="18804" spans="1:3" x14ac:dyDescent="0.25">
      <c r="A18804" t="s">
        <v>17629</v>
      </c>
      <c r="C18804" t="s">
        <v>17630</v>
      </c>
    </row>
    <row r="18805" spans="1:3" x14ac:dyDescent="0.25">
      <c r="A18805" t="s">
        <v>17631</v>
      </c>
      <c r="C18805" t="s">
        <v>17632</v>
      </c>
    </row>
    <row r="18806" spans="1:3" x14ac:dyDescent="0.25">
      <c r="A18806" t="s">
        <v>17633</v>
      </c>
      <c r="C18806" t="s">
        <v>17634</v>
      </c>
    </row>
    <row r="18807" spans="1:3" x14ac:dyDescent="0.25">
      <c r="A18807" t="s">
        <v>17635</v>
      </c>
      <c r="C18807" t="s">
        <v>17636</v>
      </c>
    </row>
    <row r="18808" spans="1:3" x14ac:dyDescent="0.25">
      <c r="A18808" t="s">
        <v>17637</v>
      </c>
      <c r="C18808" t="s">
        <v>17638</v>
      </c>
    </row>
    <row r="18809" spans="1:3" x14ac:dyDescent="0.25">
      <c r="A18809" t="s">
        <v>30</v>
      </c>
      <c r="C18809" t="s">
        <v>17639</v>
      </c>
    </row>
    <row r="18810" spans="1:3" x14ac:dyDescent="0.25">
      <c r="A18810" t="s">
        <v>17640</v>
      </c>
      <c r="C18810" t="s">
        <v>17641</v>
      </c>
    </row>
    <row r="18811" spans="1:3" x14ac:dyDescent="0.25">
      <c r="A18811" t="s">
        <v>30</v>
      </c>
      <c r="C18811" t="s">
        <v>17642</v>
      </c>
    </row>
    <row r="18812" spans="1:3" x14ac:dyDescent="0.25">
      <c r="A18812" t="s">
        <v>17643</v>
      </c>
      <c r="C18812" t="s">
        <v>17644</v>
      </c>
    </row>
    <row r="18813" spans="1:3" x14ac:dyDescent="0.25">
      <c r="A18813" t="s">
        <v>30</v>
      </c>
      <c r="C18813" t="s">
        <v>17645</v>
      </c>
    </row>
    <row r="18814" spans="1:3" x14ac:dyDescent="0.25">
      <c r="A18814" t="s">
        <v>17646</v>
      </c>
      <c r="C18814" t="s">
        <v>17647</v>
      </c>
    </row>
    <row r="18815" spans="1:3" x14ac:dyDescent="0.25">
      <c r="A18815" t="s">
        <v>17648</v>
      </c>
      <c r="C18815" t="s">
        <v>17649</v>
      </c>
    </row>
    <row r="18816" spans="1:3" x14ac:dyDescent="0.25">
      <c r="A18816" t="s">
        <v>17650</v>
      </c>
      <c r="C18816" t="s">
        <v>17651</v>
      </c>
    </row>
    <row r="18817" spans="1:3" x14ac:dyDescent="0.25">
      <c r="A18817" t="s">
        <v>8784</v>
      </c>
      <c r="C18817" t="s">
        <v>17652</v>
      </c>
    </row>
    <row r="18818" spans="1:3" x14ac:dyDescent="0.25">
      <c r="A18818" t="s">
        <v>17653</v>
      </c>
      <c r="C18818" t="s">
        <v>17654</v>
      </c>
    </row>
    <row r="18819" spans="1:3" x14ac:dyDescent="0.25">
      <c r="A18819" t="s">
        <v>17655</v>
      </c>
      <c r="C18819" t="s">
        <v>17656</v>
      </c>
    </row>
    <row r="18820" spans="1:3" x14ac:dyDescent="0.25">
      <c r="A18820" t="s">
        <v>17657</v>
      </c>
      <c r="C18820" t="s">
        <v>17658</v>
      </c>
    </row>
    <row r="18821" spans="1:3" x14ac:dyDescent="0.25">
      <c r="A18821" t="s">
        <v>17659</v>
      </c>
      <c r="C18821" t="s">
        <v>17660</v>
      </c>
    </row>
    <row r="18822" spans="1:3" x14ac:dyDescent="0.25">
      <c r="A18822" t="s">
        <v>30</v>
      </c>
      <c r="C18822" t="s">
        <v>17661</v>
      </c>
    </row>
    <row r="18823" spans="1:3" x14ac:dyDescent="0.25">
      <c r="A18823" t="s">
        <v>30</v>
      </c>
      <c r="C18823" t="s">
        <v>17662</v>
      </c>
    </row>
    <row r="18824" spans="1:3" x14ac:dyDescent="0.25">
      <c r="A18824" t="s">
        <v>17544</v>
      </c>
      <c r="C18824" t="s">
        <v>17545</v>
      </c>
    </row>
    <row r="18825" spans="1:3" x14ac:dyDescent="0.25">
      <c r="A18825" t="s">
        <v>17663</v>
      </c>
      <c r="C18825" t="s">
        <v>17664</v>
      </c>
    </row>
    <row r="18826" spans="1:3" x14ac:dyDescent="0.25">
      <c r="A18826" t="s">
        <v>17665</v>
      </c>
      <c r="C18826" t="s">
        <v>17666</v>
      </c>
    </row>
    <row r="18827" spans="1:3" x14ac:dyDescent="0.25">
      <c r="A18827" t="s">
        <v>17667</v>
      </c>
      <c r="C18827" t="s">
        <v>17668</v>
      </c>
    </row>
    <row r="18828" spans="1:3" x14ac:dyDescent="0.25">
      <c r="A18828" t="s">
        <v>17669</v>
      </c>
      <c r="C18828" t="s">
        <v>17670</v>
      </c>
    </row>
    <row r="18829" spans="1:3" x14ac:dyDescent="0.25">
      <c r="A18829" t="s">
        <v>30</v>
      </c>
      <c r="C18829" t="s">
        <v>17671</v>
      </c>
    </row>
    <row r="18830" spans="1:3" x14ac:dyDescent="0.25">
      <c r="A18830" t="s">
        <v>17672</v>
      </c>
      <c r="C18830" t="s">
        <v>17673</v>
      </c>
    </row>
    <row r="18831" spans="1:3" x14ac:dyDescent="0.25">
      <c r="A18831" t="s">
        <v>17674</v>
      </c>
      <c r="C18831" t="s">
        <v>17675</v>
      </c>
    </row>
    <row r="18832" spans="1:3" x14ac:dyDescent="0.25">
      <c r="A18832" t="s">
        <v>30</v>
      </c>
      <c r="C18832" t="s">
        <v>17676</v>
      </c>
    </row>
    <row r="18833" spans="1:3" x14ac:dyDescent="0.25">
      <c r="A18833" t="s">
        <v>17677</v>
      </c>
      <c r="C18833" t="s">
        <v>17678</v>
      </c>
    </row>
    <row r="18834" spans="1:3" x14ac:dyDescent="0.25">
      <c r="A18834" t="s">
        <v>17679</v>
      </c>
      <c r="C18834" t="s">
        <v>17680</v>
      </c>
    </row>
    <row r="18835" spans="1:3" x14ac:dyDescent="0.25">
      <c r="A18835" t="s">
        <v>17681</v>
      </c>
      <c r="C18835" t="s">
        <v>17682</v>
      </c>
    </row>
    <row r="18836" spans="1:3" x14ac:dyDescent="0.25">
      <c r="A18836" t="s">
        <v>30</v>
      </c>
      <c r="C18836" t="s">
        <v>17683</v>
      </c>
    </row>
    <row r="18837" spans="1:3" x14ac:dyDescent="0.25">
      <c r="A18837" t="s">
        <v>17503</v>
      </c>
      <c r="C18837" t="s">
        <v>17504</v>
      </c>
    </row>
    <row r="18838" spans="1:3" x14ac:dyDescent="0.25">
      <c r="A18838" t="s">
        <v>30</v>
      </c>
      <c r="C18838" t="s">
        <v>17684</v>
      </c>
    </row>
    <row r="18839" spans="1:3" x14ac:dyDescent="0.25">
      <c r="A18839" t="s">
        <v>17685</v>
      </c>
      <c r="C18839" t="s">
        <v>17686</v>
      </c>
    </row>
    <row r="18840" spans="1:3" x14ac:dyDescent="0.25">
      <c r="A18840" t="s">
        <v>17687</v>
      </c>
      <c r="C18840" t="s">
        <v>17688</v>
      </c>
    </row>
    <row r="18841" spans="1:3" x14ac:dyDescent="0.25">
      <c r="A18841" t="s">
        <v>30</v>
      </c>
      <c r="C18841" t="s">
        <v>17689</v>
      </c>
    </row>
    <row r="18842" spans="1:3" x14ac:dyDescent="0.25">
      <c r="A18842" t="s">
        <v>30</v>
      </c>
      <c r="C18842" t="s">
        <v>17690</v>
      </c>
    </row>
    <row r="18843" spans="1:3" x14ac:dyDescent="0.25">
      <c r="A18843" t="s">
        <v>17417</v>
      </c>
      <c r="C18843" t="s">
        <v>17691</v>
      </c>
    </row>
    <row r="18844" spans="1:3" x14ac:dyDescent="0.25">
      <c r="A18844" t="s">
        <v>17692</v>
      </c>
      <c r="C18844" t="s">
        <v>17693</v>
      </c>
    </row>
    <row r="18845" spans="1:3" x14ac:dyDescent="0.25">
      <c r="A18845" t="s">
        <v>17694</v>
      </c>
      <c r="C18845" t="s">
        <v>17695</v>
      </c>
    </row>
    <row r="18846" spans="1:3" x14ac:dyDescent="0.25">
      <c r="A18846" t="s">
        <v>17696</v>
      </c>
      <c r="C18846" t="s">
        <v>17697</v>
      </c>
    </row>
    <row r="18847" spans="1:3" x14ac:dyDescent="0.25">
      <c r="A18847" t="s">
        <v>17698</v>
      </c>
      <c r="C18847" t="s">
        <v>17699</v>
      </c>
    </row>
    <row r="18848" spans="1:3" x14ac:dyDescent="0.25">
      <c r="A18848" t="s">
        <v>17700</v>
      </c>
      <c r="C18848" t="s">
        <v>17701</v>
      </c>
    </row>
    <row r="18849" spans="1:3" x14ac:dyDescent="0.25">
      <c r="A18849" t="s">
        <v>17702</v>
      </c>
      <c r="C18849" t="s">
        <v>17703</v>
      </c>
    </row>
    <row r="18850" spans="1:3" x14ac:dyDescent="0.25">
      <c r="A18850" t="s">
        <v>17704</v>
      </c>
      <c r="C18850" t="s">
        <v>17705</v>
      </c>
    </row>
    <row r="18851" spans="1:3" x14ac:dyDescent="0.25">
      <c r="A18851" t="s">
        <v>30</v>
      </c>
      <c r="C18851" t="s">
        <v>17706</v>
      </c>
    </row>
    <row r="18852" spans="1:3" x14ac:dyDescent="0.25">
      <c r="A18852" t="s">
        <v>17707</v>
      </c>
      <c r="C18852" t="s">
        <v>17708</v>
      </c>
    </row>
    <row r="18853" spans="1:3" x14ac:dyDescent="0.25">
      <c r="A18853" t="s">
        <v>17709</v>
      </c>
      <c r="C18853" t="s">
        <v>17710</v>
      </c>
    </row>
    <row r="18854" spans="1:3" x14ac:dyDescent="0.25">
      <c r="A18854" t="s">
        <v>17711</v>
      </c>
      <c r="C18854" t="s">
        <v>17712</v>
      </c>
    </row>
    <row r="18855" spans="1:3" x14ac:dyDescent="0.25">
      <c r="A18855" t="s">
        <v>17711</v>
      </c>
      <c r="C18855" t="s">
        <v>17712</v>
      </c>
    </row>
    <row r="18856" spans="1:3" x14ac:dyDescent="0.25">
      <c r="A18856" t="s">
        <v>17713</v>
      </c>
      <c r="C18856" t="s">
        <v>17714</v>
      </c>
    </row>
    <row r="18857" spans="1:3" x14ac:dyDescent="0.25">
      <c r="A18857" t="s">
        <v>17715</v>
      </c>
      <c r="C18857" t="s">
        <v>17716</v>
      </c>
    </row>
    <row r="18858" spans="1:3" x14ac:dyDescent="0.25">
      <c r="A18858" t="s">
        <v>17717</v>
      </c>
      <c r="C18858" t="s">
        <v>17718</v>
      </c>
    </row>
    <row r="18859" spans="1:3" x14ac:dyDescent="0.25">
      <c r="A18859" t="s">
        <v>17719</v>
      </c>
      <c r="C18859" t="s">
        <v>17720</v>
      </c>
    </row>
    <row r="18860" spans="1:3" x14ac:dyDescent="0.25">
      <c r="A18860" t="s">
        <v>17721</v>
      </c>
      <c r="C18860" t="s">
        <v>17722</v>
      </c>
    </row>
    <row r="18861" spans="1:3" x14ac:dyDescent="0.25">
      <c r="A18861" t="s">
        <v>17723</v>
      </c>
      <c r="C18861" t="s">
        <v>17724</v>
      </c>
    </row>
    <row r="18862" spans="1:3" x14ac:dyDescent="0.25">
      <c r="A18862" t="s">
        <v>17725</v>
      </c>
      <c r="C18862" t="s">
        <v>17726</v>
      </c>
    </row>
    <row r="18863" spans="1:3" x14ac:dyDescent="0.25">
      <c r="A18863" t="s">
        <v>17727</v>
      </c>
      <c r="C18863" t="s">
        <v>17728</v>
      </c>
    </row>
    <row r="18864" spans="1:3" x14ac:dyDescent="0.25">
      <c r="A18864" t="s">
        <v>17729</v>
      </c>
      <c r="C18864" t="s">
        <v>17730</v>
      </c>
    </row>
    <row r="18865" spans="1:3" x14ac:dyDescent="0.25">
      <c r="A18865" t="s">
        <v>17731</v>
      </c>
      <c r="C18865" t="s">
        <v>17732</v>
      </c>
    </row>
    <row r="18866" spans="1:3" x14ac:dyDescent="0.25">
      <c r="A18866" t="s">
        <v>8784</v>
      </c>
      <c r="C18866" t="s">
        <v>17733</v>
      </c>
    </row>
    <row r="18867" spans="1:3" x14ac:dyDescent="0.25">
      <c r="A18867" t="s">
        <v>17734</v>
      </c>
      <c r="C18867" t="s">
        <v>17735</v>
      </c>
    </row>
    <row r="18868" spans="1:3" x14ac:dyDescent="0.25">
      <c r="A18868" t="s">
        <v>8784</v>
      </c>
      <c r="C18868" t="s">
        <v>17736</v>
      </c>
    </row>
    <row r="18869" spans="1:3" x14ac:dyDescent="0.25">
      <c r="A18869" t="s">
        <v>17737</v>
      </c>
      <c r="C18869" t="s">
        <v>17738</v>
      </c>
    </row>
    <row r="18870" spans="1:3" x14ac:dyDescent="0.25">
      <c r="A18870" t="s">
        <v>8784</v>
      </c>
      <c r="C18870" t="s">
        <v>17739</v>
      </c>
    </row>
    <row r="18871" spans="1:3" x14ac:dyDescent="0.25">
      <c r="A18871" t="s">
        <v>30</v>
      </c>
      <c r="C18871" t="s">
        <v>17740</v>
      </c>
    </row>
    <row r="18872" spans="1:3" x14ac:dyDescent="0.25">
      <c r="A18872" t="s">
        <v>17741</v>
      </c>
      <c r="C18872" t="s">
        <v>17742</v>
      </c>
    </row>
    <row r="18873" spans="1:3" x14ac:dyDescent="0.25">
      <c r="A18873" t="s">
        <v>17743</v>
      </c>
      <c r="C18873" t="s">
        <v>17744</v>
      </c>
    </row>
    <row r="18874" spans="1:3" x14ac:dyDescent="0.25">
      <c r="A18874" t="s">
        <v>17745</v>
      </c>
      <c r="C18874" t="s">
        <v>17746</v>
      </c>
    </row>
    <row r="18875" spans="1:3" x14ac:dyDescent="0.25">
      <c r="A18875" t="s">
        <v>17747</v>
      </c>
      <c r="C18875" t="s">
        <v>17748</v>
      </c>
    </row>
    <row r="18876" spans="1:3" x14ac:dyDescent="0.25">
      <c r="A18876" t="s">
        <v>17749</v>
      </c>
      <c r="C18876" t="s">
        <v>17750</v>
      </c>
    </row>
    <row r="18877" spans="1:3" x14ac:dyDescent="0.25">
      <c r="A18877" t="s">
        <v>17751</v>
      </c>
      <c r="C18877" t="s">
        <v>17752</v>
      </c>
    </row>
    <row r="18878" spans="1:3" x14ac:dyDescent="0.25">
      <c r="A18878" t="s">
        <v>17753</v>
      </c>
      <c r="C18878" t="s">
        <v>17754</v>
      </c>
    </row>
    <row r="18879" spans="1:3" x14ac:dyDescent="0.25">
      <c r="A18879" t="s">
        <v>17755</v>
      </c>
      <c r="C18879" t="s">
        <v>17756</v>
      </c>
    </row>
    <row r="18880" spans="1:3" x14ac:dyDescent="0.25">
      <c r="A18880" t="s">
        <v>17757</v>
      </c>
      <c r="C18880" t="s">
        <v>17758</v>
      </c>
    </row>
    <row r="18881" spans="1:3" x14ac:dyDescent="0.25">
      <c r="A18881" t="s">
        <v>17759</v>
      </c>
      <c r="C18881" t="s">
        <v>17760</v>
      </c>
    </row>
    <row r="18882" spans="1:3" x14ac:dyDescent="0.25">
      <c r="A18882" t="s">
        <v>30</v>
      </c>
      <c r="C18882" t="s">
        <v>17761</v>
      </c>
    </row>
    <row r="18883" spans="1:3" x14ac:dyDescent="0.25">
      <c r="A18883" t="s">
        <v>30</v>
      </c>
      <c r="C18883" t="s">
        <v>17762</v>
      </c>
    </row>
    <row r="18884" spans="1:3" x14ac:dyDescent="0.25">
      <c r="A18884" t="s">
        <v>17763</v>
      </c>
      <c r="C18884" t="s">
        <v>17764</v>
      </c>
    </row>
    <row r="18885" spans="1:3" x14ac:dyDescent="0.25">
      <c r="A18885" t="s">
        <v>17765</v>
      </c>
      <c r="C18885" t="s">
        <v>17766</v>
      </c>
    </row>
    <row r="18886" spans="1:3" x14ac:dyDescent="0.25">
      <c r="A18886" t="s">
        <v>17767</v>
      </c>
      <c r="C18886" t="s">
        <v>17768</v>
      </c>
    </row>
    <row r="18887" spans="1:3" x14ac:dyDescent="0.25">
      <c r="A18887" t="s">
        <v>12288</v>
      </c>
      <c r="C18887" t="s">
        <v>17769</v>
      </c>
    </row>
    <row r="18888" spans="1:3" x14ac:dyDescent="0.25">
      <c r="A18888" t="s">
        <v>17770</v>
      </c>
      <c r="C18888" t="s">
        <v>17771</v>
      </c>
    </row>
    <row r="18889" spans="1:3" x14ac:dyDescent="0.25">
      <c r="A18889" t="s">
        <v>17772</v>
      </c>
      <c r="C18889" t="s">
        <v>17773</v>
      </c>
    </row>
    <row r="18890" spans="1:3" x14ac:dyDescent="0.25">
      <c r="A18890" t="s">
        <v>17774</v>
      </c>
      <c r="C18890" t="s">
        <v>17775</v>
      </c>
    </row>
    <row r="18891" spans="1:3" x14ac:dyDescent="0.25">
      <c r="A18891" t="s">
        <v>17776</v>
      </c>
      <c r="C18891" t="s">
        <v>17777</v>
      </c>
    </row>
    <row r="18892" spans="1:3" x14ac:dyDescent="0.25">
      <c r="A18892" t="s">
        <v>17778</v>
      </c>
      <c r="C18892" t="s">
        <v>17779</v>
      </c>
    </row>
    <row r="18893" spans="1:3" x14ac:dyDescent="0.25">
      <c r="A18893" t="s">
        <v>30</v>
      </c>
      <c r="C18893" t="s">
        <v>17780</v>
      </c>
    </row>
    <row r="18894" spans="1:3" x14ac:dyDescent="0.25">
      <c r="A18894" t="s">
        <v>30</v>
      </c>
      <c r="C18894" t="s">
        <v>17781</v>
      </c>
    </row>
    <row r="18895" spans="1:3" x14ac:dyDescent="0.25">
      <c r="A18895" t="s">
        <v>17782</v>
      </c>
      <c r="C18895" t="s">
        <v>17783</v>
      </c>
    </row>
    <row r="18896" spans="1:3" x14ac:dyDescent="0.25">
      <c r="A18896" t="s">
        <v>17784</v>
      </c>
      <c r="C18896" t="s">
        <v>17785</v>
      </c>
    </row>
    <row r="18897" spans="1:3" x14ac:dyDescent="0.25">
      <c r="A18897" t="s">
        <v>17425</v>
      </c>
      <c r="C18897" t="s">
        <v>17426</v>
      </c>
    </row>
    <row r="18898" spans="1:3" x14ac:dyDescent="0.25">
      <c r="A18898" t="s">
        <v>17786</v>
      </c>
      <c r="C18898" t="s">
        <v>17787</v>
      </c>
    </row>
    <row r="18899" spans="1:3" x14ac:dyDescent="0.25">
      <c r="A18899" t="s">
        <v>17788</v>
      </c>
      <c r="C18899" t="s">
        <v>17789</v>
      </c>
    </row>
    <row r="18900" spans="1:3" x14ac:dyDescent="0.25">
      <c r="A18900" t="s">
        <v>17790</v>
      </c>
      <c r="C18900" t="s">
        <v>17791</v>
      </c>
    </row>
    <row r="18901" spans="1:3" x14ac:dyDescent="0.25">
      <c r="A18901" t="s">
        <v>17792</v>
      </c>
      <c r="C18901" t="s">
        <v>17793</v>
      </c>
    </row>
    <row r="18902" spans="1:3" x14ac:dyDescent="0.25">
      <c r="A18902" t="s">
        <v>17794</v>
      </c>
      <c r="C18902" t="s">
        <v>17795</v>
      </c>
    </row>
    <row r="18903" spans="1:3" x14ac:dyDescent="0.25">
      <c r="A18903" t="s">
        <v>17796</v>
      </c>
      <c r="C18903" t="s">
        <v>17797</v>
      </c>
    </row>
    <row r="18904" spans="1:3" x14ac:dyDescent="0.25">
      <c r="A18904" t="s">
        <v>17727</v>
      </c>
      <c r="C18904" t="s">
        <v>17728</v>
      </c>
    </row>
    <row r="18905" spans="1:3" x14ac:dyDescent="0.25">
      <c r="A18905" t="s">
        <v>17798</v>
      </c>
      <c r="C18905" t="s">
        <v>17799</v>
      </c>
    </row>
    <row r="18906" spans="1:3" x14ac:dyDescent="0.25">
      <c r="A18906" t="s">
        <v>17800</v>
      </c>
      <c r="C18906" t="s">
        <v>17801</v>
      </c>
    </row>
    <row r="18907" spans="1:3" x14ac:dyDescent="0.25">
      <c r="A18907" t="s">
        <v>17802</v>
      </c>
      <c r="C18907" t="s">
        <v>17803</v>
      </c>
    </row>
    <row r="18908" spans="1:3" x14ac:dyDescent="0.25">
      <c r="A18908" t="s">
        <v>17804</v>
      </c>
      <c r="C18908" t="s">
        <v>17805</v>
      </c>
    </row>
    <row r="18909" spans="1:3" x14ac:dyDescent="0.25">
      <c r="A18909" t="s">
        <v>17806</v>
      </c>
      <c r="C18909" t="s">
        <v>17807</v>
      </c>
    </row>
    <row r="18910" spans="1:3" x14ac:dyDescent="0.25">
      <c r="A18910" t="s">
        <v>30</v>
      </c>
      <c r="C18910" t="s">
        <v>17808</v>
      </c>
    </row>
    <row r="18911" spans="1:3" x14ac:dyDescent="0.25">
      <c r="A18911" t="s">
        <v>17809</v>
      </c>
      <c r="C18911" t="s">
        <v>17810</v>
      </c>
    </row>
    <row r="18912" spans="1:3" x14ac:dyDescent="0.25">
      <c r="A18912" t="s">
        <v>17811</v>
      </c>
      <c r="C18912" t="s">
        <v>17812</v>
      </c>
    </row>
    <row r="18913" spans="1:3" x14ac:dyDescent="0.25">
      <c r="A18913" t="s">
        <v>8784</v>
      </c>
      <c r="C18913" t="s">
        <v>17813</v>
      </c>
    </row>
    <row r="18914" spans="1:3" x14ac:dyDescent="0.25">
      <c r="A18914" t="s">
        <v>17814</v>
      </c>
      <c r="C18914" t="s">
        <v>17815</v>
      </c>
    </row>
    <row r="18915" spans="1:3" x14ac:dyDescent="0.25">
      <c r="A18915" t="s">
        <v>17816</v>
      </c>
      <c r="C18915" t="s">
        <v>17817</v>
      </c>
    </row>
    <row r="18916" spans="1:3" x14ac:dyDescent="0.25">
      <c r="A18916" t="s">
        <v>30</v>
      </c>
      <c r="C18916" t="s">
        <v>17818</v>
      </c>
    </row>
    <row r="18917" spans="1:3" x14ac:dyDescent="0.25">
      <c r="A18917" t="s">
        <v>17819</v>
      </c>
      <c r="C18917" t="s">
        <v>17820</v>
      </c>
    </row>
    <row r="18918" spans="1:3" x14ac:dyDescent="0.25">
      <c r="A18918" t="s">
        <v>17821</v>
      </c>
      <c r="C18918" t="s">
        <v>17822</v>
      </c>
    </row>
    <row r="18919" spans="1:3" x14ac:dyDescent="0.25">
      <c r="A18919" t="s">
        <v>17823</v>
      </c>
      <c r="C18919" t="s">
        <v>17824</v>
      </c>
    </row>
    <row r="18920" spans="1:3" x14ac:dyDescent="0.25">
      <c r="A18920" t="s">
        <v>17825</v>
      </c>
      <c r="C18920" t="s">
        <v>17826</v>
      </c>
    </row>
    <row r="18921" spans="1:3" x14ac:dyDescent="0.25">
      <c r="A18921" t="s">
        <v>17827</v>
      </c>
      <c r="C18921" t="s">
        <v>17828</v>
      </c>
    </row>
    <row r="18922" spans="1:3" x14ac:dyDescent="0.25">
      <c r="A18922" t="s">
        <v>17829</v>
      </c>
      <c r="C18922" t="s">
        <v>17830</v>
      </c>
    </row>
    <row r="18923" spans="1:3" x14ac:dyDescent="0.25">
      <c r="A18923" t="s">
        <v>17831</v>
      </c>
      <c r="C18923" t="s">
        <v>17832</v>
      </c>
    </row>
    <row r="18924" spans="1:3" x14ac:dyDescent="0.25">
      <c r="A18924" t="s">
        <v>17833</v>
      </c>
      <c r="C18924" t="s">
        <v>17834</v>
      </c>
    </row>
    <row r="18925" spans="1:3" x14ac:dyDescent="0.25">
      <c r="A18925" t="s">
        <v>8784</v>
      </c>
      <c r="C18925" t="s">
        <v>17835</v>
      </c>
    </row>
    <row r="18926" spans="1:3" x14ac:dyDescent="0.25">
      <c r="A18926" t="s">
        <v>17836</v>
      </c>
      <c r="C18926" t="s">
        <v>17837</v>
      </c>
    </row>
    <row r="18927" spans="1:3" x14ac:dyDescent="0.25">
      <c r="A18927" t="s">
        <v>17838</v>
      </c>
      <c r="C18927" t="s">
        <v>17839</v>
      </c>
    </row>
    <row r="18928" spans="1:3" x14ac:dyDescent="0.25">
      <c r="A18928" t="s">
        <v>17840</v>
      </c>
      <c r="C18928" t="s">
        <v>17841</v>
      </c>
    </row>
    <row r="18929" spans="1:3" x14ac:dyDescent="0.25">
      <c r="A18929" t="s">
        <v>17842</v>
      </c>
      <c r="C18929" t="s">
        <v>17843</v>
      </c>
    </row>
    <row r="18930" spans="1:3" x14ac:dyDescent="0.25">
      <c r="A18930" t="s">
        <v>17844</v>
      </c>
      <c r="C18930" t="s">
        <v>17845</v>
      </c>
    </row>
    <row r="18931" spans="1:3" x14ac:dyDescent="0.25">
      <c r="A18931" t="s">
        <v>17846</v>
      </c>
      <c r="C18931" t="s">
        <v>17847</v>
      </c>
    </row>
    <row r="18932" spans="1:3" x14ac:dyDescent="0.25">
      <c r="A18932" t="s">
        <v>17848</v>
      </c>
      <c r="C18932" t="s">
        <v>17849</v>
      </c>
    </row>
    <row r="18933" spans="1:3" x14ac:dyDescent="0.25">
      <c r="A18933" t="s">
        <v>17850</v>
      </c>
      <c r="C18933" t="s">
        <v>17851</v>
      </c>
    </row>
    <row r="18934" spans="1:3" x14ac:dyDescent="0.25">
      <c r="A18934" t="s">
        <v>17425</v>
      </c>
      <c r="C18934" t="s">
        <v>17426</v>
      </c>
    </row>
    <row r="18935" spans="1:3" x14ac:dyDescent="0.25">
      <c r="A18935" t="s">
        <v>30</v>
      </c>
      <c r="C18935" t="s">
        <v>17852</v>
      </c>
    </row>
    <row r="18936" spans="1:3" x14ac:dyDescent="0.25">
      <c r="A18936" t="s">
        <v>17853</v>
      </c>
      <c r="C18936" t="s">
        <v>17854</v>
      </c>
    </row>
    <row r="18937" spans="1:3" x14ac:dyDescent="0.25">
      <c r="A18937" t="s">
        <v>30</v>
      </c>
      <c r="C18937" t="s">
        <v>17855</v>
      </c>
    </row>
    <row r="18938" spans="1:3" x14ac:dyDescent="0.25">
      <c r="A18938" t="s">
        <v>17856</v>
      </c>
      <c r="C18938" t="s">
        <v>17857</v>
      </c>
    </row>
    <row r="18939" spans="1:3" x14ac:dyDescent="0.25">
      <c r="A18939" t="s">
        <v>17629</v>
      </c>
      <c r="C18939" t="s">
        <v>17630</v>
      </c>
    </row>
    <row r="18940" spans="1:3" x14ac:dyDescent="0.25">
      <c r="A18940" t="s">
        <v>17858</v>
      </c>
      <c r="C18940" t="s">
        <v>17859</v>
      </c>
    </row>
    <row r="18941" spans="1:3" x14ac:dyDescent="0.25">
      <c r="A18941" t="s">
        <v>30</v>
      </c>
      <c r="C18941" t="s">
        <v>17860</v>
      </c>
    </row>
    <row r="18942" spans="1:3" x14ac:dyDescent="0.25">
      <c r="A18942" t="s">
        <v>30</v>
      </c>
      <c r="C18942" t="s">
        <v>17861</v>
      </c>
    </row>
    <row r="18943" spans="1:3" x14ac:dyDescent="0.25">
      <c r="A18943" t="s">
        <v>17862</v>
      </c>
      <c r="C18943" t="s">
        <v>17863</v>
      </c>
    </row>
    <row r="18944" spans="1:3" x14ac:dyDescent="0.25">
      <c r="A18944" t="s">
        <v>17864</v>
      </c>
      <c r="C18944" t="s">
        <v>17865</v>
      </c>
    </row>
    <row r="18945" spans="1:3" x14ac:dyDescent="0.25">
      <c r="A18945" t="s">
        <v>17866</v>
      </c>
      <c r="C18945" t="s">
        <v>17867</v>
      </c>
    </row>
    <row r="18946" spans="1:3" x14ac:dyDescent="0.25">
      <c r="A18946" t="s">
        <v>17868</v>
      </c>
      <c r="C18946" t="s">
        <v>17869</v>
      </c>
    </row>
    <row r="18947" spans="1:3" x14ac:dyDescent="0.25">
      <c r="A18947" t="s">
        <v>17870</v>
      </c>
      <c r="C18947" t="s">
        <v>17871</v>
      </c>
    </row>
    <row r="18948" spans="1:3" x14ac:dyDescent="0.25">
      <c r="A18948" t="s">
        <v>17872</v>
      </c>
      <c r="C18948" t="s">
        <v>17873</v>
      </c>
    </row>
    <row r="18949" spans="1:3" x14ac:dyDescent="0.25">
      <c r="A18949" t="s">
        <v>17874</v>
      </c>
      <c r="C18949" t="s">
        <v>17875</v>
      </c>
    </row>
    <row r="18950" spans="1:3" x14ac:dyDescent="0.25">
      <c r="A18950" t="s">
        <v>30</v>
      </c>
      <c r="C18950" t="s">
        <v>17876</v>
      </c>
    </row>
    <row r="18951" spans="1:3" x14ac:dyDescent="0.25">
      <c r="A18951" t="s">
        <v>17646</v>
      </c>
      <c r="C18951" t="s">
        <v>17647</v>
      </c>
    </row>
    <row r="18952" spans="1:3" x14ac:dyDescent="0.25">
      <c r="A18952" t="s">
        <v>17877</v>
      </c>
      <c r="C18952" t="s">
        <v>17878</v>
      </c>
    </row>
    <row r="18953" spans="1:3" x14ac:dyDescent="0.25">
      <c r="A18953" t="s">
        <v>17879</v>
      </c>
      <c r="C18953" t="s">
        <v>17880</v>
      </c>
    </row>
    <row r="18954" spans="1:3" x14ac:dyDescent="0.25">
      <c r="A18954" t="s">
        <v>17881</v>
      </c>
      <c r="C18954" t="s">
        <v>17882</v>
      </c>
    </row>
    <row r="18955" spans="1:3" x14ac:dyDescent="0.25">
      <c r="A18955" t="s">
        <v>17883</v>
      </c>
      <c r="C18955" t="s">
        <v>17884</v>
      </c>
    </row>
    <row r="18956" spans="1:3" x14ac:dyDescent="0.25">
      <c r="A18956" t="s">
        <v>17885</v>
      </c>
      <c r="C18956" t="s">
        <v>17886</v>
      </c>
    </row>
    <row r="18957" spans="1:3" x14ac:dyDescent="0.25">
      <c r="A18957" t="s">
        <v>17887</v>
      </c>
      <c r="C18957" t="s">
        <v>17888</v>
      </c>
    </row>
    <row r="18958" spans="1:3" x14ac:dyDescent="0.25">
      <c r="A18958" t="s">
        <v>30</v>
      </c>
      <c r="C18958" t="s">
        <v>17889</v>
      </c>
    </row>
    <row r="18959" spans="1:3" x14ac:dyDescent="0.25">
      <c r="A18959" t="s">
        <v>17890</v>
      </c>
      <c r="C18959" t="s">
        <v>17891</v>
      </c>
    </row>
    <row r="18960" spans="1:3" x14ac:dyDescent="0.25">
      <c r="A18960" t="s">
        <v>30</v>
      </c>
      <c r="C18960" t="s">
        <v>17892</v>
      </c>
    </row>
    <row r="18961" spans="1:3" x14ac:dyDescent="0.25">
      <c r="A18961" t="s">
        <v>17893</v>
      </c>
      <c r="C18961" t="s">
        <v>17894</v>
      </c>
    </row>
    <row r="18962" spans="1:3" x14ac:dyDescent="0.25">
      <c r="A18962" t="s">
        <v>17895</v>
      </c>
      <c r="C18962" t="s">
        <v>17896</v>
      </c>
    </row>
    <row r="18963" spans="1:3" x14ac:dyDescent="0.25">
      <c r="A18963" t="s">
        <v>17897</v>
      </c>
      <c r="C18963" t="s">
        <v>17898</v>
      </c>
    </row>
    <row r="18964" spans="1:3" x14ac:dyDescent="0.25">
      <c r="A18964" t="s">
        <v>30</v>
      </c>
      <c r="C18964" t="s">
        <v>17899</v>
      </c>
    </row>
    <row r="18965" spans="1:3" x14ac:dyDescent="0.25">
      <c r="A18965" t="s">
        <v>17900</v>
      </c>
      <c r="C18965" t="s">
        <v>17901</v>
      </c>
    </row>
    <row r="18966" spans="1:3" x14ac:dyDescent="0.25">
      <c r="A18966" t="s">
        <v>17874</v>
      </c>
      <c r="C18966" t="s">
        <v>17875</v>
      </c>
    </row>
    <row r="18967" spans="1:3" x14ac:dyDescent="0.25">
      <c r="A18967" t="s">
        <v>17902</v>
      </c>
      <c r="C18967" t="s">
        <v>17903</v>
      </c>
    </row>
    <row r="18968" spans="1:3" x14ac:dyDescent="0.25">
      <c r="A18968" t="s">
        <v>17904</v>
      </c>
      <c r="C18968" t="s">
        <v>17905</v>
      </c>
    </row>
    <row r="18969" spans="1:3" x14ac:dyDescent="0.25">
      <c r="A18969" t="s">
        <v>17906</v>
      </c>
      <c r="C18969" t="s">
        <v>17907</v>
      </c>
    </row>
    <row r="18970" spans="1:3" x14ac:dyDescent="0.25">
      <c r="A18970" t="s">
        <v>17908</v>
      </c>
      <c r="C18970" t="s">
        <v>17909</v>
      </c>
    </row>
    <row r="18971" spans="1:3" x14ac:dyDescent="0.25">
      <c r="A18971" t="s">
        <v>17910</v>
      </c>
      <c r="C18971" t="s">
        <v>17911</v>
      </c>
    </row>
    <row r="18972" spans="1:3" x14ac:dyDescent="0.25">
      <c r="A18972" t="s">
        <v>30</v>
      </c>
      <c r="C18972" t="s">
        <v>17912</v>
      </c>
    </row>
    <row r="18973" spans="1:3" x14ac:dyDescent="0.25">
      <c r="A18973" t="s">
        <v>30</v>
      </c>
      <c r="C18973" t="s">
        <v>17913</v>
      </c>
    </row>
    <row r="18974" spans="1:3" x14ac:dyDescent="0.25">
      <c r="A18974" t="s">
        <v>30</v>
      </c>
      <c r="C18974" t="s">
        <v>17378</v>
      </c>
    </row>
    <row r="18975" spans="1:3" x14ac:dyDescent="0.25">
      <c r="A18975" t="s">
        <v>17914</v>
      </c>
      <c r="C18975" t="s">
        <v>17915</v>
      </c>
    </row>
    <row r="18976" spans="1:3" x14ac:dyDescent="0.25">
      <c r="A18976" t="s">
        <v>17916</v>
      </c>
      <c r="C18976" t="s">
        <v>17917</v>
      </c>
    </row>
    <row r="18977" spans="1:3" x14ac:dyDescent="0.25">
      <c r="A18977" t="s">
        <v>17918</v>
      </c>
      <c r="C18977" t="s">
        <v>17919</v>
      </c>
    </row>
    <row r="18978" spans="1:3" x14ac:dyDescent="0.25">
      <c r="A18978" t="s">
        <v>17920</v>
      </c>
      <c r="C18978" t="s">
        <v>17921</v>
      </c>
    </row>
    <row r="18979" spans="1:3" x14ac:dyDescent="0.25">
      <c r="A18979" t="s">
        <v>17922</v>
      </c>
      <c r="C18979" t="s">
        <v>17923</v>
      </c>
    </row>
    <row r="18980" spans="1:3" x14ac:dyDescent="0.25">
      <c r="A18980" t="s">
        <v>3999</v>
      </c>
      <c r="C18980" t="s">
        <v>17924</v>
      </c>
    </row>
    <row r="18981" spans="1:3" x14ac:dyDescent="0.25">
      <c r="A18981" t="s">
        <v>17925</v>
      </c>
      <c r="C18981" t="s">
        <v>17926</v>
      </c>
    </row>
    <row r="18982" spans="1:3" x14ac:dyDescent="0.25">
      <c r="A18982" t="s">
        <v>17927</v>
      </c>
      <c r="C18982" t="s">
        <v>17928</v>
      </c>
    </row>
    <row r="18983" spans="1:3" x14ac:dyDescent="0.25">
      <c r="A18983" t="s">
        <v>17929</v>
      </c>
      <c r="C18983" t="s">
        <v>17930</v>
      </c>
    </row>
    <row r="18984" spans="1:3" x14ac:dyDescent="0.25">
      <c r="A18984" t="s">
        <v>12280</v>
      </c>
      <c r="C18984" t="s">
        <v>17931</v>
      </c>
    </row>
    <row r="18985" spans="1:3" x14ac:dyDescent="0.25">
      <c r="A18985" t="s">
        <v>17932</v>
      </c>
      <c r="C18985" t="s">
        <v>17933</v>
      </c>
    </row>
    <row r="18986" spans="1:3" x14ac:dyDescent="0.25">
      <c r="A18986" t="s">
        <v>17934</v>
      </c>
      <c r="C18986" t="s">
        <v>17935</v>
      </c>
    </row>
    <row r="18987" spans="1:3" x14ac:dyDescent="0.25">
      <c r="A18987" t="s">
        <v>30</v>
      </c>
      <c r="C18987" t="s">
        <v>17936</v>
      </c>
    </row>
    <row r="18988" spans="1:3" x14ac:dyDescent="0.25">
      <c r="A18988" t="s">
        <v>17937</v>
      </c>
      <c r="C18988" t="s">
        <v>17938</v>
      </c>
    </row>
    <row r="18989" spans="1:3" x14ac:dyDescent="0.25">
      <c r="A18989" t="s">
        <v>17939</v>
      </c>
      <c r="C18989" t="s">
        <v>17940</v>
      </c>
    </row>
    <row r="18990" spans="1:3" x14ac:dyDescent="0.25">
      <c r="A18990" t="s">
        <v>30</v>
      </c>
      <c r="C18990" t="s">
        <v>17941</v>
      </c>
    </row>
    <row r="18991" spans="1:3" x14ac:dyDescent="0.25">
      <c r="A18991" t="s">
        <v>17942</v>
      </c>
      <c r="C18991" t="s">
        <v>17943</v>
      </c>
    </row>
    <row r="18992" spans="1:3" x14ac:dyDescent="0.25">
      <c r="A18992" t="s">
        <v>17944</v>
      </c>
      <c r="C18992" t="s">
        <v>17945</v>
      </c>
    </row>
    <row r="18993" spans="1:3" x14ac:dyDescent="0.25">
      <c r="A18993" t="s">
        <v>17946</v>
      </c>
      <c r="C18993" t="s">
        <v>17947</v>
      </c>
    </row>
    <row r="18994" spans="1:3" x14ac:dyDescent="0.25">
      <c r="A18994" t="s">
        <v>17948</v>
      </c>
      <c r="C18994" t="s">
        <v>17949</v>
      </c>
    </row>
    <row r="18995" spans="1:3" x14ac:dyDescent="0.25">
      <c r="A18995" t="s">
        <v>30</v>
      </c>
      <c r="C18995" t="s">
        <v>17950</v>
      </c>
    </row>
    <row r="18996" spans="1:3" x14ac:dyDescent="0.25">
      <c r="A18996" t="s">
        <v>17951</v>
      </c>
      <c r="C18996" t="s">
        <v>17952</v>
      </c>
    </row>
    <row r="18997" spans="1:3" x14ac:dyDescent="0.25">
      <c r="A18997" t="s">
        <v>17944</v>
      </c>
      <c r="C18997" t="s">
        <v>17953</v>
      </c>
    </row>
    <row r="18998" spans="1:3" x14ac:dyDescent="0.25">
      <c r="A18998" t="s">
        <v>17954</v>
      </c>
      <c r="C18998" t="s">
        <v>17955</v>
      </c>
    </row>
    <row r="18999" spans="1:3" x14ac:dyDescent="0.25">
      <c r="A18999" t="s">
        <v>17956</v>
      </c>
      <c r="C18999" t="s">
        <v>17957</v>
      </c>
    </row>
    <row r="19000" spans="1:3" x14ac:dyDescent="0.25">
      <c r="A19000" t="s">
        <v>17958</v>
      </c>
      <c r="C19000" t="s">
        <v>17959</v>
      </c>
    </row>
    <row r="19001" spans="1:3" x14ac:dyDescent="0.25">
      <c r="A19001" t="s">
        <v>17960</v>
      </c>
      <c r="C19001" t="s">
        <v>17961</v>
      </c>
    </row>
    <row r="19002" spans="1:3" x14ac:dyDescent="0.25">
      <c r="A19002" t="s">
        <v>17962</v>
      </c>
      <c r="C19002" t="s">
        <v>17963</v>
      </c>
    </row>
    <row r="19003" spans="1:3" x14ac:dyDescent="0.25">
      <c r="A19003" t="s">
        <v>17942</v>
      </c>
      <c r="C19003" t="s">
        <v>17943</v>
      </c>
    </row>
    <row r="19004" spans="1:3" x14ac:dyDescent="0.25">
      <c r="A19004" t="s">
        <v>30</v>
      </c>
      <c r="C19004" t="s">
        <v>17964</v>
      </c>
    </row>
    <row r="19005" spans="1:3" x14ac:dyDescent="0.25">
      <c r="A19005" t="s">
        <v>17965</v>
      </c>
      <c r="C19005" t="s">
        <v>17966</v>
      </c>
    </row>
    <row r="19006" spans="1:3" x14ac:dyDescent="0.25">
      <c r="A19006" t="s">
        <v>17948</v>
      </c>
      <c r="C19006" t="s">
        <v>17949</v>
      </c>
    </row>
    <row r="19007" spans="1:3" x14ac:dyDescent="0.25">
      <c r="A19007" t="s">
        <v>17967</v>
      </c>
      <c r="C19007" t="s">
        <v>17968</v>
      </c>
    </row>
    <row r="19008" spans="1:3" x14ac:dyDescent="0.25">
      <c r="A19008" t="s">
        <v>17969</v>
      </c>
      <c r="C19008" t="s">
        <v>17970</v>
      </c>
    </row>
    <row r="19009" spans="1:3" x14ac:dyDescent="0.25">
      <c r="A19009" t="s">
        <v>17942</v>
      </c>
      <c r="C19009" t="s">
        <v>17943</v>
      </c>
    </row>
    <row r="19010" spans="1:3" x14ac:dyDescent="0.25">
      <c r="A19010" t="s">
        <v>17971</v>
      </c>
      <c r="C19010" t="s">
        <v>17972</v>
      </c>
    </row>
    <row r="19011" spans="1:3" x14ac:dyDescent="0.25">
      <c r="A19011" t="s">
        <v>17973</v>
      </c>
      <c r="C19011" t="s">
        <v>17974</v>
      </c>
    </row>
    <row r="19012" spans="1:3" x14ac:dyDescent="0.25">
      <c r="A19012" t="s">
        <v>17975</v>
      </c>
      <c r="C19012" t="s">
        <v>17976</v>
      </c>
    </row>
    <row r="19013" spans="1:3" x14ac:dyDescent="0.25">
      <c r="A19013" t="s">
        <v>17977</v>
      </c>
      <c r="C19013" t="s">
        <v>17978</v>
      </c>
    </row>
    <row r="19014" spans="1:3" x14ac:dyDescent="0.25">
      <c r="A19014" t="s">
        <v>17979</v>
      </c>
      <c r="C19014" t="s">
        <v>17980</v>
      </c>
    </row>
    <row r="19015" spans="1:3" x14ac:dyDescent="0.25">
      <c r="A19015" t="s">
        <v>17981</v>
      </c>
      <c r="C19015" t="s">
        <v>17982</v>
      </c>
    </row>
    <row r="19016" spans="1:3" x14ac:dyDescent="0.25">
      <c r="A19016" t="s">
        <v>17944</v>
      </c>
      <c r="C19016" t="s">
        <v>17953</v>
      </c>
    </row>
    <row r="19017" spans="1:3" x14ac:dyDescent="0.25">
      <c r="A19017" t="s">
        <v>17983</v>
      </c>
      <c r="C19017" t="s">
        <v>17984</v>
      </c>
    </row>
    <row r="19018" spans="1:3" x14ac:dyDescent="0.25">
      <c r="A19018" t="s">
        <v>17985</v>
      </c>
      <c r="C19018" t="s">
        <v>17986</v>
      </c>
    </row>
    <row r="19019" spans="1:3" x14ac:dyDescent="0.25">
      <c r="A19019" t="s">
        <v>17958</v>
      </c>
      <c r="C19019" t="s">
        <v>17959</v>
      </c>
    </row>
    <row r="19020" spans="1:3" x14ac:dyDescent="0.25">
      <c r="A19020" t="s">
        <v>17987</v>
      </c>
      <c r="C19020" t="s">
        <v>17988</v>
      </c>
    </row>
    <row r="19021" spans="1:3" x14ac:dyDescent="0.25">
      <c r="A19021" t="s">
        <v>17989</v>
      </c>
      <c r="C19021" t="s">
        <v>17990</v>
      </c>
    </row>
    <row r="19022" spans="1:3" x14ac:dyDescent="0.25">
      <c r="A19022" t="s">
        <v>30</v>
      </c>
      <c r="C19022" t="s">
        <v>17991</v>
      </c>
    </row>
    <row r="19023" spans="1:3" x14ac:dyDescent="0.25">
      <c r="A19023" t="s">
        <v>17992</v>
      </c>
      <c r="C19023" t="s">
        <v>17993</v>
      </c>
    </row>
    <row r="19024" spans="1:3" x14ac:dyDescent="0.25">
      <c r="A19024" t="s">
        <v>30</v>
      </c>
      <c r="C19024" t="s">
        <v>17378</v>
      </c>
    </row>
    <row r="19025" spans="1:3" x14ac:dyDescent="0.25">
      <c r="A19025" t="s">
        <v>17994</v>
      </c>
      <c r="C19025" t="s">
        <v>17995</v>
      </c>
    </row>
    <row r="19026" spans="1:3" x14ac:dyDescent="0.25">
      <c r="A19026" t="s">
        <v>30</v>
      </c>
      <c r="C19026" t="s">
        <v>17996</v>
      </c>
    </row>
    <row r="19027" spans="1:3" x14ac:dyDescent="0.25">
      <c r="A19027" t="s">
        <v>17944</v>
      </c>
      <c r="C19027" t="s">
        <v>17953</v>
      </c>
    </row>
    <row r="19028" spans="1:3" x14ac:dyDescent="0.25">
      <c r="A19028" t="s">
        <v>30</v>
      </c>
      <c r="C19028" t="s">
        <v>17997</v>
      </c>
    </row>
    <row r="19029" spans="1:3" x14ac:dyDescent="0.25">
      <c r="A19029" t="s">
        <v>17998</v>
      </c>
      <c r="C19029" t="s">
        <v>17999</v>
      </c>
    </row>
    <row r="19030" spans="1:3" x14ac:dyDescent="0.25">
      <c r="A19030" t="s">
        <v>18000</v>
      </c>
      <c r="C19030" t="s">
        <v>18001</v>
      </c>
    </row>
    <row r="19031" spans="1:3" x14ac:dyDescent="0.25">
      <c r="A19031" t="s">
        <v>18002</v>
      </c>
      <c r="C19031" t="s">
        <v>18003</v>
      </c>
    </row>
    <row r="19032" spans="1:3" x14ac:dyDescent="0.25">
      <c r="A19032" t="s">
        <v>18004</v>
      </c>
      <c r="C19032" t="s">
        <v>18005</v>
      </c>
    </row>
    <row r="19033" spans="1:3" x14ac:dyDescent="0.25">
      <c r="A19033" t="s">
        <v>18006</v>
      </c>
      <c r="C19033" t="s">
        <v>17915</v>
      </c>
    </row>
    <row r="19034" spans="1:3" x14ac:dyDescent="0.25">
      <c r="A19034" t="s">
        <v>18007</v>
      </c>
      <c r="C19034" t="s">
        <v>18008</v>
      </c>
    </row>
    <row r="19035" spans="1:3" x14ac:dyDescent="0.25">
      <c r="A19035" t="s">
        <v>30</v>
      </c>
      <c r="C19035" t="s">
        <v>17378</v>
      </c>
    </row>
    <row r="19036" spans="1:3" x14ac:dyDescent="0.25">
      <c r="A19036" t="s">
        <v>30</v>
      </c>
      <c r="C19036" t="s">
        <v>18009</v>
      </c>
    </row>
    <row r="19037" spans="1:3" x14ac:dyDescent="0.25">
      <c r="A19037" t="s">
        <v>18010</v>
      </c>
      <c r="C19037" t="s">
        <v>18011</v>
      </c>
    </row>
    <row r="19038" spans="1:3" x14ac:dyDescent="0.25">
      <c r="A19038" t="s">
        <v>18012</v>
      </c>
      <c r="C19038" t="s">
        <v>18013</v>
      </c>
    </row>
    <row r="19039" spans="1:3" x14ac:dyDescent="0.25">
      <c r="A19039" t="s">
        <v>18014</v>
      </c>
      <c r="C19039" t="s">
        <v>18015</v>
      </c>
    </row>
    <row r="19040" spans="1:3" x14ac:dyDescent="0.25">
      <c r="A19040" t="s">
        <v>18016</v>
      </c>
      <c r="C19040" t="s">
        <v>18017</v>
      </c>
    </row>
    <row r="19041" spans="1:3" x14ac:dyDescent="0.25">
      <c r="A19041" t="s">
        <v>18018</v>
      </c>
      <c r="C19041" t="s">
        <v>18019</v>
      </c>
    </row>
    <row r="19042" spans="1:3" x14ac:dyDescent="0.25">
      <c r="A19042" t="s">
        <v>18020</v>
      </c>
      <c r="C19042" t="s">
        <v>18021</v>
      </c>
    </row>
    <row r="19043" spans="1:3" x14ac:dyDescent="0.25">
      <c r="A19043" t="s">
        <v>18022</v>
      </c>
      <c r="C19043" t="s">
        <v>18023</v>
      </c>
    </row>
    <row r="19044" spans="1:3" x14ac:dyDescent="0.25">
      <c r="A19044" t="s">
        <v>30</v>
      </c>
      <c r="C19044" t="s">
        <v>18024</v>
      </c>
    </row>
    <row r="19045" spans="1:3" x14ac:dyDescent="0.25">
      <c r="A19045" t="s">
        <v>18025</v>
      </c>
      <c r="C19045" t="s">
        <v>18026</v>
      </c>
    </row>
    <row r="19046" spans="1:3" x14ac:dyDescent="0.25">
      <c r="A19046" t="s">
        <v>18027</v>
      </c>
      <c r="C19046" t="s">
        <v>18028</v>
      </c>
    </row>
    <row r="19047" spans="1:3" x14ac:dyDescent="0.25">
      <c r="A19047" t="s">
        <v>18029</v>
      </c>
      <c r="C19047" t="s">
        <v>18030</v>
      </c>
    </row>
    <row r="19048" spans="1:3" x14ac:dyDescent="0.25">
      <c r="A19048" t="s">
        <v>18031</v>
      </c>
      <c r="C19048" t="s">
        <v>18032</v>
      </c>
    </row>
    <row r="19049" spans="1:3" x14ac:dyDescent="0.25">
      <c r="A19049" t="s">
        <v>17942</v>
      </c>
      <c r="C19049" t="s">
        <v>17943</v>
      </c>
    </row>
    <row r="19050" spans="1:3" x14ac:dyDescent="0.25">
      <c r="A19050" t="s">
        <v>30</v>
      </c>
      <c r="C19050" t="s">
        <v>18033</v>
      </c>
    </row>
    <row r="19051" spans="1:3" x14ac:dyDescent="0.25">
      <c r="A19051" t="s">
        <v>18034</v>
      </c>
      <c r="C19051" t="s">
        <v>18035</v>
      </c>
    </row>
    <row r="19052" spans="1:3" x14ac:dyDescent="0.25">
      <c r="A19052" t="s">
        <v>18036</v>
      </c>
      <c r="C19052" t="s">
        <v>18037</v>
      </c>
    </row>
    <row r="19053" spans="1:3" x14ac:dyDescent="0.25">
      <c r="A19053" t="s">
        <v>18038</v>
      </c>
      <c r="C19053" t="s">
        <v>18039</v>
      </c>
    </row>
    <row r="19054" spans="1:3" x14ac:dyDescent="0.25">
      <c r="A19054" t="s">
        <v>18040</v>
      </c>
      <c r="C19054" t="s">
        <v>18041</v>
      </c>
    </row>
    <row r="19055" spans="1:3" x14ac:dyDescent="0.25">
      <c r="A19055" t="s">
        <v>30</v>
      </c>
      <c r="C19055" t="s">
        <v>8129</v>
      </c>
    </row>
    <row r="19056" spans="1:3" x14ac:dyDescent="0.25">
      <c r="A19056" t="s">
        <v>18042</v>
      </c>
      <c r="C19056" t="s">
        <v>18043</v>
      </c>
    </row>
    <row r="19057" spans="1:3" x14ac:dyDescent="0.25">
      <c r="A19057" t="s">
        <v>18044</v>
      </c>
      <c r="C19057" t="s">
        <v>18045</v>
      </c>
    </row>
    <row r="19058" spans="1:3" x14ac:dyDescent="0.25">
      <c r="A19058" t="s">
        <v>18034</v>
      </c>
      <c r="C19058" t="s">
        <v>18035</v>
      </c>
    </row>
    <row r="19059" spans="1:3" x14ac:dyDescent="0.25">
      <c r="A19059" t="s">
        <v>18046</v>
      </c>
      <c r="C19059" t="s">
        <v>18047</v>
      </c>
    </row>
    <row r="19060" spans="1:3" x14ac:dyDescent="0.25">
      <c r="A19060" t="s">
        <v>18014</v>
      </c>
      <c r="C19060" t="s">
        <v>18015</v>
      </c>
    </row>
    <row r="19061" spans="1:3" x14ac:dyDescent="0.25">
      <c r="A19061" t="s">
        <v>18048</v>
      </c>
      <c r="C19061" t="s">
        <v>18049</v>
      </c>
    </row>
    <row r="19062" spans="1:3" x14ac:dyDescent="0.25">
      <c r="A19062" t="s">
        <v>18050</v>
      </c>
      <c r="C19062" t="s">
        <v>18051</v>
      </c>
    </row>
    <row r="19063" spans="1:3" x14ac:dyDescent="0.25">
      <c r="A19063" t="s">
        <v>30</v>
      </c>
      <c r="C19063" t="s">
        <v>17982</v>
      </c>
    </row>
    <row r="19064" spans="1:3" x14ac:dyDescent="0.25">
      <c r="A19064" t="s">
        <v>18014</v>
      </c>
      <c r="C19064" t="s">
        <v>18015</v>
      </c>
    </row>
    <row r="19065" spans="1:3" x14ac:dyDescent="0.25">
      <c r="A19065" t="s">
        <v>18052</v>
      </c>
      <c r="C19065" t="s">
        <v>18053</v>
      </c>
    </row>
    <row r="19066" spans="1:3" x14ac:dyDescent="0.25">
      <c r="A19066" t="s">
        <v>18014</v>
      </c>
      <c r="C19066" t="s">
        <v>18015</v>
      </c>
    </row>
    <row r="19067" spans="1:3" x14ac:dyDescent="0.25">
      <c r="A19067" t="s">
        <v>18054</v>
      </c>
      <c r="C19067" t="s">
        <v>18055</v>
      </c>
    </row>
    <row r="19068" spans="1:3" x14ac:dyDescent="0.25">
      <c r="A19068" t="s">
        <v>30</v>
      </c>
      <c r="C19068" t="s">
        <v>18056</v>
      </c>
    </row>
    <row r="19069" spans="1:3" x14ac:dyDescent="0.25">
      <c r="A19069" t="s">
        <v>18057</v>
      </c>
      <c r="C19069" t="s">
        <v>18058</v>
      </c>
    </row>
    <row r="19070" spans="1:3" x14ac:dyDescent="0.25">
      <c r="A19070" t="s">
        <v>18059</v>
      </c>
      <c r="C19070" t="s">
        <v>18060</v>
      </c>
    </row>
    <row r="19071" spans="1:3" x14ac:dyDescent="0.25">
      <c r="A19071" t="s">
        <v>18061</v>
      </c>
      <c r="C19071" t="s">
        <v>18062</v>
      </c>
    </row>
    <row r="19072" spans="1:3" x14ac:dyDescent="0.25">
      <c r="A19072" t="s">
        <v>18063</v>
      </c>
      <c r="C19072" t="s">
        <v>18064</v>
      </c>
    </row>
    <row r="19073" spans="1:3" x14ac:dyDescent="0.25">
      <c r="A19073" t="s">
        <v>18065</v>
      </c>
      <c r="C19073" t="s">
        <v>18066</v>
      </c>
    </row>
    <row r="19074" spans="1:3" x14ac:dyDescent="0.25">
      <c r="A19074" t="s">
        <v>30</v>
      </c>
      <c r="C19074" t="s">
        <v>17926</v>
      </c>
    </row>
    <row r="19075" spans="1:3" x14ac:dyDescent="0.25">
      <c r="A19075" t="s">
        <v>18067</v>
      </c>
      <c r="C19075" t="s">
        <v>18068</v>
      </c>
    </row>
    <row r="19076" spans="1:3" x14ac:dyDescent="0.25">
      <c r="A19076" t="s">
        <v>18069</v>
      </c>
      <c r="C19076" t="s">
        <v>18070</v>
      </c>
    </row>
    <row r="19077" spans="1:3" x14ac:dyDescent="0.25">
      <c r="A19077" t="s">
        <v>18071</v>
      </c>
      <c r="C19077" t="s">
        <v>18072</v>
      </c>
    </row>
    <row r="19078" spans="1:3" x14ac:dyDescent="0.25">
      <c r="A19078" t="s">
        <v>18073</v>
      </c>
      <c r="C19078" t="s">
        <v>18074</v>
      </c>
    </row>
    <row r="19079" spans="1:3" x14ac:dyDescent="0.25">
      <c r="A19079" t="s">
        <v>18075</v>
      </c>
      <c r="C19079" t="s">
        <v>18076</v>
      </c>
    </row>
    <row r="19080" spans="1:3" x14ac:dyDescent="0.25">
      <c r="A19080" t="s">
        <v>18077</v>
      </c>
      <c r="C19080" t="s">
        <v>18078</v>
      </c>
    </row>
    <row r="19081" spans="1:3" x14ac:dyDescent="0.25">
      <c r="A19081" t="s">
        <v>18079</v>
      </c>
      <c r="C19081" t="s">
        <v>18080</v>
      </c>
    </row>
    <row r="19082" spans="1:3" x14ac:dyDescent="0.25">
      <c r="A19082" t="s">
        <v>30</v>
      </c>
      <c r="C19082" t="s">
        <v>18015</v>
      </c>
    </row>
    <row r="19083" spans="1:3" x14ac:dyDescent="0.25">
      <c r="A19083" t="s">
        <v>18081</v>
      </c>
      <c r="C19083" t="s">
        <v>18070</v>
      </c>
    </row>
    <row r="19084" spans="1:3" x14ac:dyDescent="0.25">
      <c r="A19084" t="s">
        <v>30</v>
      </c>
      <c r="C19084" t="s">
        <v>18082</v>
      </c>
    </row>
    <row r="19085" spans="1:3" x14ac:dyDescent="0.25">
      <c r="A19085" t="s">
        <v>30</v>
      </c>
      <c r="C19085" t="s">
        <v>18083</v>
      </c>
    </row>
    <row r="19086" spans="1:3" x14ac:dyDescent="0.25">
      <c r="A19086" t="s">
        <v>17934</v>
      </c>
      <c r="C19086" t="s">
        <v>17935</v>
      </c>
    </row>
    <row r="19087" spans="1:3" x14ac:dyDescent="0.25">
      <c r="A19087" t="s">
        <v>18014</v>
      </c>
      <c r="C19087" t="s">
        <v>18015</v>
      </c>
    </row>
    <row r="19088" spans="1:3" x14ac:dyDescent="0.25">
      <c r="A19088" t="s">
        <v>18084</v>
      </c>
      <c r="C19088" t="s">
        <v>18085</v>
      </c>
    </row>
    <row r="19089" spans="1:3" x14ac:dyDescent="0.25">
      <c r="A19089" t="s">
        <v>18086</v>
      </c>
      <c r="C19089" t="s">
        <v>18087</v>
      </c>
    </row>
    <row r="19090" spans="1:3" x14ac:dyDescent="0.25">
      <c r="A19090" t="s">
        <v>18088</v>
      </c>
      <c r="C19090" t="s">
        <v>18089</v>
      </c>
    </row>
    <row r="19091" spans="1:3" x14ac:dyDescent="0.25">
      <c r="A19091" t="s">
        <v>18090</v>
      </c>
      <c r="C19091" t="s">
        <v>18091</v>
      </c>
    </row>
    <row r="19092" spans="1:3" x14ac:dyDescent="0.25">
      <c r="A19092" t="s">
        <v>17944</v>
      </c>
      <c r="C19092" t="s">
        <v>17953</v>
      </c>
    </row>
    <row r="19093" spans="1:3" x14ac:dyDescent="0.25">
      <c r="A19093" t="s">
        <v>18092</v>
      </c>
      <c r="C19093" t="s">
        <v>18093</v>
      </c>
    </row>
    <row r="19094" spans="1:3" x14ac:dyDescent="0.25">
      <c r="A19094" t="s">
        <v>18065</v>
      </c>
      <c r="C19094" t="s">
        <v>18066</v>
      </c>
    </row>
    <row r="19095" spans="1:3" x14ac:dyDescent="0.25">
      <c r="A19095" t="s">
        <v>18094</v>
      </c>
      <c r="C19095" t="s">
        <v>18095</v>
      </c>
    </row>
    <row r="19096" spans="1:3" x14ac:dyDescent="0.25">
      <c r="A19096" t="s">
        <v>18096</v>
      </c>
      <c r="C19096" t="s">
        <v>18097</v>
      </c>
    </row>
    <row r="19097" spans="1:3" x14ac:dyDescent="0.25">
      <c r="A19097" t="s">
        <v>18098</v>
      </c>
      <c r="C19097" t="s">
        <v>18099</v>
      </c>
    </row>
    <row r="19098" spans="1:3" x14ac:dyDescent="0.25">
      <c r="A19098" t="s">
        <v>18100</v>
      </c>
      <c r="C19098" t="s">
        <v>18101</v>
      </c>
    </row>
    <row r="19099" spans="1:3" x14ac:dyDescent="0.25">
      <c r="A19099" t="s">
        <v>18102</v>
      </c>
      <c r="C19099" t="s">
        <v>18103</v>
      </c>
    </row>
    <row r="19100" spans="1:3" x14ac:dyDescent="0.25">
      <c r="A19100" t="s">
        <v>30</v>
      </c>
      <c r="C19100" t="s">
        <v>18104</v>
      </c>
    </row>
    <row r="19101" spans="1:3" x14ac:dyDescent="0.25">
      <c r="A19101" t="s">
        <v>18105</v>
      </c>
      <c r="C19101" t="s">
        <v>18106</v>
      </c>
    </row>
    <row r="19102" spans="1:3" x14ac:dyDescent="0.25">
      <c r="A19102" t="s">
        <v>18107</v>
      </c>
      <c r="C19102" t="s">
        <v>18108</v>
      </c>
    </row>
    <row r="19103" spans="1:3" x14ac:dyDescent="0.25">
      <c r="A19103" t="s">
        <v>18109</v>
      </c>
      <c r="C19103" t="s">
        <v>17970</v>
      </c>
    </row>
    <row r="19104" spans="1:3" x14ac:dyDescent="0.25">
      <c r="A19104" t="s">
        <v>18110</v>
      </c>
      <c r="C19104" t="s">
        <v>18111</v>
      </c>
    </row>
    <row r="19105" spans="1:3" x14ac:dyDescent="0.25">
      <c r="A19105" t="s">
        <v>18112</v>
      </c>
      <c r="C19105" t="s">
        <v>18113</v>
      </c>
    </row>
    <row r="19106" spans="1:3" x14ac:dyDescent="0.25">
      <c r="A19106" t="s">
        <v>18114</v>
      </c>
      <c r="C19106" t="s">
        <v>18115</v>
      </c>
    </row>
    <row r="19107" spans="1:3" x14ac:dyDescent="0.25">
      <c r="A19107" t="s">
        <v>18116</v>
      </c>
      <c r="C19107" t="s">
        <v>18117</v>
      </c>
    </row>
    <row r="19108" spans="1:3" x14ac:dyDescent="0.25">
      <c r="A19108" t="s">
        <v>18118</v>
      </c>
      <c r="C19108" t="s">
        <v>18119</v>
      </c>
    </row>
    <row r="19109" spans="1:3" x14ac:dyDescent="0.25">
      <c r="A19109" t="s">
        <v>18120</v>
      </c>
      <c r="C19109" t="s">
        <v>18121</v>
      </c>
    </row>
    <row r="19110" spans="1:3" x14ac:dyDescent="0.25">
      <c r="A19110" t="s">
        <v>18122</v>
      </c>
      <c r="C19110" t="s">
        <v>18123</v>
      </c>
    </row>
    <row r="19111" spans="1:3" x14ac:dyDescent="0.25">
      <c r="A19111" t="s">
        <v>18124</v>
      </c>
      <c r="C19111" t="s">
        <v>2873</v>
      </c>
    </row>
    <row r="19112" spans="1:3" x14ac:dyDescent="0.25">
      <c r="A19112" t="s">
        <v>18125</v>
      </c>
      <c r="C19112" t="s">
        <v>18126</v>
      </c>
    </row>
    <row r="19113" spans="1:3" x14ac:dyDescent="0.25">
      <c r="A19113" t="s">
        <v>18127</v>
      </c>
      <c r="C19113" t="s">
        <v>18128</v>
      </c>
    </row>
    <row r="19114" spans="1:3" x14ac:dyDescent="0.25">
      <c r="A19114" t="s">
        <v>30</v>
      </c>
      <c r="C19114" t="s">
        <v>18129</v>
      </c>
    </row>
    <row r="19115" spans="1:3" x14ac:dyDescent="0.25">
      <c r="A19115" t="s">
        <v>18130</v>
      </c>
      <c r="C19115" t="s">
        <v>18131</v>
      </c>
    </row>
    <row r="19116" spans="1:3" x14ac:dyDescent="0.25">
      <c r="A19116" t="s">
        <v>18132</v>
      </c>
      <c r="C19116" t="s">
        <v>18133</v>
      </c>
    </row>
    <row r="19117" spans="1:3" x14ac:dyDescent="0.25">
      <c r="A19117" t="s">
        <v>18134</v>
      </c>
      <c r="C19117" t="s">
        <v>18135</v>
      </c>
    </row>
    <row r="19118" spans="1:3" x14ac:dyDescent="0.25">
      <c r="A19118" t="s">
        <v>30</v>
      </c>
      <c r="C19118" t="s">
        <v>18136</v>
      </c>
    </row>
    <row r="19119" spans="1:3" x14ac:dyDescent="0.25">
      <c r="A19119" t="s">
        <v>18065</v>
      </c>
      <c r="C19119" t="s">
        <v>18066</v>
      </c>
    </row>
    <row r="19120" spans="1:3" x14ac:dyDescent="0.25">
      <c r="A19120" t="s">
        <v>18137</v>
      </c>
      <c r="C19120" t="s">
        <v>18138</v>
      </c>
    </row>
    <row r="19121" spans="1:3" x14ac:dyDescent="0.25">
      <c r="A19121" t="s">
        <v>18014</v>
      </c>
      <c r="C19121" t="s">
        <v>18015</v>
      </c>
    </row>
    <row r="19122" spans="1:3" x14ac:dyDescent="0.25">
      <c r="A19122" t="s">
        <v>18084</v>
      </c>
      <c r="C19122" t="s">
        <v>18085</v>
      </c>
    </row>
    <row r="19123" spans="1:3" x14ac:dyDescent="0.25">
      <c r="A19123" t="s">
        <v>18139</v>
      </c>
      <c r="C19123" t="s">
        <v>18140</v>
      </c>
    </row>
    <row r="19124" spans="1:3" x14ac:dyDescent="0.25">
      <c r="A19124" t="s">
        <v>18141</v>
      </c>
      <c r="C19124" t="s">
        <v>18142</v>
      </c>
    </row>
    <row r="19125" spans="1:3" x14ac:dyDescent="0.25">
      <c r="A19125" t="s">
        <v>18014</v>
      </c>
      <c r="C19125" t="s">
        <v>18015</v>
      </c>
    </row>
    <row r="19126" spans="1:3" x14ac:dyDescent="0.25">
      <c r="A19126" t="s">
        <v>17934</v>
      </c>
      <c r="C19126" t="s">
        <v>17935</v>
      </c>
    </row>
    <row r="19127" spans="1:3" x14ac:dyDescent="0.25">
      <c r="A19127" t="s">
        <v>18143</v>
      </c>
      <c r="C19127" t="s">
        <v>18144</v>
      </c>
    </row>
    <row r="19128" spans="1:3" x14ac:dyDescent="0.25">
      <c r="A19128" t="s">
        <v>18145</v>
      </c>
      <c r="C19128" t="s">
        <v>18146</v>
      </c>
    </row>
    <row r="19129" spans="1:3" x14ac:dyDescent="0.25">
      <c r="A19129" t="s">
        <v>30</v>
      </c>
      <c r="C19129" t="s">
        <v>18147</v>
      </c>
    </row>
    <row r="19130" spans="1:3" x14ac:dyDescent="0.25">
      <c r="A19130" t="s">
        <v>18148</v>
      </c>
      <c r="C19130" t="s">
        <v>18149</v>
      </c>
    </row>
    <row r="19131" spans="1:3" x14ac:dyDescent="0.25">
      <c r="A19131" t="s">
        <v>17925</v>
      </c>
      <c r="C19131" t="s">
        <v>17926</v>
      </c>
    </row>
    <row r="19132" spans="1:3" x14ac:dyDescent="0.25">
      <c r="A19132" t="s">
        <v>18150</v>
      </c>
      <c r="C19132" t="s">
        <v>18151</v>
      </c>
    </row>
    <row r="19133" spans="1:3" x14ac:dyDescent="0.25">
      <c r="A19133" t="s">
        <v>17944</v>
      </c>
      <c r="C19133" t="s">
        <v>17953</v>
      </c>
    </row>
    <row r="19134" spans="1:3" x14ac:dyDescent="0.25">
      <c r="A19134" t="s">
        <v>18152</v>
      </c>
      <c r="C19134" t="s">
        <v>18153</v>
      </c>
    </row>
    <row r="19135" spans="1:3" x14ac:dyDescent="0.25">
      <c r="A19135" t="s">
        <v>17944</v>
      </c>
      <c r="C19135" t="s">
        <v>17953</v>
      </c>
    </row>
    <row r="19136" spans="1:3" x14ac:dyDescent="0.25">
      <c r="A19136" t="s">
        <v>30</v>
      </c>
      <c r="C19136" t="s">
        <v>17933</v>
      </c>
    </row>
    <row r="19137" spans="1:3" x14ac:dyDescent="0.25">
      <c r="A19137" t="s">
        <v>30</v>
      </c>
      <c r="C19137" t="s">
        <v>18154</v>
      </c>
    </row>
    <row r="19138" spans="1:3" x14ac:dyDescent="0.25">
      <c r="A19138" t="s">
        <v>18073</v>
      </c>
      <c r="C19138" t="s">
        <v>18074</v>
      </c>
    </row>
    <row r="19139" spans="1:3" x14ac:dyDescent="0.25">
      <c r="A19139" t="s">
        <v>18155</v>
      </c>
      <c r="C19139" t="s">
        <v>18156</v>
      </c>
    </row>
    <row r="19140" spans="1:3" x14ac:dyDescent="0.25">
      <c r="A19140" t="s">
        <v>18157</v>
      </c>
      <c r="C19140" t="s">
        <v>18158</v>
      </c>
    </row>
    <row r="19141" spans="1:3" x14ac:dyDescent="0.25">
      <c r="A19141" t="s">
        <v>18159</v>
      </c>
      <c r="C19141" t="s">
        <v>18160</v>
      </c>
    </row>
    <row r="19142" spans="1:3" x14ac:dyDescent="0.25">
      <c r="A19142" t="s">
        <v>30</v>
      </c>
      <c r="C19142" t="s">
        <v>18161</v>
      </c>
    </row>
    <row r="19143" spans="1:3" x14ac:dyDescent="0.25">
      <c r="A19143" t="s">
        <v>18162</v>
      </c>
      <c r="C19143" t="s">
        <v>18163</v>
      </c>
    </row>
    <row r="19144" spans="1:3" x14ac:dyDescent="0.25">
      <c r="A19144" t="s">
        <v>18164</v>
      </c>
      <c r="C19144" t="s">
        <v>18165</v>
      </c>
    </row>
    <row r="19145" spans="1:3" x14ac:dyDescent="0.25">
      <c r="A19145" t="s">
        <v>16313</v>
      </c>
      <c r="C19145" t="s">
        <v>18166</v>
      </c>
    </row>
    <row r="19146" spans="1:3" x14ac:dyDescent="0.25">
      <c r="A19146" t="s">
        <v>18167</v>
      </c>
      <c r="C19146" t="s">
        <v>18168</v>
      </c>
    </row>
    <row r="19147" spans="1:3" x14ac:dyDescent="0.25">
      <c r="A19147" t="s">
        <v>18169</v>
      </c>
      <c r="C19147" t="s">
        <v>18170</v>
      </c>
    </row>
    <row r="19148" spans="1:3" x14ac:dyDescent="0.25">
      <c r="A19148" t="s">
        <v>18171</v>
      </c>
      <c r="C19148" t="s">
        <v>18172</v>
      </c>
    </row>
    <row r="19149" spans="1:3" x14ac:dyDescent="0.25">
      <c r="A19149" t="s">
        <v>30</v>
      </c>
      <c r="C19149" t="s">
        <v>18173</v>
      </c>
    </row>
    <row r="19150" spans="1:3" x14ac:dyDescent="0.25">
      <c r="A19150" t="s">
        <v>18174</v>
      </c>
      <c r="C19150" t="s">
        <v>18175</v>
      </c>
    </row>
    <row r="19151" spans="1:3" x14ac:dyDescent="0.25">
      <c r="A19151" t="s">
        <v>18176</v>
      </c>
      <c r="C19151" t="s">
        <v>18177</v>
      </c>
    </row>
    <row r="19152" spans="1:3" x14ac:dyDescent="0.25">
      <c r="A19152" t="s">
        <v>18178</v>
      </c>
      <c r="C19152" t="s">
        <v>18179</v>
      </c>
    </row>
    <row r="19153" spans="1:3" x14ac:dyDescent="0.25">
      <c r="A19153" t="s">
        <v>18073</v>
      </c>
      <c r="C19153" t="s">
        <v>18074</v>
      </c>
    </row>
    <row r="19154" spans="1:3" x14ac:dyDescent="0.25">
      <c r="A19154" t="s">
        <v>18180</v>
      </c>
      <c r="C19154" t="s">
        <v>18181</v>
      </c>
    </row>
    <row r="19155" spans="1:3" x14ac:dyDescent="0.25">
      <c r="A19155" t="s">
        <v>18182</v>
      </c>
      <c r="C19155" t="s">
        <v>18183</v>
      </c>
    </row>
    <row r="19156" spans="1:3" x14ac:dyDescent="0.25">
      <c r="A19156" t="s">
        <v>18184</v>
      </c>
      <c r="C19156" t="s">
        <v>18185</v>
      </c>
    </row>
    <row r="19157" spans="1:3" x14ac:dyDescent="0.25">
      <c r="A19157" t="s">
        <v>18186</v>
      </c>
      <c r="C19157" t="s">
        <v>18187</v>
      </c>
    </row>
    <row r="19158" spans="1:3" x14ac:dyDescent="0.25">
      <c r="A19158" t="s">
        <v>30</v>
      </c>
      <c r="C19158" t="s">
        <v>18188</v>
      </c>
    </row>
    <row r="19159" spans="1:3" x14ac:dyDescent="0.25">
      <c r="A19159" t="s">
        <v>18189</v>
      </c>
      <c r="C19159" t="s">
        <v>18190</v>
      </c>
    </row>
    <row r="19160" spans="1:3" x14ac:dyDescent="0.25">
      <c r="A19160" t="s">
        <v>18191</v>
      </c>
      <c r="C19160" t="s">
        <v>18192</v>
      </c>
    </row>
    <row r="19161" spans="1:3" x14ac:dyDescent="0.25">
      <c r="A19161" t="s">
        <v>18193</v>
      </c>
      <c r="C19161" t="s">
        <v>18194</v>
      </c>
    </row>
    <row r="19162" spans="1:3" x14ac:dyDescent="0.25">
      <c r="A19162" t="s">
        <v>18195</v>
      </c>
      <c r="C19162" t="s">
        <v>18196</v>
      </c>
    </row>
    <row r="19163" spans="1:3" x14ac:dyDescent="0.25">
      <c r="A19163" t="s">
        <v>17934</v>
      </c>
      <c r="C19163" t="s">
        <v>17935</v>
      </c>
    </row>
    <row r="19164" spans="1:3" x14ac:dyDescent="0.25">
      <c r="A19164" t="s">
        <v>18197</v>
      </c>
      <c r="C19164" t="s">
        <v>17378</v>
      </c>
    </row>
    <row r="19165" spans="1:3" x14ac:dyDescent="0.25">
      <c r="A19165" t="s">
        <v>18198</v>
      </c>
      <c r="C19165" t="s">
        <v>18199</v>
      </c>
    </row>
    <row r="19166" spans="1:3" x14ac:dyDescent="0.25">
      <c r="A19166" t="s">
        <v>18200</v>
      </c>
      <c r="C19166" t="s">
        <v>18201</v>
      </c>
    </row>
    <row r="19167" spans="1:3" x14ac:dyDescent="0.25">
      <c r="A19167" t="s">
        <v>18202</v>
      </c>
      <c r="C19167" t="s">
        <v>18203</v>
      </c>
    </row>
    <row r="19168" spans="1:3" x14ac:dyDescent="0.25">
      <c r="A19168" t="s">
        <v>18204</v>
      </c>
      <c r="C19168" t="s">
        <v>18205</v>
      </c>
    </row>
    <row r="19169" spans="1:3" x14ac:dyDescent="0.25">
      <c r="A19169" t="s">
        <v>18206</v>
      </c>
      <c r="C19169" t="s">
        <v>18207</v>
      </c>
    </row>
    <row r="19170" spans="1:3" x14ac:dyDescent="0.25">
      <c r="A19170" t="s">
        <v>18208</v>
      </c>
      <c r="C19170" t="s">
        <v>18209</v>
      </c>
    </row>
    <row r="19171" spans="1:3" x14ac:dyDescent="0.25">
      <c r="A19171" t="s">
        <v>30</v>
      </c>
      <c r="C19171" t="s">
        <v>18056</v>
      </c>
    </row>
    <row r="19172" spans="1:3" x14ac:dyDescent="0.25">
      <c r="A19172" t="s">
        <v>18014</v>
      </c>
      <c r="C19172" t="s">
        <v>18015</v>
      </c>
    </row>
    <row r="19173" spans="1:3" x14ac:dyDescent="0.25">
      <c r="A19173" t="s">
        <v>18210</v>
      </c>
      <c r="C19173" t="s">
        <v>18211</v>
      </c>
    </row>
    <row r="19174" spans="1:3" x14ac:dyDescent="0.25">
      <c r="A19174" t="s">
        <v>17958</v>
      </c>
      <c r="C19174" t="s">
        <v>17959</v>
      </c>
    </row>
    <row r="19175" spans="1:3" x14ac:dyDescent="0.25">
      <c r="A19175" t="s">
        <v>17934</v>
      </c>
      <c r="C19175" t="s">
        <v>17935</v>
      </c>
    </row>
    <row r="19176" spans="1:3" x14ac:dyDescent="0.25">
      <c r="A19176" t="s">
        <v>18212</v>
      </c>
      <c r="C19176" t="s">
        <v>18213</v>
      </c>
    </row>
    <row r="19177" spans="1:3" x14ac:dyDescent="0.25">
      <c r="A19177" t="s">
        <v>18214</v>
      </c>
      <c r="C19177" t="s">
        <v>18215</v>
      </c>
    </row>
    <row r="19178" spans="1:3" x14ac:dyDescent="0.25">
      <c r="A19178" t="s">
        <v>18174</v>
      </c>
      <c r="C19178" t="s">
        <v>18175</v>
      </c>
    </row>
    <row r="19179" spans="1:3" x14ac:dyDescent="0.25">
      <c r="A19179" t="s">
        <v>18216</v>
      </c>
      <c r="C19179" t="s">
        <v>18217</v>
      </c>
    </row>
    <row r="19180" spans="1:3" x14ac:dyDescent="0.25">
      <c r="A19180" t="s">
        <v>18218</v>
      </c>
      <c r="C19180" t="s">
        <v>18219</v>
      </c>
    </row>
    <row r="19181" spans="1:3" x14ac:dyDescent="0.25">
      <c r="A19181" t="s">
        <v>18220</v>
      </c>
      <c r="C19181" t="s">
        <v>18221</v>
      </c>
    </row>
    <row r="19182" spans="1:3" x14ac:dyDescent="0.25">
      <c r="A19182" t="s">
        <v>17932</v>
      </c>
      <c r="C19182" t="s">
        <v>17933</v>
      </c>
    </row>
    <row r="19183" spans="1:3" x14ac:dyDescent="0.25">
      <c r="A19183" t="s">
        <v>18222</v>
      </c>
      <c r="C19183" t="s">
        <v>18223</v>
      </c>
    </row>
    <row r="19184" spans="1:3" x14ac:dyDescent="0.25">
      <c r="A19184" t="s">
        <v>30</v>
      </c>
      <c r="C19184" t="s">
        <v>18224</v>
      </c>
    </row>
    <row r="19185" spans="1:3" x14ac:dyDescent="0.25">
      <c r="A19185" t="s">
        <v>18225</v>
      </c>
      <c r="C19185" t="s">
        <v>18226</v>
      </c>
    </row>
    <row r="19186" spans="1:3" x14ac:dyDescent="0.25">
      <c r="A19186" t="s">
        <v>18227</v>
      </c>
      <c r="C19186" t="s">
        <v>18228</v>
      </c>
    </row>
    <row r="19187" spans="1:3" x14ac:dyDescent="0.25">
      <c r="A19187" t="s">
        <v>30</v>
      </c>
      <c r="C19187" t="s">
        <v>17924</v>
      </c>
    </row>
    <row r="19188" spans="1:3" x14ac:dyDescent="0.25">
      <c r="A19188" t="s">
        <v>30</v>
      </c>
      <c r="C19188" t="s">
        <v>18080</v>
      </c>
    </row>
    <row r="19189" spans="1:3" x14ac:dyDescent="0.25">
      <c r="A19189" t="s">
        <v>30</v>
      </c>
      <c r="C19189" t="s">
        <v>17378</v>
      </c>
    </row>
    <row r="19190" spans="1:3" x14ac:dyDescent="0.25">
      <c r="A19190" t="s">
        <v>18229</v>
      </c>
      <c r="C19190" t="s">
        <v>18230</v>
      </c>
    </row>
    <row r="19191" spans="1:3" x14ac:dyDescent="0.25">
      <c r="A19191" t="s">
        <v>30</v>
      </c>
      <c r="C19191" t="s">
        <v>18231</v>
      </c>
    </row>
    <row r="19192" spans="1:3" x14ac:dyDescent="0.25">
      <c r="A19192" t="s">
        <v>18232</v>
      </c>
      <c r="C19192" t="s">
        <v>18233</v>
      </c>
    </row>
    <row r="19193" spans="1:3" x14ac:dyDescent="0.25">
      <c r="A19193" t="s">
        <v>18234</v>
      </c>
      <c r="C19193" t="s">
        <v>18235</v>
      </c>
    </row>
    <row r="19194" spans="1:3" x14ac:dyDescent="0.25">
      <c r="A19194" t="s">
        <v>18073</v>
      </c>
      <c r="C19194" t="s">
        <v>18074</v>
      </c>
    </row>
    <row r="19195" spans="1:3" x14ac:dyDescent="0.25">
      <c r="A19195" t="s">
        <v>18162</v>
      </c>
      <c r="C19195" t="s">
        <v>18163</v>
      </c>
    </row>
    <row r="19196" spans="1:3" x14ac:dyDescent="0.25">
      <c r="A19196" t="s">
        <v>18236</v>
      </c>
      <c r="C19196" t="s">
        <v>18237</v>
      </c>
    </row>
    <row r="19197" spans="1:3" x14ac:dyDescent="0.25">
      <c r="A19197" t="s">
        <v>30</v>
      </c>
      <c r="C19197" t="s">
        <v>18238</v>
      </c>
    </row>
    <row r="19198" spans="1:3" x14ac:dyDescent="0.25">
      <c r="A19198" t="s">
        <v>18239</v>
      </c>
      <c r="C19198" t="s">
        <v>18240</v>
      </c>
    </row>
    <row r="19199" spans="1:3" x14ac:dyDescent="0.25">
      <c r="A19199" t="s">
        <v>18241</v>
      </c>
      <c r="C19199" t="s">
        <v>18242</v>
      </c>
    </row>
    <row r="19200" spans="1:3" x14ac:dyDescent="0.25">
      <c r="A19200" t="s">
        <v>30</v>
      </c>
      <c r="C19200" t="s">
        <v>18243</v>
      </c>
    </row>
    <row r="19201" spans="1:3" x14ac:dyDescent="0.25">
      <c r="A19201" t="s">
        <v>30</v>
      </c>
      <c r="C19201" t="s">
        <v>18244</v>
      </c>
    </row>
    <row r="19202" spans="1:3" x14ac:dyDescent="0.25">
      <c r="A19202" t="s">
        <v>17944</v>
      </c>
      <c r="C19202" t="s">
        <v>17945</v>
      </c>
    </row>
    <row r="19203" spans="1:3" x14ac:dyDescent="0.25">
      <c r="A19203" t="s">
        <v>18245</v>
      </c>
      <c r="C19203" t="s">
        <v>18246</v>
      </c>
    </row>
    <row r="19204" spans="1:3" x14ac:dyDescent="0.25">
      <c r="A19204" t="s">
        <v>18247</v>
      </c>
      <c r="C19204" t="s">
        <v>18248</v>
      </c>
    </row>
    <row r="19205" spans="1:3" x14ac:dyDescent="0.25">
      <c r="A19205" t="s">
        <v>18249</v>
      </c>
      <c r="C19205" t="s">
        <v>18250</v>
      </c>
    </row>
    <row r="19206" spans="1:3" x14ac:dyDescent="0.25">
      <c r="A19206" t="s">
        <v>17934</v>
      </c>
      <c r="C19206" t="s">
        <v>17935</v>
      </c>
    </row>
    <row r="19207" spans="1:3" x14ac:dyDescent="0.25">
      <c r="A19207" t="s">
        <v>18251</v>
      </c>
      <c r="C19207" t="s">
        <v>18252</v>
      </c>
    </row>
    <row r="19208" spans="1:3" x14ac:dyDescent="0.25">
      <c r="A19208" t="s">
        <v>30</v>
      </c>
      <c r="C19208" t="s">
        <v>18035</v>
      </c>
    </row>
    <row r="19209" spans="1:3" x14ac:dyDescent="0.25">
      <c r="A19209" t="s">
        <v>18253</v>
      </c>
      <c r="C19209" t="s">
        <v>18254</v>
      </c>
    </row>
    <row r="19210" spans="1:3" x14ac:dyDescent="0.25">
      <c r="A19210" t="s">
        <v>17939</v>
      </c>
      <c r="C19210" t="s">
        <v>17940</v>
      </c>
    </row>
    <row r="19211" spans="1:3" x14ac:dyDescent="0.25">
      <c r="A19211" t="s">
        <v>18255</v>
      </c>
      <c r="C19211" t="s">
        <v>18256</v>
      </c>
    </row>
    <row r="19212" spans="1:3" x14ac:dyDescent="0.25">
      <c r="A19212" t="s">
        <v>18257</v>
      </c>
      <c r="C19212" t="s">
        <v>18258</v>
      </c>
    </row>
    <row r="19213" spans="1:3" x14ac:dyDescent="0.25">
      <c r="A19213" t="s">
        <v>18025</v>
      </c>
      <c r="C19213" t="s">
        <v>18026</v>
      </c>
    </row>
    <row r="19214" spans="1:3" x14ac:dyDescent="0.25">
      <c r="A19214" t="s">
        <v>18259</v>
      </c>
      <c r="C19214" t="s">
        <v>18260</v>
      </c>
    </row>
    <row r="19215" spans="1:3" x14ac:dyDescent="0.25">
      <c r="A19215" t="s">
        <v>18261</v>
      </c>
      <c r="C19215" t="s">
        <v>18262</v>
      </c>
    </row>
    <row r="19216" spans="1:3" x14ac:dyDescent="0.25">
      <c r="A19216" t="s">
        <v>17914</v>
      </c>
      <c r="C19216" t="s">
        <v>17915</v>
      </c>
    </row>
    <row r="19217" spans="1:3" x14ac:dyDescent="0.25">
      <c r="A19217" t="s">
        <v>30</v>
      </c>
      <c r="C19217" t="s">
        <v>18263</v>
      </c>
    </row>
    <row r="19218" spans="1:3" x14ac:dyDescent="0.25">
      <c r="A19218" t="s">
        <v>18264</v>
      </c>
      <c r="C19218" t="s">
        <v>18265</v>
      </c>
    </row>
    <row r="19219" spans="1:3" x14ac:dyDescent="0.25">
      <c r="A19219" t="s">
        <v>30</v>
      </c>
      <c r="C19219" t="s">
        <v>18224</v>
      </c>
    </row>
    <row r="19220" spans="1:3" x14ac:dyDescent="0.25">
      <c r="A19220" t="s">
        <v>18014</v>
      </c>
      <c r="C19220" t="s">
        <v>18015</v>
      </c>
    </row>
    <row r="19221" spans="1:3" x14ac:dyDescent="0.25">
      <c r="A19221" t="s">
        <v>18251</v>
      </c>
      <c r="C19221" t="s">
        <v>18252</v>
      </c>
    </row>
    <row r="19222" spans="1:3" x14ac:dyDescent="0.25">
      <c r="A19222" t="s">
        <v>30</v>
      </c>
      <c r="C19222" t="s">
        <v>18266</v>
      </c>
    </row>
    <row r="19223" spans="1:3" x14ac:dyDescent="0.25">
      <c r="A19223" t="s">
        <v>18267</v>
      </c>
      <c r="C19223" t="s">
        <v>18268</v>
      </c>
    </row>
    <row r="19224" spans="1:3" x14ac:dyDescent="0.25">
      <c r="A19224" t="s">
        <v>18269</v>
      </c>
      <c r="C19224" t="s">
        <v>18270</v>
      </c>
    </row>
    <row r="19225" spans="1:3" x14ac:dyDescent="0.25">
      <c r="A19225" t="s">
        <v>18271</v>
      </c>
      <c r="C19225" t="s">
        <v>18272</v>
      </c>
    </row>
    <row r="19226" spans="1:3" x14ac:dyDescent="0.25">
      <c r="A19226" t="s">
        <v>18273</v>
      </c>
      <c r="C19226" t="s">
        <v>18274</v>
      </c>
    </row>
    <row r="19227" spans="1:3" x14ac:dyDescent="0.25">
      <c r="A19227" t="s">
        <v>18275</v>
      </c>
      <c r="C19227" t="s">
        <v>18276</v>
      </c>
    </row>
    <row r="19228" spans="1:3" x14ac:dyDescent="0.25">
      <c r="A19228" t="s">
        <v>30</v>
      </c>
      <c r="C19228" t="s">
        <v>18039</v>
      </c>
    </row>
    <row r="19229" spans="1:3" x14ac:dyDescent="0.25">
      <c r="A19229" t="s">
        <v>18277</v>
      </c>
      <c r="C19229" t="s">
        <v>18278</v>
      </c>
    </row>
    <row r="19230" spans="1:3" x14ac:dyDescent="0.25">
      <c r="A19230" t="s">
        <v>18279</v>
      </c>
      <c r="C19230" t="s">
        <v>18224</v>
      </c>
    </row>
    <row r="19231" spans="1:3" x14ac:dyDescent="0.25">
      <c r="A19231" t="s">
        <v>18280</v>
      </c>
      <c r="C19231" t="s">
        <v>18281</v>
      </c>
    </row>
    <row r="19232" spans="1:3" x14ac:dyDescent="0.25">
      <c r="A19232" t="s">
        <v>18282</v>
      </c>
      <c r="C19232" t="s">
        <v>18283</v>
      </c>
    </row>
    <row r="19233" spans="1:3" x14ac:dyDescent="0.25">
      <c r="A19233" t="s">
        <v>18014</v>
      </c>
      <c r="C19233" t="s">
        <v>18015</v>
      </c>
    </row>
    <row r="19234" spans="1:3" x14ac:dyDescent="0.25">
      <c r="A19234" t="s">
        <v>30</v>
      </c>
      <c r="C19234" t="s">
        <v>17097</v>
      </c>
    </row>
    <row r="19235" spans="1:3" x14ac:dyDescent="0.25">
      <c r="A19235" t="s">
        <v>18284</v>
      </c>
      <c r="C19235" t="s">
        <v>18285</v>
      </c>
    </row>
    <row r="19236" spans="1:3" x14ac:dyDescent="0.25">
      <c r="A19236" t="s">
        <v>30</v>
      </c>
      <c r="C19236" t="s">
        <v>18286</v>
      </c>
    </row>
    <row r="19237" spans="1:3" x14ac:dyDescent="0.25">
      <c r="A19237" t="s">
        <v>18287</v>
      </c>
      <c r="C19237" t="s">
        <v>18288</v>
      </c>
    </row>
    <row r="19238" spans="1:3" x14ac:dyDescent="0.25">
      <c r="A19238" t="s">
        <v>8784</v>
      </c>
      <c r="C19238" t="s">
        <v>18289</v>
      </c>
    </row>
    <row r="19239" spans="1:3" x14ac:dyDescent="0.25">
      <c r="A19239" t="s">
        <v>17939</v>
      </c>
      <c r="C19239" t="s">
        <v>17940</v>
      </c>
    </row>
    <row r="19240" spans="1:3" x14ac:dyDescent="0.25">
      <c r="A19240" t="s">
        <v>18290</v>
      </c>
      <c r="C19240" t="s">
        <v>18291</v>
      </c>
    </row>
    <row r="19241" spans="1:3" x14ac:dyDescent="0.25">
      <c r="A19241" t="s">
        <v>18292</v>
      </c>
      <c r="C19241" t="s">
        <v>18293</v>
      </c>
    </row>
    <row r="19242" spans="1:3" x14ac:dyDescent="0.25">
      <c r="A19242" t="s">
        <v>18294</v>
      </c>
      <c r="C19242" t="s">
        <v>18295</v>
      </c>
    </row>
    <row r="19243" spans="1:3" x14ac:dyDescent="0.25">
      <c r="A19243" t="s">
        <v>30</v>
      </c>
      <c r="C19243" t="s">
        <v>18011</v>
      </c>
    </row>
    <row r="19244" spans="1:3" x14ac:dyDescent="0.25">
      <c r="A19244" t="s">
        <v>18296</v>
      </c>
      <c r="C19244" t="s">
        <v>18297</v>
      </c>
    </row>
    <row r="19245" spans="1:3" x14ac:dyDescent="0.25">
      <c r="A19245" t="s">
        <v>18298</v>
      </c>
      <c r="C19245" t="s">
        <v>18299</v>
      </c>
    </row>
    <row r="19246" spans="1:3" x14ac:dyDescent="0.25">
      <c r="A19246" t="s">
        <v>30</v>
      </c>
      <c r="C19246" t="s">
        <v>17926</v>
      </c>
    </row>
    <row r="19247" spans="1:3" x14ac:dyDescent="0.25">
      <c r="A19247" t="s">
        <v>18300</v>
      </c>
      <c r="C19247" t="s">
        <v>18056</v>
      </c>
    </row>
    <row r="19248" spans="1:3" x14ac:dyDescent="0.25">
      <c r="A19248" t="s">
        <v>18301</v>
      </c>
      <c r="C19248" t="s">
        <v>18302</v>
      </c>
    </row>
    <row r="19249" spans="1:3" x14ac:dyDescent="0.25">
      <c r="A19249" t="s">
        <v>17934</v>
      </c>
      <c r="C19249" t="s">
        <v>17935</v>
      </c>
    </row>
    <row r="19250" spans="1:3" x14ac:dyDescent="0.25">
      <c r="A19250" t="s">
        <v>18245</v>
      </c>
      <c r="C19250" t="s">
        <v>18246</v>
      </c>
    </row>
    <row r="19251" spans="1:3" x14ac:dyDescent="0.25">
      <c r="A19251" t="s">
        <v>30</v>
      </c>
      <c r="C19251" t="s">
        <v>18303</v>
      </c>
    </row>
    <row r="19252" spans="1:3" x14ac:dyDescent="0.25">
      <c r="A19252" t="s">
        <v>18304</v>
      </c>
      <c r="C19252" t="s">
        <v>18305</v>
      </c>
    </row>
    <row r="19253" spans="1:3" x14ac:dyDescent="0.25">
      <c r="A19253" t="s">
        <v>18306</v>
      </c>
      <c r="C19253" t="s">
        <v>18307</v>
      </c>
    </row>
    <row r="19254" spans="1:3" x14ac:dyDescent="0.25">
      <c r="A19254" t="s">
        <v>18308</v>
      </c>
      <c r="C19254" t="s">
        <v>18309</v>
      </c>
    </row>
    <row r="19255" spans="1:3" x14ac:dyDescent="0.25">
      <c r="A19255" t="s">
        <v>18310</v>
      </c>
      <c r="C19255" t="s">
        <v>18311</v>
      </c>
    </row>
    <row r="19256" spans="1:3" x14ac:dyDescent="0.25">
      <c r="A19256" t="s">
        <v>18312</v>
      </c>
      <c r="C19256" t="s">
        <v>18313</v>
      </c>
    </row>
    <row r="19257" spans="1:3" x14ac:dyDescent="0.25">
      <c r="A19257" t="s">
        <v>18314</v>
      </c>
      <c r="C19257" t="s">
        <v>18315</v>
      </c>
    </row>
    <row r="19258" spans="1:3" x14ac:dyDescent="0.25">
      <c r="A19258" t="s">
        <v>18316</v>
      </c>
      <c r="C19258" t="s">
        <v>18317</v>
      </c>
    </row>
    <row r="19259" spans="1:3" x14ac:dyDescent="0.25">
      <c r="A19259" t="s">
        <v>18318</v>
      </c>
      <c r="C19259" t="s">
        <v>18319</v>
      </c>
    </row>
    <row r="19260" spans="1:3" x14ac:dyDescent="0.25">
      <c r="A19260" t="s">
        <v>18300</v>
      </c>
      <c r="C19260" t="s">
        <v>18056</v>
      </c>
    </row>
    <row r="19261" spans="1:3" x14ac:dyDescent="0.25">
      <c r="A19261" t="s">
        <v>18320</v>
      </c>
      <c r="C19261" t="s">
        <v>18321</v>
      </c>
    </row>
    <row r="19262" spans="1:3" x14ac:dyDescent="0.25">
      <c r="A19262" t="s">
        <v>30</v>
      </c>
      <c r="C19262" t="s">
        <v>18322</v>
      </c>
    </row>
    <row r="19263" spans="1:3" x14ac:dyDescent="0.25">
      <c r="A19263" t="s">
        <v>18323</v>
      </c>
      <c r="C19263" t="s">
        <v>18324</v>
      </c>
    </row>
    <row r="19264" spans="1:3" x14ac:dyDescent="0.25">
      <c r="A19264" t="s">
        <v>18325</v>
      </c>
      <c r="C19264" t="s">
        <v>18263</v>
      </c>
    </row>
    <row r="19265" spans="1:3" x14ac:dyDescent="0.25">
      <c r="A19265" t="s">
        <v>18014</v>
      </c>
      <c r="C19265" t="s">
        <v>18015</v>
      </c>
    </row>
    <row r="19266" spans="1:3" x14ac:dyDescent="0.25">
      <c r="A19266" t="s">
        <v>18326</v>
      </c>
      <c r="C19266" t="s">
        <v>18327</v>
      </c>
    </row>
    <row r="19267" spans="1:3" x14ac:dyDescent="0.25">
      <c r="A19267" t="s">
        <v>17665</v>
      </c>
      <c r="C19267" t="s">
        <v>18328</v>
      </c>
    </row>
    <row r="19268" spans="1:3" x14ac:dyDescent="0.25">
      <c r="A19268" t="s">
        <v>18329</v>
      </c>
      <c r="C19268" t="s">
        <v>18330</v>
      </c>
    </row>
    <row r="19269" spans="1:3" x14ac:dyDescent="0.25">
      <c r="A19269" t="s">
        <v>18014</v>
      </c>
      <c r="C19269" t="s">
        <v>18015</v>
      </c>
    </row>
    <row r="19270" spans="1:3" x14ac:dyDescent="0.25">
      <c r="A19270" t="s">
        <v>30</v>
      </c>
      <c r="C19270" t="s">
        <v>18331</v>
      </c>
    </row>
    <row r="19271" spans="1:3" x14ac:dyDescent="0.25">
      <c r="A19271" t="s">
        <v>18006</v>
      </c>
      <c r="C19271" t="s">
        <v>17915</v>
      </c>
    </row>
    <row r="19272" spans="1:3" x14ac:dyDescent="0.25">
      <c r="A19272" t="s">
        <v>18332</v>
      </c>
      <c r="C19272" t="s">
        <v>18333</v>
      </c>
    </row>
    <row r="19273" spans="1:3" x14ac:dyDescent="0.25">
      <c r="A19273" t="s">
        <v>18334</v>
      </c>
      <c r="C19273" t="s">
        <v>18335</v>
      </c>
    </row>
    <row r="19274" spans="1:3" x14ac:dyDescent="0.25">
      <c r="A19274" t="s">
        <v>30</v>
      </c>
      <c r="C19274" t="s">
        <v>18336</v>
      </c>
    </row>
    <row r="19275" spans="1:3" x14ac:dyDescent="0.25">
      <c r="A19275" t="s">
        <v>18337</v>
      </c>
      <c r="C19275" t="s">
        <v>18338</v>
      </c>
    </row>
    <row r="19276" spans="1:3" x14ac:dyDescent="0.25">
      <c r="A19276" t="s">
        <v>9745</v>
      </c>
      <c r="C19276" t="s">
        <v>18339</v>
      </c>
    </row>
    <row r="19277" spans="1:3" x14ac:dyDescent="0.25">
      <c r="A19277" t="s">
        <v>30</v>
      </c>
      <c r="C19277" t="s">
        <v>18340</v>
      </c>
    </row>
    <row r="19278" spans="1:3" x14ac:dyDescent="0.25">
      <c r="A19278" t="s">
        <v>18341</v>
      </c>
      <c r="C19278" t="s">
        <v>18342</v>
      </c>
    </row>
    <row r="19279" spans="1:3" x14ac:dyDescent="0.25">
      <c r="A19279" t="s">
        <v>18343</v>
      </c>
      <c r="C19279" t="s">
        <v>18344</v>
      </c>
    </row>
    <row r="19280" spans="1:3" x14ac:dyDescent="0.25">
      <c r="A19280" t="s">
        <v>18345</v>
      </c>
      <c r="C19280" t="s">
        <v>18346</v>
      </c>
    </row>
    <row r="19281" spans="1:3" x14ac:dyDescent="0.25">
      <c r="A19281" t="s">
        <v>18347</v>
      </c>
      <c r="C19281" t="s">
        <v>18348</v>
      </c>
    </row>
    <row r="19282" spans="1:3" x14ac:dyDescent="0.25">
      <c r="A19282" t="s">
        <v>18349</v>
      </c>
      <c r="C19282" t="s">
        <v>18350</v>
      </c>
    </row>
    <row r="19283" spans="1:3" x14ac:dyDescent="0.25">
      <c r="A19283" t="s">
        <v>18351</v>
      </c>
      <c r="C19283" t="s">
        <v>18352</v>
      </c>
    </row>
    <row r="19284" spans="1:3" x14ac:dyDescent="0.25">
      <c r="A19284" t="s">
        <v>18353</v>
      </c>
      <c r="C19284" t="s">
        <v>18354</v>
      </c>
    </row>
    <row r="19285" spans="1:3" x14ac:dyDescent="0.25">
      <c r="A19285" t="s">
        <v>18355</v>
      </c>
      <c r="C19285" t="s">
        <v>18356</v>
      </c>
    </row>
    <row r="19286" spans="1:3" x14ac:dyDescent="0.25">
      <c r="A19286" t="s">
        <v>30</v>
      </c>
      <c r="C19286" t="s">
        <v>18357</v>
      </c>
    </row>
    <row r="19287" spans="1:3" x14ac:dyDescent="0.25">
      <c r="A19287" t="s">
        <v>18358</v>
      </c>
      <c r="C19287" t="s">
        <v>18359</v>
      </c>
    </row>
    <row r="19288" spans="1:3" x14ac:dyDescent="0.25">
      <c r="A19288" t="s">
        <v>18360</v>
      </c>
      <c r="C19288" t="s">
        <v>18361</v>
      </c>
    </row>
    <row r="19289" spans="1:3" x14ac:dyDescent="0.25">
      <c r="A19289" t="s">
        <v>18362</v>
      </c>
      <c r="C19289" t="s">
        <v>18363</v>
      </c>
    </row>
    <row r="19290" spans="1:3" x14ac:dyDescent="0.25">
      <c r="A19290" t="s">
        <v>18364</v>
      </c>
      <c r="C19290" t="s">
        <v>18365</v>
      </c>
    </row>
    <row r="19291" spans="1:3" x14ac:dyDescent="0.25">
      <c r="A19291" t="s">
        <v>30</v>
      </c>
      <c r="C19291" t="s">
        <v>18366</v>
      </c>
    </row>
    <row r="19292" spans="1:3" x14ac:dyDescent="0.25">
      <c r="A19292" t="s">
        <v>18367</v>
      </c>
      <c r="C19292" t="s">
        <v>18368</v>
      </c>
    </row>
    <row r="19293" spans="1:3" x14ac:dyDescent="0.25">
      <c r="A19293" t="s">
        <v>18369</v>
      </c>
      <c r="C19293" t="s">
        <v>18370</v>
      </c>
    </row>
    <row r="19294" spans="1:3" x14ac:dyDescent="0.25">
      <c r="A19294" t="s">
        <v>18360</v>
      </c>
      <c r="C19294" t="s">
        <v>18361</v>
      </c>
    </row>
    <row r="19295" spans="1:3" x14ac:dyDescent="0.25">
      <c r="A19295" t="s">
        <v>18189</v>
      </c>
      <c r="C19295" t="s">
        <v>18190</v>
      </c>
    </row>
    <row r="19296" spans="1:3" x14ac:dyDescent="0.25">
      <c r="A19296" t="s">
        <v>18371</v>
      </c>
      <c r="C19296" t="s">
        <v>18372</v>
      </c>
    </row>
    <row r="19297" spans="1:3" x14ac:dyDescent="0.25">
      <c r="A19297" t="s">
        <v>18373</v>
      </c>
      <c r="C19297" t="s">
        <v>18374</v>
      </c>
    </row>
    <row r="19298" spans="1:3" x14ac:dyDescent="0.25">
      <c r="A19298" t="s">
        <v>18375</v>
      </c>
      <c r="C19298" t="s">
        <v>18376</v>
      </c>
    </row>
    <row r="19299" spans="1:3" x14ac:dyDescent="0.25">
      <c r="A19299" t="s">
        <v>18377</v>
      </c>
      <c r="C19299" t="s">
        <v>18378</v>
      </c>
    </row>
    <row r="19300" spans="1:3" x14ac:dyDescent="0.25">
      <c r="A19300" t="s">
        <v>18379</v>
      </c>
      <c r="C19300" t="s">
        <v>18380</v>
      </c>
    </row>
    <row r="19301" spans="1:3" x14ac:dyDescent="0.25">
      <c r="A19301" t="s">
        <v>18381</v>
      </c>
      <c r="C19301" t="s">
        <v>18382</v>
      </c>
    </row>
    <row r="19302" spans="1:3" x14ac:dyDescent="0.25">
      <c r="A19302" t="s">
        <v>18383</v>
      </c>
      <c r="C19302" t="s">
        <v>18384</v>
      </c>
    </row>
    <row r="19303" spans="1:3" x14ac:dyDescent="0.25">
      <c r="A19303" t="s">
        <v>18385</v>
      </c>
      <c r="C19303" t="s">
        <v>18386</v>
      </c>
    </row>
    <row r="19304" spans="1:3" x14ac:dyDescent="0.25">
      <c r="A19304" t="s">
        <v>18387</v>
      </c>
      <c r="C19304" t="s">
        <v>18388</v>
      </c>
    </row>
    <row r="19305" spans="1:3" x14ac:dyDescent="0.25">
      <c r="A19305" t="s">
        <v>18389</v>
      </c>
      <c r="C19305" t="s">
        <v>18390</v>
      </c>
    </row>
    <row r="19306" spans="1:3" x14ac:dyDescent="0.25">
      <c r="A19306" t="s">
        <v>18391</v>
      </c>
      <c r="C19306" t="s">
        <v>18392</v>
      </c>
    </row>
    <row r="19307" spans="1:3" x14ac:dyDescent="0.25">
      <c r="A19307" t="s">
        <v>18393</v>
      </c>
      <c r="C19307" t="s">
        <v>18394</v>
      </c>
    </row>
    <row r="19308" spans="1:3" x14ac:dyDescent="0.25">
      <c r="A19308" t="s">
        <v>30</v>
      </c>
      <c r="C19308" t="s">
        <v>18374</v>
      </c>
    </row>
    <row r="19309" spans="1:3" x14ac:dyDescent="0.25">
      <c r="A19309" t="s">
        <v>30</v>
      </c>
      <c r="C19309" t="s">
        <v>18357</v>
      </c>
    </row>
    <row r="19310" spans="1:3" x14ac:dyDescent="0.25">
      <c r="A19310" t="s">
        <v>18395</v>
      </c>
      <c r="C19310" t="s">
        <v>18396</v>
      </c>
    </row>
    <row r="19311" spans="1:3" x14ac:dyDescent="0.25">
      <c r="A19311" t="s">
        <v>18397</v>
      </c>
      <c r="C19311" t="s">
        <v>18398</v>
      </c>
    </row>
    <row r="19312" spans="1:3" x14ac:dyDescent="0.25">
      <c r="A19312" t="s">
        <v>30</v>
      </c>
      <c r="C19312" t="s">
        <v>18399</v>
      </c>
    </row>
    <row r="19313" spans="1:3" x14ac:dyDescent="0.25">
      <c r="A19313" t="s">
        <v>18400</v>
      </c>
      <c r="C19313" t="s">
        <v>18401</v>
      </c>
    </row>
    <row r="19314" spans="1:3" x14ac:dyDescent="0.25">
      <c r="A19314" t="s">
        <v>18402</v>
      </c>
      <c r="C19314" t="s">
        <v>18403</v>
      </c>
    </row>
    <row r="19315" spans="1:3" x14ac:dyDescent="0.25">
      <c r="A19315" t="s">
        <v>18404</v>
      </c>
      <c r="C19315" t="s">
        <v>18405</v>
      </c>
    </row>
    <row r="19316" spans="1:3" x14ac:dyDescent="0.25">
      <c r="A19316" t="s">
        <v>18406</v>
      </c>
      <c r="C19316" t="s">
        <v>18407</v>
      </c>
    </row>
    <row r="19317" spans="1:3" x14ac:dyDescent="0.25">
      <c r="A19317" t="s">
        <v>18408</v>
      </c>
      <c r="C19317" t="s">
        <v>18409</v>
      </c>
    </row>
    <row r="19318" spans="1:3" x14ac:dyDescent="0.25">
      <c r="A19318" t="s">
        <v>18410</v>
      </c>
      <c r="C19318" t="s">
        <v>18411</v>
      </c>
    </row>
    <row r="19319" spans="1:3" x14ac:dyDescent="0.25">
      <c r="A19319" t="s">
        <v>18412</v>
      </c>
      <c r="C19319" t="s">
        <v>18413</v>
      </c>
    </row>
    <row r="19320" spans="1:3" x14ac:dyDescent="0.25">
      <c r="A19320" t="s">
        <v>30</v>
      </c>
      <c r="C19320" t="s">
        <v>18414</v>
      </c>
    </row>
    <row r="19321" spans="1:3" x14ac:dyDescent="0.25">
      <c r="A19321" t="s">
        <v>18415</v>
      </c>
      <c r="C19321" t="s">
        <v>18416</v>
      </c>
    </row>
    <row r="19322" spans="1:3" x14ac:dyDescent="0.25">
      <c r="A19322" t="s">
        <v>18417</v>
      </c>
      <c r="C19322" t="s">
        <v>18418</v>
      </c>
    </row>
    <row r="19323" spans="1:3" x14ac:dyDescent="0.25">
      <c r="A19323" t="s">
        <v>18419</v>
      </c>
      <c r="C19323" t="s">
        <v>18420</v>
      </c>
    </row>
    <row r="19324" spans="1:3" x14ac:dyDescent="0.25">
      <c r="A19324" t="s">
        <v>30</v>
      </c>
      <c r="C19324" t="s">
        <v>18421</v>
      </c>
    </row>
    <row r="19325" spans="1:3" x14ac:dyDescent="0.25">
      <c r="A19325" t="s">
        <v>18422</v>
      </c>
      <c r="C19325" t="s">
        <v>18423</v>
      </c>
    </row>
    <row r="19326" spans="1:3" x14ac:dyDescent="0.25">
      <c r="A19326" t="s">
        <v>18424</v>
      </c>
      <c r="C19326" t="s">
        <v>18425</v>
      </c>
    </row>
    <row r="19327" spans="1:3" x14ac:dyDescent="0.25">
      <c r="A19327" t="s">
        <v>30</v>
      </c>
      <c r="C19327" t="s">
        <v>18357</v>
      </c>
    </row>
    <row r="19328" spans="1:3" x14ac:dyDescent="0.25">
      <c r="A19328" t="s">
        <v>18426</v>
      </c>
      <c r="C19328" t="s">
        <v>18427</v>
      </c>
    </row>
    <row r="19329" spans="1:3" x14ac:dyDescent="0.25">
      <c r="A19329" t="s">
        <v>30</v>
      </c>
      <c r="C19329" t="s">
        <v>18428</v>
      </c>
    </row>
    <row r="19330" spans="1:3" x14ac:dyDescent="0.25">
      <c r="A19330" t="s">
        <v>18429</v>
      </c>
      <c r="C19330" t="s">
        <v>18430</v>
      </c>
    </row>
    <row r="19331" spans="1:3" x14ac:dyDescent="0.25">
      <c r="A19331" t="s">
        <v>18431</v>
      </c>
      <c r="C19331" t="s">
        <v>18432</v>
      </c>
    </row>
    <row r="19332" spans="1:3" x14ac:dyDescent="0.25">
      <c r="A19332" t="s">
        <v>18433</v>
      </c>
      <c r="C19332" t="s">
        <v>18434</v>
      </c>
    </row>
    <row r="19333" spans="1:3" x14ac:dyDescent="0.25">
      <c r="A19333" t="s">
        <v>18435</v>
      </c>
      <c r="C19333" t="s">
        <v>18436</v>
      </c>
    </row>
    <row r="19334" spans="1:3" x14ac:dyDescent="0.25">
      <c r="A19334" t="s">
        <v>18437</v>
      </c>
      <c r="C19334" t="s">
        <v>18438</v>
      </c>
    </row>
    <row r="19335" spans="1:3" x14ac:dyDescent="0.25">
      <c r="A19335" t="s">
        <v>30</v>
      </c>
      <c r="C19335" t="s">
        <v>18439</v>
      </c>
    </row>
    <row r="19336" spans="1:3" x14ac:dyDescent="0.25">
      <c r="A19336" t="s">
        <v>18440</v>
      </c>
      <c r="C19336" t="s">
        <v>18441</v>
      </c>
    </row>
    <row r="19337" spans="1:3" x14ac:dyDescent="0.25">
      <c r="A19337" t="s">
        <v>18442</v>
      </c>
      <c r="C19337" t="s">
        <v>18443</v>
      </c>
    </row>
    <row r="19338" spans="1:3" x14ac:dyDescent="0.25">
      <c r="A19338" t="s">
        <v>18444</v>
      </c>
      <c r="C19338" t="s">
        <v>18445</v>
      </c>
    </row>
    <row r="19339" spans="1:3" x14ac:dyDescent="0.25">
      <c r="A19339" t="s">
        <v>18446</v>
      </c>
      <c r="C19339" t="s">
        <v>18447</v>
      </c>
    </row>
    <row r="19340" spans="1:3" x14ac:dyDescent="0.25">
      <c r="A19340" t="s">
        <v>18448</v>
      </c>
      <c r="C19340" t="s">
        <v>18449</v>
      </c>
    </row>
    <row r="19341" spans="1:3" x14ac:dyDescent="0.25">
      <c r="A19341" t="s">
        <v>18450</v>
      </c>
      <c r="C19341" t="s">
        <v>18451</v>
      </c>
    </row>
    <row r="19342" spans="1:3" x14ac:dyDescent="0.25">
      <c r="A19342" t="s">
        <v>30</v>
      </c>
      <c r="C19342" t="s">
        <v>18421</v>
      </c>
    </row>
    <row r="19343" spans="1:3" x14ac:dyDescent="0.25">
      <c r="A19343" t="s">
        <v>18452</v>
      </c>
      <c r="C19343" t="s">
        <v>18453</v>
      </c>
    </row>
    <row r="19344" spans="1:3" x14ac:dyDescent="0.25">
      <c r="A19344" t="s">
        <v>18454</v>
      </c>
      <c r="C19344" t="s">
        <v>18455</v>
      </c>
    </row>
    <row r="19345" spans="1:3" x14ac:dyDescent="0.25">
      <c r="A19345" t="s">
        <v>18456</v>
      </c>
      <c r="C19345" t="s">
        <v>18457</v>
      </c>
    </row>
    <row r="19346" spans="1:3" x14ac:dyDescent="0.25">
      <c r="A19346" t="s">
        <v>18458</v>
      </c>
      <c r="C19346" t="s">
        <v>18459</v>
      </c>
    </row>
    <row r="19347" spans="1:3" x14ac:dyDescent="0.25">
      <c r="A19347" t="s">
        <v>18460</v>
      </c>
      <c r="C19347" t="s">
        <v>18461</v>
      </c>
    </row>
    <row r="19348" spans="1:3" x14ac:dyDescent="0.25">
      <c r="A19348" t="s">
        <v>18462</v>
      </c>
      <c r="C19348" t="s">
        <v>18374</v>
      </c>
    </row>
    <row r="19349" spans="1:3" x14ac:dyDescent="0.25">
      <c r="A19349" t="s">
        <v>18463</v>
      </c>
      <c r="C19349" t="s">
        <v>18464</v>
      </c>
    </row>
    <row r="19350" spans="1:3" x14ac:dyDescent="0.25">
      <c r="A19350" t="s">
        <v>18465</v>
      </c>
      <c r="C19350" t="s">
        <v>18466</v>
      </c>
    </row>
    <row r="19351" spans="1:3" x14ac:dyDescent="0.25">
      <c r="A19351" t="s">
        <v>18467</v>
      </c>
      <c r="C19351" t="s">
        <v>18468</v>
      </c>
    </row>
    <row r="19352" spans="1:3" x14ac:dyDescent="0.25">
      <c r="A19352" t="s">
        <v>18469</v>
      </c>
      <c r="C19352" t="s">
        <v>18470</v>
      </c>
    </row>
    <row r="19353" spans="1:3" x14ac:dyDescent="0.25">
      <c r="A19353" t="s">
        <v>18471</v>
      </c>
      <c r="C19353" t="s">
        <v>18472</v>
      </c>
    </row>
    <row r="19354" spans="1:3" x14ac:dyDescent="0.25">
      <c r="A19354" t="s">
        <v>18473</v>
      </c>
      <c r="C19354" t="s">
        <v>18474</v>
      </c>
    </row>
    <row r="19355" spans="1:3" x14ac:dyDescent="0.25">
      <c r="A19355" t="s">
        <v>30</v>
      </c>
      <c r="C19355" t="s">
        <v>18475</v>
      </c>
    </row>
    <row r="19356" spans="1:3" x14ac:dyDescent="0.25">
      <c r="A19356" t="s">
        <v>18476</v>
      </c>
      <c r="C19356" t="s">
        <v>18477</v>
      </c>
    </row>
    <row r="19357" spans="1:3" x14ac:dyDescent="0.25">
      <c r="A19357" t="s">
        <v>18410</v>
      </c>
      <c r="C19357" t="s">
        <v>18411</v>
      </c>
    </row>
    <row r="19358" spans="1:3" x14ac:dyDescent="0.25">
      <c r="A19358" t="s">
        <v>18478</v>
      </c>
      <c r="C19358" t="s">
        <v>18479</v>
      </c>
    </row>
    <row r="19359" spans="1:3" x14ac:dyDescent="0.25">
      <c r="A19359" t="s">
        <v>18360</v>
      </c>
      <c r="C19359" t="s">
        <v>18361</v>
      </c>
    </row>
    <row r="19360" spans="1:3" x14ac:dyDescent="0.25">
      <c r="A19360" t="s">
        <v>18480</v>
      </c>
      <c r="C19360" t="s">
        <v>18439</v>
      </c>
    </row>
    <row r="19361" spans="1:3" x14ac:dyDescent="0.25">
      <c r="A19361" t="s">
        <v>18481</v>
      </c>
      <c r="C19361" t="s">
        <v>18482</v>
      </c>
    </row>
    <row r="19362" spans="1:3" x14ac:dyDescent="0.25">
      <c r="A19362" t="s">
        <v>30</v>
      </c>
      <c r="C19362" t="s">
        <v>18483</v>
      </c>
    </row>
    <row r="19363" spans="1:3" x14ac:dyDescent="0.25">
      <c r="A19363" t="s">
        <v>18484</v>
      </c>
      <c r="C19363" t="s">
        <v>18485</v>
      </c>
    </row>
    <row r="19364" spans="1:3" x14ac:dyDescent="0.25">
      <c r="A19364" t="s">
        <v>18486</v>
      </c>
      <c r="C19364" t="s">
        <v>18487</v>
      </c>
    </row>
    <row r="19365" spans="1:3" x14ac:dyDescent="0.25">
      <c r="A19365" t="s">
        <v>11459</v>
      </c>
      <c r="C19365" t="s">
        <v>18488</v>
      </c>
    </row>
    <row r="19366" spans="1:3" x14ac:dyDescent="0.25">
      <c r="A19366" t="s">
        <v>18489</v>
      </c>
      <c r="C19366" t="s">
        <v>18490</v>
      </c>
    </row>
    <row r="19367" spans="1:3" x14ac:dyDescent="0.25">
      <c r="A19367" t="s">
        <v>18442</v>
      </c>
      <c r="C19367" t="s">
        <v>18491</v>
      </c>
    </row>
    <row r="19368" spans="1:3" x14ac:dyDescent="0.25">
      <c r="A19368" t="s">
        <v>18415</v>
      </c>
      <c r="C19368" t="s">
        <v>18416</v>
      </c>
    </row>
    <row r="19369" spans="1:3" x14ac:dyDescent="0.25">
      <c r="A19369" t="s">
        <v>25</v>
      </c>
      <c r="C19369" t="s">
        <v>18492</v>
      </c>
    </row>
    <row r="19370" spans="1:3" x14ac:dyDescent="0.25">
      <c r="A19370" t="s">
        <v>18493</v>
      </c>
      <c r="C19370" t="s">
        <v>18494</v>
      </c>
    </row>
    <row r="19371" spans="1:3" x14ac:dyDescent="0.25">
      <c r="A19371" t="s">
        <v>18495</v>
      </c>
      <c r="C19371" t="s">
        <v>18496</v>
      </c>
    </row>
    <row r="19372" spans="1:3" x14ac:dyDescent="0.25">
      <c r="A19372" t="s">
        <v>18497</v>
      </c>
      <c r="C19372" t="s">
        <v>18498</v>
      </c>
    </row>
    <row r="19373" spans="1:3" x14ac:dyDescent="0.25">
      <c r="A19373" t="s">
        <v>18499</v>
      </c>
      <c r="C19373" t="s">
        <v>18500</v>
      </c>
    </row>
    <row r="19374" spans="1:3" x14ac:dyDescent="0.25">
      <c r="A19374" t="s">
        <v>18501</v>
      </c>
      <c r="C19374" t="s">
        <v>18502</v>
      </c>
    </row>
    <row r="19375" spans="1:3" x14ac:dyDescent="0.25">
      <c r="A19375" t="s">
        <v>30</v>
      </c>
      <c r="C19375" t="s">
        <v>18503</v>
      </c>
    </row>
    <row r="19376" spans="1:3" x14ac:dyDescent="0.25">
      <c r="A19376" t="s">
        <v>18504</v>
      </c>
      <c r="C19376" t="s">
        <v>18505</v>
      </c>
    </row>
    <row r="19377" spans="1:3" x14ac:dyDescent="0.25">
      <c r="A19377" t="s">
        <v>18506</v>
      </c>
      <c r="C19377" t="s">
        <v>18507</v>
      </c>
    </row>
    <row r="19378" spans="1:3" x14ac:dyDescent="0.25">
      <c r="A19378" t="s">
        <v>18508</v>
      </c>
      <c r="C19378" t="s">
        <v>18509</v>
      </c>
    </row>
    <row r="19379" spans="1:3" x14ac:dyDescent="0.25">
      <c r="A19379" t="s">
        <v>18510</v>
      </c>
      <c r="C19379" t="s">
        <v>18511</v>
      </c>
    </row>
    <row r="19380" spans="1:3" x14ac:dyDescent="0.25">
      <c r="A19380" t="s">
        <v>18429</v>
      </c>
      <c r="C19380" t="s">
        <v>18430</v>
      </c>
    </row>
    <row r="19381" spans="1:3" x14ac:dyDescent="0.25">
      <c r="A19381" t="s">
        <v>18512</v>
      </c>
      <c r="C19381" t="s">
        <v>18513</v>
      </c>
    </row>
    <row r="19382" spans="1:3" x14ac:dyDescent="0.25">
      <c r="A19382" t="s">
        <v>18514</v>
      </c>
      <c r="C19382" t="s">
        <v>18515</v>
      </c>
    </row>
    <row r="19383" spans="1:3" x14ac:dyDescent="0.25">
      <c r="A19383" t="s">
        <v>30</v>
      </c>
      <c r="C19383" t="s">
        <v>18516</v>
      </c>
    </row>
    <row r="19384" spans="1:3" x14ac:dyDescent="0.25">
      <c r="A19384" t="s">
        <v>18517</v>
      </c>
      <c r="C19384" t="s">
        <v>18518</v>
      </c>
    </row>
    <row r="19385" spans="1:3" x14ac:dyDescent="0.25">
      <c r="A19385" t="s">
        <v>18462</v>
      </c>
      <c r="C19385" t="s">
        <v>18374</v>
      </c>
    </row>
    <row r="19386" spans="1:3" x14ac:dyDescent="0.25">
      <c r="A19386" t="s">
        <v>18519</v>
      </c>
      <c r="C19386" t="s">
        <v>18520</v>
      </c>
    </row>
    <row r="19387" spans="1:3" x14ac:dyDescent="0.25">
      <c r="A19387" t="s">
        <v>18521</v>
      </c>
      <c r="C19387" t="s">
        <v>18522</v>
      </c>
    </row>
    <row r="19388" spans="1:3" x14ac:dyDescent="0.25">
      <c r="A19388" t="s">
        <v>18410</v>
      </c>
      <c r="C19388" t="s">
        <v>18411</v>
      </c>
    </row>
    <row r="19389" spans="1:3" x14ac:dyDescent="0.25">
      <c r="A19389" t="s">
        <v>18523</v>
      </c>
      <c r="C19389" t="s">
        <v>18524</v>
      </c>
    </row>
    <row r="19390" spans="1:3" x14ac:dyDescent="0.25">
      <c r="A19390" t="s">
        <v>18389</v>
      </c>
      <c r="C19390" t="s">
        <v>18390</v>
      </c>
    </row>
    <row r="19391" spans="1:3" x14ac:dyDescent="0.25">
      <c r="A19391" t="s">
        <v>30</v>
      </c>
      <c r="C19391" t="s">
        <v>18525</v>
      </c>
    </row>
    <row r="19392" spans="1:3" x14ac:dyDescent="0.25">
      <c r="A19392" t="s">
        <v>18526</v>
      </c>
      <c r="C19392" t="s">
        <v>18527</v>
      </c>
    </row>
    <row r="19393" spans="1:3" x14ac:dyDescent="0.25">
      <c r="A19393" t="s">
        <v>18528</v>
      </c>
      <c r="C19393" t="s">
        <v>18529</v>
      </c>
    </row>
    <row r="19394" spans="1:3" x14ac:dyDescent="0.25">
      <c r="A19394" t="s">
        <v>18530</v>
      </c>
      <c r="C19394" t="s">
        <v>18531</v>
      </c>
    </row>
    <row r="19395" spans="1:3" x14ac:dyDescent="0.25">
      <c r="A19395" t="s">
        <v>18532</v>
      </c>
      <c r="C19395" t="s">
        <v>18533</v>
      </c>
    </row>
    <row r="19396" spans="1:3" x14ac:dyDescent="0.25">
      <c r="A19396" t="s">
        <v>18534</v>
      </c>
      <c r="C19396" t="s">
        <v>18535</v>
      </c>
    </row>
    <row r="19397" spans="1:3" x14ac:dyDescent="0.25">
      <c r="A19397" t="s">
        <v>18481</v>
      </c>
      <c r="C19397" t="s">
        <v>18482</v>
      </c>
    </row>
    <row r="19398" spans="1:3" x14ac:dyDescent="0.25">
      <c r="A19398" t="s">
        <v>30</v>
      </c>
      <c r="C19398" t="s">
        <v>18357</v>
      </c>
    </row>
    <row r="19399" spans="1:3" x14ac:dyDescent="0.25">
      <c r="A19399" t="s">
        <v>18536</v>
      </c>
      <c r="C19399" t="s">
        <v>18537</v>
      </c>
    </row>
    <row r="19400" spans="1:3" x14ac:dyDescent="0.25">
      <c r="A19400" t="s">
        <v>18538</v>
      </c>
      <c r="C19400" t="s">
        <v>18539</v>
      </c>
    </row>
    <row r="19401" spans="1:3" x14ac:dyDescent="0.25">
      <c r="A19401" t="s">
        <v>18429</v>
      </c>
      <c r="C19401" t="s">
        <v>18430</v>
      </c>
    </row>
    <row r="19402" spans="1:3" x14ac:dyDescent="0.25">
      <c r="A19402" t="s">
        <v>30</v>
      </c>
      <c r="C19402" t="s">
        <v>18430</v>
      </c>
    </row>
    <row r="19403" spans="1:3" x14ac:dyDescent="0.25">
      <c r="A19403" t="s">
        <v>18501</v>
      </c>
      <c r="C19403" t="s">
        <v>18502</v>
      </c>
    </row>
    <row r="19404" spans="1:3" x14ac:dyDescent="0.25">
      <c r="A19404" t="s">
        <v>18540</v>
      </c>
      <c r="C19404" t="s">
        <v>18502</v>
      </c>
    </row>
    <row r="19405" spans="1:3" x14ac:dyDescent="0.25">
      <c r="A19405" t="s">
        <v>18541</v>
      </c>
      <c r="C19405" t="s">
        <v>18542</v>
      </c>
    </row>
    <row r="19406" spans="1:3" x14ac:dyDescent="0.25">
      <c r="A19406" t="s">
        <v>18543</v>
      </c>
      <c r="C19406" t="s">
        <v>18544</v>
      </c>
    </row>
    <row r="19407" spans="1:3" x14ac:dyDescent="0.25">
      <c r="A19407" t="s">
        <v>30</v>
      </c>
      <c r="C19407" t="s">
        <v>18439</v>
      </c>
    </row>
    <row r="19408" spans="1:3" x14ac:dyDescent="0.25">
      <c r="A19408" t="s">
        <v>18545</v>
      </c>
      <c r="C19408" t="s">
        <v>18546</v>
      </c>
    </row>
    <row r="19409" spans="1:3" x14ac:dyDescent="0.25">
      <c r="A19409" t="s">
        <v>18547</v>
      </c>
      <c r="C19409" t="s">
        <v>18548</v>
      </c>
    </row>
    <row r="19410" spans="1:3" x14ac:dyDescent="0.25">
      <c r="A19410" t="s">
        <v>18360</v>
      </c>
      <c r="C19410" t="s">
        <v>18361</v>
      </c>
    </row>
    <row r="19411" spans="1:3" x14ac:dyDescent="0.25">
      <c r="A19411" t="s">
        <v>8797</v>
      </c>
      <c r="C19411" t="s">
        <v>18549</v>
      </c>
    </row>
    <row r="19412" spans="1:3" x14ac:dyDescent="0.25">
      <c r="A19412" t="s">
        <v>30</v>
      </c>
      <c r="C19412" t="s">
        <v>18550</v>
      </c>
    </row>
    <row r="19413" spans="1:3" x14ac:dyDescent="0.25">
      <c r="A19413" t="s">
        <v>18551</v>
      </c>
      <c r="C19413" t="s">
        <v>18552</v>
      </c>
    </row>
    <row r="19414" spans="1:3" x14ac:dyDescent="0.25">
      <c r="A19414" t="s">
        <v>18410</v>
      </c>
      <c r="C19414" t="s">
        <v>18411</v>
      </c>
    </row>
    <row r="19415" spans="1:3" x14ac:dyDescent="0.25">
      <c r="A19415" t="s">
        <v>18454</v>
      </c>
      <c r="C19415" t="s">
        <v>18455</v>
      </c>
    </row>
    <row r="19416" spans="1:3" x14ac:dyDescent="0.25">
      <c r="A19416" t="s">
        <v>18410</v>
      </c>
      <c r="C19416" t="s">
        <v>18411</v>
      </c>
    </row>
    <row r="19417" spans="1:3" x14ac:dyDescent="0.25">
      <c r="A19417" t="s">
        <v>18355</v>
      </c>
      <c r="C19417" t="s">
        <v>18356</v>
      </c>
    </row>
    <row r="19418" spans="1:3" x14ac:dyDescent="0.25">
      <c r="A19418" t="s">
        <v>18553</v>
      </c>
      <c r="C19418" t="s">
        <v>18554</v>
      </c>
    </row>
    <row r="19419" spans="1:3" x14ac:dyDescent="0.25">
      <c r="A19419" t="s">
        <v>18555</v>
      </c>
      <c r="C19419" t="s">
        <v>18556</v>
      </c>
    </row>
    <row r="19420" spans="1:3" x14ac:dyDescent="0.25">
      <c r="A19420" t="s">
        <v>18557</v>
      </c>
      <c r="C19420" t="s">
        <v>18558</v>
      </c>
    </row>
    <row r="19421" spans="1:3" x14ac:dyDescent="0.25">
      <c r="A19421" t="s">
        <v>18559</v>
      </c>
      <c r="C19421" t="s">
        <v>18560</v>
      </c>
    </row>
    <row r="19422" spans="1:3" x14ac:dyDescent="0.25">
      <c r="A19422" t="s">
        <v>18561</v>
      </c>
      <c r="C19422" t="s">
        <v>18562</v>
      </c>
    </row>
    <row r="19423" spans="1:3" x14ac:dyDescent="0.25">
      <c r="A19423" t="s">
        <v>18360</v>
      </c>
      <c r="C19423" t="s">
        <v>18361</v>
      </c>
    </row>
    <row r="19424" spans="1:3" x14ac:dyDescent="0.25">
      <c r="A19424" t="s">
        <v>18563</v>
      </c>
      <c r="C19424" t="s">
        <v>18564</v>
      </c>
    </row>
    <row r="19425" spans="1:3" x14ac:dyDescent="0.25">
      <c r="A19425" t="s">
        <v>18565</v>
      </c>
      <c r="C19425" t="s">
        <v>18566</v>
      </c>
    </row>
    <row r="19426" spans="1:3" x14ac:dyDescent="0.25">
      <c r="A19426" t="s">
        <v>30</v>
      </c>
      <c r="C19426" t="s">
        <v>18567</v>
      </c>
    </row>
    <row r="19427" spans="1:3" x14ac:dyDescent="0.25">
      <c r="A19427" t="s">
        <v>18568</v>
      </c>
      <c r="C19427" t="s">
        <v>18569</v>
      </c>
    </row>
    <row r="19428" spans="1:3" x14ac:dyDescent="0.25">
      <c r="A19428" t="s">
        <v>18570</v>
      </c>
      <c r="C19428" t="s">
        <v>18571</v>
      </c>
    </row>
    <row r="19429" spans="1:3" x14ac:dyDescent="0.25">
      <c r="A19429" t="s">
        <v>18572</v>
      </c>
      <c r="C19429" t="s">
        <v>18573</v>
      </c>
    </row>
    <row r="19430" spans="1:3" x14ac:dyDescent="0.25">
      <c r="A19430" t="s">
        <v>18512</v>
      </c>
      <c r="C19430" t="s">
        <v>18513</v>
      </c>
    </row>
    <row r="19431" spans="1:3" x14ac:dyDescent="0.25">
      <c r="A19431" t="s">
        <v>18574</v>
      </c>
      <c r="C19431" t="s">
        <v>18575</v>
      </c>
    </row>
    <row r="19432" spans="1:3" x14ac:dyDescent="0.25">
      <c r="A19432" t="s">
        <v>18576</v>
      </c>
      <c r="C19432" t="s">
        <v>18577</v>
      </c>
    </row>
    <row r="19433" spans="1:3" x14ac:dyDescent="0.25">
      <c r="A19433" t="s">
        <v>18578</v>
      </c>
      <c r="C19433" t="s">
        <v>18579</v>
      </c>
    </row>
    <row r="19434" spans="1:3" x14ac:dyDescent="0.25">
      <c r="A19434" t="s">
        <v>18580</v>
      </c>
      <c r="C19434" t="s">
        <v>18581</v>
      </c>
    </row>
    <row r="19435" spans="1:3" x14ac:dyDescent="0.25">
      <c r="A19435" t="s">
        <v>30</v>
      </c>
      <c r="C19435" t="s">
        <v>18421</v>
      </c>
    </row>
    <row r="19436" spans="1:3" x14ac:dyDescent="0.25">
      <c r="A19436" t="s">
        <v>18582</v>
      </c>
      <c r="C19436" t="s">
        <v>18583</v>
      </c>
    </row>
    <row r="19437" spans="1:3" x14ac:dyDescent="0.25">
      <c r="A19437" t="s">
        <v>18584</v>
      </c>
      <c r="C19437" t="s">
        <v>18421</v>
      </c>
    </row>
    <row r="19438" spans="1:3" x14ac:dyDescent="0.25">
      <c r="A19438" t="s">
        <v>18585</v>
      </c>
      <c r="C19438" t="s">
        <v>18586</v>
      </c>
    </row>
    <row r="19439" spans="1:3" x14ac:dyDescent="0.25">
      <c r="A19439" t="s">
        <v>30</v>
      </c>
      <c r="C19439" t="s">
        <v>18587</v>
      </c>
    </row>
    <row r="19440" spans="1:3" x14ac:dyDescent="0.25">
      <c r="A19440" t="s">
        <v>18588</v>
      </c>
      <c r="C19440" t="s">
        <v>18589</v>
      </c>
    </row>
    <row r="19441" spans="1:3" x14ac:dyDescent="0.25">
      <c r="A19441" t="s">
        <v>18528</v>
      </c>
      <c r="C19441" t="s">
        <v>18529</v>
      </c>
    </row>
    <row r="19442" spans="1:3" x14ac:dyDescent="0.25">
      <c r="A19442" t="s">
        <v>18590</v>
      </c>
      <c r="C19442" t="s">
        <v>18591</v>
      </c>
    </row>
    <row r="19443" spans="1:3" x14ac:dyDescent="0.25">
      <c r="A19443" t="s">
        <v>30</v>
      </c>
      <c r="C19443" t="s">
        <v>18592</v>
      </c>
    </row>
    <row r="19444" spans="1:3" x14ac:dyDescent="0.25">
      <c r="A19444" t="s">
        <v>18415</v>
      </c>
      <c r="C19444" t="s">
        <v>18416</v>
      </c>
    </row>
    <row r="19445" spans="1:3" x14ac:dyDescent="0.25">
      <c r="A19445" t="s">
        <v>18481</v>
      </c>
      <c r="C19445" t="s">
        <v>18482</v>
      </c>
    </row>
    <row r="19446" spans="1:3" x14ac:dyDescent="0.25">
      <c r="A19446" t="s">
        <v>18389</v>
      </c>
      <c r="C19446" t="s">
        <v>18390</v>
      </c>
    </row>
    <row r="19447" spans="1:3" x14ac:dyDescent="0.25">
      <c r="A19447" t="s">
        <v>18593</v>
      </c>
      <c r="C19447" t="s">
        <v>18594</v>
      </c>
    </row>
    <row r="19448" spans="1:3" x14ac:dyDescent="0.25">
      <c r="A19448" t="s">
        <v>18499</v>
      </c>
      <c r="C19448" t="s">
        <v>18500</v>
      </c>
    </row>
    <row r="19449" spans="1:3" x14ac:dyDescent="0.25">
      <c r="A19449" t="s">
        <v>18595</v>
      </c>
      <c r="C19449" t="s">
        <v>18596</v>
      </c>
    </row>
    <row r="19450" spans="1:3" x14ac:dyDescent="0.25">
      <c r="A19450" t="s">
        <v>18597</v>
      </c>
      <c r="C19450" t="s">
        <v>18598</v>
      </c>
    </row>
    <row r="19451" spans="1:3" x14ac:dyDescent="0.25">
      <c r="A19451" t="s">
        <v>18599</v>
      </c>
      <c r="C19451" t="s">
        <v>18361</v>
      </c>
    </row>
    <row r="19452" spans="1:3" x14ac:dyDescent="0.25">
      <c r="A19452" t="s">
        <v>18600</v>
      </c>
      <c r="C19452" t="s">
        <v>18601</v>
      </c>
    </row>
    <row r="19453" spans="1:3" x14ac:dyDescent="0.25">
      <c r="A19453" t="s">
        <v>18375</v>
      </c>
      <c r="C19453" t="s">
        <v>18376</v>
      </c>
    </row>
    <row r="19454" spans="1:3" x14ac:dyDescent="0.25">
      <c r="A19454" t="s">
        <v>18602</v>
      </c>
      <c r="C19454" t="s">
        <v>18603</v>
      </c>
    </row>
    <row r="19455" spans="1:3" x14ac:dyDescent="0.25">
      <c r="A19455" t="s">
        <v>18604</v>
      </c>
      <c r="C19455" t="s">
        <v>18605</v>
      </c>
    </row>
    <row r="19456" spans="1:3" x14ac:dyDescent="0.25">
      <c r="A19456" t="s">
        <v>18606</v>
      </c>
      <c r="C19456" t="s">
        <v>18607</v>
      </c>
    </row>
    <row r="19457" spans="1:3" x14ac:dyDescent="0.25">
      <c r="A19457" t="s">
        <v>18608</v>
      </c>
      <c r="C19457" t="s">
        <v>18609</v>
      </c>
    </row>
    <row r="19458" spans="1:3" x14ac:dyDescent="0.25">
      <c r="A19458" t="s">
        <v>18415</v>
      </c>
      <c r="C19458" t="s">
        <v>18416</v>
      </c>
    </row>
    <row r="19459" spans="1:3" x14ac:dyDescent="0.25">
      <c r="A19459" t="s">
        <v>18610</v>
      </c>
      <c r="C19459" t="s">
        <v>18611</v>
      </c>
    </row>
    <row r="19460" spans="1:3" x14ac:dyDescent="0.25">
      <c r="A19460" t="s">
        <v>30</v>
      </c>
      <c r="C19460" t="s">
        <v>18612</v>
      </c>
    </row>
    <row r="19461" spans="1:3" x14ac:dyDescent="0.25">
      <c r="A19461" t="s">
        <v>30</v>
      </c>
      <c r="C19461" t="s">
        <v>18613</v>
      </c>
    </row>
    <row r="19462" spans="1:3" x14ac:dyDescent="0.25">
      <c r="A19462" t="s">
        <v>18614</v>
      </c>
      <c r="C19462" t="s">
        <v>18615</v>
      </c>
    </row>
    <row r="19463" spans="1:3" x14ac:dyDescent="0.25">
      <c r="A19463" t="s">
        <v>18616</v>
      </c>
      <c r="C19463" t="s">
        <v>18617</v>
      </c>
    </row>
    <row r="19464" spans="1:3" x14ac:dyDescent="0.25">
      <c r="A19464" t="s">
        <v>30</v>
      </c>
      <c r="C19464" t="s">
        <v>18618</v>
      </c>
    </row>
    <row r="19465" spans="1:3" x14ac:dyDescent="0.25">
      <c r="A19465" t="s">
        <v>18619</v>
      </c>
      <c r="C19465" t="s">
        <v>18620</v>
      </c>
    </row>
    <row r="19466" spans="1:3" x14ac:dyDescent="0.25">
      <c r="A19466" t="s">
        <v>18621</v>
      </c>
      <c r="C19466" t="s">
        <v>18622</v>
      </c>
    </row>
    <row r="19467" spans="1:3" x14ac:dyDescent="0.25">
      <c r="A19467" t="s">
        <v>18429</v>
      </c>
      <c r="C19467" t="s">
        <v>18430</v>
      </c>
    </row>
    <row r="19468" spans="1:3" x14ac:dyDescent="0.25">
      <c r="A19468" t="s">
        <v>18623</v>
      </c>
      <c r="C19468" t="s">
        <v>18624</v>
      </c>
    </row>
    <row r="19469" spans="1:3" x14ac:dyDescent="0.25">
      <c r="A19469" t="s">
        <v>18625</v>
      </c>
      <c r="C19469" t="s">
        <v>18626</v>
      </c>
    </row>
    <row r="19470" spans="1:3" x14ac:dyDescent="0.25">
      <c r="A19470" t="s">
        <v>18627</v>
      </c>
      <c r="C19470" t="s">
        <v>18628</v>
      </c>
    </row>
    <row r="19471" spans="1:3" x14ac:dyDescent="0.25">
      <c r="A19471" t="s">
        <v>18379</v>
      </c>
      <c r="C19471" t="s">
        <v>18380</v>
      </c>
    </row>
    <row r="19472" spans="1:3" x14ac:dyDescent="0.25">
      <c r="A19472" t="s">
        <v>18379</v>
      </c>
      <c r="C19472" t="s">
        <v>18380</v>
      </c>
    </row>
    <row r="19473" spans="1:3" x14ac:dyDescent="0.25">
      <c r="A19473" t="s">
        <v>18629</v>
      </c>
      <c r="C19473" t="s">
        <v>18630</v>
      </c>
    </row>
    <row r="19474" spans="1:3" x14ac:dyDescent="0.25">
      <c r="A19474" t="s">
        <v>18631</v>
      </c>
      <c r="C19474" t="s">
        <v>18632</v>
      </c>
    </row>
    <row r="19475" spans="1:3" x14ac:dyDescent="0.25">
      <c r="A19475" t="s">
        <v>9413</v>
      </c>
      <c r="C19475" t="s">
        <v>18633</v>
      </c>
    </row>
    <row r="19476" spans="1:3" x14ac:dyDescent="0.25">
      <c r="A19476" t="s">
        <v>18634</v>
      </c>
      <c r="C19476" t="s">
        <v>18635</v>
      </c>
    </row>
    <row r="19477" spans="1:3" x14ac:dyDescent="0.25">
      <c r="A19477" t="s">
        <v>18636</v>
      </c>
      <c r="C19477" t="s">
        <v>18637</v>
      </c>
    </row>
    <row r="19478" spans="1:3" x14ac:dyDescent="0.25">
      <c r="A19478" t="s">
        <v>18512</v>
      </c>
      <c r="C19478" t="s">
        <v>18513</v>
      </c>
    </row>
    <row r="19479" spans="1:3" x14ac:dyDescent="0.25">
      <c r="A19479" t="s">
        <v>18638</v>
      </c>
      <c r="C19479" t="s">
        <v>18639</v>
      </c>
    </row>
    <row r="19480" spans="1:3" x14ac:dyDescent="0.25">
      <c r="A19480" t="s">
        <v>18379</v>
      </c>
      <c r="C19480" t="s">
        <v>18380</v>
      </c>
    </row>
    <row r="19481" spans="1:3" x14ac:dyDescent="0.25">
      <c r="A19481" t="s">
        <v>18640</v>
      </c>
      <c r="C19481" t="s">
        <v>18641</v>
      </c>
    </row>
    <row r="19482" spans="1:3" x14ac:dyDescent="0.25">
      <c r="A19482" t="s">
        <v>18495</v>
      </c>
      <c r="C19482" t="s">
        <v>18496</v>
      </c>
    </row>
    <row r="19483" spans="1:3" x14ac:dyDescent="0.25">
      <c r="A19483" t="s">
        <v>30</v>
      </c>
      <c r="C19483" t="s">
        <v>18430</v>
      </c>
    </row>
    <row r="19484" spans="1:3" x14ac:dyDescent="0.25">
      <c r="A19484" t="s">
        <v>18642</v>
      </c>
      <c r="C19484" t="s">
        <v>18643</v>
      </c>
    </row>
    <row r="19485" spans="1:3" x14ac:dyDescent="0.25">
      <c r="A19485" t="s">
        <v>18644</v>
      </c>
      <c r="C19485" t="s">
        <v>18645</v>
      </c>
    </row>
    <row r="19486" spans="1:3" x14ac:dyDescent="0.25">
      <c r="A19486" t="s">
        <v>18646</v>
      </c>
      <c r="C19486" t="s">
        <v>18357</v>
      </c>
    </row>
    <row r="19487" spans="1:3" x14ac:dyDescent="0.25">
      <c r="A19487" t="s">
        <v>18647</v>
      </c>
      <c r="C19487" t="s">
        <v>18648</v>
      </c>
    </row>
    <row r="19488" spans="1:3" x14ac:dyDescent="0.25">
      <c r="A19488" t="s">
        <v>18512</v>
      </c>
      <c r="C19488" t="s">
        <v>18513</v>
      </c>
    </row>
    <row r="19489" spans="1:3" x14ac:dyDescent="0.25">
      <c r="A19489" t="s">
        <v>12420</v>
      </c>
      <c r="C19489" t="s">
        <v>18649</v>
      </c>
    </row>
    <row r="19490" spans="1:3" x14ac:dyDescent="0.25">
      <c r="A19490" t="s">
        <v>18650</v>
      </c>
      <c r="C19490" t="s">
        <v>18651</v>
      </c>
    </row>
    <row r="19491" spans="1:3" x14ac:dyDescent="0.25">
      <c r="A19491" t="s">
        <v>18652</v>
      </c>
      <c r="C19491" t="s">
        <v>18653</v>
      </c>
    </row>
    <row r="19492" spans="1:3" x14ac:dyDescent="0.25">
      <c r="A19492" t="s">
        <v>18654</v>
      </c>
      <c r="C19492" t="s">
        <v>18655</v>
      </c>
    </row>
    <row r="19493" spans="1:3" x14ac:dyDescent="0.25">
      <c r="A19493" t="s">
        <v>18656</v>
      </c>
      <c r="C19493" t="s">
        <v>18657</v>
      </c>
    </row>
    <row r="19494" spans="1:3" x14ac:dyDescent="0.25">
      <c r="A19494" t="s">
        <v>18658</v>
      </c>
      <c r="C19494" t="s">
        <v>18659</v>
      </c>
    </row>
    <row r="19495" spans="1:3" x14ac:dyDescent="0.25">
      <c r="A19495" t="s">
        <v>18660</v>
      </c>
      <c r="C19495" t="s">
        <v>18661</v>
      </c>
    </row>
    <row r="19496" spans="1:3" x14ac:dyDescent="0.25">
      <c r="A19496" t="s">
        <v>18662</v>
      </c>
      <c r="C19496" t="s">
        <v>18663</v>
      </c>
    </row>
    <row r="19497" spans="1:3" x14ac:dyDescent="0.25">
      <c r="A19497" t="s">
        <v>18664</v>
      </c>
      <c r="C19497" t="s">
        <v>18665</v>
      </c>
    </row>
    <row r="19498" spans="1:3" x14ac:dyDescent="0.25">
      <c r="A19498" t="s">
        <v>30</v>
      </c>
      <c r="C19498" t="s">
        <v>18666</v>
      </c>
    </row>
    <row r="19499" spans="1:3" x14ac:dyDescent="0.25">
      <c r="A19499" t="s">
        <v>18667</v>
      </c>
      <c r="C19499" t="s">
        <v>18668</v>
      </c>
    </row>
    <row r="19500" spans="1:3" x14ac:dyDescent="0.25">
      <c r="A19500" t="s">
        <v>30</v>
      </c>
      <c r="C19500" t="s">
        <v>18669</v>
      </c>
    </row>
    <row r="19501" spans="1:3" x14ac:dyDescent="0.25">
      <c r="A19501" t="s">
        <v>18410</v>
      </c>
      <c r="C19501" t="s">
        <v>18411</v>
      </c>
    </row>
    <row r="19502" spans="1:3" x14ac:dyDescent="0.25">
      <c r="A19502" t="s">
        <v>18670</v>
      </c>
      <c r="C19502" t="s">
        <v>18671</v>
      </c>
    </row>
    <row r="19503" spans="1:3" x14ac:dyDescent="0.25">
      <c r="A19503" t="s">
        <v>18341</v>
      </c>
      <c r="C19503" t="s">
        <v>18342</v>
      </c>
    </row>
    <row r="19504" spans="1:3" x14ac:dyDescent="0.25">
      <c r="A19504" t="s">
        <v>18672</v>
      </c>
      <c r="C19504" t="s">
        <v>18673</v>
      </c>
    </row>
    <row r="19505" spans="1:3" x14ac:dyDescent="0.25">
      <c r="A19505" t="s">
        <v>18674</v>
      </c>
      <c r="C19505" t="s">
        <v>18675</v>
      </c>
    </row>
    <row r="19506" spans="1:3" x14ac:dyDescent="0.25">
      <c r="A19506" t="s">
        <v>18676</v>
      </c>
      <c r="C19506" t="s">
        <v>18677</v>
      </c>
    </row>
    <row r="19507" spans="1:3" x14ac:dyDescent="0.25">
      <c r="A19507" t="s">
        <v>30</v>
      </c>
      <c r="C19507" t="s">
        <v>18678</v>
      </c>
    </row>
    <row r="19508" spans="1:3" x14ac:dyDescent="0.25">
      <c r="A19508" t="s">
        <v>30</v>
      </c>
      <c r="C19508" t="s">
        <v>18679</v>
      </c>
    </row>
    <row r="19509" spans="1:3" x14ac:dyDescent="0.25">
      <c r="A19509" t="s">
        <v>18680</v>
      </c>
      <c r="C19509" t="s">
        <v>18681</v>
      </c>
    </row>
    <row r="19510" spans="1:3" x14ac:dyDescent="0.25">
      <c r="A19510" t="s">
        <v>18682</v>
      </c>
      <c r="C19510" t="s">
        <v>18683</v>
      </c>
    </row>
    <row r="19511" spans="1:3" x14ac:dyDescent="0.25">
      <c r="A19511" t="s">
        <v>18481</v>
      </c>
      <c r="C19511" t="s">
        <v>18482</v>
      </c>
    </row>
    <row r="19512" spans="1:3" x14ac:dyDescent="0.25">
      <c r="A19512" t="s">
        <v>30</v>
      </c>
      <c r="C19512" t="s">
        <v>18684</v>
      </c>
    </row>
    <row r="19513" spans="1:3" x14ac:dyDescent="0.25">
      <c r="A19513" t="s">
        <v>18410</v>
      </c>
      <c r="C19513" t="s">
        <v>18411</v>
      </c>
    </row>
    <row r="19514" spans="1:3" x14ac:dyDescent="0.25">
      <c r="A19514" t="s">
        <v>18685</v>
      </c>
      <c r="C19514" t="s">
        <v>18686</v>
      </c>
    </row>
    <row r="19515" spans="1:3" x14ac:dyDescent="0.25">
      <c r="A19515" t="s">
        <v>18442</v>
      </c>
      <c r="C19515" t="s">
        <v>18491</v>
      </c>
    </row>
    <row r="19516" spans="1:3" x14ac:dyDescent="0.25">
      <c r="A19516" t="s">
        <v>18687</v>
      </c>
      <c r="C19516" t="s">
        <v>18688</v>
      </c>
    </row>
    <row r="19517" spans="1:3" x14ac:dyDescent="0.25">
      <c r="A19517" t="s">
        <v>18689</v>
      </c>
      <c r="C19517" t="s">
        <v>18690</v>
      </c>
    </row>
    <row r="19518" spans="1:3" x14ac:dyDescent="0.25">
      <c r="A19518" t="s">
        <v>18545</v>
      </c>
      <c r="C19518" t="s">
        <v>18546</v>
      </c>
    </row>
    <row r="19519" spans="1:3" x14ac:dyDescent="0.25">
      <c r="A19519" t="s">
        <v>18691</v>
      </c>
      <c r="C19519" t="s">
        <v>18692</v>
      </c>
    </row>
    <row r="19520" spans="1:3" x14ac:dyDescent="0.25">
      <c r="A19520" t="s">
        <v>18551</v>
      </c>
      <c r="C19520" t="s">
        <v>18552</v>
      </c>
    </row>
    <row r="19521" spans="1:3" x14ac:dyDescent="0.25">
      <c r="A19521" t="s">
        <v>30</v>
      </c>
      <c r="C19521" t="s">
        <v>18693</v>
      </c>
    </row>
    <row r="19522" spans="1:3" x14ac:dyDescent="0.25">
      <c r="A19522" t="s">
        <v>18694</v>
      </c>
      <c r="C19522" t="s">
        <v>18695</v>
      </c>
    </row>
    <row r="19523" spans="1:3" x14ac:dyDescent="0.25">
      <c r="A19523" t="s">
        <v>18696</v>
      </c>
      <c r="C19523" t="s">
        <v>18697</v>
      </c>
    </row>
    <row r="19524" spans="1:3" x14ac:dyDescent="0.25">
      <c r="A19524" t="s">
        <v>18698</v>
      </c>
      <c r="C19524" t="s">
        <v>12268</v>
      </c>
    </row>
    <row r="19525" spans="1:3" x14ac:dyDescent="0.25">
      <c r="A19525" t="s">
        <v>18699</v>
      </c>
      <c r="C19525" t="s">
        <v>18700</v>
      </c>
    </row>
    <row r="19526" spans="1:3" x14ac:dyDescent="0.25">
      <c r="A19526" t="s">
        <v>18701</v>
      </c>
      <c r="C19526" t="s">
        <v>18702</v>
      </c>
    </row>
    <row r="19527" spans="1:3" x14ac:dyDescent="0.25">
      <c r="A19527" t="s">
        <v>18703</v>
      </c>
      <c r="C19527" t="s">
        <v>18704</v>
      </c>
    </row>
    <row r="19528" spans="1:3" x14ac:dyDescent="0.25">
      <c r="A19528" t="s">
        <v>30</v>
      </c>
      <c r="C19528" t="s">
        <v>18705</v>
      </c>
    </row>
    <row r="19529" spans="1:3" x14ac:dyDescent="0.25">
      <c r="A19529" t="s">
        <v>30</v>
      </c>
      <c r="C19529" t="s">
        <v>18706</v>
      </c>
    </row>
    <row r="19530" spans="1:3" x14ac:dyDescent="0.25">
      <c r="A19530" t="s">
        <v>15394</v>
      </c>
      <c r="C19530" t="s">
        <v>18707</v>
      </c>
    </row>
    <row r="19531" spans="1:3" x14ac:dyDescent="0.25">
      <c r="A19531" t="s">
        <v>18708</v>
      </c>
      <c r="C19531" t="s">
        <v>18709</v>
      </c>
    </row>
    <row r="19532" spans="1:3" x14ac:dyDescent="0.25">
      <c r="A19532" t="s">
        <v>18481</v>
      </c>
      <c r="C19532" t="s">
        <v>18482</v>
      </c>
    </row>
    <row r="19533" spans="1:3" x14ac:dyDescent="0.25">
      <c r="A19533" t="s">
        <v>18710</v>
      </c>
      <c r="C19533" t="s">
        <v>18711</v>
      </c>
    </row>
    <row r="19534" spans="1:3" x14ac:dyDescent="0.25">
      <c r="A19534" t="s">
        <v>18712</v>
      </c>
      <c r="C19534" t="s">
        <v>18713</v>
      </c>
    </row>
    <row r="19535" spans="1:3" x14ac:dyDescent="0.25">
      <c r="A19535" t="s">
        <v>30</v>
      </c>
      <c r="C19535" t="s">
        <v>18714</v>
      </c>
    </row>
    <row r="19536" spans="1:3" x14ac:dyDescent="0.25">
      <c r="A19536" t="s">
        <v>18715</v>
      </c>
      <c r="C19536" t="s">
        <v>18716</v>
      </c>
    </row>
    <row r="19537" spans="1:3" x14ac:dyDescent="0.25">
      <c r="A19537" t="s">
        <v>18717</v>
      </c>
      <c r="C19537" t="s">
        <v>18718</v>
      </c>
    </row>
    <row r="19538" spans="1:3" x14ac:dyDescent="0.25">
      <c r="A19538" t="s">
        <v>18719</v>
      </c>
      <c r="C19538" t="s">
        <v>18720</v>
      </c>
    </row>
    <row r="19539" spans="1:3" x14ac:dyDescent="0.25">
      <c r="A19539" t="s">
        <v>18721</v>
      </c>
      <c r="C19539" t="s">
        <v>18722</v>
      </c>
    </row>
    <row r="19540" spans="1:3" x14ac:dyDescent="0.25">
      <c r="A19540" t="s">
        <v>18723</v>
      </c>
      <c r="C19540" t="s">
        <v>18724</v>
      </c>
    </row>
    <row r="19541" spans="1:3" x14ac:dyDescent="0.25">
      <c r="A19541" t="s">
        <v>30</v>
      </c>
      <c r="C19541" t="s">
        <v>18725</v>
      </c>
    </row>
    <row r="19542" spans="1:3" x14ac:dyDescent="0.25">
      <c r="A19542" t="s">
        <v>30</v>
      </c>
      <c r="C19542" t="s">
        <v>18726</v>
      </c>
    </row>
    <row r="19543" spans="1:3" x14ac:dyDescent="0.25">
      <c r="A19543" t="s">
        <v>18727</v>
      </c>
      <c r="C19543" t="s">
        <v>18728</v>
      </c>
    </row>
    <row r="19544" spans="1:3" x14ac:dyDescent="0.25">
      <c r="A19544" t="s">
        <v>18729</v>
      </c>
      <c r="C19544" t="s">
        <v>18730</v>
      </c>
    </row>
    <row r="19545" spans="1:3" x14ac:dyDescent="0.25">
      <c r="A19545" t="s">
        <v>18729</v>
      </c>
      <c r="C19545" t="s">
        <v>18730</v>
      </c>
    </row>
    <row r="19546" spans="1:3" x14ac:dyDescent="0.25">
      <c r="A19546" t="s">
        <v>18731</v>
      </c>
      <c r="C19546" t="s">
        <v>18732</v>
      </c>
    </row>
    <row r="19547" spans="1:3" x14ac:dyDescent="0.25">
      <c r="A19547" t="s">
        <v>30</v>
      </c>
      <c r="C19547" t="s">
        <v>18733</v>
      </c>
    </row>
    <row r="19548" spans="1:3" x14ac:dyDescent="0.25">
      <c r="A19548" t="s">
        <v>18734</v>
      </c>
      <c r="C19548" t="s">
        <v>18735</v>
      </c>
    </row>
    <row r="19549" spans="1:3" x14ac:dyDescent="0.25">
      <c r="A19549" t="s">
        <v>18736</v>
      </c>
      <c r="C19549" t="s">
        <v>18737</v>
      </c>
    </row>
    <row r="19550" spans="1:3" x14ac:dyDescent="0.25">
      <c r="A19550" t="s">
        <v>18738</v>
      </c>
      <c r="C19550" t="s">
        <v>18739</v>
      </c>
    </row>
    <row r="19551" spans="1:3" x14ac:dyDescent="0.25">
      <c r="A19551" t="s">
        <v>18740</v>
      </c>
      <c r="C19551" t="s">
        <v>18741</v>
      </c>
    </row>
    <row r="19552" spans="1:3" x14ac:dyDescent="0.25">
      <c r="A19552" t="s">
        <v>18742</v>
      </c>
      <c r="C19552" t="s">
        <v>18743</v>
      </c>
    </row>
    <row r="19553" spans="1:3" x14ac:dyDescent="0.25">
      <c r="A19553" t="s">
        <v>18731</v>
      </c>
      <c r="C19553" t="s">
        <v>18732</v>
      </c>
    </row>
    <row r="19554" spans="1:3" x14ac:dyDescent="0.25">
      <c r="A19554" t="s">
        <v>18744</v>
      </c>
      <c r="C19554" t="s">
        <v>18745</v>
      </c>
    </row>
    <row r="19555" spans="1:3" x14ac:dyDescent="0.25">
      <c r="A19555" t="s">
        <v>18746</v>
      </c>
      <c r="C19555" t="s">
        <v>18747</v>
      </c>
    </row>
    <row r="19556" spans="1:3" x14ac:dyDescent="0.25">
      <c r="A19556" t="s">
        <v>18748</v>
      </c>
      <c r="C19556" t="s">
        <v>18749</v>
      </c>
    </row>
    <row r="19557" spans="1:3" x14ac:dyDescent="0.25">
      <c r="A19557" t="s">
        <v>18750</v>
      </c>
      <c r="C19557" t="s">
        <v>18751</v>
      </c>
    </row>
    <row r="19558" spans="1:3" x14ac:dyDescent="0.25">
      <c r="A19558" t="s">
        <v>18752</v>
      </c>
      <c r="C19558" t="s">
        <v>18753</v>
      </c>
    </row>
    <row r="19559" spans="1:3" x14ac:dyDescent="0.25">
      <c r="A19559" t="s">
        <v>18754</v>
      </c>
      <c r="C19559" t="s">
        <v>18755</v>
      </c>
    </row>
    <row r="19560" spans="1:3" x14ac:dyDescent="0.25">
      <c r="A19560" t="s">
        <v>18756</v>
      </c>
      <c r="C19560" t="s">
        <v>18757</v>
      </c>
    </row>
    <row r="19561" spans="1:3" x14ac:dyDescent="0.25">
      <c r="A19561" t="s">
        <v>18758</v>
      </c>
      <c r="C19561" t="s">
        <v>18759</v>
      </c>
    </row>
    <row r="19562" spans="1:3" x14ac:dyDescent="0.25">
      <c r="A19562" t="s">
        <v>18760</v>
      </c>
      <c r="C19562" t="s">
        <v>18761</v>
      </c>
    </row>
    <row r="19563" spans="1:3" x14ac:dyDescent="0.25">
      <c r="A19563" t="s">
        <v>18762</v>
      </c>
      <c r="C19563" t="s">
        <v>18763</v>
      </c>
    </row>
    <row r="19564" spans="1:3" x14ac:dyDescent="0.25">
      <c r="A19564" t="s">
        <v>30</v>
      </c>
      <c r="C19564" t="s">
        <v>18764</v>
      </c>
    </row>
    <row r="19565" spans="1:3" x14ac:dyDescent="0.25">
      <c r="A19565" t="s">
        <v>18765</v>
      </c>
      <c r="C19565" t="s">
        <v>18766</v>
      </c>
    </row>
    <row r="19566" spans="1:3" x14ac:dyDescent="0.25">
      <c r="A19566" t="s">
        <v>18767</v>
      </c>
      <c r="C19566" t="s">
        <v>18768</v>
      </c>
    </row>
    <row r="19567" spans="1:3" x14ac:dyDescent="0.25">
      <c r="A19567" t="s">
        <v>18769</v>
      </c>
      <c r="C19567" t="s">
        <v>18770</v>
      </c>
    </row>
    <row r="19568" spans="1:3" x14ac:dyDescent="0.25">
      <c r="A19568" t="s">
        <v>18771</v>
      </c>
      <c r="C19568" t="s">
        <v>18772</v>
      </c>
    </row>
    <row r="19569" spans="1:3" x14ac:dyDescent="0.25">
      <c r="A19569" t="s">
        <v>18773</v>
      </c>
      <c r="C19569" t="s">
        <v>18774</v>
      </c>
    </row>
    <row r="19570" spans="1:3" x14ac:dyDescent="0.25">
      <c r="A19570" t="s">
        <v>18775</v>
      </c>
      <c r="C19570" t="s">
        <v>18776</v>
      </c>
    </row>
    <row r="19571" spans="1:3" x14ac:dyDescent="0.25">
      <c r="A19571" t="s">
        <v>18777</v>
      </c>
      <c r="C19571" t="s">
        <v>18778</v>
      </c>
    </row>
    <row r="19572" spans="1:3" x14ac:dyDescent="0.25">
      <c r="A19572" t="s">
        <v>18779</v>
      </c>
      <c r="C19572" t="s">
        <v>18780</v>
      </c>
    </row>
    <row r="19573" spans="1:3" x14ac:dyDescent="0.25">
      <c r="A19573" t="s">
        <v>18781</v>
      </c>
      <c r="C19573" t="s">
        <v>18782</v>
      </c>
    </row>
    <row r="19574" spans="1:3" x14ac:dyDescent="0.25">
      <c r="A19574" t="s">
        <v>18783</v>
      </c>
      <c r="C19574" t="s">
        <v>18784</v>
      </c>
    </row>
    <row r="19575" spans="1:3" x14ac:dyDescent="0.25">
      <c r="A19575" t="s">
        <v>18785</v>
      </c>
      <c r="C19575" t="s">
        <v>18786</v>
      </c>
    </row>
    <row r="19576" spans="1:3" x14ac:dyDescent="0.25">
      <c r="A19576" t="s">
        <v>30</v>
      </c>
      <c r="C19576" t="s">
        <v>18787</v>
      </c>
    </row>
    <row r="19577" spans="1:3" x14ac:dyDescent="0.25">
      <c r="A19577" t="s">
        <v>18788</v>
      </c>
      <c r="C19577" t="s">
        <v>18789</v>
      </c>
    </row>
    <row r="19578" spans="1:3" x14ac:dyDescent="0.25">
      <c r="A19578" t="s">
        <v>18790</v>
      </c>
      <c r="C19578" t="s">
        <v>18791</v>
      </c>
    </row>
    <row r="19579" spans="1:3" x14ac:dyDescent="0.25">
      <c r="A19579" t="s">
        <v>18792</v>
      </c>
      <c r="C19579" t="s">
        <v>18793</v>
      </c>
    </row>
    <row r="19580" spans="1:3" x14ac:dyDescent="0.25">
      <c r="A19580" t="s">
        <v>18794</v>
      </c>
      <c r="C19580" t="s">
        <v>18795</v>
      </c>
    </row>
    <row r="19581" spans="1:3" x14ac:dyDescent="0.25">
      <c r="A19581" t="s">
        <v>18796</v>
      </c>
      <c r="C19581" t="s">
        <v>18797</v>
      </c>
    </row>
    <row r="19582" spans="1:3" x14ac:dyDescent="0.25">
      <c r="A19582" t="s">
        <v>18798</v>
      </c>
      <c r="C19582" t="s">
        <v>18799</v>
      </c>
    </row>
    <row r="19583" spans="1:3" x14ac:dyDescent="0.25">
      <c r="A19583" t="s">
        <v>18800</v>
      </c>
      <c r="C19583" t="s">
        <v>18801</v>
      </c>
    </row>
    <row r="19584" spans="1:3" x14ac:dyDescent="0.25">
      <c r="A19584" t="s">
        <v>18802</v>
      </c>
      <c r="C19584" t="s">
        <v>18803</v>
      </c>
    </row>
    <row r="19585" spans="1:3" x14ac:dyDescent="0.25">
      <c r="A19585" t="s">
        <v>30</v>
      </c>
      <c r="C19585" t="s">
        <v>18804</v>
      </c>
    </row>
    <row r="19586" spans="1:3" x14ac:dyDescent="0.25">
      <c r="A19586" t="s">
        <v>18805</v>
      </c>
      <c r="C19586" t="s">
        <v>18806</v>
      </c>
    </row>
    <row r="19587" spans="1:3" x14ac:dyDescent="0.25">
      <c r="A19587" t="s">
        <v>18807</v>
      </c>
      <c r="C19587" t="s">
        <v>18808</v>
      </c>
    </row>
    <row r="19588" spans="1:3" x14ac:dyDescent="0.25">
      <c r="A19588" t="s">
        <v>18809</v>
      </c>
      <c r="C19588" t="s">
        <v>18810</v>
      </c>
    </row>
    <row r="19589" spans="1:3" x14ac:dyDescent="0.25">
      <c r="A19589" t="s">
        <v>18811</v>
      </c>
      <c r="C19589" t="s">
        <v>18812</v>
      </c>
    </row>
    <row r="19590" spans="1:3" x14ac:dyDescent="0.25">
      <c r="A19590" t="s">
        <v>11743</v>
      </c>
      <c r="C19590" t="s">
        <v>18813</v>
      </c>
    </row>
    <row r="19591" spans="1:3" x14ac:dyDescent="0.25">
      <c r="A19591" t="s">
        <v>30</v>
      </c>
      <c r="C19591" t="s">
        <v>18814</v>
      </c>
    </row>
    <row r="19592" spans="1:3" x14ac:dyDescent="0.25">
      <c r="A19592" t="s">
        <v>18815</v>
      </c>
      <c r="C19592" t="s">
        <v>18816</v>
      </c>
    </row>
    <row r="19593" spans="1:3" x14ac:dyDescent="0.25">
      <c r="A19593" t="s">
        <v>30</v>
      </c>
      <c r="C19593" t="s">
        <v>18817</v>
      </c>
    </row>
    <row r="19594" spans="1:3" x14ac:dyDescent="0.25">
      <c r="A19594" t="s">
        <v>18818</v>
      </c>
      <c r="C19594" t="s">
        <v>18819</v>
      </c>
    </row>
    <row r="19595" spans="1:3" x14ac:dyDescent="0.25">
      <c r="A19595" t="s">
        <v>18820</v>
      </c>
      <c r="C19595" t="s">
        <v>18821</v>
      </c>
    </row>
    <row r="19596" spans="1:3" x14ac:dyDescent="0.25">
      <c r="A19596" t="s">
        <v>18822</v>
      </c>
      <c r="C19596" t="s">
        <v>18823</v>
      </c>
    </row>
    <row r="19597" spans="1:3" x14ac:dyDescent="0.25">
      <c r="A19597" t="s">
        <v>30</v>
      </c>
      <c r="C19597" t="s">
        <v>18824</v>
      </c>
    </row>
    <row r="19598" spans="1:3" x14ac:dyDescent="0.25">
      <c r="A19598" t="s">
        <v>30</v>
      </c>
      <c r="C19598" t="s">
        <v>18825</v>
      </c>
    </row>
    <row r="19599" spans="1:3" x14ac:dyDescent="0.25">
      <c r="A19599" t="s">
        <v>30</v>
      </c>
      <c r="C19599" t="s">
        <v>18826</v>
      </c>
    </row>
    <row r="19600" spans="1:3" x14ac:dyDescent="0.25">
      <c r="A19600" t="s">
        <v>30</v>
      </c>
      <c r="C19600" t="s">
        <v>18827</v>
      </c>
    </row>
    <row r="19601" spans="1:3" x14ac:dyDescent="0.25">
      <c r="A19601" t="s">
        <v>18828</v>
      </c>
      <c r="C19601" t="s">
        <v>18829</v>
      </c>
    </row>
    <row r="19602" spans="1:3" x14ac:dyDescent="0.25">
      <c r="A19602" t="s">
        <v>30</v>
      </c>
      <c r="C19602" t="s">
        <v>18830</v>
      </c>
    </row>
    <row r="19603" spans="1:3" x14ac:dyDescent="0.25">
      <c r="A19603" t="s">
        <v>18831</v>
      </c>
      <c r="C19603" t="s">
        <v>18832</v>
      </c>
    </row>
    <row r="19604" spans="1:3" x14ac:dyDescent="0.25">
      <c r="A19604" t="s">
        <v>18833</v>
      </c>
      <c r="C19604" t="s">
        <v>18834</v>
      </c>
    </row>
    <row r="19605" spans="1:3" x14ac:dyDescent="0.25">
      <c r="A19605" t="s">
        <v>18835</v>
      </c>
      <c r="C19605" t="s">
        <v>18836</v>
      </c>
    </row>
    <row r="19606" spans="1:3" x14ac:dyDescent="0.25">
      <c r="A19606" t="s">
        <v>18837</v>
      </c>
      <c r="C19606" t="s">
        <v>18838</v>
      </c>
    </row>
    <row r="19607" spans="1:3" x14ac:dyDescent="0.25">
      <c r="A19607" t="s">
        <v>18839</v>
      </c>
      <c r="C19607" t="s">
        <v>18840</v>
      </c>
    </row>
    <row r="19608" spans="1:3" x14ac:dyDescent="0.25">
      <c r="A19608" t="s">
        <v>18841</v>
      </c>
      <c r="C19608" t="s">
        <v>18842</v>
      </c>
    </row>
    <row r="19609" spans="1:3" x14ac:dyDescent="0.25">
      <c r="A19609" t="s">
        <v>18843</v>
      </c>
      <c r="C19609" t="s">
        <v>18844</v>
      </c>
    </row>
    <row r="19610" spans="1:3" x14ac:dyDescent="0.25">
      <c r="A19610" t="s">
        <v>18845</v>
      </c>
      <c r="C19610" t="s">
        <v>18846</v>
      </c>
    </row>
    <row r="19611" spans="1:3" x14ac:dyDescent="0.25">
      <c r="A19611" t="s">
        <v>30</v>
      </c>
      <c r="C19611" t="s">
        <v>18847</v>
      </c>
    </row>
    <row r="19612" spans="1:3" x14ac:dyDescent="0.25">
      <c r="A19612" t="s">
        <v>18848</v>
      </c>
      <c r="C19612" t="s">
        <v>18849</v>
      </c>
    </row>
    <row r="19613" spans="1:3" x14ac:dyDescent="0.25">
      <c r="A19613" t="s">
        <v>18850</v>
      </c>
      <c r="C19613" t="s">
        <v>18851</v>
      </c>
    </row>
    <row r="19614" spans="1:3" x14ac:dyDescent="0.25">
      <c r="A19614" t="s">
        <v>30</v>
      </c>
      <c r="C19614" t="s">
        <v>18814</v>
      </c>
    </row>
    <row r="19615" spans="1:3" x14ac:dyDescent="0.25">
      <c r="A19615" t="s">
        <v>18852</v>
      </c>
      <c r="C19615" t="s">
        <v>18853</v>
      </c>
    </row>
    <row r="19616" spans="1:3" x14ac:dyDescent="0.25">
      <c r="A19616" t="s">
        <v>18854</v>
      </c>
      <c r="C19616" t="s">
        <v>18855</v>
      </c>
    </row>
    <row r="19617" spans="1:3" x14ac:dyDescent="0.25">
      <c r="A19617" t="s">
        <v>18856</v>
      </c>
      <c r="C19617" t="s">
        <v>18857</v>
      </c>
    </row>
    <row r="19618" spans="1:3" x14ac:dyDescent="0.25">
      <c r="A19618" t="s">
        <v>18858</v>
      </c>
      <c r="C19618" t="s">
        <v>18859</v>
      </c>
    </row>
    <row r="19619" spans="1:3" x14ac:dyDescent="0.25">
      <c r="A19619" t="s">
        <v>18860</v>
      </c>
      <c r="C19619" t="s">
        <v>18861</v>
      </c>
    </row>
    <row r="19620" spans="1:3" x14ac:dyDescent="0.25">
      <c r="A19620" t="s">
        <v>30</v>
      </c>
      <c r="C19620" t="s">
        <v>18862</v>
      </c>
    </row>
    <row r="19621" spans="1:3" x14ac:dyDescent="0.25">
      <c r="A19621" t="s">
        <v>30</v>
      </c>
      <c r="C19621" t="s">
        <v>18863</v>
      </c>
    </row>
    <row r="19622" spans="1:3" x14ac:dyDescent="0.25">
      <c r="A19622" t="s">
        <v>18864</v>
      </c>
      <c r="C19622" t="s">
        <v>18865</v>
      </c>
    </row>
    <row r="19623" spans="1:3" x14ac:dyDescent="0.25">
      <c r="A19623" t="s">
        <v>18785</v>
      </c>
      <c r="C19623" t="s">
        <v>18786</v>
      </c>
    </row>
    <row r="19624" spans="1:3" x14ac:dyDescent="0.25">
      <c r="A19624" t="s">
        <v>18769</v>
      </c>
      <c r="C19624" t="s">
        <v>18770</v>
      </c>
    </row>
    <row r="19625" spans="1:3" x14ac:dyDescent="0.25">
      <c r="A19625" t="s">
        <v>18866</v>
      </c>
      <c r="C19625" t="s">
        <v>18867</v>
      </c>
    </row>
    <row r="19626" spans="1:3" x14ac:dyDescent="0.25">
      <c r="A19626" t="s">
        <v>18868</v>
      </c>
      <c r="C19626" t="s">
        <v>18869</v>
      </c>
    </row>
    <row r="19627" spans="1:3" x14ac:dyDescent="0.25">
      <c r="A19627" t="s">
        <v>18870</v>
      </c>
      <c r="C19627" t="s">
        <v>18871</v>
      </c>
    </row>
    <row r="19628" spans="1:3" x14ac:dyDescent="0.25">
      <c r="A19628" t="s">
        <v>11121</v>
      </c>
      <c r="C19628" t="s">
        <v>18872</v>
      </c>
    </row>
    <row r="19629" spans="1:3" x14ac:dyDescent="0.25">
      <c r="A19629" t="s">
        <v>18873</v>
      </c>
      <c r="C19629" t="s">
        <v>18874</v>
      </c>
    </row>
    <row r="19630" spans="1:3" x14ac:dyDescent="0.25">
      <c r="A19630" t="s">
        <v>18875</v>
      </c>
      <c r="C19630" t="s">
        <v>18876</v>
      </c>
    </row>
    <row r="19631" spans="1:3" x14ac:dyDescent="0.25">
      <c r="A19631" t="s">
        <v>30</v>
      </c>
      <c r="C19631" t="s">
        <v>18826</v>
      </c>
    </row>
    <row r="19632" spans="1:3" x14ac:dyDescent="0.25">
      <c r="A19632" t="s">
        <v>18783</v>
      </c>
      <c r="C19632" t="s">
        <v>18784</v>
      </c>
    </row>
    <row r="19633" spans="1:3" x14ac:dyDescent="0.25">
      <c r="A19633" t="s">
        <v>30</v>
      </c>
      <c r="C19633" t="s">
        <v>18877</v>
      </c>
    </row>
    <row r="19634" spans="1:3" x14ac:dyDescent="0.25">
      <c r="A19634" t="s">
        <v>18878</v>
      </c>
      <c r="C19634" t="s">
        <v>18879</v>
      </c>
    </row>
    <row r="19635" spans="1:3" x14ac:dyDescent="0.25">
      <c r="A19635" t="s">
        <v>18866</v>
      </c>
      <c r="C19635" t="s">
        <v>18867</v>
      </c>
    </row>
    <row r="19636" spans="1:3" x14ac:dyDescent="0.25">
      <c r="A19636" t="s">
        <v>18800</v>
      </c>
      <c r="C19636" t="s">
        <v>18801</v>
      </c>
    </row>
    <row r="19637" spans="1:3" x14ac:dyDescent="0.25">
      <c r="A19637" t="s">
        <v>18880</v>
      </c>
      <c r="C19637" t="s">
        <v>18881</v>
      </c>
    </row>
    <row r="19638" spans="1:3" x14ac:dyDescent="0.25">
      <c r="A19638" t="s">
        <v>18742</v>
      </c>
      <c r="C19638" t="s">
        <v>18743</v>
      </c>
    </row>
    <row r="19639" spans="1:3" x14ac:dyDescent="0.25">
      <c r="A19639" t="s">
        <v>30</v>
      </c>
      <c r="C19639" t="s">
        <v>18827</v>
      </c>
    </row>
    <row r="19640" spans="1:3" x14ac:dyDescent="0.25">
      <c r="A19640" t="s">
        <v>18882</v>
      </c>
      <c r="C19640" t="s">
        <v>18883</v>
      </c>
    </row>
    <row r="19641" spans="1:3" x14ac:dyDescent="0.25">
      <c r="A19641" t="s">
        <v>18884</v>
      </c>
      <c r="C19641" t="s">
        <v>18885</v>
      </c>
    </row>
    <row r="19642" spans="1:3" x14ac:dyDescent="0.25">
      <c r="A19642" t="s">
        <v>18886</v>
      </c>
      <c r="C19642" t="s">
        <v>18887</v>
      </c>
    </row>
    <row r="19643" spans="1:3" x14ac:dyDescent="0.25">
      <c r="A19643" t="s">
        <v>18888</v>
      </c>
      <c r="C19643" t="s">
        <v>18889</v>
      </c>
    </row>
    <row r="19644" spans="1:3" x14ac:dyDescent="0.25">
      <c r="A19644" t="s">
        <v>18890</v>
      </c>
      <c r="C19644" t="s">
        <v>18891</v>
      </c>
    </row>
    <row r="19645" spans="1:3" x14ac:dyDescent="0.25">
      <c r="A19645" t="s">
        <v>30</v>
      </c>
      <c r="C19645" t="s">
        <v>18892</v>
      </c>
    </row>
    <row r="19646" spans="1:3" x14ac:dyDescent="0.25">
      <c r="A19646" t="s">
        <v>30</v>
      </c>
      <c r="C19646" t="s">
        <v>18893</v>
      </c>
    </row>
    <row r="19647" spans="1:3" x14ac:dyDescent="0.25">
      <c r="A19647" t="s">
        <v>18894</v>
      </c>
      <c r="C19647" t="s">
        <v>18895</v>
      </c>
    </row>
    <row r="19648" spans="1:3" x14ac:dyDescent="0.25">
      <c r="A19648" t="s">
        <v>18896</v>
      </c>
      <c r="C19648" t="s">
        <v>18897</v>
      </c>
    </row>
    <row r="19649" spans="1:3" x14ac:dyDescent="0.25">
      <c r="A19649" t="s">
        <v>18898</v>
      </c>
      <c r="C19649" t="s">
        <v>18899</v>
      </c>
    </row>
    <row r="19650" spans="1:3" x14ac:dyDescent="0.25">
      <c r="A19650" t="s">
        <v>30</v>
      </c>
      <c r="C19650" t="s">
        <v>18900</v>
      </c>
    </row>
    <row r="19651" spans="1:3" x14ac:dyDescent="0.25">
      <c r="A19651" t="s">
        <v>18901</v>
      </c>
      <c r="C19651" t="s">
        <v>18902</v>
      </c>
    </row>
    <row r="19652" spans="1:3" x14ac:dyDescent="0.25">
      <c r="A19652" t="s">
        <v>30</v>
      </c>
      <c r="C19652" t="s">
        <v>18814</v>
      </c>
    </row>
    <row r="19653" spans="1:3" x14ac:dyDescent="0.25">
      <c r="A19653" t="s">
        <v>18903</v>
      </c>
      <c r="C19653" t="s">
        <v>18904</v>
      </c>
    </row>
    <row r="19654" spans="1:3" x14ac:dyDescent="0.25">
      <c r="A19654" t="s">
        <v>18905</v>
      </c>
      <c r="C19654" t="s">
        <v>18906</v>
      </c>
    </row>
    <row r="19655" spans="1:3" x14ac:dyDescent="0.25">
      <c r="A19655" t="s">
        <v>18907</v>
      </c>
      <c r="C19655" t="s">
        <v>18908</v>
      </c>
    </row>
    <row r="19656" spans="1:3" x14ac:dyDescent="0.25">
      <c r="A19656" t="s">
        <v>30</v>
      </c>
      <c r="C19656" t="s">
        <v>18909</v>
      </c>
    </row>
    <row r="19657" spans="1:3" x14ac:dyDescent="0.25">
      <c r="A19657" t="s">
        <v>18910</v>
      </c>
      <c r="C19657" t="s">
        <v>18911</v>
      </c>
    </row>
    <row r="19658" spans="1:3" x14ac:dyDescent="0.25">
      <c r="A19658" t="s">
        <v>18912</v>
      </c>
      <c r="C19658" t="s">
        <v>18913</v>
      </c>
    </row>
    <row r="19659" spans="1:3" x14ac:dyDescent="0.25">
      <c r="A19659" t="s">
        <v>30</v>
      </c>
      <c r="C19659" t="s">
        <v>18799</v>
      </c>
    </row>
    <row r="19660" spans="1:3" x14ac:dyDescent="0.25">
      <c r="A19660" t="s">
        <v>18914</v>
      </c>
      <c r="C19660" t="s">
        <v>18915</v>
      </c>
    </row>
    <row r="19661" spans="1:3" x14ac:dyDescent="0.25">
      <c r="A19661" t="s">
        <v>18916</v>
      </c>
      <c r="C19661" t="s">
        <v>18917</v>
      </c>
    </row>
    <row r="19662" spans="1:3" x14ac:dyDescent="0.25">
      <c r="A19662" t="s">
        <v>18769</v>
      </c>
      <c r="C19662" t="s">
        <v>18770</v>
      </c>
    </row>
    <row r="19663" spans="1:3" x14ac:dyDescent="0.25">
      <c r="A19663" t="s">
        <v>18918</v>
      </c>
      <c r="C19663" t="s">
        <v>18919</v>
      </c>
    </row>
    <row r="19664" spans="1:3" x14ac:dyDescent="0.25">
      <c r="A19664" t="s">
        <v>18920</v>
      </c>
      <c r="C19664" t="s">
        <v>18921</v>
      </c>
    </row>
    <row r="19665" spans="1:3" x14ac:dyDescent="0.25">
      <c r="A19665" t="s">
        <v>30</v>
      </c>
      <c r="C19665" t="s">
        <v>18922</v>
      </c>
    </row>
    <row r="19666" spans="1:3" x14ac:dyDescent="0.25">
      <c r="A19666" t="s">
        <v>30</v>
      </c>
      <c r="C19666" t="s">
        <v>18923</v>
      </c>
    </row>
    <row r="19667" spans="1:3" x14ac:dyDescent="0.25">
      <c r="A19667" t="s">
        <v>30</v>
      </c>
      <c r="C19667" t="s">
        <v>18924</v>
      </c>
    </row>
    <row r="19668" spans="1:3" x14ac:dyDescent="0.25">
      <c r="A19668" t="s">
        <v>18925</v>
      </c>
      <c r="C19668" t="s">
        <v>18926</v>
      </c>
    </row>
    <row r="19669" spans="1:3" x14ac:dyDescent="0.25">
      <c r="A19669" t="s">
        <v>14616</v>
      </c>
      <c r="C19669" t="s">
        <v>18927</v>
      </c>
    </row>
    <row r="19670" spans="1:3" x14ac:dyDescent="0.25">
      <c r="A19670" t="s">
        <v>18907</v>
      </c>
      <c r="C19670" t="s">
        <v>18908</v>
      </c>
    </row>
    <row r="19671" spans="1:3" x14ac:dyDescent="0.25">
      <c r="A19671" t="s">
        <v>18928</v>
      </c>
      <c r="C19671" t="s">
        <v>18929</v>
      </c>
    </row>
    <row r="19672" spans="1:3" x14ac:dyDescent="0.25">
      <c r="A19672" t="s">
        <v>18930</v>
      </c>
      <c r="C19672" t="s">
        <v>18931</v>
      </c>
    </row>
    <row r="19673" spans="1:3" x14ac:dyDescent="0.25">
      <c r="A19673" t="s">
        <v>18932</v>
      </c>
      <c r="C19673" t="s">
        <v>18933</v>
      </c>
    </row>
    <row r="19674" spans="1:3" x14ac:dyDescent="0.25">
      <c r="A19674" t="s">
        <v>18907</v>
      </c>
      <c r="C19674" t="s">
        <v>18908</v>
      </c>
    </row>
    <row r="19675" spans="1:3" x14ac:dyDescent="0.25">
      <c r="A19675" t="s">
        <v>18934</v>
      </c>
      <c r="C19675" t="s">
        <v>18935</v>
      </c>
    </row>
    <row r="19676" spans="1:3" x14ac:dyDescent="0.25">
      <c r="A19676" t="s">
        <v>18736</v>
      </c>
      <c r="C19676" t="s">
        <v>18737</v>
      </c>
    </row>
    <row r="19677" spans="1:3" x14ac:dyDescent="0.25">
      <c r="A19677" t="s">
        <v>30</v>
      </c>
      <c r="C19677" t="s">
        <v>18936</v>
      </c>
    </row>
    <row r="19678" spans="1:3" x14ac:dyDescent="0.25">
      <c r="A19678" t="s">
        <v>18868</v>
      </c>
      <c r="C19678" t="s">
        <v>18869</v>
      </c>
    </row>
    <row r="19679" spans="1:3" x14ac:dyDescent="0.25">
      <c r="A19679" t="s">
        <v>18937</v>
      </c>
      <c r="C19679" t="s">
        <v>18938</v>
      </c>
    </row>
    <row r="19680" spans="1:3" x14ac:dyDescent="0.25">
      <c r="A19680" t="s">
        <v>18939</v>
      </c>
      <c r="C19680" t="s">
        <v>18940</v>
      </c>
    </row>
    <row r="19681" spans="1:3" x14ac:dyDescent="0.25">
      <c r="A19681" t="s">
        <v>18941</v>
      </c>
      <c r="C19681" t="s">
        <v>18942</v>
      </c>
    </row>
    <row r="19682" spans="1:3" x14ac:dyDescent="0.25">
      <c r="A19682" t="s">
        <v>30</v>
      </c>
      <c r="C19682" t="s">
        <v>18922</v>
      </c>
    </row>
    <row r="19683" spans="1:3" x14ac:dyDescent="0.25">
      <c r="A19683" t="s">
        <v>30</v>
      </c>
      <c r="C19683" t="s">
        <v>18943</v>
      </c>
    </row>
    <row r="19684" spans="1:3" x14ac:dyDescent="0.25">
      <c r="A19684" t="s">
        <v>18800</v>
      </c>
      <c r="C19684" t="s">
        <v>18801</v>
      </c>
    </row>
    <row r="19685" spans="1:3" x14ac:dyDescent="0.25">
      <c r="A19685" t="s">
        <v>18944</v>
      </c>
      <c r="C19685" t="s">
        <v>18945</v>
      </c>
    </row>
    <row r="19686" spans="1:3" x14ac:dyDescent="0.25">
      <c r="A19686" t="s">
        <v>18946</v>
      </c>
      <c r="C19686" t="s">
        <v>18947</v>
      </c>
    </row>
    <row r="19687" spans="1:3" x14ac:dyDescent="0.25">
      <c r="A19687" t="s">
        <v>18769</v>
      </c>
      <c r="C19687" t="s">
        <v>18770</v>
      </c>
    </row>
    <row r="19688" spans="1:3" x14ac:dyDescent="0.25">
      <c r="A19688" t="s">
        <v>18907</v>
      </c>
      <c r="C19688" t="s">
        <v>18908</v>
      </c>
    </row>
    <row r="19689" spans="1:3" x14ac:dyDescent="0.25">
      <c r="A19689" t="s">
        <v>18752</v>
      </c>
      <c r="C19689" t="s">
        <v>18753</v>
      </c>
    </row>
    <row r="19690" spans="1:3" x14ac:dyDescent="0.25">
      <c r="A19690" t="s">
        <v>13729</v>
      </c>
      <c r="C19690" t="s">
        <v>18948</v>
      </c>
    </row>
    <row r="19691" spans="1:3" x14ac:dyDescent="0.25">
      <c r="A19691" t="s">
        <v>18949</v>
      </c>
      <c r="C19691" t="s">
        <v>18950</v>
      </c>
    </row>
    <row r="19692" spans="1:3" x14ac:dyDescent="0.25">
      <c r="A19692" t="s">
        <v>18951</v>
      </c>
      <c r="C19692" t="s">
        <v>18952</v>
      </c>
    </row>
    <row r="19693" spans="1:3" x14ac:dyDescent="0.25">
      <c r="A19693" t="s">
        <v>18953</v>
      </c>
      <c r="C19693" t="s">
        <v>18954</v>
      </c>
    </row>
    <row r="19694" spans="1:3" x14ac:dyDescent="0.25">
      <c r="A19694" t="s">
        <v>18955</v>
      </c>
      <c r="C19694" t="s">
        <v>18956</v>
      </c>
    </row>
    <row r="19695" spans="1:3" x14ac:dyDescent="0.25">
      <c r="A19695" t="s">
        <v>18777</v>
      </c>
      <c r="C19695" t="s">
        <v>18778</v>
      </c>
    </row>
    <row r="19696" spans="1:3" x14ac:dyDescent="0.25">
      <c r="A19696" t="s">
        <v>18957</v>
      </c>
      <c r="C19696" t="s">
        <v>18958</v>
      </c>
    </row>
    <row r="19697" spans="1:3" x14ac:dyDescent="0.25">
      <c r="A19697" t="s">
        <v>18959</v>
      </c>
      <c r="C19697" t="s">
        <v>18960</v>
      </c>
    </row>
    <row r="19698" spans="1:3" x14ac:dyDescent="0.25">
      <c r="A19698" t="s">
        <v>18961</v>
      </c>
      <c r="C19698" t="s">
        <v>18962</v>
      </c>
    </row>
    <row r="19699" spans="1:3" x14ac:dyDescent="0.25">
      <c r="A19699" t="s">
        <v>18963</v>
      </c>
      <c r="C19699" t="s">
        <v>18964</v>
      </c>
    </row>
    <row r="19700" spans="1:3" x14ac:dyDescent="0.25">
      <c r="A19700" t="s">
        <v>18965</v>
      </c>
      <c r="C19700" t="s">
        <v>18966</v>
      </c>
    </row>
    <row r="19701" spans="1:3" x14ac:dyDescent="0.25">
      <c r="A19701" t="s">
        <v>18771</v>
      </c>
      <c r="C19701" t="s">
        <v>18772</v>
      </c>
    </row>
    <row r="19702" spans="1:3" x14ac:dyDescent="0.25">
      <c r="A19702" t="s">
        <v>18839</v>
      </c>
      <c r="C19702" t="s">
        <v>18840</v>
      </c>
    </row>
    <row r="19703" spans="1:3" x14ac:dyDescent="0.25">
      <c r="A19703" t="s">
        <v>18710</v>
      </c>
      <c r="C19703" t="s">
        <v>18711</v>
      </c>
    </row>
    <row r="19704" spans="1:3" x14ac:dyDescent="0.25">
      <c r="A19704" t="s">
        <v>18967</v>
      </c>
      <c r="C19704" t="s">
        <v>18968</v>
      </c>
    </row>
    <row r="19705" spans="1:3" x14ac:dyDescent="0.25">
      <c r="A19705" t="s">
        <v>18969</v>
      </c>
      <c r="C19705" t="s">
        <v>18970</v>
      </c>
    </row>
    <row r="19706" spans="1:3" x14ac:dyDescent="0.25">
      <c r="A19706" t="s">
        <v>18971</v>
      </c>
      <c r="C19706" t="s">
        <v>18972</v>
      </c>
    </row>
    <row r="19707" spans="1:3" x14ac:dyDescent="0.25">
      <c r="A19707" t="s">
        <v>18973</v>
      </c>
      <c r="C19707" t="s">
        <v>18974</v>
      </c>
    </row>
    <row r="19708" spans="1:3" x14ac:dyDescent="0.25">
      <c r="A19708" t="s">
        <v>18975</v>
      </c>
      <c r="C19708" t="s">
        <v>18817</v>
      </c>
    </row>
    <row r="19709" spans="1:3" x14ac:dyDescent="0.25">
      <c r="A19709" t="s">
        <v>18976</v>
      </c>
      <c r="C19709" t="s">
        <v>18977</v>
      </c>
    </row>
    <row r="19710" spans="1:3" x14ac:dyDescent="0.25">
      <c r="A19710" t="s">
        <v>30</v>
      </c>
      <c r="C19710" t="s">
        <v>18814</v>
      </c>
    </row>
    <row r="19711" spans="1:3" x14ac:dyDescent="0.25">
      <c r="A19711" t="s">
        <v>18978</v>
      </c>
      <c r="C19711" t="s">
        <v>18979</v>
      </c>
    </row>
    <row r="19712" spans="1:3" x14ac:dyDescent="0.25">
      <c r="A19712" t="s">
        <v>18785</v>
      </c>
      <c r="C19712" t="s">
        <v>18786</v>
      </c>
    </row>
    <row r="19713" spans="1:3" x14ac:dyDescent="0.25">
      <c r="A19713" t="s">
        <v>18980</v>
      </c>
      <c r="C19713" t="s">
        <v>18981</v>
      </c>
    </row>
    <row r="19714" spans="1:3" x14ac:dyDescent="0.25">
      <c r="A19714" t="s">
        <v>18858</v>
      </c>
      <c r="C19714" t="s">
        <v>18859</v>
      </c>
    </row>
    <row r="19715" spans="1:3" x14ac:dyDescent="0.25">
      <c r="A19715" t="s">
        <v>18980</v>
      </c>
      <c r="C19715" t="s">
        <v>18981</v>
      </c>
    </row>
    <row r="19716" spans="1:3" x14ac:dyDescent="0.25">
      <c r="A19716" t="s">
        <v>18736</v>
      </c>
      <c r="C19716" t="s">
        <v>18982</v>
      </c>
    </row>
    <row r="19717" spans="1:3" x14ac:dyDescent="0.25">
      <c r="A19717" t="s">
        <v>18983</v>
      </c>
      <c r="C19717" t="s">
        <v>18984</v>
      </c>
    </row>
    <row r="19718" spans="1:3" x14ac:dyDescent="0.25">
      <c r="A19718" t="s">
        <v>18985</v>
      </c>
      <c r="C19718" t="s">
        <v>18986</v>
      </c>
    </row>
    <row r="19719" spans="1:3" x14ac:dyDescent="0.25">
      <c r="A19719" t="s">
        <v>18987</v>
      </c>
      <c r="C19719" t="s">
        <v>18988</v>
      </c>
    </row>
    <row r="19720" spans="1:3" x14ac:dyDescent="0.25">
      <c r="A19720" t="s">
        <v>18989</v>
      </c>
      <c r="C19720" t="s">
        <v>18990</v>
      </c>
    </row>
    <row r="19721" spans="1:3" x14ac:dyDescent="0.25">
      <c r="A19721" t="s">
        <v>18991</v>
      </c>
      <c r="C19721" t="s">
        <v>18992</v>
      </c>
    </row>
    <row r="19722" spans="1:3" x14ac:dyDescent="0.25">
      <c r="A19722" t="s">
        <v>18993</v>
      </c>
      <c r="C19722" t="s">
        <v>18994</v>
      </c>
    </row>
    <row r="19723" spans="1:3" x14ac:dyDescent="0.25">
      <c r="A19723" t="s">
        <v>18995</v>
      </c>
      <c r="C19723" t="s">
        <v>18996</v>
      </c>
    </row>
    <row r="19724" spans="1:3" x14ac:dyDescent="0.25">
      <c r="A19724" t="s">
        <v>18997</v>
      </c>
      <c r="C19724" t="s">
        <v>18998</v>
      </c>
    </row>
    <row r="19725" spans="1:3" x14ac:dyDescent="0.25">
      <c r="A19725" t="s">
        <v>18999</v>
      </c>
      <c r="C19725" t="s">
        <v>19000</v>
      </c>
    </row>
    <row r="19726" spans="1:3" x14ac:dyDescent="0.25">
      <c r="A19726" t="s">
        <v>18740</v>
      </c>
      <c r="C19726" t="s">
        <v>18741</v>
      </c>
    </row>
    <row r="19727" spans="1:3" x14ac:dyDescent="0.25">
      <c r="A19727" t="s">
        <v>18973</v>
      </c>
      <c r="C19727" t="s">
        <v>18974</v>
      </c>
    </row>
    <row r="19728" spans="1:3" x14ac:dyDescent="0.25">
      <c r="A19728" t="s">
        <v>30</v>
      </c>
      <c r="C19728" t="s">
        <v>18942</v>
      </c>
    </row>
    <row r="19729" spans="1:3" x14ac:dyDescent="0.25">
      <c r="A19729" t="s">
        <v>19001</v>
      </c>
      <c r="C19729" t="s">
        <v>19002</v>
      </c>
    </row>
    <row r="19730" spans="1:3" x14ac:dyDescent="0.25">
      <c r="A19730" t="s">
        <v>18854</v>
      </c>
      <c r="C19730" t="s">
        <v>18855</v>
      </c>
    </row>
    <row r="19731" spans="1:3" x14ac:dyDescent="0.25">
      <c r="A19731" t="s">
        <v>30</v>
      </c>
      <c r="C19731" t="s">
        <v>19003</v>
      </c>
    </row>
    <row r="19732" spans="1:3" x14ac:dyDescent="0.25">
      <c r="A19732" t="s">
        <v>19004</v>
      </c>
      <c r="C19732" t="s">
        <v>18827</v>
      </c>
    </row>
    <row r="19733" spans="1:3" x14ac:dyDescent="0.25">
      <c r="A19733" t="s">
        <v>18769</v>
      </c>
      <c r="C19733" t="s">
        <v>18770</v>
      </c>
    </row>
    <row r="19734" spans="1:3" x14ac:dyDescent="0.25">
      <c r="A19734" t="s">
        <v>19005</v>
      </c>
      <c r="C19734" t="s">
        <v>19006</v>
      </c>
    </row>
    <row r="19735" spans="1:3" x14ac:dyDescent="0.25">
      <c r="A19735" t="s">
        <v>9504</v>
      </c>
      <c r="C19735" t="s">
        <v>19007</v>
      </c>
    </row>
    <row r="19736" spans="1:3" x14ac:dyDescent="0.25">
      <c r="A19736" t="s">
        <v>19008</v>
      </c>
      <c r="C19736" t="s">
        <v>19009</v>
      </c>
    </row>
    <row r="19737" spans="1:3" x14ac:dyDescent="0.25">
      <c r="A19737" t="s">
        <v>19010</v>
      </c>
      <c r="C19737" t="s">
        <v>19011</v>
      </c>
    </row>
    <row r="19738" spans="1:3" x14ac:dyDescent="0.25">
      <c r="A19738" t="s">
        <v>30</v>
      </c>
      <c r="C19738" t="s">
        <v>19012</v>
      </c>
    </row>
    <row r="19739" spans="1:3" x14ac:dyDescent="0.25">
      <c r="A19739" t="s">
        <v>19013</v>
      </c>
      <c r="C19739" t="s">
        <v>19014</v>
      </c>
    </row>
    <row r="19740" spans="1:3" x14ac:dyDescent="0.25">
      <c r="A19740" t="s">
        <v>19015</v>
      </c>
      <c r="C19740" t="s">
        <v>19016</v>
      </c>
    </row>
    <row r="19741" spans="1:3" x14ac:dyDescent="0.25">
      <c r="A19741" t="s">
        <v>19017</v>
      </c>
      <c r="C19741" t="s">
        <v>19018</v>
      </c>
    </row>
    <row r="19742" spans="1:3" x14ac:dyDescent="0.25">
      <c r="A19742" t="s">
        <v>19019</v>
      </c>
      <c r="C19742" t="s">
        <v>19020</v>
      </c>
    </row>
    <row r="19743" spans="1:3" x14ac:dyDescent="0.25">
      <c r="A19743" t="s">
        <v>18800</v>
      </c>
      <c r="C19743" t="s">
        <v>18801</v>
      </c>
    </row>
    <row r="19744" spans="1:3" x14ac:dyDescent="0.25">
      <c r="A19744" t="s">
        <v>30</v>
      </c>
      <c r="C19744" t="s">
        <v>18814</v>
      </c>
    </row>
    <row r="19745" spans="1:3" x14ac:dyDescent="0.25">
      <c r="A19745" t="s">
        <v>19021</v>
      </c>
      <c r="C19745" t="s">
        <v>19022</v>
      </c>
    </row>
    <row r="19746" spans="1:3" x14ac:dyDescent="0.25">
      <c r="A19746" t="s">
        <v>19023</v>
      </c>
      <c r="C19746" t="s">
        <v>19024</v>
      </c>
    </row>
    <row r="19747" spans="1:3" x14ac:dyDescent="0.25">
      <c r="A19747" t="s">
        <v>30</v>
      </c>
      <c r="C19747" t="s">
        <v>18814</v>
      </c>
    </row>
    <row r="19748" spans="1:3" x14ac:dyDescent="0.25">
      <c r="A19748" t="s">
        <v>19025</v>
      </c>
      <c r="C19748" t="s">
        <v>19026</v>
      </c>
    </row>
    <row r="19749" spans="1:3" x14ac:dyDescent="0.25">
      <c r="A19749" t="s">
        <v>19027</v>
      </c>
      <c r="C19749" t="s">
        <v>19028</v>
      </c>
    </row>
    <row r="19750" spans="1:3" x14ac:dyDescent="0.25">
      <c r="A19750" t="s">
        <v>19029</v>
      </c>
      <c r="C19750" t="s">
        <v>19030</v>
      </c>
    </row>
    <row r="19751" spans="1:3" x14ac:dyDescent="0.25">
      <c r="A19751" t="s">
        <v>19031</v>
      </c>
      <c r="C19751" t="s">
        <v>19032</v>
      </c>
    </row>
    <row r="19752" spans="1:3" x14ac:dyDescent="0.25">
      <c r="A19752" t="s">
        <v>18740</v>
      </c>
      <c r="C19752" t="s">
        <v>18741</v>
      </c>
    </row>
    <row r="19753" spans="1:3" x14ac:dyDescent="0.25">
      <c r="A19753" t="s">
        <v>30</v>
      </c>
      <c r="C19753" t="s">
        <v>19022</v>
      </c>
    </row>
    <row r="19754" spans="1:3" x14ac:dyDescent="0.25">
      <c r="A19754" t="s">
        <v>19033</v>
      </c>
      <c r="C19754" t="s">
        <v>19034</v>
      </c>
    </row>
    <row r="19755" spans="1:3" x14ac:dyDescent="0.25">
      <c r="A19755" t="s">
        <v>19035</v>
      </c>
      <c r="C19755" t="s">
        <v>19036</v>
      </c>
    </row>
    <row r="19756" spans="1:3" x14ac:dyDescent="0.25">
      <c r="A19756" t="s">
        <v>19037</v>
      </c>
      <c r="C19756" t="s">
        <v>19038</v>
      </c>
    </row>
    <row r="19757" spans="1:3" x14ac:dyDescent="0.25">
      <c r="A19757" t="s">
        <v>19037</v>
      </c>
      <c r="C19757" t="s">
        <v>19039</v>
      </c>
    </row>
    <row r="19758" spans="1:3" x14ac:dyDescent="0.25">
      <c r="A19758" t="s">
        <v>11531</v>
      </c>
      <c r="C19758" t="s">
        <v>19040</v>
      </c>
    </row>
    <row r="19759" spans="1:3" x14ac:dyDescent="0.25">
      <c r="A19759" t="s">
        <v>18890</v>
      </c>
      <c r="C19759" t="s">
        <v>18891</v>
      </c>
    </row>
    <row r="19760" spans="1:3" x14ac:dyDescent="0.25">
      <c r="A19760" t="s">
        <v>19041</v>
      </c>
      <c r="C19760" t="s">
        <v>19042</v>
      </c>
    </row>
    <row r="19761" spans="1:3" x14ac:dyDescent="0.25">
      <c r="A19761" t="s">
        <v>19043</v>
      </c>
      <c r="C19761" t="s">
        <v>19044</v>
      </c>
    </row>
    <row r="19762" spans="1:3" x14ac:dyDescent="0.25">
      <c r="A19762" t="s">
        <v>19021</v>
      </c>
      <c r="C19762" t="s">
        <v>19022</v>
      </c>
    </row>
    <row r="19763" spans="1:3" x14ac:dyDescent="0.25">
      <c r="A19763" t="s">
        <v>19045</v>
      </c>
      <c r="C19763" t="s">
        <v>19046</v>
      </c>
    </row>
    <row r="19764" spans="1:3" x14ac:dyDescent="0.25">
      <c r="A19764" t="s">
        <v>19047</v>
      </c>
      <c r="C19764" t="s">
        <v>19048</v>
      </c>
    </row>
    <row r="19765" spans="1:3" x14ac:dyDescent="0.25">
      <c r="A19765" t="s">
        <v>19049</v>
      </c>
      <c r="C19765" t="s">
        <v>19050</v>
      </c>
    </row>
    <row r="19766" spans="1:3" x14ac:dyDescent="0.25">
      <c r="A19766" t="s">
        <v>30</v>
      </c>
      <c r="C19766" t="s">
        <v>18908</v>
      </c>
    </row>
    <row r="19767" spans="1:3" x14ac:dyDescent="0.25">
      <c r="A19767" t="s">
        <v>30</v>
      </c>
      <c r="C19767" t="s">
        <v>19051</v>
      </c>
    </row>
    <row r="19768" spans="1:3" x14ac:dyDescent="0.25">
      <c r="A19768" t="s">
        <v>19052</v>
      </c>
      <c r="C19768" t="s">
        <v>19053</v>
      </c>
    </row>
    <row r="19769" spans="1:3" x14ac:dyDescent="0.25">
      <c r="A19769" t="s">
        <v>19054</v>
      </c>
      <c r="C19769" t="s">
        <v>19055</v>
      </c>
    </row>
    <row r="19770" spans="1:3" x14ac:dyDescent="0.25">
      <c r="A19770" t="s">
        <v>19056</v>
      </c>
      <c r="C19770" t="s">
        <v>19057</v>
      </c>
    </row>
    <row r="19771" spans="1:3" x14ac:dyDescent="0.25">
      <c r="A19771" t="s">
        <v>19058</v>
      </c>
      <c r="C19771" t="s">
        <v>19059</v>
      </c>
    </row>
    <row r="19772" spans="1:3" x14ac:dyDescent="0.25">
      <c r="A19772" t="s">
        <v>18769</v>
      </c>
      <c r="C19772" t="s">
        <v>18770</v>
      </c>
    </row>
    <row r="19773" spans="1:3" x14ac:dyDescent="0.25">
      <c r="A19773" t="s">
        <v>19060</v>
      </c>
      <c r="C19773" t="s">
        <v>19061</v>
      </c>
    </row>
    <row r="19774" spans="1:3" x14ac:dyDescent="0.25">
      <c r="A19774" t="s">
        <v>19062</v>
      </c>
      <c r="C19774" t="s">
        <v>19063</v>
      </c>
    </row>
    <row r="19775" spans="1:3" x14ac:dyDescent="0.25">
      <c r="A19775" t="s">
        <v>19064</v>
      </c>
      <c r="C19775" t="s">
        <v>19065</v>
      </c>
    </row>
    <row r="19776" spans="1:3" x14ac:dyDescent="0.25">
      <c r="A19776" t="s">
        <v>19066</v>
      </c>
      <c r="C19776" t="s">
        <v>19067</v>
      </c>
    </row>
    <row r="19777" spans="1:3" x14ac:dyDescent="0.25">
      <c r="A19777" t="s">
        <v>18997</v>
      </c>
      <c r="C19777" t="s">
        <v>18998</v>
      </c>
    </row>
    <row r="19778" spans="1:3" x14ac:dyDescent="0.25">
      <c r="A19778" t="s">
        <v>18890</v>
      </c>
      <c r="C19778" t="s">
        <v>18891</v>
      </c>
    </row>
    <row r="19779" spans="1:3" x14ac:dyDescent="0.25">
      <c r="A19779" t="s">
        <v>18907</v>
      </c>
      <c r="C19779" t="s">
        <v>18908</v>
      </c>
    </row>
    <row r="19780" spans="1:3" x14ac:dyDescent="0.25">
      <c r="A19780" t="s">
        <v>19068</v>
      </c>
      <c r="C19780" t="s">
        <v>19069</v>
      </c>
    </row>
    <row r="19781" spans="1:3" x14ac:dyDescent="0.25">
      <c r="A19781" t="s">
        <v>19070</v>
      </c>
      <c r="C19781" t="s">
        <v>19071</v>
      </c>
    </row>
    <row r="19782" spans="1:3" x14ac:dyDescent="0.25">
      <c r="A19782" t="s">
        <v>18775</v>
      </c>
      <c r="C19782" t="s">
        <v>18776</v>
      </c>
    </row>
    <row r="19783" spans="1:3" x14ac:dyDescent="0.25">
      <c r="A19783" t="s">
        <v>19072</v>
      </c>
      <c r="C19783" t="s">
        <v>19073</v>
      </c>
    </row>
    <row r="19784" spans="1:3" x14ac:dyDescent="0.25">
      <c r="A19784" t="s">
        <v>19074</v>
      </c>
      <c r="C19784" t="s">
        <v>19075</v>
      </c>
    </row>
    <row r="19785" spans="1:3" x14ac:dyDescent="0.25">
      <c r="A19785" t="s">
        <v>19076</v>
      </c>
      <c r="C19785" t="s">
        <v>19077</v>
      </c>
    </row>
    <row r="19786" spans="1:3" x14ac:dyDescent="0.25">
      <c r="A19786" t="s">
        <v>19078</v>
      </c>
      <c r="C19786" t="s">
        <v>19079</v>
      </c>
    </row>
    <row r="19787" spans="1:3" x14ac:dyDescent="0.25">
      <c r="A19787" t="s">
        <v>19080</v>
      </c>
      <c r="C19787" t="s">
        <v>19081</v>
      </c>
    </row>
    <row r="19788" spans="1:3" x14ac:dyDescent="0.25">
      <c r="A19788" t="s">
        <v>18934</v>
      </c>
      <c r="C19788" t="s">
        <v>18935</v>
      </c>
    </row>
    <row r="19789" spans="1:3" x14ac:dyDescent="0.25">
      <c r="A19789" t="s">
        <v>19082</v>
      </c>
      <c r="C19789" t="s">
        <v>19083</v>
      </c>
    </row>
    <row r="19790" spans="1:3" x14ac:dyDescent="0.25">
      <c r="A19790" t="s">
        <v>30</v>
      </c>
      <c r="C19790" t="s">
        <v>18863</v>
      </c>
    </row>
    <row r="19791" spans="1:3" x14ac:dyDescent="0.25">
      <c r="A19791" t="s">
        <v>18866</v>
      </c>
      <c r="C19791" t="s">
        <v>18867</v>
      </c>
    </row>
    <row r="19792" spans="1:3" x14ac:dyDescent="0.25">
      <c r="A19792" t="s">
        <v>18999</v>
      </c>
      <c r="C19792" t="s">
        <v>19000</v>
      </c>
    </row>
    <row r="19793" spans="1:3" x14ac:dyDescent="0.25">
      <c r="A19793" t="s">
        <v>18736</v>
      </c>
      <c r="C19793" t="s">
        <v>18737</v>
      </c>
    </row>
    <row r="19794" spans="1:3" x14ac:dyDescent="0.25">
      <c r="A19794" t="s">
        <v>19084</v>
      </c>
      <c r="C19794" t="s">
        <v>19085</v>
      </c>
    </row>
    <row r="19795" spans="1:3" x14ac:dyDescent="0.25">
      <c r="A19795" t="s">
        <v>30</v>
      </c>
      <c r="C19795" t="s">
        <v>17188</v>
      </c>
    </row>
    <row r="19796" spans="1:3" x14ac:dyDescent="0.25">
      <c r="A19796" t="s">
        <v>19058</v>
      </c>
      <c r="C19796" t="s">
        <v>19059</v>
      </c>
    </row>
    <row r="19797" spans="1:3" x14ac:dyDescent="0.25">
      <c r="A19797" t="s">
        <v>18758</v>
      </c>
      <c r="C19797" t="s">
        <v>18759</v>
      </c>
    </row>
    <row r="19798" spans="1:3" x14ac:dyDescent="0.25">
      <c r="A19798" t="s">
        <v>19086</v>
      </c>
      <c r="C19798" t="s">
        <v>19087</v>
      </c>
    </row>
    <row r="19799" spans="1:3" x14ac:dyDescent="0.25">
      <c r="A19799" t="s">
        <v>30</v>
      </c>
      <c r="C19799" t="s">
        <v>19088</v>
      </c>
    </row>
    <row r="19800" spans="1:3" x14ac:dyDescent="0.25">
      <c r="A19800" t="s">
        <v>18868</v>
      </c>
      <c r="C19800" t="s">
        <v>18869</v>
      </c>
    </row>
    <row r="19801" spans="1:3" x14ac:dyDescent="0.25">
      <c r="A19801" t="s">
        <v>19089</v>
      </c>
      <c r="C19801" t="s">
        <v>19090</v>
      </c>
    </row>
    <row r="19802" spans="1:3" x14ac:dyDescent="0.25">
      <c r="A19802" t="s">
        <v>19091</v>
      </c>
      <c r="C19802" t="s">
        <v>19092</v>
      </c>
    </row>
    <row r="19803" spans="1:3" x14ac:dyDescent="0.25">
      <c r="A19803" t="s">
        <v>30</v>
      </c>
      <c r="C19803" t="s">
        <v>19093</v>
      </c>
    </row>
    <row r="19804" spans="1:3" x14ac:dyDescent="0.25">
      <c r="A19804" t="s">
        <v>30</v>
      </c>
      <c r="C19804" t="s">
        <v>19094</v>
      </c>
    </row>
    <row r="19805" spans="1:3" x14ac:dyDescent="0.25">
      <c r="A19805" t="s">
        <v>19095</v>
      </c>
      <c r="C19805" t="s">
        <v>19096</v>
      </c>
    </row>
    <row r="19806" spans="1:3" x14ac:dyDescent="0.25">
      <c r="A19806" t="s">
        <v>19097</v>
      </c>
      <c r="C19806" t="s">
        <v>19098</v>
      </c>
    </row>
    <row r="19807" spans="1:3" x14ac:dyDescent="0.25">
      <c r="A19807" t="s">
        <v>19099</v>
      </c>
      <c r="C19807" t="s">
        <v>19100</v>
      </c>
    </row>
    <row r="19808" spans="1:3" x14ac:dyDescent="0.25">
      <c r="A19808" t="s">
        <v>19101</v>
      </c>
      <c r="C19808" t="s">
        <v>19102</v>
      </c>
    </row>
    <row r="19809" spans="1:3" x14ac:dyDescent="0.25">
      <c r="A19809" t="s">
        <v>30</v>
      </c>
      <c r="C19809" t="s">
        <v>19103</v>
      </c>
    </row>
    <row r="19810" spans="1:3" x14ac:dyDescent="0.25">
      <c r="A19810" t="s">
        <v>19099</v>
      </c>
      <c r="C19810" t="s">
        <v>19100</v>
      </c>
    </row>
    <row r="19811" spans="1:3" x14ac:dyDescent="0.25">
      <c r="A19811" t="s">
        <v>30</v>
      </c>
      <c r="C19811" t="s">
        <v>19104</v>
      </c>
    </row>
    <row r="19812" spans="1:3" x14ac:dyDescent="0.25">
      <c r="A19812" t="s">
        <v>19105</v>
      </c>
      <c r="C19812" t="s">
        <v>19106</v>
      </c>
    </row>
    <row r="19813" spans="1:3" x14ac:dyDescent="0.25">
      <c r="A19813" t="s">
        <v>19107</v>
      </c>
      <c r="C19813" t="s">
        <v>19108</v>
      </c>
    </row>
    <row r="19814" spans="1:3" x14ac:dyDescent="0.25">
      <c r="A19814" t="s">
        <v>18742</v>
      </c>
      <c r="C19814" t="s">
        <v>18743</v>
      </c>
    </row>
    <row r="19815" spans="1:3" x14ac:dyDescent="0.25">
      <c r="A19815" t="s">
        <v>19109</v>
      </c>
      <c r="C19815" t="s">
        <v>19110</v>
      </c>
    </row>
    <row r="19816" spans="1:3" x14ac:dyDescent="0.25">
      <c r="A19816" t="s">
        <v>19111</v>
      </c>
      <c r="C19816" t="s">
        <v>19112</v>
      </c>
    </row>
    <row r="19817" spans="1:3" x14ac:dyDescent="0.25">
      <c r="A19817" t="s">
        <v>19113</v>
      </c>
      <c r="C19817" t="s">
        <v>15199</v>
      </c>
    </row>
    <row r="19818" spans="1:3" x14ac:dyDescent="0.25">
      <c r="A19818" t="s">
        <v>19114</v>
      </c>
      <c r="C19818" t="s">
        <v>19115</v>
      </c>
    </row>
    <row r="19819" spans="1:3" x14ac:dyDescent="0.25">
      <c r="A19819" t="s">
        <v>19116</v>
      </c>
      <c r="C19819" t="s">
        <v>19117</v>
      </c>
    </row>
    <row r="19820" spans="1:3" x14ac:dyDescent="0.25">
      <c r="A19820" t="s">
        <v>19118</v>
      </c>
      <c r="C19820" t="s">
        <v>19119</v>
      </c>
    </row>
    <row r="19821" spans="1:3" x14ac:dyDescent="0.25">
      <c r="A19821" t="s">
        <v>18742</v>
      </c>
      <c r="C19821" t="s">
        <v>18743</v>
      </c>
    </row>
    <row r="19822" spans="1:3" x14ac:dyDescent="0.25">
      <c r="A19822" t="s">
        <v>19120</v>
      </c>
      <c r="C19822" t="s">
        <v>19121</v>
      </c>
    </row>
    <row r="19823" spans="1:3" x14ac:dyDescent="0.25">
      <c r="A19823" t="s">
        <v>19122</v>
      </c>
      <c r="C19823" t="s">
        <v>19123</v>
      </c>
    </row>
    <row r="19824" spans="1:3" x14ac:dyDescent="0.25">
      <c r="A19824" t="s">
        <v>19124</v>
      </c>
      <c r="C19824" t="s">
        <v>19125</v>
      </c>
    </row>
    <row r="19825" spans="1:3" x14ac:dyDescent="0.25">
      <c r="A19825" t="s">
        <v>30</v>
      </c>
      <c r="C19825" t="s">
        <v>19126</v>
      </c>
    </row>
    <row r="19826" spans="1:3" x14ac:dyDescent="0.25">
      <c r="A19826" t="s">
        <v>19127</v>
      </c>
      <c r="C19826" t="s">
        <v>15199</v>
      </c>
    </row>
    <row r="19827" spans="1:3" x14ac:dyDescent="0.25">
      <c r="A19827" t="s">
        <v>19128</v>
      </c>
      <c r="C19827" t="s">
        <v>19129</v>
      </c>
    </row>
    <row r="19828" spans="1:3" x14ac:dyDescent="0.25">
      <c r="A19828" t="s">
        <v>19130</v>
      </c>
      <c r="C19828" t="s">
        <v>19131</v>
      </c>
    </row>
    <row r="19829" spans="1:3" x14ac:dyDescent="0.25">
      <c r="A19829" t="s">
        <v>19132</v>
      </c>
      <c r="C19829" t="s">
        <v>19133</v>
      </c>
    </row>
    <row r="19830" spans="1:3" x14ac:dyDescent="0.25">
      <c r="A19830" t="s">
        <v>19134</v>
      </c>
      <c r="C19830" t="s">
        <v>19135</v>
      </c>
    </row>
    <row r="19831" spans="1:3" x14ac:dyDescent="0.25">
      <c r="A19831" t="s">
        <v>19136</v>
      </c>
      <c r="C19831" t="s">
        <v>19137</v>
      </c>
    </row>
    <row r="19832" spans="1:3" x14ac:dyDescent="0.25">
      <c r="A19832" t="s">
        <v>30</v>
      </c>
      <c r="C19832" t="s">
        <v>19131</v>
      </c>
    </row>
    <row r="19833" spans="1:3" x14ac:dyDescent="0.25">
      <c r="A19833" t="s">
        <v>19138</v>
      </c>
      <c r="C19833" t="s">
        <v>19139</v>
      </c>
    </row>
    <row r="19834" spans="1:3" x14ac:dyDescent="0.25">
      <c r="A19834" t="s">
        <v>19140</v>
      </c>
      <c r="C19834" t="s">
        <v>19141</v>
      </c>
    </row>
    <row r="19835" spans="1:3" x14ac:dyDescent="0.25">
      <c r="A19835" t="s">
        <v>30</v>
      </c>
      <c r="C19835" t="s">
        <v>19142</v>
      </c>
    </row>
    <row r="19836" spans="1:3" x14ac:dyDescent="0.25">
      <c r="A19836" t="s">
        <v>19116</v>
      </c>
      <c r="C19836" t="s">
        <v>19117</v>
      </c>
    </row>
    <row r="19837" spans="1:3" x14ac:dyDescent="0.25">
      <c r="A19837" t="s">
        <v>30</v>
      </c>
      <c r="C19837" t="s">
        <v>19143</v>
      </c>
    </row>
    <row r="19838" spans="1:3" x14ac:dyDescent="0.25">
      <c r="A19838" t="s">
        <v>19144</v>
      </c>
      <c r="C19838" t="s">
        <v>19145</v>
      </c>
    </row>
    <row r="19839" spans="1:3" x14ac:dyDescent="0.25">
      <c r="A19839" t="s">
        <v>19146</v>
      </c>
      <c r="C19839" t="s">
        <v>19147</v>
      </c>
    </row>
    <row r="19840" spans="1:3" x14ac:dyDescent="0.25">
      <c r="A19840" t="s">
        <v>19148</v>
      </c>
      <c r="C19840" t="s">
        <v>19149</v>
      </c>
    </row>
    <row r="19841" spans="1:3" x14ac:dyDescent="0.25">
      <c r="A19841" t="s">
        <v>30</v>
      </c>
      <c r="C19841" t="s">
        <v>19150</v>
      </c>
    </row>
    <row r="19842" spans="1:3" x14ac:dyDescent="0.25">
      <c r="A19842" t="s">
        <v>19151</v>
      </c>
      <c r="C19842" t="s">
        <v>19152</v>
      </c>
    </row>
    <row r="19843" spans="1:3" x14ac:dyDescent="0.25">
      <c r="A19843" t="s">
        <v>19153</v>
      </c>
      <c r="C19843" t="s">
        <v>19154</v>
      </c>
    </row>
    <row r="19844" spans="1:3" x14ac:dyDescent="0.25">
      <c r="A19844" t="s">
        <v>19155</v>
      </c>
      <c r="C19844" t="s">
        <v>19156</v>
      </c>
    </row>
    <row r="19845" spans="1:3" x14ac:dyDescent="0.25">
      <c r="A19845" t="s">
        <v>19157</v>
      </c>
      <c r="C19845" t="s">
        <v>19158</v>
      </c>
    </row>
    <row r="19846" spans="1:3" x14ac:dyDescent="0.25">
      <c r="A19846" t="s">
        <v>19159</v>
      </c>
      <c r="C19846" t="s">
        <v>19160</v>
      </c>
    </row>
    <row r="19847" spans="1:3" x14ac:dyDescent="0.25">
      <c r="A19847" t="s">
        <v>30</v>
      </c>
      <c r="C19847" t="s">
        <v>19161</v>
      </c>
    </row>
    <row r="19848" spans="1:3" x14ac:dyDescent="0.25">
      <c r="A19848" t="s">
        <v>19162</v>
      </c>
      <c r="C19848" t="s">
        <v>19163</v>
      </c>
    </row>
    <row r="19849" spans="1:3" x14ac:dyDescent="0.25">
      <c r="A19849" t="s">
        <v>19164</v>
      </c>
      <c r="C19849" t="s">
        <v>19165</v>
      </c>
    </row>
    <row r="19850" spans="1:3" x14ac:dyDescent="0.25">
      <c r="A19850" t="s">
        <v>19166</v>
      </c>
      <c r="C19850" t="s">
        <v>19167</v>
      </c>
    </row>
    <row r="19851" spans="1:3" x14ac:dyDescent="0.25">
      <c r="A19851" t="s">
        <v>19168</v>
      </c>
      <c r="C19851" t="s">
        <v>19169</v>
      </c>
    </row>
    <row r="19852" spans="1:3" x14ac:dyDescent="0.25">
      <c r="A19852" t="s">
        <v>19170</v>
      </c>
      <c r="C19852" t="s">
        <v>19171</v>
      </c>
    </row>
    <row r="19853" spans="1:3" x14ac:dyDescent="0.25">
      <c r="A19853" t="s">
        <v>19172</v>
      </c>
      <c r="C19853" t="s">
        <v>19173</v>
      </c>
    </row>
    <row r="19854" spans="1:3" x14ac:dyDescent="0.25">
      <c r="A19854" t="s">
        <v>19174</v>
      </c>
      <c r="C19854" t="s">
        <v>19175</v>
      </c>
    </row>
    <row r="19855" spans="1:3" x14ac:dyDescent="0.25">
      <c r="A19855" t="s">
        <v>30</v>
      </c>
      <c r="C19855" t="s">
        <v>19176</v>
      </c>
    </row>
    <row r="19856" spans="1:3" x14ac:dyDescent="0.25">
      <c r="A19856" t="s">
        <v>19177</v>
      </c>
      <c r="C19856" t="s">
        <v>19178</v>
      </c>
    </row>
    <row r="19857" spans="1:3" x14ac:dyDescent="0.25">
      <c r="A19857" t="s">
        <v>19157</v>
      </c>
      <c r="C19857" t="s">
        <v>19158</v>
      </c>
    </row>
    <row r="19858" spans="1:3" x14ac:dyDescent="0.25">
      <c r="A19858" t="s">
        <v>19179</v>
      </c>
      <c r="C19858" t="s">
        <v>19180</v>
      </c>
    </row>
    <row r="19859" spans="1:3" x14ac:dyDescent="0.25">
      <c r="A19859" t="s">
        <v>19181</v>
      </c>
      <c r="C19859" t="s">
        <v>19182</v>
      </c>
    </row>
    <row r="19860" spans="1:3" x14ac:dyDescent="0.25">
      <c r="A19860" t="s">
        <v>14124</v>
      </c>
      <c r="C19860" t="s">
        <v>19183</v>
      </c>
    </row>
    <row r="19861" spans="1:3" x14ac:dyDescent="0.25">
      <c r="A19861" t="s">
        <v>19184</v>
      </c>
      <c r="C19861" t="s">
        <v>19185</v>
      </c>
    </row>
    <row r="19862" spans="1:3" x14ac:dyDescent="0.25">
      <c r="A19862" t="s">
        <v>19186</v>
      </c>
      <c r="C19862" t="s">
        <v>19187</v>
      </c>
    </row>
    <row r="19863" spans="1:3" x14ac:dyDescent="0.25">
      <c r="A19863" t="s">
        <v>19188</v>
      </c>
      <c r="C19863" t="s">
        <v>19189</v>
      </c>
    </row>
    <row r="19864" spans="1:3" x14ac:dyDescent="0.25">
      <c r="A19864" t="s">
        <v>19190</v>
      </c>
      <c r="C19864" t="s">
        <v>19191</v>
      </c>
    </row>
    <row r="19865" spans="1:3" x14ac:dyDescent="0.25">
      <c r="A19865" t="s">
        <v>19192</v>
      </c>
      <c r="C19865" t="s">
        <v>19193</v>
      </c>
    </row>
    <row r="19866" spans="1:3" x14ac:dyDescent="0.25">
      <c r="A19866" t="s">
        <v>19194</v>
      </c>
      <c r="C19866" t="s">
        <v>19195</v>
      </c>
    </row>
    <row r="19867" spans="1:3" x14ac:dyDescent="0.25">
      <c r="A19867" t="s">
        <v>19196</v>
      </c>
      <c r="C19867" t="s">
        <v>19197</v>
      </c>
    </row>
    <row r="19868" spans="1:3" x14ac:dyDescent="0.25">
      <c r="A19868" t="s">
        <v>19198</v>
      </c>
      <c r="C19868" t="s">
        <v>19199</v>
      </c>
    </row>
    <row r="19869" spans="1:3" x14ac:dyDescent="0.25">
      <c r="A19869" t="s">
        <v>19200</v>
      </c>
      <c r="C19869" t="s">
        <v>19201</v>
      </c>
    </row>
    <row r="19870" spans="1:3" x14ac:dyDescent="0.25">
      <c r="A19870" t="s">
        <v>19202</v>
      </c>
      <c r="C19870" t="s">
        <v>19203</v>
      </c>
    </row>
    <row r="19871" spans="1:3" x14ac:dyDescent="0.25">
      <c r="A19871" t="s">
        <v>19204</v>
      </c>
      <c r="C19871" t="s">
        <v>19205</v>
      </c>
    </row>
    <row r="19872" spans="1:3" x14ac:dyDescent="0.25">
      <c r="A19872" t="s">
        <v>19206</v>
      </c>
      <c r="C19872" t="s">
        <v>19207</v>
      </c>
    </row>
    <row r="19873" spans="1:3" x14ac:dyDescent="0.25">
      <c r="A19873" t="s">
        <v>30</v>
      </c>
      <c r="C19873" t="s">
        <v>19208</v>
      </c>
    </row>
    <row r="19874" spans="1:3" x14ac:dyDescent="0.25">
      <c r="A19874" t="s">
        <v>19114</v>
      </c>
      <c r="C19874" t="s">
        <v>19115</v>
      </c>
    </row>
    <row r="19875" spans="1:3" x14ac:dyDescent="0.25">
      <c r="A19875" t="s">
        <v>8784</v>
      </c>
      <c r="C19875" t="s">
        <v>19209</v>
      </c>
    </row>
    <row r="19876" spans="1:3" x14ac:dyDescent="0.25">
      <c r="A19876" t="s">
        <v>19210</v>
      </c>
      <c r="C19876" t="s">
        <v>19211</v>
      </c>
    </row>
    <row r="19877" spans="1:3" x14ac:dyDescent="0.25">
      <c r="A19877" t="s">
        <v>19212</v>
      </c>
      <c r="C19877" t="s">
        <v>19213</v>
      </c>
    </row>
    <row r="19878" spans="1:3" x14ac:dyDescent="0.25">
      <c r="A19878" t="s">
        <v>30</v>
      </c>
      <c r="C19878" t="s">
        <v>19214</v>
      </c>
    </row>
    <row r="19879" spans="1:3" x14ac:dyDescent="0.25">
      <c r="A19879" t="s">
        <v>19215</v>
      </c>
      <c r="C19879" t="s">
        <v>19216</v>
      </c>
    </row>
    <row r="19880" spans="1:3" x14ac:dyDescent="0.25">
      <c r="A19880" t="s">
        <v>19217</v>
      </c>
      <c r="C19880" t="s">
        <v>19218</v>
      </c>
    </row>
    <row r="19881" spans="1:3" x14ac:dyDescent="0.25">
      <c r="A19881" t="s">
        <v>30</v>
      </c>
      <c r="C19881" t="s">
        <v>19219</v>
      </c>
    </row>
    <row r="19882" spans="1:3" x14ac:dyDescent="0.25">
      <c r="A19882" t="s">
        <v>19220</v>
      </c>
      <c r="C19882" t="s">
        <v>19221</v>
      </c>
    </row>
    <row r="19883" spans="1:3" x14ac:dyDescent="0.25">
      <c r="A19883" t="s">
        <v>19222</v>
      </c>
      <c r="C19883" t="s">
        <v>19223</v>
      </c>
    </row>
    <row r="19884" spans="1:3" x14ac:dyDescent="0.25">
      <c r="A19884" t="s">
        <v>30</v>
      </c>
      <c r="C19884" t="s">
        <v>19224</v>
      </c>
    </row>
    <row r="19885" spans="1:3" x14ac:dyDescent="0.25">
      <c r="A19885" t="s">
        <v>19225</v>
      </c>
      <c r="C19885" t="s">
        <v>17211</v>
      </c>
    </row>
    <row r="19886" spans="1:3" x14ac:dyDescent="0.25">
      <c r="A19886" t="s">
        <v>19226</v>
      </c>
      <c r="C19886" t="s">
        <v>19227</v>
      </c>
    </row>
    <row r="19887" spans="1:3" x14ac:dyDescent="0.25">
      <c r="A19887" t="s">
        <v>19228</v>
      </c>
      <c r="C19887" t="s">
        <v>19229</v>
      </c>
    </row>
    <row r="19888" spans="1:3" x14ac:dyDescent="0.25">
      <c r="A19888" t="s">
        <v>19230</v>
      </c>
      <c r="C19888" t="s">
        <v>19231</v>
      </c>
    </row>
    <row r="19889" spans="1:3" x14ac:dyDescent="0.25">
      <c r="A19889" t="s">
        <v>19232</v>
      </c>
      <c r="C19889" t="s">
        <v>19233</v>
      </c>
    </row>
    <row r="19890" spans="1:3" x14ac:dyDescent="0.25">
      <c r="A19890" t="s">
        <v>19204</v>
      </c>
      <c r="C19890" t="s">
        <v>19205</v>
      </c>
    </row>
    <row r="19891" spans="1:3" x14ac:dyDescent="0.25">
      <c r="A19891" t="s">
        <v>19196</v>
      </c>
      <c r="C19891" t="s">
        <v>19197</v>
      </c>
    </row>
    <row r="19892" spans="1:3" x14ac:dyDescent="0.25">
      <c r="A19892" t="s">
        <v>19234</v>
      </c>
      <c r="C19892" t="s">
        <v>19235</v>
      </c>
    </row>
    <row r="19893" spans="1:3" x14ac:dyDescent="0.25">
      <c r="A19893" t="s">
        <v>19114</v>
      </c>
      <c r="C19893" t="s">
        <v>19115</v>
      </c>
    </row>
    <row r="19894" spans="1:3" x14ac:dyDescent="0.25">
      <c r="A19894" t="s">
        <v>19236</v>
      </c>
      <c r="C19894" t="s">
        <v>19237</v>
      </c>
    </row>
    <row r="19895" spans="1:3" x14ac:dyDescent="0.25">
      <c r="A19895" t="s">
        <v>19238</v>
      </c>
      <c r="C19895" t="s">
        <v>19239</v>
      </c>
    </row>
    <row r="19896" spans="1:3" x14ac:dyDescent="0.25">
      <c r="A19896" t="s">
        <v>19240</v>
      </c>
      <c r="C19896" t="s">
        <v>19241</v>
      </c>
    </row>
    <row r="19897" spans="1:3" x14ac:dyDescent="0.25">
      <c r="A19897" t="s">
        <v>19242</v>
      </c>
      <c r="C19897" t="s">
        <v>19243</v>
      </c>
    </row>
    <row r="19898" spans="1:3" x14ac:dyDescent="0.25">
      <c r="A19898" t="s">
        <v>19244</v>
      </c>
      <c r="C19898" t="s">
        <v>19245</v>
      </c>
    </row>
    <row r="19899" spans="1:3" x14ac:dyDescent="0.25">
      <c r="A19899" t="s">
        <v>19246</v>
      </c>
      <c r="C19899" t="s">
        <v>19247</v>
      </c>
    </row>
    <row r="19900" spans="1:3" x14ac:dyDescent="0.25">
      <c r="A19900" t="s">
        <v>19248</v>
      </c>
      <c r="C19900" t="s">
        <v>19249</v>
      </c>
    </row>
    <row r="19901" spans="1:3" x14ac:dyDescent="0.25">
      <c r="A19901" t="s">
        <v>19250</v>
      </c>
      <c r="C19901" t="s">
        <v>19251</v>
      </c>
    </row>
    <row r="19902" spans="1:3" x14ac:dyDescent="0.25">
      <c r="A19902" t="s">
        <v>19252</v>
      </c>
      <c r="C19902" t="s">
        <v>19253</v>
      </c>
    </row>
    <row r="19903" spans="1:3" x14ac:dyDescent="0.25">
      <c r="A19903" t="s">
        <v>30</v>
      </c>
      <c r="C19903" t="s">
        <v>19254</v>
      </c>
    </row>
    <row r="19904" spans="1:3" x14ac:dyDescent="0.25">
      <c r="A19904" t="s">
        <v>19255</v>
      </c>
      <c r="C19904" t="s">
        <v>19256</v>
      </c>
    </row>
    <row r="19905" spans="1:3" x14ac:dyDescent="0.25">
      <c r="A19905" t="s">
        <v>19257</v>
      </c>
      <c r="C19905" t="s">
        <v>19258</v>
      </c>
    </row>
    <row r="19906" spans="1:3" x14ac:dyDescent="0.25">
      <c r="A19906" t="s">
        <v>19259</v>
      </c>
      <c r="C19906" t="s">
        <v>19260</v>
      </c>
    </row>
    <row r="19907" spans="1:3" x14ac:dyDescent="0.25">
      <c r="A19907" t="s">
        <v>30</v>
      </c>
      <c r="C19907" t="s">
        <v>19261</v>
      </c>
    </row>
    <row r="19908" spans="1:3" x14ac:dyDescent="0.25">
      <c r="A19908" t="s">
        <v>19262</v>
      </c>
      <c r="C19908" t="s">
        <v>19263</v>
      </c>
    </row>
    <row r="19909" spans="1:3" x14ac:dyDescent="0.25">
      <c r="A19909" t="s">
        <v>30</v>
      </c>
      <c r="C19909" t="s">
        <v>19264</v>
      </c>
    </row>
    <row r="19910" spans="1:3" x14ac:dyDescent="0.25">
      <c r="A19910" t="s">
        <v>19265</v>
      </c>
      <c r="C19910" t="s">
        <v>19266</v>
      </c>
    </row>
    <row r="19911" spans="1:3" x14ac:dyDescent="0.25">
      <c r="A19911" t="s">
        <v>19267</v>
      </c>
      <c r="C19911" t="s">
        <v>19268</v>
      </c>
    </row>
    <row r="19912" spans="1:3" x14ac:dyDescent="0.25">
      <c r="A19912" t="s">
        <v>19269</v>
      </c>
      <c r="C19912" t="s">
        <v>19270</v>
      </c>
    </row>
    <row r="19913" spans="1:3" x14ac:dyDescent="0.25">
      <c r="A19913" t="s">
        <v>19271</v>
      </c>
      <c r="C19913" t="s">
        <v>19272</v>
      </c>
    </row>
    <row r="19914" spans="1:3" x14ac:dyDescent="0.25">
      <c r="A19914" t="s">
        <v>7</v>
      </c>
      <c r="C19914" t="s">
        <v>19273</v>
      </c>
    </row>
    <row r="19915" spans="1:3" x14ac:dyDescent="0.25">
      <c r="A19915" t="s">
        <v>19274</v>
      </c>
      <c r="C19915" t="s">
        <v>19275</v>
      </c>
    </row>
    <row r="19916" spans="1:3" x14ac:dyDescent="0.25">
      <c r="A19916" t="s">
        <v>19276</v>
      </c>
      <c r="C19916" t="s">
        <v>19277</v>
      </c>
    </row>
    <row r="19917" spans="1:3" x14ac:dyDescent="0.25">
      <c r="A19917" t="s">
        <v>19225</v>
      </c>
      <c r="C19917" t="s">
        <v>17211</v>
      </c>
    </row>
    <row r="19918" spans="1:3" x14ac:dyDescent="0.25">
      <c r="A19918" t="s">
        <v>19132</v>
      </c>
      <c r="C19918" t="s">
        <v>19133</v>
      </c>
    </row>
    <row r="19919" spans="1:3" x14ac:dyDescent="0.25">
      <c r="A19919" t="s">
        <v>19278</v>
      </c>
      <c r="C19919" t="s">
        <v>19279</v>
      </c>
    </row>
    <row r="19920" spans="1:3" x14ac:dyDescent="0.25">
      <c r="A19920" t="s">
        <v>19280</v>
      </c>
      <c r="C19920" t="s">
        <v>19281</v>
      </c>
    </row>
    <row r="19921" spans="1:3" x14ac:dyDescent="0.25">
      <c r="A19921" t="s">
        <v>19155</v>
      </c>
      <c r="C19921" t="s">
        <v>19156</v>
      </c>
    </row>
    <row r="19922" spans="1:3" x14ac:dyDescent="0.25">
      <c r="A19922" t="s">
        <v>30</v>
      </c>
      <c r="C19922" t="s">
        <v>19282</v>
      </c>
    </row>
    <row r="19923" spans="1:3" x14ac:dyDescent="0.25">
      <c r="A19923" t="s">
        <v>19283</v>
      </c>
      <c r="C19923" t="s">
        <v>19284</v>
      </c>
    </row>
    <row r="19924" spans="1:3" x14ac:dyDescent="0.25">
      <c r="A19924" t="s">
        <v>30</v>
      </c>
      <c r="C19924" t="s">
        <v>19285</v>
      </c>
    </row>
    <row r="19925" spans="1:3" x14ac:dyDescent="0.25">
      <c r="A19925" t="s">
        <v>19286</v>
      </c>
      <c r="C19925" t="s">
        <v>19287</v>
      </c>
    </row>
    <row r="19926" spans="1:3" x14ac:dyDescent="0.25">
      <c r="A19926" t="s">
        <v>19288</v>
      </c>
      <c r="C19926" t="s">
        <v>19142</v>
      </c>
    </row>
    <row r="19927" spans="1:3" x14ac:dyDescent="0.25">
      <c r="A19927" t="s">
        <v>19289</v>
      </c>
      <c r="C19927" t="s">
        <v>19290</v>
      </c>
    </row>
    <row r="19928" spans="1:3" x14ac:dyDescent="0.25">
      <c r="A19928" t="s">
        <v>17337</v>
      </c>
      <c r="C19928" t="s">
        <v>19291</v>
      </c>
    </row>
    <row r="19929" spans="1:3" x14ac:dyDescent="0.25">
      <c r="A19929" t="s">
        <v>19292</v>
      </c>
      <c r="C19929" t="s">
        <v>19293</v>
      </c>
    </row>
    <row r="19930" spans="1:3" x14ac:dyDescent="0.25">
      <c r="A19930" t="s">
        <v>13679</v>
      </c>
      <c r="C19930" t="s">
        <v>19294</v>
      </c>
    </row>
    <row r="19931" spans="1:3" x14ac:dyDescent="0.25">
      <c r="A19931" t="s">
        <v>30</v>
      </c>
      <c r="C19931" t="s">
        <v>19295</v>
      </c>
    </row>
    <row r="19932" spans="1:3" x14ac:dyDescent="0.25">
      <c r="A19932" t="s">
        <v>19155</v>
      </c>
      <c r="C19932" t="s">
        <v>19156</v>
      </c>
    </row>
    <row r="19933" spans="1:3" x14ac:dyDescent="0.25">
      <c r="A19933" t="s">
        <v>19296</v>
      </c>
      <c r="C19933" t="s">
        <v>19297</v>
      </c>
    </row>
    <row r="19934" spans="1:3" x14ac:dyDescent="0.25">
      <c r="A19934" t="s">
        <v>30</v>
      </c>
      <c r="C19934" t="s">
        <v>19298</v>
      </c>
    </row>
    <row r="19935" spans="1:3" x14ac:dyDescent="0.25">
      <c r="A19935" t="s">
        <v>30</v>
      </c>
      <c r="C19935" t="s">
        <v>19299</v>
      </c>
    </row>
    <row r="19936" spans="1:3" x14ac:dyDescent="0.25">
      <c r="A19936" t="s">
        <v>19283</v>
      </c>
      <c r="C19936" t="s">
        <v>19284</v>
      </c>
    </row>
    <row r="19937" spans="1:3" x14ac:dyDescent="0.25">
      <c r="A19937" t="s">
        <v>19300</v>
      </c>
      <c r="C19937" t="s">
        <v>19301</v>
      </c>
    </row>
    <row r="19938" spans="1:3" x14ac:dyDescent="0.25">
      <c r="A19938" t="s">
        <v>19302</v>
      </c>
      <c r="C19938" t="s">
        <v>19303</v>
      </c>
    </row>
    <row r="19939" spans="1:3" x14ac:dyDescent="0.25">
      <c r="A19939" t="s">
        <v>19304</v>
      </c>
      <c r="C19939" t="s">
        <v>19268</v>
      </c>
    </row>
    <row r="19940" spans="1:3" x14ac:dyDescent="0.25">
      <c r="A19940" t="s">
        <v>30</v>
      </c>
      <c r="C19940" t="s">
        <v>19305</v>
      </c>
    </row>
    <row r="19941" spans="1:3" x14ac:dyDescent="0.25">
      <c r="A19941" t="s">
        <v>19306</v>
      </c>
      <c r="C19941" t="s">
        <v>19307</v>
      </c>
    </row>
    <row r="19942" spans="1:3" x14ac:dyDescent="0.25">
      <c r="A19942" t="s">
        <v>19308</v>
      </c>
      <c r="C19942" t="s">
        <v>19309</v>
      </c>
    </row>
    <row r="19943" spans="1:3" x14ac:dyDescent="0.25">
      <c r="A19943" t="s">
        <v>19114</v>
      </c>
      <c r="C19943" t="s">
        <v>19115</v>
      </c>
    </row>
    <row r="19944" spans="1:3" x14ac:dyDescent="0.25">
      <c r="A19944" t="s">
        <v>19310</v>
      </c>
      <c r="C19944" t="s">
        <v>19311</v>
      </c>
    </row>
    <row r="19945" spans="1:3" x14ac:dyDescent="0.25">
      <c r="A19945" t="s">
        <v>30</v>
      </c>
      <c r="C19945" t="s">
        <v>19312</v>
      </c>
    </row>
    <row r="19946" spans="1:3" x14ac:dyDescent="0.25">
      <c r="A19946" t="s">
        <v>19313</v>
      </c>
      <c r="C19946" t="s">
        <v>19314</v>
      </c>
    </row>
    <row r="19947" spans="1:3" x14ac:dyDescent="0.25">
      <c r="A19947" t="s">
        <v>30</v>
      </c>
      <c r="C19947" t="s">
        <v>19305</v>
      </c>
    </row>
    <row r="19948" spans="1:3" x14ac:dyDescent="0.25">
      <c r="A19948" t="s">
        <v>19146</v>
      </c>
      <c r="C19948" t="s">
        <v>19147</v>
      </c>
    </row>
    <row r="19949" spans="1:3" x14ac:dyDescent="0.25">
      <c r="A19949" t="s">
        <v>17757</v>
      </c>
      <c r="C19949" t="s">
        <v>19315</v>
      </c>
    </row>
    <row r="19950" spans="1:3" x14ac:dyDescent="0.25">
      <c r="A19950" t="s">
        <v>19316</v>
      </c>
      <c r="C19950" t="s">
        <v>19317</v>
      </c>
    </row>
    <row r="19951" spans="1:3" x14ac:dyDescent="0.25">
      <c r="A19951" t="s">
        <v>19318</v>
      </c>
      <c r="C19951" t="s">
        <v>19319</v>
      </c>
    </row>
    <row r="19952" spans="1:3" x14ac:dyDescent="0.25">
      <c r="A19952" t="s">
        <v>19320</v>
      </c>
      <c r="C19952" t="s">
        <v>19321</v>
      </c>
    </row>
    <row r="19953" spans="1:3" x14ac:dyDescent="0.25">
      <c r="A19953" t="s">
        <v>19322</v>
      </c>
      <c r="C19953" t="s">
        <v>19323</v>
      </c>
    </row>
    <row r="19954" spans="1:3" x14ac:dyDescent="0.25">
      <c r="A19954" t="s">
        <v>19196</v>
      </c>
      <c r="C19954" t="s">
        <v>19197</v>
      </c>
    </row>
    <row r="19955" spans="1:3" x14ac:dyDescent="0.25">
      <c r="A19955" t="s">
        <v>19204</v>
      </c>
      <c r="C19955" t="s">
        <v>19205</v>
      </c>
    </row>
    <row r="19956" spans="1:3" x14ac:dyDescent="0.25">
      <c r="A19956" t="s">
        <v>19324</v>
      </c>
      <c r="C19956" t="s">
        <v>19325</v>
      </c>
    </row>
    <row r="19957" spans="1:3" x14ac:dyDescent="0.25">
      <c r="A19957" t="s">
        <v>19326</v>
      </c>
      <c r="C19957" t="s">
        <v>19327</v>
      </c>
    </row>
    <row r="19958" spans="1:3" x14ac:dyDescent="0.25">
      <c r="A19958" t="s">
        <v>19328</v>
      </c>
      <c r="C19958" t="s">
        <v>19329</v>
      </c>
    </row>
    <row r="19959" spans="1:3" x14ac:dyDescent="0.25">
      <c r="A19959" t="s">
        <v>19320</v>
      </c>
      <c r="C19959" t="s">
        <v>19321</v>
      </c>
    </row>
    <row r="19960" spans="1:3" x14ac:dyDescent="0.25">
      <c r="A19960" t="s">
        <v>19330</v>
      </c>
      <c r="C19960" t="s">
        <v>19331</v>
      </c>
    </row>
    <row r="19961" spans="1:3" x14ac:dyDescent="0.25">
      <c r="A19961" t="s">
        <v>30</v>
      </c>
      <c r="C19961" t="s">
        <v>19332</v>
      </c>
    </row>
    <row r="19962" spans="1:3" x14ac:dyDescent="0.25">
      <c r="A19962" t="s">
        <v>19296</v>
      </c>
      <c r="C19962" t="s">
        <v>19297</v>
      </c>
    </row>
    <row r="19963" spans="1:3" x14ac:dyDescent="0.25">
      <c r="A19963" t="s">
        <v>19333</v>
      </c>
      <c r="C19963" t="s">
        <v>19334</v>
      </c>
    </row>
    <row r="19964" spans="1:3" x14ac:dyDescent="0.25">
      <c r="A19964" t="s">
        <v>19335</v>
      </c>
      <c r="C19964" t="s">
        <v>19336</v>
      </c>
    </row>
    <row r="19965" spans="1:3" x14ac:dyDescent="0.25">
      <c r="A19965" t="s">
        <v>19101</v>
      </c>
      <c r="C19965" t="s">
        <v>19102</v>
      </c>
    </row>
    <row r="19966" spans="1:3" x14ac:dyDescent="0.25">
      <c r="A19966" t="s">
        <v>19097</v>
      </c>
      <c r="C19966" t="s">
        <v>19098</v>
      </c>
    </row>
    <row r="19967" spans="1:3" x14ac:dyDescent="0.25">
      <c r="A19967" t="s">
        <v>30</v>
      </c>
      <c r="C19967" t="s">
        <v>19337</v>
      </c>
    </row>
    <row r="19968" spans="1:3" x14ac:dyDescent="0.25">
      <c r="A19968" t="s">
        <v>19338</v>
      </c>
      <c r="C19968" t="s">
        <v>19339</v>
      </c>
    </row>
    <row r="19969" spans="1:3" x14ac:dyDescent="0.25">
      <c r="A19969" t="s">
        <v>19340</v>
      </c>
      <c r="C19969" t="s">
        <v>19341</v>
      </c>
    </row>
    <row r="19970" spans="1:3" x14ac:dyDescent="0.25">
      <c r="A19970" t="s">
        <v>19342</v>
      </c>
      <c r="C19970" t="s">
        <v>19343</v>
      </c>
    </row>
    <row r="19971" spans="1:3" x14ac:dyDescent="0.25">
      <c r="A19971" t="s">
        <v>30</v>
      </c>
      <c r="C19971" t="s">
        <v>19344</v>
      </c>
    </row>
    <row r="19972" spans="1:3" x14ac:dyDescent="0.25">
      <c r="A19972" t="s">
        <v>19345</v>
      </c>
      <c r="C19972" t="s">
        <v>19346</v>
      </c>
    </row>
    <row r="19973" spans="1:3" x14ac:dyDescent="0.25">
      <c r="A19973" t="s">
        <v>19347</v>
      </c>
      <c r="C19973" t="s">
        <v>19348</v>
      </c>
    </row>
    <row r="19974" spans="1:3" x14ac:dyDescent="0.25">
      <c r="A19974" t="s">
        <v>19124</v>
      </c>
      <c r="C19974" t="s">
        <v>19125</v>
      </c>
    </row>
    <row r="19975" spans="1:3" x14ac:dyDescent="0.25">
      <c r="A19975" t="s">
        <v>7</v>
      </c>
      <c r="C19975" t="s">
        <v>19273</v>
      </c>
    </row>
    <row r="19976" spans="1:3" x14ac:dyDescent="0.25">
      <c r="A19976" t="s">
        <v>19246</v>
      </c>
      <c r="C19976" t="s">
        <v>19247</v>
      </c>
    </row>
    <row r="19977" spans="1:3" x14ac:dyDescent="0.25">
      <c r="A19977" t="s">
        <v>19349</v>
      </c>
      <c r="C19977" t="s">
        <v>19350</v>
      </c>
    </row>
    <row r="19978" spans="1:3" x14ac:dyDescent="0.25">
      <c r="A19978" t="s">
        <v>19324</v>
      </c>
      <c r="C19978" t="s">
        <v>19325</v>
      </c>
    </row>
    <row r="19979" spans="1:3" x14ac:dyDescent="0.25">
      <c r="A19979" t="s">
        <v>19351</v>
      </c>
      <c r="C19979" t="s">
        <v>19352</v>
      </c>
    </row>
    <row r="19980" spans="1:3" x14ac:dyDescent="0.25">
      <c r="A19980" t="s">
        <v>19353</v>
      </c>
      <c r="C19980" t="s">
        <v>19354</v>
      </c>
    </row>
    <row r="19981" spans="1:3" x14ac:dyDescent="0.25">
      <c r="A19981" t="s">
        <v>19196</v>
      </c>
      <c r="C19981" t="s">
        <v>19197</v>
      </c>
    </row>
    <row r="19982" spans="1:3" x14ac:dyDescent="0.25">
      <c r="A19982" t="s">
        <v>30</v>
      </c>
      <c r="C19982" t="s">
        <v>19355</v>
      </c>
    </row>
    <row r="19983" spans="1:3" x14ac:dyDescent="0.25">
      <c r="A19983" t="s">
        <v>19356</v>
      </c>
      <c r="C19983" t="s">
        <v>19357</v>
      </c>
    </row>
    <row r="19984" spans="1:3" x14ac:dyDescent="0.25">
      <c r="A19984" t="s">
        <v>19358</v>
      </c>
      <c r="C19984" t="s">
        <v>19359</v>
      </c>
    </row>
    <row r="19985" spans="1:3" x14ac:dyDescent="0.25">
      <c r="A19985" t="s">
        <v>30</v>
      </c>
      <c r="C19985" t="s">
        <v>19355</v>
      </c>
    </row>
    <row r="19986" spans="1:3" x14ac:dyDescent="0.25">
      <c r="A19986" t="s">
        <v>19360</v>
      </c>
      <c r="C19986" t="s">
        <v>19295</v>
      </c>
    </row>
    <row r="19987" spans="1:3" x14ac:dyDescent="0.25">
      <c r="A19987" t="s">
        <v>19097</v>
      </c>
      <c r="C19987" t="s">
        <v>19098</v>
      </c>
    </row>
    <row r="19988" spans="1:3" x14ac:dyDescent="0.25">
      <c r="A19988" t="s">
        <v>19361</v>
      </c>
      <c r="C19988" t="s">
        <v>19362</v>
      </c>
    </row>
    <row r="19989" spans="1:3" x14ac:dyDescent="0.25">
      <c r="A19989" t="s">
        <v>19363</v>
      </c>
      <c r="C19989" t="s">
        <v>19364</v>
      </c>
    </row>
    <row r="19990" spans="1:3" x14ac:dyDescent="0.25">
      <c r="A19990" t="s">
        <v>30</v>
      </c>
      <c r="C19990" t="s">
        <v>19365</v>
      </c>
    </row>
    <row r="19991" spans="1:3" x14ac:dyDescent="0.25">
      <c r="A19991" t="s">
        <v>30</v>
      </c>
      <c r="C19991" t="s">
        <v>18080</v>
      </c>
    </row>
    <row r="19992" spans="1:3" x14ac:dyDescent="0.25">
      <c r="A19992" t="s">
        <v>30</v>
      </c>
      <c r="C19992" t="s">
        <v>19366</v>
      </c>
    </row>
    <row r="19993" spans="1:3" x14ac:dyDescent="0.25">
      <c r="A19993" t="s">
        <v>19367</v>
      </c>
      <c r="C19993" t="s">
        <v>19368</v>
      </c>
    </row>
    <row r="19994" spans="1:3" x14ac:dyDescent="0.25">
      <c r="A19994" t="s">
        <v>19101</v>
      </c>
      <c r="C19994" t="s">
        <v>19102</v>
      </c>
    </row>
    <row r="19995" spans="1:3" x14ac:dyDescent="0.25">
      <c r="A19995" t="s">
        <v>19210</v>
      </c>
      <c r="C19995" t="s">
        <v>19211</v>
      </c>
    </row>
    <row r="19996" spans="1:3" x14ac:dyDescent="0.25">
      <c r="A19996" t="s">
        <v>19369</v>
      </c>
      <c r="C19996" t="s">
        <v>19370</v>
      </c>
    </row>
    <row r="19997" spans="1:3" x14ac:dyDescent="0.25">
      <c r="A19997" t="s">
        <v>8784</v>
      </c>
      <c r="C19997" t="s">
        <v>19371</v>
      </c>
    </row>
    <row r="19998" spans="1:3" x14ac:dyDescent="0.25">
      <c r="A19998" t="s">
        <v>19372</v>
      </c>
      <c r="C19998" t="s">
        <v>19373</v>
      </c>
    </row>
    <row r="19999" spans="1:3" x14ac:dyDescent="0.25">
      <c r="A19999" t="s">
        <v>19374</v>
      </c>
      <c r="C19999" t="s">
        <v>19191</v>
      </c>
    </row>
    <row r="20000" spans="1:3" x14ac:dyDescent="0.25">
      <c r="A20000" t="s">
        <v>19200</v>
      </c>
      <c r="C20000" t="s">
        <v>19201</v>
      </c>
    </row>
    <row r="20001" spans="1:3" x14ac:dyDescent="0.25">
      <c r="A20001" t="s">
        <v>19375</v>
      </c>
      <c r="C20001" t="s">
        <v>19376</v>
      </c>
    </row>
    <row r="20002" spans="1:3" x14ac:dyDescent="0.25">
      <c r="A20002" t="s">
        <v>19377</v>
      </c>
      <c r="C20002" t="s">
        <v>19378</v>
      </c>
    </row>
    <row r="20003" spans="1:3" x14ac:dyDescent="0.25">
      <c r="A20003" t="s">
        <v>19138</v>
      </c>
      <c r="C20003" t="s">
        <v>19139</v>
      </c>
    </row>
    <row r="20004" spans="1:3" x14ac:dyDescent="0.25">
      <c r="A20004" t="s">
        <v>19379</v>
      </c>
      <c r="C20004" t="s">
        <v>19380</v>
      </c>
    </row>
    <row r="20005" spans="1:3" x14ac:dyDescent="0.25">
      <c r="A20005" t="s">
        <v>19217</v>
      </c>
      <c r="C20005" t="s">
        <v>19218</v>
      </c>
    </row>
    <row r="20006" spans="1:3" x14ac:dyDescent="0.25">
      <c r="A20006" t="s">
        <v>19374</v>
      </c>
      <c r="C20006" t="s">
        <v>19191</v>
      </c>
    </row>
    <row r="20007" spans="1:3" x14ac:dyDescent="0.25">
      <c r="A20007" t="s">
        <v>19210</v>
      </c>
      <c r="C20007" t="s">
        <v>19211</v>
      </c>
    </row>
    <row r="20008" spans="1:3" x14ac:dyDescent="0.25">
      <c r="A20008" t="s">
        <v>19381</v>
      </c>
      <c r="C20008" t="s">
        <v>19382</v>
      </c>
    </row>
    <row r="20009" spans="1:3" x14ac:dyDescent="0.25">
      <c r="A20009" t="s">
        <v>30</v>
      </c>
      <c r="C20009" t="s">
        <v>19383</v>
      </c>
    </row>
    <row r="20010" spans="1:3" x14ac:dyDescent="0.25">
      <c r="A20010" t="s">
        <v>19099</v>
      </c>
      <c r="C20010" t="s">
        <v>19100</v>
      </c>
    </row>
    <row r="20011" spans="1:3" x14ac:dyDescent="0.25">
      <c r="A20011" t="s">
        <v>19384</v>
      </c>
      <c r="C20011" t="s">
        <v>19385</v>
      </c>
    </row>
    <row r="20012" spans="1:3" x14ac:dyDescent="0.25">
      <c r="A20012" t="s">
        <v>30</v>
      </c>
      <c r="C20012" t="s">
        <v>19383</v>
      </c>
    </row>
    <row r="20013" spans="1:3" x14ac:dyDescent="0.25">
      <c r="A20013" t="s">
        <v>19386</v>
      </c>
      <c r="C20013" t="s">
        <v>19387</v>
      </c>
    </row>
    <row r="20014" spans="1:3" x14ac:dyDescent="0.25">
      <c r="A20014" t="s">
        <v>19320</v>
      </c>
      <c r="C20014" t="s">
        <v>19321</v>
      </c>
    </row>
    <row r="20015" spans="1:3" x14ac:dyDescent="0.25">
      <c r="A20015" t="s">
        <v>19250</v>
      </c>
      <c r="C20015" t="s">
        <v>19251</v>
      </c>
    </row>
    <row r="20016" spans="1:3" x14ac:dyDescent="0.25">
      <c r="A20016" t="s">
        <v>19388</v>
      </c>
      <c r="C20016" t="s">
        <v>19389</v>
      </c>
    </row>
    <row r="20017" spans="1:3" x14ac:dyDescent="0.25">
      <c r="A20017" t="s">
        <v>30</v>
      </c>
      <c r="C20017" t="s">
        <v>19390</v>
      </c>
    </row>
    <row r="20018" spans="1:3" x14ac:dyDescent="0.25">
      <c r="A20018" t="s">
        <v>19391</v>
      </c>
      <c r="C20018" t="s">
        <v>19392</v>
      </c>
    </row>
    <row r="20019" spans="1:3" x14ac:dyDescent="0.25">
      <c r="A20019" t="s">
        <v>19393</v>
      </c>
      <c r="C20019" t="s">
        <v>19394</v>
      </c>
    </row>
    <row r="20020" spans="1:3" x14ac:dyDescent="0.25">
      <c r="A20020" t="s">
        <v>30</v>
      </c>
      <c r="C20020" t="s">
        <v>19142</v>
      </c>
    </row>
    <row r="20021" spans="1:3" x14ac:dyDescent="0.25">
      <c r="A20021" t="s">
        <v>19395</v>
      </c>
      <c r="C20021" t="s">
        <v>19219</v>
      </c>
    </row>
    <row r="20022" spans="1:3" x14ac:dyDescent="0.25">
      <c r="A20022" t="s">
        <v>19396</v>
      </c>
      <c r="C20022" t="s">
        <v>19397</v>
      </c>
    </row>
    <row r="20023" spans="1:3" x14ac:dyDescent="0.25">
      <c r="A20023" t="s">
        <v>19097</v>
      </c>
      <c r="C20023" t="s">
        <v>19098</v>
      </c>
    </row>
    <row r="20024" spans="1:3" x14ac:dyDescent="0.25">
      <c r="A20024" t="s">
        <v>30</v>
      </c>
      <c r="C20024" t="s">
        <v>19325</v>
      </c>
    </row>
    <row r="20025" spans="1:3" x14ac:dyDescent="0.25">
      <c r="A20025" t="s">
        <v>19398</v>
      </c>
      <c r="C20025" t="s">
        <v>19399</v>
      </c>
    </row>
    <row r="20026" spans="1:3" x14ac:dyDescent="0.25">
      <c r="A20026" t="s">
        <v>19400</v>
      </c>
      <c r="C20026" t="s">
        <v>19401</v>
      </c>
    </row>
    <row r="20027" spans="1:3" x14ac:dyDescent="0.25">
      <c r="A20027" t="s">
        <v>30</v>
      </c>
      <c r="C20027" t="s">
        <v>19402</v>
      </c>
    </row>
    <row r="20028" spans="1:3" x14ac:dyDescent="0.25">
      <c r="A20028" t="s">
        <v>30</v>
      </c>
      <c r="C20028" t="s">
        <v>19403</v>
      </c>
    </row>
    <row r="20029" spans="1:3" x14ac:dyDescent="0.25">
      <c r="A20029" t="s">
        <v>19404</v>
      </c>
      <c r="C20029" t="s">
        <v>19405</v>
      </c>
    </row>
    <row r="20030" spans="1:3" x14ac:dyDescent="0.25">
      <c r="A20030" t="s">
        <v>19406</v>
      </c>
      <c r="C20030" t="s">
        <v>5889</v>
      </c>
    </row>
    <row r="20031" spans="1:3" x14ac:dyDescent="0.25">
      <c r="A20031" t="s">
        <v>19407</v>
      </c>
      <c r="C20031" t="s">
        <v>19408</v>
      </c>
    </row>
    <row r="20032" spans="1:3" x14ac:dyDescent="0.25">
      <c r="A20032" t="s">
        <v>19409</v>
      </c>
      <c r="C20032" t="s">
        <v>19410</v>
      </c>
    </row>
    <row r="20033" spans="1:3" x14ac:dyDescent="0.25">
      <c r="A20033" t="s">
        <v>19194</v>
      </c>
      <c r="C20033" t="s">
        <v>19195</v>
      </c>
    </row>
    <row r="20034" spans="1:3" x14ac:dyDescent="0.25">
      <c r="A20034" t="s">
        <v>19411</v>
      </c>
      <c r="C20034" t="s">
        <v>19412</v>
      </c>
    </row>
    <row r="20035" spans="1:3" x14ac:dyDescent="0.25">
      <c r="A20035" t="s">
        <v>19159</v>
      </c>
      <c r="C20035" t="s">
        <v>19160</v>
      </c>
    </row>
    <row r="20036" spans="1:3" x14ac:dyDescent="0.25">
      <c r="A20036" t="s">
        <v>19413</v>
      </c>
      <c r="C20036" t="s">
        <v>19414</v>
      </c>
    </row>
    <row r="20037" spans="1:3" x14ac:dyDescent="0.25">
      <c r="A20037" t="s">
        <v>19415</v>
      </c>
      <c r="C20037" t="s">
        <v>19416</v>
      </c>
    </row>
    <row r="20038" spans="1:3" x14ac:dyDescent="0.25">
      <c r="A20038" t="s">
        <v>19417</v>
      </c>
      <c r="C20038" t="s">
        <v>19418</v>
      </c>
    </row>
    <row r="20039" spans="1:3" x14ac:dyDescent="0.25">
      <c r="A20039" t="s">
        <v>12308</v>
      </c>
      <c r="C20039" t="s">
        <v>19419</v>
      </c>
    </row>
    <row r="20040" spans="1:3" x14ac:dyDescent="0.25">
      <c r="A20040" t="s">
        <v>30</v>
      </c>
      <c r="C20040" t="s">
        <v>19420</v>
      </c>
    </row>
    <row r="20041" spans="1:3" x14ac:dyDescent="0.25">
      <c r="A20041" t="s">
        <v>19421</v>
      </c>
      <c r="C20041" t="s">
        <v>19422</v>
      </c>
    </row>
    <row r="20042" spans="1:3" x14ac:dyDescent="0.25">
      <c r="A20042" t="s">
        <v>19423</v>
      </c>
      <c r="C20042" t="s">
        <v>19424</v>
      </c>
    </row>
    <row r="20043" spans="1:3" x14ac:dyDescent="0.25">
      <c r="A20043" t="s">
        <v>12308</v>
      </c>
      <c r="C20043" t="s">
        <v>19419</v>
      </c>
    </row>
    <row r="20044" spans="1:3" x14ac:dyDescent="0.25">
      <c r="A20044" t="s">
        <v>30</v>
      </c>
      <c r="C20044" t="s">
        <v>19425</v>
      </c>
    </row>
    <row r="20045" spans="1:3" x14ac:dyDescent="0.25">
      <c r="A20045" t="s">
        <v>16064</v>
      </c>
      <c r="C20045" t="s">
        <v>19426</v>
      </c>
    </row>
    <row r="20046" spans="1:3" x14ac:dyDescent="0.25">
      <c r="A20046" t="s">
        <v>19427</v>
      </c>
      <c r="C20046" t="s">
        <v>19428</v>
      </c>
    </row>
    <row r="20047" spans="1:3" x14ac:dyDescent="0.25">
      <c r="A20047" t="s">
        <v>19128</v>
      </c>
      <c r="C20047" t="s">
        <v>19129</v>
      </c>
    </row>
    <row r="20048" spans="1:3" x14ac:dyDescent="0.25">
      <c r="A20048" t="s">
        <v>30</v>
      </c>
      <c r="C20048" t="s">
        <v>19429</v>
      </c>
    </row>
    <row r="20049" spans="1:3" x14ac:dyDescent="0.25">
      <c r="A20049" t="s">
        <v>19430</v>
      </c>
      <c r="C20049" t="s">
        <v>19431</v>
      </c>
    </row>
    <row r="20050" spans="1:3" x14ac:dyDescent="0.25">
      <c r="A20050" t="s">
        <v>19194</v>
      </c>
      <c r="C20050" t="s">
        <v>19195</v>
      </c>
    </row>
    <row r="20051" spans="1:3" x14ac:dyDescent="0.25">
      <c r="A20051" t="s">
        <v>30</v>
      </c>
      <c r="C20051" t="s">
        <v>19432</v>
      </c>
    </row>
    <row r="20052" spans="1:3" x14ac:dyDescent="0.25">
      <c r="A20052" t="s">
        <v>30</v>
      </c>
      <c r="C20052" t="s">
        <v>19429</v>
      </c>
    </row>
    <row r="20053" spans="1:3" x14ac:dyDescent="0.25">
      <c r="A20053" t="s">
        <v>19246</v>
      </c>
      <c r="C20053" t="s">
        <v>19247</v>
      </c>
    </row>
    <row r="20054" spans="1:3" x14ac:dyDescent="0.25">
      <c r="A20054" t="s">
        <v>19433</v>
      </c>
      <c r="C20054" t="s">
        <v>19434</v>
      </c>
    </row>
    <row r="20055" spans="1:3" x14ac:dyDescent="0.25">
      <c r="A20055" t="s">
        <v>19435</v>
      </c>
      <c r="C20055" t="s">
        <v>19436</v>
      </c>
    </row>
    <row r="20056" spans="1:3" x14ac:dyDescent="0.25">
      <c r="A20056" t="s">
        <v>19437</v>
      </c>
      <c r="C20056" t="s">
        <v>19438</v>
      </c>
    </row>
    <row r="20057" spans="1:3" x14ac:dyDescent="0.25">
      <c r="A20057" t="s">
        <v>19439</v>
      </c>
      <c r="C20057" t="s">
        <v>19440</v>
      </c>
    </row>
    <row r="20058" spans="1:3" x14ac:dyDescent="0.25">
      <c r="A20058" t="s">
        <v>19441</v>
      </c>
      <c r="C20058" t="s">
        <v>19442</v>
      </c>
    </row>
    <row r="20059" spans="1:3" x14ac:dyDescent="0.25">
      <c r="A20059" t="s">
        <v>19283</v>
      </c>
      <c r="C20059" t="s">
        <v>19284</v>
      </c>
    </row>
    <row r="20060" spans="1:3" x14ac:dyDescent="0.25">
      <c r="A20060" t="s">
        <v>19437</v>
      </c>
      <c r="C20060" t="s">
        <v>19438</v>
      </c>
    </row>
    <row r="20061" spans="1:3" x14ac:dyDescent="0.25">
      <c r="A20061" t="s">
        <v>30</v>
      </c>
      <c r="C20061" t="s">
        <v>19443</v>
      </c>
    </row>
    <row r="20062" spans="1:3" x14ac:dyDescent="0.25">
      <c r="A20062" t="s">
        <v>19444</v>
      </c>
      <c r="C20062" t="s">
        <v>19445</v>
      </c>
    </row>
    <row r="20063" spans="1:3" x14ac:dyDescent="0.25">
      <c r="A20063" t="s">
        <v>30</v>
      </c>
      <c r="C20063" t="s">
        <v>19446</v>
      </c>
    </row>
    <row r="20064" spans="1:3" x14ac:dyDescent="0.25">
      <c r="A20064" t="s">
        <v>19447</v>
      </c>
      <c r="C20064" t="s">
        <v>19448</v>
      </c>
    </row>
    <row r="20065" spans="1:3" x14ac:dyDescent="0.25">
      <c r="A20065" t="s">
        <v>30</v>
      </c>
      <c r="C20065" t="s">
        <v>19446</v>
      </c>
    </row>
    <row r="20066" spans="1:3" x14ac:dyDescent="0.25">
      <c r="A20066" t="s">
        <v>30</v>
      </c>
      <c r="C20066" t="s">
        <v>19449</v>
      </c>
    </row>
    <row r="20067" spans="1:3" x14ac:dyDescent="0.25">
      <c r="A20067" t="s">
        <v>19450</v>
      </c>
      <c r="C20067" t="s">
        <v>19451</v>
      </c>
    </row>
    <row r="20068" spans="1:3" x14ac:dyDescent="0.25">
      <c r="A20068" t="s">
        <v>30</v>
      </c>
      <c r="C20068" t="s">
        <v>19452</v>
      </c>
    </row>
    <row r="20069" spans="1:3" x14ac:dyDescent="0.25">
      <c r="A20069" t="s">
        <v>19453</v>
      </c>
      <c r="C20069" t="s">
        <v>19454</v>
      </c>
    </row>
    <row r="20070" spans="1:3" x14ac:dyDescent="0.25">
      <c r="A20070" t="s">
        <v>30</v>
      </c>
      <c r="C20070" t="s">
        <v>19455</v>
      </c>
    </row>
    <row r="20071" spans="1:3" x14ac:dyDescent="0.25">
      <c r="A20071" t="s">
        <v>19456</v>
      </c>
      <c r="C20071" t="s">
        <v>19457</v>
      </c>
    </row>
    <row r="20072" spans="1:3" x14ac:dyDescent="0.25">
      <c r="A20072" t="s">
        <v>19458</v>
      </c>
      <c r="C20072" t="s">
        <v>19459</v>
      </c>
    </row>
    <row r="20073" spans="1:3" x14ac:dyDescent="0.25">
      <c r="A20073" t="s">
        <v>19460</v>
      </c>
      <c r="C20073" t="s">
        <v>19461</v>
      </c>
    </row>
    <row r="20074" spans="1:3" x14ac:dyDescent="0.25">
      <c r="A20074" t="s">
        <v>19462</v>
      </c>
      <c r="C20074" t="s">
        <v>19463</v>
      </c>
    </row>
    <row r="20075" spans="1:3" x14ac:dyDescent="0.25">
      <c r="A20075" t="s">
        <v>19464</v>
      </c>
      <c r="C20075" t="s">
        <v>19465</v>
      </c>
    </row>
    <row r="20076" spans="1:3" x14ac:dyDescent="0.25">
      <c r="A20076" t="s">
        <v>19466</v>
      </c>
      <c r="C20076" t="s">
        <v>19467</v>
      </c>
    </row>
    <row r="20077" spans="1:3" x14ac:dyDescent="0.25">
      <c r="A20077" t="s">
        <v>19468</v>
      </c>
      <c r="C20077" t="s">
        <v>19469</v>
      </c>
    </row>
    <row r="20078" spans="1:3" x14ac:dyDescent="0.25">
      <c r="A20078" t="s">
        <v>19470</v>
      </c>
      <c r="C20078" t="s">
        <v>19471</v>
      </c>
    </row>
    <row r="20079" spans="1:3" x14ac:dyDescent="0.25">
      <c r="A20079" t="s">
        <v>19472</v>
      </c>
      <c r="C20079" t="s">
        <v>19473</v>
      </c>
    </row>
    <row r="20080" spans="1:3" x14ac:dyDescent="0.25">
      <c r="A20080" t="s">
        <v>19474</v>
      </c>
      <c r="C20080" t="s">
        <v>19475</v>
      </c>
    </row>
    <row r="20081" spans="1:3" x14ac:dyDescent="0.25">
      <c r="A20081" t="s">
        <v>30</v>
      </c>
      <c r="C20081" t="s">
        <v>19476</v>
      </c>
    </row>
    <row r="20082" spans="1:3" x14ac:dyDescent="0.25">
      <c r="A20082" t="s">
        <v>30</v>
      </c>
      <c r="C20082" t="s">
        <v>19477</v>
      </c>
    </row>
    <row r="20083" spans="1:3" x14ac:dyDescent="0.25">
      <c r="A20083" t="s">
        <v>19478</v>
      </c>
      <c r="C20083" t="s">
        <v>19479</v>
      </c>
    </row>
    <row r="20084" spans="1:3" x14ac:dyDescent="0.25">
      <c r="A20084" t="s">
        <v>19480</v>
      </c>
      <c r="C20084" t="s">
        <v>19481</v>
      </c>
    </row>
    <row r="20085" spans="1:3" x14ac:dyDescent="0.25">
      <c r="A20085" t="s">
        <v>19482</v>
      </c>
      <c r="C20085" t="s">
        <v>19483</v>
      </c>
    </row>
    <row r="20086" spans="1:3" x14ac:dyDescent="0.25">
      <c r="A20086" t="s">
        <v>19484</v>
      </c>
      <c r="C20086" t="s">
        <v>19485</v>
      </c>
    </row>
    <row r="20087" spans="1:3" x14ac:dyDescent="0.25">
      <c r="A20087" t="s">
        <v>19456</v>
      </c>
      <c r="C20087" t="s">
        <v>19457</v>
      </c>
    </row>
    <row r="20088" spans="1:3" x14ac:dyDescent="0.25">
      <c r="A20088" t="s">
        <v>19486</v>
      </c>
      <c r="C20088" t="s">
        <v>19487</v>
      </c>
    </row>
    <row r="20089" spans="1:3" x14ac:dyDescent="0.25">
      <c r="A20089" t="s">
        <v>19488</v>
      </c>
      <c r="C20089" t="s">
        <v>19489</v>
      </c>
    </row>
    <row r="20090" spans="1:3" x14ac:dyDescent="0.25">
      <c r="A20090" t="s">
        <v>19490</v>
      </c>
      <c r="C20090" t="s">
        <v>19491</v>
      </c>
    </row>
    <row r="20091" spans="1:3" x14ac:dyDescent="0.25">
      <c r="A20091" t="s">
        <v>30</v>
      </c>
      <c r="C20091" t="s">
        <v>19492</v>
      </c>
    </row>
    <row r="20092" spans="1:3" x14ac:dyDescent="0.25">
      <c r="A20092" t="s">
        <v>19493</v>
      </c>
      <c r="C20092" t="s">
        <v>19494</v>
      </c>
    </row>
    <row r="20093" spans="1:3" x14ac:dyDescent="0.25">
      <c r="A20093" t="s">
        <v>30</v>
      </c>
      <c r="C20093" t="s">
        <v>19495</v>
      </c>
    </row>
    <row r="20094" spans="1:3" x14ac:dyDescent="0.25">
      <c r="A20094" t="s">
        <v>19496</v>
      </c>
      <c r="C20094" t="s">
        <v>19497</v>
      </c>
    </row>
    <row r="20095" spans="1:3" x14ac:dyDescent="0.25">
      <c r="A20095" t="s">
        <v>19498</v>
      </c>
      <c r="C20095" t="s">
        <v>19499</v>
      </c>
    </row>
    <row r="20096" spans="1:3" x14ac:dyDescent="0.25">
      <c r="A20096" t="s">
        <v>17471</v>
      </c>
      <c r="C20096" t="s">
        <v>19500</v>
      </c>
    </row>
    <row r="20097" spans="1:3" x14ac:dyDescent="0.25">
      <c r="A20097" t="s">
        <v>30</v>
      </c>
      <c r="C20097" t="s">
        <v>19501</v>
      </c>
    </row>
    <row r="20098" spans="1:3" x14ac:dyDescent="0.25">
      <c r="A20098" t="s">
        <v>19482</v>
      </c>
      <c r="C20098" t="s">
        <v>19483</v>
      </c>
    </row>
    <row r="20099" spans="1:3" x14ac:dyDescent="0.25">
      <c r="A20099" t="s">
        <v>19502</v>
      </c>
      <c r="C20099" t="s">
        <v>19503</v>
      </c>
    </row>
    <row r="20100" spans="1:3" x14ac:dyDescent="0.25">
      <c r="A20100" t="s">
        <v>19504</v>
      </c>
      <c r="C20100" t="s">
        <v>19505</v>
      </c>
    </row>
    <row r="20101" spans="1:3" x14ac:dyDescent="0.25">
      <c r="A20101" t="s">
        <v>19506</v>
      </c>
      <c r="C20101" t="s">
        <v>19507</v>
      </c>
    </row>
    <row r="20102" spans="1:3" x14ac:dyDescent="0.25">
      <c r="A20102" t="s">
        <v>19508</v>
      </c>
      <c r="C20102" t="s">
        <v>19509</v>
      </c>
    </row>
    <row r="20103" spans="1:3" x14ac:dyDescent="0.25">
      <c r="A20103" t="s">
        <v>30</v>
      </c>
      <c r="C20103" t="s">
        <v>19510</v>
      </c>
    </row>
    <row r="20104" spans="1:3" x14ac:dyDescent="0.25">
      <c r="A20104" t="s">
        <v>19511</v>
      </c>
      <c r="C20104" t="s">
        <v>19512</v>
      </c>
    </row>
    <row r="20105" spans="1:3" x14ac:dyDescent="0.25">
      <c r="A20105" t="s">
        <v>19513</v>
      </c>
      <c r="C20105" t="s">
        <v>19514</v>
      </c>
    </row>
    <row r="20106" spans="1:3" x14ac:dyDescent="0.25">
      <c r="A20106" t="s">
        <v>19515</v>
      </c>
      <c r="C20106" t="s">
        <v>19516</v>
      </c>
    </row>
    <row r="20107" spans="1:3" x14ac:dyDescent="0.25">
      <c r="A20107" t="s">
        <v>30</v>
      </c>
      <c r="C20107" t="s">
        <v>19517</v>
      </c>
    </row>
    <row r="20108" spans="1:3" x14ac:dyDescent="0.25">
      <c r="A20108" t="s">
        <v>19518</v>
      </c>
      <c r="C20108" t="s">
        <v>19519</v>
      </c>
    </row>
    <row r="20109" spans="1:3" x14ac:dyDescent="0.25">
      <c r="A20109" t="s">
        <v>30</v>
      </c>
      <c r="C20109" t="s">
        <v>19476</v>
      </c>
    </row>
    <row r="20110" spans="1:3" x14ac:dyDescent="0.25">
      <c r="A20110" t="s">
        <v>19504</v>
      </c>
      <c r="C20110" t="s">
        <v>19505</v>
      </c>
    </row>
    <row r="20111" spans="1:3" x14ac:dyDescent="0.25">
      <c r="A20111" t="s">
        <v>19520</v>
      </c>
      <c r="C20111" t="s">
        <v>19521</v>
      </c>
    </row>
    <row r="20112" spans="1:3" x14ac:dyDescent="0.25">
      <c r="A20112" t="s">
        <v>19522</v>
      </c>
      <c r="C20112" t="s">
        <v>19523</v>
      </c>
    </row>
    <row r="20113" spans="1:3" x14ac:dyDescent="0.25">
      <c r="A20113" t="s">
        <v>19524</v>
      </c>
      <c r="C20113" t="s">
        <v>19525</v>
      </c>
    </row>
    <row r="20114" spans="1:3" x14ac:dyDescent="0.25">
      <c r="A20114" t="s">
        <v>30</v>
      </c>
      <c r="C20114" t="s">
        <v>19526</v>
      </c>
    </row>
    <row r="20115" spans="1:3" x14ac:dyDescent="0.25">
      <c r="A20115" t="s">
        <v>19482</v>
      </c>
      <c r="C20115" t="s">
        <v>19483</v>
      </c>
    </row>
    <row r="20116" spans="1:3" x14ac:dyDescent="0.25">
      <c r="A20116" t="s">
        <v>30</v>
      </c>
      <c r="C20116" t="s">
        <v>19527</v>
      </c>
    </row>
    <row r="20117" spans="1:3" x14ac:dyDescent="0.25">
      <c r="A20117" t="s">
        <v>30</v>
      </c>
      <c r="C20117" t="s">
        <v>19528</v>
      </c>
    </row>
    <row r="20118" spans="1:3" x14ac:dyDescent="0.25">
      <c r="A20118" t="s">
        <v>19529</v>
      </c>
      <c r="C20118" t="s">
        <v>19530</v>
      </c>
    </row>
    <row r="20119" spans="1:3" x14ac:dyDescent="0.25">
      <c r="A20119" t="s">
        <v>19531</v>
      </c>
      <c r="C20119" t="s">
        <v>19532</v>
      </c>
    </row>
    <row r="20120" spans="1:3" x14ac:dyDescent="0.25">
      <c r="A20120" t="s">
        <v>8784</v>
      </c>
      <c r="C20120" t="s">
        <v>19533</v>
      </c>
    </row>
    <row r="20121" spans="1:3" x14ac:dyDescent="0.25">
      <c r="A20121" t="s">
        <v>19534</v>
      </c>
      <c r="C20121" t="s">
        <v>19535</v>
      </c>
    </row>
    <row r="20122" spans="1:3" x14ac:dyDescent="0.25">
      <c r="A20122" t="s">
        <v>19536</v>
      </c>
      <c r="C20122" t="s">
        <v>19537</v>
      </c>
    </row>
    <row r="20123" spans="1:3" x14ac:dyDescent="0.25">
      <c r="A20123" t="s">
        <v>19538</v>
      </c>
      <c r="C20123" t="s">
        <v>19539</v>
      </c>
    </row>
    <row r="20124" spans="1:3" x14ac:dyDescent="0.25">
      <c r="A20124" t="s">
        <v>19540</v>
      </c>
      <c r="C20124" t="s">
        <v>19541</v>
      </c>
    </row>
    <row r="20125" spans="1:3" x14ac:dyDescent="0.25">
      <c r="A20125" t="s">
        <v>19542</v>
      </c>
      <c r="C20125" t="s">
        <v>19543</v>
      </c>
    </row>
    <row r="20126" spans="1:3" x14ac:dyDescent="0.25">
      <c r="A20126" t="s">
        <v>19488</v>
      </c>
      <c r="C20126" t="s">
        <v>19489</v>
      </c>
    </row>
    <row r="20127" spans="1:3" x14ac:dyDescent="0.25">
      <c r="A20127" t="s">
        <v>19544</v>
      </c>
      <c r="C20127" t="s">
        <v>19545</v>
      </c>
    </row>
    <row r="20128" spans="1:3" x14ac:dyDescent="0.25">
      <c r="A20128" t="s">
        <v>19546</v>
      </c>
      <c r="C20128" t="s">
        <v>19547</v>
      </c>
    </row>
    <row r="20129" spans="1:3" x14ac:dyDescent="0.25">
      <c r="A20129" t="s">
        <v>19548</v>
      </c>
      <c r="C20129" t="s">
        <v>19549</v>
      </c>
    </row>
    <row r="20130" spans="1:3" x14ac:dyDescent="0.25">
      <c r="A20130" t="s">
        <v>19498</v>
      </c>
      <c r="C20130" t="s">
        <v>19499</v>
      </c>
    </row>
    <row r="20131" spans="1:3" x14ac:dyDescent="0.25">
      <c r="A20131" t="s">
        <v>30</v>
      </c>
      <c r="C20131" t="s">
        <v>19550</v>
      </c>
    </row>
    <row r="20132" spans="1:3" x14ac:dyDescent="0.25">
      <c r="A20132" t="s">
        <v>30</v>
      </c>
      <c r="C20132" t="s">
        <v>19510</v>
      </c>
    </row>
    <row r="20133" spans="1:3" x14ac:dyDescent="0.25">
      <c r="A20133" t="s">
        <v>19551</v>
      </c>
      <c r="C20133" t="s">
        <v>14742</v>
      </c>
    </row>
    <row r="20134" spans="1:3" x14ac:dyDescent="0.25">
      <c r="A20134" t="s">
        <v>19552</v>
      </c>
      <c r="C20134" t="s">
        <v>19553</v>
      </c>
    </row>
    <row r="20135" spans="1:3" x14ac:dyDescent="0.25">
      <c r="A20135" t="s">
        <v>19464</v>
      </c>
      <c r="C20135" t="s">
        <v>19465</v>
      </c>
    </row>
    <row r="20136" spans="1:3" x14ac:dyDescent="0.25">
      <c r="A20136" t="s">
        <v>19482</v>
      </c>
      <c r="C20136" t="s">
        <v>19483</v>
      </c>
    </row>
    <row r="20137" spans="1:3" x14ac:dyDescent="0.25">
      <c r="A20137" t="s">
        <v>30</v>
      </c>
      <c r="C20137" t="s">
        <v>19554</v>
      </c>
    </row>
    <row r="20138" spans="1:3" x14ac:dyDescent="0.25">
      <c r="A20138" t="s">
        <v>19488</v>
      </c>
      <c r="C20138" t="s">
        <v>19489</v>
      </c>
    </row>
    <row r="20139" spans="1:3" x14ac:dyDescent="0.25">
      <c r="A20139" t="s">
        <v>19555</v>
      </c>
      <c r="C20139" t="s">
        <v>19556</v>
      </c>
    </row>
    <row r="20140" spans="1:3" x14ac:dyDescent="0.25">
      <c r="A20140" t="s">
        <v>19557</v>
      </c>
      <c r="C20140" t="s">
        <v>19558</v>
      </c>
    </row>
    <row r="20141" spans="1:3" x14ac:dyDescent="0.25">
      <c r="A20141" t="s">
        <v>19444</v>
      </c>
      <c r="C20141" t="s">
        <v>19445</v>
      </c>
    </row>
    <row r="20142" spans="1:3" x14ac:dyDescent="0.25">
      <c r="A20142" t="s">
        <v>16717</v>
      </c>
      <c r="C20142" t="s">
        <v>19559</v>
      </c>
    </row>
    <row r="20143" spans="1:3" x14ac:dyDescent="0.25">
      <c r="A20143" t="s">
        <v>19560</v>
      </c>
      <c r="C20143" t="s">
        <v>19561</v>
      </c>
    </row>
    <row r="20144" spans="1:3" x14ac:dyDescent="0.25">
      <c r="A20144" t="s">
        <v>19562</v>
      </c>
      <c r="C20144" t="s">
        <v>19563</v>
      </c>
    </row>
    <row r="20145" spans="1:3" x14ac:dyDescent="0.25">
      <c r="A20145" t="s">
        <v>19564</v>
      </c>
      <c r="C20145" t="s">
        <v>19565</v>
      </c>
    </row>
    <row r="20146" spans="1:3" x14ac:dyDescent="0.25">
      <c r="A20146" t="s">
        <v>19566</v>
      </c>
      <c r="C20146" t="s">
        <v>19567</v>
      </c>
    </row>
    <row r="20147" spans="1:3" x14ac:dyDescent="0.25">
      <c r="A20147" t="s">
        <v>19568</v>
      </c>
      <c r="C20147" t="s">
        <v>19569</v>
      </c>
    </row>
    <row r="20148" spans="1:3" x14ac:dyDescent="0.25">
      <c r="A20148" t="s">
        <v>19570</v>
      </c>
      <c r="C20148" t="s">
        <v>19571</v>
      </c>
    </row>
    <row r="20149" spans="1:3" x14ac:dyDescent="0.25">
      <c r="A20149" t="s">
        <v>19572</v>
      </c>
      <c r="C20149" t="s">
        <v>19573</v>
      </c>
    </row>
    <row r="20150" spans="1:3" x14ac:dyDescent="0.25">
      <c r="A20150" t="s">
        <v>19574</v>
      </c>
      <c r="C20150" t="s">
        <v>19575</v>
      </c>
    </row>
    <row r="20151" spans="1:3" x14ac:dyDescent="0.25">
      <c r="A20151" t="s">
        <v>19576</v>
      </c>
      <c r="C20151" t="s">
        <v>19577</v>
      </c>
    </row>
    <row r="20152" spans="1:3" x14ac:dyDescent="0.25">
      <c r="A20152" t="s">
        <v>19578</v>
      </c>
      <c r="C20152" t="s">
        <v>19579</v>
      </c>
    </row>
    <row r="20153" spans="1:3" x14ac:dyDescent="0.25">
      <c r="A20153" t="s">
        <v>19488</v>
      </c>
      <c r="C20153" t="s">
        <v>19489</v>
      </c>
    </row>
    <row r="20154" spans="1:3" x14ac:dyDescent="0.25">
      <c r="A20154" t="s">
        <v>19580</v>
      </c>
      <c r="C20154" t="s">
        <v>19581</v>
      </c>
    </row>
    <row r="20155" spans="1:3" x14ac:dyDescent="0.25">
      <c r="A20155" t="s">
        <v>19582</v>
      </c>
      <c r="C20155" t="s">
        <v>19583</v>
      </c>
    </row>
    <row r="20156" spans="1:3" x14ac:dyDescent="0.25">
      <c r="A20156" t="s">
        <v>19584</v>
      </c>
      <c r="C20156" t="s">
        <v>19585</v>
      </c>
    </row>
    <row r="20157" spans="1:3" x14ac:dyDescent="0.25">
      <c r="A20157" t="s">
        <v>19482</v>
      </c>
      <c r="C20157" t="s">
        <v>19483</v>
      </c>
    </row>
    <row r="20158" spans="1:3" x14ac:dyDescent="0.25">
      <c r="A20158" t="s">
        <v>30</v>
      </c>
      <c r="C20158" t="s">
        <v>19528</v>
      </c>
    </row>
    <row r="20159" spans="1:3" x14ac:dyDescent="0.25">
      <c r="A20159" t="s">
        <v>30</v>
      </c>
      <c r="C20159" t="s">
        <v>19528</v>
      </c>
    </row>
    <row r="20160" spans="1:3" x14ac:dyDescent="0.25">
      <c r="A20160" t="s">
        <v>19586</v>
      </c>
      <c r="C20160" t="s">
        <v>19587</v>
      </c>
    </row>
    <row r="20161" spans="1:3" x14ac:dyDescent="0.25">
      <c r="A20161" t="s">
        <v>19588</v>
      </c>
      <c r="C20161" t="s">
        <v>19589</v>
      </c>
    </row>
    <row r="20162" spans="1:3" x14ac:dyDescent="0.25">
      <c r="A20162" t="s">
        <v>19590</v>
      </c>
      <c r="C20162" t="s">
        <v>19591</v>
      </c>
    </row>
    <row r="20163" spans="1:3" x14ac:dyDescent="0.25">
      <c r="A20163" t="s">
        <v>30</v>
      </c>
      <c r="C20163" t="s">
        <v>19592</v>
      </c>
    </row>
    <row r="20164" spans="1:3" x14ac:dyDescent="0.25">
      <c r="A20164" t="s">
        <v>19593</v>
      </c>
      <c r="C20164" t="s">
        <v>19594</v>
      </c>
    </row>
    <row r="20165" spans="1:3" x14ac:dyDescent="0.25">
      <c r="A20165" t="s">
        <v>19595</v>
      </c>
      <c r="C20165" t="s">
        <v>19596</v>
      </c>
    </row>
    <row r="20166" spans="1:3" x14ac:dyDescent="0.25">
      <c r="A20166" t="s">
        <v>19482</v>
      </c>
      <c r="C20166" t="s">
        <v>19483</v>
      </c>
    </row>
    <row r="20167" spans="1:3" x14ac:dyDescent="0.25">
      <c r="A20167" t="s">
        <v>19597</v>
      </c>
      <c r="C20167" t="s">
        <v>19598</v>
      </c>
    </row>
    <row r="20168" spans="1:3" x14ac:dyDescent="0.25">
      <c r="A20168" t="s">
        <v>19482</v>
      </c>
      <c r="C20168" t="s">
        <v>19483</v>
      </c>
    </row>
    <row r="20169" spans="1:3" x14ac:dyDescent="0.25">
      <c r="A20169" t="s">
        <v>19599</v>
      </c>
      <c r="C20169" t="s">
        <v>19600</v>
      </c>
    </row>
    <row r="20170" spans="1:3" x14ac:dyDescent="0.25">
      <c r="A20170" t="s">
        <v>19601</v>
      </c>
      <c r="C20170" t="s">
        <v>19602</v>
      </c>
    </row>
    <row r="20171" spans="1:3" x14ac:dyDescent="0.25">
      <c r="A20171" t="s">
        <v>19574</v>
      </c>
      <c r="C20171" t="s">
        <v>19575</v>
      </c>
    </row>
    <row r="20172" spans="1:3" x14ac:dyDescent="0.25">
      <c r="A20172" t="s">
        <v>19603</v>
      </c>
      <c r="C20172" t="s">
        <v>19604</v>
      </c>
    </row>
    <row r="20173" spans="1:3" x14ac:dyDescent="0.25">
      <c r="A20173" t="s">
        <v>30</v>
      </c>
      <c r="C20173" t="s">
        <v>19554</v>
      </c>
    </row>
    <row r="20174" spans="1:3" x14ac:dyDescent="0.25">
      <c r="A20174" t="s">
        <v>30</v>
      </c>
      <c r="C20174" t="s">
        <v>19605</v>
      </c>
    </row>
    <row r="20175" spans="1:3" x14ac:dyDescent="0.25">
      <c r="A20175" t="s">
        <v>19606</v>
      </c>
      <c r="C20175" t="s">
        <v>19607</v>
      </c>
    </row>
    <row r="20176" spans="1:3" x14ac:dyDescent="0.25">
      <c r="A20176" t="s">
        <v>19608</v>
      </c>
      <c r="C20176" t="s">
        <v>19609</v>
      </c>
    </row>
    <row r="20177" spans="1:3" x14ac:dyDescent="0.25">
      <c r="A20177" t="s">
        <v>19488</v>
      </c>
      <c r="C20177" t="s">
        <v>19489</v>
      </c>
    </row>
    <row r="20178" spans="1:3" x14ac:dyDescent="0.25">
      <c r="A20178" t="s">
        <v>19464</v>
      </c>
      <c r="C20178" t="s">
        <v>19465</v>
      </c>
    </row>
    <row r="20179" spans="1:3" x14ac:dyDescent="0.25">
      <c r="A20179" t="s">
        <v>30</v>
      </c>
      <c r="C20179" t="s">
        <v>19610</v>
      </c>
    </row>
    <row r="20180" spans="1:3" x14ac:dyDescent="0.25">
      <c r="A20180" t="s">
        <v>19611</v>
      </c>
      <c r="C20180" t="s">
        <v>19612</v>
      </c>
    </row>
    <row r="20181" spans="1:3" x14ac:dyDescent="0.25">
      <c r="A20181" t="s">
        <v>19613</v>
      </c>
      <c r="C20181" t="s">
        <v>19614</v>
      </c>
    </row>
    <row r="20182" spans="1:3" x14ac:dyDescent="0.25">
      <c r="A20182" t="s">
        <v>30</v>
      </c>
      <c r="C20182" t="s">
        <v>19615</v>
      </c>
    </row>
    <row r="20183" spans="1:3" x14ac:dyDescent="0.25">
      <c r="A20183" t="s">
        <v>19482</v>
      </c>
      <c r="C20183" t="s">
        <v>19483</v>
      </c>
    </row>
    <row r="20184" spans="1:3" x14ac:dyDescent="0.25">
      <c r="A20184" t="s">
        <v>19616</v>
      </c>
      <c r="C20184" t="s">
        <v>19617</v>
      </c>
    </row>
    <row r="20185" spans="1:3" x14ac:dyDescent="0.25">
      <c r="A20185" t="s">
        <v>30</v>
      </c>
      <c r="C20185" t="s">
        <v>19618</v>
      </c>
    </row>
    <row r="20186" spans="1:3" x14ac:dyDescent="0.25">
      <c r="A20186" t="s">
        <v>19619</v>
      </c>
      <c r="C20186" t="s">
        <v>19620</v>
      </c>
    </row>
    <row r="20187" spans="1:3" x14ac:dyDescent="0.25">
      <c r="A20187" t="s">
        <v>19621</v>
      </c>
      <c r="C20187" t="s">
        <v>19622</v>
      </c>
    </row>
    <row r="20188" spans="1:3" x14ac:dyDescent="0.25">
      <c r="A20188" t="s">
        <v>19601</v>
      </c>
      <c r="C20188" t="s">
        <v>19623</v>
      </c>
    </row>
    <row r="20189" spans="1:3" x14ac:dyDescent="0.25">
      <c r="A20189" t="s">
        <v>19624</v>
      </c>
      <c r="C20189" t="s">
        <v>11712</v>
      </c>
    </row>
    <row r="20190" spans="1:3" x14ac:dyDescent="0.25">
      <c r="A20190" t="s">
        <v>19625</v>
      </c>
      <c r="C20190" t="s">
        <v>19626</v>
      </c>
    </row>
    <row r="20191" spans="1:3" x14ac:dyDescent="0.25">
      <c r="A20191" t="s">
        <v>19627</v>
      </c>
      <c r="C20191" t="s">
        <v>19628</v>
      </c>
    </row>
    <row r="20192" spans="1:3" x14ac:dyDescent="0.25">
      <c r="A20192" t="s">
        <v>19629</v>
      </c>
      <c r="C20192" t="s">
        <v>19630</v>
      </c>
    </row>
    <row r="20193" spans="1:3" x14ac:dyDescent="0.25">
      <c r="A20193" t="s">
        <v>19482</v>
      </c>
      <c r="C20193" t="s">
        <v>19483</v>
      </c>
    </row>
    <row r="20194" spans="1:3" x14ac:dyDescent="0.25">
      <c r="A20194" t="s">
        <v>19472</v>
      </c>
      <c r="C20194" t="s">
        <v>19473</v>
      </c>
    </row>
    <row r="20195" spans="1:3" x14ac:dyDescent="0.25">
      <c r="A20195" t="s">
        <v>19631</v>
      </c>
      <c r="C20195" t="s">
        <v>19632</v>
      </c>
    </row>
    <row r="20196" spans="1:3" x14ac:dyDescent="0.25">
      <c r="A20196" t="s">
        <v>19633</v>
      </c>
      <c r="C20196" t="s">
        <v>19634</v>
      </c>
    </row>
    <row r="20197" spans="1:3" x14ac:dyDescent="0.25">
      <c r="A20197" t="s">
        <v>19635</v>
      </c>
      <c r="C20197" t="s">
        <v>19636</v>
      </c>
    </row>
    <row r="20198" spans="1:3" x14ac:dyDescent="0.25">
      <c r="A20198" t="s">
        <v>19482</v>
      </c>
      <c r="C20198" t="s">
        <v>19483</v>
      </c>
    </row>
    <row r="20199" spans="1:3" x14ac:dyDescent="0.25">
      <c r="A20199" t="s">
        <v>19637</v>
      </c>
      <c r="C20199" t="s">
        <v>19638</v>
      </c>
    </row>
    <row r="20200" spans="1:3" x14ac:dyDescent="0.25">
      <c r="A20200" t="s">
        <v>19639</v>
      </c>
      <c r="C20200" t="s">
        <v>19640</v>
      </c>
    </row>
    <row r="20201" spans="1:3" x14ac:dyDescent="0.25">
      <c r="A20201" t="s">
        <v>19641</v>
      </c>
      <c r="C20201" t="s">
        <v>19642</v>
      </c>
    </row>
    <row r="20202" spans="1:3" x14ac:dyDescent="0.25">
      <c r="A20202" t="s">
        <v>30</v>
      </c>
      <c r="C20202" t="s">
        <v>19643</v>
      </c>
    </row>
    <row r="20203" spans="1:3" x14ac:dyDescent="0.25">
      <c r="A20203" t="s">
        <v>19482</v>
      </c>
      <c r="C20203" t="s">
        <v>19483</v>
      </c>
    </row>
    <row r="20204" spans="1:3" x14ac:dyDescent="0.25">
      <c r="A20204" t="s">
        <v>19644</v>
      </c>
      <c r="C20204" t="s">
        <v>19645</v>
      </c>
    </row>
    <row r="20205" spans="1:3" x14ac:dyDescent="0.25">
      <c r="A20205" t="s">
        <v>19646</v>
      </c>
      <c r="C20205" t="s">
        <v>19647</v>
      </c>
    </row>
    <row r="20206" spans="1:3" x14ac:dyDescent="0.25">
      <c r="A20206" t="s">
        <v>19648</v>
      </c>
      <c r="C20206" t="s">
        <v>19649</v>
      </c>
    </row>
    <row r="20207" spans="1:3" x14ac:dyDescent="0.25">
      <c r="A20207" t="s">
        <v>8784</v>
      </c>
      <c r="C20207" t="s">
        <v>19650</v>
      </c>
    </row>
    <row r="20208" spans="1:3" x14ac:dyDescent="0.25">
      <c r="A20208" t="s">
        <v>19482</v>
      </c>
      <c r="C20208" t="s">
        <v>19483</v>
      </c>
    </row>
    <row r="20209" spans="1:3" x14ac:dyDescent="0.25">
      <c r="A20209" t="s">
        <v>19651</v>
      </c>
      <c r="C20209" t="s">
        <v>19652</v>
      </c>
    </row>
    <row r="20210" spans="1:3" x14ac:dyDescent="0.25">
      <c r="A20210" t="s">
        <v>19653</v>
      </c>
      <c r="C20210" t="s">
        <v>19654</v>
      </c>
    </row>
    <row r="20211" spans="1:3" x14ac:dyDescent="0.25">
      <c r="A20211" t="s">
        <v>19655</v>
      </c>
      <c r="C20211" t="s">
        <v>19656</v>
      </c>
    </row>
    <row r="20212" spans="1:3" x14ac:dyDescent="0.25">
      <c r="A20212" t="s">
        <v>19657</v>
      </c>
      <c r="C20212" t="s">
        <v>19658</v>
      </c>
    </row>
    <row r="20213" spans="1:3" x14ac:dyDescent="0.25">
      <c r="A20213" t="s">
        <v>19659</v>
      </c>
      <c r="C20213" t="s">
        <v>19660</v>
      </c>
    </row>
    <row r="20214" spans="1:3" x14ac:dyDescent="0.25">
      <c r="A20214" t="s">
        <v>30</v>
      </c>
      <c r="C20214" t="s">
        <v>14742</v>
      </c>
    </row>
    <row r="20215" spans="1:3" x14ac:dyDescent="0.25">
      <c r="A20215" t="s">
        <v>19661</v>
      </c>
      <c r="C20215" t="s">
        <v>19598</v>
      </c>
    </row>
    <row r="20216" spans="1:3" x14ac:dyDescent="0.25">
      <c r="A20216" t="s">
        <v>30</v>
      </c>
      <c r="C20216" t="s">
        <v>19662</v>
      </c>
    </row>
    <row r="20217" spans="1:3" x14ac:dyDescent="0.25">
      <c r="A20217" t="s">
        <v>19546</v>
      </c>
      <c r="C20217" t="s">
        <v>19547</v>
      </c>
    </row>
    <row r="20218" spans="1:3" x14ac:dyDescent="0.25">
      <c r="A20218" t="s">
        <v>19657</v>
      </c>
      <c r="C20218" t="s">
        <v>19658</v>
      </c>
    </row>
    <row r="20219" spans="1:3" x14ac:dyDescent="0.25">
      <c r="A20219" t="s">
        <v>30</v>
      </c>
      <c r="C20219" t="s">
        <v>19622</v>
      </c>
    </row>
    <row r="20220" spans="1:3" x14ac:dyDescent="0.25">
      <c r="A20220" t="s">
        <v>19663</v>
      </c>
      <c r="C20220" t="s">
        <v>19664</v>
      </c>
    </row>
    <row r="20221" spans="1:3" x14ac:dyDescent="0.25">
      <c r="A20221" t="s">
        <v>19665</v>
      </c>
      <c r="C20221" t="s">
        <v>19666</v>
      </c>
    </row>
    <row r="20222" spans="1:3" x14ac:dyDescent="0.25">
      <c r="A20222" t="s">
        <v>19667</v>
      </c>
      <c r="C20222" t="s">
        <v>19668</v>
      </c>
    </row>
    <row r="20223" spans="1:3" x14ac:dyDescent="0.25">
      <c r="A20223" t="s">
        <v>19669</v>
      </c>
      <c r="C20223" t="s">
        <v>19670</v>
      </c>
    </row>
    <row r="20224" spans="1:3" x14ac:dyDescent="0.25">
      <c r="A20224" t="s">
        <v>19482</v>
      </c>
      <c r="C20224" t="s">
        <v>19483</v>
      </c>
    </row>
    <row r="20225" spans="1:3" x14ac:dyDescent="0.25">
      <c r="A20225" t="s">
        <v>19671</v>
      </c>
      <c r="C20225" t="s">
        <v>19672</v>
      </c>
    </row>
    <row r="20226" spans="1:3" x14ac:dyDescent="0.25">
      <c r="A20226" t="s">
        <v>19673</v>
      </c>
      <c r="C20226" t="s">
        <v>19674</v>
      </c>
    </row>
    <row r="20227" spans="1:3" x14ac:dyDescent="0.25">
      <c r="A20227" t="s">
        <v>19456</v>
      </c>
      <c r="C20227" t="s">
        <v>19457</v>
      </c>
    </row>
    <row r="20228" spans="1:3" x14ac:dyDescent="0.25">
      <c r="A20228" t="s">
        <v>30</v>
      </c>
      <c r="C20228" t="s">
        <v>19675</v>
      </c>
    </row>
    <row r="20229" spans="1:3" x14ac:dyDescent="0.25">
      <c r="A20229" t="s">
        <v>19676</v>
      </c>
      <c r="C20229" t="s">
        <v>19677</v>
      </c>
    </row>
    <row r="20230" spans="1:3" x14ac:dyDescent="0.25">
      <c r="A20230" t="s">
        <v>19678</v>
      </c>
      <c r="C20230" t="s">
        <v>19679</v>
      </c>
    </row>
    <row r="20231" spans="1:3" x14ac:dyDescent="0.25">
      <c r="A20231" t="s">
        <v>19680</v>
      </c>
      <c r="C20231" t="s">
        <v>19681</v>
      </c>
    </row>
    <row r="20232" spans="1:3" x14ac:dyDescent="0.25">
      <c r="A20232" t="s">
        <v>17471</v>
      </c>
      <c r="C20232" t="s">
        <v>19500</v>
      </c>
    </row>
    <row r="20233" spans="1:3" x14ac:dyDescent="0.25">
      <c r="A20233" t="s">
        <v>19586</v>
      </c>
      <c r="C20233" t="s">
        <v>19587</v>
      </c>
    </row>
    <row r="20234" spans="1:3" x14ac:dyDescent="0.25">
      <c r="A20234" t="s">
        <v>19682</v>
      </c>
      <c r="C20234" t="s">
        <v>19683</v>
      </c>
    </row>
    <row r="20235" spans="1:3" x14ac:dyDescent="0.25">
      <c r="A20235" t="s">
        <v>19684</v>
      </c>
      <c r="C20235" t="s">
        <v>19685</v>
      </c>
    </row>
    <row r="20236" spans="1:3" x14ac:dyDescent="0.25">
      <c r="A20236" t="s">
        <v>19686</v>
      </c>
      <c r="C20236" t="s">
        <v>19687</v>
      </c>
    </row>
    <row r="20237" spans="1:3" x14ac:dyDescent="0.25">
      <c r="A20237" t="s">
        <v>19688</v>
      </c>
      <c r="C20237" t="s">
        <v>19689</v>
      </c>
    </row>
    <row r="20238" spans="1:3" x14ac:dyDescent="0.25">
      <c r="A20238" t="s">
        <v>19690</v>
      </c>
      <c r="C20238" t="s">
        <v>19691</v>
      </c>
    </row>
    <row r="20239" spans="1:3" x14ac:dyDescent="0.25">
      <c r="A20239" t="s">
        <v>19692</v>
      </c>
      <c r="C20239" t="s">
        <v>19693</v>
      </c>
    </row>
    <row r="20240" spans="1:3" x14ac:dyDescent="0.25">
      <c r="A20240" t="s">
        <v>19694</v>
      </c>
      <c r="C20240" t="s">
        <v>19695</v>
      </c>
    </row>
    <row r="20241" spans="1:3" x14ac:dyDescent="0.25">
      <c r="A20241" t="s">
        <v>19696</v>
      </c>
      <c r="C20241" t="s">
        <v>19697</v>
      </c>
    </row>
    <row r="20242" spans="1:3" x14ac:dyDescent="0.25">
      <c r="A20242" t="s">
        <v>19698</v>
      </c>
      <c r="C20242" t="s">
        <v>19699</v>
      </c>
    </row>
    <row r="20243" spans="1:3" x14ac:dyDescent="0.25">
      <c r="A20243" t="s">
        <v>19700</v>
      </c>
      <c r="C20243" t="s">
        <v>19701</v>
      </c>
    </row>
    <row r="20244" spans="1:3" x14ac:dyDescent="0.25">
      <c r="A20244" t="s">
        <v>19702</v>
      </c>
      <c r="C20244" t="s">
        <v>19703</v>
      </c>
    </row>
    <row r="20245" spans="1:3" x14ac:dyDescent="0.25">
      <c r="A20245" t="s">
        <v>19704</v>
      </c>
      <c r="C20245" t="s">
        <v>19705</v>
      </c>
    </row>
    <row r="20246" spans="1:3" x14ac:dyDescent="0.25">
      <c r="A20246" t="s">
        <v>19706</v>
      </c>
      <c r="C20246" t="s">
        <v>19707</v>
      </c>
    </row>
    <row r="20247" spans="1:3" x14ac:dyDescent="0.25">
      <c r="A20247" t="s">
        <v>19708</v>
      </c>
      <c r="C20247" t="s">
        <v>19709</v>
      </c>
    </row>
    <row r="20248" spans="1:3" x14ac:dyDescent="0.25">
      <c r="A20248" t="s">
        <v>19710</v>
      </c>
      <c r="C20248" t="s">
        <v>19711</v>
      </c>
    </row>
    <row r="20249" spans="1:3" x14ac:dyDescent="0.25">
      <c r="A20249" t="s">
        <v>19712</v>
      </c>
      <c r="C20249" t="s">
        <v>19713</v>
      </c>
    </row>
    <row r="20250" spans="1:3" x14ac:dyDescent="0.25">
      <c r="A20250" t="s">
        <v>19714</v>
      </c>
      <c r="C20250" t="s">
        <v>19715</v>
      </c>
    </row>
    <row r="20251" spans="1:3" x14ac:dyDescent="0.25">
      <c r="A20251" t="s">
        <v>19716</v>
      </c>
      <c r="C20251" t="s">
        <v>19717</v>
      </c>
    </row>
    <row r="20252" spans="1:3" x14ac:dyDescent="0.25">
      <c r="A20252" t="s">
        <v>19718</v>
      </c>
      <c r="C20252" t="s">
        <v>19719</v>
      </c>
    </row>
    <row r="20253" spans="1:3" x14ac:dyDescent="0.25">
      <c r="A20253" t="s">
        <v>19720</v>
      </c>
      <c r="C20253" t="s">
        <v>19721</v>
      </c>
    </row>
    <row r="20254" spans="1:3" x14ac:dyDescent="0.25">
      <c r="A20254" t="s">
        <v>19722</v>
      </c>
      <c r="C20254" t="s">
        <v>19723</v>
      </c>
    </row>
    <row r="20255" spans="1:3" x14ac:dyDescent="0.25">
      <c r="A20255" t="s">
        <v>19724</v>
      </c>
      <c r="C20255" t="s">
        <v>19725</v>
      </c>
    </row>
    <row r="20256" spans="1:3" x14ac:dyDescent="0.25">
      <c r="A20256" t="s">
        <v>19726</v>
      </c>
      <c r="C20256" t="s">
        <v>19727</v>
      </c>
    </row>
    <row r="20257" spans="1:3" x14ac:dyDescent="0.25">
      <c r="A20257" t="s">
        <v>19728</v>
      </c>
      <c r="C20257" t="s">
        <v>19729</v>
      </c>
    </row>
    <row r="20258" spans="1:3" x14ac:dyDescent="0.25">
      <c r="A20258" t="s">
        <v>19730</v>
      </c>
      <c r="C20258" t="s">
        <v>19731</v>
      </c>
    </row>
    <row r="20259" spans="1:3" x14ac:dyDescent="0.25">
      <c r="A20259" t="s">
        <v>19732</v>
      </c>
      <c r="C20259" t="s">
        <v>19733</v>
      </c>
    </row>
    <row r="20260" spans="1:3" x14ac:dyDescent="0.25">
      <c r="A20260" t="s">
        <v>30</v>
      </c>
      <c r="C20260" t="s">
        <v>19734</v>
      </c>
    </row>
    <row r="20261" spans="1:3" x14ac:dyDescent="0.25">
      <c r="A20261" t="s">
        <v>19735</v>
      </c>
      <c r="C20261" t="s">
        <v>19736</v>
      </c>
    </row>
    <row r="20262" spans="1:3" x14ac:dyDescent="0.25">
      <c r="A20262" t="s">
        <v>19737</v>
      </c>
      <c r="C20262" t="s">
        <v>19738</v>
      </c>
    </row>
    <row r="20263" spans="1:3" x14ac:dyDescent="0.25">
      <c r="A20263" t="s">
        <v>30</v>
      </c>
      <c r="C20263" t="s">
        <v>19739</v>
      </c>
    </row>
    <row r="20264" spans="1:3" x14ac:dyDescent="0.25">
      <c r="A20264" t="s">
        <v>19740</v>
      </c>
      <c r="C20264" t="s">
        <v>19741</v>
      </c>
    </row>
    <row r="20265" spans="1:3" x14ac:dyDescent="0.25">
      <c r="A20265" t="s">
        <v>19742</v>
      </c>
      <c r="C20265" t="s">
        <v>19743</v>
      </c>
    </row>
    <row r="20266" spans="1:3" x14ac:dyDescent="0.25">
      <c r="A20266" t="s">
        <v>30</v>
      </c>
      <c r="C20266" t="s">
        <v>19744</v>
      </c>
    </row>
    <row r="20267" spans="1:3" x14ac:dyDescent="0.25">
      <c r="A20267" t="s">
        <v>19745</v>
      </c>
      <c r="C20267" t="s">
        <v>19746</v>
      </c>
    </row>
    <row r="20268" spans="1:3" x14ac:dyDescent="0.25">
      <c r="A20268" t="s">
        <v>19747</v>
      </c>
      <c r="C20268" t="s">
        <v>19748</v>
      </c>
    </row>
    <row r="20269" spans="1:3" x14ac:dyDescent="0.25">
      <c r="A20269" t="s">
        <v>19749</v>
      </c>
      <c r="C20269" t="s">
        <v>19750</v>
      </c>
    </row>
    <row r="20270" spans="1:3" x14ac:dyDescent="0.25">
      <c r="A20270" t="s">
        <v>14227</v>
      </c>
      <c r="C20270" t="s">
        <v>19751</v>
      </c>
    </row>
    <row r="20271" spans="1:3" x14ac:dyDescent="0.25">
      <c r="A20271" t="s">
        <v>30</v>
      </c>
      <c r="C20271" t="s">
        <v>19554</v>
      </c>
    </row>
    <row r="20272" spans="1:3" x14ac:dyDescent="0.25">
      <c r="A20272" t="s">
        <v>19752</v>
      </c>
      <c r="C20272" t="s">
        <v>19753</v>
      </c>
    </row>
    <row r="20273" spans="1:3" x14ac:dyDescent="0.25">
      <c r="A20273" t="s">
        <v>30</v>
      </c>
      <c r="C20273" t="s">
        <v>19754</v>
      </c>
    </row>
    <row r="20274" spans="1:3" x14ac:dyDescent="0.25">
      <c r="A20274" t="s">
        <v>19755</v>
      </c>
      <c r="C20274" t="s">
        <v>19756</v>
      </c>
    </row>
    <row r="20275" spans="1:3" x14ac:dyDescent="0.25">
      <c r="A20275" t="s">
        <v>19757</v>
      </c>
      <c r="C20275" t="s">
        <v>19758</v>
      </c>
    </row>
    <row r="20276" spans="1:3" x14ac:dyDescent="0.25">
      <c r="A20276" t="s">
        <v>19759</v>
      </c>
      <c r="C20276" t="s">
        <v>19760</v>
      </c>
    </row>
    <row r="20277" spans="1:3" x14ac:dyDescent="0.25">
      <c r="A20277" t="s">
        <v>30</v>
      </c>
      <c r="C20277" t="s">
        <v>19761</v>
      </c>
    </row>
    <row r="20278" spans="1:3" x14ac:dyDescent="0.25">
      <c r="A20278" t="s">
        <v>19762</v>
      </c>
      <c r="C20278" t="s">
        <v>19763</v>
      </c>
    </row>
    <row r="20279" spans="1:3" x14ac:dyDescent="0.25">
      <c r="A20279" t="s">
        <v>19764</v>
      </c>
      <c r="C20279" t="s">
        <v>19765</v>
      </c>
    </row>
    <row r="20280" spans="1:3" x14ac:dyDescent="0.25">
      <c r="A20280" t="s">
        <v>19766</v>
      </c>
      <c r="C20280" t="s">
        <v>19767</v>
      </c>
    </row>
    <row r="20281" spans="1:3" x14ac:dyDescent="0.25">
      <c r="A20281" t="s">
        <v>19768</v>
      </c>
      <c r="C20281" t="s">
        <v>19769</v>
      </c>
    </row>
    <row r="20282" spans="1:3" x14ac:dyDescent="0.25">
      <c r="A20282" t="s">
        <v>19770</v>
      </c>
      <c r="C20282" t="s">
        <v>19771</v>
      </c>
    </row>
    <row r="20283" spans="1:3" x14ac:dyDescent="0.25">
      <c r="A20283" t="s">
        <v>4929</v>
      </c>
      <c r="C20283" t="s">
        <v>19772</v>
      </c>
    </row>
    <row r="20284" spans="1:3" x14ac:dyDescent="0.25">
      <c r="A20284" t="s">
        <v>8784</v>
      </c>
      <c r="C20284" t="s">
        <v>19773</v>
      </c>
    </row>
    <row r="20285" spans="1:3" x14ac:dyDescent="0.25">
      <c r="A20285" t="s">
        <v>30</v>
      </c>
      <c r="C20285" t="s">
        <v>19774</v>
      </c>
    </row>
    <row r="20286" spans="1:3" x14ac:dyDescent="0.25">
      <c r="A20286" t="s">
        <v>8744</v>
      </c>
      <c r="C20286" t="s">
        <v>19775</v>
      </c>
    </row>
    <row r="20287" spans="1:3" x14ac:dyDescent="0.25">
      <c r="A20287" t="s">
        <v>19776</v>
      </c>
      <c r="C20287" t="s">
        <v>19777</v>
      </c>
    </row>
    <row r="20288" spans="1:3" x14ac:dyDescent="0.25">
      <c r="A20288" t="s">
        <v>19778</v>
      </c>
      <c r="C20288" t="s">
        <v>19779</v>
      </c>
    </row>
    <row r="20289" spans="1:3" x14ac:dyDescent="0.25">
      <c r="A20289" t="s">
        <v>19780</v>
      </c>
      <c r="C20289" t="s">
        <v>19781</v>
      </c>
    </row>
    <row r="20290" spans="1:3" x14ac:dyDescent="0.25">
      <c r="A20290" t="s">
        <v>30</v>
      </c>
      <c r="C20290" t="s">
        <v>19772</v>
      </c>
    </row>
    <row r="20291" spans="1:3" x14ac:dyDescent="0.25">
      <c r="A20291" t="s">
        <v>19782</v>
      </c>
      <c r="C20291" t="s">
        <v>19783</v>
      </c>
    </row>
    <row r="20292" spans="1:3" x14ac:dyDescent="0.25">
      <c r="A20292" t="s">
        <v>19784</v>
      </c>
      <c r="C20292" t="s">
        <v>19785</v>
      </c>
    </row>
    <row r="20293" spans="1:3" x14ac:dyDescent="0.25">
      <c r="A20293" t="s">
        <v>19786</v>
      </c>
      <c r="C20293" t="s">
        <v>19787</v>
      </c>
    </row>
    <row r="20294" spans="1:3" x14ac:dyDescent="0.25">
      <c r="A20294" t="s">
        <v>19788</v>
      </c>
      <c r="C20294" t="s">
        <v>19789</v>
      </c>
    </row>
    <row r="20295" spans="1:3" x14ac:dyDescent="0.25">
      <c r="A20295" t="s">
        <v>30</v>
      </c>
      <c r="C20295" t="s">
        <v>19790</v>
      </c>
    </row>
    <row r="20296" spans="1:3" x14ac:dyDescent="0.25">
      <c r="A20296" t="s">
        <v>19791</v>
      </c>
      <c r="C20296" t="s">
        <v>19792</v>
      </c>
    </row>
    <row r="20297" spans="1:3" x14ac:dyDescent="0.25">
      <c r="A20297" t="s">
        <v>19793</v>
      </c>
      <c r="C20297" t="s">
        <v>19794</v>
      </c>
    </row>
    <row r="20298" spans="1:3" x14ac:dyDescent="0.25">
      <c r="A20298" t="s">
        <v>4929</v>
      </c>
      <c r="C20298" t="s">
        <v>19772</v>
      </c>
    </row>
    <row r="20299" spans="1:3" x14ac:dyDescent="0.25">
      <c r="A20299" t="s">
        <v>19795</v>
      </c>
      <c r="C20299" t="s">
        <v>19796</v>
      </c>
    </row>
    <row r="20300" spans="1:3" x14ac:dyDescent="0.25">
      <c r="A20300" t="s">
        <v>19797</v>
      </c>
      <c r="C20300" t="s">
        <v>19798</v>
      </c>
    </row>
    <row r="20301" spans="1:3" x14ac:dyDescent="0.25">
      <c r="A20301" t="s">
        <v>19799</v>
      </c>
      <c r="C20301" t="s">
        <v>19800</v>
      </c>
    </row>
    <row r="20302" spans="1:3" x14ac:dyDescent="0.25">
      <c r="A20302" t="s">
        <v>19801</v>
      </c>
      <c r="C20302" t="s">
        <v>19802</v>
      </c>
    </row>
    <row r="20303" spans="1:3" x14ac:dyDescent="0.25">
      <c r="A20303" t="s">
        <v>19803</v>
      </c>
      <c r="C20303" t="s">
        <v>19804</v>
      </c>
    </row>
    <row r="20304" spans="1:3" x14ac:dyDescent="0.25">
      <c r="A20304" t="s">
        <v>30</v>
      </c>
      <c r="C20304" t="s">
        <v>19805</v>
      </c>
    </row>
    <row r="20305" spans="1:3" x14ac:dyDescent="0.25">
      <c r="A20305" t="s">
        <v>19806</v>
      </c>
      <c r="C20305" t="s">
        <v>19807</v>
      </c>
    </row>
    <row r="20306" spans="1:3" x14ac:dyDescent="0.25">
      <c r="A20306" t="s">
        <v>19808</v>
      </c>
      <c r="C20306" t="s">
        <v>19809</v>
      </c>
    </row>
    <row r="20307" spans="1:3" x14ac:dyDescent="0.25">
      <c r="A20307" t="s">
        <v>19810</v>
      </c>
      <c r="C20307" t="s">
        <v>19811</v>
      </c>
    </row>
    <row r="20308" spans="1:3" x14ac:dyDescent="0.25">
      <c r="A20308" t="s">
        <v>19812</v>
      </c>
      <c r="C20308" t="s">
        <v>19813</v>
      </c>
    </row>
    <row r="20309" spans="1:3" x14ac:dyDescent="0.25">
      <c r="A20309" t="s">
        <v>19814</v>
      </c>
      <c r="C20309" t="s">
        <v>19815</v>
      </c>
    </row>
    <row r="20310" spans="1:3" x14ac:dyDescent="0.25">
      <c r="A20310" t="s">
        <v>19816</v>
      </c>
      <c r="C20310" t="s">
        <v>19817</v>
      </c>
    </row>
    <row r="20311" spans="1:3" x14ac:dyDescent="0.25">
      <c r="A20311" t="s">
        <v>19818</v>
      </c>
      <c r="C20311" t="s">
        <v>19819</v>
      </c>
    </row>
    <row r="20312" spans="1:3" x14ac:dyDescent="0.25">
      <c r="A20312" t="s">
        <v>19820</v>
      </c>
      <c r="C20312" t="s">
        <v>19821</v>
      </c>
    </row>
    <row r="20313" spans="1:3" x14ac:dyDescent="0.25">
      <c r="A20313" t="s">
        <v>8784</v>
      </c>
      <c r="C20313" t="s">
        <v>19822</v>
      </c>
    </row>
    <row r="20314" spans="1:3" x14ac:dyDescent="0.25">
      <c r="A20314" t="s">
        <v>19823</v>
      </c>
      <c r="C20314" t="s">
        <v>19824</v>
      </c>
    </row>
    <row r="20315" spans="1:3" x14ac:dyDescent="0.25">
      <c r="A20315" t="s">
        <v>19825</v>
      </c>
      <c r="C20315" t="s">
        <v>19826</v>
      </c>
    </row>
    <row r="20316" spans="1:3" x14ac:dyDescent="0.25">
      <c r="A20316" t="s">
        <v>19827</v>
      </c>
      <c r="C20316" t="s">
        <v>19828</v>
      </c>
    </row>
    <row r="20317" spans="1:3" x14ac:dyDescent="0.25">
      <c r="A20317" t="s">
        <v>19829</v>
      </c>
      <c r="C20317" t="s">
        <v>19830</v>
      </c>
    </row>
    <row r="20318" spans="1:3" x14ac:dyDescent="0.25">
      <c r="A20318" t="s">
        <v>19831</v>
      </c>
      <c r="C20318" t="s">
        <v>19832</v>
      </c>
    </row>
    <row r="20319" spans="1:3" x14ac:dyDescent="0.25">
      <c r="A20319" t="s">
        <v>30</v>
      </c>
      <c r="C20319" t="s">
        <v>19833</v>
      </c>
    </row>
    <row r="20320" spans="1:3" x14ac:dyDescent="0.25">
      <c r="A20320" t="s">
        <v>19834</v>
      </c>
      <c r="C20320" t="s">
        <v>19835</v>
      </c>
    </row>
    <row r="20321" spans="1:3" x14ac:dyDescent="0.25">
      <c r="A20321" t="s">
        <v>19836</v>
      </c>
      <c r="C20321" t="s">
        <v>19837</v>
      </c>
    </row>
    <row r="20322" spans="1:3" x14ac:dyDescent="0.25">
      <c r="A20322" t="s">
        <v>19838</v>
      </c>
      <c r="C20322" t="s">
        <v>19839</v>
      </c>
    </row>
    <row r="20323" spans="1:3" x14ac:dyDescent="0.25">
      <c r="A20323" t="s">
        <v>19840</v>
      </c>
      <c r="C20323" t="s">
        <v>19841</v>
      </c>
    </row>
    <row r="20324" spans="1:3" x14ac:dyDescent="0.25">
      <c r="A20324" t="s">
        <v>19814</v>
      </c>
      <c r="C20324" t="s">
        <v>19815</v>
      </c>
    </row>
    <row r="20325" spans="1:3" x14ac:dyDescent="0.25">
      <c r="A20325" t="s">
        <v>19842</v>
      </c>
      <c r="C20325" t="s">
        <v>19843</v>
      </c>
    </row>
    <row r="20326" spans="1:3" x14ac:dyDescent="0.25">
      <c r="A20326" t="s">
        <v>19844</v>
      </c>
      <c r="C20326" t="s">
        <v>19845</v>
      </c>
    </row>
    <row r="20327" spans="1:3" x14ac:dyDescent="0.25">
      <c r="A20327" t="s">
        <v>19846</v>
      </c>
      <c r="C20327" t="s">
        <v>19847</v>
      </c>
    </row>
    <row r="20328" spans="1:3" x14ac:dyDescent="0.25">
      <c r="A20328" t="s">
        <v>30</v>
      </c>
      <c r="C20328" t="s">
        <v>19848</v>
      </c>
    </row>
    <row r="20329" spans="1:3" x14ac:dyDescent="0.25">
      <c r="A20329" t="s">
        <v>19849</v>
      </c>
      <c r="C20329" t="s">
        <v>19850</v>
      </c>
    </row>
    <row r="20330" spans="1:3" x14ac:dyDescent="0.25">
      <c r="A20330" t="s">
        <v>19851</v>
      </c>
      <c r="C20330" t="s">
        <v>19852</v>
      </c>
    </row>
    <row r="20331" spans="1:3" x14ac:dyDescent="0.25">
      <c r="A20331" t="s">
        <v>30</v>
      </c>
      <c r="C20331" t="s">
        <v>18847</v>
      </c>
    </row>
    <row r="20332" spans="1:3" x14ac:dyDescent="0.25">
      <c r="A20332" t="s">
        <v>19853</v>
      </c>
      <c r="C20332" t="s">
        <v>19854</v>
      </c>
    </row>
    <row r="20333" spans="1:3" x14ac:dyDescent="0.25">
      <c r="A20333" t="s">
        <v>19855</v>
      </c>
      <c r="C20333" t="s">
        <v>19856</v>
      </c>
    </row>
    <row r="20334" spans="1:3" x14ac:dyDescent="0.25">
      <c r="A20334" t="s">
        <v>19857</v>
      </c>
      <c r="C20334" t="s">
        <v>19858</v>
      </c>
    </row>
    <row r="20335" spans="1:3" x14ac:dyDescent="0.25">
      <c r="A20335" t="s">
        <v>19859</v>
      </c>
      <c r="C20335" t="s">
        <v>19860</v>
      </c>
    </row>
    <row r="20336" spans="1:3" x14ac:dyDescent="0.25">
      <c r="A20336" t="s">
        <v>19861</v>
      </c>
      <c r="C20336" t="s">
        <v>19833</v>
      </c>
    </row>
    <row r="20337" spans="1:3" x14ac:dyDescent="0.25">
      <c r="A20337" t="s">
        <v>30</v>
      </c>
      <c r="C20337" t="s">
        <v>19862</v>
      </c>
    </row>
    <row r="20338" spans="1:3" x14ac:dyDescent="0.25">
      <c r="A20338" t="s">
        <v>30</v>
      </c>
      <c r="C20338" t="s">
        <v>19863</v>
      </c>
    </row>
    <row r="20339" spans="1:3" x14ac:dyDescent="0.25">
      <c r="A20339" t="s">
        <v>19864</v>
      </c>
      <c r="C20339" t="s">
        <v>19865</v>
      </c>
    </row>
    <row r="20340" spans="1:3" x14ac:dyDescent="0.25">
      <c r="A20340" t="s">
        <v>19866</v>
      </c>
      <c r="C20340" t="s">
        <v>19867</v>
      </c>
    </row>
    <row r="20341" spans="1:3" x14ac:dyDescent="0.25">
      <c r="A20341" t="s">
        <v>19868</v>
      </c>
      <c r="C20341" t="s">
        <v>19869</v>
      </c>
    </row>
    <row r="20342" spans="1:3" x14ac:dyDescent="0.25">
      <c r="A20342" t="s">
        <v>19870</v>
      </c>
      <c r="C20342" t="s">
        <v>19871</v>
      </c>
    </row>
    <row r="20343" spans="1:3" x14ac:dyDescent="0.25">
      <c r="A20343" t="s">
        <v>19872</v>
      </c>
      <c r="C20343" t="s">
        <v>19873</v>
      </c>
    </row>
    <row r="20344" spans="1:3" x14ac:dyDescent="0.25">
      <c r="A20344" t="s">
        <v>8784</v>
      </c>
      <c r="C20344" t="s">
        <v>19874</v>
      </c>
    </row>
    <row r="20345" spans="1:3" x14ac:dyDescent="0.25">
      <c r="A20345" t="s">
        <v>19875</v>
      </c>
      <c r="C20345" t="s">
        <v>19876</v>
      </c>
    </row>
    <row r="20346" spans="1:3" x14ac:dyDescent="0.25">
      <c r="A20346" t="s">
        <v>19877</v>
      </c>
      <c r="C20346" t="s">
        <v>19878</v>
      </c>
    </row>
    <row r="20347" spans="1:3" x14ac:dyDescent="0.25">
      <c r="A20347" t="s">
        <v>19879</v>
      </c>
      <c r="C20347" t="s">
        <v>19880</v>
      </c>
    </row>
    <row r="20348" spans="1:3" x14ac:dyDescent="0.25">
      <c r="A20348" t="s">
        <v>19881</v>
      </c>
      <c r="C20348" t="s">
        <v>19882</v>
      </c>
    </row>
    <row r="20349" spans="1:3" x14ac:dyDescent="0.25">
      <c r="A20349" t="s">
        <v>19883</v>
      </c>
      <c r="C20349" t="s">
        <v>19884</v>
      </c>
    </row>
    <row r="20350" spans="1:3" x14ac:dyDescent="0.25">
      <c r="A20350" t="s">
        <v>19885</v>
      </c>
      <c r="C20350" t="s">
        <v>19886</v>
      </c>
    </row>
    <row r="20351" spans="1:3" x14ac:dyDescent="0.25">
      <c r="A20351" t="s">
        <v>19887</v>
      </c>
      <c r="C20351" t="s">
        <v>19888</v>
      </c>
    </row>
    <row r="20352" spans="1:3" x14ac:dyDescent="0.25">
      <c r="A20352" t="s">
        <v>19889</v>
      </c>
      <c r="C20352" t="s">
        <v>19890</v>
      </c>
    </row>
    <row r="20353" spans="1:3" x14ac:dyDescent="0.25">
      <c r="A20353" t="s">
        <v>19891</v>
      </c>
      <c r="C20353" t="s">
        <v>19892</v>
      </c>
    </row>
    <row r="20354" spans="1:3" x14ac:dyDescent="0.25">
      <c r="A20354" t="s">
        <v>19893</v>
      </c>
      <c r="C20354" t="s">
        <v>19894</v>
      </c>
    </row>
    <row r="20355" spans="1:3" x14ac:dyDescent="0.25">
      <c r="A20355" t="s">
        <v>19895</v>
      </c>
      <c r="C20355" t="s">
        <v>19896</v>
      </c>
    </row>
    <row r="20356" spans="1:3" x14ac:dyDescent="0.25">
      <c r="A20356" t="s">
        <v>30</v>
      </c>
      <c r="C20356" t="s">
        <v>19897</v>
      </c>
    </row>
    <row r="20357" spans="1:3" x14ac:dyDescent="0.25">
      <c r="A20357" t="s">
        <v>19898</v>
      </c>
      <c r="C20357" t="s">
        <v>19899</v>
      </c>
    </row>
    <row r="20358" spans="1:3" x14ac:dyDescent="0.25">
      <c r="A20358" t="s">
        <v>19900</v>
      </c>
      <c r="C20358" t="s">
        <v>19901</v>
      </c>
    </row>
    <row r="20359" spans="1:3" x14ac:dyDescent="0.25">
      <c r="A20359" t="s">
        <v>19902</v>
      </c>
      <c r="C20359" t="s">
        <v>19903</v>
      </c>
    </row>
    <row r="20360" spans="1:3" x14ac:dyDescent="0.25">
      <c r="A20360" t="s">
        <v>19904</v>
      </c>
      <c r="C20360" t="s">
        <v>19905</v>
      </c>
    </row>
    <row r="20361" spans="1:3" x14ac:dyDescent="0.25">
      <c r="A20361" t="s">
        <v>8744</v>
      </c>
      <c r="C20361" t="s">
        <v>19775</v>
      </c>
    </row>
    <row r="20362" spans="1:3" x14ac:dyDescent="0.25">
      <c r="A20362" t="s">
        <v>19906</v>
      </c>
      <c r="C20362" t="s">
        <v>19907</v>
      </c>
    </row>
    <row r="20363" spans="1:3" x14ac:dyDescent="0.25">
      <c r="A20363" t="s">
        <v>30</v>
      </c>
      <c r="C20363" t="s">
        <v>19908</v>
      </c>
    </row>
    <row r="20364" spans="1:3" x14ac:dyDescent="0.25">
      <c r="A20364" t="s">
        <v>19909</v>
      </c>
      <c r="C20364" t="s">
        <v>19910</v>
      </c>
    </row>
    <row r="20365" spans="1:3" x14ac:dyDescent="0.25">
      <c r="A20365" t="s">
        <v>19911</v>
      </c>
      <c r="C20365" t="s">
        <v>19912</v>
      </c>
    </row>
    <row r="20366" spans="1:3" x14ac:dyDescent="0.25">
      <c r="A20366" t="s">
        <v>19913</v>
      </c>
      <c r="C20366" t="s">
        <v>19914</v>
      </c>
    </row>
    <row r="20367" spans="1:3" x14ac:dyDescent="0.25">
      <c r="A20367" t="s">
        <v>19915</v>
      </c>
      <c r="C20367" t="s">
        <v>19916</v>
      </c>
    </row>
    <row r="20368" spans="1:3" x14ac:dyDescent="0.25">
      <c r="A20368" t="s">
        <v>19917</v>
      </c>
      <c r="C20368" t="s">
        <v>19918</v>
      </c>
    </row>
    <row r="20369" spans="1:3" x14ac:dyDescent="0.25">
      <c r="A20369" t="s">
        <v>19919</v>
      </c>
      <c r="C20369" t="s">
        <v>19920</v>
      </c>
    </row>
    <row r="20370" spans="1:3" x14ac:dyDescent="0.25">
      <c r="A20370" t="s">
        <v>19921</v>
      </c>
      <c r="C20370" t="s">
        <v>19922</v>
      </c>
    </row>
    <row r="20371" spans="1:3" x14ac:dyDescent="0.25">
      <c r="A20371" t="s">
        <v>19923</v>
      </c>
      <c r="C20371" t="s">
        <v>19924</v>
      </c>
    </row>
    <row r="20372" spans="1:3" x14ac:dyDescent="0.25">
      <c r="A20372" t="s">
        <v>19925</v>
      </c>
      <c r="C20372" t="s">
        <v>19926</v>
      </c>
    </row>
    <row r="20373" spans="1:3" x14ac:dyDescent="0.25">
      <c r="A20373" t="s">
        <v>19927</v>
      </c>
      <c r="C20373" t="s">
        <v>19928</v>
      </c>
    </row>
    <row r="20374" spans="1:3" x14ac:dyDescent="0.25">
      <c r="A20374" t="s">
        <v>19929</v>
      </c>
      <c r="C20374" t="s">
        <v>19930</v>
      </c>
    </row>
    <row r="20375" spans="1:3" x14ac:dyDescent="0.25">
      <c r="A20375" t="s">
        <v>30</v>
      </c>
      <c r="C20375" t="s">
        <v>19931</v>
      </c>
    </row>
    <row r="20376" spans="1:3" x14ac:dyDescent="0.25">
      <c r="A20376" t="s">
        <v>19932</v>
      </c>
      <c r="C20376" t="s">
        <v>19933</v>
      </c>
    </row>
    <row r="20377" spans="1:3" x14ac:dyDescent="0.25">
      <c r="A20377" t="s">
        <v>19934</v>
      </c>
      <c r="C20377" t="s">
        <v>19935</v>
      </c>
    </row>
    <row r="20378" spans="1:3" x14ac:dyDescent="0.25">
      <c r="A20378" t="s">
        <v>19936</v>
      </c>
      <c r="C20378" t="s">
        <v>19937</v>
      </c>
    </row>
    <row r="20379" spans="1:3" x14ac:dyDescent="0.25">
      <c r="A20379" t="s">
        <v>19938</v>
      </c>
      <c r="C20379" t="s">
        <v>19939</v>
      </c>
    </row>
    <row r="20380" spans="1:3" x14ac:dyDescent="0.25">
      <c r="A20380" t="s">
        <v>30</v>
      </c>
      <c r="C20380" t="s">
        <v>19940</v>
      </c>
    </row>
    <row r="20381" spans="1:3" x14ac:dyDescent="0.25">
      <c r="A20381" t="s">
        <v>19941</v>
      </c>
      <c r="C20381" t="s">
        <v>19942</v>
      </c>
    </row>
    <row r="20382" spans="1:3" x14ac:dyDescent="0.25">
      <c r="A20382" t="s">
        <v>30</v>
      </c>
      <c r="C20382" t="s">
        <v>19943</v>
      </c>
    </row>
    <row r="20383" spans="1:3" x14ac:dyDescent="0.25">
      <c r="A20383" t="s">
        <v>4929</v>
      </c>
      <c r="C20383" t="s">
        <v>19772</v>
      </c>
    </row>
    <row r="20384" spans="1:3" x14ac:dyDescent="0.25">
      <c r="A20384" t="s">
        <v>19944</v>
      </c>
      <c r="C20384" t="s">
        <v>19945</v>
      </c>
    </row>
    <row r="20385" spans="1:3" x14ac:dyDescent="0.25">
      <c r="A20385" t="s">
        <v>19946</v>
      </c>
      <c r="C20385" t="s">
        <v>19947</v>
      </c>
    </row>
    <row r="20386" spans="1:3" x14ac:dyDescent="0.25">
      <c r="A20386" t="s">
        <v>19948</v>
      </c>
      <c r="C20386" t="s">
        <v>19949</v>
      </c>
    </row>
    <row r="20387" spans="1:3" x14ac:dyDescent="0.25">
      <c r="A20387" t="s">
        <v>19950</v>
      </c>
      <c r="C20387" t="s">
        <v>19951</v>
      </c>
    </row>
    <row r="20388" spans="1:3" x14ac:dyDescent="0.25">
      <c r="A20388" t="s">
        <v>19952</v>
      </c>
      <c r="C20388" t="s">
        <v>19953</v>
      </c>
    </row>
    <row r="20389" spans="1:3" x14ac:dyDescent="0.25">
      <c r="A20389" t="s">
        <v>19954</v>
      </c>
      <c r="C20389" t="s">
        <v>19955</v>
      </c>
    </row>
    <row r="20390" spans="1:3" x14ac:dyDescent="0.25">
      <c r="A20390" t="s">
        <v>30</v>
      </c>
      <c r="C20390" t="s">
        <v>19956</v>
      </c>
    </row>
    <row r="20391" spans="1:3" x14ac:dyDescent="0.25">
      <c r="A20391" t="s">
        <v>19957</v>
      </c>
      <c r="C20391" t="s">
        <v>19958</v>
      </c>
    </row>
    <row r="20392" spans="1:3" x14ac:dyDescent="0.25">
      <c r="A20392" t="s">
        <v>19959</v>
      </c>
      <c r="C20392" t="s">
        <v>19960</v>
      </c>
    </row>
    <row r="20393" spans="1:3" x14ac:dyDescent="0.25">
      <c r="A20393" t="s">
        <v>19961</v>
      </c>
      <c r="C20393" t="s">
        <v>19962</v>
      </c>
    </row>
    <row r="20394" spans="1:3" x14ac:dyDescent="0.25">
      <c r="A20394" t="s">
        <v>19963</v>
      </c>
      <c r="C20394" t="s">
        <v>19964</v>
      </c>
    </row>
    <row r="20395" spans="1:3" x14ac:dyDescent="0.25">
      <c r="A20395" t="s">
        <v>19965</v>
      </c>
      <c r="C20395" t="s">
        <v>19966</v>
      </c>
    </row>
    <row r="20396" spans="1:3" x14ac:dyDescent="0.25">
      <c r="A20396" t="s">
        <v>19967</v>
      </c>
      <c r="C20396" t="s">
        <v>19968</v>
      </c>
    </row>
    <row r="20397" spans="1:3" x14ac:dyDescent="0.25">
      <c r="A20397" t="s">
        <v>19969</v>
      </c>
      <c r="C20397" t="s">
        <v>19970</v>
      </c>
    </row>
    <row r="20398" spans="1:3" x14ac:dyDescent="0.25">
      <c r="A20398" t="s">
        <v>30</v>
      </c>
      <c r="C20398" t="s">
        <v>19971</v>
      </c>
    </row>
    <row r="20399" spans="1:3" x14ac:dyDescent="0.25">
      <c r="A20399" t="s">
        <v>19972</v>
      </c>
      <c r="C20399" t="s">
        <v>19973</v>
      </c>
    </row>
    <row r="20400" spans="1:3" x14ac:dyDescent="0.25">
      <c r="A20400" t="s">
        <v>19969</v>
      </c>
      <c r="C20400" t="s">
        <v>19970</v>
      </c>
    </row>
    <row r="20401" spans="1:3" x14ac:dyDescent="0.25">
      <c r="A20401" t="s">
        <v>19974</v>
      </c>
      <c r="C20401" t="s">
        <v>19975</v>
      </c>
    </row>
    <row r="20402" spans="1:3" x14ac:dyDescent="0.25">
      <c r="A20402" t="s">
        <v>19976</v>
      </c>
      <c r="C20402" t="s">
        <v>19977</v>
      </c>
    </row>
    <row r="20403" spans="1:3" x14ac:dyDescent="0.25">
      <c r="A20403" t="s">
        <v>19978</v>
      </c>
      <c r="C20403" t="s">
        <v>19979</v>
      </c>
    </row>
    <row r="20404" spans="1:3" x14ac:dyDescent="0.25">
      <c r="A20404" t="s">
        <v>19980</v>
      </c>
      <c r="C20404" t="s">
        <v>19981</v>
      </c>
    </row>
    <row r="20405" spans="1:3" x14ac:dyDescent="0.25">
      <c r="A20405" t="s">
        <v>30</v>
      </c>
      <c r="C20405" t="s">
        <v>19982</v>
      </c>
    </row>
    <row r="20406" spans="1:3" x14ac:dyDescent="0.25">
      <c r="A20406" t="s">
        <v>19983</v>
      </c>
      <c r="C20406" t="s">
        <v>19984</v>
      </c>
    </row>
    <row r="20407" spans="1:3" x14ac:dyDescent="0.25">
      <c r="A20407" t="s">
        <v>19985</v>
      </c>
      <c r="C20407" t="s">
        <v>19986</v>
      </c>
    </row>
    <row r="20408" spans="1:3" x14ac:dyDescent="0.25">
      <c r="A20408" t="s">
        <v>30</v>
      </c>
      <c r="C20408" t="s">
        <v>19987</v>
      </c>
    </row>
    <row r="20409" spans="1:3" x14ac:dyDescent="0.25">
      <c r="A20409" t="s">
        <v>19988</v>
      </c>
      <c r="C20409" t="s">
        <v>19989</v>
      </c>
    </row>
    <row r="20410" spans="1:3" x14ac:dyDescent="0.25">
      <c r="A20410" t="s">
        <v>19961</v>
      </c>
      <c r="C20410" t="s">
        <v>19962</v>
      </c>
    </row>
    <row r="20411" spans="1:3" x14ac:dyDescent="0.25">
      <c r="A20411" t="s">
        <v>19990</v>
      </c>
      <c r="C20411" t="s">
        <v>19991</v>
      </c>
    </row>
    <row r="20412" spans="1:3" x14ac:dyDescent="0.25">
      <c r="A20412" t="s">
        <v>19992</v>
      </c>
      <c r="C20412" t="s">
        <v>19993</v>
      </c>
    </row>
    <row r="20413" spans="1:3" x14ac:dyDescent="0.25">
      <c r="A20413" t="s">
        <v>8784</v>
      </c>
      <c r="C20413" t="s">
        <v>19994</v>
      </c>
    </row>
    <row r="20414" spans="1:3" x14ac:dyDescent="0.25">
      <c r="A20414" t="s">
        <v>19995</v>
      </c>
      <c r="C20414" t="s">
        <v>19996</v>
      </c>
    </row>
    <row r="20415" spans="1:3" x14ac:dyDescent="0.25">
      <c r="A20415" t="s">
        <v>19997</v>
      </c>
      <c r="C20415" t="s">
        <v>19998</v>
      </c>
    </row>
    <row r="20416" spans="1:3" x14ac:dyDescent="0.25">
      <c r="A20416" t="s">
        <v>19999</v>
      </c>
      <c r="C20416" t="s">
        <v>20000</v>
      </c>
    </row>
    <row r="20417" spans="1:3" x14ac:dyDescent="0.25">
      <c r="A20417" t="s">
        <v>20001</v>
      </c>
      <c r="C20417" t="s">
        <v>20002</v>
      </c>
    </row>
    <row r="20418" spans="1:3" x14ac:dyDescent="0.25">
      <c r="A20418" t="s">
        <v>30</v>
      </c>
      <c r="C20418" t="s">
        <v>20003</v>
      </c>
    </row>
    <row r="20419" spans="1:3" x14ac:dyDescent="0.25">
      <c r="A20419" t="s">
        <v>12308</v>
      </c>
      <c r="C20419" t="s">
        <v>20004</v>
      </c>
    </row>
    <row r="20420" spans="1:3" x14ac:dyDescent="0.25">
      <c r="A20420" t="s">
        <v>20005</v>
      </c>
      <c r="C20420" t="s">
        <v>20006</v>
      </c>
    </row>
    <row r="20421" spans="1:3" x14ac:dyDescent="0.25">
      <c r="A20421" t="s">
        <v>20007</v>
      </c>
      <c r="C20421" t="s">
        <v>20008</v>
      </c>
    </row>
    <row r="20422" spans="1:3" x14ac:dyDescent="0.25">
      <c r="A20422" t="s">
        <v>20009</v>
      </c>
      <c r="C20422" t="s">
        <v>20010</v>
      </c>
    </row>
    <row r="20423" spans="1:3" x14ac:dyDescent="0.25">
      <c r="A20423" t="s">
        <v>20011</v>
      </c>
      <c r="C20423" t="s">
        <v>20012</v>
      </c>
    </row>
    <row r="20424" spans="1:3" x14ac:dyDescent="0.25">
      <c r="A20424" t="s">
        <v>20013</v>
      </c>
      <c r="C20424" t="s">
        <v>20014</v>
      </c>
    </row>
    <row r="20425" spans="1:3" x14ac:dyDescent="0.25">
      <c r="A20425" t="s">
        <v>30</v>
      </c>
      <c r="C20425" t="s">
        <v>20015</v>
      </c>
    </row>
    <row r="20426" spans="1:3" x14ac:dyDescent="0.25">
      <c r="A20426" t="s">
        <v>20016</v>
      </c>
      <c r="C20426" t="s">
        <v>20017</v>
      </c>
    </row>
    <row r="20427" spans="1:3" x14ac:dyDescent="0.25">
      <c r="A20427" t="s">
        <v>20018</v>
      </c>
      <c r="C20427" t="s">
        <v>20019</v>
      </c>
    </row>
    <row r="20428" spans="1:3" x14ac:dyDescent="0.25">
      <c r="A20428" t="s">
        <v>20020</v>
      </c>
      <c r="C20428" t="s">
        <v>20021</v>
      </c>
    </row>
    <row r="20429" spans="1:3" x14ac:dyDescent="0.25">
      <c r="A20429" t="s">
        <v>4952</v>
      </c>
      <c r="C20429" t="s">
        <v>20022</v>
      </c>
    </row>
    <row r="20430" spans="1:3" x14ac:dyDescent="0.25">
      <c r="A20430" t="s">
        <v>20023</v>
      </c>
      <c r="C20430" t="s">
        <v>20024</v>
      </c>
    </row>
    <row r="20431" spans="1:3" x14ac:dyDescent="0.25">
      <c r="A20431" t="s">
        <v>30</v>
      </c>
      <c r="C20431" t="s">
        <v>20025</v>
      </c>
    </row>
    <row r="20432" spans="1:3" x14ac:dyDescent="0.25">
      <c r="A20432" t="s">
        <v>20001</v>
      </c>
      <c r="C20432" t="s">
        <v>20002</v>
      </c>
    </row>
    <row r="20433" spans="1:3" x14ac:dyDescent="0.25">
      <c r="A20433" t="s">
        <v>20026</v>
      </c>
      <c r="C20433" t="s">
        <v>20027</v>
      </c>
    </row>
    <row r="20434" spans="1:3" x14ac:dyDescent="0.25">
      <c r="A20434" t="s">
        <v>20028</v>
      </c>
      <c r="C20434" t="s">
        <v>20029</v>
      </c>
    </row>
    <row r="20435" spans="1:3" x14ac:dyDescent="0.25">
      <c r="A20435" t="s">
        <v>20030</v>
      </c>
      <c r="C20435" t="s">
        <v>20031</v>
      </c>
    </row>
    <row r="20436" spans="1:3" x14ac:dyDescent="0.25">
      <c r="A20436" t="s">
        <v>20032</v>
      </c>
      <c r="C20436" t="s">
        <v>20033</v>
      </c>
    </row>
    <row r="20437" spans="1:3" x14ac:dyDescent="0.25">
      <c r="A20437" t="s">
        <v>20034</v>
      </c>
      <c r="C20437" t="s">
        <v>20035</v>
      </c>
    </row>
    <row r="20438" spans="1:3" x14ac:dyDescent="0.25">
      <c r="A20438" t="s">
        <v>20036</v>
      </c>
      <c r="C20438" t="s">
        <v>20037</v>
      </c>
    </row>
    <row r="20439" spans="1:3" x14ac:dyDescent="0.25">
      <c r="A20439" t="s">
        <v>20038</v>
      </c>
      <c r="C20439" t="s">
        <v>20039</v>
      </c>
    </row>
    <row r="20440" spans="1:3" x14ac:dyDescent="0.25">
      <c r="A20440" t="s">
        <v>20040</v>
      </c>
      <c r="C20440" t="s">
        <v>20041</v>
      </c>
    </row>
    <row r="20441" spans="1:3" x14ac:dyDescent="0.25">
      <c r="A20441" t="s">
        <v>20042</v>
      </c>
      <c r="C20441" t="s">
        <v>20043</v>
      </c>
    </row>
    <row r="20442" spans="1:3" x14ac:dyDescent="0.25">
      <c r="A20442" t="s">
        <v>20044</v>
      </c>
      <c r="C20442" t="s">
        <v>20045</v>
      </c>
    </row>
    <row r="20443" spans="1:3" x14ac:dyDescent="0.25">
      <c r="A20443" t="s">
        <v>20046</v>
      </c>
      <c r="C20443" t="s">
        <v>20047</v>
      </c>
    </row>
    <row r="20444" spans="1:3" x14ac:dyDescent="0.25">
      <c r="A20444" t="s">
        <v>20048</v>
      </c>
      <c r="C20444" t="s">
        <v>20049</v>
      </c>
    </row>
    <row r="20445" spans="1:3" x14ac:dyDescent="0.25">
      <c r="A20445" t="s">
        <v>20050</v>
      </c>
      <c r="C20445" t="s">
        <v>20051</v>
      </c>
    </row>
    <row r="20446" spans="1:3" x14ac:dyDescent="0.25">
      <c r="A20446" t="s">
        <v>20052</v>
      </c>
      <c r="C20446" t="s">
        <v>20053</v>
      </c>
    </row>
    <row r="20447" spans="1:3" x14ac:dyDescent="0.25">
      <c r="A20447" t="s">
        <v>20054</v>
      </c>
      <c r="C20447" t="s">
        <v>20055</v>
      </c>
    </row>
    <row r="20448" spans="1:3" x14ac:dyDescent="0.25">
      <c r="A20448" t="s">
        <v>20056</v>
      </c>
      <c r="C20448" t="s">
        <v>20057</v>
      </c>
    </row>
    <row r="20449" spans="1:3" x14ac:dyDescent="0.25">
      <c r="A20449" t="s">
        <v>30</v>
      </c>
      <c r="C20449" t="s">
        <v>20058</v>
      </c>
    </row>
    <row r="20450" spans="1:3" x14ac:dyDescent="0.25">
      <c r="A20450" t="s">
        <v>20059</v>
      </c>
      <c r="C20450" t="s">
        <v>20060</v>
      </c>
    </row>
    <row r="20451" spans="1:3" x14ac:dyDescent="0.25">
      <c r="A20451" t="s">
        <v>20061</v>
      </c>
      <c r="C20451" t="s">
        <v>20062</v>
      </c>
    </row>
    <row r="20452" spans="1:3" x14ac:dyDescent="0.25">
      <c r="A20452" t="s">
        <v>20063</v>
      </c>
      <c r="C20452" t="s">
        <v>20064</v>
      </c>
    </row>
    <row r="20453" spans="1:3" x14ac:dyDescent="0.25">
      <c r="A20453" t="s">
        <v>20065</v>
      </c>
      <c r="C20453" t="s">
        <v>20066</v>
      </c>
    </row>
    <row r="20454" spans="1:3" x14ac:dyDescent="0.25">
      <c r="A20454" t="s">
        <v>20067</v>
      </c>
      <c r="C20454" t="s">
        <v>20068</v>
      </c>
    </row>
    <row r="20455" spans="1:3" x14ac:dyDescent="0.25">
      <c r="A20455" t="s">
        <v>20069</v>
      </c>
      <c r="C20455" t="s">
        <v>20070</v>
      </c>
    </row>
    <row r="20456" spans="1:3" x14ac:dyDescent="0.25">
      <c r="A20456" t="s">
        <v>20071</v>
      </c>
      <c r="C20456" t="s">
        <v>20072</v>
      </c>
    </row>
    <row r="20457" spans="1:3" x14ac:dyDescent="0.25">
      <c r="A20457" t="s">
        <v>20073</v>
      </c>
      <c r="C20457" t="s">
        <v>20074</v>
      </c>
    </row>
    <row r="20458" spans="1:3" x14ac:dyDescent="0.25">
      <c r="A20458" t="s">
        <v>20075</v>
      </c>
      <c r="C20458" t="s">
        <v>20076</v>
      </c>
    </row>
    <row r="20459" spans="1:3" x14ac:dyDescent="0.25">
      <c r="A20459" t="s">
        <v>20077</v>
      </c>
      <c r="C20459" t="s">
        <v>20078</v>
      </c>
    </row>
    <row r="20460" spans="1:3" x14ac:dyDescent="0.25">
      <c r="A20460" t="s">
        <v>20079</v>
      </c>
      <c r="C20460" t="s">
        <v>20080</v>
      </c>
    </row>
    <row r="20461" spans="1:3" x14ac:dyDescent="0.25">
      <c r="A20461" t="s">
        <v>20081</v>
      </c>
      <c r="C20461" t="s">
        <v>20082</v>
      </c>
    </row>
    <row r="20462" spans="1:3" x14ac:dyDescent="0.25">
      <c r="A20462" t="s">
        <v>30</v>
      </c>
      <c r="C20462" t="s">
        <v>20078</v>
      </c>
    </row>
    <row r="20463" spans="1:3" x14ac:dyDescent="0.25">
      <c r="A20463" t="s">
        <v>30</v>
      </c>
      <c r="C20463" t="s">
        <v>20083</v>
      </c>
    </row>
    <row r="20464" spans="1:3" x14ac:dyDescent="0.25">
      <c r="A20464" t="s">
        <v>20084</v>
      </c>
      <c r="C20464" t="s">
        <v>20085</v>
      </c>
    </row>
    <row r="20465" spans="1:3" x14ac:dyDescent="0.25">
      <c r="A20465" t="s">
        <v>20086</v>
      </c>
      <c r="C20465" t="s">
        <v>20087</v>
      </c>
    </row>
    <row r="20466" spans="1:3" x14ac:dyDescent="0.25">
      <c r="A20466" t="s">
        <v>30</v>
      </c>
      <c r="C20466" t="s">
        <v>20088</v>
      </c>
    </row>
    <row r="20467" spans="1:3" x14ac:dyDescent="0.25">
      <c r="A20467" t="s">
        <v>20089</v>
      </c>
      <c r="C20467" t="s">
        <v>20090</v>
      </c>
    </row>
    <row r="20468" spans="1:3" x14ac:dyDescent="0.25">
      <c r="A20468" t="s">
        <v>20091</v>
      </c>
      <c r="C20468" t="s">
        <v>20092</v>
      </c>
    </row>
    <row r="20469" spans="1:3" x14ac:dyDescent="0.25">
      <c r="A20469" t="s">
        <v>20093</v>
      </c>
      <c r="C20469" t="s">
        <v>20094</v>
      </c>
    </row>
    <row r="20470" spans="1:3" x14ac:dyDescent="0.25">
      <c r="A20470" t="s">
        <v>20095</v>
      </c>
      <c r="C20470" t="s">
        <v>20096</v>
      </c>
    </row>
    <row r="20471" spans="1:3" x14ac:dyDescent="0.25">
      <c r="A20471" t="s">
        <v>30</v>
      </c>
      <c r="C20471" t="s">
        <v>20097</v>
      </c>
    </row>
    <row r="20472" spans="1:3" x14ac:dyDescent="0.25">
      <c r="A20472" t="s">
        <v>20098</v>
      </c>
      <c r="C20472" t="s">
        <v>20099</v>
      </c>
    </row>
    <row r="20473" spans="1:3" x14ac:dyDescent="0.25">
      <c r="A20473" t="s">
        <v>20100</v>
      </c>
      <c r="C20473" t="s">
        <v>20101</v>
      </c>
    </row>
    <row r="20474" spans="1:3" x14ac:dyDescent="0.25">
      <c r="A20474" t="s">
        <v>20102</v>
      </c>
      <c r="C20474" t="s">
        <v>20103</v>
      </c>
    </row>
    <row r="20475" spans="1:3" x14ac:dyDescent="0.25">
      <c r="A20475" t="s">
        <v>30</v>
      </c>
      <c r="C20475" t="s">
        <v>20104</v>
      </c>
    </row>
    <row r="20476" spans="1:3" x14ac:dyDescent="0.25">
      <c r="A20476" t="s">
        <v>30</v>
      </c>
      <c r="C20476" t="s">
        <v>20105</v>
      </c>
    </row>
    <row r="20477" spans="1:3" x14ac:dyDescent="0.25">
      <c r="A20477" t="s">
        <v>20106</v>
      </c>
      <c r="C20477" t="s">
        <v>20107</v>
      </c>
    </row>
    <row r="20478" spans="1:3" x14ac:dyDescent="0.25">
      <c r="A20478" t="s">
        <v>20108</v>
      </c>
      <c r="C20478" t="s">
        <v>20109</v>
      </c>
    </row>
    <row r="20479" spans="1:3" x14ac:dyDescent="0.25">
      <c r="A20479" t="s">
        <v>20110</v>
      </c>
      <c r="C20479" t="s">
        <v>20111</v>
      </c>
    </row>
    <row r="20480" spans="1:3" x14ac:dyDescent="0.25">
      <c r="A20480" t="s">
        <v>20112</v>
      </c>
      <c r="C20480" t="s">
        <v>20113</v>
      </c>
    </row>
    <row r="20481" spans="1:3" x14ac:dyDescent="0.25">
      <c r="A20481" t="s">
        <v>20114</v>
      </c>
      <c r="C20481" t="s">
        <v>20115</v>
      </c>
    </row>
    <row r="20482" spans="1:3" x14ac:dyDescent="0.25">
      <c r="A20482" t="s">
        <v>20116</v>
      </c>
      <c r="C20482" t="s">
        <v>20117</v>
      </c>
    </row>
    <row r="20483" spans="1:3" x14ac:dyDescent="0.25">
      <c r="A20483" t="s">
        <v>20118</v>
      </c>
      <c r="C20483" t="s">
        <v>20119</v>
      </c>
    </row>
    <row r="20484" spans="1:3" x14ac:dyDescent="0.25">
      <c r="A20484" t="s">
        <v>20120</v>
      </c>
      <c r="C20484" t="s">
        <v>20121</v>
      </c>
    </row>
    <row r="20485" spans="1:3" x14ac:dyDescent="0.25">
      <c r="A20485" t="s">
        <v>30</v>
      </c>
      <c r="C20485" t="s">
        <v>20070</v>
      </c>
    </row>
    <row r="20486" spans="1:3" x14ac:dyDescent="0.25">
      <c r="A20486" t="s">
        <v>20122</v>
      </c>
      <c r="C20486" t="s">
        <v>20123</v>
      </c>
    </row>
    <row r="20487" spans="1:3" x14ac:dyDescent="0.25">
      <c r="A20487" t="s">
        <v>30</v>
      </c>
      <c r="C20487" t="s">
        <v>20124</v>
      </c>
    </row>
    <row r="20488" spans="1:3" x14ac:dyDescent="0.25">
      <c r="A20488" t="s">
        <v>20125</v>
      </c>
      <c r="C20488" t="s">
        <v>20126</v>
      </c>
    </row>
    <row r="20489" spans="1:3" x14ac:dyDescent="0.25">
      <c r="A20489" t="s">
        <v>30</v>
      </c>
      <c r="C20489" t="s">
        <v>19973</v>
      </c>
    </row>
    <row r="20490" spans="1:3" x14ac:dyDescent="0.25">
      <c r="A20490" t="s">
        <v>19737</v>
      </c>
      <c r="C20490" t="s">
        <v>20127</v>
      </c>
    </row>
    <row r="20491" spans="1:3" x14ac:dyDescent="0.25">
      <c r="A20491" t="s">
        <v>30</v>
      </c>
      <c r="C20491" t="s">
        <v>20128</v>
      </c>
    </row>
    <row r="20492" spans="1:3" x14ac:dyDescent="0.25">
      <c r="A20492" t="s">
        <v>30</v>
      </c>
      <c r="C20492" t="s">
        <v>20129</v>
      </c>
    </row>
    <row r="20493" spans="1:3" x14ac:dyDescent="0.25">
      <c r="A20493" t="s">
        <v>20130</v>
      </c>
      <c r="C20493" t="s">
        <v>20131</v>
      </c>
    </row>
    <row r="20494" spans="1:3" x14ac:dyDescent="0.25">
      <c r="A20494" t="s">
        <v>20132</v>
      </c>
      <c r="C20494" t="s">
        <v>20133</v>
      </c>
    </row>
    <row r="20495" spans="1:3" x14ac:dyDescent="0.25">
      <c r="A20495" t="s">
        <v>20134</v>
      </c>
      <c r="C20495" t="s">
        <v>20135</v>
      </c>
    </row>
    <row r="20496" spans="1:3" x14ac:dyDescent="0.25">
      <c r="A20496" t="s">
        <v>20136</v>
      </c>
      <c r="C20496" t="s">
        <v>20137</v>
      </c>
    </row>
    <row r="20497" spans="1:3" x14ac:dyDescent="0.25">
      <c r="A20497" t="s">
        <v>30</v>
      </c>
      <c r="C20497" t="s">
        <v>20138</v>
      </c>
    </row>
    <row r="20498" spans="1:3" x14ac:dyDescent="0.25">
      <c r="A20498" t="s">
        <v>20139</v>
      </c>
      <c r="C20498" t="s">
        <v>20140</v>
      </c>
    </row>
    <row r="20499" spans="1:3" x14ac:dyDescent="0.25">
      <c r="A20499" t="s">
        <v>30</v>
      </c>
      <c r="C20499" t="s">
        <v>20141</v>
      </c>
    </row>
    <row r="20500" spans="1:3" x14ac:dyDescent="0.25">
      <c r="A20500" t="s">
        <v>30</v>
      </c>
      <c r="C20500" t="s">
        <v>20142</v>
      </c>
    </row>
    <row r="20501" spans="1:3" x14ac:dyDescent="0.25">
      <c r="A20501" t="s">
        <v>20143</v>
      </c>
      <c r="C20501" t="s">
        <v>20144</v>
      </c>
    </row>
    <row r="20502" spans="1:3" x14ac:dyDescent="0.25">
      <c r="A20502" t="s">
        <v>20145</v>
      </c>
      <c r="C20502" t="s">
        <v>20146</v>
      </c>
    </row>
    <row r="20503" spans="1:3" x14ac:dyDescent="0.25">
      <c r="A20503" t="s">
        <v>30</v>
      </c>
      <c r="C20503" t="s">
        <v>20147</v>
      </c>
    </row>
    <row r="20504" spans="1:3" x14ac:dyDescent="0.25">
      <c r="A20504" t="s">
        <v>20148</v>
      </c>
      <c r="C20504" t="s">
        <v>20149</v>
      </c>
    </row>
    <row r="20505" spans="1:3" x14ac:dyDescent="0.25">
      <c r="A20505" t="s">
        <v>20150</v>
      </c>
      <c r="C20505" t="s">
        <v>20151</v>
      </c>
    </row>
    <row r="20506" spans="1:3" x14ac:dyDescent="0.25">
      <c r="A20506" t="s">
        <v>20152</v>
      </c>
      <c r="C20506" t="s">
        <v>20153</v>
      </c>
    </row>
    <row r="20507" spans="1:3" x14ac:dyDescent="0.25">
      <c r="A20507" t="s">
        <v>20154</v>
      </c>
      <c r="C20507" t="s">
        <v>20155</v>
      </c>
    </row>
    <row r="20508" spans="1:3" x14ac:dyDescent="0.25">
      <c r="A20508" t="s">
        <v>20156</v>
      </c>
      <c r="C20508" t="s">
        <v>20157</v>
      </c>
    </row>
    <row r="20509" spans="1:3" x14ac:dyDescent="0.25">
      <c r="A20509" t="s">
        <v>20158</v>
      </c>
      <c r="C20509" t="s">
        <v>20159</v>
      </c>
    </row>
    <row r="20510" spans="1:3" x14ac:dyDescent="0.25">
      <c r="A20510" t="s">
        <v>20160</v>
      </c>
      <c r="C20510" t="s">
        <v>20161</v>
      </c>
    </row>
    <row r="20511" spans="1:3" x14ac:dyDescent="0.25">
      <c r="A20511" t="s">
        <v>20162</v>
      </c>
      <c r="C20511" t="s">
        <v>20163</v>
      </c>
    </row>
    <row r="20512" spans="1:3" x14ac:dyDescent="0.25">
      <c r="A20512" t="s">
        <v>30</v>
      </c>
      <c r="C20512" t="s">
        <v>20164</v>
      </c>
    </row>
    <row r="20513" spans="1:3" x14ac:dyDescent="0.25">
      <c r="A20513" t="s">
        <v>20165</v>
      </c>
      <c r="C20513" t="s">
        <v>20166</v>
      </c>
    </row>
    <row r="20514" spans="1:3" x14ac:dyDescent="0.25">
      <c r="A20514" t="s">
        <v>20167</v>
      </c>
      <c r="C20514" t="s">
        <v>20168</v>
      </c>
    </row>
    <row r="20515" spans="1:3" x14ac:dyDescent="0.25">
      <c r="A20515" t="s">
        <v>20169</v>
      </c>
      <c r="C20515" t="s">
        <v>20170</v>
      </c>
    </row>
    <row r="20516" spans="1:3" x14ac:dyDescent="0.25">
      <c r="A20516" t="s">
        <v>20171</v>
      </c>
      <c r="C20516" t="s">
        <v>20172</v>
      </c>
    </row>
    <row r="20517" spans="1:3" x14ac:dyDescent="0.25">
      <c r="A20517" t="s">
        <v>20173</v>
      </c>
      <c r="C20517" t="s">
        <v>20174</v>
      </c>
    </row>
    <row r="20518" spans="1:3" x14ac:dyDescent="0.25">
      <c r="A20518" t="s">
        <v>20175</v>
      </c>
      <c r="C20518" t="s">
        <v>20176</v>
      </c>
    </row>
    <row r="20519" spans="1:3" x14ac:dyDescent="0.25">
      <c r="A20519" t="s">
        <v>20177</v>
      </c>
      <c r="C20519" t="s">
        <v>20178</v>
      </c>
    </row>
    <row r="20520" spans="1:3" x14ac:dyDescent="0.25">
      <c r="A20520" t="s">
        <v>16867</v>
      </c>
      <c r="C20520" t="s">
        <v>20179</v>
      </c>
    </row>
    <row r="20521" spans="1:3" x14ac:dyDescent="0.25">
      <c r="A20521" t="s">
        <v>20180</v>
      </c>
      <c r="C20521" t="s">
        <v>20181</v>
      </c>
    </row>
    <row r="20522" spans="1:3" x14ac:dyDescent="0.25">
      <c r="A20522" t="s">
        <v>20182</v>
      </c>
      <c r="C20522" t="s">
        <v>20183</v>
      </c>
    </row>
    <row r="20523" spans="1:3" x14ac:dyDescent="0.25">
      <c r="A20523" t="s">
        <v>20184</v>
      </c>
      <c r="C20523" t="s">
        <v>20183</v>
      </c>
    </row>
    <row r="20524" spans="1:3" x14ac:dyDescent="0.25">
      <c r="A20524" t="s">
        <v>20185</v>
      </c>
      <c r="C20524" t="s">
        <v>20186</v>
      </c>
    </row>
    <row r="20525" spans="1:3" x14ac:dyDescent="0.25">
      <c r="A20525" t="s">
        <v>20187</v>
      </c>
      <c r="C20525" t="s">
        <v>20188</v>
      </c>
    </row>
    <row r="20526" spans="1:3" x14ac:dyDescent="0.25">
      <c r="A20526" t="s">
        <v>20189</v>
      </c>
      <c r="C20526" t="s">
        <v>20190</v>
      </c>
    </row>
    <row r="20527" spans="1:3" x14ac:dyDescent="0.25">
      <c r="A20527" t="s">
        <v>30</v>
      </c>
      <c r="C20527" t="s">
        <v>20191</v>
      </c>
    </row>
    <row r="20528" spans="1:3" x14ac:dyDescent="0.25">
      <c r="A20528" t="s">
        <v>20192</v>
      </c>
      <c r="C20528" t="s">
        <v>20193</v>
      </c>
    </row>
    <row r="20529" spans="1:3" x14ac:dyDescent="0.25">
      <c r="A20529" t="s">
        <v>20194</v>
      </c>
      <c r="C20529" t="s">
        <v>20195</v>
      </c>
    </row>
    <row r="20530" spans="1:3" x14ac:dyDescent="0.25">
      <c r="A20530" t="s">
        <v>20196</v>
      </c>
      <c r="C20530" t="s">
        <v>20197</v>
      </c>
    </row>
    <row r="20531" spans="1:3" x14ac:dyDescent="0.25">
      <c r="A20531" t="s">
        <v>20198</v>
      </c>
      <c r="C20531" t="s">
        <v>20199</v>
      </c>
    </row>
    <row r="20532" spans="1:3" x14ac:dyDescent="0.25">
      <c r="A20532" t="s">
        <v>20028</v>
      </c>
      <c r="C20532" t="s">
        <v>20029</v>
      </c>
    </row>
    <row r="20533" spans="1:3" x14ac:dyDescent="0.25">
      <c r="A20533" t="s">
        <v>20200</v>
      </c>
      <c r="C20533" t="s">
        <v>20201</v>
      </c>
    </row>
    <row r="20534" spans="1:3" x14ac:dyDescent="0.25">
      <c r="A20534" t="s">
        <v>20202</v>
      </c>
      <c r="C20534" t="s">
        <v>20203</v>
      </c>
    </row>
    <row r="20535" spans="1:3" x14ac:dyDescent="0.25">
      <c r="A20535" t="s">
        <v>20204</v>
      </c>
      <c r="C20535" t="s">
        <v>20205</v>
      </c>
    </row>
    <row r="20536" spans="1:3" x14ac:dyDescent="0.25">
      <c r="A20536" t="s">
        <v>20206</v>
      </c>
      <c r="C20536" t="s">
        <v>20207</v>
      </c>
    </row>
    <row r="20537" spans="1:3" x14ac:dyDescent="0.25">
      <c r="A20537" t="s">
        <v>19019</v>
      </c>
      <c r="C20537" t="s">
        <v>20208</v>
      </c>
    </row>
    <row r="20538" spans="1:3" x14ac:dyDescent="0.25">
      <c r="A20538" t="s">
        <v>20209</v>
      </c>
      <c r="C20538" t="s">
        <v>20210</v>
      </c>
    </row>
    <row r="20539" spans="1:3" x14ac:dyDescent="0.25">
      <c r="A20539" t="s">
        <v>20211</v>
      </c>
      <c r="C20539" t="s">
        <v>20212</v>
      </c>
    </row>
    <row r="20540" spans="1:3" x14ac:dyDescent="0.25">
      <c r="A20540" t="s">
        <v>20213</v>
      </c>
      <c r="C20540" t="s">
        <v>20214</v>
      </c>
    </row>
    <row r="20541" spans="1:3" x14ac:dyDescent="0.25">
      <c r="A20541" t="s">
        <v>20215</v>
      </c>
      <c r="C20541" t="s">
        <v>20216</v>
      </c>
    </row>
    <row r="20542" spans="1:3" x14ac:dyDescent="0.25">
      <c r="A20542" t="s">
        <v>20217</v>
      </c>
      <c r="C20542" t="s">
        <v>20218</v>
      </c>
    </row>
    <row r="20543" spans="1:3" x14ac:dyDescent="0.25">
      <c r="A20543" t="s">
        <v>20219</v>
      </c>
      <c r="C20543" t="s">
        <v>20220</v>
      </c>
    </row>
    <row r="20544" spans="1:3" x14ac:dyDescent="0.25">
      <c r="A20544" t="s">
        <v>30</v>
      </c>
      <c r="C20544" t="s">
        <v>20221</v>
      </c>
    </row>
    <row r="20545" spans="1:3" x14ac:dyDescent="0.25">
      <c r="A20545" t="s">
        <v>20222</v>
      </c>
      <c r="C20545" t="s">
        <v>20223</v>
      </c>
    </row>
    <row r="20546" spans="1:3" x14ac:dyDescent="0.25">
      <c r="A20546" t="s">
        <v>20224</v>
      </c>
      <c r="C20546" t="s">
        <v>20225</v>
      </c>
    </row>
    <row r="20547" spans="1:3" x14ac:dyDescent="0.25">
      <c r="A20547" t="s">
        <v>30</v>
      </c>
      <c r="C20547" t="s">
        <v>20058</v>
      </c>
    </row>
    <row r="20548" spans="1:3" x14ac:dyDescent="0.25">
      <c r="A20548" t="s">
        <v>20001</v>
      </c>
      <c r="C20548" t="s">
        <v>20002</v>
      </c>
    </row>
    <row r="20549" spans="1:3" x14ac:dyDescent="0.25">
      <c r="A20549" t="s">
        <v>30</v>
      </c>
      <c r="C20549" t="s">
        <v>20226</v>
      </c>
    </row>
    <row r="20550" spans="1:3" x14ac:dyDescent="0.25">
      <c r="A20550" t="s">
        <v>20227</v>
      </c>
      <c r="C20550" t="s">
        <v>20228</v>
      </c>
    </row>
    <row r="20551" spans="1:3" x14ac:dyDescent="0.25">
      <c r="A20551" t="s">
        <v>20229</v>
      </c>
      <c r="C20551" t="s">
        <v>20230</v>
      </c>
    </row>
    <row r="20552" spans="1:3" x14ac:dyDescent="0.25">
      <c r="A20552" t="s">
        <v>30</v>
      </c>
      <c r="C20552" t="s">
        <v>20231</v>
      </c>
    </row>
    <row r="20553" spans="1:3" x14ac:dyDescent="0.25">
      <c r="A20553" t="s">
        <v>20185</v>
      </c>
      <c r="C20553" t="s">
        <v>20186</v>
      </c>
    </row>
    <row r="20554" spans="1:3" x14ac:dyDescent="0.25">
      <c r="A20554" t="s">
        <v>30</v>
      </c>
      <c r="C20554" t="s">
        <v>20232</v>
      </c>
    </row>
    <row r="20555" spans="1:3" x14ac:dyDescent="0.25">
      <c r="A20555" t="s">
        <v>20233</v>
      </c>
      <c r="C20555" t="s">
        <v>20234</v>
      </c>
    </row>
    <row r="20556" spans="1:3" x14ac:dyDescent="0.25">
      <c r="A20556" t="s">
        <v>20235</v>
      </c>
      <c r="C20556" t="s">
        <v>20236</v>
      </c>
    </row>
    <row r="20557" spans="1:3" x14ac:dyDescent="0.25">
      <c r="A20557" t="s">
        <v>20237</v>
      </c>
      <c r="C20557" t="s">
        <v>20238</v>
      </c>
    </row>
    <row r="20558" spans="1:3" x14ac:dyDescent="0.25">
      <c r="A20558" t="s">
        <v>20239</v>
      </c>
      <c r="C20558" t="s">
        <v>20240</v>
      </c>
    </row>
    <row r="20559" spans="1:3" x14ac:dyDescent="0.25">
      <c r="A20559" t="s">
        <v>30</v>
      </c>
      <c r="C20559" t="s">
        <v>20241</v>
      </c>
    </row>
    <row r="20560" spans="1:3" x14ac:dyDescent="0.25">
      <c r="A20560" t="s">
        <v>20042</v>
      </c>
      <c r="C20560" t="s">
        <v>20043</v>
      </c>
    </row>
    <row r="20561" spans="1:3" x14ac:dyDescent="0.25">
      <c r="A20561" t="s">
        <v>20242</v>
      </c>
      <c r="C20561" t="s">
        <v>20243</v>
      </c>
    </row>
    <row r="20562" spans="1:3" x14ac:dyDescent="0.25">
      <c r="A20562" t="s">
        <v>30</v>
      </c>
      <c r="C20562" t="s">
        <v>20244</v>
      </c>
    </row>
    <row r="20563" spans="1:3" x14ac:dyDescent="0.25">
      <c r="A20563" t="s">
        <v>20245</v>
      </c>
      <c r="C20563" t="s">
        <v>20246</v>
      </c>
    </row>
    <row r="20564" spans="1:3" x14ac:dyDescent="0.25">
      <c r="A20564" t="s">
        <v>20247</v>
      </c>
      <c r="C20564" t="s">
        <v>20248</v>
      </c>
    </row>
    <row r="20565" spans="1:3" x14ac:dyDescent="0.25">
      <c r="A20565" t="s">
        <v>30</v>
      </c>
      <c r="C20565" t="s">
        <v>20249</v>
      </c>
    </row>
    <row r="20566" spans="1:3" x14ac:dyDescent="0.25">
      <c r="A20566" t="s">
        <v>20250</v>
      </c>
      <c r="C20566" t="s">
        <v>20251</v>
      </c>
    </row>
    <row r="20567" spans="1:3" x14ac:dyDescent="0.25">
      <c r="A20567" t="s">
        <v>20252</v>
      </c>
      <c r="C20567" t="s">
        <v>20253</v>
      </c>
    </row>
    <row r="20568" spans="1:3" x14ac:dyDescent="0.25">
      <c r="A20568" t="s">
        <v>20209</v>
      </c>
      <c r="C20568" t="s">
        <v>20210</v>
      </c>
    </row>
    <row r="20569" spans="1:3" x14ac:dyDescent="0.25">
      <c r="A20569" t="s">
        <v>20254</v>
      </c>
      <c r="C20569" t="s">
        <v>20255</v>
      </c>
    </row>
    <row r="20570" spans="1:3" x14ac:dyDescent="0.25">
      <c r="A20570" t="s">
        <v>20256</v>
      </c>
      <c r="C20570" t="s">
        <v>20257</v>
      </c>
    </row>
    <row r="20571" spans="1:3" x14ac:dyDescent="0.25">
      <c r="A20571" t="s">
        <v>20258</v>
      </c>
      <c r="C20571" t="s">
        <v>20164</v>
      </c>
    </row>
    <row r="20572" spans="1:3" x14ac:dyDescent="0.25">
      <c r="A20572" t="s">
        <v>20259</v>
      </c>
      <c r="C20572" t="s">
        <v>20260</v>
      </c>
    </row>
    <row r="20573" spans="1:3" x14ac:dyDescent="0.25">
      <c r="A20573" t="s">
        <v>30</v>
      </c>
      <c r="C20573" t="s">
        <v>20261</v>
      </c>
    </row>
    <row r="20574" spans="1:3" x14ac:dyDescent="0.25">
      <c r="A20574" t="s">
        <v>20262</v>
      </c>
      <c r="C20574" t="s">
        <v>20263</v>
      </c>
    </row>
    <row r="20575" spans="1:3" x14ac:dyDescent="0.25">
      <c r="A20575" t="s">
        <v>20264</v>
      </c>
      <c r="C20575" t="s">
        <v>20265</v>
      </c>
    </row>
    <row r="20576" spans="1:3" x14ac:dyDescent="0.25">
      <c r="A20576" t="s">
        <v>20266</v>
      </c>
      <c r="C20576" t="s">
        <v>20267</v>
      </c>
    </row>
    <row r="20577" spans="1:3" x14ac:dyDescent="0.25">
      <c r="A20577" t="s">
        <v>20268</v>
      </c>
      <c r="C20577" t="s">
        <v>20269</v>
      </c>
    </row>
    <row r="20578" spans="1:3" x14ac:dyDescent="0.25">
      <c r="A20578" t="s">
        <v>20270</v>
      </c>
      <c r="C20578" t="s">
        <v>20271</v>
      </c>
    </row>
    <row r="20579" spans="1:3" x14ac:dyDescent="0.25">
      <c r="A20579" t="s">
        <v>20272</v>
      </c>
      <c r="C20579" t="s">
        <v>20273</v>
      </c>
    </row>
    <row r="20580" spans="1:3" x14ac:dyDescent="0.25">
      <c r="A20580" t="s">
        <v>20274</v>
      </c>
      <c r="C20580" t="s">
        <v>20275</v>
      </c>
    </row>
    <row r="20581" spans="1:3" x14ac:dyDescent="0.25">
      <c r="A20581" t="s">
        <v>20276</v>
      </c>
      <c r="C20581" t="s">
        <v>20277</v>
      </c>
    </row>
    <row r="20582" spans="1:3" x14ac:dyDescent="0.25">
      <c r="A20582" t="s">
        <v>10683</v>
      </c>
      <c r="C20582" t="s">
        <v>20278</v>
      </c>
    </row>
    <row r="20583" spans="1:3" x14ac:dyDescent="0.25">
      <c r="A20583" t="s">
        <v>4279</v>
      </c>
      <c r="C20583" t="s">
        <v>20279</v>
      </c>
    </row>
    <row r="20584" spans="1:3" x14ac:dyDescent="0.25">
      <c r="A20584" t="s">
        <v>20280</v>
      </c>
      <c r="C20584" t="s">
        <v>20281</v>
      </c>
    </row>
    <row r="20585" spans="1:3" x14ac:dyDescent="0.25">
      <c r="A20585" t="s">
        <v>20282</v>
      </c>
      <c r="C20585" t="s">
        <v>20283</v>
      </c>
    </row>
    <row r="20586" spans="1:3" x14ac:dyDescent="0.25">
      <c r="A20586" t="s">
        <v>30</v>
      </c>
      <c r="C20586" t="s">
        <v>20284</v>
      </c>
    </row>
    <row r="20587" spans="1:3" x14ac:dyDescent="0.25">
      <c r="A20587" t="s">
        <v>30</v>
      </c>
      <c r="C20587" t="s">
        <v>20285</v>
      </c>
    </row>
    <row r="20588" spans="1:3" x14ac:dyDescent="0.25">
      <c r="A20588" t="s">
        <v>20286</v>
      </c>
      <c r="C20588" t="s">
        <v>20287</v>
      </c>
    </row>
    <row r="20589" spans="1:3" x14ac:dyDescent="0.25">
      <c r="A20589" t="s">
        <v>20288</v>
      </c>
      <c r="C20589" t="s">
        <v>20289</v>
      </c>
    </row>
    <row r="20590" spans="1:3" x14ac:dyDescent="0.25">
      <c r="A20590" t="s">
        <v>30</v>
      </c>
      <c r="C20590" t="s">
        <v>20290</v>
      </c>
    </row>
    <row r="20591" spans="1:3" x14ac:dyDescent="0.25">
      <c r="A20591" t="s">
        <v>20291</v>
      </c>
      <c r="C20591" t="s">
        <v>20292</v>
      </c>
    </row>
    <row r="20592" spans="1:3" x14ac:dyDescent="0.25">
      <c r="A20592" t="s">
        <v>20293</v>
      </c>
      <c r="C20592" t="s">
        <v>20294</v>
      </c>
    </row>
    <row r="20593" spans="1:3" x14ac:dyDescent="0.25">
      <c r="A20593" t="s">
        <v>20198</v>
      </c>
      <c r="C20593" t="s">
        <v>20199</v>
      </c>
    </row>
    <row r="20594" spans="1:3" x14ac:dyDescent="0.25">
      <c r="A20594" t="s">
        <v>20295</v>
      </c>
      <c r="C20594" t="s">
        <v>20296</v>
      </c>
    </row>
    <row r="20595" spans="1:3" x14ac:dyDescent="0.25">
      <c r="A20595" t="s">
        <v>20272</v>
      </c>
      <c r="C20595" t="s">
        <v>20273</v>
      </c>
    </row>
    <row r="20596" spans="1:3" x14ac:dyDescent="0.25">
      <c r="A20596" t="s">
        <v>20297</v>
      </c>
      <c r="C20596" t="s">
        <v>20298</v>
      </c>
    </row>
    <row r="20597" spans="1:3" x14ac:dyDescent="0.25">
      <c r="A20597" t="s">
        <v>20299</v>
      </c>
      <c r="C20597" t="s">
        <v>20300</v>
      </c>
    </row>
    <row r="20598" spans="1:3" x14ac:dyDescent="0.25">
      <c r="A20598" t="s">
        <v>20301</v>
      </c>
      <c r="C20598" t="s">
        <v>20302</v>
      </c>
    </row>
    <row r="20599" spans="1:3" x14ac:dyDescent="0.25">
      <c r="A20599" t="s">
        <v>20303</v>
      </c>
      <c r="C20599" t="s">
        <v>20304</v>
      </c>
    </row>
    <row r="20600" spans="1:3" x14ac:dyDescent="0.25">
      <c r="A20600" t="s">
        <v>20305</v>
      </c>
      <c r="C20600" t="s">
        <v>20306</v>
      </c>
    </row>
    <row r="20601" spans="1:3" x14ac:dyDescent="0.25">
      <c r="A20601" t="s">
        <v>20307</v>
      </c>
      <c r="C20601" t="s">
        <v>20308</v>
      </c>
    </row>
    <row r="20602" spans="1:3" x14ac:dyDescent="0.25">
      <c r="A20602" t="s">
        <v>16293</v>
      </c>
      <c r="C20602" t="s">
        <v>20309</v>
      </c>
    </row>
    <row r="20603" spans="1:3" x14ac:dyDescent="0.25">
      <c r="A20603" t="s">
        <v>20310</v>
      </c>
      <c r="C20603" t="s">
        <v>20311</v>
      </c>
    </row>
    <row r="20604" spans="1:3" x14ac:dyDescent="0.25">
      <c r="A20604" t="s">
        <v>20312</v>
      </c>
      <c r="C20604" t="s">
        <v>20313</v>
      </c>
    </row>
    <row r="20605" spans="1:3" x14ac:dyDescent="0.25">
      <c r="A20605" t="s">
        <v>30</v>
      </c>
      <c r="C20605" t="s">
        <v>20124</v>
      </c>
    </row>
    <row r="20606" spans="1:3" x14ac:dyDescent="0.25">
      <c r="A20606" t="s">
        <v>20050</v>
      </c>
      <c r="C20606" t="s">
        <v>20051</v>
      </c>
    </row>
    <row r="20607" spans="1:3" x14ac:dyDescent="0.25">
      <c r="A20607" t="s">
        <v>20314</v>
      </c>
      <c r="C20607" t="s">
        <v>20315</v>
      </c>
    </row>
    <row r="20608" spans="1:3" x14ac:dyDescent="0.25">
      <c r="A20608" t="s">
        <v>20316</v>
      </c>
      <c r="C20608" t="s">
        <v>20317</v>
      </c>
    </row>
    <row r="20609" spans="1:3" x14ac:dyDescent="0.25">
      <c r="A20609" t="s">
        <v>20318</v>
      </c>
      <c r="C20609" t="s">
        <v>20319</v>
      </c>
    </row>
    <row r="20610" spans="1:3" x14ac:dyDescent="0.25">
      <c r="A20610" t="s">
        <v>20320</v>
      </c>
      <c r="C20610" t="s">
        <v>20321</v>
      </c>
    </row>
    <row r="20611" spans="1:3" x14ac:dyDescent="0.25">
      <c r="A20611" t="s">
        <v>20322</v>
      </c>
      <c r="C20611" t="s">
        <v>20323</v>
      </c>
    </row>
    <row r="20612" spans="1:3" x14ac:dyDescent="0.25">
      <c r="A20612" t="s">
        <v>30</v>
      </c>
      <c r="C20612" t="s">
        <v>19982</v>
      </c>
    </row>
    <row r="20613" spans="1:3" x14ac:dyDescent="0.25">
      <c r="A20613" t="s">
        <v>20132</v>
      </c>
      <c r="C20613" t="s">
        <v>20133</v>
      </c>
    </row>
    <row r="20614" spans="1:3" x14ac:dyDescent="0.25">
      <c r="A20614" t="s">
        <v>19972</v>
      </c>
      <c r="C20614" t="s">
        <v>19973</v>
      </c>
    </row>
    <row r="20615" spans="1:3" x14ac:dyDescent="0.25">
      <c r="A20615" t="s">
        <v>20324</v>
      </c>
      <c r="C20615" t="s">
        <v>20325</v>
      </c>
    </row>
    <row r="20616" spans="1:3" x14ac:dyDescent="0.25">
      <c r="A20616" t="s">
        <v>20326</v>
      </c>
      <c r="C20616" t="s">
        <v>20327</v>
      </c>
    </row>
    <row r="20617" spans="1:3" x14ac:dyDescent="0.25">
      <c r="A20617" t="s">
        <v>20328</v>
      </c>
      <c r="C20617" t="s">
        <v>20329</v>
      </c>
    </row>
    <row r="20618" spans="1:3" x14ac:dyDescent="0.25">
      <c r="A20618" t="s">
        <v>20211</v>
      </c>
      <c r="C20618" t="s">
        <v>20212</v>
      </c>
    </row>
    <row r="20619" spans="1:3" x14ac:dyDescent="0.25">
      <c r="A20619" t="s">
        <v>20330</v>
      </c>
      <c r="C20619" t="s">
        <v>20331</v>
      </c>
    </row>
    <row r="20620" spans="1:3" x14ac:dyDescent="0.25">
      <c r="A20620" t="s">
        <v>20332</v>
      </c>
      <c r="C20620" t="s">
        <v>20333</v>
      </c>
    </row>
    <row r="20621" spans="1:3" x14ac:dyDescent="0.25">
      <c r="A20621" t="s">
        <v>30</v>
      </c>
      <c r="C20621" t="s">
        <v>20334</v>
      </c>
    </row>
    <row r="20622" spans="1:3" x14ac:dyDescent="0.25">
      <c r="A20622" t="s">
        <v>20335</v>
      </c>
      <c r="C20622" t="s">
        <v>20336</v>
      </c>
    </row>
    <row r="20623" spans="1:3" x14ac:dyDescent="0.25">
      <c r="A20623" t="s">
        <v>20337</v>
      </c>
      <c r="C20623" t="s">
        <v>20338</v>
      </c>
    </row>
    <row r="20624" spans="1:3" x14ac:dyDescent="0.25">
      <c r="A20624" t="s">
        <v>30</v>
      </c>
      <c r="C20624" t="s">
        <v>20144</v>
      </c>
    </row>
    <row r="20625" spans="1:3" x14ac:dyDescent="0.25">
      <c r="A20625" t="s">
        <v>20339</v>
      </c>
      <c r="C20625" t="s">
        <v>20340</v>
      </c>
    </row>
    <row r="20626" spans="1:3" x14ac:dyDescent="0.25">
      <c r="A20626" t="s">
        <v>20341</v>
      </c>
      <c r="C20626" t="s">
        <v>20342</v>
      </c>
    </row>
    <row r="20627" spans="1:3" x14ac:dyDescent="0.25">
      <c r="A20627" t="s">
        <v>20343</v>
      </c>
      <c r="C20627" t="s">
        <v>20344</v>
      </c>
    </row>
    <row r="20628" spans="1:3" x14ac:dyDescent="0.25">
      <c r="A20628" t="s">
        <v>20200</v>
      </c>
      <c r="C20628" t="s">
        <v>20201</v>
      </c>
    </row>
    <row r="20629" spans="1:3" x14ac:dyDescent="0.25">
      <c r="A20629" t="s">
        <v>20345</v>
      </c>
      <c r="C20629" t="s">
        <v>20346</v>
      </c>
    </row>
    <row r="20630" spans="1:3" x14ac:dyDescent="0.25">
      <c r="A20630" t="s">
        <v>20347</v>
      </c>
      <c r="C20630" t="s">
        <v>20348</v>
      </c>
    </row>
    <row r="20631" spans="1:3" x14ac:dyDescent="0.25">
      <c r="A20631" t="s">
        <v>20349</v>
      </c>
      <c r="C20631" t="s">
        <v>20350</v>
      </c>
    </row>
    <row r="20632" spans="1:3" x14ac:dyDescent="0.25">
      <c r="A20632" t="s">
        <v>20351</v>
      </c>
      <c r="C20632" t="s">
        <v>20352</v>
      </c>
    </row>
    <row r="20633" spans="1:3" x14ac:dyDescent="0.25">
      <c r="A20633" t="s">
        <v>20353</v>
      </c>
      <c r="C20633" t="s">
        <v>20354</v>
      </c>
    </row>
    <row r="20634" spans="1:3" x14ac:dyDescent="0.25">
      <c r="A20634" t="s">
        <v>20355</v>
      </c>
      <c r="C20634" t="s">
        <v>20356</v>
      </c>
    </row>
    <row r="20635" spans="1:3" x14ac:dyDescent="0.25">
      <c r="A20635" t="s">
        <v>20357</v>
      </c>
      <c r="C20635" t="s">
        <v>20358</v>
      </c>
    </row>
    <row r="20636" spans="1:3" x14ac:dyDescent="0.25">
      <c r="A20636" t="s">
        <v>20359</v>
      </c>
      <c r="C20636" t="s">
        <v>20360</v>
      </c>
    </row>
    <row r="20637" spans="1:3" x14ac:dyDescent="0.25">
      <c r="A20637" t="s">
        <v>20361</v>
      </c>
      <c r="C20637" t="s">
        <v>20362</v>
      </c>
    </row>
    <row r="20638" spans="1:3" x14ac:dyDescent="0.25">
      <c r="A20638" t="s">
        <v>20363</v>
      </c>
      <c r="C20638" t="s">
        <v>20364</v>
      </c>
    </row>
    <row r="20639" spans="1:3" x14ac:dyDescent="0.25">
      <c r="A20639" t="s">
        <v>20365</v>
      </c>
      <c r="C20639" t="s">
        <v>20366</v>
      </c>
    </row>
    <row r="20640" spans="1:3" x14ac:dyDescent="0.25">
      <c r="A20640" t="s">
        <v>20367</v>
      </c>
      <c r="C20640" t="s">
        <v>20368</v>
      </c>
    </row>
    <row r="20641" spans="1:3" x14ac:dyDescent="0.25">
      <c r="A20641" t="s">
        <v>20369</v>
      </c>
      <c r="C20641" t="s">
        <v>20370</v>
      </c>
    </row>
    <row r="20642" spans="1:3" x14ac:dyDescent="0.25">
      <c r="A20642" t="s">
        <v>20371</v>
      </c>
      <c r="C20642" t="s">
        <v>20372</v>
      </c>
    </row>
    <row r="20643" spans="1:3" x14ac:dyDescent="0.25">
      <c r="A20643" t="s">
        <v>20373</v>
      </c>
      <c r="C20643" t="s">
        <v>20374</v>
      </c>
    </row>
    <row r="20644" spans="1:3" x14ac:dyDescent="0.25">
      <c r="A20644" t="s">
        <v>20375</v>
      </c>
      <c r="C20644" t="s">
        <v>20376</v>
      </c>
    </row>
    <row r="20645" spans="1:3" x14ac:dyDescent="0.25">
      <c r="A20645" t="s">
        <v>20377</v>
      </c>
      <c r="C20645" t="s">
        <v>20378</v>
      </c>
    </row>
    <row r="20646" spans="1:3" x14ac:dyDescent="0.25">
      <c r="A20646" t="s">
        <v>20379</v>
      </c>
      <c r="C20646" t="s">
        <v>20380</v>
      </c>
    </row>
    <row r="20647" spans="1:3" x14ac:dyDescent="0.25">
      <c r="A20647" t="s">
        <v>20381</v>
      </c>
      <c r="C20647" t="s">
        <v>20382</v>
      </c>
    </row>
    <row r="20648" spans="1:3" x14ac:dyDescent="0.25">
      <c r="A20648" t="s">
        <v>30</v>
      </c>
      <c r="C20648" t="s">
        <v>20383</v>
      </c>
    </row>
    <row r="20649" spans="1:3" x14ac:dyDescent="0.25">
      <c r="A20649" t="s">
        <v>20384</v>
      </c>
      <c r="C20649" t="s">
        <v>20385</v>
      </c>
    </row>
    <row r="20650" spans="1:3" x14ac:dyDescent="0.25">
      <c r="A20650" t="s">
        <v>20386</v>
      </c>
      <c r="C20650" t="s">
        <v>20387</v>
      </c>
    </row>
    <row r="20651" spans="1:3" x14ac:dyDescent="0.25">
      <c r="A20651" t="s">
        <v>20388</v>
      </c>
      <c r="C20651" t="s">
        <v>20389</v>
      </c>
    </row>
    <row r="20652" spans="1:3" x14ac:dyDescent="0.25">
      <c r="A20652" t="s">
        <v>30</v>
      </c>
      <c r="C20652" t="s">
        <v>20390</v>
      </c>
    </row>
    <row r="20653" spans="1:3" x14ac:dyDescent="0.25">
      <c r="A20653" t="s">
        <v>20391</v>
      </c>
      <c r="C20653" t="s">
        <v>20392</v>
      </c>
    </row>
    <row r="20654" spans="1:3" x14ac:dyDescent="0.25">
      <c r="A20654" t="s">
        <v>20393</v>
      </c>
      <c r="C20654" t="s">
        <v>20394</v>
      </c>
    </row>
    <row r="20655" spans="1:3" x14ac:dyDescent="0.25">
      <c r="A20655" t="s">
        <v>20395</v>
      </c>
      <c r="C20655" t="s">
        <v>20396</v>
      </c>
    </row>
    <row r="20656" spans="1:3" x14ac:dyDescent="0.25">
      <c r="A20656" t="s">
        <v>20397</v>
      </c>
      <c r="C20656" t="s">
        <v>20398</v>
      </c>
    </row>
    <row r="20657" spans="1:3" x14ac:dyDescent="0.25">
      <c r="A20657" t="s">
        <v>30</v>
      </c>
      <c r="C20657" t="s">
        <v>20399</v>
      </c>
    </row>
    <row r="20658" spans="1:3" x14ac:dyDescent="0.25">
      <c r="A20658" t="s">
        <v>20303</v>
      </c>
      <c r="C20658" t="s">
        <v>20304</v>
      </c>
    </row>
    <row r="20659" spans="1:3" x14ac:dyDescent="0.25">
      <c r="A20659" t="s">
        <v>20400</v>
      </c>
      <c r="C20659" t="s">
        <v>20401</v>
      </c>
    </row>
    <row r="20660" spans="1:3" x14ac:dyDescent="0.25">
      <c r="A20660" t="s">
        <v>20402</v>
      </c>
      <c r="C20660" t="s">
        <v>20403</v>
      </c>
    </row>
    <row r="20661" spans="1:3" x14ac:dyDescent="0.25">
      <c r="A20661" t="s">
        <v>20404</v>
      </c>
      <c r="C20661" t="s">
        <v>20405</v>
      </c>
    </row>
    <row r="20662" spans="1:3" x14ac:dyDescent="0.25">
      <c r="A20662" t="s">
        <v>20406</v>
      </c>
      <c r="C20662" t="s">
        <v>20407</v>
      </c>
    </row>
    <row r="20663" spans="1:3" x14ac:dyDescent="0.25">
      <c r="A20663" t="s">
        <v>20408</v>
      </c>
      <c r="C20663" t="s">
        <v>20409</v>
      </c>
    </row>
    <row r="20664" spans="1:3" x14ac:dyDescent="0.25">
      <c r="A20664" t="s">
        <v>20410</v>
      </c>
      <c r="C20664" t="s">
        <v>20411</v>
      </c>
    </row>
    <row r="20665" spans="1:3" x14ac:dyDescent="0.25">
      <c r="A20665" t="s">
        <v>20412</v>
      </c>
      <c r="C20665" t="s">
        <v>20413</v>
      </c>
    </row>
    <row r="20666" spans="1:3" x14ac:dyDescent="0.25">
      <c r="A20666" t="s">
        <v>20050</v>
      </c>
      <c r="C20666" t="s">
        <v>20051</v>
      </c>
    </row>
    <row r="20667" spans="1:3" x14ac:dyDescent="0.25">
      <c r="A20667" t="s">
        <v>20414</v>
      </c>
      <c r="C20667" t="s">
        <v>20415</v>
      </c>
    </row>
    <row r="20668" spans="1:3" x14ac:dyDescent="0.25">
      <c r="A20668" t="s">
        <v>20416</v>
      </c>
      <c r="C20668" t="s">
        <v>20417</v>
      </c>
    </row>
    <row r="20669" spans="1:3" x14ac:dyDescent="0.25">
      <c r="A20669" t="s">
        <v>20418</v>
      </c>
      <c r="C20669" t="s">
        <v>20419</v>
      </c>
    </row>
    <row r="20670" spans="1:3" x14ac:dyDescent="0.25">
      <c r="A20670" t="s">
        <v>30</v>
      </c>
      <c r="C20670" t="s">
        <v>20420</v>
      </c>
    </row>
    <row r="20671" spans="1:3" x14ac:dyDescent="0.25">
      <c r="A20671" t="s">
        <v>20421</v>
      </c>
      <c r="C20671" t="s">
        <v>20422</v>
      </c>
    </row>
    <row r="20672" spans="1:3" x14ac:dyDescent="0.25">
      <c r="A20672" t="s">
        <v>20423</v>
      </c>
      <c r="C20672" t="s">
        <v>20424</v>
      </c>
    </row>
    <row r="20673" spans="1:3" x14ac:dyDescent="0.25">
      <c r="A20673" t="s">
        <v>20425</v>
      </c>
      <c r="C20673" t="s">
        <v>20426</v>
      </c>
    </row>
    <row r="20674" spans="1:3" x14ac:dyDescent="0.25">
      <c r="A20674" t="s">
        <v>20427</v>
      </c>
      <c r="C20674" t="s">
        <v>20428</v>
      </c>
    </row>
    <row r="20675" spans="1:3" x14ac:dyDescent="0.25">
      <c r="A20675" t="s">
        <v>20429</v>
      </c>
      <c r="C20675" t="s">
        <v>20430</v>
      </c>
    </row>
    <row r="20676" spans="1:3" x14ac:dyDescent="0.25">
      <c r="A20676" t="s">
        <v>20431</v>
      </c>
      <c r="C20676" t="s">
        <v>20432</v>
      </c>
    </row>
    <row r="20677" spans="1:3" x14ac:dyDescent="0.25">
      <c r="A20677" t="s">
        <v>30</v>
      </c>
      <c r="C20677" t="s">
        <v>20433</v>
      </c>
    </row>
    <row r="20678" spans="1:3" x14ac:dyDescent="0.25">
      <c r="A20678" t="s">
        <v>20434</v>
      </c>
      <c r="C20678" t="s">
        <v>20435</v>
      </c>
    </row>
    <row r="20679" spans="1:3" x14ac:dyDescent="0.25">
      <c r="A20679" t="s">
        <v>30</v>
      </c>
      <c r="C20679" t="s">
        <v>20436</v>
      </c>
    </row>
    <row r="20680" spans="1:3" x14ac:dyDescent="0.25">
      <c r="A20680" t="s">
        <v>20437</v>
      </c>
      <c r="C20680" t="s">
        <v>20438</v>
      </c>
    </row>
    <row r="20681" spans="1:3" x14ac:dyDescent="0.25">
      <c r="A20681" t="s">
        <v>20439</v>
      </c>
      <c r="C20681" t="s">
        <v>20440</v>
      </c>
    </row>
    <row r="20682" spans="1:3" x14ac:dyDescent="0.25">
      <c r="A20682" t="s">
        <v>20441</v>
      </c>
      <c r="C20682" t="s">
        <v>20442</v>
      </c>
    </row>
    <row r="20683" spans="1:3" x14ac:dyDescent="0.25">
      <c r="A20683" t="s">
        <v>30</v>
      </c>
      <c r="C20683" t="s">
        <v>20443</v>
      </c>
    </row>
    <row r="20684" spans="1:3" x14ac:dyDescent="0.25">
      <c r="A20684" t="s">
        <v>20444</v>
      </c>
      <c r="C20684" t="s">
        <v>20445</v>
      </c>
    </row>
    <row r="20685" spans="1:3" x14ac:dyDescent="0.25">
      <c r="A20685" t="s">
        <v>20446</v>
      </c>
      <c r="C20685" t="s">
        <v>20447</v>
      </c>
    </row>
    <row r="20686" spans="1:3" x14ac:dyDescent="0.25">
      <c r="A20686" t="s">
        <v>20448</v>
      </c>
      <c r="C20686" t="s">
        <v>20449</v>
      </c>
    </row>
    <row r="20687" spans="1:3" x14ac:dyDescent="0.25">
      <c r="A20687" t="s">
        <v>30</v>
      </c>
      <c r="C20687" t="s">
        <v>20450</v>
      </c>
    </row>
    <row r="20688" spans="1:3" x14ac:dyDescent="0.25">
      <c r="A20688" t="s">
        <v>20451</v>
      </c>
      <c r="C20688" t="s">
        <v>20452</v>
      </c>
    </row>
    <row r="20689" spans="1:3" x14ac:dyDescent="0.25">
      <c r="A20689" t="s">
        <v>20453</v>
      </c>
      <c r="C20689" t="s">
        <v>20454</v>
      </c>
    </row>
    <row r="20690" spans="1:3" x14ac:dyDescent="0.25">
      <c r="A20690" t="s">
        <v>20455</v>
      </c>
      <c r="C20690" t="s">
        <v>20456</v>
      </c>
    </row>
    <row r="20691" spans="1:3" x14ac:dyDescent="0.25">
      <c r="A20691" t="s">
        <v>30</v>
      </c>
      <c r="C20691" t="s">
        <v>20457</v>
      </c>
    </row>
    <row r="20692" spans="1:3" x14ac:dyDescent="0.25">
      <c r="A20692" t="s">
        <v>20458</v>
      </c>
      <c r="C20692" t="s">
        <v>20459</v>
      </c>
    </row>
    <row r="20693" spans="1:3" x14ac:dyDescent="0.25">
      <c r="A20693" t="s">
        <v>30</v>
      </c>
      <c r="C20693" t="s">
        <v>20460</v>
      </c>
    </row>
    <row r="20694" spans="1:3" x14ac:dyDescent="0.25">
      <c r="A20694" t="s">
        <v>20461</v>
      </c>
      <c r="C20694" t="s">
        <v>20462</v>
      </c>
    </row>
    <row r="20695" spans="1:3" x14ac:dyDescent="0.25">
      <c r="A20695" t="s">
        <v>30</v>
      </c>
      <c r="C20695" t="s">
        <v>20463</v>
      </c>
    </row>
    <row r="20696" spans="1:3" x14ac:dyDescent="0.25">
      <c r="A20696" t="s">
        <v>20464</v>
      </c>
      <c r="C20696" t="s">
        <v>20465</v>
      </c>
    </row>
    <row r="20697" spans="1:3" x14ac:dyDescent="0.25">
      <c r="A20697" t="s">
        <v>20466</v>
      </c>
      <c r="C20697" t="s">
        <v>20467</v>
      </c>
    </row>
    <row r="20698" spans="1:3" x14ac:dyDescent="0.25">
      <c r="A20698" t="s">
        <v>20468</v>
      </c>
      <c r="C20698" t="s">
        <v>20469</v>
      </c>
    </row>
    <row r="20699" spans="1:3" x14ac:dyDescent="0.25">
      <c r="A20699" t="s">
        <v>30</v>
      </c>
      <c r="C20699" t="s">
        <v>20470</v>
      </c>
    </row>
    <row r="20700" spans="1:3" x14ac:dyDescent="0.25">
      <c r="A20700" t="s">
        <v>20471</v>
      </c>
      <c r="C20700" t="s">
        <v>20472</v>
      </c>
    </row>
    <row r="20701" spans="1:3" x14ac:dyDescent="0.25">
      <c r="A20701" t="s">
        <v>30</v>
      </c>
      <c r="C20701" t="s">
        <v>20473</v>
      </c>
    </row>
    <row r="20702" spans="1:3" x14ac:dyDescent="0.25">
      <c r="A20702" t="s">
        <v>20474</v>
      </c>
      <c r="C20702" t="s">
        <v>20475</v>
      </c>
    </row>
    <row r="20703" spans="1:3" x14ac:dyDescent="0.25">
      <c r="A20703" t="s">
        <v>30</v>
      </c>
      <c r="C20703" t="s">
        <v>20476</v>
      </c>
    </row>
    <row r="20704" spans="1:3" x14ac:dyDescent="0.25">
      <c r="A20704" t="s">
        <v>30</v>
      </c>
      <c r="C20704" t="s">
        <v>20477</v>
      </c>
    </row>
    <row r="20705" spans="1:3" x14ac:dyDescent="0.25">
      <c r="A20705" t="s">
        <v>30</v>
      </c>
      <c r="C20705" t="s">
        <v>20457</v>
      </c>
    </row>
    <row r="20706" spans="1:3" x14ac:dyDescent="0.25">
      <c r="A20706" t="s">
        <v>20478</v>
      </c>
      <c r="C20706" t="s">
        <v>20479</v>
      </c>
    </row>
    <row r="20707" spans="1:3" x14ac:dyDescent="0.25">
      <c r="A20707" t="s">
        <v>30</v>
      </c>
      <c r="C20707" t="s">
        <v>20480</v>
      </c>
    </row>
    <row r="20708" spans="1:3" x14ac:dyDescent="0.25">
      <c r="A20708" t="s">
        <v>20481</v>
      </c>
      <c r="C20708" t="s">
        <v>20482</v>
      </c>
    </row>
    <row r="20709" spans="1:3" x14ac:dyDescent="0.25">
      <c r="A20709" t="s">
        <v>20434</v>
      </c>
      <c r="C20709" t="s">
        <v>20435</v>
      </c>
    </row>
    <row r="20710" spans="1:3" x14ac:dyDescent="0.25">
      <c r="A20710" t="s">
        <v>20483</v>
      </c>
      <c r="C20710" t="s">
        <v>20484</v>
      </c>
    </row>
    <row r="20711" spans="1:3" x14ac:dyDescent="0.25">
      <c r="A20711" t="s">
        <v>18448</v>
      </c>
      <c r="C20711" t="s">
        <v>20485</v>
      </c>
    </row>
    <row r="20712" spans="1:3" x14ac:dyDescent="0.25">
      <c r="A20712" t="s">
        <v>20448</v>
      </c>
      <c r="C20712" t="s">
        <v>20449</v>
      </c>
    </row>
    <row r="20713" spans="1:3" x14ac:dyDescent="0.25">
      <c r="A20713" t="s">
        <v>20486</v>
      </c>
      <c r="C20713" t="s">
        <v>20487</v>
      </c>
    </row>
    <row r="20714" spans="1:3" x14ac:dyDescent="0.25">
      <c r="A20714" t="s">
        <v>20453</v>
      </c>
      <c r="C20714" t="s">
        <v>20454</v>
      </c>
    </row>
    <row r="20715" spans="1:3" x14ac:dyDescent="0.25">
      <c r="A20715" t="s">
        <v>20488</v>
      </c>
      <c r="C20715" t="s">
        <v>20489</v>
      </c>
    </row>
    <row r="20716" spans="1:3" x14ac:dyDescent="0.25">
      <c r="A20716" t="s">
        <v>20490</v>
      </c>
      <c r="C20716" t="s">
        <v>20491</v>
      </c>
    </row>
    <row r="20717" spans="1:3" x14ac:dyDescent="0.25">
      <c r="A20717" t="s">
        <v>20492</v>
      </c>
      <c r="C20717" t="s">
        <v>20493</v>
      </c>
    </row>
    <row r="20718" spans="1:3" x14ac:dyDescent="0.25">
      <c r="A20718" t="s">
        <v>20494</v>
      </c>
      <c r="C20718" t="s">
        <v>20495</v>
      </c>
    </row>
    <row r="20719" spans="1:3" x14ac:dyDescent="0.25">
      <c r="A20719" t="s">
        <v>30</v>
      </c>
      <c r="C20719" t="s">
        <v>20496</v>
      </c>
    </row>
    <row r="20720" spans="1:3" x14ac:dyDescent="0.25">
      <c r="A20720" t="s">
        <v>30</v>
      </c>
      <c r="C20720" t="s">
        <v>20497</v>
      </c>
    </row>
    <row r="20721" spans="1:3" x14ac:dyDescent="0.25">
      <c r="A20721" t="s">
        <v>20498</v>
      </c>
      <c r="C20721" t="s">
        <v>20499</v>
      </c>
    </row>
    <row r="20722" spans="1:3" x14ac:dyDescent="0.25">
      <c r="A20722" t="s">
        <v>20500</v>
      </c>
      <c r="C20722" t="s">
        <v>20501</v>
      </c>
    </row>
    <row r="20723" spans="1:3" x14ac:dyDescent="0.25">
      <c r="A20723" t="s">
        <v>20502</v>
      </c>
      <c r="C20723" t="s">
        <v>20503</v>
      </c>
    </row>
    <row r="20724" spans="1:3" x14ac:dyDescent="0.25">
      <c r="A20724" t="s">
        <v>20504</v>
      </c>
      <c r="C20724" t="s">
        <v>20505</v>
      </c>
    </row>
    <row r="20725" spans="1:3" x14ac:dyDescent="0.25">
      <c r="A20725" t="s">
        <v>20506</v>
      </c>
      <c r="C20725" t="s">
        <v>20507</v>
      </c>
    </row>
    <row r="20726" spans="1:3" x14ac:dyDescent="0.25">
      <c r="A20726" t="s">
        <v>20508</v>
      </c>
      <c r="C20726" t="s">
        <v>20509</v>
      </c>
    </row>
    <row r="20727" spans="1:3" x14ac:dyDescent="0.25">
      <c r="A20727" t="s">
        <v>20510</v>
      </c>
      <c r="C20727" t="s">
        <v>20511</v>
      </c>
    </row>
    <row r="20728" spans="1:3" x14ac:dyDescent="0.25">
      <c r="A20728" t="s">
        <v>20512</v>
      </c>
      <c r="C20728" t="s">
        <v>20513</v>
      </c>
    </row>
    <row r="20729" spans="1:3" x14ac:dyDescent="0.25">
      <c r="A20729" t="s">
        <v>20514</v>
      </c>
      <c r="C20729" t="s">
        <v>20515</v>
      </c>
    </row>
    <row r="20730" spans="1:3" x14ac:dyDescent="0.25">
      <c r="A20730" t="s">
        <v>20516</v>
      </c>
      <c r="C20730" t="s">
        <v>20517</v>
      </c>
    </row>
    <row r="20731" spans="1:3" x14ac:dyDescent="0.25">
      <c r="A20731" t="s">
        <v>20518</v>
      </c>
      <c r="C20731" t="s">
        <v>20519</v>
      </c>
    </row>
    <row r="20732" spans="1:3" x14ac:dyDescent="0.25">
      <c r="A20732" t="s">
        <v>20520</v>
      </c>
      <c r="C20732" t="s">
        <v>20521</v>
      </c>
    </row>
    <row r="20733" spans="1:3" x14ac:dyDescent="0.25">
      <c r="A20733" t="s">
        <v>20522</v>
      </c>
      <c r="C20733" t="s">
        <v>20523</v>
      </c>
    </row>
    <row r="20734" spans="1:3" x14ac:dyDescent="0.25">
      <c r="A20734" t="s">
        <v>20524</v>
      </c>
      <c r="C20734" t="s">
        <v>20525</v>
      </c>
    </row>
    <row r="20735" spans="1:3" x14ac:dyDescent="0.25">
      <c r="A20735" t="s">
        <v>20526</v>
      </c>
      <c r="C20735" t="s">
        <v>20527</v>
      </c>
    </row>
    <row r="20736" spans="1:3" x14ac:dyDescent="0.25">
      <c r="A20736" t="s">
        <v>20528</v>
      </c>
      <c r="C20736" t="s">
        <v>20529</v>
      </c>
    </row>
    <row r="20737" spans="1:3" x14ac:dyDescent="0.25">
      <c r="A20737" t="s">
        <v>20530</v>
      </c>
      <c r="C20737" t="s">
        <v>20531</v>
      </c>
    </row>
    <row r="20738" spans="1:3" x14ac:dyDescent="0.25">
      <c r="A20738" t="s">
        <v>20532</v>
      </c>
      <c r="C20738" t="s">
        <v>20533</v>
      </c>
    </row>
    <row r="20739" spans="1:3" x14ac:dyDescent="0.25">
      <c r="A20739" t="s">
        <v>20534</v>
      </c>
      <c r="C20739" t="s">
        <v>20535</v>
      </c>
    </row>
    <row r="20740" spans="1:3" x14ac:dyDescent="0.25">
      <c r="A20740" t="s">
        <v>20536</v>
      </c>
      <c r="C20740" t="s">
        <v>20537</v>
      </c>
    </row>
    <row r="20741" spans="1:3" x14ac:dyDescent="0.25">
      <c r="A20741" t="s">
        <v>30</v>
      </c>
      <c r="C20741" t="s">
        <v>20538</v>
      </c>
    </row>
    <row r="20742" spans="1:3" x14ac:dyDescent="0.25">
      <c r="A20742" t="s">
        <v>20539</v>
      </c>
      <c r="C20742" t="s">
        <v>20540</v>
      </c>
    </row>
    <row r="20743" spans="1:3" x14ac:dyDescent="0.25">
      <c r="A20743" t="s">
        <v>20541</v>
      </c>
      <c r="C20743" t="s">
        <v>20542</v>
      </c>
    </row>
    <row r="20744" spans="1:3" x14ac:dyDescent="0.25">
      <c r="A20744" t="s">
        <v>20543</v>
      </c>
      <c r="C20744" t="s">
        <v>20544</v>
      </c>
    </row>
    <row r="20745" spans="1:3" x14ac:dyDescent="0.25">
      <c r="A20745" t="s">
        <v>20545</v>
      </c>
      <c r="C20745" t="s">
        <v>20546</v>
      </c>
    </row>
    <row r="20746" spans="1:3" x14ac:dyDescent="0.25">
      <c r="A20746" t="s">
        <v>20547</v>
      </c>
      <c r="C20746" t="s">
        <v>20548</v>
      </c>
    </row>
    <row r="20747" spans="1:3" x14ac:dyDescent="0.25">
      <c r="A20747" t="s">
        <v>20549</v>
      </c>
      <c r="C20747" t="s">
        <v>20550</v>
      </c>
    </row>
    <row r="20748" spans="1:3" x14ac:dyDescent="0.25">
      <c r="A20748" t="s">
        <v>20551</v>
      </c>
      <c r="C20748" t="s">
        <v>20552</v>
      </c>
    </row>
    <row r="20749" spans="1:3" x14ac:dyDescent="0.25">
      <c r="A20749" t="s">
        <v>20553</v>
      </c>
      <c r="C20749" t="s">
        <v>20554</v>
      </c>
    </row>
    <row r="20750" spans="1:3" x14ac:dyDescent="0.25">
      <c r="A20750" t="s">
        <v>20555</v>
      </c>
      <c r="C20750" t="s">
        <v>20556</v>
      </c>
    </row>
    <row r="20751" spans="1:3" x14ac:dyDescent="0.25">
      <c r="A20751" t="s">
        <v>20557</v>
      </c>
      <c r="C20751" t="s">
        <v>20558</v>
      </c>
    </row>
    <row r="20752" spans="1:3" x14ac:dyDescent="0.25">
      <c r="A20752" t="s">
        <v>8726</v>
      </c>
      <c r="C20752" t="s">
        <v>20559</v>
      </c>
    </row>
    <row r="20753" spans="1:3" x14ac:dyDescent="0.25">
      <c r="A20753" t="s">
        <v>30</v>
      </c>
      <c r="C20753" t="s">
        <v>20457</v>
      </c>
    </row>
    <row r="20754" spans="1:3" x14ac:dyDescent="0.25">
      <c r="A20754" t="s">
        <v>20560</v>
      </c>
      <c r="C20754" t="s">
        <v>20463</v>
      </c>
    </row>
    <row r="20755" spans="1:3" x14ac:dyDescent="0.25">
      <c r="A20755" t="s">
        <v>20561</v>
      </c>
      <c r="C20755" t="s">
        <v>20562</v>
      </c>
    </row>
    <row r="20756" spans="1:3" x14ac:dyDescent="0.25">
      <c r="A20756" t="s">
        <v>20563</v>
      </c>
      <c r="C20756" t="s">
        <v>20564</v>
      </c>
    </row>
    <row r="20757" spans="1:3" x14ac:dyDescent="0.25">
      <c r="A20757" t="s">
        <v>20565</v>
      </c>
      <c r="C20757" t="s">
        <v>20566</v>
      </c>
    </row>
    <row r="20758" spans="1:3" x14ac:dyDescent="0.25">
      <c r="A20758" t="s">
        <v>20453</v>
      </c>
      <c r="C20758" t="s">
        <v>20454</v>
      </c>
    </row>
    <row r="20759" spans="1:3" x14ac:dyDescent="0.25">
      <c r="A20759" t="s">
        <v>20567</v>
      </c>
      <c r="C20759" t="s">
        <v>20568</v>
      </c>
    </row>
    <row r="20760" spans="1:3" x14ac:dyDescent="0.25">
      <c r="A20760" t="s">
        <v>30</v>
      </c>
      <c r="C20760" t="s">
        <v>20569</v>
      </c>
    </row>
    <row r="20761" spans="1:3" x14ac:dyDescent="0.25">
      <c r="A20761" t="s">
        <v>20570</v>
      </c>
      <c r="C20761" t="s">
        <v>20571</v>
      </c>
    </row>
    <row r="20762" spans="1:3" x14ac:dyDescent="0.25">
      <c r="A20762" t="s">
        <v>20572</v>
      </c>
      <c r="C20762" t="s">
        <v>20573</v>
      </c>
    </row>
    <row r="20763" spans="1:3" x14ac:dyDescent="0.25">
      <c r="A20763" t="s">
        <v>20574</v>
      </c>
      <c r="C20763" t="s">
        <v>20575</v>
      </c>
    </row>
    <row r="20764" spans="1:3" x14ac:dyDescent="0.25">
      <c r="A20764" t="s">
        <v>20576</v>
      </c>
      <c r="C20764" t="s">
        <v>20577</v>
      </c>
    </row>
    <row r="20765" spans="1:3" x14ac:dyDescent="0.25">
      <c r="A20765" t="s">
        <v>20578</v>
      </c>
      <c r="C20765" t="s">
        <v>20503</v>
      </c>
    </row>
    <row r="20766" spans="1:3" x14ac:dyDescent="0.25">
      <c r="A20766" t="s">
        <v>20579</v>
      </c>
      <c r="C20766" t="s">
        <v>20580</v>
      </c>
    </row>
    <row r="20767" spans="1:3" x14ac:dyDescent="0.25">
      <c r="A20767" t="s">
        <v>20581</v>
      </c>
      <c r="C20767" t="s">
        <v>20582</v>
      </c>
    </row>
    <row r="20768" spans="1:3" x14ac:dyDescent="0.25">
      <c r="A20768" t="s">
        <v>20583</v>
      </c>
      <c r="C20768" t="s">
        <v>20584</v>
      </c>
    </row>
    <row r="20769" spans="1:3" x14ac:dyDescent="0.25">
      <c r="A20769" t="s">
        <v>20585</v>
      </c>
      <c r="C20769" t="s">
        <v>20586</v>
      </c>
    </row>
    <row r="20770" spans="1:3" x14ac:dyDescent="0.25">
      <c r="A20770" t="s">
        <v>20587</v>
      </c>
      <c r="C20770" t="s">
        <v>20588</v>
      </c>
    </row>
    <row r="20771" spans="1:3" x14ac:dyDescent="0.25">
      <c r="A20771" t="s">
        <v>20589</v>
      </c>
      <c r="C20771" t="s">
        <v>20590</v>
      </c>
    </row>
    <row r="20772" spans="1:3" x14ac:dyDescent="0.25">
      <c r="A20772" t="s">
        <v>20591</v>
      </c>
      <c r="C20772" t="s">
        <v>20592</v>
      </c>
    </row>
    <row r="20773" spans="1:3" x14ac:dyDescent="0.25">
      <c r="A20773" t="s">
        <v>20593</v>
      </c>
      <c r="C20773" t="s">
        <v>20594</v>
      </c>
    </row>
    <row r="20774" spans="1:3" x14ac:dyDescent="0.25">
      <c r="A20774" t="s">
        <v>30</v>
      </c>
      <c r="C20774" t="s">
        <v>20457</v>
      </c>
    </row>
    <row r="20775" spans="1:3" x14ac:dyDescent="0.25">
      <c r="A20775" t="s">
        <v>20578</v>
      </c>
      <c r="C20775" t="s">
        <v>20503</v>
      </c>
    </row>
    <row r="20776" spans="1:3" x14ac:dyDescent="0.25">
      <c r="A20776" t="s">
        <v>20539</v>
      </c>
      <c r="C20776" t="s">
        <v>20540</v>
      </c>
    </row>
    <row r="20777" spans="1:3" x14ac:dyDescent="0.25">
      <c r="A20777" t="s">
        <v>30</v>
      </c>
      <c r="C20777" t="s">
        <v>20463</v>
      </c>
    </row>
    <row r="20778" spans="1:3" x14ac:dyDescent="0.25">
      <c r="A20778" t="s">
        <v>30</v>
      </c>
      <c r="C20778" t="s">
        <v>20595</v>
      </c>
    </row>
    <row r="20779" spans="1:3" x14ac:dyDescent="0.25">
      <c r="A20779" t="s">
        <v>20596</v>
      </c>
      <c r="C20779" t="s">
        <v>20457</v>
      </c>
    </row>
    <row r="20780" spans="1:3" x14ac:dyDescent="0.25">
      <c r="A20780" t="s">
        <v>30</v>
      </c>
      <c r="C20780" t="s">
        <v>20597</v>
      </c>
    </row>
    <row r="20781" spans="1:3" x14ac:dyDescent="0.25">
      <c r="A20781" t="s">
        <v>20598</v>
      </c>
      <c r="C20781" t="s">
        <v>20599</v>
      </c>
    </row>
    <row r="20782" spans="1:3" x14ac:dyDescent="0.25">
      <c r="A20782" t="s">
        <v>20600</v>
      </c>
      <c r="C20782" t="s">
        <v>20601</v>
      </c>
    </row>
    <row r="20783" spans="1:3" x14ac:dyDescent="0.25">
      <c r="A20783" t="s">
        <v>20602</v>
      </c>
      <c r="C20783" t="s">
        <v>20603</v>
      </c>
    </row>
    <row r="20784" spans="1:3" x14ac:dyDescent="0.25">
      <c r="A20784" t="s">
        <v>20604</v>
      </c>
      <c r="C20784" t="s">
        <v>20605</v>
      </c>
    </row>
    <row r="20785" spans="1:3" x14ac:dyDescent="0.25">
      <c r="A20785" t="s">
        <v>20606</v>
      </c>
      <c r="C20785" t="s">
        <v>20607</v>
      </c>
    </row>
    <row r="20786" spans="1:3" x14ac:dyDescent="0.25">
      <c r="A20786" t="s">
        <v>20608</v>
      </c>
      <c r="C20786" t="s">
        <v>20609</v>
      </c>
    </row>
    <row r="20787" spans="1:3" x14ac:dyDescent="0.25">
      <c r="A20787" t="s">
        <v>20610</v>
      </c>
      <c r="C20787" t="s">
        <v>20611</v>
      </c>
    </row>
    <row r="20788" spans="1:3" x14ac:dyDescent="0.25">
      <c r="A20788" t="s">
        <v>30</v>
      </c>
      <c r="C20788" t="s">
        <v>20457</v>
      </c>
    </row>
    <row r="20789" spans="1:3" x14ac:dyDescent="0.25">
      <c r="A20789" t="s">
        <v>20612</v>
      </c>
      <c r="C20789" t="s">
        <v>20613</v>
      </c>
    </row>
    <row r="20790" spans="1:3" x14ac:dyDescent="0.25">
      <c r="A20790" t="s">
        <v>30</v>
      </c>
      <c r="C20790" t="s">
        <v>20607</v>
      </c>
    </row>
    <row r="20791" spans="1:3" x14ac:dyDescent="0.25">
      <c r="A20791" t="s">
        <v>20614</v>
      </c>
      <c r="C20791" t="s">
        <v>20615</v>
      </c>
    </row>
    <row r="20792" spans="1:3" x14ac:dyDescent="0.25">
      <c r="A20792" t="s">
        <v>20616</v>
      </c>
      <c r="C20792" t="s">
        <v>20617</v>
      </c>
    </row>
    <row r="20793" spans="1:3" x14ac:dyDescent="0.25">
      <c r="A20793" t="s">
        <v>20453</v>
      </c>
      <c r="C20793" t="s">
        <v>20454</v>
      </c>
    </row>
    <row r="20794" spans="1:3" x14ac:dyDescent="0.25">
      <c r="A20794" t="s">
        <v>20618</v>
      </c>
      <c r="C20794" t="s">
        <v>20619</v>
      </c>
    </row>
    <row r="20795" spans="1:3" x14ac:dyDescent="0.25">
      <c r="A20795" t="s">
        <v>20427</v>
      </c>
      <c r="C20795" t="s">
        <v>20428</v>
      </c>
    </row>
    <row r="20796" spans="1:3" x14ac:dyDescent="0.25">
      <c r="A20796" t="s">
        <v>30</v>
      </c>
      <c r="C20796" t="s">
        <v>20620</v>
      </c>
    </row>
    <row r="20797" spans="1:3" x14ac:dyDescent="0.25">
      <c r="A20797" t="s">
        <v>20621</v>
      </c>
      <c r="C20797" t="s">
        <v>20622</v>
      </c>
    </row>
    <row r="20798" spans="1:3" x14ac:dyDescent="0.25">
      <c r="A20798" t="s">
        <v>20623</v>
      </c>
      <c r="C20798" t="s">
        <v>20624</v>
      </c>
    </row>
    <row r="20799" spans="1:3" x14ac:dyDescent="0.25">
      <c r="A20799" t="s">
        <v>20625</v>
      </c>
      <c r="C20799" t="s">
        <v>20626</v>
      </c>
    </row>
    <row r="20800" spans="1:3" x14ac:dyDescent="0.25">
      <c r="A20800" t="s">
        <v>30</v>
      </c>
      <c r="C20800" t="s">
        <v>20627</v>
      </c>
    </row>
    <row r="20801" spans="1:3" x14ac:dyDescent="0.25">
      <c r="A20801" t="s">
        <v>30</v>
      </c>
      <c r="C20801" t="s">
        <v>20628</v>
      </c>
    </row>
    <row r="20802" spans="1:3" x14ac:dyDescent="0.25">
      <c r="A20802" t="s">
        <v>20629</v>
      </c>
      <c r="C20802" t="s">
        <v>20426</v>
      </c>
    </row>
    <row r="20803" spans="1:3" x14ac:dyDescent="0.25">
      <c r="A20803" t="s">
        <v>20630</v>
      </c>
      <c r="C20803" t="s">
        <v>20631</v>
      </c>
    </row>
    <row r="20804" spans="1:3" x14ac:dyDescent="0.25">
      <c r="A20804" t="s">
        <v>20632</v>
      </c>
      <c r="C20804" t="s">
        <v>20633</v>
      </c>
    </row>
    <row r="20805" spans="1:3" x14ac:dyDescent="0.25">
      <c r="A20805" t="s">
        <v>30</v>
      </c>
      <c r="C20805" t="s">
        <v>20450</v>
      </c>
    </row>
    <row r="20806" spans="1:3" x14ac:dyDescent="0.25">
      <c r="A20806" t="s">
        <v>30</v>
      </c>
      <c r="C20806" t="s">
        <v>20634</v>
      </c>
    </row>
    <row r="20807" spans="1:3" x14ac:dyDescent="0.25">
      <c r="A20807" t="s">
        <v>20635</v>
      </c>
      <c r="C20807" t="s">
        <v>20636</v>
      </c>
    </row>
    <row r="20808" spans="1:3" x14ac:dyDescent="0.25">
      <c r="A20808" t="s">
        <v>20637</v>
      </c>
      <c r="C20808" t="s">
        <v>20638</v>
      </c>
    </row>
    <row r="20809" spans="1:3" x14ac:dyDescent="0.25">
      <c r="A20809" t="s">
        <v>20565</v>
      </c>
      <c r="C20809" t="s">
        <v>20566</v>
      </c>
    </row>
    <row r="20810" spans="1:3" x14ac:dyDescent="0.25">
      <c r="A20810" t="s">
        <v>20639</v>
      </c>
      <c r="C20810" t="s">
        <v>20640</v>
      </c>
    </row>
    <row r="20811" spans="1:3" x14ac:dyDescent="0.25">
      <c r="A20811" t="s">
        <v>20641</v>
      </c>
      <c r="C20811" t="s">
        <v>20642</v>
      </c>
    </row>
    <row r="20812" spans="1:3" x14ac:dyDescent="0.25">
      <c r="A20812" t="s">
        <v>30</v>
      </c>
      <c r="C20812" t="s">
        <v>20643</v>
      </c>
    </row>
    <row r="20813" spans="1:3" x14ac:dyDescent="0.25">
      <c r="A20813" t="s">
        <v>20644</v>
      </c>
      <c r="C20813" t="s">
        <v>20428</v>
      </c>
    </row>
    <row r="20814" spans="1:3" x14ac:dyDescent="0.25">
      <c r="A20814" t="s">
        <v>30</v>
      </c>
      <c r="C20814" t="s">
        <v>20645</v>
      </c>
    </row>
    <row r="20815" spans="1:3" x14ac:dyDescent="0.25">
      <c r="A20815" t="s">
        <v>30</v>
      </c>
      <c r="C20815" t="s">
        <v>20646</v>
      </c>
    </row>
    <row r="20816" spans="1:3" x14ac:dyDescent="0.25">
      <c r="A20816" t="s">
        <v>20647</v>
      </c>
      <c r="C20816" t="s">
        <v>20648</v>
      </c>
    </row>
    <row r="20817" spans="1:3" x14ac:dyDescent="0.25">
      <c r="A20817" t="s">
        <v>20649</v>
      </c>
      <c r="C20817" t="s">
        <v>20650</v>
      </c>
    </row>
    <row r="20818" spans="1:3" x14ac:dyDescent="0.25">
      <c r="A20818" t="s">
        <v>20651</v>
      </c>
      <c r="C20818" t="s">
        <v>20652</v>
      </c>
    </row>
    <row r="20819" spans="1:3" x14ac:dyDescent="0.25">
      <c r="A20819" t="s">
        <v>20653</v>
      </c>
      <c r="C20819" t="s">
        <v>20654</v>
      </c>
    </row>
    <row r="20820" spans="1:3" x14ac:dyDescent="0.25">
      <c r="A20820" t="s">
        <v>20655</v>
      </c>
      <c r="C20820" t="s">
        <v>20656</v>
      </c>
    </row>
    <row r="20821" spans="1:3" x14ac:dyDescent="0.25">
      <c r="A20821" t="s">
        <v>20657</v>
      </c>
      <c r="C20821" t="s">
        <v>20658</v>
      </c>
    </row>
    <row r="20822" spans="1:3" x14ac:dyDescent="0.25">
      <c r="A20822" t="s">
        <v>30</v>
      </c>
      <c r="C20822" t="s">
        <v>20457</v>
      </c>
    </row>
    <row r="20823" spans="1:3" x14ac:dyDescent="0.25">
      <c r="A20823" t="s">
        <v>20659</v>
      </c>
      <c r="C20823" t="s">
        <v>20660</v>
      </c>
    </row>
    <row r="20824" spans="1:3" x14ac:dyDescent="0.25">
      <c r="A20824" t="s">
        <v>20661</v>
      </c>
      <c r="C20824" t="s">
        <v>20662</v>
      </c>
    </row>
    <row r="20825" spans="1:3" x14ac:dyDescent="0.25">
      <c r="A20825" t="s">
        <v>20663</v>
      </c>
      <c r="C20825" t="s">
        <v>20664</v>
      </c>
    </row>
    <row r="20826" spans="1:3" x14ac:dyDescent="0.25">
      <c r="A20826" t="s">
        <v>17942</v>
      </c>
      <c r="C20826" t="s">
        <v>20665</v>
      </c>
    </row>
    <row r="20827" spans="1:3" x14ac:dyDescent="0.25">
      <c r="A20827" t="s">
        <v>20666</v>
      </c>
      <c r="C20827" t="s">
        <v>20667</v>
      </c>
    </row>
    <row r="20828" spans="1:3" x14ac:dyDescent="0.25">
      <c r="A20828" t="s">
        <v>20668</v>
      </c>
      <c r="C20828" t="s">
        <v>20669</v>
      </c>
    </row>
    <row r="20829" spans="1:3" x14ac:dyDescent="0.25">
      <c r="A20829" t="s">
        <v>20453</v>
      </c>
      <c r="C20829" t="s">
        <v>20454</v>
      </c>
    </row>
    <row r="20830" spans="1:3" x14ac:dyDescent="0.25">
      <c r="A20830" t="s">
        <v>20578</v>
      </c>
      <c r="C20830" t="s">
        <v>20503</v>
      </c>
    </row>
    <row r="20831" spans="1:3" x14ac:dyDescent="0.25">
      <c r="A20831" t="s">
        <v>73</v>
      </c>
      <c r="C20831" t="s">
        <v>20670</v>
      </c>
    </row>
    <row r="20832" spans="1:3" x14ac:dyDescent="0.25">
      <c r="A20832" t="s">
        <v>30</v>
      </c>
      <c r="C20832" t="s">
        <v>20671</v>
      </c>
    </row>
    <row r="20833" spans="1:3" x14ac:dyDescent="0.25">
      <c r="A20833" t="s">
        <v>20672</v>
      </c>
      <c r="C20833" t="s">
        <v>20673</v>
      </c>
    </row>
    <row r="20834" spans="1:3" x14ac:dyDescent="0.25">
      <c r="A20834" t="s">
        <v>17925</v>
      </c>
      <c r="C20834" t="s">
        <v>20674</v>
      </c>
    </row>
    <row r="20835" spans="1:3" x14ac:dyDescent="0.25">
      <c r="A20835" t="s">
        <v>20675</v>
      </c>
      <c r="C20835" t="s">
        <v>20676</v>
      </c>
    </row>
    <row r="20836" spans="1:3" x14ac:dyDescent="0.25">
      <c r="A20836" t="s">
        <v>20629</v>
      </c>
      <c r="C20836" t="s">
        <v>20426</v>
      </c>
    </row>
    <row r="20837" spans="1:3" x14ac:dyDescent="0.25">
      <c r="A20837" t="s">
        <v>30</v>
      </c>
      <c r="C20837" t="s">
        <v>17560</v>
      </c>
    </row>
    <row r="20838" spans="1:3" x14ac:dyDescent="0.25">
      <c r="A20838" t="s">
        <v>20677</v>
      </c>
      <c r="C20838" t="s">
        <v>20678</v>
      </c>
    </row>
    <row r="20839" spans="1:3" x14ac:dyDescent="0.25">
      <c r="A20839" t="s">
        <v>20679</v>
      </c>
      <c r="C20839" t="s">
        <v>20680</v>
      </c>
    </row>
    <row r="20840" spans="1:3" x14ac:dyDescent="0.25">
      <c r="A20840" t="s">
        <v>20681</v>
      </c>
      <c r="C20840" t="s">
        <v>20682</v>
      </c>
    </row>
    <row r="20841" spans="1:3" x14ac:dyDescent="0.25">
      <c r="A20841" t="s">
        <v>20683</v>
      </c>
      <c r="C20841" t="s">
        <v>20684</v>
      </c>
    </row>
    <row r="20842" spans="1:3" x14ac:dyDescent="0.25">
      <c r="A20842" t="s">
        <v>30</v>
      </c>
      <c r="C20842" t="s">
        <v>20685</v>
      </c>
    </row>
    <row r="20843" spans="1:3" x14ac:dyDescent="0.25">
      <c r="A20843" t="s">
        <v>20686</v>
      </c>
      <c r="C20843" t="s">
        <v>20687</v>
      </c>
    </row>
    <row r="20844" spans="1:3" x14ac:dyDescent="0.25">
      <c r="A20844" t="s">
        <v>20560</v>
      </c>
      <c r="C20844" t="s">
        <v>20463</v>
      </c>
    </row>
    <row r="20845" spans="1:3" x14ac:dyDescent="0.25">
      <c r="A20845" t="s">
        <v>30</v>
      </c>
      <c r="C20845" t="s">
        <v>20671</v>
      </c>
    </row>
    <row r="20846" spans="1:3" x14ac:dyDescent="0.25">
      <c r="A20846" t="s">
        <v>20688</v>
      </c>
      <c r="C20846" t="s">
        <v>20689</v>
      </c>
    </row>
    <row r="20847" spans="1:3" x14ac:dyDescent="0.25">
      <c r="A20847" t="s">
        <v>20536</v>
      </c>
      <c r="C20847" t="s">
        <v>20537</v>
      </c>
    </row>
    <row r="20848" spans="1:3" x14ac:dyDescent="0.25">
      <c r="A20848" t="s">
        <v>20690</v>
      </c>
      <c r="C20848" t="s">
        <v>20691</v>
      </c>
    </row>
    <row r="20849" spans="1:3" x14ac:dyDescent="0.25">
      <c r="A20849" t="s">
        <v>20692</v>
      </c>
      <c r="C20849" t="s">
        <v>20693</v>
      </c>
    </row>
    <row r="20850" spans="1:3" x14ac:dyDescent="0.25">
      <c r="A20850" t="s">
        <v>20694</v>
      </c>
      <c r="C20850" t="s">
        <v>20695</v>
      </c>
    </row>
    <row r="20851" spans="1:3" x14ac:dyDescent="0.25">
      <c r="A20851" t="s">
        <v>20696</v>
      </c>
      <c r="C20851" t="s">
        <v>20697</v>
      </c>
    </row>
    <row r="20852" spans="1:3" x14ac:dyDescent="0.25">
      <c r="A20852" t="s">
        <v>30</v>
      </c>
      <c r="C20852" t="s">
        <v>20460</v>
      </c>
    </row>
    <row r="20853" spans="1:3" x14ac:dyDescent="0.25">
      <c r="A20853" t="s">
        <v>20698</v>
      </c>
      <c r="C20853" t="s">
        <v>20699</v>
      </c>
    </row>
    <row r="20854" spans="1:3" x14ac:dyDescent="0.25">
      <c r="A20854" t="s">
        <v>20560</v>
      </c>
      <c r="C20854" t="s">
        <v>20463</v>
      </c>
    </row>
    <row r="20855" spans="1:3" x14ac:dyDescent="0.25">
      <c r="A20855" t="s">
        <v>20700</v>
      </c>
      <c r="C20855" t="s">
        <v>20701</v>
      </c>
    </row>
    <row r="20856" spans="1:3" x14ac:dyDescent="0.25">
      <c r="A20856" t="s">
        <v>20702</v>
      </c>
      <c r="C20856" t="s">
        <v>20703</v>
      </c>
    </row>
    <row r="20857" spans="1:3" x14ac:dyDescent="0.25">
      <c r="A20857" t="s">
        <v>20539</v>
      </c>
      <c r="C20857" t="s">
        <v>20540</v>
      </c>
    </row>
    <row r="20858" spans="1:3" x14ac:dyDescent="0.25">
      <c r="A20858" t="s">
        <v>20704</v>
      </c>
      <c r="C20858" t="s">
        <v>20705</v>
      </c>
    </row>
    <row r="20859" spans="1:3" x14ac:dyDescent="0.25">
      <c r="A20859" t="s">
        <v>20706</v>
      </c>
      <c r="C20859" t="s">
        <v>20707</v>
      </c>
    </row>
    <row r="20860" spans="1:3" x14ac:dyDescent="0.25">
      <c r="A20860" t="s">
        <v>20708</v>
      </c>
      <c r="C20860" t="s">
        <v>20709</v>
      </c>
    </row>
    <row r="20861" spans="1:3" x14ac:dyDescent="0.25">
      <c r="A20861" t="s">
        <v>20710</v>
      </c>
      <c r="C20861" t="s">
        <v>20711</v>
      </c>
    </row>
    <row r="20862" spans="1:3" x14ac:dyDescent="0.25">
      <c r="A20862" t="s">
        <v>20560</v>
      </c>
      <c r="C20862" t="s">
        <v>20463</v>
      </c>
    </row>
    <row r="20863" spans="1:3" x14ac:dyDescent="0.25">
      <c r="A20863" t="s">
        <v>30</v>
      </c>
      <c r="C20863" t="s">
        <v>20712</v>
      </c>
    </row>
    <row r="20864" spans="1:3" x14ac:dyDescent="0.25">
      <c r="A20864" t="s">
        <v>20578</v>
      </c>
      <c r="C20864" t="s">
        <v>20503</v>
      </c>
    </row>
    <row r="20865" spans="1:3" x14ac:dyDescent="0.25">
      <c r="A20865" t="s">
        <v>20598</v>
      </c>
      <c r="C20865" t="s">
        <v>20599</v>
      </c>
    </row>
    <row r="20866" spans="1:3" x14ac:dyDescent="0.25">
      <c r="A20866" t="s">
        <v>20578</v>
      </c>
      <c r="C20866" t="s">
        <v>20503</v>
      </c>
    </row>
    <row r="20867" spans="1:3" x14ac:dyDescent="0.25">
      <c r="A20867" t="s">
        <v>20713</v>
      </c>
      <c r="C20867" t="s">
        <v>20714</v>
      </c>
    </row>
    <row r="20868" spans="1:3" x14ac:dyDescent="0.25">
      <c r="A20868" t="s">
        <v>20715</v>
      </c>
      <c r="C20868" t="s">
        <v>20716</v>
      </c>
    </row>
    <row r="20869" spans="1:3" x14ac:dyDescent="0.25">
      <c r="A20869" t="s">
        <v>10719</v>
      </c>
      <c r="C20869" t="s">
        <v>20717</v>
      </c>
    </row>
    <row r="20870" spans="1:3" x14ac:dyDescent="0.25">
      <c r="A20870" t="s">
        <v>20718</v>
      </c>
      <c r="C20870" t="s">
        <v>20719</v>
      </c>
    </row>
    <row r="20871" spans="1:3" x14ac:dyDescent="0.25">
      <c r="A20871" t="s">
        <v>20720</v>
      </c>
      <c r="C20871" t="s">
        <v>20721</v>
      </c>
    </row>
    <row r="20872" spans="1:3" x14ac:dyDescent="0.25">
      <c r="A20872" t="s">
        <v>3999</v>
      </c>
      <c r="C20872" t="s">
        <v>20722</v>
      </c>
    </row>
    <row r="20873" spans="1:3" x14ac:dyDescent="0.25">
      <c r="A20873" t="s">
        <v>30</v>
      </c>
      <c r="C20873" t="s">
        <v>20723</v>
      </c>
    </row>
    <row r="20874" spans="1:3" x14ac:dyDescent="0.25">
      <c r="A20874" t="s">
        <v>30</v>
      </c>
      <c r="C20874" t="s">
        <v>20724</v>
      </c>
    </row>
    <row r="20875" spans="1:3" x14ac:dyDescent="0.25">
      <c r="A20875" t="s">
        <v>20458</v>
      </c>
      <c r="C20875" t="s">
        <v>20459</v>
      </c>
    </row>
    <row r="20876" spans="1:3" x14ac:dyDescent="0.25">
      <c r="A20876" t="s">
        <v>20681</v>
      </c>
      <c r="C20876" t="s">
        <v>20682</v>
      </c>
    </row>
    <row r="20877" spans="1:3" x14ac:dyDescent="0.25">
      <c r="A20877" t="s">
        <v>20725</v>
      </c>
      <c r="C20877" t="s">
        <v>20726</v>
      </c>
    </row>
    <row r="20878" spans="1:3" x14ac:dyDescent="0.25">
      <c r="A20878" t="s">
        <v>20727</v>
      </c>
      <c r="C20878" t="s">
        <v>20728</v>
      </c>
    </row>
    <row r="20879" spans="1:3" x14ac:dyDescent="0.25">
      <c r="A20879" t="s">
        <v>30</v>
      </c>
      <c r="C20879" t="s">
        <v>20729</v>
      </c>
    </row>
    <row r="20880" spans="1:3" x14ac:dyDescent="0.25">
      <c r="A20880" t="s">
        <v>20730</v>
      </c>
      <c r="C20880" t="s">
        <v>20731</v>
      </c>
    </row>
    <row r="20881" spans="1:3" x14ac:dyDescent="0.25">
      <c r="A20881" t="s">
        <v>20732</v>
      </c>
      <c r="C20881" t="s">
        <v>20733</v>
      </c>
    </row>
    <row r="20882" spans="1:3" x14ac:dyDescent="0.25">
      <c r="A20882" t="s">
        <v>20734</v>
      </c>
      <c r="C20882" t="s">
        <v>20735</v>
      </c>
    </row>
    <row r="20883" spans="1:3" x14ac:dyDescent="0.25">
      <c r="A20883" t="s">
        <v>3999</v>
      </c>
      <c r="C20883" t="s">
        <v>20480</v>
      </c>
    </row>
    <row r="20884" spans="1:3" x14ac:dyDescent="0.25">
      <c r="A20884" t="s">
        <v>20736</v>
      </c>
      <c r="C20884" t="s">
        <v>20737</v>
      </c>
    </row>
    <row r="20885" spans="1:3" x14ac:dyDescent="0.25">
      <c r="A20885" t="s">
        <v>20738</v>
      </c>
      <c r="C20885" t="s">
        <v>20739</v>
      </c>
    </row>
    <row r="20886" spans="1:3" x14ac:dyDescent="0.25">
      <c r="A20886" t="s">
        <v>30</v>
      </c>
      <c r="C20886" t="s">
        <v>20457</v>
      </c>
    </row>
    <row r="20887" spans="1:3" x14ac:dyDescent="0.25">
      <c r="A20887" t="s">
        <v>20740</v>
      </c>
      <c r="C20887" t="s">
        <v>20741</v>
      </c>
    </row>
    <row r="20888" spans="1:3" x14ac:dyDescent="0.25">
      <c r="A20888" t="s">
        <v>30</v>
      </c>
      <c r="C20888" t="s">
        <v>20440</v>
      </c>
    </row>
    <row r="20889" spans="1:3" x14ac:dyDescent="0.25">
      <c r="A20889" t="s">
        <v>20681</v>
      </c>
      <c r="C20889" t="s">
        <v>20682</v>
      </c>
    </row>
    <row r="20890" spans="1:3" x14ac:dyDescent="0.25">
      <c r="A20890" t="s">
        <v>20742</v>
      </c>
      <c r="C20890" t="s">
        <v>20743</v>
      </c>
    </row>
    <row r="20891" spans="1:3" x14ac:dyDescent="0.25">
      <c r="A20891" t="s">
        <v>20744</v>
      </c>
      <c r="C20891" t="s">
        <v>20745</v>
      </c>
    </row>
    <row r="20892" spans="1:3" x14ac:dyDescent="0.25">
      <c r="A20892" t="s">
        <v>20570</v>
      </c>
      <c r="C20892" t="s">
        <v>20571</v>
      </c>
    </row>
    <row r="20893" spans="1:3" x14ac:dyDescent="0.25">
      <c r="A20893" t="s">
        <v>10767</v>
      </c>
      <c r="C20893" t="s">
        <v>20746</v>
      </c>
    </row>
    <row r="20894" spans="1:3" x14ac:dyDescent="0.25">
      <c r="A20894" t="s">
        <v>20747</v>
      </c>
      <c r="C20894" t="s">
        <v>20748</v>
      </c>
    </row>
    <row r="20895" spans="1:3" x14ac:dyDescent="0.25">
      <c r="A20895" t="s">
        <v>30</v>
      </c>
      <c r="C20895" t="s">
        <v>20749</v>
      </c>
    </row>
    <row r="20896" spans="1:3" x14ac:dyDescent="0.25">
      <c r="A20896" t="s">
        <v>20750</v>
      </c>
      <c r="C20896" t="s">
        <v>20751</v>
      </c>
    </row>
    <row r="20897" spans="1:3" x14ac:dyDescent="0.25">
      <c r="A20897" t="s">
        <v>18294</v>
      </c>
      <c r="C20897" t="s">
        <v>20752</v>
      </c>
    </row>
    <row r="20898" spans="1:3" x14ac:dyDescent="0.25">
      <c r="A20898" t="s">
        <v>20753</v>
      </c>
      <c r="C20898" t="s">
        <v>20754</v>
      </c>
    </row>
    <row r="20899" spans="1:3" x14ac:dyDescent="0.25">
      <c r="A20899" t="s">
        <v>20755</v>
      </c>
      <c r="C20899" t="s">
        <v>20756</v>
      </c>
    </row>
    <row r="20900" spans="1:3" x14ac:dyDescent="0.25">
      <c r="A20900" t="s">
        <v>20644</v>
      </c>
      <c r="C20900" t="s">
        <v>20428</v>
      </c>
    </row>
    <row r="20901" spans="1:3" x14ac:dyDescent="0.25">
      <c r="A20901" t="s">
        <v>20757</v>
      </c>
      <c r="C20901" t="s">
        <v>20758</v>
      </c>
    </row>
    <row r="20902" spans="1:3" x14ac:dyDescent="0.25">
      <c r="A20902" t="s">
        <v>20759</v>
      </c>
      <c r="C20902" t="s">
        <v>20760</v>
      </c>
    </row>
    <row r="20903" spans="1:3" x14ac:dyDescent="0.25">
      <c r="A20903" t="s">
        <v>20761</v>
      </c>
      <c r="C20903" t="s">
        <v>20762</v>
      </c>
    </row>
    <row r="20904" spans="1:3" x14ac:dyDescent="0.25">
      <c r="A20904" t="s">
        <v>20763</v>
      </c>
      <c r="C20904" t="s">
        <v>20682</v>
      </c>
    </row>
    <row r="20905" spans="1:3" x14ac:dyDescent="0.25">
      <c r="A20905" t="s">
        <v>20764</v>
      </c>
      <c r="C20905" t="s">
        <v>20765</v>
      </c>
    </row>
    <row r="20906" spans="1:3" x14ac:dyDescent="0.25">
      <c r="A20906" t="s">
        <v>20453</v>
      </c>
      <c r="C20906" t="s">
        <v>20454</v>
      </c>
    </row>
    <row r="20907" spans="1:3" x14ac:dyDescent="0.25">
      <c r="A20907" t="s">
        <v>20453</v>
      </c>
      <c r="C20907" t="s">
        <v>20454</v>
      </c>
    </row>
    <row r="20908" spans="1:3" x14ac:dyDescent="0.25">
      <c r="A20908" t="s">
        <v>20766</v>
      </c>
      <c r="C20908" t="s">
        <v>20767</v>
      </c>
    </row>
    <row r="20909" spans="1:3" x14ac:dyDescent="0.25">
      <c r="A20909" t="s">
        <v>20768</v>
      </c>
      <c r="C20909" t="s">
        <v>20769</v>
      </c>
    </row>
    <row r="20910" spans="1:3" x14ac:dyDescent="0.25">
      <c r="A20910" t="s">
        <v>3999</v>
      </c>
      <c r="C20910" t="s">
        <v>20770</v>
      </c>
    </row>
    <row r="20911" spans="1:3" x14ac:dyDescent="0.25">
      <c r="A20911" t="s">
        <v>20675</v>
      </c>
      <c r="C20911" t="s">
        <v>20676</v>
      </c>
    </row>
    <row r="20912" spans="1:3" x14ac:dyDescent="0.25">
      <c r="A20912" t="s">
        <v>20771</v>
      </c>
      <c r="C20912" t="s">
        <v>20772</v>
      </c>
    </row>
    <row r="20913" spans="1:3" x14ac:dyDescent="0.25">
      <c r="A20913" t="s">
        <v>20773</v>
      </c>
      <c r="C20913" t="s">
        <v>20774</v>
      </c>
    </row>
    <row r="20914" spans="1:3" x14ac:dyDescent="0.25">
      <c r="A20914" t="s">
        <v>20557</v>
      </c>
      <c r="C20914" t="s">
        <v>20558</v>
      </c>
    </row>
    <row r="20915" spans="1:3" x14ac:dyDescent="0.25">
      <c r="A20915" t="s">
        <v>20775</v>
      </c>
      <c r="C20915" t="s">
        <v>20776</v>
      </c>
    </row>
    <row r="20916" spans="1:3" x14ac:dyDescent="0.25">
      <c r="A20916" t="s">
        <v>8644</v>
      </c>
      <c r="C20916" t="s">
        <v>20777</v>
      </c>
    </row>
    <row r="20917" spans="1:3" x14ac:dyDescent="0.25">
      <c r="A20917" t="s">
        <v>20778</v>
      </c>
      <c r="C20917" t="s">
        <v>20779</v>
      </c>
    </row>
    <row r="20918" spans="1:3" x14ac:dyDescent="0.25">
      <c r="A20918" t="s">
        <v>20780</v>
      </c>
      <c r="C20918" t="s">
        <v>20781</v>
      </c>
    </row>
    <row r="20919" spans="1:3" x14ac:dyDescent="0.25">
      <c r="A20919" t="s">
        <v>20644</v>
      </c>
      <c r="C20919" t="s">
        <v>20428</v>
      </c>
    </row>
    <row r="20920" spans="1:3" x14ac:dyDescent="0.25">
      <c r="A20920" t="s">
        <v>20782</v>
      </c>
      <c r="C20920" t="s">
        <v>20783</v>
      </c>
    </row>
    <row r="20921" spans="1:3" x14ac:dyDescent="0.25">
      <c r="A20921" t="s">
        <v>20784</v>
      </c>
      <c r="C20921" t="s">
        <v>20785</v>
      </c>
    </row>
    <row r="20922" spans="1:3" x14ac:dyDescent="0.25">
      <c r="A20922" t="s">
        <v>30</v>
      </c>
      <c r="C20922" t="s">
        <v>20480</v>
      </c>
    </row>
    <row r="20923" spans="1:3" x14ac:dyDescent="0.25">
      <c r="A20923" t="s">
        <v>20786</v>
      </c>
      <c r="C20923" t="s">
        <v>20787</v>
      </c>
    </row>
    <row r="20924" spans="1:3" x14ac:dyDescent="0.25">
      <c r="A20924" t="s">
        <v>30</v>
      </c>
      <c r="C20924" t="s">
        <v>20788</v>
      </c>
    </row>
    <row r="20925" spans="1:3" x14ac:dyDescent="0.25">
      <c r="A20925" t="s">
        <v>20789</v>
      </c>
      <c r="C20925" t="s">
        <v>20790</v>
      </c>
    </row>
    <row r="20926" spans="1:3" x14ac:dyDescent="0.25">
      <c r="A20926" t="s">
        <v>30</v>
      </c>
      <c r="C20926" t="s">
        <v>20791</v>
      </c>
    </row>
    <row r="20927" spans="1:3" x14ac:dyDescent="0.25">
      <c r="A20927" t="s">
        <v>20715</v>
      </c>
      <c r="C20927" t="s">
        <v>20716</v>
      </c>
    </row>
    <row r="20928" spans="1:3" x14ac:dyDescent="0.25">
      <c r="A20928" t="s">
        <v>20792</v>
      </c>
      <c r="C20928" t="s">
        <v>20793</v>
      </c>
    </row>
    <row r="20929" spans="1:3" x14ac:dyDescent="0.25">
      <c r="A20929" t="s">
        <v>30</v>
      </c>
      <c r="C20929" t="s">
        <v>20794</v>
      </c>
    </row>
    <row r="20930" spans="1:3" x14ac:dyDescent="0.25">
      <c r="A20930" t="s">
        <v>20795</v>
      </c>
      <c r="C20930" t="s">
        <v>20796</v>
      </c>
    </row>
    <row r="20931" spans="1:3" x14ac:dyDescent="0.25">
      <c r="A20931" t="s">
        <v>30</v>
      </c>
      <c r="C20931" t="s">
        <v>20797</v>
      </c>
    </row>
    <row r="20932" spans="1:3" x14ac:dyDescent="0.25">
      <c r="A20932" t="s">
        <v>30</v>
      </c>
      <c r="C20932" t="s">
        <v>20460</v>
      </c>
    </row>
    <row r="20933" spans="1:3" x14ac:dyDescent="0.25">
      <c r="A20933" t="s">
        <v>20798</v>
      </c>
      <c r="C20933" t="s">
        <v>20799</v>
      </c>
    </row>
    <row r="20934" spans="1:3" x14ac:dyDescent="0.25">
      <c r="A20934" t="s">
        <v>20800</v>
      </c>
      <c r="C20934" t="s">
        <v>20801</v>
      </c>
    </row>
    <row r="20935" spans="1:3" x14ac:dyDescent="0.25">
      <c r="A20935" t="s">
        <v>20802</v>
      </c>
      <c r="C20935" t="s">
        <v>20803</v>
      </c>
    </row>
    <row r="20936" spans="1:3" x14ac:dyDescent="0.25">
      <c r="A20936" t="s">
        <v>20804</v>
      </c>
      <c r="C20936" t="s">
        <v>20805</v>
      </c>
    </row>
    <row r="20937" spans="1:3" x14ac:dyDescent="0.25">
      <c r="A20937" t="s">
        <v>20560</v>
      </c>
      <c r="C20937" t="s">
        <v>20463</v>
      </c>
    </row>
    <row r="20938" spans="1:3" x14ac:dyDescent="0.25">
      <c r="A20938" t="s">
        <v>20806</v>
      </c>
      <c r="C20938" t="s">
        <v>20807</v>
      </c>
    </row>
    <row r="20939" spans="1:3" x14ac:dyDescent="0.25">
      <c r="A20939" t="s">
        <v>20808</v>
      </c>
      <c r="C20939" t="s">
        <v>20809</v>
      </c>
    </row>
    <row r="20940" spans="1:3" x14ac:dyDescent="0.25">
      <c r="A20940" t="s">
        <v>20810</v>
      </c>
      <c r="C20940" t="s">
        <v>20811</v>
      </c>
    </row>
    <row r="20941" spans="1:3" x14ac:dyDescent="0.25">
      <c r="A20941" t="s">
        <v>20812</v>
      </c>
      <c r="C20941" t="s">
        <v>20813</v>
      </c>
    </row>
    <row r="20942" spans="1:3" x14ac:dyDescent="0.25">
      <c r="A20942" t="s">
        <v>20608</v>
      </c>
      <c r="C20942" t="s">
        <v>20609</v>
      </c>
    </row>
    <row r="20943" spans="1:3" x14ac:dyDescent="0.25">
      <c r="A20943" t="s">
        <v>20782</v>
      </c>
      <c r="C20943" t="s">
        <v>20783</v>
      </c>
    </row>
    <row r="20944" spans="1:3" x14ac:dyDescent="0.25">
      <c r="A20944" t="s">
        <v>20814</v>
      </c>
      <c r="C20944" t="s">
        <v>20815</v>
      </c>
    </row>
    <row r="20945" spans="1:3" x14ac:dyDescent="0.25">
      <c r="A20945" t="s">
        <v>30</v>
      </c>
      <c r="C20945" t="s">
        <v>20816</v>
      </c>
    </row>
    <row r="20946" spans="1:3" x14ac:dyDescent="0.25">
      <c r="A20946" t="s">
        <v>3828</v>
      </c>
      <c r="C20946" t="s">
        <v>17097</v>
      </c>
    </row>
    <row r="20947" spans="1:3" x14ac:dyDescent="0.25">
      <c r="A20947" t="s">
        <v>8784</v>
      </c>
      <c r="C20947" t="s">
        <v>20817</v>
      </c>
    </row>
    <row r="20948" spans="1:3" x14ac:dyDescent="0.25">
      <c r="A20948" t="s">
        <v>30</v>
      </c>
      <c r="C20948" t="s">
        <v>20818</v>
      </c>
    </row>
    <row r="20949" spans="1:3" x14ac:dyDescent="0.25">
      <c r="A20949" t="s">
        <v>3999</v>
      </c>
      <c r="C20949" t="s">
        <v>20480</v>
      </c>
    </row>
    <row r="20950" spans="1:3" x14ac:dyDescent="0.25">
      <c r="A20950" t="s">
        <v>20819</v>
      </c>
      <c r="C20950" t="s">
        <v>20820</v>
      </c>
    </row>
    <row r="20951" spans="1:3" x14ac:dyDescent="0.25">
      <c r="A20951" t="s">
        <v>20821</v>
      </c>
      <c r="C20951" t="s">
        <v>20822</v>
      </c>
    </row>
    <row r="20952" spans="1:3" x14ac:dyDescent="0.25">
      <c r="A20952" t="s">
        <v>20560</v>
      </c>
      <c r="C20952" t="s">
        <v>20463</v>
      </c>
    </row>
    <row r="20953" spans="1:3" x14ac:dyDescent="0.25">
      <c r="A20953" t="s">
        <v>20823</v>
      </c>
      <c r="C20953" t="s">
        <v>20824</v>
      </c>
    </row>
    <row r="20954" spans="1:3" x14ac:dyDescent="0.25">
      <c r="A20954" t="s">
        <v>20453</v>
      </c>
      <c r="C20954" t="s">
        <v>20454</v>
      </c>
    </row>
    <row r="20955" spans="1:3" x14ac:dyDescent="0.25">
      <c r="A20955" t="s">
        <v>3999</v>
      </c>
      <c r="C20955" t="s">
        <v>20825</v>
      </c>
    </row>
    <row r="20956" spans="1:3" x14ac:dyDescent="0.25">
      <c r="A20956" t="s">
        <v>3999</v>
      </c>
      <c r="C20956" t="s">
        <v>20480</v>
      </c>
    </row>
    <row r="20957" spans="1:3" x14ac:dyDescent="0.25">
      <c r="A20957" t="s">
        <v>8784</v>
      </c>
      <c r="C20957" t="s">
        <v>20826</v>
      </c>
    </row>
    <row r="20958" spans="1:3" x14ac:dyDescent="0.25">
      <c r="A20958" t="s">
        <v>30</v>
      </c>
      <c r="C20958" t="s">
        <v>20827</v>
      </c>
    </row>
    <row r="20959" spans="1:3" x14ac:dyDescent="0.25">
      <c r="A20959" t="s">
        <v>20828</v>
      </c>
      <c r="C20959" t="s">
        <v>20829</v>
      </c>
    </row>
    <row r="20960" spans="1:3" x14ac:dyDescent="0.25">
      <c r="A20960" t="s">
        <v>30</v>
      </c>
      <c r="C20960" t="s">
        <v>20682</v>
      </c>
    </row>
    <row r="20961" spans="1:3" x14ac:dyDescent="0.25">
      <c r="A20961" t="s">
        <v>20830</v>
      </c>
      <c r="C20961" t="s">
        <v>20831</v>
      </c>
    </row>
    <row r="20962" spans="1:3" x14ac:dyDescent="0.25">
      <c r="A20962" t="s">
        <v>20635</v>
      </c>
      <c r="C20962" t="s">
        <v>20636</v>
      </c>
    </row>
    <row r="20963" spans="1:3" x14ac:dyDescent="0.25">
      <c r="A20963" t="s">
        <v>20832</v>
      </c>
      <c r="C20963" t="s">
        <v>20833</v>
      </c>
    </row>
    <row r="20964" spans="1:3" x14ac:dyDescent="0.25">
      <c r="A20964" t="s">
        <v>20834</v>
      </c>
      <c r="C20964" t="s">
        <v>20818</v>
      </c>
    </row>
    <row r="20965" spans="1:3" x14ac:dyDescent="0.25">
      <c r="A20965" t="s">
        <v>30</v>
      </c>
      <c r="C20965" t="s">
        <v>20473</v>
      </c>
    </row>
    <row r="20966" spans="1:3" x14ac:dyDescent="0.25">
      <c r="A20966" t="s">
        <v>3999</v>
      </c>
      <c r="C20966" t="s">
        <v>20480</v>
      </c>
    </row>
    <row r="20967" spans="1:3" x14ac:dyDescent="0.25">
      <c r="A20967" t="s">
        <v>8784</v>
      </c>
      <c r="C20967" t="s">
        <v>20835</v>
      </c>
    </row>
    <row r="20968" spans="1:3" x14ac:dyDescent="0.25">
      <c r="A20968" t="s">
        <v>20836</v>
      </c>
      <c r="C20968" t="s">
        <v>20837</v>
      </c>
    </row>
    <row r="20969" spans="1:3" x14ac:dyDescent="0.25">
      <c r="A20969" t="s">
        <v>20838</v>
      </c>
      <c r="C20969" t="s">
        <v>20839</v>
      </c>
    </row>
    <row r="20970" spans="1:3" x14ac:dyDescent="0.25">
      <c r="A20970" t="s">
        <v>20502</v>
      </c>
      <c r="C20970" t="s">
        <v>20503</v>
      </c>
    </row>
    <row r="20971" spans="1:3" x14ac:dyDescent="0.25">
      <c r="A20971" t="s">
        <v>20448</v>
      </c>
      <c r="C20971" t="s">
        <v>20449</v>
      </c>
    </row>
    <row r="20972" spans="1:3" x14ac:dyDescent="0.25">
      <c r="A20972" t="s">
        <v>20198</v>
      </c>
      <c r="C20972" t="s">
        <v>20840</v>
      </c>
    </row>
    <row r="20973" spans="1:3" x14ac:dyDescent="0.25">
      <c r="A20973" t="s">
        <v>20841</v>
      </c>
      <c r="C20973" t="s">
        <v>20842</v>
      </c>
    </row>
    <row r="20974" spans="1:3" x14ac:dyDescent="0.25">
      <c r="A20974" t="s">
        <v>30</v>
      </c>
      <c r="C20974" t="s">
        <v>20843</v>
      </c>
    </row>
    <row r="20975" spans="1:3" x14ac:dyDescent="0.25">
      <c r="A20975" t="s">
        <v>20844</v>
      </c>
      <c r="C20975" t="s">
        <v>20845</v>
      </c>
    </row>
    <row r="20976" spans="1:3" x14ac:dyDescent="0.25">
      <c r="A20976" t="s">
        <v>20846</v>
      </c>
      <c r="C20976" t="s">
        <v>20847</v>
      </c>
    </row>
    <row r="20977" spans="1:3" x14ac:dyDescent="0.25">
      <c r="A20977" t="s">
        <v>20848</v>
      </c>
      <c r="C20977" t="s">
        <v>20849</v>
      </c>
    </row>
    <row r="20978" spans="1:3" x14ac:dyDescent="0.25">
      <c r="A20978" t="s">
        <v>20850</v>
      </c>
      <c r="C20978" t="s">
        <v>20851</v>
      </c>
    </row>
    <row r="20979" spans="1:3" x14ac:dyDescent="0.25">
      <c r="A20979" t="s">
        <v>20852</v>
      </c>
      <c r="C20979" t="s">
        <v>20853</v>
      </c>
    </row>
    <row r="20980" spans="1:3" x14ac:dyDescent="0.25">
      <c r="A20980" t="s">
        <v>20854</v>
      </c>
      <c r="C20980" t="s">
        <v>20855</v>
      </c>
    </row>
    <row r="20981" spans="1:3" x14ac:dyDescent="0.25">
      <c r="A20981" t="s">
        <v>30</v>
      </c>
      <c r="C20981" t="s">
        <v>20856</v>
      </c>
    </row>
    <row r="20982" spans="1:3" x14ac:dyDescent="0.25">
      <c r="A20982" t="s">
        <v>20857</v>
      </c>
      <c r="C20982" t="s">
        <v>20858</v>
      </c>
    </row>
    <row r="20983" spans="1:3" x14ac:dyDescent="0.25">
      <c r="A20983" t="s">
        <v>20859</v>
      </c>
      <c r="C20983" t="s">
        <v>20860</v>
      </c>
    </row>
    <row r="20984" spans="1:3" x14ac:dyDescent="0.25">
      <c r="A20984" t="s">
        <v>30</v>
      </c>
      <c r="C20984" t="s">
        <v>20861</v>
      </c>
    </row>
    <row r="20985" spans="1:3" x14ac:dyDescent="0.25">
      <c r="A20985" t="s">
        <v>20862</v>
      </c>
      <c r="C20985" t="s">
        <v>20863</v>
      </c>
    </row>
    <row r="20986" spans="1:3" x14ac:dyDescent="0.25">
      <c r="A20986" t="s">
        <v>20864</v>
      </c>
      <c r="C20986" t="s">
        <v>20865</v>
      </c>
    </row>
    <row r="20987" spans="1:3" x14ac:dyDescent="0.25">
      <c r="A20987" t="s">
        <v>30</v>
      </c>
      <c r="C20987" t="s">
        <v>20866</v>
      </c>
    </row>
    <row r="20988" spans="1:3" x14ac:dyDescent="0.25">
      <c r="A20988" t="s">
        <v>20867</v>
      </c>
      <c r="C20988" t="s">
        <v>20868</v>
      </c>
    </row>
    <row r="20989" spans="1:3" x14ac:dyDescent="0.25">
      <c r="A20989" t="s">
        <v>20869</v>
      </c>
      <c r="C20989" t="s">
        <v>20870</v>
      </c>
    </row>
    <row r="20990" spans="1:3" x14ac:dyDescent="0.25">
      <c r="A20990" t="s">
        <v>20871</v>
      </c>
      <c r="C20990" t="s">
        <v>20872</v>
      </c>
    </row>
    <row r="20991" spans="1:3" x14ac:dyDescent="0.25">
      <c r="A20991" t="s">
        <v>20873</v>
      </c>
      <c r="C20991" t="s">
        <v>20874</v>
      </c>
    </row>
    <row r="20992" spans="1:3" x14ac:dyDescent="0.25">
      <c r="A20992" t="s">
        <v>30</v>
      </c>
      <c r="C20992" t="s">
        <v>20875</v>
      </c>
    </row>
    <row r="20993" spans="1:3" x14ac:dyDescent="0.25">
      <c r="A20993" t="s">
        <v>30</v>
      </c>
      <c r="C20993" t="s">
        <v>20876</v>
      </c>
    </row>
    <row r="20994" spans="1:3" x14ac:dyDescent="0.25">
      <c r="A20994" t="s">
        <v>20877</v>
      </c>
      <c r="C20994" t="s">
        <v>20878</v>
      </c>
    </row>
    <row r="20995" spans="1:3" x14ac:dyDescent="0.25">
      <c r="A20995" t="s">
        <v>20879</v>
      </c>
      <c r="C20995" t="s">
        <v>20880</v>
      </c>
    </row>
    <row r="20996" spans="1:3" x14ac:dyDescent="0.25">
      <c r="A20996" t="s">
        <v>20881</v>
      </c>
      <c r="C20996" t="s">
        <v>20882</v>
      </c>
    </row>
    <row r="20997" spans="1:3" x14ac:dyDescent="0.25">
      <c r="A20997" t="s">
        <v>20883</v>
      </c>
      <c r="C20997" t="s">
        <v>20884</v>
      </c>
    </row>
    <row r="20998" spans="1:3" x14ac:dyDescent="0.25">
      <c r="A20998" t="s">
        <v>20885</v>
      </c>
      <c r="C20998" t="s">
        <v>20886</v>
      </c>
    </row>
    <row r="20999" spans="1:3" x14ac:dyDescent="0.25">
      <c r="A20999" t="s">
        <v>20887</v>
      </c>
      <c r="C20999" t="s">
        <v>20888</v>
      </c>
    </row>
    <row r="21000" spans="1:3" x14ac:dyDescent="0.25">
      <c r="A21000" t="s">
        <v>20889</v>
      </c>
      <c r="C21000" t="s">
        <v>20890</v>
      </c>
    </row>
    <row r="21001" spans="1:3" x14ac:dyDescent="0.25">
      <c r="A21001" t="s">
        <v>20891</v>
      </c>
      <c r="C21001" t="s">
        <v>20892</v>
      </c>
    </row>
    <row r="21002" spans="1:3" x14ac:dyDescent="0.25">
      <c r="A21002" t="s">
        <v>20893</v>
      </c>
      <c r="C21002" t="s">
        <v>20894</v>
      </c>
    </row>
    <row r="21003" spans="1:3" x14ac:dyDescent="0.25">
      <c r="A21003" t="s">
        <v>20895</v>
      </c>
      <c r="C21003" t="s">
        <v>20896</v>
      </c>
    </row>
    <row r="21004" spans="1:3" x14ac:dyDescent="0.25">
      <c r="A21004" t="s">
        <v>30</v>
      </c>
      <c r="C21004" t="s">
        <v>20897</v>
      </c>
    </row>
    <row r="21005" spans="1:3" x14ac:dyDescent="0.25">
      <c r="A21005" t="s">
        <v>20898</v>
      </c>
      <c r="C21005" t="s">
        <v>20899</v>
      </c>
    </row>
    <row r="21006" spans="1:3" x14ac:dyDescent="0.25">
      <c r="A21006" t="s">
        <v>20900</v>
      </c>
      <c r="C21006" t="s">
        <v>20901</v>
      </c>
    </row>
    <row r="21007" spans="1:3" x14ac:dyDescent="0.25">
      <c r="A21007" t="s">
        <v>20902</v>
      </c>
      <c r="C21007" t="s">
        <v>20903</v>
      </c>
    </row>
    <row r="21008" spans="1:3" x14ac:dyDescent="0.25">
      <c r="A21008" t="s">
        <v>30</v>
      </c>
      <c r="C21008" t="s">
        <v>20904</v>
      </c>
    </row>
    <row r="21009" spans="1:3" x14ac:dyDescent="0.25">
      <c r="A21009" t="s">
        <v>20905</v>
      </c>
      <c r="C21009" t="s">
        <v>20906</v>
      </c>
    </row>
    <row r="21010" spans="1:3" x14ac:dyDescent="0.25">
      <c r="A21010" t="s">
        <v>20907</v>
      </c>
      <c r="C21010" t="s">
        <v>20908</v>
      </c>
    </row>
    <row r="21011" spans="1:3" x14ac:dyDescent="0.25">
      <c r="A21011" t="s">
        <v>20909</v>
      </c>
      <c r="C21011" t="s">
        <v>20910</v>
      </c>
    </row>
    <row r="21012" spans="1:3" x14ac:dyDescent="0.25">
      <c r="A21012" t="s">
        <v>20911</v>
      </c>
      <c r="C21012" t="s">
        <v>20912</v>
      </c>
    </row>
    <row r="21013" spans="1:3" x14ac:dyDescent="0.25">
      <c r="A21013" t="s">
        <v>20913</v>
      </c>
      <c r="C21013" t="s">
        <v>20914</v>
      </c>
    </row>
    <row r="21014" spans="1:3" x14ac:dyDescent="0.25">
      <c r="A21014" t="s">
        <v>20915</v>
      </c>
      <c r="C21014" t="s">
        <v>20916</v>
      </c>
    </row>
    <row r="21015" spans="1:3" x14ac:dyDescent="0.25">
      <c r="A21015" t="s">
        <v>20917</v>
      </c>
      <c r="C21015" t="s">
        <v>20918</v>
      </c>
    </row>
    <row r="21016" spans="1:3" x14ac:dyDescent="0.25">
      <c r="A21016" t="s">
        <v>20919</v>
      </c>
      <c r="C21016" t="s">
        <v>20884</v>
      </c>
    </row>
    <row r="21017" spans="1:3" x14ac:dyDescent="0.25">
      <c r="A21017" t="s">
        <v>20198</v>
      </c>
      <c r="C21017" t="s">
        <v>20840</v>
      </c>
    </row>
    <row r="21018" spans="1:3" x14ac:dyDescent="0.25">
      <c r="A21018" t="s">
        <v>20920</v>
      </c>
      <c r="C21018" t="s">
        <v>20921</v>
      </c>
    </row>
    <row r="21019" spans="1:3" x14ac:dyDescent="0.25">
      <c r="A21019" t="s">
        <v>20922</v>
      </c>
      <c r="C21019" t="s">
        <v>20923</v>
      </c>
    </row>
    <row r="21020" spans="1:3" x14ac:dyDescent="0.25">
      <c r="A21020" t="s">
        <v>20924</v>
      </c>
      <c r="C21020" t="s">
        <v>20925</v>
      </c>
    </row>
    <row r="21021" spans="1:3" x14ac:dyDescent="0.25">
      <c r="A21021" t="s">
        <v>20926</v>
      </c>
      <c r="C21021" t="s">
        <v>20927</v>
      </c>
    </row>
    <row r="21022" spans="1:3" x14ac:dyDescent="0.25">
      <c r="A21022" t="s">
        <v>20928</v>
      </c>
      <c r="C21022" t="s">
        <v>20929</v>
      </c>
    </row>
    <row r="21023" spans="1:3" x14ac:dyDescent="0.25">
      <c r="A21023" t="s">
        <v>20930</v>
      </c>
      <c r="C21023" t="s">
        <v>20931</v>
      </c>
    </row>
    <row r="21024" spans="1:3" x14ac:dyDescent="0.25">
      <c r="A21024" t="s">
        <v>20932</v>
      </c>
      <c r="C21024" t="s">
        <v>20933</v>
      </c>
    </row>
    <row r="21025" spans="1:3" x14ac:dyDescent="0.25">
      <c r="A21025" t="s">
        <v>20934</v>
      </c>
      <c r="C21025" t="s">
        <v>20935</v>
      </c>
    </row>
    <row r="21026" spans="1:3" x14ac:dyDescent="0.25">
      <c r="A21026" t="s">
        <v>20936</v>
      </c>
      <c r="C21026" t="s">
        <v>20937</v>
      </c>
    </row>
    <row r="21027" spans="1:3" x14ac:dyDescent="0.25">
      <c r="A21027" t="s">
        <v>20938</v>
      </c>
      <c r="C21027" t="s">
        <v>20939</v>
      </c>
    </row>
    <row r="21028" spans="1:3" x14ac:dyDescent="0.25">
      <c r="A21028" t="s">
        <v>20940</v>
      </c>
      <c r="C21028" t="s">
        <v>20941</v>
      </c>
    </row>
    <row r="21029" spans="1:3" x14ac:dyDescent="0.25">
      <c r="A21029" t="s">
        <v>20942</v>
      </c>
      <c r="C21029" t="s">
        <v>20943</v>
      </c>
    </row>
    <row r="21030" spans="1:3" x14ac:dyDescent="0.25">
      <c r="A21030" t="s">
        <v>20944</v>
      </c>
      <c r="C21030" t="s">
        <v>20945</v>
      </c>
    </row>
    <row r="21031" spans="1:3" x14ac:dyDescent="0.25">
      <c r="A21031" t="s">
        <v>20946</v>
      </c>
      <c r="C21031" t="s">
        <v>20947</v>
      </c>
    </row>
    <row r="21032" spans="1:3" x14ac:dyDescent="0.25">
      <c r="A21032" t="s">
        <v>20948</v>
      </c>
      <c r="C21032" t="s">
        <v>20949</v>
      </c>
    </row>
    <row r="21033" spans="1:3" x14ac:dyDescent="0.25">
      <c r="A21033" t="s">
        <v>20950</v>
      </c>
      <c r="C21033" t="s">
        <v>20951</v>
      </c>
    </row>
    <row r="21034" spans="1:3" x14ac:dyDescent="0.25">
      <c r="A21034" t="s">
        <v>20952</v>
      </c>
      <c r="C21034" t="s">
        <v>20953</v>
      </c>
    </row>
    <row r="21035" spans="1:3" x14ac:dyDescent="0.25">
      <c r="A21035" t="s">
        <v>20954</v>
      </c>
      <c r="C21035" t="s">
        <v>20955</v>
      </c>
    </row>
    <row r="21036" spans="1:3" x14ac:dyDescent="0.25">
      <c r="A21036" t="s">
        <v>20956</v>
      </c>
      <c r="C21036" t="s">
        <v>20957</v>
      </c>
    </row>
    <row r="21037" spans="1:3" x14ac:dyDescent="0.25">
      <c r="A21037" t="s">
        <v>20938</v>
      </c>
      <c r="C21037" t="s">
        <v>20939</v>
      </c>
    </row>
    <row r="21038" spans="1:3" x14ac:dyDescent="0.25">
      <c r="A21038" t="s">
        <v>20958</v>
      </c>
      <c r="C21038" t="s">
        <v>20959</v>
      </c>
    </row>
    <row r="21039" spans="1:3" x14ac:dyDescent="0.25">
      <c r="A21039" t="s">
        <v>20859</v>
      </c>
      <c r="C21039" t="s">
        <v>20860</v>
      </c>
    </row>
    <row r="21040" spans="1:3" x14ac:dyDescent="0.25">
      <c r="A21040" t="s">
        <v>20960</v>
      </c>
      <c r="C21040" t="s">
        <v>20961</v>
      </c>
    </row>
    <row r="21041" spans="1:3" x14ac:dyDescent="0.25">
      <c r="A21041" t="s">
        <v>20962</v>
      </c>
      <c r="C21041" t="s">
        <v>20963</v>
      </c>
    </row>
    <row r="21042" spans="1:3" x14ac:dyDescent="0.25">
      <c r="A21042" t="s">
        <v>30</v>
      </c>
      <c r="C21042" t="s">
        <v>20964</v>
      </c>
    </row>
    <row r="21043" spans="1:3" x14ac:dyDescent="0.25">
      <c r="A21043" t="s">
        <v>20965</v>
      </c>
      <c r="C21043" t="s">
        <v>20966</v>
      </c>
    </row>
    <row r="21044" spans="1:3" x14ac:dyDescent="0.25">
      <c r="A21044" t="s">
        <v>20967</v>
      </c>
      <c r="C21044" t="s">
        <v>20968</v>
      </c>
    </row>
    <row r="21045" spans="1:3" x14ac:dyDescent="0.25">
      <c r="A21045" t="s">
        <v>20969</v>
      </c>
      <c r="C21045" t="s">
        <v>20970</v>
      </c>
    </row>
    <row r="21046" spans="1:3" x14ac:dyDescent="0.25">
      <c r="A21046" t="s">
        <v>20971</v>
      </c>
      <c r="C21046" t="s">
        <v>20972</v>
      </c>
    </row>
    <row r="21047" spans="1:3" x14ac:dyDescent="0.25">
      <c r="A21047" t="s">
        <v>20973</v>
      </c>
      <c r="C21047" t="s">
        <v>20974</v>
      </c>
    </row>
    <row r="21048" spans="1:3" x14ac:dyDescent="0.25">
      <c r="A21048" t="s">
        <v>20975</v>
      </c>
      <c r="C21048" t="s">
        <v>20976</v>
      </c>
    </row>
    <row r="21049" spans="1:3" x14ac:dyDescent="0.25">
      <c r="A21049" t="s">
        <v>20977</v>
      </c>
      <c r="C21049" t="s">
        <v>18778</v>
      </c>
    </row>
    <row r="21050" spans="1:3" x14ac:dyDescent="0.25">
      <c r="A21050" t="s">
        <v>16717</v>
      </c>
      <c r="C21050" t="s">
        <v>20978</v>
      </c>
    </row>
    <row r="21051" spans="1:3" x14ac:dyDescent="0.25">
      <c r="A21051" t="s">
        <v>30</v>
      </c>
      <c r="C21051" t="s">
        <v>20979</v>
      </c>
    </row>
    <row r="21052" spans="1:3" x14ac:dyDescent="0.25">
      <c r="A21052" t="s">
        <v>20980</v>
      </c>
      <c r="C21052" t="s">
        <v>20981</v>
      </c>
    </row>
    <row r="21053" spans="1:3" x14ac:dyDescent="0.25">
      <c r="A21053" t="s">
        <v>20975</v>
      </c>
      <c r="C21053" t="s">
        <v>20976</v>
      </c>
    </row>
    <row r="21054" spans="1:3" x14ac:dyDescent="0.25">
      <c r="A21054" t="s">
        <v>20982</v>
      </c>
      <c r="C21054" t="s">
        <v>20983</v>
      </c>
    </row>
    <row r="21055" spans="1:3" x14ac:dyDescent="0.25">
      <c r="A21055" t="s">
        <v>20938</v>
      </c>
      <c r="C21055" t="s">
        <v>20939</v>
      </c>
    </row>
    <row r="21056" spans="1:3" x14ac:dyDescent="0.25">
      <c r="A21056" t="s">
        <v>20984</v>
      </c>
      <c r="C21056" t="s">
        <v>20985</v>
      </c>
    </row>
    <row r="21057" spans="1:3" x14ac:dyDescent="0.25">
      <c r="A21057" t="s">
        <v>30</v>
      </c>
      <c r="C21057" t="s">
        <v>20986</v>
      </c>
    </row>
    <row r="21058" spans="1:3" x14ac:dyDescent="0.25">
      <c r="A21058" t="s">
        <v>20987</v>
      </c>
      <c r="C21058" t="s">
        <v>20988</v>
      </c>
    </row>
    <row r="21059" spans="1:3" x14ac:dyDescent="0.25">
      <c r="A21059" t="s">
        <v>20989</v>
      </c>
      <c r="C21059" t="s">
        <v>20990</v>
      </c>
    </row>
    <row r="21060" spans="1:3" x14ac:dyDescent="0.25">
      <c r="A21060" t="s">
        <v>20991</v>
      </c>
      <c r="C21060" t="s">
        <v>20992</v>
      </c>
    </row>
    <row r="21061" spans="1:3" x14ac:dyDescent="0.25">
      <c r="A21061" t="s">
        <v>20993</v>
      </c>
      <c r="C21061" t="s">
        <v>20994</v>
      </c>
    </row>
    <row r="21062" spans="1:3" x14ac:dyDescent="0.25">
      <c r="A21062" t="s">
        <v>20995</v>
      </c>
      <c r="C21062" t="s">
        <v>20996</v>
      </c>
    </row>
    <row r="21063" spans="1:3" x14ac:dyDescent="0.25">
      <c r="A21063" t="s">
        <v>20997</v>
      </c>
      <c r="C21063" t="s">
        <v>20998</v>
      </c>
    </row>
    <row r="21064" spans="1:3" x14ac:dyDescent="0.25">
      <c r="A21064" t="s">
        <v>20999</v>
      </c>
      <c r="C21064" t="s">
        <v>21000</v>
      </c>
    </row>
    <row r="21065" spans="1:3" x14ac:dyDescent="0.25">
      <c r="A21065" t="s">
        <v>21001</v>
      </c>
      <c r="C21065" t="s">
        <v>21002</v>
      </c>
    </row>
    <row r="21066" spans="1:3" x14ac:dyDescent="0.25">
      <c r="A21066" t="s">
        <v>21003</v>
      </c>
      <c r="C21066" t="s">
        <v>19000</v>
      </c>
    </row>
    <row r="21067" spans="1:3" x14ac:dyDescent="0.25">
      <c r="A21067" t="s">
        <v>21004</v>
      </c>
      <c r="C21067" t="s">
        <v>21005</v>
      </c>
    </row>
    <row r="21068" spans="1:3" x14ac:dyDescent="0.25">
      <c r="A21068" t="s">
        <v>20993</v>
      </c>
      <c r="C21068" t="s">
        <v>20994</v>
      </c>
    </row>
    <row r="21069" spans="1:3" x14ac:dyDescent="0.25">
      <c r="A21069" t="s">
        <v>21006</v>
      </c>
      <c r="C21069" t="s">
        <v>21007</v>
      </c>
    </row>
    <row r="21070" spans="1:3" x14ac:dyDescent="0.25">
      <c r="A21070" t="s">
        <v>21008</v>
      </c>
      <c r="C21070" t="s">
        <v>21009</v>
      </c>
    </row>
    <row r="21071" spans="1:3" x14ac:dyDescent="0.25">
      <c r="A21071" t="s">
        <v>21010</v>
      </c>
      <c r="C21071" t="s">
        <v>21011</v>
      </c>
    </row>
    <row r="21072" spans="1:3" x14ac:dyDescent="0.25">
      <c r="A21072" t="s">
        <v>20881</v>
      </c>
      <c r="C21072" t="s">
        <v>20882</v>
      </c>
    </row>
    <row r="21073" spans="1:3" x14ac:dyDescent="0.25">
      <c r="A21073" t="s">
        <v>21012</v>
      </c>
      <c r="C21073" t="s">
        <v>21013</v>
      </c>
    </row>
    <row r="21074" spans="1:3" x14ac:dyDescent="0.25">
      <c r="A21074" t="s">
        <v>21014</v>
      </c>
      <c r="C21074" t="s">
        <v>21015</v>
      </c>
    </row>
    <row r="21075" spans="1:3" x14ac:dyDescent="0.25">
      <c r="A21075" t="s">
        <v>21016</v>
      </c>
      <c r="C21075" t="s">
        <v>21017</v>
      </c>
    </row>
    <row r="21076" spans="1:3" x14ac:dyDescent="0.25">
      <c r="A21076" t="s">
        <v>21018</v>
      </c>
      <c r="C21076" t="s">
        <v>21019</v>
      </c>
    </row>
    <row r="21077" spans="1:3" x14ac:dyDescent="0.25">
      <c r="A21077" t="s">
        <v>21020</v>
      </c>
      <c r="C21077" t="s">
        <v>21021</v>
      </c>
    </row>
    <row r="21078" spans="1:3" x14ac:dyDescent="0.25">
      <c r="A21078" t="s">
        <v>21022</v>
      </c>
      <c r="C21078" t="s">
        <v>21023</v>
      </c>
    </row>
    <row r="21079" spans="1:3" x14ac:dyDescent="0.25">
      <c r="A21079" t="s">
        <v>20928</v>
      </c>
      <c r="C21079" t="s">
        <v>20929</v>
      </c>
    </row>
    <row r="21080" spans="1:3" x14ac:dyDescent="0.25">
      <c r="A21080" t="s">
        <v>21024</v>
      </c>
      <c r="C21080" t="s">
        <v>21025</v>
      </c>
    </row>
    <row r="21081" spans="1:3" x14ac:dyDescent="0.25">
      <c r="A21081" t="s">
        <v>21026</v>
      </c>
      <c r="C21081" t="s">
        <v>21027</v>
      </c>
    </row>
    <row r="21082" spans="1:3" x14ac:dyDescent="0.25">
      <c r="A21082" t="s">
        <v>21028</v>
      </c>
      <c r="C21082" t="s">
        <v>21029</v>
      </c>
    </row>
    <row r="21083" spans="1:3" x14ac:dyDescent="0.25">
      <c r="A21083" t="s">
        <v>21030</v>
      </c>
      <c r="C21083" t="s">
        <v>21031</v>
      </c>
    </row>
    <row r="21084" spans="1:3" x14ac:dyDescent="0.25">
      <c r="A21084" t="s">
        <v>21032</v>
      </c>
      <c r="C21084" t="s">
        <v>21033</v>
      </c>
    </row>
    <row r="21085" spans="1:3" x14ac:dyDescent="0.25">
      <c r="A21085" t="s">
        <v>21034</v>
      </c>
      <c r="C21085" t="s">
        <v>21035</v>
      </c>
    </row>
    <row r="21086" spans="1:3" x14ac:dyDescent="0.25">
      <c r="A21086" t="s">
        <v>21036</v>
      </c>
      <c r="C21086" t="s">
        <v>21037</v>
      </c>
    </row>
    <row r="21087" spans="1:3" x14ac:dyDescent="0.25">
      <c r="A21087" t="s">
        <v>8776</v>
      </c>
      <c r="C21087" t="s">
        <v>21038</v>
      </c>
    </row>
    <row r="21088" spans="1:3" x14ac:dyDescent="0.25">
      <c r="A21088" t="s">
        <v>21024</v>
      </c>
      <c r="C21088" t="s">
        <v>21025</v>
      </c>
    </row>
    <row r="21089" spans="1:3" x14ac:dyDescent="0.25">
      <c r="A21089" t="s">
        <v>30</v>
      </c>
      <c r="C21089" t="s">
        <v>21039</v>
      </c>
    </row>
    <row r="21090" spans="1:3" x14ac:dyDescent="0.25">
      <c r="A21090" t="s">
        <v>573</v>
      </c>
      <c r="C21090" t="s">
        <v>21040</v>
      </c>
    </row>
    <row r="21091" spans="1:3" x14ac:dyDescent="0.25">
      <c r="A21091" t="s">
        <v>30</v>
      </c>
      <c r="C21091" t="s">
        <v>21041</v>
      </c>
    </row>
    <row r="21092" spans="1:3" x14ac:dyDescent="0.25">
      <c r="A21092" t="s">
        <v>21042</v>
      </c>
      <c r="C21092" t="s">
        <v>21043</v>
      </c>
    </row>
    <row r="21093" spans="1:3" x14ac:dyDescent="0.25">
      <c r="A21093" t="s">
        <v>21044</v>
      </c>
      <c r="C21093" t="s">
        <v>21045</v>
      </c>
    </row>
    <row r="21094" spans="1:3" x14ac:dyDescent="0.25">
      <c r="A21094" t="s">
        <v>30</v>
      </c>
      <c r="C21094" t="s">
        <v>21046</v>
      </c>
    </row>
    <row r="21095" spans="1:3" x14ac:dyDescent="0.25">
      <c r="A21095" t="s">
        <v>30</v>
      </c>
      <c r="C21095" t="s">
        <v>21047</v>
      </c>
    </row>
    <row r="21096" spans="1:3" x14ac:dyDescent="0.25">
      <c r="A21096" t="s">
        <v>21048</v>
      </c>
      <c r="C21096" t="s">
        <v>21049</v>
      </c>
    </row>
    <row r="21097" spans="1:3" x14ac:dyDescent="0.25">
      <c r="A21097" t="s">
        <v>30</v>
      </c>
      <c r="C21097" t="s">
        <v>21047</v>
      </c>
    </row>
    <row r="21098" spans="1:3" x14ac:dyDescent="0.25">
      <c r="A21098" t="s">
        <v>20928</v>
      </c>
      <c r="C21098" t="s">
        <v>20929</v>
      </c>
    </row>
    <row r="21099" spans="1:3" x14ac:dyDescent="0.25">
      <c r="A21099" t="s">
        <v>21050</v>
      </c>
      <c r="C21099" t="s">
        <v>21051</v>
      </c>
    </row>
    <row r="21100" spans="1:3" x14ac:dyDescent="0.25">
      <c r="A21100" t="s">
        <v>30</v>
      </c>
      <c r="C21100" t="s">
        <v>21052</v>
      </c>
    </row>
    <row r="21101" spans="1:3" x14ac:dyDescent="0.25">
      <c r="A21101" t="s">
        <v>21053</v>
      </c>
      <c r="C21101" t="s">
        <v>21054</v>
      </c>
    </row>
    <row r="21102" spans="1:3" x14ac:dyDescent="0.25">
      <c r="A21102" t="s">
        <v>21055</v>
      </c>
      <c r="C21102" t="s">
        <v>21056</v>
      </c>
    </row>
    <row r="21103" spans="1:3" x14ac:dyDescent="0.25">
      <c r="A21103" t="s">
        <v>30</v>
      </c>
      <c r="C21103" t="s">
        <v>21057</v>
      </c>
    </row>
    <row r="21104" spans="1:3" x14ac:dyDescent="0.25">
      <c r="A21104" t="s">
        <v>21058</v>
      </c>
      <c r="C21104" t="s">
        <v>21059</v>
      </c>
    </row>
    <row r="21105" spans="1:3" x14ac:dyDescent="0.25">
      <c r="A21105" t="s">
        <v>21060</v>
      </c>
      <c r="C21105" t="s">
        <v>21061</v>
      </c>
    </row>
    <row r="21106" spans="1:3" x14ac:dyDescent="0.25">
      <c r="A21106" t="s">
        <v>21062</v>
      </c>
      <c r="C21106" t="s">
        <v>21063</v>
      </c>
    </row>
    <row r="21107" spans="1:3" x14ac:dyDescent="0.25">
      <c r="A21107" t="s">
        <v>21064</v>
      </c>
      <c r="C21107" t="s">
        <v>21065</v>
      </c>
    </row>
    <row r="21108" spans="1:3" x14ac:dyDescent="0.25">
      <c r="A21108" t="s">
        <v>21066</v>
      </c>
      <c r="C21108" t="s">
        <v>21067</v>
      </c>
    </row>
    <row r="21109" spans="1:3" x14ac:dyDescent="0.25">
      <c r="A21109" t="s">
        <v>21068</v>
      </c>
      <c r="C21109" t="s">
        <v>21069</v>
      </c>
    </row>
    <row r="21110" spans="1:3" x14ac:dyDescent="0.25">
      <c r="A21110" t="s">
        <v>21070</v>
      </c>
      <c r="C21110" t="s">
        <v>21071</v>
      </c>
    </row>
    <row r="21111" spans="1:3" x14ac:dyDescent="0.25">
      <c r="A21111" t="s">
        <v>21072</v>
      </c>
      <c r="C21111" t="s">
        <v>21073</v>
      </c>
    </row>
    <row r="21112" spans="1:3" x14ac:dyDescent="0.25">
      <c r="A21112" t="s">
        <v>21074</v>
      </c>
      <c r="C21112" t="s">
        <v>21075</v>
      </c>
    </row>
    <row r="21113" spans="1:3" x14ac:dyDescent="0.25">
      <c r="A21113" t="s">
        <v>21076</v>
      </c>
      <c r="C21113" t="s">
        <v>21077</v>
      </c>
    </row>
    <row r="21114" spans="1:3" x14ac:dyDescent="0.25">
      <c r="A21114" t="s">
        <v>21078</v>
      </c>
      <c r="C21114" t="s">
        <v>21079</v>
      </c>
    </row>
    <row r="21115" spans="1:3" x14ac:dyDescent="0.25">
      <c r="A21115" t="s">
        <v>20950</v>
      </c>
      <c r="C21115" t="s">
        <v>20951</v>
      </c>
    </row>
    <row r="21116" spans="1:3" x14ac:dyDescent="0.25">
      <c r="A21116" t="s">
        <v>21080</v>
      </c>
      <c r="C21116" t="s">
        <v>21081</v>
      </c>
    </row>
    <row r="21117" spans="1:3" x14ac:dyDescent="0.25">
      <c r="A21117" t="s">
        <v>21082</v>
      </c>
      <c r="C21117" t="s">
        <v>21083</v>
      </c>
    </row>
    <row r="21118" spans="1:3" x14ac:dyDescent="0.25">
      <c r="A21118" t="s">
        <v>21084</v>
      </c>
      <c r="C21118" t="s">
        <v>21085</v>
      </c>
    </row>
    <row r="21119" spans="1:3" x14ac:dyDescent="0.25">
      <c r="A21119" t="s">
        <v>21086</v>
      </c>
      <c r="C21119" t="s">
        <v>21087</v>
      </c>
    </row>
    <row r="21120" spans="1:3" x14ac:dyDescent="0.25">
      <c r="A21120" t="s">
        <v>21088</v>
      </c>
      <c r="C21120" t="s">
        <v>21089</v>
      </c>
    </row>
    <row r="21121" spans="1:3" x14ac:dyDescent="0.25">
      <c r="A21121" t="s">
        <v>30</v>
      </c>
      <c r="C21121" t="s">
        <v>21090</v>
      </c>
    </row>
    <row r="21122" spans="1:3" x14ac:dyDescent="0.25">
      <c r="A21122" t="s">
        <v>20198</v>
      </c>
      <c r="C21122" t="s">
        <v>20840</v>
      </c>
    </row>
    <row r="21123" spans="1:3" x14ac:dyDescent="0.25">
      <c r="A21123" t="s">
        <v>20938</v>
      </c>
      <c r="C21123" t="s">
        <v>20939</v>
      </c>
    </row>
    <row r="21124" spans="1:3" x14ac:dyDescent="0.25">
      <c r="A21124" t="s">
        <v>21091</v>
      </c>
      <c r="C21124" t="s">
        <v>21092</v>
      </c>
    </row>
    <row r="21125" spans="1:3" x14ac:dyDescent="0.25">
      <c r="A21125" t="s">
        <v>18805</v>
      </c>
      <c r="C21125" t="s">
        <v>21093</v>
      </c>
    </row>
    <row r="21126" spans="1:3" x14ac:dyDescent="0.25">
      <c r="A21126" t="s">
        <v>21094</v>
      </c>
      <c r="C21126" t="s">
        <v>21095</v>
      </c>
    </row>
    <row r="21127" spans="1:3" x14ac:dyDescent="0.25">
      <c r="A21127" t="s">
        <v>20928</v>
      </c>
      <c r="C21127" t="s">
        <v>20929</v>
      </c>
    </row>
    <row r="21128" spans="1:3" x14ac:dyDescent="0.25">
      <c r="A21128" t="s">
        <v>21096</v>
      </c>
      <c r="C21128" t="s">
        <v>21097</v>
      </c>
    </row>
    <row r="21129" spans="1:3" x14ac:dyDescent="0.25">
      <c r="A21129" t="s">
        <v>21098</v>
      </c>
      <c r="C21129" t="s">
        <v>21099</v>
      </c>
    </row>
    <row r="21130" spans="1:3" x14ac:dyDescent="0.25">
      <c r="A21130" t="s">
        <v>21100</v>
      </c>
      <c r="C21130" t="s">
        <v>21101</v>
      </c>
    </row>
    <row r="21131" spans="1:3" x14ac:dyDescent="0.25">
      <c r="A21131" t="s">
        <v>20877</v>
      </c>
      <c r="C21131" t="s">
        <v>20878</v>
      </c>
    </row>
    <row r="21132" spans="1:3" x14ac:dyDescent="0.25">
      <c r="A21132" t="s">
        <v>21102</v>
      </c>
      <c r="C21132" t="s">
        <v>21103</v>
      </c>
    </row>
    <row r="21133" spans="1:3" x14ac:dyDescent="0.25">
      <c r="A21133" t="s">
        <v>21104</v>
      </c>
      <c r="C21133" t="s">
        <v>21105</v>
      </c>
    </row>
    <row r="21134" spans="1:3" x14ac:dyDescent="0.25">
      <c r="A21134" t="s">
        <v>30</v>
      </c>
      <c r="C21134" t="s">
        <v>21106</v>
      </c>
    </row>
    <row r="21135" spans="1:3" x14ac:dyDescent="0.25">
      <c r="A21135" t="s">
        <v>21107</v>
      </c>
      <c r="C21135" t="s">
        <v>21108</v>
      </c>
    </row>
    <row r="21136" spans="1:3" x14ac:dyDescent="0.25">
      <c r="A21136" t="s">
        <v>21109</v>
      </c>
      <c r="C21136" t="s">
        <v>21110</v>
      </c>
    </row>
    <row r="21137" spans="1:3" x14ac:dyDescent="0.25">
      <c r="A21137" t="s">
        <v>20198</v>
      </c>
      <c r="C21137" t="s">
        <v>20840</v>
      </c>
    </row>
    <row r="21138" spans="1:3" x14ac:dyDescent="0.25">
      <c r="A21138" t="s">
        <v>21111</v>
      </c>
      <c r="C21138" t="s">
        <v>21112</v>
      </c>
    </row>
    <row r="21139" spans="1:3" x14ac:dyDescent="0.25">
      <c r="A21139" t="s">
        <v>21113</v>
      </c>
      <c r="C21139" t="s">
        <v>21114</v>
      </c>
    </row>
    <row r="21140" spans="1:3" x14ac:dyDescent="0.25">
      <c r="A21140" t="s">
        <v>21115</v>
      </c>
      <c r="C21140" t="s">
        <v>21116</v>
      </c>
    </row>
    <row r="21141" spans="1:3" x14ac:dyDescent="0.25">
      <c r="A21141" t="s">
        <v>21117</v>
      </c>
      <c r="C21141" t="s">
        <v>21118</v>
      </c>
    </row>
    <row r="21142" spans="1:3" x14ac:dyDescent="0.25">
      <c r="A21142" t="s">
        <v>21119</v>
      </c>
      <c r="C21142" t="s">
        <v>21120</v>
      </c>
    </row>
    <row r="21143" spans="1:3" x14ac:dyDescent="0.25">
      <c r="A21143" t="s">
        <v>20938</v>
      </c>
      <c r="C21143" t="s">
        <v>20939</v>
      </c>
    </row>
    <row r="21144" spans="1:3" x14ac:dyDescent="0.25">
      <c r="A21144" t="s">
        <v>21121</v>
      </c>
      <c r="C21144" t="s">
        <v>21122</v>
      </c>
    </row>
    <row r="21145" spans="1:3" x14ac:dyDescent="0.25">
      <c r="A21145" t="s">
        <v>21123</v>
      </c>
      <c r="C21145" t="s">
        <v>21124</v>
      </c>
    </row>
    <row r="21146" spans="1:3" x14ac:dyDescent="0.25">
      <c r="A21146" t="s">
        <v>30</v>
      </c>
      <c r="C21146" t="s">
        <v>21125</v>
      </c>
    </row>
    <row r="21147" spans="1:3" x14ac:dyDescent="0.25">
      <c r="A21147" t="s">
        <v>21126</v>
      </c>
      <c r="C21147" t="s">
        <v>21127</v>
      </c>
    </row>
    <row r="21148" spans="1:3" x14ac:dyDescent="0.25">
      <c r="A21148" t="s">
        <v>21068</v>
      </c>
      <c r="C21148" t="s">
        <v>21069</v>
      </c>
    </row>
    <row r="21149" spans="1:3" x14ac:dyDescent="0.25">
      <c r="A21149" t="s">
        <v>21128</v>
      </c>
      <c r="C21149" t="s">
        <v>21129</v>
      </c>
    </row>
    <row r="21150" spans="1:3" x14ac:dyDescent="0.25">
      <c r="A21150" t="s">
        <v>21130</v>
      </c>
      <c r="C21150" t="s">
        <v>21131</v>
      </c>
    </row>
    <row r="21151" spans="1:3" x14ac:dyDescent="0.25">
      <c r="A21151" t="s">
        <v>21132</v>
      </c>
      <c r="C21151" t="s">
        <v>21133</v>
      </c>
    </row>
    <row r="21152" spans="1:3" x14ac:dyDescent="0.25">
      <c r="A21152" t="s">
        <v>21134</v>
      </c>
      <c r="C21152" t="s">
        <v>21135</v>
      </c>
    </row>
    <row r="21153" spans="1:3" x14ac:dyDescent="0.25">
      <c r="A21153" t="s">
        <v>21136</v>
      </c>
      <c r="C21153" t="s">
        <v>21137</v>
      </c>
    </row>
    <row r="21154" spans="1:3" x14ac:dyDescent="0.25">
      <c r="A21154" t="s">
        <v>21138</v>
      </c>
      <c r="C21154" t="s">
        <v>21139</v>
      </c>
    </row>
    <row r="21155" spans="1:3" x14ac:dyDescent="0.25">
      <c r="A21155" t="s">
        <v>21140</v>
      </c>
      <c r="C21155" t="s">
        <v>21141</v>
      </c>
    </row>
    <row r="21156" spans="1:3" x14ac:dyDescent="0.25">
      <c r="A21156" t="s">
        <v>21142</v>
      </c>
      <c r="C21156" t="s">
        <v>21143</v>
      </c>
    </row>
    <row r="21157" spans="1:3" x14ac:dyDescent="0.25">
      <c r="A21157" t="s">
        <v>20993</v>
      </c>
      <c r="C21157" t="s">
        <v>20994</v>
      </c>
    </row>
    <row r="21158" spans="1:3" x14ac:dyDescent="0.25">
      <c r="A21158" t="s">
        <v>21144</v>
      </c>
      <c r="C21158" t="s">
        <v>21145</v>
      </c>
    </row>
    <row r="21159" spans="1:3" x14ac:dyDescent="0.25">
      <c r="A21159" t="s">
        <v>30</v>
      </c>
      <c r="C21159" t="s">
        <v>21146</v>
      </c>
    </row>
    <row r="21160" spans="1:3" x14ac:dyDescent="0.25">
      <c r="A21160" t="s">
        <v>21147</v>
      </c>
      <c r="C21160" t="s">
        <v>21148</v>
      </c>
    </row>
    <row r="21161" spans="1:3" x14ac:dyDescent="0.25">
      <c r="A21161" t="s">
        <v>21149</v>
      </c>
      <c r="C21161" t="s">
        <v>21150</v>
      </c>
    </row>
    <row r="21162" spans="1:3" x14ac:dyDescent="0.25">
      <c r="A21162" t="s">
        <v>21151</v>
      </c>
      <c r="C21162" t="s">
        <v>21152</v>
      </c>
    </row>
    <row r="21163" spans="1:3" x14ac:dyDescent="0.25">
      <c r="A21163" t="s">
        <v>21153</v>
      </c>
      <c r="C21163" t="s">
        <v>21154</v>
      </c>
    </row>
    <row r="21164" spans="1:3" x14ac:dyDescent="0.25">
      <c r="A21164" t="s">
        <v>21155</v>
      </c>
      <c r="C21164" t="s">
        <v>21156</v>
      </c>
    </row>
    <row r="21165" spans="1:3" x14ac:dyDescent="0.25">
      <c r="A21165" t="s">
        <v>20902</v>
      </c>
      <c r="C21165" t="s">
        <v>20903</v>
      </c>
    </row>
    <row r="21166" spans="1:3" x14ac:dyDescent="0.25">
      <c r="A21166" t="s">
        <v>21157</v>
      </c>
      <c r="C21166" t="s">
        <v>21158</v>
      </c>
    </row>
    <row r="21167" spans="1:3" x14ac:dyDescent="0.25">
      <c r="A21167" t="s">
        <v>21159</v>
      </c>
      <c r="C21167" t="s">
        <v>21160</v>
      </c>
    </row>
    <row r="21168" spans="1:3" x14ac:dyDescent="0.25">
      <c r="A21168" t="s">
        <v>21161</v>
      </c>
      <c r="C21168" t="s">
        <v>21162</v>
      </c>
    </row>
    <row r="21169" spans="1:3" x14ac:dyDescent="0.25">
      <c r="A21169" t="s">
        <v>21163</v>
      </c>
      <c r="C21169" t="s">
        <v>21164</v>
      </c>
    </row>
    <row r="21170" spans="1:3" x14ac:dyDescent="0.25">
      <c r="A21170" t="s">
        <v>20859</v>
      </c>
      <c r="C21170" t="s">
        <v>20860</v>
      </c>
    </row>
    <row r="21171" spans="1:3" x14ac:dyDescent="0.25">
      <c r="A21171" t="s">
        <v>21165</v>
      </c>
      <c r="C21171" t="s">
        <v>21166</v>
      </c>
    </row>
    <row r="21172" spans="1:3" x14ac:dyDescent="0.25">
      <c r="A21172" t="s">
        <v>21167</v>
      </c>
      <c r="C21172" t="s">
        <v>21168</v>
      </c>
    </row>
    <row r="21173" spans="1:3" x14ac:dyDescent="0.25">
      <c r="A21173" t="s">
        <v>21132</v>
      </c>
      <c r="C21173" t="s">
        <v>21133</v>
      </c>
    </row>
    <row r="21174" spans="1:3" x14ac:dyDescent="0.25">
      <c r="A21174" t="s">
        <v>21169</v>
      </c>
      <c r="C21174" t="s">
        <v>21170</v>
      </c>
    </row>
    <row r="21175" spans="1:3" x14ac:dyDescent="0.25">
      <c r="A21175" t="s">
        <v>21171</v>
      </c>
      <c r="C21175" t="s">
        <v>21172</v>
      </c>
    </row>
    <row r="21176" spans="1:3" x14ac:dyDescent="0.25">
      <c r="A21176" t="s">
        <v>30</v>
      </c>
      <c r="C21176" t="s">
        <v>21173</v>
      </c>
    </row>
    <row r="21177" spans="1:3" x14ac:dyDescent="0.25">
      <c r="A21177" t="s">
        <v>21174</v>
      </c>
      <c r="C21177" t="s">
        <v>21175</v>
      </c>
    </row>
    <row r="21178" spans="1:3" x14ac:dyDescent="0.25">
      <c r="A21178" t="s">
        <v>30</v>
      </c>
      <c r="C21178" t="s">
        <v>21176</v>
      </c>
    </row>
    <row r="21179" spans="1:3" x14ac:dyDescent="0.25">
      <c r="A21179" t="s">
        <v>20936</v>
      </c>
      <c r="C21179" t="s">
        <v>20937</v>
      </c>
    </row>
    <row r="21180" spans="1:3" x14ac:dyDescent="0.25">
      <c r="A21180" t="s">
        <v>21177</v>
      </c>
      <c r="C21180" t="s">
        <v>21178</v>
      </c>
    </row>
    <row r="21181" spans="1:3" x14ac:dyDescent="0.25">
      <c r="A21181" t="s">
        <v>21179</v>
      </c>
      <c r="C21181" t="s">
        <v>21180</v>
      </c>
    </row>
    <row r="21182" spans="1:3" x14ac:dyDescent="0.25">
      <c r="A21182" t="s">
        <v>20975</v>
      </c>
      <c r="C21182" t="s">
        <v>20976</v>
      </c>
    </row>
    <row r="21183" spans="1:3" x14ac:dyDescent="0.25">
      <c r="A21183" t="s">
        <v>21181</v>
      </c>
      <c r="C21183" t="s">
        <v>21182</v>
      </c>
    </row>
    <row r="21184" spans="1:3" x14ac:dyDescent="0.25">
      <c r="A21184" t="s">
        <v>21183</v>
      </c>
      <c r="C21184" t="s">
        <v>21184</v>
      </c>
    </row>
    <row r="21185" spans="1:3" x14ac:dyDescent="0.25">
      <c r="A21185" t="s">
        <v>21185</v>
      </c>
      <c r="C21185" t="s">
        <v>21186</v>
      </c>
    </row>
    <row r="21186" spans="1:3" x14ac:dyDescent="0.25">
      <c r="A21186" t="s">
        <v>21187</v>
      </c>
      <c r="C21186" t="s">
        <v>21188</v>
      </c>
    </row>
    <row r="21187" spans="1:3" x14ac:dyDescent="0.25">
      <c r="A21187" t="s">
        <v>21134</v>
      </c>
      <c r="C21187" t="s">
        <v>21135</v>
      </c>
    </row>
    <row r="21188" spans="1:3" x14ac:dyDescent="0.25">
      <c r="A21188" t="s">
        <v>21189</v>
      </c>
      <c r="C21188" t="s">
        <v>21190</v>
      </c>
    </row>
    <row r="21189" spans="1:3" x14ac:dyDescent="0.25">
      <c r="A21189" t="s">
        <v>30</v>
      </c>
      <c r="C21189" t="s">
        <v>21191</v>
      </c>
    </row>
    <row r="21190" spans="1:3" x14ac:dyDescent="0.25">
      <c r="A21190" t="s">
        <v>21192</v>
      </c>
      <c r="C21190" t="s">
        <v>21193</v>
      </c>
    </row>
    <row r="21191" spans="1:3" x14ac:dyDescent="0.25">
      <c r="A21191" t="s">
        <v>30</v>
      </c>
      <c r="C21191" t="s">
        <v>21194</v>
      </c>
    </row>
    <row r="21192" spans="1:3" x14ac:dyDescent="0.25">
      <c r="A21192" t="s">
        <v>21147</v>
      </c>
      <c r="C21192" t="s">
        <v>21148</v>
      </c>
    </row>
    <row r="21193" spans="1:3" x14ac:dyDescent="0.25">
      <c r="A21193" t="s">
        <v>21195</v>
      </c>
      <c r="C21193" t="s">
        <v>21196</v>
      </c>
    </row>
    <row r="21194" spans="1:3" x14ac:dyDescent="0.25">
      <c r="A21194" t="s">
        <v>20938</v>
      </c>
      <c r="C21194" t="s">
        <v>20939</v>
      </c>
    </row>
    <row r="21195" spans="1:3" x14ac:dyDescent="0.25">
      <c r="A21195" t="s">
        <v>21132</v>
      </c>
      <c r="C21195" t="s">
        <v>21133</v>
      </c>
    </row>
    <row r="21196" spans="1:3" x14ac:dyDescent="0.25">
      <c r="A21196" t="s">
        <v>21197</v>
      </c>
      <c r="C21196" t="s">
        <v>21198</v>
      </c>
    </row>
    <row r="21197" spans="1:3" x14ac:dyDescent="0.25">
      <c r="A21197" t="s">
        <v>21199</v>
      </c>
      <c r="C21197" t="s">
        <v>21200</v>
      </c>
    </row>
    <row r="21198" spans="1:3" x14ac:dyDescent="0.25">
      <c r="A21198" t="s">
        <v>21201</v>
      </c>
      <c r="C21198" t="s">
        <v>21202</v>
      </c>
    </row>
    <row r="21199" spans="1:3" x14ac:dyDescent="0.25">
      <c r="A21199" t="s">
        <v>21074</v>
      </c>
      <c r="C21199" t="s">
        <v>21075</v>
      </c>
    </row>
    <row r="21200" spans="1:3" x14ac:dyDescent="0.25">
      <c r="A21200" t="s">
        <v>20924</v>
      </c>
      <c r="C21200" t="s">
        <v>20925</v>
      </c>
    </row>
    <row r="21201" spans="1:3" x14ac:dyDescent="0.25">
      <c r="A21201" t="s">
        <v>21203</v>
      </c>
      <c r="C21201" t="s">
        <v>21204</v>
      </c>
    </row>
    <row r="21202" spans="1:3" x14ac:dyDescent="0.25">
      <c r="A21202" t="s">
        <v>21136</v>
      </c>
      <c r="C21202" t="s">
        <v>21137</v>
      </c>
    </row>
    <row r="21203" spans="1:3" x14ac:dyDescent="0.25">
      <c r="A21203" t="s">
        <v>21205</v>
      </c>
      <c r="C21203" t="s">
        <v>21206</v>
      </c>
    </row>
    <row r="21204" spans="1:3" x14ac:dyDescent="0.25">
      <c r="A21204" t="s">
        <v>30</v>
      </c>
      <c r="C21204" t="s">
        <v>21207</v>
      </c>
    </row>
    <row r="21205" spans="1:3" x14ac:dyDescent="0.25">
      <c r="A21205" t="s">
        <v>21208</v>
      </c>
      <c r="C21205" t="s">
        <v>21209</v>
      </c>
    </row>
    <row r="21206" spans="1:3" x14ac:dyDescent="0.25">
      <c r="A21206" t="s">
        <v>20844</v>
      </c>
      <c r="C21206" t="s">
        <v>20845</v>
      </c>
    </row>
    <row r="21207" spans="1:3" x14ac:dyDescent="0.25">
      <c r="A21207" t="s">
        <v>21210</v>
      </c>
      <c r="C21207" t="s">
        <v>21211</v>
      </c>
    </row>
    <row r="21208" spans="1:3" x14ac:dyDescent="0.25">
      <c r="A21208" t="s">
        <v>21212</v>
      </c>
      <c r="C21208" t="s">
        <v>21213</v>
      </c>
    </row>
    <row r="21209" spans="1:3" x14ac:dyDescent="0.25">
      <c r="A21209" t="s">
        <v>21214</v>
      </c>
      <c r="C21209" t="s">
        <v>21215</v>
      </c>
    </row>
    <row r="21210" spans="1:3" x14ac:dyDescent="0.25">
      <c r="A21210" t="s">
        <v>21216</v>
      </c>
      <c r="C21210" t="s">
        <v>21217</v>
      </c>
    </row>
    <row r="21211" spans="1:3" x14ac:dyDescent="0.25">
      <c r="A21211" t="s">
        <v>21218</v>
      </c>
      <c r="C21211" t="s">
        <v>21219</v>
      </c>
    </row>
    <row r="21212" spans="1:3" x14ac:dyDescent="0.25">
      <c r="A21212" t="s">
        <v>20881</v>
      </c>
      <c r="C21212" t="s">
        <v>20882</v>
      </c>
    </row>
    <row r="21213" spans="1:3" x14ac:dyDescent="0.25">
      <c r="A21213" t="s">
        <v>21220</v>
      </c>
      <c r="C21213" t="s">
        <v>21221</v>
      </c>
    </row>
    <row r="21214" spans="1:3" x14ac:dyDescent="0.25">
      <c r="A21214" t="s">
        <v>21222</v>
      </c>
      <c r="C21214" t="s">
        <v>21223</v>
      </c>
    </row>
    <row r="21215" spans="1:3" x14ac:dyDescent="0.25">
      <c r="A21215" t="s">
        <v>21224</v>
      </c>
      <c r="C21215" t="s">
        <v>21225</v>
      </c>
    </row>
    <row r="21216" spans="1:3" x14ac:dyDescent="0.25">
      <c r="A21216" t="s">
        <v>21226</v>
      </c>
      <c r="C21216" t="s">
        <v>21227</v>
      </c>
    </row>
    <row r="21217" spans="1:3" x14ac:dyDescent="0.25">
      <c r="A21217" t="s">
        <v>21228</v>
      </c>
      <c r="C21217" t="s">
        <v>21229</v>
      </c>
    </row>
    <row r="21218" spans="1:3" x14ac:dyDescent="0.25">
      <c r="A21218" t="s">
        <v>21230</v>
      </c>
      <c r="C21218" t="s">
        <v>21231</v>
      </c>
    </row>
    <row r="21219" spans="1:3" x14ac:dyDescent="0.25">
      <c r="A21219" t="s">
        <v>21232</v>
      </c>
      <c r="C21219" t="s">
        <v>21233</v>
      </c>
    </row>
    <row r="21220" spans="1:3" x14ac:dyDescent="0.25">
      <c r="A21220" t="s">
        <v>21234</v>
      </c>
      <c r="C21220" t="s">
        <v>21235</v>
      </c>
    </row>
    <row r="21221" spans="1:3" x14ac:dyDescent="0.25">
      <c r="A21221" t="s">
        <v>30</v>
      </c>
      <c r="C21221" t="s">
        <v>21236</v>
      </c>
    </row>
    <row r="21222" spans="1:3" x14ac:dyDescent="0.25">
      <c r="A21222" t="s">
        <v>21159</v>
      </c>
      <c r="C21222" t="s">
        <v>21160</v>
      </c>
    </row>
    <row r="21223" spans="1:3" x14ac:dyDescent="0.25">
      <c r="A21223" t="s">
        <v>21237</v>
      </c>
      <c r="C21223" t="s">
        <v>21238</v>
      </c>
    </row>
    <row r="21224" spans="1:3" x14ac:dyDescent="0.25">
      <c r="A21224" t="s">
        <v>30</v>
      </c>
      <c r="C21224" t="s">
        <v>21239</v>
      </c>
    </row>
    <row r="21225" spans="1:3" x14ac:dyDescent="0.25">
      <c r="A21225" t="s">
        <v>30</v>
      </c>
      <c r="C21225" t="s">
        <v>21240</v>
      </c>
    </row>
    <row r="21226" spans="1:3" x14ac:dyDescent="0.25">
      <c r="A21226" t="s">
        <v>3717</v>
      </c>
      <c r="C21226" t="s">
        <v>21241</v>
      </c>
    </row>
    <row r="21227" spans="1:3" x14ac:dyDescent="0.25">
      <c r="A21227" t="s">
        <v>21242</v>
      </c>
      <c r="C21227" t="s">
        <v>21243</v>
      </c>
    </row>
    <row r="21228" spans="1:3" x14ac:dyDescent="0.25">
      <c r="A21228" t="s">
        <v>21244</v>
      </c>
      <c r="C21228" t="s">
        <v>21245</v>
      </c>
    </row>
    <row r="21229" spans="1:3" x14ac:dyDescent="0.25">
      <c r="A21229" t="s">
        <v>21246</v>
      </c>
      <c r="C21229" t="s">
        <v>21247</v>
      </c>
    </row>
    <row r="21230" spans="1:3" x14ac:dyDescent="0.25">
      <c r="A21230" t="s">
        <v>21248</v>
      </c>
      <c r="C21230" t="s">
        <v>21249</v>
      </c>
    </row>
    <row r="21231" spans="1:3" x14ac:dyDescent="0.25">
      <c r="A21231" t="s">
        <v>21250</v>
      </c>
      <c r="C21231" t="s">
        <v>21251</v>
      </c>
    </row>
    <row r="21232" spans="1:3" x14ac:dyDescent="0.25">
      <c r="A21232" t="s">
        <v>21252</v>
      </c>
      <c r="C21232" t="s">
        <v>21253</v>
      </c>
    </row>
    <row r="21233" spans="1:3" x14ac:dyDescent="0.25">
      <c r="A21233" t="s">
        <v>20938</v>
      </c>
      <c r="C21233" t="s">
        <v>20939</v>
      </c>
    </row>
    <row r="21234" spans="1:3" x14ac:dyDescent="0.25">
      <c r="A21234" t="s">
        <v>21254</v>
      </c>
      <c r="C21234" t="s">
        <v>21255</v>
      </c>
    </row>
    <row r="21235" spans="1:3" x14ac:dyDescent="0.25">
      <c r="A21235" t="s">
        <v>30</v>
      </c>
      <c r="C21235" t="s">
        <v>21256</v>
      </c>
    </row>
    <row r="21236" spans="1:3" x14ac:dyDescent="0.25">
      <c r="A21236" t="s">
        <v>21257</v>
      </c>
      <c r="C21236" t="s">
        <v>21258</v>
      </c>
    </row>
    <row r="21237" spans="1:3" x14ac:dyDescent="0.25">
      <c r="A21237" t="s">
        <v>30</v>
      </c>
      <c r="C21237" t="s">
        <v>21259</v>
      </c>
    </row>
    <row r="21238" spans="1:3" x14ac:dyDescent="0.25">
      <c r="A21238" t="s">
        <v>21068</v>
      </c>
      <c r="C21238" t="s">
        <v>21069</v>
      </c>
    </row>
    <row r="21239" spans="1:3" x14ac:dyDescent="0.25">
      <c r="A21239" t="s">
        <v>21260</v>
      </c>
      <c r="C21239" t="s">
        <v>21261</v>
      </c>
    </row>
    <row r="21240" spans="1:3" x14ac:dyDescent="0.25">
      <c r="A21240" t="s">
        <v>21224</v>
      </c>
      <c r="C21240" t="s">
        <v>21225</v>
      </c>
    </row>
    <row r="21241" spans="1:3" x14ac:dyDescent="0.25">
      <c r="A21241" t="s">
        <v>21132</v>
      </c>
      <c r="C21241" t="s">
        <v>21133</v>
      </c>
    </row>
    <row r="21242" spans="1:3" x14ac:dyDescent="0.25">
      <c r="A21242" t="s">
        <v>30</v>
      </c>
      <c r="C21242" t="s">
        <v>21262</v>
      </c>
    </row>
    <row r="21243" spans="1:3" x14ac:dyDescent="0.25">
      <c r="A21243" t="s">
        <v>30</v>
      </c>
      <c r="C21243" t="s">
        <v>21235</v>
      </c>
    </row>
    <row r="21244" spans="1:3" x14ac:dyDescent="0.25">
      <c r="A21244" t="s">
        <v>21263</v>
      </c>
      <c r="C21244" t="s">
        <v>21264</v>
      </c>
    </row>
    <row r="21245" spans="1:3" x14ac:dyDescent="0.25">
      <c r="A21245" t="s">
        <v>21265</v>
      </c>
      <c r="C21245" t="s">
        <v>21266</v>
      </c>
    </row>
    <row r="21246" spans="1:3" x14ac:dyDescent="0.25">
      <c r="A21246" t="s">
        <v>21267</v>
      </c>
      <c r="C21246" t="s">
        <v>21268</v>
      </c>
    </row>
    <row r="21247" spans="1:3" x14ac:dyDescent="0.25">
      <c r="A21247" t="s">
        <v>30</v>
      </c>
      <c r="C21247" t="s">
        <v>21146</v>
      </c>
    </row>
    <row r="21248" spans="1:3" x14ac:dyDescent="0.25">
      <c r="A21248" t="s">
        <v>21269</v>
      </c>
      <c r="C21248" t="s">
        <v>21270</v>
      </c>
    </row>
    <row r="21249" spans="1:3" x14ac:dyDescent="0.25">
      <c r="A21249" t="s">
        <v>21271</v>
      </c>
      <c r="C21249" t="s">
        <v>21272</v>
      </c>
    </row>
    <row r="21250" spans="1:3" x14ac:dyDescent="0.25">
      <c r="A21250" t="s">
        <v>21273</v>
      </c>
      <c r="C21250" t="s">
        <v>21274</v>
      </c>
    </row>
    <row r="21251" spans="1:3" x14ac:dyDescent="0.25">
      <c r="A21251" t="s">
        <v>21275</v>
      </c>
      <c r="C21251" t="s">
        <v>21276</v>
      </c>
    </row>
    <row r="21252" spans="1:3" x14ac:dyDescent="0.25">
      <c r="A21252" t="s">
        <v>21277</v>
      </c>
      <c r="C21252" t="s">
        <v>21278</v>
      </c>
    </row>
    <row r="21253" spans="1:3" x14ac:dyDescent="0.25">
      <c r="A21253" t="s">
        <v>21279</v>
      </c>
      <c r="C21253" t="s">
        <v>21280</v>
      </c>
    </row>
    <row r="21254" spans="1:3" x14ac:dyDescent="0.25">
      <c r="A21254" t="s">
        <v>21281</v>
      </c>
      <c r="C21254" t="s">
        <v>21282</v>
      </c>
    </row>
    <row r="21255" spans="1:3" x14ac:dyDescent="0.25">
      <c r="A21255" t="s">
        <v>16747</v>
      </c>
      <c r="C21255" t="s">
        <v>21283</v>
      </c>
    </row>
    <row r="21256" spans="1:3" x14ac:dyDescent="0.25">
      <c r="A21256" t="s">
        <v>21284</v>
      </c>
      <c r="C21256" t="s">
        <v>21285</v>
      </c>
    </row>
    <row r="21257" spans="1:3" x14ac:dyDescent="0.25">
      <c r="A21257" t="s">
        <v>21286</v>
      </c>
      <c r="C21257" t="s">
        <v>21256</v>
      </c>
    </row>
    <row r="21258" spans="1:3" x14ac:dyDescent="0.25">
      <c r="A21258" t="s">
        <v>21287</v>
      </c>
      <c r="C21258" t="s">
        <v>21288</v>
      </c>
    </row>
    <row r="21259" spans="1:3" x14ac:dyDescent="0.25">
      <c r="A21259" t="s">
        <v>20993</v>
      </c>
      <c r="C21259" t="s">
        <v>20994</v>
      </c>
    </row>
    <row r="21260" spans="1:3" x14ac:dyDescent="0.25">
      <c r="A21260" t="s">
        <v>21289</v>
      </c>
      <c r="C21260" t="s">
        <v>21290</v>
      </c>
    </row>
    <row r="21261" spans="1:3" x14ac:dyDescent="0.25">
      <c r="A21261" t="s">
        <v>21291</v>
      </c>
      <c r="C21261" t="s">
        <v>21292</v>
      </c>
    </row>
    <row r="21262" spans="1:3" x14ac:dyDescent="0.25">
      <c r="A21262" t="s">
        <v>21293</v>
      </c>
      <c r="C21262" t="s">
        <v>21294</v>
      </c>
    </row>
    <row r="21263" spans="1:3" x14ac:dyDescent="0.25">
      <c r="A21263" t="s">
        <v>20922</v>
      </c>
      <c r="C21263" t="s">
        <v>20923</v>
      </c>
    </row>
    <row r="21264" spans="1:3" x14ac:dyDescent="0.25">
      <c r="A21264" t="s">
        <v>21295</v>
      </c>
      <c r="C21264" t="s">
        <v>21296</v>
      </c>
    </row>
    <row r="21265" spans="1:3" x14ac:dyDescent="0.25">
      <c r="A21265" t="s">
        <v>21297</v>
      </c>
      <c r="C21265" t="s">
        <v>21298</v>
      </c>
    </row>
    <row r="21266" spans="1:3" x14ac:dyDescent="0.25">
      <c r="A21266" t="s">
        <v>21159</v>
      </c>
      <c r="C21266" t="s">
        <v>21160</v>
      </c>
    </row>
    <row r="21267" spans="1:3" x14ac:dyDescent="0.25">
      <c r="A21267" t="s">
        <v>20938</v>
      </c>
      <c r="C21267" t="s">
        <v>20939</v>
      </c>
    </row>
    <row r="21268" spans="1:3" x14ac:dyDescent="0.25">
      <c r="A21268" t="s">
        <v>73</v>
      </c>
      <c r="C21268" t="s">
        <v>21299</v>
      </c>
    </row>
    <row r="21269" spans="1:3" x14ac:dyDescent="0.25">
      <c r="A21269" t="s">
        <v>21300</v>
      </c>
      <c r="C21269" t="s">
        <v>21301</v>
      </c>
    </row>
    <row r="21270" spans="1:3" x14ac:dyDescent="0.25">
      <c r="A21270" t="s">
        <v>21302</v>
      </c>
      <c r="C21270" t="s">
        <v>21303</v>
      </c>
    </row>
    <row r="21271" spans="1:3" x14ac:dyDescent="0.25">
      <c r="A21271" t="s">
        <v>21304</v>
      </c>
      <c r="C21271" t="s">
        <v>21305</v>
      </c>
    </row>
    <row r="21272" spans="1:3" x14ac:dyDescent="0.25">
      <c r="A21272" t="s">
        <v>21306</v>
      </c>
      <c r="C21272" t="s">
        <v>21307</v>
      </c>
    </row>
    <row r="21273" spans="1:3" x14ac:dyDescent="0.25">
      <c r="A21273" t="s">
        <v>21308</v>
      </c>
      <c r="C21273" t="s">
        <v>21309</v>
      </c>
    </row>
    <row r="21274" spans="1:3" x14ac:dyDescent="0.25">
      <c r="A21274" t="s">
        <v>21310</v>
      </c>
      <c r="C21274" t="s">
        <v>21311</v>
      </c>
    </row>
    <row r="21275" spans="1:3" x14ac:dyDescent="0.25">
      <c r="A21275" t="s">
        <v>21312</v>
      </c>
      <c r="C21275" t="s">
        <v>21313</v>
      </c>
    </row>
    <row r="21276" spans="1:3" x14ac:dyDescent="0.25">
      <c r="A21276" t="s">
        <v>21314</v>
      </c>
      <c r="C21276" t="s">
        <v>21315</v>
      </c>
    </row>
    <row r="21277" spans="1:3" x14ac:dyDescent="0.25">
      <c r="A21277" t="s">
        <v>30</v>
      </c>
      <c r="C21277" t="s">
        <v>21316</v>
      </c>
    </row>
    <row r="21278" spans="1:3" x14ac:dyDescent="0.25">
      <c r="A21278" t="s">
        <v>21317</v>
      </c>
      <c r="C21278" t="s">
        <v>21318</v>
      </c>
    </row>
    <row r="21279" spans="1:3" x14ac:dyDescent="0.25">
      <c r="A21279" t="s">
        <v>21319</v>
      </c>
      <c r="C21279" t="s">
        <v>21320</v>
      </c>
    </row>
    <row r="21280" spans="1:3" x14ac:dyDescent="0.25">
      <c r="A21280" t="s">
        <v>9601</v>
      </c>
      <c r="C21280" t="s">
        <v>21321</v>
      </c>
    </row>
    <row r="21281" spans="1:3" x14ac:dyDescent="0.25">
      <c r="A21281" t="s">
        <v>30</v>
      </c>
      <c r="C21281" t="s">
        <v>21322</v>
      </c>
    </row>
    <row r="21282" spans="1:3" x14ac:dyDescent="0.25">
      <c r="A21282" t="s">
        <v>21323</v>
      </c>
      <c r="C21282" t="s">
        <v>21324</v>
      </c>
    </row>
    <row r="21283" spans="1:3" x14ac:dyDescent="0.25">
      <c r="A21283" t="s">
        <v>21325</v>
      </c>
      <c r="C21283" t="s">
        <v>21326</v>
      </c>
    </row>
    <row r="21284" spans="1:3" x14ac:dyDescent="0.25">
      <c r="A21284" t="s">
        <v>21327</v>
      </c>
      <c r="C21284" t="s">
        <v>21328</v>
      </c>
    </row>
    <row r="21285" spans="1:3" x14ac:dyDescent="0.25">
      <c r="A21285" t="s">
        <v>21329</v>
      </c>
      <c r="C21285" t="s">
        <v>21330</v>
      </c>
    </row>
    <row r="21286" spans="1:3" x14ac:dyDescent="0.25">
      <c r="A21286" t="s">
        <v>21331</v>
      </c>
      <c r="C21286" t="s">
        <v>21332</v>
      </c>
    </row>
    <row r="21287" spans="1:3" x14ac:dyDescent="0.25">
      <c r="A21287" t="s">
        <v>21333</v>
      </c>
      <c r="C21287" t="s">
        <v>21334</v>
      </c>
    </row>
    <row r="21288" spans="1:3" x14ac:dyDescent="0.25">
      <c r="A21288" t="s">
        <v>21335</v>
      </c>
      <c r="C21288" t="s">
        <v>21336</v>
      </c>
    </row>
    <row r="21289" spans="1:3" x14ac:dyDescent="0.25">
      <c r="A21289" t="s">
        <v>21337</v>
      </c>
      <c r="C21289" t="s">
        <v>21338</v>
      </c>
    </row>
    <row r="21290" spans="1:3" x14ac:dyDescent="0.25">
      <c r="A21290" t="s">
        <v>21339</v>
      </c>
      <c r="C21290" t="s">
        <v>21340</v>
      </c>
    </row>
    <row r="21291" spans="1:3" x14ac:dyDescent="0.25">
      <c r="A21291" t="s">
        <v>21341</v>
      </c>
      <c r="C21291" t="s">
        <v>21342</v>
      </c>
    </row>
    <row r="21292" spans="1:3" x14ac:dyDescent="0.25">
      <c r="A21292" t="s">
        <v>21343</v>
      </c>
      <c r="C21292" t="s">
        <v>21344</v>
      </c>
    </row>
    <row r="21293" spans="1:3" x14ac:dyDescent="0.25">
      <c r="A21293" t="s">
        <v>21345</v>
      </c>
      <c r="C21293" t="s">
        <v>21346</v>
      </c>
    </row>
    <row r="21294" spans="1:3" x14ac:dyDescent="0.25">
      <c r="A21294" t="s">
        <v>21347</v>
      </c>
      <c r="C21294" t="s">
        <v>21348</v>
      </c>
    </row>
    <row r="21295" spans="1:3" x14ac:dyDescent="0.25">
      <c r="A21295" t="s">
        <v>21349</v>
      </c>
      <c r="C21295" t="s">
        <v>21350</v>
      </c>
    </row>
    <row r="21296" spans="1:3" x14ac:dyDescent="0.25">
      <c r="A21296" t="s">
        <v>21351</v>
      </c>
      <c r="C21296" t="s">
        <v>21352</v>
      </c>
    </row>
    <row r="21297" spans="1:3" x14ac:dyDescent="0.25">
      <c r="A21297" t="s">
        <v>21353</v>
      </c>
      <c r="C21297" t="s">
        <v>21354</v>
      </c>
    </row>
    <row r="21298" spans="1:3" x14ac:dyDescent="0.25">
      <c r="A21298" t="s">
        <v>21355</v>
      </c>
      <c r="C21298" t="s">
        <v>21356</v>
      </c>
    </row>
    <row r="21299" spans="1:3" x14ac:dyDescent="0.25">
      <c r="A21299" t="s">
        <v>21357</v>
      </c>
      <c r="C21299" t="s">
        <v>21358</v>
      </c>
    </row>
    <row r="21300" spans="1:3" x14ac:dyDescent="0.25">
      <c r="A21300" t="s">
        <v>21359</v>
      </c>
      <c r="C21300" t="s">
        <v>21360</v>
      </c>
    </row>
    <row r="21301" spans="1:3" x14ac:dyDescent="0.25">
      <c r="A21301" t="s">
        <v>21361</v>
      </c>
      <c r="C21301" t="s">
        <v>21362</v>
      </c>
    </row>
    <row r="21302" spans="1:3" x14ac:dyDescent="0.25">
      <c r="A21302" t="s">
        <v>21363</v>
      </c>
      <c r="C21302" t="s">
        <v>21364</v>
      </c>
    </row>
    <row r="21303" spans="1:3" x14ac:dyDescent="0.25">
      <c r="A21303" t="s">
        <v>21365</v>
      </c>
      <c r="C21303" t="s">
        <v>21366</v>
      </c>
    </row>
    <row r="21304" spans="1:3" x14ac:dyDescent="0.25">
      <c r="A21304" t="s">
        <v>21367</v>
      </c>
      <c r="C21304" t="s">
        <v>21368</v>
      </c>
    </row>
    <row r="21305" spans="1:3" x14ac:dyDescent="0.25">
      <c r="A21305" t="s">
        <v>21369</v>
      </c>
      <c r="C21305" t="s">
        <v>21370</v>
      </c>
    </row>
    <row r="21306" spans="1:3" x14ac:dyDescent="0.25">
      <c r="A21306" t="s">
        <v>21371</v>
      </c>
      <c r="C21306" t="s">
        <v>21372</v>
      </c>
    </row>
    <row r="21307" spans="1:3" x14ac:dyDescent="0.25">
      <c r="A21307" t="s">
        <v>21373</v>
      </c>
      <c r="C21307" t="s">
        <v>21374</v>
      </c>
    </row>
    <row r="21308" spans="1:3" x14ac:dyDescent="0.25">
      <c r="A21308" t="s">
        <v>21375</v>
      </c>
      <c r="C21308" t="s">
        <v>21376</v>
      </c>
    </row>
    <row r="21309" spans="1:3" x14ac:dyDescent="0.25">
      <c r="A21309" t="s">
        <v>21377</v>
      </c>
      <c r="C21309" t="s">
        <v>21378</v>
      </c>
    </row>
    <row r="21310" spans="1:3" x14ac:dyDescent="0.25">
      <c r="A21310" t="s">
        <v>73</v>
      </c>
      <c r="C21310" t="s">
        <v>21379</v>
      </c>
    </row>
    <row r="21311" spans="1:3" x14ac:dyDescent="0.25">
      <c r="A21311" t="s">
        <v>21380</v>
      </c>
      <c r="C21311" t="s">
        <v>21381</v>
      </c>
    </row>
    <row r="21312" spans="1:3" x14ac:dyDescent="0.25">
      <c r="A21312" t="s">
        <v>30</v>
      </c>
      <c r="C21312" t="s">
        <v>21382</v>
      </c>
    </row>
    <row r="21313" spans="1:3" x14ac:dyDescent="0.25">
      <c r="A21313" t="s">
        <v>21383</v>
      </c>
      <c r="C21313" t="s">
        <v>21384</v>
      </c>
    </row>
    <row r="21314" spans="1:3" x14ac:dyDescent="0.25">
      <c r="A21314" t="s">
        <v>21385</v>
      </c>
      <c r="C21314" t="s">
        <v>21386</v>
      </c>
    </row>
    <row r="21315" spans="1:3" x14ac:dyDescent="0.25">
      <c r="A21315" t="s">
        <v>21317</v>
      </c>
      <c r="C21315" t="s">
        <v>21318</v>
      </c>
    </row>
    <row r="21316" spans="1:3" x14ac:dyDescent="0.25">
      <c r="A21316" t="s">
        <v>21387</v>
      </c>
      <c r="C21316" t="s">
        <v>21388</v>
      </c>
    </row>
    <row r="21317" spans="1:3" x14ac:dyDescent="0.25">
      <c r="A21317" t="s">
        <v>21389</v>
      </c>
      <c r="C21317" t="s">
        <v>21390</v>
      </c>
    </row>
    <row r="21318" spans="1:3" x14ac:dyDescent="0.25">
      <c r="A21318" t="s">
        <v>21391</v>
      </c>
      <c r="C21318" t="s">
        <v>21392</v>
      </c>
    </row>
    <row r="21319" spans="1:3" x14ac:dyDescent="0.25">
      <c r="A21319" t="s">
        <v>21393</v>
      </c>
      <c r="C21319" t="s">
        <v>21394</v>
      </c>
    </row>
    <row r="21320" spans="1:3" x14ac:dyDescent="0.25">
      <c r="A21320" t="s">
        <v>21395</v>
      </c>
      <c r="C21320" t="s">
        <v>21396</v>
      </c>
    </row>
    <row r="21321" spans="1:3" x14ac:dyDescent="0.25">
      <c r="A21321" t="s">
        <v>21397</v>
      </c>
      <c r="C21321" t="s">
        <v>21398</v>
      </c>
    </row>
    <row r="21322" spans="1:3" x14ac:dyDescent="0.25">
      <c r="A21322" t="s">
        <v>21399</v>
      </c>
      <c r="C21322" t="s">
        <v>21400</v>
      </c>
    </row>
    <row r="21323" spans="1:3" x14ac:dyDescent="0.25">
      <c r="A21323" t="s">
        <v>17337</v>
      </c>
      <c r="C21323" t="s">
        <v>21401</v>
      </c>
    </row>
    <row r="21324" spans="1:3" x14ac:dyDescent="0.25">
      <c r="A21324" t="s">
        <v>4929</v>
      </c>
      <c r="C21324" t="s">
        <v>21402</v>
      </c>
    </row>
    <row r="21325" spans="1:3" x14ac:dyDescent="0.25">
      <c r="A21325" t="s">
        <v>21403</v>
      </c>
      <c r="C21325" t="s">
        <v>21404</v>
      </c>
    </row>
    <row r="21326" spans="1:3" x14ac:dyDescent="0.25">
      <c r="A21326" t="s">
        <v>21405</v>
      </c>
      <c r="C21326" t="s">
        <v>21406</v>
      </c>
    </row>
    <row r="21327" spans="1:3" x14ac:dyDescent="0.25">
      <c r="A21327" t="s">
        <v>21407</v>
      </c>
      <c r="C21327" t="s">
        <v>21408</v>
      </c>
    </row>
    <row r="21328" spans="1:3" x14ac:dyDescent="0.25">
      <c r="A21328" t="s">
        <v>21409</v>
      </c>
      <c r="C21328" t="s">
        <v>21410</v>
      </c>
    </row>
    <row r="21329" spans="1:3" x14ac:dyDescent="0.25">
      <c r="A21329" t="s">
        <v>21411</v>
      </c>
      <c r="C21329" t="s">
        <v>21412</v>
      </c>
    </row>
    <row r="21330" spans="1:3" x14ac:dyDescent="0.25">
      <c r="A21330" t="s">
        <v>21413</v>
      </c>
      <c r="C21330" t="s">
        <v>21414</v>
      </c>
    </row>
    <row r="21331" spans="1:3" x14ac:dyDescent="0.25">
      <c r="A21331" t="s">
        <v>21415</v>
      </c>
      <c r="C21331" t="s">
        <v>21416</v>
      </c>
    </row>
    <row r="21332" spans="1:3" x14ac:dyDescent="0.25">
      <c r="A21332" t="s">
        <v>30</v>
      </c>
      <c r="C21332" t="s">
        <v>21417</v>
      </c>
    </row>
    <row r="21333" spans="1:3" x14ac:dyDescent="0.25">
      <c r="A21333" t="s">
        <v>21418</v>
      </c>
      <c r="C21333" t="s">
        <v>21419</v>
      </c>
    </row>
    <row r="21334" spans="1:3" x14ac:dyDescent="0.25">
      <c r="A21334" t="s">
        <v>21420</v>
      </c>
      <c r="C21334" t="s">
        <v>21421</v>
      </c>
    </row>
    <row r="21335" spans="1:3" x14ac:dyDescent="0.25">
      <c r="A21335" t="s">
        <v>21422</v>
      </c>
      <c r="C21335" t="s">
        <v>21423</v>
      </c>
    </row>
    <row r="21336" spans="1:3" x14ac:dyDescent="0.25">
      <c r="A21336" t="s">
        <v>30</v>
      </c>
      <c r="C21336" t="s">
        <v>21424</v>
      </c>
    </row>
    <row r="21337" spans="1:3" x14ac:dyDescent="0.25">
      <c r="A21337" t="s">
        <v>30</v>
      </c>
      <c r="C21337" t="s">
        <v>21425</v>
      </c>
    </row>
    <row r="21338" spans="1:3" x14ac:dyDescent="0.25">
      <c r="A21338" t="s">
        <v>21426</v>
      </c>
      <c r="C21338" t="s">
        <v>21427</v>
      </c>
    </row>
    <row r="21339" spans="1:3" x14ac:dyDescent="0.25">
      <c r="A21339" t="s">
        <v>21428</v>
      </c>
      <c r="C21339" t="s">
        <v>21429</v>
      </c>
    </row>
    <row r="21340" spans="1:3" x14ac:dyDescent="0.25">
      <c r="A21340" t="s">
        <v>21430</v>
      </c>
      <c r="C21340" t="s">
        <v>21431</v>
      </c>
    </row>
    <row r="21341" spans="1:3" x14ac:dyDescent="0.25">
      <c r="A21341" t="s">
        <v>21432</v>
      </c>
      <c r="C21341" t="s">
        <v>21433</v>
      </c>
    </row>
    <row r="21342" spans="1:3" x14ac:dyDescent="0.25">
      <c r="A21342" t="s">
        <v>21434</v>
      </c>
      <c r="C21342" t="s">
        <v>21435</v>
      </c>
    </row>
    <row r="21343" spans="1:3" x14ac:dyDescent="0.25">
      <c r="A21343" t="s">
        <v>21436</v>
      </c>
      <c r="C21343" t="s">
        <v>21437</v>
      </c>
    </row>
    <row r="21344" spans="1:3" x14ac:dyDescent="0.25">
      <c r="A21344" t="s">
        <v>21367</v>
      </c>
      <c r="C21344" t="s">
        <v>21368</v>
      </c>
    </row>
    <row r="21345" spans="1:3" x14ac:dyDescent="0.25">
      <c r="A21345" t="s">
        <v>21438</v>
      </c>
      <c r="C21345" t="s">
        <v>21439</v>
      </c>
    </row>
    <row r="21346" spans="1:3" x14ac:dyDescent="0.25">
      <c r="A21346" t="s">
        <v>21440</v>
      </c>
      <c r="C21346" t="s">
        <v>21441</v>
      </c>
    </row>
    <row r="21347" spans="1:3" x14ac:dyDescent="0.25">
      <c r="A21347" t="s">
        <v>9151</v>
      </c>
      <c r="C21347" t="s">
        <v>21442</v>
      </c>
    </row>
    <row r="21348" spans="1:3" x14ac:dyDescent="0.25">
      <c r="A21348" t="s">
        <v>21443</v>
      </c>
      <c r="C21348" t="s">
        <v>21444</v>
      </c>
    </row>
    <row r="21349" spans="1:3" x14ac:dyDescent="0.25">
      <c r="A21349" t="s">
        <v>30</v>
      </c>
      <c r="C21349" t="s">
        <v>21445</v>
      </c>
    </row>
    <row r="21350" spans="1:3" x14ac:dyDescent="0.25">
      <c r="A21350" t="s">
        <v>21446</v>
      </c>
      <c r="C21350" t="s">
        <v>21447</v>
      </c>
    </row>
    <row r="21351" spans="1:3" x14ac:dyDescent="0.25">
      <c r="A21351" t="s">
        <v>21345</v>
      </c>
      <c r="C21351" t="s">
        <v>21346</v>
      </c>
    </row>
    <row r="21352" spans="1:3" x14ac:dyDescent="0.25">
      <c r="A21352" t="s">
        <v>21448</v>
      </c>
      <c r="C21352" t="s">
        <v>21449</v>
      </c>
    </row>
    <row r="21353" spans="1:3" x14ac:dyDescent="0.25">
      <c r="A21353" t="s">
        <v>21450</v>
      </c>
      <c r="C21353" t="s">
        <v>21451</v>
      </c>
    </row>
    <row r="21354" spans="1:3" x14ac:dyDescent="0.25">
      <c r="A21354" t="s">
        <v>21452</v>
      </c>
      <c r="C21354" t="s">
        <v>21453</v>
      </c>
    </row>
    <row r="21355" spans="1:3" x14ac:dyDescent="0.25">
      <c r="A21355" t="s">
        <v>21454</v>
      </c>
      <c r="C21355" t="s">
        <v>21455</v>
      </c>
    </row>
    <row r="21356" spans="1:3" x14ac:dyDescent="0.25">
      <c r="A21356" t="s">
        <v>21430</v>
      </c>
      <c r="C21356" t="s">
        <v>21431</v>
      </c>
    </row>
    <row r="21357" spans="1:3" x14ac:dyDescent="0.25">
      <c r="A21357" t="s">
        <v>21456</v>
      </c>
      <c r="C21357" t="s">
        <v>21457</v>
      </c>
    </row>
    <row r="21358" spans="1:3" x14ac:dyDescent="0.25">
      <c r="A21358" t="s">
        <v>30</v>
      </c>
      <c r="C21358" t="s">
        <v>21458</v>
      </c>
    </row>
    <row r="21359" spans="1:3" x14ac:dyDescent="0.25">
      <c r="A21359" t="s">
        <v>21345</v>
      </c>
      <c r="C21359" t="s">
        <v>21346</v>
      </c>
    </row>
    <row r="21360" spans="1:3" x14ac:dyDescent="0.25">
      <c r="A21360" t="s">
        <v>21459</v>
      </c>
      <c r="C21360" t="s">
        <v>21460</v>
      </c>
    </row>
    <row r="21361" spans="1:3" x14ac:dyDescent="0.25">
      <c r="A21361" t="s">
        <v>8784</v>
      </c>
      <c r="C21361" t="s">
        <v>21461</v>
      </c>
    </row>
    <row r="21362" spans="1:3" x14ac:dyDescent="0.25">
      <c r="A21362" t="s">
        <v>18010</v>
      </c>
      <c r="C21362" t="s">
        <v>21462</v>
      </c>
    </row>
    <row r="21363" spans="1:3" x14ac:dyDescent="0.25">
      <c r="A21363" t="s">
        <v>21440</v>
      </c>
      <c r="C21363" t="s">
        <v>21441</v>
      </c>
    </row>
    <row r="21364" spans="1:3" x14ac:dyDescent="0.25">
      <c r="A21364" t="s">
        <v>21463</v>
      </c>
      <c r="C21364" t="s">
        <v>21464</v>
      </c>
    </row>
    <row r="21365" spans="1:3" x14ac:dyDescent="0.25">
      <c r="A21365" t="s">
        <v>30</v>
      </c>
      <c r="C21365" t="s">
        <v>21465</v>
      </c>
    </row>
    <row r="21366" spans="1:3" x14ac:dyDescent="0.25">
      <c r="A21366" t="s">
        <v>21466</v>
      </c>
      <c r="C21366" t="s">
        <v>21467</v>
      </c>
    </row>
    <row r="21367" spans="1:3" x14ac:dyDescent="0.25">
      <c r="A21367" t="s">
        <v>21468</v>
      </c>
      <c r="C21367" t="s">
        <v>21469</v>
      </c>
    </row>
    <row r="21368" spans="1:3" x14ac:dyDescent="0.25">
      <c r="A21368" t="s">
        <v>10002</v>
      </c>
      <c r="C21368" t="s">
        <v>21470</v>
      </c>
    </row>
    <row r="21369" spans="1:3" x14ac:dyDescent="0.25">
      <c r="A21369" t="s">
        <v>21471</v>
      </c>
      <c r="C21369" t="s">
        <v>21472</v>
      </c>
    </row>
    <row r="21370" spans="1:3" x14ac:dyDescent="0.25">
      <c r="A21370" t="s">
        <v>30</v>
      </c>
      <c r="C21370" t="s">
        <v>21473</v>
      </c>
    </row>
    <row r="21371" spans="1:3" x14ac:dyDescent="0.25">
      <c r="A21371" t="s">
        <v>21474</v>
      </c>
      <c r="C21371" t="s">
        <v>21475</v>
      </c>
    </row>
    <row r="21372" spans="1:3" x14ac:dyDescent="0.25">
      <c r="A21372" t="s">
        <v>21476</v>
      </c>
      <c r="C21372" t="s">
        <v>21477</v>
      </c>
    </row>
    <row r="21373" spans="1:3" x14ac:dyDescent="0.25">
      <c r="A21373" t="s">
        <v>21478</v>
      </c>
      <c r="C21373" t="s">
        <v>21479</v>
      </c>
    </row>
    <row r="21374" spans="1:3" x14ac:dyDescent="0.25">
      <c r="A21374" t="s">
        <v>21480</v>
      </c>
      <c r="C21374" t="s">
        <v>21481</v>
      </c>
    </row>
    <row r="21375" spans="1:3" x14ac:dyDescent="0.25">
      <c r="A21375" t="s">
        <v>21482</v>
      </c>
      <c r="C21375" t="s">
        <v>21483</v>
      </c>
    </row>
    <row r="21376" spans="1:3" x14ac:dyDescent="0.25">
      <c r="A21376" t="s">
        <v>21484</v>
      </c>
      <c r="C21376" t="s">
        <v>21485</v>
      </c>
    </row>
    <row r="21377" spans="1:3" x14ac:dyDescent="0.25">
      <c r="A21377" t="s">
        <v>21486</v>
      </c>
      <c r="C21377" t="s">
        <v>21487</v>
      </c>
    </row>
    <row r="21378" spans="1:3" x14ac:dyDescent="0.25">
      <c r="A21378" t="s">
        <v>21488</v>
      </c>
      <c r="C21378" t="s">
        <v>21489</v>
      </c>
    </row>
    <row r="21379" spans="1:3" x14ac:dyDescent="0.25">
      <c r="A21379" t="s">
        <v>21490</v>
      </c>
      <c r="C21379" t="s">
        <v>21491</v>
      </c>
    </row>
    <row r="21380" spans="1:3" x14ac:dyDescent="0.25">
      <c r="A21380" t="s">
        <v>21492</v>
      </c>
      <c r="C21380" t="s">
        <v>21493</v>
      </c>
    </row>
    <row r="21381" spans="1:3" x14ac:dyDescent="0.25">
      <c r="A21381" t="s">
        <v>21494</v>
      </c>
      <c r="C21381" t="s">
        <v>21495</v>
      </c>
    </row>
    <row r="21382" spans="1:3" x14ac:dyDescent="0.25">
      <c r="A21382" t="s">
        <v>21371</v>
      </c>
      <c r="C21382" t="s">
        <v>21496</v>
      </c>
    </row>
    <row r="21383" spans="1:3" x14ac:dyDescent="0.25">
      <c r="A21383" t="s">
        <v>21337</v>
      </c>
      <c r="C21383" t="s">
        <v>21338</v>
      </c>
    </row>
    <row r="21384" spans="1:3" x14ac:dyDescent="0.25">
      <c r="A21384" t="s">
        <v>21497</v>
      </c>
      <c r="C21384" t="s">
        <v>21498</v>
      </c>
    </row>
    <row r="21385" spans="1:3" x14ac:dyDescent="0.25">
      <c r="A21385" t="s">
        <v>21499</v>
      </c>
      <c r="C21385" t="s">
        <v>21500</v>
      </c>
    </row>
    <row r="21386" spans="1:3" x14ac:dyDescent="0.25">
      <c r="A21386" t="s">
        <v>21501</v>
      </c>
      <c r="C21386" t="s">
        <v>21502</v>
      </c>
    </row>
    <row r="21387" spans="1:3" x14ac:dyDescent="0.25">
      <c r="A21387" t="s">
        <v>21503</v>
      </c>
      <c r="C21387" t="s">
        <v>21504</v>
      </c>
    </row>
    <row r="21388" spans="1:3" x14ac:dyDescent="0.25">
      <c r="A21388" t="s">
        <v>21505</v>
      </c>
      <c r="C21388" t="s">
        <v>19469</v>
      </c>
    </row>
    <row r="21389" spans="1:3" x14ac:dyDescent="0.25">
      <c r="A21389" t="s">
        <v>8784</v>
      </c>
      <c r="C21389" t="s">
        <v>21506</v>
      </c>
    </row>
    <row r="21390" spans="1:3" x14ac:dyDescent="0.25">
      <c r="A21390" t="s">
        <v>21345</v>
      </c>
      <c r="C21390" t="s">
        <v>21346</v>
      </c>
    </row>
    <row r="21391" spans="1:3" x14ac:dyDescent="0.25">
      <c r="A21391" t="s">
        <v>21507</v>
      </c>
      <c r="C21391" t="s">
        <v>21508</v>
      </c>
    </row>
    <row r="21392" spans="1:3" x14ac:dyDescent="0.25">
      <c r="A21392" t="s">
        <v>21509</v>
      </c>
      <c r="C21392" t="s">
        <v>21510</v>
      </c>
    </row>
    <row r="21393" spans="1:3" x14ac:dyDescent="0.25">
      <c r="A21393" t="s">
        <v>21511</v>
      </c>
      <c r="C21393" t="s">
        <v>21512</v>
      </c>
    </row>
    <row r="21394" spans="1:3" x14ac:dyDescent="0.25">
      <c r="A21394" t="s">
        <v>30</v>
      </c>
      <c r="C21394" t="s">
        <v>21513</v>
      </c>
    </row>
    <row r="21395" spans="1:3" x14ac:dyDescent="0.25">
      <c r="A21395" t="s">
        <v>21514</v>
      </c>
      <c r="C21395" t="s">
        <v>21515</v>
      </c>
    </row>
    <row r="21396" spans="1:3" x14ac:dyDescent="0.25">
      <c r="A21396" t="s">
        <v>21516</v>
      </c>
      <c r="C21396" t="s">
        <v>21517</v>
      </c>
    </row>
    <row r="21397" spans="1:3" x14ac:dyDescent="0.25">
      <c r="A21397" t="s">
        <v>21518</v>
      </c>
      <c r="C21397" t="s">
        <v>19337</v>
      </c>
    </row>
    <row r="21398" spans="1:3" x14ac:dyDescent="0.25">
      <c r="A21398" t="s">
        <v>21519</v>
      </c>
      <c r="C21398" t="s">
        <v>21520</v>
      </c>
    </row>
    <row r="21399" spans="1:3" x14ac:dyDescent="0.25">
      <c r="A21399" t="s">
        <v>21521</v>
      </c>
      <c r="C21399" t="s">
        <v>21522</v>
      </c>
    </row>
    <row r="21400" spans="1:3" x14ac:dyDescent="0.25">
      <c r="A21400" t="s">
        <v>21523</v>
      </c>
      <c r="C21400" t="s">
        <v>21524</v>
      </c>
    </row>
    <row r="21401" spans="1:3" x14ac:dyDescent="0.25">
      <c r="A21401" t="s">
        <v>21525</v>
      </c>
      <c r="C21401" t="s">
        <v>21526</v>
      </c>
    </row>
    <row r="21402" spans="1:3" x14ac:dyDescent="0.25">
      <c r="A21402" t="s">
        <v>21527</v>
      </c>
      <c r="C21402" t="s">
        <v>21528</v>
      </c>
    </row>
    <row r="21403" spans="1:3" x14ac:dyDescent="0.25">
      <c r="A21403" t="s">
        <v>30</v>
      </c>
      <c r="C21403" t="s">
        <v>21529</v>
      </c>
    </row>
    <row r="21404" spans="1:3" x14ac:dyDescent="0.25">
      <c r="A21404" t="s">
        <v>21530</v>
      </c>
      <c r="C21404" t="s">
        <v>21531</v>
      </c>
    </row>
    <row r="21405" spans="1:3" x14ac:dyDescent="0.25">
      <c r="A21405" t="s">
        <v>25</v>
      </c>
      <c r="C21405" t="s">
        <v>21532</v>
      </c>
    </row>
    <row r="21406" spans="1:3" x14ac:dyDescent="0.25">
      <c r="A21406" t="s">
        <v>21533</v>
      </c>
      <c r="C21406" t="s">
        <v>21534</v>
      </c>
    </row>
    <row r="21407" spans="1:3" x14ac:dyDescent="0.25">
      <c r="A21407" t="s">
        <v>30</v>
      </c>
      <c r="C21407" t="s">
        <v>21535</v>
      </c>
    </row>
    <row r="21408" spans="1:3" x14ac:dyDescent="0.25">
      <c r="A21408" t="s">
        <v>21536</v>
      </c>
      <c r="C21408" t="s">
        <v>21537</v>
      </c>
    </row>
    <row r="21409" spans="1:3" x14ac:dyDescent="0.25">
      <c r="A21409" t="s">
        <v>21538</v>
      </c>
      <c r="C21409" t="s">
        <v>21539</v>
      </c>
    </row>
    <row r="21410" spans="1:3" x14ac:dyDescent="0.25">
      <c r="A21410" t="s">
        <v>21540</v>
      </c>
      <c r="C21410" t="s">
        <v>21541</v>
      </c>
    </row>
    <row r="21411" spans="1:3" x14ac:dyDescent="0.25">
      <c r="A21411" t="s">
        <v>21542</v>
      </c>
      <c r="C21411" t="s">
        <v>21543</v>
      </c>
    </row>
    <row r="21412" spans="1:3" x14ac:dyDescent="0.25">
      <c r="A21412" t="s">
        <v>21544</v>
      </c>
      <c r="C21412" t="s">
        <v>21545</v>
      </c>
    </row>
    <row r="21413" spans="1:3" x14ac:dyDescent="0.25">
      <c r="A21413" t="s">
        <v>21546</v>
      </c>
      <c r="C21413" t="s">
        <v>21547</v>
      </c>
    </row>
    <row r="21414" spans="1:3" x14ac:dyDescent="0.25">
      <c r="A21414" t="s">
        <v>21548</v>
      </c>
      <c r="C21414" t="s">
        <v>21549</v>
      </c>
    </row>
    <row r="21415" spans="1:3" x14ac:dyDescent="0.25">
      <c r="A21415" t="s">
        <v>30</v>
      </c>
      <c r="C21415" t="s">
        <v>21550</v>
      </c>
    </row>
    <row r="21416" spans="1:3" x14ac:dyDescent="0.25">
      <c r="A21416" t="s">
        <v>21551</v>
      </c>
      <c r="C21416" t="s">
        <v>21552</v>
      </c>
    </row>
    <row r="21417" spans="1:3" x14ac:dyDescent="0.25">
      <c r="A21417" t="s">
        <v>21553</v>
      </c>
      <c r="C21417" t="s">
        <v>21554</v>
      </c>
    </row>
    <row r="21418" spans="1:3" x14ac:dyDescent="0.25">
      <c r="A21418" t="s">
        <v>21555</v>
      </c>
      <c r="C21418" t="s">
        <v>21556</v>
      </c>
    </row>
    <row r="21419" spans="1:3" x14ac:dyDescent="0.25">
      <c r="A21419" t="s">
        <v>21557</v>
      </c>
      <c r="C21419" t="s">
        <v>21558</v>
      </c>
    </row>
    <row r="21420" spans="1:3" x14ac:dyDescent="0.25">
      <c r="A21420" t="s">
        <v>21559</v>
      </c>
      <c r="C21420" t="s">
        <v>21560</v>
      </c>
    </row>
    <row r="21421" spans="1:3" x14ac:dyDescent="0.25">
      <c r="A21421" t="s">
        <v>21561</v>
      </c>
      <c r="C21421" t="s">
        <v>21562</v>
      </c>
    </row>
    <row r="21422" spans="1:3" x14ac:dyDescent="0.25">
      <c r="A21422" t="s">
        <v>21563</v>
      </c>
      <c r="C21422" t="s">
        <v>21564</v>
      </c>
    </row>
    <row r="21423" spans="1:3" x14ac:dyDescent="0.25">
      <c r="A21423" t="s">
        <v>30</v>
      </c>
      <c r="C21423" t="s">
        <v>21565</v>
      </c>
    </row>
    <row r="21424" spans="1:3" x14ac:dyDescent="0.25">
      <c r="A21424" t="s">
        <v>21312</v>
      </c>
      <c r="C21424" t="s">
        <v>21313</v>
      </c>
    </row>
    <row r="21425" spans="1:3" x14ac:dyDescent="0.25">
      <c r="A21425" t="s">
        <v>21566</v>
      </c>
      <c r="C21425" t="s">
        <v>21567</v>
      </c>
    </row>
    <row r="21426" spans="1:3" x14ac:dyDescent="0.25">
      <c r="A21426" t="s">
        <v>17285</v>
      </c>
      <c r="C21426" t="s">
        <v>21568</v>
      </c>
    </row>
    <row r="21427" spans="1:3" x14ac:dyDescent="0.25">
      <c r="A21427" t="s">
        <v>21569</v>
      </c>
      <c r="C21427" t="s">
        <v>21570</v>
      </c>
    </row>
    <row r="21428" spans="1:3" x14ac:dyDescent="0.25">
      <c r="A21428" t="s">
        <v>21571</v>
      </c>
      <c r="C21428" t="s">
        <v>21572</v>
      </c>
    </row>
    <row r="21429" spans="1:3" x14ac:dyDescent="0.25">
      <c r="A21429" t="s">
        <v>21573</v>
      </c>
      <c r="C21429" t="s">
        <v>21574</v>
      </c>
    </row>
    <row r="21430" spans="1:3" x14ac:dyDescent="0.25">
      <c r="A21430" t="s">
        <v>30</v>
      </c>
      <c r="C21430" t="s">
        <v>21575</v>
      </c>
    </row>
    <row r="21431" spans="1:3" x14ac:dyDescent="0.25">
      <c r="A21431" t="s">
        <v>21576</v>
      </c>
      <c r="C21431" t="s">
        <v>21577</v>
      </c>
    </row>
    <row r="21432" spans="1:3" x14ac:dyDescent="0.25">
      <c r="A21432" t="s">
        <v>17337</v>
      </c>
      <c r="C21432" t="s">
        <v>21578</v>
      </c>
    </row>
    <row r="21433" spans="1:3" x14ac:dyDescent="0.25">
      <c r="A21433" t="s">
        <v>21579</v>
      </c>
      <c r="C21433" t="s">
        <v>21580</v>
      </c>
    </row>
    <row r="21434" spans="1:3" x14ac:dyDescent="0.25">
      <c r="A21434" t="s">
        <v>21581</v>
      </c>
      <c r="C21434" t="s">
        <v>21550</v>
      </c>
    </row>
    <row r="21435" spans="1:3" x14ac:dyDescent="0.25">
      <c r="A21435" t="s">
        <v>21582</v>
      </c>
      <c r="C21435" t="s">
        <v>21583</v>
      </c>
    </row>
    <row r="21436" spans="1:3" x14ac:dyDescent="0.25">
      <c r="A21436" t="s">
        <v>21584</v>
      </c>
      <c r="C21436" t="s">
        <v>21585</v>
      </c>
    </row>
    <row r="21437" spans="1:3" x14ac:dyDescent="0.25">
      <c r="A21437" t="s">
        <v>30</v>
      </c>
      <c r="C21437" t="s">
        <v>21586</v>
      </c>
    </row>
    <row r="21438" spans="1:3" x14ac:dyDescent="0.25">
      <c r="A21438" t="s">
        <v>21587</v>
      </c>
      <c r="C21438" t="s">
        <v>21588</v>
      </c>
    </row>
    <row r="21439" spans="1:3" x14ac:dyDescent="0.25">
      <c r="A21439" t="s">
        <v>21589</v>
      </c>
      <c r="C21439" t="s">
        <v>21590</v>
      </c>
    </row>
    <row r="21440" spans="1:3" x14ac:dyDescent="0.25">
      <c r="A21440" t="s">
        <v>21591</v>
      </c>
      <c r="C21440" t="s">
        <v>21592</v>
      </c>
    </row>
    <row r="21441" spans="1:3" x14ac:dyDescent="0.25">
      <c r="A21441" t="s">
        <v>21593</v>
      </c>
      <c r="C21441" t="s">
        <v>21594</v>
      </c>
    </row>
    <row r="21442" spans="1:3" x14ac:dyDescent="0.25">
      <c r="A21442" t="s">
        <v>21595</v>
      </c>
      <c r="C21442" t="s">
        <v>21596</v>
      </c>
    </row>
    <row r="21443" spans="1:3" x14ac:dyDescent="0.25">
      <c r="A21443" t="s">
        <v>21454</v>
      </c>
      <c r="C21443" t="s">
        <v>21455</v>
      </c>
    </row>
    <row r="21444" spans="1:3" x14ac:dyDescent="0.25">
      <c r="A21444" t="s">
        <v>21597</v>
      </c>
      <c r="C21444" t="s">
        <v>21598</v>
      </c>
    </row>
    <row r="21445" spans="1:3" x14ac:dyDescent="0.25">
      <c r="A21445" t="s">
        <v>21599</v>
      </c>
      <c r="C21445" t="s">
        <v>21600</v>
      </c>
    </row>
    <row r="21446" spans="1:3" x14ac:dyDescent="0.25">
      <c r="A21446" t="s">
        <v>21601</v>
      </c>
      <c r="C21446" t="s">
        <v>21602</v>
      </c>
    </row>
    <row r="21447" spans="1:3" x14ac:dyDescent="0.25">
      <c r="A21447" t="s">
        <v>21603</v>
      </c>
      <c r="C21447" t="s">
        <v>21604</v>
      </c>
    </row>
    <row r="21448" spans="1:3" x14ac:dyDescent="0.25">
      <c r="A21448" t="s">
        <v>9087</v>
      </c>
      <c r="C21448" t="s">
        <v>21605</v>
      </c>
    </row>
    <row r="21449" spans="1:3" x14ac:dyDescent="0.25">
      <c r="A21449" t="s">
        <v>30</v>
      </c>
      <c r="C21449" t="s">
        <v>21606</v>
      </c>
    </row>
    <row r="21450" spans="1:3" x14ac:dyDescent="0.25">
      <c r="A21450" t="s">
        <v>21607</v>
      </c>
      <c r="C21450" t="s">
        <v>19438</v>
      </c>
    </row>
    <row r="21451" spans="1:3" x14ac:dyDescent="0.25">
      <c r="A21451" t="s">
        <v>21538</v>
      </c>
      <c r="C21451" t="s">
        <v>21539</v>
      </c>
    </row>
    <row r="21452" spans="1:3" x14ac:dyDescent="0.25">
      <c r="A21452" t="s">
        <v>21608</v>
      </c>
      <c r="C21452" t="s">
        <v>21609</v>
      </c>
    </row>
    <row r="21453" spans="1:3" x14ac:dyDescent="0.25">
      <c r="A21453" t="s">
        <v>21367</v>
      </c>
      <c r="C21453" t="s">
        <v>21368</v>
      </c>
    </row>
    <row r="21454" spans="1:3" x14ac:dyDescent="0.25">
      <c r="A21454" t="s">
        <v>21610</v>
      </c>
      <c r="C21454" t="s">
        <v>21611</v>
      </c>
    </row>
    <row r="21455" spans="1:3" x14ac:dyDescent="0.25">
      <c r="A21455" t="s">
        <v>30</v>
      </c>
      <c r="C21455" t="s">
        <v>21612</v>
      </c>
    </row>
    <row r="21456" spans="1:3" x14ac:dyDescent="0.25">
      <c r="A21456" t="s">
        <v>30</v>
      </c>
      <c r="C21456" t="s">
        <v>21613</v>
      </c>
    </row>
    <row r="21457" spans="1:3" x14ac:dyDescent="0.25">
      <c r="A21457" t="s">
        <v>21614</v>
      </c>
      <c r="C21457" t="s">
        <v>21615</v>
      </c>
    </row>
    <row r="21458" spans="1:3" x14ac:dyDescent="0.25">
      <c r="A21458" t="s">
        <v>21616</v>
      </c>
      <c r="C21458" t="s">
        <v>21617</v>
      </c>
    </row>
    <row r="21459" spans="1:3" x14ac:dyDescent="0.25">
      <c r="A21459" t="s">
        <v>21618</v>
      </c>
      <c r="C21459" t="s">
        <v>21564</v>
      </c>
    </row>
    <row r="21460" spans="1:3" x14ac:dyDescent="0.25">
      <c r="A21460" t="s">
        <v>30</v>
      </c>
      <c r="C21460" t="s">
        <v>21619</v>
      </c>
    </row>
    <row r="21461" spans="1:3" x14ac:dyDescent="0.25">
      <c r="A21461" t="s">
        <v>21620</v>
      </c>
      <c r="C21461" t="s">
        <v>21621</v>
      </c>
    </row>
    <row r="21462" spans="1:3" x14ac:dyDescent="0.25">
      <c r="A21462" t="s">
        <v>21622</v>
      </c>
      <c r="C21462" t="s">
        <v>21623</v>
      </c>
    </row>
    <row r="21463" spans="1:3" x14ac:dyDescent="0.25">
      <c r="A21463" t="s">
        <v>21624</v>
      </c>
      <c r="C21463" t="s">
        <v>21625</v>
      </c>
    </row>
    <row r="21464" spans="1:3" x14ac:dyDescent="0.25">
      <c r="A21464" t="s">
        <v>21626</v>
      </c>
      <c r="C21464" t="s">
        <v>21627</v>
      </c>
    </row>
    <row r="21465" spans="1:3" x14ac:dyDescent="0.25">
      <c r="A21465" t="s">
        <v>4929</v>
      </c>
      <c r="C21465" t="s">
        <v>8180</v>
      </c>
    </row>
    <row r="21466" spans="1:3" x14ac:dyDescent="0.25">
      <c r="A21466" t="s">
        <v>21628</v>
      </c>
      <c r="C21466" t="s">
        <v>21629</v>
      </c>
    </row>
    <row r="21467" spans="1:3" x14ac:dyDescent="0.25">
      <c r="A21467" t="s">
        <v>21630</v>
      </c>
      <c r="C21467" t="s">
        <v>21631</v>
      </c>
    </row>
    <row r="21468" spans="1:3" x14ac:dyDescent="0.25">
      <c r="A21468" t="s">
        <v>30</v>
      </c>
      <c r="C21468" t="s">
        <v>21632</v>
      </c>
    </row>
    <row r="21469" spans="1:3" x14ac:dyDescent="0.25">
      <c r="A21469" t="s">
        <v>30</v>
      </c>
      <c r="C21469" t="s">
        <v>21633</v>
      </c>
    </row>
    <row r="21470" spans="1:3" x14ac:dyDescent="0.25">
      <c r="A21470" t="s">
        <v>21634</v>
      </c>
      <c r="C21470" t="s">
        <v>21635</v>
      </c>
    </row>
    <row r="21471" spans="1:3" x14ac:dyDescent="0.25">
      <c r="A21471" t="s">
        <v>21636</v>
      </c>
      <c r="C21471" t="s">
        <v>21637</v>
      </c>
    </row>
    <row r="21472" spans="1:3" x14ac:dyDescent="0.25">
      <c r="A21472" t="s">
        <v>21638</v>
      </c>
      <c r="C21472" t="s">
        <v>21639</v>
      </c>
    </row>
    <row r="21473" spans="1:3" x14ac:dyDescent="0.25">
      <c r="A21473" t="s">
        <v>30</v>
      </c>
      <c r="C21473" t="s">
        <v>21640</v>
      </c>
    </row>
    <row r="21474" spans="1:3" x14ac:dyDescent="0.25">
      <c r="A21474" t="s">
        <v>8784</v>
      </c>
      <c r="C21474" t="s">
        <v>21641</v>
      </c>
    </row>
    <row r="21475" spans="1:3" x14ac:dyDescent="0.25">
      <c r="A21475" t="s">
        <v>21642</v>
      </c>
      <c r="C21475" t="s">
        <v>21643</v>
      </c>
    </row>
    <row r="21476" spans="1:3" x14ac:dyDescent="0.25">
      <c r="A21476" t="s">
        <v>21644</v>
      </c>
      <c r="C21476" t="s">
        <v>21645</v>
      </c>
    </row>
    <row r="21477" spans="1:3" x14ac:dyDescent="0.25">
      <c r="A21477" t="s">
        <v>21646</v>
      </c>
      <c r="C21477" t="s">
        <v>21647</v>
      </c>
    </row>
    <row r="21478" spans="1:3" x14ac:dyDescent="0.25">
      <c r="A21478" t="s">
        <v>21648</v>
      </c>
      <c r="C21478" t="s">
        <v>21649</v>
      </c>
    </row>
    <row r="21479" spans="1:3" x14ac:dyDescent="0.25">
      <c r="A21479" t="s">
        <v>21650</v>
      </c>
      <c r="C21479" t="s">
        <v>21651</v>
      </c>
    </row>
    <row r="21480" spans="1:3" x14ac:dyDescent="0.25">
      <c r="A21480" t="s">
        <v>21652</v>
      </c>
      <c r="C21480" t="s">
        <v>21653</v>
      </c>
    </row>
    <row r="21481" spans="1:3" x14ac:dyDescent="0.25">
      <c r="A21481" t="s">
        <v>21654</v>
      </c>
      <c r="C21481" t="s">
        <v>21655</v>
      </c>
    </row>
    <row r="21482" spans="1:3" x14ac:dyDescent="0.25">
      <c r="A21482" t="s">
        <v>21656</v>
      </c>
      <c r="C21482" t="s">
        <v>21657</v>
      </c>
    </row>
    <row r="21483" spans="1:3" x14ac:dyDescent="0.25">
      <c r="A21483" t="s">
        <v>30</v>
      </c>
      <c r="C21483" t="s">
        <v>21658</v>
      </c>
    </row>
    <row r="21484" spans="1:3" x14ac:dyDescent="0.25">
      <c r="A21484" t="s">
        <v>21659</v>
      </c>
      <c r="C21484" t="s">
        <v>21660</v>
      </c>
    </row>
    <row r="21485" spans="1:3" x14ac:dyDescent="0.25">
      <c r="A21485" t="s">
        <v>21661</v>
      </c>
      <c r="C21485" t="s">
        <v>21662</v>
      </c>
    </row>
    <row r="21486" spans="1:3" x14ac:dyDescent="0.25">
      <c r="A21486" t="s">
        <v>21663</v>
      </c>
      <c r="C21486" t="s">
        <v>21664</v>
      </c>
    </row>
    <row r="21487" spans="1:3" x14ac:dyDescent="0.25">
      <c r="A21487" t="s">
        <v>21665</v>
      </c>
      <c r="C21487" t="s">
        <v>21666</v>
      </c>
    </row>
    <row r="21488" spans="1:3" x14ac:dyDescent="0.25">
      <c r="A21488" t="s">
        <v>30</v>
      </c>
      <c r="C21488" t="s">
        <v>21667</v>
      </c>
    </row>
    <row r="21489" spans="1:3" x14ac:dyDescent="0.25">
      <c r="A21489" t="s">
        <v>21668</v>
      </c>
      <c r="C21489" t="s">
        <v>21669</v>
      </c>
    </row>
    <row r="21490" spans="1:3" x14ac:dyDescent="0.25">
      <c r="A21490" t="s">
        <v>30</v>
      </c>
      <c r="C21490" t="s">
        <v>21670</v>
      </c>
    </row>
    <row r="21491" spans="1:3" x14ac:dyDescent="0.25">
      <c r="A21491" t="s">
        <v>21671</v>
      </c>
      <c r="C21491" t="s">
        <v>21672</v>
      </c>
    </row>
    <row r="21492" spans="1:3" x14ac:dyDescent="0.25">
      <c r="A21492" t="s">
        <v>19435</v>
      </c>
      <c r="C21492" t="s">
        <v>21673</v>
      </c>
    </row>
    <row r="21493" spans="1:3" x14ac:dyDescent="0.25">
      <c r="A21493" t="s">
        <v>21674</v>
      </c>
      <c r="C21493" t="s">
        <v>21675</v>
      </c>
    </row>
    <row r="21494" spans="1:3" x14ac:dyDescent="0.25">
      <c r="A21494" t="s">
        <v>21544</v>
      </c>
      <c r="C21494" t="s">
        <v>21545</v>
      </c>
    </row>
    <row r="21495" spans="1:3" x14ac:dyDescent="0.25">
      <c r="A21495" t="s">
        <v>30</v>
      </c>
      <c r="C21495" t="s">
        <v>21676</v>
      </c>
    </row>
    <row r="21496" spans="1:3" x14ac:dyDescent="0.25">
      <c r="A21496" t="s">
        <v>21677</v>
      </c>
      <c r="C21496" t="s">
        <v>21678</v>
      </c>
    </row>
    <row r="21497" spans="1:3" x14ac:dyDescent="0.25">
      <c r="A21497" t="s">
        <v>21679</v>
      </c>
      <c r="C21497" t="s">
        <v>21680</v>
      </c>
    </row>
    <row r="21498" spans="1:3" x14ac:dyDescent="0.25">
      <c r="A21498" t="s">
        <v>30</v>
      </c>
      <c r="C21498" t="s">
        <v>21681</v>
      </c>
    </row>
    <row r="21499" spans="1:3" x14ac:dyDescent="0.25">
      <c r="A21499" t="s">
        <v>21682</v>
      </c>
      <c r="C21499" t="s">
        <v>21683</v>
      </c>
    </row>
    <row r="21500" spans="1:3" x14ac:dyDescent="0.25">
      <c r="A21500" t="s">
        <v>21684</v>
      </c>
      <c r="C21500" t="s">
        <v>21685</v>
      </c>
    </row>
    <row r="21501" spans="1:3" x14ac:dyDescent="0.25">
      <c r="A21501" t="s">
        <v>21686</v>
      </c>
      <c r="C21501" t="s">
        <v>21687</v>
      </c>
    </row>
    <row r="21502" spans="1:3" x14ac:dyDescent="0.25">
      <c r="A21502" t="s">
        <v>21688</v>
      </c>
      <c r="C21502" t="s">
        <v>21689</v>
      </c>
    </row>
    <row r="21503" spans="1:3" x14ac:dyDescent="0.25">
      <c r="A21503" t="s">
        <v>21518</v>
      </c>
      <c r="C21503" t="s">
        <v>19337</v>
      </c>
    </row>
    <row r="21504" spans="1:3" x14ac:dyDescent="0.25">
      <c r="A21504" t="s">
        <v>21690</v>
      </c>
      <c r="C21504" t="s">
        <v>21691</v>
      </c>
    </row>
    <row r="21505" spans="1:3" x14ac:dyDescent="0.25">
      <c r="A21505" t="s">
        <v>21692</v>
      </c>
      <c r="C21505" t="s">
        <v>21693</v>
      </c>
    </row>
    <row r="21506" spans="1:3" x14ac:dyDescent="0.25">
      <c r="A21506" t="s">
        <v>30</v>
      </c>
      <c r="C21506" t="s">
        <v>21694</v>
      </c>
    </row>
    <row r="21507" spans="1:3" x14ac:dyDescent="0.25">
      <c r="A21507" t="s">
        <v>21695</v>
      </c>
      <c r="C21507" t="s">
        <v>21696</v>
      </c>
    </row>
    <row r="21508" spans="1:3" x14ac:dyDescent="0.25">
      <c r="A21508" t="s">
        <v>30</v>
      </c>
      <c r="C21508" t="s">
        <v>21697</v>
      </c>
    </row>
    <row r="21509" spans="1:3" x14ac:dyDescent="0.25">
      <c r="A21509" t="s">
        <v>21698</v>
      </c>
      <c r="C21509" t="s">
        <v>21699</v>
      </c>
    </row>
    <row r="21510" spans="1:3" x14ac:dyDescent="0.25">
      <c r="A21510" t="s">
        <v>21700</v>
      </c>
      <c r="C21510" t="s">
        <v>21701</v>
      </c>
    </row>
    <row r="21511" spans="1:3" x14ac:dyDescent="0.25">
      <c r="A21511" t="s">
        <v>8784</v>
      </c>
      <c r="C21511" t="s">
        <v>21702</v>
      </c>
    </row>
    <row r="21512" spans="1:3" x14ac:dyDescent="0.25">
      <c r="A21512" t="s">
        <v>21703</v>
      </c>
      <c r="C21512" t="s">
        <v>21704</v>
      </c>
    </row>
    <row r="21513" spans="1:3" x14ac:dyDescent="0.25">
      <c r="A21513" t="s">
        <v>30</v>
      </c>
      <c r="C21513" t="s">
        <v>21705</v>
      </c>
    </row>
    <row r="21514" spans="1:3" x14ac:dyDescent="0.25">
      <c r="A21514" t="s">
        <v>21377</v>
      </c>
      <c r="C21514" t="s">
        <v>21378</v>
      </c>
    </row>
    <row r="21515" spans="1:3" x14ac:dyDescent="0.25">
      <c r="A21515" t="s">
        <v>30</v>
      </c>
      <c r="C21515" t="s">
        <v>21706</v>
      </c>
    </row>
    <row r="21516" spans="1:3" x14ac:dyDescent="0.25">
      <c r="A21516" t="s">
        <v>30</v>
      </c>
      <c r="C21516" t="s">
        <v>21707</v>
      </c>
    </row>
    <row r="21517" spans="1:3" x14ac:dyDescent="0.25">
      <c r="A21517" t="s">
        <v>21530</v>
      </c>
      <c r="C21517" t="s">
        <v>21531</v>
      </c>
    </row>
    <row r="21518" spans="1:3" x14ac:dyDescent="0.25">
      <c r="A21518" t="s">
        <v>21708</v>
      </c>
      <c r="C21518" t="s">
        <v>19282</v>
      </c>
    </row>
    <row r="21519" spans="1:3" x14ac:dyDescent="0.25">
      <c r="A21519" t="s">
        <v>30</v>
      </c>
      <c r="C21519" t="s">
        <v>21709</v>
      </c>
    </row>
    <row r="21520" spans="1:3" x14ac:dyDescent="0.25">
      <c r="A21520" t="s">
        <v>21710</v>
      </c>
      <c r="C21520" t="s">
        <v>21711</v>
      </c>
    </row>
    <row r="21521" spans="1:3" x14ac:dyDescent="0.25">
      <c r="A21521" t="s">
        <v>30</v>
      </c>
      <c r="C21521" t="s">
        <v>21712</v>
      </c>
    </row>
    <row r="21522" spans="1:3" x14ac:dyDescent="0.25">
      <c r="A21522" t="s">
        <v>21713</v>
      </c>
      <c r="C21522" t="s">
        <v>21714</v>
      </c>
    </row>
    <row r="21523" spans="1:3" x14ac:dyDescent="0.25">
      <c r="A21523" t="s">
        <v>30</v>
      </c>
      <c r="C21523" t="s">
        <v>21715</v>
      </c>
    </row>
    <row r="21524" spans="1:3" x14ac:dyDescent="0.25">
      <c r="A21524" t="s">
        <v>30</v>
      </c>
      <c r="C21524" t="s">
        <v>14742</v>
      </c>
    </row>
    <row r="21525" spans="1:3" x14ac:dyDescent="0.25">
      <c r="A21525" t="s">
        <v>21716</v>
      </c>
      <c r="C21525" t="s">
        <v>21717</v>
      </c>
    </row>
    <row r="21526" spans="1:3" x14ac:dyDescent="0.25">
      <c r="A21526" t="s">
        <v>21718</v>
      </c>
      <c r="C21526" t="s">
        <v>21719</v>
      </c>
    </row>
    <row r="21527" spans="1:3" x14ac:dyDescent="0.25">
      <c r="A21527" t="s">
        <v>21720</v>
      </c>
      <c r="C21527" t="s">
        <v>21721</v>
      </c>
    </row>
    <row r="21528" spans="1:3" x14ac:dyDescent="0.25">
      <c r="A21528" t="s">
        <v>21722</v>
      </c>
      <c r="C21528" t="s">
        <v>21723</v>
      </c>
    </row>
    <row r="21529" spans="1:3" x14ac:dyDescent="0.25">
      <c r="A21529" t="s">
        <v>17544</v>
      </c>
      <c r="C21529" t="s">
        <v>21724</v>
      </c>
    </row>
    <row r="21530" spans="1:3" x14ac:dyDescent="0.25">
      <c r="A21530" t="s">
        <v>21367</v>
      </c>
      <c r="C21530" t="s">
        <v>21368</v>
      </c>
    </row>
    <row r="21531" spans="1:3" x14ac:dyDescent="0.25">
      <c r="A21531" t="s">
        <v>30</v>
      </c>
      <c r="C21531" t="s">
        <v>21725</v>
      </c>
    </row>
    <row r="21532" spans="1:3" x14ac:dyDescent="0.25">
      <c r="A21532" t="s">
        <v>21726</v>
      </c>
      <c r="C21532" t="s">
        <v>21727</v>
      </c>
    </row>
    <row r="21533" spans="1:3" x14ac:dyDescent="0.25">
      <c r="A21533" t="s">
        <v>30</v>
      </c>
      <c r="C21533" t="s">
        <v>21417</v>
      </c>
    </row>
    <row r="21534" spans="1:3" x14ac:dyDescent="0.25">
      <c r="A21534" t="s">
        <v>21728</v>
      </c>
      <c r="C21534" t="s">
        <v>21729</v>
      </c>
    </row>
    <row r="21535" spans="1:3" x14ac:dyDescent="0.25">
      <c r="A21535" t="s">
        <v>21730</v>
      </c>
      <c r="C21535" t="s">
        <v>21731</v>
      </c>
    </row>
    <row r="21536" spans="1:3" x14ac:dyDescent="0.25">
      <c r="A21536" t="s">
        <v>21732</v>
      </c>
      <c r="C21536" t="s">
        <v>21733</v>
      </c>
    </row>
    <row r="21537" spans="1:3" x14ac:dyDescent="0.25">
      <c r="A21537" t="s">
        <v>21734</v>
      </c>
      <c r="C21537" t="s">
        <v>21735</v>
      </c>
    </row>
    <row r="21538" spans="1:3" x14ac:dyDescent="0.25">
      <c r="A21538" t="s">
        <v>30</v>
      </c>
      <c r="C21538" t="s">
        <v>21736</v>
      </c>
    </row>
    <row r="21539" spans="1:3" x14ac:dyDescent="0.25">
      <c r="A21539" t="s">
        <v>21737</v>
      </c>
      <c r="C21539" t="s">
        <v>21600</v>
      </c>
    </row>
    <row r="21540" spans="1:3" x14ac:dyDescent="0.25">
      <c r="A21540" t="s">
        <v>21738</v>
      </c>
      <c r="C21540" t="s">
        <v>21739</v>
      </c>
    </row>
    <row r="21541" spans="1:3" x14ac:dyDescent="0.25">
      <c r="A21541" t="s">
        <v>21740</v>
      </c>
      <c r="C21541" t="s">
        <v>21741</v>
      </c>
    </row>
    <row r="21542" spans="1:3" x14ac:dyDescent="0.25">
      <c r="A21542" t="s">
        <v>21742</v>
      </c>
      <c r="C21542" t="s">
        <v>21743</v>
      </c>
    </row>
    <row r="21543" spans="1:3" x14ac:dyDescent="0.25">
      <c r="A21543" t="s">
        <v>30</v>
      </c>
      <c r="C21543" t="s">
        <v>21744</v>
      </c>
    </row>
    <row r="21544" spans="1:3" x14ac:dyDescent="0.25">
      <c r="A21544" t="s">
        <v>17544</v>
      </c>
      <c r="C21544" t="s">
        <v>21724</v>
      </c>
    </row>
    <row r="21545" spans="1:3" x14ac:dyDescent="0.25">
      <c r="A21545" t="s">
        <v>21745</v>
      </c>
      <c r="C21545" t="s">
        <v>21746</v>
      </c>
    </row>
    <row r="21546" spans="1:3" x14ac:dyDescent="0.25">
      <c r="A21546" t="s">
        <v>30</v>
      </c>
      <c r="C21546" t="s">
        <v>21747</v>
      </c>
    </row>
    <row r="21547" spans="1:3" x14ac:dyDescent="0.25">
      <c r="A21547" t="s">
        <v>21748</v>
      </c>
      <c r="C21547" t="s">
        <v>21749</v>
      </c>
    </row>
    <row r="21548" spans="1:3" x14ac:dyDescent="0.25">
      <c r="A21548" t="s">
        <v>21750</v>
      </c>
      <c r="C21548" t="s">
        <v>21751</v>
      </c>
    </row>
    <row r="21549" spans="1:3" x14ac:dyDescent="0.25">
      <c r="A21549" t="s">
        <v>21752</v>
      </c>
      <c r="C21549" t="s">
        <v>21753</v>
      </c>
    </row>
    <row r="21550" spans="1:3" x14ac:dyDescent="0.25">
      <c r="A21550" t="s">
        <v>21754</v>
      </c>
      <c r="C21550" t="s">
        <v>21755</v>
      </c>
    </row>
    <row r="21551" spans="1:3" x14ac:dyDescent="0.25">
      <c r="A21551" t="s">
        <v>30</v>
      </c>
      <c r="C21551" t="s">
        <v>21756</v>
      </c>
    </row>
    <row r="21552" spans="1:3" x14ac:dyDescent="0.25">
      <c r="A21552" t="s">
        <v>21757</v>
      </c>
      <c r="C21552" t="s">
        <v>21758</v>
      </c>
    </row>
    <row r="21553" spans="1:3" x14ac:dyDescent="0.25">
      <c r="A21553" t="s">
        <v>30</v>
      </c>
      <c r="C21553" t="s">
        <v>21759</v>
      </c>
    </row>
    <row r="21554" spans="1:3" x14ac:dyDescent="0.25">
      <c r="A21554" t="s">
        <v>21760</v>
      </c>
      <c r="C21554" t="s">
        <v>21761</v>
      </c>
    </row>
    <row r="21555" spans="1:3" x14ac:dyDescent="0.25">
      <c r="A21555" t="s">
        <v>30</v>
      </c>
      <c r="C21555" t="s">
        <v>21762</v>
      </c>
    </row>
    <row r="21556" spans="1:3" x14ac:dyDescent="0.25">
      <c r="A21556" t="s">
        <v>21763</v>
      </c>
      <c r="C21556" t="s">
        <v>21764</v>
      </c>
    </row>
    <row r="21557" spans="1:3" x14ac:dyDescent="0.25">
      <c r="A21557" t="s">
        <v>30</v>
      </c>
      <c r="C21557" t="s">
        <v>21765</v>
      </c>
    </row>
    <row r="21558" spans="1:3" x14ac:dyDescent="0.25">
      <c r="A21558" t="s">
        <v>21766</v>
      </c>
      <c r="C21558" t="s">
        <v>21767</v>
      </c>
    </row>
    <row r="21559" spans="1:3" x14ac:dyDescent="0.25">
      <c r="A21559" t="s">
        <v>21768</v>
      </c>
      <c r="C21559" t="s">
        <v>21769</v>
      </c>
    </row>
    <row r="21560" spans="1:3" x14ac:dyDescent="0.25">
      <c r="A21560" t="s">
        <v>21770</v>
      </c>
      <c r="C21560" t="s">
        <v>21771</v>
      </c>
    </row>
    <row r="21561" spans="1:3" x14ac:dyDescent="0.25">
      <c r="A21561" t="s">
        <v>21772</v>
      </c>
      <c r="C21561" t="s">
        <v>21773</v>
      </c>
    </row>
    <row r="21562" spans="1:3" x14ac:dyDescent="0.25">
      <c r="A21562" t="s">
        <v>30</v>
      </c>
      <c r="C21562" t="s">
        <v>21774</v>
      </c>
    </row>
    <row r="21563" spans="1:3" x14ac:dyDescent="0.25">
      <c r="A21563" t="s">
        <v>21775</v>
      </c>
      <c r="C21563" t="s">
        <v>21776</v>
      </c>
    </row>
    <row r="21564" spans="1:3" x14ac:dyDescent="0.25">
      <c r="A21564" t="s">
        <v>21777</v>
      </c>
      <c r="C21564" t="s">
        <v>21778</v>
      </c>
    </row>
    <row r="21565" spans="1:3" x14ac:dyDescent="0.25">
      <c r="A21565" t="s">
        <v>21779</v>
      </c>
      <c r="C21565" t="s">
        <v>21780</v>
      </c>
    </row>
    <row r="21566" spans="1:3" x14ac:dyDescent="0.25">
      <c r="A21566" t="s">
        <v>21781</v>
      </c>
      <c r="C21566" t="s">
        <v>21782</v>
      </c>
    </row>
    <row r="21567" spans="1:3" x14ac:dyDescent="0.25">
      <c r="A21567" t="s">
        <v>21783</v>
      </c>
      <c r="C21567" t="s">
        <v>21784</v>
      </c>
    </row>
    <row r="21568" spans="1:3" x14ac:dyDescent="0.25">
      <c r="A21568" t="s">
        <v>21785</v>
      </c>
      <c r="C21568" t="s">
        <v>21786</v>
      </c>
    </row>
    <row r="21569" spans="1:3" x14ac:dyDescent="0.25">
      <c r="A21569" t="s">
        <v>30</v>
      </c>
      <c r="C21569" t="s">
        <v>21787</v>
      </c>
    </row>
    <row r="21570" spans="1:3" x14ac:dyDescent="0.25">
      <c r="A21570" t="s">
        <v>21788</v>
      </c>
      <c r="C21570" t="s">
        <v>21789</v>
      </c>
    </row>
    <row r="21571" spans="1:3" x14ac:dyDescent="0.25">
      <c r="A21571" t="s">
        <v>30</v>
      </c>
      <c r="C21571" t="s">
        <v>21790</v>
      </c>
    </row>
    <row r="21572" spans="1:3" x14ac:dyDescent="0.25">
      <c r="A21572" t="s">
        <v>19351</v>
      </c>
      <c r="C21572" t="s">
        <v>21791</v>
      </c>
    </row>
    <row r="21573" spans="1:3" x14ac:dyDescent="0.25">
      <c r="A21573" t="s">
        <v>21792</v>
      </c>
      <c r="C21573" t="s">
        <v>21793</v>
      </c>
    </row>
    <row r="21574" spans="1:3" x14ac:dyDescent="0.25">
      <c r="A21574" t="s">
        <v>30</v>
      </c>
      <c r="C21574" t="s">
        <v>21794</v>
      </c>
    </row>
    <row r="21575" spans="1:3" x14ac:dyDescent="0.25">
      <c r="A21575" t="s">
        <v>30</v>
      </c>
      <c r="C21575" t="s">
        <v>21795</v>
      </c>
    </row>
    <row r="21576" spans="1:3" x14ac:dyDescent="0.25">
      <c r="A21576" t="s">
        <v>21796</v>
      </c>
      <c r="C21576" t="s">
        <v>21797</v>
      </c>
    </row>
    <row r="21577" spans="1:3" x14ac:dyDescent="0.25">
      <c r="A21577" t="s">
        <v>21798</v>
      </c>
      <c r="C21577" t="s">
        <v>21799</v>
      </c>
    </row>
    <row r="21578" spans="1:3" x14ac:dyDescent="0.25">
      <c r="A21578" t="s">
        <v>21800</v>
      </c>
      <c r="C21578" t="s">
        <v>21801</v>
      </c>
    </row>
    <row r="21579" spans="1:3" x14ac:dyDescent="0.25">
      <c r="A21579" t="s">
        <v>21802</v>
      </c>
      <c r="C21579" t="s">
        <v>21803</v>
      </c>
    </row>
    <row r="21580" spans="1:3" x14ac:dyDescent="0.25">
      <c r="A21580" t="s">
        <v>21804</v>
      </c>
      <c r="C21580" t="s">
        <v>21805</v>
      </c>
    </row>
    <row r="21581" spans="1:3" x14ac:dyDescent="0.25">
      <c r="A21581" t="s">
        <v>21806</v>
      </c>
      <c r="C21581" t="s">
        <v>21807</v>
      </c>
    </row>
    <row r="21582" spans="1:3" x14ac:dyDescent="0.25">
      <c r="A21582" t="s">
        <v>21808</v>
      </c>
      <c r="C21582" t="s">
        <v>21809</v>
      </c>
    </row>
    <row r="21583" spans="1:3" x14ac:dyDescent="0.25">
      <c r="A21583" t="s">
        <v>21810</v>
      </c>
      <c r="C21583" t="s">
        <v>21811</v>
      </c>
    </row>
    <row r="21584" spans="1:3" x14ac:dyDescent="0.25">
      <c r="A21584" t="s">
        <v>21812</v>
      </c>
      <c r="C21584" t="s">
        <v>21813</v>
      </c>
    </row>
    <row r="21585" spans="1:3" x14ac:dyDescent="0.25">
      <c r="A21585" t="s">
        <v>17337</v>
      </c>
      <c r="C21585" t="s">
        <v>21814</v>
      </c>
    </row>
    <row r="21586" spans="1:3" x14ac:dyDescent="0.25">
      <c r="A21586" t="s">
        <v>21815</v>
      </c>
      <c r="C21586" t="s">
        <v>21816</v>
      </c>
    </row>
    <row r="21587" spans="1:3" x14ac:dyDescent="0.25">
      <c r="A21587" t="s">
        <v>21817</v>
      </c>
      <c r="C21587" t="s">
        <v>21818</v>
      </c>
    </row>
    <row r="21588" spans="1:3" x14ac:dyDescent="0.25">
      <c r="A21588" t="s">
        <v>21819</v>
      </c>
      <c r="C21588" t="s">
        <v>21820</v>
      </c>
    </row>
    <row r="21589" spans="1:3" x14ac:dyDescent="0.25">
      <c r="A21589" t="s">
        <v>21821</v>
      </c>
      <c r="C21589" t="s">
        <v>21822</v>
      </c>
    </row>
    <row r="21590" spans="1:3" x14ac:dyDescent="0.25">
      <c r="A21590" t="s">
        <v>9116</v>
      </c>
      <c r="C21590" t="s">
        <v>21823</v>
      </c>
    </row>
    <row r="21591" spans="1:3" x14ac:dyDescent="0.25">
      <c r="A21591" t="s">
        <v>21824</v>
      </c>
      <c r="C21591" t="s">
        <v>21825</v>
      </c>
    </row>
    <row r="21592" spans="1:3" x14ac:dyDescent="0.25">
      <c r="A21592" t="s">
        <v>21826</v>
      </c>
      <c r="C21592" t="s">
        <v>21827</v>
      </c>
    </row>
    <row r="21593" spans="1:3" x14ac:dyDescent="0.25">
      <c r="A21593" t="s">
        <v>21828</v>
      </c>
      <c r="C21593" t="s">
        <v>21829</v>
      </c>
    </row>
    <row r="21594" spans="1:3" x14ac:dyDescent="0.25">
      <c r="A21594" t="s">
        <v>21830</v>
      </c>
      <c r="C21594" t="s">
        <v>21831</v>
      </c>
    </row>
    <row r="21595" spans="1:3" x14ac:dyDescent="0.25">
      <c r="A21595" t="s">
        <v>21832</v>
      </c>
      <c r="C21595" t="s">
        <v>21833</v>
      </c>
    </row>
    <row r="21596" spans="1:3" x14ac:dyDescent="0.25">
      <c r="A21596" t="s">
        <v>21834</v>
      </c>
      <c r="C21596" t="s">
        <v>21835</v>
      </c>
    </row>
    <row r="21597" spans="1:3" x14ac:dyDescent="0.25">
      <c r="A21597" t="s">
        <v>21836</v>
      </c>
      <c r="C21597" t="s">
        <v>21837</v>
      </c>
    </row>
    <row r="21598" spans="1:3" x14ac:dyDescent="0.25">
      <c r="A21598" t="s">
        <v>21838</v>
      </c>
      <c r="C21598" t="s">
        <v>21839</v>
      </c>
    </row>
    <row r="21599" spans="1:3" x14ac:dyDescent="0.25">
      <c r="A21599" t="s">
        <v>21840</v>
      </c>
      <c r="C21599" t="s">
        <v>21841</v>
      </c>
    </row>
    <row r="21600" spans="1:3" x14ac:dyDescent="0.25">
      <c r="A21600" t="s">
        <v>21842</v>
      </c>
      <c r="C21600" t="s">
        <v>21843</v>
      </c>
    </row>
    <row r="21601" spans="1:3" x14ac:dyDescent="0.25">
      <c r="A21601" t="s">
        <v>12474</v>
      </c>
      <c r="C21601" t="s">
        <v>21844</v>
      </c>
    </row>
    <row r="21602" spans="1:3" x14ac:dyDescent="0.25">
      <c r="A21602" t="s">
        <v>21845</v>
      </c>
      <c r="C21602" t="s">
        <v>21846</v>
      </c>
    </row>
    <row r="21603" spans="1:3" x14ac:dyDescent="0.25">
      <c r="A21603" t="s">
        <v>11180</v>
      </c>
      <c r="C21603" t="s">
        <v>21847</v>
      </c>
    </row>
    <row r="21604" spans="1:3" x14ac:dyDescent="0.25">
      <c r="A21604" t="s">
        <v>21848</v>
      </c>
      <c r="C21604" t="s">
        <v>21849</v>
      </c>
    </row>
    <row r="21605" spans="1:3" x14ac:dyDescent="0.25">
      <c r="A21605" t="s">
        <v>21850</v>
      </c>
      <c r="C21605" t="s">
        <v>21851</v>
      </c>
    </row>
    <row r="21606" spans="1:3" x14ac:dyDescent="0.25">
      <c r="A21606" t="s">
        <v>19969</v>
      </c>
      <c r="C21606" t="s">
        <v>21852</v>
      </c>
    </row>
    <row r="21607" spans="1:3" x14ac:dyDescent="0.25">
      <c r="A21607" t="s">
        <v>21853</v>
      </c>
      <c r="C21607" t="s">
        <v>21854</v>
      </c>
    </row>
    <row r="21608" spans="1:3" x14ac:dyDescent="0.25">
      <c r="A21608" t="s">
        <v>21855</v>
      </c>
      <c r="C21608" t="s">
        <v>21856</v>
      </c>
    </row>
    <row r="21609" spans="1:3" x14ac:dyDescent="0.25">
      <c r="A21609" t="s">
        <v>21857</v>
      </c>
      <c r="C21609" t="s">
        <v>21858</v>
      </c>
    </row>
    <row r="21610" spans="1:3" x14ac:dyDescent="0.25">
      <c r="A21610" t="s">
        <v>21859</v>
      </c>
      <c r="C21610" t="s">
        <v>21860</v>
      </c>
    </row>
    <row r="21611" spans="1:3" x14ac:dyDescent="0.25">
      <c r="A21611" t="s">
        <v>21861</v>
      </c>
      <c r="C21611" t="s">
        <v>21862</v>
      </c>
    </row>
    <row r="21612" spans="1:3" x14ac:dyDescent="0.25">
      <c r="A21612" t="s">
        <v>21863</v>
      </c>
      <c r="C21612" t="s">
        <v>21864</v>
      </c>
    </row>
    <row r="21613" spans="1:3" x14ac:dyDescent="0.25">
      <c r="A21613" t="s">
        <v>21750</v>
      </c>
      <c r="C21613" t="s">
        <v>21751</v>
      </c>
    </row>
    <row r="21614" spans="1:3" x14ac:dyDescent="0.25">
      <c r="A21614" t="s">
        <v>21865</v>
      </c>
      <c r="C21614" t="s">
        <v>21866</v>
      </c>
    </row>
    <row r="21615" spans="1:3" x14ac:dyDescent="0.25">
      <c r="A21615" t="s">
        <v>30</v>
      </c>
      <c r="C21615" t="s">
        <v>21867</v>
      </c>
    </row>
    <row r="21616" spans="1:3" x14ac:dyDescent="0.25">
      <c r="A21616" t="s">
        <v>21868</v>
      </c>
      <c r="C21616" t="s">
        <v>21869</v>
      </c>
    </row>
    <row r="21617" spans="1:3" x14ac:dyDescent="0.25">
      <c r="A21617" t="s">
        <v>21870</v>
      </c>
      <c r="C21617" t="s">
        <v>21871</v>
      </c>
    </row>
    <row r="21618" spans="1:3" x14ac:dyDescent="0.25">
      <c r="A21618" t="s">
        <v>30</v>
      </c>
      <c r="C21618" t="s">
        <v>21872</v>
      </c>
    </row>
    <row r="21619" spans="1:3" x14ac:dyDescent="0.25">
      <c r="A21619" t="s">
        <v>21873</v>
      </c>
      <c r="C21619" t="s">
        <v>21874</v>
      </c>
    </row>
    <row r="21620" spans="1:3" x14ac:dyDescent="0.25">
      <c r="A21620" t="s">
        <v>21875</v>
      </c>
      <c r="C21620" t="s">
        <v>21876</v>
      </c>
    </row>
    <row r="21621" spans="1:3" x14ac:dyDescent="0.25">
      <c r="A21621" t="s">
        <v>21877</v>
      </c>
      <c r="C21621" t="s">
        <v>21878</v>
      </c>
    </row>
    <row r="21622" spans="1:3" x14ac:dyDescent="0.25">
      <c r="A21622" t="s">
        <v>21879</v>
      </c>
      <c r="C21622" t="s">
        <v>21880</v>
      </c>
    </row>
    <row r="21623" spans="1:3" x14ac:dyDescent="0.25">
      <c r="A21623" t="s">
        <v>21881</v>
      </c>
      <c r="C21623" t="s">
        <v>21882</v>
      </c>
    </row>
    <row r="21624" spans="1:3" x14ac:dyDescent="0.25">
      <c r="A21624" t="s">
        <v>21883</v>
      </c>
      <c r="C21624" t="s">
        <v>21884</v>
      </c>
    </row>
    <row r="21625" spans="1:3" x14ac:dyDescent="0.25">
      <c r="A21625" t="s">
        <v>21885</v>
      </c>
      <c r="C21625" t="s">
        <v>21886</v>
      </c>
    </row>
    <row r="21626" spans="1:3" x14ac:dyDescent="0.25">
      <c r="A21626" t="s">
        <v>21887</v>
      </c>
      <c r="C21626" t="s">
        <v>21888</v>
      </c>
    </row>
    <row r="21627" spans="1:3" x14ac:dyDescent="0.25">
      <c r="A21627" t="s">
        <v>21889</v>
      </c>
      <c r="C21627" t="s">
        <v>21890</v>
      </c>
    </row>
    <row r="21628" spans="1:3" x14ac:dyDescent="0.25">
      <c r="A21628" t="s">
        <v>21891</v>
      </c>
      <c r="C21628" t="s">
        <v>21892</v>
      </c>
    </row>
    <row r="21629" spans="1:3" x14ac:dyDescent="0.25">
      <c r="A21629" t="s">
        <v>21893</v>
      </c>
      <c r="C21629" t="s">
        <v>21894</v>
      </c>
    </row>
    <row r="21630" spans="1:3" x14ac:dyDescent="0.25">
      <c r="A21630" t="s">
        <v>30</v>
      </c>
      <c r="C21630" t="s">
        <v>21895</v>
      </c>
    </row>
    <row r="21631" spans="1:3" x14ac:dyDescent="0.25">
      <c r="A21631" t="s">
        <v>21896</v>
      </c>
      <c r="C21631" t="s">
        <v>21897</v>
      </c>
    </row>
    <row r="21632" spans="1:3" x14ac:dyDescent="0.25">
      <c r="A21632" t="s">
        <v>21885</v>
      </c>
      <c r="C21632" t="s">
        <v>21886</v>
      </c>
    </row>
    <row r="21633" spans="1:3" x14ac:dyDescent="0.25">
      <c r="A21633" t="s">
        <v>21898</v>
      </c>
      <c r="C21633" t="s">
        <v>21899</v>
      </c>
    </row>
    <row r="21634" spans="1:3" x14ac:dyDescent="0.25">
      <c r="A21634" t="s">
        <v>17185</v>
      </c>
      <c r="C21634" t="s">
        <v>21900</v>
      </c>
    </row>
    <row r="21635" spans="1:3" x14ac:dyDescent="0.25">
      <c r="A21635" t="s">
        <v>21901</v>
      </c>
      <c r="C21635" t="s">
        <v>21902</v>
      </c>
    </row>
    <row r="21636" spans="1:3" x14ac:dyDescent="0.25">
      <c r="A21636" t="s">
        <v>21903</v>
      </c>
      <c r="C21636" t="s">
        <v>21904</v>
      </c>
    </row>
    <row r="21637" spans="1:3" x14ac:dyDescent="0.25">
      <c r="A21637" t="s">
        <v>21905</v>
      </c>
      <c r="C21637" t="s">
        <v>21906</v>
      </c>
    </row>
    <row r="21638" spans="1:3" x14ac:dyDescent="0.25">
      <c r="A21638" t="s">
        <v>30</v>
      </c>
      <c r="C21638" t="s">
        <v>21907</v>
      </c>
    </row>
    <row r="21639" spans="1:3" x14ac:dyDescent="0.25">
      <c r="A21639" t="s">
        <v>21908</v>
      </c>
      <c r="C21639" t="s">
        <v>21909</v>
      </c>
    </row>
    <row r="21640" spans="1:3" x14ac:dyDescent="0.25">
      <c r="A21640" t="s">
        <v>21910</v>
      </c>
      <c r="C21640" t="s">
        <v>21911</v>
      </c>
    </row>
    <row r="21641" spans="1:3" x14ac:dyDescent="0.25">
      <c r="A21641" t="s">
        <v>21912</v>
      </c>
      <c r="C21641" t="s">
        <v>21913</v>
      </c>
    </row>
    <row r="21642" spans="1:3" x14ac:dyDescent="0.25">
      <c r="A21642" t="s">
        <v>21914</v>
      </c>
      <c r="C21642" t="s">
        <v>21915</v>
      </c>
    </row>
    <row r="21643" spans="1:3" x14ac:dyDescent="0.25">
      <c r="A21643" t="s">
        <v>21916</v>
      </c>
      <c r="C21643" t="s">
        <v>21917</v>
      </c>
    </row>
    <row r="21644" spans="1:3" x14ac:dyDescent="0.25">
      <c r="A21644" t="s">
        <v>21918</v>
      </c>
      <c r="C21644" t="s">
        <v>21919</v>
      </c>
    </row>
    <row r="21645" spans="1:3" x14ac:dyDescent="0.25">
      <c r="A21645" t="s">
        <v>21920</v>
      </c>
      <c r="C21645" t="s">
        <v>21921</v>
      </c>
    </row>
    <row r="21646" spans="1:3" x14ac:dyDescent="0.25">
      <c r="A21646" t="s">
        <v>21745</v>
      </c>
      <c r="C21646" t="s">
        <v>21746</v>
      </c>
    </row>
    <row r="21647" spans="1:3" x14ac:dyDescent="0.25">
      <c r="A21647" t="s">
        <v>21922</v>
      </c>
      <c r="C21647" t="s">
        <v>21923</v>
      </c>
    </row>
    <row r="21648" spans="1:3" x14ac:dyDescent="0.25">
      <c r="A21648" t="s">
        <v>21924</v>
      </c>
      <c r="C21648" t="s">
        <v>21925</v>
      </c>
    </row>
    <row r="21649" spans="1:3" x14ac:dyDescent="0.25">
      <c r="A21649" t="s">
        <v>21926</v>
      </c>
      <c r="C21649" t="s">
        <v>21927</v>
      </c>
    </row>
    <row r="21650" spans="1:3" x14ac:dyDescent="0.25">
      <c r="A21650" t="s">
        <v>21928</v>
      </c>
      <c r="C21650" t="s">
        <v>21929</v>
      </c>
    </row>
    <row r="21651" spans="1:3" x14ac:dyDescent="0.25">
      <c r="A21651" t="s">
        <v>21930</v>
      </c>
      <c r="C21651" t="s">
        <v>21931</v>
      </c>
    </row>
    <row r="21652" spans="1:3" x14ac:dyDescent="0.25">
      <c r="A21652" t="s">
        <v>21932</v>
      </c>
      <c r="C21652" t="s">
        <v>21933</v>
      </c>
    </row>
    <row r="21653" spans="1:3" x14ac:dyDescent="0.25">
      <c r="A21653" t="s">
        <v>21934</v>
      </c>
      <c r="C21653" t="s">
        <v>21935</v>
      </c>
    </row>
    <row r="21654" spans="1:3" x14ac:dyDescent="0.25">
      <c r="A21654" t="s">
        <v>8784</v>
      </c>
      <c r="C21654" t="s">
        <v>21936</v>
      </c>
    </row>
    <row r="21655" spans="1:3" x14ac:dyDescent="0.25">
      <c r="A21655" t="s">
        <v>21937</v>
      </c>
      <c r="C21655" t="s">
        <v>21938</v>
      </c>
    </row>
    <row r="21656" spans="1:3" x14ac:dyDescent="0.25">
      <c r="A21656" t="s">
        <v>21783</v>
      </c>
      <c r="C21656" t="s">
        <v>21784</v>
      </c>
    </row>
    <row r="21657" spans="1:3" x14ac:dyDescent="0.25">
      <c r="A21657" t="s">
        <v>21939</v>
      </c>
      <c r="C21657" t="s">
        <v>21940</v>
      </c>
    </row>
    <row r="21658" spans="1:3" x14ac:dyDescent="0.25">
      <c r="A21658" t="s">
        <v>21941</v>
      </c>
      <c r="C21658" t="s">
        <v>21942</v>
      </c>
    </row>
    <row r="21659" spans="1:3" x14ac:dyDescent="0.25">
      <c r="A21659" t="s">
        <v>21943</v>
      </c>
      <c r="C21659" t="s">
        <v>21944</v>
      </c>
    </row>
    <row r="21660" spans="1:3" x14ac:dyDescent="0.25">
      <c r="A21660" t="s">
        <v>21945</v>
      </c>
      <c r="C21660" t="s">
        <v>21946</v>
      </c>
    </row>
    <row r="21661" spans="1:3" x14ac:dyDescent="0.25">
      <c r="A21661" t="s">
        <v>21947</v>
      </c>
      <c r="C21661" t="s">
        <v>21948</v>
      </c>
    </row>
    <row r="21662" spans="1:3" x14ac:dyDescent="0.25">
      <c r="A21662" t="s">
        <v>21949</v>
      </c>
      <c r="C21662" t="s">
        <v>21950</v>
      </c>
    </row>
    <row r="21663" spans="1:3" x14ac:dyDescent="0.25">
      <c r="A21663" t="s">
        <v>21951</v>
      </c>
      <c r="C21663" t="s">
        <v>21952</v>
      </c>
    </row>
    <row r="21664" spans="1:3" x14ac:dyDescent="0.25">
      <c r="A21664" t="s">
        <v>21953</v>
      </c>
      <c r="C21664" t="s">
        <v>21954</v>
      </c>
    </row>
    <row r="21665" spans="1:3" x14ac:dyDescent="0.25">
      <c r="A21665" t="s">
        <v>30</v>
      </c>
      <c r="C21665" t="s">
        <v>21955</v>
      </c>
    </row>
    <row r="21666" spans="1:3" x14ac:dyDescent="0.25">
      <c r="A21666" t="s">
        <v>21956</v>
      </c>
      <c r="C21666" t="s">
        <v>21957</v>
      </c>
    </row>
    <row r="21667" spans="1:3" x14ac:dyDescent="0.25">
      <c r="A21667" t="s">
        <v>21958</v>
      </c>
      <c r="C21667" t="s">
        <v>21959</v>
      </c>
    </row>
    <row r="21668" spans="1:3" x14ac:dyDescent="0.25">
      <c r="A21668" t="s">
        <v>21845</v>
      </c>
      <c r="C21668" t="s">
        <v>21846</v>
      </c>
    </row>
    <row r="21669" spans="1:3" x14ac:dyDescent="0.25">
      <c r="A21669" t="s">
        <v>21960</v>
      </c>
      <c r="C21669" t="s">
        <v>21961</v>
      </c>
    </row>
    <row r="21670" spans="1:3" x14ac:dyDescent="0.25">
      <c r="A21670" t="s">
        <v>21962</v>
      </c>
      <c r="C21670" t="s">
        <v>21963</v>
      </c>
    </row>
    <row r="21671" spans="1:3" x14ac:dyDescent="0.25">
      <c r="A21671" t="s">
        <v>21964</v>
      </c>
      <c r="C21671" t="s">
        <v>21965</v>
      </c>
    </row>
    <row r="21672" spans="1:3" x14ac:dyDescent="0.25">
      <c r="A21672" t="s">
        <v>21966</v>
      </c>
      <c r="C21672" t="s">
        <v>21967</v>
      </c>
    </row>
    <row r="21673" spans="1:3" x14ac:dyDescent="0.25">
      <c r="A21673" t="s">
        <v>21968</v>
      </c>
      <c r="C21673" t="s">
        <v>21969</v>
      </c>
    </row>
    <row r="21674" spans="1:3" x14ac:dyDescent="0.25">
      <c r="A21674" t="s">
        <v>21970</v>
      </c>
      <c r="C21674" t="s">
        <v>21971</v>
      </c>
    </row>
    <row r="21675" spans="1:3" x14ac:dyDescent="0.25">
      <c r="A21675" t="s">
        <v>30</v>
      </c>
      <c r="C21675" t="s">
        <v>21972</v>
      </c>
    </row>
    <row r="21676" spans="1:3" x14ac:dyDescent="0.25">
      <c r="A21676" t="s">
        <v>21973</v>
      </c>
      <c r="C21676" t="s">
        <v>21974</v>
      </c>
    </row>
    <row r="21677" spans="1:3" x14ac:dyDescent="0.25">
      <c r="A21677" t="s">
        <v>11861</v>
      </c>
      <c r="C21677" t="s">
        <v>21975</v>
      </c>
    </row>
    <row r="21678" spans="1:3" x14ac:dyDescent="0.25">
      <c r="A21678" t="s">
        <v>21885</v>
      </c>
      <c r="C21678" t="s">
        <v>21886</v>
      </c>
    </row>
    <row r="21679" spans="1:3" x14ac:dyDescent="0.25">
      <c r="A21679" t="s">
        <v>21976</v>
      </c>
      <c r="C21679" t="s">
        <v>21977</v>
      </c>
    </row>
    <row r="21680" spans="1:3" x14ac:dyDescent="0.25">
      <c r="A21680" t="s">
        <v>21978</v>
      </c>
      <c r="C21680" t="s">
        <v>21979</v>
      </c>
    </row>
    <row r="21681" spans="1:3" x14ac:dyDescent="0.25">
      <c r="A21681" t="s">
        <v>21980</v>
      </c>
      <c r="C21681" t="s">
        <v>21981</v>
      </c>
    </row>
    <row r="21682" spans="1:3" x14ac:dyDescent="0.25">
      <c r="A21682" t="s">
        <v>21982</v>
      </c>
      <c r="C21682" t="s">
        <v>21983</v>
      </c>
    </row>
    <row r="21683" spans="1:3" x14ac:dyDescent="0.25">
      <c r="A21683" t="s">
        <v>21984</v>
      </c>
      <c r="C21683" t="s">
        <v>21985</v>
      </c>
    </row>
    <row r="21684" spans="1:3" x14ac:dyDescent="0.25">
      <c r="A21684" t="s">
        <v>21986</v>
      </c>
      <c r="C21684" t="s">
        <v>21987</v>
      </c>
    </row>
    <row r="21685" spans="1:3" x14ac:dyDescent="0.25">
      <c r="A21685" t="s">
        <v>21988</v>
      </c>
      <c r="C21685" t="s">
        <v>21989</v>
      </c>
    </row>
    <row r="21686" spans="1:3" x14ac:dyDescent="0.25">
      <c r="A21686" t="s">
        <v>21990</v>
      </c>
      <c r="C21686" t="s">
        <v>21991</v>
      </c>
    </row>
    <row r="21687" spans="1:3" x14ac:dyDescent="0.25">
      <c r="A21687" t="s">
        <v>21992</v>
      </c>
      <c r="C21687" t="s">
        <v>21993</v>
      </c>
    </row>
    <row r="21688" spans="1:3" x14ac:dyDescent="0.25">
      <c r="A21688" t="s">
        <v>21994</v>
      </c>
      <c r="C21688" t="s">
        <v>21995</v>
      </c>
    </row>
    <row r="21689" spans="1:3" x14ac:dyDescent="0.25">
      <c r="A21689" t="s">
        <v>21996</v>
      </c>
      <c r="C21689" t="s">
        <v>21997</v>
      </c>
    </row>
    <row r="21690" spans="1:3" x14ac:dyDescent="0.25">
      <c r="A21690" t="s">
        <v>21998</v>
      </c>
      <c r="C21690" t="s">
        <v>21999</v>
      </c>
    </row>
    <row r="21691" spans="1:3" x14ac:dyDescent="0.25">
      <c r="A21691" t="s">
        <v>3999</v>
      </c>
      <c r="C21691" t="s">
        <v>22000</v>
      </c>
    </row>
    <row r="21692" spans="1:3" x14ac:dyDescent="0.25">
      <c r="A21692" t="s">
        <v>25</v>
      </c>
      <c r="C21692" t="s">
        <v>22001</v>
      </c>
    </row>
    <row r="21693" spans="1:3" x14ac:dyDescent="0.25">
      <c r="A21693" t="s">
        <v>30</v>
      </c>
      <c r="C21693" t="s">
        <v>22002</v>
      </c>
    </row>
    <row r="21694" spans="1:3" x14ac:dyDescent="0.25">
      <c r="A21694" t="s">
        <v>21371</v>
      </c>
      <c r="C21694" t="s">
        <v>22003</v>
      </c>
    </row>
    <row r="21695" spans="1:3" x14ac:dyDescent="0.25">
      <c r="A21695" t="s">
        <v>22004</v>
      </c>
      <c r="C21695" t="s">
        <v>22005</v>
      </c>
    </row>
    <row r="21696" spans="1:3" x14ac:dyDescent="0.25">
      <c r="A21696" t="s">
        <v>22006</v>
      </c>
      <c r="C21696" t="s">
        <v>22007</v>
      </c>
    </row>
    <row r="21697" spans="1:3" x14ac:dyDescent="0.25">
      <c r="A21697" t="s">
        <v>22008</v>
      </c>
      <c r="C21697" t="s">
        <v>22009</v>
      </c>
    </row>
    <row r="21698" spans="1:3" x14ac:dyDescent="0.25">
      <c r="A21698" t="s">
        <v>22010</v>
      </c>
      <c r="C21698" t="s">
        <v>22011</v>
      </c>
    </row>
    <row r="21699" spans="1:3" x14ac:dyDescent="0.25">
      <c r="A21699" t="s">
        <v>22012</v>
      </c>
      <c r="C21699" t="s">
        <v>22013</v>
      </c>
    </row>
    <row r="21700" spans="1:3" x14ac:dyDescent="0.25">
      <c r="A21700" t="s">
        <v>22014</v>
      </c>
      <c r="C21700" t="s">
        <v>22015</v>
      </c>
    </row>
    <row r="21701" spans="1:3" x14ac:dyDescent="0.25">
      <c r="A21701" t="s">
        <v>22016</v>
      </c>
      <c r="C21701" t="s">
        <v>22017</v>
      </c>
    </row>
    <row r="21702" spans="1:3" x14ac:dyDescent="0.25">
      <c r="A21702" t="s">
        <v>22018</v>
      </c>
      <c r="C21702" t="s">
        <v>22019</v>
      </c>
    </row>
    <row r="21703" spans="1:3" x14ac:dyDescent="0.25">
      <c r="A21703" t="s">
        <v>22020</v>
      </c>
      <c r="C21703" t="s">
        <v>22021</v>
      </c>
    </row>
    <row r="21704" spans="1:3" x14ac:dyDescent="0.25">
      <c r="A21704" t="s">
        <v>22022</v>
      </c>
      <c r="C21704" t="s">
        <v>22023</v>
      </c>
    </row>
    <row r="21705" spans="1:3" x14ac:dyDescent="0.25">
      <c r="A21705" t="s">
        <v>8844</v>
      </c>
      <c r="C21705" t="s">
        <v>22024</v>
      </c>
    </row>
    <row r="21706" spans="1:3" x14ac:dyDescent="0.25">
      <c r="A21706" t="s">
        <v>22025</v>
      </c>
      <c r="C21706" t="s">
        <v>22026</v>
      </c>
    </row>
    <row r="21707" spans="1:3" x14ac:dyDescent="0.25">
      <c r="A21707" t="s">
        <v>22027</v>
      </c>
      <c r="C21707" t="s">
        <v>22028</v>
      </c>
    </row>
    <row r="21708" spans="1:3" x14ac:dyDescent="0.25">
      <c r="A21708" t="s">
        <v>22029</v>
      </c>
      <c r="C21708" t="s">
        <v>22030</v>
      </c>
    </row>
    <row r="21709" spans="1:3" x14ac:dyDescent="0.25">
      <c r="A21709" t="s">
        <v>22031</v>
      </c>
      <c r="C21709" t="s">
        <v>22032</v>
      </c>
    </row>
    <row r="21710" spans="1:3" x14ac:dyDescent="0.25">
      <c r="A21710" t="s">
        <v>22033</v>
      </c>
      <c r="C21710" t="s">
        <v>22034</v>
      </c>
    </row>
    <row r="21711" spans="1:3" x14ac:dyDescent="0.25">
      <c r="A21711" t="s">
        <v>30</v>
      </c>
      <c r="C21711" t="s">
        <v>22035</v>
      </c>
    </row>
    <row r="21712" spans="1:3" x14ac:dyDescent="0.25">
      <c r="A21712" t="s">
        <v>22036</v>
      </c>
      <c r="C21712" t="s">
        <v>22037</v>
      </c>
    </row>
    <row r="21713" spans="1:3" x14ac:dyDescent="0.25">
      <c r="A21713" t="s">
        <v>22038</v>
      </c>
      <c r="C21713" t="s">
        <v>22039</v>
      </c>
    </row>
    <row r="21714" spans="1:3" x14ac:dyDescent="0.25">
      <c r="A21714" t="s">
        <v>30</v>
      </c>
      <c r="C21714" t="s">
        <v>22040</v>
      </c>
    </row>
    <row r="21715" spans="1:3" x14ac:dyDescent="0.25">
      <c r="A21715" t="s">
        <v>22041</v>
      </c>
      <c r="C21715" t="s">
        <v>22042</v>
      </c>
    </row>
    <row r="21716" spans="1:3" x14ac:dyDescent="0.25">
      <c r="A21716" t="s">
        <v>22043</v>
      </c>
      <c r="C21716" t="s">
        <v>22044</v>
      </c>
    </row>
    <row r="21717" spans="1:3" x14ac:dyDescent="0.25">
      <c r="A21717" t="s">
        <v>30</v>
      </c>
      <c r="C21717" t="s">
        <v>22045</v>
      </c>
    </row>
    <row r="21718" spans="1:3" x14ac:dyDescent="0.25">
      <c r="A21718" t="s">
        <v>22046</v>
      </c>
      <c r="C21718" t="s">
        <v>22047</v>
      </c>
    </row>
    <row r="21719" spans="1:3" x14ac:dyDescent="0.25">
      <c r="A21719" t="s">
        <v>22048</v>
      </c>
      <c r="C21719" t="s">
        <v>22049</v>
      </c>
    </row>
    <row r="21720" spans="1:3" x14ac:dyDescent="0.25">
      <c r="A21720" t="s">
        <v>22050</v>
      </c>
      <c r="C21720" t="s">
        <v>22051</v>
      </c>
    </row>
    <row r="21721" spans="1:3" x14ac:dyDescent="0.25">
      <c r="A21721" t="s">
        <v>30</v>
      </c>
      <c r="C21721" t="s">
        <v>22052</v>
      </c>
    </row>
    <row r="21722" spans="1:3" x14ac:dyDescent="0.25">
      <c r="A21722" t="s">
        <v>22053</v>
      </c>
      <c r="C21722" t="s">
        <v>22054</v>
      </c>
    </row>
    <row r="21723" spans="1:3" x14ac:dyDescent="0.25">
      <c r="A21723" t="s">
        <v>21978</v>
      </c>
      <c r="C21723" t="s">
        <v>21979</v>
      </c>
    </row>
    <row r="21724" spans="1:3" x14ac:dyDescent="0.25">
      <c r="A21724" t="s">
        <v>22055</v>
      </c>
      <c r="C21724" t="s">
        <v>22056</v>
      </c>
    </row>
    <row r="21725" spans="1:3" x14ac:dyDescent="0.25">
      <c r="A21725" t="s">
        <v>13749</v>
      </c>
      <c r="C21725" t="s">
        <v>22057</v>
      </c>
    </row>
    <row r="21726" spans="1:3" x14ac:dyDescent="0.25">
      <c r="A21726" t="s">
        <v>22058</v>
      </c>
      <c r="C21726" t="s">
        <v>22059</v>
      </c>
    </row>
    <row r="21727" spans="1:3" x14ac:dyDescent="0.25">
      <c r="A21727" t="s">
        <v>3999</v>
      </c>
      <c r="C21727" t="s">
        <v>22000</v>
      </c>
    </row>
    <row r="21728" spans="1:3" x14ac:dyDescent="0.25">
      <c r="A21728" t="s">
        <v>30</v>
      </c>
      <c r="C21728" t="s">
        <v>22060</v>
      </c>
    </row>
    <row r="21729" spans="1:3" x14ac:dyDescent="0.25">
      <c r="A21729" t="s">
        <v>22061</v>
      </c>
      <c r="C21729" t="s">
        <v>22062</v>
      </c>
    </row>
    <row r="21730" spans="1:3" x14ac:dyDescent="0.25">
      <c r="A21730" t="s">
        <v>30</v>
      </c>
      <c r="C21730" t="s">
        <v>22063</v>
      </c>
    </row>
    <row r="21731" spans="1:3" x14ac:dyDescent="0.25">
      <c r="A21731" t="s">
        <v>22064</v>
      </c>
      <c r="C21731" t="s">
        <v>22065</v>
      </c>
    </row>
    <row r="21732" spans="1:3" x14ac:dyDescent="0.25">
      <c r="A21732" t="s">
        <v>22066</v>
      </c>
      <c r="C21732" t="s">
        <v>22067</v>
      </c>
    </row>
    <row r="21733" spans="1:3" x14ac:dyDescent="0.25">
      <c r="A21733" t="s">
        <v>22068</v>
      </c>
      <c r="C21733" t="s">
        <v>22069</v>
      </c>
    </row>
    <row r="21734" spans="1:3" x14ac:dyDescent="0.25">
      <c r="A21734" t="s">
        <v>22070</v>
      </c>
      <c r="C21734" t="s">
        <v>22071</v>
      </c>
    </row>
    <row r="21735" spans="1:3" x14ac:dyDescent="0.25">
      <c r="A21735" t="s">
        <v>22072</v>
      </c>
      <c r="C21735" t="s">
        <v>22073</v>
      </c>
    </row>
    <row r="21736" spans="1:3" x14ac:dyDescent="0.25">
      <c r="A21736" t="s">
        <v>22074</v>
      </c>
      <c r="C21736" t="s">
        <v>22075</v>
      </c>
    </row>
    <row r="21737" spans="1:3" x14ac:dyDescent="0.25">
      <c r="A21737" t="s">
        <v>18084</v>
      </c>
      <c r="C21737" t="s">
        <v>22076</v>
      </c>
    </row>
    <row r="21738" spans="1:3" x14ac:dyDescent="0.25">
      <c r="A21738" t="s">
        <v>4094</v>
      </c>
      <c r="C21738" t="s">
        <v>22077</v>
      </c>
    </row>
    <row r="21739" spans="1:3" x14ac:dyDescent="0.25">
      <c r="A21739" t="s">
        <v>22078</v>
      </c>
      <c r="C21739" t="s">
        <v>22079</v>
      </c>
    </row>
    <row r="21740" spans="1:3" x14ac:dyDescent="0.25">
      <c r="A21740" t="s">
        <v>22080</v>
      </c>
      <c r="C21740" t="s">
        <v>22081</v>
      </c>
    </row>
    <row r="21741" spans="1:3" x14ac:dyDescent="0.25">
      <c r="A21741" t="s">
        <v>17337</v>
      </c>
      <c r="C21741" t="s">
        <v>22082</v>
      </c>
    </row>
    <row r="21742" spans="1:3" x14ac:dyDescent="0.25">
      <c r="A21742" t="s">
        <v>22083</v>
      </c>
      <c r="C21742" t="s">
        <v>22084</v>
      </c>
    </row>
    <row r="21743" spans="1:3" x14ac:dyDescent="0.25">
      <c r="A21743" t="s">
        <v>22085</v>
      </c>
      <c r="C21743" t="s">
        <v>22086</v>
      </c>
    </row>
    <row r="21744" spans="1:3" x14ac:dyDescent="0.25">
      <c r="A21744" t="s">
        <v>22087</v>
      </c>
      <c r="C21744" t="s">
        <v>22088</v>
      </c>
    </row>
    <row r="21745" spans="1:3" x14ac:dyDescent="0.25">
      <c r="A21745" t="s">
        <v>22089</v>
      </c>
      <c r="C21745" t="s">
        <v>22090</v>
      </c>
    </row>
    <row r="21746" spans="1:3" x14ac:dyDescent="0.25">
      <c r="A21746" t="s">
        <v>22091</v>
      </c>
      <c r="C21746" t="s">
        <v>22092</v>
      </c>
    </row>
    <row r="21747" spans="1:3" x14ac:dyDescent="0.25">
      <c r="A21747" t="s">
        <v>22093</v>
      </c>
      <c r="C21747" t="s">
        <v>22094</v>
      </c>
    </row>
    <row r="21748" spans="1:3" x14ac:dyDescent="0.25">
      <c r="A21748" t="s">
        <v>22095</v>
      </c>
      <c r="C21748" t="s">
        <v>22096</v>
      </c>
    </row>
    <row r="21749" spans="1:3" x14ac:dyDescent="0.25">
      <c r="A21749" t="s">
        <v>22097</v>
      </c>
      <c r="C21749" t="s">
        <v>22098</v>
      </c>
    </row>
    <row r="21750" spans="1:3" x14ac:dyDescent="0.25">
      <c r="A21750" t="s">
        <v>22099</v>
      </c>
      <c r="C21750" t="s">
        <v>22100</v>
      </c>
    </row>
    <row r="21751" spans="1:3" x14ac:dyDescent="0.25">
      <c r="A21751" t="s">
        <v>30</v>
      </c>
      <c r="C21751" t="s">
        <v>22101</v>
      </c>
    </row>
    <row r="21752" spans="1:3" x14ac:dyDescent="0.25">
      <c r="A21752" t="s">
        <v>22102</v>
      </c>
      <c r="C21752" t="s">
        <v>22103</v>
      </c>
    </row>
    <row r="21753" spans="1:3" x14ac:dyDescent="0.25">
      <c r="A21753" t="s">
        <v>22104</v>
      </c>
      <c r="C21753" t="s">
        <v>22105</v>
      </c>
    </row>
    <row r="21754" spans="1:3" x14ac:dyDescent="0.25">
      <c r="A21754" t="s">
        <v>22106</v>
      </c>
      <c r="C21754" t="s">
        <v>22107</v>
      </c>
    </row>
    <row r="21755" spans="1:3" x14ac:dyDescent="0.25">
      <c r="A21755" t="s">
        <v>8784</v>
      </c>
      <c r="C21755" t="s">
        <v>22108</v>
      </c>
    </row>
    <row r="21756" spans="1:3" x14ac:dyDescent="0.25">
      <c r="A21756" t="s">
        <v>22109</v>
      </c>
      <c r="C21756" t="s">
        <v>22110</v>
      </c>
    </row>
    <row r="21757" spans="1:3" x14ac:dyDescent="0.25">
      <c r="A21757" t="s">
        <v>22111</v>
      </c>
      <c r="C21757" t="s">
        <v>22112</v>
      </c>
    </row>
    <row r="21758" spans="1:3" x14ac:dyDescent="0.25">
      <c r="A21758" t="s">
        <v>22113</v>
      </c>
      <c r="C21758" t="s">
        <v>22114</v>
      </c>
    </row>
    <row r="21759" spans="1:3" x14ac:dyDescent="0.25">
      <c r="A21759" t="s">
        <v>22115</v>
      </c>
      <c r="C21759" t="s">
        <v>22116</v>
      </c>
    </row>
    <row r="21760" spans="1:3" x14ac:dyDescent="0.25">
      <c r="A21760" t="s">
        <v>22117</v>
      </c>
      <c r="C21760" t="s">
        <v>22118</v>
      </c>
    </row>
    <row r="21761" spans="1:3" x14ac:dyDescent="0.25">
      <c r="A21761" t="s">
        <v>22119</v>
      </c>
      <c r="C21761" t="s">
        <v>22120</v>
      </c>
    </row>
    <row r="21762" spans="1:3" x14ac:dyDescent="0.25">
      <c r="A21762" t="s">
        <v>22121</v>
      </c>
      <c r="C21762" t="s">
        <v>22122</v>
      </c>
    </row>
    <row r="21763" spans="1:3" x14ac:dyDescent="0.25">
      <c r="A21763" t="s">
        <v>30</v>
      </c>
      <c r="C21763" t="s">
        <v>22123</v>
      </c>
    </row>
    <row r="21764" spans="1:3" x14ac:dyDescent="0.25">
      <c r="A21764" t="s">
        <v>22124</v>
      </c>
      <c r="C21764" t="s">
        <v>22125</v>
      </c>
    </row>
    <row r="21765" spans="1:3" x14ac:dyDescent="0.25">
      <c r="A21765" t="s">
        <v>22126</v>
      </c>
      <c r="C21765" t="s">
        <v>22127</v>
      </c>
    </row>
    <row r="21766" spans="1:3" x14ac:dyDescent="0.25">
      <c r="A21766" t="s">
        <v>22128</v>
      </c>
      <c r="C21766" t="s">
        <v>22129</v>
      </c>
    </row>
    <row r="21767" spans="1:3" x14ac:dyDescent="0.25">
      <c r="A21767" t="s">
        <v>22130</v>
      </c>
      <c r="C21767" t="s">
        <v>22131</v>
      </c>
    </row>
    <row r="21768" spans="1:3" x14ac:dyDescent="0.25">
      <c r="A21768" t="s">
        <v>22132</v>
      </c>
      <c r="C21768" t="s">
        <v>22133</v>
      </c>
    </row>
    <row r="21769" spans="1:3" x14ac:dyDescent="0.25">
      <c r="A21769" t="s">
        <v>22134</v>
      </c>
      <c r="C21769" t="s">
        <v>22135</v>
      </c>
    </row>
    <row r="21770" spans="1:3" x14ac:dyDescent="0.25">
      <c r="A21770" t="s">
        <v>22136</v>
      </c>
      <c r="C21770" t="s">
        <v>22137</v>
      </c>
    </row>
    <row r="21771" spans="1:3" x14ac:dyDescent="0.25">
      <c r="A21771" t="s">
        <v>22138</v>
      </c>
      <c r="C21771" t="s">
        <v>22139</v>
      </c>
    </row>
    <row r="21772" spans="1:3" x14ac:dyDescent="0.25">
      <c r="A21772" t="s">
        <v>21819</v>
      </c>
      <c r="C21772" t="s">
        <v>21820</v>
      </c>
    </row>
    <row r="21773" spans="1:3" x14ac:dyDescent="0.25">
      <c r="A21773" t="s">
        <v>22140</v>
      </c>
      <c r="C21773" t="s">
        <v>22141</v>
      </c>
    </row>
    <row r="21774" spans="1:3" x14ac:dyDescent="0.25">
      <c r="A21774" t="s">
        <v>22142</v>
      </c>
      <c r="C21774" t="s">
        <v>22143</v>
      </c>
    </row>
    <row r="21775" spans="1:3" x14ac:dyDescent="0.25">
      <c r="A21775" t="s">
        <v>30</v>
      </c>
      <c r="C21775" t="s">
        <v>54</v>
      </c>
    </row>
    <row r="21776" spans="1:3" x14ac:dyDescent="0.25">
      <c r="A21776" t="s">
        <v>22144</v>
      </c>
      <c r="C21776" t="s">
        <v>22145</v>
      </c>
    </row>
    <row r="21777" spans="1:3" x14ac:dyDescent="0.25">
      <c r="A21777" t="s">
        <v>22146</v>
      </c>
      <c r="C21777" t="s">
        <v>22147</v>
      </c>
    </row>
    <row r="21778" spans="1:3" x14ac:dyDescent="0.25">
      <c r="A21778" t="s">
        <v>22148</v>
      </c>
      <c r="C21778" t="s">
        <v>22149</v>
      </c>
    </row>
    <row r="21779" spans="1:3" x14ac:dyDescent="0.25">
      <c r="A21779" t="s">
        <v>22150</v>
      </c>
      <c r="C21779" t="s">
        <v>22151</v>
      </c>
    </row>
    <row r="21780" spans="1:3" x14ac:dyDescent="0.25">
      <c r="A21780" t="s">
        <v>22152</v>
      </c>
      <c r="C21780" t="s">
        <v>22153</v>
      </c>
    </row>
    <row r="21781" spans="1:3" x14ac:dyDescent="0.25">
      <c r="A21781" t="s">
        <v>22154</v>
      </c>
      <c r="C21781" t="s">
        <v>22155</v>
      </c>
    </row>
    <row r="21782" spans="1:3" x14ac:dyDescent="0.25">
      <c r="A21782" t="s">
        <v>22156</v>
      </c>
      <c r="C21782" t="s">
        <v>22157</v>
      </c>
    </row>
    <row r="21783" spans="1:3" x14ac:dyDescent="0.25">
      <c r="A21783" t="s">
        <v>22158</v>
      </c>
      <c r="C21783" t="s">
        <v>22159</v>
      </c>
    </row>
    <row r="21784" spans="1:3" x14ac:dyDescent="0.25">
      <c r="A21784" t="s">
        <v>22132</v>
      </c>
      <c r="C21784" t="s">
        <v>22133</v>
      </c>
    </row>
    <row r="21785" spans="1:3" x14ac:dyDescent="0.25">
      <c r="A21785" t="s">
        <v>22160</v>
      </c>
      <c r="C21785" t="s">
        <v>22161</v>
      </c>
    </row>
    <row r="21786" spans="1:3" x14ac:dyDescent="0.25">
      <c r="A21786" t="s">
        <v>22162</v>
      </c>
      <c r="C21786" t="s">
        <v>22163</v>
      </c>
    </row>
    <row r="21787" spans="1:3" x14ac:dyDescent="0.25">
      <c r="A21787" t="s">
        <v>30</v>
      </c>
      <c r="C21787" t="s">
        <v>22164</v>
      </c>
    </row>
    <row r="21788" spans="1:3" x14ac:dyDescent="0.25">
      <c r="A21788" t="s">
        <v>22165</v>
      </c>
      <c r="C21788" t="s">
        <v>22166</v>
      </c>
    </row>
    <row r="21789" spans="1:3" x14ac:dyDescent="0.25">
      <c r="A21789" t="s">
        <v>22167</v>
      </c>
      <c r="C21789" t="s">
        <v>22168</v>
      </c>
    </row>
    <row r="21790" spans="1:3" x14ac:dyDescent="0.25">
      <c r="A21790" t="s">
        <v>22169</v>
      </c>
      <c r="C21790" t="s">
        <v>22170</v>
      </c>
    </row>
    <row r="21791" spans="1:3" x14ac:dyDescent="0.25">
      <c r="A21791" t="s">
        <v>30</v>
      </c>
      <c r="C21791" t="s">
        <v>22171</v>
      </c>
    </row>
    <row r="21792" spans="1:3" x14ac:dyDescent="0.25">
      <c r="A21792" t="s">
        <v>22172</v>
      </c>
      <c r="C21792" t="s">
        <v>22173</v>
      </c>
    </row>
    <row r="21793" spans="1:3" x14ac:dyDescent="0.25">
      <c r="A21793" t="s">
        <v>22174</v>
      </c>
      <c r="C21793" t="s">
        <v>22175</v>
      </c>
    </row>
    <row r="21794" spans="1:3" x14ac:dyDescent="0.25">
      <c r="A21794" t="s">
        <v>22176</v>
      </c>
      <c r="C21794" t="s">
        <v>22177</v>
      </c>
    </row>
    <row r="21795" spans="1:3" x14ac:dyDescent="0.25">
      <c r="A21795" t="s">
        <v>22178</v>
      </c>
      <c r="C21795" t="s">
        <v>22179</v>
      </c>
    </row>
    <row r="21796" spans="1:3" x14ac:dyDescent="0.25">
      <c r="A21796" t="s">
        <v>22180</v>
      </c>
      <c r="C21796" t="s">
        <v>22181</v>
      </c>
    </row>
    <row r="21797" spans="1:3" x14ac:dyDescent="0.25">
      <c r="A21797" t="s">
        <v>22182</v>
      </c>
      <c r="C21797" t="s">
        <v>22183</v>
      </c>
    </row>
    <row r="21798" spans="1:3" x14ac:dyDescent="0.25">
      <c r="A21798" t="s">
        <v>22184</v>
      </c>
      <c r="C21798" t="s">
        <v>22185</v>
      </c>
    </row>
    <row r="21799" spans="1:3" x14ac:dyDescent="0.25">
      <c r="A21799" t="s">
        <v>22186</v>
      </c>
      <c r="C21799" t="s">
        <v>22187</v>
      </c>
    </row>
    <row r="21800" spans="1:3" x14ac:dyDescent="0.25">
      <c r="A21800" t="s">
        <v>30</v>
      </c>
      <c r="C21800" t="s">
        <v>22188</v>
      </c>
    </row>
    <row r="21801" spans="1:3" x14ac:dyDescent="0.25">
      <c r="A21801" t="s">
        <v>30</v>
      </c>
      <c r="C21801" t="s">
        <v>21787</v>
      </c>
    </row>
    <row r="21802" spans="1:3" x14ac:dyDescent="0.25">
      <c r="A21802" t="s">
        <v>22189</v>
      </c>
      <c r="C21802" t="s">
        <v>22190</v>
      </c>
    </row>
    <row r="21803" spans="1:3" x14ac:dyDescent="0.25">
      <c r="A21803" t="s">
        <v>19342</v>
      </c>
      <c r="C21803" t="s">
        <v>22191</v>
      </c>
    </row>
    <row r="21804" spans="1:3" x14ac:dyDescent="0.25">
      <c r="A21804" t="s">
        <v>22192</v>
      </c>
      <c r="C21804" t="s">
        <v>22193</v>
      </c>
    </row>
    <row r="21805" spans="1:3" x14ac:dyDescent="0.25">
      <c r="A21805" t="s">
        <v>22194</v>
      </c>
      <c r="C21805" t="s">
        <v>22195</v>
      </c>
    </row>
    <row r="21806" spans="1:3" x14ac:dyDescent="0.25">
      <c r="A21806" t="s">
        <v>22196</v>
      </c>
      <c r="C21806" t="s">
        <v>22197</v>
      </c>
    </row>
    <row r="21807" spans="1:3" x14ac:dyDescent="0.25">
      <c r="A21807" t="s">
        <v>30</v>
      </c>
      <c r="C21807" t="s">
        <v>22198</v>
      </c>
    </row>
    <row r="21808" spans="1:3" x14ac:dyDescent="0.25">
      <c r="A21808" t="s">
        <v>22199</v>
      </c>
      <c r="C21808" t="s">
        <v>22200</v>
      </c>
    </row>
    <row r="21809" spans="1:3" x14ac:dyDescent="0.25">
      <c r="A21809" t="s">
        <v>22201</v>
      </c>
      <c r="C21809" t="s">
        <v>22202</v>
      </c>
    </row>
    <row r="21810" spans="1:3" x14ac:dyDescent="0.25">
      <c r="A21810" t="s">
        <v>30</v>
      </c>
      <c r="C21810" t="s">
        <v>22203</v>
      </c>
    </row>
    <row r="21811" spans="1:3" x14ac:dyDescent="0.25">
      <c r="A21811" t="s">
        <v>22204</v>
      </c>
      <c r="C21811" t="s">
        <v>22205</v>
      </c>
    </row>
    <row r="21812" spans="1:3" x14ac:dyDescent="0.25">
      <c r="A21812" t="s">
        <v>22206</v>
      </c>
      <c r="C21812" t="s">
        <v>22207</v>
      </c>
    </row>
    <row r="21813" spans="1:3" x14ac:dyDescent="0.25">
      <c r="A21813" t="s">
        <v>22208</v>
      </c>
      <c r="C21813" t="s">
        <v>22209</v>
      </c>
    </row>
    <row r="21814" spans="1:3" x14ac:dyDescent="0.25">
      <c r="A21814" t="s">
        <v>8844</v>
      </c>
      <c r="C21814" t="s">
        <v>22024</v>
      </c>
    </row>
    <row r="21815" spans="1:3" x14ac:dyDescent="0.25">
      <c r="A21815" t="s">
        <v>22210</v>
      </c>
      <c r="C21815" t="s">
        <v>22211</v>
      </c>
    </row>
    <row r="21816" spans="1:3" x14ac:dyDescent="0.25">
      <c r="A21816" t="s">
        <v>22212</v>
      </c>
      <c r="C21816" t="s">
        <v>22213</v>
      </c>
    </row>
    <row r="21817" spans="1:3" x14ac:dyDescent="0.25">
      <c r="A21817" t="s">
        <v>22214</v>
      </c>
      <c r="C21817" t="s">
        <v>22215</v>
      </c>
    </row>
    <row r="21818" spans="1:3" x14ac:dyDescent="0.25">
      <c r="A21818" t="s">
        <v>21896</v>
      </c>
      <c r="C21818" t="s">
        <v>21897</v>
      </c>
    </row>
    <row r="21819" spans="1:3" x14ac:dyDescent="0.25">
      <c r="A21819" t="s">
        <v>22216</v>
      </c>
      <c r="C21819" t="s">
        <v>22217</v>
      </c>
    </row>
    <row r="21820" spans="1:3" x14ac:dyDescent="0.25">
      <c r="A21820" t="s">
        <v>30</v>
      </c>
      <c r="C21820" t="s">
        <v>22218</v>
      </c>
    </row>
    <row r="21821" spans="1:3" x14ac:dyDescent="0.25">
      <c r="A21821" t="s">
        <v>22219</v>
      </c>
      <c r="C21821" t="s">
        <v>22220</v>
      </c>
    </row>
    <row r="21822" spans="1:3" x14ac:dyDescent="0.25">
      <c r="A21822" t="s">
        <v>30</v>
      </c>
      <c r="C21822" t="s">
        <v>22221</v>
      </c>
    </row>
    <row r="21823" spans="1:3" x14ac:dyDescent="0.25">
      <c r="A21823" t="s">
        <v>22222</v>
      </c>
      <c r="C21823" t="s">
        <v>22223</v>
      </c>
    </row>
    <row r="21824" spans="1:3" x14ac:dyDescent="0.25">
      <c r="A21824" t="s">
        <v>22224</v>
      </c>
      <c r="C21824" t="s">
        <v>22225</v>
      </c>
    </row>
    <row r="21825" spans="1:3" x14ac:dyDescent="0.25">
      <c r="A21825" t="s">
        <v>22226</v>
      </c>
      <c r="C21825" t="s">
        <v>22227</v>
      </c>
    </row>
    <row r="21826" spans="1:3" x14ac:dyDescent="0.25">
      <c r="A21826" t="s">
        <v>22228</v>
      </c>
      <c r="C21826" t="s">
        <v>22229</v>
      </c>
    </row>
    <row r="21827" spans="1:3" x14ac:dyDescent="0.25">
      <c r="A21827" t="s">
        <v>22230</v>
      </c>
      <c r="C21827" t="s">
        <v>22231</v>
      </c>
    </row>
    <row r="21828" spans="1:3" x14ac:dyDescent="0.25">
      <c r="A21828" t="s">
        <v>18282</v>
      </c>
      <c r="C21828" t="s">
        <v>22232</v>
      </c>
    </row>
    <row r="21829" spans="1:3" x14ac:dyDescent="0.25">
      <c r="A21829" t="s">
        <v>22233</v>
      </c>
      <c r="C21829" t="s">
        <v>22234</v>
      </c>
    </row>
    <row r="21830" spans="1:3" x14ac:dyDescent="0.25">
      <c r="A21830" t="s">
        <v>22235</v>
      </c>
      <c r="C21830" t="s">
        <v>22236</v>
      </c>
    </row>
    <row r="21831" spans="1:3" x14ac:dyDescent="0.25">
      <c r="A21831" t="s">
        <v>22237</v>
      </c>
      <c r="C21831" t="s">
        <v>22238</v>
      </c>
    </row>
    <row r="21832" spans="1:3" x14ac:dyDescent="0.25">
      <c r="A21832" t="s">
        <v>22239</v>
      </c>
      <c r="C21832" t="s">
        <v>22240</v>
      </c>
    </row>
    <row r="21833" spans="1:3" x14ac:dyDescent="0.25">
      <c r="A21833" t="s">
        <v>30</v>
      </c>
      <c r="C21833" t="s">
        <v>22241</v>
      </c>
    </row>
    <row r="21834" spans="1:3" x14ac:dyDescent="0.25">
      <c r="A21834" t="s">
        <v>22242</v>
      </c>
      <c r="C21834" t="s">
        <v>22243</v>
      </c>
    </row>
    <row r="21835" spans="1:3" x14ac:dyDescent="0.25">
      <c r="A21835" t="s">
        <v>22244</v>
      </c>
      <c r="C21835" t="s">
        <v>22245</v>
      </c>
    </row>
    <row r="21836" spans="1:3" x14ac:dyDescent="0.25">
      <c r="A21836" t="s">
        <v>22246</v>
      </c>
      <c r="C21836" t="s">
        <v>22247</v>
      </c>
    </row>
    <row r="21837" spans="1:3" x14ac:dyDescent="0.25">
      <c r="A21837" t="s">
        <v>22248</v>
      </c>
      <c r="C21837" t="s">
        <v>22249</v>
      </c>
    </row>
    <row r="21838" spans="1:3" x14ac:dyDescent="0.25">
      <c r="A21838" t="s">
        <v>22250</v>
      </c>
      <c r="C21838" t="s">
        <v>22251</v>
      </c>
    </row>
    <row r="21839" spans="1:3" x14ac:dyDescent="0.25">
      <c r="A21839" t="s">
        <v>22252</v>
      </c>
      <c r="C21839" t="s">
        <v>22253</v>
      </c>
    </row>
    <row r="21840" spans="1:3" x14ac:dyDescent="0.25">
      <c r="A21840" t="s">
        <v>30</v>
      </c>
      <c r="C21840" t="s">
        <v>22254</v>
      </c>
    </row>
    <row r="21841" spans="1:3" x14ac:dyDescent="0.25">
      <c r="A21841" t="s">
        <v>30</v>
      </c>
      <c r="C21841" t="s">
        <v>22255</v>
      </c>
    </row>
    <row r="21842" spans="1:3" x14ac:dyDescent="0.25">
      <c r="A21842" t="s">
        <v>22256</v>
      </c>
      <c r="C21842" t="s">
        <v>22257</v>
      </c>
    </row>
    <row r="21843" spans="1:3" x14ac:dyDescent="0.25">
      <c r="A21843" t="s">
        <v>30</v>
      </c>
      <c r="C21843" t="s">
        <v>22258</v>
      </c>
    </row>
    <row r="21844" spans="1:3" x14ac:dyDescent="0.25">
      <c r="A21844" t="s">
        <v>22259</v>
      </c>
      <c r="C21844" t="s">
        <v>22260</v>
      </c>
    </row>
    <row r="21845" spans="1:3" x14ac:dyDescent="0.25">
      <c r="A21845" t="s">
        <v>22261</v>
      </c>
      <c r="C21845" t="s">
        <v>22262</v>
      </c>
    </row>
    <row r="21846" spans="1:3" x14ac:dyDescent="0.25">
      <c r="A21846" t="s">
        <v>22263</v>
      </c>
      <c r="C21846" t="s">
        <v>22264</v>
      </c>
    </row>
    <row r="21847" spans="1:3" x14ac:dyDescent="0.25">
      <c r="A21847" t="s">
        <v>22256</v>
      </c>
      <c r="C21847" t="s">
        <v>22257</v>
      </c>
    </row>
    <row r="21848" spans="1:3" x14ac:dyDescent="0.25">
      <c r="A21848" t="s">
        <v>22265</v>
      </c>
      <c r="C21848" t="s">
        <v>22266</v>
      </c>
    </row>
    <row r="21849" spans="1:3" x14ac:dyDescent="0.25">
      <c r="A21849" t="s">
        <v>8784</v>
      </c>
      <c r="C21849" t="s">
        <v>22267</v>
      </c>
    </row>
    <row r="21850" spans="1:3" x14ac:dyDescent="0.25">
      <c r="A21850" t="s">
        <v>30</v>
      </c>
      <c r="C21850" t="s">
        <v>22268</v>
      </c>
    </row>
    <row r="21851" spans="1:3" x14ac:dyDescent="0.25">
      <c r="A21851" t="s">
        <v>22269</v>
      </c>
      <c r="C21851" t="s">
        <v>22270</v>
      </c>
    </row>
    <row r="21852" spans="1:3" x14ac:dyDescent="0.25">
      <c r="A21852" t="s">
        <v>22271</v>
      </c>
      <c r="C21852" t="s">
        <v>22272</v>
      </c>
    </row>
    <row r="21853" spans="1:3" x14ac:dyDescent="0.25">
      <c r="A21853" t="s">
        <v>22273</v>
      </c>
      <c r="C21853" t="s">
        <v>22274</v>
      </c>
    </row>
    <row r="21854" spans="1:3" x14ac:dyDescent="0.25">
      <c r="A21854" t="s">
        <v>22275</v>
      </c>
      <c r="C21854" t="s">
        <v>22276</v>
      </c>
    </row>
    <row r="21855" spans="1:3" x14ac:dyDescent="0.25">
      <c r="A21855" t="s">
        <v>22277</v>
      </c>
      <c r="C21855" t="s">
        <v>22278</v>
      </c>
    </row>
    <row r="21856" spans="1:3" x14ac:dyDescent="0.25">
      <c r="A21856" t="s">
        <v>8651</v>
      </c>
      <c r="C21856" t="s">
        <v>22279</v>
      </c>
    </row>
    <row r="21857" spans="1:3" x14ac:dyDescent="0.25">
      <c r="A21857" t="s">
        <v>22280</v>
      </c>
      <c r="C21857" t="s">
        <v>22281</v>
      </c>
    </row>
    <row r="21858" spans="1:3" x14ac:dyDescent="0.25">
      <c r="A21858" t="s">
        <v>30</v>
      </c>
      <c r="C21858" t="s">
        <v>22282</v>
      </c>
    </row>
    <row r="21859" spans="1:3" x14ac:dyDescent="0.25">
      <c r="A21859" t="s">
        <v>22283</v>
      </c>
      <c r="C21859" t="s">
        <v>22284</v>
      </c>
    </row>
    <row r="21860" spans="1:3" x14ac:dyDescent="0.25">
      <c r="A21860" t="s">
        <v>22285</v>
      </c>
      <c r="C21860" t="s">
        <v>22286</v>
      </c>
    </row>
    <row r="21861" spans="1:3" x14ac:dyDescent="0.25">
      <c r="A21861" t="s">
        <v>22287</v>
      </c>
      <c r="C21861" t="s">
        <v>22288</v>
      </c>
    </row>
    <row r="21862" spans="1:3" x14ac:dyDescent="0.25">
      <c r="A21862" t="s">
        <v>30</v>
      </c>
      <c r="C21862" t="s">
        <v>22289</v>
      </c>
    </row>
    <row r="21863" spans="1:3" x14ac:dyDescent="0.25">
      <c r="A21863" t="s">
        <v>22290</v>
      </c>
      <c r="C21863" t="s">
        <v>22291</v>
      </c>
    </row>
    <row r="21864" spans="1:3" x14ac:dyDescent="0.25">
      <c r="A21864" t="s">
        <v>22237</v>
      </c>
      <c r="C21864" t="s">
        <v>22238</v>
      </c>
    </row>
    <row r="21865" spans="1:3" x14ac:dyDescent="0.25">
      <c r="A21865" t="s">
        <v>8784</v>
      </c>
      <c r="C21865" t="s">
        <v>22292</v>
      </c>
    </row>
    <row r="21866" spans="1:3" x14ac:dyDescent="0.25">
      <c r="A21866" t="s">
        <v>22293</v>
      </c>
      <c r="C21866" t="s">
        <v>22294</v>
      </c>
    </row>
    <row r="21867" spans="1:3" x14ac:dyDescent="0.25">
      <c r="A21867" t="s">
        <v>22237</v>
      </c>
      <c r="C21867" t="s">
        <v>22238</v>
      </c>
    </row>
    <row r="21868" spans="1:3" x14ac:dyDescent="0.25">
      <c r="A21868" t="s">
        <v>22295</v>
      </c>
      <c r="C21868" t="s">
        <v>22296</v>
      </c>
    </row>
    <row r="21869" spans="1:3" x14ac:dyDescent="0.25">
      <c r="A21869" t="s">
        <v>22297</v>
      </c>
      <c r="C21869" t="s">
        <v>22298</v>
      </c>
    </row>
    <row r="21870" spans="1:3" x14ac:dyDescent="0.25">
      <c r="A21870" t="s">
        <v>22237</v>
      </c>
      <c r="C21870" t="s">
        <v>22238</v>
      </c>
    </row>
    <row r="21871" spans="1:3" x14ac:dyDescent="0.25">
      <c r="A21871" t="s">
        <v>22299</v>
      </c>
      <c r="C21871" t="s">
        <v>22300</v>
      </c>
    </row>
    <row r="21872" spans="1:3" x14ac:dyDescent="0.25">
      <c r="A21872" t="s">
        <v>22301</v>
      </c>
      <c r="C21872" t="s">
        <v>22302</v>
      </c>
    </row>
    <row r="21873" spans="1:3" x14ac:dyDescent="0.25">
      <c r="A21873" t="s">
        <v>22303</v>
      </c>
      <c r="C21873" t="s">
        <v>22304</v>
      </c>
    </row>
    <row r="21874" spans="1:3" x14ac:dyDescent="0.25">
      <c r="A21874" t="s">
        <v>30</v>
      </c>
      <c r="C21874" t="s">
        <v>22305</v>
      </c>
    </row>
    <row r="21875" spans="1:3" x14ac:dyDescent="0.25">
      <c r="A21875" t="s">
        <v>22306</v>
      </c>
      <c r="C21875" t="s">
        <v>22307</v>
      </c>
    </row>
    <row r="21876" spans="1:3" x14ac:dyDescent="0.25">
      <c r="A21876" t="s">
        <v>22308</v>
      </c>
      <c r="C21876" t="s">
        <v>22309</v>
      </c>
    </row>
    <row r="21877" spans="1:3" x14ac:dyDescent="0.25">
      <c r="A21877" t="s">
        <v>8784</v>
      </c>
      <c r="C21877" t="s">
        <v>22310</v>
      </c>
    </row>
    <row r="21878" spans="1:3" x14ac:dyDescent="0.25">
      <c r="A21878" t="s">
        <v>22311</v>
      </c>
      <c r="C21878" t="s">
        <v>22312</v>
      </c>
    </row>
    <row r="21879" spans="1:3" x14ac:dyDescent="0.25">
      <c r="A21879" t="s">
        <v>22244</v>
      </c>
      <c r="C21879" t="s">
        <v>22245</v>
      </c>
    </row>
    <row r="21880" spans="1:3" x14ac:dyDescent="0.25">
      <c r="A21880" t="s">
        <v>22235</v>
      </c>
      <c r="C21880" t="s">
        <v>22236</v>
      </c>
    </row>
    <row r="21881" spans="1:3" x14ac:dyDescent="0.25">
      <c r="A21881" t="s">
        <v>22235</v>
      </c>
      <c r="C21881" t="s">
        <v>22236</v>
      </c>
    </row>
    <row r="21882" spans="1:3" x14ac:dyDescent="0.25">
      <c r="A21882" t="s">
        <v>22313</v>
      </c>
      <c r="C21882" t="s">
        <v>22314</v>
      </c>
    </row>
    <row r="21883" spans="1:3" x14ac:dyDescent="0.25">
      <c r="A21883" t="s">
        <v>22315</v>
      </c>
      <c r="C21883" t="s">
        <v>22316</v>
      </c>
    </row>
    <row r="21884" spans="1:3" x14ac:dyDescent="0.25">
      <c r="A21884" t="s">
        <v>22317</v>
      </c>
      <c r="C21884" t="s">
        <v>22318</v>
      </c>
    </row>
    <row r="21885" spans="1:3" x14ac:dyDescent="0.25">
      <c r="A21885" t="s">
        <v>22237</v>
      </c>
      <c r="C21885" t="s">
        <v>22238</v>
      </c>
    </row>
    <row r="21886" spans="1:3" x14ac:dyDescent="0.25">
      <c r="A21886" t="s">
        <v>22319</v>
      </c>
      <c r="C21886" t="s">
        <v>22320</v>
      </c>
    </row>
    <row r="21887" spans="1:3" x14ac:dyDescent="0.25">
      <c r="A21887" t="s">
        <v>22321</v>
      </c>
      <c r="C21887" t="s">
        <v>22322</v>
      </c>
    </row>
    <row r="21888" spans="1:3" x14ac:dyDescent="0.25">
      <c r="A21888" t="s">
        <v>30</v>
      </c>
      <c r="C21888" t="s">
        <v>22323</v>
      </c>
    </row>
    <row r="21889" spans="1:3" x14ac:dyDescent="0.25">
      <c r="A21889" t="s">
        <v>22324</v>
      </c>
      <c r="C21889" t="s">
        <v>22325</v>
      </c>
    </row>
    <row r="21890" spans="1:3" x14ac:dyDescent="0.25">
      <c r="A21890" t="s">
        <v>21436</v>
      </c>
      <c r="C21890" t="s">
        <v>22326</v>
      </c>
    </row>
    <row r="21891" spans="1:3" x14ac:dyDescent="0.25">
      <c r="A21891" t="s">
        <v>22327</v>
      </c>
      <c r="C21891" t="s">
        <v>22328</v>
      </c>
    </row>
    <row r="21892" spans="1:3" x14ac:dyDescent="0.25">
      <c r="A21892" t="s">
        <v>22329</v>
      </c>
      <c r="C21892" t="s">
        <v>22330</v>
      </c>
    </row>
    <row r="21893" spans="1:3" x14ac:dyDescent="0.25">
      <c r="A21893" t="s">
        <v>22331</v>
      </c>
      <c r="C21893" t="s">
        <v>22332</v>
      </c>
    </row>
    <row r="21894" spans="1:3" x14ac:dyDescent="0.25">
      <c r="A21894" t="s">
        <v>22263</v>
      </c>
      <c r="C21894" t="s">
        <v>22264</v>
      </c>
    </row>
    <row r="21895" spans="1:3" x14ac:dyDescent="0.25">
      <c r="A21895" t="s">
        <v>22333</v>
      </c>
      <c r="C21895" t="s">
        <v>22334</v>
      </c>
    </row>
    <row r="21896" spans="1:3" x14ac:dyDescent="0.25">
      <c r="A21896" t="s">
        <v>22335</v>
      </c>
      <c r="C21896" t="s">
        <v>22336</v>
      </c>
    </row>
    <row r="21897" spans="1:3" x14ac:dyDescent="0.25">
      <c r="A21897" t="s">
        <v>22337</v>
      </c>
      <c r="C21897" t="s">
        <v>22338</v>
      </c>
    </row>
    <row r="21898" spans="1:3" x14ac:dyDescent="0.25">
      <c r="A21898" t="s">
        <v>22339</v>
      </c>
      <c r="C21898" t="s">
        <v>22340</v>
      </c>
    </row>
    <row r="21899" spans="1:3" x14ac:dyDescent="0.25">
      <c r="A21899" t="s">
        <v>22341</v>
      </c>
      <c r="C21899" t="s">
        <v>22342</v>
      </c>
    </row>
    <row r="21900" spans="1:3" x14ac:dyDescent="0.25">
      <c r="A21900" t="s">
        <v>22343</v>
      </c>
      <c r="C21900" t="s">
        <v>22344</v>
      </c>
    </row>
    <row r="21901" spans="1:3" x14ac:dyDescent="0.25">
      <c r="A21901" t="s">
        <v>22235</v>
      </c>
      <c r="C21901" t="s">
        <v>22236</v>
      </c>
    </row>
    <row r="21902" spans="1:3" x14ac:dyDescent="0.25">
      <c r="A21902" t="s">
        <v>30</v>
      </c>
      <c r="C21902" t="s">
        <v>22345</v>
      </c>
    </row>
    <row r="21903" spans="1:3" x14ac:dyDescent="0.25">
      <c r="A21903" t="s">
        <v>30</v>
      </c>
      <c r="C21903" t="s">
        <v>22346</v>
      </c>
    </row>
    <row r="21904" spans="1:3" x14ac:dyDescent="0.25">
      <c r="A21904" t="s">
        <v>8784</v>
      </c>
      <c r="C21904" t="s">
        <v>22347</v>
      </c>
    </row>
    <row r="21905" spans="1:3" x14ac:dyDescent="0.25">
      <c r="A21905" t="s">
        <v>22237</v>
      </c>
      <c r="C21905" t="s">
        <v>22238</v>
      </c>
    </row>
    <row r="21906" spans="1:3" x14ac:dyDescent="0.25">
      <c r="A21906" t="s">
        <v>22348</v>
      </c>
      <c r="C21906" t="s">
        <v>22349</v>
      </c>
    </row>
    <row r="21907" spans="1:3" x14ac:dyDescent="0.25">
      <c r="A21907" t="s">
        <v>22350</v>
      </c>
      <c r="C21907" t="s">
        <v>22351</v>
      </c>
    </row>
    <row r="21908" spans="1:3" x14ac:dyDescent="0.25">
      <c r="A21908" t="s">
        <v>22352</v>
      </c>
      <c r="C21908" t="s">
        <v>22353</v>
      </c>
    </row>
    <row r="21909" spans="1:3" x14ac:dyDescent="0.25">
      <c r="A21909" t="s">
        <v>22354</v>
      </c>
      <c r="C21909" t="s">
        <v>22355</v>
      </c>
    </row>
    <row r="21910" spans="1:3" x14ac:dyDescent="0.25">
      <c r="A21910" t="s">
        <v>30</v>
      </c>
      <c r="C21910" t="s">
        <v>22356</v>
      </c>
    </row>
    <row r="21911" spans="1:3" x14ac:dyDescent="0.25">
      <c r="A21911" t="s">
        <v>30</v>
      </c>
      <c r="C21911" t="s">
        <v>22357</v>
      </c>
    </row>
    <row r="21912" spans="1:3" x14ac:dyDescent="0.25">
      <c r="A21912" t="s">
        <v>22358</v>
      </c>
      <c r="C21912" t="s">
        <v>22359</v>
      </c>
    </row>
    <row r="21913" spans="1:3" x14ac:dyDescent="0.25">
      <c r="A21913" t="s">
        <v>22360</v>
      </c>
      <c r="C21913" t="s">
        <v>22361</v>
      </c>
    </row>
    <row r="21914" spans="1:3" x14ac:dyDescent="0.25">
      <c r="A21914" t="s">
        <v>22362</v>
      </c>
      <c r="C21914" t="s">
        <v>22363</v>
      </c>
    </row>
    <row r="21915" spans="1:3" x14ac:dyDescent="0.25">
      <c r="A21915" t="s">
        <v>22364</v>
      </c>
      <c r="C21915" t="s">
        <v>22365</v>
      </c>
    </row>
    <row r="21916" spans="1:3" x14ac:dyDescent="0.25">
      <c r="A21916" t="s">
        <v>22366</v>
      </c>
      <c r="C21916" t="s">
        <v>22367</v>
      </c>
    </row>
    <row r="21917" spans="1:3" x14ac:dyDescent="0.25">
      <c r="A21917" t="s">
        <v>22368</v>
      </c>
      <c r="C21917" t="s">
        <v>22369</v>
      </c>
    </row>
    <row r="21918" spans="1:3" x14ac:dyDescent="0.25">
      <c r="A21918" t="s">
        <v>22370</v>
      </c>
      <c r="C21918" t="s">
        <v>22371</v>
      </c>
    </row>
    <row r="21919" spans="1:3" x14ac:dyDescent="0.25">
      <c r="A21919" t="s">
        <v>22237</v>
      </c>
      <c r="C21919" t="s">
        <v>22238</v>
      </c>
    </row>
    <row r="21920" spans="1:3" x14ac:dyDescent="0.25">
      <c r="A21920" t="s">
        <v>22372</v>
      </c>
      <c r="C21920" t="s">
        <v>22373</v>
      </c>
    </row>
    <row r="21921" spans="1:3" x14ac:dyDescent="0.25">
      <c r="A21921" t="s">
        <v>22374</v>
      </c>
      <c r="C21921" t="s">
        <v>22375</v>
      </c>
    </row>
    <row r="21922" spans="1:3" x14ac:dyDescent="0.25">
      <c r="A21922" t="s">
        <v>22376</v>
      </c>
      <c r="C21922" t="s">
        <v>22377</v>
      </c>
    </row>
    <row r="21923" spans="1:3" x14ac:dyDescent="0.25">
      <c r="A21923" t="s">
        <v>11915</v>
      </c>
      <c r="C21923" t="s">
        <v>22378</v>
      </c>
    </row>
    <row r="21924" spans="1:3" x14ac:dyDescent="0.25">
      <c r="A21924" t="s">
        <v>30</v>
      </c>
      <c r="C21924" t="s">
        <v>22379</v>
      </c>
    </row>
    <row r="21925" spans="1:3" x14ac:dyDescent="0.25">
      <c r="A21925" t="s">
        <v>22380</v>
      </c>
      <c r="C21925" t="s">
        <v>22381</v>
      </c>
    </row>
    <row r="21926" spans="1:3" x14ac:dyDescent="0.25">
      <c r="A21926" t="s">
        <v>22382</v>
      </c>
      <c r="C21926" t="s">
        <v>22383</v>
      </c>
    </row>
    <row r="21927" spans="1:3" x14ac:dyDescent="0.25">
      <c r="A21927" t="s">
        <v>8784</v>
      </c>
      <c r="C21927" t="s">
        <v>22384</v>
      </c>
    </row>
    <row r="21928" spans="1:3" x14ac:dyDescent="0.25">
      <c r="A21928" t="s">
        <v>22341</v>
      </c>
      <c r="C21928" t="s">
        <v>22342</v>
      </c>
    </row>
    <row r="21929" spans="1:3" x14ac:dyDescent="0.25">
      <c r="A21929" t="s">
        <v>22385</v>
      </c>
      <c r="C21929" t="s">
        <v>22386</v>
      </c>
    </row>
    <row r="21930" spans="1:3" x14ac:dyDescent="0.25">
      <c r="A21930" t="s">
        <v>22237</v>
      </c>
      <c r="C21930" t="s">
        <v>22238</v>
      </c>
    </row>
    <row r="21931" spans="1:3" x14ac:dyDescent="0.25">
      <c r="A21931" t="s">
        <v>22387</v>
      </c>
      <c r="C21931" t="s">
        <v>22388</v>
      </c>
    </row>
    <row r="21932" spans="1:3" x14ac:dyDescent="0.25">
      <c r="A21932" t="s">
        <v>30</v>
      </c>
      <c r="C21932" t="s">
        <v>22389</v>
      </c>
    </row>
    <row r="21933" spans="1:3" x14ac:dyDescent="0.25">
      <c r="A21933" t="s">
        <v>30</v>
      </c>
      <c r="C21933" t="s">
        <v>22390</v>
      </c>
    </row>
    <row r="21934" spans="1:3" x14ac:dyDescent="0.25">
      <c r="A21934" t="s">
        <v>22391</v>
      </c>
      <c r="C21934" t="s">
        <v>22392</v>
      </c>
    </row>
    <row r="21935" spans="1:3" x14ac:dyDescent="0.25">
      <c r="A21935" t="s">
        <v>22393</v>
      </c>
      <c r="C21935" t="s">
        <v>22394</v>
      </c>
    </row>
    <row r="21936" spans="1:3" x14ac:dyDescent="0.25">
      <c r="A21936" t="s">
        <v>22395</v>
      </c>
      <c r="C21936" t="s">
        <v>22396</v>
      </c>
    </row>
    <row r="21937" spans="1:3" x14ac:dyDescent="0.25">
      <c r="A21937" t="s">
        <v>22397</v>
      </c>
      <c r="C21937" t="s">
        <v>18335</v>
      </c>
    </row>
    <row r="21938" spans="1:3" x14ac:dyDescent="0.25">
      <c r="A21938" t="s">
        <v>22398</v>
      </c>
      <c r="C21938" t="s">
        <v>22399</v>
      </c>
    </row>
    <row r="21939" spans="1:3" x14ac:dyDescent="0.25">
      <c r="A21939" t="s">
        <v>22400</v>
      </c>
      <c r="C21939" t="s">
        <v>22401</v>
      </c>
    </row>
    <row r="21940" spans="1:3" x14ac:dyDescent="0.25">
      <c r="A21940" t="s">
        <v>22306</v>
      </c>
      <c r="C21940" t="s">
        <v>22307</v>
      </c>
    </row>
    <row r="21941" spans="1:3" x14ac:dyDescent="0.25">
      <c r="A21941" t="s">
        <v>22402</v>
      </c>
      <c r="C21941" t="s">
        <v>22289</v>
      </c>
    </row>
    <row r="21942" spans="1:3" x14ac:dyDescent="0.25">
      <c r="A21942" t="s">
        <v>30</v>
      </c>
      <c r="C21942" t="s">
        <v>22403</v>
      </c>
    </row>
    <row r="21943" spans="1:3" x14ac:dyDescent="0.25">
      <c r="A21943" t="s">
        <v>30</v>
      </c>
      <c r="C21943" t="s">
        <v>22404</v>
      </c>
    </row>
    <row r="21944" spans="1:3" x14ac:dyDescent="0.25">
      <c r="A21944" t="s">
        <v>22405</v>
      </c>
      <c r="C21944" t="s">
        <v>22406</v>
      </c>
    </row>
    <row r="21945" spans="1:3" x14ac:dyDescent="0.25">
      <c r="A21945" t="s">
        <v>22407</v>
      </c>
      <c r="C21945" t="s">
        <v>22408</v>
      </c>
    </row>
    <row r="21946" spans="1:3" x14ac:dyDescent="0.25">
      <c r="A21946" t="s">
        <v>22409</v>
      </c>
      <c r="C21946" t="s">
        <v>22410</v>
      </c>
    </row>
    <row r="21947" spans="1:3" x14ac:dyDescent="0.25">
      <c r="A21947" t="s">
        <v>22411</v>
      </c>
      <c r="C21947" t="s">
        <v>22412</v>
      </c>
    </row>
    <row r="21948" spans="1:3" x14ac:dyDescent="0.25">
      <c r="A21948" t="s">
        <v>22413</v>
      </c>
      <c r="C21948" t="s">
        <v>22414</v>
      </c>
    </row>
    <row r="21949" spans="1:3" x14ac:dyDescent="0.25">
      <c r="A21949" t="s">
        <v>22415</v>
      </c>
      <c r="C21949" t="s">
        <v>22416</v>
      </c>
    </row>
    <row r="21950" spans="1:3" x14ac:dyDescent="0.25">
      <c r="A21950" t="s">
        <v>30</v>
      </c>
      <c r="C21950" t="s">
        <v>22417</v>
      </c>
    </row>
    <row r="21951" spans="1:3" x14ac:dyDescent="0.25">
      <c r="A21951" t="s">
        <v>22418</v>
      </c>
      <c r="C21951" t="s">
        <v>22419</v>
      </c>
    </row>
    <row r="21952" spans="1:3" x14ac:dyDescent="0.25">
      <c r="A21952" t="s">
        <v>22420</v>
      </c>
      <c r="C21952" t="s">
        <v>22421</v>
      </c>
    </row>
    <row r="21953" spans="1:3" x14ac:dyDescent="0.25">
      <c r="A21953" t="s">
        <v>22422</v>
      </c>
      <c r="C21953" t="s">
        <v>22423</v>
      </c>
    </row>
    <row r="21954" spans="1:3" x14ac:dyDescent="0.25">
      <c r="A21954" t="s">
        <v>22424</v>
      </c>
      <c r="C21954" t="s">
        <v>22425</v>
      </c>
    </row>
    <row r="21955" spans="1:3" x14ac:dyDescent="0.25">
      <c r="A21955" t="s">
        <v>22426</v>
      </c>
      <c r="C21955" t="s">
        <v>22427</v>
      </c>
    </row>
    <row r="21956" spans="1:3" x14ac:dyDescent="0.25">
      <c r="A21956" t="s">
        <v>30</v>
      </c>
      <c r="C21956" t="s">
        <v>22428</v>
      </c>
    </row>
    <row r="21957" spans="1:3" x14ac:dyDescent="0.25">
      <c r="A21957" t="s">
        <v>11281</v>
      </c>
      <c r="C21957" t="s">
        <v>22429</v>
      </c>
    </row>
    <row r="21958" spans="1:3" x14ac:dyDescent="0.25">
      <c r="A21958" t="s">
        <v>4929</v>
      </c>
      <c r="C21958" t="s">
        <v>22430</v>
      </c>
    </row>
    <row r="21959" spans="1:3" x14ac:dyDescent="0.25">
      <c r="A21959" t="s">
        <v>22431</v>
      </c>
      <c r="C21959" t="s">
        <v>22432</v>
      </c>
    </row>
    <row r="21960" spans="1:3" x14ac:dyDescent="0.25">
      <c r="A21960" t="s">
        <v>22433</v>
      </c>
      <c r="C21960" t="s">
        <v>22434</v>
      </c>
    </row>
    <row r="21961" spans="1:3" x14ac:dyDescent="0.25">
      <c r="A21961" t="s">
        <v>22252</v>
      </c>
      <c r="C21961" t="s">
        <v>22253</v>
      </c>
    </row>
    <row r="21962" spans="1:3" x14ac:dyDescent="0.25">
      <c r="A21962" t="s">
        <v>22341</v>
      </c>
      <c r="C21962" t="s">
        <v>22342</v>
      </c>
    </row>
    <row r="21963" spans="1:3" x14ac:dyDescent="0.25">
      <c r="A21963" t="s">
        <v>22435</v>
      </c>
      <c r="C21963" t="s">
        <v>22436</v>
      </c>
    </row>
    <row r="21964" spans="1:3" x14ac:dyDescent="0.25">
      <c r="A21964" t="s">
        <v>22437</v>
      </c>
      <c r="C21964" t="s">
        <v>22438</v>
      </c>
    </row>
    <row r="21965" spans="1:3" x14ac:dyDescent="0.25">
      <c r="A21965" t="s">
        <v>22237</v>
      </c>
      <c r="C21965" t="s">
        <v>22238</v>
      </c>
    </row>
    <row r="21966" spans="1:3" x14ac:dyDescent="0.25">
      <c r="A21966" t="s">
        <v>22439</v>
      </c>
      <c r="C21966" t="s">
        <v>22440</v>
      </c>
    </row>
    <row r="21967" spans="1:3" x14ac:dyDescent="0.25">
      <c r="A21967" t="s">
        <v>22441</v>
      </c>
      <c r="C21967" t="s">
        <v>22278</v>
      </c>
    </row>
    <row r="21968" spans="1:3" x14ac:dyDescent="0.25">
      <c r="A21968" t="s">
        <v>22442</v>
      </c>
      <c r="C21968" t="s">
        <v>22443</v>
      </c>
    </row>
    <row r="21969" spans="1:3" x14ac:dyDescent="0.25">
      <c r="A21969" t="s">
        <v>22444</v>
      </c>
      <c r="C21969" t="s">
        <v>22445</v>
      </c>
    </row>
    <row r="21970" spans="1:3" x14ac:dyDescent="0.25">
      <c r="A21970" t="s">
        <v>22235</v>
      </c>
      <c r="C21970" t="s">
        <v>22236</v>
      </c>
    </row>
    <row r="21971" spans="1:3" x14ac:dyDescent="0.25">
      <c r="A21971" t="s">
        <v>22446</v>
      </c>
      <c r="C21971" t="s">
        <v>19303</v>
      </c>
    </row>
    <row r="21972" spans="1:3" x14ac:dyDescent="0.25">
      <c r="A21972" t="s">
        <v>22447</v>
      </c>
      <c r="C21972" t="s">
        <v>22448</v>
      </c>
    </row>
    <row r="21973" spans="1:3" x14ac:dyDescent="0.25">
      <c r="A21973" t="s">
        <v>22449</v>
      </c>
      <c r="C21973" t="s">
        <v>22450</v>
      </c>
    </row>
    <row r="21974" spans="1:3" x14ac:dyDescent="0.25">
      <c r="A21974" t="s">
        <v>22451</v>
      </c>
      <c r="C21974" t="s">
        <v>22452</v>
      </c>
    </row>
    <row r="21975" spans="1:3" x14ac:dyDescent="0.25">
      <c r="A21975" t="s">
        <v>22453</v>
      </c>
      <c r="C21975" t="s">
        <v>22454</v>
      </c>
    </row>
    <row r="21976" spans="1:3" x14ac:dyDescent="0.25">
      <c r="A21976" t="s">
        <v>8784</v>
      </c>
      <c r="C21976" t="s">
        <v>22292</v>
      </c>
    </row>
    <row r="21977" spans="1:3" x14ac:dyDescent="0.25">
      <c r="A21977" t="s">
        <v>22235</v>
      </c>
      <c r="C21977" t="s">
        <v>22236</v>
      </c>
    </row>
    <row r="21978" spans="1:3" x14ac:dyDescent="0.25">
      <c r="A21978" t="s">
        <v>8784</v>
      </c>
      <c r="C21978" t="s">
        <v>22455</v>
      </c>
    </row>
    <row r="21979" spans="1:3" x14ac:dyDescent="0.25">
      <c r="A21979" t="s">
        <v>22456</v>
      </c>
      <c r="C21979" t="s">
        <v>22457</v>
      </c>
    </row>
    <row r="21980" spans="1:3" x14ac:dyDescent="0.25">
      <c r="A21980" t="s">
        <v>22458</v>
      </c>
      <c r="C21980" t="s">
        <v>22459</v>
      </c>
    </row>
    <row r="21981" spans="1:3" x14ac:dyDescent="0.25">
      <c r="A21981" t="s">
        <v>22460</v>
      </c>
      <c r="C21981" t="s">
        <v>22461</v>
      </c>
    </row>
    <row r="21982" spans="1:3" x14ac:dyDescent="0.25">
      <c r="A21982" t="s">
        <v>22462</v>
      </c>
      <c r="C21982" t="s">
        <v>22463</v>
      </c>
    </row>
    <row r="21983" spans="1:3" x14ac:dyDescent="0.25">
      <c r="A21983" t="s">
        <v>22306</v>
      </c>
      <c r="C21983" t="s">
        <v>22307</v>
      </c>
    </row>
    <row r="21984" spans="1:3" x14ac:dyDescent="0.25">
      <c r="A21984" t="s">
        <v>22235</v>
      </c>
      <c r="C21984" t="s">
        <v>22236</v>
      </c>
    </row>
    <row r="21985" spans="1:3" x14ac:dyDescent="0.25">
      <c r="A21985" t="s">
        <v>22464</v>
      </c>
      <c r="C21985" t="s">
        <v>22465</v>
      </c>
    </row>
    <row r="21986" spans="1:3" x14ac:dyDescent="0.25">
      <c r="A21986" t="s">
        <v>22466</v>
      </c>
      <c r="C21986" t="s">
        <v>22467</v>
      </c>
    </row>
    <row r="21987" spans="1:3" x14ac:dyDescent="0.25">
      <c r="A21987" t="s">
        <v>22468</v>
      </c>
      <c r="C21987" t="s">
        <v>22469</v>
      </c>
    </row>
    <row r="21988" spans="1:3" x14ac:dyDescent="0.25">
      <c r="A21988" t="s">
        <v>30</v>
      </c>
      <c r="C21988" t="s">
        <v>22470</v>
      </c>
    </row>
    <row r="21989" spans="1:3" x14ac:dyDescent="0.25">
      <c r="A21989" t="s">
        <v>30</v>
      </c>
      <c r="C21989" t="s">
        <v>22471</v>
      </c>
    </row>
    <row r="21990" spans="1:3" x14ac:dyDescent="0.25">
      <c r="A21990" t="s">
        <v>22237</v>
      </c>
      <c r="C21990" t="s">
        <v>22238</v>
      </c>
    </row>
    <row r="21991" spans="1:3" x14ac:dyDescent="0.25">
      <c r="A21991" t="s">
        <v>22472</v>
      </c>
      <c r="C21991" t="s">
        <v>22473</v>
      </c>
    </row>
    <row r="21992" spans="1:3" x14ac:dyDescent="0.25">
      <c r="A21992" t="s">
        <v>22474</v>
      </c>
      <c r="C21992" t="s">
        <v>22475</v>
      </c>
    </row>
    <row r="21993" spans="1:3" x14ac:dyDescent="0.25">
      <c r="A21993" t="s">
        <v>22476</v>
      </c>
      <c r="C21993" t="s">
        <v>22477</v>
      </c>
    </row>
    <row r="21994" spans="1:3" x14ac:dyDescent="0.25">
      <c r="A21994" t="s">
        <v>22478</v>
      </c>
      <c r="C21994" t="s">
        <v>22479</v>
      </c>
    </row>
    <row r="21995" spans="1:3" x14ac:dyDescent="0.25">
      <c r="A21995" t="s">
        <v>22480</v>
      </c>
      <c r="C21995" t="s">
        <v>22481</v>
      </c>
    </row>
    <row r="21996" spans="1:3" x14ac:dyDescent="0.25">
      <c r="A21996" t="s">
        <v>22368</v>
      </c>
      <c r="C21996" t="s">
        <v>22369</v>
      </c>
    </row>
    <row r="21997" spans="1:3" x14ac:dyDescent="0.25">
      <c r="A21997" t="s">
        <v>22482</v>
      </c>
      <c r="C21997" t="s">
        <v>22483</v>
      </c>
    </row>
    <row r="21998" spans="1:3" x14ac:dyDescent="0.25">
      <c r="A21998" t="s">
        <v>22374</v>
      </c>
      <c r="C21998" t="s">
        <v>22375</v>
      </c>
    </row>
    <row r="21999" spans="1:3" x14ac:dyDescent="0.25">
      <c r="A21999" t="s">
        <v>22484</v>
      </c>
      <c r="C21999" t="s">
        <v>22485</v>
      </c>
    </row>
    <row r="22000" spans="1:3" x14ac:dyDescent="0.25">
      <c r="A22000" t="s">
        <v>22306</v>
      </c>
      <c r="C22000" t="s">
        <v>22307</v>
      </c>
    </row>
    <row r="22001" spans="1:3" x14ac:dyDescent="0.25">
      <c r="A22001" t="s">
        <v>22271</v>
      </c>
      <c r="C22001" t="s">
        <v>22272</v>
      </c>
    </row>
    <row r="22002" spans="1:3" x14ac:dyDescent="0.25">
      <c r="A22002" t="s">
        <v>22486</v>
      </c>
      <c r="C22002" t="s">
        <v>22487</v>
      </c>
    </row>
    <row r="22003" spans="1:3" x14ac:dyDescent="0.25">
      <c r="A22003" t="s">
        <v>22488</v>
      </c>
      <c r="C22003" t="s">
        <v>22489</v>
      </c>
    </row>
    <row r="22004" spans="1:3" x14ac:dyDescent="0.25">
      <c r="A22004" t="s">
        <v>22256</v>
      </c>
      <c r="C22004" t="s">
        <v>22257</v>
      </c>
    </row>
    <row r="22005" spans="1:3" x14ac:dyDescent="0.25">
      <c r="A22005" t="s">
        <v>22490</v>
      </c>
      <c r="C22005" t="s">
        <v>22491</v>
      </c>
    </row>
    <row r="22006" spans="1:3" x14ac:dyDescent="0.25">
      <c r="A22006" t="s">
        <v>22348</v>
      </c>
      <c r="C22006" t="s">
        <v>22349</v>
      </c>
    </row>
    <row r="22007" spans="1:3" x14ac:dyDescent="0.25">
      <c r="A22007" t="s">
        <v>22492</v>
      </c>
      <c r="C22007" t="s">
        <v>22493</v>
      </c>
    </row>
    <row r="22008" spans="1:3" x14ac:dyDescent="0.25">
      <c r="A22008" t="s">
        <v>22374</v>
      </c>
      <c r="C22008" t="s">
        <v>22375</v>
      </c>
    </row>
    <row r="22009" spans="1:3" x14ac:dyDescent="0.25">
      <c r="A22009" t="s">
        <v>22494</v>
      </c>
      <c r="C22009" t="s">
        <v>22495</v>
      </c>
    </row>
    <row r="22010" spans="1:3" x14ac:dyDescent="0.25">
      <c r="A22010" t="s">
        <v>22496</v>
      </c>
      <c r="C22010" t="s">
        <v>22497</v>
      </c>
    </row>
    <row r="22011" spans="1:3" x14ac:dyDescent="0.25">
      <c r="A22011" t="s">
        <v>30</v>
      </c>
      <c r="C22011" t="s">
        <v>22498</v>
      </c>
    </row>
    <row r="22012" spans="1:3" x14ac:dyDescent="0.25">
      <c r="A22012" t="s">
        <v>22499</v>
      </c>
      <c r="C22012" t="s">
        <v>22500</v>
      </c>
    </row>
    <row r="22013" spans="1:3" x14ac:dyDescent="0.25">
      <c r="A22013" t="s">
        <v>22333</v>
      </c>
      <c r="C22013" t="s">
        <v>22334</v>
      </c>
    </row>
    <row r="22014" spans="1:3" x14ac:dyDescent="0.25">
      <c r="A22014" t="s">
        <v>22501</v>
      </c>
      <c r="C22014" t="s">
        <v>22502</v>
      </c>
    </row>
    <row r="22015" spans="1:3" x14ac:dyDescent="0.25">
      <c r="A22015" t="s">
        <v>22235</v>
      </c>
      <c r="C22015" t="s">
        <v>22236</v>
      </c>
    </row>
    <row r="22016" spans="1:3" x14ac:dyDescent="0.25">
      <c r="A22016" t="s">
        <v>22306</v>
      </c>
      <c r="C22016" t="s">
        <v>22307</v>
      </c>
    </row>
    <row r="22017" spans="1:3" x14ac:dyDescent="0.25">
      <c r="A22017" t="s">
        <v>30</v>
      </c>
      <c r="C22017" t="s">
        <v>22503</v>
      </c>
    </row>
    <row r="22018" spans="1:3" x14ac:dyDescent="0.25">
      <c r="A22018" t="s">
        <v>22504</v>
      </c>
      <c r="C22018" t="s">
        <v>22505</v>
      </c>
    </row>
    <row r="22019" spans="1:3" x14ac:dyDescent="0.25">
      <c r="A22019" t="s">
        <v>22506</v>
      </c>
      <c r="C22019" t="s">
        <v>22507</v>
      </c>
    </row>
    <row r="22020" spans="1:3" x14ac:dyDescent="0.25">
      <c r="A22020" t="s">
        <v>22508</v>
      </c>
      <c r="C22020" t="s">
        <v>22509</v>
      </c>
    </row>
    <row r="22021" spans="1:3" x14ac:dyDescent="0.25">
      <c r="A22021" t="s">
        <v>22256</v>
      </c>
      <c r="C22021" t="s">
        <v>22257</v>
      </c>
    </row>
    <row r="22022" spans="1:3" x14ac:dyDescent="0.25">
      <c r="A22022" t="s">
        <v>4846</v>
      </c>
      <c r="C22022" t="s">
        <v>22510</v>
      </c>
    </row>
    <row r="22023" spans="1:3" x14ac:dyDescent="0.25">
      <c r="A22023" t="s">
        <v>8784</v>
      </c>
      <c r="C22023" t="s">
        <v>22511</v>
      </c>
    </row>
    <row r="22024" spans="1:3" x14ac:dyDescent="0.25">
      <c r="A22024" t="s">
        <v>22315</v>
      </c>
      <c r="C22024" t="s">
        <v>22512</v>
      </c>
    </row>
    <row r="22025" spans="1:3" x14ac:dyDescent="0.25">
      <c r="A22025" t="s">
        <v>22513</v>
      </c>
      <c r="C22025" t="s">
        <v>22514</v>
      </c>
    </row>
    <row r="22026" spans="1:3" x14ac:dyDescent="0.25">
      <c r="A22026" t="s">
        <v>22515</v>
      </c>
      <c r="C22026" t="s">
        <v>22516</v>
      </c>
    </row>
    <row r="22027" spans="1:3" x14ac:dyDescent="0.25">
      <c r="A22027" t="s">
        <v>22517</v>
      </c>
      <c r="C22027" t="s">
        <v>22518</v>
      </c>
    </row>
    <row r="22028" spans="1:3" x14ac:dyDescent="0.25">
      <c r="A22028" t="s">
        <v>22519</v>
      </c>
      <c r="C22028" t="s">
        <v>22520</v>
      </c>
    </row>
    <row r="22029" spans="1:3" x14ac:dyDescent="0.25">
      <c r="A22029" t="s">
        <v>8784</v>
      </c>
      <c r="C22029" t="s">
        <v>22521</v>
      </c>
    </row>
    <row r="22030" spans="1:3" x14ac:dyDescent="0.25">
      <c r="A22030" t="s">
        <v>22522</v>
      </c>
      <c r="C22030" t="s">
        <v>22523</v>
      </c>
    </row>
    <row r="22031" spans="1:3" x14ac:dyDescent="0.25">
      <c r="A22031" t="s">
        <v>30</v>
      </c>
      <c r="C22031" t="s">
        <v>22524</v>
      </c>
    </row>
    <row r="22032" spans="1:3" x14ac:dyDescent="0.25">
      <c r="A22032" t="s">
        <v>22525</v>
      </c>
      <c r="C22032" t="s">
        <v>22526</v>
      </c>
    </row>
    <row r="22033" spans="1:3" x14ac:dyDescent="0.25">
      <c r="A22033" t="s">
        <v>30</v>
      </c>
      <c r="C22033" t="s">
        <v>22505</v>
      </c>
    </row>
    <row r="22034" spans="1:3" x14ac:dyDescent="0.25">
      <c r="A22034" t="s">
        <v>30</v>
      </c>
      <c r="C22034" t="s">
        <v>22527</v>
      </c>
    </row>
    <row r="22035" spans="1:3" x14ac:dyDescent="0.25">
      <c r="A22035" t="s">
        <v>22528</v>
      </c>
      <c r="C22035" t="s">
        <v>22529</v>
      </c>
    </row>
    <row r="22036" spans="1:3" x14ac:dyDescent="0.25">
      <c r="A22036" t="s">
        <v>22530</v>
      </c>
      <c r="C22036" t="s">
        <v>22531</v>
      </c>
    </row>
    <row r="22037" spans="1:3" x14ac:dyDescent="0.25">
      <c r="A22037" t="s">
        <v>30</v>
      </c>
      <c r="C22037" t="s">
        <v>22532</v>
      </c>
    </row>
    <row r="22038" spans="1:3" x14ac:dyDescent="0.25">
      <c r="A22038" t="s">
        <v>30</v>
      </c>
      <c r="C22038" t="s">
        <v>22533</v>
      </c>
    </row>
    <row r="22039" spans="1:3" x14ac:dyDescent="0.25">
      <c r="A22039" t="s">
        <v>22283</v>
      </c>
      <c r="C22039" t="s">
        <v>22284</v>
      </c>
    </row>
    <row r="22040" spans="1:3" x14ac:dyDescent="0.25">
      <c r="A22040" t="s">
        <v>22534</v>
      </c>
      <c r="C22040" t="s">
        <v>22535</v>
      </c>
    </row>
    <row r="22041" spans="1:3" x14ac:dyDescent="0.25">
      <c r="A22041" t="s">
        <v>22536</v>
      </c>
      <c r="C22041" t="s">
        <v>22537</v>
      </c>
    </row>
    <row r="22042" spans="1:3" x14ac:dyDescent="0.25">
      <c r="A22042" t="s">
        <v>22538</v>
      </c>
      <c r="C22042" t="s">
        <v>22539</v>
      </c>
    </row>
    <row r="22043" spans="1:3" x14ac:dyDescent="0.25">
      <c r="A22043" t="s">
        <v>30</v>
      </c>
      <c r="C22043" t="s">
        <v>22540</v>
      </c>
    </row>
    <row r="22044" spans="1:3" x14ac:dyDescent="0.25">
      <c r="A22044" t="s">
        <v>22541</v>
      </c>
      <c r="C22044" t="s">
        <v>22542</v>
      </c>
    </row>
    <row r="22045" spans="1:3" x14ac:dyDescent="0.25">
      <c r="A22045" t="s">
        <v>22543</v>
      </c>
      <c r="C22045" t="s">
        <v>22544</v>
      </c>
    </row>
    <row r="22046" spans="1:3" x14ac:dyDescent="0.25">
      <c r="A22046" t="s">
        <v>22545</v>
      </c>
      <c r="C22046" t="s">
        <v>22546</v>
      </c>
    </row>
    <row r="22047" spans="1:3" x14ac:dyDescent="0.25">
      <c r="A22047" t="s">
        <v>30</v>
      </c>
      <c r="C22047" t="s">
        <v>22547</v>
      </c>
    </row>
    <row r="22048" spans="1:3" x14ac:dyDescent="0.25">
      <c r="A22048" t="s">
        <v>22548</v>
      </c>
      <c r="C22048" t="s">
        <v>22549</v>
      </c>
    </row>
    <row r="22049" spans="1:3" x14ac:dyDescent="0.25">
      <c r="A22049" t="s">
        <v>30</v>
      </c>
      <c r="C22049" t="s">
        <v>22550</v>
      </c>
    </row>
    <row r="22050" spans="1:3" x14ac:dyDescent="0.25">
      <c r="A22050" t="s">
        <v>22551</v>
      </c>
      <c r="C22050" t="s">
        <v>22552</v>
      </c>
    </row>
    <row r="22051" spans="1:3" x14ac:dyDescent="0.25">
      <c r="A22051" t="s">
        <v>22263</v>
      </c>
      <c r="C22051" t="s">
        <v>22264</v>
      </c>
    </row>
    <row r="22052" spans="1:3" x14ac:dyDescent="0.25">
      <c r="A22052" t="s">
        <v>22256</v>
      </c>
      <c r="C22052" t="s">
        <v>22257</v>
      </c>
    </row>
    <row r="22053" spans="1:3" x14ac:dyDescent="0.25">
      <c r="A22053" t="s">
        <v>22553</v>
      </c>
      <c r="C22053" t="s">
        <v>22554</v>
      </c>
    </row>
    <row r="22054" spans="1:3" x14ac:dyDescent="0.25">
      <c r="A22054" t="s">
        <v>22341</v>
      </c>
      <c r="C22054" t="s">
        <v>22342</v>
      </c>
    </row>
    <row r="22055" spans="1:3" x14ac:dyDescent="0.25">
      <c r="A22055" t="s">
        <v>22402</v>
      </c>
      <c r="C22055" t="s">
        <v>22289</v>
      </c>
    </row>
    <row r="22056" spans="1:3" x14ac:dyDescent="0.25">
      <c r="A22056" t="s">
        <v>22555</v>
      </c>
      <c r="C22056" t="s">
        <v>22556</v>
      </c>
    </row>
    <row r="22057" spans="1:3" x14ac:dyDescent="0.25">
      <c r="A22057" t="s">
        <v>22557</v>
      </c>
      <c r="C22057" t="s">
        <v>22558</v>
      </c>
    </row>
    <row r="22058" spans="1:3" x14ac:dyDescent="0.25">
      <c r="A22058" t="s">
        <v>22559</v>
      </c>
      <c r="C22058" t="s">
        <v>22560</v>
      </c>
    </row>
    <row r="22059" spans="1:3" x14ac:dyDescent="0.25">
      <c r="A22059" t="s">
        <v>22327</v>
      </c>
      <c r="C22059" t="s">
        <v>22328</v>
      </c>
    </row>
    <row r="22060" spans="1:3" x14ac:dyDescent="0.25">
      <c r="A22060" t="s">
        <v>22295</v>
      </c>
      <c r="C22060" t="s">
        <v>22296</v>
      </c>
    </row>
    <row r="22061" spans="1:3" x14ac:dyDescent="0.25">
      <c r="A22061" t="s">
        <v>22449</v>
      </c>
      <c r="C22061" t="s">
        <v>22450</v>
      </c>
    </row>
    <row r="22062" spans="1:3" x14ac:dyDescent="0.25">
      <c r="A22062" t="s">
        <v>22271</v>
      </c>
      <c r="C22062" t="s">
        <v>22272</v>
      </c>
    </row>
    <row r="22063" spans="1:3" x14ac:dyDescent="0.25">
      <c r="A22063" t="s">
        <v>22504</v>
      </c>
      <c r="C22063" t="s">
        <v>22505</v>
      </c>
    </row>
    <row r="22064" spans="1:3" x14ac:dyDescent="0.25">
      <c r="A22064" t="s">
        <v>22561</v>
      </c>
      <c r="C22064" t="s">
        <v>22562</v>
      </c>
    </row>
    <row r="22065" spans="1:3" x14ac:dyDescent="0.25">
      <c r="A22065" t="s">
        <v>22563</v>
      </c>
      <c r="C22065" t="s">
        <v>22564</v>
      </c>
    </row>
    <row r="22066" spans="1:3" x14ac:dyDescent="0.25">
      <c r="A22066" t="s">
        <v>22565</v>
      </c>
      <c r="C22066" t="s">
        <v>22566</v>
      </c>
    </row>
    <row r="22067" spans="1:3" x14ac:dyDescent="0.25">
      <c r="A22067" t="s">
        <v>30</v>
      </c>
      <c r="C22067" t="s">
        <v>22567</v>
      </c>
    </row>
    <row r="22068" spans="1:3" x14ac:dyDescent="0.25">
      <c r="A22068" t="s">
        <v>22402</v>
      </c>
      <c r="C22068" t="s">
        <v>22289</v>
      </c>
    </row>
    <row r="22069" spans="1:3" x14ac:dyDescent="0.25">
      <c r="A22069" t="s">
        <v>30</v>
      </c>
      <c r="C22069" t="s">
        <v>22568</v>
      </c>
    </row>
    <row r="22070" spans="1:3" x14ac:dyDescent="0.25">
      <c r="A22070" t="s">
        <v>22569</v>
      </c>
      <c r="C22070" t="s">
        <v>22570</v>
      </c>
    </row>
    <row r="22071" spans="1:3" x14ac:dyDescent="0.25">
      <c r="A22071" t="s">
        <v>12067</v>
      </c>
      <c r="C22071" t="s">
        <v>22571</v>
      </c>
    </row>
    <row r="22072" spans="1:3" x14ac:dyDescent="0.25">
      <c r="A22072" t="s">
        <v>8784</v>
      </c>
      <c r="C22072" t="s">
        <v>22572</v>
      </c>
    </row>
    <row r="22073" spans="1:3" x14ac:dyDescent="0.25">
      <c r="A22073" t="s">
        <v>30</v>
      </c>
      <c r="C22073" t="s">
        <v>22573</v>
      </c>
    </row>
    <row r="22074" spans="1:3" x14ac:dyDescent="0.25">
      <c r="A22074" t="s">
        <v>22574</v>
      </c>
      <c r="C22074" t="s">
        <v>22575</v>
      </c>
    </row>
    <row r="22075" spans="1:3" x14ac:dyDescent="0.25">
      <c r="A22075" t="s">
        <v>22308</v>
      </c>
      <c r="C22075" t="s">
        <v>22309</v>
      </c>
    </row>
    <row r="22076" spans="1:3" x14ac:dyDescent="0.25">
      <c r="A22076" t="s">
        <v>22576</v>
      </c>
      <c r="C22076" t="s">
        <v>22577</v>
      </c>
    </row>
    <row r="22077" spans="1:3" x14ac:dyDescent="0.25">
      <c r="A22077" t="s">
        <v>22578</v>
      </c>
      <c r="C22077" t="s">
        <v>22579</v>
      </c>
    </row>
    <row r="22078" spans="1:3" x14ac:dyDescent="0.25">
      <c r="A22078" t="s">
        <v>22580</v>
      </c>
      <c r="C22078" t="s">
        <v>22581</v>
      </c>
    </row>
    <row r="22079" spans="1:3" x14ac:dyDescent="0.25">
      <c r="A22079" t="s">
        <v>22295</v>
      </c>
      <c r="C22079" t="s">
        <v>22296</v>
      </c>
    </row>
    <row r="22080" spans="1:3" x14ac:dyDescent="0.25">
      <c r="A22080" t="s">
        <v>22582</v>
      </c>
      <c r="C22080" t="s">
        <v>22583</v>
      </c>
    </row>
    <row r="22081" spans="1:3" x14ac:dyDescent="0.25">
      <c r="A22081" t="s">
        <v>22584</v>
      </c>
      <c r="C22081" t="s">
        <v>22585</v>
      </c>
    </row>
    <row r="22082" spans="1:3" x14ac:dyDescent="0.25">
      <c r="A22082" t="s">
        <v>22256</v>
      </c>
      <c r="C22082" t="s">
        <v>22257</v>
      </c>
    </row>
    <row r="22083" spans="1:3" x14ac:dyDescent="0.25">
      <c r="A22083" t="s">
        <v>30</v>
      </c>
      <c r="C22083" t="s">
        <v>22586</v>
      </c>
    </row>
    <row r="22084" spans="1:3" x14ac:dyDescent="0.25">
      <c r="A22084" t="s">
        <v>22587</v>
      </c>
      <c r="C22084" t="s">
        <v>22588</v>
      </c>
    </row>
    <row r="22085" spans="1:3" x14ac:dyDescent="0.25">
      <c r="A22085" t="s">
        <v>22368</v>
      </c>
      <c r="C22085" t="s">
        <v>22369</v>
      </c>
    </row>
    <row r="22086" spans="1:3" x14ac:dyDescent="0.25">
      <c r="A22086" t="s">
        <v>22271</v>
      </c>
      <c r="C22086" t="s">
        <v>22272</v>
      </c>
    </row>
    <row r="22087" spans="1:3" x14ac:dyDescent="0.25">
      <c r="A22087" t="s">
        <v>22589</v>
      </c>
      <c r="C22087" t="s">
        <v>22590</v>
      </c>
    </row>
    <row r="22088" spans="1:3" x14ac:dyDescent="0.25">
      <c r="A22088" t="s">
        <v>22591</v>
      </c>
      <c r="C22088" t="s">
        <v>22592</v>
      </c>
    </row>
    <row r="22089" spans="1:3" x14ac:dyDescent="0.25">
      <c r="A22089" t="s">
        <v>22275</v>
      </c>
      <c r="C22089" t="s">
        <v>22276</v>
      </c>
    </row>
    <row r="22090" spans="1:3" x14ac:dyDescent="0.25">
      <c r="A22090" t="s">
        <v>22593</v>
      </c>
      <c r="C22090" t="s">
        <v>22594</v>
      </c>
    </row>
    <row r="22091" spans="1:3" x14ac:dyDescent="0.25">
      <c r="A22091" t="s">
        <v>30</v>
      </c>
      <c r="C22091" t="s">
        <v>22595</v>
      </c>
    </row>
    <row r="22092" spans="1:3" x14ac:dyDescent="0.25">
      <c r="A22092" t="s">
        <v>22341</v>
      </c>
      <c r="C22092" t="s">
        <v>22342</v>
      </c>
    </row>
    <row r="22093" spans="1:3" x14ac:dyDescent="0.25">
      <c r="A22093" t="s">
        <v>22596</v>
      </c>
      <c r="C22093" t="s">
        <v>22597</v>
      </c>
    </row>
    <row r="22094" spans="1:3" x14ac:dyDescent="0.25">
      <c r="A22094" t="s">
        <v>22598</v>
      </c>
      <c r="C22094" t="s">
        <v>22599</v>
      </c>
    </row>
    <row r="22095" spans="1:3" x14ac:dyDescent="0.25">
      <c r="A22095" t="s">
        <v>22600</v>
      </c>
      <c r="C22095" t="s">
        <v>22601</v>
      </c>
    </row>
    <row r="22096" spans="1:3" x14ac:dyDescent="0.25">
      <c r="A22096" t="s">
        <v>3906</v>
      </c>
      <c r="C22096" t="s">
        <v>22602</v>
      </c>
    </row>
    <row r="22097" spans="1:3" x14ac:dyDescent="0.25">
      <c r="A22097" t="s">
        <v>30</v>
      </c>
      <c r="C22097" t="s">
        <v>22603</v>
      </c>
    </row>
    <row r="22098" spans="1:3" x14ac:dyDescent="0.25">
      <c r="A22098" t="s">
        <v>22604</v>
      </c>
      <c r="C22098" t="s">
        <v>22605</v>
      </c>
    </row>
    <row r="22099" spans="1:3" x14ac:dyDescent="0.25">
      <c r="A22099" t="s">
        <v>22606</v>
      </c>
      <c r="C22099" t="s">
        <v>22607</v>
      </c>
    </row>
    <row r="22100" spans="1:3" x14ac:dyDescent="0.25">
      <c r="A22100" t="s">
        <v>22393</v>
      </c>
      <c r="C22100" t="s">
        <v>22394</v>
      </c>
    </row>
    <row r="22101" spans="1:3" x14ac:dyDescent="0.25">
      <c r="A22101" t="s">
        <v>22608</v>
      </c>
      <c r="C22101" t="s">
        <v>22609</v>
      </c>
    </row>
    <row r="22102" spans="1:3" x14ac:dyDescent="0.25">
      <c r="A22102" t="s">
        <v>22610</v>
      </c>
      <c r="C22102" t="s">
        <v>22611</v>
      </c>
    </row>
    <row r="22103" spans="1:3" x14ac:dyDescent="0.25">
      <c r="A22103" t="s">
        <v>22612</v>
      </c>
      <c r="C22103" t="s">
        <v>22613</v>
      </c>
    </row>
    <row r="22104" spans="1:3" x14ac:dyDescent="0.25">
      <c r="A22104" t="s">
        <v>22522</v>
      </c>
      <c r="C22104" t="s">
        <v>22523</v>
      </c>
    </row>
    <row r="22105" spans="1:3" x14ac:dyDescent="0.25">
      <c r="A22105" t="s">
        <v>16405</v>
      </c>
      <c r="C22105" t="s">
        <v>22614</v>
      </c>
    </row>
    <row r="22106" spans="1:3" x14ac:dyDescent="0.25">
      <c r="A22106" t="s">
        <v>22615</v>
      </c>
      <c r="C22106" t="s">
        <v>22616</v>
      </c>
    </row>
    <row r="22107" spans="1:3" x14ac:dyDescent="0.25">
      <c r="A22107" t="s">
        <v>22617</v>
      </c>
      <c r="C22107" t="s">
        <v>22618</v>
      </c>
    </row>
    <row r="22108" spans="1:3" x14ac:dyDescent="0.25">
      <c r="A22108" t="s">
        <v>22619</v>
      </c>
      <c r="C22108" t="s">
        <v>22620</v>
      </c>
    </row>
    <row r="22109" spans="1:3" x14ac:dyDescent="0.25">
      <c r="A22109" t="s">
        <v>22621</v>
      </c>
      <c r="C22109" t="s">
        <v>22622</v>
      </c>
    </row>
    <row r="22110" spans="1:3" x14ac:dyDescent="0.25">
      <c r="A22110" t="s">
        <v>22623</v>
      </c>
      <c r="C22110" t="s">
        <v>22624</v>
      </c>
    </row>
    <row r="22111" spans="1:3" x14ac:dyDescent="0.25">
      <c r="A22111" t="s">
        <v>30</v>
      </c>
      <c r="C22111" t="s">
        <v>22625</v>
      </c>
    </row>
    <row r="22112" spans="1:3" x14ac:dyDescent="0.25">
      <c r="A22112" t="s">
        <v>22256</v>
      </c>
      <c r="C22112" t="s">
        <v>22257</v>
      </c>
    </row>
    <row r="22113" spans="1:3" x14ac:dyDescent="0.25">
      <c r="A22113" t="s">
        <v>22256</v>
      </c>
      <c r="C22113" t="s">
        <v>22257</v>
      </c>
    </row>
    <row r="22114" spans="1:3" x14ac:dyDescent="0.25">
      <c r="A22114" t="s">
        <v>22626</v>
      </c>
      <c r="C22114" t="s">
        <v>22627</v>
      </c>
    </row>
    <row r="22115" spans="1:3" x14ac:dyDescent="0.25">
      <c r="A22115" t="s">
        <v>22628</v>
      </c>
      <c r="C22115" t="s">
        <v>22629</v>
      </c>
    </row>
    <row r="22116" spans="1:3" x14ac:dyDescent="0.25">
      <c r="A22116" t="s">
        <v>22630</v>
      </c>
      <c r="C22116" t="s">
        <v>22631</v>
      </c>
    </row>
    <row r="22117" spans="1:3" x14ac:dyDescent="0.25">
      <c r="A22117" t="s">
        <v>22632</v>
      </c>
      <c r="C22117" t="s">
        <v>22633</v>
      </c>
    </row>
    <row r="22118" spans="1:3" x14ac:dyDescent="0.25">
      <c r="A22118" t="s">
        <v>22634</v>
      </c>
      <c r="C22118" t="s">
        <v>22635</v>
      </c>
    </row>
    <row r="22119" spans="1:3" x14ac:dyDescent="0.25">
      <c r="A22119" t="s">
        <v>30</v>
      </c>
      <c r="C22119" t="s">
        <v>19517</v>
      </c>
    </row>
    <row r="22120" spans="1:3" x14ac:dyDescent="0.25">
      <c r="A22120" t="s">
        <v>20887</v>
      </c>
      <c r="C22120" t="s">
        <v>22636</v>
      </c>
    </row>
    <row r="22121" spans="1:3" x14ac:dyDescent="0.25">
      <c r="A22121" t="s">
        <v>30</v>
      </c>
      <c r="C22121" t="s">
        <v>22637</v>
      </c>
    </row>
    <row r="22122" spans="1:3" x14ac:dyDescent="0.25">
      <c r="A22122" t="s">
        <v>22638</v>
      </c>
      <c r="C22122" t="s">
        <v>22639</v>
      </c>
    </row>
    <row r="22123" spans="1:3" x14ac:dyDescent="0.25">
      <c r="A22123" t="s">
        <v>22640</v>
      </c>
      <c r="C22123" t="s">
        <v>22641</v>
      </c>
    </row>
    <row r="22124" spans="1:3" x14ac:dyDescent="0.25">
      <c r="A22124" t="s">
        <v>22642</v>
      </c>
      <c r="C22124" t="s">
        <v>22643</v>
      </c>
    </row>
    <row r="22125" spans="1:3" x14ac:dyDescent="0.25">
      <c r="A22125" t="s">
        <v>22644</v>
      </c>
      <c r="C22125" t="s">
        <v>22645</v>
      </c>
    </row>
    <row r="22126" spans="1:3" x14ac:dyDescent="0.25">
      <c r="A22126" t="s">
        <v>22646</v>
      </c>
      <c r="C22126" t="s">
        <v>22647</v>
      </c>
    </row>
    <row r="22127" spans="1:3" x14ac:dyDescent="0.25">
      <c r="A22127" t="s">
        <v>22648</v>
      </c>
      <c r="C22127" t="s">
        <v>22649</v>
      </c>
    </row>
    <row r="22128" spans="1:3" x14ac:dyDescent="0.25">
      <c r="A22128" t="s">
        <v>22650</v>
      </c>
      <c r="C22128" t="s">
        <v>22651</v>
      </c>
    </row>
    <row r="22129" spans="1:3" x14ac:dyDescent="0.25">
      <c r="A22129" t="s">
        <v>22652</v>
      </c>
      <c r="C22129" t="s">
        <v>22653</v>
      </c>
    </row>
    <row r="22130" spans="1:3" x14ac:dyDescent="0.25">
      <c r="A22130" t="s">
        <v>16986</v>
      </c>
      <c r="C22130" t="s">
        <v>22654</v>
      </c>
    </row>
    <row r="22131" spans="1:3" x14ac:dyDescent="0.25">
      <c r="A22131" t="s">
        <v>22655</v>
      </c>
      <c r="C22131" t="s">
        <v>22656</v>
      </c>
    </row>
    <row r="22132" spans="1:3" x14ac:dyDescent="0.25">
      <c r="A22132" t="s">
        <v>30</v>
      </c>
      <c r="C22132" t="s">
        <v>22657</v>
      </c>
    </row>
    <row r="22133" spans="1:3" x14ac:dyDescent="0.25">
      <c r="A22133" t="s">
        <v>22658</v>
      </c>
      <c r="C22133" t="s">
        <v>22659</v>
      </c>
    </row>
    <row r="22134" spans="1:3" x14ac:dyDescent="0.25">
      <c r="A22134" t="s">
        <v>8784</v>
      </c>
      <c r="C22134" t="s">
        <v>22660</v>
      </c>
    </row>
    <row r="22135" spans="1:3" x14ac:dyDescent="0.25">
      <c r="A22135" t="s">
        <v>22661</v>
      </c>
      <c r="C22135" t="s">
        <v>22662</v>
      </c>
    </row>
    <row r="22136" spans="1:3" x14ac:dyDescent="0.25">
      <c r="A22136" t="s">
        <v>22663</v>
      </c>
      <c r="C22136" t="s">
        <v>22664</v>
      </c>
    </row>
    <row r="22137" spans="1:3" x14ac:dyDescent="0.25">
      <c r="A22137" t="s">
        <v>22665</v>
      </c>
      <c r="C22137" t="s">
        <v>22666</v>
      </c>
    </row>
    <row r="22138" spans="1:3" x14ac:dyDescent="0.25">
      <c r="A22138" t="s">
        <v>22667</v>
      </c>
      <c r="C22138" t="s">
        <v>22668</v>
      </c>
    </row>
    <row r="22139" spans="1:3" x14ac:dyDescent="0.25">
      <c r="A22139" t="s">
        <v>22669</v>
      </c>
      <c r="C22139" t="s">
        <v>22670</v>
      </c>
    </row>
    <row r="22140" spans="1:3" x14ac:dyDescent="0.25">
      <c r="A22140" t="s">
        <v>30</v>
      </c>
      <c r="C22140" t="s">
        <v>22671</v>
      </c>
    </row>
    <row r="22141" spans="1:3" x14ac:dyDescent="0.25">
      <c r="A22141" t="s">
        <v>22672</v>
      </c>
      <c r="C22141" t="s">
        <v>22673</v>
      </c>
    </row>
    <row r="22142" spans="1:3" x14ac:dyDescent="0.25">
      <c r="A22142" t="s">
        <v>22674</v>
      </c>
      <c r="C22142" t="s">
        <v>22675</v>
      </c>
    </row>
    <row r="22143" spans="1:3" x14ac:dyDescent="0.25">
      <c r="A22143" t="s">
        <v>22676</v>
      </c>
      <c r="C22143" t="s">
        <v>22677</v>
      </c>
    </row>
    <row r="22144" spans="1:3" x14ac:dyDescent="0.25">
      <c r="A22144" t="s">
        <v>22678</v>
      </c>
      <c r="C22144" t="s">
        <v>22679</v>
      </c>
    </row>
    <row r="22145" spans="1:3" x14ac:dyDescent="0.25">
      <c r="A22145" t="s">
        <v>30</v>
      </c>
      <c r="C22145" t="s">
        <v>22680</v>
      </c>
    </row>
    <row r="22146" spans="1:3" x14ac:dyDescent="0.25">
      <c r="A22146" t="s">
        <v>30</v>
      </c>
      <c r="C22146" t="s">
        <v>22681</v>
      </c>
    </row>
    <row r="22147" spans="1:3" x14ac:dyDescent="0.25">
      <c r="A22147" t="s">
        <v>22682</v>
      </c>
      <c r="C22147" t="s">
        <v>22683</v>
      </c>
    </row>
    <row r="22148" spans="1:3" x14ac:dyDescent="0.25">
      <c r="A22148" t="s">
        <v>22684</v>
      </c>
      <c r="C22148" t="s">
        <v>22685</v>
      </c>
    </row>
    <row r="22149" spans="1:3" x14ac:dyDescent="0.25">
      <c r="A22149" t="s">
        <v>22686</v>
      </c>
      <c r="C22149" t="s">
        <v>22687</v>
      </c>
    </row>
    <row r="22150" spans="1:3" x14ac:dyDescent="0.25">
      <c r="A22150" t="s">
        <v>22688</v>
      </c>
      <c r="C22150" t="s">
        <v>22689</v>
      </c>
    </row>
    <row r="22151" spans="1:3" x14ac:dyDescent="0.25">
      <c r="A22151" t="s">
        <v>22690</v>
      </c>
      <c r="C22151" t="s">
        <v>22691</v>
      </c>
    </row>
    <row r="22152" spans="1:3" x14ac:dyDescent="0.25">
      <c r="A22152" t="s">
        <v>30</v>
      </c>
      <c r="C22152" t="s">
        <v>22692</v>
      </c>
    </row>
    <row r="22153" spans="1:3" x14ac:dyDescent="0.25">
      <c r="A22153" t="s">
        <v>22693</v>
      </c>
      <c r="C22153" t="s">
        <v>22694</v>
      </c>
    </row>
    <row r="22154" spans="1:3" x14ac:dyDescent="0.25">
      <c r="A22154" t="s">
        <v>22695</v>
      </c>
      <c r="C22154" t="s">
        <v>22696</v>
      </c>
    </row>
    <row r="22155" spans="1:3" x14ac:dyDescent="0.25">
      <c r="A22155" t="s">
        <v>22697</v>
      </c>
      <c r="C22155" t="s">
        <v>22698</v>
      </c>
    </row>
    <row r="22156" spans="1:3" x14ac:dyDescent="0.25">
      <c r="A22156" t="s">
        <v>22699</v>
      </c>
      <c r="C22156" t="s">
        <v>22700</v>
      </c>
    </row>
    <row r="22157" spans="1:3" x14ac:dyDescent="0.25">
      <c r="A22157" t="s">
        <v>8863</v>
      </c>
      <c r="C22157" t="s">
        <v>22701</v>
      </c>
    </row>
    <row r="22158" spans="1:3" x14ac:dyDescent="0.25">
      <c r="A22158" t="s">
        <v>8784</v>
      </c>
      <c r="C22158" t="s">
        <v>22702</v>
      </c>
    </row>
    <row r="22159" spans="1:3" x14ac:dyDescent="0.25">
      <c r="A22159" t="s">
        <v>22703</v>
      </c>
      <c r="C22159" t="s">
        <v>22704</v>
      </c>
    </row>
    <row r="22160" spans="1:3" x14ac:dyDescent="0.25">
      <c r="A22160" t="s">
        <v>22705</v>
      </c>
      <c r="C22160" t="s">
        <v>22706</v>
      </c>
    </row>
    <row r="22161" spans="1:3" x14ac:dyDescent="0.25">
      <c r="A22161" t="s">
        <v>22707</v>
      </c>
      <c r="C22161" t="s">
        <v>22708</v>
      </c>
    </row>
    <row r="22162" spans="1:3" x14ac:dyDescent="0.25">
      <c r="A22162" t="s">
        <v>22709</v>
      </c>
      <c r="C22162" t="s">
        <v>22710</v>
      </c>
    </row>
    <row r="22163" spans="1:3" x14ac:dyDescent="0.25">
      <c r="A22163" t="s">
        <v>22711</v>
      </c>
      <c r="C22163" t="s">
        <v>22712</v>
      </c>
    </row>
    <row r="22164" spans="1:3" x14ac:dyDescent="0.25">
      <c r="A22164" t="s">
        <v>22713</v>
      </c>
      <c r="C22164" t="s">
        <v>22714</v>
      </c>
    </row>
    <row r="22165" spans="1:3" x14ac:dyDescent="0.25">
      <c r="A22165" t="s">
        <v>22715</v>
      </c>
      <c r="C22165" t="s">
        <v>22716</v>
      </c>
    </row>
    <row r="22166" spans="1:3" x14ac:dyDescent="0.25">
      <c r="A22166" t="s">
        <v>22717</v>
      </c>
      <c r="C22166" t="s">
        <v>22718</v>
      </c>
    </row>
    <row r="22167" spans="1:3" x14ac:dyDescent="0.25">
      <c r="A22167" t="s">
        <v>30</v>
      </c>
      <c r="C22167" t="s">
        <v>22719</v>
      </c>
    </row>
    <row r="22168" spans="1:3" x14ac:dyDescent="0.25">
      <c r="A22168" t="s">
        <v>22720</v>
      </c>
      <c r="C22168" t="s">
        <v>22721</v>
      </c>
    </row>
    <row r="22169" spans="1:3" x14ac:dyDescent="0.25">
      <c r="A22169" t="s">
        <v>22648</v>
      </c>
      <c r="C22169" t="s">
        <v>22649</v>
      </c>
    </row>
    <row r="22170" spans="1:3" x14ac:dyDescent="0.25">
      <c r="A22170" t="s">
        <v>22722</v>
      </c>
      <c r="C22170" t="s">
        <v>22723</v>
      </c>
    </row>
    <row r="22171" spans="1:3" x14ac:dyDescent="0.25">
      <c r="A22171" t="s">
        <v>30</v>
      </c>
      <c r="C22171" t="s">
        <v>22724</v>
      </c>
    </row>
    <row r="22172" spans="1:3" x14ac:dyDescent="0.25">
      <c r="A22172" t="s">
        <v>22725</v>
      </c>
      <c r="C22172" t="s">
        <v>22726</v>
      </c>
    </row>
    <row r="22173" spans="1:3" x14ac:dyDescent="0.25">
      <c r="A22173" t="s">
        <v>30</v>
      </c>
      <c r="C22173" t="s">
        <v>22727</v>
      </c>
    </row>
    <row r="22174" spans="1:3" x14ac:dyDescent="0.25">
      <c r="A22174" t="s">
        <v>22728</v>
      </c>
      <c r="C22174" t="s">
        <v>22729</v>
      </c>
    </row>
    <row r="22175" spans="1:3" x14ac:dyDescent="0.25">
      <c r="A22175" t="s">
        <v>22730</v>
      </c>
      <c r="C22175" t="s">
        <v>22731</v>
      </c>
    </row>
    <row r="22176" spans="1:3" x14ac:dyDescent="0.25">
      <c r="A22176" t="s">
        <v>22732</v>
      </c>
      <c r="C22176" t="s">
        <v>22733</v>
      </c>
    </row>
    <row r="22177" spans="1:3" x14ac:dyDescent="0.25">
      <c r="A22177" t="s">
        <v>22734</v>
      </c>
      <c r="C22177" t="s">
        <v>22735</v>
      </c>
    </row>
    <row r="22178" spans="1:3" x14ac:dyDescent="0.25">
      <c r="A22178" t="s">
        <v>22736</v>
      </c>
      <c r="C22178" t="s">
        <v>22737</v>
      </c>
    </row>
    <row r="22179" spans="1:3" x14ac:dyDescent="0.25">
      <c r="A22179" t="s">
        <v>22738</v>
      </c>
      <c r="C22179" t="s">
        <v>22739</v>
      </c>
    </row>
    <row r="22180" spans="1:3" x14ac:dyDescent="0.25">
      <c r="A22180" t="s">
        <v>22740</v>
      </c>
      <c r="C22180" t="s">
        <v>22741</v>
      </c>
    </row>
    <row r="22181" spans="1:3" x14ac:dyDescent="0.25">
      <c r="A22181" t="s">
        <v>22742</v>
      </c>
      <c r="C22181" t="s">
        <v>22743</v>
      </c>
    </row>
    <row r="22182" spans="1:3" x14ac:dyDescent="0.25">
      <c r="A22182" t="s">
        <v>22744</v>
      </c>
      <c r="C22182" t="s">
        <v>22745</v>
      </c>
    </row>
    <row r="22183" spans="1:3" x14ac:dyDescent="0.25">
      <c r="A22183" t="s">
        <v>22746</v>
      </c>
      <c r="C22183" t="s">
        <v>22747</v>
      </c>
    </row>
    <row r="22184" spans="1:3" x14ac:dyDescent="0.25">
      <c r="A22184" t="s">
        <v>22748</v>
      </c>
      <c r="C22184" t="s">
        <v>22749</v>
      </c>
    </row>
    <row r="22185" spans="1:3" x14ac:dyDescent="0.25">
      <c r="A22185" t="s">
        <v>30</v>
      </c>
      <c r="C22185" t="s">
        <v>22750</v>
      </c>
    </row>
    <row r="22186" spans="1:3" x14ac:dyDescent="0.25">
      <c r="A22186" t="s">
        <v>22751</v>
      </c>
      <c r="C22186" t="s">
        <v>22752</v>
      </c>
    </row>
    <row r="22187" spans="1:3" x14ac:dyDescent="0.25">
      <c r="A22187" t="s">
        <v>17322</v>
      </c>
      <c r="C22187" t="s">
        <v>22753</v>
      </c>
    </row>
    <row r="22188" spans="1:3" x14ac:dyDescent="0.25">
      <c r="A22188" t="s">
        <v>22754</v>
      </c>
      <c r="C22188" t="s">
        <v>22755</v>
      </c>
    </row>
    <row r="22189" spans="1:3" x14ac:dyDescent="0.25">
      <c r="A22189" t="s">
        <v>22756</v>
      </c>
      <c r="C22189" t="s">
        <v>22757</v>
      </c>
    </row>
    <row r="22190" spans="1:3" x14ac:dyDescent="0.25">
      <c r="A22190" t="s">
        <v>22758</v>
      </c>
      <c r="C22190" t="s">
        <v>22759</v>
      </c>
    </row>
    <row r="22191" spans="1:3" x14ac:dyDescent="0.25">
      <c r="A22191" t="s">
        <v>22760</v>
      </c>
      <c r="C22191" t="s">
        <v>22761</v>
      </c>
    </row>
    <row r="22192" spans="1:3" x14ac:dyDescent="0.25">
      <c r="A22192" t="s">
        <v>22762</v>
      </c>
      <c r="C22192" t="s">
        <v>22763</v>
      </c>
    </row>
    <row r="22193" spans="1:3" x14ac:dyDescent="0.25">
      <c r="A22193" t="s">
        <v>22764</v>
      </c>
      <c r="C22193" t="s">
        <v>22765</v>
      </c>
    </row>
    <row r="22194" spans="1:3" x14ac:dyDescent="0.25">
      <c r="A22194" t="s">
        <v>22766</v>
      </c>
      <c r="C22194" t="s">
        <v>22767</v>
      </c>
    </row>
    <row r="22195" spans="1:3" x14ac:dyDescent="0.25">
      <c r="A22195" t="s">
        <v>22768</v>
      </c>
      <c r="C22195" t="s">
        <v>22769</v>
      </c>
    </row>
    <row r="22196" spans="1:3" x14ac:dyDescent="0.25">
      <c r="A22196" t="s">
        <v>22770</v>
      </c>
      <c r="C22196" t="s">
        <v>22771</v>
      </c>
    </row>
    <row r="22197" spans="1:3" x14ac:dyDescent="0.25">
      <c r="A22197" t="s">
        <v>22772</v>
      </c>
      <c r="C22197" t="s">
        <v>22773</v>
      </c>
    </row>
    <row r="22198" spans="1:3" x14ac:dyDescent="0.25">
      <c r="A22198" t="s">
        <v>22774</v>
      </c>
      <c r="C22198" t="s">
        <v>22775</v>
      </c>
    </row>
    <row r="22199" spans="1:3" x14ac:dyDescent="0.25">
      <c r="A22199" t="s">
        <v>22776</v>
      </c>
      <c r="C22199" t="s">
        <v>22777</v>
      </c>
    </row>
    <row r="22200" spans="1:3" x14ac:dyDescent="0.25">
      <c r="A22200" t="s">
        <v>22778</v>
      </c>
      <c r="C22200" t="s">
        <v>22779</v>
      </c>
    </row>
    <row r="22201" spans="1:3" x14ac:dyDescent="0.25">
      <c r="A22201" t="s">
        <v>22780</v>
      </c>
      <c r="C22201" t="s">
        <v>22781</v>
      </c>
    </row>
    <row r="22202" spans="1:3" x14ac:dyDescent="0.25">
      <c r="A22202" t="s">
        <v>22782</v>
      </c>
      <c r="C22202" t="s">
        <v>22783</v>
      </c>
    </row>
    <row r="22203" spans="1:3" x14ac:dyDescent="0.25">
      <c r="A22203" t="s">
        <v>30</v>
      </c>
      <c r="C22203" t="s">
        <v>22784</v>
      </c>
    </row>
    <row r="22204" spans="1:3" x14ac:dyDescent="0.25">
      <c r="A22204" t="s">
        <v>8784</v>
      </c>
      <c r="C22204" t="s">
        <v>22702</v>
      </c>
    </row>
    <row r="22205" spans="1:3" x14ac:dyDescent="0.25">
      <c r="A22205" t="s">
        <v>22785</v>
      </c>
      <c r="C22205" t="s">
        <v>22786</v>
      </c>
    </row>
    <row r="22206" spans="1:3" x14ac:dyDescent="0.25">
      <c r="A22206" t="s">
        <v>22787</v>
      </c>
      <c r="C22206" t="s">
        <v>22788</v>
      </c>
    </row>
    <row r="22207" spans="1:3" x14ac:dyDescent="0.25">
      <c r="A22207" t="s">
        <v>30</v>
      </c>
      <c r="C22207" t="s">
        <v>22789</v>
      </c>
    </row>
    <row r="22208" spans="1:3" x14ac:dyDescent="0.25">
      <c r="A22208" t="s">
        <v>22790</v>
      </c>
      <c r="C22208" t="s">
        <v>22791</v>
      </c>
    </row>
    <row r="22209" spans="1:3" x14ac:dyDescent="0.25">
      <c r="A22209" t="s">
        <v>8784</v>
      </c>
      <c r="C22209" t="s">
        <v>22702</v>
      </c>
    </row>
    <row r="22210" spans="1:3" x14ac:dyDescent="0.25">
      <c r="A22210" t="s">
        <v>8784</v>
      </c>
      <c r="C22210" t="s">
        <v>22702</v>
      </c>
    </row>
    <row r="22211" spans="1:3" x14ac:dyDescent="0.25">
      <c r="A22211" t="s">
        <v>22792</v>
      </c>
      <c r="C22211" t="s">
        <v>22793</v>
      </c>
    </row>
    <row r="22212" spans="1:3" x14ac:dyDescent="0.25">
      <c r="A22212" t="s">
        <v>22794</v>
      </c>
      <c r="C22212" t="s">
        <v>22795</v>
      </c>
    </row>
    <row r="22213" spans="1:3" x14ac:dyDescent="0.25">
      <c r="A22213" t="s">
        <v>22796</v>
      </c>
      <c r="C22213" t="s">
        <v>22797</v>
      </c>
    </row>
    <row r="22214" spans="1:3" x14ac:dyDescent="0.25">
      <c r="A22214" t="s">
        <v>22798</v>
      </c>
      <c r="C22214" t="s">
        <v>22799</v>
      </c>
    </row>
    <row r="22215" spans="1:3" x14ac:dyDescent="0.25">
      <c r="A22215" t="s">
        <v>22800</v>
      </c>
      <c r="C22215" t="s">
        <v>22801</v>
      </c>
    </row>
    <row r="22216" spans="1:3" x14ac:dyDescent="0.25">
      <c r="A22216" t="s">
        <v>22802</v>
      </c>
      <c r="C22216" t="s">
        <v>22803</v>
      </c>
    </row>
    <row r="22217" spans="1:3" x14ac:dyDescent="0.25">
      <c r="A22217" t="s">
        <v>8784</v>
      </c>
      <c r="C22217" t="s">
        <v>22702</v>
      </c>
    </row>
    <row r="22218" spans="1:3" x14ac:dyDescent="0.25">
      <c r="A22218" t="s">
        <v>22804</v>
      </c>
      <c r="C22218" t="s">
        <v>22805</v>
      </c>
    </row>
    <row r="22219" spans="1:3" x14ac:dyDescent="0.25">
      <c r="A22219" t="s">
        <v>22806</v>
      </c>
      <c r="C22219" t="s">
        <v>22807</v>
      </c>
    </row>
    <row r="22220" spans="1:3" x14ac:dyDescent="0.25">
      <c r="A22220" t="s">
        <v>22808</v>
      </c>
      <c r="C22220" t="s">
        <v>22809</v>
      </c>
    </row>
    <row r="22221" spans="1:3" x14ac:dyDescent="0.25">
      <c r="A22221" t="s">
        <v>30</v>
      </c>
      <c r="C22221" t="s">
        <v>22810</v>
      </c>
    </row>
    <row r="22222" spans="1:3" x14ac:dyDescent="0.25">
      <c r="A22222" t="s">
        <v>30</v>
      </c>
      <c r="C22222" t="s">
        <v>22811</v>
      </c>
    </row>
    <row r="22223" spans="1:3" x14ac:dyDescent="0.25">
      <c r="A22223" t="s">
        <v>22812</v>
      </c>
      <c r="C22223" t="s">
        <v>22813</v>
      </c>
    </row>
    <row r="22224" spans="1:3" x14ac:dyDescent="0.25">
      <c r="A22224" t="s">
        <v>30</v>
      </c>
      <c r="C22224" t="s">
        <v>22657</v>
      </c>
    </row>
    <row r="22225" spans="1:3" x14ac:dyDescent="0.25">
      <c r="A22225" t="s">
        <v>22814</v>
      </c>
      <c r="C22225" t="s">
        <v>22815</v>
      </c>
    </row>
    <row r="22226" spans="1:3" x14ac:dyDescent="0.25">
      <c r="A22226" t="s">
        <v>22816</v>
      </c>
      <c r="C22226" t="s">
        <v>22817</v>
      </c>
    </row>
    <row r="22227" spans="1:3" x14ac:dyDescent="0.25">
      <c r="A22227" t="s">
        <v>22746</v>
      </c>
      <c r="C22227" t="s">
        <v>22747</v>
      </c>
    </row>
    <row r="22228" spans="1:3" x14ac:dyDescent="0.25">
      <c r="A22228" t="s">
        <v>22818</v>
      </c>
      <c r="C22228" t="s">
        <v>22819</v>
      </c>
    </row>
    <row r="22229" spans="1:3" x14ac:dyDescent="0.25">
      <c r="A22229" t="s">
        <v>22820</v>
      </c>
      <c r="C22229" t="s">
        <v>22821</v>
      </c>
    </row>
    <row r="22230" spans="1:3" x14ac:dyDescent="0.25">
      <c r="A22230" t="s">
        <v>30</v>
      </c>
      <c r="C22230" t="s">
        <v>22822</v>
      </c>
    </row>
    <row r="22231" spans="1:3" x14ac:dyDescent="0.25">
      <c r="A22231" t="s">
        <v>22823</v>
      </c>
      <c r="C22231" t="s">
        <v>22824</v>
      </c>
    </row>
    <row r="22232" spans="1:3" x14ac:dyDescent="0.25">
      <c r="A22232" t="s">
        <v>30</v>
      </c>
      <c r="C22232" t="s">
        <v>22825</v>
      </c>
    </row>
    <row r="22233" spans="1:3" x14ac:dyDescent="0.25">
      <c r="A22233" t="s">
        <v>8784</v>
      </c>
      <c r="C22233" t="s">
        <v>22826</v>
      </c>
    </row>
    <row r="22234" spans="1:3" x14ac:dyDescent="0.25">
      <c r="A22234" t="s">
        <v>22827</v>
      </c>
      <c r="C22234" t="s">
        <v>22828</v>
      </c>
    </row>
    <row r="22235" spans="1:3" x14ac:dyDescent="0.25">
      <c r="A22235" t="s">
        <v>22829</v>
      </c>
      <c r="C22235" t="s">
        <v>22830</v>
      </c>
    </row>
    <row r="22236" spans="1:3" x14ac:dyDescent="0.25">
      <c r="A22236" t="s">
        <v>22831</v>
      </c>
      <c r="C22236" t="s">
        <v>22832</v>
      </c>
    </row>
    <row r="22237" spans="1:3" x14ac:dyDescent="0.25">
      <c r="A22237" t="s">
        <v>22833</v>
      </c>
      <c r="C22237" t="s">
        <v>22834</v>
      </c>
    </row>
    <row r="22238" spans="1:3" x14ac:dyDescent="0.25">
      <c r="A22238" t="s">
        <v>21132</v>
      </c>
      <c r="C22238" t="s">
        <v>22835</v>
      </c>
    </row>
    <row r="22239" spans="1:3" x14ac:dyDescent="0.25">
      <c r="A22239" t="s">
        <v>22836</v>
      </c>
      <c r="C22239" t="s">
        <v>22837</v>
      </c>
    </row>
    <row r="22240" spans="1:3" x14ac:dyDescent="0.25">
      <c r="A22240" t="s">
        <v>22838</v>
      </c>
      <c r="C22240" t="s">
        <v>22839</v>
      </c>
    </row>
    <row r="22241" spans="1:3" x14ac:dyDescent="0.25">
      <c r="A22241" t="s">
        <v>22840</v>
      </c>
      <c r="C22241" t="s">
        <v>22841</v>
      </c>
    </row>
    <row r="22242" spans="1:3" x14ac:dyDescent="0.25">
      <c r="A22242" t="s">
        <v>22842</v>
      </c>
      <c r="C22242" t="s">
        <v>22843</v>
      </c>
    </row>
    <row r="22243" spans="1:3" x14ac:dyDescent="0.25">
      <c r="A22243" t="s">
        <v>22844</v>
      </c>
      <c r="C22243" t="s">
        <v>22845</v>
      </c>
    </row>
    <row r="22244" spans="1:3" x14ac:dyDescent="0.25">
      <c r="A22244" t="s">
        <v>22846</v>
      </c>
      <c r="C22244" t="s">
        <v>22847</v>
      </c>
    </row>
    <row r="22245" spans="1:3" x14ac:dyDescent="0.25">
      <c r="A22245" t="s">
        <v>8784</v>
      </c>
      <c r="C22245" t="s">
        <v>22826</v>
      </c>
    </row>
    <row r="22246" spans="1:3" x14ac:dyDescent="0.25">
      <c r="A22246" t="s">
        <v>22848</v>
      </c>
      <c r="C22246" t="s">
        <v>22849</v>
      </c>
    </row>
    <row r="22247" spans="1:3" x14ac:dyDescent="0.25">
      <c r="A22247" t="s">
        <v>30</v>
      </c>
      <c r="C22247" t="s">
        <v>22850</v>
      </c>
    </row>
    <row r="22248" spans="1:3" x14ac:dyDescent="0.25">
      <c r="A22248" t="s">
        <v>8784</v>
      </c>
      <c r="C22248" t="s">
        <v>22851</v>
      </c>
    </row>
    <row r="22249" spans="1:3" x14ac:dyDescent="0.25">
      <c r="A22249" t="s">
        <v>22852</v>
      </c>
      <c r="C22249" t="s">
        <v>22853</v>
      </c>
    </row>
    <row r="22250" spans="1:3" x14ac:dyDescent="0.25">
      <c r="A22250" t="s">
        <v>22854</v>
      </c>
      <c r="C22250" t="s">
        <v>22855</v>
      </c>
    </row>
    <row r="22251" spans="1:3" x14ac:dyDescent="0.25">
      <c r="A22251" t="s">
        <v>22856</v>
      </c>
      <c r="C22251" t="s">
        <v>22857</v>
      </c>
    </row>
    <row r="22252" spans="1:3" x14ac:dyDescent="0.25">
      <c r="A22252" t="s">
        <v>14124</v>
      </c>
      <c r="C22252" t="s">
        <v>22858</v>
      </c>
    </row>
    <row r="22253" spans="1:3" x14ac:dyDescent="0.25">
      <c r="A22253" t="s">
        <v>22859</v>
      </c>
      <c r="C22253" t="s">
        <v>22860</v>
      </c>
    </row>
    <row r="22254" spans="1:3" x14ac:dyDescent="0.25">
      <c r="A22254" t="s">
        <v>8784</v>
      </c>
      <c r="C22254" t="s">
        <v>22861</v>
      </c>
    </row>
    <row r="22255" spans="1:3" x14ac:dyDescent="0.25">
      <c r="A22255" t="s">
        <v>22862</v>
      </c>
      <c r="C22255" t="s">
        <v>22863</v>
      </c>
    </row>
    <row r="22256" spans="1:3" x14ac:dyDescent="0.25">
      <c r="A22256" t="s">
        <v>22864</v>
      </c>
      <c r="C22256" t="s">
        <v>22865</v>
      </c>
    </row>
    <row r="22257" spans="1:3" x14ac:dyDescent="0.25">
      <c r="A22257" t="s">
        <v>22866</v>
      </c>
      <c r="C22257" t="s">
        <v>22867</v>
      </c>
    </row>
    <row r="22258" spans="1:3" x14ac:dyDescent="0.25">
      <c r="A22258" t="s">
        <v>30</v>
      </c>
      <c r="C22258" t="s">
        <v>22868</v>
      </c>
    </row>
    <row r="22259" spans="1:3" x14ac:dyDescent="0.25">
      <c r="A22259" t="s">
        <v>22640</v>
      </c>
      <c r="C22259" t="s">
        <v>22641</v>
      </c>
    </row>
    <row r="22260" spans="1:3" x14ac:dyDescent="0.25">
      <c r="A22260" t="s">
        <v>30</v>
      </c>
      <c r="C22260" t="s">
        <v>22869</v>
      </c>
    </row>
    <row r="22261" spans="1:3" x14ac:dyDescent="0.25">
      <c r="A22261" t="s">
        <v>22870</v>
      </c>
      <c r="C22261" t="s">
        <v>22871</v>
      </c>
    </row>
    <row r="22262" spans="1:3" x14ac:dyDescent="0.25">
      <c r="A22262" t="s">
        <v>10564</v>
      </c>
      <c r="C22262" t="s">
        <v>22872</v>
      </c>
    </row>
    <row r="22263" spans="1:3" x14ac:dyDescent="0.25">
      <c r="A22263" t="s">
        <v>30</v>
      </c>
      <c r="C22263" t="s">
        <v>22873</v>
      </c>
    </row>
    <row r="22264" spans="1:3" x14ac:dyDescent="0.25">
      <c r="A22264" t="s">
        <v>22874</v>
      </c>
      <c r="C22264" t="s">
        <v>22875</v>
      </c>
    </row>
    <row r="22265" spans="1:3" x14ac:dyDescent="0.25">
      <c r="A22265" t="s">
        <v>22876</v>
      </c>
      <c r="C22265" t="s">
        <v>22877</v>
      </c>
    </row>
    <row r="22266" spans="1:3" x14ac:dyDescent="0.25">
      <c r="A22266" t="s">
        <v>30</v>
      </c>
      <c r="C22266" t="s">
        <v>22878</v>
      </c>
    </row>
    <row r="22267" spans="1:3" x14ac:dyDescent="0.25">
      <c r="A22267" t="s">
        <v>22879</v>
      </c>
      <c r="C22267" t="s">
        <v>22880</v>
      </c>
    </row>
    <row r="22268" spans="1:3" x14ac:dyDescent="0.25">
      <c r="A22268" t="s">
        <v>22881</v>
      </c>
      <c r="C22268" t="s">
        <v>22882</v>
      </c>
    </row>
    <row r="22269" spans="1:3" x14ac:dyDescent="0.25">
      <c r="A22269" t="s">
        <v>22883</v>
      </c>
      <c r="C22269" t="s">
        <v>22884</v>
      </c>
    </row>
    <row r="22270" spans="1:3" x14ac:dyDescent="0.25">
      <c r="A22270" t="s">
        <v>22885</v>
      </c>
      <c r="C22270" t="s">
        <v>22886</v>
      </c>
    </row>
    <row r="22271" spans="1:3" x14ac:dyDescent="0.25">
      <c r="A22271" t="s">
        <v>22887</v>
      </c>
      <c r="C22271" t="s">
        <v>22888</v>
      </c>
    </row>
    <row r="22272" spans="1:3" x14ac:dyDescent="0.25">
      <c r="A22272" t="s">
        <v>30</v>
      </c>
      <c r="C22272" t="s">
        <v>22889</v>
      </c>
    </row>
    <row r="22273" spans="1:3" x14ac:dyDescent="0.25">
      <c r="A22273" t="s">
        <v>22890</v>
      </c>
      <c r="C22273" t="s">
        <v>22891</v>
      </c>
    </row>
    <row r="22274" spans="1:3" x14ac:dyDescent="0.25">
      <c r="A22274" t="s">
        <v>30</v>
      </c>
      <c r="C22274" t="s">
        <v>22892</v>
      </c>
    </row>
    <row r="22275" spans="1:3" x14ac:dyDescent="0.25">
      <c r="A22275" t="s">
        <v>22893</v>
      </c>
      <c r="C22275" t="s">
        <v>22894</v>
      </c>
    </row>
    <row r="22276" spans="1:3" x14ac:dyDescent="0.25">
      <c r="A22276" t="s">
        <v>22895</v>
      </c>
      <c r="C22276" t="s">
        <v>22896</v>
      </c>
    </row>
    <row r="22277" spans="1:3" x14ac:dyDescent="0.25">
      <c r="A22277" t="s">
        <v>22897</v>
      </c>
      <c r="C22277" t="s">
        <v>22898</v>
      </c>
    </row>
    <row r="22278" spans="1:3" x14ac:dyDescent="0.25">
      <c r="A22278" t="s">
        <v>22899</v>
      </c>
      <c r="C22278" t="s">
        <v>22900</v>
      </c>
    </row>
    <row r="22279" spans="1:3" x14ac:dyDescent="0.25">
      <c r="A22279" t="s">
        <v>30</v>
      </c>
      <c r="C22279" t="s">
        <v>22901</v>
      </c>
    </row>
    <row r="22280" spans="1:3" x14ac:dyDescent="0.25">
      <c r="A22280" t="s">
        <v>22902</v>
      </c>
      <c r="C22280" t="s">
        <v>22903</v>
      </c>
    </row>
    <row r="22281" spans="1:3" x14ac:dyDescent="0.25">
      <c r="A22281" t="s">
        <v>30</v>
      </c>
      <c r="C22281" t="s">
        <v>22904</v>
      </c>
    </row>
    <row r="22282" spans="1:3" x14ac:dyDescent="0.25">
      <c r="A22282" t="s">
        <v>22905</v>
      </c>
      <c r="C22282" t="s">
        <v>22906</v>
      </c>
    </row>
    <row r="22283" spans="1:3" x14ac:dyDescent="0.25">
      <c r="A22283" t="s">
        <v>30</v>
      </c>
      <c r="C22283" t="s">
        <v>22907</v>
      </c>
    </row>
    <row r="22284" spans="1:3" x14ac:dyDescent="0.25">
      <c r="A22284" t="s">
        <v>22908</v>
      </c>
      <c r="C22284" t="s">
        <v>22909</v>
      </c>
    </row>
    <row r="22285" spans="1:3" x14ac:dyDescent="0.25">
      <c r="A22285" t="s">
        <v>30</v>
      </c>
      <c r="C22285" t="s">
        <v>22910</v>
      </c>
    </row>
    <row r="22286" spans="1:3" x14ac:dyDescent="0.25">
      <c r="A22286" t="s">
        <v>30</v>
      </c>
      <c r="C22286" t="s">
        <v>22911</v>
      </c>
    </row>
    <row r="22287" spans="1:3" x14ac:dyDescent="0.25">
      <c r="A22287" t="s">
        <v>8784</v>
      </c>
      <c r="C22287" t="s">
        <v>22912</v>
      </c>
    </row>
    <row r="22288" spans="1:3" x14ac:dyDescent="0.25">
      <c r="A22288" t="s">
        <v>22913</v>
      </c>
      <c r="C22288" t="s">
        <v>22914</v>
      </c>
    </row>
    <row r="22289" spans="1:3" x14ac:dyDescent="0.25">
      <c r="A22289" t="s">
        <v>30</v>
      </c>
      <c r="C22289" t="s">
        <v>22915</v>
      </c>
    </row>
    <row r="22290" spans="1:3" x14ac:dyDescent="0.25">
      <c r="A22290" t="s">
        <v>22916</v>
      </c>
      <c r="C22290" t="s">
        <v>22917</v>
      </c>
    </row>
    <row r="22291" spans="1:3" x14ac:dyDescent="0.25">
      <c r="A22291" t="s">
        <v>30</v>
      </c>
      <c r="C22291" t="s">
        <v>22918</v>
      </c>
    </row>
    <row r="22292" spans="1:3" x14ac:dyDescent="0.25">
      <c r="A22292" t="s">
        <v>22919</v>
      </c>
      <c r="C22292" t="s">
        <v>22920</v>
      </c>
    </row>
    <row r="22293" spans="1:3" x14ac:dyDescent="0.25">
      <c r="A22293" t="s">
        <v>30</v>
      </c>
      <c r="C22293" t="s">
        <v>22921</v>
      </c>
    </row>
    <row r="22294" spans="1:3" x14ac:dyDescent="0.25">
      <c r="A22294" t="s">
        <v>22922</v>
      </c>
      <c r="C22294" t="s">
        <v>22923</v>
      </c>
    </row>
    <row r="22295" spans="1:3" x14ac:dyDescent="0.25">
      <c r="A22295" t="s">
        <v>22924</v>
      </c>
      <c r="C22295" t="s">
        <v>22925</v>
      </c>
    </row>
    <row r="22296" spans="1:3" x14ac:dyDescent="0.25">
      <c r="A22296" t="s">
        <v>22926</v>
      </c>
      <c r="C22296" t="s">
        <v>22927</v>
      </c>
    </row>
    <row r="22297" spans="1:3" x14ac:dyDescent="0.25">
      <c r="A22297" t="s">
        <v>22928</v>
      </c>
      <c r="C22297" t="s">
        <v>22929</v>
      </c>
    </row>
    <row r="22298" spans="1:3" x14ac:dyDescent="0.25">
      <c r="A22298" t="s">
        <v>22930</v>
      </c>
      <c r="C22298" t="s">
        <v>22931</v>
      </c>
    </row>
    <row r="22299" spans="1:3" x14ac:dyDescent="0.25">
      <c r="A22299" t="s">
        <v>22932</v>
      </c>
      <c r="C22299" t="s">
        <v>22933</v>
      </c>
    </row>
    <row r="22300" spans="1:3" x14ac:dyDescent="0.25">
      <c r="A22300" t="s">
        <v>22934</v>
      </c>
      <c r="C22300" t="s">
        <v>22935</v>
      </c>
    </row>
    <row r="22301" spans="1:3" x14ac:dyDescent="0.25">
      <c r="A22301" t="s">
        <v>22936</v>
      </c>
      <c r="C22301" t="s">
        <v>22937</v>
      </c>
    </row>
    <row r="22302" spans="1:3" x14ac:dyDescent="0.25">
      <c r="A22302" t="s">
        <v>22938</v>
      </c>
      <c r="C22302" t="s">
        <v>22939</v>
      </c>
    </row>
    <row r="22303" spans="1:3" x14ac:dyDescent="0.25">
      <c r="A22303" t="s">
        <v>22940</v>
      </c>
      <c r="C22303" t="s">
        <v>22941</v>
      </c>
    </row>
    <row r="22304" spans="1:3" x14ac:dyDescent="0.25">
      <c r="A22304" t="s">
        <v>22942</v>
      </c>
      <c r="C22304" t="s">
        <v>22943</v>
      </c>
    </row>
    <row r="22305" spans="1:3" x14ac:dyDescent="0.25">
      <c r="A22305" t="s">
        <v>22944</v>
      </c>
      <c r="C22305" t="s">
        <v>22945</v>
      </c>
    </row>
    <row r="22306" spans="1:3" x14ac:dyDescent="0.25">
      <c r="A22306" t="s">
        <v>30</v>
      </c>
      <c r="C22306" t="s">
        <v>22946</v>
      </c>
    </row>
    <row r="22307" spans="1:3" x14ac:dyDescent="0.25">
      <c r="A22307" t="s">
        <v>22947</v>
      </c>
      <c r="C22307" t="s">
        <v>22948</v>
      </c>
    </row>
    <row r="22308" spans="1:3" x14ac:dyDescent="0.25">
      <c r="A22308" t="s">
        <v>22949</v>
      </c>
      <c r="C22308" t="s">
        <v>22950</v>
      </c>
    </row>
    <row r="22309" spans="1:3" x14ac:dyDescent="0.25">
      <c r="A22309" t="s">
        <v>22951</v>
      </c>
      <c r="C22309" t="s">
        <v>22952</v>
      </c>
    </row>
    <row r="22310" spans="1:3" x14ac:dyDescent="0.25">
      <c r="A22310" t="s">
        <v>22953</v>
      </c>
      <c r="C22310" t="s">
        <v>22954</v>
      </c>
    </row>
    <row r="22311" spans="1:3" x14ac:dyDescent="0.25">
      <c r="A22311" t="s">
        <v>22955</v>
      </c>
      <c r="C22311" t="s">
        <v>22956</v>
      </c>
    </row>
    <row r="22312" spans="1:3" x14ac:dyDescent="0.25">
      <c r="A22312" t="s">
        <v>30</v>
      </c>
      <c r="C22312" t="s">
        <v>22957</v>
      </c>
    </row>
    <row r="22313" spans="1:3" x14ac:dyDescent="0.25">
      <c r="A22313" t="s">
        <v>22958</v>
      </c>
      <c r="C22313" t="s">
        <v>22959</v>
      </c>
    </row>
    <row r="22314" spans="1:3" x14ac:dyDescent="0.25">
      <c r="A22314" t="s">
        <v>22960</v>
      </c>
      <c r="C22314" t="s">
        <v>22961</v>
      </c>
    </row>
    <row r="22315" spans="1:3" x14ac:dyDescent="0.25">
      <c r="A22315" t="s">
        <v>22962</v>
      </c>
      <c r="C22315" t="s">
        <v>22963</v>
      </c>
    </row>
    <row r="22316" spans="1:3" x14ac:dyDescent="0.25">
      <c r="A22316" t="s">
        <v>22964</v>
      </c>
      <c r="C22316" t="s">
        <v>22915</v>
      </c>
    </row>
    <row r="22317" spans="1:3" x14ac:dyDescent="0.25">
      <c r="A22317" t="s">
        <v>30</v>
      </c>
      <c r="C22317" t="s">
        <v>22965</v>
      </c>
    </row>
    <row r="22318" spans="1:3" x14ac:dyDescent="0.25">
      <c r="A22318" t="s">
        <v>22966</v>
      </c>
      <c r="C22318" t="s">
        <v>22967</v>
      </c>
    </row>
    <row r="22319" spans="1:3" x14ac:dyDescent="0.25">
      <c r="A22319" t="s">
        <v>22968</v>
      </c>
      <c r="C22319" t="s">
        <v>22969</v>
      </c>
    </row>
    <row r="22320" spans="1:3" x14ac:dyDescent="0.25">
      <c r="A22320" t="s">
        <v>22970</v>
      </c>
      <c r="C22320" t="s">
        <v>22971</v>
      </c>
    </row>
    <row r="22321" spans="1:3" x14ac:dyDescent="0.25">
      <c r="A22321" t="s">
        <v>22972</v>
      </c>
      <c r="C22321" t="s">
        <v>22973</v>
      </c>
    </row>
    <row r="22322" spans="1:3" x14ac:dyDescent="0.25">
      <c r="A22322" t="s">
        <v>22974</v>
      </c>
      <c r="C22322" t="s">
        <v>22975</v>
      </c>
    </row>
    <row r="22323" spans="1:3" x14ac:dyDescent="0.25">
      <c r="A22323" t="s">
        <v>22976</v>
      </c>
      <c r="C22323" t="s">
        <v>22977</v>
      </c>
    </row>
    <row r="22324" spans="1:3" x14ac:dyDescent="0.25">
      <c r="A22324" t="s">
        <v>22978</v>
      </c>
      <c r="C22324" t="s">
        <v>22979</v>
      </c>
    </row>
    <row r="22325" spans="1:3" x14ac:dyDescent="0.25">
      <c r="A22325" t="s">
        <v>22980</v>
      </c>
      <c r="C22325" t="s">
        <v>22981</v>
      </c>
    </row>
    <row r="22326" spans="1:3" x14ac:dyDescent="0.25">
      <c r="A22326" t="s">
        <v>22982</v>
      </c>
      <c r="C22326" t="s">
        <v>22983</v>
      </c>
    </row>
    <row r="22327" spans="1:3" x14ac:dyDescent="0.25">
      <c r="A22327" t="s">
        <v>22984</v>
      </c>
      <c r="C22327" t="s">
        <v>22985</v>
      </c>
    </row>
    <row r="22328" spans="1:3" x14ac:dyDescent="0.25">
      <c r="A22328" t="s">
        <v>22986</v>
      </c>
      <c r="C22328" t="s">
        <v>22987</v>
      </c>
    </row>
    <row r="22329" spans="1:3" x14ac:dyDescent="0.25">
      <c r="A22329" t="s">
        <v>22988</v>
      </c>
      <c r="C22329" t="s">
        <v>22989</v>
      </c>
    </row>
    <row r="22330" spans="1:3" x14ac:dyDescent="0.25">
      <c r="A22330" t="s">
        <v>30</v>
      </c>
      <c r="C22330" t="s">
        <v>22990</v>
      </c>
    </row>
    <row r="22331" spans="1:3" x14ac:dyDescent="0.25">
      <c r="A22331" t="s">
        <v>22991</v>
      </c>
      <c r="C22331" t="s">
        <v>22992</v>
      </c>
    </row>
    <row r="22332" spans="1:3" x14ac:dyDescent="0.25">
      <c r="A22332" t="s">
        <v>22993</v>
      </c>
      <c r="C22332" t="s">
        <v>22994</v>
      </c>
    </row>
    <row r="22333" spans="1:3" x14ac:dyDescent="0.25">
      <c r="A22333" t="s">
        <v>22995</v>
      </c>
      <c r="C22333" t="s">
        <v>22996</v>
      </c>
    </row>
    <row r="22334" spans="1:3" x14ac:dyDescent="0.25">
      <c r="A22334" t="s">
        <v>22997</v>
      </c>
      <c r="C22334" t="s">
        <v>22998</v>
      </c>
    </row>
    <row r="22335" spans="1:3" x14ac:dyDescent="0.25">
      <c r="A22335" t="s">
        <v>22999</v>
      </c>
      <c r="C22335" t="s">
        <v>23000</v>
      </c>
    </row>
    <row r="22336" spans="1:3" x14ac:dyDescent="0.25">
      <c r="A22336" t="s">
        <v>23001</v>
      </c>
      <c r="C22336" t="s">
        <v>23002</v>
      </c>
    </row>
    <row r="22337" spans="1:3" x14ac:dyDescent="0.25">
      <c r="A22337" t="s">
        <v>23003</v>
      </c>
      <c r="C22337" t="s">
        <v>23004</v>
      </c>
    </row>
    <row r="22338" spans="1:3" x14ac:dyDescent="0.25">
      <c r="A22338" t="s">
        <v>23005</v>
      </c>
      <c r="C22338" t="s">
        <v>23006</v>
      </c>
    </row>
    <row r="22339" spans="1:3" x14ac:dyDescent="0.25">
      <c r="A22339" t="s">
        <v>23007</v>
      </c>
      <c r="C22339" t="s">
        <v>23008</v>
      </c>
    </row>
    <row r="22340" spans="1:3" x14ac:dyDescent="0.25">
      <c r="A22340" t="s">
        <v>23009</v>
      </c>
      <c r="C22340" t="s">
        <v>23010</v>
      </c>
    </row>
    <row r="22341" spans="1:3" x14ac:dyDescent="0.25">
      <c r="A22341" t="s">
        <v>23011</v>
      </c>
      <c r="C22341" t="s">
        <v>23012</v>
      </c>
    </row>
    <row r="22342" spans="1:3" x14ac:dyDescent="0.25">
      <c r="A22342" t="s">
        <v>23013</v>
      </c>
      <c r="C22342" t="s">
        <v>23014</v>
      </c>
    </row>
    <row r="22343" spans="1:3" x14ac:dyDescent="0.25">
      <c r="A22343" t="s">
        <v>17125</v>
      </c>
      <c r="C22343" t="s">
        <v>23015</v>
      </c>
    </row>
    <row r="22344" spans="1:3" x14ac:dyDescent="0.25">
      <c r="A22344" t="s">
        <v>23016</v>
      </c>
      <c r="C22344" t="s">
        <v>23017</v>
      </c>
    </row>
    <row r="22345" spans="1:3" x14ac:dyDescent="0.25">
      <c r="A22345" t="s">
        <v>23018</v>
      </c>
      <c r="C22345" t="s">
        <v>23019</v>
      </c>
    </row>
    <row r="22346" spans="1:3" x14ac:dyDescent="0.25">
      <c r="A22346" t="s">
        <v>23020</v>
      </c>
      <c r="C22346" t="s">
        <v>23021</v>
      </c>
    </row>
    <row r="22347" spans="1:3" x14ac:dyDescent="0.25">
      <c r="A22347" t="s">
        <v>23022</v>
      </c>
      <c r="C22347" t="s">
        <v>23023</v>
      </c>
    </row>
    <row r="22348" spans="1:3" x14ac:dyDescent="0.25">
      <c r="A22348" t="s">
        <v>22953</v>
      </c>
      <c r="C22348" t="s">
        <v>22954</v>
      </c>
    </row>
    <row r="22349" spans="1:3" x14ac:dyDescent="0.25">
      <c r="A22349" t="s">
        <v>30</v>
      </c>
      <c r="C22349" t="s">
        <v>23024</v>
      </c>
    </row>
    <row r="22350" spans="1:3" x14ac:dyDescent="0.25">
      <c r="A22350" t="s">
        <v>30</v>
      </c>
      <c r="C22350" t="s">
        <v>23025</v>
      </c>
    </row>
    <row r="22351" spans="1:3" x14ac:dyDescent="0.25">
      <c r="A22351" t="s">
        <v>23026</v>
      </c>
      <c r="C22351" t="s">
        <v>23027</v>
      </c>
    </row>
    <row r="22352" spans="1:3" x14ac:dyDescent="0.25">
      <c r="A22352" t="s">
        <v>23028</v>
      </c>
      <c r="C22352" t="s">
        <v>23029</v>
      </c>
    </row>
    <row r="22353" spans="1:3" x14ac:dyDescent="0.25">
      <c r="A22353" t="s">
        <v>23030</v>
      </c>
      <c r="C22353" t="s">
        <v>23031</v>
      </c>
    </row>
    <row r="22354" spans="1:3" x14ac:dyDescent="0.25">
      <c r="A22354" t="s">
        <v>23032</v>
      </c>
      <c r="C22354" t="s">
        <v>23033</v>
      </c>
    </row>
    <row r="22355" spans="1:3" x14ac:dyDescent="0.25">
      <c r="A22355" t="s">
        <v>23034</v>
      </c>
      <c r="C22355" t="s">
        <v>23035</v>
      </c>
    </row>
    <row r="22356" spans="1:3" x14ac:dyDescent="0.25">
      <c r="A22356" t="s">
        <v>22953</v>
      </c>
      <c r="C22356" t="s">
        <v>22954</v>
      </c>
    </row>
    <row r="22357" spans="1:3" x14ac:dyDescent="0.25">
      <c r="A22357" t="s">
        <v>23036</v>
      </c>
      <c r="C22357" t="s">
        <v>23037</v>
      </c>
    </row>
    <row r="22358" spans="1:3" x14ac:dyDescent="0.25">
      <c r="A22358" t="s">
        <v>23038</v>
      </c>
      <c r="C22358" t="s">
        <v>23039</v>
      </c>
    </row>
    <row r="22359" spans="1:3" x14ac:dyDescent="0.25">
      <c r="A22359" t="s">
        <v>23040</v>
      </c>
      <c r="C22359" t="s">
        <v>23041</v>
      </c>
    </row>
    <row r="22360" spans="1:3" x14ac:dyDescent="0.25">
      <c r="A22360" t="s">
        <v>23042</v>
      </c>
      <c r="C22360" t="s">
        <v>23043</v>
      </c>
    </row>
    <row r="22361" spans="1:3" x14ac:dyDescent="0.25">
      <c r="A22361" t="s">
        <v>23044</v>
      </c>
      <c r="C22361" t="s">
        <v>23045</v>
      </c>
    </row>
    <row r="22362" spans="1:3" x14ac:dyDescent="0.25">
      <c r="A22362" t="s">
        <v>30</v>
      </c>
      <c r="C22362" t="s">
        <v>23046</v>
      </c>
    </row>
    <row r="22363" spans="1:3" x14ac:dyDescent="0.25">
      <c r="A22363" t="s">
        <v>23047</v>
      </c>
      <c r="C22363" t="s">
        <v>23048</v>
      </c>
    </row>
    <row r="22364" spans="1:3" x14ac:dyDescent="0.25">
      <c r="A22364" t="s">
        <v>30</v>
      </c>
      <c r="C22364" t="s">
        <v>23049</v>
      </c>
    </row>
    <row r="22365" spans="1:3" x14ac:dyDescent="0.25">
      <c r="A22365" t="s">
        <v>30</v>
      </c>
      <c r="C22365" t="s">
        <v>23050</v>
      </c>
    </row>
    <row r="22366" spans="1:3" x14ac:dyDescent="0.25">
      <c r="A22366" t="s">
        <v>23051</v>
      </c>
      <c r="C22366" t="s">
        <v>23052</v>
      </c>
    </row>
    <row r="22367" spans="1:3" x14ac:dyDescent="0.25">
      <c r="A22367" t="s">
        <v>23053</v>
      </c>
      <c r="C22367" t="s">
        <v>23054</v>
      </c>
    </row>
    <row r="22368" spans="1:3" x14ac:dyDescent="0.25">
      <c r="A22368" t="s">
        <v>23055</v>
      </c>
      <c r="C22368" t="s">
        <v>23056</v>
      </c>
    </row>
    <row r="22369" spans="1:3" x14ac:dyDescent="0.25">
      <c r="A22369" t="s">
        <v>23057</v>
      </c>
      <c r="C22369" t="s">
        <v>23058</v>
      </c>
    </row>
    <row r="22370" spans="1:3" x14ac:dyDescent="0.25">
      <c r="A22370" t="s">
        <v>23059</v>
      </c>
      <c r="C22370" t="s">
        <v>23060</v>
      </c>
    </row>
    <row r="22371" spans="1:3" x14ac:dyDescent="0.25">
      <c r="A22371" t="s">
        <v>30</v>
      </c>
      <c r="C22371" t="s">
        <v>23061</v>
      </c>
    </row>
    <row r="22372" spans="1:3" x14ac:dyDescent="0.25">
      <c r="A22372" t="s">
        <v>23062</v>
      </c>
      <c r="C22372" t="s">
        <v>23063</v>
      </c>
    </row>
    <row r="22373" spans="1:3" x14ac:dyDescent="0.25">
      <c r="A22373" t="s">
        <v>23064</v>
      </c>
      <c r="C22373" t="s">
        <v>23065</v>
      </c>
    </row>
    <row r="22374" spans="1:3" x14ac:dyDescent="0.25">
      <c r="A22374" t="s">
        <v>23066</v>
      </c>
      <c r="C22374" t="s">
        <v>23067</v>
      </c>
    </row>
    <row r="22375" spans="1:3" x14ac:dyDescent="0.25">
      <c r="A22375" t="s">
        <v>30</v>
      </c>
      <c r="C22375" t="s">
        <v>23068</v>
      </c>
    </row>
    <row r="22376" spans="1:3" x14ac:dyDescent="0.25">
      <c r="A22376" t="s">
        <v>23069</v>
      </c>
      <c r="C22376" t="s">
        <v>23070</v>
      </c>
    </row>
    <row r="22377" spans="1:3" x14ac:dyDescent="0.25">
      <c r="A22377" t="s">
        <v>23071</v>
      </c>
      <c r="C22377" t="s">
        <v>23072</v>
      </c>
    </row>
    <row r="22378" spans="1:3" x14ac:dyDescent="0.25">
      <c r="A22378" t="s">
        <v>23073</v>
      </c>
      <c r="C22378" t="s">
        <v>23074</v>
      </c>
    </row>
    <row r="22379" spans="1:3" x14ac:dyDescent="0.25">
      <c r="A22379" t="s">
        <v>23075</v>
      </c>
      <c r="C22379" t="s">
        <v>23076</v>
      </c>
    </row>
    <row r="22380" spans="1:3" x14ac:dyDescent="0.25">
      <c r="A22380" t="s">
        <v>23077</v>
      </c>
      <c r="C22380" t="s">
        <v>23078</v>
      </c>
    </row>
    <row r="22381" spans="1:3" x14ac:dyDescent="0.25">
      <c r="A22381" t="s">
        <v>30</v>
      </c>
      <c r="C22381" t="s">
        <v>23079</v>
      </c>
    </row>
    <row r="22382" spans="1:3" x14ac:dyDescent="0.25">
      <c r="A22382" t="s">
        <v>23080</v>
      </c>
      <c r="C22382" t="s">
        <v>23081</v>
      </c>
    </row>
    <row r="22383" spans="1:3" x14ac:dyDescent="0.25">
      <c r="A22383" t="s">
        <v>23082</v>
      </c>
      <c r="C22383" t="s">
        <v>23083</v>
      </c>
    </row>
    <row r="22384" spans="1:3" x14ac:dyDescent="0.25">
      <c r="A22384" t="s">
        <v>4159</v>
      </c>
      <c r="C22384" t="s">
        <v>23084</v>
      </c>
    </row>
    <row r="22385" spans="1:3" x14ac:dyDescent="0.25">
      <c r="A22385" t="s">
        <v>23085</v>
      </c>
      <c r="C22385" t="s">
        <v>23086</v>
      </c>
    </row>
    <row r="22386" spans="1:3" x14ac:dyDescent="0.25">
      <c r="A22386" t="s">
        <v>30</v>
      </c>
      <c r="C22386" t="s">
        <v>23087</v>
      </c>
    </row>
    <row r="22387" spans="1:3" x14ac:dyDescent="0.25">
      <c r="A22387" t="s">
        <v>23088</v>
      </c>
      <c r="C22387" t="s">
        <v>23089</v>
      </c>
    </row>
    <row r="22388" spans="1:3" x14ac:dyDescent="0.25">
      <c r="A22388" t="s">
        <v>8784</v>
      </c>
      <c r="C22388" t="s">
        <v>23090</v>
      </c>
    </row>
    <row r="22389" spans="1:3" x14ac:dyDescent="0.25">
      <c r="A22389" t="s">
        <v>23091</v>
      </c>
      <c r="C22389" t="s">
        <v>23092</v>
      </c>
    </row>
    <row r="22390" spans="1:3" x14ac:dyDescent="0.25">
      <c r="A22390" t="s">
        <v>23093</v>
      </c>
      <c r="C22390" t="s">
        <v>23094</v>
      </c>
    </row>
    <row r="22391" spans="1:3" x14ac:dyDescent="0.25">
      <c r="A22391" t="s">
        <v>23095</v>
      </c>
      <c r="C22391" t="s">
        <v>23096</v>
      </c>
    </row>
    <row r="22392" spans="1:3" x14ac:dyDescent="0.25">
      <c r="A22392" t="s">
        <v>23097</v>
      </c>
      <c r="C22392" t="s">
        <v>23098</v>
      </c>
    </row>
    <row r="22393" spans="1:3" x14ac:dyDescent="0.25">
      <c r="A22393" t="s">
        <v>23099</v>
      </c>
      <c r="C22393" t="s">
        <v>23100</v>
      </c>
    </row>
    <row r="22394" spans="1:3" x14ac:dyDescent="0.25">
      <c r="A22394" t="s">
        <v>23101</v>
      </c>
      <c r="C22394" t="s">
        <v>23102</v>
      </c>
    </row>
    <row r="22395" spans="1:3" x14ac:dyDescent="0.25">
      <c r="A22395" t="s">
        <v>23103</v>
      </c>
      <c r="C22395" t="s">
        <v>23104</v>
      </c>
    </row>
    <row r="22396" spans="1:3" x14ac:dyDescent="0.25">
      <c r="A22396" t="s">
        <v>30</v>
      </c>
      <c r="C22396" t="s">
        <v>23105</v>
      </c>
    </row>
    <row r="22397" spans="1:3" x14ac:dyDescent="0.25">
      <c r="A22397" t="s">
        <v>30</v>
      </c>
      <c r="C22397" t="s">
        <v>23106</v>
      </c>
    </row>
    <row r="22398" spans="1:3" x14ac:dyDescent="0.25">
      <c r="A22398" t="s">
        <v>8784</v>
      </c>
      <c r="C22398" t="s">
        <v>23107</v>
      </c>
    </row>
    <row r="22399" spans="1:3" x14ac:dyDescent="0.25">
      <c r="A22399" t="s">
        <v>9459</v>
      </c>
      <c r="C22399" t="s">
        <v>23108</v>
      </c>
    </row>
    <row r="22400" spans="1:3" x14ac:dyDescent="0.25">
      <c r="A22400" t="s">
        <v>23109</v>
      </c>
      <c r="C22400" t="s">
        <v>23110</v>
      </c>
    </row>
    <row r="22401" spans="1:3" x14ac:dyDescent="0.25">
      <c r="A22401" t="s">
        <v>23111</v>
      </c>
      <c r="C22401" t="s">
        <v>23112</v>
      </c>
    </row>
    <row r="22402" spans="1:3" x14ac:dyDescent="0.25">
      <c r="A22402" t="s">
        <v>23113</v>
      </c>
      <c r="C22402" t="s">
        <v>23114</v>
      </c>
    </row>
    <row r="22403" spans="1:3" x14ac:dyDescent="0.25">
      <c r="A22403" t="s">
        <v>23115</v>
      </c>
      <c r="C22403" t="s">
        <v>23116</v>
      </c>
    </row>
    <row r="22404" spans="1:3" x14ac:dyDescent="0.25">
      <c r="A22404" t="s">
        <v>30</v>
      </c>
      <c r="C22404" t="s">
        <v>23117</v>
      </c>
    </row>
    <row r="22405" spans="1:3" x14ac:dyDescent="0.25">
      <c r="A22405" t="s">
        <v>23118</v>
      </c>
      <c r="C22405" t="s">
        <v>23119</v>
      </c>
    </row>
    <row r="22406" spans="1:3" x14ac:dyDescent="0.25">
      <c r="A22406" t="s">
        <v>23120</v>
      </c>
      <c r="C22406" t="s">
        <v>23121</v>
      </c>
    </row>
    <row r="22407" spans="1:3" x14ac:dyDescent="0.25">
      <c r="A22407" t="s">
        <v>23122</v>
      </c>
      <c r="C22407" t="s">
        <v>23123</v>
      </c>
    </row>
    <row r="22408" spans="1:3" x14ac:dyDescent="0.25">
      <c r="A22408" t="s">
        <v>23124</v>
      </c>
      <c r="C22408" t="s">
        <v>23125</v>
      </c>
    </row>
    <row r="22409" spans="1:3" x14ac:dyDescent="0.25">
      <c r="A22409" t="s">
        <v>23126</v>
      </c>
      <c r="C22409" t="s">
        <v>23127</v>
      </c>
    </row>
    <row r="22410" spans="1:3" x14ac:dyDescent="0.25">
      <c r="A22410" t="s">
        <v>30</v>
      </c>
      <c r="C22410" t="s">
        <v>23128</v>
      </c>
    </row>
    <row r="22411" spans="1:3" x14ac:dyDescent="0.25">
      <c r="A22411" t="s">
        <v>23129</v>
      </c>
      <c r="C22411" t="s">
        <v>23130</v>
      </c>
    </row>
    <row r="22412" spans="1:3" x14ac:dyDescent="0.25">
      <c r="A22412" t="s">
        <v>30</v>
      </c>
      <c r="C22412" t="s">
        <v>23131</v>
      </c>
    </row>
    <row r="22413" spans="1:3" x14ac:dyDescent="0.25">
      <c r="A22413" t="s">
        <v>23132</v>
      </c>
      <c r="C22413" t="s">
        <v>23133</v>
      </c>
    </row>
    <row r="22414" spans="1:3" x14ac:dyDescent="0.25">
      <c r="A22414" t="s">
        <v>23134</v>
      </c>
      <c r="C22414" t="s">
        <v>23135</v>
      </c>
    </row>
    <row r="22415" spans="1:3" x14ac:dyDescent="0.25">
      <c r="A22415" t="s">
        <v>30</v>
      </c>
      <c r="C22415" t="s">
        <v>23136</v>
      </c>
    </row>
    <row r="22416" spans="1:3" x14ac:dyDescent="0.25">
      <c r="A22416" t="s">
        <v>23137</v>
      </c>
      <c r="C22416" t="s">
        <v>23138</v>
      </c>
    </row>
    <row r="22417" spans="1:3" x14ac:dyDescent="0.25">
      <c r="A22417" t="s">
        <v>23139</v>
      </c>
      <c r="C22417" t="s">
        <v>23140</v>
      </c>
    </row>
    <row r="22418" spans="1:3" x14ac:dyDescent="0.25">
      <c r="A22418" t="s">
        <v>23141</v>
      </c>
      <c r="C22418" t="s">
        <v>23142</v>
      </c>
    </row>
    <row r="22419" spans="1:3" x14ac:dyDescent="0.25">
      <c r="A22419" t="s">
        <v>30</v>
      </c>
      <c r="C22419" t="s">
        <v>23143</v>
      </c>
    </row>
    <row r="22420" spans="1:3" x14ac:dyDescent="0.25">
      <c r="A22420" t="s">
        <v>23144</v>
      </c>
      <c r="C22420" t="s">
        <v>23145</v>
      </c>
    </row>
    <row r="22421" spans="1:3" x14ac:dyDescent="0.25">
      <c r="A22421" t="s">
        <v>23146</v>
      </c>
      <c r="C22421" t="s">
        <v>23147</v>
      </c>
    </row>
    <row r="22422" spans="1:3" x14ac:dyDescent="0.25">
      <c r="A22422" t="s">
        <v>23148</v>
      </c>
      <c r="C22422" t="s">
        <v>23149</v>
      </c>
    </row>
    <row r="22423" spans="1:3" x14ac:dyDescent="0.25">
      <c r="A22423" t="s">
        <v>23150</v>
      </c>
      <c r="C22423" t="s">
        <v>23151</v>
      </c>
    </row>
    <row r="22424" spans="1:3" x14ac:dyDescent="0.25">
      <c r="A22424" t="s">
        <v>23152</v>
      </c>
      <c r="C22424" t="s">
        <v>23153</v>
      </c>
    </row>
    <row r="22425" spans="1:3" x14ac:dyDescent="0.25">
      <c r="A22425" t="s">
        <v>23154</v>
      </c>
      <c r="C22425" t="s">
        <v>23155</v>
      </c>
    </row>
    <row r="22426" spans="1:3" x14ac:dyDescent="0.25">
      <c r="A22426" t="s">
        <v>30</v>
      </c>
      <c r="C22426" t="s">
        <v>23156</v>
      </c>
    </row>
    <row r="22427" spans="1:3" x14ac:dyDescent="0.25">
      <c r="A22427" t="s">
        <v>23157</v>
      </c>
      <c r="C22427" t="s">
        <v>23158</v>
      </c>
    </row>
    <row r="22428" spans="1:3" x14ac:dyDescent="0.25">
      <c r="A22428" t="s">
        <v>23159</v>
      </c>
      <c r="C22428" t="s">
        <v>23160</v>
      </c>
    </row>
    <row r="22429" spans="1:3" x14ac:dyDescent="0.25">
      <c r="A22429" t="s">
        <v>30</v>
      </c>
      <c r="C22429" t="s">
        <v>23161</v>
      </c>
    </row>
    <row r="22430" spans="1:3" x14ac:dyDescent="0.25">
      <c r="A22430" t="s">
        <v>23162</v>
      </c>
      <c r="C22430" t="s">
        <v>23163</v>
      </c>
    </row>
    <row r="22431" spans="1:3" x14ac:dyDescent="0.25">
      <c r="A22431" t="s">
        <v>30</v>
      </c>
      <c r="C22431" t="s">
        <v>23164</v>
      </c>
    </row>
    <row r="22432" spans="1:3" x14ac:dyDescent="0.25">
      <c r="A22432" t="s">
        <v>30</v>
      </c>
      <c r="C22432" t="s">
        <v>23165</v>
      </c>
    </row>
    <row r="22433" spans="1:3" x14ac:dyDescent="0.25">
      <c r="A22433" t="s">
        <v>23166</v>
      </c>
      <c r="C22433" t="s">
        <v>23167</v>
      </c>
    </row>
    <row r="22434" spans="1:3" x14ac:dyDescent="0.25">
      <c r="A22434" t="s">
        <v>23168</v>
      </c>
      <c r="C22434" t="s">
        <v>23169</v>
      </c>
    </row>
    <row r="22435" spans="1:3" x14ac:dyDescent="0.25">
      <c r="A22435" t="s">
        <v>8784</v>
      </c>
      <c r="C22435" t="s">
        <v>23170</v>
      </c>
    </row>
    <row r="22436" spans="1:3" x14ac:dyDescent="0.25">
      <c r="A22436" t="s">
        <v>23171</v>
      </c>
      <c r="C22436" t="s">
        <v>23172</v>
      </c>
    </row>
    <row r="22437" spans="1:3" x14ac:dyDescent="0.25">
      <c r="A22437" t="s">
        <v>22976</v>
      </c>
      <c r="C22437" t="s">
        <v>22977</v>
      </c>
    </row>
    <row r="22438" spans="1:3" x14ac:dyDescent="0.25">
      <c r="A22438" t="s">
        <v>23173</v>
      </c>
      <c r="C22438" t="s">
        <v>23174</v>
      </c>
    </row>
    <row r="22439" spans="1:3" x14ac:dyDescent="0.25">
      <c r="A22439" t="s">
        <v>23175</v>
      </c>
      <c r="C22439" t="s">
        <v>23176</v>
      </c>
    </row>
    <row r="22440" spans="1:3" x14ac:dyDescent="0.25">
      <c r="A22440" t="s">
        <v>23177</v>
      </c>
      <c r="C22440" t="s">
        <v>23178</v>
      </c>
    </row>
    <row r="22441" spans="1:3" x14ac:dyDescent="0.25">
      <c r="A22441" t="s">
        <v>23032</v>
      </c>
      <c r="C22441" t="s">
        <v>23033</v>
      </c>
    </row>
    <row r="22442" spans="1:3" x14ac:dyDescent="0.25">
      <c r="A22442" t="s">
        <v>23179</v>
      </c>
      <c r="C22442" t="s">
        <v>23180</v>
      </c>
    </row>
    <row r="22443" spans="1:3" x14ac:dyDescent="0.25">
      <c r="A22443" t="s">
        <v>30</v>
      </c>
      <c r="C22443" t="s">
        <v>23181</v>
      </c>
    </row>
    <row r="22444" spans="1:3" x14ac:dyDescent="0.25">
      <c r="A22444" t="s">
        <v>23157</v>
      </c>
      <c r="C22444" t="s">
        <v>23158</v>
      </c>
    </row>
    <row r="22445" spans="1:3" x14ac:dyDescent="0.25">
      <c r="A22445" t="s">
        <v>23182</v>
      </c>
      <c r="C22445" t="s">
        <v>23183</v>
      </c>
    </row>
    <row r="22446" spans="1:3" x14ac:dyDescent="0.25">
      <c r="A22446" t="s">
        <v>30</v>
      </c>
      <c r="C22446" t="s">
        <v>23184</v>
      </c>
    </row>
    <row r="22447" spans="1:3" x14ac:dyDescent="0.25">
      <c r="A22447" t="s">
        <v>30</v>
      </c>
      <c r="C22447" t="s">
        <v>23161</v>
      </c>
    </row>
    <row r="22448" spans="1:3" x14ac:dyDescent="0.25">
      <c r="A22448" t="s">
        <v>30</v>
      </c>
      <c r="C22448" t="s">
        <v>23185</v>
      </c>
    </row>
    <row r="22449" spans="1:3" x14ac:dyDescent="0.25">
      <c r="A22449" t="s">
        <v>23186</v>
      </c>
      <c r="C22449" t="s">
        <v>23187</v>
      </c>
    </row>
    <row r="22450" spans="1:3" x14ac:dyDescent="0.25">
      <c r="A22450" t="s">
        <v>23188</v>
      </c>
      <c r="C22450" t="s">
        <v>23189</v>
      </c>
    </row>
    <row r="22451" spans="1:3" x14ac:dyDescent="0.25">
      <c r="A22451" t="s">
        <v>23190</v>
      </c>
      <c r="C22451" t="s">
        <v>23191</v>
      </c>
    </row>
    <row r="22452" spans="1:3" x14ac:dyDescent="0.25">
      <c r="A22452" t="s">
        <v>30</v>
      </c>
      <c r="C22452" t="s">
        <v>23192</v>
      </c>
    </row>
    <row r="22453" spans="1:3" x14ac:dyDescent="0.25">
      <c r="A22453" t="s">
        <v>23193</v>
      </c>
      <c r="C22453" t="s">
        <v>23194</v>
      </c>
    </row>
    <row r="22454" spans="1:3" x14ac:dyDescent="0.25">
      <c r="A22454" t="s">
        <v>23195</v>
      </c>
      <c r="C22454" t="s">
        <v>23046</v>
      </c>
    </row>
    <row r="22455" spans="1:3" x14ac:dyDescent="0.25">
      <c r="A22455" t="s">
        <v>23196</v>
      </c>
      <c r="C22455" t="s">
        <v>23197</v>
      </c>
    </row>
    <row r="22456" spans="1:3" x14ac:dyDescent="0.25">
      <c r="A22456" t="s">
        <v>30</v>
      </c>
      <c r="C22456" t="s">
        <v>23198</v>
      </c>
    </row>
    <row r="22457" spans="1:3" x14ac:dyDescent="0.25">
      <c r="A22457" t="s">
        <v>23199</v>
      </c>
      <c r="C22457" t="s">
        <v>23200</v>
      </c>
    </row>
    <row r="22458" spans="1:3" x14ac:dyDescent="0.25">
      <c r="A22458" t="s">
        <v>23201</v>
      </c>
      <c r="C22458" t="s">
        <v>23202</v>
      </c>
    </row>
    <row r="22459" spans="1:3" x14ac:dyDescent="0.25">
      <c r="A22459" t="s">
        <v>30</v>
      </c>
      <c r="C22459" t="s">
        <v>23203</v>
      </c>
    </row>
    <row r="22460" spans="1:3" x14ac:dyDescent="0.25">
      <c r="A22460" t="s">
        <v>23204</v>
      </c>
      <c r="C22460" t="s">
        <v>23205</v>
      </c>
    </row>
    <row r="22461" spans="1:3" x14ac:dyDescent="0.25">
      <c r="A22461" t="s">
        <v>23206</v>
      </c>
      <c r="C22461" t="s">
        <v>23207</v>
      </c>
    </row>
    <row r="22462" spans="1:3" x14ac:dyDescent="0.25">
      <c r="A22462" t="s">
        <v>23208</v>
      </c>
      <c r="C22462" t="s">
        <v>23209</v>
      </c>
    </row>
    <row r="22463" spans="1:3" x14ac:dyDescent="0.25">
      <c r="A22463" t="s">
        <v>30</v>
      </c>
      <c r="C22463" t="s">
        <v>23210</v>
      </c>
    </row>
    <row r="22464" spans="1:3" x14ac:dyDescent="0.25">
      <c r="A22464" t="s">
        <v>30</v>
      </c>
      <c r="C22464" t="s">
        <v>23211</v>
      </c>
    </row>
    <row r="22465" spans="1:3" x14ac:dyDescent="0.25">
      <c r="A22465" t="s">
        <v>30</v>
      </c>
      <c r="C22465" t="s">
        <v>23212</v>
      </c>
    </row>
    <row r="22466" spans="1:3" x14ac:dyDescent="0.25">
      <c r="A22466" t="s">
        <v>23213</v>
      </c>
      <c r="C22466" t="s">
        <v>23214</v>
      </c>
    </row>
    <row r="22467" spans="1:3" x14ac:dyDescent="0.25">
      <c r="A22467" t="s">
        <v>30</v>
      </c>
      <c r="C22467" t="s">
        <v>23215</v>
      </c>
    </row>
    <row r="22468" spans="1:3" x14ac:dyDescent="0.25">
      <c r="A22468" t="s">
        <v>30</v>
      </c>
      <c r="C22468" t="s">
        <v>23216</v>
      </c>
    </row>
    <row r="22469" spans="1:3" x14ac:dyDescent="0.25">
      <c r="A22469" t="s">
        <v>30</v>
      </c>
      <c r="C22469" t="s">
        <v>23217</v>
      </c>
    </row>
    <row r="22470" spans="1:3" x14ac:dyDescent="0.25">
      <c r="A22470" t="s">
        <v>23030</v>
      </c>
      <c r="C22470" t="s">
        <v>23031</v>
      </c>
    </row>
    <row r="22471" spans="1:3" x14ac:dyDescent="0.25">
      <c r="A22471" t="s">
        <v>23218</v>
      </c>
      <c r="C22471" t="s">
        <v>23219</v>
      </c>
    </row>
    <row r="22472" spans="1:3" x14ac:dyDescent="0.25">
      <c r="A22472" t="s">
        <v>23220</v>
      </c>
      <c r="C22472" t="s">
        <v>23221</v>
      </c>
    </row>
    <row r="22473" spans="1:3" x14ac:dyDescent="0.25">
      <c r="A22473" t="s">
        <v>23222</v>
      </c>
      <c r="C22473" t="s">
        <v>23223</v>
      </c>
    </row>
    <row r="22474" spans="1:3" x14ac:dyDescent="0.25">
      <c r="A22474" t="s">
        <v>23224</v>
      </c>
      <c r="C22474" t="s">
        <v>23225</v>
      </c>
    </row>
    <row r="22475" spans="1:3" x14ac:dyDescent="0.25">
      <c r="A22475" t="s">
        <v>23226</v>
      </c>
      <c r="C22475" t="s">
        <v>23227</v>
      </c>
    </row>
    <row r="22476" spans="1:3" x14ac:dyDescent="0.25">
      <c r="A22476" t="s">
        <v>8784</v>
      </c>
      <c r="C22476" t="s">
        <v>23228</v>
      </c>
    </row>
    <row r="22477" spans="1:3" x14ac:dyDescent="0.25">
      <c r="A22477" t="s">
        <v>23229</v>
      </c>
      <c r="C22477" t="s">
        <v>23230</v>
      </c>
    </row>
    <row r="22478" spans="1:3" x14ac:dyDescent="0.25">
      <c r="A22478" t="s">
        <v>30</v>
      </c>
      <c r="C22478" t="s">
        <v>23046</v>
      </c>
    </row>
    <row r="22479" spans="1:3" x14ac:dyDescent="0.25">
      <c r="A22479" t="s">
        <v>30</v>
      </c>
      <c r="C22479" t="s">
        <v>23231</v>
      </c>
    </row>
    <row r="22480" spans="1:3" x14ac:dyDescent="0.25">
      <c r="A22480" t="s">
        <v>30</v>
      </c>
      <c r="C22480" t="s">
        <v>23232</v>
      </c>
    </row>
    <row r="22481" spans="1:3" x14ac:dyDescent="0.25">
      <c r="A22481" t="s">
        <v>30</v>
      </c>
      <c r="C22481" t="s">
        <v>23233</v>
      </c>
    </row>
    <row r="22482" spans="1:3" x14ac:dyDescent="0.25">
      <c r="A22482" t="s">
        <v>23234</v>
      </c>
      <c r="C22482" t="s">
        <v>23235</v>
      </c>
    </row>
    <row r="22483" spans="1:3" x14ac:dyDescent="0.25">
      <c r="A22483" t="s">
        <v>23236</v>
      </c>
      <c r="C22483" t="s">
        <v>23237</v>
      </c>
    </row>
    <row r="22484" spans="1:3" x14ac:dyDescent="0.25">
      <c r="A22484" t="s">
        <v>23238</v>
      </c>
      <c r="C22484" t="s">
        <v>13429</v>
      </c>
    </row>
    <row r="22485" spans="1:3" x14ac:dyDescent="0.25">
      <c r="A22485" t="s">
        <v>23239</v>
      </c>
      <c r="C22485" t="s">
        <v>23240</v>
      </c>
    </row>
    <row r="22486" spans="1:3" x14ac:dyDescent="0.25">
      <c r="A22486" t="s">
        <v>30</v>
      </c>
      <c r="C22486" t="s">
        <v>23241</v>
      </c>
    </row>
    <row r="22487" spans="1:3" x14ac:dyDescent="0.25">
      <c r="A22487" t="s">
        <v>30</v>
      </c>
      <c r="C22487" t="s">
        <v>23242</v>
      </c>
    </row>
    <row r="22488" spans="1:3" x14ac:dyDescent="0.25">
      <c r="A22488" t="s">
        <v>23243</v>
      </c>
      <c r="C22488" t="s">
        <v>23244</v>
      </c>
    </row>
    <row r="22489" spans="1:3" x14ac:dyDescent="0.25">
      <c r="A22489" t="s">
        <v>23245</v>
      </c>
      <c r="C22489" t="s">
        <v>23246</v>
      </c>
    </row>
    <row r="22490" spans="1:3" x14ac:dyDescent="0.25">
      <c r="A22490" t="s">
        <v>30</v>
      </c>
      <c r="C22490" t="s">
        <v>23247</v>
      </c>
    </row>
    <row r="22491" spans="1:3" x14ac:dyDescent="0.25">
      <c r="A22491" t="s">
        <v>30</v>
      </c>
      <c r="C22491" t="s">
        <v>23248</v>
      </c>
    </row>
    <row r="22492" spans="1:3" x14ac:dyDescent="0.25">
      <c r="A22492" t="s">
        <v>23009</v>
      </c>
      <c r="C22492" t="s">
        <v>23010</v>
      </c>
    </row>
    <row r="22493" spans="1:3" x14ac:dyDescent="0.25">
      <c r="A22493" t="s">
        <v>23249</v>
      </c>
      <c r="C22493" t="s">
        <v>23250</v>
      </c>
    </row>
    <row r="22494" spans="1:3" x14ac:dyDescent="0.25">
      <c r="A22494" t="s">
        <v>30</v>
      </c>
      <c r="C22494" t="s">
        <v>23251</v>
      </c>
    </row>
    <row r="22495" spans="1:3" x14ac:dyDescent="0.25">
      <c r="A22495" t="s">
        <v>23103</v>
      </c>
      <c r="C22495" t="s">
        <v>23104</v>
      </c>
    </row>
    <row r="22496" spans="1:3" x14ac:dyDescent="0.25">
      <c r="A22496" t="s">
        <v>23252</v>
      </c>
      <c r="C22496" t="s">
        <v>23253</v>
      </c>
    </row>
    <row r="22497" spans="1:3" x14ac:dyDescent="0.25">
      <c r="A22497" t="s">
        <v>30</v>
      </c>
      <c r="C22497" t="s">
        <v>23254</v>
      </c>
    </row>
    <row r="22498" spans="1:3" x14ac:dyDescent="0.25">
      <c r="A22498" t="s">
        <v>20871</v>
      </c>
      <c r="C22498" t="s">
        <v>20872</v>
      </c>
    </row>
    <row r="22499" spans="1:3" x14ac:dyDescent="0.25">
      <c r="A22499" t="s">
        <v>23255</v>
      </c>
      <c r="C22499" t="s">
        <v>23256</v>
      </c>
    </row>
    <row r="22500" spans="1:3" x14ac:dyDescent="0.25">
      <c r="A22500" t="s">
        <v>23257</v>
      </c>
      <c r="C22500" t="s">
        <v>23258</v>
      </c>
    </row>
    <row r="22501" spans="1:3" x14ac:dyDescent="0.25">
      <c r="A22501" t="s">
        <v>8784</v>
      </c>
      <c r="C22501" t="s">
        <v>23259</v>
      </c>
    </row>
    <row r="22502" spans="1:3" x14ac:dyDescent="0.25">
      <c r="A22502" t="s">
        <v>30</v>
      </c>
      <c r="C22502" t="s">
        <v>23260</v>
      </c>
    </row>
    <row r="22503" spans="1:3" x14ac:dyDescent="0.25">
      <c r="A22503" t="s">
        <v>23261</v>
      </c>
      <c r="C22503" t="s">
        <v>23262</v>
      </c>
    </row>
    <row r="22504" spans="1:3" x14ac:dyDescent="0.25">
      <c r="A22504" t="s">
        <v>23263</v>
      </c>
      <c r="C22504" t="s">
        <v>23264</v>
      </c>
    </row>
    <row r="22505" spans="1:3" x14ac:dyDescent="0.25">
      <c r="A22505" t="s">
        <v>23265</v>
      </c>
      <c r="C22505" t="s">
        <v>23266</v>
      </c>
    </row>
    <row r="22506" spans="1:3" x14ac:dyDescent="0.25">
      <c r="A22506" t="s">
        <v>30</v>
      </c>
      <c r="C22506" t="s">
        <v>23267</v>
      </c>
    </row>
    <row r="22507" spans="1:3" x14ac:dyDescent="0.25">
      <c r="A22507" t="s">
        <v>23268</v>
      </c>
      <c r="C22507" t="s">
        <v>23269</v>
      </c>
    </row>
    <row r="22508" spans="1:3" x14ac:dyDescent="0.25">
      <c r="A22508" t="s">
        <v>23270</v>
      </c>
      <c r="C22508" t="s">
        <v>23271</v>
      </c>
    </row>
    <row r="22509" spans="1:3" x14ac:dyDescent="0.25">
      <c r="A22509" t="s">
        <v>23270</v>
      </c>
      <c r="C22509" t="s">
        <v>23271</v>
      </c>
    </row>
    <row r="22510" spans="1:3" x14ac:dyDescent="0.25">
      <c r="A22510" t="s">
        <v>18100</v>
      </c>
      <c r="C22510" t="s">
        <v>23272</v>
      </c>
    </row>
    <row r="22511" spans="1:3" x14ac:dyDescent="0.25">
      <c r="A22511" t="s">
        <v>30</v>
      </c>
      <c r="C22511" t="s">
        <v>23273</v>
      </c>
    </row>
    <row r="22512" spans="1:3" x14ac:dyDescent="0.25">
      <c r="A22512" t="s">
        <v>23274</v>
      </c>
      <c r="C22512" t="s">
        <v>23275</v>
      </c>
    </row>
    <row r="22513" spans="1:3" x14ac:dyDescent="0.25">
      <c r="A22513" t="s">
        <v>23276</v>
      </c>
      <c r="C22513" t="s">
        <v>23277</v>
      </c>
    </row>
    <row r="22514" spans="1:3" x14ac:dyDescent="0.25">
      <c r="A22514" t="s">
        <v>23278</v>
      </c>
      <c r="C22514" t="s">
        <v>23279</v>
      </c>
    </row>
    <row r="22515" spans="1:3" x14ac:dyDescent="0.25">
      <c r="A22515" t="s">
        <v>23280</v>
      </c>
      <c r="C22515" t="s">
        <v>23281</v>
      </c>
    </row>
    <row r="22516" spans="1:3" x14ac:dyDescent="0.25">
      <c r="A22516" t="s">
        <v>30</v>
      </c>
      <c r="C22516" t="s">
        <v>23282</v>
      </c>
    </row>
    <row r="22517" spans="1:3" x14ac:dyDescent="0.25">
      <c r="A22517" t="s">
        <v>23283</v>
      </c>
      <c r="C22517" t="s">
        <v>23284</v>
      </c>
    </row>
    <row r="22518" spans="1:3" x14ac:dyDescent="0.25">
      <c r="A22518" t="s">
        <v>23285</v>
      </c>
      <c r="C22518" t="s">
        <v>23286</v>
      </c>
    </row>
    <row r="22519" spans="1:3" x14ac:dyDescent="0.25">
      <c r="A22519" t="s">
        <v>23287</v>
      </c>
      <c r="C22519" t="s">
        <v>23288</v>
      </c>
    </row>
    <row r="22520" spans="1:3" x14ac:dyDescent="0.25">
      <c r="A22520" t="s">
        <v>30</v>
      </c>
      <c r="C22520" t="s">
        <v>23289</v>
      </c>
    </row>
    <row r="22521" spans="1:3" x14ac:dyDescent="0.25">
      <c r="A22521" t="s">
        <v>23290</v>
      </c>
      <c r="C22521" t="s">
        <v>23291</v>
      </c>
    </row>
    <row r="22522" spans="1:3" x14ac:dyDescent="0.25">
      <c r="A22522" t="s">
        <v>23292</v>
      </c>
      <c r="C22522" t="s">
        <v>23293</v>
      </c>
    </row>
    <row r="22523" spans="1:3" x14ac:dyDescent="0.25">
      <c r="A22523" t="s">
        <v>23294</v>
      </c>
      <c r="C22523" t="s">
        <v>23295</v>
      </c>
    </row>
    <row r="22524" spans="1:3" x14ac:dyDescent="0.25">
      <c r="A22524" t="s">
        <v>30</v>
      </c>
      <c r="C22524" t="s">
        <v>23296</v>
      </c>
    </row>
    <row r="22525" spans="1:3" x14ac:dyDescent="0.25">
      <c r="A22525" t="s">
        <v>23297</v>
      </c>
      <c r="C22525" t="s">
        <v>23298</v>
      </c>
    </row>
    <row r="22526" spans="1:3" x14ac:dyDescent="0.25">
      <c r="A22526" t="s">
        <v>23299</v>
      </c>
      <c r="C22526" t="s">
        <v>23300</v>
      </c>
    </row>
    <row r="22527" spans="1:3" x14ac:dyDescent="0.25">
      <c r="A22527" t="s">
        <v>23301</v>
      </c>
      <c r="C22527" t="s">
        <v>23302</v>
      </c>
    </row>
    <row r="22528" spans="1:3" x14ac:dyDescent="0.25">
      <c r="A22528" t="s">
        <v>23303</v>
      </c>
      <c r="C22528" t="s">
        <v>23304</v>
      </c>
    </row>
    <row r="22529" spans="1:3" x14ac:dyDescent="0.25">
      <c r="A22529" t="s">
        <v>23305</v>
      </c>
      <c r="C22529" t="s">
        <v>23306</v>
      </c>
    </row>
    <row r="22530" spans="1:3" x14ac:dyDescent="0.25">
      <c r="A22530" t="s">
        <v>13679</v>
      </c>
      <c r="C22530" t="s">
        <v>23307</v>
      </c>
    </row>
    <row r="22531" spans="1:3" x14ac:dyDescent="0.25">
      <c r="A22531" t="s">
        <v>23308</v>
      </c>
      <c r="C22531" t="s">
        <v>23309</v>
      </c>
    </row>
    <row r="22532" spans="1:3" x14ac:dyDescent="0.25">
      <c r="A22532" t="s">
        <v>14628</v>
      </c>
      <c r="C22532" t="s">
        <v>23310</v>
      </c>
    </row>
    <row r="22533" spans="1:3" x14ac:dyDescent="0.25">
      <c r="A22533" t="s">
        <v>23311</v>
      </c>
      <c r="C22533" t="s">
        <v>23312</v>
      </c>
    </row>
    <row r="22534" spans="1:3" x14ac:dyDescent="0.25">
      <c r="A22534" t="s">
        <v>17437</v>
      </c>
      <c r="C22534" t="s">
        <v>23313</v>
      </c>
    </row>
    <row r="22535" spans="1:3" x14ac:dyDescent="0.25">
      <c r="A22535" t="s">
        <v>23314</v>
      </c>
      <c r="C22535" t="s">
        <v>23315</v>
      </c>
    </row>
    <row r="22536" spans="1:3" x14ac:dyDescent="0.25">
      <c r="A22536" t="s">
        <v>23316</v>
      </c>
      <c r="C22536" t="s">
        <v>23317</v>
      </c>
    </row>
    <row r="22537" spans="1:3" x14ac:dyDescent="0.25">
      <c r="A22537" t="s">
        <v>30</v>
      </c>
      <c r="C22537" t="s">
        <v>23318</v>
      </c>
    </row>
    <row r="22538" spans="1:3" x14ac:dyDescent="0.25">
      <c r="A22538" t="s">
        <v>30</v>
      </c>
      <c r="C22538" t="s">
        <v>23319</v>
      </c>
    </row>
    <row r="22539" spans="1:3" x14ac:dyDescent="0.25">
      <c r="A22539" t="s">
        <v>30</v>
      </c>
      <c r="C22539" t="s">
        <v>23320</v>
      </c>
    </row>
    <row r="22540" spans="1:3" x14ac:dyDescent="0.25">
      <c r="A22540" t="s">
        <v>23321</v>
      </c>
      <c r="C22540" t="s">
        <v>23322</v>
      </c>
    </row>
    <row r="22541" spans="1:3" x14ac:dyDescent="0.25">
      <c r="A22541" t="s">
        <v>23323</v>
      </c>
      <c r="C22541" t="s">
        <v>23324</v>
      </c>
    </row>
    <row r="22542" spans="1:3" x14ac:dyDescent="0.25">
      <c r="A22542" t="s">
        <v>23325</v>
      </c>
      <c r="C22542" t="s">
        <v>23326</v>
      </c>
    </row>
    <row r="22543" spans="1:3" x14ac:dyDescent="0.25">
      <c r="A22543" t="s">
        <v>23327</v>
      </c>
      <c r="C22543" t="s">
        <v>23328</v>
      </c>
    </row>
    <row r="22544" spans="1:3" x14ac:dyDescent="0.25">
      <c r="A22544" t="s">
        <v>23329</v>
      </c>
      <c r="C22544" t="s">
        <v>23330</v>
      </c>
    </row>
    <row r="22545" spans="1:3" x14ac:dyDescent="0.25">
      <c r="A22545" t="s">
        <v>20871</v>
      </c>
      <c r="C22545" t="s">
        <v>20872</v>
      </c>
    </row>
    <row r="22546" spans="1:3" x14ac:dyDescent="0.25">
      <c r="A22546" t="s">
        <v>23331</v>
      </c>
      <c r="C22546" t="s">
        <v>23332</v>
      </c>
    </row>
    <row r="22547" spans="1:3" x14ac:dyDescent="0.25">
      <c r="A22547" t="s">
        <v>17187</v>
      </c>
      <c r="C22547" t="s">
        <v>23333</v>
      </c>
    </row>
    <row r="22548" spans="1:3" x14ac:dyDescent="0.25">
      <c r="A22548" t="s">
        <v>23334</v>
      </c>
      <c r="C22548" t="s">
        <v>23335</v>
      </c>
    </row>
    <row r="22549" spans="1:3" x14ac:dyDescent="0.25">
      <c r="A22549" t="s">
        <v>30</v>
      </c>
      <c r="C22549" t="s">
        <v>23319</v>
      </c>
    </row>
    <row r="22550" spans="1:3" x14ac:dyDescent="0.25">
      <c r="A22550" t="s">
        <v>23336</v>
      </c>
      <c r="C22550" t="s">
        <v>8923</v>
      </c>
    </row>
    <row r="22551" spans="1:3" x14ac:dyDescent="0.25">
      <c r="A22551" t="s">
        <v>23337</v>
      </c>
      <c r="C22551" t="s">
        <v>23338</v>
      </c>
    </row>
    <row r="22552" spans="1:3" x14ac:dyDescent="0.25">
      <c r="A22552" t="s">
        <v>23339</v>
      </c>
      <c r="C22552" t="s">
        <v>23340</v>
      </c>
    </row>
    <row r="22553" spans="1:3" x14ac:dyDescent="0.25">
      <c r="A22553" t="s">
        <v>8784</v>
      </c>
      <c r="C22553" t="s">
        <v>23341</v>
      </c>
    </row>
    <row r="22554" spans="1:3" x14ac:dyDescent="0.25">
      <c r="A22554" t="s">
        <v>30</v>
      </c>
      <c r="C22554" t="s">
        <v>23342</v>
      </c>
    </row>
    <row r="22555" spans="1:3" x14ac:dyDescent="0.25">
      <c r="A22555" t="s">
        <v>21710</v>
      </c>
      <c r="C22555" t="s">
        <v>23343</v>
      </c>
    </row>
    <row r="22556" spans="1:3" x14ac:dyDescent="0.25">
      <c r="A22556" t="s">
        <v>30</v>
      </c>
      <c r="C22556" t="s">
        <v>23344</v>
      </c>
    </row>
    <row r="22557" spans="1:3" x14ac:dyDescent="0.25">
      <c r="A22557" t="s">
        <v>23345</v>
      </c>
      <c r="C22557" t="s">
        <v>23346</v>
      </c>
    </row>
    <row r="22558" spans="1:3" x14ac:dyDescent="0.25">
      <c r="A22558" t="s">
        <v>23347</v>
      </c>
      <c r="C22558" t="s">
        <v>23348</v>
      </c>
    </row>
    <row r="22559" spans="1:3" x14ac:dyDescent="0.25">
      <c r="A22559" t="s">
        <v>23349</v>
      </c>
      <c r="C22559" t="s">
        <v>23350</v>
      </c>
    </row>
    <row r="22560" spans="1:3" x14ac:dyDescent="0.25">
      <c r="A22560" t="s">
        <v>30</v>
      </c>
      <c r="C22560" t="s">
        <v>23351</v>
      </c>
    </row>
    <row r="22561" spans="1:3" x14ac:dyDescent="0.25">
      <c r="A22561" t="s">
        <v>23352</v>
      </c>
      <c r="C22561" t="s">
        <v>23353</v>
      </c>
    </row>
    <row r="22562" spans="1:3" x14ac:dyDescent="0.25">
      <c r="A22562" t="s">
        <v>23354</v>
      </c>
      <c r="C22562" t="s">
        <v>23355</v>
      </c>
    </row>
    <row r="22563" spans="1:3" x14ac:dyDescent="0.25">
      <c r="A22563" t="s">
        <v>23356</v>
      </c>
      <c r="C22563" t="s">
        <v>23357</v>
      </c>
    </row>
    <row r="22564" spans="1:3" x14ac:dyDescent="0.25">
      <c r="A22564" t="s">
        <v>30</v>
      </c>
      <c r="C22564" t="s">
        <v>23358</v>
      </c>
    </row>
    <row r="22565" spans="1:3" x14ac:dyDescent="0.25">
      <c r="A22565" t="s">
        <v>30</v>
      </c>
      <c r="C22565" t="s">
        <v>23359</v>
      </c>
    </row>
    <row r="22566" spans="1:3" x14ac:dyDescent="0.25">
      <c r="A22566" t="s">
        <v>30</v>
      </c>
      <c r="C22566" t="s">
        <v>23360</v>
      </c>
    </row>
    <row r="22567" spans="1:3" x14ac:dyDescent="0.25">
      <c r="A22567" t="s">
        <v>17273</v>
      </c>
      <c r="C22567" t="s">
        <v>23361</v>
      </c>
    </row>
    <row r="22568" spans="1:3" x14ac:dyDescent="0.25">
      <c r="A22568" t="s">
        <v>23362</v>
      </c>
      <c r="C22568" t="s">
        <v>23363</v>
      </c>
    </row>
    <row r="22569" spans="1:3" x14ac:dyDescent="0.25">
      <c r="A22569" t="s">
        <v>23364</v>
      </c>
      <c r="C22569" t="s">
        <v>23365</v>
      </c>
    </row>
    <row r="22570" spans="1:3" x14ac:dyDescent="0.25">
      <c r="A22570" t="s">
        <v>30</v>
      </c>
      <c r="C22570" t="s">
        <v>23366</v>
      </c>
    </row>
    <row r="22571" spans="1:3" x14ac:dyDescent="0.25">
      <c r="A22571" t="s">
        <v>23367</v>
      </c>
      <c r="C22571" t="s">
        <v>23368</v>
      </c>
    </row>
    <row r="22572" spans="1:3" x14ac:dyDescent="0.25">
      <c r="A22572" t="s">
        <v>23369</v>
      </c>
      <c r="C22572" t="s">
        <v>23370</v>
      </c>
    </row>
    <row r="22573" spans="1:3" x14ac:dyDescent="0.25">
      <c r="A22573" t="s">
        <v>23345</v>
      </c>
      <c r="C22573" t="s">
        <v>23346</v>
      </c>
    </row>
    <row r="22574" spans="1:3" x14ac:dyDescent="0.25">
      <c r="A22574" t="s">
        <v>23371</v>
      </c>
      <c r="C22574" t="s">
        <v>23372</v>
      </c>
    </row>
    <row r="22575" spans="1:3" x14ac:dyDescent="0.25">
      <c r="A22575" t="s">
        <v>23373</v>
      </c>
      <c r="C22575" t="s">
        <v>23374</v>
      </c>
    </row>
    <row r="22576" spans="1:3" x14ac:dyDescent="0.25">
      <c r="A22576" t="s">
        <v>23375</v>
      </c>
      <c r="C22576" t="s">
        <v>23376</v>
      </c>
    </row>
    <row r="22577" spans="1:3" x14ac:dyDescent="0.25">
      <c r="A22577" t="s">
        <v>23377</v>
      </c>
      <c r="C22577" t="s">
        <v>23378</v>
      </c>
    </row>
    <row r="22578" spans="1:3" x14ac:dyDescent="0.25">
      <c r="A22578" t="s">
        <v>23379</v>
      </c>
      <c r="C22578" t="s">
        <v>23380</v>
      </c>
    </row>
    <row r="22579" spans="1:3" x14ac:dyDescent="0.25">
      <c r="A22579" t="s">
        <v>30</v>
      </c>
      <c r="C22579" t="s">
        <v>23381</v>
      </c>
    </row>
    <row r="22580" spans="1:3" x14ac:dyDescent="0.25">
      <c r="A22580" t="s">
        <v>23382</v>
      </c>
      <c r="C22580" t="s">
        <v>23383</v>
      </c>
    </row>
    <row r="22581" spans="1:3" x14ac:dyDescent="0.25">
      <c r="A22581" t="s">
        <v>23384</v>
      </c>
      <c r="C22581" t="s">
        <v>23385</v>
      </c>
    </row>
    <row r="22582" spans="1:3" x14ac:dyDescent="0.25">
      <c r="A22582" t="s">
        <v>23386</v>
      </c>
      <c r="C22582" t="s">
        <v>23387</v>
      </c>
    </row>
    <row r="22583" spans="1:3" x14ac:dyDescent="0.25">
      <c r="A22583" t="s">
        <v>30</v>
      </c>
      <c r="C22583" t="s">
        <v>23388</v>
      </c>
    </row>
    <row r="22584" spans="1:3" x14ac:dyDescent="0.25">
      <c r="A22584" t="s">
        <v>23389</v>
      </c>
      <c r="C22584" t="s">
        <v>23390</v>
      </c>
    </row>
    <row r="22585" spans="1:3" x14ac:dyDescent="0.25">
      <c r="A22585" t="s">
        <v>23391</v>
      </c>
      <c r="C22585" t="s">
        <v>23392</v>
      </c>
    </row>
    <row r="22586" spans="1:3" x14ac:dyDescent="0.25">
      <c r="A22586" t="s">
        <v>23393</v>
      </c>
      <c r="C22586" t="s">
        <v>23394</v>
      </c>
    </row>
    <row r="22587" spans="1:3" x14ac:dyDescent="0.25">
      <c r="A22587" t="s">
        <v>23395</v>
      </c>
      <c r="C22587" t="s">
        <v>23396</v>
      </c>
    </row>
    <row r="22588" spans="1:3" x14ac:dyDescent="0.25">
      <c r="A22588" t="s">
        <v>23397</v>
      </c>
      <c r="C22588" t="s">
        <v>23398</v>
      </c>
    </row>
    <row r="22589" spans="1:3" x14ac:dyDescent="0.25">
      <c r="A22589" t="s">
        <v>23399</v>
      </c>
      <c r="C22589" t="s">
        <v>23400</v>
      </c>
    </row>
    <row r="22590" spans="1:3" x14ac:dyDescent="0.25">
      <c r="A22590" t="s">
        <v>23401</v>
      </c>
      <c r="C22590" t="s">
        <v>23402</v>
      </c>
    </row>
    <row r="22591" spans="1:3" x14ac:dyDescent="0.25">
      <c r="A22591" t="s">
        <v>8784</v>
      </c>
      <c r="C22591" t="s">
        <v>23403</v>
      </c>
    </row>
    <row r="22592" spans="1:3" x14ac:dyDescent="0.25">
      <c r="A22592" t="s">
        <v>23404</v>
      </c>
      <c r="C22592" t="s">
        <v>23405</v>
      </c>
    </row>
    <row r="22593" spans="1:3" x14ac:dyDescent="0.25">
      <c r="A22593" t="s">
        <v>23406</v>
      </c>
      <c r="C22593" t="s">
        <v>23407</v>
      </c>
    </row>
    <row r="22594" spans="1:3" x14ac:dyDescent="0.25">
      <c r="A22594" t="s">
        <v>23408</v>
      </c>
      <c r="C22594" t="s">
        <v>23409</v>
      </c>
    </row>
    <row r="22595" spans="1:3" x14ac:dyDescent="0.25">
      <c r="A22595" t="s">
        <v>23410</v>
      </c>
      <c r="C22595" t="s">
        <v>23411</v>
      </c>
    </row>
    <row r="22596" spans="1:3" x14ac:dyDescent="0.25">
      <c r="A22596" t="s">
        <v>23285</v>
      </c>
      <c r="C22596" t="s">
        <v>23286</v>
      </c>
    </row>
    <row r="22597" spans="1:3" x14ac:dyDescent="0.25">
      <c r="A22597" t="s">
        <v>23412</v>
      </c>
      <c r="C22597" t="s">
        <v>23413</v>
      </c>
    </row>
    <row r="22598" spans="1:3" x14ac:dyDescent="0.25">
      <c r="A22598" t="s">
        <v>23414</v>
      </c>
      <c r="C22598" t="s">
        <v>23415</v>
      </c>
    </row>
    <row r="22599" spans="1:3" x14ac:dyDescent="0.25">
      <c r="A22599" t="s">
        <v>8784</v>
      </c>
      <c r="C22599" t="s">
        <v>23416</v>
      </c>
    </row>
    <row r="22600" spans="1:3" x14ac:dyDescent="0.25">
      <c r="A22600" t="s">
        <v>30</v>
      </c>
      <c r="C22600" t="s">
        <v>23417</v>
      </c>
    </row>
    <row r="22601" spans="1:3" x14ac:dyDescent="0.25">
      <c r="A22601" t="s">
        <v>30</v>
      </c>
      <c r="C22601" t="s">
        <v>23418</v>
      </c>
    </row>
    <row r="22602" spans="1:3" x14ac:dyDescent="0.25">
      <c r="A22602" t="s">
        <v>23419</v>
      </c>
      <c r="C22602" t="s">
        <v>23420</v>
      </c>
    </row>
    <row r="22603" spans="1:3" x14ac:dyDescent="0.25">
      <c r="A22603" t="s">
        <v>23297</v>
      </c>
      <c r="C22603" t="s">
        <v>23298</v>
      </c>
    </row>
    <row r="22604" spans="1:3" x14ac:dyDescent="0.25">
      <c r="A22604" t="s">
        <v>23421</v>
      </c>
      <c r="C22604" t="s">
        <v>8609</v>
      </c>
    </row>
    <row r="22605" spans="1:3" x14ac:dyDescent="0.25">
      <c r="A22605" t="s">
        <v>8784</v>
      </c>
      <c r="C22605" t="s">
        <v>23422</v>
      </c>
    </row>
    <row r="22606" spans="1:3" x14ac:dyDescent="0.25">
      <c r="A22606" t="s">
        <v>30</v>
      </c>
      <c r="C22606" t="s">
        <v>23423</v>
      </c>
    </row>
    <row r="22607" spans="1:3" x14ac:dyDescent="0.25">
      <c r="A22607" t="s">
        <v>23424</v>
      </c>
      <c r="C22607" t="s">
        <v>23425</v>
      </c>
    </row>
    <row r="22608" spans="1:3" x14ac:dyDescent="0.25">
      <c r="A22608" t="s">
        <v>23426</v>
      </c>
      <c r="C22608" t="s">
        <v>23427</v>
      </c>
    </row>
    <row r="22609" spans="1:3" x14ac:dyDescent="0.25">
      <c r="A22609" t="s">
        <v>30</v>
      </c>
      <c r="C22609" t="s">
        <v>23428</v>
      </c>
    </row>
    <row r="22610" spans="1:3" x14ac:dyDescent="0.25">
      <c r="A22610" t="s">
        <v>23429</v>
      </c>
      <c r="C22610" t="s">
        <v>23430</v>
      </c>
    </row>
    <row r="22611" spans="1:3" x14ac:dyDescent="0.25">
      <c r="A22611" t="s">
        <v>23431</v>
      </c>
      <c r="C22611" t="s">
        <v>23432</v>
      </c>
    </row>
    <row r="22612" spans="1:3" x14ac:dyDescent="0.25">
      <c r="A22612" t="s">
        <v>23433</v>
      </c>
      <c r="C22612" t="s">
        <v>23434</v>
      </c>
    </row>
    <row r="22613" spans="1:3" x14ac:dyDescent="0.25">
      <c r="A22613" t="s">
        <v>23261</v>
      </c>
      <c r="C22613" t="s">
        <v>23262</v>
      </c>
    </row>
    <row r="22614" spans="1:3" x14ac:dyDescent="0.25">
      <c r="A22614" t="s">
        <v>23435</v>
      </c>
      <c r="C22614" t="s">
        <v>23436</v>
      </c>
    </row>
    <row r="22615" spans="1:3" x14ac:dyDescent="0.25">
      <c r="A22615" t="s">
        <v>23437</v>
      </c>
      <c r="C22615" t="s">
        <v>23438</v>
      </c>
    </row>
    <row r="22616" spans="1:3" x14ac:dyDescent="0.25">
      <c r="A22616" t="s">
        <v>23439</v>
      </c>
      <c r="C22616" t="s">
        <v>23440</v>
      </c>
    </row>
    <row r="22617" spans="1:3" x14ac:dyDescent="0.25">
      <c r="A22617" t="s">
        <v>23441</v>
      </c>
      <c r="C22617" t="s">
        <v>23442</v>
      </c>
    </row>
    <row r="22618" spans="1:3" x14ac:dyDescent="0.25">
      <c r="A22618" t="s">
        <v>23443</v>
      </c>
      <c r="C22618" t="s">
        <v>23444</v>
      </c>
    </row>
    <row r="22619" spans="1:3" x14ac:dyDescent="0.25">
      <c r="A22619" t="s">
        <v>23445</v>
      </c>
      <c r="C22619" t="s">
        <v>23446</v>
      </c>
    </row>
    <row r="22620" spans="1:3" x14ac:dyDescent="0.25">
      <c r="A22620" t="s">
        <v>8784</v>
      </c>
      <c r="C22620" t="s">
        <v>23447</v>
      </c>
    </row>
    <row r="22621" spans="1:3" x14ac:dyDescent="0.25">
      <c r="A22621" t="s">
        <v>23393</v>
      </c>
      <c r="C22621" t="s">
        <v>23394</v>
      </c>
    </row>
    <row r="22622" spans="1:3" x14ac:dyDescent="0.25">
      <c r="A22622" t="s">
        <v>23448</v>
      </c>
      <c r="C22622" t="s">
        <v>23449</v>
      </c>
    </row>
    <row r="22623" spans="1:3" x14ac:dyDescent="0.25">
      <c r="A22623" t="s">
        <v>23450</v>
      </c>
      <c r="C22623" t="s">
        <v>23451</v>
      </c>
    </row>
    <row r="22624" spans="1:3" x14ac:dyDescent="0.25">
      <c r="A22624" t="s">
        <v>23452</v>
      </c>
      <c r="C22624" t="s">
        <v>23453</v>
      </c>
    </row>
    <row r="22625" spans="1:3" x14ac:dyDescent="0.25">
      <c r="A22625" t="s">
        <v>23454</v>
      </c>
      <c r="C22625" t="s">
        <v>23455</v>
      </c>
    </row>
    <row r="22626" spans="1:3" x14ac:dyDescent="0.25">
      <c r="A22626" t="s">
        <v>23456</v>
      </c>
      <c r="C22626" t="s">
        <v>23457</v>
      </c>
    </row>
    <row r="22627" spans="1:3" x14ac:dyDescent="0.25">
      <c r="A22627" t="s">
        <v>23458</v>
      </c>
      <c r="C22627" t="s">
        <v>23459</v>
      </c>
    </row>
    <row r="22628" spans="1:3" x14ac:dyDescent="0.25">
      <c r="A22628" t="s">
        <v>30</v>
      </c>
      <c r="C22628" t="s">
        <v>23460</v>
      </c>
    </row>
    <row r="22629" spans="1:3" x14ac:dyDescent="0.25">
      <c r="A22629" t="s">
        <v>30</v>
      </c>
      <c r="C22629" t="s">
        <v>23319</v>
      </c>
    </row>
    <row r="22630" spans="1:3" x14ac:dyDescent="0.25">
      <c r="A22630" t="s">
        <v>23461</v>
      </c>
      <c r="C22630" t="s">
        <v>23462</v>
      </c>
    </row>
    <row r="22631" spans="1:3" x14ac:dyDescent="0.25">
      <c r="A22631" t="s">
        <v>30</v>
      </c>
      <c r="C22631" t="s">
        <v>23463</v>
      </c>
    </row>
    <row r="22632" spans="1:3" x14ac:dyDescent="0.25">
      <c r="A22632" t="s">
        <v>23464</v>
      </c>
      <c r="C22632" t="s">
        <v>23465</v>
      </c>
    </row>
    <row r="22633" spans="1:3" x14ac:dyDescent="0.25">
      <c r="A22633" t="s">
        <v>23466</v>
      </c>
      <c r="C22633" t="s">
        <v>23467</v>
      </c>
    </row>
    <row r="22634" spans="1:3" x14ac:dyDescent="0.25">
      <c r="A22634" t="s">
        <v>30</v>
      </c>
      <c r="C22634" t="s">
        <v>23468</v>
      </c>
    </row>
    <row r="22635" spans="1:3" x14ac:dyDescent="0.25">
      <c r="A22635" t="s">
        <v>30</v>
      </c>
      <c r="C22635" t="s">
        <v>23469</v>
      </c>
    </row>
    <row r="22636" spans="1:3" x14ac:dyDescent="0.25">
      <c r="A22636" t="s">
        <v>23470</v>
      </c>
      <c r="C22636" t="s">
        <v>23471</v>
      </c>
    </row>
    <row r="22637" spans="1:3" x14ac:dyDescent="0.25">
      <c r="A22637" t="s">
        <v>23472</v>
      </c>
      <c r="C22637" t="s">
        <v>23473</v>
      </c>
    </row>
    <row r="22638" spans="1:3" x14ac:dyDescent="0.25">
      <c r="A22638" t="s">
        <v>23474</v>
      </c>
      <c r="C22638" t="s">
        <v>23475</v>
      </c>
    </row>
    <row r="22639" spans="1:3" x14ac:dyDescent="0.25">
      <c r="A22639" t="s">
        <v>23476</v>
      </c>
      <c r="C22639" t="s">
        <v>23477</v>
      </c>
    </row>
    <row r="22640" spans="1:3" x14ac:dyDescent="0.25">
      <c r="A22640" t="s">
        <v>23478</v>
      </c>
      <c r="C22640" t="s">
        <v>23479</v>
      </c>
    </row>
    <row r="22641" spans="1:3" x14ac:dyDescent="0.25">
      <c r="A22641" t="s">
        <v>23480</v>
      </c>
      <c r="C22641" t="s">
        <v>23481</v>
      </c>
    </row>
    <row r="22642" spans="1:3" x14ac:dyDescent="0.25">
      <c r="A22642" t="s">
        <v>23257</v>
      </c>
      <c r="C22642" t="s">
        <v>23258</v>
      </c>
    </row>
    <row r="22643" spans="1:3" x14ac:dyDescent="0.25">
      <c r="A22643" t="s">
        <v>23482</v>
      </c>
      <c r="C22643" t="s">
        <v>23483</v>
      </c>
    </row>
    <row r="22644" spans="1:3" x14ac:dyDescent="0.25">
      <c r="A22644" t="s">
        <v>23484</v>
      </c>
      <c r="C22644" t="s">
        <v>23485</v>
      </c>
    </row>
    <row r="22645" spans="1:3" x14ac:dyDescent="0.25">
      <c r="A22645" t="s">
        <v>23486</v>
      </c>
      <c r="C22645" t="s">
        <v>23487</v>
      </c>
    </row>
    <row r="22646" spans="1:3" x14ac:dyDescent="0.25">
      <c r="A22646" t="s">
        <v>23488</v>
      </c>
      <c r="C22646" t="s">
        <v>23489</v>
      </c>
    </row>
    <row r="22647" spans="1:3" x14ac:dyDescent="0.25">
      <c r="A22647" t="s">
        <v>23490</v>
      </c>
      <c r="C22647" t="s">
        <v>23491</v>
      </c>
    </row>
    <row r="22648" spans="1:3" x14ac:dyDescent="0.25">
      <c r="A22648" t="s">
        <v>23492</v>
      </c>
      <c r="C22648" t="s">
        <v>23493</v>
      </c>
    </row>
    <row r="22649" spans="1:3" x14ac:dyDescent="0.25">
      <c r="A22649" t="s">
        <v>23494</v>
      </c>
      <c r="C22649" t="s">
        <v>23495</v>
      </c>
    </row>
    <row r="22650" spans="1:3" x14ac:dyDescent="0.25">
      <c r="A22650" t="s">
        <v>23450</v>
      </c>
      <c r="C22650" t="s">
        <v>23451</v>
      </c>
    </row>
    <row r="22651" spans="1:3" x14ac:dyDescent="0.25">
      <c r="A22651" t="s">
        <v>23496</v>
      </c>
      <c r="C22651" t="s">
        <v>23497</v>
      </c>
    </row>
    <row r="22652" spans="1:3" x14ac:dyDescent="0.25">
      <c r="A22652" t="s">
        <v>23349</v>
      </c>
      <c r="C22652" t="s">
        <v>23350</v>
      </c>
    </row>
    <row r="22653" spans="1:3" x14ac:dyDescent="0.25">
      <c r="A22653" t="s">
        <v>30</v>
      </c>
      <c r="C22653" t="s">
        <v>23498</v>
      </c>
    </row>
    <row r="22654" spans="1:3" x14ac:dyDescent="0.25">
      <c r="A22654" t="s">
        <v>23499</v>
      </c>
      <c r="C22654" t="s">
        <v>23500</v>
      </c>
    </row>
    <row r="22655" spans="1:3" x14ac:dyDescent="0.25">
      <c r="A22655" t="s">
        <v>23501</v>
      </c>
      <c r="C22655" t="s">
        <v>23502</v>
      </c>
    </row>
    <row r="22656" spans="1:3" x14ac:dyDescent="0.25">
      <c r="A22656" t="s">
        <v>30</v>
      </c>
      <c r="C22656" t="s">
        <v>23503</v>
      </c>
    </row>
    <row r="22657" spans="1:3" x14ac:dyDescent="0.25">
      <c r="A22657" t="s">
        <v>23504</v>
      </c>
      <c r="C22657" t="s">
        <v>23505</v>
      </c>
    </row>
    <row r="22658" spans="1:3" x14ac:dyDescent="0.25">
      <c r="A22658" t="s">
        <v>23506</v>
      </c>
      <c r="C22658" t="s">
        <v>23507</v>
      </c>
    </row>
    <row r="22659" spans="1:3" x14ac:dyDescent="0.25">
      <c r="A22659" t="s">
        <v>30</v>
      </c>
      <c r="C22659" t="s">
        <v>23508</v>
      </c>
    </row>
    <row r="22660" spans="1:3" x14ac:dyDescent="0.25">
      <c r="A22660" t="s">
        <v>23509</v>
      </c>
      <c r="C22660" t="s">
        <v>23510</v>
      </c>
    </row>
    <row r="22661" spans="1:3" x14ac:dyDescent="0.25">
      <c r="A22661" t="s">
        <v>23511</v>
      </c>
      <c r="C22661" t="s">
        <v>23512</v>
      </c>
    </row>
    <row r="22662" spans="1:3" x14ac:dyDescent="0.25">
      <c r="A22662" t="s">
        <v>30</v>
      </c>
      <c r="C22662" t="s">
        <v>23513</v>
      </c>
    </row>
    <row r="22663" spans="1:3" x14ac:dyDescent="0.25">
      <c r="A22663" t="s">
        <v>23514</v>
      </c>
      <c r="C22663" t="s">
        <v>23515</v>
      </c>
    </row>
    <row r="22664" spans="1:3" x14ac:dyDescent="0.25">
      <c r="A22664" t="s">
        <v>23516</v>
      </c>
      <c r="C22664" t="s">
        <v>23517</v>
      </c>
    </row>
    <row r="22665" spans="1:3" x14ac:dyDescent="0.25">
      <c r="A22665" t="s">
        <v>23518</v>
      </c>
      <c r="C22665" t="s">
        <v>23519</v>
      </c>
    </row>
    <row r="22666" spans="1:3" x14ac:dyDescent="0.25">
      <c r="A22666" t="s">
        <v>23518</v>
      </c>
      <c r="C22666" t="s">
        <v>23519</v>
      </c>
    </row>
    <row r="22667" spans="1:3" x14ac:dyDescent="0.25">
      <c r="A22667" t="s">
        <v>23520</v>
      </c>
      <c r="C22667" t="s">
        <v>23521</v>
      </c>
    </row>
    <row r="22668" spans="1:3" x14ac:dyDescent="0.25">
      <c r="A22668" t="s">
        <v>23522</v>
      </c>
      <c r="C22668" t="s">
        <v>23523</v>
      </c>
    </row>
    <row r="22669" spans="1:3" x14ac:dyDescent="0.25">
      <c r="A22669" t="s">
        <v>23524</v>
      </c>
      <c r="C22669" t="s">
        <v>23525</v>
      </c>
    </row>
    <row r="22670" spans="1:3" x14ac:dyDescent="0.25">
      <c r="A22670" t="s">
        <v>23526</v>
      </c>
      <c r="C22670" t="s">
        <v>23527</v>
      </c>
    </row>
    <row r="22671" spans="1:3" x14ac:dyDescent="0.25">
      <c r="A22671" t="s">
        <v>23528</v>
      </c>
      <c r="C22671" t="s">
        <v>23529</v>
      </c>
    </row>
    <row r="22672" spans="1:3" x14ac:dyDescent="0.25">
      <c r="A22672" t="s">
        <v>23530</v>
      </c>
      <c r="C22672" t="s">
        <v>23531</v>
      </c>
    </row>
    <row r="22673" spans="1:3" x14ac:dyDescent="0.25">
      <c r="A22673" t="s">
        <v>23532</v>
      </c>
      <c r="C22673" t="s">
        <v>23533</v>
      </c>
    </row>
    <row r="22674" spans="1:3" x14ac:dyDescent="0.25">
      <c r="A22674" t="s">
        <v>30</v>
      </c>
      <c r="C22674" t="s">
        <v>23534</v>
      </c>
    </row>
    <row r="22675" spans="1:3" x14ac:dyDescent="0.25">
      <c r="A22675" t="s">
        <v>23535</v>
      </c>
      <c r="C22675" t="s">
        <v>23468</v>
      </c>
    </row>
    <row r="22676" spans="1:3" x14ac:dyDescent="0.25">
      <c r="A22676" t="s">
        <v>23536</v>
      </c>
      <c r="C22676" t="s">
        <v>23537</v>
      </c>
    </row>
    <row r="22677" spans="1:3" x14ac:dyDescent="0.25">
      <c r="A22677" t="s">
        <v>23538</v>
      </c>
      <c r="C22677" t="s">
        <v>23539</v>
      </c>
    </row>
    <row r="22678" spans="1:3" x14ac:dyDescent="0.25">
      <c r="A22678" t="s">
        <v>23509</v>
      </c>
      <c r="C22678" t="s">
        <v>23510</v>
      </c>
    </row>
    <row r="22679" spans="1:3" x14ac:dyDescent="0.25">
      <c r="A22679" t="s">
        <v>13751</v>
      </c>
      <c r="C22679" t="s">
        <v>23540</v>
      </c>
    </row>
    <row r="22680" spans="1:3" x14ac:dyDescent="0.25">
      <c r="A22680" t="s">
        <v>23541</v>
      </c>
      <c r="C22680" t="s">
        <v>23542</v>
      </c>
    </row>
    <row r="22681" spans="1:3" x14ac:dyDescent="0.25">
      <c r="A22681" t="s">
        <v>23543</v>
      </c>
      <c r="C22681" t="s">
        <v>23544</v>
      </c>
    </row>
    <row r="22682" spans="1:3" x14ac:dyDescent="0.25">
      <c r="A22682" t="s">
        <v>23545</v>
      </c>
      <c r="C22682" t="s">
        <v>23546</v>
      </c>
    </row>
    <row r="22683" spans="1:3" x14ac:dyDescent="0.25">
      <c r="A22683" t="s">
        <v>23547</v>
      </c>
      <c r="C22683" t="s">
        <v>23548</v>
      </c>
    </row>
    <row r="22684" spans="1:3" x14ac:dyDescent="0.25">
      <c r="A22684" t="s">
        <v>30</v>
      </c>
      <c r="C22684" t="s">
        <v>23549</v>
      </c>
    </row>
    <row r="22685" spans="1:3" x14ac:dyDescent="0.25">
      <c r="A22685" t="s">
        <v>30</v>
      </c>
      <c r="C22685" t="s">
        <v>23550</v>
      </c>
    </row>
    <row r="22686" spans="1:3" x14ac:dyDescent="0.25">
      <c r="A22686" t="s">
        <v>23448</v>
      </c>
      <c r="C22686" t="s">
        <v>23449</v>
      </c>
    </row>
    <row r="22687" spans="1:3" x14ac:dyDescent="0.25">
      <c r="A22687" t="s">
        <v>23551</v>
      </c>
      <c r="C22687" t="s">
        <v>23552</v>
      </c>
    </row>
    <row r="22688" spans="1:3" x14ac:dyDescent="0.25">
      <c r="A22688" t="s">
        <v>30</v>
      </c>
      <c r="C22688" t="s">
        <v>23553</v>
      </c>
    </row>
    <row r="22689" spans="1:3" x14ac:dyDescent="0.25">
      <c r="A22689" t="s">
        <v>30</v>
      </c>
      <c r="C22689" t="s">
        <v>20872</v>
      </c>
    </row>
    <row r="22690" spans="1:3" x14ac:dyDescent="0.25">
      <c r="A22690" t="s">
        <v>23554</v>
      </c>
      <c r="C22690" t="s">
        <v>23555</v>
      </c>
    </row>
    <row r="22691" spans="1:3" x14ac:dyDescent="0.25">
      <c r="A22691" t="s">
        <v>18387</v>
      </c>
      <c r="C22691" t="s">
        <v>23556</v>
      </c>
    </row>
    <row r="22692" spans="1:3" x14ac:dyDescent="0.25">
      <c r="A22692" t="s">
        <v>23557</v>
      </c>
      <c r="C22692" t="s">
        <v>23558</v>
      </c>
    </row>
    <row r="22693" spans="1:3" x14ac:dyDescent="0.25">
      <c r="A22693" t="s">
        <v>23369</v>
      </c>
      <c r="C22693" t="s">
        <v>23370</v>
      </c>
    </row>
    <row r="22694" spans="1:3" x14ac:dyDescent="0.25">
      <c r="A22694" t="s">
        <v>23559</v>
      </c>
      <c r="C22694" t="s">
        <v>23560</v>
      </c>
    </row>
    <row r="22695" spans="1:3" x14ac:dyDescent="0.25">
      <c r="A22695" t="s">
        <v>30</v>
      </c>
      <c r="C22695" t="s">
        <v>23561</v>
      </c>
    </row>
    <row r="22696" spans="1:3" x14ac:dyDescent="0.25">
      <c r="A22696" t="s">
        <v>23562</v>
      </c>
      <c r="C22696" t="s">
        <v>23563</v>
      </c>
    </row>
    <row r="22697" spans="1:3" x14ac:dyDescent="0.25">
      <c r="A22697" t="s">
        <v>23564</v>
      </c>
      <c r="C22697" t="s">
        <v>23565</v>
      </c>
    </row>
    <row r="22698" spans="1:3" x14ac:dyDescent="0.25">
      <c r="A22698" t="s">
        <v>30</v>
      </c>
      <c r="C22698" t="s">
        <v>23566</v>
      </c>
    </row>
    <row r="22699" spans="1:3" x14ac:dyDescent="0.25">
      <c r="A22699" t="s">
        <v>30</v>
      </c>
      <c r="C22699" t="s">
        <v>23567</v>
      </c>
    </row>
    <row r="22700" spans="1:3" x14ac:dyDescent="0.25">
      <c r="A22700" t="s">
        <v>23568</v>
      </c>
      <c r="C22700" t="s">
        <v>23569</v>
      </c>
    </row>
    <row r="22701" spans="1:3" x14ac:dyDescent="0.25">
      <c r="A22701" t="s">
        <v>30</v>
      </c>
      <c r="C22701" t="s">
        <v>23570</v>
      </c>
    </row>
    <row r="22702" spans="1:3" x14ac:dyDescent="0.25">
      <c r="A22702" t="s">
        <v>23571</v>
      </c>
      <c r="C22702" t="s">
        <v>23572</v>
      </c>
    </row>
    <row r="22703" spans="1:3" x14ac:dyDescent="0.25">
      <c r="A22703" t="s">
        <v>23573</v>
      </c>
      <c r="C22703" t="s">
        <v>23574</v>
      </c>
    </row>
    <row r="22704" spans="1:3" x14ac:dyDescent="0.25">
      <c r="A22704" t="s">
        <v>23575</v>
      </c>
      <c r="C22704" t="s">
        <v>23576</v>
      </c>
    </row>
    <row r="22705" spans="1:3" x14ac:dyDescent="0.25">
      <c r="A22705" t="s">
        <v>23354</v>
      </c>
      <c r="C22705" t="s">
        <v>23355</v>
      </c>
    </row>
    <row r="22706" spans="1:3" x14ac:dyDescent="0.25">
      <c r="A22706" t="s">
        <v>23577</v>
      </c>
      <c r="C22706" t="s">
        <v>23578</v>
      </c>
    </row>
    <row r="22707" spans="1:3" x14ac:dyDescent="0.25">
      <c r="A22707" t="s">
        <v>23579</v>
      </c>
      <c r="C22707" t="s">
        <v>23580</v>
      </c>
    </row>
    <row r="22708" spans="1:3" x14ac:dyDescent="0.25">
      <c r="A22708" t="s">
        <v>23581</v>
      </c>
      <c r="C22708" t="s">
        <v>23582</v>
      </c>
    </row>
    <row r="22709" spans="1:3" x14ac:dyDescent="0.25">
      <c r="A22709" t="s">
        <v>23583</v>
      </c>
      <c r="C22709" t="s">
        <v>23584</v>
      </c>
    </row>
    <row r="22710" spans="1:3" x14ac:dyDescent="0.25">
      <c r="A22710" t="s">
        <v>23585</v>
      </c>
      <c r="C22710" t="s">
        <v>23586</v>
      </c>
    </row>
    <row r="22711" spans="1:3" x14ac:dyDescent="0.25">
      <c r="A22711" t="s">
        <v>30</v>
      </c>
      <c r="C22711" t="s">
        <v>23587</v>
      </c>
    </row>
    <row r="22712" spans="1:3" x14ac:dyDescent="0.25">
      <c r="A22712" t="s">
        <v>23588</v>
      </c>
      <c r="C22712" t="s">
        <v>23589</v>
      </c>
    </row>
    <row r="22713" spans="1:3" x14ac:dyDescent="0.25">
      <c r="A22713" t="s">
        <v>23590</v>
      </c>
      <c r="C22713" t="s">
        <v>23591</v>
      </c>
    </row>
    <row r="22714" spans="1:3" x14ac:dyDescent="0.25">
      <c r="A22714" t="s">
        <v>23592</v>
      </c>
      <c r="C22714" t="s">
        <v>23593</v>
      </c>
    </row>
    <row r="22715" spans="1:3" x14ac:dyDescent="0.25">
      <c r="A22715" t="s">
        <v>20871</v>
      </c>
      <c r="C22715" t="s">
        <v>20872</v>
      </c>
    </row>
    <row r="22716" spans="1:3" x14ac:dyDescent="0.25">
      <c r="A22716" t="s">
        <v>23594</v>
      </c>
      <c r="C22716" t="s">
        <v>23595</v>
      </c>
    </row>
    <row r="22717" spans="1:3" x14ac:dyDescent="0.25">
      <c r="A22717" t="s">
        <v>23391</v>
      </c>
      <c r="C22717" t="s">
        <v>23392</v>
      </c>
    </row>
    <row r="22718" spans="1:3" x14ac:dyDescent="0.25">
      <c r="A22718" t="s">
        <v>23596</v>
      </c>
      <c r="C22718" t="s">
        <v>23597</v>
      </c>
    </row>
    <row r="22719" spans="1:3" x14ac:dyDescent="0.25">
      <c r="A22719" t="s">
        <v>23598</v>
      </c>
      <c r="C22719" t="s">
        <v>23599</v>
      </c>
    </row>
    <row r="22720" spans="1:3" x14ac:dyDescent="0.25">
      <c r="A22720" t="s">
        <v>30</v>
      </c>
      <c r="C22720" t="s">
        <v>23600</v>
      </c>
    </row>
    <row r="22721" spans="1:3" x14ac:dyDescent="0.25">
      <c r="A22721" t="s">
        <v>23464</v>
      </c>
      <c r="C22721" t="s">
        <v>23465</v>
      </c>
    </row>
    <row r="22722" spans="1:3" x14ac:dyDescent="0.25">
      <c r="A22722" t="s">
        <v>23601</v>
      </c>
      <c r="C22722" t="s">
        <v>23602</v>
      </c>
    </row>
    <row r="22723" spans="1:3" x14ac:dyDescent="0.25">
      <c r="A22723" t="s">
        <v>23603</v>
      </c>
      <c r="C22723" t="s">
        <v>23604</v>
      </c>
    </row>
    <row r="22724" spans="1:3" x14ac:dyDescent="0.25">
      <c r="A22724" t="s">
        <v>30</v>
      </c>
      <c r="C22724" t="s">
        <v>23319</v>
      </c>
    </row>
    <row r="22725" spans="1:3" x14ac:dyDescent="0.25">
      <c r="A22725" t="s">
        <v>30</v>
      </c>
      <c r="C22725" t="s">
        <v>23605</v>
      </c>
    </row>
    <row r="22726" spans="1:3" x14ac:dyDescent="0.25">
      <c r="A22726" t="s">
        <v>23606</v>
      </c>
      <c r="C22726" t="s">
        <v>23607</v>
      </c>
    </row>
    <row r="22727" spans="1:3" x14ac:dyDescent="0.25">
      <c r="A22727" t="s">
        <v>23608</v>
      </c>
      <c r="C22727" t="s">
        <v>23609</v>
      </c>
    </row>
    <row r="22728" spans="1:3" x14ac:dyDescent="0.25">
      <c r="A22728" t="s">
        <v>23311</v>
      </c>
      <c r="C22728" t="s">
        <v>23312</v>
      </c>
    </row>
    <row r="22729" spans="1:3" x14ac:dyDescent="0.25">
      <c r="A22729" t="s">
        <v>23441</v>
      </c>
      <c r="C22729" t="s">
        <v>23442</v>
      </c>
    </row>
    <row r="22730" spans="1:3" x14ac:dyDescent="0.25">
      <c r="A22730" t="s">
        <v>30</v>
      </c>
      <c r="C22730" t="s">
        <v>23610</v>
      </c>
    </row>
    <row r="22731" spans="1:3" x14ac:dyDescent="0.25">
      <c r="A22731" t="s">
        <v>17187</v>
      </c>
      <c r="C22731" t="s">
        <v>23333</v>
      </c>
    </row>
    <row r="22732" spans="1:3" x14ac:dyDescent="0.25">
      <c r="A22732" t="s">
        <v>30</v>
      </c>
      <c r="C22732" t="s">
        <v>23512</v>
      </c>
    </row>
    <row r="22733" spans="1:3" x14ac:dyDescent="0.25">
      <c r="A22733" t="s">
        <v>23535</v>
      </c>
      <c r="C22733" t="s">
        <v>23468</v>
      </c>
    </row>
    <row r="22734" spans="1:3" x14ac:dyDescent="0.25">
      <c r="A22734" t="s">
        <v>23611</v>
      </c>
      <c r="C22734" t="s">
        <v>23612</v>
      </c>
    </row>
    <row r="22735" spans="1:3" x14ac:dyDescent="0.25">
      <c r="A22735" t="s">
        <v>23613</v>
      </c>
      <c r="C22735" t="s">
        <v>23614</v>
      </c>
    </row>
    <row r="22736" spans="1:3" x14ac:dyDescent="0.25">
      <c r="A22736" t="s">
        <v>23615</v>
      </c>
      <c r="C22736" t="s">
        <v>23616</v>
      </c>
    </row>
    <row r="22737" spans="1:3" x14ac:dyDescent="0.25">
      <c r="A22737" t="s">
        <v>23617</v>
      </c>
      <c r="C22737" t="s">
        <v>23618</v>
      </c>
    </row>
    <row r="22738" spans="1:3" x14ac:dyDescent="0.25">
      <c r="A22738" t="s">
        <v>30</v>
      </c>
      <c r="C22738" t="s">
        <v>23619</v>
      </c>
    </row>
    <row r="22739" spans="1:3" x14ac:dyDescent="0.25">
      <c r="A22739" t="s">
        <v>23620</v>
      </c>
      <c r="C22739" t="s">
        <v>23621</v>
      </c>
    </row>
    <row r="22740" spans="1:3" x14ac:dyDescent="0.25">
      <c r="A22740" t="s">
        <v>23622</v>
      </c>
      <c r="C22740" t="s">
        <v>23623</v>
      </c>
    </row>
    <row r="22741" spans="1:3" x14ac:dyDescent="0.25">
      <c r="A22741" t="s">
        <v>23624</v>
      </c>
      <c r="C22741" t="s">
        <v>23625</v>
      </c>
    </row>
    <row r="22742" spans="1:3" x14ac:dyDescent="0.25">
      <c r="A22742" t="s">
        <v>23626</v>
      </c>
      <c r="C22742" t="s">
        <v>23627</v>
      </c>
    </row>
    <row r="22743" spans="1:3" x14ac:dyDescent="0.25">
      <c r="A22743" t="s">
        <v>23115</v>
      </c>
      <c r="C22743" t="s">
        <v>23628</v>
      </c>
    </row>
    <row r="22744" spans="1:3" x14ac:dyDescent="0.25">
      <c r="A22744" t="s">
        <v>23629</v>
      </c>
      <c r="C22744" t="s">
        <v>23630</v>
      </c>
    </row>
    <row r="22745" spans="1:3" x14ac:dyDescent="0.25">
      <c r="A22745" t="s">
        <v>20871</v>
      </c>
      <c r="C22745" t="s">
        <v>20872</v>
      </c>
    </row>
    <row r="22746" spans="1:3" x14ac:dyDescent="0.25">
      <c r="A22746" t="s">
        <v>8784</v>
      </c>
      <c r="C22746" t="s">
        <v>23631</v>
      </c>
    </row>
    <row r="22747" spans="1:3" x14ac:dyDescent="0.25">
      <c r="A22747" t="s">
        <v>23426</v>
      </c>
      <c r="C22747" t="s">
        <v>23427</v>
      </c>
    </row>
    <row r="22748" spans="1:3" x14ac:dyDescent="0.25">
      <c r="A22748" t="s">
        <v>23632</v>
      </c>
      <c r="C22748" t="s">
        <v>23633</v>
      </c>
    </row>
    <row r="22749" spans="1:3" x14ac:dyDescent="0.25">
      <c r="A22749" t="s">
        <v>23354</v>
      </c>
      <c r="C22749" t="s">
        <v>23355</v>
      </c>
    </row>
    <row r="22750" spans="1:3" x14ac:dyDescent="0.25">
      <c r="A22750" t="s">
        <v>23634</v>
      </c>
      <c r="C22750" t="s">
        <v>23635</v>
      </c>
    </row>
    <row r="22751" spans="1:3" x14ac:dyDescent="0.25">
      <c r="A22751" t="s">
        <v>23636</v>
      </c>
      <c r="C22751" t="s">
        <v>23637</v>
      </c>
    </row>
    <row r="22752" spans="1:3" x14ac:dyDescent="0.25">
      <c r="A22752" t="s">
        <v>23638</v>
      </c>
      <c r="C22752" t="s">
        <v>23639</v>
      </c>
    </row>
    <row r="22753" spans="1:3" x14ac:dyDescent="0.25">
      <c r="A22753" t="s">
        <v>30</v>
      </c>
      <c r="C22753" t="s">
        <v>23640</v>
      </c>
    </row>
    <row r="22754" spans="1:3" x14ac:dyDescent="0.25">
      <c r="A22754" t="s">
        <v>2913</v>
      </c>
      <c r="C22754" t="s">
        <v>23641</v>
      </c>
    </row>
    <row r="22755" spans="1:3" x14ac:dyDescent="0.25">
      <c r="A22755" t="s">
        <v>23352</v>
      </c>
      <c r="C22755" t="s">
        <v>23353</v>
      </c>
    </row>
    <row r="22756" spans="1:3" x14ac:dyDescent="0.25">
      <c r="A22756" t="s">
        <v>23642</v>
      </c>
      <c r="C22756" t="s">
        <v>23643</v>
      </c>
    </row>
    <row r="22757" spans="1:3" x14ac:dyDescent="0.25">
      <c r="A22757" t="s">
        <v>23644</v>
      </c>
      <c r="C22757" t="s">
        <v>23645</v>
      </c>
    </row>
    <row r="22758" spans="1:3" x14ac:dyDescent="0.25">
      <c r="A22758" t="s">
        <v>23646</v>
      </c>
      <c r="C22758" t="s">
        <v>23647</v>
      </c>
    </row>
    <row r="22759" spans="1:3" x14ac:dyDescent="0.25">
      <c r="A22759" t="s">
        <v>23648</v>
      </c>
      <c r="C22759" t="s">
        <v>23649</v>
      </c>
    </row>
    <row r="22760" spans="1:3" x14ac:dyDescent="0.25">
      <c r="A22760" t="s">
        <v>23650</v>
      </c>
      <c r="C22760" t="s">
        <v>23651</v>
      </c>
    </row>
    <row r="22761" spans="1:3" x14ac:dyDescent="0.25">
      <c r="A22761" t="s">
        <v>23652</v>
      </c>
      <c r="C22761" t="s">
        <v>23653</v>
      </c>
    </row>
    <row r="22762" spans="1:3" x14ac:dyDescent="0.25">
      <c r="A22762" t="s">
        <v>23426</v>
      </c>
      <c r="C22762" t="s">
        <v>23427</v>
      </c>
    </row>
    <row r="22763" spans="1:3" x14ac:dyDescent="0.25">
      <c r="A22763" t="s">
        <v>23654</v>
      </c>
      <c r="C22763" t="s">
        <v>23655</v>
      </c>
    </row>
    <row r="22764" spans="1:3" x14ac:dyDescent="0.25">
      <c r="A22764" t="s">
        <v>23656</v>
      </c>
      <c r="C22764" t="s">
        <v>23657</v>
      </c>
    </row>
    <row r="22765" spans="1:3" x14ac:dyDescent="0.25">
      <c r="A22765" t="s">
        <v>23658</v>
      </c>
      <c r="C22765" t="s">
        <v>23659</v>
      </c>
    </row>
    <row r="22766" spans="1:3" x14ac:dyDescent="0.25">
      <c r="A22766" t="s">
        <v>23660</v>
      </c>
      <c r="C22766" t="s">
        <v>23661</v>
      </c>
    </row>
    <row r="22767" spans="1:3" x14ac:dyDescent="0.25">
      <c r="A22767" t="s">
        <v>9745</v>
      </c>
      <c r="C22767" t="s">
        <v>23662</v>
      </c>
    </row>
    <row r="22768" spans="1:3" x14ac:dyDescent="0.25">
      <c r="A22768" t="s">
        <v>23663</v>
      </c>
      <c r="C22768" t="s">
        <v>23664</v>
      </c>
    </row>
    <row r="22769" spans="1:3" x14ac:dyDescent="0.25">
      <c r="A22769" t="s">
        <v>30</v>
      </c>
      <c r="C22769" t="s">
        <v>23319</v>
      </c>
    </row>
    <row r="22770" spans="1:3" x14ac:dyDescent="0.25">
      <c r="A22770" t="s">
        <v>30</v>
      </c>
      <c r="C22770" t="s">
        <v>23665</v>
      </c>
    </row>
    <row r="22771" spans="1:3" x14ac:dyDescent="0.25">
      <c r="A22771" t="s">
        <v>23666</v>
      </c>
      <c r="C22771" t="s">
        <v>23667</v>
      </c>
    </row>
    <row r="22772" spans="1:3" x14ac:dyDescent="0.25">
      <c r="A22772" t="s">
        <v>23316</v>
      </c>
      <c r="C22772" t="s">
        <v>23317</v>
      </c>
    </row>
    <row r="22773" spans="1:3" x14ac:dyDescent="0.25">
      <c r="A22773" t="s">
        <v>23668</v>
      </c>
      <c r="C22773" t="s">
        <v>23669</v>
      </c>
    </row>
    <row r="22774" spans="1:3" x14ac:dyDescent="0.25">
      <c r="A22774" t="s">
        <v>23670</v>
      </c>
      <c r="C22774" t="s">
        <v>23671</v>
      </c>
    </row>
    <row r="22775" spans="1:3" x14ac:dyDescent="0.25">
      <c r="A22775" t="s">
        <v>23672</v>
      </c>
      <c r="C22775" t="s">
        <v>23673</v>
      </c>
    </row>
    <row r="22776" spans="1:3" x14ac:dyDescent="0.25">
      <c r="A22776" t="s">
        <v>23674</v>
      </c>
      <c r="C22776" t="s">
        <v>23675</v>
      </c>
    </row>
    <row r="22777" spans="1:3" x14ac:dyDescent="0.25">
      <c r="A22777" t="s">
        <v>23676</v>
      </c>
      <c r="C22777" t="s">
        <v>23677</v>
      </c>
    </row>
    <row r="22778" spans="1:3" x14ac:dyDescent="0.25">
      <c r="A22778" t="s">
        <v>23678</v>
      </c>
      <c r="C22778" t="s">
        <v>23679</v>
      </c>
    </row>
    <row r="22779" spans="1:3" x14ac:dyDescent="0.25">
      <c r="A22779" t="s">
        <v>23680</v>
      </c>
      <c r="C22779" t="s">
        <v>23681</v>
      </c>
    </row>
    <row r="22780" spans="1:3" x14ac:dyDescent="0.25">
      <c r="A22780" t="s">
        <v>23316</v>
      </c>
      <c r="C22780" t="s">
        <v>23317</v>
      </c>
    </row>
    <row r="22781" spans="1:3" x14ac:dyDescent="0.25">
      <c r="A22781" t="s">
        <v>23514</v>
      </c>
      <c r="C22781" t="s">
        <v>23515</v>
      </c>
    </row>
    <row r="22782" spans="1:3" x14ac:dyDescent="0.25">
      <c r="A22782" t="s">
        <v>23682</v>
      </c>
      <c r="C22782" t="s">
        <v>23683</v>
      </c>
    </row>
    <row r="22783" spans="1:3" x14ac:dyDescent="0.25">
      <c r="A22783" t="s">
        <v>23684</v>
      </c>
      <c r="C22783" t="s">
        <v>23685</v>
      </c>
    </row>
    <row r="22784" spans="1:3" x14ac:dyDescent="0.25">
      <c r="A22784" t="s">
        <v>23686</v>
      </c>
      <c r="C22784" t="s">
        <v>23687</v>
      </c>
    </row>
    <row r="22785" spans="1:3" x14ac:dyDescent="0.25">
      <c r="A22785" t="s">
        <v>23688</v>
      </c>
      <c r="C22785" t="s">
        <v>23689</v>
      </c>
    </row>
    <row r="22786" spans="1:3" x14ac:dyDescent="0.25">
      <c r="A22786" t="s">
        <v>23690</v>
      </c>
      <c r="C22786" t="s">
        <v>23691</v>
      </c>
    </row>
    <row r="22787" spans="1:3" x14ac:dyDescent="0.25">
      <c r="A22787" t="s">
        <v>23692</v>
      </c>
      <c r="C22787" t="s">
        <v>23693</v>
      </c>
    </row>
    <row r="22788" spans="1:3" x14ac:dyDescent="0.25">
      <c r="A22788" t="s">
        <v>23694</v>
      </c>
      <c r="C22788" t="s">
        <v>23695</v>
      </c>
    </row>
    <row r="22789" spans="1:3" x14ac:dyDescent="0.25">
      <c r="A22789" t="s">
        <v>23696</v>
      </c>
      <c r="C22789" t="s">
        <v>23697</v>
      </c>
    </row>
    <row r="22790" spans="1:3" x14ac:dyDescent="0.25">
      <c r="A22790" t="s">
        <v>8784</v>
      </c>
      <c r="C22790" t="s">
        <v>23698</v>
      </c>
    </row>
    <row r="22791" spans="1:3" x14ac:dyDescent="0.25">
      <c r="A22791" t="s">
        <v>30</v>
      </c>
      <c r="C22791" t="s">
        <v>23699</v>
      </c>
    </row>
    <row r="22792" spans="1:3" x14ac:dyDescent="0.25">
      <c r="A22792" t="s">
        <v>23700</v>
      </c>
      <c r="C22792" t="s">
        <v>23701</v>
      </c>
    </row>
    <row r="22793" spans="1:3" x14ac:dyDescent="0.25">
      <c r="A22793" t="s">
        <v>23702</v>
      </c>
      <c r="C22793" t="s">
        <v>23703</v>
      </c>
    </row>
    <row r="22794" spans="1:3" x14ac:dyDescent="0.25">
      <c r="A22794" t="s">
        <v>23704</v>
      </c>
      <c r="C22794" t="s">
        <v>23553</v>
      </c>
    </row>
    <row r="22795" spans="1:3" x14ac:dyDescent="0.25">
      <c r="A22795" t="s">
        <v>23426</v>
      </c>
      <c r="C22795" t="s">
        <v>23427</v>
      </c>
    </row>
    <row r="22796" spans="1:3" x14ac:dyDescent="0.25">
      <c r="A22796" t="s">
        <v>30</v>
      </c>
      <c r="C22796" t="s">
        <v>23705</v>
      </c>
    </row>
    <row r="22797" spans="1:3" x14ac:dyDescent="0.25">
      <c r="A22797" t="s">
        <v>30</v>
      </c>
      <c r="C22797" t="s">
        <v>23264</v>
      </c>
    </row>
    <row r="22798" spans="1:3" x14ac:dyDescent="0.25">
      <c r="A22798" t="s">
        <v>23706</v>
      </c>
      <c r="C22798" t="s">
        <v>23707</v>
      </c>
    </row>
    <row r="22799" spans="1:3" x14ac:dyDescent="0.25">
      <c r="A22799" t="s">
        <v>23708</v>
      </c>
      <c r="C22799" t="s">
        <v>23709</v>
      </c>
    </row>
    <row r="22800" spans="1:3" x14ac:dyDescent="0.25">
      <c r="A22800" t="s">
        <v>23710</v>
      </c>
      <c r="C22800" t="s">
        <v>23711</v>
      </c>
    </row>
    <row r="22801" spans="1:3" x14ac:dyDescent="0.25">
      <c r="A22801" t="s">
        <v>23712</v>
      </c>
      <c r="C22801" t="s">
        <v>23713</v>
      </c>
    </row>
    <row r="22802" spans="1:3" x14ac:dyDescent="0.25">
      <c r="A22802" t="s">
        <v>23520</v>
      </c>
      <c r="C22802" t="s">
        <v>23521</v>
      </c>
    </row>
    <row r="22803" spans="1:3" x14ac:dyDescent="0.25">
      <c r="A22803" t="s">
        <v>8784</v>
      </c>
      <c r="C22803" t="s">
        <v>23714</v>
      </c>
    </row>
    <row r="22804" spans="1:3" x14ac:dyDescent="0.25">
      <c r="A22804" t="s">
        <v>23715</v>
      </c>
      <c r="C22804" t="s">
        <v>23716</v>
      </c>
    </row>
    <row r="22805" spans="1:3" x14ac:dyDescent="0.25">
      <c r="A22805" t="s">
        <v>23717</v>
      </c>
      <c r="C22805" t="s">
        <v>23718</v>
      </c>
    </row>
    <row r="22806" spans="1:3" x14ac:dyDescent="0.25">
      <c r="A22806" t="s">
        <v>23719</v>
      </c>
      <c r="C22806" t="s">
        <v>23720</v>
      </c>
    </row>
    <row r="22807" spans="1:3" x14ac:dyDescent="0.25">
      <c r="A22807" t="s">
        <v>23721</v>
      </c>
      <c r="C22807" t="s">
        <v>23722</v>
      </c>
    </row>
    <row r="22808" spans="1:3" x14ac:dyDescent="0.25">
      <c r="A22808" t="s">
        <v>23723</v>
      </c>
      <c r="C22808" t="s">
        <v>23724</v>
      </c>
    </row>
    <row r="22809" spans="1:3" x14ac:dyDescent="0.25">
      <c r="A22809" t="s">
        <v>30</v>
      </c>
      <c r="C22809" t="s">
        <v>23725</v>
      </c>
    </row>
    <row r="22810" spans="1:3" x14ac:dyDescent="0.25">
      <c r="A22810" t="s">
        <v>23726</v>
      </c>
      <c r="C22810" t="s">
        <v>23727</v>
      </c>
    </row>
    <row r="22811" spans="1:3" x14ac:dyDescent="0.25">
      <c r="A22811" t="s">
        <v>23728</v>
      </c>
      <c r="C22811" t="s">
        <v>23729</v>
      </c>
    </row>
    <row r="22812" spans="1:3" x14ac:dyDescent="0.25">
      <c r="A22812" t="s">
        <v>23730</v>
      </c>
      <c r="C22812" t="s">
        <v>23731</v>
      </c>
    </row>
    <row r="22813" spans="1:3" x14ac:dyDescent="0.25">
      <c r="A22813" t="s">
        <v>23732</v>
      </c>
      <c r="C22813" t="s">
        <v>23733</v>
      </c>
    </row>
    <row r="22814" spans="1:3" x14ac:dyDescent="0.25">
      <c r="A22814" t="s">
        <v>19586</v>
      </c>
      <c r="C22814" t="s">
        <v>23734</v>
      </c>
    </row>
    <row r="22815" spans="1:3" x14ac:dyDescent="0.25">
      <c r="A22815" t="s">
        <v>23735</v>
      </c>
      <c r="C22815" t="s">
        <v>23736</v>
      </c>
    </row>
    <row r="22816" spans="1:3" x14ac:dyDescent="0.25">
      <c r="A22816" t="s">
        <v>23737</v>
      </c>
      <c r="C22816" t="s">
        <v>23738</v>
      </c>
    </row>
    <row r="22817" spans="1:3" x14ac:dyDescent="0.25">
      <c r="A22817" t="s">
        <v>23739</v>
      </c>
      <c r="C22817" t="s">
        <v>23740</v>
      </c>
    </row>
    <row r="22818" spans="1:3" x14ac:dyDescent="0.25">
      <c r="A22818" t="s">
        <v>23741</v>
      </c>
      <c r="C22818" t="s">
        <v>23742</v>
      </c>
    </row>
    <row r="22819" spans="1:3" x14ac:dyDescent="0.25">
      <c r="A22819" t="s">
        <v>23743</v>
      </c>
      <c r="C22819" t="s">
        <v>23744</v>
      </c>
    </row>
    <row r="22820" spans="1:3" x14ac:dyDescent="0.25">
      <c r="A22820" t="s">
        <v>23745</v>
      </c>
      <c r="C22820" t="s">
        <v>23746</v>
      </c>
    </row>
    <row r="22821" spans="1:3" x14ac:dyDescent="0.25">
      <c r="A22821" t="s">
        <v>23747</v>
      </c>
      <c r="C22821" t="s">
        <v>23748</v>
      </c>
    </row>
    <row r="22822" spans="1:3" x14ac:dyDescent="0.25">
      <c r="A22822" t="s">
        <v>23749</v>
      </c>
      <c r="C22822" t="s">
        <v>23750</v>
      </c>
    </row>
    <row r="22823" spans="1:3" x14ac:dyDescent="0.25">
      <c r="A22823" t="s">
        <v>23751</v>
      </c>
      <c r="C22823" t="s">
        <v>23752</v>
      </c>
    </row>
    <row r="22824" spans="1:3" x14ac:dyDescent="0.25">
      <c r="A22824" t="s">
        <v>23753</v>
      </c>
      <c r="C22824" t="s">
        <v>23754</v>
      </c>
    </row>
    <row r="22825" spans="1:3" x14ac:dyDescent="0.25">
      <c r="A22825" t="s">
        <v>11942</v>
      </c>
      <c r="C22825" t="s">
        <v>23755</v>
      </c>
    </row>
    <row r="22826" spans="1:3" x14ac:dyDescent="0.25">
      <c r="A22826" t="s">
        <v>23756</v>
      </c>
      <c r="C22826" t="s">
        <v>23757</v>
      </c>
    </row>
    <row r="22827" spans="1:3" x14ac:dyDescent="0.25">
      <c r="A22827" t="s">
        <v>23758</v>
      </c>
      <c r="C22827" t="s">
        <v>23759</v>
      </c>
    </row>
    <row r="22828" spans="1:3" x14ac:dyDescent="0.25">
      <c r="A22828" t="s">
        <v>30</v>
      </c>
      <c r="C22828" t="s">
        <v>23760</v>
      </c>
    </row>
    <row r="22829" spans="1:3" x14ac:dyDescent="0.25">
      <c r="A22829" t="s">
        <v>23761</v>
      </c>
      <c r="C22829" t="s">
        <v>23762</v>
      </c>
    </row>
    <row r="22830" spans="1:3" x14ac:dyDescent="0.25">
      <c r="A22830" t="s">
        <v>23763</v>
      </c>
      <c r="C22830" t="s">
        <v>23764</v>
      </c>
    </row>
    <row r="22831" spans="1:3" x14ac:dyDescent="0.25">
      <c r="A22831" t="s">
        <v>23765</v>
      </c>
      <c r="C22831" t="s">
        <v>23766</v>
      </c>
    </row>
    <row r="22832" spans="1:3" x14ac:dyDescent="0.25">
      <c r="A22832" t="s">
        <v>23767</v>
      </c>
      <c r="C22832" t="s">
        <v>23768</v>
      </c>
    </row>
    <row r="22833" spans="1:3" x14ac:dyDescent="0.25">
      <c r="A22833" t="s">
        <v>23769</v>
      </c>
      <c r="C22833" t="s">
        <v>23770</v>
      </c>
    </row>
    <row r="22834" spans="1:3" x14ac:dyDescent="0.25">
      <c r="A22834" t="s">
        <v>23771</v>
      </c>
      <c r="C22834" t="s">
        <v>23772</v>
      </c>
    </row>
    <row r="22835" spans="1:3" x14ac:dyDescent="0.25">
      <c r="A22835" t="s">
        <v>23715</v>
      </c>
      <c r="C22835" t="s">
        <v>23716</v>
      </c>
    </row>
    <row r="22836" spans="1:3" x14ac:dyDescent="0.25">
      <c r="A22836" t="s">
        <v>23728</v>
      </c>
      <c r="C22836" t="s">
        <v>23729</v>
      </c>
    </row>
    <row r="22837" spans="1:3" x14ac:dyDescent="0.25">
      <c r="A22837" t="s">
        <v>23773</v>
      </c>
      <c r="C22837" t="s">
        <v>23774</v>
      </c>
    </row>
    <row r="22838" spans="1:3" x14ac:dyDescent="0.25">
      <c r="A22838" t="s">
        <v>23775</v>
      </c>
      <c r="C22838" t="s">
        <v>23776</v>
      </c>
    </row>
    <row r="22839" spans="1:3" x14ac:dyDescent="0.25">
      <c r="A22839" t="s">
        <v>23777</v>
      </c>
      <c r="C22839" t="s">
        <v>23778</v>
      </c>
    </row>
    <row r="22840" spans="1:3" x14ac:dyDescent="0.25">
      <c r="A22840" t="s">
        <v>30</v>
      </c>
      <c r="C22840" t="s">
        <v>23779</v>
      </c>
    </row>
    <row r="22841" spans="1:3" x14ac:dyDescent="0.25">
      <c r="A22841" t="s">
        <v>23780</v>
      </c>
      <c r="C22841" t="s">
        <v>23781</v>
      </c>
    </row>
    <row r="22842" spans="1:3" x14ac:dyDescent="0.25">
      <c r="A22842" t="s">
        <v>23715</v>
      </c>
      <c r="C22842" t="s">
        <v>23716</v>
      </c>
    </row>
    <row r="22843" spans="1:3" x14ac:dyDescent="0.25">
      <c r="A22843" t="s">
        <v>23782</v>
      </c>
      <c r="C22843" t="s">
        <v>23783</v>
      </c>
    </row>
    <row r="22844" spans="1:3" x14ac:dyDescent="0.25">
      <c r="A22844" t="s">
        <v>30</v>
      </c>
      <c r="C22844" t="s">
        <v>23784</v>
      </c>
    </row>
    <row r="22845" spans="1:3" x14ac:dyDescent="0.25">
      <c r="A22845" t="s">
        <v>23785</v>
      </c>
      <c r="C22845" t="s">
        <v>23786</v>
      </c>
    </row>
    <row r="22846" spans="1:3" x14ac:dyDescent="0.25">
      <c r="A22846" t="s">
        <v>23787</v>
      </c>
      <c r="C22846" t="s">
        <v>23788</v>
      </c>
    </row>
    <row r="22847" spans="1:3" x14ac:dyDescent="0.25">
      <c r="A22847" t="s">
        <v>23789</v>
      </c>
      <c r="C22847" t="s">
        <v>23790</v>
      </c>
    </row>
    <row r="22848" spans="1:3" x14ac:dyDescent="0.25">
      <c r="A22848" t="s">
        <v>23791</v>
      </c>
      <c r="C22848" t="s">
        <v>23792</v>
      </c>
    </row>
    <row r="22849" spans="1:3" x14ac:dyDescent="0.25">
      <c r="A22849" t="s">
        <v>23793</v>
      </c>
      <c r="C22849" t="s">
        <v>23794</v>
      </c>
    </row>
    <row r="22850" spans="1:3" x14ac:dyDescent="0.25">
      <c r="A22850" t="s">
        <v>23795</v>
      </c>
      <c r="C22850" t="s">
        <v>23796</v>
      </c>
    </row>
    <row r="22851" spans="1:3" x14ac:dyDescent="0.25">
      <c r="A22851" t="s">
        <v>23797</v>
      </c>
      <c r="C22851" t="s">
        <v>23798</v>
      </c>
    </row>
    <row r="22852" spans="1:3" x14ac:dyDescent="0.25">
      <c r="A22852" t="s">
        <v>23799</v>
      </c>
      <c r="C22852" t="s">
        <v>23800</v>
      </c>
    </row>
    <row r="22853" spans="1:3" x14ac:dyDescent="0.25">
      <c r="A22853" t="s">
        <v>23735</v>
      </c>
      <c r="C22853" t="s">
        <v>23736</v>
      </c>
    </row>
    <row r="22854" spans="1:3" x14ac:dyDescent="0.25">
      <c r="A22854" t="s">
        <v>23801</v>
      </c>
      <c r="C22854" t="s">
        <v>23802</v>
      </c>
    </row>
    <row r="22855" spans="1:3" x14ac:dyDescent="0.25">
      <c r="A22855" t="s">
        <v>23765</v>
      </c>
      <c r="C22855" t="s">
        <v>23803</v>
      </c>
    </row>
    <row r="22856" spans="1:3" x14ac:dyDescent="0.25">
      <c r="A22856" t="s">
        <v>30</v>
      </c>
      <c r="C22856" t="s">
        <v>23804</v>
      </c>
    </row>
    <row r="22857" spans="1:3" x14ac:dyDescent="0.25">
      <c r="A22857" t="s">
        <v>23805</v>
      </c>
      <c r="C22857" t="s">
        <v>23806</v>
      </c>
    </row>
    <row r="22858" spans="1:3" x14ac:dyDescent="0.25">
      <c r="A22858" t="s">
        <v>30</v>
      </c>
      <c r="C22858" t="s">
        <v>23807</v>
      </c>
    </row>
    <row r="22859" spans="1:3" x14ac:dyDescent="0.25">
      <c r="A22859" t="s">
        <v>23808</v>
      </c>
      <c r="C22859" t="s">
        <v>23809</v>
      </c>
    </row>
    <row r="22860" spans="1:3" x14ac:dyDescent="0.25">
      <c r="A22860" t="s">
        <v>23810</v>
      </c>
      <c r="C22860" t="s">
        <v>23811</v>
      </c>
    </row>
    <row r="22861" spans="1:3" x14ac:dyDescent="0.25">
      <c r="A22861" t="s">
        <v>23812</v>
      </c>
      <c r="C22861" t="s">
        <v>23813</v>
      </c>
    </row>
    <row r="22862" spans="1:3" x14ac:dyDescent="0.25">
      <c r="A22862" t="s">
        <v>23814</v>
      </c>
      <c r="C22862" t="s">
        <v>23815</v>
      </c>
    </row>
    <row r="22863" spans="1:3" x14ac:dyDescent="0.25">
      <c r="A22863" t="s">
        <v>30</v>
      </c>
      <c r="C22863" t="s">
        <v>23816</v>
      </c>
    </row>
    <row r="22864" spans="1:3" x14ac:dyDescent="0.25">
      <c r="A22864" t="s">
        <v>23817</v>
      </c>
      <c r="C22864" t="s">
        <v>23818</v>
      </c>
    </row>
    <row r="22865" spans="1:3" x14ac:dyDescent="0.25">
      <c r="A22865" t="s">
        <v>23819</v>
      </c>
      <c r="C22865" t="s">
        <v>23820</v>
      </c>
    </row>
    <row r="22866" spans="1:3" x14ac:dyDescent="0.25">
      <c r="A22866" t="s">
        <v>30</v>
      </c>
      <c r="C22866" t="s">
        <v>23821</v>
      </c>
    </row>
    <row r="22867" spans="1:3" x14ac:dyDescent="0.25">
      <c r="A22867" t="s">
        <v>30</v>
      </c>
      <c r="C22867" t="s">
        <v>23822</v>
      </c>
    </row>
    <row r="22868" spans="1:3" x14ac:dyDescent="0.25">
      <c r="A22868" t="s">
        <v>23823</v>
      </c>
      <c r="C22868" t="s">
        <v>23824</v>
      </c>
    </row>
    <row r="22869" spans="1:3" x14ac:dyDescent="0.25">
      <c r="A22869" t="s">
        <v>23825</v>
      </c>
      <c r="C22869" t="s">
        <v>23826</v>
      </c>
    </row>
    <row r="22870" spans="1:3" x14ac:dyDescent="0.25">
      <c r="A22870" t="s">
        <v>30</v>
      </c>
      <c r="C22870" t="s">
        <v>23760</v>
      </c>
    </row>
    <row r="22871" spans="1:3" x14ac:dyDescent="0.25">
      <c r="A22871" t="s">
        <v>23827</v>
      </c>
      <c r="C22871" t="s">
        <v>23828</v>
      </c>
    </row>
    <row r="22872" spans="1:3" x14ac:dyDescent="0.25">
      <c r="A22872" t="s">
        <v>23829</v>
      </c>
      <c r="C22872" t="s">
        <v>23830</v>
      </c>
    </row>
    <row r="22873" spans="1:3" x14ac:dyDescent="0.25">
      <c r="A22873" t="s">
        <v>23831</v>
      </c>
      <c r="C22873" t="s">
        <v>23832</v>
      </c>
    </row>
    <row r="22874" spans="1:3" x14ac:dyDescent="0.25">
      <c r="A22874" t="s">
        <v>19586</v>
      </c>
      <c r="C22874" t="s">
        <v>23734</v>
      </c>
    </row>
    <row r="22875" spans="1:3" x14ac:dyDescent="0.25">
      <c r="A22875" t="s">
        <v>23833</v>
      </c>
      <c r="C22875" t="s">
        <v>23834</v>
      </c>
    </row>
    <row r="22876" spans="1:3" x14ac:dyDescent="0.25">
      <c r="A22876" t="s">
        <v>23835</v>
      </c>
      <c r="C22876" t="s">
        <v>23836</v>
      </c>
    </row>
    <row r="22877" spans="1:3" x14ac:dyDescent="0.25">
      <c r="A22877" t="s">
        <v>16939</v>
      </c>
      <c r="C22877" t="s">
        <v>23837</v>
      </c>
    </row>
    <row r="22878" spans="1:3" x14ac:dyDescent="0.25">
      <c r="A22878" t="s">
        <v>23838</v>
      </c>
      <c r="C22878" t="s">
        <v>23839</v>
      </c>
    </row>
    <row r="22879" spans="1:3" x14ac:dyDescent="0.25">
      <c r="A22879" t="s">
        <v>23840</v>
      </c>
      <c r="C22879" t="s">
        <v>23841</v>
      </c>
    </row>
    <row r="22880" spans="1:3" x14ac:dyDescent="0.25">
      <c r="A22880" t="s">
        <v>23805</v>
      </c>
      <c r="C22880" t="s">
        <v>23806</v>
      </c>
    </row>
    <row r="22881" spans="1:3" x14ac:dyDescent="0.25">
      <c r="A22881" t="s">
        <v>23767</v>
      </c>
      <c r="C22881" t="s">
        <v>23768</v>
      </c>
    </row>
    <row r="22882" spans="1:3" x14ac:dyDescent="0.25">
      <c r="A22882" t="s">
        <v>30</v>
      </c>
      <c r="C22882" t="s">
        <v>23842</v>
      </c>
    </row>
    <row r="22883" spans="1:3" x14ac:dyDescent="0.25">
      <c r="A22883" t="s">
        <v>30</v>
      </c>
      <c r="C22883" t="s">
        <v>23843</v>
      </c>
    </row>
    <row r="22884" spans="1:3" x14ac:dyDescent="0.25">
      <c r="A22884" t="s">
        <v>30</v>
      </c>
      <c r="C22884" t="s">
        <v>23844</v>
      </c>
    </row>
    <row r="22885" spans="1:3" x14ac:dyDescent="0.25">
      <c r="A22885" t="s">
        <v>23845</v>
      </c>
      <c r="C22885" t="s">
        <v>23846</v>
      </c>
    </row>
    <row r="22886" spans="1:3" x14ac:dyDescent="0.25">
      <c r="A22886" t="s">
        <v>30</v>
      </c>
      <c r="C22886" t="s">
        <v>23847</v>
      </c>
    </row>
    <row r="22887" spans="1:3" x14ac:dyDescent="0.25">
      <c r="A22887" t="s">
        <v>23848</v>
      </c>
      <c r="C22887" t="s">
        <v>23849</v>
      </c>
    </row>
    <row r="22888" spans="1:3" x14ac:dyDescent="0.25">
      <c r="A22888" t="s">
        <v>23850</v>
      </c>
      <c r="C22888" t="s">
        <v>23851</v>
      </c>
    </row>
    <row r="22889" spans="1:3" x14ac:dyDescent="0.25">
      <c r="A22889" t="s">
        <v>23785</v>
      </c>
      <c r="C22889" t="s">
        <v>23786</v>
      </c>
    </row>
    <row r="22890" spans="1:3" x14ac:dyDescent="0.25">
      <c r="A22890" t="s">
        <v>23715</v>
      </c>
      <c r="C22890" t="s">
        <v>23716</v>
      </c>
    </row>
    <row r="22891" spans="1:3" x14ac:dyDescent="0.25">
      <c r="A22891" t="s">
        <v>23852</v>
      </c>
      <c r="C22891" t="s">
        <v>23853</v>
      </c>
    </row>
    <row r="22892" spans="1:3" x14ac:dyDescent="0.25">
      <c r="A22892" t="s">
        <v>30</v>
      </c>
      <c r="C22892" t="s">
        <v>23854</v>
      </c>
    </row>
    <row r="22893" spans="1:3" x14ac:dyDescent="0.25">
      <c r="A22893" t="s">
        <v>23765</v>
      </c>
      <c r="C22893" t="s">
        <v>23803</v>
      </c>
    </row>
    <row r="22894" spans="1:3" x14ac:dyDescent="0.25">
      <c r="A22894" t="s">
        <v>23855</v>
      </c>
      <c r="C22894" t="s">
        <v>23856</v>
      </c>
    </row>
    <row r="22895" spans="1:3" x14ac:dyDescent="0.25">
      <c r="A22895" t="s">
        <v>30</v>
      </c>
      <c r="C22895" t="s">
        <v>23857</v>
      </c>
    </row>
    <row r="22896" spans="1:3" x14ac:dyDescent="0.25">
      <c r="A22896" t="s">
        <v>23858</v>
      </c>
      <c r="C22896" t="s">
        <v>23859</v>
      </c>
    </row>
    <row r="22897" spans="1:3" x14ac:dyDescent="0.25">
      <c r="A22897" t="s">
        <v>23860</v>
      </c>
      <c r="C22897" t="s">
        <v>23861</v>
      </c>
    </row>
    <row r="22898" spans="1:3" x14ac:dyDescent="0.25">
      <c r="A22898" t="s">
        <v>23862</v>
      </c>
      <c r="C22898" t="s">
        <v>23863</v>
      </c>
    </row>
    <row r="22899" spans="1:3" x14ac:dyDescent="0.25">
      <c r="A22899" t="s">
        <v>23864</v>
      </c>
      <c r="C22899" t="s">
        <v>23865</v>
      </c>
    </row>
    <row r="22900" spans="1:3" x14ac:dyDescent="0.25">
      <c r="A22900" t="s">
        <v>23721</v>
      </c>
      <c r="C22900" t="s">
        <v>23722</v>
      </c>
    </row>
    <row r="22901" spans="1:3" x14ac:dyDescent="0.25">
      <c r="A22901" t="s">
        <v>23866</v>
      </c>
      <c r="C22901" t="s">
        <v>23867</v>
      </c>
    </row>
    <row r="22902" spans="1:3" x14ac:dyDescent="0.25">
      <c r="A22902" t="s">
        <v>23868</v>
      </c>
      <c r="C22902" t="s">
        <v>23869</v>
      </c>
    </row>
    <row r="22903" spans="1:3" x14ac:dyDescent="0.25">
      <c r="A22903" t="s">
        <v>19300</v>
      </c>
      <c r="C22903" t="s">
        <v>23870</v>
      </c>
    </row>
    <row r="22904" spans="1:3" x14ac:dyDescent="0.25">
      <c r="A22904" t="s">
        <v>30</v>
      </c>
      <c r="C22904" t="s">
        <v>23871</v>
      </c>
    </row>
    <row r="22905" spans="1:3" x14ac:dyDescent="0.25">
      <c r="A22905" t="s">
        <v>23715</v>
      </c>
      <c r="C22905" t="s">
        <v>23716</v>
      </c>
    </row>
    <row r="22906" spans="1:3" x14ac:dyDescent="0.25">
      <c r="A22906" t="s">
        <v>23872</v>
      </c>
      <c r="C22906" t="s">
        <v>20285</v>
      </c>
    </row>
    <row r="22907" spans="1:3" x14ac:dyDescent="0.25">
      <c r="A22907" t="s">
        <v>23873</v>
      </c>
      <c r="C22907" t="s">
        <v>23874</v>
      </c>
    </row>
    <row r="22908" spans="1:3" x14ac:dyDescent="0.25">
      <c r="A22908" t="s">
        <v>23875</v>
      </c>
      <c r="C22908" t="s">
        <v>23876</v>
      </c>
    </row>
    <row r="22909" spans="1:3" x14ac:dyDescent="0.25">
      <c r="A22909" t="s">
        <v>23877</v>
      </c>
      <c r="C22909" t="s">
        <v>18679</v>
      </c>
    </row>
    <row r="22910" spans="1:3" x14ac:dyDescent="0.25">
      <c r="A22910" t="s">
        <v>23878</v>
      </c>
      <c r="C22910" t="s">
        <v>23879</v>
      </c>
    </row>
    <row r="22911" spans="1:3" x14ac:dyDescent="0.25">
      <c r="A22911" t="s">
        <v>23728</v>
      </c>
      <c r="C22911" t="s">
        <v>23729</v>
      </c>
    </row>
    <row r="22912" spans="1:3" x14ac:dyDescent="0.25">
      <c r="A22912" t="s">
        <v>23880</v>
      </c>
      <c r="C22912" t="s">
        <v>23881</v>
      </c>
    </row>
    <row r="22913" spans="1:3" x14ac:dyDescent="0.25">
      <c r="A22913" t="s">
        <v>30</v>
      </c>
      <c r="C22913" t="s">
        <v>23882</v>
      </c>
    </row>
    <row r="22914" spans="1:3" x14ac:dyDescent="0.25">
      <c r="A22914" t="s">
        <v>23883</v>
      </c>
      <c r="C22914" t="s">
        <v>23884</v>
      </c>
    </row>
    <row r="22915" spans="1:3" x14ac:dyDescent="0.25">
      <c r="A22915" t="s">
        <v>23885</v>
      </c>
      <c r="C22915" t="s">
        <v>23886</v>
      </c>
    </row>
    <row r="22916" spans="1:3" x14ac:dyDescent="0.25">
      <c r="A22916" t="s">
        <v>23827</v>
      </c>
      <c r="C22916" t="s">
        <v>23828</v>
      </c>
    </row>
    <row r="22917" spans="1:3" x14ac:dyDescent="0.25">
      <c r="A22917" t="s">
        <v>30</v>
      </c>
      <c r="C22917" t="s">
        <v>23887</v>
      </c>
    </row>
    <row r="22918" spans="1:3" x14ac:dyDescent="0.25">
      <c r="A22918" t="s">
        <v>23888</v>
      </c>
      <c r="C22918" t="s">
        <v>23889</v>
      </c>
    </row>
    <row r="22919" spans="1:3" x14ac:dyDescent="0.25">
      <c r="A22919" t="s">
        <v>30</v>
      </c>
      <c r="C22919" t="s">
        <v>23890</v>
      </c>
    </row>
    <row r="22920" spans="1:3" x14ac:dyDescent="0.25">
      <c r="A22920" t="s">
        <v>23891</v>
      </c>
      <c r="C22920" t="s">
        <v>23892</v>
      </c>
    </row>
    <row r="22921" spans="1:3" x14ac:dyDescent="0.25">
      <c r="A22921" t="s">
        <v>23893</v>
      </c>
      <c r="C22921" t="s">
        <v>23894</v>
      </c>
    </row>
    <row r="22922" spans="1:3" x14ac:dyDescent="0.25">
      <c r="A22922" t="s">
        <v>23895</v>
      </c>
      <c r="C22922" t="s">
        <v>23896</v>
      </c>
    </row>
    <row r="22923" spans="1:3" x14ac:dyDescent="0.25">
      <c r="A22923" t="s">
        <v>23897</v>
      </c>
      <c r="C22923" t="s">
        <v>23898</v>
      </c>
    </row>
    <row r="22924" spans="1:3" x14ac:dyDescent="0.25">
      <c r="A22924" t="s">
        <v>23899</v>
      </c>
      <c r="C22924" t="s">
        <v>23900</v>
      </c>
    </row>
    <row r="22925" spans="1:3" x14ac:dyDescent="0.25">
      <c r="A22925" t="s">
        <v>23901</v>
      </c>
      <c r="C22925" t="s">
        <v>23902</v>
      </c>
    </row>
    <row r="22926" spans="1:3" x14ac:dyDescent="0.25">
      <c r="A22926" t="s">
        <v>23903</v>
      </c>
      <c r="C22926" t="s">
        <v>23904</v>
      </c>
    </row>
    <row r="22927" spans="1:3" x14ac:dyDescent="0.25">
      <c r="A22927" t="s">
        <v>23905</v>
      </c>
      <c r="C22927" t="s">
        <v>23906</v>
      </c>
    </row>
    <row r="22928" spans="1:3" x14ac:dyDescent="0.25">
      <c r="A22928" t="s">
        <v>4180</v>
      </c>
      <c r="C22928" t="s">
        <v>23907</v>
      </c>
    </row>
    <row r="22929" spans="1:3" x14ac:dyDescent="0.25">
      <c r="A22929" t="s">
        <v>23908</v>
      </c>
      <c r="C22929" t="s">
        <v>23909</v>
      </c>
    </row>
    <row r="22930" spans="1:3" x14ac:dyDescent="0.25">
      <c r="A22930" t="s">
        <v>23910</v>
      </c>
      <c r="C22930" t="s">
        <v>23911</v>
      </c>
    </row>
    <row r="22931" spans="1:3" x14ac:dyDescent="0.25">
      <c r="A22931" t="s">
        <v>30</v>
      </c>
      <c r="C22931" t="s">
        <v>23912</v>
      </c>
    </row>
    <row r="22932" spans="1:3" x14ac:dyDescent="0.25">
      <c r="A22932" t="s">
        <v>23913</v>
      </c>
      <c r="C22932" t="s">
        <v>23914</v>
      </c>
    </row>
    <row r="22933" spans="1:3" x14ac:dyDescent="0.25">
      <c r="A22933" t="s">
        <v>30</v>
      </c>
      <c r="C22933" t="s">
        <v>23915</v>
      </c>
    </row>
    <row r="22934" spans="1:3" x14ac:dyDescent="0.25">
      <c r="A22934" t="s">
        <v>23916</v>
      </c>
      <c r="C22934" t="s">
        <v>23917</v>
      </c>
    </row>
    <row r="22935" spans="1:3" x14ac:dyDescent="0.25">
      <c r="A22935" t="s">
        <v>23918</v>
      </c>
      <c r="C22935" t="s">
        <v>23919</v>
      </c>
    </row>
    <row r="22936" spans="1:3" x14ac:dyDescent="0.25">
      <c r="A22936" t="s">
        <v>23920</v>
      </c>
      <c r="C22936" t="s">
        <v>23921</v>
      </c>
    </row>
    <row r="22937" spans="1:3" x14ac:dyDescent="0.25">
      <c r="A22937" t="s">
        <v>23922</v>
      </c>
      <c r="C22937" t="s">
        <v>23923</v>
      </c>
    </row>
    <row r="22938" spans="1:3" x14ac:dyDescent="0.25">
      <c r="A22938" t="s">
        <v>23793</v>
      </c>
      <c r="C22938" t="s">
        <v>23794</v>
      </c>
    </row>
    <row r="22939" spans="1:3" x14ac:dyDescent="0.25">
      <c r="A22939" t="s">
        <v>23924</v>
      </c>
      <c r="C22939" t="s">
        <v>23925</v>
      </c>
    </row>
    <row r="22940" spans="1:3" x14ac:dyDescent="0.25">
      <c r="A22940" t="s">
        <v>30</v>
      </c>
      <c r="C22940" t="s">
        <v>23926</v>
      </c>
    </row>
    <row r="22941" spans="1:3" x14ac:dyDescent="0.25">
      <c r="A22941" t="s">
        <v>23927</v>
      </c>
      <c r="C22941" t="s">
        <v>23928</v>
      </c>
    </row>
    <row r="22942" spans="1:3" x14ac:dyDescent="0.25">
      <c r="A22942" t="s">
        <v>23929</v>
      </c>
      <c r="C22942" t="s">
        <v>23930</v>
      </c>
    </row>
    <row r="22943" spans="1:3" x14ac:dyDescent="0.25">
      <c r="A22943" t="s">
        <v>23931</v>
      </c>
      <c r="C22943" t="s">
        <v>23932</v>
      </c>
    </row>
    <row r="22944" spans="1:3" x14ac:dyDescent="0.25">
      <c r="A22944" t="s">
        <v>30</v>
      </c>
      <c r="C22944" t="s">
        <v>23933</v>
      </c>
    </row>
    <row r="22945" spans="1:3" x14ac:dyDescent="0.25">
      <c r="A22945" t="s">
        <v>23934</v>
      </c>
      <c r="C22945" t="s">
        <v>23935</v>
      </c>
    </row>
    <row r="22946" spans="1:3" x14ac:dyDescent="0.25">
      <c r="A22946" t="s">
        <v>17214</v>
      </c>
      <c r="C22946" t="s">
        <v>23936</v>
      </c>
    </row>
    <row r="22947" spans="1:3" x14ac:dyDescent="0.25">
      <c r="A22947" t="s">
        <v>30</v>
      </c>
      <c r="C22947" t="s">
        <v>23937</v>
      </c>
    </row>
    <row r="22948" spans="1:3" x14ac:dyDescent="0.25">
      <c r="A22948" t="s">
        <v>23938</v>
      </c>
      <c r="C22948" t="s">
        <v>23939</v>
      </c>
    </row>
    <row r="22949" spans="1:3" x14ac:dyDescent="0.25">
      <c r="A22949" t="s">
        <v>23940</v>
      </c>
      <c r="C22949" t="s">
        <v>23941</v>
      </c>
    </row>
    <row r="22950" spans="1:3" x14ac:dyDescent="0.25">
      <c r="A22950" t="s">
        <v>30</v>
      </c>
      <c r="C22950" t="s">
        <v>23942</v>
      </c>
    </row>
    <row r="22951" spans="1:3" x14ac:dyDescent="0.25">
      <c r="A22951" t="s">
        <v>23943</v>
      </c>
      <c r="C22951" t="s">
        <v>23944</v>
      </c>
    </row>
    <row r="22952" spans="1:3" x14ac:dyDescent="0.25">
      <c r="A22952" t="s">
        <v>23945</v>
      </c>
      <c r="C22952" t="s">
        <v>23946</v>
      </c>
    </row>
    <row r="22953" spans="1:3" x14ac:dyDescent="0.25">
      <c r="A22953" t="s">
        <v>23947</v>
      </c>
      <c r="C22953" t="s">
        <v>23948</v>
      </c>
    </row>
    <row r="22954" spans="1:3" x14ac:dyDescent="0.25">
      <c r="A22954" t="s">
        <v>23949</v>
      </c>
      <c r="C22954" t="s">
        <v>23950</v>
      </c>
    </row>
    <row r="22955" spans="1:3" x14ac:dyDescent="0.25">
      <c r="A22955" t="s">
        <v>23951</v>
      </c>
      <c r="C22955" t="s">
        <v>23952</v>
      </c>
    </row>
    <row r="22956" spans="1:3" x14ac:dyDescent="0.25">
      <c r="A22956" t="s">
        <v>23953</v>
      </c>
      <c r="C22956" t="s">
        <v>23954</v>
      </c>
    </row>
    <row r="22957" spans="1:3" x14ac:dyDescent="0.25">
      <c r="A22957" t="s">
        <v>8784</v>
      </c>
      <c r="C22957" t="s">
        <v>23955</v>
      </c>
    </row>
    <row r="22958" spans="1:3" x14ac:dyDescent="0.25">
      <c r="A22958" t="s">
        <v>23956</v>
      </c>
      <c r="C22958" t="s">
        <v>23957</v>
      </c>
    </row>
    <row r="22959" spans="1:3" x14ac:dyDescent="0.25">
      <c r="A22959" t="s">
        <v>23958</v>
      </c>
      <c r="C22959" t="s">
        <v>23959</v>
      </c>
    </row>
    <row r="22960" spans="1:3" x14ac:dyDescent="0.25">
      <c r="A22960" t="s">
        <v>23960</v>
      </c>
      <c r="C22960" t="s">
        <v>23961</v>
      </c>
    </row>
    <row r="22961" spans="1:3" x14ac:dyDescent="0.25">
      <c r="A22961" t="s">
        <v>23962</v>
      </c>
      <c r="C22961" t="s">
        <v>23963</v>
      </c>
    </row>
    <row r="22962" spans="1:3" x14ac:dyDescent="0.25">
      <c r="A22962" t="s">
        <v>23964</v>
      </c>
      <c r="C22962" t="s">
        <v>23965</v>
      </c>
    </row>
    <row r="22963" spans="1:3" x14ac:dyDescent="0.25">
      <c r="A22963" t="s">
        <v>23966</v>
      </c>
      <c r="C22963" t="s">
        <v>23967</v>
      </c>
    </row>
    <row r="22964" spans="1:3" x14ac:dyDescent="0.25">
      <c r="A22964" t="s">
        <v>23968</v>
      </c>
      <c r="C22964" t="s">
        <v>23969</v>
      </c>
    </row>
    <row r="22965" spans="1:3" x14ac:dyDescent="0.25">
      <c r="A22965" t="s">
        <v>23970</v>
      </c>
      <c r="C22965" t="s">
        <v>23971</v>
      </c>
    </row>
    <row r="22966" spans="1:3" x14ac:dyDescent="0.25">
      <c r="A22966" t="s">
        <v>23972</v>
      </c>
      <c r="C22966" t="s">
        <v>23973</v>
      </c>
    </row>
    <row r="22967" spans="1:3" x14ac:dyDescent="0.25">
      <c r="A22967" t="s">
        <v>23974</v>
      </c>
      <c r="C22967" t="s">
        <v>23975</v>
      </c>
    </row>
    <row r="22968" spans="1:3" x14ac:dyDescent="0.25">
      <c r="A22968" t="s">
        <v>23976</v>
      </c>
      <c r="C22968" t="s">
        <v>23977</v>
      </c>
    </row>
    <row r="22969" spans="1:3" x14ac:dyDescent="0.25">
      <c r="A22969" t="s">
        <v>23978</v>
      </c>
      <c r="C22969" t="s">
        <v>23979</v>
      </c>
    </row>
    <row r="22970" spans="1:3" x14ac:dyDescent="0.25">
      <c r="A22970" t="s">
        <v>30</v>
      </c>
      <c r="C22970" t="s">
        <v>23980</v>
      </c>
    </row>
    <row r="22971" spans="1:3" x14ac:dyDescent="0.25">
      <c r="A22971" t="s">
        <v>23981</v>
      </c>
      <c r="C22971" t="s">
        <v>23982</v>
      </c>
    </row>
    <row r="22972" spans="1:3" x14ac:dyDescent="0.25">
      <c r="A22972" t="s">
        <v>23983</v>
      </c>
      <c r="C22972" t="s">
        <v>23984</v>
      </c>
    </row>
    <row r="22973" spans="1:3" x14ac:dyDescent="0.25">
      <c r="A22973" t="s">
        <v>23985</v>
      </c>
      <c r="C22973" t="s">
        <v>23986</v>
      </c>
    </row>
    <row r="22974" spans="1:3" x14ac:dyDescent="0.25">
      <c r="A22974" t="s">
        <v>30</v>
      </c>
      <c r="C22974" t="s">
        <v>23987</v>
      </c>
    </row>
    <row r="22975" spans="1:3" x14ac:dyDescent="0.25">
      <c r="A22975" t="s">
        <v>23988</v>
      </c>
      <c r="C22975" t="s">
        <v>23989</v>
      </c>
    </row>
    <row r="22976" spans="1:3" x14ac:dyDescent="0.25">
      <c r="A22976" t="s">
        <v>23990</v>
      </c>
      <c r="C22976" t="s">
        <v>23991</v>
      </c>
    </row>
    <row r="22977" spans="1:3" x14ac:dyDescent="0.25">
      <c r="A22977" t="s">
        <v>30</v>
      </c>
      <c r="C22977" t="s">
        <v>23992</v>
      </c>
    </row>
    <row r="22978" spans="1:3" x14ac:dyDescent="0.25">
      <c r="A22978" t="s">
        <v>8784</v>
      </c>
      <c r="C22978" t="s">
        <v>23993</v>
      </c>
    </row>
    <row r="22979" spans="1:3" x14ac:dyDescent="0.25">
      <c r="A22979" t="s">
        <v>23994</v>
      </c>
      <c r="C22979" t="s">
        <v>23995</v>
      </c>
    </row>
    <row r="22980" spans="1:3" x14ac:dyDescent="0.25">
      <c r="A22980" t="s">
        <v>23996</v>
      </c>
      <c r="C22980" t="s">
        <v>23997</v>
      </c>
    </row>
    <row r="22981" spans="1:3" x14ac:dyDescent="0.25">
      <c r="A22981" t="s">
        <v>30</v>
      </c>
      <c r="C22981" t="s">
        <v>23998</v>
      </c>
    </row>
    <row r="22982" spans="1:3" x14ac:dyDescent="0.25">
      <c r="A22982" t="s">
        <v>30</v>
      </c>
      <c r="C22982" t="s">
        <v>23999</v>
      </c>
    </row>
    <row r="22983" spans="1:3" x14ac:dyDescent="0.25">
      <c r="A22983" t="s">
        <v>24000</v>
      </c>
      <c r="C22983" t="s">
        <v>24001</v>
      </c>
    </row>
    <row r="22984" spans="1:3" x14ac:dyDescent="0.25">
      <c r="A22984" t="s">
        <v>24002</v>
      </c>
      <c r="C22984" t="s">
        <v>24003</v>
      </c>
    </row>
    <row r="22985" spans="1:3" x14ac:dyDescent="0.25">
      <c r="A22985" t="s">
        <v>24004</v>
      </c>
      <c r="C22985" t="s">
        <v>24005</v>
      </c>
    </row>
    <row r="22986" spans="1:3" x14ac:dyDescent="0.25">
      <c r="A22986" t="s">
        <v>24006</v>
      </c>
      <c r="C22986" t="s">
        <v>24007</v>
      </c>
    </row>
    <row r="22987" spans="1:3" x14ac:dyDescent="0.25">
      <c r="A22987" t="s">
        <v>13958</v>
      </c>
      <c r="C22987" t="s">
        <v>24008</v>
      </c>
    </row>
    <row r="22988" spans="1:3" x14ac:dyDescent="0.25">
      <c r="A22988" t="s">
        <v>24009</v>
      </c>
      <c r="C22988" t="s">
        <v>24010</v>
      </c>
    </row>
    <row r="22989" spans="1:3" x14ac:dyDescent="0.25">
      <c r="A22989" t="s">
        <v>24011</v>
      </c>
      <c r="C22989" t="s">
        <v>24012</v>
      </c>
    </row>
    <row r="22990" spans="1:3" x14ac:dyDescent="0.25">
      <c r="A22990" t="s">
        <v>24013</v>
      </c>
      <c r="C22990" t="s">
        <v>24014</v>
      </c>
    </row>
    <row r="22991" spans="1:3" x14ac:dyDescent="0.25">
      <c r="A22991" t="s">
        <v>24015</v>
      </c>
      <c r="C22991" t="s">
        <v>24016</v>
      </c>
    </row>
    <row r="22992" spans="1:3" x14ac:dyDescent="0.25">
      <c r="A22992" t="s">
        <v>24017</v>
      </c>
      <c r="C22992" t="s">
        <v>24018</v>
      </c>
    </row>
    <row r="22993" spans="1:3" x14ac:dyDescent="0.25">
      <c r="A22993" t="s">
        <v>24019</v>
      </c>
      <c r="C22993" t="s">
        <v>24020</v>
      </c>
    </row>
    <row r="22994" spans="1:3" x14ac:dyDescent="0.25">
      <c r="A22994" t="s">
        <v>24021</v>
      </c>
      <c r="C22994" t="s">
        <v>24022</v>
      </c>
    </row>
    <row r="22995" spans="1:3" x14ac:dyDescent="0.25">
      <c r="A22995" t="s">
        <v>24023</v>
      </c>
      <c r="C22995" t="s">
        <v>24024</v>
      </c>
    </row>
    <row r="22996" spans="1:3" x14ac:dyDescent="0.25">
      <c r="A22996" t="s">
        <v>24025</v>
      </c>
      <c r="C22996" t="s">
        <v>24026</v>
      </c>
    </row>
    <row r="22997" spans="1:3" x14ac:dyDescent="0.25">
      <c r="A22997" t="s">
        <v>21710</v>
      </c>
      <c r="C22997" t="s">
        <v>24027</v>
      </c>
    </row>
    <row r="22998" spans="1:3" x14ac:dyDescent="0.25">
      <c r="A22998" t="s">
        <v>24028</v>
      </c>
      <c r="C22998" t="s">
        <v>24029</v>
      </c>
    </row>
    <row r="22999" spans="1:3" x14ac:dyDescent="0.25">
      <c r="A22999" t="s">
        <v>23981</v>
      </c>
      <c r="C22999" t="s">
        <v>23982</v>
      </c>
    </row>
    <row r="23000" spans="1:3" x14ac:dyDescent="0.25">
      <c r="A23000" t="s">
        <v>24030</v>
      </c>
      <c r="C23000" t="s">
        <v>24031</v>
      </c>
    </row>
    <row r="23001" spans="1:3" x14ac:dyDescent="0.25">
      <c r="A23001" t="s">
        <v>24032</v>
      </c>
      <c r="C23001" t="s">
        <v>24033</v>
      </c>
    </row>
    <row r="23002" spans="1:3" x14ac:dyDescent="0.25">
      <c r="A23002" t="s">
        <v>24034</v>
      </c>
      <c r="C23002" t="s">
        <v>24035</v>
      </c>
    </row>
    <row r="23003" spans="1:3" x14ac:dyDescent="0.25">
      <c r="A23003" t="s">
        <v>24036</v>
      </c>
      <c r="C23003" t="s">
        <v>24037</v>
      </c>
    </row>
    <row r="23004" spans="1:3" x14ac:dyDescent="0.25">
      <c r="A23004" t="s">
        <v>24038</v>
      </c>
      <c r="C23004" t="s">
        <v>24039</v>
      </c>
    </row>
    <row r="23005" spans="1:3" x14ac:dyDescent="0.25">
      <c r="A23005" t="s">
        <v>24040</v>
      </c>
      <c r="C23005" t="s">
        <v>24041</v>
      </c>
    </row>
    <row r="23006" spans="1:3" x14ac:dyDescent="0.25">
      <c r="A23006" t="s">
        <v>30</v>
      </c>
      <c r="C23006" t="s">
        <v>24042</v>
      </c>
    </row>
    <row r="23007" spans="1:3" x14ac:dyDescent="0.25">
      <c r="A23007" t="s">
        <v>23981</v>
      </c>
      <c r="C23007" t="s">
        <v>23982</v>
      </c>
    </row>
    <row r="23008" spans="1:3" x14ac:dyDescent="0.25">
      <c r="A23008" t="s">
        <v>24043</v>
      </c>
      <c r="C23008" t="s">
        <v>24044</v>
      </c>
    </row>
    <row r="23009" spans="1:3" x14ac:dyDescent="0.25">
      <c r="A23009" t="s">
        <v>24045</v>
      </c>
      <c r="C23009" t="s">
        <v>24046</v>
      </c>
    </row>
    <row r="23010" spans="1:3" x14ac:dyDescent="0.25">
      <c r="A23010" t="s">
        <v>24047</v>
      </c>
      <c r="C23010" t="s">
        <v>24048</v>
      </c>
    </row>
    <row r="23011" spans="1:3" x14ac:dyDescent="0.25">
      <c r="A23011" t="s">
        <v>30</v>
      </c>
      <c r="C23011" t="s">
        <v>24049</v>
      </c>
    </row>
    <row r="23012" spans="1:3" x14ac:dyDescent="0.25">
      <c r="A23012" t="s">
        <v>30</v>
      </c>
      <c r="C23012" t="s">
        <v>24050</v>
      </c>
    </row>
    <row r="23013" spans="1:3" x14ac:dyDescent="0.25">
      <c r="A23013" t="s">
        <v>23958</v>
      </c>
      <c r="C23013" t="s">
        <v>23959</v>
      </c>
    </row>
    <row r="23014" spans="1:3" x14ac:dyDescent="0.25">
      <c r="A23014" t="s">
        <v>24051</v>
      </c>
      <c r="C23014" t="s">
        <v>24052</v>
      </c>
    </row>
    <row r="23015" spans="1:3" x14ac:dyDescent="0.25">
      <c r="A23015" t="s">
        <v>30</v>
      </c>
      <c r="C23015" t="s">
        <v>24053</v>
      </c>
    </row>
    <row r="23016" spans="1:3" x14ac:dyDescent="0.25">
      <c r="A23016" t="s">
        <v>24054</v>
      </c>
      <c r="C23016" t="s">
        <v>24055</v>
      </c>
    </row>
    <row r="23017" spans="1:3" x14ac:dyDescent="0.25">
      <c r="A23017" t="s">
        <v>24056</v>
      </c>
      <c r="C23017" t="s">
        <v>24057</v>
      </c>
    </row>
    <row r="23018" spans="1:3" x14ac:dyDescent="0.25">
      <c r="A23018" t="s">
        <v>24058</v>
      </c>
      <c r="C23018" t="s">
        <v>24059</v>
      </c>
    </row>
    <row r="23019" spans="1:3" x14ac:dyDescent="0.25">
      <c r="A23019" t="s">
        <v>24060</v>
      </c>
      <c r="C23019" t="s">
        <v>24061</v>
      </c>
    </row>
    <row r="23020" spans="1:3" x14ac:dyDescent="0.25">
      <c r="A23020" t="s">
        <v>24062</v>
      </c>
      <c r="C23020" t="s">
        <v>24063</v>
      </c>
    </row>
    <row r="23021" spans="1:3" x14ac:dyDescent="0.25">
      <c r="A23021" t="s">
        <v>24064</v>
      </c>
      <c r="C23021" t="s">
        <v>24065</v>
      </c>
    </row>
    <row r="23022" spans="1:3" x14ac:dyDescent="0.25">
      <c r="A23022" t="s">
        <v>23958</v>
      </c>
      <c r="C23022" t="s">
        <v>23959</v>
      </c>
    </row>
    <row r="23023" spans="1:3" x14ac:dyDescent="0.25">
      <c r="A23023" t="s">
        <v>24066</v>
      </c>
      <c r="C23023" t="s">
        <v>24067</v>
      </c>
    </row>
    <row r="23024" spans="1:3" x14ac:dyDescent="0.25">
      <c r="A23024" t="s">
        <v>24068</v>
      </c>
      <c r="C23024" t="s">
        <v>24069</v>
      </c>
    </row>
    <row r="23025" spans="1:3" x14ac:dyDescent="0.25">
      <c r="A23025" t="s">
        <v>24070</v>
      </c>
      <c r="C23025" t="s">
        <v>24071</v>
      </c>
    </row>
    <row r="23026" spans="1:3" x14ac:dyDescent="0.25">
      <c r="A23026" t="s">
        <v>23985</v>
      </c>
      <c r="C23026" t="s">
        <v>23986</v>
      </c>
    </row>
    <row r="23027" spans="1:3" x14ac:dyDescent="0.25">
      <c r="A23027" t="s">
        <v>24000</v>
      </c>
      <c r="C23027" t="s">
        <v>24001</v>
      </c>
    </row>
    <row r="23028" spans="1:3" x14ac:dyDescent="0.25">
      <c r="A23028" t="s">
        <v>24072</v>
      </c>
      <c r="C23028" t="s">
        <v>24073</v>
      </c>
    </row>
    <row r="23029" spans="1:3" x14ac:dyDescent="0.25">
      <c r="A23029" t="s">
        <v>24074</v>
      </c>
      <c r="C23029" t="s">
        <v>24075</v>
      </c>
    </row>
    <row r="23030" spans="1:3" x14ac:dyDescent="0.25">
      <c r="A23030" t="s">
        <v>30</v>
      </c>
      <c r="C23030" t="s">
        <v>23963</v>
      </c>
    </row>
    <row r="23031" spans="1:3" x14ac:dyDescent="0.25">
      <c r="A23031" t="s">
        <v>24076</v>
      </c>
      <c r="C23031" t="s">
        <v>24077</v>
      </c>
    </row>
    <row r="23032" spans="1:3" x14ac:dyDescent="0.25">
      <c r="A23032" t="s">
        <v>24078</v>
      </c>
      <c r="C23032" t="s">
        <v>24079</v>
      </c>
    </row>
    <row r="23033" spans="1:3" x14ac:dyDescent="0.25">
      <c r="A23033" t="s">
        <v>24080</v>
      </c>
      <c r="C23033" t="s">
        <v>24081</v>
      </c>
    </row>
    <row r="23034" spans="1:3" x14ac:dyDescent="0.25">
      <c r="A23034" t="s">
        <v>24082</v>
      </c>
      <c r="C23034" t="s">
        <v>24083</v>
      </c>
    </row>
    <row r="23035" spans="1:3" x14ac:dyDescent="0.25">
      <c r="A23035" t="s">
        <v>24084</v>
      </c>
      <c r="C23035" t="s">
        <v>24085</v>
      </c>
    </row>
    <row r="23036" spans="1:3" x14ac:dyDescent="0.25">
      <c r="A23036" t="s">
        <v>24086</v>
      </c>
      <c r="C23036" t="s">
        <v>24087</v>
      </c>
    </row>
    <row r="23037" spans="1:3" x14ac:dyDescent="0.25">
      <c r="A23037" t="s">
        <v>24088</v>
      </c>
      <c r="C23037" t="s">
        <v>24089</v>
      </c>
    </row>
    <row r="23038" spans="1:3" x14ac:dyDescent="0.25">
      <c r="A23038" t="s">
        <v>24090</v>
      </c>
      <c r="C23038" t="s">
        <v>24091</v>
      </c>
    </row>
    <row r="23039" spans="1:3" x14ac:dyDescent="0.25">
      <c r="A23039" t="s">
        <v>30</v>
      </c>
      <c r="C23039" t="s">
        <v>24092</v>
      </c>
    </row>
    <row r="23040" spans="1:3" x14ac:dyDescent="0.25">
      <c r="A23040" t="s">
        <v>12246</v>
      </c>
      <c r="C23040" t="s">
        <v>24093</v>
      </c>
    </row>
    <row r="23041" spans="1:3" x14ac:dyDescent="0.25">
      <c r="A23041" t="s">
        <v>24094</v>
      </c>
      <c r="C23041" t="s">
        <v>24095</v>
      </c>
    </row>
    <row r="23042" spans="1:3" x14ac:dyDescent="0.25">
      <c r="A23042" t="s">
        <v>24096</v>
      </c>
      <c r="C23042" t="s">
        <v>24097</v>
      </c>
    </row>
    <row r="23043" spans="1:3" x14ac:dyDescent="0.25">
      <c r="A23043" t="s">
        <v>24098</v>
      </c>
      <c r="C23043" t="s">
        <v>24099</v>
      </c>
    </row>
    <row r="23044" spans="1:3" x14ac:dyDescent="0.25">
      <c r="A23044" t="s">
        <v>24100</v>
      </c>
      <c r="C23044" t="s">
        <v>24101</v>
      </c>
    </row>
    <row r="23045" spans="1:3" x14ac:dyDescent="0.25">
      <c r="A23045" t="s">
        <v>24102</v>
      </c>
      <c r="C23045" t="s">
        <v>24103</v>
      </c>
    </row>
    <row r="23046" spans="1:3" x14ac:dyDescent="0.25">
      <c r="A23046" t="s">
        <v>23981</v>
      </c>
      <c r="C23046" t="s">
        <v>23982</v>
      </c>
    </row>
    <row r="23047" spans="1:3" x14ac:dyDescent="0.25">
      <c r="A23047" t="s">
        <v>30</v>
      </c>
      <c r="C23047" t="s">
        <v>24104</v>
      </c>
    </row>
    <row r="23048" spans="1:3" x14ac:dyDescent="0.25">
      <c r="A23048" t="s">
        <v>24105</v>
      </c>
      <c r="C23048" t="s">
        <v>24106</v>
      </c>
    </row>
    <row r="23049" spans="1:3" x14ac:dyDescent="0.25">
      <c r="A23049" t="s">
        <v>24107</v>
      </c>
      <c r="C23049" t="s">
        <v>24108</v>
      </c>
    </row>
    <row r="23050" spans="1:3" x14ac:dyDescent="0.25">
      <c r="A23050" t="s">
        <v>8784</v>
      </c>
      <c r="C23050" t="s">
        <v>24109</v>
      </c>
    </row>
    <row r="23051" spans="1:3" x14ac:dyDescent="0.25">
      <c r="A23051" t="s">
        <v>24110</v>
      </c>
      <c r="C23051" t="s">
        <v>24111</v>
      </c>
    </row>
    <row r="23052" spans="1:3" x14ac:dyDescent="0.25">
      <c r="A23052" t="s">
        <v>24112</v>
      </c>
      <c r="C23052" t="s">
        <v>24113</v>
      </c>
    </row>
    <row r="23053" spans="1:3" x14ac:dyDescent="0.25">
      <c r="A23053" t="s">
        <v>24114</v>
      </c>
      <c r="C23053" t="s">
        <v>24115</v>
      </c>
    </row>
    <row r="23054" spans="1:3" x14ac:dyDescent="0.25">
      <c r="A23054" t="s">
        <v>24116</v>
      </c>
      <c r="C23054" t="s">
        <v>24117</v>
      </c>
    </row>
    <row r="23055" spans="1:3" x14ac:dyDescent="0.25">
      <c r="A23055" t="s">
        <v>24118</v>
      </c>
      <c r="C23055" t="s">
        <v>24119</v>
      </c>
    </row>
    <row r="23056" spans="1:3" x14ac:dyDescent="0.25">
      <c r="A23056" t="s">
        <v>17002</v>
      </c>
      <c r="C23056" t="s">
        <v>24120</v>
      </c>
    </row>
    <row r="23057" spans="1:3" x14ac:dyDescent="0.25">
      <c r="A23057" t="s">
        <v>24121</v>
      </c>
      <c r="C23057" t="s">
        <v>24122</v>
      </c>
    </row>
    <row r="23058" spans="1:3" x14ac:dyDescent="0.25">
      <c r="A23058" t="s">
        <v>24123</v>
      </c>
      <c r="C23058" t="s">
        <v>24124</v>
      </c>
    </row>
    <row r="23059" spans="1:3" x14ac:dyDescent="0.25">
      <c r="A23059" t="s">
        <v>24125</v>
      </c>
      <c r="C23059" t="s">
        <v>24126</v>
      </c>
    </row>
    <row r="23060" spans="1:3" x14ac:dyDescent="0.25">
      <c r="A23060" t="s">
        <v>23994</v>
      </c>
      <c r="C23060" t="s">
        <v>23995</v>
      </c>
    </row>
    <row r="23061" spans="1:3" x14ac:dyDescent="0.25">
      <c r="A23061" t="s">
        <v>30</v>
      </c>
      <c r="C23061" t="s">
        <v>24127</v>
      </c>
    </row>
    <row r="23062" spans="1:3" x14ac:dyDescent="0.25">
      <c r="A23062" t="s">
        <v>30</v>
      </c>
      <c r="C23062" t="s">
        <v>24128</v>
      </c>
    </row>
    <row r="23063" spans="1:3" x14ac:dyDescent="0.25">
      <c r="A23063" t="s">
        <v>24129</v>
      </c>
      <c r="C23063" t="s">
        <v>24130</v>
      </c>
    </row>
    <row r="23064" spans="1:3" x14ac:dyDescent="0.25">
      <c r="A23064" t="s">
        <v>24131</v>
      </c>
      <c r="C23064" t="s">
        <v>24132</v>
      </c>
    </row>
    <row r="23065" spans="1:3" x14ac:dyDescent="0.25">
      <c r="A23065" t="s">
        <v>24133</v>
      </c>
      <c r="C23065" t="s">
        <v>24134</v>
      </c>
    </row>
    <row r="23066" spans="1:3" x14ac:dyDescent="0.25">
      <c r="A23066" t="s">
        <v>24135</v>
      </c>
      <c r="C23066" t="s">
        <v>23963</v>
      </c>
    </row>
    <row r="23067" spans="1:3" x14ac:dyDescent="0.25">
      <c r="A23067" t="s">
        <v>24136</v>
      </c>
      <c r="C23067" t="s">
        <v>24137</v>
      </c>
    </row>
    <row r="23068" spans="1:3" x14ac:dyDescent="0.25">
      <c r="A23068" t="s">
        <v>30</v>
      </c>
      <c r="C23068" t="s">
        <v>24138</v>
      </c>
    </row>
    <row r="23069" spans="1:3" x14ac:dyDescent="0.25">
      <c r="A23069" t="s">
        <v>23958</v>
      </c>
      <c r="C23069" t="s">
        <v>23959</v>
      </c>
    </row>
    <row r="23070" spans="1:3" x14ac:dyDescent="0.25">
      <c r="A23070" t="s">
        <v>24139</v>
      </c>
      <c r="C23070" t="s">
        <v>24140</v>
      </c>
    </row>
    <row r="23071" spans="1:3" x14ac:dyDescent="0.25">
      <c r="A23071" t="s">
        <v>24141</v>
      </c>
      <c r="C23071" t="s">
        <v>24142</v>
      </c>
    </row>
    <row r="23072" spans="1:3" x14ac:dyDescent="0.25">
      <c r="A23072" t="s">
        <v>30</v>
      </c>
      <c r="C23072" t="s">
        <v>24143</v>
      </c>
    </row>
    <row r="23073" spans="1:3" x14ac:dyDescent="0.25">
      <c r="A23073" t="s">
        <v>24144</v>
      </c>
      <c r="C23073" t="s">
        <v>24145</v>
      </c>
    </row>
    <row r="23074" spans="1:3" x14ac:dyDescent="0.25">
      <c r="A23074" t="s">
        <v>24146</v>
      </c>
      <c r="C23074" t="s">
        <v>24147</v>
      </c>
    </row>
    <row r="23075" spans="1:3" x14ac:dyDescent="0.25">
      <c r="A23075" t="s">
        <v>24032</v>
      </c>
      <c r="C23075" t="s">
        <v>24033</v>
      </c>
    </row>
    <row r="23076" spans="1:3" x14ac:dyDescent="0.25">
      <c r="A23076" t="s">
        <v>24148</v>
      </c>
      <c r="C23076" t="s">
        <v>24149</v>
      </c>
    </row>
    <row r="23077" spans="1:3" x14ac:dyDescent="0.25">
      <c r="A23077" t="s">
        <v>24150</v>
      </c>
      <c r="C23077" t="s">
        <v>24151</v>
      </c>
    </row>
    <row r="23078" spans="1:3" x14ac:dyDescent="0.25">
      <c r="A23078" t="s">
        <v>24152</v>
      </c>
      <c r="C23078" t="s">
        <v>24153</v>
      </c>
    </row>
    <row r="23079" spans="1:3" x14ac:dyDescent="0.25">
      <c r="A23079" t="s">
        <v>8784</v>
      </c>
      <c r="C23079" t="s">
        <v>24154</v>
      </c>
    </row>
    <row r="23080" spans="1:3" x14ac:dyDescent="0.25">
      <c r="A23080" t="s">
        <v>24155</v>
      </c>
      <c r="C23080" t="s">
        <v>24156</v>
      </c>
    </row>
    <row r="23081" spans="1:3" x14ac:dyDescent="0.25">
      <c r="A23081" t="s">
        <v>23985</v>
      </c>
      <c r="C23081" t="s">
        <v>23986</v>
      </c>
    </row>
    <row r="23082" spans="1:3" x14ac:dyDescent="0.25">
      <c r="A23082" t="s">
        <v>24157</v>
      </c>
      <c r="C23082" t="s">
        <v>6954</v>
      </c>
    </row>
    <row r="23083" spans="1:3" x14ac:dyDescent="0.25">
      <c r="A23083" t="s">
        <v>24158</v>
      </c>
      <c r="C23083" t="s">
        <v>24159</v>
      </c>
    </row>
    <row r="23084" spans="1:3" x14ac:dyDescent="0.25">
      <c r="A23084" t="s">
        <v>24160</v>
      </c>
      <c r="C23084" t="s">
        <v>24161</v>
      </c>
    </row>
    <row r="23085" spans="1:3" x14ac:dyDescent="0.25">
      <c r="A23085" t="s">
        <v>24162</v>
      </c>
      <c r="C23085" t="s">
        <v>24163</v>
      </c>
    </row>
    <row r="23086" spans="1:3" x14ac:dyDescent="0.25">
      <c r="A23086" t="s">
        <v>24164</v>
      </c>
      <c r="C23086" t="s">
        <v>24165</v>
      </c>
    </row>
    <row r="23087" spans="1:3" x14ac:dyDescent="0.25">
      <c r="A23087" t="s">
        <v>24080</v>
      </c>
      <c r="C23087" t="s">
        <v>24081</v>
      </c>
    </row>
    <row r="23088" spans="1:3" x14ac:dyDescent="0.25">
      <c r="A23088" t="s">
        <v>30</v>
      </c>
      <c r="C23088" t="s">
        <v>24166</v>
      </c>
    </row>
    <row r="23089" spans="1:3" x14ac:dyDescent="0.25">
      <c r="A23089" t="s">
        <v>13892</v>
      </c>
      <c r="C23089" t="s">
        <v>23963</v>
      </c>
    </row>
    <row r="23090" spans="1:3" x14ac:dyDescent="0.25">
      <c r="A23090" t="s">
        <v>24167</v>
      </c>
      <c r="C23090" t="s">
        <v>24168</v>
      </c>
    </row>
    <row r="23091" spans="1:3" x14ac:dyDescent="0.25">
      <c r="A23091" t="s">
        <v>24169</v>
      </c>
      <c r="C23091" t="s">
        <v>24170</v>
      </c>
    </row>
    <row r="23092" spans="1:3" x14ac:dyDescent="0.25">
      <c r="A23092" t="s">
        <v>24171</v>
      </c>
      <c r="C23092" t="s">
        <v>24172</v>
      </c>
    </row>
    <row r="23093" spans="1:3" x14ac:dyDescent="0.25">
      <c r="A23093" t="s">
        <v>24173</v>
      </c>
      <c r="C23093" t="s">
        <v>24174</v>
      </c>
    </row>
    <row r="23094" spans="1:3" x14ac:dyDescent="0.25">
      <c r="A23094" t="s">
        <v>24175</v>
      </c>
      <c r="C23094" t="s">
        <v>24176</v>
      </c>
    </row>
    <row r="23095" spans="1:3" x14ac:dyDescent="0.25">
      <c r="A23095" t="s">
        <v>30</v>
      </c>
      <c r="C23095" t="s">
        <v>24022</v>
      </c>
    </row>
    <row r="23096" spans="1:3" x14ac:dyDescent="0.25">
      <c r="A23096" t="s">
        <v>24177</v>
      </c>
      <c r="C23096" t="s">
        <v>24178</v>
      </c>
    </row>
    <row r="23097" spans="1:3" x14ac:dyDescent="0.25">
      <c r="A23097" t="s">
        <v>24179</v>
      </c>
      <c r="C23097" t="s">
        <v>24180</v>
      </c>
    </row>
    <row r="23098" spans="1:3" x14ac:dyDescent="0.25">
      <c r="A23098" t="s">
        <v>24181</v>
      </c>
      <c r="C23098" t="s">
        <v>24182</v>
      </c>
    </row>
    <row r="23099" spans="1:3" x14ac:dyDescent="0.25">
      <c r="A23099" t="s">
        <v>24183</v>
      </c>
      <c r="C23099" t="s">
        <v>24184</v>
      </c>
    </row>
    <row r="23100" spans="1:3" x14ac:dyDescent="0.25">
      <c r="A23100" t="s">
        <v>30</v>
      </c>
      <c r="C23100" t="s">
        <v>24106</v>
      </c>
    </row>
    <row r="23101" spans="1:3" x14ac:dyDescent="0.25">
      <c r="A23101" t="s">
        <v>24150</v>
      </c>
      <c r="C23101" t="s">
        <v>24151</v>
      </c>
    </row>
    <row r="23102" spans="1:3" x14ac:dyDescent="0.25">
      <c r="A23102" t="s">
        <v>24185</v>
      </c>
      <c r="C23102" t="s">
        <v>24186</v>
      </c>
    </row>
    <row r="23103" spans="1:3" x14ac:dyDescent="0.25">
      <c r="A23103" t="s">
        <v>24187</v>
      </c>
      <c r="C23103" t="s">
        <v>24188</v>
      </c>
    </row>
    <row r="23104" spans="1:3" x14ac:dyDescent="0.25">
      <c r="A23104" t="s">
        <v>30</v>
      </c>
      <c r="C23104" t="s">
        <v>24189</v>
      </c>
    </row>
    <row r="23105" spans="1:3" x14ac:dyDescent="0.25">
      <c r="A23105" t="s">
        <v>24190</v>
      </c>
      <c r="C23105" t="s">
        <v>24033</v>
      </c>
    </row>
    <row r="23106" spans="1:3" x14ac:dyDescent="0.25">
      <c r="A23106" t="s">
        <v>24191</v>
      </c>
      <c r="C23106" t="s">
        <v>24192</v>
      </c>
    </row>
    <row r="23107" spans="1:3" x14ac:dyDescent="0.25">
      <c r="A23107" t="s">
        <v>30</v>
      </c>
      <c r="C23107" t="s">
        <v>24193</v>
      </c>
    </row>
    <row r="23108" spans="1:3" x14ac:dyDescent="0.25">
      <c r="A23108" t="s">
        <v>23985</v>
      </c>
      <c r="C23108" t="s">
        <v>23986</v>
      </c>
    </row>
    <row r="23109" spans="1:3" x14ac:dyDescent="0.25">
      <c r="A23109" t="s">
        <v>24194</v>
      </c>
      <c r="C23109" t="s">
        <v>24092</v>
      </c>
    </row>
    <row r="23110" spans="1:3" x14ac:dyDescent="0.25">
      <c r="A23110" t="s">
        <v>24195</v>
      </c>
      <c r="C23110" t="s">
        <v>24196</v>
      </c>
    </row>
    <row r="23111" spans="1:3" x14ac:dyDescent="0.25">
      <c r="A23111" t="s">
        <v>24015</v>
      </c>
      <c r="C23111" t="s">
        <v>24016</v>
      </c>
    </row>
    <row r="23112" spans="1:3" x14ac:dyDescent="0.25">
      <c r="A23112" t="s">
        <v>24197</v>
      </c>
      <c r="C23112" t="s">
        <v>24198</v>
      </c>
    </row>
    <row r="23113" spans="1:3" x14ac:dyDescent="0.25">
      <c r="A23113" t="s">
        <v>30</v>
      </c>
      <c r="C23113" t="s">
        <v>24199</v>
      </c>
    </row>
    <row r="23114" spans="1:3" x14ac:dyDescent="0.25">
      <c r="A23114" t="s">
        <v>24194</v>
      </c>
      <c r="C23114" t="s">
        <v>24092</v>
      </c>
    </row>
    <row r="23115" spans="1:3" x14ac:dyDescent="0.25">
      <c r="A23115" t="s">
        <v>24200</v>
      </c>
      <c r="C23115" t="s">
        <v>24201</v>
      </c>
    </row>
    <row r="23116" spans="1:3" x14ac:dyDescent="0.25">
      <c r="A23116" t="s">
        <v>24202</v>
      </c>
      <c r="C23116" t="s">
        <v>24203</v>
      </c>
    </row>
    <row r="23117" spans="1:3" x14ac:dyDescent="0.25">
      <c r="A23117" t="s">
        <v>8784</v>
      </c>
      <c r="C23117" t="s">
        <v>24204</v>
      </c>
    </row>
    <row r="23118" spans="1:3" x14ac:dyDescent="0.25">
      <c r="A23118" t="s">
        <v>8784</v>
      </c>
      <c r="C23118" t="s">
        <v>24205</v>
      </c>
    </row>
    <row r="23119" spans="1:3" x14ac:dyDescent="0.25">
      <c r="A23119" t="s">
        <v>24206</v>
      </c>
      <c r="C23119" t="s">
        <v>24207</v>
      </c>
    </row>
    <row r="23120" spans="1:3" x14ac:dyDescent="0.25">
      <c r="A23120" t="s">
        <v>8784</v>
      </c>
      <c r="C23120" t="s">
        <v>24208</v>
      </c>
    </row>
    <row r="23121" spans="1:3" x14ac:dyDescent="0.25">
      <c r="A23121" t="s">
        <v>24209</v>
      </c>
      <c r="C23121" t="s">
        <v>24210</v>
      </c>
    </row>
    <row r="23122" spans="1:3" x14ac:dyDescent="0.25">
      <c r="A23122" t="s">
        <v>24179</v>
      </c>
      <c r="C23122" t="s">
        <v>24180</v>
      </c>
    </row>
    <row r="23123" spans="1:3" x14ac:dyDescent="0.25">
      <c r="A23123" t="s">
        <v>24211</v>
      </c>
      <c r="C23123" t="s">
        <v>24212</v>
      </c>
    </row>
    <row r="23124" spans="1:3" x14ac:dyDescent="0.25">
      <c r="A23124" t="s">
        <v>14990</v>
      </c>
      <c r="C23124" t="s">
        <v>24213</v>
      </c>
    </row>
    <row r="23125" spans="1:3" x14ac:dyDescent="0.25">
      <c r="A23125" t="s">
        <v>30</v>
      </c>
      <c r="C23125" t="s">
        <v>24214</v>
      </c>
    </row>
    <row r="23126" spans="1:3" x14ac:dyDescent="0.25">
      <c r="A23126" t="s">
        <v>24080</v>
      </c>
      <c r="C23126" t="s">
        <v>24081</v>
      </c>
    </row>
    <row r="23127" spans="1:3" x14ac:dyDescent="0.25">
      <c r="A23127" t="s">
        <v>24215</v>
      </c>
      <c r="C23127" t="s">
        <v>24216</v>
      </c>
    </row>
    <row r="23128" spans="1:3" x14ac:dyDescent="0.25">
      <c r="A23128" t="s">
        <v>24217</v>
      </c>
      <c r="C23128" t="s">
        <v>24218</v>
      </c>
    </row>
    <row r="23129" spans="1:3" x14ac:dyDescent="0.25">
      <c r="A23129" t="s">
        <v>24219</v>
      </c>
      <c r="C23129" t="s">
        <v>24220</v>
      </c>
    </row>
    <row r="23130" spans="1:3" x14ac:dyDescent="0.25">
      <c r="A23130" t="s">
        <v>30</v>
      </c>
      <c r="C23130" t="s">
        <v>24221</v>
      </c>
    </row>
    <row r="23131" spans="1:3" x14ac:dyDescent="0.25">
      <c r="A23131" t="s">
        <v>24222</v>
      </c>
      <c r="C23131" t="s">
        <v>24223</v>
      </c>
    </row>
    <row r="23132" spans="1:3" x14ac:dyDescent="0.25">
      <c r="A23132" t="s">
        <v>24224</v>
      </c>
      <c r="C23132" t="s">
        <v>24225</v>
      </c>
    </row>
    <row r="23133" spans="1:3" x14ac:dyDescent="0.25">
      <c r="A23133" t="s">
        <v>24226</v>
      </c>
      <c r="C23133" t="s">
        <v>24227</v>
      </c>
    </row>
    <row r="23134" spans="1:3" x14ac:dyDescent="0.25">
      <c r="A23134" t="s">
        <v>24228</v>
      </c>
      <c r="C23134" t="s">
        <v>24229</v>
      </c>
    </row>
    <row r="23135" spans="1:3" x14ac:dyDescent="0.25">
      <c r="A23135" t="s">
        <v>24230</v>
      </c>
      <c r="C23135" t="s">
        <v>24231</v>
      </c>
    </row>
    <row r="23136" spans="1:3" x14ac:dyDescent="0.25">
      <c r="A23136" t="s">
        <v>24135</v>
      </c>
      <c r="C23136" t="s">
        <v>23963</v>
      </c>
    </row>
    <row r="23137" spans="1:3" x14ac:dyDescent="0.25">
      <c r="A23137" t="s">
        <v>8784</v>
      </c>
      <c r="C23137" t="s">
        <v>24232</v>
      </c>
    </row>
    <row r="23138" spans="1:3" x14ac:dyDescent="0.25">
      <c r="A23138" t="s">
        <v>30</v>
      </c>
      <c r="C23138" t="s">
        <v>24233</v>
      </c>
    </row>
    <row r="23139" spans="1:3" x14ac:dyDescent="0.25">
      <c r="A23139" t="s">
        <v>8784</v>
      </c>
      <c r="C23139" t="s">
        <v>24234</v>
      </c>
    </row>
    <row r="23140" spans="1:3" x14ac:dyDescent="0.25">
      <c r="A23140" t="s">
        <v>24235</v>
      </c>
      <c r="C23140" t="s">
        <v>24236</v>
      </c>
    </row>
    <row r="23141" spans="1:3" x14ac:dyDescent="0.25">
      <c r="A23141" t="s">
        <v>8784</v>
      </c>
      <c r="C23141" t="s">
        <v>24237</v>
      </c>
    </row>
    <row r="23142" spans="1:3" x14ac:dyDescent="0.25">
      <c r="A23142" t="s">
        <v>23988</v>
      </c>
      <c r="C23142" t="s">
        <v>23989</v>
      </c>
    </row>
    <row r="23143" spans="1:3" x14ac:dyDescent="0.25">
      <c r="A23143" t="s">
        <v>24238</v>
      </c>
      <c r="C23143" t="s">
        <v>24239</v>
      </c>
    </row>
    <row r="23144" spans="1:3" x14ac:dyDescent="0.25">
      <c r="A23144" t="s">
        <v>24240</v>
      </c>
      <c r="C23144" t="s">
        <v>24241</v>
      </c>
    </row>
    <row r="23145" spans="1:3" x14ac:dyDescent="0.25">
      <c r="A23145" t="s">
        <v>24242</v>
      </c>
      <c r="C23145" t="s">
        <v>24243</v>
      </c>
    </row>
    <row r="23146" spans="1:3" x14ac:dyDescent="0.25">
      <c r="A23146" t="s">
        <v>8784</v>
      </c>
      <c r="C23146" t="s">
        <v>24244</v>
      </c>
    </row>
    <row r="23147" spans="1:3" x14ac:dyDescent="0.25">
      <c r="A23147" t="s">
        <v>24245</v>
      </c>
      <c r="C23147" t="s">
        <v>24246</v>
      </c>
    </row>
    <row r="23148" spans="1:3" x14ac:dyDescent="0.25">
      <c r="A23148" t="s">
        <v>24247</v>
      </c>
      <c r="C23148" t="s">
        <v>24248</v>
      </c>
    </row>
    <row r="23149" spans="1:3" x14ac:dyDescent="0.25">
      <c r="A23149" t="s">
        <v>24249</v>
      </c>
      <c r="C23149" t="s">
        <v>24250</v>
      </c>
    </row>
    <row r="23150" spans="1:3" x14ac:dyDescent="0.25">
      <c r="A23150" t="s">
        <v>24013</v>
      </c>
      <c r="C23150" t="s">
        <v>24014</v>
      </c>
    </row>
    <row r="23151" spans="1:3" x14ac:dyDescent="0.25">
      <c r="A23151" t="s">
        <v>24251</v>
      </c>
      <c r="C23151" t="s">
        <v>24252</v>
      </c>
    </row>
    <row r="23152" spans="1:3" x14ac:dyDescent="0.25">
      <c r="A23152" t="s">
        <v>24253</v>
      </c>
      <c r="C23152" t="s">
        <v>24254</v>
      </c>
    </row>
    <row r="23153" spans="1:3" x14ac:dyDescent="0.25">
      <c r="A23153" t="s">
        <v>30</v>
      </c>
      <c r="C23153" t="s">
        <v>24255</v>
      </c>
    </row>
    <row r="23154" spans="1:3" x14ac:dyDescent="0.25">
      <c r="A23154" t="s">
        <v>24256</v>
      </c>
      <c r="C23154" t="s">
        <v>24257</v>
      </c>
    </row>
    <row r="23155" spans="1:3" x14ac:dyDescent="0.25">
      <c r="A23155" t="s">
        <v>24258</v>
      </c>
      <c r="C23155" t="s">
        <v>24259</v>
      </c>
    </row>
    <row r="23156" spans="1:3" x14ac:dyDescent="0.25">
      <c r="A23156" t="s">
        <v>24260</v>
      </c>
      <c r="C23156" t="s">
        <v>24261</v>
      </c>
    </row>
    <row r="23157" spans="1:3" x14ac:dyDescent="0.25">
      <c r="A23157" t="s">
        <v>24262</v>
      </c>
      <c r="C23157" t="s">
        <v>24263</v>
      </c>
    </row>
    <row r="23158" spans="1:3" x14ac:dyDescent="0.25">
      <c r="A23158" t="s">
        <v>24264</v>
      </c>
      <c r="C23158" t="s">
        <v>24265</v>
      </c>
    </row>
    <row r="23159" spans="1:3" x14ac:dyDescent="0.25">
      <c r="A23159" t="s">
        <v>24266</v>
      </c>
      <c r="C23159" t="s">
        <v>24267</v>
      </c>
    </row>
    <row r="23160" spans="1:3" x14ac:dyDescent="0.25">
      <c r="A23160" t="s">
        <v>24268</v>
      </c>
      <c r="C23160" t="s">
        <v>24269</v>
      </c>
    </row>
    <row r="23161" spans="1:3" x14ac:dyDescent="0.25">
      <c r="A23161" t="s">
        <v>30</v>
      </c>
      <c r="C23161" t="s">
        <v>24270</v>
      </c>
    </row>
    <row r="23162" spans="1:3" x14ac:dyDescent="0.25">
      <c r="A23162" t="s">
        <v>24271</v>
      </c>
      <c r="C23162" t="s">
        <v>24272</v>
      </c>
    </row>
    <row r="23163" spans="1:3" x14ac:dyDescent="0.25">
      <c r="A23163" t="s">
        <v>24273</v>
      </c>
      <c r="C23163" t="s">
        <v>24274</v>
      </c>
    </row>
    <row r="23164" spans="1:3" x14ac:dyDescent="0.25">
      <c r="A23164" t="s">
        <v>24275</v>
      </c>
      <c r="C23164" t="s">
        <v>24276</v>
      </c>
    </row>
    <row r="23165" spans="1:3" x14ac:dyDescent="0.25">
      <c r="A23165" t="s">
        <v>24277</v>
      </c>
      <c r="C23165" t="s">
        <v>24278</v>
      </c>
    </row>
    <row r="23166" spans="1:3" x14ac:dyDescent="0.25">
      <c r="A23166" t="s">
        <v>24279</v>
      </c>
      <c r="C23166" t="s">
        <v>24280</v>
      </c>
    </row>
    <row r="23167" spans="1:3" x14ac:dyDescent="0.25">
      <c r="A23167" t="s">
        <v>30</v>
      </c>
      <c r="C23167" t="s">
        <v>24281</v>
      </c>
    </row>
    <row r="23168" spans="1:3" x14ac:dyDescent="0.25">
      <c r="A23168" t="s">
        <v>24282</v>
      </c>
      <c r="C23168" t="s">
        <v>24283</v>
      </c>
    </row>
    <row r="23169" spans="1:3" x14ac:dyDescent="0.25">
      <c r="A23169" t="s">
        <v>24284</v>
      </c>
      <c r="C23169" t="s">
        <v>24285</v>
      </c>
    </row>
    <row r="23170" spans="1:3" x14ac:dyDescent="0.25">
      <c r="A23170" t="s">
        <v>23988</v>
      </c>
      <c r="C23170" t="s">
        <v>23989</v>
      </c>
    </row>
    <row r="23171" spans="1:3" x14ac:dyDescent="0.25">
      <c r="A23171" t="s">
        <v>24286</v>
      </c>
      <c r="C23171" t="s">
        <v>24287</v>
      </c>
    </row>
    <row r="23172" spans="1:3" x14ac:dyDescent="0.25">
      <c r="A23172" t="s">
        <v>24288</v>
      </c>
      <c r="C23172" t="s">
        <v>24289</v>
      </c>
    </row>
    <row r="23173" spans="1:3" x14ac:dyDescent="0.25">
      <c r="A23173" t="s">
        <v>18528</v>
      </c>
      <c r="C23173" t="s">
        <v>24290</v>
      </c>
    </row>
    <row r="23174" spans="1:3" x14ac:dyDescent="0.25">
      <c r="A23174" t="s">
        <v>24291</v>
      </c>
      <c r="C23174" t="s">
        <v>24292</v>
      </c>
    </row>
    <row r="23175" spans="1:3" x14ac:dyDescent="0.25">
      <c r="A23175" t="s">
        <v>24293</v>
      </c>
      <c r="C23175" t="s">
        <v>24294</v>
      </c>
    </row>
    <row r="23176" spans="1:3" x14ac:dyDescent="0.25">
      <c r="A23176" t="s">
        <v>24158</v>
      </c>
      <c r="C23176" t="s">
        <v>24159</v>
      </c>
    </row>
    <row r="23177" spans="1:3" x14ac:dyDescent="0.25">
      <c r="A23177" t="s">
        <v>24295</v>
      </c>
      <c r="C23177" t="s">
        <v>24296</v>
      </c>
    </row>
    <row r="23178" spans="1:3" x14ac:dyDescent="0.25">
      <c r="A23178" t="s">
        <v>24297</v>
      </c>
      <c r="C23178" t="s">
        <v>24298</v>
      </c>
    </row>
    <row r="23179" spans="1:3" x14ac:dyDescent="0.25">
      <c r="A23179" t="s">
        <v>30</v>
      </c>
      <c r="C23179" t="s">
        <v>24299</v>
      </c>
    </row>
    <row r="23180" spans="1:3" x14ac:dyDescent="0.25">
      <c r="A23180" t="s">
        <v>24300</v>
      </c>
      <c r="C23180" t="s">
        <v>24301</v>
      </c>
    </row>
    <row r="23181" spans="1:3" x14ac:dyDescent="0.25">
      <c r="A23181" t="s">
        <v>24302</v>
      </c>
      <c r="C23181" t="s">
        <v>24303</v>
      </c>
    </row>
    <row r="23182" spans="1:3" x14ac:dyDescent="0.25">
      <c r="A23182" t="s">
        <v>24304</v>
      </c>
      <c r="C23182" t="s">
        <v>24305</v>
      </c>
    </row>
    <row r="23183" spans="1:3" x14ac:dyDescent="0.25">
      <c r="A23183" t="s">
        <v>30</v>
      </c>
      <c r="C23183" t="s">
        <v>24053</v>
      </c>
    </row>
    <row r="23184" spans="1:3" x14ac:dyDescent="0.25">
      <c r="A23184" t="s">
        <v>8784</v>
      </c>
      <c r="C23184" t="s">
        <v>24306</v>
      </c>
    </row>
    <row r="23185" spans="1:3" x14ac:dyDescent="0.25">
      <c r="A23185" t="s">
        <v>23958</v>
      </c>
      <c r="C23185" t="s">
        <v>23959</v>
      </c>
    </row>
    <row r="23186" spans="1:3" x14ac:dyDescent="0.25">
      <c r="A23186" t="s">
        <v>24080</v>
      </c>
      <c r="C23186" t="s">
        <v>24081</v>
      </c>
    </row>
    <row r="23187" spans="1:3" x14ac:dyDescent="0.25">
      <c r="A23187" t="s">
        <v>8784</v>
      </c>
      <c r="C23187" t="s">
        <v>24307</v>
      </c>
    </row>
    <row r="23188" spans="1:3" x14ac:dyDescent="0.25">
      <c r="A23188" t="s">
        <v>24308</v>
      </c>
      <c r="C23188" t="s">
        <v>24309</v>
      </c>
    </row>
    <row r="23189" spans="1:3" x14ac:dyDescent="0.25">
      <c r="A23189" t="s">
        <v>24310</v>
      </c>
      <c r="C23189" t="s">
        <v>24311</v>
      </c>
    </row>
    <row r="23190" spans="1:3" x14ac:dyDescent="0.25">
      <c r="A23190" t="s">
        <v>24312</v>
      </c>
      <c r="C23190" t="s">
        <v>24313</v>
      </c>
    </row>
    <row r="23191" spans="1:3" x14ac:dyDescent="0.25">
      <c r="A23191" t="s">
        <v>30</v>
      </c>
      <c r="C23191" t="s">
        <v>24314</v>
      </c>
    </row>
    <row r="23192" spans="1:3" x14ac:dyDescent="0.25">
      <c r="A23192" t="s">
        <v>23981</v>
      </c>
      <c r="C23192" t="s">
        <v>23982</v>
      </c>
    </row>
    <row r="23193" spans="1:3" x14ac:dyDescent="0.25">
      <c r="A23193" t="s">
        <v>24315</v>
      </c>
      <c r="C23193" t="s">
        <v>24316</v>
      </c>
    </row>
    <row r="23194" spans="1:3" x14ac:dyDescent="0.25">
      <c r="A23194" t="s">
        <v>30</v>
      </c>
      <c r="C23194" t="s">
        <v>24199</v>
      </c>
    </row>
    <row r="23195" spans="1:3" x14ac:dyDescent="0.25">
      <c r="A23195" t="s">
        <v>24317</v>
      </c>
      <c r="C23195" t="s">
        <v>24318</v>
      </c>
    </row>
    <row r="23196" spans="1:3" x14ac:dyDescent="0.25">
      <c r="A23196" t="s">
        <v>30</v>
      </c>
      <c r="C23196" t="s">
        <v>24319</v>
      </c>
    </row>
    <row r="23197" spans="1:3" x14ac:dyDescent="0.25">
      <c r="A23197" t="s">
        <v>30</v>
      </c>
      <c r="C23197" t="s">
        <v>23984</v>
      </c>
    </row>
    <row r="23198" spans="1:3" x14ac:dyDescent="0.25">
      <c r="A23198" t="s">
        <v>24320</v>
      </c>
      <c r="C23198" t="s">
        <v>24014</v>
      </c>
    </row>
    <row r="23199" spans="1:3" x14ac:dyDescent="0.25">
      <c r="A23199" t="s">
        <v>24321</v>
      </c>
      <c r="C23199" t="s">
        <v>24322</v>
      </c>
    </row>
    <row r="23200" spans="1:3" x14ac:dyDescent="0.25">
      <c r="A23200" t="s">
        <v>24323</v>
      </c>
      <c r="C23200" t="s">
        <v>24324</v>
      </c>
    </row>
    <row r="23201" spans="1:3" x14ac:dyDescent="0.25">
      <c r="A23201" t="s">
        <v>24325</v>
      </c>
      <c r="C23201" t="s">
        <v>24326</v>
      </c>
    </row>
    <row r="23202" spans="1:3" x14ac:dyDescent="0.25">
      <c r="A23202" t="s">
        <v>24327</v>
      </c>
      <c r="C23202" t="s">
        <v>24328</v>
      </c>
    </row>
    <row r="23203" spans="1:3" x14ac:dyDescent="0.25">
      <c r="A23203" t="s">
        <v>18528</v>
      </c>
      <c r="C23203" t="s">
        <v>24290</v>
      </c>
    </row>
    <row r="23204" spans="1:3" x14ac:dyDescent="0.25">
      <c r="A23204" t="s">
        <v>24329</v>
      </c>
      <c r="C23204" t="s">
        <v>24330</v>
      </c>
    </row>
    <row r="23205" spans="1:3" x14ac:dyDescent="0.25">
      <c r="A23205" t="s">
        <v>24080</v>
      </c>
      <c r="C23205" t="s">
        <v>24081</v>
      </c>
    </row>
    <row r="23206" spans="1:3" x14ac:dyDescent="0.25">
      <c r="A23206" t="s">
        <v>30</v>
      </c>
      <c r="C23206" t="s">
        <v>24331</v>
      </c>
    </row>
    <row r="23207" spans="1:3" x14ac:dyDescent="0.25">
      <c r="A23207" t="s">
        <v>24332</v>
      </c>
      <c r="C23207" t="s">
        <v>24333</v>
      </c>
    </row>
    <row r="23208" spans="1:3" x14ac:dyDescent="0.25">
      <c r="A23208" t="s">
        <v>24334</v>
      </c>
      <c r="C23208" t="s">
        <v>24335</v>
      </c>
    </row>
    <row r="23209" spans="1:3" x14ac:dyDescent="0.25">
      <c r="A23209" t="s">
        <v>24336</v>
      </c>
      <c r="C23209" t="s">
        <v>24337</v>
      </c>
    </row>
    <row r="23210" spans="1:3" x14ac:dyDescent="0.25">
      <c r="A23210" t="s">
        <v>30</v>
      </c>
      <c r="C23210" t="s">
        <v>24338</v>
      </c>
    </row>
    <row r="23211" spans="1:3" x14ac:dyDescent="0.25">
      <c r="A23211" t="s">
        <v>24339</v>
      </c>
      <c r="C23211" t="s">
        <v>24340</v>
      </c>
    </row>
    <row r="23212" spans="1:3" x14ac:dyDescent="0.25">
      <c r="A23212" t="s">
        <v>24341</v>
      </c>
      <c r="C23212" t="s">
        <v>24168</v>
      </c>
    </row>
    <row r="23213" spans="1:3" x14ac:dyDescent="0.25">
      <c r="A23213" t="s">
        <v>24342</v>
      </c>
      <c r="C23213" t="s">
        <v>24343</v>
      </c>
    </row>
    <row r="23214" spans="1:3" x14ac:dyDescent="0.25">
      <c r="A23214" t="s">
        <v>24013</v>
      </c>
      <c r="C23214" t="s">
        <v>24014</v>
      </c>
    </row>
    <row r="23215" spans="1:3" x14ac:dyDescent="0.25">
      <c r="A23215" t="s">
        <v>24344</v>
      </c>
      <c r="C23215" t="s">
        <v>24345</v>
      </c>
    </row>
    <row r="23216" spans="1:3" x14ac:dyDescent="0.25">
      <c r="A23216" t="s">
        <v>24346</v>
      </c>
      <c r="C23216" t="s">
        <v>24347</v>
      </c>
    </row>
    <row r="23217" spans="1:3" x14ac:dyDescent="0.25">
      <c r="A23217" t="s">
        <v>23981</v>
      </c>
      <c r="C23217" t="s">
        <v>23982</v>
      </c>
    </row>
    <row r="23218" spans="1:3" x14ac:dyDescent="0.25">
      <c r="A23218" t="s">
        <v>24348</v>
      </c>
      <c r="C23218" t="s">
        <v>24349</v>
      </c>
    </row>
    <row r="23219" spans="1:3" x14ac:dyDescent="0.25">
      <c r="A23219" t="s">
        <v>24350</v>
      </c>
      <c r="C23219" t="s">
        <v>24351</v>
      </c>
    </row>
    <row r="23220" spans="1:3" x14ac:dyDescent="0.25">
      <c r="A23220" t="s">
        <v>24352</v>
      </c>
      <c r="C23220" t="s">
        <v>24353</v>
      </c>
    </row>
    <row r="23221" spans="1:3" x14ac:dyDescent="0.25">
      <c r="A23221" t="s">
        <v>30</v>
      </c>
      <c r="C23221" t="s">
        <v>24159</v>
      </c>
    </row>
    <row r="23222" spans="1:3" x14ac:dyDescent="0.25">
      <c r="A23222" t="s">
        <v>24354</v>
      </c>
      <c r="C23222" t="s">
        <v>24355</v>
      </c>
    </row>
    <row r="23223" spans="1:3" x14ac:dyDescent="0.25">
      <c r="A23223" t="s">
        <v>24356</v>
      </c>
      <c r="C23223" t="s">
        <v>24357</v>
      </c>
    </row>
    <row r="23224" spans="1:3" x14ac:dyDescent="0.25">
      <c r="A23224" t="s">
        <v>23981</v>
      </c>
      <c r="C23224" t="s">
        <v>23982</v>
      </c>
    </row>
    <row r="23225" spans="1:3" x14ac:dyDescent="0.25">
      <c r="A23225" t="s">
        <v>24358</v>
      </c>
      <c r="C23225" t="s">
        <v>24359</v>
      </c>
    </row>
    <row r="23226" spans="1:3" x14ac:dyDescent="0.25">
      <c r="A23226" t="s">
        <v>8784</v>
      </c>
      <c r="C23226" t="s">
        <v>24360</v>
      </c>
    </row>
    <row r="23227" spans="1:3" x14ac:dyDescent="0.25">
      <c r="A23227" t="s">
        <v>30</v>
      </c>
      <c r="C23227" t="s">
        <v>24092</v>
      </c>
    </row>
    <row r="23228" spans="1:3" x14ac:dyDescent="0.25">
      <c r="A23228" t="s">
        <v>24361</v>
      </c>
      <c r="C23228" t="s">
        <v>24362</v>
      </c>
    </row>
    <row r="23229" spans="1:3" x14ac:dyDescent="0.25">
      <c r="A23229" t="s">
        <v>24080</v>
      </c>
      <c r="C23229" t="s">
        <v>24081</v>
      </c>
    </row>
    <row r="23230" spans="1:3" x14ac:dyDescent="0.25">
      <c r="A23230" t="s">
        <v>24363</v>
      </c>
      <c r="C23230" t="s">
        <v>24364</v>
      </c>
    </row>
    <row r="23231" spans="1:3" x14ac:dyDescent="0.25">
      <c r="A23231" t="s">
        <v>8784</v>
      </c>
      <c r="C23231" t="s">
        <v>24360</v>
      </c>
    </row>
    <row r="23232" spans="1:3" x14ac:dyDescent="0.25">
      <c r="A23232" t="s">
        <v>8784</v>
      </c>
      <c r="C23232" t="s">
        <v>24234</v>
      </c>
    </row>
    <row r="23233" spans="1:3" x14ac:dyDescent="0.25">
      <c r="A23233" t="s">
        <v>24365</v>
      </c>
      <c r="C23233" t="s">
        <v>24366</v>
      </c>
    </row>
    <row r="23234" spans="1:3" x14ac:dyDescent="0.25">
      <c r="A23234" t="s">
        <v>24367</v>
      </c>
      <c r="C23234" t="s">
        <v>24368</v>
      </c>
    </row>
    <row r="23235" spans="1:3" x14ac:dyDescent="0.25">
      <c r="A23235" t="s">
        <v>24369</v>
      </c>
      <c r="C23235" t="s">
        <v>24370</v>
      </c>
    </row>
    <row r="23236" spans="1:3" x14ac:dyDescent="0.25">
      <c r="A23236" t="s">
        <v>18052</v>
      </c>
      <c r="C23236" t="s">
        <v>24371</v>
      </c>
    </row>
    <row r="23237" spans="1:3" x14ac:dyDescent="0.25">
      <c r="A23237" t="s">
        <v>8784</v>
      </c>
      <c r="C23237" t="s">
        <v>24372</v>
      </c>
    </row>
    <row r="23238" spans="1:3" x14ac:dyDescent="0.25">
      <c r="A23238" t="s">
        <v>24373</v>
      </c>
      <c r="C23238" t="s">
        <v>24374</v>
      </c>
    </row>
    <row r="23239" spans="1:3" x14ac:dyDescent="0.25">
      <c r="A23239" t="s">
        <v>11763</v>
      </c>
      <c r="C23239" t="s">
        <v>24375</v>
      </c>
    </row>
    <row r="23240" spans="1:3" x14ac:dyDescent="0.25">
      <c r="A23240" t="s">
        <v>24376</v>
      </c>
      <c r="C23240" t="s">
        <v>24377</v>
      </c>
    </row>
    <row r="23241" spans="1:3" x14ac:dyDescent="0.25">
      <c r="A23241" t="s">
        <v>24378</v>
      </c>
      <c r="C23241" t="s">
        <v>24379</v>
      </c>
    </row>
    <row r="23242" spans="1:3" x14ac:dyDescent="0.25">
      <c r="A23242" t="s">
        <v>24080</v>
      </c>
      <c r="C23242" t="s">
        <v>24081</v>
      </c>
    </row>
    <row r="23243" spans="1:3" x14ac:dyDescent="0.25">
      <c r="A23243" t="s">
        <v>24380</v>
      </c>
      <c r="C23243" t="s">
        <v>24381</v>
      </c>
    </row>
    <row r="23244" spans="1:3" x14ac:dyDescent="0.25">
      <c r="A23244" t="s">
        <v>24382</v>
      </c>
      <c r="C23244" t="s">
        <v>24383</v>
      </c>
    </row>
    <row r="23245" spans="1:3" x14ac:dyDescent="0.25">
      <c r="A23245" t="s">
        <v>24384</v>
      </c>
      <c r="C23245" t="s">
        <v>24385</v>
      </c>
    </row>
    <row r="23246" spans="1:3" x14ac:dyDescent="0.25">
      <c r="A23246" t="s">
        <v>24386</v>
      </c>
      <c r="C23246" t="s">
        <v>24387</v>
      </c>
    </row>
    <row r="23247" spans="1:3" x14ac:dyDescent="0.25">
      <c r="A23247" t="s">
        <v>24361</v>
      </c>
      <c r="C23247" t="s">
        <v>24362</v>
      </c>
    </row>
    <row r="23248" spans="1:3" x14ac:dyDescent="0.25">
      <c r="A23248" t="s">
        <v>24388</v>
      </c>
      <c r="C23248" t="s">
        <v>24389</v>
      </c>
    </row>
    <row r="23249" spans="1:3" x14ac:dyDescent="0.25">
      <c r="A23249" t="s">
        <v>24390</v>
      </c>
      <c r="C23249" t="s">
        <v>24391</v>
      </c>
    </row>
    <row r="23250" spans="1:3" x14ac:dyDescent="0.25">
      <c r="A23250" t="s">
        <v>24392</v>
      </c>
      <c r="C23250" t="s">
        <v>24393</v>
      </c>
    </row>
    <row r="23251" spans="1:3" x14ac:dyDescent="0.25">
      <c r="A23251" t="s">
        <v>24394</v>
      </c>
      <c r="C23251" t="s">
        <v>24395</v>
      </c>
    </row>
    <row r="23252" spans="1:3" x14ac:dyDescent="0.25">
      <c r="A23252" t="s">
        <v>24396</v>
      </c>
      <c r="C23252" t="s">
        <v>24397</v>
      </c>
    </row>
    <row r="23253" spans="1:3" x14ac:dyDescent="0.25">
      <c r="A23253" t="s">
        <v>24392</v>
      </c>
      <c r="C23253" t="s">
        <v>24393</v>
      </c>
    </row>
    <row r="23254" spans="1:3" x14ac:dyDescent="0.25">
      <c r="A23254" t="s">
        <v>24398</v>
      </c>
      <c r="C23254" t="s">
        <v>24399</v>
      </c>
    </row>
    <row r="23255" spans="1:3" x14ac:dyDescent="0.25">
      <c r="A23255" t="s">
        <v>9537</v>
      </c>
      <c r="C23255" t="s">
        <v>24400</v>
      </c>
    </row>
    <row r="23256" spans="1:3" x14ac:dyDescent="0.25">
      <c r="A23256" t="s">
        <v>24401</v>
      </c>
      <c r="C23256" t="s">
        <v>24402</v>
      </c>
    </row>
    <row r="23257" spans="1:3" x14ac:dyDescent="0.25">
      <c r="A23257" t="s">
        <v>24403</v>
      </c>
      <c r="C23257" t="s">
        <v>24404</v>
      </c>
    </row>
    <row r="23258" spans="1:3" x14ac:dyDescent="0.25">
      <c r="A23258" t="s">
        <v>24405</v>
      </c>
      <c r="C23258" t="s">
        <v>24406</v>
      </c>
    </row>
    <row r="23259" spans="1:3" x14ac:dyDescent="0.25">
      <c r="A23259" t="s">
        <v>24407</v>
      </c>
      <c r="C23259" t="s">
        <v>24408</v>
      </c>
    </row>
    <row r="23260" spans="1:3" x14ac:dyDescent="0.25">
      <c r="A23260" t="s">
        <v>24409</v>
      </c>
      <c r="C23260" t="s">
        <v>24410</v>
      </c>
    </row>
    <row r="23261" spans="1:3" x14ac:dyDescent="0.25">
      <c r="A23261" t="s">
        <v>24411</v>
      </c>
      <c r="C23261" t="s">
        <v>24412</v>
      </c>
    </row>
    <row r="23262" spans="1:3" x14ac:dyDescent="0.25">
      <c r="A23262" t="s">
        <v>24413</v>
      </c>
      <c r="C23262" t="s">
        <v>24414</v>
      </c>
    </row>
    <row r="23263" spans="1:3" x14ac:dyDescent="0.25">
      <c r="A23263" t="s">
        <v>24415</v>
      </c>
      <c r="C23263" t="s">
        <v>24416</v>
      </c>
    </row>
    <row r="23264" spans="1:3" x14ac:dyDescent="0.25">
      <c r="A23264" t="s">
        <v>24417</v>
      </c>
      <c r="C23264" t="s">
        <v>24418</v>
      </c>
    </row>
    <row r="23265" spans="1:3" x14ac:dyDescent="0.25">
      <c r="A23265" t="s">
        <v>24419</v>
      </c>
      <c r="C23265" t="s">
        <v>24420</v>
      </c>
    </row>
    <row r="23266" spans="1:3" x14ac:dyDescent="0.25">
      <c r="A23266" t="s">
        <v>24421</v>
      </c>
      <c r="C23266" t="s">
        <v>24422</v>
      </c>
    </row>
    <row r="23267" spans="1:3" x14ac:dyDescent="0.25">
      <c r="A23267" t="s">
        <v>24423</v>
      </c>
      <c r="C23267" t="s">
        <v>24424</v>
      </c>
    </row>
    <row r="23268" spans="1:3" x14ac:dyDescent="0.25">
      <c r="A23268" t="s">
        <v>24425</v>
      </c>
      <c r="C23268" t="s">
        <v>24426</v>
      </c>
    </row>
    <row r="23269" spans="1:3" x14ac:dyDescent="0.25">
      <c r="A23269" t="s">
        <v>24427</v>
      </c>
      <c r="C23269" t="s">
        <v>24428</v>
      </c>
    </row>
    <row r="23270" spans="1:3" x14ac:dyDescent="0.25">
      <c r="A23270" t="s">
        <v>24429</v>
      </c>
      <c r="C23270" t="s">
        <v>24430</v>
      </c>
    </row>
    <row r="23271" spans="1:3" x14ac:dyDescent="0.25">
      <c r="A23271" t="s">
        <v>24431</v>
      </c>
      <c r="C23271" t="s">
        <v>24432</v>
      </c>
    </row>
    <row r="23272" spans="1:3" x14ac:dyDescent="0.25">
      <c r="A23272" t="s">
        <v>24433</v>
      </c>
      <c r="C23272" t="s">
        <v>24434</v>
      </c>
    </row>
    <row r="23273" spans="1:3" x14ac:dyDescent="0.25">
      <c r="A23273" t="s">
        <v>24405</v>
      </c>
      <c r="C23273" t="s">
        <v>24406</v>
      </c>
    </row>
    <row r="23274" spans="1:3" x14ac:dyDescent="0.25">
      <c r="A23274" t="s">
        <v>24435</v>
      </c>
      <c r="C23274" t="s">
        <v>24436</v>
      </c>
    </row>
    <row r="23275" spans="1:3" x14ac:dyDescent="0.25">
      <c r="A23275" t="s">
        <v>24437</v>
      </c>
      <c r="C23275" t="s">
        <v>24438</v>
      </c>
    </row>
    <row r="23276" spans="1:3" x14ac:dyDescent="0.25">
      <c r="A23276" t="s">
        <v>24439</v>
      </c>
      <c r="C23276" t="s">
        <v>24440</v>
      </c>
    </row>
    <row r="23277" spans="1:3" x14ac:dyDescent="0.25">
      <c r="A23277" t="s">
        <v>24441</v>
      </c>
      <c r="C23277" t="s">
        <v>24442</v>
      </c>
    </row>
    <row r="23278" spans="1:3" x14ac:dyDescent="0.25">
      <c r="A23278" t="s">
        <v>24443</v>
      </c>
      <c r="C23278" t="s">
        <v>24444</v>
      </c>
    </row>
    <row r="23279" spans="1:3" x14ac:dyDescent="0.25">
      <c r="A23279" t="s">
        <v>24445</v>
      </c>
      <c r="C23279" t="s">
        <v>24446</v>
      </c>
    </row>
    <row r="23280" spans="1:3" x14ac:dyDescent="0.25">
      <c r="A23280" t="s">
        <v>24447</v>
      </c>
      <c r="C23280" t="s">
        <v>24448</v>
      </c>
    </row>
    <row r="23281" spans="1:3" x14ac:dyDescent="0.25">
      <c r="A23281" t="s">
        <v>24449</v>
      </c>
      <c r="C23281" t="s">
        <v>24450</v>
      </c>
    </row>
    <row r="23282" spans="1:3" x14ac:dyDescent="0.25">
      <c r="A23282" t="s">
        <v>24451</v>
      </c>
      <c r="C23282" t="s">
        <v>24452</v>
      </c>
    </row>
    <row r="23283" spans="1:3" x14ac:dyDescent="0.25">
      <c r="A23283" t="s">
        <v>24453</v>
      </c>
      <c r="C23283" t="s">
        <v>24454</v>
      </c>
    </row>
    <row r="23284" spans="1:3" x14ac:dyDescent="0.25">
      <c r="A23284" t="s">
        <v>24455</v>
      </c>
      <c r="C23284" t="s">
        <v>24456</v>
      </c>
    </row>
    <row r="23285" spans="1:3" x14ac:dyDescent="0.25">
      <c r="A23285" t="s">
        <v>24445</v>
      </c>
      <c r="C23285" t="s">
        <v>24446</v>
      </c>
    </row>
    <row r="23286" spans="1:3" x14ac:dyDescent="0.25">
      <c r="A23286" t="s">
        <v>24457</v>
      </c>
      <c r="C23286" t="s">
        <v>24458</v>
      </c>
    </row>
    <row r="23287" spans="1:3" x14ac:dyDescent="0.25">
      <c r="A23287" t="s">
        <v>24459</v>
      </c>
      <c r="C23287" t="s">
        <v>24460</v>
      </c>
    </row>
    <row r="23288" spans="1:3" x14ac:dyDescent="0.25">
      <c r="A23288" t="s">
        <v>30</v>
      </c>
      <c r="C23288" t="s">
        <v>24461</v>
      </c>
    </row>
    <row r="23289" spans="1:3" x14ac:dyDescent="0.25">
      <c r="A23289" t="s">
        <v>30</v>
      </c>
      <c r="C23289" t="s">
        <v>24462</v>
      </c>
    </row>
    <row r="23290" spans="1:3" x14ac:dyDescent="0.25">
      <c r="A23290" t="s">
        <v>24463</v>
      </c>
      <c r="C23290" t="s">
        <v>24464</v>
      </c>
    </row>
    <row r="23291" spans="1:3" x14ac:dyDescent="0.25">
      <c r="A23291" t="s">
        <v>24465</v>
      </c>
      <c r="C23291" t="s">
        <v>24466</v>
      </c>
    </row>
    <row r="23292" spans="1:3" x14ac:dyDescent="0.25">
      <c r="A23292" t="s">
        <v>24467</v>
      </c>
      <c r="C23292" t="s">
        <v>24468</v>
      </c>
    </row>
    <row r="23293" spans="1:3" x14ac:dyDescent="0.25">
      <c r="A23293" t="s">
        <v>24469</v>
      </c>
      <c r="C23293" t="s">
        <v>24470</v>
      </c>
    </row>
    <row r="23294" spans="1:3" x14ac:dyDescent="0.25">
      <c r="A23294" t="s">
        <v>14196</v>
      </c>
      <c r="C23294" t="s">
        <v>24471</v>
      </c>
    </row>
    <row r="23295" spans="1:3" x14ac:dyDescent="0.25">
      <c r="A23295" t="s">
        <v>24472</v>
      </c>
      <c r="C23295" t="s">
        <v>24473</v>
      </c>
    </row>
    <row r="23296" spans="1:3" x14ac:dyDescent="0.25">
      <c r="A23296" t="s">
        <v>30</v>
      </c>
      <c r="C23296" t="s">
        <v>24474</v>
      </c>
    </row>
    <row r="23297" spans="1:3" x14ac:dyDescent="0.25">
      <c r="A23297" t="s">
        <v>24475</v>
      </c>
      <c r="C23297" t="s">
        <v>24476</v>
      </c>
    </row>
    <row r="23298" spans="1:3" x14ac:dyDescent="0.25">
      <c r="A23298" t="s">
        <v>24477</v>
      </c>
      <c r="C23298" t="s">
        <v>24478</v>
      </c>
    </row>
    <row r="23299" spans="1:3" x14ac:dyDescent="0.25">
      <c r="A23299" t="s">
        <v>24479</v>
      </c>
      <c r="C23299" t="s">
        <v>24480</v>
      </c>
    </row>
    <row r="23300" spans="1:3" x14ac:dyDescent="0.25">
      <c r="A23300" t="s">
        <v>24481</v>
      </c>
      <c r="C23300" t="s">
        <v>24482</v>
      </c>
    </row>
    <row r="23301" spans="1:3" x14ac:dyDescent="0.25">
      <c r="A23301" t="s">
        <v>24483</v>
      </c>
      <c r="C23301" t="s">
        <v>24484</v>
      </c>
    </row>
    <row r="23302" spans="1:3" x14ac:dyDescent="0.25">
      <c r="A23302" t="s">
        <v>24485</v>
      </c>
      <c r="C23302" t="s">
        <v>24486</v>
      </c>
    </row>
    <row r="23303" spans="1:3" x14ac:dyDescent="0.25">
      <c r="A23303" t="s">
        <v>24487</v>
      </c>
      <c r="C23303" t="s">
        <v>24488</v>
      </c>
    </row>
    <row r="23304" spans="1:3" x14ac:dyDescent="0.25">
      <c r="A23304" t="s">
        <v>24489</v>
      </c>
      <c r="C23304" t="s">
        <v>24490</v>
      </c>
    </row>
    <row r="23305" spans="1:3" x14ac:dyDescent="0.25">
      <c r="A23305" t="s">
        <v>24491</v>
      </c>
      <c r="C23305" t="s">
        <v>24492</v>
      </c>
    </row>
    <row r="23306" spans="1:3" x14ac:dyDescent="0.25">
      <c r="A23306" t="s">
        <v>24493</v>
      </c>
      <c r="C23306" t="s">
        <v>24494</v>
      </c>
    </row>
    <row r="23307" spans="1:3" x14ac:dyDescent="0.25">
      <c r="A23307" t="s">
        <v>24495</v>
      </c>
      <c r="C23307" t="s">
        <v>24496</v>
      </c>
    </row>
    <row r="23308" spans="1:3" x14ac:dyDescent="0.25">
      <c r="A23308" t="s">
        <v>24497</v>
      </c>
      <c r="C23308" t="s">
        <v>24498</v>
      </c>
    </row>
    <row r="23309" spans="1:3" x14ac:dyDescent="0.25">
      <c r="A23309" t="s">
        <v>24499</v>
      </c>
      <c r="C23309" t="s">
        <v>24500</v>
      </c>
    </row>
    <row r="23310" spans="1:3" x14ac:dyDescent="0.25">
      <c r="A23310" t="s">
        <v>24501</v>
      </c>
      <c r="C23310" t="s">
        <v>24502</v>
      </c>
    </row>
    <row r="23311" spans="1:3" x14ac:dyDescent="0.25">
      <c r="A23311" t="s">
        <v>24503</v>
      </c>
      <c r="C23311" t="s">
        <v>24504</v>
      </c>
    </row>
    <row r="23312" spans="1:3" x14ac:dyDescent="0.25">
      <c r="A23312" t="s">
        <v>24505</v>
      </c>
      <c r="C23312" t="s">
        <v>24506</v>
      </c>
    </row>
    <row r="23313" spans="1:3" x14ac:dyDescent="0.25">
      <c r="A23313" t="s">
        <v>24507</v>
      </c>
      <c r="C23313" t="s">
        <v>24508</v>
      </c>
    </row>
    <row r="23314" spans="1:3" x14ac:dyDescent="0.25">
      <c r="A23314" t="s">
        <v>24509</v>
      </c>
      <c r="C23314" t="s">
        <v>24510</v>
      </c>
    </row>
    <row r="23315" spans="1:3" x14ac:dyDescent="0.25">
      <c r="A23315" t="s">
        <v>30</v>
      </c>
      <c r="C23315" t="s">
        <v>24511</v>
      </c>
    </row>
    <row r="23316" spans="1:3" x14ac:dyDescent="0.25">
      <c r="A23316" t="s">
        <v>24512</v>
      </c>
      <c r="C23316" t="s">
        <v>24513</v>
      </c>
    </row>
    <row r="23317" spans="1:3" x14ac:dyDescent="0.25">
      <c r="A23317" t="s">
        <v>24427</v>
      </c>
      <c r="C23317" t="s">
        <v>24428</v>
      </c>
    </row>
    <row r="23318" spans="1:3" x14ac:dyDescent="0.25">
      <c r="A23318" t="s">
        <v>24514</v>
      </c>
      <c r="C23318" t="s">
        <v>24515</v>
      </c>
    </row>
    <row r="23319" spans="1:3" x14ac:dyDescent="0.25">
      <c r="A23319" t="s">
        <v>24405</v>
      </c>
      <c r="C23319" t="s">
        <v>24406</v>
      </c>
    </row>
    <row r="23320" spans="1:3" x14ac:dyDescent="0.25">
      <c r="A23320" t="s">
        <v>24516</v>
      </c>
      <c r="C23320" t="s">
        <v>24517</v>
      </c>
    </row>
    <row r="23321" spans="1:3" x14ac:dyDescent="0.25">
      <c r="A23321" t="s">
        <v>24518</v>
      </c>
      <c r="C23321" t="s">
        <v>24519</v>
      </c>
    </row>
    <row r="23322" spans="1:3" x14ac:dyDescent="0.25">
      <c r="A23322" t="s">
        <v>24520</v>
      </c>
      <c r="C23322" t="s">
        <v>24521</v>
      </c>
    </row>
    <row r="23323" spans="1:3" x14ac:dyDescent="0.25">
      <c r="A23323" t="s">
        <v>24522</v>
      </c>
      <c r="C23323" t="s">
        <v>24523</v>
      </c>
    </row>
    <row r="23324" spans="1:3" x14ac:dyDescent="0.25">
      <c r="A23324" t="s">
        <v>30</v>
      </c>
      <c r="C23324" t="s">
        <v>24524</v>
      </c>
    </row>
    <row r="23325" spans="1:3" x14ac:dyDescent="0.25">
      <c r="A23325" t="s">
        <v>24525</v>
      </c>
      <c r="C23325" t="s">
        <v>24526</v>
      </c>
    </row>
    <row r="23326" spans="1:3" x14ac:dyDescent="0.25">
      <c r="A23326" t="s">
        <v>24527</v>
      </c>
      <c r="C23326" t="s">
        <v>24528</v>
      </c>
    </row>
    <row r="23327" spans="1:3" x14ac:dyDescent="0.25">
      <c r="A23327" t="s">
        <v>24529</v>
      </c>
      <c r="C23327" t="s">
        <v>24530</v>
      </c>
    </row>
    <row r="23328" spans="1:3" x14ac:dyDescent="0.25">
      <c r="A23328" t="s">
        <v>24531</v>
      </c>
      <c r="C23328" t="s">
        <v>24532</v>
      </c>
    </row>
    <row r="23329" spans="1:3" x14ac:dyDescent="0.25">
      <c r="A23329" t="s">
        <v>24533</v>
      </c>
      <c r="C23329" t="s">
        <v>24534</v>
      </c>
    </row>
    <row r="23330" spans="1:3" x14ac:dyDescent="0.25">
      <c r="A23330" t="s">
        <v>24535</v>
      </c>
      <c r="C23330" t="s">
        <v>24536</v>
      </c>
    </row>
    <row r="23331" spans="1:3" x14ac:dyDescent="0.25">
      <c r="A23331" t="s">
        <v>24537</v>
      </c>
      <c r="C23331" t="s">
        <v>24538</v>
      </c>
    </row>
    <row r="23332" spans="1:3" x14ac:dyDescent="0.25">
      <c r="A23332" t="s">
        <v>24539</v>
      </c>
      <c r="C23332" t="s">
        <v>24540</v>
      </c>
    </row>
    <row r="23333" spans="1:3" x14ac:dyDescent="0.25">
      <c r="A23333" t="s">
        <v>24541</v>
      </c>
      <c r="C23333" t="s">
        <v>24511</v>
      </c>
    </row>
    <row r="23334" spans="1:3" x14ac:dyDescent="0.25">
      <c r="A23334" t="s">
        <v>24542</v>
      </c>
      <c r="C23334" t="s">
        <v>24543</v>
      </c>
    </row>
    <row r="23335" spans="1:3" x14ac:dyDescent="0.25">
      <c r="A23335" t="s">
        <v>24544</v>
      </c>
      <c r="C23335" t="s">
        <v>24545</v>
      </c>
    </row>
    <row r="23336" spans="1:3" x14ac:dyDescent="0.25">
      <c r="A23336" t="s">
        <v>30</v>
      </c>
      <c r="C23336" t="s">
        <v>24546</v>
      </c>
    </row>
    <row r="23337" spans="1:3" x14ac:dyDescent="0.25">
      <c r="A23337" t="s">
        <v>24547</v>
      </c>
      <c r="C23337" t="s">
        <v>24548</v>
      </c>
    </row>
    <row r="23338" spans="1:3" x14ac:dyDescent="0.25">
      <c r="A23338" t="s">
        <v>24549</v>
      </c>
      <c r="C23338" t="s">
        <v>24550</v>
      </c>
    </row>
    <row r="23339" spans="1:3" x14ac:dyDescent="0.25">
      <c r="A23339" t="s">
        <v>9745</v>
      </c>
      <c r="C23339" t="s">
        <v>24551</v>
      </c>
    </row>
    <row r="23340" spans="1:3" x14ac:dyDescent="0.25">
      <c r="A23340" t="s">
        <v>24552</v>
      </c>
      <c r="C23340" t="s">
        <v>24553</v>
      </c>
    </row>
    <row r="23341" spans="1:3" x14ac:dyDescent="0.25">
      <c r="A23341" t="s">
        <v>24554</v>
      </c>
      <c r="C23341" t="s">
        <v>24555</v>
      </c>
    </row>
    <row r="23342" spans="1:3" x14ac:dyDescent="0.25">
      <c r="A23342" t="s">
        <v>24556</v>
      </c>
      <c r="C23342" t="s">
        <v>24557</v>
      </c>
    </row>
    <row r="23343" spans="1:3" x14ac:dyDescent="0.25">
      <c r="A23343" t="s">
        <v>24558</v>
      </c>
      <c r="C23343" t="s">
        <v>24559</v>
      </c>
    </row>
    <row r="23344" spans="1:3" x14ac:dyDescent="0.25">
      <c r="A23344" t="s">
        <v>24560</v>
      </c>
      <c r="C23344" t="s">
        <v>24561</v>
      </c>
    </row>
    <row r="23345" spans="1:3" x14ac:dyDescent="0.25">
      <c r="A23345" t="s">
        <v>24562</v>
      </c>
      <c r="C23345" t="s">
        <v>24563</v>
      </c>
    </row>
    <row r="23346" spans="1:3" x14ac:dyDescent="0.25">
      <c r="A23346" t="s">
        <v>24564</v>
      </c>
      <c r="C23346" t="s">
        <v>24565</v>
      </c>
    </row>
    <row r="23347" spans="1:3" x14ac:dyDescent="0.25">
      <c r="A23347" t="s">
        <v>24566</v>
      </c>
      <c r="C23347" t="s">
        <v>24567</v>
      </c>
    </row>
    <row r="23348" spans="1:3" x14ac:dyDescent="0.25">
      <c r="A23348" t="s">
        <v>30</v>
      </c>
      <c r="C23348" t="s">
        <v>24568</v>
      </c>
    </row>
    <row r="23349" spans="1:3" x14ac:dyDescent="0.25">
      <c r="A23349" t="s">
        <v>24569</v>
      </c>
      <c r="C23349" t="s">
        <v>24570</v>
      </c>
    </row>
    <row r="23350" spans="1:3" x14ac:dyDescent="0.25">
      <c r="A23350" t="s">
        <v>24571</v>
      </c>
      <c r="C23350" t="s">
        <v>24572</v>
      </c>
    </row>
    <row r="23351" spans="1:3" x14ac:dyDescent="0.25">
      <c r="A23351" t="s">
        <v>24573</v>
      </c>
      <c r="C23351" t="s">
        <v>24574</v>
      </c>
    </row>
    <row r="23352" spans="1:3" x14ac:dyDescent="0.25">
      <c r="A23352" t="s">
        <v>24575</v>
      </c>
      <c r="C23352" t="s">
        <v>24576</v>
      </c>
    </row>
    <row r="23353" spans="1:3" x14ac:dyDescent="0.25">
      <c r="A23353" t="s">
        <v>24577</v>
      </c>
      <c r="C23353" t="s">
        <v>24578</v>
      </c>
    </row>
    <row r="23354" spans="1:3" x14ac:dyDescent="0.25">
      <c r="A23354" t="s">
        <v>24579</v>
      </c>
      <c r="C23354" t="s">
        <v>24580</v>
      </c>
    </row>
    <row r="23355" spans="1:3" x14ac:dyDescent="0.25">
      <c r="A23355" t="s">
        <v>19619</v>
      </c>
      <c r="C23355" t="s">
        <v>24581</v>
      </c>
    </row>
    <row r="23356" spans="1:3" x14ac:dyDescent="0.25">
      <c r="A23356" t="s">
        <v>24582</v>
      </c>
      <c r="C23356" t="s">
        <v>24583</v>
      </c>
    </row>
    <row r="23357" spans="1:3" x14ac:dyDescent="0.25">
      <c r="A23357" t="s">
        <v>30</v>
      </c>
      <c r="C23357" t="s">
        <v>24584</v>
      </c>
    </row>
    <row r="23358" spans="1:3" x14ac:dyDescent="0.25">
      <c r="A23358" t="s">
        <v>24585</v>
      </c>
      <c r="C23358" t="s">
        <v>24586</v>
      </c>
    </row>
    <row r="23359" spans="1:3" x14ac:dyDescent="0.25">
      <c r="A23359" t="s">
        <v>24587</v>
      </c>
      <c r="C23359" t="s">
        <v>24588</v>
      </c>
    </row>
    <row r="23360" spans="1:3" x14ac:dyDescent="0.25">
      <c r="A23360" t="s">
        <v>24589</v>
      </c>
      <c r="C23360" t="s">
        <v>24590</v>
      </c>
    </row>
    <row r="23361" spans="1:3" x14ac:dyDescent="0.25">
      <c r="A23361" t="s">
        <v>24591</v>
      </c>
      <c r="C23361" t="s">
        <v>24592</v>
      </c>
    </row>
    <row r="23362" spans="1:3" x14ac:dyDescent="0.25">
      <c r="A23362" t="s">
        <v>24593</v>
      </c>
      <c r="C23362" t="s">
        <v>24594</v>
      </c>
    </row>
    <row r="23363" spans="1:3" x14ac:dyDescent="0.25">
      <c r="A23363" t="s">
        <v>24595</v>
      </c>
      <c r="C23363" t="s">
        <v>24596</v>
      </c>
    </row>
    <row r="23364" spans="1:3" x14ac:dyDescent="0.25">
      <c r="A23364" t="s">
        <v>24597</v>
      </c>
      <c r="C23364" t="s">
        <v>24598</v>
      </c>
    </row>
    <row r="23365" spans="1:3" x14ac:dyDescent="0.25">
      <c r="A23365" t="s">
        <v>24599</v>
      </c>
      <c r="C23365" t="s">
        <v>24600</v>
      </c>
    </row>
    <row r="23366" spans="1:3" x14ac:dyDescent="0.25">
      <c r="A23366" t="s">
        <v>24527</v>
      </c>
      <c r="C23366" t="s">
        <v>24528</v>
      </c>
    </row>
    <row r="23367" spans="1:3" x14ac:dyDescent="0.25">
      <c r="A23367" t="s">
        <v>24601</v>
      </c>
      <c r="C23367" t="s">
        <v>24602</v>
      </c>
    </row>
    <row r="23368" spans="1:3" x14ac:dyDescent="0.25">
      <c r="A23368" t="s">
        <v>30</v>
      </c>
      <c r="C23368" t="s">
        <v>24603</v>
      </c>
    </row>
    <row r="23369" spans="1:3" x14ac:dyDescent="0.25">
      <c r="A23369" t="s">
        <v>24604</v>
      </c>
      <c r="C23369" t="s">
        <v>24605</v>
      </c>
    </row>
    <row r="23370" spans="1:3" x14ac:dyDescent="0.25">
      <c r="A23370" t="s">
        <v>24606</v>
      </c>
      <c r="C23370" t="s">
        <v>24607</v>
      </c>
    </row>
    <row r="23371" spans="1:3" x14ac:dyDescent="0.25">
      <c r="A23371" t="s">
        <v>24597</v>
      </c>
      <c r="C23371" t="s">
        <v>24598</v>
      </c>
    </row>
    <row r="23372" spans="1:3" x14ac:dyDescent="0.25">
      <c r="A23372" t="s">
        <v>24608</v>
      </c>
      <c r="C23372" t="s">
        <v>24609</v>
      </c>
    </row>
    <row r="23373" spans="1:3" x14ac:dyDescent="0.25">
      <c r="A23373" t="s">
        <v>24610</v>
      </c>
      <c r="C23373" t="s">
        <v>24611</v>
      </c>
    </row>
    <row r="23374" spans="1:3" x14ac:dyDescent="0.25">
      <c r="A23374" t="s">
        <v>24612</v>
      </c>
      <c r="C23374" t="s">
        <v>24613</v>
      </c>
    </row>
    <row r="23375" spans="1:3" x14ac:dyDescent="0.25">
      <c r="A23375" t="s">
        <v>24614</v>
      </c>
      <c r="C23375" t="s">
        <v>24615</v>
      </c>
    </row>
    <row r="23376" spans="1:3" x14ac:dyDescent="0.25">
      <c r="A23376" t="s">
        <v>24616</v>
      </c>
      <c r="C23376" t="s">
        <v>24617</v>
      </c>
    </row>
    <row r="23377" spans="1:3" x14ac:dyDescent="0.25">
      <c r="A23377" t="s">
        <v>24618</v>
      </c>
      <c r="C23377" t="s">
        <v>24619</v>
      </c>
    </row>
    <row r="23378" spans="1:3" x14ac:dyDescent="0.25">
      <c r="A23378" t="s">
        <v>30</v>
      </c>
      <c r="C23378" t="s">
        <v>24620</v>
      </c>
    </row>
    <row r="23379" spans="1:3" x14ac:dyDescent="0.25">
      <c r="A23379" t="s">
        <v>24405</v>
      </c>
      <c r="C23379" t="s">
        <v>24406</v>
      </c>
    </row>
    <row r="23380" spans="1:3" x14ac:dyDescent="0.25">
      <c r="A23380" t="s">
        <v>24621</v>
      </c>
      <c r="C23380" t="s">
        <v>24568</v>
      </c>
    </row>
    <row r="23381" spans="1:3" x14ac:dyDescent="0.25">
      <c r="A23381" t="s">
        <v>24622</v>
      </c>
      <c r="C23381" t="s">
        <v>24623</v>
      </c>
    </row>
    <row r="23382" spans="1:3" x14ac:dyDescent="0.25">
      <c r="A23382" t="s">
        <v>24624</v>
      </c>
      <c r="C23382" t="s">
        <v>24625</v>
      </c>
    </row>
    <row r="23383" spans="1:3" x14ac:dyDescent="0.25">
      <c r="A23383" t="s">
        <v>24626</v>
      </c>
      <c r="C23383" t="s">
        <v>24627</v>
      </c>
    </row>
    <row r="23384" spans="1:3" x14ac:dyDescent="0.25">
      <c r="A23384" t="s">
        <v>24628</v>
      </c>
      <c r="C23384" t="s">
        <v>24629</v>
      </c>
    </row>
    <row r="23385" spans="1:3" x14ac:dyDescent="0.25">
      <c r="A23385" t="s">
        <v>30</v>
      </c>
      <c r="C23385" t="s">
        <v>24630</v>
      </c>
    </row>
    <row r="23386" spans="1:3" x14ac:dyDescent="0.25">
      <c r="A23386" t="s">
        <v>24631</v>
      </c>
      <c r="C23386" t="s">
        <v>24632</v>
      </c>
    </row>
    <row r="23387" spans="1:3" x14ac:dyDescent="0.25">
      <c r="A23387" t="s">
        <v>30</v>
      </c>
      <c r="C23387" t="s">
        <v>24633</v>
      </c>
    </row>
    <row r="23388" spans="1:3" x14ac:dyDescent="0.25">
      <c r="A23388" t="s">
        <v>24634</v>
      </c>
      <c r="C23388" t="s">
        <v>24635</v>
      </c>
    </row>
    <row r="23389" spans="1:3" x14ac:dyDescent="0.25">
      <c r="A23389" t="s">
        <v>24636</v>
      </c>
      <c r="C23389" t="s">
        <v>24637</v>
      </c>
    </row>
    <row r="23390" spans="1:3" x14ac:dyDescent="0.25">
      <c r="A23390" t="s">
        <v>24638</v>
      </c>
      <c r="C23390" t="s">
        <v>24639</v>
      </c>
    </row>
    <row r="23391" spans="1:3" x14ac:dyDescent="0.25">
      <c r="A23391" t="s">
        <v>24640</v>
      </c>
      <c r="C23391" t="s">
        <v>24641</v>
      </c>
    </row>
    <row r="23392" spans="1:3" x14ac:dyDescent="0.25">
      <c r="A23392" t="s">
        <v>24642</v>
      </c>
      <c r="C23392" t="s">
        <v>24643</v>
      </c>
    </row>
    <row r="23393" spans="1:3" x14ac:dyDescent="0.25">
      <c r="A23393" t="s">
        <v>24644</v>
      </c>
      <c r="C23393" t="s">
        <v>24645</v>
      </c>
    </row>
    <row r="23394" spans="1:3" x14ac:dyDescent="0.25">
      <c r="A23394" t="s">
        <v>24505</v>
      </c>
      <c r="C23394" t="s">
        <v>24506</v>
      </c>
    </row>
    <row r="23395" spans="1:3" x14ac:dyDescent="0.25">
      <c r="A23395" t="s">
        <v>24646</v>
      </c>
      <c r="C23395" t="s">
        <v>24647</v>
      </c>
    </row>
    <row r="23396" spans="1:3" x14ac:dyDescent="0.25">
      <c r="A23396" t="s">
        <v>20956</v>
      </c>
      <c r="C23396" t="s">
        <v>24648</v>
      </c>
    </row>
    <row r="23397" spans="1:3" x14ac:dyDescent="0.25">
      <c r="A23397" t="s">
        <v>30</v>
      </c>
      <c r="C23397" t="s">
        <v>24649</v>
      </c>
    </row>
    <row r="23398" spans="1:3" x14ac:dyDescent="0.25">
      <c r="A23398" t="s">
        <v>30</v>
      </c>
      <c r="C23398" t="s">
        <v>24650</v>
      </c>
    </row>
    <row r="23399" spans="1:3" x14ac:dyDescent="0.25">
      <c r="A23399" t="s">
        <v>24651</v>
      </c>
      <c r="C23399" t="s">
        <v>24652</v>
      </c>
    </row>
    <row r="23400" spans="1:3" x14ac:dyDescent="0.25">
      <c r="A23400" t="s">
        <v>30</v>
      </c>
      <c r="C23400" t="s">
        <v>24474</v>
      </c>
    </row>
    <row r="23401" spans="1:3" x14ac:dyDescent="0.25">
      <c r="A23401" t="s">
        <v>24653</v>
      </c>
      <c r="C23401" t="s">
        <v>24654</v>
      </c>
    </row>
    <row r="23402" spans="1:3" x14ac:dyDescent="0.25">
      <c r="A23402" t="s">
        <v>24655</v>
      </c>
      <c r="C23402" t="s">
        <v>24656</v>
      </c>
    </row>
    <row r="23403" spans="1:3" x14ac:dyDescent="0.25">
      <c r="A23403" t="s">
        <v>24657</v>
      </c>
      <c r="C23403" t="s">
        <v>24658</v>
      </c>
    </row>
    <row r="23404" spans="1:3" x14ac:dyDescent="0.25">
      <c r="A23404" t="s">
        <v>24659</v>
      </c>
      <c r="C23404" t="s">
        <v>24660</v>
      </c>
    </row>
    <row r="23405" spans="1:3" x14ac:dyDescent="0.25">
      <c r="A23405" t="s">
        <v>30</v>
      </c>
      <c r="C23405" t="s">
        <v>24661</v>
      </c>
    </row>
    <row r="23406" spans="1:3" x14ac:dyDescent="0.25">
      <c r="A23406" t="s">
        <v>24662</v>
      </c>
      <c r="C23406" t="s">
        <v>24663</v>
      </c>
    </row>
    <row r="23407" spans="1:3" x14ac:dyDescent="0.25">
      <c r="A23407" t="s">
        <v>24664</v>
      </c>
      <c r="C23407" t="s">
        <v>24665</v>
      </c>
    </row>
    <row r="23408" spans="1:3" x14ac:dyDescent="0.25">
      <c r="A23408" t="s">
        <v>24666</v>
      </c>
      <c r="C23408" t="s">
        <v>24667</v>
      </c>
    </row>
    <row r="23409" spans="1:3" x14ac:dyDescent="0.25">
      <c r="A23409" t="s">
        <v>24668</v>
      </c>
      <c r="C23409" t="s">
        <v>24669</v>
      </c>
    </row>
    <row r="23410" spans="1:3" x14ac:dyDescent="0.25">
      <c r="A23410" t="s">
        <v>24670</v>
      </c>
      <c r="C23410" t="s">
        <v>24671</v>
      </c>
    </row>
    <row r="23411" spans="1:3" x14ac:dyDescent="0.25">
      <c r="A23411" t="s">
        <v>24672</v>
      </c>
      <c r="C23411" t="s">
        <v>24673</v>
      </c>
    </row>
    <row r="23412" spans="1:3" x14ac:dyDescent="0.25">
      <c r="A23412" t="s">
        <v>24674</v>
      </c>
      <c r="C23412" t="s">
        <v>24675</v>
      </c>
    </row>
    <row r="23413" spans="1:3" x14ac:dyDescent="0.25">
      <c r="A23413" t="s">
        <v>24676</v>
      </c>
      <c r="C23413" t="s">
        <v>24677</v>
      </c>
    </row>
    <row r="23414" spans="1:3" x14ac:dyDescent="0.25">
      <c r="A23414" t="s">
        <v>24678</v>
      </c>
      <c r="C23414" t="s">
        <v>24679</v>
      </c>
    </row>
    <row r="23415" spans="1:3" x14ac:dyDescent="0.25">
      <c r="A23415" t="s">
        <v>24680</v>
      </c>
      <c r="C23415" t="s">
        <v>24681</v>
      </c>
    </row>
    <row r="23416" spans="1:3" x14ac:dyDescent="0.25">
      <c r="A23416" t="s">
        <v>24682</v>
      </c>
      <c r="C23416" t="s">
        <v>24683</v>
      </c>
    </row>
    <row r="23417" spans="1:3" x14ac:dyDescent="0.25">
      <c r="A23417" t="s">
        <v>24684</v>
      </c>
      <c r="C23417" t="s">
        <v>24685</v>
      </c>
    </row>
    <row r="23418" spans="1:3" x14ac:dyDescent="0.25">
      <c r="A23418" t="s">
        <v>24686</v>
      </c>
      <c r="C23418" t="s">
        <v>24687</v>
      </c>
    </row>
    <row r="23419" spans="1:3" x14ac:dyDescent="0.25">
      <c r="A23419" t="s">
        <v>24688</v>
      </c>
      <c r="C23419" t="s">
        <v>24689</v>
      </c>
    </row>
    <row r="23420" spans="1:3" x14ac:dyDescent="0.25">
      <c r="A23420" t="s">
        <v>24690</v>
      </c>
      <c r="C23420" t="s">
        <v>24691</v>
      </c>
    </row>
    <row r="23421" spans="1:3" x14ac:dyDescent="0.25">
      <c r="A23421" t="s">
        <v>24692</v>
      </c>
      <c r="C23421" t="s">
        <v>24693</v>
      </c>
    </row>
    <row r="23422" spans="1:3" x14ac:dyDescent="0.25">
      <c r="A23422" t="s">
        <v>24694</v>
      </c>
      <c r="C23422" t="s">
        <v>24695</v>
      </c>
    </row>
    <row r="23423" spans="1:3" x14ac:dyDescent="0.25">
      <c r="A23423" t="s">
        <v>24696</v>
      </c>
      <c r="C23423" t="s">
        <v>24697</v>
      </c>
    </row>
    <row r="23424" spans="1:3" x14ac:dyDescent="0.25">
      <c r="A23424" t="s">
        <v>24698</v>
      </c>
      <c r="C23424" t="s">
        <v>24699</v>
      </c>
    </row>
    <row r="23425" spans="1:3" x14ac:dyDescent="0.25">
      <c r="A23425" t="s">
        <v>24700</v>
      </c>
      <c r="C23425" t="s">
        <v>24701</v>
      </c>
    </row>
    <row r="23426" spans="1:3" x14ac:dyDescent="0.25">
      <c r="A23426" t="s">
        <v>24702</v>
      </c>
      <c r="C23426" t="s">
        <v>24703</v>
      </c>
    </row>
    <row r="23427" spans="1:3" x14ac:dyDescent="0.25">
      <c r="A23427" t="s">
        <v>30</v>
      </c>
      <c r="C23427" t="s">
        <v>24704</v>
      </c>
    </row>
    <row r="23428" spans="1:3" x14ac:dyDescent="0.25">
      <c r="A23428" t="s">
        <v>24690</v>
      </c>
      <c r="C23428" t="s">
        <v>24691</v>
      </c>
    </row>
    <row r="23429" spans="1:3" x14ac:dyDescent="0.25">
      <c r="A23429" t="s">
        <v>24705</v>
      </c>
      <c r="C23429" t="s">
        <v>24706</v>
      </c>
    </row>
    <row r="23430" spans="1:3" x14ac:dyDescent="0.25">
      <c r="A23430" t="s">
        <v>24707</v>
      </c>
      <c r="C23430" t="s">
        <v>24708</v>
      </c>
    </row>
    <row r="23431" spans="1:3" x14ac:dyDescent="0.25">
      <c r="A23431" t="s">
        <v>24709</v>
      </c>
      <c r="C23431" t="s">
        <v>24710</v>
      </c>
    </row>
    <row r="23432" spans="1:3" x14ac:dyDescent="0.25">
      <c r="A23432" t="s">
        <v>24711</v>
      </c>
      <c r="C23432" t="s">
        <v>24712</v>
      </c>
    </row>
    <row r="23433" spans="1:3" x14ac:dyDescent="0.25">
      <c r="A23433" t="s">
        <v>30</v>
      </c>
      <c r="C23433" t="s">
        <v>24713</v>
      </c>
    </row>
    <row r="23434" spans="1:3" x14ac:dyDescent="0.25">
      <c r="A23434" t="s">
        <v>24714</v>
      </c>
      <c r="C23434" t="s">
        <v>24715</v>
      </c>
    </row>
    <row r="23435" spans="1:3" x14ac:dyDescent="0.25">
      <c r="A23435" t="s">
        <v>24716</v>
      </c>
      <c r="C23435" t="s">
        <v>24717</v>
      </c>
    </row>
    <row r="23436" spans="1:3" x14ac:dyDescent="0.25">
      <c r="A23436" t="s">
        <v>24718</v>
      </c>
      <c r="C23436" t="s">
        <v>24719</v>
      </c>
    </row>
    <row r="23437" spans="1:3" x14ac:dyDescent="0.25">
      <c r="A23437" t="s">
        <v>24655</v>
      </c>
      <c r="C23437" t="s">
        <v>24720</v>
      </c>
    </row>
    <row r="23438" spans="1:3" x14ac:dyDescent="0.25">
      <c r="A23438" t="s">
        <v>24721</v>
      </c>
      <c r="C23438" t="s">
        <v>24722</v>
      </c>
    </row>
    <row r="23439" spans="1:3" x14ac:dyDescent="0.25">
      <c r="A23439" t="s">
        <v>24723</v>
      </c>
      <c r="C23439" t="s">
        <v>24724</v>
      </c>
    </row>
    <row r="23440" spans="1:3" x14ac:dyDescent="0.25">
      <c r="A23440" t="s">
        <v>24725</v>
      </c>
      <c r="C23440" t="s">
        <v>24726</v>
      </c>
    </row>
    <row r="23441" spans="1:3" x14ac:dyDescent="0.25">
      <c r="A23441" t="s">
        <v>24727</v>
      </c>
      <c r="C23441" t="s">
        <v>24728</v>
      </c>
    </row>
    <row r="23442" spans="1:3" x14ac:dyDescent="0.25">
      <c r="A23442" t="s">
        <v>24729</v>
      </c>
      <c r="C23442" t="s">
        <v>24730</v>
      </c>
    </row>
    <row r="23443" spans="1:3" x14ac:dyDescent="0.25">
      <c r="A23443" t="s">
        <v>24731</v>
      </c>
      <c r="C23443" t="s">
        <v>24732</v>
      </c>
    </row>
    <row r="23444" spans="1:3" x14ac:dyDescent="0.25">
      <c r="A23444" t="s">
        <v>30</v>
      </c>
      <c r="C23444" t="s">
        <v>24733</v>
      </c>
    </row>
    <row r="23445" spans="1:3" x14ac:dyDescent="0.25">
      <c r="A23445" t="s">
        <v>16965</v>
      </c>
      <c r="C23445" t="s">
        <v>24734</v>
      </c>
    </row>
    <row r="23446" spans="1:3" x14ac:dyDescent="0.25">
      <c r="A23446" t="s">
        <v>30</v>
      </c>
      <c r="C23446" t="s">
        <v>24735</v>
      </c>
    </row>
    <row r="23447" spans="1:3" x14ac:dyDescent="0.25">
      <c r="A23447" t="s">
        <v>24736</v>
      </c>
      <c r="C23447" t="s">
        <v>24737</v>
      </c>
    </row>
    <row r="23448" spans="1:3" x14ac:dyDescent="0.25">
      <c r="A23448" t="s">
        <v>24738</v>
      </c>
      <c r="C23448" t="s">
        <v>24739</v>
      </c>
    </row>
    <row r="23449" spans="1:3" x14ac:dyDescent="0.25">
      <c r="A23449" t="s">
        <v>30</v>
      </c>
      <c r="C23449" t="s">
        <v>24740</v>
      </c>
    </row>
    <row r="23450" spans="1:3" x14ac:dyDescent="0.25">
      <c r="A23450" t="s">
        <v>24741</v>
      </c>
      <c r="C23450" t="s">
        <v>24742</v>
      </c>
    </row>
    <row r="23451" spans="1:3" x14ac:dyDescent="0.25">
      <c r="A23451" t="s">
        <v>24743</v>
      </c>
      <c r="C23451" t="s">
        <v>24744</v>
      </c>
    </row>
    <row r="23452" spans="1:3" x14ac:dyDescent="0.25">
      <c r="A23452" t="s">
        <v>24745</v>
      </c>
      <c r="C23452" t="s">
        <v>24746</v>
      </c>
    </row>
    <row r="23453" spans="1:3" x14ac:dyDescent="0.25">
      <c r="A23453" t="s">
        <v>24747</v>
      </c>
      <c r="C23453" t="s">
        <v>24748</v>
      </c>
    </row>
    <row r="23454" spans="1:3" x14ac:dyDescent="0.25">
      <c r="A23454" t="s">
        <v>24690</v>
      </c>
      <c r="C23454" t="s">
        <v>24691</v>
      </c>
    </row>
    <row r="23455" spans="1:3" x14ac:dyDescent="0.25">
      <c r="A23455" t="s">
        <v>24749</v>
      </c>
      <c r="C23455" t="s">
        <v>24750</v>
      </c>
    </row>
    <row r="23456" spans="1:3" x14ac:dyDescent="0.25">
      <c r="A23456" t="s">
        <v>24751</v>
      </c>
      <c r="C23456" t="s">
        <v>24752</v>
      </c>
    </row>
    <row r="23457" spans="1:3" x14ac:dyDescent="0.25">
      <c r="A23457" t="s">
        <v>24753</v>
      </c>
      <c r="C23457" t="s">
        <v>24754</v>
      </c>
    </row>
    <row r="23458" spans="1:3" x14ac:dyDescent="0.25">
      <c r="A23458" t="s">
        <v>24755</v>
      </c>
      <c r="C23458" t="s">
        <v>24756</v>
      </c>
    </row>
    <row r="23459" spans="1:3" x14ac:dyDescent="0.25">
      <c r="A23459" t="s">
        <v>24757</v>
      </c>
      <c r="C23459" t="s">
        <v>24758</v>
      </c>
    </row>
    <row r="23460" spans="1:3" x14ac:dyDescent="0.25">
      <c r="A23460" t="s">
        <v>24759</v>
      </c>
      <c r="C23460" t="s">
        <v>24760</v>
      </c>
    </row>
    <row r="23461" spans="1:3" x14ac:dyDescent="0.25">
      <c r="A23461" t="s">
        <v>24761</v>
      </c>
      <c r="C23461" t="s">
        <v>24762</v>
      </c>
    </row>
    <row r="23462" spans="1:3" x14ac:dyDescent="0.25">
      <c r="A23462" t="s">
        <v>30</v>
      </c>
      <c r="C23462" t="s">
        <v>24763</v>
      </c>
    </row>
    <row r="23463" spans="1:3" x14ac:dyDescent="0.25">
      <c r="A23463" t="s">
        <v>24764</v>
      </c>
      <c r="C23463" t="s">
        <v>24765</v>
      </c>
    </row>
    <row r="23464" spans="1:3" x14ac:dyDescent="0.25">
      <c r="A23464" t="s">
        <v>24766</v>
      </c>
      <c r="C23464" t="s">
        <v>24767</v>
      </c>
    </row>
    <row r="23465" spans="1:3" x14ac:dyDescent="0.25">
      <c r="A23465" t="s">
        <v>24768</v>
      </c>
      <c r="C23465" t="s">
        <v>24769</v>
      </c>
    </row>
    <row r="23466" spans="1:3" x14ac:dyDescent="0.25">
      <c r="A23466" t="s">
        <v>24770</v>
      </c>
      <c r="C23466" t="s">
        <v>24771</v>
      </c>
    </row>
    <row r="23467" spans="1:3" x14ac:dyDescent="0.25">
      <c r="A23467" t="s">
        <v>24772</v>
      </c>
      <c r="C23467" t="s">
        <v>24773</v>
      </c>
    </row>
    <row r="23468" spans="1:3" x14ac:dyDescent="0.25">
      <c r="A23468" t="s">
        <v>24774</v>
      </c>
      <c r="C23468" t="s">
        <v>24775</v>
      </c>
    </row>
    <row r="23469" spans="1:3" x14ac:dyDescent="0.25">
      <c r="A23469" t="s">
        <v>24776</v>
      </c>
      <c r="C23469" t="s">
        <v>24777</v>
      </c>
    </row>
    <row r="23470" spans="1:3" x14ac:dyDescent="0.25">
      <c r="A23470" t="s">
        <v>24690</v>
      </c>
      <c r="C23470" t="s">
        <v>24691</v>
      </c>
    </row>
    <row r="23471" spans="1:3" x14ac:dyDescent="0.25">
      <c r="A23471" t="s">
        <v>24778</v>
      </c>
      <c r="C23471" t="s">
        <v>24779</v>
      </c>
    </row>
    <row r="23472" spans="1:3" x14ac:dyDescent="0.25">
      <c r="A23472" t="s">
        <v>24780</v>
      </c>
      <c r="C23472" t="s">
        <v>24781</v>
      </c>
    </row>
    <row r="23473" spans="1:3" x14ac:dyDescent="0.25">
      <c r="A23473" t="s">
        <v>24782</v>
      </c>
      <c r="C23473" t="s">
        <v>24783</v>
      </c>
    </row>
    <row r="23474" spans="1:3" x14ac:dyDescent="0.25">
      <c r="A23474" t="s">
        <v>30</v>
      </c>
      <c r="C23474" t="s">
        <v>24784</v>
      </c>
    </row>
    <row r="23475" spans="1:3" x14ac:dyDescent="0.25">
      <c r="A23475" t="s">
        <v>24749</v>
      </c>
      <c r="C23475" t="s">
        <v>24750</v>
      </c>
    </row>
    <row r="23476" spans="1:3" x14ac:dyDescent="0.25">
      <c r="A23476" t="s">
        <v>24785</v>
      </c>
      <c r="C23476" t="s">
        <v>24786</v>
      </c>
    </row>
    <row r="23477" spans="1:3" x14ac:dyDescent="0.25">
      <c r="A23477" t="s">
        <v>24787</v>
      </c>
      <c r="C23477" t="s">
        <v>24788</v>
      </c>
    </row>
    <row r="23478" spans="1:3" x14ac:dyDescent="0.25">
      <c r="A23478" t="s">
        <v>24789</v>
      </c>
      <c r="C23478" t="s">
        <v>24790</v>
      </c>
    </row>
    <row r="23479" spans="1:3" x14ac:dyDescent="0.25">
      <c r="A23479" t="s">
        <v>24791</v>
      </c>
      <c r="C23479" t="s">
        <v>24792</v>
      </c>
    </row>
    <row r="23480" spans="1:3" x14ac:dyDescent="0.25">
      <c r="A23480" t="s">
        <v>30</v>
      </c>
      <c r="C23480" t="s">
        <v>24793</v>
      </c>
    </row>
    <row r="23481" spans="1:3" x14ac:dyDescent="0.25">
      <c r="A23481" t="s">
        <v>24794</v>
      </c>
      <c r="C23481" t="s">
        <v>24795</v>
      </c>
    </row>
    <row r="23482" spans="1:3" x14ac:dyDescent="0.25">
      <c r="A23482" t="s">
        <v>24796</v>
      </c>
      <c r="C23482" t="s">
        <v>24797</v>
      </c>
    </row>
    <row r="23483" spans="1:3" x14ac:dyDescent="0.25">
      <c r="A23483" t="s">
        <v>24798</v>
      </c>
      <c r="C23483" t="s">
        <v>24799</v>
      </c>
    </row>
    <row r="23484" spans="1:3" x14ac:dyDescent="0.25">
      <c r="A23484" t="s">
        <v>24800</v>
      </c>
      <c r="C23484" t="s">
        <v>24801</v>
      </c>
    </row>
    <row r="23485" spans="1:3" x14ac:dyDescent="0.25">
      <c r="A23485" t="s">
        <v>24802</v>
      </c>
      <c r="C23485" t="s">
        <v>24803</v>
      </c>
    </row>
    <row r="23486" spans="1:3" x14ac:dyDescent="0.25">
      <c r="A23486" t="s">
        <v>24804</v>
      </c>
      <c r="C23486" t="s">
        <v>24805</v>
      </c>
    </row>
    <row r="23487" spans="1:3" x14ac:dyDescent="0.25">
      <c r="A23487" t="s">
        <v>24690</v>
      </c>
      <c r="C23487" t="s">
        <v>24691</v>
      </c>
    </row>
    <row r="23488" spans="1:3" x14ac:dyDescent="0.25">
      <c r="A23488" t="s">
        <v>24806</v>
      </c>
      <c r="C23488" t="s">
        <v>24807</v>
      </c>
    </row>
    <row r="23489" spans="1:3" x14ac:dyDescent="0.25">
      <c r="A23489" t="s">
        <v>24808</v>
      </c>
      <c r="C23489" t="s">
        <v>24809</v>
      </c>
    </row>
    <row r="23490" spans="1:3" x14ac:dyDescent="0.25">
      <c r="A23490" t="s">
        <v>24810</v>
      </c>
      <c r="C23490" t="s">
        <v>24811</v>
      </c>
    </row>
    <row r="23491" spans="1:3" x14ac:dyDescent="0.25">
      <c r="A23491" t="s">
        <v>24812</v>
      </c>
      <c r="C23491" t="s">
        <v>24813</v>
      </c>
    </row>
    <row r="23492" spans="1:3" x14ac:dyDescent="0.25">
      <c r="A23492" t="s">
        <v>24814</v>
      </c>
      <c r="C23492" t="s">
        <v>24815</v>
      </c>
    </row>
    <row r="23493" spans="1:3" x14ac:dyDescent="0.25">
      <c r="A23493" t="s">
        <v>24816</v>
      </c>
      <c r="C23493" t="s">
        <v>24817</v>
      </c>
    </row>
    <row r="23494" spans="1:3" x14ac:dyDescent="0.25">
      <c r="A23494" t="s">
        <v>24818</v>
      </c>
      <c r="C23494" t="s">
        <v>24819</v>
      </c>
    </row>
    <row r="23495" spans="1:3" x14ac:dyDescent="0.25">
      <c r="A23495" t="s">
        <v>24820</v>
      </c>
      <c r="C23495" t="s">
        <v>24821</v>
      </c>
    </row>
    <row r="23496" spans="1:3" x14ac:dyDescent="0.25">
      <c r="A23496" t="s">
        <v>24705</v>
      </c>
      <c r="C23496" t="s">
        <v>24706</v>
      </c>
    </row>
    <row r="23497" spans="1:3" x14ac:dyDescent="0.25">
      <c r="A23497" t="s">
        <v>30</v>
      </c>
      <c r="C23497" t="s">
        <v>24822</v>
      </c>
    </row>
    <row r="23498" spans="1:3" x14ac:dyDescent="0.25">
      <c r="A23498" t="s">
        <v>24823</v>
      </c>
      <c r="C23498" t="s">
        <v>24824</v>
      </c>
    </row>
    <row r="23499" spans="1:3" x14ac:dyDescent="0.25">
      <c r="A23499" t="s">
        <v>30</v>
      </c>
      <c r="C23499" t="s">
        <v>24825</v>
      </c>
    </row>
    <row r="23500" spans="1:3" x14ac:dyDescent="0.25">
      <c r="A23500" t="s">
        <v>24826</v>
      </c>
      <c r="C23500" t="s">
        <v>24827</v>
      </c>
    </row>
    <row r="23501" spans="1:3" x14ac:dyDescent="0.25">
      <c r="A23501" t="s">
        <v>24828</v>
      </c>
      <c r="C23501" t="s">
        <v>24829</v>
      </c>
    </row>
    <row r="23502" spans="1:3" x14ac:dyDescent="0.25">
      <c r="A23502" t="s">
        <v>30</v>
      </c>
      <c r="C23502" t="s">
        <v>24830</v>
      </c>
    </row>
    <row r="23503" spans="1:3" x14ac:dyDescent="0.25">
      <c r="A23503" t="s">
        <v>24831</v>
      </c>
      <c r="C23503" t="s">
        <v>21160</v>
      </c>
    </row>
    <row r="23504" spans="1:3" x14ac:dyDescent="0.25">
      <c r="A23504" t="s">
        <v>24832</v>
      </c>
      <c r="C23504" t="s">
        <v>24833</v>
      </c>
    </row>
    <row r="23505" spans="1:3" x14ac:dyDescent="0.25">
      <c r="A23505" t="s">
        <v>24834</v>
      </c>
      <c r="C23505" t="s">
        <v>24835</v>
      </c>
    </row>
    <row r="23506" spans="1:3" x14ac:dyDescent="0.25">
      <c r="A23506" t="s">
        <v>24836</v>
      </c>
      <c r="C23506" t="s">
        <v>24837</v>
      </c>
    </row>
    <row r="23507" spans="1:3" x14ac:dyDescent="0.25">
      <c r="A23507" t="s">
        <v>21297</v>
      </c>
      <c r="C23507" t="s">
        <v>24838</v>
      </c>
    </row>
    <row r="23508" spans="1:3" x14ac:dyDescent="0.25">
      <c r="A23508" t="s">
        <v>24839</v>
      </c>
      <c r="C23508" t="s">
        <v>24840</v>
      </c>
    </row>
    <row r="23509" spans="1:3" x14ac:dyDescent="0.25">
      <c r="A23509" t="s">
        <v>24789</v>
      </c>
      <c r="C23509" t="s">
        <v>24790</v>
      </c>
    </row>
    <row r="23510" spans="1:3" x14ac:dyDescent="0.25">
      <c r="A23510" t="s">
        <v>24823</v>
      </c>
      <c r="C23510" t="s">
        <v>24824</v>
      </c>
    </row>
    <row r="23511" spans="1:3" x14ac:dyDescent="0.25">
      <c r="A23511" t="s">
        <v>24841</v>
      </c>
      <c r="C23511" t="s">
        <v>24842</v>
      </c>
    </row>
    <row r="23512" spans="1:3" x14ac:dyDescent="0.25">
      <c r="A23512" t="s">
        <v>24843</v>
      </c>
      <c r="C23512" t="s">
        <v>24844</v>
      </c>
    </row>
    <row r="23513" spans="1:3" x14ac:dyDescent="0.25">
      <c r="A23513" t="s">
        <v>24845</v>
      </c>
      <c r="C23513" t="s">
        <v>24846</v>
      </c>
    </row>
    <row r="23514" spans="1:3" x14ac:dyDescent="0.25">
      <c r="A23514" t="s">
        <v>24684</v>
      </c>
      <c r="C23514" t="s">
        <v>24685</v>
      </c>
    </row>
    <row r="23515" spans="1:3" x14ac:dyDescent="0.25">
      <c r="A23515" t="s">
        <v>30</v>
      </c>
      <c r="C23515" t="s">
        <v>24847</v>
      </c>
    </row>
    <row r="23516" spans="1:3" x14ac:dyDescent="0.25">
      <c r="A23516" t="s">
        <v>24848</v>
      </c>
      <c r="C23516" t="s">
        <v>24849</v>
      </c>
    </row>
    <row r="23517" spans="1:3" x14ac:dyDescent="0.25">
      <c r="A23517" t="s">
        <v>24850</v>
      </c>
      <c r="C23517" t="s">
        <v>24851</v>
      </c>
    </row>
    <row r="23518" spans="1:3" x14ac:dyDescent="0.25">
      <c r="A23518" t="s">
        <v>24852</v>
      </c>
      <c r="C23518" t="s">
        <v>24853</v>
      </c>
    </row>
    <row r="23519" spans="1:3" x14ac:dyDescent="0.25">
      <c r="A23519" t="s">
        <v>24854</v>
      </c>
      <c r="C23519" t="s">
        <v>24855</v>
      </c>
    </row>
    <row r="23520" spans="1:3" x14ac:dyDescent="0.25">
      <c r="A23520" t="s">
        <v>24778</v>
      </c>
      <c r="C23520" t="s">
        <v>24779</v>
      </c>
    </row>
    <row r="23521" spans="1:3" x14ac:dyDescent="0.25">
      <c r="A23521" t="s">
        <v>24856</v>
      </c>
      <c r="C23521" t="s">
        <v>24857</v>
      </c>
    </row>
    <row r="23522" spans="1:3" x14ac:dyDescent="0.25">
      <c r="A23522" t="s">
        <v>24858</v>
      </c>
      <c r="C23522" t="s">
        <v>24859</v>
      </c>
    </row>
    <row r="23523" spans="1:3" x14ac:dyDescent="0.25">
      <c r="A23523" t="s">
        <v>24860</v>
      </c>
      <c r="C23523" t="s">
        <v>24861</v>
      </c>
    </row>
    <row r="23524" spans="1:3" x14ac:dyDescent="0.25">
      <c r="A23524" t="s">
        <v>24862</v>
      </c>
      <c r="C23524" t="s">
        <v>24863</v>
      </c>
    </row>
    <row r="23525" spans="1:3" x14ac:dyDescent="0.25">
      <c r="A23525" t="s">
        <v>24864</v>
      </c>
      <c r="C23525" t="s">
        <v>24865</v>
      </c>
    </row>
    <row r="23526" spans="1:3" x14ac:dyDescent="0.25">
      <c r="A23526" t="s">
        <v>24866</v>
      </c>
      <c r="C23526" t="s">
        <v>24867</v>
      </c>
    </row>
    <row r="23527" spans="1:3" x14ac:dyDescent="0.25">
      <c r="A23527" t="s">
        <v>30</v>
      </c>
      <c r="C23527" t="s">
        <v>24868</v>
      </c>
    </row>
    <row r="23528" spans="1:3" x14ac:dyDescent="0.25">
      <c r="A23528" t="s">
        <v>24869</v>
      </c>
      <c r="C23528" t="s">
        <v>24870</v>
      </c>
    </row>
    <row r="23529" spans="1:3" x14ac:dyDescent="0.25">
      <c r="A23529" t="s">
        <v>24871</v>
      </c>
      <c r="C23529" t="s">
        <v>24872</v>
      </c>
    </row>
    <row r="23530" spans="1:3" x14ac:dyDescent="0.25">
      <c r="A23530" t="s">
        <v>8784</v>
      </c>
      <c r="C23530" t="s">
        <v>24873</v>
      </c>
    </row>
    <row r="23531" spans="1:3" x14ac:dyDescent="0.25">
      <c r="A23531" t="s">
        <v>24874</v>
      </c>
      <c r="C23531" t="s">
        <v>24875</v>
      </c>
    </row>
    <row r="23532" spans="1:3" x14ac:dyDescent="0.25">
      <c r="A23532" t="s">
        <v>24876</v>
      </c>
      <c r="C23532" t="s">
        <v>24877</v>
      </c>
    </row>
    <row r="23533" spans="1:3" x14ac:dyDescent="0.25">
      <c r="A23533" t="s">
        <v>24761</v>
      </c>
      <c r="C23533" t="s">
        <v>24762</v>
      </c>
    </row>
    <row r="23534" spans="1:3" x14ac:dyDescent="0.25">
      <c r="A23534" t="s">
        <v>24878</v>
      </c>
      <c r="C23534" t="s">
        <v>24879</v>
      </c>
    </row>
    <row r="23535" spans="1:3" x14ac:dyDescent="0.25">
      <c r="A23535" t="s">
        <v>24880</v>
      </c>
      <c r="C23535" t="s">
        <v>24881</v>
      </c>
    </row>
    <row r="23536" spans="1:3" x14ac:dyDescent="0.25">
      <c r="A23536" t="s">
        <v>30</v>
      </c>
      <c r="C23536" t="s">
        <v>24882</v>
      </c>
    </row>
    <row r="23537" spans="1:3" x14ac:dyDescent="0.25">
      <c r="A23537" t="s">
        <v>30</v>
      </c>
      <c r="C23537" t="s">
        <v>24883</v>
      </c>
    </row>
    <row r="23538" spans="1:3" x14ac:dyDescent="0.25">
      <c r="A23538" t="s">
        <v>24884</v>
      </c>
      <c r="C23538" t="s">
        <v>24885</v>
      </c>
    </row>
    <row r="23539" spans="1:3" x14ac:dyDescent="0.25">
      <c r="A23539" t="s">
        <v>24707</v>
      </c>
      <c r="C23539" t="s">
        <v>24708</v>
      </c>
    </row>
    <row r="23540" spans="1:3" x14ac:dyDescent="0.25">
      <c r="A23540" t="s">
        <v>24886</v>
      </c>
      <c r="C23540" t="s">
        <v>24887</v>
      </c>
    </row>
    <row r="23541" spans="1:3" x14ac:dyDescent="0.25">
      <c r="A23541" t="s">
        <v>30</v>
      </c>
      <c r="C23541" t="s">
        <v>24888</v>
      </c>
    </row>
    <row r="23542" spans="1:3" x14ac:dyDescent="0.25">
      <c r="A23542" t="s">
        <v>24889</v>
      </c>
      <c r="C23542" t="s">
        <v>24890</v>
      </c>
    </row>
    <row r="23543" spans="1:3" x14ac:dyDescent="0.25">
      <c r="A23543" t="s">
        <v>24891</v>
      </c>
      <c r="C23543" t="s">
        <v>24892</v>
      </c>
    </row>
    <row r="23544" spans="1:3" x14ac:dyDescent="0.25">
      <c r="A23544" t="s">
        <v>24893</v>
      </c>
      <c r="C23544" t="s">
        <v>24894</v>
      </c>
    </row>
    <row r="23545" spans="1:3" x14ac:dyDescent="0.25">
      <c r="A23545" t="s">
        <v>24854</v>
      </c>
      <c r="C23545" t="s">
        <v>24855</v>
      </c>
    </row>
    <row r="23546" spans="1:3" x14ac:dyDescent="0.25">
      <c r="A23546" t="s">
        <v>24895</v>
      </c>
      <c r="C23546" t="s">
        <v>24896</v>
      </c>
    </row>
    <row r="23547" spans="1:3" x14ac:dyDescent="0.25">
      <c r="A23547" t="s">
        <v>24690</v>
      </c>
      <c r="C23547" t="s">
        <v>24691</v>
      </c>
    </row>
    <row r="23548" spans="1:3" x14ac:dyDescent="0.25">
      <c r="A23548" t="s">
        <v>24897</v>
      </c>
      <c r="C23548" t="s">
        <v>24898</v>
      </c>
    </row>
    <row r="23549" spans="1:3" x14ac:dyDescent="0.25">
      <c r="A23549" t="s">
        <v>24899</v>
      </c>
      <c r="C23549" t="s">
        <v>24900</v>
      </c>
    </row>
    <row r="23550" spans="1:3" x14ac:dyDescent="0.25">
      <c r="A23550" t="s">
        <v>24831</v>
      </c>
      <c r="C23550" t="s">
        <v>21160</v>
      </c>
    </row>
    <row r="23551" spans="1:3" x14ac:dyDescent="0.25">
      <c r="A23551" t="s">
        <v>30</v>
      </c>
      <c r="C23551" t="s">
        <v>24901</v>
      </c>
    </row>
    <row r="23552" spans="1:3" x14ac:dyDescent="0.25">
      <c r="A23552" t="s">
        <v>24902</v>
      </c>
      <c r="C23552" t="s">
        <v>24903</v>
      </c>
    </row>
    <row r="23553" spans="1:3" x14ac:dyDescent="0.25">
      <c r="A23553" t="s">
        <v>24904</v>
      </c>
      <c r="C23553" t="s">
        <v>24905</v>
      </c>
    </row>
    <row r="23554" spans="1:3" x14ac:dyDescent="0.25">
      <c r="A23554" t="s">
        <v>24906</v>
      </c>
      <c r="C23554" t="s">
        <v>24907</v>
      </c>
    </row>
    <row r="23555" spans="1:3" x14ac:dyDescent="0.25">
      <c r="A23555" t="s">
        <v>24908</v>
      </c>
      <c r="C23555" t="s">
        <v>24909</v>
      </c>
    </row>
    <row r="23556" spans="1:3" x14ac:dyDescent="0.25">
      <c r="A23556" t="s">
        <v>24910</v>
      </c>
      <c r="C23556" t="s">
        <v>24911</v>
      </c>
    </row>
    <row r="23557" spans="1:3" x14ac:dyDescent="0.25">
      <c r="A23557" t="s">
        <v>24912</v>
      </c>
      <c r="C23557" t="s">
        <v>24913</v>
      </c>
    </row>
    <row r="23558" spans="1:3" x14ac:dyDescent="0.25">
      <c r="A23558" t="s">
        <v>30</v>
      </c>
      <c r="C23558" t="s">
        <v>24914</v>
      </c>
    </row>
    <row r="23559" spans="1:3" x14ac:dyDescent="0.25">
      <c r="A23559" t="s">
        <v>24915</v>
      </c>
      <c r="C23559" t="s">
        <v>24916</v>
      </c>
    </row>
    <row r="23560" spans="1:3" x14ac:dyDescent="0.25">
      <c r="A23560" t="s">
        <v>24871</v>
      </c>
      <c r="C23560" t="s">
        <v>24872</v>
      </c>
    </row>
    <row r="23561" spans="1:3" x14ac:dyDescent="0.25">
      <c r="A23561" t="s">
        <v>24696</v>
      </c>
      <c r="C23561" t="s">
        <v>24697</v>
      </c>
    </row>
    <row r="23562" spans="1:3" x14ac:dyDescent="0.25">
      <c r="A23562" t="s">
        <v>24917</v>
      </c>
      <c r="C23562" t="s">
        <v>24918</v>
      </c>
    </row>
    <row r="23563" spans="1:3" x14ac:dyDescent="0.25">
      <c r="A23563" t="s">
        <v>24919</v>
      </c>
      <c r="C23563" t="s">
        <v>24920</v>
      </c>
    </row>
    <row r="23564" spans="1:3" x14ac:dyDescent="0.25">
      <c r="A23564" t="s">
        <v>24690</v>
      </c>
      <c r="C23564" t="s">
        <v>24691</v>
      </c>
    </row>
    <row r="23565" spans="1:3" x14ac:dyDescent="0.25">
      <c r="A23565" t="s">
        <v>24880</v>
      </c>
      <c r="C23565" t="s">
        <v>24881</v>
      </c>
    </row>
    <row r="23566" spans="1:3" x14ac:dyDescent="0.25">
      <c r="A23566" t="s">
        <v>24684</v>
      </c>
      <c r="C23566" t="s">
        <v>24685</v>
      </c>
    </row>
    <row r="23567" spans="1:3" x14ac:dyDescent="0.25">
      <c r="A23567" t="s">
        <v>24921</v>
      </c>
      <c r="C23567" t="s">
        <v>24922</v>
      </c>
    </row>
    <row r="23568" spans="1:3" x14ac:dyDescent="0.25">
      <c r="A23568" t="s">
        <v>24772</v>
      </c>
      <c r="C23568" t="s">
        <v>24773</v>
      </c>
    </row>
    <row r="23569" spans="1:3" x14ac:dyDescent="0.25">
      <c r="A23569" t="s">
        <v>24672</v>
      </c>
      <c r="C23569" t="s">
        <v>24673</v>
      </c>
    </row>
    <row r="23570" spans="1:3" x14ac:dyDescent="0.25">
      <c r="A23570" t="s">
        <v>24923</v>
      </c>
      <c r="C23570" t="s">
        <v>24924</v>
      </c>
    </row>
    <row r="23571" spans="1:3" x14ac:dyDescent="0.25">
      <c r="A23571" t="s">
        <v>24925</v>
      </c>
      <c r="C23571" t="s">
        <v>24926</v>
      </c>
    </row>
    <row r="23572" spans="1:3" x14ac:dyDescent="0.25">
      <c r="A23572" t="s">
        <v>10600</v>
      </c>
      <c r="C23572" t="s">
        <v>24927</v>
      </c>
    </row>
    <row r="23573" spans="1:3" x14ac:dyDescent="0.25">
      <c r="A23573" t="s">
        <v>24928</v>
      </c>
      <c r="C23573" t="s">
        <v>24929</v>
      </c>
    </row>
    <row r="23574" spans="1:3" x14ac:dyDescent="0.25">
      <c r="A23574" t="s">
        <v>24930</v>
      </c>
      <c r="C23574" t="s">
        <v>24931</v>
      </c>
    </row>
    <row r="23575" spans="1:3" x14ac:dyDescent="0.25">
      <c r="A23575" t="s">
        <v>24823</v>
      </c>
      <c r="C23575" t="s">
        <v>24932</v>
      </c>
    </row>
    <row r="23576" spans="1:3" x14ac:dyDescent="0.25">
      <c r="A23576" t="s">
        <v>24696</v>
      </c>
      <c r="C23576" t="s">
        <v>24697</v>
      </c>
    </row>
    <row r="23577" spans="1:3" x14ac:dyDescent="0.25">
      <c r="A23577" t="s">
        <v>24933</v>
      </c>
      <c r="C23577" t="s">
        <v>24934</v>
      </c>
    </row>
    <row r="23578" spans="1:3" x14ac:dyDescent="0.25">
      <c r="A23578" t="s">
        <v>24935</v>
      </c>
      <c r="C23578" t="s">
        <v>24936</v>
      </c>
    </row>
    <row r="23579" spans="1:3" x14ac:dyDescent="0.25">
      <c r="A23579" t="s">
        <v>24937</v>
      </c>
      <c r="C23579" t="s">
        <v>24938</v>
      </c>
    </row>
    <row r="23580" spans="1:3" x14ac:dyDescent="0.25">
      <c r="A23580" t="s">
        <v>24939</v>
      </c>
      <c r="C23580" t="s">
        <v>24940</v>
      </c>
    </row>
    <row r="23581" spans="1:3" x14ac:dyDescent="0.25">
      <c r="A23581" t="s">
        <v>18736</v>
      </c>
      <c r="C23581" t="s">
        <v>24941</v>
      </c>
    </row>
    <row r="23582" spans="1:3" x14ac:dyDescent="0.25">
      <c r="A23582" t="s">
        <v>24942</v>
      </c>
      <c r="C23582" t="s">
        <v>24943</v>
      </c>
    </row>
    <row r="23583" spans="1:3" x14ac:dyDescent="0.25">
      <c r="A23583" t="s">
        <v>24880</v>
      </c>
      <c r="C23583" t="s">
        <v>24881</v>
      </c>
    </row>
    <row r="23584" spans="1:3" x14ac:dyDescent="0.25">
      <c r="A23584" t="s">
        <v>24944</v>
      </c>
      <c r="C23584" t="s">
        <v>24945</v>
      </c>
    </row>
    <row r="23585" spans="1:3" x14ac:dyDescent="0.25">
      <c r="A23585" t="s">
        <v>30</v>
      </c>
      <c r="C23585" t="s">
        <v>24946</v>
      </c>
    </row>
    <row r="23586" spans="1:3" x14ac:dyDescent="0.25">
      <c r="A23586" t="s">
        <v>24655</v>
      </c>
      <c r="C23586" t="s">
        <v>24720</v>
      </c>
    </row>
    <row r="23587" spans="1:3" x14ac:dyDescent="0.25">
      <c r="A23587" t="s">
        <v>24690</v>
      </c>
      <c r="C23587" t="s">
        <v>24691</v>
      </c>
    </row>
    <row r="23588" spans="1:3" x14ac:dyDescent="0.25">
      <c r="A23588" t="s">
        <v>24947</v>
      </c>
      <c r="C23588" t="s">
        <v>24948</v>
      </c>
    </row>
    <row r="23589" spans="1:3" x14ac:dyDescent="0.25">
      <c r="A23589" t="s">
        <v>30</v>
      </c>
      <c r="C23589" t="s">
        <v>24949</v>
      </c>
    </row>
    <row r="23590" spans="1:3" x14ac:dyDescent="0.25">
      <c r="A23590" t="s">
        <v>30</v>
      </c>
      <c r="C23590" t="s">
        <v>24950</v>
      </c>
    </row>
    <row r="23591" spans="1:3" x14ac:dyDescent="0.25">
      <c r="A23591" t="s">
        <v>24951</v>
      </c>
      <c r="C23591" t="s">
        <v>24952</v>
      </c>
    </row>
    <row r="23592" spans="1:3" x14ac:dyDescent="0.25">
      <c r="A23592" t="s">
        <v>24953</v>
      </c>
      <c r="C23592" t="s">
        <v>24954</v>
      </c>
    </row>
    <row r="23593" spans="1:3" x14ac:dyDescent="0.25">
      <c r="A23593" t="s">
        <v>24955</v>
      </c>
      <c r="C23593" t="s">
        <v>24956</v>
      </c>
    </row>
    <row r="23594" spans="1:3" x14ac:dyDescent="0.25">
      <c r="A23594" t="s">
        <v>24957</v>
      </c>
      <c r="C23594" t="s">
        <v>24958</v>
      </c>
    </row>
    <row r="23595" spans="1:3" x14ac:dyDescent="0.25">
      <c r="A23595" t="s">
        <v>24959</v>
      </c>
      <c r="C23595" t="s">
        <v>24960</v>
      </c>
    </row>
    <row r="23596" spans="1:3" x14ac:dyDescent="0.25">
      <c r="A23596" t="s">
        <v>24961</v>
      </c>
      <c r="C23596" t="s">
        <v>24962</v>
      </c>
    </row>
    <row r="23597" spans="1:3" x14ac:dyDescent="0.25">
      <c r="A23597" t="s">
        <v>24963</v>
      </c>
      <c r="C23597" t="s">
        <v>24964</v>
      </c>
    </row>
    <row r="23598" spans="1:3" x14ac:dyDescent="0.25">
      <c r="A23598" t="s">
        <v>24965</v>
      </c>
      <c r="C23598" t="s">
        <v>24966</v>
      </c>
    </row>
    <row r="23599" spans="1:3" x14ac:dyDescent="0.25">
      <c r="A23599" t="s">
        <v>24967</v>
      </c>
      <c r="C23599" t="s">
        <v>24968</v>
      </c>
    </row>
    <row r="23600" spans="1:3" x14ac:dyDescent="0.25">
      <c r="A23600" t="s">
        <v>30</v>
      </c>
      <c r="C23600" t="s">
        <v>24969</v>
      </c>
    </row>
    <row r="23601" spans="1:3" x14ac:dyDescent="0.25">
      <c r="A23601" t="s">
        <v>24970</v>
      </c>
      <c r="C23601" t="s">
        <v>24971</v>
      </c>
    </row>
    <row r="23602" spans="1:3" x14ac:dyDescent="0.25">
      <c r="A23602" t="s">
        <v>24972</v>
      </c>
      <c r="C23602" t="s">
        <v>24973</v>
      </c>
    </row>
    <row r="23603" spans="1:3" x14ac:dyDescent="0.25">
      <c r="A23603" t="s">
        <v>24974</v>
      </c>
      <c r="C23603" t="s">
        <v>24975</v>
      </c>
    </row>
    <row r="23604" spans="1:3" x14ac:dyDescent="0.25">
      <c r="A23604" t="s">
        <v>19379</v>
      </c>
      <c r="C23604" t="s">
        <v>24976</v>
      </c>
    </row>
    <row r="23605" spans="1:3" x14ac:dyDescent="0.25">
      <c r="A23605" t="s">
        <v>30</v>
      </c>
      <c r="C23605" t="s">
        <v>24977</v>
      </c>
    </row>
    <row r="23606" spans="1:3" x14ac:dyDescent="0.25">
      <c r="A23606" t="s">
        <v>13700</v>
      </c>
      <c r="C23606" t="s">
        <v>24978</v>
      </c>
    </row>
    <row r="23607" spans="1:3" x14ac:dyDescent="0.25">
      <c r="A23607" t="s">
        <v>24979</v>
      </c>
      <c r="C23607" t="s">
        <v>24980</v>
      </c>
    </row>
    <row r="23608" spans="1:3" x14ac:dyDescent="0.25">
      <c r="A23608" t="s">
        <v>24981</v>
      </c>
      <c r="C23608" t="s">
        <v>24982</v>
      </c>
    </row>
    <row r="23609" spans="1:3" x14ac:dyDescent="0.25">
      <c r="A23609" t="s">
        <v>24983</v>
      </c>
      <c r="C23609" t="s">
        <v>24984</v>
      </c>
    </row>
    <row r="23610" spans="1:3" x14ac:dyDescent="0.25">
      <c r="A23610" t="s">
        <v>24985</v>
      </c>
      <c r="C23610" t="s">
        <v>24986</v>
      </c>
    </row>
    <row r="23611" spans="1:3" x14ac:dyDescent="0.25">
      <c r="A23611" t="s">
        <v>24987</v>
      </c>
      <c r="C23611" t="s">
        <v>24988</v>
      </c>
    </row>
    <row r="23612" spans="1:3" x14ac:dyDescent="0.25">
      <c r="A23612" t="s">
        <v>24690</v>
      </c>
      <c r="C23612" t="s">
        <v>24691</v>
      </c>
    </row>
    <row r="23613" spans="1:3" x14ac:dyDescent="0.25">
      <c r="A23613" t="s">
        <v>30</v>
      </c>
      <c r="C23613" t="s">
        <v>24989</v>
      </c>
    </row>
    <row r="23614" spans="1:3" x14ac:dyDescent="0.25">
      <c r="A23614" t="s">
        <v>24990</v>
      </c>
      <c r="C23614" t="s">
        <v>24991</v>
      </c>
    </row>
    <row r="23615" spans="1:3" x14ac:dyDescent="0.25">
      <c r="A23615" t="s">
        <v>24992</v>
      </c>
      <c r="C23615" t="s">
        <v>24993</v>
      </c>
    </row>
    <row r="23616" spans="1:3" x14ac:dyDescent="0.25">
      <c r="A23616" t="s">
        <v>24684</v>
      </c>
      <c r="C23616" t="s">
        <v>24685</v>
      </c>
    </row>
    <row r="23617" spans="1:3" x14ac:dyDescent="0.25">
      <c r="A23617" t="s">
        <v>24994</v>
      </c>
      <c r="C23617" t="s">
        <v>24995</v>
      </c>
    </row>
    <row r="23618" spans="1:3" x14ac:dyDescent="0.25">
      <c r="A23618" t="s">
        <v>24996</v>
      </c>
      <c r="C23618" t="s">
        <v>24997</v>
      </c>
    </row>
    <row r="23619" spans="1:3" x14ac:dyDescent="0.25">
      <c r="A23619" t="s">
        <v>24998</v>
      </c>
      <c r="C23619" t="s">
        <v>24999</v>
      </c>
    </row>
    <row r="23620" spans="1:3" x14ac:dyDescent="0.25">
      <c r="A23620" t="s">
        <v>30</v>
      </c>
      <c r="C23620" t="s">
        <v>25000</v>
      </c>
    </row>
    <row r="23621" spans="1:3" x14ac:dyDescent="0.25">
      <c r="A23621" t="s">
        <v>25001</v>
      </c>
      <c r="C23621" t="s">
        <v>25002</v>
      </c>
    </row>
    <row r="23622" spans="1:3" x14ac:dyDescent="0.25">
      <c r="A23622" t="s">
        <v>30</v>
      </c>
      <c r="C23622" t="s">
        <v>25003</v>
      </c>
    </row>
    <row r="23623" spans="1:3" x14ac:dyDescent="0.25">
      <c r="A23623" t="s">
        <v>25004</v>
      </c>
      <c r="C23623" t="s">
        <v>25005</v>
      </c>
    </row>
    <row r="23624" spans="1:3" x14ac:dyDescent="0.25">
      <c r="A23624" t="s">
        <v>25006</v>
      </c>
      <c r="C23624" t="s">
        <v>25007</v>
      </c>
    </row>
    <row r="23625" spans="1:3" x14ac:dyDescent="0.25">
      <c r="A23625" t="s">
        <v>25008</v>
      </c>
      <c r="C23625" t="s">
        <v>25009</v>
      </c>
    </row>
    <row r="23626" spans="1:3" x14ac:dyDescent="0.25">
      <c r="A23626" t="s">
        <v>25010</v>
      </c>
      <c r="C23626" t="s">
        <v>25011</v>
      </c>
    </row>
    <row r="23627" spans="1:3" x14ac:dyDescent="0.25">
      <c r="A23627" t="s">
        <v>30</v>
      </c>
      <c r="C23627" t="s">
        <v>25012</v>
      </c>
    </row>
    <row r="23628" spans="1:3" x14ac:dyDescent="0.25">
      <c r="A23628" t="s">
        <v>30</v>
      </c>
      <c r="C23628" t="s">
        <v>19000</v>
      </c>
    </row>
    <row r="23629" spans="1:3" x14ac:dyDescent="0.25">
      <c r="A23629" t="s">
        <v>25013</v>
      </c>
      <c r="C23629" t="s">
        <v>25014</v>
      </c>
    </row>
    <row r="23630" spans="1:3" x14ac:dyDescent="0.25">
      <c r="A23630" t="s">
        <v>17737</v>
      </c>
      <c r="C23630" t="s">
        <v>25015</v>
      </c>
    </row>
    <row r="23631" spans="1:3" x14ac:dyDescent="0.25">
      <c r="A23631" t="s">
        <v>25016</v>
      </c>
      <c r="C23631" t="s">
        <v>25017</v>
      </c>
    </row>
    <row r="23632" spans="1:3" x14ac:dyDescent="0.25">
      <c r="A23632" t="s">
        <v>24690</v>
      </c>
      <c r="C23632" t="s">
        <v>24691</v>
      </c>
    </row>
    <row r="23633" spans="1:3" x14ac:dyDescent="0.25">
      <c r="A23633" t="s">
        <v>25018</v>
      </c>
      <c r="C23633" t="s">
        <v>25019</v>
      </c>
    </row>
    <row r="23634" spans="1:3" x14ac:dyDescent="0.25">
      <c r="A23634" t="s">
        <v>30</v>
      </c>
      <c r="C23634" t="s">
        <v>25020</v>
      </c>
    </row>
    <row r="23635" spans="1:3" x14ac:dyDescent="0.25">
      <c r="A23635" t="s">
        <v>24690</v>
      </c>
      <c r="C23635" t="s">
        <v>24691</v>
      </c>
    </row>
    <row r="23636" spans="1:3" x14ac:dyDescent="0.25">
      <c r="A23636" t="s">
        <v>18868</v>
      </c>
      <c r="C23636" t="s">
        <v>25021</v>
      </c>
    </row>
    <row r="23637" spans="1:3" x14ac:dyDescent="0.25">
      <c r="A23637" t="s">
        <v>24820</v>
      </c>
      <c r="C23637" t="s">
        <v>24821</v>
      </c>
    </row>
    <row r="23638" spans="1:3" x14ac:dyDescent="0.25">
      <c r="A23638" t="s">
        <v>25022</v>
      </c>
      <c r="C23638" t="s">
        <v>17221</v>
      </c>
    </row>
    <row r="23639" spans="1:3" x14ac:dyDescent="0.25">
      <c r="A23639" t="s">
        <v>25023</v>
      </c>
      <c r="C23639" t="s">
        <v>25024</v>
      </c>
    </row>
    <row r="23640" spans="1:3" x14ac:dyDescent="0.25">
      <c r="A23640" t="s">
        <v>25025</v>
      </c>
      <c r="C23640" t="s">
        <v>25026</v>
      </c>
    </row>
    <row r="23641" spans="1:3" x14ac:dyDescent="0.25">
      <c r="A23641" t="s">
        <v>30</v>
      </c>
      <c r="C23641" t="s">
        <v>20949</v>
      </c>
    </row>
    <row r="23642" spans="1:3" x14ac:dyDescent="0.25">
      <c r="A23642" t="s">
        <v>30</v>
      </c>
      <c r="C23642" t="s">
        <v>25027</v>
      </c>
    </row>
    <row r="23643" spans="1:3" x14ac:dyDescent="0.25">
      <c r="A23643" t="s">
        <v>17665</v>
      </c>
      <c r="C23643" t="s">
        <v>25028</v>
      </c>
    </row>
    <row r="23644" spans="1:3" x14ac:dyDescent="0.25">
      <c r="A23644" t="s">
        <v>25029</v>
      </c>
      <c r="C23644" t="s">
        <v>25030</v>
      </c>
    </row>
    <row r="23645" spans="1:3" x14ac:dyDescent="0.25">
      <c r="A23645" t="s">
        <v>25031</v>
      </c>
      <c r="C23645" t="s">
        <v>25032</v>
      </c>
    </row>
    <row r="23646" spans="1:3" x14ac:dyDescent="0.25">
      <c r="A23646" t="s">
        <v>25033</v>
      </c>
      <c r="C23646" t="s">
        <v>25034</v>
      </c>
    </row>
    <row r="23647" spans="1:3" x14ac:dyDescent="0.25">
      <c r="A23647" t="s">
        <v>25035</v>
      </c>
      <c r="C23647" t="s">
        <v>25036</v>
      </c>
    </row>
    <row r="23648" spans="1:3" x14ac:dyDescent="0.25">
      <c r="A23648" t="s">
        <v>25037</v>
      </c>
      <c r="C23648" t="s">
        <v>25038</v>
      </c>
    </row>
    <row r="23649" spans="1:3" x14ac:dyDescent="0.25">
      <c r="A23649" t="s">
        <v>25039</v>
      </c>
      <c r="C23649" t="s">
        <v>25040</v>
      </c>
    </row>
    <row r="23650" spans="1:3" x14ac:dyDescent="0.25">
      <c r="A23650" t="s">
        <v>25041</v>
      </c>
      <c r="C23650" t="s">
        <v>25042</v>
      </c>
    </row>
    <row r="23651" spans="1:3" x14ac:dyDescent="0.25">
      <c r="A23651" t="s">
        <v>25043</v>
      </c>
      <c r="C23651" t="s">
        <v>25044</v>
      </c>
    </row>
    <row r="23652" spans="1:3" x14ac:dyDescent="0.25">
      <c r="A23652" t="s">
        <v>25045</v>
      </c>
      <c r="C23652" t="s">
        <v>25046</v>
      </c>
    </row>
    <row r="23653" spans="1:3" x14ac:dyDescent="0.25">
      <c r="A23653" t="s">
        <v>30</v>
      </c>
      <c r="C23653" t="s">
        <v>25047</v>
      </c>
    </row>
    <row r="23654" spans="1:3" x14ac:dyDescent="0.25">
      <c r="A23654" t="s">
        <v>17665</v>
      </c>
      <c r="C23654" t="s">
        <v>25028</v>
      </c>
    </row>
    <row r="23655" spans="1:3" x14ac:dyDescent="0.25">
      <c r="A23655" t="s">
        <v>25048</v>
      </c>
      <c r="C23655" t="s">
        <v>25049</v>
      </c>
    </row>
    <row r="23656" spans="1:3" x14ac:dyDescent="0.25">
      <c r="A23656" t="s">
        <v>25050</v>
      </c>
      <c r="C23656" t="s">
        <v>25051</v>
      </c>
    </row>
    <row r="23657" spans="1:3" x14ac:dyDescent="0.25">
      <c r="A23657" t="s">
        <v>25052</v>
      </c>
      <c r="C23657" t="s">
        <v>25053</v>
      </c>
    </row>
    <row r="23658" spans="1:3" x14ac:dyDescent="0.25">
      <c r="A23658" t="s">
        <v>25054</v>
      </c>
      <c r="C23658" t="s">
        <v>25055</v>
      </c>
    </row>
    <row r="23659" spans="1:3" x14ac:dyDescent="0.25">
      <c r="A23659" t="s">
        <v>25056</v>
      </c>
      <c r="C23659" t="s">
        <v>25057</v>
      </c>
    </row>
    <row r="23660" spans="1:3" x14ac:dyDescent="0.25">
      <c r="A23660" t="s">
        <v>25058</v>
      </c>
      <c r="C23660" t="s">
        <v>25059</v>
      </c>
    </row>
    <row r="23661" spans="1:3" x14ac:dyDescent="0.25">
      <c r="A23661" t="s">
        <v>25060</v>
      </c>
      <c r="C23661" t="s">
        <v>25061</v>
      </c>
    </row>
    <row r="23662" spans="1:3" x14ac:dyDescent="0.25">
      <c r="A23662" t="s">
        <v>25062</v>
      </c>
      <c r="C23662" t="s">
        <v>25063</v>
      </c>
    </row>
    <row r="23663" spans="1:3" x14ac:dyDescent="0.25">
      <c r="A23663" t="s">
        <v>30</v>
      </c>
      <c r="C23663" t="s">
        <v>25064</v>
      </c>
    </row>
    <row r="23664" spans="1:3" x14ac:dyDescent="0.25">
      <c r="A23664" t="s">
        <v>25065</v>
      </c>
      <c r="C23664" t="s">
        <v>25066</v>
      </c>
    </row>
    <row r="23665" spans="1:3" x14ac:dyDescent="0.25">
      <c r="A23665" t="s">
        <v>25067</v>
      </c>
      <c r="C23665" t="s">
        <v>25068</v>
      </c>
    </row>
    <row r="23666" spans="1:3" x14ac:dyDescent="0.25">
      <c r="A23666" t="s">
        <v>25069</v>
      </c>
      <c r="C23666" t="s">
        <v>25070</v>
      </c>
    </row>
    <row r="23667" spans="1:3" x14ac:dyDescent="0.25">
      <c r="A23667" t="s">
        <v>25071</v>
      </c>
      <c r="C23667" t="s">
        <v>25072</v>
      </c>
    </row>
    <row r="23668" spans="1:3" x14ac:dyDescent="0.25">
      <c r="A23668" t="s">
        <v>25073</v>
      </c>
      <c r="C23668" t="s">
        <v>25074</v>
      </c>
    </row>
    <row r="23669" spans="1:3" x14ac:dyDescent="0.25">
      <c r="A23669" t="s">
        <v>25075</v>
      </c>
      <c r="C23669" t="s">
        <v>25076</v>
      </c>
    </row>
    <row r="23670" spans="1:3" x14ac:dyDescent="0.25">
      <c r="A23670" t="s">
        <v>20091</v>
      </c>
      <c r="C23670" t="s">
        <v>25077</v>
      </c>
    </row>
    <row r="23671" spans="1:3" x14ac:dyDescent="0.25">
      <c r="A23671" t="s">
        <v>25078</v>
      </c>
      <c r="C23671" t="s">
        <v>25079</v>
      </c>
    </row>
    <row r="23672" spans="1:3" x14ac:dyDescent="0.25">
      <c r="A23672" t="s">
        <v>25080</v>
      </c>
      <c r="C23672" t="s">
        <v>25081</v>
      </c>
    </row>
    <row r="23673" spans="1:3" x14ac:dyDescent="0.25">
      <c r="A23673" t="s">
        <v>25082</v>
      </c>
      <c r="C23673" t="s">
        <v>25083</v>
      </c>
    </row>
    <row r="23674" spans="1:3" x14ac:dyDescent="0.25">
      <c r="A23674" t="s">
        <v>25084</v>
      </c>
      <c r="C23674" t="s">
        <v>25085</v>
      </c>
    </row>
    <row r="23675" spans="1:3" x14ac:dyDescent="0.25">
      <c r="A23675" t="s">
        <v>25086</v>
      </c>
      <c r="C23675" t="s">
        <v>25087</v>
      </c>
    </row>
    <row r="23676" spans="1:3" x14ac:dyDescent="0.25">
      <c r="A23676" t="s">
        <v>30</v>
      </c>
      <c r="C23676" t="s">
        <v>25088</v>
      </c>
    </row>
    <row r="23677" spans="1:3" x14ac:dyDescent="0.25">
      <c r="A23677" t="s">
        <v>30</v>
      </c>
      <c r="C23677" t="s">
        <v>25089</v>
      </c>
    </row>
    <row r="23678" spans="1:3" x14ac:dyDescent="0.25">
      <c r="A23678" t="s">
        <v>17665</v>
      </c>
      <c r="C23678" t="s">
        <v>25028</v>
      </c>
    </row>
    <row r="23679" spans="1:3" x14ac:dyDescent="0.25">
      <c r="A23679" t="s">
        <v>25090</v>
      </c>
      <c r="C23679" t="s">
        <v>25091</v>
      </c>
    </row>
    <row r="23680" spans="1:3" x14ac:dyDescent="0.25">
      <c r="A23680" t="s">
        <v>8784</v>
      </c>
      <c r="C23680" t="s">
        <v>25092</v>
      </c>
    </row>
    <row r="23681" spans="1:3" x14ac:dyDescent="0.25">
      <c r="A23681" t="s">
        <v>25093</v>
      </c>
      <c r="C23681" t="s">
        <v>25094</v>
      </c>
    </row>
    <row r="23682" spans="1:3" x14ac:dyDescent="0.25">
      <c r="A23682" t="s">
        <v>25095</v>
      </c>
      <c r="C23682" t="s">
        <v>25096</v>
      </c>
    </row>
    <row r="23683" spans="1:3" x14ac:dyDescent="0.25">
      <c r="A23683" t="s">
        <v>25097</v>
      </c>
      <c r="C23683" t="s">
        <v>25098</v>
      </c>
    </row>
    <row r="23684" spans="1:3" x14ac:dyDescent="0.25">
      <c r="A23684" t="s">
        <v>25099</v>
      </c>
      <c r="C23684" t="s">
        <v>25100</v>
      </c>
    </row>
    <row r="23685" spans="1:3" x14ac:dyDescent="0.25">
      <c r="A23685" t="s">
        <v>25101</v>
      </c>
      <c r="C23685" t="s">
        <v>25102</v>
      </c>
    </row>
    <row r="23686" spans="1:3" x14ac:dyDescent="0.25">
      <c r="A23686" t="s">
        <v>25103</v>
      </c>
      <c r="C23686" t="s">
        <v>25104</v>
      </c>
    </row>
    <row r="23687" spans="1:3" x14ac:dyDescent="0.25">
      <c r="A23687" t="s">
        <v>30</v>
      </c>
      <c r="C23687" t="s">
        <v>25105</v>
      </c>
    </row>
    <row r="23688" spans="1:3" x14ac:dyDescent="0.25">
      <c r="A23688" t="s">
        <v>25106</v>
      </c>
      <c r="C23688" t="s">
        <v>25107</v>
      </c>
    </row>
    <row r="23689" spans="1:3" x14ac:dyDescent="0.25">
      <c r="A23689" t="s">
        <v>30</v>
      </c>
      <c r="C23689" t="s">
        <v>25028</v>
      </c>
    </row>
    <row r="23690" spans="1:3" x14ac:dyDescent="0.25">
      <c r="A23690" t="s">
        <v>25108</v>
      </c>
      <c r="C23690" t="s">
        <v>25109</v>
      </c>
    </row>
    <row r="23691" spans="1:3" x14ac:dyDescent="0.25">
      <c r="A23691" t="s">
        <v>30</v>
      </c>
      <c r="C23691" t="s">
        <v>25110</v>
      </c>
    </row>
    <row r="23692" spans="1:3" x14ac:dyDescent="0.25">
      <c r="A23692" t="s">
        <v>25111</v>
      </c>
      <c r="C23692" t="s">
        <v>25112</v>
      </c>
    </row>
    <row r="23693" spans="1:3" x14ac:dyDescent="0.25">
      <c r="A23693" t="s">
        <v>17665</v>
      </c>
      <c r="C23693" t="s">
        <v>25028</v>
      </c>
    </row>
    <row r="23694" spans="1:3" x14ac:dyDescent="0.25">
      <c r="A23694" t="s">
        <v>25113</v>
      </c>
      <c r="C23694" t="s">
        <v>25114</v>
      </c>
    </row>
    <row r="23695" spans="1:3" x14ac:dyDescent="0.25">
      <c r="A23695" t="s">
        <v>30</v>
      </c>
      <c r="C23695" t="s">
        <v>25115</v>
      </c>
    </row>
    <row r="23696" spans="1:3" x14ac:dyDescent="0.25">
      <c r="A23696" t="s">
        <v>25116</v>
      </c>
      <c r="C23696" t="s">
        <v>25117</v>
      </c>
    </row>
    <row r="23697" spans="1:3" x14ac:dyDescent="0.25">
      <c r="A23697" t="s">
        <v>25118</v>
      </c>
      <c r="C23697" t="s">
        <v>25119</v>
      </c>
    </row>
    <row r="23698" spans="1:3" x14ac:dyDescent="0.25">
      <c r="A23698" t="s">
        <v>8784</v>
      </c>
      <c r="C23698" t="s">
        <v>25120</v>
      </c>
    </row>
    <row r="23699" spans="1:3" x14ac:dyDescent="0.25">
      <c r="A23699" t="s">
        <v>25121</v>
      </c>
      <c r="C23699" t="s">
        <v>25122</v>
      </c>
    </row>
    <row r="23700" spans="1:3" x14ac:dyDescent="0.25">
      <c r="A23700" t="s">
        <v>8784</v>
      </c>
      <c r="C23700" t="s">
        <v>25123</v>
      </c>
    </row>
    <row r="23701" spans="1:3" x14ac:dyDescent="0.25">
      <c r="A23701" t="s">
        <v>25124</v>
      </c>
      <c r="C23701" t="s">
        <v>25125</v>
      </c>
    </row>
    <row r="23702" spans="1:3" x14ac:dyDescent="0.25">
      <c r="A23702" t="s">
        <v>25126</v>
      </c>
      <c r="C23702" t="s">
        <v>25127</v>
      </c>
    </row>
    <row r="23703" spans="1:3" x14ac:dyDescent="0.25">
      <c r="A23703" t="s">
        <v>8784</v>
      </c>
      <c r="C23703" t="s">
        <v>25128</v>
      </c>
    </row>
    <row r="23704" spans="1:3" x14ac:dyDescent="0.25">
      <c r="A23704" t="s">
        <v>30</v>
      </c>
      <c r="C23704" t="s">
        <v>25129</v>
      </c>
    </row>
    <row r="23705" spans="1:3" x14ac:dyDescent="0.25">
      <c r="A23705" t="s">
        <v>25130</v>
      </c>
      <c r="C23705" t="s">
        <v>25131</v>
      </c>
    </row>
    <row r="23706" spans="1:3" x14ac:dyDescent="0.25">
      <c r="A23706" t="s">
        <v>25132</v>
      </c>
      <c r="C23706" t="s">
        <v>25133</v>
      </c>
    </row>
    <row r="23707" spans="1:3" x14ac:dyDescent="0.25">
      <c r="A23707" t="s">
        <v>25134</v>
      </c>
      <c r="C23707" t="s">
        <v>25135</v>
      </c>
    </row>
    <row r="23708" spans="1:3" x14ac:dyDescent="0.25">
      <c r="A23708" t="s">
        <v>25136</v>
      </c>
      <c r="C23708" t="s">
        <v>25137</v>
      </c>
    </row>
    <row r="23709" spans="1:3" x14ac:dyDescent="0.25">
      <c r="A23709" t="s">
        <v>25138</v>
      </c>
      <c r="C23709" t="s">
        <v>25139</v>
      </c>
    </row>
    <row r="23710" spans="1:3" x14ac:dyDescent="0.25">
      <c r="A23710" t="s">
        <v>30</v>
      </c>
      <c r="C23710" t="s">
        <v>25140</v>
      </c>
    </row>
    <row r="23711" spans="1:3" x14ac:dyDescent="0.25">
      <c r="A23711" t="s">
        <v>25043</v>
      </c>
      <c r="C23711" t="s">
        <v>25044</v>
      </c>
    </row>
    <row r="23712" spans="1:3" x14ac:dyDescent="0.25">
      <c r="A23712" t="s">
        <v>25141</v>
      </c>
      <c r="C23712" t="s">
        <v>25142</v>
      </c>
    </row>
    <row r="23713" spans="1:3" x14ac:dyDescent="0.25">
      <c r="A23713" t="s">
        <v>25143</v>
      </c>
      <c r="C23713" t="s">
        <v>25144</v>
      </c>
    </row>
    <row r="23714" spans="1:3" x14ac:dyDescent="0.25">
      <c r="A23714" t="s">
        <v>25145</v>
      </c>
      <c r="C23714" t="s">
        <v>25146</v>
      </c>
    </row>
    <row r="23715" spans="1:3" x14ac:dyDescent="0.25">
      <c r="A23715" t="s">
        <v>25147</v>
      </c>
      <c r="C23715" t="s">
        <v>25148</v>
      </c>
    </row>
    <row r="23716" spans="1:3" x14ac:dyDescent="0.25">
      <c r="A23716" t="s">
        <v>25149</v>
      </c>
      <c r="C23716" t="s">
        <v>25150</v>
      </c>
    </row>
    <row r="23717" spans="1:3" x14ac:dyDescent="0.25">
      <c r="A23717" t="s">
        <v>25151</v>
      </c>
      <c r="C23717" t="s">
        <v>25152</v>
      </c>
    </row>
    <row r="23718" spans="1:3" x14ac:dyDescent="0.25">
      <c r="A23718" t="s">
        <v>25153</v>
      </c>
      <c r="C23718" t="s">
        <v>25154</v>
      </c>
    </row>
    <row r="23719" spans="1:3" x14ac:dyDescent="0.25">
      <c r="A23719" t="s">
        <v>25155</v>
      </c>
      <c r="C23719" t="s">
        <v>25156</v>
      </c>
    </row>
    <row r="23720" spans="1:3" x14ac:dyDescent="0.25">
      <c r="A23720" t="s">
        <v>30</v>
      </c>
      <c r="C23720" t="s">
        <v>25157</v>
      </c>
    </row>
    <row r="23721" spans="1:3" x14ac:dyDescent="0.25">
      <c r="A23721" t="s">
        <v>25158</v>
      </c>
      <c r="C23721" t="s">
        <v>25159</v>
      </c>
    </row>
    <row r="23722" spans="1:3" x14ac:dyDescent="0.25">
      <c r="A23722" t="s">
        <v>25160</v>
      </c>
      <c r="C23722" t="s">
        <v>25161</v>
      </c>
    </row>
    <row r="23723" spans="1:3" x14ac:dyDescent="0.25">
      <c r="A23723" t="s">
        <v>25162</v>
      </c>
      <c r="C23723" t="s">
        <v>25163</v>
      </c>
    </row>
    <row r="23724" spans="1:3" x14ac:dyDescent="0.25">
      <c r="A23724" t="s">
        <v>25164</v>
      </c>
      <c r="C23724" t="s">
        <v>25165</v>
      </c>
    </row>
    <row r="23725" spans="1:3" x14ac:dyDescent="0.25">
      <c r="A23725" t="s">
        <v>30</v>
      </c>
      <c r="C23725" t="s">
        <v>25166</v>
      </c>
    </row>
    <row r="23726" spans="1:3" x14ac:dyDescent="0.25">
      <c r="A23726" t="s">
        <v>25167</v>
      </c>
      <c r="C23726" t="s">
        <v>25168</v>
      </c>
    </row>
    <row r="23727" spans="1:3" x14ac:dyDescent="0.25">
      <c r="A23727" t="s">
        <v>25169</v>
      </c>
      <c r="C23727" t="s">
        <v>25170</v>
      </c>
    </row>
    <row r="23728" spans="1:3" x14ac:dyDescent="0.25">
      <c r="A23728" t="s">
        <v>8784</v>
      </c>
      <c r="C23728" t="s">
        <v>25171</v>
      </c>
    </row>
    <row r="23729" spans="1:3" x14ac:dyDescent="0.25">
      <c r="A23729" t="s">
        <v>25172</v>
      </c>
      <c r="C23729" t="s">
        <v>25173</v>
      </c>
    </row>
    <row r="23730" spans="1:3" x14ac:dyDescent="0.25">
      <c r="A23730" t="s">
        <v>25174</v>
      </c>
      <c r="C23730" t="s">
        <v>25175</v>
      </c>
    </row>
    <row r="23731" spans="1:3" x14ac:dyDescent="0.25">
      <c r="A23731" t="s">
        <v>25176</v>
      </c>
      <c r="C23731" t="s">
        <v>25177</v>
      </c>
    </row>
    <row r="23732" spans="1:3" x14ac:dyDescent="0.25">
      <c r="A23732" t="s">
        <v>25178</v>
      </c>
      <c r="C23732" t="s">
        <v>25179</v>
      </c>
    </row>
    <row r="23733" spans="1:3" x14ac:dyDescent="0.25">
      <c r="A23733" t="s">
        <v>30</v>
      </c>
      <c r="C23733" t="s">
        <v>25180</v>
      </c>
    </row>
    <row r="23734" spans="1:3" x14ac:dyDescent="0.25">
      <c r="A23734" t="s">
        <v>25181</v>
      </c>
      <c r="C23734" t="s">
        <v>25182</v>
      </c>
    </row>
    <row r="23735" spans="1:3" x14ac:dyDescent="0.25">
      <c r="A23735" t="s">
        <v>21716</v>
      </c>
      <c r="C23735" t="s">
        <v>25183</v>
      </c>
    </row>
    <row r="23736" spans="1:3" x14ac:dyDescent="0.25">
      <c r="A23736" t="s">
        <v>25184</v>
      </c>
      <c r="C23736" t="s">
        <v>25185</v>
      </c>
    </row>
    <row r="23737" spans="1:3" x14ac:dyDescent="0.25">
      <c r="A23737" t="s">
        <v>25186</v>
      </c>
      <c r="C23737" t="s">
        <v>25088</v>
      </c>
    </row>
    <row r="23738" spans="1:3" x14ac:dyDescent="0.25">
      <c r="A23738" t="s">
        <v>17665</v>
      </c>
      <c r="C23738" t="s">
        <v>25028</v>
      </c>
    </row>
    <row r="23739" spans="1:3" x14ac:dyDescent="0.25">
      <c r="A23739" t="s">
        <v>25187</v>
      </c>
      <c r="C23739" t="s">
        <v>25188</v>
      </c>
    </row>
    <row r="23740" spans="1:3" x14ac:dyDescent="0.25">
      <c r="A23740" t="s">
        <v>24850</v>
      </c>
      <c r="C23740" t="s">
        <v>24851</v>
      </c>
    </row>
    <row r="23741" spans="1:3" x14ac:dyDescent="0.25">
      <c r="A23741" t="s">
        <v>25189</v>
      </c>
      <c r="C23741" t="s">
        <v>25190</v>
      </c>
    </row>
    <row r="23742" spans="1:3" x14ac:dyDescent="0.25">
      <c r="A23742" t="s">
        <v>25191</v>
      </c>
      <c r="C23742" t="s">
        <v>25192</v>
      </c>
    </row>
    <row r="23743" spans="1:3" x14ac:dyDescent="0.25">
      <c r="A23743" t="s">
        <v>17665</v>
      </c>
      <c r="C23743" t="s">
        <v>25028</v>
      </c>
    </row>
    <row r="23744" spans="1:3" x14ac:dyDescent="0.25">
      <c r="A23744" t="s">
        <v>25193</v>
      </c>
      <c r="C23744" t="s">
        <v>25194</v>
      </c>
    </row>
    <row r="23745" spans="1:3" x14ac:dyDescent="0.25">
      <c r="A23745" t="s">
        <v>25195</v>
      </c>
      <c r="C23745" t="s">
        <v>25196</v>
      </c>
    </row>
    <row r="23746" spans="1:3" x14ac:dyDescent="0.25">
      <c r="A23746" t="s">
        <v>24191</v>
      </c>
      <c r="C23746" t="s">
        <v>25197</v>
      </c>
    </row>
    <row r="23747" spans="1:3" x14ac:dyDescent="0.25">
      <c r="A23747" t="s">
        <v>30</v>
      </c>
      <c r="C23747" t="s">
        <v>25198</v>
      </c>
    </row>
    <row r="23748" spans="1:3" x14ac:dyDescent="0.25">
      <c r="A23748" t="s">
        <v>30</v>
      </c>
      <c r="C23748" t="s">
        <v>25199</v>
      </c>
    </row>
    <row r="23749" spans="1:3" x14ac:dyDescent="0.25">
      <c r="A23749" t="s">
        <v>17665</v>
      </c>
      <c r="C23749" t="s">
        <v>25028</v>
      </c>
    </row>
    <row r="23750" spans="1:3" x14ac:dyDescent="0.25">
      <c r="A23750" t="s">
        <v>25200</v>
      </c>
      <c r="C23750" t="s">
        <v>25201</v>
      </c>
    </row>
    <row r="23751" spans="1:3" x14ac:dyDescent="0.25">
      <c r="A23751" t="s">
        <v>25202</v>
      </c>
      <c r="C23751" t="s">
        <v>25203</v>
      </c>
    </row>
    <row r="23752" spans="1:3" x14ac:dyDescent="0.25">
      <c r="A23752" t="s">
        <v>17665</v>
      </c>
      <c r="C23752" t="s">
        <v>25028</v>
      </c>
    </row>
    <row r="23753" spans="1:3" x14ac:dyDescent="0.25">
      <c r="A23753" t="s">
        <v>25204</v>
      </c>
      <c r="C23753" t="s">
        <v>25205</v>
      </c>
    </row>
    <row r="23754" spans="1:3" x14ac:dyDescent="0.25">
      <c r="A23754" t="s">
        <v>25206</v>
      </c>
      <c r="C23754" t="s">
        <v>25207</v>
      </c>
    </row>
    <row r="23755" spans="1:3" x14ac:dyDescent="0.25">
      <c r="A23755" t="s">
        <v>25208</v>
      </c>
      <c r="C23755" t="s">
        <v>25209</v>
      </c>
    </row>
    <row r="23756" spans="1:3" x14ac:dyDescent="0.25">
      <c r="A23756" t="s">
        <v>30</v>
      </c>
      <c r="C23756" t="s">
        <v>25210</v>
      </c>
    </row>
    <row r="23757" spans="1:3" x14ac:dyDescent="0.25">
      <c r="A23757" t="s">
        <v>30</v>
      </c>
      <c r="C23757" t="s">
        <v>25211</v>
      </c>
    </row>
    <row r="23758" spans="1:3" x14ac:dyDescent="0.25">
      <c r="A23758" t="s">
        <v>25212</v>
      </c>
      <c r="C23758" t="s">
        <v>25213</v>
      </c>
    </row>
    <row r="23759" spans="1:3" x14ac:dyDescent="0.25">
      <c r="A23759" t="s">
        <v>25043</v>
      </c>
      <c r="C23759" t="s">
        <v>25044</v>
      </c>
    </row>
    <row r="23760" spans="1:3" x14ac:dyDescent="0.25">
      <c r="A23760" t="s">
        <v>30</v>
      </c>
      <c r="C23760" t="s">
        <v>25028</v>
      </c>
    </row>
    <row r="23761" spans="1:3" x14ac:dyDescent="0.25">
      <c r="A23761" t="s">
        <v>25214</v>
      </c>
      <c r="C23761" t="s">
        <v>25215</v>
      </c>
    </row>
    <row r="23762" spans="1:3" x14ac:dyDescent="0.25">
      <c r="A23762" t="s">
        <v>30</v>
      </c>
      <c r="C23762" t="s">
        <v>25216</v>
      </c>
    </row>
    <row r="23763" spans="1:3" x14ac:dyDescent="0.25">
      <c r="A23763" t="s">
        <v>25217</v>
      </c>
      <c r="C23763" t="s">
        <v>25218</v>
      </c>
    </row>
    <row r="23764" spans="1:3" x14ac:dyDescent="0.25">
      <c r="A23764" t="s">
        <v>25097</v>
      </c>
      <c r="C23764" t="s">
        <v>25098</v>
      </c>
    </row>
    <row r="23765" spans="1:3" x14ac:dyDescent="0.25">
      <c r="A23765" t="s">
        <v>25219</v>
      </c>
      <c r="C23765" t="s">
        <v>25220</v>
      </c>
    </row>
    <row r="23766" spans="1:3" x14ac:dyDescent="0.25">
      <c r="A23766" t="s">
        <v>30</v>
      </c>
      <c r="C23766" t="s">
        <v>25221</v>
      </c>
    </row>
    <row r="23767" spans="1:3" x14ac:dyDescent="0.25">
      <c r="A23767" t="s">
        <v>25222</v>
      </c>
      <c r="C23767" t="s">
        <v>25223</v>
      </c>
    </row>
    <row r="23768" spans="1:3" x14ac:dyDescent="0.25">
      <c r="A23768" t="s">
        <v>30</v>
      </c>
      <c r="C23768" t="s">
        <v>25224</v>
      </c>
    </row>
    <row r="23769" spans="1:3" x14ac:dyDescent="0.25">
      <c r="A23769" t="s">
        <v>17665</v>
      </c>
      <c r="C23769" t="s">
        <v>25028</v>
      </c>
    </row>
    <row r="23770" spans="1:3" x14ac:dyDescent="0.25">
      <c r="A23770" t="s">
        <v>30</v>
      </c>
      <c r="C23770" t="s">
        <v>25028</v>
      </c>
    </row>
    <row r="23771" spans="1:3" x14ac:dyDescent="0.25">
      <c r="A23771" t="s">
        <v>25225</v>
      </c>
      <c r="C23771" t="s">
        <v>25226</v>
      </c>
    </row>
    <row r="23772" spans="1:3" x14ac:dyDescent="0.25">
      <c r="A23772" t="s">
        <v>25227</v>
      </c>
      <c r="C23772" t="s">
        <v>25228</v>
      </c>
    </row>
    <row r="23773" spans="1:3" x14ac:dyDescent="0.25">
      <c r="A23773" t="s">
        <v>30</v>
      </c>
      <c r="C23773" t="s">
        <v>25229</v>
      </c>
    </row>
    <row r="23774" spans="1:3" x14ac:dyDescent="0.25">
      <c r="A23774" t="s">
        <v>25230</v>
      </c>
      <c r="C23774" t="s">
        <v>25231</v>
      </c>
    </row>
    <row r="23775" spans="1:3" x14ac:dyDescent="0.25">
      <c r="A23775" t="s">
        <v>30</v>
      </c>
      <c r="C23775" t="s">
        <v>25218</v>
      </c>
    </row>
    <row r="23776" spans="1:3" x14ac:dyDescent="0.25">
      <c r="A23776" t="s">
        <v>25186</v>
      </c>
      <c r="C23776" t="s">
        <v>25088</v>
      </c>
    </row>
    <row r="23777" spans="1:3" x14ac:dyDescent="0.25">
      <c r="A23777" t="s">
        <v>25164</v>
      </c>
      <c r="C23777" t="s">
        <v>25165</v>
      </c>
    </row>
    <row r="23778" spans="1:3" x14ac:dyDescent="0.25">
      <c r="A23778" t="s">
        <v>25232</v>
      </c>
      <c r="C23778" t="s">
        <v>6237</v>
      </c>
    </row>
    <row r="23779" spans="1:3" x14ac:dyDescent="0.25">
      <c r="A23779" t="s">
        <v>25145</v>
      </c>
      <c r="C23779" t="s">
        <v>25146</v>
      </c>
    </row>
    <row r="23780" spans="1:3" x14ac:dyDescent="0.25">
      <c r="A23780" t="s">
        <v>30</v>
      </c>
      <c r="C23780" t="s">
        <v>25211</v>
      </c>
    </row>
    <row r="23781" spans="1:3" x14ac:dyDescent="0.25">
      <c r="A23781" t="s">
        <v>25233</v>
      </c>
      <c r="C23781" t="s">
        <v>25234</v>
      </c>
    </row>
    <row r="23782" spans="1:3" x14ac:dyDescent="0.25">
      <c r="A23782" t="s">
        <v>25235</v>
      </c>
      <c r="C23782" t="s">
        <v>25236</v>
      </c>
    </row>
    <row r="23783" spans="1:3" x14ac:dyDescent="0.25">
      <c r="A23783" t="s">
        <v>30</v>
      </c>
      <c r="C23783" t="s">
        <v>25237</v>
      </c>
    </row>
    <row r="23784" spans="1:3" x14ac:dyDescent="0.25">
      <c r="A23784" t="s">
        <v>25238</v>
      </c>
      <c r="C23784" t="s">
        <v>25239</v>
      </c>
    </row>
    <row r="23785" spans="1:3" x14ac:dyDescent="0.25">
      <c r="A23785" t="s">
        <v>25240</v>
      </c>
      <c r="C23785" t="s">
        <v>25241</v>
      </c>
    </row>
    <row r="23786" spans="1:3" x14ac:dyDescent="0.25">
      <c r="A23786" t="s">
        <v>30</v>
      </c>
      <c r="C23786" t="s">
        <v>25242</v>
      </c>
    </row>
    <row r="23787" spans="1:3" x14ac:dyDescent="0.25">
      <c r="A23787" t="s">
        <v>30</v>
      </c>
      <c r="C23787" t="s">
        <v>25243</v>
      </c>
    </row>
    <row r="23788" spans="1:3" x14ac:dyDescent="0.25">
      <c r="A23788" t="s">
        <v>25244</v>
      </c>
      <c r="C23788" t="s">
        <v>25245</v>
      </c>
    </row>
    <row r="23789" spans="1:3" x14ac:dyDescent="0.25">
      <c r="A23789" t="s">
        <v>25246</v>
      </c>
      <c r="C23789" t="s">
        <v>25247</v>
      </c>
    </row>
    <row r="23790" spans="1:3" x14ac:dyDescent="0.25">
      <c r="A23790" t="s">
        <v>25227</v>
      </c>
      <c r="C23790" t="s">
        <v>25228</v>
      </c>
    </row>
    <row r="23791" spans="1:3" x14ac:dyDescent="0.25">
      <c r="A23791" t="s">
        <v>25248</v>
      </c>
      <c r="C23791" t="s">
        <v>25059</v>
      </c>
    </row>
    <row r="23792" spans="1:3" x14ac:dyDescent="0.25">
      <c r="A23792" t="s">
        <v>25249</v>
      </c>
      <c r="C23792" t="s">
        <v>25250</v>
      </c>
    </row>
    <row r="23793" spans="1:3" x14ac:dyDescent="0.25">
      <c r="A23793" t="s">
        <v>25251</v>
      </c>
      <c r="C23793" t="s">
        <v>25252</v>
      </c>
    </row>
    <row r="23794" spans="1:3" x14ac:dyDescent="0.25">
      <c r="A23794" t="s">
        <v>25253</v>
      </c>
      <c r="C23794" t="s">
        <v>25254</v>
      </c>
    </row>
    <row r="23795" spans="1:3" x14ac:dyDescent="0.25">
      <c r="A23795" t="s">
        <v>25255</v>
      </c>
      <c r="C23795" t="s">
        <v>25256</v>
      </c>
    </row>
    <row r="23796" spans="1:3" x14ac:dyDescent="0.25">
      <c r="A23796" t="s">
        <v>8784</v>
      </c>
      <c r="C23796" t="s">
        <v>25257</v>
      </c>
    </row>
    <row r="23797" spans="1:3" x14ac:dyDescent="0.25">
      <c r="A23797" t="s">
        <v>25258</v>
      </c>
      <c r="C23797" t="s">
        <v>25259</v>
      </c>
    </row>
    <row r="23798" spans="1:3" x14ac:dyDescent="0.25">
      <c r="A23798" t="s">
        <v>25260</v>
      </c>
      <c r="C23798" t="s">
        <v>25261</v>
      </c>
    </row>
    <row r="23799" spans="1:3" x14ac:dyDescent="0.25">
      <c r="A23799" t="s">
        <v>25262</v>
      </c>
      <c r="C23799" t="s">
        <v>25263</v>
      </c>
    </row>
    <row r="23800" spans="1:3" x14ac:dyDescent="0.25">
      <c r="A23800" t="s">
        <v>25264</v>
      </c>
      <c r="C23800" t="s">
        <v>25072</v>
      </c>
    </row>
    <row r="23801" spans="1:3" x14ac:dyDescent="0.25">
      <c r="A23801" t="s">
        <v>25265</v>
      </c>
      <c r="C23801" t="s">
        <v>25266</v>
      </c>
    </row>
    <row r="23802" spans="1:3" x14ac:dyDescent="0.25">
      <c r="A23802" t="s">
        <v>25267</v>
      </c>
      <c r="C23802" t="s">
        <v>25268</v>
      </c>
    </row>
    <row r="23803" spans="1:3" x14ac:dyDescent="0.25">
      <c r="A23803" t="s">
        <v>17665</v>
      </c>
      <c r="C23803" t="s">
        <v>25028</v>
      </c>
    </row>
    <row r="23804" spans="1:3" x14ac:dyDescent="0.25">
      <c r="A23804" t="s">
        <v>30</v>
      </c>
      <c r="C23804" t="s">
        <v>25269</v>
      </c>
    </row>
    <row r="23805" spans="1:3" x14ac:dyDescent="0.25">
      <c r="A23805" t="s">
        <v>25270</v>
      </c>
      <c r="C23805" t="s">
        <v>25271</v>
      </c>
    </row>
    <row r="23806" spans="1:3" x14ac:dyDescent="0.25">
      <c r="A23806" t="s">
        <v>30</v>
      </c>
      <c r="C23806" t="s">
        <v>25085</v>
      </c>
    </row>
    <row r="23807" spans="1:3" x14ac:dyDescent="0.25">
      <c r="A23807" t="s">
        <v>25272</v>
      </c>
      <c r="C23807" t="s">
        <v>25273</v>
      </c>
    </row>
    <row r="23808" spans="1:3" x14ac:dyDescent="0.25">
      <c r="A23808" t="s">
        <v>25274</v>
      </c>
      <c r="C23808" t="s">
        <v>25275</v>
      </c>
    </row>
    <row r="23809" spans="1:3" x14ac:dyDescent="0.25">
      <c r="A23809" t="s">
        <v>25276</v>
      </c>
      <c r="C23809" t="s">
        <v>25277</v>
      </c>
    </row>
    <row r="23810" spans="1:3" x14ac:dyDescent="0.25">
      <c r="A23810" t="s">
        <v>21393</v>
      </c>
      <c r="C23810" t="s">
        <v>25278</v>
      </c>
    </row>
    <row r="23811" spans="1:3" x14ac:dyDescent="0.25">
      <c r="A23811" t="s">
        <v>25279</v>
      </c>
      <c r="C23811" t="s">
        <v>25280</v>
      </c>
    </row>
    <row r="23812" spans="1:3" x14ac:dyDescent="0.25">
      <c r="A23812" t="s">
        <v>25281</v>
      </c>
      <c r="C23812" t="s">
        <v>25282</v>
      </c>
    </row>
    <row r="23813" spans="1:3" x14ac:dyDescent="0.25">
      <c r="A23813" t="s">
        <v>30</v>
      </c>
      <c r="C23813" t="s">
        <v>25283</v>
      </c>
    </row>
    <row r="23814" spans="1:3" x14ac:dyDescent="0.25">
      <c r="A23814" t="s">
        <v>25274</v>
      </c>
      <c r="C23814" t="s">
        <v>25275</v>
      </c>
    </row>
    <row r="23815" spans="1:3" x14ac:dyDescent="0.25">
      <c r="A23815" t="s">
        <v>30</v>
      </c>
      <c r="C23815" t="s">
        <v>25284</v>
      </c>
    </row>
    <row r="23816" spans="1:3" x14ac:dyDescent="0.25">
      <c r="A23816" t="s">
        <v>30</v>
      </c>
      <c r="C23816" t="s">
        <v>25285</v>
      </c>
    </row>
    <row r="23817" spans="1:3" x14ac:dyDescent="0.25">
      <c r="A23817" t="s">
        <v>8784</v>
      </c>
      <c r="C23817" t="s">
        <v>25286</v>
      </c>
    </row>
    <row r="23818" spans="1:3" x14ac:dyDescent="0.25">
      <c r="A23818" t="s">
        <v>30</v>
      </c>
      <c r="C23818" t="s">
        <v>25287</v>
      </c>
    </row>
    <row r="23819" spans="1:3" x14ac:dyDescent="0.25">
      <c r="A23819" t="s">
        <v>17665</v>
      </c>
      <c r="C23819" t="s">
        <v>25028</v>
      </c>
    </row>
    <row r="23820" spans="1:3" x14ac:dyDescent="0.25">
      <c r="A23820" t="s">
        <v>25288</v>
      </c>
      <c r="C23820" t="s">
        <v>25289</v>
      </c>
    </row>
    <row r="23821" spans="1:3" x14ac:dyDescent="0.25">
      <c r="A23821" t="s">
        <v>30</v>
      </c>
      <c r="C23821" t="s">
        <v>25290</v>
      </c>
    </row>
    <row r="23822" spans="1:3" x14ac:dyDescent="0.25">
      <c r="A23822" t="s">
        <v>30</v>
      </c>
      <c r="C23822" t="s">
        <v>25092</v>
      </c>
    </row>
    <row r="23823" spans="1:3" x14ac:dyDescent="0.25">
      <c r="A23823" t="s">
        <v>25291</v>
      </c>
      <c r="C23823" t="s">
        <v>25292</v>
      </c>
    </row>
    <row r="23824" spans="1:3" x14ac:dyDescent="0.25">
      <c r="A23824" t="s">
        <v>25293</v>
      </c>
      <c r="C23824" t="s">
        <v>25294</v>
      </c>
    </row>
    <row r="23825" spans="1:3" x14ac:dyDescent="0.25">
      <c r="A23825" t="s">
        <v>25295</v>
      </c>
      <c r="C23825" t="s">
        <v>25296</v>
      </c>
    </row>
    <row r="23826" spans="1:3" x14ac:dyDescent="0.25">
      <c r="A23826" t="s">
        <v>30</v>
      </c>
      <c r="C23826" t="s">
        <v>25297</v>
      </c>
    </row>
    <row r="23827" spans="1:3" x14ac:dyDescent="0.25">
      <c r="A23827" t="s">
        <v>8784</v>
      </c>
      <c r="C23827" t="s">
        <v>25123</v>
      </c>
    </row>
    <row r="23828" spans="1:3" x14ac:dyDescent="0.25">
      <c r="A23828" t="s">
        <v>17665</v>
      </c>
      <c r="C23828" t="s">
        <v>25028</v>
      </c>
    </row>
    <row r="23829" spans="1:3" x14ac:dyDescent="0.25">
      <c r="A23829" t="s">
        <v>17665</v>
      </c>
      <c r="C23829" t="s">
        <v>25028</v>
      </c>
    </row>
    <row r="23830" spans="1:3" x14ac:dyDescent="0.25">
      <c r="A23830" t="s">
        <v>30</v>
      </c>
      <c r="C23830" t="s">
        <v>25298</v>
      </c>
    </row>
    <row r="23831" spans="1:3" x14ac:dyDescent="0.25">
      <c r="A23831" t="s">
        <v>17719</v>
      </c>
      <c r="C23831" t="s">
        <v>25299</v>
      </c>
    </row>
    <row r="23832" spans="1:3" x14ac:dyDescent="0.25">
      <c r="A23832" t="s">
        <v>25097</v>
      </c>
      <c r="C23832" t="s">
        <v>25098</v>
      </c>
    </row>
    <row r="23833" spans="1:3" x14ac:dyDescent="0.25">
      <c r="A23833" t="s">
        <v>30</v>
      </c>
      <c r="C23833" t="s">
        <v>25300</v>
      </c>
    </row>
    <row r="23834" spans="1:3" x14ac:dyDescent="0.25">
      <c r="A23834" t="s">
        <v>17665</v>
      </c>
      <c r="C23834" t="s">
        <v>25028</v>
      </c>
    </row>
    <row r="23835" spans="1:3" x14ac:dyDescent="0.25">
      <c r="A23835" t="s">
        <v>25113</v>
      </c>
      <c r="C23835" t="s">
        <v>25114</v>
      </c>
    </row>
    <row r="23836" spans="1:3" x14ac:dyDescent="0.25">
      <c r="A23836" t="s">
        <v>25301</v>
      </c>
      <c r="C23836" t="s">
        <v>25302</v>
      </c>
    </row>
    <row r="23837" spans="1:3" x14ac:dyDescent="0.25">
      <c r="A23837" t="s">
        <v>30</v>
      </c>
      <c r="C23837" t="s">
        <v>25303</v>
      </c>
    </row>
    <row r="23838" spans="1:3" x14ac:dyDescent="0.25">
      <c r="A23838" t="s">
        <v>25304</v>
      </c>
      <c r="C23838" t="s">
        <v>25305</v>
      </c>
    </row>
    <row r="23839" spans="1:3" x14ac:dyDescent="0.25">
      <c r="A23839" t="s">
        <v>25219</v>
      </c>
      <c r="C23839" t="s">
        <v>25220</v>
      </c>
    </row>
    <row r="23840" spans="1:3" x14ac:dyDescent="0.25">
      <c r="A23840" t="s">
        <v>25306</v>
      </c>
      <c r="C23840" t="s">
        <v>25307</v>
      </c>
    </row>
    <row r="23841" spans="1:3" x14ac:dyDescent="0.25">
      <c r="A23841" t="s">
        <v>25308</v>
      </c>
      <c r="C23841" t="s">
        <v>25309</v>
      </c>
    </row>
    <row r="23842" spans="1:3" x14ac:dyDescent="0.25">
      <c r="A23842" t="s">
        <v>25164</v>
      </c>
      <c r="C23842" t="s">
        <v>25165</v>
      </c>
    </row>
    <row r="23843" spans="1:3" x14ac:dyDescent="0.25">
      <c r="A23843" t="s">
        <v>25310</v>
      </c>
      <c r="C23843" t="s">
        <v>25311</v>
      </c>
    </row>
    <row r="23844" spans="1:3" x14ac:dyDescent="0.25">
      <c r="A23844" t="s">
        <v>17665</v>
      </c>
      <c r="C23844" t="s">
        <v>25028</v>
      </c>
    </row>
    <row r="23845" spans="1:3" x14ac:dyDescent="0.25">
      <c r="A23845" t="s">
        <v>25267</v>
      </c>
      <c r="C23845" t="s">
        <v>25268</v>
      </c>
    </row>
    <row r="23846" spans="1:3" x14ac:dyDescent="0.25">
      <c r="A23846" t="s">
        <v>25312</v>
      </c>
      <c r="C23846" t="s">
        <v>25313</v>
      </c>
    </row>
    <row r="23847" spans="1:3" x14ac:dyDescent="0.25">
      <c r="A23847" t="s">
        <v>25314</v>
      </c>
      <c r="C23847" t="s">
        <v>25315</v>
      </c>
    </row>
    <row r="23848" spans="1:3" x14ac:dyDescent="0.25">
      <c r="A23848" t="s">
        <v>25316</v>
      </c>
      <c r="C23848" t="s">
        <v>25317</v>
      </c>
    </row>
    <row r="23849" spans="1:3" x14ac:dyDescent="0.25">
      <c r="A23849" t="s">
        <v>25318</v>
      </c>
      <c r="C23849" t="s">
        <v>25319</v>
      </c>
    </row>
    <row r="23850" spans="1:3" x14ac:dyDescent="0.25">
      <c r="A23850" t="s">
        <v>25320</v>
      </c>
      <c r="C23850" t="s">
        <v>25321</v>
      </c>
    </row>
    <row r="23851" spans="1:3" x14ac:dyDescent="0.25">
      <c r="A23851" t="s">
        <v>25322</v>
      </c>
      <c r="C23851" t="s">
        <v>25323</v>
      </c>
    </row>
    <row r="23852" spans="1:3" x14ac:dyDescent="0.25">
      <c r="A23852" t="s">
        <v>17665</v>
      </c>
      <c r="C23852" t="s">
        <v>25028</v>
      </c>
    </row>
    <row r="23853" spans="1:3" x14ac:dyDescent="0.25">
      <c r="A23853" t="s">
        <v>25324</v>
      </c>
      <c r="C23853" t="s">
        <v>25325</v>
      </c>
    </row>
    <row r="23854" spans="1:3" x14ac:dyDescent="0.25">
      <c r="A23854" t="s">
        <v>25326</v>
      </c>
      <c r="C23854" t="s">
        <v>25327</v>
      </c>
    </row>
    <row r="23855" spans="1:3" x14ac:dyDescent="0.25">
      <c r="A23855" t="s">
        <v>25041</v>
      </c>
      <c r="C23855" t="s">
        <v>25042</v>
      </c>
    </row>
    <row r="23856" spans="1:3" x14ac:dyDescent="0.25">
      <c r="A23856" t="s">
        <v>25328</v>
      </c>
      <c r="C23856" t="s">
        <v>25329</v>
      </c>
    </row>
    <row r="23857" spans="1:3" x14ac:dyDescent="0.25">
      <c r="A23857" t="s">
        <v>25330</v>
      </c>
      <c r="C23857" t="s">
        <v>25331</v>
      </c>
    </row>
    <row r="23858" spans="1:3" x14ac:dyDescent="0.25">
      <c r="A23858" t="s">
        <v>25332</v>
      </c>
      <c r="C23858" t="s">
        <v>25333</v>
      </c>
    </row>
    <row r="23859" spans="1:3" x14ac:dyDescent="0.25">
      <c r="A23859" t="s">
        <v>25071</v>
      </c>
      <c r="C23859" t="s">
        <v>25072</v>
      </c>
    </row>
    <row r="23860" spans="1:3" x14ac:dyDescent="0.25">
      <c r="A23860" t="s">
        <v>25334</v>
      </c>
      <c r="C23860" t="s">
        <v>25335</v>
      </c>
    </row>
    <row r="23861" spans="1:3" x14ac:dyDescent="0.25">
      <c r="A23861" t="s">
        <v>25336</v>
      </c>
      <c r="C23861" t="s">
        <v>25337</v>
      </c>
    </row>
    <row r="23862" spans="1:3" x14ac:dyDescent="0.25">
      <c r="A23862" t="s">
        <v>25338</v>
      </c>
      <c r="C23862" t="s">
        <v>25339</v>
      </c>
    </row>
    <row r="23863" spans="1:3" x14ac:dyDescent="0.25">
      <c r="A23863" t="s">
        <v>30</v>
      </c>
      <c r="C23863" t="s">
        <v>25340</v>
      </c>
    </row>
    <row r="23864" spans="1:3" x14ac:dyDescent="0.25">
      <c r="A23864" t="s">
        <v>25341</v>
      </c>
      <c r="C23864" t="s">
        <v>25342</v>
      </c>
    </row>
    <row r="23865" spans="1:3" x14ac:dyDescent="0.25">
      <c r="A23865" t="s">
        <v>25343</v>
      </c>
      <c r="C23865" t="s">
        <v>25344</v>
      </c>
    </row>
    <row r="23866" spans="1:3" x14ac:dyDescent="0.25">
      <c r="A23866" t="s">
        <v>25345</v>
      </c>
      <c r="C23866" t="s">
        <v>25346</v>
      </c>
    </row>
    <row r="23867" spans="1:3" x14ac:dyDescent="0.25">
      <c r="A23867" t="s">
        <v>25097</v>
      </c>
      <c r="C23867" t="s">
        <v>25098</v>
      </c>
    </row>
    <row r="23868" spans="1:3" x14ac:dyDescent="0.25">
      <c r="A23868" t="s">
        <v>30</v>
      </c>
      <c r="C23868" t="s">
        <v>25347</v>
      </c>
    </row>
    <row r="23869" spans="1:3" x14ac:dyDescent="0.25">
      <c r="A23869" t="s">
        <v>25348</v>
      </c>
      <c r="C23869" t="s">
        <v>25349</v>
      </c>
    </row>
    <row r="23870" spans="1:3" x14ac:dyDescent="0.25">
      <c r="A23870" t="s">
        <v>30</v>
      </c>
      <c r="C23870" t="s">
        <v>25350</v>
      </c>
    </row>
    <row r="23871" spans="1:3" x14ac:dyDescent="0.25">
      <c r="A23871" t="s">
        <v>30</v>
      </c>
      <c r="C23871" t="s">
        <v>25351</v>
      </c>
    </row>
    <row r="23872" spans="1:3" x14ac:dyDescent="0.25">
      <c r="A23872" t="s">
        <v>25352</v>
      </c>
      <c r="C23872" t="s">
        <v>25285</v>
      </c>
    </row>
    <row r="23873" spans="1:3" x14ac:dyDescent="0.25">
      <c r="A23873" t="s">
        <v>30</v>
      </c>
      <c r="C23873" t="s">
        <v>25353</v>
      </c>
    </row>
    <row r="23874" spans="1:3" x14ac:dyDescent="0.25">
      <c r="A23874" t="s">
        <v>30</v>
      </c>
      <c r="C23874" t="s">
        <v>25354</v>
      </c>
    </row>
    <row r="23875" spans="1:3" x14ac:dyDescent="0.25">
      <c r="A23875" t="s">
        <v>25355</v>
      </c>
      <c r="C23875" t="s">
        <v>25356</v>
      </c>
    </row>
    <row r="23876" spans="1:3" x14ac:dyDescent="0.25">
      <c r="A23876" t="s">
        <v>25357</v>
      </c>
      <c r="C23876" t="s">
        <v>25358</v>
      </c>
    </row>
    <row r="23877" spans="1:3" x14ac:dyDescent="0.25">
      <c r="A23877" t="s">
        <v>25359</v>
      </c>
      <c r="C23877" t="s">
        <v>25360</v>
      </c>
    </row>
    <row r="23878" spans="1:3" x14ac:dyDescent="0.25">
      <c r="A23878" t="s">
        <v>11749</v>
      </c>
      <c r="C23878" t="s">
        <v>25361</v>
      </c>
    </row>
    <row r="23879" spans="1:3" x14ac:dyDescent="0.25">
      <c r="A23879" t="s">
        <v>25362</v>
      </c>
      <c r="C23879" t="s">
        <v>25297</v>
      </c>
    </row>
    <row r="23880" spans="1:3" x14ac:dyDescent="0.25">
      <c r="A23880" t="s">
        <v>25363</v>
      </c>
      <c r="C23880" t="s">
        <v>25364</v>
      </c>
    </row>
    <row r="23881" spans="1:3" x14ac:dyDescent="0.25">
      <c r="A23881" t="s">
        <v>25365</v>
      </c>
      <c r="C23881" t="s">
        <v>25366</v>
      </c>
    </row>
    <row r="23882" spans="1:3" x14ac:dyDescent="0.25">
      <c r="A23882" t="s">
        <v>25367</v>
      </c>
      <c r="C23882" t="s">
        <v>25368</v>
      </c>
    </row>
    <row r="23883" spans="1:3" x14ac:dyDescent="0.25">
      <c r="A23883" t="s">
        <v>25369</v>
      </c>
      <c r="C23883" t="s">
        <v>25370</v>
      </c>
    </row>
    <row r="23884" spans="1:3" x14ac:dyDescent="0.25">
      <c r="A23884" t="s">
        <v>25371</v>
      </c>
      <c r="C23884" t="s">
        <v>25372</v>
      </c>
    </row>
    <row r="23885" spans="1:3" x14ac:dyDescent="0.25">
      <c r="A23885" t="s">
        <v>17665</v>
      </c>
      <c r="C23885" t="s">
        <v>25028</v>
      </c>
    </row>
    <row r="23886" spans="1:3" x14ac:dyDescent="0.25">
      <c r="A23886" t="s">
        <v>25373</v>
      </c>
      <c r="C23886" t="s">
        <v>25374</v>
      </c>
    </row>
    <row r="23887" spans="1:3" x14ac:dyDescent="0.25">
      <c r="A23887" t="s">
        <v>30</v>
      </c>
      <c r="C23887" t="s">
        <v>25028</v>
      </c>
    </row>
    <row r="23888" spans="1:3" x14ac:dyDescent="0.25">
      <c r="A23888" t="s">
        <v>25375</v>
      </c>
      <c r="C23888" t="s">
        <v>25376</v>
      </c>
    </row>
    <row r="23889" spans="1:3" x14ac:dyDescent="0.25">
      <c r="A23889" t="s">
        <v>25377</v>
      </c>
      <c r="C23889" t="s">
        <v>25378</v>
      </c>
    </row>
    <row r="23890" spans="1:3" x14ac:dyDescent="0.25">
      <c r="A23890" t="s">
        <v>25379</v>
      </c>
      <c r="C23890" t="s">
        <v>25380</v>
      </c>
    </row>
    <row r="23891" spans="1:3" x14ac:dyDescent="0.25">
      <c r="A23891" t="s">
        <v>25381</v>
      </c>
      <c r="C23891" t="s">
        <v>25382</v>
      </c>
    </row>
    <row r="23892" spans="1:3" x14ac:dyDescent="0.25">
      <c r="A23892" t="s">
        <v>17665</v>
      </c>
      <c r="C23892" t="s">
        <v>25383</v>
      </c>
    </row>
    <row r="23893" spans="1:3" x14ac:dyDescent="0.25">
      <c r="A23893" t="s">
        <v>30</v>
      </c>
      <c r="C23893" t="s">
        <v>25384</v>
      </c>
    </row>
    <row r="23894" spans="1:3" x14ac:dyDescent="0.25">
      <c r="A23894" t="s">
        <v>25227</v>
      </c>
      <c r="C23894" t="s">
        <v>25228</v>
      </c>
    </row>
    <row r="23895" spans="1:3" x14ac:dyDescent="0.25">
      <c r="A23895" t="s">
        <v>25385</v>
      </c>
      <c r="C23895" t="s">
        <v>25386</v>
      </c>
    </row>
    <row r="23896" spans="1:3" x14ac:dyDescent="0.25">
      <c r="A23896" t="s">
        <v>30</v>
      </c>
      <c r="C23896" t="s">
        <v>25387</v>
      </c>
    </row>
    <row r="23897" spans="1:3" x14ac:dyDescent="0.25">
      <c r="A23897" t="s">
        <v>25388</v>
      </c>
      <c r="C23897" t="s">
        <v>25389</v>
      </c>
    </row>
    <row r="23898" spans="1:3" x14ac:dyDescent="0.25">
      <c r="A23898" t="s">
        <v>25390</v>
      </c>
      <c r="C23898" t="s">
        <v>25391</v>
      </c>
    </row>
    <row r="23899" spans="1:3" x14ac:dyDescent="0.25">
      <c r="A23899" t="s">
        <v>30</v>
      </c>
      <c r="C23899" t="s">
        <v>25392</v>
      </c>
    </row>
    <row r="23900" spans="1:3" x14ac:dyDescent="0.25">
      <c r="A23900" t="s">
        <v>25043</v>
      </c>
      <c r="C23900" t="s">
        <v>25044</v>
      </c>
    </row>
    <row r="23901" spans="1:3" x14ac:dyDescent="0.25">
      <c r="A23901" t="s">
        <v>25362</v>
      </c>
      <c r="C23901" t="s">
        <v>25297</v>
      </c>
    </row>
    <row r="23902" spans="1:3" x14ac:dyDescent="0.25">
      <c r="A23902" t="s">
        <v>25145</v>
      </c>
      <c r="C23902" t="s">
        <v>25146</v>
      </c>
    </row>
    <row r="23903" spans="1:3" x14ac:dyDescent="0.25">
      <c r="A23903" t="s">
        <v>25138</v>
      </c>
      <c r="C23903" t="s">
        <v>25139</v>
      </c>
    </row>
    <row r="23904" spans="1:3" x14ac:dyDescent="0.25">
      <c r="A23904" t="s">
        <v>25393</v>
      </c>
      <c r="C23904" t="s">
        <v>25394</v>
      </c>
    </row>
    <row r="23905" spans="1:3" x14ac:dyDescent="0.25">
      <c r="A23905" t="s">
        <v>25395</v>
      </c>
      <c r="C23905" t="s">
        <v>25396</v>
      </c>
    </row>
    <row r="23906" spans="1:3" x14ac:dyDescent="0.25">
      <c r="A23906" t="s">
        <v>30</v>
      </c>
      <c r="C23906" t="s">
        <v>25135</v>
      </c>
    </row>
    <row r="23907" spans="1:3" x14ac:dyDescent="0.25">
      <c r="A23907" t="s">
        <v>25369</v>
      </c>
      <c r="C23907" t="s">
        <v>25370</v>
      </c>
    </row>
    <row r="23908" spans="1:3" x14ac:dyDescent="0.25">
      <c r="A23908" t="s">
        <v>25397</v>
      </c>
      <c r="C23908" t="s">
        <v>25398</v>
      </c>
    </row>
    <row r="23909" spans="1:3" x14ac:dyDescent="0.25">
      <c r="A23909" t="s">
        <v>17665</v>
      </c>
      <c r="C23909" t="s">
        <v>25028</v>
      </c>
    </row>
    <row r="23910" spans="1:3" x14ac:dyDescent="0.25">
      <c r="A23910" t="s">
        <v>25399</v>
      </c>
      <c r="C23910" t="s">
        <v>25400</v>
      </c>
    </row>
    <row r="23911" spans="1:3" x14ac:dyDescent="0.25">
      <c r="A23911" t="s">
        <v>30</v>
      </c>
      <c r="C23911" t="s">
        <v>25122</v>
      </c>
    </row>
    <row r="23912" spans="1:3" x14ac:dyDescent="0.25">
      <c r="A23912" t="s">
        <v>30</v>
      </c>
      <c r="C23912" t="s">
        <v>25401</v>
      </c>
    </row>
    <row r="23913" spans="1:3" x14ac:dyDescent="0.25">
      <c r="A23913" t="s">
        <v>25402</v>
      </c>
      <c r="C23913" t="s">
        <v>25403</v>
      </c>
    </row>
    <row r="23914" spans="1:3" x14ac:dyDescent="0.25">
      <c r="A23914" t="s">
        <v>30</v>
      </c>
      <c r="C23914" t="s">
        <v>8214</v>
      </c>
    </row>
    <row r="23915" spans="1:3" x14ac:dyDescent="0.25">
      <c r="A23915" t="s">
        <v>25084</v>
      </c>
      <c r="C23915" t="s">
        <v>25085</v>
      </c>
    </row>
    <row r="23916" spans="1:3" x14ac:dyDescent="0.25">
      <c r="A23916" t="s">
        <v>25233</v>
      </c>
      <c r="C23916" t="s">
        <v>25234</v>
      </c>
    </row>
    <row r="23917" spans="1:3" x14ac:dyDescent="0.25">
      <c r="A23917" t="s">
        <v>25404</v>
      </c>
      <c r="C23917" t="s">
        <v>25405</v>
      </c>
    </row>
    <row r="23918" spans="1:3" x14ac:dyDescent="0.25">
      <c r="A23918" t="s">
        <v>25406</v>
      </c>
      <c r="C23918" t="s">
        <v>25407</v>
      </c>
    </row>
    <row r="23919" spans="1:3" x14ac:dyDescent="0.25">
      <c r="A23919" t="s">
        <v>25408</v>
      </c>
      <c r="C23919" t="s">
        <v>25409</v>
      </c>
    </row>
    <row r="23920" spans="1:3" x14ac:dyDescent="0.25">
      <c r="A23920" t="s">
        <v>25410</v>
      </c>
      <c r="C23920" t="s">
        <v>25411</v>
      </c>
    </row>
    <row r="23921" spans="1:3" x14ac:dyDescent="0.25">
      <c r="A23921" t="s">
        <v>30</v>
      </c>
      <c r="C23921" t="s">
        <v>25234</v>
      </c>
    </row>
    <row r="23922" spans="1:3" x14ac:dyDescent="0.25">
      <c r="A23922" t="s">
        <v>25369</v>
      </c>
      <c r="C23922" t="s">
        <v>25370</v>
      </c>
    </row>
    <row r="23923" spans="1:3" x14ac:dyDescent="0.25">
      <c r="A23923" t="s">
        <v>30</v>
      </c>
      <c r="C23923" t="s">
        <v>25412</v>
      </c>
    </row>
    <row r="23924" spans="1:3" x14ac:dyDescent="0.25">
      <c r="A23924" t="s">
        <v>30</v>
      </c>
      <c r="C23924" t="s">
        <v>25413</v>
      </c>
    </row>
    <row r="23925" spans="1:3" x14ac:dyDescent="0.25">
      <c r="A23925" t="s">
        <v>30</v>
      </c>
      <c r="C23925" t="s">
        <v>25414</v>
      </c>
    </row>
    <row r="23926" spans="1:3" x14ac:dyDescent="0.25">
      <c r="A23926" t="s">
        <v>25121</v>
      </c>
      <c r="C23926" t="s">
        <v>25122</v>
      </c>
    </row>
    <row r="23927" spans="1:3" x14ac:dyDescent="0.25">
      <c r="A23927" t="s">
        <v>25415</v>
      </c>
      <c r="C23927" t="s">
        <v>25416</v>
      </c>
    </row>
    <row r="23928" spans="1:3" x14ac:dyDescent="0.25">
      <c r="A23928" t="s">
        <v>25417</v>
      </c>
      <c r="C23928" t="s">
        <v>25418</v>
      </c>
    </row>
    <row r="23929" spans="1:3" x14ac:dyDescent="0.25">
      <c r="A23929" t="s">
        <v>25419</v>
      </c>
      <c r="C23929" t="s">
        <v>25420</v>
      </c>
    </row>
    <row r="23930" spans="1:3" x14ac:dyDescent="0.25">
      <c r="A23930" t="s">
        <v>30</v>
      </c>
      <c r="C23930" t="s">
        <v>25139</v>
      </c>
    </row>
    <row r="23931" spans="1:3" x14ac:dyDescent="0.25">
      <c r="A23931" t="s">
        <v>30</v>
      </c>
      <c r="C23931" t="s">
        <v>25421</v>
      </c>
    </row>
    <row r="23932" spans="1:3" x14ac:dyDescent="0.25">
      <c r="A23932" t="s">
        <v>25422</v>
      </c>
      <c r="C23932" t="s">
        <v>25423</v>
      </c>
    </row>
    <row r="23933" spans="1:3" x14ac:dyDescent="0.25">
      <c r="A23933" t="s">
        <v>25397</v>
      </c>
      <c r="C23933" t="s">
        <v>25398</v>
      </c>
    </row>
    <row r="23934" spans="1:3" x14ac:dyDescent="0.25">
      <c r="A23934" t="s">
        <v>25424</v>
      </c>
      <c r="C23934" t="s">
        <v>25425</v>
      </c>
    </row>
    <row r="23935" spans="1:3" x14ac:dyDescent="0.25">
      <c r="A23935" t="s">
        <v>8793</v>
      </c>
      <c r="C23935" t="s">
        <v>25426</v>
      </c>
    </row>
    <row r="23936" spans="1:3" x14ac:dyDescent="0.25">
      <c r="A23936" t="s">
        <v>25227</v>
      </c>
      <c r="C23936" t="s">
        <v>25228</v>
      </c>
    </row>
    <row r="23937" spans="1:3" x14ac:dyDescent="0.25">
      <c r="A23937" t="s">
        <v>25427</v>
      </c>
      <c r="C23937" t="s">
        <v>25428</v>
      </c>
    </row>
    <row r="23938" spans="1:3" x14ac:dyDescent="0.25">
      <c r="A23938" t="s">
        <v>25429</v>
      </c>
      <c r="C23938" t="s">
        <v>24340</v>
      </c>
    </row>
    <row r="23939" spans="1:3" x14ac:dyDescent="0.25">
      <c r="A23939" t="s">
        <v>25202</v>
      </c>
      <c r="C23939" t="s">
        <v>25203</v>
      </c>
    </row>
    <row r="23940" spans="1:3" x14ac:dyDescent="0.25">
      <c r="A23940" t="s">
        <v>30</v>
      </c>
      <c r="C23940" t="s">
        <v>25430</v>
      </c>
    </row>
    <row r="23941" spans="1:3" x14ac:dyDescent="0.25">
      <c r="A23941" t="s">
        <v>25431</v>
      </c>
      <c r="C23941" t="s">
        <v>25432</v>
      </c>
    </row>
    <row r="23942" spans="1:3" x14ac:dyDescent="0.25">
      <c r="A23942" t="s">
        <v>11246</v>
      </c>
      <c r="C23942" t="s">
        <v>25433</v>
      </c>
    </row>
    <row r="23943" spans="1:3" x14ac:dyDescent="0.25">
      <c r="A23943" t="s">
        <v>25434</v>
      </c>
      <c r="C23943" t="s">
        <v>25435</v>
      </c>
    </row>
    <row r="23944" spans="1:3" x14ac:dyDescent="0.25">
      <c r="A23944" t="s">
        <v>25436</v>
      </c>
      <c r="C23944" t="s">
        <v>25437</v>
      </c>
    </row>
    <row r="23945" spans="1:3" x14ac:dyDescent="0.25">
      <c r="A23945" t="s">
        <v>25193</v>
      </c>
      <c r="C23945" t="s">
        <v>25194</v>
      </c>
    </row>
    <row r="23946" spans="1:3" x14ac:dyDescent="0.25">
      <c r="A23946" t="s">
        <v>25438</v>
      </c>
      <c r="C23946" t="s">
        <v>17666</v>
      </c>
    </row>
    <row r="23947" spans="1:3" x14ac:dyDescent="0.25">
      <c r="A23947" t="s">
        <v>25439</v>
      </c>
      <c r="C23947" t="s">
        <v>25440</v>
      </c>
    </row>
    <row r="23948" spans="1:3" x14ac:dyDescent="0.25">
      <c r="A23948" t="s">
        <v>25441</v>
      </c>
      <c r="C23948" t="s">
        <v>25442</v>
      </c>
    </row>
    <row r="23949" spans="1:3" x14ac:dyDescent="0.25">
      <c r="A23949" t="s">
        <v>25443</v>
      </c>
      <c r="C23949" t="s">
        <v>25444</v>
      </c>
    </row>
    <row r="23950" spans="1:3" x14ac:dyDescent="0.25">
      <c r="A23950" t="s">
        <v>30</v>
      </c>
      <c r="C23950" t="s">
        <v>25445</v>
      </c>
    </row>
    <row r="23951" spans="1:3" x14ac:dyDescent="0.25">
      <c r="A23951" t="s">
        <v>30</v>
      </c>
      <c r="C23951" t="s">
        <v>25446</v>
      </c>
    </row>
    <row r="23952" spans="1:3" x14ac:dyDescent="0.25">
      <c r="A23952" t="s">
        <v>25099</v>
      </c>
      <c r="C23952" t="s">
        <v>25100</v>
      </c>
    </row>
    <row r="23953" spans="1:3" x14ac:dyDescent="0.25">
      <c r="A23953" t="s">
        <v>25447</v>
      </c>
      <c r="C23953" t="s">
        <v>25448</v>
      </c>
    </row>
    <row r="23954" spans="1:3" x14ac:dyDescent="0.25">
      <c r="A23954" t="s">
        <v>30</v>
      </c>
      <c r="C23954" t="s">
        <v>25449</v>
      </c>
    </row>
    <row r="23955" spans="1:3" x14ac:dyDescent="0.25">
      <c r="A23955" t="s">
        <v>25450</v>
      </c>
      <c r="C23955" t="s">
        <v>25451</v>
      </c>
    </row>
    <row r="23956" spans="1:3" x14ac:dyDescent="0.25">
      <c r="A23956" t="s">
        <v>25452</v>
      </c>
      <c r="C23956" t="s">
        <v>25453</v>
      </c>
    </row>
    <row r="23957" spans="1:3" x14ac:dyDescent="0.25">
      <c r="A23957" t="s">
        <v>25454</v>
      </c>
      <c r="C23957" t="s">
        <v>25455</v>
      </c>
    </row>
    <row r="23958" spans="1:3" x14ac:dyDescent="0.25">
      <c r="A23958" t="s">
        <v>25456</v>
      </c>
      <c r="C23958" t="s">
        <v>25457</v>
      </c>
    </row>
    <row r="23959" spans="1:3" x14ac:dyDescent="0.25">
      <c r="A23959" t="s">
        <v>25458</v>
      </c>
      <c r="C23959" t="s">
        <v>25459</v>
      </c>
    </row>
    <row r="23960" spans="1:3" x14ac:dyDescent="0.25">
      <c r="A23960" t="s">
        <v>25460</v>
      </c>
      <c r="C23960" t="s">
        <v>25461</v>
      </c>
    </row>
    <row r="23961" spans="1:3" x14ac:dyDescent="0.25">
      <c r="A23961" t="s">
        <v>25462</v>
      </c>
      <c r="C23961" t="s">
        <v>25463</v>
      </c>
    </row>
    <row r="23962" spans="1:3" x14ac:dyDescent="0.25">
      <c r="A23962" t="s">
        <v>25464</v>
      </c>
      <c r="C23962" t="s">
        <v>25465</v>
      </c>
    </row>
    <row r="23963" spans="1:3" x14ac:dyDescent="0.25">
      <c r="A23963" t="s">
        <v>25466</v>
      </c>
      <c r="C23963" t="s">
        <v>25467</v>
      </c>
    </row>
    <row r="23964" spans="1:3" x14ac:dyDescent="0.25">
      <c r="A23964" t="s">
        <v>25468</v>
      </c>
      <c r="C23964" t="s">
        <v>25469</v>
      </c>
    </row>
    <row r="23965" spans="1:3" x14ac:dyDescent="0.25">
      <c r="A23965" t="s">
        <v>25470</v>
      </c>
      <c r="C23965" t="s">
        <v>25471</v>
      </c>
    </row>
    <row r="23966" spans="1:3" x14ac:dyDescent="0.25">
      <c r="A23966" t="s">
        <v>25472</v>
      </c>
      <c r="C23966" t="s">
        <v>25473</v>
      </c>
    </row>
    <row r="23967" spans="1:3" x14ac:dyDescent="0.25">
      <c r="A23967" t="s">
        <v>30</v>
      </c>
      <c r="C23967" t="s">
        <v>25474</v>
      </c>
    </row>
    <row r="23968" spans="1:3" x14ac:dyDescent="0.25">
      <c r="A23968" t="s">
        <v>30</v>
      </c>
      <c r="C23968" t="s">
        <v>25475</v>
      </c>
    </row>
    <row r="23969" spans="1:3" x14ac:dyDescent="0.25">
      <c r="A23969" t="s">
        <v>30</v>
      </c>
      <c r="C23969" t="s">
        <v>25476</v>
      </c>
    </row>
    <row r="23970" spans="1:3" x14ac:dyDescent="0.25">
      <c r="A23970" t="s">
        <v>30</v>
      </c>
      <c r="C23970" t="s">
        <v>25477</v>
      </c>
    </row>
    <row r="23971" spans="1:3" x14ac:dyDescent="0.25">
      <c r="A23971" t="s">
        <v>25478</v>
      </c>
      <c r="C23971" t="s">
        <v>25479</v>
      </c>
    </row>
    <row r="23972" spans="1:3" x14ac:dyDescent="0.25">
      <c r="A23972" t="s">
        <v>30</v>
      </c>
      <c r="C23972" t="s">
        <v>25480</v>
      </c>
    </row>
    <row r="23973" spans="1:3" x14ac:dyDescent="0.25">
      <c r="A23973" t="s">
        <v>25481</v>
      </c>
      <c r="C23973" t="s">
        <v>25482</v>
      </c>
    </row>
    <row r="23974" spans="1:3" x14ac:dyDescent="0.25">
      <c r="A23974" t="s">
        <v>25483</v>
      </c>
      <c r="C23974" t="s">
        <v>25484</v>
      </c>
    </row>
    <row r="23975" spans="1:3" x14ac:dyDescent="0.25">
      <c r="A23975" t="s">
        <v>25485</v>
      </c>
      <c r="C23975" t="s">
        <v>25486</v>
      </c>
    </row>
    <row r="23976" spans="1:3" x14ac:dyDescent="0.25">
      <c r="A23976" t="s">
        <v>25487</v>
      </c>
      <c r="C23976" t="s">
        <v>25488</v>
      </c>
    </row>
    <row r="23977" spans="1:3" x14ac:dyDescent="0.25">
      <c r="A23977" t="s">
        <v>25489</v>
      </c>
      <c r="C23977" t="s">
        <v>25490</v>
      </c>
    </row>
    <row r="23978" spans="1:3" x14ac:dyDescent="0.25">
      <c r="A23978" t="s">
        <v>25491</v>
      </c>
      <c r="C23978" t="s">
        <v>25492</v>
      </c>
    </row>
    <row r="23979" spans="1:3" x14ac:dyDescent="0.25">
      <c r="A23979" t="s">
        <v>25493</v>
      </c>
      <c r="C23979" t="s">
        <v>25494</v>
      </c>
    </row>
    <row r="23980" spans="1:3" x14ac:dyDescent="0.25">
      <c r="A23980" t="s">
        <v>25495</v>
      </c>
      <c r="C23980" t="s">
        <v>25496</v>
      </c>
    </row>
    <row r="23981" spans="1:3" x14ac:dyDescent="0.25">
      <c r="A23981" t="s">
        <v>25497</v>
      </c>
      <c r="C23981" t="s">
        <v>25498</v>
      </c>
    </row>
    <row r="23982" spans="1:3" x14ac:dyDescent="0.25">
      <c r="A23982" t="s">
        <v>25499</v>
      </c>
      <c r="C23982" t="s">
        <v>25500</v>
      </c>
    </row>
    <row r="23983" spans="1:3" x14ac:dyDescent="0.25">
      <c r="A23983" t="s">
        <v>25501</v>
      </c>
      <c r="C23983" t="s">
        <v>25502</v>
      </c>
    </row>
    <row r="23984" spans="1:3" x14ac:dyDescent="0.25">
      <c r="A23984" t="s">
        <v>25503</v>
      </c>
      <c r="C23984" t="s">
        <v>25504</v>
      </c>
    </row>
    <row r="23985" spans="1:3" x14ac:dyDescent="0.25">
      <c r="A23985" t="s">
        <v>25505</v>
      </c>
      <c r="C23985" t="s">
        <v>25506</v>
      </c>
    </row>
    <row r="23986" spans="1:3" x14ac:dyDescent="0.25">
      <c r="A23986" t="s">
        <v>25507</v>
      </c>
      <c r="C23986" t="s">
        <v>25508</v>
      </c>
    </row>
    <row r="23987" spans="1:3" x14ac:dyDescent="0.25">
      <c r="A23987" t="s">
        <v>30</v>
      </c>
      <c r="C23987" t="s">
        <v>25509</v>
      </c>
    </row>
    <row r="23988" spans="1:3" x14ac:dyDescent="0.25">
      <c r="A23988" t="s">
        <v>23893</v>
      </c>
      <c r="C23988" t="s">
        <v>25510</v>
      </c>
    </row>
    <row r="23989" spans="1:3" x14ac:dyDescent="0.25">
      <c r="A23989" t="s">
        <v>30</v>
      </c>
      <c r="C23989" t="s">
        <v>25511</v>
      </c>
    </row>
    <row r="23990" spans="1:3" x14ac:dyDescent="0.25">
      <c r="A23990" t="s">
        <v>25512</v>
      </c>
      <c r="C23990" t="s">
        <v>25513</v>
      </c>
    </row>
    <row r="23991" spans="1:3" x14ac:dyDescent="0.25">
      <c r="A23991" t="s">
        <v>25514</v>
      </c>
      <c r="C23991" t="s">
        <v>25515</v>
      </c>
    </row>
    <row r="23992" spans="1:3" x14ac:dyDescent="0.25">
      <c r="A23992" t="s">
        <v>25516</v>
      </c>
      <c r="C23992" t="s">
        <v>25517</v>
      </c>
    </row>
    <row r="23993" spans="1:3" x14ac:dyDescent="0.25">
      <c r="A23993" t="s">
        <v>25518</v>
      </c>
      <c r="C23993" t="s">
        <v>25519</v>
      </c>
    </row>
    <row r="23994" spans="1:3" x14ac:dyDescent="0.25">
      <c r="A23994" t="s">
        <v>25520</v>
      </c>
      <c r="C23994" t="s">
        <v>25521</v>
      </c>
    </row>
    <row r="23995" spans="1:3" x14ac:dyDescent="0.25">
      <c r="A23995" t="s">
        <v>25522</v>
      </c>
      <c r="C23995" t="s">
        <v>25523</v>
      </c>
    </row>
    <row r="23996" spans="1:3" x14ac:dyDescent="0.25">
      <c r="A23996" t="s">
        <v>25495</v>
      </c>
      <c r="C23996" t="s">
        <v>25524</v>
      </c>
    </row>
    <row r="23997" spans="1:3" x14ac:dyDescent="0.25">
      <c r="A23997" t="s">
        <v>19702</v>
      </c>
      <c r="C23997" t="s">
        <v>25525</v>
      </c>
    </row>
    <row r="23998" spans="1:3" x14ac:dyDescent="0.25">
      <c r="A23998" t="s">
        <v>25526</v>
      </c>
      <c r="C23998" t="s">
        <v>25527</v>
      </c>
    </row>
    <row r="23999" spans="1:3" x14ac:dyDescent="0.25">
      <c r="A23999" t="s">
        <v>25528</v>
      </c>
      <c r="C23999" t="s">
        <v>25529</v>
      </c>
    </row>
    <row r="24000" spans="1:3" x14ac:dyDescent="0.25">
      <c r="A24000" t="s">
        <v>25530</v>
      </c>
      <c r="C24000" t="s">
        <v>25531</v>
      </c>
    </row>
    <row r="24001" spans="1:3" x14ac:dyDescent="0.25">
      <c r="A24001" t="s">
        <v>30</v>
      </c>
      <c r="C24001" t="s">
        <v>25527</v>
      </c>
    </row>
    <row r="24002" spans="1:3" x14ac:dyDescent="0.25">
      <c r="A24002" t="s">
        <v>25532</v>
      </c>
      <c r="C24002" t="s">
        <v>25533</v>
      </c>
    </row>
    <row r="24003" spans="1:3" x14ac:dyDescent="0.25">
      <c r="A24003" t="s">
        <v>25534</v>
      </c>
      <c r="C24003" t="s">
        <v>25535</v>
      </c>
    </row>
    <row r="24004" spans="1:3" x14ac:dyDescent="0.25">
      <c r="A24004" t="s">
        <v>25536</v>
      </c>
      <c r="C24004" t="s">
        <v>25537</v>
      </c>
    </row>
    <row r="24005" spans="1:3" x14ac:dyDescent="0.25">
      <c r="A24005" t="s">
        <v>25538</v>
      </c>
      <c r="C24005" t="s">
        <v>25539</v>
      </c>
    </row>
    <row r="24006" spans="1:3" x14ac:dyDescent="0.25">
      <c r="A24006" t="s">
        <v>25540</v>
      </c>
      <c r="C24006" t="s">
        <v>25541</v>
      </c>
    </row>
    <row r="24007" spans="1:3" x14ac:dyDescent="0.25">
      <c r="A24007" t="s">
        <v>25542</v>
      </c>
      <c r="C24007" t="s">
        <v>25543</v>
      </c>
    </row>
    <row r="24008" spans="1:3" x14ac:dyDescent="0.25">
      <c r="A24008" t="s">
        <v>25544</v>
      </c>
      <c r="C24008" t="s">
        <v>25545</v>
      </c>
    </row>
    <row r="24009" spans="1:3" x14ac:dyDescent="0.25">
      <c r="A24009" t="s">
        <v>25546</v>
      </c>
      <c r="C24009" t="s">
        <v>25547</v>
      </c>
    </row>
    <row r="24010" spans="1:3" x14ac:dyDescent="0.25">
      <c r="A24010" t="s">
        <v>25548</v>
      </c>
      <c r="C24010" t="s">
        <v>25549</v>
      </c>
    </row>
    <row r="24011" spans="1:3" x14ac:dyDescent="0.25">
      <c r="A24011" t="s">
        <v>25550</v>
      </c>
      <c r="C24011" t="s">
        <v>25551</v>
      </c>
    </row>
    <row r="24012" spans="1:3" x14ac:dyDescent="0.25">
      <c r="A24012" t="s">
        <v>25489</v>
      </c>
      <c r="C24012" t="s">
        <v>25490</v>
      </c>
    </row>
    <row r="24013" spans="1:3" x14ac:dyDescent="0.25">
      <c r="A24013" t="s">
        <v>25552</v>
      </c>
      <c r="C24013" t="s">
        <v>25553</v>
      </c>
    </row>
    <row r="24014" spans="1:3" x14ac:dyDescent="0.25">
      <c r="A24014" t="s">
        <v>30</v>
      </c>
      <c r="C24014" t="s">
        <v>25554</v>
      </c>
    </row>
    <row r="24015" spans="1:3" x14ac:dyDescent="0.25">
      <c r="A24015" t="s">
        <v>25555</v>
      </c>
      <c r="C24015" t="s">
        <v>25556</v>
      </c>
    </row>
    <row r="24016" spans="1:3" x14ac:dyDescent="0.25">
      <c r="A24016" t="s">
        <v>25557</v>
      </c>
      <c r="C24016" t="s">
        <v>25558</v>
      </c>
    </row>
    <row r="24017" spans="1:3" x14ac:dyDescent="0.25">
      <c r="A24017" t="s">
        <v>25559</v>
      </c>
      <c r="C24017" t="s">
        <v>25560</v>
      </c>
    </row>
    <row r="24018" spans="1:3" x14ac:dyDescent="0.25">
      <c r="A24018" t="s">
        <v>30</v>
      </c>
      <c r="C24018" t="s">
        <v>25543</v>
      </c>
    </row>
    <row r="24019" spans="1:3" x14ac:dyDescent="0.25">
      <c r="A24019" t="s">
        <v>25561</v>
      </c>
      <c r="C24019" t="s">
        <v>25562</v>
      </c>
    </row>
    <row r="24020" spans="1:3" x14ac:dyDescent="0.25">
      <c r="A24020" t="s">
        <v>25454</v>
      </c>
      <c r="C24020" t="s">
        <v>25455</v>
      </c>
    </row>
    <row r="24021" spans="1:3" x14ac:dyDescent="0.25">
      <c r="A24021" t="s">
        <v>30</v>
      </c>
      <c r="C24021" t="s">
        <v>25563</v>
      </c>
    </row>
    <row r="24022" spans="1:3" x14ac:dyDescent="0.25">
      <c r="A24022" t="s">
        <v>25564</v>
      </c>
      <c r="C24022" t="s">
        <v>25565</v>
      </c>
    </row>
    <row r="24023" spans="1:3" x14ac:dyDescent="0.25">
      <c r="A24023" t="s">
        <v>25566</v>
      </c>
      <c r="C24023" t="s">
        <v>25567</v>
      </c>
    </row>
    <row r="24024" spans="1:3" x14ac:dyDescent="0.25">
      <c r="A24024" t="s">
        <v>25568</v>
      </c>
      <c r="C24024" t="s">
        <v>25569</v>
      </c>
    </row>
    <row r="24025" spans="1:3" x14ac:dyDescent="0.25">
      <c r="A24025" t="s">
        <v>30</v>
      </c>
      <c r="C24025" t="s">
        <v>25527</v>
      </c>
    </row>
    <row r="24026" spans="1:3" x14ac:dyDescent="0.25">
      <c r="A24026" t="s">
        <v>25570</v>
      </c>
      <c r="C24026" t="s">
        <v>25571</v>
      </c>
    </row>
    <row r="24027" spans="1:3" x14ac:dyDescent="0.25">
      <c r="A24027" t="s">
        <v>30</v>
      </c>
      <c r="C24027" t="s">
        <v>8192</v>
      </c>
    </row>
    <row r="24028" spans="1:3" x14ac:dyDescent="0.25">
      <c r="A24028" t="s">
        <v>25572</v>
      </c>
      <c r="C24028" t="s">
        <v>25573</v>
      </c>
    </row>
    <row r="24029" spans="1:3" x14ac:dyDescent="0.25">
      <c r="A24029" t="s">
        <v>25574</v>
      </c>
      <c r="C24029" t="s">
        <v>25575</v>
      </c>
    </row>
    <row r="24030" spans="1:3" x14ac:dyDescent="0.25">
      <c r="A24030" t="s">
        <v>25576</v>
      </c>
      <c r="C24030" t="s">
        <v>25577</v>
      </c>
    </row>
    <row r="24031" spans="1:3" x14ac:dyDescent="0.25">
      <c r="A24031" t="s">
        <v>25578</v>
      </c>
      <c r="C24031" t="s">
        <v>25579</v>
      </c>
    </row>
    <row r="24032" spans="1:3" x14ac:dyDescent="0.25">
      <c r="A24032" t="s">
        <v>25580</v>
      </c>
      <c r="C24032" t="s">
        <v>25581</v>
      </c>
    </row>
    <row r="24033" spans="1:3" x14ac:dyDescent="0.25">
      <c r="A24033" t="s">
        <v>19803</v>
      </c>
      <c r="C24033" t="s">
        <v>25582</v>
      </c>
    </row>
    <row r="24034" spans="1:3" x14ac:dyDescent="0.25">
      <c r="A24034" t="s">
        <v>18744</v>
      </c>
      <c r="C24034" t="s">
        <v>25583</v>
      </c>
    </row>
    <row r="24035" spans="1:3" x14ac:dyDescent="0.25">
      <c r="A24035" t="s">
        <v>25584</v>
      </c>
      <c r="C24035" t="s">
        <v>25585</v>
      </c>
    </row>
    <row r="24036" spans="1:3" x14ac:dyDescent="0.25">
      <c r="A24036" t="s">
        <v>25586</v>
      </c>
      <c r="C24036" t="s">
        <v>25587</v>
      </c>
    </row>
    <row r="24037" spans="1:3" x14ac:dyDescent="0.25">
      <c r="A24037" t="s">
        <v>25588</v>
      </c>
      <c r="C24037" t="s">
        <v>25589</v>
      </c>
    </row>
    <row r="24038" spans="1:3" x14ac:dyDescent="0.25">
      <c r="A24038" t="s">
        <v>25493</v>
      </c>
      <c r="C24038" t="s">
        <v>25494</v>
      </c>
    </row>
    <row r="24039" spans="1:3" x14ac:dyDescent="0.25">
      <c r="A24039" t="s">
        <v>25590</v>
      </c>
      <c r="C24039" t="s">
        <v>25591</v>
      </c>
    </row>
    <row r="24040" spans="1:3" x14ac:dyDescent="0.25">
      <c r="A24040" t="s">
        <v>25468</v>
      </c>
      <c r="C24040" t="s">
        <v>25469</v>
      </c>
    </row>
    <row r="24041" spans="1:3" x14ac:dyDescent="0.25">
      <c r="A24041" t="s">
        <v>25592</v>
      </c>
      <c r="C24041" t="s">
        <v>25593</v>
      </c>
    </row>
    <row r="24042" spans="1:3" x14ac:dyDescent="0.25">
      <c r="A24042" t="s">
        <v>30</v>
      </c>
      <c r="C24042" t="s">
        <v>25594</v>
      </c>
    </row>
    <row r="24043" spans="1:3" x14ac:dyDescent="0.25">
      <c r="A24043" t="s">
        <v>25542</v>
      </c>
      <c r="C24043" t="s">
        <v>25543</v>
      </c>
    </row>
    <row r="24044" spans="1:3" x14ac:dyDescent="0.25">
      <c r="A24044" t="s">
        <v>25595</v>
      </c>
      <c r="C24044" t="s">
        <v>25596</v>
      </c>
    </row>
    <row r="24045" spans="1:3" x14ac:dyDescent="0.25">
      <c r="A24045" t="s">
        <v>30</v>
      </c>
      <c r="C24045" t="s">
        <v>25597</v>
      </c>
    </row>
    <row r="24046" spans="1:3" x14ac:dyDescent="0.25">
      <c r="A24046" t="s">
        <v>25598</v>
      </c>
      <c r="C24046" t="s">
        <v>25599</v>
      </c>
    </row>
    <row r="24047" spans="1:3" x14ac:dyDescent="0.25">
      <c r="A24047" t="s">
        <v>25600</v>
      </c>
      <c r="C24047" t="s">
        <v>25601</v>
      </c>
    </row>
    <row r="24048" spans="1:3" x14ac:dyDescent="0.25">
      <c r="A24048" t="s">
        <v>25602</v>
      </c>
      <c r="C24048" t="s">
        <v>25603</v>
      </c>
    </row>
    <row r="24049" spans="1:3" x14ac:dyDescent="0.25">
      <c r="A24049" t="s">
        <v>25604</v>
      </c>
      <c r="C24049" t="s">
        <v>25605</v>
      </c>
    </row>
    <row r="24050" spans="1:3" x14ac:dyDescent="0.25">
      <c r="A24050" t="s">
        <v>25606</v>
      </c>
      <c r="C24050" t="s">
        <v>25607</v>
      </c>
    </row>
    <row r="24051" spans="1:3" x14ac:dyDescent="0.25">
      <c r="A24051" t="s">
        <v>25608</v>
      </c>
      <c r="C24051" t="s">
        <v>25609</v>
      </c>
    </row>
    <row r="24052" spans="1:3" x14ac:dyDescent="0.25">
      <c r="A24052" t="s">
        <v>25610</v>
      </c>
      <c r="C24052" t="s">
        <v>25611</v>
      </c>
    </row>
    <row r="24053" spans="1:3" x14ac:dyDescent="0.25">
      <c r="A24053" t="s">
        <v>25612</v>
      </c>
      <c r="C24053" t="s">
        <v>25613</v>
      </c>
    </row>
    <row r="24054" spans="1:3" x14ac:dyDescent="0.25">
      <c r="A24054" t="s">
        <v>25614</v>
      </c>
      <c r="C24054" t="s">
        <v>25615</v>
      </c>
    </row>
    <row r="24055" spans="1:3" x14ac:dyDescent="0.25">
      <c r="A24055" t="s">
        <v>25616</v>
      </c>
      <c r="C24055" t="s">
        <v>25617</v>
      </c>
    </row>
    <row r="24056" spans="1:3" x14ac:dyDescent="0.25">
      <c r="A24056" t="s">
        <v>25612</v>
      </c>
      <c r="C24056" t="s">
        <v>25613</v>
      </c>
    </row>
    <row r="24057" spans="1:3" x14ac:dyDescent="0.25">
      <c r="A24057" t="s">
        <v>25618</v>
      </c>
      <c r="C24057" t="s">
        <v>25509</v>
      </c>
    </row>
    <row r="24058" spans="1:3" x14ac:dyDescent="0.25">
      <c r="A24058" t="s">
        <v>25619</v>
      </c>
      <c r="C24058" t="s">
        <v>25620</v>
      </c>
    </row>
    <row r="24059" spans="1:3" x14ac:dyDescent="0.25">
      <c r="A24059" t="s">
        <v>25621</v>
      </c>
      <c r="C24059" t="s">
        <v>25474</v>
      </c>
    </row>
    <row r="24060" spans="1:3" x14ac:dyDescent="0.25">
      <c r="A24060" t="s">
        <v>25622</v>
      </c>
      <c r="C24060" t="s">
        <v>25623</v>
      </c>
    </row>
    <row r="24061" spans="1:3" x14ac:dyDescent="0.25">
      <c r="A24061" t="s">
        <v>21718</v>
      </c>
      <c r="C24061" t="s">
        <v>25624</v>
      </c>
    </row>
    <row r="24062" spans="1:3" x14ac:dyDescent="0.25">
      <c r="A24062" t="s">
        <v>25625</v>
      </c>
      <c r="C24062" t="s">
        <v>25626</v>
      </c>
    </row>
    <row r="24063" spans="1:3" x14ac:dyDescent="0.25">
      <c r="A24063" t="s">
        <v>25627</v>
      </c>
      <c r="C24063" t="s">
        <v>25628</v>
      </c>
    </row>
    <row r="24064" spans="1:3" x14ac:dyDescent="0.25">
      <c r="A24064" t="s">
        <v>25481</v>
      </c>
      <c r="C24064" t="s">
        <v>25482</v>
      </c>
    </row>
    <row r="24065" spans="1:3" x14ac:dyDescent="0.25">
      <c r="A24065" t="s">
        <v>30</v>
      </c>
      <c r="C24065" t="s">
        <v>25629</v>
      </c>
    </row>
    <row r="24066" spans="1:3" x14ac:dyDescent="0.25">
      <c r="A24066" t="s">
        <v>25630</v>
      </c>
      <c r="C24066" t="s">
        <v>25631</v>
      </c>
    </row>
    <row r="24067" spans="1:3" x14ac:dyDescent="0.25">
      <c r="A24067" t="s">
        <v>25632</v>
      </c>
      <c r="C24067" t="s">
        <v>25633</v>
      </c>
    </row>
    <row r="24068" spans="1:3" x14ac:dyDescent="0.25">
      <c r="A24068" t="s">
        <v>25634</v>
      </c>
      <c r="C24068" t="s">
        <v>25635</v>
      </c>
    </row>
    <row r="24069" spans="1:3" x14ac:dyDescent="0.25">
      <c r="A24069" t="s">
        <v>25636</v>
      </c>
      <c r="C24069" t="s">
        <v>25637</v>
      </c>
    </row>
    <row r="24070" spans="1:3" x14ac:dyDescent="0.25">
      <c r="A24070" t="s">
        <v>25638</v>
      </c>
      <c r="C24070" t="s">
        <v>25639</v>
      </c>
    </row>
    <row r="24071" spans="1:3" x14ac:dyDescent="0.25">
      <c r="A24071" t="s">
        <v>25640</v>
      </c>
      <c r="C24071" t="s">
        <v>25641</v>
      </c>
    </row>
    <row r="24072" spans="1:3" x14ac:dyDescent="0.25">
      <c r="A24072" t="s">
        <v>25255</v>
      </c>
      <c r="C24072" t="s">
        <v>25642</v>
      </c>
    </row>
    <row r="24073" spans="1:3" x14ac:dyDescent="0.25">
      <c r="A24073" t="s">
        <v>25643</v>
      </c>
      <c r="C24073" t="s">
        <v>25644</v>
      </c>
    </row>
    <row r="24074" spans="1:3" x14ac:dyDescent="0.25">
      <c r="A24074" t="s">
        <v>25645</v>
      </c>
      <c r="C24074" t="s">
        <v>25646</v>
      </c>
    </row>
    <row r="24075" spans="1:3" x14ac:dyDescent="0.25">
      <c r="A24075" t="s">
        <v>30</v>
      </c>
      <c r="C24075" t="s">
        <v>25647</v>
      </c>
    </row>
    <row r="24076" spans="1:3" x14ac:dyDescent="0.25">
      <c r="A24076" t="s">
        <v>25648</v>
      </c>
      <c r="C24076" t="s">
        <v>25649</v>
      </c>
    </row>
    <row r="24077" spans="1:3" x14ac:dyDescent="0.25">
      <c r="A24077" t="s">
        <v>25650</v>
      </c>
      <c r="C24077" t="s">
        <v>25651</v>
      </c>
    </row>
    <row r="24078" spans="1:3" x14ac:dyDescent="0.25">
      <c r="A24078" t="s">
        <v>25652</v>
      </c>
      <c r="C24078" t="s">
        <v>25613</v>
      </c>
    </row>
    <row r="24079" spans="1:3" x14ac:dyDescent="0.25">
      <c r="A24079" t="s">
        <v>30</v>
      </c>
      <c r="C24079" t="s">
        <v>25653</v>
      </c>
    </row>
    <row r="24080" spans="1:3" x14ac:dyDescent="0.25">
      <c r="A24080" t="s">
        <v>25654</v>
      </c>
      <c r="C24080" t="s">
        <v>25655</v>
      </c>
    </row>
    <row r="24081" spans="1:3" x14ac:dyDescent="0.25">
      <c r="A24081" t="s">
        <v>25656</v>
      </c>
      <c r="C24081" t="s">
        <v>25657</v>
      </c>
    </row>
    <row r="24082" spans="1:3" x14ac:dyDescent="0.25">
      <c r="A24082" t="s">
        <v>25658</v>
      </c>
      <c r="C24082" t="s">
        <v>25659</v>
      </c>
    </row>
    <row r="24083" spans="1:3" x14ac:dyDescent="0.25">
      <c r="A24083" t="s">
        <v>25660</v>
      </c>
      <c r="C24083" t="s">
        <v>25661</v>
      </c>
    </row>
    <row r="24084" spans="1:3" x14ac:dyDescent="0.25">
      <c r="A24084" t="s">
        <v>30</v>
      </c>
      <c r="C24084" t="s">
        <v>25662</v>
      </c>
    </row>
    <row r="24085" spans="1:3" x14ac:dyDescent="0.25">
      <c r="A24085" t="s">
        <v>30</v>
      </c>
      <c r="C24085" t="s">
        <v>25509</v>
      </c>
    </row>
    <row r="24086" spans="1:3" x14ac:dyDescent="0.25">
      <c r="A24086" t="s">
        <v>25663</v>
      </c>
      <c r="C24086" t="s">
        <v>25664</v>
      </c>
    </row>
    <row r="24087" spans="1:3" x14ac:dyDescent="0.25">
      <c r="A24087" t="s">
        <v>25665</v>
      </c>
      <c r="C24087" t="s">
        <v>25666</v>
      </c>
    </row>
    <row r="24088" spans="1:3" x14ac:dyDescent="0.25">
      <c r="A24088" t="s">
        <v>25667</v>
      </c>
      <c r="C24088" t="s">
        <v>25668</v>
      </c>
    </row>
    <row r="24089" spans="1:3" x14ac:dyDescent="0.25">
      <c r="A24089" t="s">
        <v>25669</v>
      </c>
      <c r="C24089" t="s">
        <v>25670</v>
      </c>
    </row>
    <row r="24090" spans="1:3" x14ac:dyDescent="0.25">
      <c r="A24090" t="s">
        <v>25671</v>
      </c>
      <c r="C24090" t="s">
        <v>25672</v>
      </c>
    </row>
    <row r="24091" spans="1:3" x14ac:dyDescent="0.25">
      <c r="A24091" t="s">
        <v>25673</v>
      </c>
      <c r="C24091" t="s">
        <v>25674</v>
      </c>
    </row>
    <row r="24092" spans="1:3" x14ac:dyDescent="0.25">
      <c r="A24092" t="s">
        <v>25675</v>
      </c>
      <c r="C24092" t="s">
        <v>25676</v>
      </c>
    </row>
    <row r="24093" spans="1:3" x14ac:dyDescent="0.25">
      <c r="A24093" t="s">
        <v>25677</v>
      </c>
      <c r="C24093" t="s">
        <v>25678</v>
      </c>
    </row>
    <row r="24094" spans="1:3" x14ac:dyDescent="0.25">
      <c r="A24094" t="s">
        <v>25679</v>
      </c>
      <c r="C24094" t="s">
        <v>25680</v>
      </c>
    </row>
    <row r="24095" spans="1:3" x14ac:dyDescent="0.25">
      <c r="A24095" t="s">
        <v>25681</v>
      </c>
      <c r="C24095" t="s">
        <v>25682</v>
      </c>
    </row>
    <row r="24096" spans="1:3" x14ac:dyDescent="0.25">
      <c r="A24096" t="s">
        <v>30</v>
      </c>
      <c r="C24096" t="s">
        <v>25683</v>
      </c>
    </row>
    <row r="24097" spans="1:3" x14ac:dyDescent="0.25">
      <c r="A24097" t="s">
        <v>25684</v>
      </c>
      <c r="C24097" t="s">
        <v>25685</v>
      </c>
    </row>
    <row r="24098" spans="1:3" x14ac:dyDescent="0.25">
      <c r="A24098" t="s">
        <v>25686</v>
      </c>
      <c r="C24098" t="s">
        <v>25687</v>
      </c>
    </row>
    <row r="24099" spans="1:3" x14ac:dyDescent="0.25">
      <c r="A24099" t="s">
        <v>25688</v>
      </c>
      <c r="C24099" t="s">
        <v>25689</v>
      </c>
    </row>
    <row r="24100" spans="1:3" x14ac:dyDescent="0.25">
      <c r="A24100" t="s">
        <v>25468</v>
      </c>
      <c r="C24100" t="s">
        <v>25469</v>
      </c>
    </row>
    <row r="24101" spans="1:3" x14ac:dyDescent="0.25">
      <c r="A24101" t="s">
        <v>25489</v>
      </c>
      <c r="C24101" t="s">
        <v>25490</v>
      </c>
    </row>
    <row r="24102" spans="1:3" x14ac:dyDescent="0.25">
      <c r="A24102" t="s">
        <v>30</v>
      </c>
      <c r="C24102" t="s">
        <v>25690</v>
      </c>
    </row>
    <row r="24103" spans="1:3" x14ac:dyDescent="0.25">
      <c r="A24103" t="s">
        <v>25576</v>
      </c>
      <c r="C24103" t="s">
        <v>25577</v>
      </c>
    </row>
    <row r="24104" spans="1:3" x14ac:dyDescent="0.25">
      <c r="A24104" t="s">
        <v>25691</v>
      </c>
      <c r="C24104" t="s">
        <v>25692</v>
      </c>
    </row>
    <row r="24105" spans="1:3" x14ac:dyDescent="0.25">
      <c r="A24105" t="s">
        <v>25630</v>
      </c>
      <c r="C24105" t="s">
        <v>25631</v>
      </c>
    </row>
    <row r="24106" spans="1:3" x14ac:dyDescent="0.25">
      <c r="A24106" t="s">
        <v>25454</v>
      </c>
      <c r="C24106" t="s">
        <v>25455</v>
      </c>
    </row>
    <row r="24107" spans="1:3" x14ac:dyDescent="0.25">
      <c r="A24107" t="s">
        <v>25489</v>
      </c>
      <c r="C24107" t="s">
        <v>25490</v>
      </c>
    </row>
    <row r="24108" spans="1:3" x14ac:dyDescent="0.25">
      <c r="A24108" t="s">
        <v>30</v>
      </c>
      <c r="C24108" t="s">
        <v>25693</v>
      </c>
    </row>
    <row r="24109" spans="1:3" x14ac:dyDescent="0.25">
      <c r="A24109" t="s">
        <v>30</v>
      </c>
      <c r="C24109" t="s">
        <v>25509</v>
      </c>
    </row>
    <row r="24110" spans="1:3" x14ac:dyDescent="0.25">
      <c r="A24110" t="s">
        <v>30</v>
      </c>
      <c r="C24110" t="s">
        <v>25694</v>
      </c>
    </row>
    <row r="24111" spans="1:3" x14ac:dyDescent="0.25">
      <c r="A24111" t="s">
        <v>25489</v>
      </c>
      <c r="C24111" t="s">
        <v>25490</v>
      </c>
    </row>
    <row r="24112" spans="1:3" x14ac:dyDescent="0.25">
      <c r="A24112" t="s">
        <v>25695</v>
      </c>
      <c r="C24112" t="s">
        <v>25696</v>
      </c>
    </row>
    <row r="24113" spans="1:3" x14ac:dyDescent="0.25">
      <c r="A24113" t="s">
        <v>25540</v>
      </c>
      <c r="C24113" t="s">
        <v>25541</v>
      </c>
    </row>
    <row r="24114" spans="1:3" x14ac:dyDescent="0.25">
      <c r="A24114" t="s">
        <v>25671</v>
      </c>
      <c r="C24114" t="s">
        <v>25672</v>
      </c>
    </row>
    <row r="24115" spans="1:3" x14ac:dyDescent="0.25">
      <c r="A24115" t="s">
        <v>25697</v>
      </c>
      <c r="C24115" t="s">
        <v>25698</v>
      </c>
    </row>
    <row r="24116" spans="1:3" x14ac:dyDescent="0.25">
      <c r="A24116" t="s">
        <v>25699</v>
      </c>
      <c r="C24116" t="s">
        <v>25700</v>
      </c>
    </row>
    <row r="24117" spans="1:3" x14ac:dyDescent="0.25">
      <c r="A24117" t="s">
        <v>25701</v>
      </c>
      <c r="C24117" t="s">
        <v>25702</v>
      </c>
    </row>
    <row r="24118" spans="1:3" x14ac:dyDescent="0.25">
      <c r="A24118" t="s">
        <v>25703</v>
      </c>
      <c r="C24118" t="s">
        <v>25704</v>
      </c>
    </row>
    <row r="24119" spans="1:3" x14ac:dyDescent="0.25">
      <c r="A24119" t="s">
        <v>25705</v>
      </c>
      <c r="C24119" t="s">
        <v>25706</v>
      </c>
    </row>
    <row r="24120" spans="1:3" x14ac:dyDescent="0.25">
      <c r="A24120" t="s">
        <v>25707</v>
      </c>
      <c r="C24120" t="s">
        <v>25708</v>
      </c>
    </row>
    <row r="24121" spans="1:3" x14ac:dyDescent="0.25">
      <c r="A24121" t="s">
        <v>30</v>
      </c>
      <c r="C24121" t="s">
        <v>25709</v>
      </c>
    </row>
    <row r="24122" spans="1:3" x14ac:dyDescent="0.25">
      <c r="A24122" t="s">
        <v>25710</v>
      </c>
      <c r="C24122" t="s">
        <v>25711</v>
      </c>
    </row>
    <row r="24123" spans="1:3" x14ac:dyDescent="0.25">
      <c r="A24123" t="s">
        <v>25712</v>
      </c>
      <c r="C24123" t="s">
        <v>25713</v>
      </c>
    </row>
    <row r="24124" spans="1:3" x14ac:dyDescent="0.25">
      <c r="A24124" t="s">
        <v>25714</v>
      </c>
      <c r="C24124" t="s">
        <v>25715</v>
      </c>
    </row>
    <row r="24125" spans="1:3" x14ac:dyDescent="0.25">
      <c r="A24125" t="s">
        <v>25716</v>
      </c>
      <c r="C24125" t="s">
        <v>25717</v>
      </c>
    </row>
    <row r="24126" spans="1:3" x14ac:dyDescent="0.25">
      <c r="A24126" t="s">
        <v>30</v>
      </c>
      <c r="C24126" t="s">
        <v>25718</v>
      </c>
    </row>
    <row r="24127" spans="1:3" x14ac:dyDescent="0.25">
      <c r="A24127" t="s">
        <v>30</v>
      </c>
      <c r="C24127" t="s">
        <v>25719</v>
      </c>
    </row>
    <row r="24128" spans="1:3" x14ac:dyDescent="0.25">
      <c r="A24128" t="s">
        <v>25720</v>
      </c>
      <c r="C24128" t="s">
        <v>25721</v>
      </c>
    </row>
    <row r="24129" spans="1:3" x14ac:dyDescent="0.25">
      <c r="A24129" t="s">
        <v>30</v>
      </c>
      <c r="C24129" t="s">
        <v>25722</v>
      </c>
    </row>
    <row r="24130" spans="1:3" x14ac:dyDescent="0.25">
      <c r="A24130" t="s">
        <v>17665</v>
      </c>
      <c r="C24130" t="s">
        <v>25028</v>
      </c>
    </row>
    <row r="24131" spans="1:3" x14ac:dyDescent="0.25">
      <c r="A24131" t="s">
        <v>25723</v>
      </c>
      <c r="C24131" t="s">
        <v>25724</v>
      </c>
    </row>
    <row r="24132" spans="1:3" x14ac:dyDescent="0.25">
      <c r="A24132" t="s">
        <v>25725</v>
      </c>
      <c r="C24132" t="s">
        <v>25726</v>
      </c>
    </row>
    <row r="24133" spans="1:3" x14ac:dyDescent="0.25">
      <c r="A24133" t="s">
        <v>25497</v>
      </c>
      <c r="C24133" t="s">
        <v>25498</v>
      </c>
    </row>
    <row r="24134" spans="1:3" x14ac:dyDescent="0.25">
      <c r="A24134" t="s">
        <v>25602</v>
      </c>
      <c r="C24134" t="s">
        <v>25603</v>
      </c>
    </row>
    <row r="24135" spans="1:3" x14ac:dyDescent="0.25">
      <c r="A24135" t="s">
        <v>25727</v>
      </c>
      <c r="C24135" t="s">
        <v>25728</v>
      </c>
    </row>
    <row r="24136" spans="1:3" x14ac:dyDescent="0.25">
      <c r="A24136" t="s">
        <v>25729</v>
      </c>
      <c r="C24136" t="s">
        <v>25709</v>
      </c>
    </row>
    <row r="24137" spans="1:3" x14ac:dyDescent="0.25">
      <c r="A24137" t="s">
        <v>23520</v>
      </c>
      <c r="C24137" t="s">
        <v>25730</v>
      </c>
    </row>
    <row r="24138" spans="1:3" x14ac:dyDescent="0.25">
      <c r="A24138" t="s">
        <v>25731</v>
      </c>
      <c r="C24138" t="s">
        <v>25732</v>
      </c>
    </row>
    <row r="24139" spans="1:3" x14ac:dyDescent="0.25">
      <c r="A24139" t="s">
        <v>25733</v>
      </c>
      <c r="C24139" t="s">
        <v>25734</v>
      </c>
    </row>
    <row r="24140" spans="1:3" x14ac:dyDescent="0.25">
      <c r="A24140" t="s">
        <v>25735</v>
      </c>
      <c r="C24140" t="s">
        <v>25736</v>
      </c>
    </row>
    <row r="24141" spans="1:3" x14ac:dyDescent="0.25">
      <c r="A24141" t="s">
        <v>25619</v>
      </c>
      <c r="C24141" t="s">
        <v>25620</v>
      </c>
    </row>
    <row r="24142" spans="1:3" x14ac:dyDescent="0.25">
      <c r="A24142" t="s">
        <v>30</v>
      </c>
      <c r="C24142" t="s">
        <v>25672</v>
      </c>
    </row>
    <row r="24143" spans="1:3" x14ac:dyDescent="0.25">
      <c r="A24143" t="s">
        <v>25729</v>
      </c>
      <c r="C24143" t="s">
        <v>25709</v>
      </c>
    </row>
    <row r="24144" spans="1:3" x14ac:dyDescent="0.25">
      <c r="A24144" t="s">
        <v>30</v>
      </c>
      <c r="C24144" t="s">
        <v>25737</v>
      </c>
    </row>
    <row r="24145" spans="1:3" x14ac:dyDescent="0.25">
      <c r="A24145" t="s">
        <v>25738</v>
      </c>
      <c r="C24145" t="s">
        <v>25739</v>
      </c>
    </row>
    <row r="24146" spans="1:3" x14ac:dyDescent="0.25">
      <c r="A24146" t="s">
        <v>25740</v>
      </c>
      <c r="C24146" t="s">
        <v>25741</v>
      </c>
    </row>
    <row r="24147" spans="1:3" x14ac:dyDescent="0.25">
      <c r="A24147" t="s">
        <v>25742</v>
      </c>
      <c r="C24147" t="s">
        <v>25743</v>
      </c>
    </row>
    <row r="24148" spans="1:3" x14ac:dyDescent="0.25">
      <c r="A24148" t="s">
        <v>25684</v>
      </c>
      <c r="C24148" t="s">
        <v>25685</v>
      </c>
    </row>
    <row r="24149" spans="1:3" x14ac:dyDescent="0.25">
      <c r="A24149" t="s">
        <v>25744</v>
      </c>
      <c r="C24149" t="s">
        <v>25745</v>
      </c>
    </row>
    <row r="24150" spans="1:3" x14ac:dyDescent="0.25">
      <c r="A24150" t="s">
        <v>25746</v>
      </c>
      <c r="C24150" t="s">
        <v>25747</v>
      </c>
    </row>
    <row r="24151" spans="1:3" x14ac:dyDescent="0.25">
      <c r="A24151" t="s">
        <v>30</v>
      </c>
      <c r="C24151" t="s">
        <v>25747</v>
      </c>
    </row>
    <row r="24152" spans="1:3" x14ac:dyDescent="0.25">
      <c r="A24152" t="s">
        <v>25748</v>
      </c>
      <c r="C24152" t="s">
        <v>25749</v>
      </c>
    </row>
    <row r="24153" spans="1:3" x14ac:dyDescent="0.25">
      <c r="A24153" t="s">
        <v>25568</v>
      </c>
      <c r="C24153" t="s">
        <v>25569</v>
      </c>
    </row>
    <row r="24154" spans="1:3" x14ac:dyDescent="0.25">
      <c r="A24154" t="s">
        <v>25454</v>
      </c>
      <c r="C24154" t="s">
        <v>25455</v>
      </c>
    </row>
    <row r="24155" spans="1:3" x14ac:dyDescent="0.25">
      <c r="A24155" t="s">
        <v>25750</v>
      </c>
      <c r="C24155" t="s">
        <v>25751</v>
      </c>
    </row>
    <row r="24156" spans="1:3" x14ac:dyDescent="0.25">
      <c r="A24156" t="s">
        <v>30</v>
      </c>
      <c r="C24156" t="s">
        <v>17808</v>
      </c>
    </row>
    <row r="24157" spans="1:3" x14ac:dyDescent="0.25">
      <c r="A24157" t="s">
        <v>25752</v>
      </c>
      <c r="C24157" t="s">
        <v>25753</v>
      </c>
    </row>
    <row r="24158" spans="1:3" x14ac:dyDescent="0.25">
      <c r="A24158" t="s">
        <v>25754</v>
      </c>
      <c r="C24158" t="s">
        <v>25755</v>
      </c>
    </row>
    <row r="24159" spans="1:3" x14ac:dyDescent="0.25">
      <c r="A24159" t="s">
        <v>25756</v>
      </c>
      <c r="C24159" t="s">
        <v>25757</v>
      </c>
    </row>
    <row r="24160" spans="1:3" x14ac:dyDescent="0.25">
      <c r="A24160" t="s">
        <v>25758</v>
      </c>
      <c r="C24160" t="s">
        <v>25624</v>
      </c>
    </row>
    <row r="24161" spans="1:3" x14ac:dyDescent="0.25">
      <c r="A24161" t="s">
        <v>25705</v>
      </c>
      <c r="C24161" t="s">
        <v>25706</v>
      </c>
    </row>
    <row r="24162" spans="1:3" x14ac:dyDescent="0.25">
      <c r="A24162" t="s">
        <v>25759</v>
      </c>
      <c r="C24162" t="s">
        <v>25760</v>
      </c>
    </row>
    <row r="24163" spans="1:3" x14ac:dyDescent="0.25">
      <c r="A24163" t="s">
        <v>25761</v>
      </c>
      <c r="C24163" t="s">
        <v>25762</v>
      </c>
    </row>
    <row r="24164" spans="1:3" x14ac:dyDescent="0.25">
      <c r="A24164" t="s">
        <v>25763</v>
      </c>
      <c r="C24164" t="s">
        <v>25764</v>
      </c>
    </row>
    <row r="24165" spans="1:3" x14ac:dyDescent="0.25">
      <c r="A24165" t="s">
        <v>25619</v>
      </c>
      <c r="C24165" t="s">
        <v>25620</v>
      </c>
    </row>
    <row r="24166" spans="1:3" x14ac:dyDescent="0.25">
      <c r="A24166" t="s">
        <v>25765</v>
      </c>
      <c r="C24166" t="s">
        <v>25766</v>
      </c>
    </row>
    <row r="24167" spans="1:3" x14ac:dyDescent="0.25">
      <c r="A24167" t="s">
        <v>25767</v>
      </c>
      <c r="C24167" t="s">
        <v>25768</v>
      </c>
    </row>
    <row r="24168" spans="1:3" x14ac:dyDescent="0.25">
      <c r="A24168" t="s">
        <v>25769</v>
      </c>
      <c r="C24168" t="s">
        <v>25770</v>
      </c>
    </row>
    <row r="24169" spans="1:3" x14ac:dyDescent="0.25">
      <c r="A24169" t="s">
        <v>25612</v>
      </c>
      <c r="C24169" t="s">
        <v>25613</v>
      </c>
    </row>
    <row r="24170" spans="1:3" x14ac:dyDescent="0.25">
      <c r="A24170" t="s">
        <v>25771</v>
      </c>
      <c r="C24170" t="s">
        <v>25772</v>
      </c>
    </row>
    <row r="24171" spans="1:3" x14ac:dyDescent="0.25">
      <c r="A24171" t="s">
        <v>25773</v>
      </c>
      <c r="C24171" t="s">
        <v>25774</v>
      </c>
    </row>
    <row r="24172" spans="1:3" x14ac:dyDescent="0.25">
      <c r="A24172" t="s">
        <v>25775</v>
      </c>
      <c r="C24172" t="s">
        <v>25728</v>
      </c>
    </row>
    <row r="24173" spans="1:3" x14ac:dyDescent="0.25">
      <c r="A24173" t="s">
        <v>30</v>
      </c>
      <c r="C24173" t="s">
        <v>25776</v>
      </c>
    </row>
    <row r="24174" spans="1:3" x14ac:dyDescent="0.25">
      <c r="A24174" t="s">
        <v>25777</v>
      </c>
      <c r="C24174" t="s">
        <v>25778</v>
      </c>
    </row>
    <row r="24175" spans="1:3" x14ac:dyDescent="0.25">
      <c r="A24175" t="s">
        <v>25779</v>
      </c>
      <c r="C24175" t="s">
        <v>25780</v>
      </c>
    </row>
    <row r="24176" spans="1:3" x14ac:dyDescent="0.25">
      <c r="A24176" t="s">
        <v>25781</v>
      </c>
      <c r="C24176" t="s">
        <v>25782</v>
      </c>
    </row>
    <row r="24177" spans="1:3" x14ac:dyDescent="0.25">
      <c r="A24177" t="s">
        <v>25783</v>
      </c>
      <c r="C24177" t="s">
        <v>25784</v>
      </c>
    </row>
    <row r="24178" spans="1:3" x14ac:dyDescent="0.25">
      <c r="A24178" t="s">
        <v>25526</v>
      </c>
      <c r="C24178" t="s">
        <v>25527</v>
      </c>
    </row>
    <row r="24179" spans="1:3" x14ac:dyDescent="0.25">
      <c r="A24179" t="s">
        <v>25785</v>
      </c>
      <c r="C24179" t="s">
        <v>25786</v>
      </c>
    </row>
    <row r="24180" spans="1:3" x14ac:dyDescent="0.25">
      <c r="A24180" t="s">
        <v>25787</v>
      </c>
      <c r="C24180" t="s">
        <v>25788</v>
      </c>
    </row>
    <row r="24181" spans="1:3" x14ac:dyDescent="0.25">
      <c r="A24181" t="s">
        <v>25789</v>
      </c>
      <c r="C24181" t="s">
        <v>25790</v>
      </c>
    </row>
    <row r="24182" spans="1:3" x14ac:dyDescent="0.25">
      <c r="A24182" t="s">
        <v>30</v>
      </c>
      <c r="C24182" t="s">
        <v>25791</v>
      </c>
    </row>
    <row r="24183" spans="1:3" x14ac:dyDescent="0.25">
      <c r="A24183" t="s">
        <v>25792</v>
      </c>
      <c r="C24183" t="s">
        <v>25793</v>
      </c>
    </row>
    <row r="24184" spans="1:3" x14ac:dyDescent="0.25">
      <c r="A24184" t="s">
        <v>25794</v>
      </c>
      <c r="C24184" t="s">
        <v>25795</v>
      </c>
    </row>
    <row r="24185" spans="1:3" x14ac:dyDescent="0.25">
      <c r="A24185" t="s">
        <v>24772</v>
      </c>
      <c r="C24185" t="s">
        <v>25796</v>
      </c>
    </row>
    <row r="24186" spans="1:3" x14ac:dyDescent="0.25">
      <c r="A24186" t="s">
        <v>25590</v>
      </c>
      <c r="C24186" t="s">
        <v>25591</v>
      </c>
    </row>
    <row r="24187" spans="1:3" x14ac:dyDescent="0.25">
      <c r="A24187" t="s">
        <v>30</v>
      </c>
      <c r="C24187" t="s">
        <v>25797</v>
      </c>
    </row>
    <row r="24188" spans="1:3" x14ac:dyDescent="0.25">
      <c r="A24188" t="s">
        <v>25798</v>
      </c>
      <c r="C24188" t="s">
        <v>25799</v>
      </c>
    </row>
    <row r="24189" spans="1:3" x14ac:dyDescent="0.25">
      <c r="A24189" t="s">
        <v>25800</v>
      </c>
      <c r="C24189" t="s">
        <v>25801</v>
      </c>
    </row>
    <row r="24190" spans="1:3" x14ac:dyDescent="0.25">
      <c r="A24190" t="s">
        <v>25802</v>
      </c>
      <c r="C24190" t="s">
        <v>25803</v>
      </c>
    </row>
    <row r="24191" spans="1:3" x14ac:dyDescent="0.25">
      <c r="A24191" t="s">
        <v>25804</v>
      </c>
      <c r="C24191" t="s">
        <v>25805</v>
      </c>
    </row>
    <row r="24192" spans="1:3" x14ac:dyDescent="0.25">
      <c r="A24192" t="s">
        <v>25775</v>
      </c>
      <c r="C24192" t="s">
        <v>25728</v>
      </c>
    </row>
    <row r="24193" spans="1:3" x14ac:dyDescent="0.25">
      <c r="A24193" t="s">
        <v>25468</v>
      </c>
      <c r="C24193" t="s">
        <v>25469</v>
      </c>
    </row>
    <row r="24194" spans="1:3" x14ac:dyDescent="0.25">
      <c r="A24194" t="s">
        <v>10407</v>
      </c>
      <c r="C24194" t="s">
        <v>25806</v>
      </c>
    </row>
    <row r="24195" spans="1:3" x14ac:dyDescent="0.25">
      <c r="A24195" t="s">
        <v>25807</v>
      </c>
      <c r="C24195" t="s">
        <v>25808</v>
      </c>
    </row>
    <row r="24196" spans="1:3" x14ac:dyDescent="0.25">
      <c r="A24196" t="s">
        <v>25809</v>
      </c>
      <c r="C24196" t="s">
        <v>25810</v>
      </c>
    </row>
    <row r="24197" spans="1:3" x14ac:dyDescent="0.25">
      <c r="A24197" t="s">
        <v>25640</v>
      </c>
      <c r="C24197" t="s">
        <v>25641</v>
      </c>
    </row>
    <row r="24198" spans="1:3" x14ac:dyDescent="0.25">
      <c r="A24198" t="s">
        <v>30</v>
      </c>
      <c r="C24198" t="s">
        <v>25811</v>
      </c>
    </row>
    <row r="24199" spans="1:3" x14ac:dyDescent="0.25">
      <c r="A24199" t="s">
        <v>25812</v>
      </c>
      <c r="C24199" t="s">
        <v>25813</v>
      </c>
    </row>
    <row r="24200" spans="1:3" x14ac:dyDescent="0.25">
      <c r="A24200" t="s">
        <v>25798</v>
      </c>
      <c r="C24200" t="s">
        <v>25799</v>
      </c>
    </row>
    <row r="24201" spans="1:3" x14ac:dyDescent="0.25">
      <c r="A24201" t="s">
        <v>25814</v>
      </c>
      <c r="C24201" t="s">
        <v>25815</v>
      </c>
    </row>
    <row r="24202" spans="1:3" x14ac:dyDescent="0.25">
      <c r="A24202" t="s">
        <v>30</v>
      </c>
      <c r="C24202" t="s">
        <v>25730</v>
      </c>
    </row>
    <row r="24203" spans="1:3" x14ac:dyDescent="0.25">
      <c r="A24203" t="s">
        <v>25816</v>
      </c>
      <c r="C24203" t="s">
        <v>25817</v>
      </c>
    </row>
    <row r="24204" spans="1:3" x14ac:dyDescent="0.25">
      <c r="A24204" t="s">
        <v>25818</v>
      </c>
      <c r="C24204" t="s">
        <v>25819</v>
      </c>
    </row>
    <row r="24205" spans="1:3" x14ac:dyDescent="0.25">
      <c r="A24205" t="s">
        <v>25820</v>
      </c>
      <c r="C24205" t="s">
        <v>25821</v>
      </c>
    </row>
    <row r="24206" spans="1:3" x14ac:dyDescent="0.25">
      <c r="A24206" t="s">
        <v>25497</v>
      </c>
      <c r="C24206" t="s">
        <v>25498</v>
      </c>
    </row>
    <row r="24207" spans="1:3" x14ac:dyDescent="0.25">
      <c r="A24207" t="s">
        <v>25822</v>
      </c>
      <c r="C24207" t="s">
        <v>25823</v>
      </c>
    </row>
    <row r="24208" spans="1:3" x14ac:dyDescent="0.25">
      <c r="A24208" t="s">
        <v>30</v>
      </c>
      <c r="C24208" t="s">
        <v>25824</v>
      </c>
    </row>
    <row r="24209" spans="1:3" x14ac:dyDescent="0.25">
      <c r="A24209" t="s">
        <v>30</v>
      </c>
      <c r="C24209" t="s">
        <v>25825</v>
      </c>
    </row>
    <row r="24210" spans="1:3" x14ac:dyDescent="0.25">
      <c r="A24210" t="s">
        <v>25826</v>
      </c>
      <c r="C24210" t="s">
        <v>25827</v>
      </c>
    </row>
    <row r="24211" spans="1:3" x14ac:dyDescent="0.25">
      <c r="A24211" t="s">
        <v>25828</v>
      </c>
      <c r="C24211" t="s">
        <v>25829</v>
      </c>
    </row>
    <row r="24212" spans="1:3" x14ac:dyDescent="0.25">
      <c r="A24212" t="s">
        <v>25640</v>
      </c>
      <c r="C24212" t="s">
        <v>25641</v>
      </c>
    </row>
    <row r="24213" spans="1:3" x14ac:dyDescent="0.25">
      <c r="A24213" t="s">
        <v>25830</v>
      </c>
      <c r="C24213" t="s">
        <v>25831</v>
      </c>
    </row>
    <row r="24214" spans="1:3" x14ac:dyDescent="0.25">
      <c r="A24214" t="s">
        <v>25671</v>
      </c>
      <c r="C24214" t="s">
        <v>25672</v>
      </c>
    </row>
    <row r="24215" spans="1:3" x14ac:dyDescent="0.25">
      <c r="A24215" t="s">
        <v>25832</v>
      </c>
      <c r="C24215" t="s">
        <v>25833</v>
      </c>
    </row>
    <row r="24216" spans="1:3" x14ac:dyDescent="0.25">
      <c r="A24216" t="s">
        <v>25834</v>
      </c>
      <c r="C24216" t="s">
        <v>25835</v>
      </c>
    </row>
    <row r="24217" spans="1:3" x14ac:dyDescent="0.25">
      <c r="A24217" t="s">
        <v>25836</v>
      </c>
      <c r="C24217" t="s">
        <v>25837</v>
      </c>
    </row>
    <row r="24218" spans="1:3" x14ac:dyDescent="0.25">
      <c r="A24218" t="s">
        <v>25802</v>
      </c>
      <c r="C24218" t="s">
        <v>25803</v>
      </c>
    </row>
    <row r="24219" spans="1:3" x14ac:dyDescent="0.25">
      <c r="A24219" t="s">
        <v>25838</v>
      </c>
      <c r="C24219" t="s">
        <v>25839</v>
      </c>
    </row>
    <row r="24220" spans="1:3" x14ac:dyDescent="0.25">
      <c r="A24220" t="s">
        <v>30</v>
      </c>
      <c r="C24220" t="s">
        <v>25840</v>
      </c>
    </row>
    <row r="24221" spans="1:3" x14ac:dyDescent="0.25">
      <c r="A24221" t="s">
        <v>25612</v>
      </c>
      <c r="C24221" t="s">
        <v>25613</v>
      </c>
    </row>
    <row r="24222" spans="1:3" x14ac:dyDescent="0.25">
      <c r="A24222" t="s">
        <v>25493</v>
      </c>
      <c r="C24222" t="s">
        <v>25494</v>
      </c>
    </row>
    <row r="24223" spans="1:3" x14ac:dyDescent="0.25">
      <c r="A24223" t="s">
        <v>25671</v>
      </c>
      <c r="C24223" t="s">
        <v>25672</v>
      </c>
    </row>
    <row r="24224" spans="1:3" x14ac:dyDescent="0.25">
      <c r="A24224" t="s">
        <v>30</v>
      </c>
      <c r="C24224" t="s">
        <v>25841</v>
      </c>
    </row>
    <row r="24225" spans="1:3" x14ac:dyDescent="0.25">
      <c r="A24225" t="s">
        <v>25842</v>
      </c>
      <c r="C24225" t="s">
        <v>25843</v>
      </c>
    </row>
    <row r="24226" spans="1:3" x14ac:dyDescent="0.25">
      <c r="A24226" t="s">
        <v>25844</v>
      </c>
      <c r="C24226" t="s">
        <v>25845</v>
      </c>
    </row>
    <row r="24227" spans="1:3" x14ac:dyDescent="0.25">
      <c r="A24227" t="s">
        <v>25846</v>
      </c>
      <c r="C24227" t="s">
        <v>25847</v>
      </c>
    </row>
    <row r="24228" spans="1:3" x14ac:dyDescent="0.25">
      <c r="A24228" t="s">
        <v>25848</v>
      </c>
      <c r="C24228" t="s">
        <v>25597</v>
      </c>
    </row>
    <row r="24229" spans="1:3" x14ac:dyDescent="0.25">
      <c r="A24229" t="s">
        <v>25849</v>
      </c>
      <c r="C24229" t="s">
        <v>25850</v>
      </c>
    </row>
    <row r="24230" spans="1:3" x14ac:dyDescent="0.25">
      <c r="A24230" t="s">
        <v>25851</v>
      </c>
      <c r="C24230" t="s">
        <v>25852</v>
      </c>
    </row>
    <row r="24231" spans="1:3" x14ac:dyDescent="0.25">
      <c r="A24231" t="s">
        <v>25853</v>
      </c>
      <c r="C24231" t="s">
        <v>25854</v>
      </c>
    </row>
    <row r="24232" spans="1:3" x14ac:dyDescent="0.25">
      <c r="A24232" t="s">
        <v>30</v>
      </c>
      <c r="C24232" t="s">
        <v>25498</v>
      </c>
    </row>
    <row r="24233" spans="1:3" x14ac:dyDescent="0.25">
      <c r="A24233" t="s">
        <v>25855</v>
      </c>
      <c r="C24233" t="s">
        <v>25856</v>
      </c>
    </row>
    <row r="24234" spans="1:3" x14ac:dyDescent="0.25">
      <c r="A24234" t="s">
        <v>25568</v>
      </c>
      <c r="C24234" t="s">
        <v>25569</v>
      </c>
    </row>
    <row r="24235" spans="1:3" x14ac:dyDescent="0.25">
      <c r="A24235" t="s">
        <v>30</v>
      </c>
      <c r="C24235" t="s">
        <v>25486</v>
      </c>
    </row>
    <row r="24236" spans="1:3" x14ac:dyDescent="0.25">
      <c r="A24236" t="s">
        <v>25857</v>
      </c>
      <c r="C24236" t="s">
        <v>25858</v>
      </c>
    </row>
    <row r="24237" spans="1:3" x14ac:dyDescent="0.25">
      <c r="A24237" t="s">
        <v>25859</v>
      </c>
      <c r="C24237" t="s">
        <v>25860</v>
      </c>
    </row>
    <row r="24238" spans="1:3" x14ac:dyDescent="0.25">
      <c r="A24238" t="s">
        <v>30</v>
      </c>
      <c r="C24238" t="s">
        <v>25861</v>
      </c>
    </row>
    <row r="24239" spans="1:3" x14ac:dyDescent="0.25">
      <c r="A24239" t="s">
        <v>30</v>
      </c>
      <c r="C24239" t="s">
        <v>25862</v>
      </c>
    </row>
    <row r="24240" spans="1:3" x14ac:dyDescent="0.25">
      <c r="A24240" t="s">
        <v>25863</v>
      </c>
      <c r="C24240" t="s">
        <v>25864</v>
      </c>
    </row>
    <row r="24241" spans="1:3" x14ac:dyDescent="0.25">
      <c r="A24241" t="s">
        <v>30</v>
      </c>
      <c r="C24241" t="s">
        <v>25865</v>
      </c>
    </row>
    <row r="24242" spans="1:3" x14ac:dyDescent="0.25">
      <c r="A24242" t="s">
        <v>25866</v>
      </c>
      <c r="C24242" t="s">
        <v>25867</v>
      </c>
    </row>
    <row r="24243" spans="1:3" x14ac:dyDescent="0.25">
      <c r="A24243" t="s">
        <v>23927</v>
      </c>
      <c r="C24243" t="s">
        <v>25868</v>
      </c>
    </row>
    <row r="24244" spans="1:3" x14ac:dyDescent="0.25">
      <c r="A24244" t="s">
        <v>25869</v>
      </c>
      <c r="C24244" t="s">
        <v>25870</v>
      </c>
    </row>
    <row r="24245" spans="1:3" x14ac:dyDescent="0.25">
      <c r="A24245" t="s">
        <v>25871</v>
      </c>
      <c r="C24245" t="s">
        <v>25872</v>
      </c>
    </row>
    <row r="24246" spans="1:3" x14ac:dyDescent="0.25">
      <c r="A24246" t="s">
        <v>30</v>
      </c>
      <c r="C24246" t="s">
        <v>25873</v>
      </c>
    </row>
    <row r="24247" spans="1:3" x14ac:dyDescent="0.25">
      <c r="A24247" t="s">
        <v>25874</v>
      </c>
      <c r="C24247" t="s">
        <v>25875</v>
      </c>
    </row>
    <row r="24248" spans="1:3" x14ac:dyDescent="0.25">
      <c r="A24248" t="s">
        <v>25876</v>
      </c>
      <c r="C24248" t="s">
        <v>25877</v>
      </c>
    </row>
    <row r="24249" spans="1:3" x14ac:dyDescent="0.25">
      <c r="A24249" t="s">
        <v>25878</v>
      </c>
      <c r="C24249" t="s">
        <v>25879</v>
      </c>
    </row>
    <row r="24250" spans="1:3" x14ac:dyDescent="0.25">
      <c r="A24250" t="s">
        <v>25880</v>
      </c>
      <c r="C24250" t="s">
        <v>25881</v>
      </c>
    </row>
    <row r="24251" spans="1:3" x14ac:dyDescent="0.25">
      <c r="A24251" t="s">
        <v>25882</v>
      </c>
      <c r="C24251" t="s">
        <v>25883</v>
      </c>
    </row>
    <row r="24252" spans="1:3" x14ac:dyDescent="0.25">
      <c r="A24252" t="s">
        <v>22022</v>
      </c>
      <c r="C24252" t="s">
        <v>21907</v>
      </c>
    </row>
    <row r="24253" spans="1:3" x14ac:dyDescent="0.25">
      <c r="A24253" t="s">
        <v>25884</v>
      </c>
      <c r="C24253" t="s">
        <v>25885</v>
      </c>
    </row>
    <row r="24254" spans="1:3" x14ac:dyDescent="0.25">
      <c r="A24254" t="s">
        <v>25886</v>
      </c>
      <c r="C24254" t="s">
        <v>25887</v>
      </c>
    </row>
    <row r="24255" spans="1:3" x14ac:dyDescent="0.25">
      <c r="A24255" t="s">
        <v>25888</v>
      </c>
      <c r="C24255" t="s">
        <v>25889</v>
      </c>
    </row>
    <row r="24256" spans="1:3" x14ac:dyDescent="0.25">
      <c r="A24256" t="s">
        <v>25890</v>
      </c>
      <c r="C24256" t="s">
        <v>25891</v>
      </c>
    </row>
    <row r="24257" spans="1:3" x14ac:dyDescent="0.25">
      <c r="A24257" t="s">
        <v>25892</v>
      </c>
      <c r="C24257" t="s">
        <v>25893</v>
      </c>
    </row>
    <row r="24258" spans="1:3" x14ac:dyDescent="0.25">
      <c r="A24258" t="s">
        <v>25894</v>
      </c>
      <c r="C24258" t="s">
        <v>25895</v>
      </c>
    </row>
    <row r="24259" spans="1:3" x14ac:dyDescent="0.25">
      <c r="A24259" t="s">
        <v>25896</v>
      </c>
      <c r="C24259" t="s">
        <v>25897</v>
      </c>
    </row>
    <row r="24260" spans="1:3" x14ac:dyDescent="0.25">
      <c r="A24260" t="s">
        <v>25898</v>
      </c>
      <c r="C24260" t="s">
        <v>25899</v>
      </c>
    </row>
    <row r="24261" spans="1:3" x14ac:dyDescent="0.25">
      <c r="A24261" t="s">
        <v>25900</v>
      </c>
      <c r="C24261" t="s">
        <v>25901</v>
      </c>
    </row>
    <row r="24262" spans="1:3" x14ac:dyDescent="0.25">
      <c r="A24262" t="s">
        <v>25902</v>
      </c>
      <c r="C24262" t="s">
        <v>25903</v>
      </c>
    </row>
    <row r="24263" spans="1:3" x14ac:dyDescent="0.25">
      <c r="A24263" t="s">
        <v>30</v>
      </c>
      <c r="C24263" t="s">
        <v>25904</v>
      </c>
    </row>
    <row r="24264" spans="1:3" x14ac:dyDescent="0.25">
      <c r="A24264" t="s">
        <v>25905</v>
      </c>
      <c r="C24264" t="s">
        <v>25906</v>
      </c>
    </row>
    <row r="24265" spans="1:3" x14ac:dyDescent="0.25">
      <c r="A24265" t="s">
        <v>30</v>
      </c>
      <c r="C24265" t="s">
        <v>25907</v>
      </c>
    </row>
    <row r="24266" spans="1:3" x14ac:dyDescent="0.25">
      <c r="A24266" t="s">
        <v>25908</v>
      </c>
      <c r="C24266" t="s">
        <v>24958</v>
      </c>
    </row>
    <row r="24267" spans="1:3" x14ac:dyDescent="0.25">
      <c r="A24267" t="s">
        <v>25909</v>
      </c>
      <c r="C24267" t="s">
        <v>25910</v>
      </c>
    </row>
    <row r="24268" spans="1:3" x14ac:dyDescent="0.25">
      <c r="A24268" t="s">
        <v>25911</v>
      </c>
      <c r="C24268" t="s">
        <v>25912</v>
      </c>
    </row>
    <row r="24269" spans="1:3" x14ac:dyDescent="0.25">
      <c r="A24269" t="s">
        <v>25913</v>
      </c>
      <c r="C24269" t="s">
        <v>25914</v>
      </c>
    </row>
    <row r="24270" spans="1:3" x14ac:dyDescent="0.25">
      <c r="A24270" t="s">
        <v>25915</v>
      </c>
      <c r="C24270" t="s">
        <v>25916</v>
      </c>
    </row>
    <row r="24271" spans="1:3" x14ac:dyDescent="0.25">
      <c r="A24271" t="s">
        <v>25917</v>
      </c>
      <c r="C24271" t="s">
        <v>25918</v>
      </c>
    </row>
    <row r="24272" spans="1:3" x14ac:dyDescent="0.25">
      <c r="A24272" t="s">
        <v>30</v>
      </c>
      <c r="C24272" t="s">
        <v>25919</v>
      </c>
    </row>
    <row r="24273" spans="1:3" x14ac:dyDescent="0.25">
      <c r="A24273" t="s">
        <v>25920</v>
      </c>
      <c r="C24273" t="s">
        <v>25921</v>
      </c>
    </row>
    <row r="24274" spans="1:3" x14ac:dyDescent="0.25">
      <c r="A24274" t="s">
        <v>25922</v>
      </c>
      <c r="C24274" t="s">
        <v>25923</v>
      </c>
    </row>
    <row r="24275" spans="1:3" x14ac:dyDescent="0.25">
      <c r="A24275" t="s">
        <v>25924</v>
      </c>
      <c r="C24275" t="s">
        <v>25925</v>
      </c>
    </row>
    <row r="24276" spans="1:3" x14ac:dyDescent="0.25">
      <c r="A24276" t="s">
        <v>25926</v>
      </c>
      <c r="C24276" t="s">
        <v>25927</v>
      </c>
    </row>
    <row r="24277" spans="1:3" x14ac:dyDescent="0.25">
      <c r="A24277" t="s">
        <v>25928</v>
      </c>
      <c r="C24277" t="s">
        <v>25929</v>
      </c>
    </row>
    <row r="24278" spans="1:3" x14ac:dyDescent="0.25">
      <c r="A24278" t="s">
        <v>25930</v>
      </c>
      <c r="C24278" t="s">
        <v>25931</v>
      </c>
    </row>
    <row r="24279" spans="1:3" x14ac:dyDescent="0.25">
      <c r="A24279" t="s">
        <v>25932</v>
      </c>
      <c r="C24279" t="s">
        <v>25933</v>
      </c>
    </row>
    <row r="24280" spans="1:3" x14ac:dyDescent="0.25">
      <c r="A24280" t="s">
        <v>25934</v>
      </c>
      <c r="C24280" t="s">
        <v>25935</v>
      </c>
    </row>
    <row r="24281" spans="1:3" x14ac:dyDescent="0.25">
      <c r="A24281" t="s">
        <v>18367</v>
      </c>
      <c r="C24281" t="s">
        <v>25936</v>
      </c>
    </row>
    <row r="24282" spans="1:3" x14ac:dyDescent="0.25">
      <c r="A24282" t="s">
        <v>25937</v>
      </c>
      <c r="C24282" t="s">
        <v>25938</v>
      </c>
    </row>
    <row r="24283" spans="1:3" x14ac:dyDescent="0.25">
      <c r="A24283" t="s">
        <v>30</v>
      </c>
      <c r="C24283" t="s">
        <v>25939</v>
      </c>
    </row>
    <row r="24284" spans="1:3" x14ac:dyDescent="0.25">
      <c r="A24284" t="s">
        <v>25940</v>
      </c>
      <c r="C24284" t="s">
        <v>25941</v>
      </c>
    </row>
    <row r="24285" spans="1:3" x14ac:dyDescent="0.25">
      <c r="A24285" t="s">
        <v>25911</v>
      </c>
      <c r="C24285" t="s">
        <v>25912</v>
      </c>
    </row>
    <row r="24286" spans="1:3" x14ac:dyDescent="0.25">
      <c r="A24286" t="s">
        <v>25942</v>
      </c>
      <c r="C24286" t="s">
        <v>25943</v>
      </c>
    </row>
    <row r="24287" spans="1:3" x14ac:dyDescent="0.25">
      <c r="A24287" t="s">
        <v>25944</v>
      </c>
      <c r="C24287" t="s">
        <v>25945</v>
      </c>
    </row>
    <row r="24288" spans="1:3" x14ac:dyDescent="0.25">
      <c r="A24288" t="s">
        <v>22578</v>
      </c>
      <c r="C24288" t="s">
        <v>25946</v>
      </c>
    </row>
    <row r="24289" spans="1:3" x14ac:dyDescent="0.25">
      <c r="A24289" t="s">
        <v>25947</v>
      </c>
      <c r="C24289" t="s">
        <v>25948</v>
      </c>
    </row>
    <row r="24290" spans="1:3" x14ac:dyDescent="0.25">
      <c r="A24290" t="s">
        <v>25949</v>
      </c>
      <c r="C24290" t="s">
        <v>25950</v>
      </c>
    </row>
    <row r="24291" spans="1:3" x14ac:dyDescent="0.25">
      <c r="A24291" t="s">
        <v>25951</v>
      </c>
      <c r="C24291" t="s">
        <v>25952</v>
      </c>
    </row>
    <row r="24292" spans="1:3" x14ac:dyDescent="0.25">
      <c r="A24292" t="s">
        <v>25953</v>
      </c>
      <c r="C24292" t="s">
        <v>25954</v>
      </c>
    </row>
    <row r="24293" spans="1:3" x14ac:dyDescent="0.25">
      <c r="A24293" t="s">
        <v>25955</v>
      </c>
      <c r="C24293" t="s">
        <v>25956</v>
      </c>
    </row>
    <row r="24294" spans="1:3" x14ac:dyDescent="0.25">
      <c r="A24294" t="s">
        <v>25957</v>
      </c>
      <c r="C24294" t="s">
        <v>25958</v>
      </c>
    </row>
    <row r="24295" spans="1:3" x14ac:dyDescent="0.25">
      <c r="A24295" t="s">
        <v>25959</v>
      </c>
      <c r="C24295" t="s">
        <v>25960</v>
      </c>
    </row>
    <row r="24296" spans="1:3" x14ac:dyDescent="0.25">
      <c r="A24296" t="s">
        <v>25896</v>
      </c>
      <c r="C24296" t="s">
        <v>25897</v>
      </c>
    </row>
    <row r="24297" spans="1:3" x14ac:dyDescent="0.25">
      <c r="A24297" t="s">
        <v>25961</v>
      </c>
      <c r="C24297" t="s">
        <v>25962</v>
      </c>
    </row>
    <row r="24298" spans="1:3" x14ac:dyDescent="0.25">
      <c r="A24298" t="s">
        <v>25963</v>
      </c>
      <c r="C24298" t="s">
        <v>25964</v>
      </c>
    </row>
    <row r="24299" spans="1:3" x14ac:dyDescent="0.25">
      <c r="A24299" t="s">
        <v>19562</v>
      </c>
      <c r="C24299" t="s">
        <v>25965</v>
      </c>
    </row>
    <row r="24300" spans="1:3" x14ac:dyDescent="0.25">
      <c r="A24300" t="s">
        <v>23730</v>
      </c>
      <c r="C24300" t="s">
        <v>23731</v>
      </c>
    </row>
    <row r="24301" spans="1:3" x14ac:dyDescent="0.25">
      <c r="A24301" t="s">
        <v>25966</v>
      </c>
      <c r="C24301" t="s">
        <v>25967</v>
      </c>
    </row>
    <row r="24302" spans="1:3" x14ac:dyDescent="0.25">
      <c r="A24302" t="s">
        <v>30</v>
      </c>
      <c r="C24302" t="s">
        <v>25968</v>
      </c>
    </row>
    <row r="24303" spans="1:3" x14ac:dyDescent="0.25">
      <c r="A24303" t="s">
        <v>25969</v>
      </c>
      <c r="C24303" t="s">
        <v>25970</v>
      </c>
    </row>
    <row r="24304" spans="1:3" x14ac:dyDescent="0.25">
      <c r="A24304" t="s">
        <v>30</v>
      </c>
      <c r="C24304" t="s">
        <v>25971</v>
      </c>
    </row>
    <row r="24305" spans="1:3" x14ac:dyDescent="0.25">
      <c r="A24305" t="s">
        <v>25972</v>
      </c>
      <c r="C24305" t="s">
        <v>25973</v>
      </c>
    </row>
    <row r="24306" spans="1:3" x14ac:dyDescent="0.25">
      <c r="A24306" t="s">
        <v>25974</v>
      </c>
      <c r="C24306" t="s">
        <v>25975</v>
      </c>
    </row>
    <row r="24307" spans="1:3" x14ac:dyDescent="0.25">
      <c r="A24307" t="s">
        <v>25976</v>
      </c>
      <c r="C24307" t="s">
        <v>25977</v>
      </c>
    </row>
    <row r="24308" spans="1:3" x14ac:dyDescent="0.25">
      <c r="A24308" t="s">
        <v>25978</v>
      </c>
      <c r="C24308" t="s">
        <v>25979</v>
      </c>
    </row>
    <row r="24309" spans="1:3" x14ac:dyDescent="0.25">
      <c r="A24309" t="s">
        <v>30</v>
      </c>
      <c r="C24309" t="s">
        <v>25980</v>
      </c>
    </row>
    <row r="24310" spans="1:3" x14ac:dyDescent="0.25">
      <c r="A24310" t="s">
        <v>25981</v>
      </c>
      <c r="C24310" t="s">
        <v>25982</v>
      </c>
    </row>
    <row r="24311" spans="1:3" x14ac:dyDescent="0.25">
      <c r="A24311" t="s">
        <v>25983</v>
      </c>
      <c r="C24311" t="s">
        <v>25984</v>
      </c>
    </row>
    <row r="24312" spans="1:3" x14ac:dyDescent="0.25">
      <c r="A24312" t="s">
        <v>25985</v>
      </c>
      <c r="C24312" t="s">
        <v>25986</v>
      </c>
    </row>
    <row r="24313" spans="1:3" x14ac:dyDescent="0.25">
      <c r="A24313" t="s">
        <v>25987</v>
      </c>
      <c r="C24313" t="s">
        <v>25988</v>
      </c>
    </row>
    <row r="24314" spans="1:3" x14ac:dyDescent="0.25">
      <c r="A24314" t="s">
        <v>25874</v>
      </c>
      <c r="C24314" t="s">
        <v>25875</v>
      </c>
    </row>
    <row r="24315" spans="1:3" x14ac:dyDescent="0.25">
      <c r="A24315" t="s">
        <v>25989</v>
      </c>
      <c r="C24315" t="s">
        <v>25990</v>
      </c>
    </row>
    <row r="24316" spans="1:3" x14ac:dyDescent="0.25">
      <c r="A24316" t="s">
        <v>30</v>
      </c>
      <c r="C24316" t="s">
        <v>25991</v>
      </c>
    </row>
    <row r="24317" spans="1:3" x14ac:dyDescent="0.25">
      <c r="A24317" t="s">
        <v>25992</v>
      </c>
      <c r="C24317" t="s">
        <v>25993</v>
      </c>
    </row>
    <row r="24318" spans="1:3" x14ac:dyDescent="0.25">
      <c r="A24318" t="s">
        <v>25994</v>
      </c>
      <c r="C24318" t="s">
        <v>25995</v>
      </c>
    </row>
    <row r="24319" spans="1:3" x14ac:dyDescent="0.25">
      <c r="A24319" t="s">
        <v>30</v>
      </c>
      <c r="C24319" t="s">
        <v>19554</v>
      </c>
    </row>
    <row r="24320" spans="1:3" x14ac:dyDescent="0.25">
      <c r="A24320" t="s">
        <v>25518</v>
      </c>
      <c r="C24320" t="s">
        <v>25519</v>
      </c>
    </row>
    <row r="24321" spans="1:3" x14ac:dyDescent="0.25">
      <c r="A24321" t="s">
        <v>25996</v>
      </c>
      <c r="C24321" t="s">
        <v>25997</v>
      </c>
    </row>
    <row r="24322" spans="1:3" x14ac:dyDescent="0.25">
      <c r="A24322" t="s">
        <v>25998</v>
      </c>
      <c r="C24322" t="s">
        <v>25999</v>
      </c>
    </row>
    <row r="24323" spans="1:3" x14ac:dyDescent="0.25">
      <c r="A24323" t="s">
        <v>30</v>
      </c>
      <c r="C24323" t="s">
        <v>25964</v>
      </c>
    </row>
    <row r="24324" spans="1:3" x14ac:dyDescent="0.25">
      <c r="A24324" t="s">
        <v>26000</v>
      </c>
      <c r="C24324" t="s">
        <v>26001</v>
      </c>
    </row>
    <row r="24325" spans="1:3" x14ac:dyDescent="0.25">
      <c r="A24325" t="s">
        <v>26002</v>
      </c>
      <c r="C24325" t="s">
        <v>26003</v>
      </c>
    </row>
    <row r="24326" spans="1:3" x14ac:dyDescent="0.25">
      <c r="A24326" t="s">
        <v>26004</v>
      </c>
      <c r="C24326" t="s">
        <v>26005</v>
      </c>
    </row>
    <row r="24327" spans="1:3" x14ac:dyDescent="0.25">
      <c r="A24327" t="s">
        <v>26006</v>
      </c>
      <c r="C24327" t="s">
        <v>26007</v>
      </c>
    </row>
    <row r="24328" spans="1:3" x14ac:dyDescent="0.25">
      <c r="A24328" t="s">
        <v>26008</v>
      </c>
      <c r="C24328" t="s">
        <v>26009</v>
      </c>
    </row>
    <row r="24329" spans="1:3" x14ac:dyDescent="0.25">
      <c r="A24329" t="s">
        <v>26010</v>
      </c>
      <c r="C24329" t="s">
        <v>26011</v>
      </c>
    </row>
    <row r="24330" spans="1:3" x14ac:dyDescent="0.25">
      <c r="A24330" t="s">
        <v>26012</v>
      </c>
      <c r="C24330" t="s">
        <v>26013</v>
      </c>
    </row>
    <row r="24331" spans="1:3" x14ac:dyDescent="0.25">
      <c r="A24331" t="s">
        <v>26014</v>
      </c>
      <c r="C24331" t="s">
        <v>26015</v>
      </c>
    </row>
    <row r="24332" spans="1:3" x14ac:dyDescent="0.25">
      <c r="A24332" t="s">
        <v>3835</v>
      </c>
      <c r="C24332" t="s">
        <v>26016</v>
      </c>
    </row>
    <row r="24333" spans="1:3" x14ac:dyDescent="0.25">
      <c r="A24333" t="s">
        <v>26017</v>
      </c>
      <c r="C24333" t="s">
        <v>26018</v>
      </c>
    </row>
    <row r="24334" spans="1:3" x14ac:dyDescent="0.25">
      <c r="A24334" t="s">
        <v>25874</v>
      </c>
      <c r="C24334" t="s">
        <v>25875</v>
      </c>
    </row>
    <row r="24335" spans="1:3" x14ac:dyDescent="0.25">
      <c r="A24335" t="s">
        <v>26019</v>
      </c>
      <c r="C24335" t="s">
        <v>26020</v>
      </c>
    </row>
    <row r="24336" spans="1:3" x14ac:dyDescent="0.25">
      <c r="A24336" t="s">
        <v>26021</v>
      </c>
      <c r="C24336" t="s">
        <v>26022</v>
      </c>
    </row>
    <row r="24337" spans="1:3" x14ac:dyDescent="0.25">
      <c r="A24337" t="s">
        <v>26023</v>
      </c>
      <c r="C24337" t="s">
        <v>26024</v>
      </c>
    </row>
    <row r="24338" spans="1:3" x14ac:dyDescent="0.25">
      <c r="A24338" t="s">
        <v>26025</v>
      </c>
      <c r="C24338" t="s">
        <v>26026</v>
      </c>
    </row>
    <row r="24339" spans="1:3" x14ac:dyDescent="0.25">
      <c r="A24339" t="s">
        <v>30</v>
      </c>
      <c r="C24339" t="s">
        <v>26027</v>
      </c>
    </row>
    <row r="24340" spans="1:3" x14ac:dyDescent="0.25">
      <c r="A24340" t="s">
        <v>25896</v>
      </c>
      <c r="C24340" t="s">
        <v>25897</v>
      </c>
    </row>
    <row r="24341" spans="1:3" x14ac:dyDescent="0.25">
      <c r="A24341" t="s">
        <v>26028</v>
      </c>
      <c r="C24341" t="s">
        <v>26029</v>
      </c>
    </row>
    <row r="24342" spans="1:3" x14ac:dyDescent="0.25">
      <c r="A24342" t="s">
        <v>26030</v>
      </c>
      <c r="C24342" t="s">
        <v>26031</v>
      </c>
    </row>
    <row r="24343" spans="1:3" x14ac:dyDescent="0.25">
      <c r="A24343" t="s">
        <v>26032</v>
      </c>
      <c r="C24343" t="s">
        <v>26033</v>
      </c>
    </row>
    <row r="24344" spans="1:3" x14ac:dyDescent="0.25">
      <c r="A24344" t="s">
        <v>26034</v>
      </c>
      <c r="C24344" t="s">
        <v>26035</v>
      </c>
    </row>
    <row r="24345" spans="1:3" x14ac:dyDescent="0.25">
      <c r="A24345" t="s">
        <v>9459</v>
      </c>
      <c r="C24345" t="s">
        <v>26036</v>
      </c>
    </row>
    <row r="24346" spans="1:3" x14ac:dyDescent="0.25">
      <c r="A24346" t="s">
        <v>25874</v>
      </c>
      <c r="C24346" t="s">
        <v>25875</v>
      </c>
    </row>
    <row r="24347" spans="1:3" x14ac:dyDescent="0.25">
      <c r="A24347" t="s">
        <v>22022</v>
      </c>
      <c r="C24347" t="s">
        <v>26037</v>
      </c>
    </row>
    <row r="24348" spans="1:3" x14ac:dyDescent="0.25">
      <c r="A24348" t="s">
        <v>26038</v>
      </c>
      <c r="C24348" t="s">
        <v>26039</v>
      </c>
    </row>
    <row r="24349" spans="1:3" x14ac:dyDescent="0.25">
      <c r="A24349" t="s">
        <v>26040</v>
      </c>
      <c r="C24349" t="s">
        <v>26041</v>
      </c>
    </row>
    <row r="24350" spans="1:3" x14ac:dyDescent="0.25">
      <c r="A24350" t="s">
        <v>30</v>
      </c>
      <c r="C24350" t="s">
        <v>26042</v>
      </c>
    </row>
    <row r="24351" spans="1:3" x14ac:dyDescent="0.25">
      <c r="A24351" t="s">
        <v>26043</v>
      </c>
      <c r="C24351" t="s">
        <v>26044</v>
      </c>
    </row>
    <row r="24352" spans="1:3" x14ac:dyDescent="0.25">
      <c r="A24352" t="s">
        <v>26045</v>
      </c>
      <c r="C24352" t="s">
        <v>26046</v>
      </c>
    </row>
    <row r="24353" spans="1:3" x14ac:dyDescent="0.25">
      <c r="A24353" t="s">
        <v>26047</v>
      </c>
      <c r="C24353" t="s">
        <v>26048</v>
      </c>
    </row>
    <row r="24354" spans="1:3" x14ac:dyDescent="0.25">
      <c r="A24354" t="s">
        <v>26049</v>
      </c>
      <c r="C24354" t="s">
        <v>26050</v>
      </c>
    </row>
    <row r="24355" spans="1:3" x14ac:dyDescent="0.25">
      <c r="A24355" t="s">
        <v>25972</v>
      </c>
      <c r="C24355" t="s">
        <v>25973</v>
      </c>
    </row>
    <row r="24356" spans="1:3" x14ac:dyDescent="0.25">
      <c r="A24356" t="s">
        <v>26051</v>
      </c>
      <c r="C24356" t="s">
        <v>26052</v>
      </c>
    </row>
    <row r="24357" spans="1:3" x14ac:dyDescent="0.25">
      <c r="A24357" t="s">
        <v>26053</v>
      </c>
      <c r="C24357" t="s">
        <v>26054</v>
      </c>
    </row>
    <row r="24358" spans="1:3" x14ac:dyDescent="0.25">
      <c r="A24358" t="s">
        <v>26055</v>
      </c>
      <c r="C24358" t="s">
        <v>26056</v>
      </c>
    </row>
    <row r="24359" spans="1:3" x14ac:dyDescent="0.25">
      <c r="A24359" t="s">
        <v>30</v>
      </c>
      <c r="C24359" t="s">
        <v>19554</v>
      </c>
    </row>
    <row r="24360" spans="1:3" x14ac:dyDescent="0.25">
      <c r="A24360" t="s">
        <v>25878</v>
      </c>
      <c r="C24360" t="s">
        <v>25879</v>
      </c>
    </row>
    <row r="24361" spans="1:3" x14ac:dyDescent="0.25">
      <c r="A24361" t="s">
        <v>26057</v>
      </c>
      <c r="C24361" t="s">
        <v>26058</v>
      </c>
    </row>
    <row r="24362" spans="1:3" x14ac:dyDescent="0.25">
      <c r="A24362" t="s">
        <v>26059</v>
      </c>
      <c r="C24362" t="s">
        <v>26060</v>
      </c>
    </row>
    <row r="24363" spans="1:3" x14ac:dyDescent="0.25">
      <c r="A24363" t="s">
        <v>26061</v>
      </c>
      <c r="C24363" t="s">
        <v>26062</v>
      </c>
    </row>
    <row r="24364" spans="1:3" x14ac:dyDescent="0.25">
      <c r="A24364" t="s">
        <v>26063</v>
      </c>
      <c r="C24364" t="s">
        <v>26064</v>
      </c>
    </row>
    <row r="24365" spans="1:3" x14ac:dyDescent="0.25">
      <c r="A24365" t="s">
        <v>26065</v>
      </c>
      <c r="C24365" t="s">
        <v>26066</v>
      </c>
    </row>
    <row r="24366" spans="1:3" x14ac:dyDescent="0.25">
      <c r="A24366" t="s">
        <v>26067</v>
      </c>
      <c r="C24366" t="s">
        <v>26068</v>
      </c>
    </row>
    <row r="24367" spans="1:3" x14ac:dyDescent="0.25">
      <c r="A24367" t="s">
        <v>26069</v>
      </c>
      <c r="C24367" t="s">
        <v>26070</v>
      </c>
    </row>
    <row r="24368" spans="1:3" x14ac:dyDescent="0.25">
      <c r="A24368" t="s">
        <v>26071</v>
      </c>
      <c r="C24368" t="s">
        <v>25950</v>
      </c>
    </row>
    <row r="24369" spans="1:3" x14ac:dyDescent="0.25">
      <c r="A24369" t="s">
        <v>30</v>
      </c>
      <c r="C24369" t="s">
        <v>26072</v>
      </c>
    </row>
    <row r="24370" spans="1:3" x14ac:dyDescent="0.25">
      <c r="A24370" t="s">
        <v>26073</v>
      </c>
      <c r="C24370" t="s">
        <v>26074</v>
      </c>
    </row>
    <row r="24371" spans="1:3" x14ac:dyDescent="0.25">
      <c r="A24371" t="s">
        <v>26049</v>
      </c>
      <c r="C24371" t="s">
        <v>26050</v>
      </c>
    </row>
    <row r="24372" spans="1:3" x14ac:dyDescent="0.25">
      <c r="A24372" t="s">
        <v>30</v>
      </c>
      <c r="C24372" t="s">
        <v>26075</v>
      </c>
    </row>
    <row r="24373" spans="1:3" x14ac:dyDescent="0.25">
      <c r="A24373" t="s">
        <v>26076</v>
      </c>
      <c r="C24373" t="s">
        <v>26077</v>
      </c>
    </row>
    <row r="24374" spans="1:3" x14ac:dyDescent="0.25">
      <c r="A24374" t="s">
        <v>26078</v>
      </c>
      <c r="C24374" t="s">
        <v>26079</v>
      </c>
    </row>
    <row r="24375" spans="1:3" x14ac:dyDescent="0.25">
      <c r="A24375" t="s">
        <v>26080</v>
      </c>
      <c r="C24375" t="s">
        <v>26081</v>
      </c>
    </row>
    <row r="24376" spans="1:3" x14ac:dyDescent="0.25">
      <c r="A24376" t="s">
        <v>30</v>
      </c>
      <c r="C24376" t="s">
        <v>19554</v>
      </c>
    </row>
    <row r="24377" spans="1:3" x14ac:dyDescent="0.25">
      <c r="A24377" t="s">
        <v>26080</v>
      </c>
      <c r="C24377" t="s">
        <v>26081</v>
      </c>
    </row>
    <row r="24378" spans="1:3" x14ac:dyDescent="0.25">
      <c r="A24378" t="s">
        <v>30</v>
      </c>
      <c r="C24378" t="s">
        <v>26082</v>
      </c>
    </row>
    <row r="24379" spans="1:3" x14ac:dyDescent="0.25">
      <c r="A24379" t="s">
        <v>26083</v>
      </c>
      <c r="C24379" t="s">
        <v>26084</v>
      </c>
    </row>
    <row r="24380" spans="1:3" x14ac:dyDescent="0.25">
      <c r="A24380" t="s">
        <v>26085</v>
      </c>
      <c r="C24380" t="s">
        <v>26086</v>
      </c>
    </row>
    <row r="24381" spans="1:3" x14ac:dyDescent="0.25">
      <c r="A24381" t="s">
        <v>26087</v>
      </c>
      <c r="C24381" t="s">
        <v>26088</v>
      </c>
    </row>
    <row r="24382" spans="1:3" x14ac:dyDescent="0.25">
      <c r="A24382" t="s">
        <v>26089</v>
      </c>
      <c r="C24382" t="s">
        <v>26090</v>
      </c>
    </row>
    <row r="24383" spans="1:3" x14ac:dyDescent="0.25">
      <c r="A24383" t="s">
        <v>18689</v>
      </c>
      <c r="C24383" t="s">
        <v>26091</v>
      </c>
    </row>
    <row r="24384" spans="1:3" x14ac:dyDescent="0.25">
      <c r="A24384" t="s">
        <v>30</v>
      </c>
      <c r="C24384" t="s">
        <v>26058</v>
      </c>
    </row>
    <row r="24385" spans="1:3" x14ac:dyDescent="0.25">
      <c r="A24385" t="s">
        <v>26092</v>
      </c>
      <c r="C24385" t="s">
        <v>26093</v>
      </c>
    </row>
    <row r="24386" spans="1:3" x14ac:dyDescent="0.25">
      <c r="A24386" t="s">
        <v>26094</v>
      </c>
      <c r="C24386" t="s">
        <v>26095</v>
      </c>
    </row>
    <row r="24387" spans="1:3" x14ac:dyDescent="0.25">
      <c r="A24387" t="s">
        <v>30</v>
      </c>
      <c r="C24387" t="s">
        <v>19554</v>
      </c>
    </row>
    <row r="24388" spans="1:3" x14ac:dyDescent="0.25">
      <c r="A24388" t="s">
        <v>26096</v>
      </c>
      <c r="C24388" t="s">
        <v>26097</v>
      </c>
    </row>
    <row r="24389" spans="1:3" x14ac:dyDescent="0.25">
      <c r="A24389" t="s">
        <v>23730</v>
      </c>
      <c r="C24389" t="s">
        <v>23731</v>
      </c>
    </row>
    <row r="24390" spans="1:3" x14ac:dyDescent="0.25">
      <c r="A24390" t="s">
        <v>26098</v>
      </c>
      <c r="C24390" t="s">
        <v>26099</v>
      </c>
    </row>
    <row r="24391" spans="1:3" x14ac:dyDescent="0.25">
      <c r="A24391" t="s">
        <v>25994</v>
      </c>
      <c r="C24391" t="s">
        <v>26100</v>
      </c>
    </row>
    <row r="24392" spans="1:3" x14ac:dyDescent="0.25">
      <c r="A24392" t="s">
        <v>26101</v>
      </c>
      <c r="C24392" t="s">
        <v>26102</v>
      </c>
    </row>
    <row r="24393" spans="1:3" x14ac:dyDescent="0.25">
      <c r="A24393" t="s">
        <v>26078</v>
      </c>
      <c r="C24393" t="s">
        <v>26079</v>
      </c>
    </row>
    <row r="24394" spans="1:3" x14ac:dyDescent="0.25">
      <c r="A24394" t="s">
        <v>30</v>
      </c>
      <c r="C24394" t="s">
        <v>19554</v>
      </c>
    </row>
    <row r="24395" spans="1:3" x14ac:dyDescent="0.25">
      <c r="A24395" t="s">
        <v>26078</v>
      </c>
      <c r="C24395" t="s">
        <v>26079</v>
      </c>
    </row>
    <row r="24396" spans="1:3" x14ac:dyDescent="0.25">
      <c r="A24396" t="s">
        <v>26103</v>
      </c>
      <c r="C24396" t="s">
        <v>26104</v>
      </c>
    </row>
    <row r="24397" spans="1:3" x14ac:dyDescent="0.25">
      <c r="A24397" t="s">
        <v>18442</v>
      </c>
      <c r="C24397" t="s">
        <v>26105</v>
      </c>
    </row>
    <row r="24398" spans="1:3" x14ac:dyDescent="0.25">
      <c r="A24398" t="s">
        <v>26106</v>
      </c>
      <c r="C24398" t="s">
        <v>26107</v>
      </c>
    </row>
    <row r="24399" spans="1:3" x14ac:dyDescent="0.25">
      <c r="A24399" t="s">
        <v>26108</v>
      </c>
      <c r="C24399" t="s">
        <v>26109</v>
      </c>
    </row>
    <row r="24400" spans="1:3" x14ac:dyDescent="0.25">
      <c r="A24400" t="s">
        <v>26110</v>
      </c>
      <c r="C24400" t="s">
        <v>26111</v>
      </c>
    </row>
    <row r="24401" spans="1:3" x14ac:dyDescent="0.25">
      <c r="A24401" t="s">
        <v>26112</v>
      </c>
      <c r="C24401" t="s">
        <v>26113</v>
      </c>
    </row>
    <row r="24402" spans="1:3" x14ac:dyDescent="0.25">
      <c r="A24402" t="s">
        <v>26114</v>
      </c>
      <c r="C24402" t="s">
        <v>26115</v>
      </c>
    </row>
    <row r="24403" spans="1:3" x14ac:dyDescent="0.25">
      <c r="A24403" t="s">
        <v>26116</v>
      </c>
      <c r="C24403" t="s">
        <v>26117</v>
      </c>
    </row>
    <row r="24404" spans="1:3" x14ac:dyDescent="0.25">
      <c r="A24404" t="s">
        <v>26118</v>
      </c>
      <c r="C24404" t="s">
        <v>26119</v>
      </c>
    </row>
    <row r="24405" spans="1:3" x14ac:dyDescent="0.25">
      <c r="A24405" t="s">
        <v>26120</v>
      </c>
      <c r="C24405" t="s">
        <v>26121</v>
      </c>
    </row>
    <row r="24406" spans="1:3" x14ac:dyDescent="0.25">
      <c r="A24406" t="s">
        <v>25987</v>
      </c>
      <c r="C24406" t="s">
        <v>25988</v>
      </c>
    </row>
    <row r="24407" spans="1:3" x14ac:dyDescent="0.25">
      <c r="A24407" t="s">
        <v>26122</v>
      </c>
      <c r="C24407" t="s">
        <v>26123</v>
      </c>
    </row>
    <row r="24408" spans="1:3" x14ac:dyDescent="0.25">
      <c r="A24408" t="s">
        <v>30</v>
      </c>
      <c r="C24408" t="s">
        <v>26124</v>
      </c>
    </row>
    <row r="24409" spans="1:3" x14ac:dyDescent="0.25">
      <c r="A24409" t="s">
        <v>26063</v>
      </c>
      <c r="C24409" t="s">
        <v>26064</v>
      </c>
    </row>
    <row r="24410" spans="1:3" x14ac:dyDescent="0.25">
      <c r="A24410" t="s">
        <v>26125</v>
      </c>
      <c r="C24410" t="s">
        <v>26126</v>
      </c>
    </row>
    <row r="24411" spans="1:3" x14ac:dyDescent="0.25">
      <c r="A24411" t="s">
        <v>26127</v>
      </c>
      <c r="C24411" t="s">
        <v>26128</v>
      </c>
    </row>
    <row r="24412" spans="1:3" x14ac:dyDescent="0.25">
      <c r="A24412" t="s">
        <v>26129</v>
      </c>
      <c r="C24412" t="s">
        <v>26130</v>
      </c>
    </row>
    <row r="24413" spans="1:3" x14ac:dyDescent="0.25">
      <c r="A24413" t="s">
        <v>25955</v>
      </c>
      <c r="C24413" t="s">
        <v>25956</v>
      </c>
    </row>
    <row r="24414" spans="1:3" x14ac:dyDescent="0.25">
      <c r="A24414" t="s">
        <v>26131</v>
      </c>
      <c r="C24414" t="s">
        <v>26132</v>
      </c>
    </row>
    <row r="24415" spans="1:3" x14ac:dyDescent="0.25">
      <c r="A24415" t="s">
        <v>26133</v>
      </c>
      <c r="C24415" t="s">
        <v>26134</v>
      </c>
    </row>
    <row r="24416" spans="1:3" x14ac:dyDescent="0.25">
      <c r="A24416" t="s">
        <v>30</v>
      </c>
      <c r="C24416" t="s">
        <v>26135</v>
      </c>
    </row>
    <row r="24417" spans="1:3" x14ac:dyDescent="0.25">
      <c r="A24417" t="s">
        <v>26136</v>
      </c>
      <c r="C24417" t="s">
        <v>26137</v>
      </c>
    </row>
    <row r="24418" spans="1:3" x14ac:dyDescent="0.25">
      <c r="A24418" t="s">
        <v>26138</v>
      </c>
      <c r="C24418" t="s">
        <v>26139</v>
      </c>
    </row>
    <row r="24419" spans="1:3" x14ac:dyDescent="0.25">
      <c r="A24419" t="s">
        <v>25894</v>
      </c>
      <c r="C24419" t="s">
        <v>25895</v>
      </c>
    </row>
    <row r="24420" spans="1:3" x14ac:dyDescent="0.25">
      <c r="A24420" t="s">
        <v>26140</v>
      </c>
      <c r="C24420" t="s">
        <v>26141</v>
      </c>
    </row>
    <row r="24421" spans="1:3" x14ac:dyDescent="0.25">
      <c r="A24421" t="s">
        <v>26142</v>
      </c>
      <c r="C24421" t="s">
        <v>26143</v>
      </c>
    </row>
    <row r="24422" spans="1:3" x14ac:dyDescent="0.25">
      <c r="A24422" t="s">
        <v>26144</v>
      </c>
      <c r="C24422" t="s">
        <v>26145</v>
      </c>
    </row>
    <row r="24423" spans="1:3" x14ac:dyDescent="0.25">
      <c r="A24423" t="s">
        <v>26146</v>
      </c>
      <c r="C24423" t="s">
        <v>26147</v>
      </c>
    </row>
    <row r="24424" spans="1:3" x14ac:dyDescent="0.25">
      <c r="A24424" t="s">
        <v>26148</v>
      </c>
      <c r="C24424" t="s">
        <v>26149</v>
      </c>
    </row>
    <row r="24425" spans="1:3" x14ac:dyDescent="0.25">
      <c r="A24425" t="s">
        <v>30</v>
      </c>
      <c r="C24425" t="s">
        <v>26150</v>
      </c>
    </row>
    <row r="24426" spans="1:3" x14ac:dyDescent="0.25">
      <c r="A24426" t="s">
        <v>26151</v>
      </c>
      <c r="C24426" t="s">
        <v>26152</v>
      </c>
    </row>
    <row r="24427" spans="1:3" x14ac:dyDescent="0.25">
      <c r="A24427" t="s">
        <v>26153</v>
      </c>
      <c r="C24427" t="s">
        <v>26154</v>
      </c>
    </row>
    <row r="24428" spans="1:3" x14ac:dyDescent="0.25">
      <c r="A24428" t="s">
        <v>26155</v>
      </c>
      <c r="C24428" t="s">
        <v>26156</v>
      </c>
    </row>
    <row r="24429" spans="1:3" x14ac:dyDescent="0.25">
      <c r="A24429" t="s">
        <v>26157</v>
      </c>
      <c r="C24429" t="s">
        <v>26158</v>
      </c>
    </row>
    <row r="24430" spans="1:3" x14ac:dyDescent="0.25">
      <c r="A24430" t="s">
        <v>26159</v>
      </c>
      <c r="C24430" t="s">
        <v>26160</v>
      </c>
    </row>
    <row r="24431" spans="1:3" x14ac:dyDescent="0.25">
      <c r="A24431" t="s">
        <v>26161</v>
      </c>
      <c r="C24431" t="s">
        <v>26162</v>
      </c>
    </row>
    <row r="24432" spans="1:3" x14ac:dyDescent="0.25">
      <c r="A24432" t="s">
        <v>26163</v>
      </c>
      <c r="C24432" t="s">
        <v>26164</v>
      </c>
    </row>
    <row r="24433" spans="1:3" x14ac:dyDescent="0.25">
      <c r="A24433" t="s">
        <v>26165</v>
      </c>
      <c r="C24433" t="s">
        <v>26166</v>
      </c>
    </row>
    <row r="24434" spans="1:3" x14ac:dyDescent="0.25">
      <c r="A24434" t="s">
        <v>26167</v>
      </c>
      <c r="C24434" t="s">
        <v>26168</v>
      </c>
    </row>
    <row r="24435" spans="1:3" x14ac:dyDescent="0.25">
      <c r="A24435" t="s">
        <v>26169</v>
      </c>
      <c r="C24435" t="s">
        <v>26170</v>
      </c>
    </row>
    <row r="24436" spans="1:3" x14ac:dyDescent="0.25">
      <c r="A24436" t="s">
        <v>25896</v>
      </c>
      <c r="C24436" t="s">
        <v>25897</v>
      </c>
    </row>
    <row r="24437" spans="1:3" x14ac:dyDescent="0.25">
      <c r="A24437" t="s">
        <v>26171</v>
      </c>
      <c r="C24437" t="s">
        <v>26172</v>
      </c>
    </row>
    <row r="24438" spans="1:3" x14ac:dyDescent="0.25">
      <c r="A24438" t="s">
        <v>26173</v>
      </c>
      <c r="C24438" t="s">
        <v>26174</v>
      </c>
    </row>
    <row r="24439" spans="1:3" x14ac:dyDescent="0.25">
      <c r="A24439" t="s">
        <v>26175</v>
      </c>
      <c r="C24439" t="s">
        <v>26176</v>
      </c>
    </row>
    <row r="24440" spans="1:3" x14ac:dyDescent="0.25">
      <c r="A24440" t="s">
        <v>10683</v>
      </c>
      <c r="C24440" t="s">
        <v>26177</v>
      </c>
    </row>
    <row r="24441" spans="1:3" x14ac:dyDescent="0.25">
      <c r="A24441" t="s">
        <v>25974</v>
      </c>
      <c r="C24441" t="s">
        <v>25975</v>
      </c>
    </row>
    <row r="24442" spans="1:3" x14ac:dyDescent="0.25">
      <c r="A24442" t="s">
        <v>26178</v>
      </c>
      <c r="C24442" t="s">
        <v>26179</v>
      </c>
    </row>
    <row r="24443" spans="1:3" x14ac:dyDescent="0.25">
      <c r="A24443" t="s">
        <v>26180</v>
      </c>
      <c r="C24443" t="s">
        <v>26181</v>
      </c>
    </row>
    <row r="24444" spans="1:3" x14ac:dyDescent="0.25">
      <c r="A24444" t="s">
        <v>30</v>
      </c>
      <c r="C24444" t="s">
        <v>19554</v>
      </c>
    </row>
    <row r="24445" spans="1:3" x14ac:dyDescent="0.25">
      <c r="A24445" t="s">
        <v>26182</v>
      </c>
      <c r="C24445" t="s">
        <v>26183</v>
      </c>
    </row>
    <row r="24446" spans="1:3" x14ac:dyDescent="0.25">
      <c r="A24446" t="s">
        <v>30</v>
      </c>
      <c r="C24446" t="s">
        <v>26121</v>
      </c>
    </row>
    <row r="24447" spans="1:3" x14ac:dyDescent="0.25">
      <c r="A24447" t="s">
        <v>30</v>
      </c>
      <c r="C24447" t="s">
        <v>19554</v>
      </c>
    </row>
    <row r="24448" spans="1:3" x14ac:dyDescent="0.25">
      <c r="A24448" t="s">
        <v>30</v>
      </c>
      <c r="C24448" t="s">
        <v>26184</v>
      </c>
    </row>
    <row r="24449" spans="1:3" x14ac:dyDescent="0.25">
      <c r="A24449" t="s">
        <v>30</v>
      </c>
      <c r="C24449" t="s">
        <v>26050</v>
      </c>
    </row>
    <row r="24450" spans="1:3" x14ac:dyDescent="0.25">
      <c r="A24450" t="s">
        <v>26078</v>
      </c>
      <c r="C24450" t="s">
        <v>26079</v>
      </c>
    </row>
    <row r="24451" spans="1:3" x14ac:dyDescent="0.25">
      <c r="A24451" t="s">
        <v>26185</v>
      </c>
      <c r="C24451" t="s">
        <v>26186</v>
      </c>
    </row>
    <row r="24452" spans="1:3" x14ac:dyDescent="0.25">
      <c r="A24452" t="s">
        <v>30</v>
      </c>
      <c r="C24452" t="s">
        <v>26075</v>
      </c>
    </row>
    <row r="24453" spans="1:3" x14ac:dyDescent="0.25">
      <c r="A24453" t="s">
        <v>26187</v>
      </c>
      <c r="C24453" t="s">
        <v>26188</v>
      </c>
    </row>
    <row r="24454" spans="1:3" x14ac:dyDescent="0.25">
      <c r="A24454" t="s">
        <v>26189</v>
      </c>
      <c r="C24454" t="s">
        <v>26190</v>
      </c>
    </row>
    <row r="24455" spans="1:3" x14ac:dyDescent="0.25">
      <c r="A24455" t="s">
        <v>26191</v>
      </c>
      <c r="C24455" t="s">
        <v>26192</v>
      </c>
    </row>
    <row r="24456" spans="1:3" x14ac:dyDescent="0.25">
      <c r="A24456" t="s">
        <v>30</v>
      </c>
      <c r="C24456" t="s">
        <v>26193</v>
      </c>
    </row>
    <row r="24457" spans="1:3" x14ac:dyDescent="0.25">
      <c r="A24457" t="s">
        <v>30</v>
      </c>
      <c r="C24457" t="s">
        <v>26194</v>
      </c>
    </row>
    <row r="24458" spans="1:3" x14ac:dyDescent="0.25">
      <c r="A24458" t="s">
        <v>26195</v>
      </c>
      <c r="C24458" t="s">
        <v>26102</v>
      </c>
    </row>
    <row r="24459" spans="1:3" x14ac:dyDescent="0.25">
      <c r="A24459" t="s">
        <v>26196</v>
      </c>
      <c r="C24459" t="s">
        <v>26197</v>
      </c>
    </row>
    <row r="24460" spans="1:3" x14ac:dyDescent="0.25">
      <c r="A24460" t="s">
        <v>26080</v>
      </c>
      <c r="C24460" t="s">
        <v>26081</v>
      </c>
    </row>
    <row r="24461" spans="1:3" x14ac:dyDescent="0.25">
      <c r="A24461" t="s">
        <v>26198</v>
      </c>
      <c r="C24461" t="s">
        <v>26199</v>
      </c>
    </row>
    <row r="24462" spans="1:3" x14ac:dyDescent="0.25">
      <c r="A24462" t="s">
        <v>26200</v>
      </c>
      <c r="C24462" t="s">
        <v>26201</v>
      </c>
    </row>
    <row r="24463" spans="1:3" x14ac:dyDescent="0.25">
      <c r="A24463" t="s">
        <v>26202</v>
      </c>
      <c r="C24463" t="s">
        <v>26203</v>
      </c>
    </row>
    <row r="24464" spans="1:3" x14ac:dyDescent="0.25">
      <c r="A24464" t="s">
        <v>30</v>
      </c>
      <c r="C24464" t="s">
        <v>26204</v>
      </c>
    </row>
    <row r="24465" spans="1:3" x14ac:dyDescent="0.25">
      <c r="A24465" t="s">
        <v>26205</v>
      </c>
      <c r="C24465" t="s">
        <v>26206</v>
      </c>
    </row>
    <row r="24466" spans="1:3" x14ac:dyDescent="0.25">
      <c r="A24466" t="s">
        <v>30</v>
      </c>
      <c r="C24466" t="s">
        <v>26207</v>
      </c>
    </row>
    <row r="24467" spans="1:3" x14ac:dyDescent="0.25">
      <c r="A24467" t="s">
        <v>26208</v>
      </c>
      <c r="C24467" t="s">
        <v>26209</v>
      </c>
    </row>
    <row r="24468" spans="1:3" x14ac:dyDescent="0.25">
      <c r="A24468" t="s">
        <v>26210</v>
      </c>
      <c r="C24468" t="s">
        <v>26211</v>
      </c>
    </row>
    <row r="24469" spans="1:3" x14ac:dyDescent="0.25">
      <c r="A24469" t="s">
        <v>26212</v>
      </c>
      <c r="C24469" t="s">
        <v>26213</v>
      </c>
    </row>
    <row r="24470" spans="1:3" x14ac:dyDescent="0.25">
      <c r="A24470" t="s">
        <v>26214</v>
      </c>
      <c r="C24470" t="s">
        <v>26215</v>
      </c>
    </row>
    <row r="24471" spans="1:3" x14ac:dyDescent="0.25">
      <c r="A24471" t="s">
        <v>26216</v>
      </c>
      <c r="C24471" t="s">
        <v>26217</v>
      </c>
    </row>
    <row r="24472" spans="1:3" x14ac:dyDescent="0.25">
      <c r="A24472" t="s">
        <v>30</v>
      </c>
      <c r="C24472" t="s">
        <v>26218</v>
      </c>
    </row>
    <row r="24473" spans="1:3" x14ac:dyDescent="0.25">
      <c r="A24473" t="s">
        <v>25874</v>
      </c>
      <c r="C24473" t="s">
        <v>25875</v>
      </c>
    </row>
    <row r="24474" spans="1:3" x14ac:dyDescent="0.25">
      <c r="A24474" t="s">
        <v>25888</v>
      </c>
      <c r="C24474" t="s">
        <v>25889</v>
      </c>
    </row>
    <row r="24475" spans="1:3" x14ac:dyDescent="0.25">
      <c r="A24475" t="s">
        <v>18689</v>
      </c>
      <c r="C24475" t="s">
        <v>26091</v>
      </c>
    </row>
    <row r="24476" spans="1:3" x14ac:dyDescent="0.25">
      <c r="A24476" t="s">
        <v>26219</v>
      </c>
      <c r="C24476" t="s">
        <v>26220</v>
      </c>
    </row>
    <row r="24477" spans="1:3" x14ac:dyDescent="0.25">
      <c r="A24477" t="s">
        <v>26221</v>
      </c>
      <c r="C24477" t="s">
        <v>26222</v>
      </c>
    </row>
    <row r="24478" spans="1:3" x14ac:dyDescent="0.25">
      <c r="A24478" t="s">
        <v>30</v>
      </c>
      <c r="C24478" t="s">
        <v>19554</v>
      </c>
    </row>
    <row r="24479" spans="1:3" x14ac:dyDescent="0.25">
      <c r="A24479" t="s">
        <v>30</v>
      </c>
      <c r="C24479" t="s">
        <v>26223</v>
      </c>
    </row>
    <row r="24480" spans="1:3" x14ac:dyDescent="0.25">
      <c r="A24480" t="s">
        <v>26004</v>
      </c>
      <c r="C24480" t="s">
        <v>26005</v>
      </c>
    </row>
    <row r="24481" spans="1:3" x14ac:dyDescent="0.25">
      <c r="A24481" t="s">
        <v>26224</v>
      </c>
      <c r="C24481" t="s">
        <v>26225</v>
      </c>
    </row>
    <row r="24482" spans="1:3" x14ac:dyDescent="0.25">
      <c r="A24482" t="s">
        <v>26226</v>
      </c>
      <c r="C24482" t="s">
        <v>25997</v>
      </c>
    </row>
    <row r="24483" spans="1:3" x14ac:dyDescent="0.25">
      <c r="A24483" t="s">
        <v>26227</v>
      </c>
      <c r="C24483" t="s">
        <v>26228</v>
      </c>
    </row>
    <row r="24484" spans="1:3" x14ac:dyDescent="0.25">
      <c r="A24484" t="s">
        <v>30</v>
      </c>
      <c r="C24484" t="s">
        <v>26229</v>
      </c>
    </row>
    <row r="24485" spans="1:3" x14ac:dyDescent="0.25">
      <c r="A24485" t="s">
        <v>26230</v>
      </c>
      <c r="C24485" t="s">
        <v>26231</v>
      </c>
    </row>
    <row r="24486" spans="1:3" x14ac:dyDescent="0.25">
      <c r="A24486" t="s">
        <v>26232</v>
      </c>
      <c r="C24486" t="s">
        <v>26233</v>
      </c>
    </row>
    <row r="24487" spans="1:3" x14ac:dyDescent="0.25">
      <c r="A24487" t="s">
        <v>26234</v>
      </c>
      <c r="C24487" t="s">
        <v>26235</v>
      </c>
    </row>
    <row r="24488" spans="1:3" x14ac:dyDescent="0.25">
      <c r="A24488" t="s">
        <v>26236</v>
      </c>
      <c r="C24488" t="s">
        <v>26237</v>
      </c>
    </row>
    <row r="24489" spans="1:3" x14ac:dyDescent="0.25">
      <c r="A24489" t="s">
        <v>26238</v>
      </c>
      <c r="C24489" t="s">
        <v>26239</v>
      </c>
    </row>
    <row r="24490" spans="1:3" x14ac:dyDescent="0.25">
      <c r="A24490" t="s">
        <v>26240</v>
      </c>
      <c r="C24490" t="s">
        <v>26241</v>
      </c>
    </row>
    <row r="24491" spans="1:3" x14ac:dyDescent="0.25">
      <c r="A24491" t="s">
        <v>26242</v>
      </c>
      <c r="C24491" t="s">
        <v>26243</v>
      </c>
    </row>
    <row r="24492" spans="1:3" x14ac:dyDescent="0.25">
      <c r="A24492" t="s">
        <v>30</v>
      </c>
      <c r="C24492" t="s">
        <v>25875</v>
      </c>
    </row>
    <row r="24493" spans="1:3" x14ac:dyDescent="0.25">
      <c r="A24493" t="s">
        <v>26244</v>
      </c>
      <c r="C24493" t="s">
        <v>26245</v>
      </c>
    </row>
    <row r="24494" spans="1:3" x14ac:dyDescent="0.25">
      <c r="A24494" t="s">
        <v>26246</v>
      </c>
      <c r="C24494" t="s">
        <v>26247</v>
      </c>
    </row>
    <row r="24495" spans="1:3" x14ac:dyDescent="0.25">
      <c r="A24495" t="s">
        <v>30</v>
      </c>
      <c r="C24495" t="s">
        <v>26248</v>
      </c>
    </row>
    <row r="24496" spans="1:3" x14ac:dyDescent="0.25">
      <c r="A24496" t="s">
        <v>18442</v>
      </c>
      <c r="C24496" t="s">
        <v>26105</v>
      </c>
    </row>
    <row r="24497" spans="1:3" x14ac:dyDescent="0.25">
      <c r="A24497" t="s">
        <v>26249</v>
      </c>
      <c r="C24497" t="s">
        <v>26250</v>
      </c>
    </row>
    <row r="24498" spans="1:3" x14ac:dyDescent="0.25">
      <c r="A24498" t="s">
        <v>22022</v>
      </c>
      <c r="C24498" t="s">
        <v>26251</v>
      </c>
    </row>
    <row r="24499" spans="1:3" x14ac:dyDescent="0.25">
      <c r="A24499" t="s">
        <v>30</v>
      </c>
      <c r="C24499" t="s">
        <v>26252</v>
      </c>
    </row>
    <row r="24500" spans="1:3" x14ac:dyDescent="0.25">
      <c r="A24500" t="s">
        <v>26253</v>
      </c>
      <c r="C24500" t="s">
        <v>26254</v>
      </c>
    </row>
    <row r="24501" spans="1:3" x14ac:dyDescent="0.25">
      <c r="A24501" t="s">
        <v>26255</v>
      </c>
      <c r="C24501" t="s">
        <v>26256</v>
      </c>
    </row>
    <row r="24502" spans="1:3" x14ac:dyDescent="0.25">
      <c r="A24502" t="s">
        <v>30</v>
      </c>
      <c r="C24502" t="s">
        <v>26257</v>
      </c>
    </row>
    <row r="24503" spans="1:3" x14ac:dyDescent="0.25">
      <c r="A24503" t="s">
        <v>26114</v>
      </c>
      <c r="C24503" t="s">
        <v>26115</v>
      </c>
    </row>
    <row r="24504" spans="1:3" x14ac:dyDescent="0.25">
      <c r="A24504" t="s">
        <v>30</v>
      </c>
      <c r="C24504" t="s">
        <v>25875</v>
      </c>
    </row>
    <row r="24505" spans="1:3" x14ac:dyDescent="0.25">
      <c r="A24505" t="s">
        <v>26258</v>
      </c>
      <c r="C24505" t="s">
        <v>26259</v>
      </c>
    </row>
    <row r="24506" spans="1:3" x14ac:dyDescent="0.25">
      <c r="A24506" t="s">
        <v>25890</v>
      </c>
      <c r="C24506" t="s">
        <v>26260</v>
      </c>
    </row>
    <row r="24507" spans="1:3" x14ac:dyDescent="0.25">
      <c r="A24507" t="s">
        <v>26261</v>
      </c>
      <c r="C24507" t="s">
        <v>26262</v>
      </c>
    </row>
    <row r="24508" spans="1:3" x14ac:dyDescent="0.25">
      <c r="A24508" t="s">
        <v>26263</v>
      </c>
      <c r="C24508" t="s">
        <v>26264</v>
      </c>
    </row>
    <row r="24509" spans="1:3" x14ac:dyDescent="0.25">
      <c r="A24509" t="s">
        <v>26078</v>
      </c>
      <c r="C24509" t="s">
        <v>26079</v>
      </c>
    </row>
    <row r="24510" spans="1:3" x14ac:dyDescent="0.25">
      <c r="A24510" t="s">
        <v>30</v>
      </c>
      <c r="C24510" t="s">
        <v>26265</v>
      </c>
    </row>
    <row r="24511" spans="1:3" x14ac:dyDescent="0.25">
      <c r="A24511" t="s">
        <v>26266</v>
      </c>
      <c r="C24511" t="s">
        <v>26267</v>
      </c>
    </row>
    <row r="24512" spans="1:3" x14ac:dyDescent="0.25">
      <c r="A24512" t="s">
        <v>30</v>
      </c>
      <c r="C24512" t="s">
        <v>19554</v>
      </c>
    </row>
    <row r="24513" spans="1:3" x14ac:dyDescent="0.25">
      <c r="A24513" t="s">
        <v>26268</v>
      </c>
      <c r="C24513" t="s">
        <v>26269</v>
      </c>
    </row>
    <row r="24514" spans="1:3" x14ac:dyDescent="0.25">
      <c r="A24514" t="s">
        <v>26025</v>
      </c>
      <c r="C24514" t="s">
        <v>26026</v>
      </c>
    </row>
    <row r="24515" spans="1:3" x14ac:dyDescent="0.25">
      <c r="A24515" t="s">
        <v>30</v>
      </c>
      <c r="C24515" t="s">
        <v>23731</v>
      </c>
    </row>
    <row r="24516" spans="1:3" x14ac:dyDescent="0.25">
      <c r="A24516" t="s">
        <v>30</v>
      </c>
      <c r="C24516" t="s">
        <v>26270</v>
      </c>
    </row>
    <row r="24517" spans="1:3" x14ac:dyDescent="0.25">
      <c r="A24517" t="s">
        <v>30</v>
      </c>
      <c r="C24517" t="s">
        <v>26260</v>
      </c>
    </row>
    <row r="24518" spans="1:3" x14ac:dyDescent="0.25">
      <c r="A24518" t="s">
        <v>26271</v>
      </c>
      <c r="C24518" t="s">
        <v>26272</v>
      </c>
    </row>
    <row r="24519" spans="1:3" x14ac:dyDescent="0.25">
      <c r="A24519" t="s">
        <v>26273</v>
      </c>
      <c r="C24519" t="s">
        <v>26274</v>
      </c>
    </row>
    <row r="24520" spans="1:3" x14ac:dyDescent="0.25">
      <c r="A24520" t="s">
        <v>25890</v>
      </c>
      <c r="C24520" t="s">
        <v>25891</v>
      </c>
    </row>
    <row r="24521" spans="1:3" x14ac:dyDescent="0.25">
      <c r="A24521" t="s">
        <v>30</v>
      </c>
      <c r="C24521" t="s">
        <v>26275</v>
      </c>
    </row>
    <row r="24522" spans="1:3" x14ac:dyDescent="0.25">
      <c r="A24522" t="s">
        <v>26276</v>
      </c>
      <c r="C24522" t="s">
        <v>26277</v>
      </c>
    </row>
    <row r="24523" spans="1:3" x14ac:dyDescent="0.25">
      <c r="A24523" t="s">
        <v>30</v>
      </c>
      <c r="C24523" t="s">
        <v>26278</v>
      </c>
    </row>
    <row r="24524" spans="1:3" x14ac:dyDescent="0.25">
      <c r="A24524" t="s">
        <v>30</v>
      </c>
      <c r="C24524" t="s">
        <v>26279</v>
      </c>
    </row>
    <row r="24525" spans="1:3" x14ac:dyDescent="0.25">
      <c r="A24525" t="s">
        <v>30</v>
      </c>
      <c r="C24525" t="s">
        <v>26280</v>
      </c>
    </row>
    <row r="24526" spans="1:3" x14ac:dyDescent="0.25">
      <c r="A24526" t="s">
        <v>30</v>
      </c>
      <c r="C24526" t="s">
        <v>26281</v>
      </c>
    </row>
    <row r="24527" spans="1:3" x14ac:dyDescent="0.25">
      <c r="A24527" t="s">
        <v>30</v>
      </c>
      <c r="C24527" t="s">
        <v>26282</v>
      </c>
    </row>
    <row r="24528" spans="1:3" x14ac:dyDescent="0.25">
      <c r="A24528" t="s">
        <v>30</v>
      </c>
      <c r="C24528" t="s">
        <v>26283</v>
      </c>
    </row>
    <row r="24529" spans="1:3" x14ac:dyDescent="0.25">
      <c r="A24529" t="s">
        <v>30</v>
      </c>
      <c r="C24529" t="s">
        <v>26284</v>
      </c>
    </row>
    <row r="24530" spans="1:3" x14ac:dyDescent="0.25">
      <c r="A24530" t="s">
        <v>30</v>
      </c>
      <c r="C24530" t="s">
        <v>26285</v>
      </c>
    </row>
    <row r="24531" spans="1:3" x14ac:dyDescent="0.25">
      <c r="A24531" t="s">
        <v>30</v>
      </c>
      <c r="C24531" t="s">
        <v>26286</v>
      </c>
    </row>
    <row r="24532" spans="1:3" x14ac:dyDescent="0.25">
      <c r="A24532" t="s">
        <v>30</v>
      </c>
      <c r="C24532" t="s">
        <v>26287</v>
      </c>
    </row>
    <row r="24533" spans="1:3" x14ac:dyDescent="0.25">
      <c r="A24533" t="s">
        <v>30</v>
      </c>
      <c r="C24533" t="s">
        <v>26288</v>
      </c>
    </row>
    <row r="24534" spans="1:3" x14ac:dyDescent="0.25">
      <c r="A24534" t="s">
        <v>30</v>
      </c>
      <c r="C24534" t="s">
        <v>26289</v>
      </c>
    </row>
    <row r="24535" spans="1:3" x14ac:dyDescent="0.25">
      <c r="A24535" t="s">
        <v>30</v>
      </c>
      <c r="C24535" t="s">
        <v>26290</v>
      </c>
    </row>
    <row r="24536" spans="1:3" x14ac:dyDescent="0.25">
      <c r="A24536" t="s">
        <v>30</v>
      </c>
      <c r="C24536" t="s">
        <v>26291</v>
      </c>
    </row>
    <row r="24537" spans="1:3" x14ac:dyDescent="0.25">
      <c r="A24537" t="s">
        <v>30</v>
      </c>
      <c r="C24537" t="s">
        <v>26292</v>
      </c>
    </row>
    <row r="24538" spans="1:3" x14ac:dyDescent="0.25">
      <c r="A24538" t="s">
        <v>30</v>
      </c>
      <c r="C24538" t="s">
        <v>20796</v>
      </c>
    </row>
    <row r="24539" spans="1:3" x14ac:dyDescent="0.25">
      <c r="A24539" t="s">
        <v>30</v>
      </c>
      <c r="C24539" t="s">
        <v>26293</v>
      </c>
    </row>
    <row r="24540" spans="1:3" x14ac:dyDescent="0.25">
      <c r="A24540" t="s">
        <v>30</v>
      </c>
      <c r="C24540" t="s">
        <v>26294</v>
      </c>
    </row>
    <row r="24541" spans="1:3" x14ac:dyDescent="0.25">
      <c r="A24541" t="s">
        <v>30</v>
      </c>
      <c r="C24541" t="s">
        <v>26295</v>
      </c>
    </row>
    <row r="24542" spans="1:3" x14ac:dyDescent="0.25">
      <c r="A24542" t="s">
        <v>30</v>
      </c>
      <c r="C24542" t="s">
        <v>26296</v>
      </c>
    </row>
    <row r="24543" spans="1:3" x14ac:dyDescent="0.25">
      <c r="A24543" t="s">
        <v>30</v>
      </c>
      <c r="C24543" t="s">
        <v>26297</v>
      </c>
    </row>
    <row r="24544" spans="1:3" x14ac:dyDescent="0.25">
      <c r="A24544" t="s">
        <v>30</v>
      </c>
      <c r="C24544" t="s">
        <v>26298</v>
      </c>
    </row>
    <row r="24545" spans="1:3" x14ac:dyDescent="0.25">
      <c r="A24545" t="s">
        <v>30</v>
      </c>
      <c r="C24545" t="s">
        <v>26299</v>
      </c>
    </row>
    <row r="24546" spans="1:3" x14ac:dyDescent="0.25">
      <c r="A24546" t="s">
        <v>30</v>
      </c>
      <c r="C24546" t="s">
        <v>26300</v>
      </c>
    </row>
    <row r="24547" spans="1:3" x14ac:dyDescent="0.25">
      <c r="A24547" t="s">
        <v>30</v>
      </c>
      <c r="C24547" t="s">
        <v>26301</v>
      </c>
    </row>
    <row r="24548" spans="1:3" x14ac:dyDescent="0.25">
      <c r="A24548" t="s">
        <v>30</v>
      </c>
      <c r="C24548" t="s">
        <v>25463</v>
      </c>
    </row>
    <row r="24549" spans="1:3" x14ac:dyDescent="0.25">
      <c r="A24549" t="s">
        <v>30</v>
      </c>
      <c r="C24549" t="s">
        <v>26302</v>
      </c>
    </row>
    <row r="24550" spans="1:3" x14ac:dyDescent="0.25">
      <c r="A24550" t="s">
        <v>30</v>
      </c>
      <c r="C24550" t="s">
        <v>26303</v>
      </c>
    </row>
    <row r="24551" spans="1:3" x14ac:dyDescent="0.25">
      <c r="A24551" t="s">
        <v>30</v>
      </c>
      <c r="C24551" t="s">
        <v>26304</v>
      </c>
    </row>
    <row r="24552" spans="1:3" x14ac:dyDescent="0.25">
      <c r="A24552" t="s">
        <v>30</v>
      </c>
      <c r="C24552" t="s">
        <v>26305</v>
      </c>
    </row>
    <row r="24553" spans="1:3" x14ac:dyDescent="0.25">
      <c r="A24553" t="s">
        <v>30</v>
      </c>
      <c r="C24553" t="s">
        <v>26306</v>
      </c>
    </row>
    <row r="24554" spans="1:3" x14ac:dyDescent="0.25">
      <c r="A24554" t="s">
        <v>30</v>
      </c>
      <c r="C24554" t="s">
        <v>26307</v>
      </c>
    </row>
    <row r="24555" spans="1:3" x14ac:dyDescent="0.25">
      <c r="A24555" t="s">
        <v>30</v>
      </c>
      <c r="C24555" t="s">
        <v>26308</v>
      </c>
    </row>
    <row r="24556" spans="1:3" x14ac:dyDescent="0.25">
      <c r="A24556" t="s">
        <v>30</v>
      </c>
      <c r="C24556" t="s">
        <v>26309</v>
      </c>
    </row>
    <row r="24557" spans="1:3" x14ac:dyDescent="0.25">
      <c r="A24557" t="s">
        <v>30</v>
      </c>
      <c r="C24557" t="s">
        <v>26310</v>
      </c>
    </row>
    <row r="24558" spans="1:3" x14ac:dyDescent="0.25">
      <c r="A24558" t="s">
        <v>30</v>
      </c>
      <c r="C24558" t="s">
        <v>26311</v>
      </c>
    </row>
    <row r="24559" spans="1:3" x14ac:dyDescent="0.25">
      <c r="A24559" t="s">
        <v>30</v>
      </c>
      <c r="C24559" t="s">
        <v>26312</v>
      </c>
    </row>
    <row r="24560" spans="1:3" x14ac:dyDescent="0.25">
      <c r="A24560" t="s">
        <v>30</v>
      </c>
      <c r="C24560" t="s">
        <v>11401</v>
      </c>
    </row>
    <row r="24561" spans="1:3" x14ac:dyDescent="0.25">
      <c r="A24561" t="s">
        <v>30</v>
      </c>
      <c r="C24561" t="s">
        <v>26313</v>
      </c>
    </row>
    <row r="24562" spans="1:3" x14ac:dyDescent="0.25">
      <c r="A24562" t="s">
        <v>30</v>
      </c>
      <c r="C24562" t="s">
        <v>26314</v>
      </c>
    </row>
    <row r="24563" spans="1:3" x14ac:dyDescent="0.25">
      <c r="A24563" t="s">
        <v>30</v>
      </c>
      <c r="C24563" t="s">
        <v>26315</v>
      </c>
    </row>
    <row r="24564" spans="1:3" x14ac:dyDescent="0.25">
      <c r="A24564" t="s">
        <v>30</v>
      </c>
      <c r="C24564" t="s">
        <v>26316</v>
      </c>
    </row>
    <row r="24565" spans="1:3" x14ac:dyDescent="0.25">
      <c r="A24565" t="s">
        <v>30</v>
      </c>
      <c r="C24565" t="s">
        <v>26317</v>
      </c>
    </row>
    <row r="24566" spans="1:3" x14ac:dyDescent="0.25">
      <c r="A24566" t="s">
        <v>30</v>
      </c>
      <c r="C24566" t="s">
        <v>26318</v>
      </c>
    </row>
    <row r="24567" spans="1:3" x14ac:dyDescent="0.25">
      <c r="A24567" t="s">
        <v>30</v>
      </c>
      <c r="C24567" t="s">
        <v>26319</v>
      </c>
    </row>
    <row r="24568" spans="1:3" x14ac:dyDescent="0.25">
      <c r="A24568" t="s">
        <v>30</v>
      </c>
      <c r="C24568" t="s">
        <v>26320</v>
      </c>
    </row>
    <row r="24569" spans="1:3" x14ac:dyDescent="0.25">
      <c r="A24569" t="s">
        <v>30</v>
      </c>
      <c r="C24569" t="s">
        <v>26321</v>
      </c>
    </row>
    <row r="24570" spans="1:3" x14ac:dyDescent="0.25">
      <c r="A24570" t="s">
        <v>30</v>
      </c>
      <c r="C24570" t="s">
        <v>26322</v>
      </c>
    </row>
    <row r="24571" spans="1:3" x14ac:dyDescent="0.25">
      <c r="A24571" t="s">
        <v>30</v>
      </c>
      <c r="C24571" t="s">
        <v>26323</v>
      </c>
    </row>
    <row r="24572" spans="1:3" x14ac:dyDescent="0.25">
      <c r="A24572" t="s">
        <v>30</v>
      </c>
      <c r="C24572" t="s">
        <v>26324</v>
      </c>
    </row>
    <row r="24573" spans="1:3" x14ac:dyDescent="0.25">
      <c r="A24573" t="s">
        <v>30</v>
      </c>
      <c r="C24573" t="s">
        <v>26325</v>
      </c>
    </row>
    <row r="24574" spans="1:3" x14ac:dyDescent="0.25">
      <c r="A24574" t="s">
        <v>30</v>
      </c>
      <c r="C24574" t="s">
        <v>26326</v>
      </c>
    </row>
    <row r="24575" spans="1:3" x14ac:dyDescent="0.25">
      <c r="A24575" t="s">
        <v>30</v>
      </c>
      <c r="C24575" t="s">
        <v>26327</v>
      </c>
    </row>
    <row r="24576" spans="1:3" x14ac:dyDescent="0.25">
      <c r="A24576" t="s">
        <v>30</v>
      </c>
      <c r="C24576" t="s">
        <v>26328</v>
      </c>
    </row>
    <row r="24577" spans="1:3" x14ac:dyDescent="0.25">
      <c r="A24577" t="s">
        <v>30</v>
      </c>
      <c r="C24577" t="s">
        <v>26329</v>
      </c>
    </row>
    <row r="24578" spans="1:3" x14ac:dyDescent="0.25">
      <c r="A24578" t="s">
        <v>30</v>
      </c>
      <c r="C24578" t="s">
        <v>26330</v>
      </c>
    </row>
    <row r="24579" spans="1:3" x14ac:dyDescent="0.25">
      <c r="A24579" t="s">
        <v>30</v>
      </c>
      <c r="C24579" t="s">
        <v>26331</v>
      </c>
    </row>
    <row r="24580" spans="1:3" x14ac:dyDescent="0.25">
      <c r="A24580" t="s">
        <v>30</v>
      </c>
      <c r="C24580" t="s">
        <v>26332</v>
      </c>
    </row>
    <row r="24581" spans="1:3" x14ac:dyDescent="0.25">
      <c r="A24581" t="s">
        <v>30</v>
      </c>
      <c r="C24581" t="s">
        <v>26333</v>
      </c>
    </row>
    <row r="24582" spans="1:3" x14ac:dyDescent="0.25">
      <c r="A24582" t="s">
        <v>30</v>
      </c>
      <c r="C24582" t="s">
        <v>26334</v>
      </c>
    </row>
    <row r="24583" spans="1:3" x14ac:dyDescent="0.25">
      <c r="A24583" t="s">
        <v>30</v>
      </c>
      <c r="C24583" t="s">
        <v>26335</v>
      </c>
    </row>
    <row r="24584" spans="1:3" x14ac:dyDescent="0.25">
      <c r="A24584" t="s">
        <v>30</v>
      </c>
      <c r="C24584" t="s">
        <v>26336</v>
      </c>
    </row>
    <row r="24585" spans="1:3" x14ac:dyDescent="0.25">
      <c r="A24585" t="s">
        <v>30</v>
      </c>
      <c r="C24585" t="s">
        <v>26337</v>
      </c>
    </row>
    <row r="24586" spans="1:3" x14ac:dyDescent="0.25">
      <c r="A24586" t="s">
        <v>30</v>
      </c>
      <c r="C24586" t="s">
        <v>26338</v>
      </c>
    </row>
    <row r="24587" spans="1:3" x14ac:dyDescent="0.25">
      <c r="A24587" t="s">
        <v>30</v>
      </c>
      <c r="C24587" t="s">
        <v>26339</v>
      </c>
    </row>
    <row r="24588" spans="1:3" x14ac:dyDescent="0.25">
      <c r="A24588" t="s">
        <v>30</v>
      </c>
      <c r="C24588" t="s">
        <v>26340</v>
      </c>
    </row>
    <row r="24589" spans="1:3" x14ac:dyDescent="0.25">
      <c r="A24589" t="s">
        <v>30</v>
      </c>
      <c r="C24589" t="s">
        <v>26341</v>
      </c>
    </row>
    <row r="24590" spans="1:3" x14ac:dyDescent="0.25">
      <c r="A24590" t="s">
        <v>30</v>
      </c>
      <c r="C24590" t="s">
        <v>26342</v>
      </c>
    </row>
    <row r="24591" spans="1:3" x14ac:dyDescent="0.25">
      <c r="A24591" t="s">
        <v>30</v>
      </c>
      <c r="C24591" t="s">
        <v>26343</v>
      </c>
    </row>
    <row r="24592" spans="1:3" x14ac:dyDescent="0.25">
      <c r="A24592" t="s">
        <v>30</v>
      </c>
      <c r="C24592" t="s">
        <v>26344</v>
      </c>
    </row>
    <row r="24593" spans="1:3" x14ac:dyDescent="0.25">
      <c r="A24593" t="s">
        <v>30</v>
      </c>
      <c r="C24593" t="s">
        <v>26345</v>
      </c>
    </row>
    <row r="24594" spans="1:3" x14ac:dyDescent="0.25">
      <c r="A24594" t="s">
        <v>30</v>
      </c>
      <c r="C24594" t="s">
        <v>26346</v>
      </c>
    </row>
    <row r="24595" spans="1:3" x14ac:dyDescent="0.25">
      <c r="A24595" t="s">
        <v>30</v>
      </c>
      <c r="C24595" t="s">
        <v>26347</v>
      </c>
    </row>
    <row r="24596" spans="1:3" x14ac:dyDescent="0.25">
      <c r="A24596" t="s">
        <v>30</v>
      </c>
      <c r="C24596" t="s">
        <v>26348</v>
      </c>
    </row>
    <row r="24597" spans="1:3" x14ac:dyDescent="0.25">
      <c r="A24597" t="s">
        <v>30</v>
      </c>
      <c r="C24597" t="s">
        <v>26349</v>
      </c>
    </row>
    <row r="24598" spans="1:3" x14ac:dyDescent="0.25">
      <c r="A24598" t="s">
        <v>30</v>
      </c>
      <c r="C24598" t="s">
        <v>26350</v>
      </c>
    </row>
    <row r="24599" spans="1:3" x14ac:dyDescent="0.25">
      <c r="A24599" t="s">
        <v>30</v>
      </c>
      <c r="C24599" t="s">
        <v>26351</v>
      </c>
    </row>
    <row r="24600" spans="1:3" x14ac:dyDescent="0.25">
      <c r="A24600" t="s">
        <v>30</v>
      </c>
      <c r="C24600" t="s">
        <v>26352</v>
      </c>
    </row>
    <row r="24601" spans="1:3" x14ac:dyDescent="0.25">
      <c r="A24601" t="s">
        <v>30</v>
      </c>
      <c r="C24601" t="s">
        <v>20774</v>
      </c>
    </row>
    <row r="24602" spans="1:3" x14ac:dyDescent="0.25">
      <c r="A24602" t="s">
        <v>30</v>
      </c>
      <c r="C24602" t="s">
        <v>26353</v>
      </c>
    </row>
    <row r="24603" spans="1:3" x14ac:dyDescent="0.25">
      <c r="A24603" t="s">
        <v>30</v>
      </c>
      <c r="C24603" t="s">
        <v>26354</v>
      </c>
    </row>
    <row r="24604" spans="1:3" x14ac:dyDescent="0.25">
      <c r="A24604" t="s">
        <v>30</v>
      </c>
      <c r="C24604" t="s">
        <v>26355</v>
      </c>
    </row>
    <row r="24605" spans="1:3" x14ac:dyDescent="0.25">
      <c r="A24605" t="s">
        <v>30</v>
      </c>
      <c r="C24605" t="s">
        <v>26356</v>
      </c>
    </row>
    <row r="24606" spans="1:3" x14ac:dyDescent="0.25">
      <c r="A24606" t="s">
        <v>30</v>
      </c>
      <c r="C24606" t="s">
        <v>26357</v>
      </c>
    </row>
    <row r="24607" spans="1:3" x14ac:dyDescent="0.25">
      <c r="A24607" t="s">
        <v>30</v>
      </c>
      <c r="C24607" t="s">
        <v>26358</v>
      </c>
    </row>
    <row r="24608" spans="1:3" x14ac:dyDescent="0.25">
      <c r="A24608" t="s">
        <v>30</v>
      </c>
      <c r="C24608" t="s">
        <v>26359</v>
      </c>
    </row>
    <row r="24609" spans="1:3" x14ac:dyDescent="0.25">
      <c r="A24609" t="s">
        <v>30</v>
      </c>
      <c r="C24609" t="s">
        <v>26360</v>
      </c>
    </row>
    <row r="24610" spans="1:3" x14ac:dyDescent="0.25">
      <c r="A24610" t="s">
        <v>30</v>
      </c>
      <c r="C24610" t="s">
        <v>26361</v>
      </c>
    </row>
    <row r="24611" spans="1:3" x14ac:dyDescent="0.25">
      <c r="A24611" t="s">
        <v>30</v>
      </c>
      <c r="C24611" t="s">
        <v>26362</v>
      </c>
    </row>
    <row r="24612" spans="1:3" x14ac:dyDescent="0.25">
      <c r="A24612" t="s">
        <v>30</v>
      </c>
      <c r="C24612" t="s">
        <v>26363</v>
      </c>
    </row>
    <row r="24613" spans="1:3" x14ac:dyDescent="0.25">
      <c r="A24613" t="s">
        <v>30</v>
      </c>
      <c r="C24613" t="s">
        <v>26364</v>
      </c>
    </row>
    <row r="24614" spans="1:3" x14ac:dyDescent="0.25">
      <c r="A24614" t="s">
        <v>30</v>
      </c>
      <c r="C24614" t="s">
        <v>26365</v>
      </c>
    </row>
    <row r="24615" spans="1:3" x14ac:dyDescent="0.25">
      <c r="A24615" t="s">
        <v>30</v>
      </c>
      <c r="C24615" t="s">
        <v>26366</v>
      </c>
    </row>
    <row r="24616" spans="1:3" x14ac:dyDescent="0.25">
      <c r="A24616" t="s">
        <v>30</v>
      </c>
      <c r="C24616" t="s">
        <v>26367</v>
      </c>
    </row>
    <row r="24617" spans="1:3" x14ac:dyDescent="0.25">
      <c r="A24617" t="s">
        <v>30</v>
      </c>
      <c r="C24617" t="s">
        <v>26368</v>
      </c>
    </row>
    <row r="24618" spans="1:3" x14ac:dyDescent="0.25">
      <c r="A24618" t="s">
        <v>30</v>
      </c>
      <c r="C24618" t="s">
        <v>26369</v>
      </c>
    </row>
    <row r="24619" spans="1:3" x14ac:dyDescent="0.25">
      <c r="A24619" t="s">
        <v>30</v>
      </c>
      <c r="C24619" t="s">
        <v>26370</v>
      </c>
    </row>
    <row r="24620" spans="1:3" x14ac:dyDescent="0.25">
      <c r="A24620" t="s">
        <v>30</v>
      </c>
      <c r="C24620" t="s">
        <v>26371</v>
      </c>
    </row>
    <row r="24621" spans="1:3" x14ac:dyDescent="0.25">
      <c r="A24621" t="s">
        <v>30</v>
      </c>
      <c r="C24621" t="s">
        <v>26372</v>
      </c>
    </row>
    <row r="24622" spans="1:3" x14ac:dyDescent="0.25">
      <c r="A24622" t="s">
        <v>30</v>
      </c>
      <c r="C24622" t="s">
        <v>26373</v>
      </c>
    </row>
    <row r="24623" spans="1:3" x14ac:dyDescent="0.25">
      <c r="A24623" t="s">
        <v>30</v>
      </c>
      <c r="C24623" t="s">
        <v>26374</v>
      </c>
    </row>
    <row r="24624" spans="1:3" x14ac:dyDescent="0.25">
      <c r="A24624" t="s">
        <v>30</v>
      </c>
      <c r="C24624" t="s">
        <v>26375</v>
      </c>
    </row>
    <row r="24625" spans="1:3" x14ac:dyDescent="0.25">
      <c r="A24625" t="s">
        <v>30</v>
      </c>
      <c r="C24625" t="s">
        <v>26376</v>
      </c>
    </row>
    <row r="24626" spans="1:3" x14ac:dyDescent="0.25">
      <c r="A24626" t="s">
        <v>30</v>
      </c>
      <c r="C24626" t="s">
        <v>26377</v>
      </c>
    </row>
    <row r="24627" spans="1:3" x14ac:dyDescent="0.25">
      <c r="A24627" t="s">
        <v>30</v>
      </c>
      <c r="C24627" t="s">
        <v>26378</v>
      </c>
    </row>
    <row r="24628" spans="1:3" x14ac:dyDescent="0.25">
      <c r="A24628" t="s">
        <v>30</v>
      </c>
      <c r="C24628" t="s">
        <v>26379</v>
      </c>
    </row>
    <row r="24629" spans="1:3" x14ac:dyDescent="0.25">
      <c r="A24629" t="s">
        <v>30</v>
      </c>
      <c r="C24629" t="s">
        <v>26380</v>
      </c>
    </row>
    <row r="24630" spans="1:3" x14ac:dyDescent="0.25">
      <c r="A24630" t="s">
        <v>30</v>
      </c>
      <c r="C24630" t="s">
        <v>26381</v>
      </c>
    </row>
    <row r="24631" spans="1:3" x14ac:dyDescent="0.25">
      <c r="A24631" t="s">
        <v>30</v>
      </c>
      <c r="C24631" t="s">
        <v>26382</v>
      </c>
    </row>
    <row r="24632" spans="1:3" x14ac:dyDescent="0.25">
      <c r="A24632" t="s">
        <v>30</v>
      </c>
      <c r="C24632" t="s">
        <v>26383</v>
      </c>
    </row>
    <row r="24633" spans="1:3" x14ac:dyDescent="0.25">
      <c r="A24633" t="s">
        <v>30</v>
      </c>
      <c r="C24633" t="s">
        <v>26384</v>
      </c>
    </row>
    <row r="24634" spans="1:3" x14ac:dyDescent="0.25">
      <c r="A24634" t="s">
        <v>30</v>
      </c>
      <c r="C24634" t="s">
        <v>26385</v>
      </c>
    </row>
    <row r="24635" spans="1:3" x14ac:dyDescent="0.25">
      <c r="A24635" t="s">
        <v>30</v>
      </c>
      <c r="C24635" t="s">
        <v>26386</v>
      </c>
    </row>
    <row r="24636" spans="1:3" x14ac:dyDescent="0.25">
      <c r="A24636" t="s">
        <v>30</v>
      </c>
      <c r="C24636" t="s">
        <v>26387</v>
      </c>
    </row>
    <row r="24637" spans="1:3" x14ac:dyDescent="0.25">
      <c r="A24637" t="s">
        <v>30</v>
      </c>
      <c r="C24637" t="s">
        <v>26388</v>
      </c>
    </row>
    <row r="24638" spans="1:3" x14ac:dyDescent="0.25">
      <c r="A24638" t="s">
        <v>30</v>
      </c>
      <c r="C24638" t="s">
        <v>26389</v>
      </c>
    </row>
    <row r="24639" spans="1:3" x14ac:dyDescent="0.25">
      <c r="A24639" t="s">
        <v>30</v>
      </c>
      <c r="C24639" t="s">
        <v>26390</v>
      </c>
    </row>
    <row r="24640" spans="1:3" x14ac:dyDescent="0.25">
      <c r="A24640" t="s">
        <v>30</v>
      </c>
      <c r="C24640" t="s">
        <v>26391</v>
      </c>
    </row>
    <row r="24641" spans="1:3" x14ac:dyDescent="0.25">
      <c r="A24641" t="s">
        <v>30</v>
      </c>
      <c r="C24641" t="s">
        <v>26392</v>
      </c>
    </row>
    <row r="24642" spans="1:3" x14ac:dyDescent="0.25">
      <c r="A24642" t="s">
        <v>30</v>
      </c>
      <c r="C24642" t="s">
        <v>26393</v>
      </c>
    </row>
    <row r="24643" spans="1:3" x14ac:dyDescent="0.25">
      <c r="A24643" t="s">
        <v>30</v>
      </c>
      <c r="C24643" t="s">
        <v>26394</v>
      </c>
    </row>
    <row r="24644" spans="1:3" x14ac:dyDescent="0.25">
      <c r="A24644" t="s">
        <v>30</v>
      </c>
      <c r="C24644" t="s">
        <v>26395</v>
      </c>
    </row>
    <row r="24645" spans="1:3" x14ac:dyDescent="0.25">
      <c r="A24645" t="s">
        <v>30</v>
      </c>
      <c r="C24645" t="s">
        <v>26396</v>
      </c>
    </row>
    <row r="24646" spans="1:3" x14ac:dyDescent="0.25">
      <c r="A24646" t="s">
        <v>30</v>
      </c>
      <c r="C24646" t="s">
        <v>26397</v>
      </c>
    </row>
    <row r="24647" spans="1:3" x14ac:dyDescent="0.25">
      <c r="A24647" t="s">
        <v>30</v>
      </c>
      <c r="C24647" t="s">
        <v>26398</v>
      </c>
    </row>
    <row r="24648" spans="1:3" x14ac:dyDescent="0.25">
      <c r="A24648" t="s">
        <v>30</v>
      </c>
      <c r="C24648" t="s">
        <v>26399</v>
      </c>
    </row>
    <row r="24649" spans="1:3" x14ac:dyDescent="0.25">
      <c r="A24649" t="s">
        <v>30</v>
      </c>
      <c r="C24649" t="s">
        <v>26400</v>
      </c>
    </row>
    <row r="24650" spans="1:3" x14ac:dyDescent="0.25">
      <c r="A24650" t="s">
        <v>30</v>
      </c>
      <c r="C24650" t="s">
        <v>26401</v>
      </c>
    </row>
    <row r="24651" spans="1:3" x14ac:dyDescent="0.25">
      <c r="A24651" t="s">
        <v>30</v>
      </c>
      <c r="C24651" t="s">
        <v>26402</v>
      </c>
    </row>
    <row r="24652" spans="1:3" x14ac:dyDescent="0.25">
      <c r="A24652" t="s">
        <v>30</v>
      </c>
      <c r="C24652" t="s">
        <v>26403</v>
      </c>
    </row>
    <row r="24653" spans="1:3" x14ac:dyDescent="0.25">
      <c r="A24653" t="s">
        <v>30</v>
      </c>
      <c r="C24653" t="s">
        <v>26404</v>
      </c>
    </row>
    <row r="24654" spans="1:3" x14ac:dyDescent="0.25">
      <c r="A24654" t="s">
        <v>30</v>
      </c>
      <c r="C24654" t="s">
        <v>26405</v>
      </c>
    </row>
    <row r="24655" spans="1:3" x14ac:dyDescent="0.25">
      <c r="A24655" t="s">
        <v>30</v>
      </c>
      <c r="C24655" t="s">
        <v>26406</v>
      </c>
    </row>
    <row r="24656" spans="1:3" x14ac:dyDescent="0.25">
      <c r="A24656" t="s">
        <v>30</v>
      </c>
      <c r="C24656" t="s">
        <v>26407</v>
      </c>
    </row>
    <row r="24657" spans="1:3" x14ac:dyDescent="0.25">
      <c r="A24657" t="s">
        <v>30</v>
      </c>
      <c r="C24657" t="s">
        <v>26408</v>
      </c>
    </row>
    <row r="24658" spans="1:3" x14ac:dyDescent="0.25">
      <c r="A24658" t="s">
        <v>30</v>
      </c>
      <c r="C24658" t="s">
        <v>26409</v>
      </c>
    </row>
    <row r="24659" spans="1:3" x14ac:dyDescent="0.25">
      <c r="A24659" t="s">
        <v>30</v>
      </c>
      <c r="C24659" t="s">
        <v>26410</v>
      </c>
    </row>
    <row r="24660" spans="1:3" x14ac:dyDescent="0.25">
      <c r="A24660" t="s">
        <v>30</v>
      </c>
      <c r="C24660" t="s">
        <v>26411</v>
      </c>
    </row>
    <row r="24661" spans="1:3" x14ac:dyDescent="0.25">
      <c r="A24661" t="s">
        <v>30</v>
      </c>
      <c r="C24661" t="s">
        <v>26412</v>
      </c>
    </row>
    <row r="24662" spans="1:3" x14ac:dyDescent="0.25">
      <c r="A24662" t="s">
        <v>30</v>
      </c>
      <c r="C24662" t="s">
        <v>26413</v>
      </c>
    </row>
    <row r="24663" spans="1:3" x14ac:dyDescent="0.25">
      <c r="A24663" t="s">
        <v>30</v>
      </c>
      <c r="C24663" t="s">
        <v>26414</v>
      </c>
    </row>
    <row r="24664" spans="1:3" x14ac:dyDescent="0.25">
      <c r="A24664" t="s">
        <v>30</v>
      </c>
      <c r="C24664" t="s">
        <v>26415</v>
      </c>
    </row>
    <row r="24665" spans="1:3" x14ac:dyDescent="0.25">
      <c r="A24665" t="s">
        <v>30</v>
      </c>
      <c r="C24665" t="s">
        <v>26416</v>
      </c>
    </row>
    <row r="24666" spans="1:3" x14ac:dyDescent="0.25">
      <c r="A24666" t="s">
        <v>30</v>
      </c>
      <c r="C24666" t="s">
        <v>26417</v>
      </c>
    </row>
    <row r="24667" spans="1:3" x14ac:dyDescent="0.25">
      <c r="A24667" t="s">
        <v>30</v>
      </c>
      <c r="C24667" t="s">
        <v>26418</v>
      </c>
    </row>
    <row r="24668" spans="1:3" x14ac:dyDescent="0.25">
      <c r="A24668" t="s">
        <v>30</v>
      </c>
      <c r="C24668" t="s">
        <v>26419</v>
      </c>
    </row>
    <row r="24669" spans="1:3" x14ac:dyDescent="0.25">
      <c r="A24669" t="s">
        <v>30</v>
      </c>
      <c r="C24669" t="s">
        <v>26420</v>
      </c>
    </row>
    <row r="24670" spans="1:3" x14ac:dyDescent="0.25">
      <c r="A24670" t="s">
        <v>30</v>
      </c>
      <c r="C24670" t="s">
        <v>26421</v>
      </c>
    </row>
    <row r="24671" spans="1:3" x14ac:dyDescent="0.25">
      <c r="A24671" t="s">
        <v>30</v>
      </c>
      <c r="C24671" t="s">
        <v>26422</v>
      </c>
    </row>
    <row r="24672" spans="1:3" x14ac:dyDescent="0.25">
      <c r="A24672" t="s">
        <v>30</v>
      </c>
      <c r="C24672" t="s">
        <v>26423</v>
      </c>
    </row>
    <row r="24673" spans="1:3" x14ac:dyDescent="0.25">
      <c r="A24673" t="s">
        <v>30</v>
      </c>
      <c r="C24673" t="s">
        <v>26424</v>
      </c>
    </row>
    <row r="24674" spans="1:3" x14ac:dyDescent="0.25">
      <c r="A24674" t="s">
        <v>30</v>
      </c>
      <c r="C24674" t="s">
        <v>26425</v>
      </c>
    </row>
    <row r="24675" spans="1:3" x14ac:dyDescent="0.25">
      <c r="A24675" t="s">
        <v>30</v>
      </c>
      <c r="C24675" t="s">
        <v>26426</v>
      </c>
    </row>
    <row r="24676" spans="1:3" x14ac:dyDescent="0.25">
      <c r="A24676" t="s">
        <v>30</v>
      </c>
      <c r="C24676" t="s">
        <v>26427</v>
      </c>
    </row>
    <row r="24677" spans="1:3" x14ac:dyDescent="0.25">
      <c r="A24677" t="s">
        <v>30</v>
      </c>
      <c r="C24677" t="s">
        <v>26428</v>
      </c>
    </row>
    <row r="24678" spans="1:3" x14ac:dyDescent="0.25">
      <c r="A24678" t="s">
        <v>30</v>
      </c>
      <c r="C24678" t="s">
        <v>26429</v>
      </c>
    </row>
    <row r="24679" spans="1:3" x14ac:dyDescent="0.25">
      <c r="A24679" t="s">
        <v>30</v>
      </c>
      <c r="C24679" t="s">
        <v>26430</v>
      </c>
    </row>
    <row r="24680" spans="1:3" x14ac:dyDescent="0.25">
      <c r="A24680" t="s">
        <v>30</v>
      </c>
      <c r="C24680" t="s">
        <v>26431</v>
      </c>
    </row>
    <row r="24681" spans="1:3" x14ac:dyDescent="0.25">
      <c r="A24681" t="s">
        <v>30</v>
      </c>
      <c r="C24681" t="s">
        <v>26432</v>
      </c>
    </row>
    <row r="24682" spans="1:3" x14ac:dyDescent="0.25">
      <c r="A24682" t="s">
        <v>30</v>
      </c>
      <c r="C24682" t="s">
        <v>26433</v>
      </c>
    </row>
    <row r="24683" spans="1:3" x14ac:dyDescent="0.25">
      <c r="A24683" t="s">
        <v>30</v>
      </c>
      <c r="C24683" t="s">
        <v>26434</v>
      </c>
    </row>
    <row r="24684" spans="1:3" x14ac:dyDescent="0.25">
      <c r="A24684" t="s">
        <v>30</v>
      </c>
      <c r="C24684" t="s">
        <v>26435</v>
      </c>
    </row>
    <row r="24685" spans="1:3" x14ac:dyDescent="0.25">
      <c r="A24685" t="s">
        <v>30</v>
      </c>
      <c r="C24685" t="s">
        <v>26436</v>
      </c>
    </row>
    <row r="24686" spans="1:3" x14ac:dyDescent="0.25">
      <c r="A24686" t="s">
        <v>30</v>
      </c>
      <c r="C24686" t="s">
        <v>26437</v>
      </c>
    </row>
    <row r="24687" spans="1:3" x14ac:dyDescent="0.25">
      <c r="A24687" t="s">
        <v>30</v>
      </c>
      <c r="C24687" t="s">
        <v>26438</v>
      </c>
    </row>
    <row r="24688" spans="1:3" x14ac:dyDescent="0.25">
      <c r="A24688" t="s">
        <v>30</v>
      </c>
      <c r="C24688" t="s">
        <v>26439</v>
      </c>
    </row>
    <row r="24689" spans="1:3" x14ac:dyDescent="0.25">
      <c r="A24689" t="s">
        <v>30</v>
      </c>
      <c r="C24689" t="s">
        <v>26440</v>
      </c>
    </row>
    <row r="24690" spans="1:3" x14ac:dyDescent="0.25">
      <c r="A24690" t="s">
        <v>30</v>
      </c>
      <c r="C24690" t="s">
        <v>26441</v>
      </c>
    </row>
    <row r="24691" spans="1:3" x14ac:dyDescent="0.25">
      <c r="A24691" t="s">
        <v>30</v>
      </c>
      <c r="C24691" t="s">
        <v>26442</v>
      </c>
    </row>
    <row r="24692" spans="1:3" x14ac:dyDescent="0.25">
      <c r="A24692" t="s">
        <v>30</v>
      </c>
      <c r="C24692" t="s">
        <v>26443</v>
      </c>
    </row>
    <row r="24693" spans="1:3" x14ac:dyDescent="0.25">
      <c r="A24693" t="s">
        <v>30</v>
      </c>
      <c r="C24693" t="s">
        <v>26444</v>
      </c>
    </row>
    <row r="24694" spans="1:3" x14ac:dyDescent="0.25">
      <c r="A24694" t="s">
        <v>30</v>
      </c>
      <c r="C24694" t="s">
        <v>26445</v>
      </c>
    </row>
    <row r="24695" spans="1:3" x14ac:dyDescent="0.25">
      <c r="A24695" t="s">
        <v>30</v>
      </c>
      <c r="C24695" t="s">
        <v>26446</v>
      </c>
    </row>
    <row r="24696" spans="1:3" x14ac:dyDescent="0.25">
      <c r="A24696" t="s">
        <v>30</v>
      </c>
      <c r="C24696" t="s">
        <v>26447</v>
      </c>
    </row>
    <row r="24697" spans="1:3" x14ac:dyDescent="0.25">
      <c r="A24697" t="s">
        <v>30</v>
      </c>
      <c r="C24697" t="s">
        <v>26448</v>
      </c>
    </row>
    <row r="24698" spans="1:3" x14ac:dyDescent="0.25">
      <c r="A24698" t="s">
        <v>30</v>
      </c>
      <c r="C24698" t="s">
        <v>26449</v>
      </c>
    </row>
    <row r="24699" spans="1:3" x14ac:dyDescent="0.25">
      <c r="A24699" t="s">
        <v>30</v>
      </c>
      <c r="C24699" t="s">
        <v>26450</v>
      </c>
    </row>
    <row r="24700" spans="1:3" x14ac:dyDescent="0.25">
      <c r="A24700" t="s">
        <v>30</v>
      </c>
      <c r="C24700" t="s">
        <v>26451</v>
      </c>
    </row>
    <row r="24701" spans="1:3" x14ac:dyDescent="0.25">
      <c r="A24701" t="s">
        <v>30</v>
      </c>
      <c r="C24701" t="s">
        <v>26452</v>
      </c>
    </row>
    <row r="24702" spans="1:3" x14ac:dyDescent="0.25">
      <c r="A24702" t="s">
        <v>30</v>
      </c>
      <c r="C24702" t="s">
        <v>26453</v>
      </c>
    </row>
    <row r="24703" spans="1:3" x14ac:dyDescent="0.25">
      <c r="A24703" t="s">
        <v>30</v>
      </c>
      <c r="C24703" t="s">
        <v>26454</v>
      </c>
    </row>
    <row r="24704" spans="1:3" x14ac:dyDescent="0.25">
      <c r="A24704" t="s">
        <v>30</v>
      </c>
      <c r="C24704" t="s">
        <v>26455</v>
      </c>
    </row>
    <row r="24705" spans="1:3" x14ac:dyDescent="0.25">
      <c r="A24705" t="s">
        <v>30</v>
      </c>
      <c r="C24705" t="s">
        <v>26456</v>
      </c>
    </row>
    <row r="24706" spans="1:3" x14ac:dyDescent="0.25">
      <c r="A24706" t="s">
        <v>30</v>
      </c>
      <c r="C24706" t="s">
        <v>26457</v>
      </c>
    </row>
    <row r="24707" spans="1:3" x14ac:dyDescent="0.25">
      <c r="A24707" t="s">
        <v>30</v>
      </c>
      <c r="C24707" t="s">
        <v>26458</v>
      </c>
    </row>
    <row r="24708" spans="1:3" x14ac:dyDescent="0.25">
      <c r="A24708" t="s">
        <v>30</v>
      </c>
      <c r="C24708" t="s">
        <v>26459</v>
      </c>
    </row>
    <row r="24709" spans="1:3" x14ac:dyDescent="0.25">
      <c r="A24709" t="s">
        <v>30</v>
      </c>
      <c r="C24709" t="s">
        <v>26460</v>
      </c>
    </row>
    <row r="24710" spans="1:3" x14ac:dyDescent="0.25">
      <c r="A24710" t="s">
        <v>30</v>
      </c>
      <c r="C24710" t="s">
        <v>26461</v>
      </c>
    </row>
    <row r="24711" spans="1:3" x14ac:dyDescent="0.25">
      <c r="A24711" t="s">
        <v>30</v>
      </c>
      <c r="C24711" t="s">
        <v>26462</v>
      </c>
    </row>
    <row r="24712" spans="1:3" x14ac:dyDescent="0.25">
      <c r="A24712" t="s">
        <v>30</v>
      </c>
      <c r="C24712" t="s">
        <v>26463</v>
      </c>
    </row>
    <row r="24713" spans="1:3" x14ac:dyDescent="0.25">
      <c r="A24713" t="s">
        <v>30</v>
      </c>
      <c r="C24713" t="s">
        <v>26464</v>
      </c>
    </row>
    <row r="24714" spans="1:3" x14ac:dyDescent="0.25">
      <c r="A24714" t="s">
        <v>30</v>
      </c>
      <c r="C24714" t="s">
        <v>26465</v>
      </c>
    </row>
    <row r="24715" spans="1:3" x14ac:dyDescent="0.25">
      <c r="A24715" t="s">
        <v>30</v>
      </c>
      <c r="C24715" t="s">
        <v>26466</v>
      </c>
    </row>
    <row r="24716" spans="1:3" x14ac:dyDescent="0.25">
      <c r="A24716" t="s">
        <v>30</v>
      </c>
      <c r="C24716" t="s">
        <v>26467</v>
      </c>
    </row>
    <row r="24717" spans="1:3" x14ac:dyDescent="0.25">
      <c r="A24717" t="s">
        <v>30</v>
      </c>
      <c r="C24717" t="s">
        <v>26468</v>
      </c>
    </row>
    <row r="24718" spans="1:3" x14ac:dyDescent="0.25">
      <c r="A24718" t="s">
        <v>30</v>
      </c>
      <c r="C24718" t="s">
        <v>26469</v>
      </c>
    </row>
    <row r="24719" spans="1:3" x14ac:dyDescent="0.25">
      <c r="A24719" t="s">
        <v>30</v>
      </c>
      <c r="C24719" t="s">
        <v>26470</v>
      </c>
    </row>
    <row r="24720" spans="1:3" x14ac:dyDescent="0.25">
      <c r="A24720" t="s">
        <v>30</v>
      </c>
      <c r="C24720" t="s">
        <v>26471</v>
      </c>
    </row>
    <row r="24721" spans="1:3" x14ac:dyDescent="0.25">
      <c r="A24721" t="s">
        <v>30</v>
      </c>
      <c r="C24721" t="s">
        <v>26472</v>
      </c>
    </row>
    <row r="24722" spans="1:3" x14ac:dyDescent="0.25">
      <c r="A24722" t="s">
        <v>30</v>
      </c>
      <c r="C24722" t="s">
        <v>26473</v>
      </c>
    </row>
    <row r="24723" spans="1:3" x14ac:dyDescent="0.25">
      <c r="A24723" t="s">
        <v>30</v>
      </c>
      <c r="C24723" t="s">
        <v>26474</v>
      </c>
    </row>
    <row r="24724" spans="1:3" x14ac:dyDescent="0.25">
      <c r="A24724" t="s">
        <v>30</v>
      </c>
      <c r="C24724" t="s">
        <v>26475</v>
      </c>
    </row>
    <row r="24725" spans="1:3" x14ac:dyDescent="0.25">
      <c r="A24725" t="s">
        <v>30</v>
      </c>
      <c r="C24725" t="s">
        <v>26476</v>
      </c>
    </row>
    <row r="24726" spans="1:3" x14ac:dyDescent="0.25">
      <c r="A24726" t="s">
        <v>30</v>
      </c>
      <c r="C24726" t="s">
        <v>26477</v>
      </c>
    </row>
    <row r="24727" spans="1:3" x14ac:dyDescent="0.25">
      <c r="A24727" t="s">
        <v>30</v>
      </c>
      <c r="C24727" t="s">
        <v>26478</v>
      </c>
    </row>
    <row r="24728" spans="1:3" x14ac:dyDescent="0.25">
      <c r="A24728" t="s">
        <v>30</v>
      </c>
      <c r="C24728" t="s">
        <v>26479</v>
      </c>
    </row>
    <row r="24729" spans="1:3" x14ac:dyDescent="0.25">
      <c r="A24729" t="s">
        <v>30</v>
      </c>
      <c r="C24729" t="s">
        <v>26480</v>
      </c>
    </row>
    <row r="24730" spans="1:3" x14ac:dyDescent="0.25">
      <c r="A24730" t="s">
        <v>30</v>
      </c>
      <c r="C24730" t="s">
        <v>26481</v>
      </c>
    </row>
    <row r="24731" spans="1:3" x14ac:dyDescent="0.25">
      <c r="A24731" t="s">
        <v>30</v>
      </c>
      <c r="C24731" t="s">
        <v>26482</v>
      </c>
    </row>
    <row r="24732" spans="1:3" x14ac:dyDescent="0.25">
      <c r="A24732" t="s">
        <v>30</v>
      </c>
      <c r="C24732" t="s">
        <v>26483</v>
      </c>
    </row>
    <row r="24733" spans="1:3" x14ac:dyDescent="0.25">
      <c r="A24733" t="s">
        <v>30</v>
      </c>
      <c r="C24733" t="s">
        <v>26484</v>
      </c>
    </row>
    <row r="24734" spans="1:3" x14ac:dyDescent="0.25">
      <c r="A24734" t="s">
        <v>30</v>
      </c>
      <c r="C24734" t="s">
        <v>26485</v>
      </c>
    </row>
    <row r="24735" spans="1:3" x14ac:dyDescent="0.25">
      <c r="A24735" t="s">
        <v>30</v>
      </c>
      <c r="C24735" t="s">
        <v>26486</v>
      </c>
    </row>
    <row r="24736" spans="1:3" x14ac:dyDescent="0.25">
      <c r="A24736" t="s">
        <v>30</v>
      </c>
      <c r="C24736" t="s">
        <v>26487</v>
      </c>
    </row>
    <row r="24737" spans="1:3" x14ac:dyDescent="0.25">
      <c r="A24737" t="s">
        <v>30</v>
      </c>
      <c r="C24737" t="s">
        <v>26488</v>
      </c>
    </row>
    <row r="24738" spans="1:3" x14ac:dyDescent="0.25">
      <c r="A24738" t="s">
        <v>30</v>
      </c>
      <c r="C24738" t="s">
        <v>26489</v>
      </c>
    </row>
    <row r="24739" spans="1:3" x14ac:dyDescent="0.25">
      <c r="A24739" t="s">
        <v>30</v>
      </c>
      <c r="C24739" t="s">
        <v>26490</v>
      </c>
    </row>
    <row r="24740" spans="1:3" x14ac:dyDescent="0.25">
      <c r="A24740" t="s">
        <v>30</v>
      </c>
      <c r="C24740" t="s">
        <v>26491</v>
      </c>
    </row>
    <row r="24741" spans="1:3" x14ac:dyDescent="0.25">
      <c r="A24741" t="s">
        <v>30</v>
      </c>
      <c r="C24741" t="s">
        <v>26492</v>
      </c>
    </row>
    <row r="24742" spans="1:3" x14ac:dyDescent="0.25">
      <c r="A24742" t="s">
        <v>30</v>
      </c>
      <c r="C24742" t="s">
        <v>26493</v>
      </c>
    </row>
    <row r="24743" spans="1:3" x14ac:dyDescent="0.25">
      <c r="A24743" t="s">
        <v>30</v>
      </c>
      <c r="C24743" t="s">
        <v>26494</v>
      </c>
    </row>
    <row r="24744" spans="1:3" x14ac:dyDescent="0.25">
      <c r="A24744" t="s">
        <v>30</v>
      </c>
      <c r="C24744" t="s">
        <v>26495</v>
      </c>
    </row>
    <row r="24745" spans="1:3" x14ac:dyDescent="0.25">
      <c r="A24745" t="s">
        <v>30</v>
      </c>
      <c r="C24745" t="s">
        <v>26496</v>
      </c>
    </row>
    <row r="24746" spans="1:3" x14ac:dyDescent="0.25">
      <c r="A24746" t="s">
        <v>30</v>
      </c>
      <c r="C24746" t="s">
        <v>26497</v>
      </c>
    </row>
    <row r="24747" spans="1:3" x14ac:dyDescent="0.25">
      <c r="A24747" t="s">
        <v>30</v>
      </c>
      <c r="C24747" t="s">
        <v>26498</v>
      </c>
    </row>
    <row r="24748" spans="1:3" x14ac:dyDescent="0.25">
      <c r="A24748" t="s">
        <v>30</v>
      </c>
      <c r="C24748" t="s">
        <v>20533</v>
      </c>
    </row>
    <row r="24749" spans="1:3" x14ac:dyDescent="0.25">
      <c r="A24749" t="s">
        <v>30</v>
      </c>
      <c r="C24749" t="s">
        <v>26499</v>
      </c>
    </row>
    <row r="24750" spans="1:3" x14ac:dyDescent="0.25">
      <c r="A24750" t="s">
        <v>30</v>
      </c>
      <c r="C24750" t="s">
        <v>26500</v>
      </c>
    </row>
    <row r="24751" spans="1:3" x14ac:dyDescent="0.25">
      <c r="A24751" t="s">
        <v>30</v>
      </c>
      <c r="C24751" t="s">
        <v>26501</v>
      </c>
    </row>
    <row r="24752" spans="1:3" x14ac:dyDescent="0.25">
      <c r="A24752" t="s">
        <v>30</v>
      </c>
      <c r="C24752" t="s">
        <v>26502</v>
      </c>
    </row>
    <row r="24753" spans="1:3" x14ac:dyDescent="0.25">
      <c r="A24753" t="s">
        <v>30</v>
      </c>
      <c r="C24753" t="s">
        <v>26503</v>
      </c>
    </row>
    <row r="24754" spans="1:3" x14ac:dyDescent="0.25">
      <c r="A24754" t="s">
        <v>30</v>
      </c>
      <c r="C24754" t="s">
        <v>26504</v>
      </c>
    </row>
    <row r="24755" spans="1:3" x14ac:dyDescent="0.25">
      <c r="A24755" t="s">
        <v>30</v>
      </c>
      <c r="C24755" t="s">
        <v>26505</v>
      </c>
    </row>
    <row r="24756" spans="1:3" x14ac:dyDescent="0.25">
      <c r="A24756" t="s">
        <v>30</v>
      </c>
      <c r="C24756" t="s">
        <v>26506</v>
      </c>
    </row>
    <row r="24757" spans="1:3" x14ac:dyDescent="0.25">
      <c r="A24757" t="s">
        <v>30</v>
      </c>
      <c r="C24757" t="s">
        <v>26507</v>
      </c>
    </row>
    <row r="24758" spans="1:3" x14ac:dyDescent="0.25">
      <c r="A24758" t="s">
        <v>30</v>
      </c>
      <c r="C24758" t="s">
        <v>26508</v>
      </c>
    </row>
    <row r="24759" spans="1:3" x14ac:dyDescent="0.25">
      <c r="A24759" t="s">
        <v>30</v>
      </c>
      <c r="C24759" t="s">
        <v>26509</v>
      </c>
    </row>
    <row r="24760" spans="1:3" x14ac:dyDescent="0.25">
      <c r="A24760" t="s">
        <v>30</v>
      </c>
      <c r="C24760" t="s">
        <v>26510</v>
      </c>
    </row>
    <row r="24761" spans="1:3" x14ac:dyDescent="0.25">
      <c r="A24761" t="s">
        <v>30</v>
      </c>
      <c r="C24761" t="s">
        <v>26511</v>
      </c>
    </row>
    <row r="24762" spans="1:3" x14ac:dyDescent="0.25">
      <c r="A24762" t="s">
        <v>30</v>
      </c>
      <c r="C24762" t="s">
        <v>26512</v>
      </c>
    </row>
    <row r="24763" spans="1:3" x14ac:dyDescent="0.25">
      <c r="A24763" t="s">
        <v>30</v>
      </c>
      <c r="C24763" t="s">
        <v>26513</v>
      </c>
    </row>
    <row r="24764" spans="1:3" x14ac:dyDescent="0.25">
      <c r="A24764" t="s">
        <v>30</v>
      </c>
      <c r="C24764" t="s">
        <v>26514</v>
      </c>
    </row>
    <row r="24765" spans="1:3" x14ac:dyDescent="0.25">
      <c r="A24765" t="s">
        <v>30</v>
      </c>
      <c r="C24765" t="s">
        <v>19833</v>
      </c>
    </row>
    <row r="24766" spans="1:3" x14ac:dyDescent="0.25">
      <c r="A24766" t="s">
        <v>30</v>
      </c>
      <c r="C24766" t="s">
        <v>26515</v>
      </c>
    </row>
    <row r="24767" spans="1:3" x14ac:dyDescent="0.25">
      <c r="A24767" t="s">
        <v>30</v>
      </c>
      <c r="C24767" t="s">
        <v>26516</v>
      </c>
    </row>
    <row r="24768" spans="1:3" x14ac:dyDescent="0.25">
      <c r="A24768" t="s">
        <v>30</v>
      </c>
      <c r="C24768" t="s">
        <v>26517</v>
      </c>
    </row>
    <row r="24769" spans="1:3" x14ac:dyDescent="0.25">
      <c r="A24769" t="s">
        <v>30</v>
      </c>
      <c r="C24769" t="s">
        <v>26518</v>
      </c>
    </row>
    <row r="24770" spans="1:3" x14ac:dyDescent="0.25">
      <c r="A24770" t="s">
        <v>30</v>
      </c>
      <c r="C24770" t="s">
        <v>26519</v>
      </c>
    </row>
    <row r="24771" spans="1:3" x14ac:dyDescent="0.25">
      <c r="A24771" t="s">
        <v>30</v>
      </c>
      <c r="C24771" t="s">
        <v>26520</v>
      </c>
    </row>
    <row r="24772" spans="1:3" x14ac:dyDescent="0.25">
      <c r="A24772" t="s">
        <v>30</v>
      </c>
      <c r="C24772" t="s">
        <v>26521</v>
      </c>
    </row>
    <row r="24773" spans="1:3" x14ac:dyDescent="0.25">
      <c r="A24773" t="s">
        <v>30</v>
      </c>
      <c r="C24773" t="s">
        <v>26522</v>
      </c>
    </row>
    <row r="24774" spans="1:3" x14ac:dyDescent="0.25">
      <c r="A24774" t="s">
        <v>30</v>
      </c>
      <c r="C24774" t="s">
        <v>26523</v>
      </c>
    </row>
    <row r="24775" spans="1:3" x14ac:dyDescent="0.25">
      <c r="A24775" t="s">
        <v>30</v>
      </c>
      <c r="C24775" t="s">
        <v>26524</v>
      </c>
    </row>
    <row r="24776" spans="1:3" x14ac:dyDescent="0.25">
      <c r="A24776" t="s">
        <v>30</v>
      </c>
      <c r="C24776" t="s">
        <v>26525</v>
      </c>
    </row>
    <row r="24777" spans="1:3" x14ac:dyDescent="0.25">
      <c r="A24777" t="s">
        <v>30</v>
      </c>
      <c r="C24777" t="s">
        <v>26526</v>
      </c>
    </row>
    <row r="24778" spans="1:3" x14ac:dyDescent="0.25">
      <c r="A24778" t="s">
        <v>30</v>
      </c>
      <c r="C24778" t="s">
        <v>26527</v>
      </c>
    </row>
    <row r="24779" spans="1:3" x14ac:dyDescent="0.25">
      <c r="A24779" t="s">
        <v>30</v>
      </c>
      <c r="C24779" t="s">
        <v>26528</v>
      </c>
    </row>
    <row r="24780" spans="1:3" x14ac:dyDescent="0.25">
      <c r="A24780" t="s">
        <v>30</v>
      </c>
      <c r="C24780" t="s">
        <v>26529</v>
      </c>
    </row>
    <row r="24781" spans="1:3" x14ac:dyDescent="0.25">
      <c r="A24781" t="s">
        <v>30</v>
      </c>
      <c r="C24781" t="s">
        <v>26530</v>
      </c>
    </row>
    <row r="24782" spans="1:3" x14ac:dyDescent="0.25">
      <c r="A24782" t="s">
        <v>30</v>
      </c>
      <c r="C24782" t="s">
        <v>26531</v>
      </c>
    </row>
    <row r="24783" spans="1:3" x14ac:dyDescent="0.25">
      <c r="A24783" t="s">
        <v>30</v>
      </c>
      <c r="C24783" t="s">
        <v>26532</v>
      </c>
    </row>
    <row r="24784" spans="1:3" x14ac:dyDescent="0.25">
      <c r="A24784" t="s">
        <v>30</v>
      </c>
      <c r="C24784" t="s">
        <v>26533</v>
      </c>
    </row>
    <row r="24785" spans="1:3" x14ac:dyDescent="0.25">
      <c r="A24785" t="s">
        <v>30</v>
      </c>
      <c r="C24785" t="s">
        <v>26534</v>
      </c>
    </row>
    <row r="24786" spans="1:3" x14ac:dyDescent="0.25">
      <c r="A24786" t="s">
        <v>30</v>
      </c>
      <c r="C24786" t="s">
        <v>26535</v>
      </c>
    </row>
    <row r="24787" spans="1:3" x14ac:dyDescent="0.25">
      <c r="A24787" t="s">
        <v>30</v>
      </c>
      <c r="C24787" t="s">
        <v>26536</v>
      </c>
    </row>
    <row r="24788" spans="1:3" x14ac:dyDescent="0.25">
      <c r="A24788" t="s">
        <v>30</v>
      </c>
      <c r="C24788" t="s">
        <v>26537</v>
      </c>
    </row>
    <row r="24789" spans="1:3" x14ac:dyDescent="0.25">
      <c r="A24789" t="s">
        <v>30</v>
      </c>
      <c r="C24789" t="s">
        <v>26538</v>
      </c>
    </row>
    <row r="24790" spans="1:3" x14ac:dyDescent="0.25">
      <c r="A24790" t="s">
        <v>30</v>
      </c>
      <c r="C24790" t="s">
        <v>26539</v>
      </c>
    </row>
    <row r="24791" spans="1:3" x14ac:dyDescent="0.25">
      <c r="A24791" t="s">
        <v>30</v>
      </c>
      <c r="C24791" t="s">
        <v>26540</v>
      </c>
    </row>
    <row r="24792" spans="1:3" x14ac:dyDescent="0.25">
      <c r="A24792" t="s">
        <v>30</v>
      </c>
      <c r="C24792" t="s">
        <v>26541</v>
      </c>
    </row>
    <row r="24793" spans="1:3" x14ac:dyDescent="0.25">
      <c r="A24793" t="s">
        <v>30</v>
      </c>
      <c r="C24793" t="s">
        <v>26542</v>
      </c>
    </row>
    <row r="24794" spans="1:3" x14ac:dyDescent="0.25">
      <c r="A24794" t="s">
        <v>30</v>
      </c>
      <c r="C24794" t="s">
        <v>26543</v>
      </c>
    </row>
    <row r="24795" spans="1:3" x14ac:dyDescent="0.25">
      <c r="A24795" t="s">
        <v>30</v>
      </c>
      <c r="C24795" t="s">
        <v>26544</v>
      </c>
    </row>
    <row r="24796" spans="1:3" x14ac:dyDescent="0.25">
      <c r="A24796" t="s">
        <v>30</v>
      </c>
      <c r="C24796" t="s">
        <v>26545</v>
      </c>
    </row>
    <row r="24797" spans="1:3" x14ac:dyDescent="0.25">
      <c r="A24797" t="s">
        <v>30</v>
      </c>
      <c r="C24797" t="s">
        <v>26546</v>
      </c>
    </row>
    <row r="24798" spans="1:3" x14ac:dyDescent="0.25">
      <c r="A24798" t="s">
        <v>30</v>
      </c>
      <c r="C24798" t="s">
        <v>26547</v>
      </c>
    </row>
    <row r="24799" spans="1:3" x14ac:dyDescent="0.25">
      <c r="A24799" t="s">
        <v>30</v>
      </c>
      <c r="C24799" t="s">
        <v>26548</v>
      </c>
    </row>
    <row r="24800" spans="1:3" x14ac:dyDescent="0.25">
      <c r="A24800" t="s">
        <v>30</v>
      </c>
      <c r="C24800" t="s">
        <v>26549</v>
      </c>
    </row>
    <row r="24801" spans="1:3" x14ac:dyDescent="0.25">
      <c r="A24801" t="s">
        <v>30</v>
      </c>
      <c r="C24801" t="s">
        <v>26550</v>
      </c>
    </row>
    <row r="24802" spans="1:3" x14ac:dyDescent="0.25">
      <c r="A24802" t="s">
        <v>30</v>
      </c>
      <c r="C24802" t="s">
        <v>26551</v>
      </c>
    </row>
    <row r="24803" spans="1:3" x14ac:dyDescent="0.25">
      <c r="A24803" t="s">
        <v>30</v>
      </c>
      <c r="C24803" t="s">
        <v>26552</v>
      </c>
    </row>
    <row r="24804" spans="1:3" x14ac:dyDescent="0.25">
      <c r="A24804" t="s">
        <v>30</v>
      </c>
      <c r="C24804" t="s">
        <v>26553</v>
      </c>
    </row>
    <row r="24805" spans="1:3" x14ac:dyDescent="0.25">
      <c r="A24805" t="s">
        <v>30</v>
      </c>
      <c r="C24805" t="s">
        <v>26554</v>
      </c>
    </row>
    <row r="24806" spans="1:3" x14ac:dyDescent="0.25">
      <c r="A24806" t="s">
        <v>30</v>
      </c>
      <c r="C24806" t="s">
        <v>26555</v>
      </c>
    </row>
    <row r="24807" spans="1:3" x14ac:dyDescent="0.25">
      <c r="A24807" t="s">
        <v>30</v>
      </c>
      <c r="C24807" t="s">
        <v>26556</v>
      </c>
    </row>
    <row r="24808" spans="1:3" x14ac:dyDescent="0.25">
      <c r="A24808" t="s">
        <v>30</v>
      </c>
      <c r="C24808" t="s">
        <v>26557</v>
      </c>
    </row>
    <row r="24809" spans="1:3" x14ac:dyDescent="0.25">
      <c r="A24809" t="s">
        <v>30</v>
      </c>
      <c r="C24809" t="s">
        <v>26558</v>
      </c>
    </row>
    <row r="24810" spans="1:3" x14ac:dyDescent="0.25">
      <c r="A24810" t="s">
        <v>30</v>
      </c>
      <c r="C24810" t="s">
        <v>26559</v>
      </c>
    </row>
    <row r="24811" spans="1:3" x14ac:dyDescent="0.25">
      <c r="A24811" t="s">
        <v>30</v>
      </c>
      <c r="C24811" t="s">
        <v>26560</v>
      </c>
    </row>
    <row r="24812" spans="1:3" x14ac:dyDescent="0.25">
      <c r="A24812" t="s">
        <v>30</v>
      </c>
      <c r="C24812" t="s">
        <v>26561</v>
      </c>
    </row>
    <row r="24813" spans="1:3" x14ac:dyDescent="0.25">
      <c r="A24813" t="s">
        <v>30</v>
      </c>
      <c r="C24813" t="s">
        <v>26562</v>
      </c>
    </row>
    <row r="24814" spans="1:3" x14ac:dyDescent="0.25">
      <c r="A24814" t="s">
        <v>30</v>
      </c>
      <c r="C24814" t="s">
        <v>26563</v>
      </c>
    </row>
    <row r="24815" spans="1:3" x14ac:dyDescent="0.25">
      <c r="A24815" t="s">
        <v>30</v>
      </c>
      <c r="C24815" t="s">
        <v>26564</v>
      </c>
    </row>
    <row r="24816" spans="1:3" x14ac:dyDescent="0.25">
      <c r="A24816" t="s">
        <v>30</v>
      </c>
      <c r="C24816" t="s">
        <v>26565</v>
      </c>
    </row>
    <row r="24817" spans="1:3" x14ac:dyDescent="0.25">
      <c r="A24817" t="s">
        <v>30</v>
      </c>
      <c r="C24817" t="s">
        <v>26566</v>
      </c>
    </row>
    <row r="24818" spans="1:3" x14ac:dyDescent="0.25">
      <c r="A24818" t="s">
        <v>30</v>
      </c>
      <c r="C24818" t="s">
        <v>26567</v>
      </c>
    </row>
    <row r="24819" spans="1:3" x14ac:dyDescent="0.25">
      <c r="A24819" t="s">
        <v>30</v>
      </c>
      <c r="C24819" t="s">
        <v>8129</v>
      </c>
    </row>
    <row r="24820" spans="1:3" x14ac:dyDescent="0.25">
      <c r="A24820" t="s">
        <v>30</v>
      </c>
      <c r="C24820" t="s">
        <v>26568</v>
      </c>
    </row>
    <row r="24821" spans="1:3" x14ac:dyDescent="0.25">
      <c r="A24821" t="s">
        <v>30</v>
      </c>
      <c r="C24821" t="s">
        <v>26569</v>
      </c>
    </row>
    <row r="24822" spans="1:3" x14ac:dyDescent="0.25">
      <c r="A24822" t="s">
        <v>30</v>
      </c>
      <c r="C24822" t="s">
        <v>26570</v>
      </c>
    </row>
    <row r="24823" spans="1:3" x14ac:dyDescent="0.25">
      <c r="A24823" t="s">
        <v>30</v>
      </c>
      <c r="C24823" t="s">
        <v>26571</v>
      </c>
    </row>
    <row r="24824" spans="1:3" x14ac:dyDescent="0.25">
      <c r="A24824" t="s">
        <v>30</v>
      </c>
      <c r="C24824" t="s">
        <v>26572</v>
      </c>
    </row>
    <row r="24825" spans="1:3" x14ac:dyDescent="0.25">
      <c r="A24825" t="s">
        <v>30</v>
      </c>
      <c r="C24825" t="s">
        <v>26573</v>
      </c>
    </row>
    <row r="24826" spans="1:3" x14ac:dyDescent="0.25">
      <c r="A24826" t="s">
        <v>30</v>
      </c>
      <c r="C24826" t="s">
        <v>26574</v>
      </c>
    </row>
    <row r="24827" spans="1:3" x14ac:dyDescent="0.25">
      <c r="A24827" t="s">
        <v>30</v>
      </c>
      <c r="C24827" t="s">
        <v>26575</v>
      </c>
    </row>
    <row r="24828" spans="1:3" x14ac:dyDescent="0.25">
      <c r="A24828" t="s">
        <v>30</v>
      </c>
      <c r="C24828" t="s">
        <v>26576</v>
      </c>
    </row>
    <row r="24829" spans="1:3" x14ac:dyDescent="0.25">
      <c r="A24829" t="s">
        <v>30</v>
      </c>
      <c r="C24829" t="s">
        <v>26577</v>
      </c>
    </row>
    <row r="24830" spans="1:3" x14ac:dyDescent="0.25">
      <c r="A24830" t="s">
        <v>30</v>
      </c>
      <c r="C24830" t="s">
        <v>26578</v>
      </c>
    </row>
    <row r="24831" spans="1:3" x14ac:dyDescent="0.25">
      <c r="A24831" t="s">
        <v>30</v>
      </c>
      <c r="C24831" t="s">
        <v>26579</v>
      </c>
    </row>
    <row r="24832" spans="1:3" x14ac:dyDescent="0.25">
      <c r="A24832" t="s">
        <v>30</v>
      </c>
      <c r="C24832" t="s">
        <v>26580</v>
      </c>
    </row>
    <row r="24833" spans="1:3" x14ac:dyDescent="0.25">
      <c r="A24833" t="s">
        <v>30</v>
      </c>
      <c r="C24833" t="s">
        <v>26581</v>
      </c>
    </row>
    <row r="24834" spans="1:3" x14ac:dyDescent="0.25">
      <c r="A24834" t="s">
        <v>30</v>
      </c>
      <c r="C24834" t="s">
        <v>26582</v>
      </c>
    </row>
    <row r="24835" spans="1:3" x14ac:dyDescent="0.25">
      <c r="A24835" t="s">
        <v>30</v>
      </c>
      <c r="C24835" t="s">
        <v>26583</v>
      </c>
    </row>
    <row r="24836" spans="1:3" x14ac:dyDescent="0.25">
      <c r="A24836" t="s">
        <v>30</v>
      </c>
      <c r="C24836" t="s">
        <v>26584</v>
      </c>
    </row>
    <row r="24837" spans="1:3" x14ac:dyDescent="0.25">
      <c r="A24837" t="s">
        <v>30</v>
      </c>
      <c r="C24837" t="s">
        <v>26585</v>
      </c>
    </row>
    <row r="24838" spans="1:3" x14ac:dyDescent="0.25">
      <c r="A24838" t="s">
        <v>30</v>
      </c>
      <c r="C24838" t="s">
        <v>26586</v>
      </c>
    </row>
    <row r="24839" spans="1:3" x14ac:dyDescent="0.25">
      <c r="A24839" t="s">
        <v>30</v>
      </c>
      <c r="C24839" t="s">
        <v>26587</v>
      </c>
    </row>
    <row r="24840" spans="1:3" x14ac:dyDescent="0.25">
      <c r="A24840" t="s">
        <v>30</v>
      </c>
      <c r="C24840" t="s">
        <v>26588</v>
      </c>
    </row>
    <row r="24841" spans="1:3" x14ac:dyDescent="0.25">
      <c r="A24841" t="s">
        <v>30</v>
      </c>
      <c r="C24841" t="s">
        <v>26589</v>
      </c>
    </row>
    <row r="24842" spans="1:3" x14ac:dyDescent="0.25">
      <c r="A24842" t="s">
        <v>30</v>
      </c>
      <c r="C24842" t="s">
        <v>26590</v>
      </c>
    </row>
    <row r="24843" spans="1:3" x14ac:dyDescent="0.25">
      <c r="A24843" t="s">
        <v>30</v>
      </c>
      <c r="C24843" t="s">
        <v>26591</v>
      </c>
    </row>
    <row r="24844" spans="1:3" x14ac:dyDescent="0.25">
      <c r="A24844" t="s">
        <v>30</v>
      </c>
      <c r="C24844" t="s">
        <v>26592</v>
      </c>
    </row>
    <row r="24845" spans="1:3" x14ac:dyDescent="0.25">
      <c r="A24845" t="s">
        <v>30</v>
      </c>
      <c r="C24845" t="s">
        <v>26593</v>
      </c>
    </row>
    <row r="24846" spans="1:3" x14ac:dyDescent="0.25">
      <c r="A24846" t="s">
        <v>30</v>
      </c>
      <c r="C24846" t="s">
        <v>26594</v>
      </c>
    </row>
    <row r="24847" spans="1:3" x14ac:dyDescent="0.25">
      <c r="A24847" t="s">
        <v>30</v>
      </c>
      <c r="C24847" t="s">
        <v>26595</v>
      </c>
    </row>
    <row r="24848" spans="1:3" x14ac:dyDescent="0.25">
      <c r="A24848" t="s">
        <v>30</v>
      </c>
      <c r="C24848" t="s">
        <v>26596</v>
      </c>
    </row>
    <row r="24849" spans="1:3" x14ac:dyDescent="0.25">
      <c r="A24849" t="s">
        <v>30</v>
      </c>
      <c r="C24849" t="s">
        <v>26597</v>
      </c>
    </row>
    <row r="24850" spans="1:3" x14ac:dyDescent="0.25">
      <c r="A24850" t="s">
        <v>30</v>
      </c>
      <c r="C24850" t="s">
        <v>26598</v>
      </c>
    </row>
    <row r="24851" spans="1:3" x14ac:dyDescent="0.25">
      <c r="A24851" t="s">
        <v>30</v>
      </c>
      <c r="C24851" t="s">
        <v>26599</v>
      </c>
    </row>
    <row r="24852" spans="1:3" x14ac:dyDescent="0.25">
      <c r="A24852" t="s">
        <v>30</v>
      </c>
      <c r="C24852" t="s">
        <v>26600</v>
      </c>
    </row>
    <row r="24853" spans="1:3" x14ac:dyDescent="0.25">
      <c r="A24853" t="s">
        <v>30</v>
      </c>
      <c r="C24853" t="s">
        <v>26601</v>
      </c>
    </row>
    <row r="24854" spans="1:3" x14ac:dyDescent="0.25">
      <c r="A24854" t="s">
        <v>30</v>
      </c>
      <c r="C24854" t="s">
        <v>26602</v>
      </c>
    </row>
    <row r="24855" spans="1:3" x14ac:dyDescent="0.25">
      <c r="A24855" t="s">
        <v>30</v>
      </c>
      <c r="C24855" t="s">
        <v>26603</v>
      </c>
    </row>
    <row r="24856" spans="1:3" x14ac:dyDescent="0.25">
      <c r="A24856" t="s">
        <v>30</v>
      </c>
      <c r="C24856" t="s">
        <v>26604</v>
      </c>
    </row>
    <row r="24857" spans="1:3" x14ac:dyDescent="0.25">
      <c r="A24857" t="s">
        <v>30</v>
      </c>
      <c r="C24857" t="s">
        <v>26605</v>
      </c>
    </row>
    <row r="24858" spans="1:3" x14ac:dyDescent="0.25">
      <c r="A24858" t="s">
        <v>30</v>
      </c>
      <c r="C24858" t="s">
        <v>26606</v>
      </c>
    </row>
    <row r="24859" spans="1:3" x14ac:dyDescent="0.25">
      <c r="A24859" t="s">
        <v>30</v>
      </c>
      <c r="C24859" t="s">
        <v>26607</v>
      </c>
    </row>
    <row r="24860" spans="1:3" x14ac:dyDescent="0.25">
      <c r="A24860" t="s">
        <v>30</v>
      </c>
      <c r="C24860" t="s">
        <v>26608</v>
      </c>
    </row>
    <row r="24861" spans="1:3" x14ac:dyDescent="0.25">
      <c r="A24861" t="s">
        <v>30</v>
      </c>
      <c r="C24861" t="s">
        <v>26609</v>
      </c>
    </row>
    <row r="24862" spans="1:3" x14ac:dyDescent="0.25">
      <c r="A24862" t="s">
        <v>30</v>
      </c>
      <c r="C24862" t="s">
        <v>26610</v>
      </c>
    </row>
    <row r="24863" spans="1:3" x14ac:dyDescent="0.25">
      <c r="A24863" t="s">
        <v>30</v>
      </c>
      <c r="C24863" t="s">
        <v>26611</v>
      </c>
    </row>
    <row r="24864" spans="1:3" x14ac:dyDescent="0.25">
      <c r="A24864" t="s">
        <v>30</v>
      </c>
      <c r="C24864" t="s">
        <v>26612</v>
      </c>
    </row>
    <row r="24865" spans="1:3" x14ac:dyDescent="0.25">
      <c r="A24865" t="s">
        <v>30</v>
      </c>
      <c r="C24865" t="s">
        <v>26613</v>
      </c>
    </row>
    <row r="24866" spans="1:3" x14ac:dyDescent="0.25">
      <c r="A24866" t="s">
        <v>30</v>
      </c>
      <c r="C24866" t="s">
        <v>26614</v>
      </c>
    </row>
    <row r="24867" spans="1:3" x14ac:dyDescent="0.25">
      <c r="A24867" t="s">
        <v>30</v>
      </c>
      <c r="C24867" t="s">
        <v>26615</v>
      </c>
    </row>
    <row r="24868" spans="1:3" x14ac:dyDescent="0.25">
      <c r="A24868" t="s">
        <v>30</v>
      </c>
      <c r="C24868" t="s">
        <v>26616</v>
      </c>
    </row>
    <row r="24869" spans="1:3" x14ac:dyDescent="0.25">
      <c r="A24869" t="s">
        <v>30</v>
      </c>
      <c r="C24869" t="s">
        <v>26617</v>
      </c>
    </row>
    <row r="24870" spans="1:3" x14ac:dyDescent="0.25">
      <c r="A24870" t="s">
        <v>30</v>
      </c>
      <c r="C24870" t="s">
        <v>26618</v>
      </c>
    </row>
    <row r="24871" spans="1:3" x14ac:dyDescent="0.25">
      <c r="A24871" t="s">
        <v>30</v>
      </c>
      <c r="C24871" t="s">
        <v>26619</v>
      </c>
    </row>
    <row r="24872" spans="1:3" x14ac:dyDescent="0.25">
      <c r="A24872" t="s">
        <v>30</v>
      </c>
      <c r="C24872" t="s">
        <v>26620</v>
      </c>
    </row>
    <row r="24873" spans="1:3" x14ac:dyDescent="0.25">
      <c r="A24873" t="s">
        <v>30</v>
      </c>
      <c r="C24873" t="s">
        <v>26621</v>
      </c>
    </row>
    <row r="24874" spans="1:3" x14ac:dyDescent="0.25">
      <c r="A24874" t="s">
        <v>30</v>
      </c>
      <c r="C24874" t="s">
        <v>26622</v>
      </c>
    </row>
    <row r="24875" spans="1:3" x14ac:dyDescent="0.25">
      <c r="A24875" t="s">
        <v>30</v>
      </c>
      <c r="C24875" t="s">
        <v>26623</v>
      </c>
    </row>
    <row r="24876" spans="1:3" x14ac:dyDescent="0.25">
      <c r="A24876" t="s">
        <v>30</v>
      </c>
      <c r="C24876" t="s">
        <v>26624</v>
      </c>
    </row>
    <row r="24877" spans="1:3" x14ac:dyDescent="0.25">
      <c r="A24877" t="s">
        <v>30</v>
      </c>
      <c r="C24877" t="s">
        <v>26625</v>
      </c>
    </row>
    <row r="24878" spans="1:3" x14ac:dyDescent="0.25">
      <c r="A24878" t="s">
        <v>30</v>
      </c>
      <c r="C24878" t="s">
        <v>26626</v>
      </c>
    </row>
    <row r="24879" spans="1:3" x14ac:dyDescent="0.25">
      <c r="A24879" t="s">
        <v>30</v>
      </c>
      <c r="C24879" t="s">
        <v>26627</v>
      </c>
    </row>
    <row r="24880" spans="1:3" x14ac:dyDescent="0.25">
      <c r="A24880" t="s">
        <v>30</v>
      </c>
      <c r="C24880" t="s">
        <v>26628</v>
      </c>
    </row>
    <row r="24881" spans="1:3" x14ac:dyDescent="0.25">
      <c r="A24881" t="s">
        <v>30</v>
      </c>
      <c r="C24881" t="s">
        <v>26629</v>
      </c>
    </row>
    <row r="24882" spans="1:3" x14ac:dyDescent="0.25">
      <c r="A24882" t="s">
        <v>30</v>
      </c>
      <c r="C24882" t="s">
        <v>26630</v>
      </c>
    </row>
    <row r="24883" spans="1:3" x14ac:dyDescent="0.25">
      <c r="A24883" t="s">
        <v>30</v>
      </c>
      <c r="C24883" t="s">
        <v>26631</v>
      </c>
    </row>
    <row r="24884" spans="1:3" x14ac:dyDescent="0.25">
      <c r="A24884" t="s">
        <v>30</v>
      </c>
      <c r="C24884" t="s">
        <v>26632</v>
      </c>
    </row>
    <row r="24885" spans="1:3" x14ac:dyDescent="0.25">
      <c r="A24885" t="s">
        <v>30</v>
      </c>
      <c r="C24885" t="s">
        <v>26633</v>
      </c>
    </row>
    <row r="24886" spans="1:3" x14ac:dyDescent="0.25">
      <c r="A24886" t="s">
        <v>30</v>
      </c>
      <c r="C24886" t="s">
        <v>26634</v>
      </c>
    </row>
    <row r="24887" spans="1:3" x14ac:dyDescent="0.25">
      <c r="A24887" t="s">
        <v>30</v>
      </c>
      <c r="C24887" t="s">
        <v>26635</v>
      </c>
    </row>
    <row r="24888" spans="1:3" x14ac:dyDescent="0.25">
      <c r="A24888" t="s">
        <v>30</v>
      </c>
      <c r="C24888" t="s">
        <v>26636</v>
      </c>
    </row>
    <row r="24889" spans="1:3" x14ac:dyDescent="0.25">
      <c r="A24889" t="s">
        <v>30</v>
      </c>
      <c r="C24889" t="s">
        <v>26637</v>
      </c>
    </row>
    <row r="24890" spans="1:3" x14ac:dyDescent="0.25">
      <c r="A24890" t="s">
        <v>30</v>
      </c>
      <c r="C24890" t="s">
        <v>26638</v>
      </c>
    </row>
    <row r="24891" spans="1:3" x14ac:dyDescent="0.25">
      <c r="A24891" t="s">
        <v>30</v>
      </c>
      <c r="C24891" t="s">
        <v>26639</v>
      </c>
    </row>
    <row r="24892" spans="1:3" x14ac:dyDescent="0.25">
      <c r="A24892" t="s">
        <v>30</v>
      </c>
      <c r="C24892" t="s">
        <v>26640</v>
      </c>
    </row>
    <row r="24893" spans="1:3" x14ac:dyDescent="0.25">
      <c r="A24893" t="s">
        <v>30</v>
      </c>
      <c r="C24893" t="s">
        <v>26641</v>
      </c>
    </row>
    <row r="24894" spans="1:3" x14ac:dyDescent="0.25">
      <c r="A24894" t="s">
        <v>30</v>
      </c>
      <c r="C24894" t="s">
        <v>26642</v>
      </c>
    </row>
    <row r="24895" spans="1:3" x14ac:dyDescent="0.25">
      <c r="A24895" t="s">
        <v>30</v>
      </c>
      <c r="C24895" t="s">
        <v>26643</v>
      </c>
    </row>
    <row r="24896" spans="1:3" x14ac:dyDescent="0.25">
      <c r="A24896" t="s">
        <v>30</v>
      </c>
      <c r="C24896" t="s">
        <v>26644</v>
      </c>
    </row>
    <row r="24897" spans="1:3" x14ac:dyDescent="0.25">
      <c r="A24897" t="s">
        <v>30</v>
      </c>
      <c r="C24897" t="s">
        <v>26645</v>
      </c>
    </row>
    <row r="24898" spans="1:3" x14ac:dyDescent="0.25">
      <c r="A24898" t="s">
        <v>30</v>
      </c>
      <c r="C24898" t="s">
        <v>26646</v>
      </c>
    </row>
    <row r="24899" spans="1:3" x14ac:dyDescent="0.25">
      <c r="A24899" t="s">
        <v>30</v>
      </c>
      <c r="C24899" t="s">
        <v>26647</v>
      </c>
    </row>
    <row r="24900" spans="1:3" x14ac:dyDescent="0.25">
      <c r="A24900" t="s">
        <v>30</v>
      </c>
      <c r="C24900" t="s">
        <v>26648</v>
      </c>
    </row>
    <row r="24901" spans="1:3" x14ac:dyDescent="0.25">
      <c r="A24901" t="s">
        <v>30</v>
      </c>
      <c r="C24901" t="s">
        <v>26649</v>
      </c>
    </row>
    <row r="24902" spans="1:3" x14ac:dyDescent="0.25">
      <c r="A24902" t="s">
        <v>30</v>
      </c>
      <c r="C24902" t="s">
        <v>26650</v>
      </c>
    </row>
    <row r="24903" spans="1:3" x14ac:dyDescent="0.25">
      <c r="A24903" t="s">
        <v>30</v>
      </c>
      <c r="C24903" t="s">
        <v>26651</v>
      </c>
    </row>
    <row r="24904" spans="1:3" x14ac:dyDescent="0.25">
      <c r="A24904" t="s">
        <v>30</v>
      </c>
      <c r="C24904" t="s">
        <v>26652</v>
      </c>
    </row>
    <row r="24905" spans="1:3" x14ac:dyDescent="0.25">
      <c r="A24905" t="s">
        <v>30</v>
      </c>
      <c r="C24905" t="s">
        <v>26653</v>
      </c>
    </row>
    <row r="24906" spans="1:3" x14ac:dyDescent="0.25">
      <c r="A24906" t="s">
        <v>30</v>
      </c>
      <c r="C24906" t="s">
        <v>26654</v>
      </c>
    </row>
    <row r="24907" spans="1:3" x14ac:dyDescent="0.25">
      <c r="A24907" t="s">
        <v>30</v>
      </c>
      <c r="C24907" t="s">
        <v>26655</v>
      </c>
    </row>
    <row r="24908" spans="1:3" x14ac:dyDescent="0.25">
      <c r="A24908" t="s">
        <v>30</v>
      </c>
      <c r="C24908" t="s">
        <v>26656</v>
      </c>
    </row>
    <row r="24909" spans="1:3" x14ac:dyDescent="0.25">
      <c r="A24909" t="s">
        <v>30</v>
      </c>
      <c r="C24909" t="s">
        <v>26657</v>
      </c>
    </row>
    <row r="24910" spans="1:3" x14ac:dyDescent="0.25">
      <c r="A24910" t="s">
        <v>30</v>
      </c>
      <c r="C24910" t="s">
        <v>26658</v>
      </c>
    </row>
    <row r="24911" spans="1:3" x14ac:dyDescent="0.25">
      <c r="A24911" t="s">
        <v>30</v>
      </c>
      <c r="C24911" t="s">
        <v>26659</v>
      </c>
    </row>
    <row r="24912" spans="1:3" x14ac:dyDescent="0.25">
      <c r="A24912" t="s">
        <v>30</v>
      </c>
      <c r="C24912" t="s">
        <v>26660</v>
      </c>
    </row>
    <row r="24913" spans="1:3" x14ac:dyDescent="0.25">
      <c r="A24913" t="s">
        <v>30</v>
      </c>
      <c r="C24913" t="s">
        <v>26661</v>
      </c>
    </row>
    <row r="24914" spans="1:3" x14ac:dyDescent="0.25">
      <c r="A24914" t="s">
        <v>30</v>
      </c>
      <c r="C24914" t="s">
        <v>26662</v>
      </c>
    </row>
    <row r="24915" spans="1:3" x14ac:dyDescent="0.25">
      <c r="A24915" t="s">
        <v>30</v>
      </c>
      <c r="C24915" t="s">
        <v>26663</v>
      </c>
    </row>
    <row r="24916" spans="1:3" x14ac:dyDescent="0.25">
      <c r="A24916" t="s">
        <v>30</v>
      </c>
      <c r="C24916" t="s">
        <v>26664</v>
      </c>
    </row>
    <row r="24917" spans="1:3" x14ac:dyDescent="0.25">
      <c r="A24917" t="s">
        <v>30</v>
      </c>
      <c r="C24917" t="s">
        <v>26665</v>
      </c>
    </row>
    <row r="24918" spans="1:3" x14ac:dyDescent="0.25">
      <c r="A24918" t="s">
        <v>30</v>
      </c>
      <c r="C24918" t="s">
        <v>26666</v>
      </c>
    </row>
    <row r="24919" spans="1:3" x14ac:dyDescent="0.25">
      <c r="A24919" t="s">
        <v>30</v>
      </c>
      <c r="C24919" t="s">
        <v>26667</v>
      </c>
    </row>
    <row r="24920" spans="1:3" x14ac:dyDescent="0.25">
      <c r="A24920" t="s">
        <v>30</v>
      </c>
      <c r="C24920" t="s">
        <v>26668</v>
      </c>
    </row>
    <row r="24921" spans="1:3" x14ac:dyDescent="0.25">
      <c r="A24921" t="s">
        <v>30</v>
      </c>
      <c r="C24921" t="s">
        <v>26669</v>
      </c>
    </row>
    <row r="24922" spans="1:3" x14ac:dyDescent="0.25">
      <c r="A24922" t="s">
        <v>30</v>
      </c>
      <c r="C24922" t="s">
        <v>26670</v>
      </c>
    </row>
    <row r="24923" spans="1:3" x14ac:dyDescent="0.25">
      <c r="A24923" t="s">
        <v>30</v>
      </c>
      <c r="C24923" t="s">
        <v>26671</v>
      </c>
    </row>
    <row r="24924" spans="1:3" x14ac:dyDescent="0.25">
      <c r="A24924" t="s">
        <v>30</v>
      </c>
      <c r="C24924" t="s">
        <v>26672</v>
      </c>
    </row>
    <row r="24925" spans="1:3" x14ac:dyDescent="0.25">
      <c r="A24925" t="s">
        <v>30</v>
      </c>
      <c r="C24925" t="s">
        <v>26673</v>
      </c>
    </row>
    <row r="24926" spans="1:3" x14ac:dyDescent="0.25">
      <c r="A24926" t="s">
        <v>30</v>
      </c>
      <c r="C24926" t="s">
        <v>26674</v>
      </c>
    </row>
    <row r="24927" spans="1:3" x14ac:dyDescent="0.25">
      <c r="A24927" t="s">
        <v>30</v>
      </c>
      <c r="C24927" t="s">
        <v>26675</v>
      </c>
    </row>
    <row r="24928" spans="1:3" x14ac:dyDescent="0.25">
      <c r="A24928" t="s">
        <v>30</v>
      </c>
      <c r="C24928" t="s">
        <v>26676</v>
      </c>
    </row>
    <row r="24929" spans="1:3" x14ac:dyDescent="0.25">
      <c r="A24929" t="s">
        <v>30</v>
      </c>
      <c r="C24929" t="s">
        <v>26677</v>
      </c>
    </row>
    <row r="24930" spans="1:3" x14ac:dyDescent="0.25">
      <c r="A24930" t="s">
        <v>30</v>
      </c>
      <c r="C24930" t="s">
        <v>26678</v>
      </c>
    </row>
    <row r="24931" spans="1:3" x14ac:dyDescent="0.25">
      <c r="A24931" t="s">
        <v>30</v>
      </c>
      <c r="C24931" t="s">
        <v>26679</v>
      </c>
    </row>
    <row r="24932" spans="1:3" x14ac:dyDescent="0.25">
      <c r="A24932" t="s">
        <v>30</v>
      </c>
      <c r="C24932" t="s">
        <v>26680</v>
      </c>
    </row>
    <row r="24933" spans="1:3" x14ac:dyDescent="0.25">
      <c r="A24933" t="s">
        <v>30</v>
      </c>
      <c r="C24933" t="s">
        <v>26681</v>
      </c>
    </row>
    <row r="24934" spans="1:3" x14ac:dyDescent="0.25">
      <c r="A24934" t="s">
        <v>30</v>
      </c>
      <c r="C24934" t="s">
        <v>26682</v>
      </c>
    </row>
    <row r="24935" spans="1:3" x14ac:dyDescent="0.25">
      <c r="A24935" t="s">
        <v>30</v>
      </c>
      <c r="C24935" t="s">
        <v>26683</v>
      </c>
    </row>
    <row r="24936" spans="1:3" x14ac:dyDescent="0.25">
      <c r="A24936" t="s">
        <v>30</v>
      </c>
      <c r="C24936" t="s">
        <v>26684</v>
      </c>
    </row>
    <row r="24937" spans="1:3" x14ac:dyDescent="0.25">
      <c r="A24937" t="s">
        <v>30</v>
      </c>
      <c r="C24937" t="s">
        <v>26685</v>
      </c>
    </row>
    <row r="24938" spans="1:3" x14ac:dyDescent="0.25">
      <c r="A24938" t="s">
        <v>30</v>
      </c>
      <c r="C24938" t="s">
        <v>26686</v>
      </c>
    </row>
    <row r="24939" spans="1:3" x14ac:dyDescent="0.25">
      <c r="A24939" t="s">
        <v>30</v>
      </c>
      <c r="C24939" t="s">
        <v>26687</v>
      </c>
    </row>
    <row r="24940" spans="1:3" x14ac:dyDescent="0.25">
      <c r="A24940" t="s">
        <v>30</v>
      </c>
      <c r="C24940" t="s">
        <v>26688</v>
      </c>
    </row>
    <row r="24941" spans="1:3" x14ac:dyDescent="0.25">
      <c r="A24941" t="s">
        <v>30</v>
      </c>
      <c r="C24941" t="s">
        <v>26689</v>
      </c>
    </row>
    <row r="24942" spans="1:3" x14ac:dyDescent="0.25">
      <c r="A24942" t="s">
        <v>30</v>
      </c>
      <c r="C24942" t="s">
        <v>26690</v>
      </c>
    </row>
    <row r="24943" spans="1:3" x14ac:dyDescent="0.25">
      <c r="A24943" t="s">
        <v>30</v>
      </c>
      <c r="C24943" t="s">
        <v>26691</v>
      </c>
    </row>
    <row r="24944" spans="1:3" x14ac:dyDescent="0.25">
      <c r="A24944" t="s">
        <v>30</v>
      </c>
      <c r="C24944" t="s">
        <v>26692</v>
      </c>
    </row>
    <row r="24945" spans="1:3" x14ac:dyDescent="0.25">
      <c r="A24945" t="s">
        <v>30</v>
      </c>
      <c r="C24945" t="s">
        <v>26693</v>
      </c>
    </row>
    <row r="24946" spans="1:3" x14ac:dyDescent="0.25">
      <c r="A24946" t="s">
        <v>30</v>
      </c>
      <c r="C24946" t="s">
        <v>26694</v>
      </c>
    </row>
    <row r="24947" spans="1:3" x14ac:dyDescent="0.25">
      <c r="A24947" t="s">
        <v>30</v>
      </c>
      <c r="C24947" t="s">
        <v>26695</v>
      </c>
    </row>
    <row r="24948" spans="1:3" x14ac:dyDescent="0.25">
      <c r="A24948" t="s">
        <v>30</v>
      </c>
      <c r="C24948" t="s">
        <v>26696</v>
      </c>
    </row>
    <row r="24949" spans="1:3" x14ac:dyDescent="0.25">
      <c r="A24949" t="s">
        <v>30</v>
      </c>
      <c r="C24949" t="s">
        <v>26697</v>
      </c>
    </row>
    <row r="24950" spans="1:3" x14ac:dyDescent="0.25">
      <c r="A24950" t="s">
        <v>30</v>
      </c>
      <c r="C24950" t="s">
        <v>26698</v>
      </c>
    </row>
    <row r="24951" spans="1:3" x14ac:dyDescent="0.25">
      <c r="A24951" t="s">
        <v>30</v>
      </c>
      <c r="C24951" t="s">
        <v>26699</v>
      </c>
    </row>
    <row r="24952" spans="1:3" x14ac:dyDescent="0.25">
      <c r="A24952" t="s">
        <v>30</v>
      </c>
      <c r="C24952" t="s">
        <v>26700</v>
      </c>
    </row>
    <row r="24953" spans="1:3" x14ac:dyDescent="0.25">
      <c r="A24953" t="s">
        <v>30</v>
      </c>
      <c r="C24953" t="s">
        <v>26701</v>
      </c>
    </row>
    <row r="24954" spans="1:3" x14ac:dyDescent="0.25">
      <c r="A24954" t="s">
        <v>30</v>
      </c>
      <c r="C24954" t="s">
        <v>26702</v>
      </c>
    </row>
    <row r="24955" spans="1:3" x14ac:dyDescent="0.25">
      <c r="A24955" t="s">
        <v>30</v>
      </c>
      <c r="C24955" t="s">
        <v>26703</v>
      </c>
    </row>
    <row r="24956" spans="1:3" x14ac:dyDescent="0.25">
      <c r="A24956" t="s">
        <v>30</v>
      </c>
      <c r="C24956" t="s">
        <v>26704</v>
      </c>
    </row>
    <row r="24957" spans="1:3" x14ac:dyDescent="0.25">
      <c r="A24957" t="s">
        <v>30</v>
      </c>
      <c r="C24957" t="s">
        <v>26705</v>
      </c>
    </row>
    <row r="24958" spans="1:3" x14ac:dyDescent="0.25">
      <c r="A24958" t="s">
        <v>30</v>
      </c>
      <c r="C24958" t="s">
        <v>26706</v>
      </c>
    </row>
    <row r="24959" spans="1:3" x14ac:dyDescent="0.25">
      <c r="A24959" t="s">
        <v>30</v>
      </c>
      <c r="C24959" t="s">
        <v>26707</v>
      </c>
    </row>
    <row r="24960" spans="1:3" x14ac:dyDescent="0.25">
      <c r="A24960" t="s">
        <v>30</v>
      </c>
      <c r="C24960" t="s">
        <v>26708</v>
      </c>
    </row>
    <row r="24961" spans="1:3" x14ac:dyDescent="0.25">
      <c r="A24961" t="s">
        <v>30</v>
      </c>
      <c r="C24961" t="s">
        <v>26709</v>
      </c>
    </row>
    <row r="24962" spans="1:3" x14ac:dyDescent="0.25">
      <c r="A24962" t="s">
        <v>30</v>
      </c>
      <c r="C24962" t="s">
        <v>26710</v>
      </c>
    </row>
    <row r="24963" spans="1:3" x14ac:dyDescent="0.25">
      <c r="A24963" t="s">
        <v>30</v>
      </c>
      <c r="C24963" t="s">
        <v>26711</v>
      </c>
    </row>
    <row r="24964" spans="1:3" x14ac:dyDescent="0.25">
      <c r="A24964" t="s">
        <v>30</v>
      </c>
      <c r="C24964" t="s">
        <v>7354</v>
      </c>
    </row>
    <row r="24965" spans="1:3" x14ac:dyDescent="0.25">
      <c r="A24965" t="s">
        <v>30</v>
      </c>
      <c r="C24965" t="s">
        <v>26712</v>
      </c>
    </row>
    <row r="24966" spans="1:3" x14ac:dyDescent="0.25">
      <c r="A24966" t="s">
        <v>30</v>
      </c>
      <c r="C24966" t="s">
        <v>26713</v>
      </c>
    </row>
    <row r="24967" spans="1:3" x14ac:dyDescent="0.25">
      <c r="A24967" t="s">
        <v>30</v>
      </c>
      <c r="C24967" t="s">
        <v>26714</v>
      </c>
    </row>
    <row r="24968" spans="1:3" x14ac:dyDescent="0.25">
      <c r="A24968" t="s">
        <v>30</v>
      </c>
      <c r="C24968" t="s">
        <v>26715</v>
      </c>
    </row>
    <row r="24969" spans="1:3" x14ac:dyDescent="0.25">
      <c r="A24969" t="s">
        <v>30</v>
      </c>
      <c r="C24969" t="s">
        <v>26716</v>
      </c>
    </row>
    <row r="24970" spans="1:3" x14ac:dyDescent="0.25">
      <c r="A24970" t="s">
        <v>30</v>
      </c>
      <c r="C24970" t="s">
        <v>26717</v>
      </c>
    </row>
    <row r="24971" spans="1:3" x14ac:dyDescent="0.25">
      <c r="A24971" t="s">
        <v>30</v>
      </c>
      <c r="C24971" t="s">
        <v>26718</v>
      </c>
    </row>
    <row r="24972" spans="1:3" x14ac:dyDescent="0.25">
      <c r="A24972" t="s">
        <v>30</v>
      </c>
      <c r="C24972" t="s">
        <v>26719</v>
      </c>
    </row>
    <row r="24973" spans="1:3" x14ac:dyDescent="0.25">
      <c r="A24973" t="s">
        <v>30</v>
      </c>
      <c r="C24973" t="s">
        <v>26720</v>
      </c>
    </row>
    <row r="24974" spans="1:3" x14ac:dyDescent="0.25">
      <c r="A24974" t="s">
        <v>30</v>
      </c>
      <c r="C24974" t="s">
        <v>26721</v>
      </c>
    </row>
    <row r="24975" spans="1:3" x14ac:dyDescent="0.25">
      <c r="A24975" t="s">
        <v>30</v>
      </c>
      <c r="C24975" t="s">
        <v>26722</v>
      </c>
    </row>
    <row r="24976" spans="1:3" x14ac:dyDescent="0.25">
      <c r="A24976" t="s">
        <v>30</v>
      </c>
      <c r="C24976" t="s">
        <v>26723</v>
      </c>
    </row>
    <row r="24977" spans="1:3" x14ac:dyDescent="0.25">
      <c r="A24977" t="s">
        <v>30</v>
      </c>
      <c r="C24977" t="s">
        <v>26724</v>
      </c>
    </row>
    <row r="24978" spans="1:3" x14ac:dyDescent="0.25">
      <c r="A24978" t="s">
        <v>30</v>
      </c>
      <c r="C24978" t="s">
        <v>26725</v>
      </c>
    </row>
    <row r="24979" spans="1:3" x14ac:dyDescent="0.25">
      <c r="A24979" t="s">
        <v>30</v>
      </c>
      <c r="C24979" t="s">
        <v>26726</v>
      </c>
    </row>
    <row r="24980" spans="1:3" x14ac:dyDescent="0.25">
      <c r="A24980" t="s">
        <v>30</v>
      </c>
      <c r="C24980" t="s">
        <v>26727</v>
      </c>
    </row>
    <row r="24981" spans="1:3" x14ac:dyDescent="0.25">
      <c r="A24981" t="s">
        <v>30</v>
      </c>
      <c r="C24981" t="s">
        <v>26728</v>
      </c>
    </row>
    <row r="24982" spans="1:3" x14ac:dyDescent="0.25">
      <c r="A24982" t="s">
        <v>30</v>
      </c>
      <c r="C24982" t="s">
        <v>26729</v>
      </c>
    </row>
    <row r="24983" spans="1:3" x14ac:dyDescent="0.25">
      <c r="A24983" t="s">
        <v>30</v>
      </c>
      <c r="C24983" t="s">
        <v>26730</v>
      </c>
    </row>
    <row r="24984" spans="1:3" x14ac:dyDescent="0.25">
      <c r="A24984" t="s">
        <v>30</v>
      </c>
      <c r="C24984" t="s">
        <v>26731</v>
      </c>
    </row>
    <row r="24985" spans="1:3" x14ac:dyDescent="0.25">
      <c r="A24985" t="s">
        <v>30</v>
      </c>
      <c r="C24985" t="s">
        <v>26732</v>
      </c>
    </row>
    <row r="24986" spans="1:3" x14ac:dyDescent="0.25">
      <c r="A24986" t="s">
        <v>30</v>
      </c>
      <c r="C24986" t="s">
        <v>26733</v>
      </c>
    </row>
    <row r="24987" spans="1:3" x14ac:dyDescent="0.25">
      <c r="A24987" t="s">
        <v>30</v>
      </c>
      <c r="C24987" t="s">
        <v>26734</v>
      </c>
    </row>
    <row r="24988" spans="1:3" x14ac:dyDescent="0.25">
      <c r="A24988" t="s">
        <v>30</v>
      </c>
      <c r="C24988" t="s">
        <v>26735</v>
      </c>
    </row>
    <row r="24989" spans="1:3" x14ac:dyDescent="0.25">
      <c r="A24989" t="s">
        <v>30</v>
      </c>
      <c r="C24989" t="s">
        <v>26736</v>
      </c>
    </row>
    <row r="24990" spans="1:3" x14ac:dyDescent="0.25">
      <c r="A24990" t="s">
        <v>30</v>
      </c>
      <c r="C24990" t="s">
        <v>26737</v>
      </c>
    </row>
    <row r="24991" spans="1:3" x14ac:dyDescent="0.25">
      <c r="A24991" t="s">
        <v>30</v>
      </c>
      <c r="C24991" t="s">
        <v>26738</v>
      </c>
    </row>
    <row r="24992" spans="1:3" x14ac:dyDescent="0.25">
      <c r="A24992" t="s">
        <v>30</v>
      </c>
      <c r="C24992" t="s">
        <v>26739</v>
      </c>
    </row>
    <row r="24993" spans="1:3" x14ac:dyDescent="0.25">
      <c r="A24993" t="s">
        <v>30</v>
      </c>
      <c r="C24993" t="s">
        <v>26740</v>
      </c>
    </row>
    <row r="24994" spans="1:3" x14ac:dyDescent="0.25">
      <c r="A24994" t="s">
        <v>30</v>
      </c>
      <c r="C24994" t="s">
        <v>26741</v>
      </c>
    </row>
    <row r="24995" spans="1:3" x14ac:dyDescent="0.25">
      <c r="A24995" t="s">
        <v>30</v>
      </c>
      <c r="C24995" t="s">
        <v>26742</v>
      </c>
    </row>
    <row r="24996" spans="1:3" x14ac:dyDescent="0.25">
      <c r="A24996" t="s">
        <v>30</v>
      </c>
      <c r="C24996" t="s">
        <v>26743</v>
      </c>
    </row>
    <row r="24997" spans="1:3" x14ac:dyDescent="0.25">
      <c r="A24997" t="s">
        <v>30</v>
      </c>
      <c r="C24997" t="s">
        <v>26744</v>
      </c>
    </row>
    <row r="24998" spans="1:3" x14ac:dyDescent="0.25">
      <c r="A24998" t="s">
        <v>30</v>
      </c>
      <c r="C24998" t="s">
        <v>26745</v>
      </c>
    </row>
    <row r="24999" spans="1:3" x14ac:dyDescent="0.25">
      <c r="A24999" t="s">
        <v>30</v>
      </c>
      <c r="C24999" t="s">
        <v>26746</v>
      </c>
    </row>
    <row r="25000" spans="1:3" x14ac:dyDescent="0.25">
      <c r="A25000" t="s">
        <v>30</v>
      </c>
      <c r="C25000" t="s">
        <v>26747</v>
      </c>
    </row>
    <row r="25001" spans="1:3" x14ac:dyDescent="0.25">
      <c r="A25001" t="s">
        <v>30</v>
      </c>
      <c r="C25001" t="s">
        <v>26748</v>
      </c>
    </row>
    <row r="25002" spans="1:3" x14ac:dyDescent="0.25">
      <c r="A25002" t="s">
        <v>30</v>
      </c>
      <c r="C25002" t="s">
        <v>26749</v>
      </c>
    </row>
    <row r="25003" spans="1:3" x14ac:dyDescent="0.25">
      <c r="A25003" t="s">
        <v>30</v>
      </c>
      <c r="C25003" t="s">
        <v>26750</v>
      </c>
    </row>
    <row r="25004" spans="1:3" x14ac:dyDescent="0.25">
      <c r="A25004" t="s">
        <v>30</v>
      </c>
      <c r="C25004" t="s">
        <v>26751</v>
      </c>
    </row>
    <row r="25005" spans="1:3" x14ac:dyDescent="0.25">
      <c r="A25005" t="s">
        <v>30</v>
      </c>
      <c r="C25005" t="s">
        <v>26752</v>
      </c>
    </row>
    <row r="25006" spans="1:3" x14ac:dyDescent="0.25">
      <c r="A25006" t="s">
        <v>30</v>
      </c>
      <c r="C25006" t="s">
        <v>26753</v>
      </c>
    </row>
    <row r="25007" spans="1:3" x14ac:dyDescent="0.25">
      <c r="A25007" t="s">
        <v>30</v>
      </c>
      <c r="C25007" t="s">
        <v>26754</v>
      </c>
    </row>
    <row r="25008" spans="1:3" x14ac:dyDescent="0.25">
      <c r="A25008" t="s">
        <v>30</v>
      </c>
      <c r="C25008" t="s">
        <v>26755</v>
      </c>
    </row>
    <row r="25009" spans="1:3" x14ac:dyDescent="0.25">
      <c r="A25009" t="s">
        <v>30</v>
      </c>
      <c r="C25009" t="s">
        <v>26756</v>
      </c>
    </row>
    <row r="25010" spans="1:3" x14ac:dyDescent="0.25">
      <c r="A25010" t="s">
        <v>30</v>
      </c>
      <c r="C25010" t="s">
        <v>26757</v>
      </c>
    </row>
    <row r="25011" spans="1:3" x14ac:dyDescent="0.25">
      <c r="A25011" t="s">
        <v>30</v>
      </c>
      <c r="C25011" t="s">
        <v>26758</v>
      </c>
    </row>
    <row r="25012" spans="1:3" x14ac:dyDescent="0.25">
      <c r="A25012" t="s">
        <v>30</v>
      </c>
      <c r="C25012" t="s">
        <v>26759</v>
      </c>
    </row>
    <row r="25013" spans="1:3" x14ac:dyDescent="0.25">
      <c r="A25013" t="s">
        <v>30</v>
      </c>
      <c r="C25013" t="s">
        <v>26760</v>
      </c>
    </row>
    <row r="25014" spans="1:3" x14ac:dyDescent="0.25">
      <c r="A25014" t="s">
        <v>30</v>
      </c>
      <c r="C25014" t="s">
        <v>26761</v>
      </c>
    </row>
    <row r="25015" spans="1:3" x14ac:dyDescent="0.25">
      <c r="A25015" t="s">
        <v>30</v>
      </c>
      <c r="C25015" t="s">
        <v>26762</v>
      </c>
    </row>
    <row r="25016" spans="1:3" x14ac:dyDescent="0.25">
      <c r="A25016" t="s">
        <v>30</v>
      </c>
      <c r="C25016" t="s">
        <v>26763</v>
      </c>
    </row>
    <row r="25017" spans="1:3" x14ac:dyDescent="0.25">
      <c r="A25017" t="s">
        <v>30</v>
      </c>
      <c r="C25017" t="s">
        <v>26764</v>
      </c>
    </row>
    <row r="25018" spans="1:3" x14ac:dyDescent="0.25">
      <c r="A25018" t="s">
        <v>30</v>
      </c>
      <c r="C25018" t="s">
        <v>26765</v>
      </c>
    </row>
    <row r="25019" spans="1:3" x14ac:dyDescent="0.25">
      <c r="A25019" t="s">
        <v>30</v>
      </c>
      <c r="C25019" t="s">
        <v>26766</v>
      </c>
    </row>
    <row r="25020" spans="1:3" x14ac:dyDescent="0.25">
      <c r="A25020" t="s">
        <v>30</v>
      </c>
      <c r="C25020" t="s">
        <v>26767</v>
      </c>
    </row>
    <row r="25021" spans="1:3" x14ac:dyDescent="0.25">
      <c r="A25021" t="s">
        <v>30</v>
      </c>
      <c r="C25021" t="s">
        <v>26768</v>
      </c>
    </row>
    <row r="25022" spans="1:3" x14ac:dyDescent="0.25">
      <c r="A25022" t="s">
        <v>30</v>
      </c>
      <c r="C25022" t="s">
        <v>26769</v>
      </c>
    </row>
    <row r="25023" spans="1:3" x14ac:dyDescent="0.25">
      <c r="A25023" t="s">
        <v>30</v>
      </c>
      <c r="C25023" t="s">
        <v>26770</v>
      </c>
    </row>
    <row r="25024" spans="1:3" x14ac:dyDescent="0.25">
      <c r="A25024" t="s">
        <v>30</v>
      </c>
      <c r="C25024" t="s">
        <v>26771</v>
      </c>
    </row>
    <row r="25025" spans="1:3" x14ac:dyDescent="0.25">
      <c r="A25025" t="s">
        <v>30</v>
      </c>
      <c r="C25025" t="s">
        <v>26772</v>
      </c>
    </row>
    <row r="25026" spans="1:3" x14ac:dyDescent="0.25">
      <c r="A25026" t="s">
        <v>30</v>
      </c>
      <c r="C25026" t="s">
        <v>26773</v>
      </c>
    </row>
    <row r="25027" spans="1:3" x14ac:dyDescent="0.25">
      <c r="A25027" t="s">
        <v>30</v>
      </c>
      <c r="C25027" t="s">
        <v>26774</v>
      </c>
    </row>
    <row r="25028" spans="1:3" x14ac:dyDescent="0.25">
      <c r="A25028" t="s">
        <v>30</v>
      </c>
      <c r="C25028" t="s">
        <v>26775</v>
      </c>
    </row>
    <row r="25029" spans="1:3" x14ac:dyDescent="0.25">
      <c r="A25029" t="s">
        <v>30</v>
      </c>
      <c r="C25029" t="s">
        <v>26776</v>
      </c>
    </row>
    <row r="25030" spans="1:3" x14ac:dyDescent="0.25">
      <c r="A25030" t="s">
        <v>30</v>
      </c>
      <c r="C25030" t="s">
        <v>26777</v>
      </c>
    </row>
    <row r="25031" spans="1:3" x14ac:dyDescent="0.25">
      <c r="A25031" t="s">
        <v>30</v>
      </c>
      <c r="C25031" t="s">
        <v>26778</v>
      </c>
    </row>
    <row r="25032" spans="1:3" x14ac:dyDescent="0.25">
      <c r="A25032" t="s">
        <v>30</v>
      </c>
      <c r="C25032" t="s">
        <v>26779</v>
      </c>
    </row>
    <row r="25033" spans="1:3" x14ac:dyDescent="0.25">
      <c r="A25033" t="s">
        <v>30</v>
      </c>
      <c r="C25033" t="s">
        <v>26780</v>
      </c>
    </row>
    <row r="25034" spans="1:3" x14ac:dyDescent="0.25">
      <c r="A25034" t="s">
        <v>30</v>
      </c>
      <c r="C25034" t="s">
        <v>26781</v>
      </c>
    </row>
    <row r="25035" spans="1:3" x14ac:dyDescent="0.25">
      <c r="A25035" t="s">
        <v>30</v>
      </c>
      <c r="C25035" t="s">
        <v>26782</v>
      </c>
    </row>
    <row r="25036" spans="1:3" x14ac:dyDescent="0.25">
      <c r="A25036" t="s">
        <v>30</v>
      </c>
      <c r="C25036" t="s">
        <v>26783</v>
      </c>
    </row>
    <row r="25037" spans="1:3" x14ac:dyDescent="0.25">
      <c r="A25037" t="s">
        <v>30</v>
      </c>
      <c r="C25037" t="s">
        <v>26784</v>
      </c>
    </row>
    <row r="25038" spans="1:3" x14ac:dyDescent="0.25">
      <c r="A25038" t="s">
        <v>30</v>
      </c>
      <c r="C25038" t="s">
        <v>26785</v>
      </c>
    </row>
    <row r="25039" spans="1:3" x14ac:dyDescent="0.25">
      <c r="A25039" t="s">
        <v>30</v>
      </c>
      <c r="C25039" t="s">
        <v>26786</v>
      </c>
    </row>
    <row r="25040" spans="1:3" x14ac:dyDescent="0.25">
      <c r="A25040" t="s">
        <v>30</v>
      </c>
      <c r="C25040" t="s">
        <v>26787</v>
      </c>
    </row>
    <row r="25041" spans="1:3" x14ac:dyDescent="0.25">
      <c r="A25041" t="s">
        <v>30</v>
      </c>
      <c r="C25041" t="s">
        <v>26788</v>
      </c>
    </row>
    <row r="25042" spans="1:3" x14ac:dyDescent="0.25">
      <c r="A25042" t="s">
        <v>30</v>
      </c>
      <c r="C25042" t="s">
        <v>26789</v>
      </c>
    </row>
    <row r="25043" spans="1:3" x14ac:dyDescent="0.25">
      <c r="A25043" t="s">
        <v>30</v>
      </c>
      <c r="C25043" t="s">
        <v>26790</v>
      </c>
    </row>
    <row r="25044" spans="1:3" x14ac:dyDescent="0.25">
      <c r="A25044" t="s">
        <v>30</v>
      </c>
      <c r="C25044" t="s">
        <v>26791</v>
      </c>
    </row>
    <row r="25045" spans="1:3" x14ac:dyDescent="0.25">
      <c r="A25045" t="s">
        <v>30</v>
      </c>
      <c r="C25045" t="s">
        <v>26792</v>
      </c>
    </row>
    <row r="25046" spans="1:3" x14ac:dyDescent="0.25">
      <c r="A25046" t="s">
        <v>30</v>
      </c>
      <c r="C25046" t="s">
        <v>26793</v>
      </c>
    </row>
    <row r="25047" spans="1:3" x14ac:dyDescent="0.25">
      <c r="A25047" t="s">
        <v>30</v>
      </c>
      <c r="C25047" t="s">
        <v>26794</v>
      </c>
    </row>
    <row r="25048" spans="1:3" x14ac:dyDescent="0.25">
      <c r="A25048" t="s">
        <v>30</v>
      </c>
      <c r="C25048" t="s">
        <v>26795</v>
      </c>
    </row>
    <row r="25049" spans="1:3" x14ac:dyDescent="0.25">
      <c r="A25049" t="s">
        <v>30</v>
      </c>
      <c r="C25049" t="s">
        <v>26796</v>
      </c>
    </row>
    <row r="25050" spans="1:3" x14ac:dyDescent="0.25">
      <c r="A25050" t="s">
        <v>30</v>
      </c>
      <c r="C25050" t="s">
        <v>26797</v>
      </c>
    </row>
    <row r="25051" spans="1:3" x14ac:dyDescent="0.25">
      <c r="A25051" t="s">
        <v>30</v>
      </c>
      <c r="C25051" t="s">
        <v>26798</v>
      </c>
    </row>
    <row r="25052" spans="1:3" x14ac:dyDescent="0.25">
      <c r="A25052" t="s">
        <v>30</v>
      </c>
      <c r="C25052" t="s">
        <v>26799</v>
      </c>
    </row>
    <row r="25053" spans="1:3" x14ac:dyDescent="0.25">
      <c r="A25053" t="s">
        <v>30</v>
      </c>
      <c r="C25053" t="s">
        <v>26800</v>
      </c>
    </row>
    <row r="25054" spans="1:3" x14ac:dyDescent="0.25">
      <c r="A25054" t="s">
        <v>30</v>
      </c>
      <c r="C25054" t="s">
        <v>26801</v>
      </c>
    </row>
    <row r="25055" spans="1:3" x14ac:dyDescent="0.25">
      <c r="A25055" t="s">
        <v>30</v>
      </c>
      <c r="C25055" t="s">
        <v>26802</v>
      </c>
    </row>
    <row r="25056" spans="1:3" x14ac:dyDescent="0.25">
      <c r="A25056" t="s">
        <v>30</v>
      </c>
      <c r="C25056" t="s">
        <v>26803</v>
      </c>
    </row>
    <row r="25057" spans="1:3" x14ac:dyDescent="0.25">
      <c r="A25057" t="s">
        <v>30</v>
      </c>
      <c r="C25057" t="s">
        <v>26804</v>
      </c>
    </row>
    <row r="25058" spans="1:3" x14ac:dyDescent="0.25">
      <c r="A25058" t="s">
        <v>30</v>
      </c>
      <c r="C25058" t="s">
        <v>26805</v>
      </c>
    </row>
    <row r="25059" spans="1:3" x14ac:dyDescent="0.25">
      <c r="A25059" t="s">
        <v>30</v>
      </c>
      <c r="C25059" t="s">
        <v>26806</v>
      </c>
    </row>
    <row r="25060" spans="1:3" x14ac:dyDescent="0.25">
      <c r="A25060" t="s">
        <v>30</v>
      </c>
      <c r="C25060" t="s">
        <v>26807</v>
      </c>
    </row>
    <row r="25061" spans="1:3" x14ac:dyDescent="0.25">
      <c r="A25061" t="s">
        <v>30</v>
      </c>
      <c r="C25061" t="s">
        <v>26808</v>
      </c>
    </row>
    <row r="25062" spans="1:3" x14ac:dyDescent="0.25">
      <c r="A25062" t="s">
        <v>30</v>
      </c>
      <c r="C25062" t="s">
        <v>26809</v>
      </c>
    </row>
    <row r="25063" spans="1:3" x14ac:dyDescent="0.25">
      <c r="A25063" t="s">
        <v>30</v>
      </c>
      <c r="C25063" t="s">
        <v>26810</v>
      </c>
    </row>
    <row r="25064" spans="1:3" x14ac:dyDescent="0.25">
      <c r="A25064" t="s">
        <v>30</v>
      </c>
      <c r="C25064" t="s">
        <v>26811</v>
      </c>
    </row>
    <row r="25065" spans="1:3" x14ac:dyDescent="0.25">
      <c r="A25065" t="s">
        <v>30</v>
      </c>
      <c r="C25065" t="s">
        <v>26812</v>
      </c>
    </row>
    <row r="25066" spans="1:3" x14ac:dyDescent="0.25">
      <c r="A25066" t="s">
        <v>30</v>
      </c>
      <c r="C25066" t="s">
        <v>26813</v>
      </c>
    </row>
    <row r="25067" spans="1:3" x14ac:dyDescent="0.25">
      <c r="A25067" t="s">
        <v>30</v>
      </c>
      <c r="C25067" t="s">
        <v>26814</v>
      </c>
    </row>
    <row r="25068" spans="1:3" x14ac:dyDescent="0.25">
      <c r="A25068" t="s">
        <v>30</v>
      </c>
      <c r="C25068" t="s">
        <v>26815</v>
      </c>
    </row>
    <row r="25069" spans="1:3" x14ac:dyDescent="0.25">
      <c r="A25069" t="s">
        <v>30</v>
      </c>
      <c r="C25069" t="s">
        <v>8131</v>
      </c>
    </row>
    <row r="25070" spans="1:3" x14ac:dyDescent="0.25">
      <c r="A25070" t="s">
        <v>30</v>
      </c>
      <c r="C25070" t="s">
        <v>26816</v>
      </c>
    </row>
    <row r="25071" spans="1:3" x14ac:dyDescent="0.25">
      <c r="A25071" t="s">
        <v>30</v>
      </c>
      <c r="C25071" t="s">
        <v>26817</v>
      </c>
    </row>
    <row r="25072" spans="1:3" x14ac:dyDescent="0.25">
      <c r="A25072" t="s">
        <v>30</v>
      </c>
      <c r="C25072" t="s">
        <v>26818</v>
      </c>
    </row>
    <row r="25073" spans="1:3" x14ac:dyDescent="0.25">
      <c r="A25073" t="s">
        <v>30</v>
      </c>
      <c r="C25073" t="s">
        <v>26819</v>
      </c>
    </row>
    <row r="25074" spans="1:3" x14ac:dyDescent="0.25">
      <c r="A25074" t="s">
        <v>30</v>
      </c>
      <c r="C25074" t="s">
        <v>26820</v>
      </c>
    </row>
    <row r="25075" spans="1:3" x14ac:dyDescent="0.25">
      <c r="A25075" t="s">
        <v>30</v>
      </c>
      <c r="C25075" t="s">
        <v>12865</v>
      </c>
    </row>
    <row r="25076" spans="1:3" x14ac:dyDescent="0.25">
      <c r="A25076" t="s">
        <v>30</v>
      </c>
      <c r="C25076" t="s">
        <v>26821</v>
      </c>
    </row>
    <row r="25077" spans="1:3" x14ac:dyDescent="0.25">
      <c r="A25077" t="s">
        <v>30</v>
      </c>
      <c r="C25077" t="s">
        <v>26822</v>
      </c>
    </row>
    <row r="25078" spans="1:3" x14ac:dyDescent="0.25">
      <c r="A25078" t="s">
        <v>30</v>
      </c>
      <c r="C25078" t="s">
        <v>26823</v>
      </c>
    </row>
    <row r="25079" spans="1:3" x14ac:dyDescent="0.25">
      <c r="A25079" t="s">
        <v>30</v>
      </c>
      <c r="C25079" t="s">
        <v>26824</v>
      </c>
    </row>
    <row r="25080" spans="1:3" x14ac:dyDescent="0.25">
      <c r="A25080" t="s">
        <v>30</v>
      </c>
      <c r="C25080" t="s">
        <v>26825</v>
      </c>
    </row>
    <row r="25081" spans="1:3" x14ac:dyDescent="0.25">
      <c r="A25081" t="s">
        <v>30</v>
      </c>
      <c r="C25081" t="s">
        <v>26826</v>
      </c>
    </row>
    <row r="25082" spans="1:3" x14ac:dyDescent="0.25">
      <c r="A25082" t="s">
        <v>30</v>
      </c>
      <c r="C25082" t="s">
        <v>26827</v>
      </c>
    </row>
    <row r="25083" spans="1:3" x14ac:dyDescent="0.25">
      <c r="A25083" t="s">
        <v>30</v>
      </c>
      <c r="C25083" t="s">
        <v>26828</v>
      </c>
    </row>
    <row r="25084" spans="1:3" x14ac:dyDescent="0.25">
      <c r="A25084" t="s">
        <v>30</v>
      </c>
      <c r="C25084" t="s">
        <v>26829</v>
      </c>
    </row>
    <row r="25085" spans="1:3" x14ac:dyDescent="0.25">
      <c r="A25085" t="s">
        <v>30</v>
      </c>
      <c r="C25085" t="s">
        <v>26830</v>
      </c>
    </row>
    <row r="25086" spans="1:3" x14ac:dyDescent="0.25">
      <c r="A25086" t="s">
        <v>30</v>
      </c>
      <c r="C25086" t="s">
        <v>26831</v>
      </c>
    </row>
    <row r="25087" spans="1:3" x14ac:dyDescent="0.25">
      <c r="A25087" t="s">
        <v>30</v>
      </c>
      <c r="C25087" t="s">
        <v>26832</v>
      </c>
    </row>
    <row r="25088" spans="1:3" x14ac:dyDescent="0.25">
      <c r="A25088" t="s">
        <v>30</v>
      </c>
      <c r="C25088" t="s">
        <v>26833</v>
      </c>
    </row>
    <row r="25089" spans="1:3" x14ac:dyDescent="0.25">
      <c r="A25089" t="s">
        <v>30</v>
      </c>
      <c r="C25089" t="s">
        <v>26834</v>
      </c>
    </row>
    <row r="25090" spans="1:3" x14ac:dyDescent="0.25">
      <c r="A25090" t="s">
        <v>30</v>
      </c>
      <c r="C25090" t="s">
        <v>26835</v>
      </c>
    </row>
    <row r="25091" spans="1:3" x14ac:dyDescent="0.25">
      <c r="A25091" t="s">
        <v>30</v>
      </c>
      <c r="C25091" t="s">
        <v>26836</v>
      </c>
    </row>
    <row r="25092" spans="1:3" x14ac:dyDescent="0.25">
      <c r="A25092" t="s">
        <v>30</v>
      </c>
      <c r="C25092" t="s">
        <v>26837</v>
      </c>
    </row>
    <row r="25093" spans="1:3" x14ac:dyDescent="0.25">
      <c r="A25093" t="s">
        <v>30</v>
      </c>
      <c r="C25093" t="s">
        <v>26838</v>
      </c>
    </row>
    <row r="25094" spans="1:3" x14ac:dyDescent="0.25">
      <c r="A25094" t="s">
        <v>30</v>
      </c>
      <c r="C25094" t="s">
        <v>26839</v>
      </c>
    </row>
    <row r="25095" spans="1:3" x14ac:dyDescent="0.25">
      <c r="A25095" t="s">
        <v>30</v>
      </c>
      <c r="C25095" t="s">
        <v>26840</v>
      </c>
    </row>
    <row r="25096" spans="1:3" x14ac:dyDescent="0.25">
      <c r="A25096" t="s">
        <v>30</v>
      </c>
      <c r="C25096" t="s">
        <v>26841</v>
      </c>
    </row>
    <row r="25097" spans="1:3" x14ac:dyDescent="0.25">
      <c r="A25097" t="s">
        <v>30</v>
      </c>
      <c r="C25097" t="s">
        <v>26842</v>
      </c>
    </row>
    <row r="25098" spans="1:3" x14ac:dyDescent="0.25">
      <c r="A25098" t="s">
        <v>30</v>
      </c>
      <c r="C25098" t="s">
        <v>26843</v>
      </c>
    </row>
    <row r="25099" spans="1:3" x14ac:dyDescent="0.25">
      <c r="A25099" t="s">
        <v>30</v>
      </c>
      <c r="C25099" t="s">
        <v>26844</v>
      </c>
    </row>
    <row r="25100" spans="1:3" x14ac:dyDescent="0.25">
      <c r="A25100" t="s">
        <v>30</v>
      </c>
      <c r="C25100" t="s">
        <v>26845</v>
      </c>
    </row>
    <row r="25101" spans="1:3" x14ac:dyDescent="0.25">
      <c r="A25101" t="s">
        <v>30</v>
      </c>
      <c r="C25101" t="s">
        <v>26846</v>
      </c>
    </row>
    <row r="25102" spans="1:3" x14ac:dyDescent="0.25">
      <c r="A25102" t="s">
        <v>30</v>
      </c>
      <c r="C25102" t="s">
        <v>26847</v>
      </c>
    </row>
    <row r="25103" spans="1:3" x14ac:dyDescent="0.25">
      <c r="A25103" t="s">
        <v>30</v>
      </c>
      <c r="C25103" t="s">
        <v>26848</v>
      </c>
    </row>
    <row r="25104" spans="1:3" x14ac:dyDescent="0.25">
      <c r="A25104" t="s">
        <v>30</v>
      </c>
      <c r="C25104" t="s">
        <v>26849</v>
      </c>
    </row>
    <row r="25105" spans="1:3" x14ac:dyDescent="0.25">
      <c r="A25105" t="s">
        <v>30</v>
      </c>
      <c r="C25105" t="s">
        <v>26850</v>
      </c>
    </row>
    <row r="25106" spans="1:3" x14ac:dyDescent="0.25">
      <c r="A25106" t="s">
        <v>30</v>
      </c>
      <c r="C25106" t="s">
        <v>26851</v>
      </c>
    </row>
    <row r="25107" spans="1:3" x14ac:dyDescent="0.25">
      <c r="A25107" t="s">
        <v>30</v>
      </c>
      <c r="C25107" t="s">
        <v>26852</v>
      </c>
    </row>
    <row r="25108" spans="1:3" x14ac:dyDescent="0.25">
      <c r="A25108" t="s">
        <v>30</v>
      </c>
      <c r="C25108" t="s">
        <v>26853</v>
      </c>
    </row>
    <row r="25109" spans="1:3" x14ac:dyDescent="0.25">
      <c r="A25109" t="s">
        <v>30</v>
      </c>
      <c r="C25109" t="s">
        <v>26854</v>
      </c>
    </row>
    <row r="25110" spans="1:3" x14ac:dyDescent="0.25">
      <c r="A25110" t="s">
        <v>30</v>
      </c>
      <c r="C25110" t="s">
        <v>26855</v>
      </c>
    </row>
    <row r="25111" spans="1:3" x14ac:dyDescent="0.25">
      <c r="A25111" t="s">
        <v>30</v>
      </c>
      <c r="C25111" t="s">
        <v>26856</v>
      </c>
    </row>
    <row r="25112" spans="1:3" x14ac:dyDescent="0.25">
      <c r="A25112" t="s">
        <v>30</v>
      </c>
      <c r="C25112" t="s">
        <v>26857</v>
      </c>
    </row>
    <row r="25113" spans="1:3" x14ac:dyDescent="0.25">
      <c r="A25113" t="s">
        <v>30</v>
      </c>
      <c r="C25113" t="s">
        <v>26858</v>
      </c>
    </row>
    <row r="25114" spans="1:3" x14ac:dyDescent="0.25">
      <c r="A25114" t="s">
        <v>30</v>
      </c>
      <c r="C25114" t="s">
        <v>26859</v>
      </c>
    </row>
    <row r="25115" spans="1:3" x14ac:dyDescent="0.25">
      <c r="A25115" t="s">
        <v>30</v>
      </c>
      <c r="C25115" t="s">
        <v>26860</v>
      </c>
    </row>
    <row r="25116" spans="1:3" x14ac:dyDescent="0.25">
      <c r="A25116" t="s">
        <v>30</v>
      </c>
      <c r="C25116" t="s">
        <v>26861</v>
      </c>
    </row>
    <row r="25117" spans="1:3" x14ac:dyDescent="0.25">
      <c r="A25117" t="s">
        <v>30</v>
      </c>
      <c r="C25117" t="s">
        <v>26862</v>
      </c>
    </row>
    <row r="25118" spans="1:3" x14ac:dyDescent="0.25">
      <c r="A25118" t="s">
        <v>30</v>
      </c>
      <c r="C25118" t="s">
        <v>26863</v>
      </c>
    </row>
    <row r="25119" spans="1:3" x14ac:dyDescent="0.25">
      <c r="A25119" t="s">
        <v>30</v>
      </c>
      <c r="C25119" t="s">
        <v>26864</v>
      </c>
    </row>
    <row r="25120" spans="1:3" x14ac:dyDescent="0.25">
      <c r="A25120" t="s">
        <v>30</v>
      </c>
      <c r="C25120" t="s">
        <v>26865</v>
      </c>
    </row>
    <row r="25121" spans="1:3" x14ac:dyDescent="0.25">
      <c r="A25121" t="s">
        <v>30</v>
      </c>
      <c r="C25121" t="s">
        <v>4712</v>
      </c>
    </row>
    <row r="25122" spans="1:3" x14ac:dyDescent="0.25">
      <c r="A25122" t="s">
        <v>30</v>
      </c>
      <c r="C25122" t="s">
        <v>26866</v>
      </c>
    </row>
    <row r="25123" spans="1:3" x14ac:dyDescent="0.25">
      <c r="A25123" t="s">
        <v>30</v>
      </c>
      <c r="C25123" t="s">
        <v>26867</v>
      </c>
    </row>
    <row r="25124" spans="1:3" x14ac:dyDescent="0.25">
      <c r="A25124" t="s">
        <v>30</v>
      </c>
      <c r="C25124" t="s">
        <v>1577</v>
      </c>
    </row>
    <row r="25125" spans="1:3" x14ac:dyDescent="0.25">
      <c r="A25125" t="s">
        <v>30</v>
      </c>
      <c r="C25125" t="s">
        <v>26868</v>
      </c>
    </row>
    <row r="25126" spans="1:3" x14ac:dyDescent="0.25">
      <c r="A25126" t="s">
        <v>30</v>
      </c>
      <c r="C25126" t="s">
        <v>26869</v>
      </c>
    </row>
    <row r="25127" spans="1:3" x14ac:dyDescent="0.25">
      <c r="A25127" t="s">
        <v>30</v>
      </c>
      <c r="C25127" t="s">
        <v>26870</v>
      </c>
    </row>
    <row r="25128" spans="1:3" x14ac:dyDescent="0.25">
      <c r="A25128" t="s">
        <v>30</v>
      </c>
      <c r="C25128" t="s">
        <v>26871</v>
      </c>
    </row>
    <row r="25129" spans="1:3" x14ac:dyDescent="0.25">
      <c r="A25129" t="s">
        <v>30</v>
      </c>
      <c r="C25129" t="s">
        <v>26872</v>
      </c>
    </row>
    <row r="25130" spans="1:3" x14ac:dyDescent="0.25">
      <c r="A25130" t="s">
        <v>30</v>
      </c>
      <c r="C25130" t="s">
        <v>26873</v>
      </c>
    </row>
    <row r="25131" spans="1:3" x14ac:dyDescent="0.25">
      <c r="A25131" t="s">
        <v>30</v>
      </c>
      <c r="C25131" t="s">
        <v>26874</v>
      </c>
    </row>
    <row r="25132" spans="1:3" x14ac:dyDescent="0.25">
      <c r="A25132" t="s">
        <v>30</v>
      </c>
      <c r="C25132" t="s">
        <v>26875</v>
      </c>
    </row>
    <row r="25133" spans="1:3" x14ac:dyDescent="0.25">
      <c r="A25133" t="s">
        <v>30</v>
      </c>
      <c r="C25133" t="s">
        <v>26876</v>
      </c>
    </row>
    <row r="25134" spans="1:3" x14ac:dyDescent="0.25">
      <c r="A25134" t="s">
        <v>30</v>
      </c>
      <c r="C25134" t="s">
        <v>26877</v>
      </c>
    </row>
    <row r="25135" spans="1:3" x14ac:dyDescent="0.25">
      <c r="A25135" t="s">
        <v>30</v>
      </c>
      <c r="C25135" t="s">
        <v>26878</v>
      </c>
    </row>
    <row r="25136" spans="1:3" x14ac:dyDescent="0.25">
      <c r="A25136" t="s">
        <v>30</v>
      </c>
      <c r="C25136" t="s">
        <v>26879</v>
      </c>
    </row>
    <row r="25137" spans="1:3" x14ac:dyDescent="0.25">
      <c r="A25137" t="s">
        <v>30</v>
      </c>
      <c r="C25137" t="s">
        <v>26880</v>
      </c>
    </row>
    <row r="25138" spans="1:3" x14ac:dyDescent="0.25">
      <c r="A25138" t="s">
        <v>30</v>
      </c>
      <c r="C25138" t="s">
        <v>26881</v>
      </c>
    </row>
    <row r="25139" spans="1:3" x14ac:dyDescent="0.25">
      <c r="A25139" t="s">
        <v>30</v>
      </c>
      <c r="C25139" t="s">
        <v>26882</v>
      </c>
    </row>
    <row r="25140" spans="1:3" x14ac:dyDescent="0.25">
      <c r="A25140" t="s">
        <v>30</v>
      </c>
      <c r="C25140" t="s">
        <v>26883</v>
      </c>
    </row>
    <row r="25141" spans="1:3" x14ac:dyDescent="0.25">
      <c r="A25141" t="s">
        <v>30</v>
      </c>
      <c r="C25141" t="s">
        <v>26884</v>
      </c>
    </row>
    <row r="25142" spans="1:3" x14ac:dyDescent="0.25">
      <c r="A25142" t="s">
        <v>30</v>
      </c>
      <c r="C25142" t="s">
        <v>26885</v>
      </c>
    </row>
    <row r="25143" spans="1:3" x14ac:dyDescent="0.25">
      <c r="A25143" t="s">
        <v>30</v>
      </c>
      <c r="C25143" t="s">
        <v>26886</v>
      </c>
    </row>
    <row r="25144" spans="1:3" x14ac:dyDescent="0.25">
      <c r="A25144" t="s">
        <v>30</v>
      </c>
      <c r="C25144" t="s">
        <v>26887</v>
      </c>
    </row>
    <row r="25145" spans="1:3" x14ac:dyDescent="0.25">
      <c r="A25145" t="s">
        <v>30</v>
      </c>
      <c r="C25145" t="s">
        <v>26888</v>
      </c>
    </row>
    <row r="25146" spans="1:3" x14ac:dyDescent="0.25">
      <c r="A25146" t="s">
        <v>30</v>
      </c>
      <c r="C25146" t="s">
        <v>26889</v>
      </c>
    </row>
    <row r="25147" spans="1:3" x14ac:dyDescent="0.25">
      <c r="A25147" t="s">
        <v>30</v>
      </c>
      <c r="C25147" t="s">
        <v>26890</v>
      </c>
    </row>
    <row r="25148" spans="1:3" x14ac:dyDescent="0.25">
      <c r="A25148" t="s">
        <v>30</v>
      </c>
      <c r="C25148" t="s">
        <v>26891</v>
      </c>
    </row>
    <row r="25149" spans="1:3" x14ac:dyDescent="0.25">
      <c r="A25149" t="s">
        <v>30</v>
      </c>
      <c r="C25149" t="s">
        <v>26892</v>
      </c>
    </row>
    <row r="25150" spans="1:3" x14ac:dyDescent="0.25">
      <c r="A25150" t="s">
        <v>30</v>
      </c>
      <c r="C25150" t="s">
        <v>26893</v>
      </c>
    </row>
    <row r="25151" spans="1:3" x14ac:dyDescent="0.25">
      <c r="A25151" t="s">
        <v>30</v>
      </c>
      <c r="C25151" t="s">
        <v>26894</v>
      </c>
    </row>
    <row r="25152" spans="1:3" x14ac:dyDescent="0.25">
      <c r="A25152" t="s">
        <v>30</v>
      </c>
      <c r="C25152" t="s">
        <v>26895</v>
      </c>
    </row>
    <row r="25153" spans="1:3" x14ac:dyDescent="0.25">
      <c r="A25153" t="s">
        <v>30</v>
      </c>
      <c r="C25153" t="s">
        <v>26896</v>
      </c>
    </row>
    <row r="25154" spans="1:3" x14ac:dyDescent="0.25">
      <c r="A25154" t="s">
        <v>30</v>
      </c>
      <c r="C25154" t="s">
        <v>26897</v>
      </c>
    </row>
    <row r="25155" spans="1:3" x14ac:dyDescent="0.25">
      <c r="A25155" t="s">
        <v>30</v>
      </c>
      <c r="C25155" t="s">
        <v>26898</v>
      </c>
    </row>
    <row r="25156" spans="1:3" x14ac:dyDescent="0.25">
      <c r="A25156" t="s">
        <v>30</v>
      </c>
      <c r="C25156" t="s">
        <v>26899</v>
      </c>
    </row>
    <row r="25157" spans="1:3" x14ac:dyDescent="0.25">
      <c r="A25157" t="s">
        <v>30</v>
      </c>
      <c r="C25157" t="s">
        <v>26900</v>
      </c>
    </row>
    <row r="25158" spans="1:3" x14ac:dyDescent="0.25">
      <c r="A25158" t="s">
        <v>30</v>
      </c>
      <c r="C25158" t="s">
        <v>7000</v>
      </c>
    </row>
    <row r="25159" spans="1:3" x14ac:dyDescent="0.25">
      <c r="A25159" t="s">
        <v>30</v>
      </c>
      <c r="C25159" t="s">
        <v>26901</v>
      </c>
    </row>
    <row r="25160" spans="1:3" x14ac:dyDescent="0.25">
      <c r="A25160" t="s">
        <v>30</v>
      </c>
      <c r="C25160" t="s">
        <v>26902</v>
      </c>
    </row>
    <row r="25161" spans="1:3" x14ac:dyDescent="0.25">
      <c r="A25161" t="s">
        <v>30</v>
      </c>
      <c r="C25161" t="s">
        <v>26903</v>
      </c>
    </row>
    <row r="25162" spans="1:3" x14ac:dyDescent="0.25">
      <c r="A25162" t="s">
        <v>30</v>
      </c>
      <c r="C25162" t="s">
        <v>26904</v>
      </c>
    </row>
    <row r="25163" spans="1:3" x14ac:dyDescent="0.25">
      <c r="A25163" t="s">
        <v>30</v>
      </c>
      <c r="C25163" t="s">
        <v>26905</v>
      </c>
    </row>
    <row r="25164" spans="1:3" x14ac:dyDescent="0.25">
      <c r="A25164" t="s">
        <v>30</v>
      </c>
      <c r="C25164" t="s">
        <v>26906</v>
      </c>
    </row>
    <row r="25165" spans="1:3" x14ac:dyDescent="0.25">
      <c r="A25165" t="s">
        <v>30</v>
      </c>
      <c r="C25165" t="s">
        <v>26907</v>
      </c>
    </row>
    <row r="25166" spans="1:3" x14ac:dyDescent="0.25">
      <c r="A25166" t="s">
        <v>30</v>
      </c>
      <c r="C25166" t="s">
        <v>26908</v>
      </c>
    </row>
    <row r="25167" spans="1:3" x14ac:dyDescent="0.25">
      <c r="A25167" t="s">
        <v>30</v>
      </c>
      <c r="C25167" t="s">
        <v>26909</v>
      </c>
    </row>
    <row r="25168" spans="1:3" x14ac:dyDescent="0.25">
      <c r="A25168" t="s">
        <v>30</v>
      </c>
      <c r="C25168" t="s">
        <v>26910</v>
      </c>
    </row>
    <row r="25169" spans="1:3" x14ac:dyDescent="0.25">
      <c r="A25169" t="s">
        <v>30</v>
      </c>
      <c r="C25169" t="s">
        <v>26911</v>
      </c>
    </row>
    <row r="25170" spans="1:3" x14ac:dyDescent="0.25">
      <c r="A25170" t="s">
        <v>30</v>
      </c>
      <c r="C25170" t="s">
        <v>26912</v>
      </c>
    </row>
    <row r="25171" spans="1:3" x14ac:dyDescent="0.25">
      <c r="A25171" t="s">
        <v>30</v>
      </c>
      <c r="C25171" t="s">
        <v>26913</v>
      </c>
    </row>
    <row r="25172" spans="1:3" x14ac:dyDescent="0.25">
      <c r="A25172" t="s">
        <v>30</v>
      </c>
      <c r="C25172" t="s">
        <v>26914</v>
      </c>
    </row>
    <row r="25173" spans="1:3" x14ac:dyDescent="0.25">
      <c r="A25173" t="s">
        <v>30</v>
      </c>
      <c r="C25173" t="s">
        <v>26915</v>
      </c>
    </row>
    <row r="25174" spans="1:3" x14ac:dyDescent="0.25">
      <c r="A25174" t="s">
        <v>30</v>
      </c>
      <c r="C25174" t="s">
        <v>19419</v>
      </c>
    </row>
    <row r="25175" spans="1:3" x14ac:dyDescent="0.25">
      <c r="A25175" t="s">
        <v>30</v>
      </c>
      <c r="C25175" t="s">
        <v>26916</v>
      </c>
    </row>
    <row r="25176" spans="1:3" x14ac:dyDescent="0.25">
      <c r="A25176" t="s">
        <v>30</v>
      </c>
      <c r="C25176" t="s">
        <v>26917</v>
      </c>
    </row>
    <row r="25177" spans="1:3" x14ac:dyDescent="0.25">
      <c r="A25177" t="s">
        <v>30</v>
      </c>
      <c r="C25177" t="s">
        <v>26918</v>
      </c>
    </row>
    <row r="25178" spans="1:3" x14ac:dyDescent="0.25">
      <c r="A25178" t="s">
        <v>30</v>
      </c>
      <c r="C25178" t="s">
        <v>26919</v>
      </c>
    </row>
    <row r="25179" spans="1:3" x14ac:dyDescent="0.25">
      <c r="A25179" t="s">
        <v>30</v>
      </c>
      <c r="C25179" t="s">
        <v>26920</v>
      </c>
    </row>
    <row r="25180" spans="1:3" x14ac:dyDescent="0.25">
      <c r="A25180" t="s">
        <v>30</v>
      </c>
      <c r="C25180" t="s">
        <v>26921</v>
      </c>
    </row>
    <row r="25181" spans="1:3" x14ac:dyDescent="0.25">
      <c r="A25181" t="s">
        <v>30</v>
      </c>
      <c r="C25181" t="s">
        <v>26922</v>
      </c>
    </row>
    <row r="25182" spans="1:3" x14ac:dyDescent="0.25">
      <c r="A25182" t="s">
        <v>30</v>
      </c>
      <c r="C25182" t="s">
        <v>26923</v>
      </c>
    </row>
    <row r="25183" spans="1:3" x14ac:dyDescent="0.25">
      <c r="A25183" t="s">
        <v>30</v>
      </c>
      <c r="C25183" t="s">
        <v>26924</v>
      </c>
    </row>
    <row r="25184" spans="1:3" x14ac:dyDescent="0.25">
      <c r="A25184" t="s">
        <v>30</v>
      </c>
      <c r="C25184" t="s">
        <v>26925</v>
      </c>
    </row>
    <row r="25185" spans="1:3" x14ac:dyDescent="0.25">
      <c r="A25185" t="s">
        <v>30</v>
      </c>
      <c r="C25185" t="s">
        <v>26926</v>
      </c>
    </row>
    <row r="25186" spans="1:3" x14ac:dyDescent="0.25">
      <c r="A25186" t="s">
        <v>30</v>
      </c>
      <c r="C25186" t="s">
        <v>26927</v>
      </c>
    </row>
    <row r="25187" spans="1:3" x14ac:dyDescent="0.25">
      <c r="A25187" t="s">
        <v>30</v>
      </c>
      <c r="C25187" t="s">
        <v>26928</v>
      </c>
    </row>
    <row r="25188" spans="1:3" x14ac:dyDescent="0.25">
      <c r="A25188" t="s">
        <v>30</v>
      </c>
      <c r="C25188" t="s">
        <v>26929</v>
      </c>
    </row>
    <row r="25189" spans="1:3" x14ac:dyDescent="0.25">
      <c r="A25189" t="s">
        <v>30</v>
      </c>
      <c r="C25189" t="s">
        <v>26930</v>
      </c>
    </row>
    <row r="25190" spans="1:3" x14ac:dyDescent="0.25">
      <c r="A25190" t="s">
        <v>30</v>
      </c>
      <c r="C25190" t="s">
        <v>26931</v>
      </c>
    </row>
    <row r="25191" spans="1:3" x14ac:dyDescent="0.25">
      <c r="A25191" t="s">
        <v>30</v>
      </c>
      <c r="C25191" t="s">
        <v>26932</v>
      </c>
    </row>
    <row r="25192" spans="1:3" x14ac:dyDescent="0.25">
      <c r="A25192" t="s">
        <v>30</v>
      </c>
      <c r="C25192" t="s">
        <v>26933</v>
      </c>
    </row>
    <row r="25193" spans="1:3" x14ac:dyDescent="0.25">
      <c r="A25193" t="s">
        <v>30</v>
      </c>
      <c r="C25193" t="s">
        <v>26934</v>
      </c>
    </row>
    <row r="25194" spans="1:3" x14ac:dyDescent="0.25">
      <c r="A25194" t="s">
        <v>30</v>
      </c>
      <c r="C25194" t="s">
        <v>26935</v>
      </c>
    </row>
    <row r="25195" spans="1:3" x14ac:dyDescent="0.25">
      <c r="A25195" t="s">
        <v>30</v>
      </c>
      <c r="C25195" t="s">
        <v>26936</v>
      </c>
    </row>
    <row r="25196" spans="1:3" x14ac:dyDescent="0.25">
      <c r="A25196" t="s">
        <v>30</v>
      </c>
      <c r="C25196" t="s">
        <v>26937</v>
      </c>
    </row>
    <row r="25197" spans="1:3" x14ac:dyDescent="0.25">
      <c r="A25197" t="s">
        <v>30</v>
      </c>
      <c r="C25197" t="s">
        <v>26938</v>
      </c>
    </row>
    <row r="25198" spans="1:3" x14ac:dyDescent="0.25">
      <c r="A25198" t="s">
        <v>30</v>
      </c>
      <c r="C25198" t="s">
        <v>26939</v>
      </c>
    </row>
    <row r="25199" spans="1:3" x14ac:dyDescent="0.25">
      <c r="A25199" t="s">
        <v>30</v>
      </c>
      <c r="C25199" t="s">
        <v>26940</v>
      </c>
    </row>
    <row r="25200" spans="1:3" x14ac:dyDescent="0.25">
      <c r="A25200" t="s">
        <v>30</v>
      </c>
      <c r="C25200" t="s">
        <v>26941</v>
      </c>
    </row>
    <row r="25201" spans="1:3" x14ac:dyDescent="0.25">
      <c r="A25201" t="s">
        <v>30</v>
      </c>
      <c r="C25201" t="s">
        <v>26942</v>
      </c>
    </row>
    <row r="25202" spans="1:3" x14ac:dyDescent="0.25">
      <c r="A25202" t="s">
        <v>30</v>
      </c>
      <c r="C25202" t="s">
        <v>26943</v>
      </c>
    </row>
    <row r="25203" spans="1:3" x14ac:dyDescent="0.25">
      <c r="A25203" t="s">
        <v>30</v>
      </c>
      <c r="C25203" t="s">
        <v>26944</v>
      </c>
    </row>
    <row r="25204" spans="1:3" x14ac:dyDescent="0.25">
      <c r="A25204" t="s">
        <v>30</v>
      </c>
      <c r="C25204" t="s">
        <v>26945</v>
      </c>
    </row>
    <row r="25205" spans="1:3" x14ac:dyDescent="0.25">
      <c r="A25205" t="s">
        <v>30</v>
      </c>
      <c r="C25205" t="s">
        <v>26946</v>
      </c>
    </row>
    <row r="25206" spans="1:3" x14ac:dyDescent="0.25">
      <c r="A25206" t="s">
        <v>30</v>
      </c>
      <c r="C25206" t="s">
        <v>26947</v>
      </c>
    </row>
    <row r="25207" spans="1:3" x14ac:dyDescent="0.25">
      <c r="A25207" t="s">
        <v>30</v>
      </c>
      <c r="C25207" t="s">
        <v>26948</v>
      </c>
    </row>
    <row r="25208" spans="1:3" x14ac:dyDescent="0.25">
      <c r="A25208" t="s">
        <v>30</v>
      </c>
      <c r="C25208" t="s">
        <v>26949</v>
      </c>
    </row>
    <row r="25209" spans="1:3" x14ac:dyDescent="0.25">
      <c r="A25209" t="s">
        <v>30</v>
      </c>
      <c r="C25209" t="s">
        <v>26950</v>
      </c>
    </row>
    <row r="25210" spans="1:3" x14ac:dyDescent="0.25">
      <c r="A25210" t="s">
        <v>30</v>
      </c>
      <c r="C25210" t="s">
        <v>26951</v>
      </c>
    </row>
    <row r="25211" spans="1:3" x14ac:dyDescent="0.25">
      <c r="A25211" t="s">
        <v>30</v>
      </c>
      <c r="C25211" t="s">
        <v>26952</v>
      </c>
    </row>
    <row r="25212" spans="1:3" x14ac:dyDescent="0.25">
      <c r="A25212" t="s">
        <v>30</v>
      </c>
      <c r="C25212" t="s">
        <v>26953</v>
      </c>
    </row>
    <row r="25213" spans="1:3" x14ac:dyDescent="0.25">
      <c r="A25213" t="s">
        <v>30</v>
      </c>
      <c r="C25213" t="s">
        <v>26954</v>
      </c>
    </row>
    <row r="25214" spans="1:3" x14ac:dyDescent="0.25">
      <c r="A25214" t="s">
        <v>30</v>
      </c>
      <c r="C25214" t="s">
        <v>26955</v>
      </c>
    </row>
    <row r="25215" spans="1:3" x14ac:dyDescent="0.25">
      <c r="A25215" t="s">
        <v>30</v>
      </c>
      <c r="C25215" t="s">
        <v>26956</v>
      </c>
    </row>
    <row r="25216" spans="1:3" x14ac:dyDescent="0.25">
      <c r="A25216" t="s">
        <v>30</v>
      </c>
      <c r="C25216" t="s">
        <v>26957</v>
      </c>
    </row>
    <row r="25217" spans="1:3" x14ac:dyDescent="0.25">
      <c r="A25217" t="s">
        <v>30</v>
      </c>
      <c r="C25217" t="s">
        <v>26958</v>
      </c>
    </row>
    <row r="25218" spans="1:3" x14ac:dyDescent="0.25">
      <c r="A25218" t="s">
        <v>30</v>
      </c>
      <c r="C25218" t="s">
        <v>26959</v>
      </c>
    </row>
    <row r="25219" spans="1:3" x14ac:dyDescent="0.25">
      <c r="A25219" t="s">
        <v>30</v>
      </c>
      <c r="C25219" t="s">
        <v>26960</v>
      </c>
    </row>
    <row r="25220" spans="1:3" x14ac:dyDescent="0.25">
      <c r="A25220" t="s">
        <v>30</v>
      </c>
      <c r="C25220" t="s">
        <v>26961</v>
      </c>
    </row>
    <row r="25221" spans="1:3" x14ac:dyDescent="0.25">
      <c r="A25221" t="s">
        <v>30</v>
      </c>
      <c r="C25221" t="s">
        <v>26962</v>
      </c>
    </row>
    <row r="25222" spans="1:3" x14ac:dyDescent="0.25">
      <c r="A25222" t="s">
        <v>30</v>
      </c>
      <c r="C25222" t="s">
        <v>26963</v>
      </c>
    </row>
    <row r="25223" spans="1:3" x14ac:dyDescent="0.25">
      <c r="A25223" t="s">
        <v>30</v>
      </c>
      <c r="C25223" t="s">
        <v>26964</v>
      </c>
    </row>
    <row r="25224" spans="1:3" x14ac:dyDescent="0.25">
      <c r="A25224" t="s">
        <v>30</v>
      </c>
      <c r="C25224" t="s">
        <v>26965</v>
      </c>
    </row>
    <row r="25225" spans="1:3" x14ac:dyDescent="0.25">
      <c r="A25225" t="s">
        <v>30</v>
      </c>
      <c r="C25225" t="s">
        <v>26966</v>
      </c>
    </row>
    <row r="25226" spans="1:3" x14ac:dyDescent="0.25">
      <c r="A25226" t="s">
        <v>30</v>
      </c>
      <c r="C25226" t="s">
        <v>26967</v>
      </c>
    </row>
    <row r="25227" spans="1:3" x14ac:dyDescent="0.25">
      <c r="A25227" t="s">
        <v>30</v>
      </c>
      <c r="C25227" t="s">
        <v>26968</v>
      </c>
    </row>
    <row r="25228" spans="1:3" x14ac:dyDescent="0.25">
      <c r="A25228" t="s">
        <v>30</v>
      </c>
      <c r="C25228" t="s">
        <v>26969</v>
      </c>
    </row>
    <row r="25229" spans="1:3" x14ac:dyDescent="0.25">
      <c r="A25229" t="s">
        <v>30</v>
      </c>
      <c r="C25229" t="s">
        <v>26970</v>
      </c>
    </row>
    <row r="25230" spans="1:3" x14ac:dyDescent="0.25">
      <c r="A25230" t="s">
        <v>30</v>
      </c>
      <c r="C25230" t="s">
        <v>26971</v>
      </c>
    </row>
    <row r="25231" spans="1:3" x14ac:dyDescent="0.25">
      <c r="A25231" t="s">
        <v>30</v>
      </c>
      <c r="C25231" t="s">
        <v>26972</v>
      </c>
    </row>
    <row r="25232" spans="1:3" x14ac:dyDescent="0.25">
      <c r="A25232" t="s">
        <v>30</v>
      </c>
      <c r="C25232" t="s">
        <v>26973</v>
      </c>
    </row>
    <row r="25233" spans="1:3" x14ac:dyDescent="0.25">
      <c r="A25233" t="s">
        <v>30</v>
      </c>
      <c r="C25233" t="s">
        <v>26974</v>
      </c>
    </row>
    <row r="25234" spans="1:3" x14ac:dyDescent="0.25">
      <c r="A25234" t="s">
        <v>30</v>
      </c>
      <c r="C25234" t="s">
        <v>26975</v>
      </c>
    </row>
    <row r="25235" spans="1:3" x14ac:dyDescent="0.25">
      <c r="A25235" t="s">
        <v>30</v>
      </c>
      <c r="C25235" t="s">
        <v>26976</v>
      </c>
    </row>
    <row r="25236" spans="1:3" x14ac:dyDescent="0.25">
      <c r="A25236" t="s">
        <v>30</v>
      </c>
      <c r="C25236" t="s">
        <v>26977</v>
      </c>
    </row>
    <row r="25237" spans="1:3" x14ac:dyDescent="0.25">
      <c r="A25237" t="s">
        <v>30</v>
      </c>
      <c r="C25237" t="s">
        <v>26978</v>
      </c>
    </row>
    <row r="25238" spans="1:3" x14ac:dyDescent="0.25">
      <c r="A25238" t="s">
        <v>30</v>
      </c>
      <c r="C25238" t="s">
        <v>26979</v>
      </c>
    </row>
    <row r="25239" spans="1:3" x14ac:dyDescent="0.25">
      <c r="A25239" t="s">
        <v>30</v>
      </c>
      <c r="C25239" t="s">
        <v>26980</v>
      </c>
    </row>
    <row r="25240" spans="1:3" x14ac:dyDescent="0.25">
      <c r="A25240" t="s">
        <v>30</v>
      </c>
      <c r="C25240" t="s">
        <v>26981</v>
      </c>
    </row>
    <row r="25241" spans="1:3" x14ac:dyDescent="0.25">
      <c r="A25241" t="s">
        <v>30</v>
      </c>
      <c r="C25241" t="s">
        <v>26982</v>
      </c>
    </row>
    <row r="25242" spans="1:3" x14ac:dyDescent="0.25">
      <c r="A25242" t="s">
        <v>30</v>
      </c>
      <c r="C25242" t="s">
        <v>26983</v>
      </c>
    </row>
    <row r="25243" spans="1:3" x14ac:dyDescent="0.25">
      <c r="A25243" t="s">
        <v>30</v>
      </c>
      <c r="C25243" t="s">
        <v>26984</v>
      </c>
    </row>
    <row r="25244" spans="1:3" x14ac:dyDescent="0.25">
      <c r="A25244" t="s">
        <v>30</v>
      </c>
      <c r="C25244" t="s">
        <v>26985</v>
      </c>
    </row>
    <row r="25245" spans="1:3" x14ac:dyDescent="0.25">
      <c r="A25245" t="s">
        <v>30</v>
      </c>
      <c r="C25245" t="s">
        <v>26986</v>
      </c>
    </row>
    <row r="25246" spans="1:3" x14ac:dyDescent="0.25">
      <c r="A25246" t="s">
        <v>30</v>
      </c>
      <c r="C25246" t="s">
        <v>26987</v>
      </c>
    </row>
    <row r="25247" spans="1:3" x14ac:dyDescent="0.25">
      <c r="A25247" t="s">
        <v>30</v>
      </c>
      <c r="C25247" t="s">
        <v>26988</v>
      </c>
    </row>
    <row r="25248" spans="1:3" x14ac:dyDescent="0.25">
      <c r="A25248" t="s">
        <v>30</v>
      </c>
      <c r="C25248" t="s">
        <v>26989</v>
      </c>
    </row>
    <row r="25249" spans="1:3" x14ac:dyDescent="0.25">
      <c r="A25249" t="s">
        <v>30</v>
      </c>
      <c r="C25249" t="s">
        <v>26990</v>
      </c>
    </row>
    <row r="25250" spans="1:3" x14ac:dyDescent="0.25">
      <c r="A25250" t="s">
        <v>30</v>
      </c>
      <c r="C25250" t="s">
        <v>26991</v>
      </c>
    </row>
    <row r="25251" spans="1:3" x14ac:dyDescent="0.25">
      <c r="A25251" t="s">
        <v>30</v>
      </c>
      <c r="C25251" t="s">
        <v>26992</v>
      </c>
    </row>
    <row r="25252" spans="1:3" x14ac:dyDescent="0.25">
      <c r="A25252" t="s">
        <v>30</v>
      </c>
      <c r="C25252" t="s">
        <v>26993</v>
      </c>
    </row>
    <row r="25253" spans="1:3" x14ac:dyDescent="0.25">
      <c r="A25253" t="s">
        <v>30</v>
      </c>
      <c r="C25253" t="s">
        <v>26994</v>
      </c>
    </row>
    <row r="25254" spans="1:3" x14ac:dyDescent="0.25">
      <c r="A25254" t="s">
        <v>30</v>
      </c>
      <c r="C25254" t="s">
        <v>26995</v>
      </c>
    </row>
    <row r="25255" spans="1:3" x14ac:dyDescent="0.25">
      <c r="A25255" t="s">
        <v>30</v>
      </c>
      <c r="C25255" t="s">
        <v>26996</v>
      </c>
    </row>
    <row r="25256" spans="1:3" x14ac:dyDescent="0.25">
      <c r="A25256" t="s">
        <v>30</v>
      </c>
      <c r="C25256" t="s">
        <v>26997</v>
      </c>
    </row>
    <row r="25257" spans="1:3" x14ac:dyDescent="0.25">
      <c r="A25257" t="s">
        <v>30</v>
      </c>
      <c r="C25257" t="s">
        <v>26998</v>
      </c>
    </row>
    <row r="25258" spans="1:3" x14ac:dyDescent="0.25">
      <c r="A25258" t="s">
        <v>30</v>
      </c>
      <c r="C25258" t="s">
        <v>26999</v>
      </c>
    </row>
    <row r="25259" spans="1:3" x14ac:dyDescent="0.25">
      <c r="A25259" t="s">
        <v>30</v>
      </c>
      <c r="C25259" t="s">
        <v>27000</v>
      </c>
    </row>
    <row r="25260" spans="1:3" x14ac:dyDescent="0.25">
      <c r="A25260" t="s">
        <v>30</v>
      </c>
      <c r="C25260" t="s">
        <v>27001</v>
      </c>
    </row>
    <row r="25261" spans="1:3" x14ac:dyDescent="0.25">
      <c r="A25261" t="s">
        <v>30</v>
      </c>
      <c r="C25261" t="s">
        <v>27002</v>
      </c>
    </row>
    <row r="25262" spans="1:3" x14ac:dyDescent="0.25">
      <c r="A25262" t="s">
        <v>30</v>
      </c>
      <c r="C25262" t="s">
        <v>27003</v>
      </c>
    </row>
    <row r="25263" spans="1:3" x14ac:dyDescent="0.25">
      <c r="A25263" t="s">
        <v>30</v>
      </c>
      <c r="C25263" t="s">
        <v>27004</v>
      </c>
    </row>
    <row r="25264" spans="1:3" x14ac:dyDescent="0.25">
      <c r="A25264" t="s">
        <v>30</v>
      </c>
      <c r="C25264" t="s">
        <v>27005</v>
      </c>
    </row>
    <row r="25265" spans="1:3" x14ac:dyDescent="0.25">
      <c r="A25265" t="s">
        <v>30</v>
      </c>
      <c r="C25265" t="s">
        <v>27006</v>
      </c>
    </row>
    <row r="25266" spans="1:3" x14ac:dyDescent="0.25">
      <c r="A25266" t="s">
        <v>30</v>
      </c>
      <c r="C25266" t="s">
        <v>27007</v>
      </c>
    </row>
    <row r="25267" spans="1:3" x14ac:dyDescent="0.25">
      <c r="A25267" t="s">
        <v>30</v>
      </c>
      <c r="C25267" t="s">
        <v>27008</v>
      </c>
    </row>
    <row r="25268" spans="1:3" x14ac:dyDescent="0.25">
      <c r="A25268" t="s">
        <v>30</v>
      </c>
      <c r="C25268" t="s">
        <v>27009</v>
      </c>
    </row>
    <row r="25269" spans="1:3" x14ac:dyDescent="0.25">
      <c r="A25269" t="s">
        <v>30</v>
      </c>
      <c r="C25269" t="s">
        <v>27010</v>
      </c>
    </row>
    <row r="25270" spans="1:3" x14ac:dyDescent="0.25">
      <c r="A25270" t="s">
        <v>30</v>
      </c>
      <c r="C25270" t="s">
        <v>27011</v>
      </c>
    </row>
    <row r="25271" spans="1:3" x14ac:dyDescent="0.25">
      <c r="A25271" t="s">
        <v>30</v>
      </c>
      <c r="C25271" t="s">
        <v>27012</v>
      </c>
    </row>
    <row r="25272" spans="1:3" x14ac:dyDescent="0.25">
      <c r="A25272" t="s">
        <v>30</v>
      </c>
      <c r="C25272" t="s">
        <v>27013</v>
      </c>
    </row>
    <row r="25273" spans="1:3" x14ac:dyDescent="0.25">
      <c r="A25273" t="s">
        <v>30</v>
      </c>
      <c r="C25273" t="s">
        <v>27014</v>
      </c>
    </row>
    <row r="25274" spans="1:3" x14ac:dyDescent="0.25">
      <c r="A25274" t="s">
        <v>30</v>
      </c>
      <c r="C25274" t="s">
        <v>27015</v>
      </c>
    </row>
    <row r="25275" spans="1:3" x14ac:dyDescent="0.25">
      <c r="A25275" t="s">
        <v>30</v>
      </c>
      <c r="C25275" t="s">
        <v>27016</v>
      </c>
    </row>
    <row r="25276" spans="1:3" x14ac:dyDescent="0.25">
      <c r="A25276" t="s">
        <v>30</v>
      </c>
      <c r="C25276" t="s">
        <v>27017</v>
      </c>
    </row>
    <row r="25277" spans="1:3" x14ac:dyDescent="0.25">
      <c r="A25277" t="s">
        <v>30</v>
      </c>
      <c r="C25277" t="s">
        <v>27018</v>
      </c>
    </row>
    <row r="25278" spans="1:3" x14ac:dyDescent="0.25">
      <c r="A25278" t="s">
        <v>30</v>
      </c>
      <c r="C25278" t="s">
        <v>27019</v>
      </c>
    </row>
    <row r="25279" spans="1:3" x14ac:dyDescent="0.25">
      <c r="A25279" t="s">
        <v>30</v>
      </c>
      <c r="C25279" t="s">
        <v>27020</v>
      </c>
    </row>
    <row r="25280" spans="1:3" x14ac:dyDescent="0.25">
      <c r="A25280" t="s">
        <v>30</v>
      </c>
      <c r="C25280" t="s">
        <v>27021</v>
      </c>
    </row>
    <row r="25281" spans="1:3" x14ac:dyDescent="0.25">
      <c r="A25281" t="s">
        <v>30</v>
      </c>
      <c r="C25281" t="s">
        <v>27022</v>
      </c>
    </row>
    <row r="25282" spans="1:3" x14ac:dyDescent="0.25">
      <c r="A25282" t="s">
        <v>30</v>
      </c>
      <c r="C25282" t="s">
        <v>27023</v>
      </c>
    </row>
    <row r="25283" spans="1:3" x14ac:dyDescent="0.25">
      <c r="A25283" t="s">
        <v>30</v>
      </c>
      <c r="C25283" t="s">
        <v>27024</v>
      </c>
    </row>
    <row r="25284" spans="1:3" x14ac:dyDescent="0.25">
      <c r="A25284" t="s">
        <v>30</v>
      </c>
      <c r="C25284" t="s">
        <v>27025</v>
      </c>
    </row>
    <row r="25285" spans="1:3" x14ac:dyDescent="0.25">
      <c r="A25285" t="s">
        <v>30</v>
      </c>
      <c r="C25285" t="s">
        <v>27026</v>
      </c>
    </row>
    <row r="25286" spans="1:3" x14ac:dyDescent="0.25">
      <c r="A25286" t="s">
        <v>30</v>
      </c>
      <c r="C25286" t="s">
        <v>27027</v>
      </c>
    </row>
    <row r="25287" spans="1:3" x14ac:dyDescent="0.25">
      <c r="A25287" t="s">
        <v>30</v>
      </c>
      <c r="C25287" t="s">
        <v>27028</v>
      </c>
    </row>
    <row r="25288" spans="1:3" x14ac:dyDescent="0.25">
      <c r="A25288" t="s">
        <v>30</v>
      </c>
      <c r="C25288" t="s">
        <v>27029</v>
      </c>
    </row>
    <row r="25289" spans="1:3" x14ac:dyDescent="0.25">
      <c r="A25289" t="s">
        <v>30</v>
      </c>
      <c r="C25289" t="s">
        <v>27030</v>
      </c>
    </row>
    <row r="25290" spans="1:3" x14ac:dyDescent="0.25">
      <c r="A25290" t="s">
        <v>30</v>
      </c>
      <c r="C25290" t="s">
        <v>27031</v>
      </c>
    </row>
    <row r="25291" spans="1:3" x14ac:dyDescent="0.25">
      <c r="A25291" t="s">
        <v>30</v>
      </c>
      <c r="C25291" t="s">
        <v>27032</v>
      </c>
    </row>
    <row r="25292" spans="1:3" x14ac:dyDescent="0.25">
      <c r="A25292" t="s">
        <v>30</v>
      </c>
      <c r="C25292" t="s">
        <v>27033</v>
      </c>
    </row>
    <row r="25293" spans="1:3" x14ac:dyDescent="0.25">
      <c r="A25293" t="s">
        <v>30</v>
      </c>
      <c r="C25293" t="s">
        <v>27034</v>
      </c>
    </row>
    <row r="25294" spans="1:3" x14ac:dyDescent="0.25">
      <c r="A25294" t="s">
        <v>30</v>
      </c>
      <c r="C25294" t="s">
        <v>27035</v>
      </c>
    </row>
    <row r="25295" spans="1:3" x14ac:dyDescent="0.25">
      <c r="A25295" t="s">
        <v>30</v>
      </c>
      <c r="C25295" t="s">
        <v>27036</v>
      </c>
    </row>
    <row r="25296" spans="1:3" x14ac:dyDescent="0.25">
      <c r="A25296" t="s">
        <v>30</v>
      </c>
      <c r="C25296" t="s">
        <v>27037</v>
      </c>
    </row>
    <row r="25297" spans="1:3" x14ac:dyDescent="0.25">
      <c r="A25297" t="s">
        <v>30</v>
      </c>
      <c r="C25297" t="s">
        <v>27038</v>
      </c>
    </row>
    <row r="25298" spans="1:3" x14ac:dyDescent="0.25">
      <c r="A25298" t="s">
        <v>30</v>
      </c>
      <c r="C25298" t="s">
        <v>27039</v>
      </c>
    </row>
    <row r="25299" spans="1:3" x14ac:dyDescent="0.25">
      <c r="A25299" t="s">
        <v>30</v>
      </c>
      <c r="C25299" t="s">
        <v>27040</v>
      </c>
    </row>
    <row r="25300" spans="1:3" x14ac:dyDescent="0.25">
      <c r="A25300" t="s">
        <v>30</v>
      </c>
      <c r="C25300" t="s">
        <v>27041</v>
      </c>
    </row>
    <row r="25301" spans="1:3" x14ac:dyDescent="0.25">
      <c r="A25301" t="s">
        <v>30</v>
      </c>
      <c r="C25301" t="s">
        <v>27042</v>
      </c>
    </row>
    <row r="25302" spans="1:3" x14ac:dyDescent="0.25">
      <c r="A25302" t="s">
        <v>30</v>
      </c>
      <c r="C25302" t="s">
        <v>27043</v>
      </c>
    </row>
    <row r="25303" spans="1:3" x14ac:dyDescent="0.25">
      <c r="A25303" t="s">
        <v>30</v>
      </c>
      <c r="C25303" t="s">
        <v>27044</v>
      </c>
    </row>
    <row r="25304" spans="1:3" x14ac:dyDescent="0.25">
      <c r="A25304" t="s">
        <v>30</v>
      </c>
      <c r="C25304" t="s">
        <v>27045</v>
      </c>
    </row>
    <row r="25305" spans="1:3" x14ac:dyDescent="0.25">
      <c r="A25305" t="s">
        <v>30</v>
      </c>
      <c r="C25305" t="s">
        <v>27046</v>
      </c>
    </row>
    <row r="25306" spans="1:3" x14ac:dyDescent="0.25">
      <c r="A25306" t="s">
        <v>30</v>
      </c>
      <c r="C25306" t="s">
        <v>27047</v>
      </c>
    </row>
    <row r="25307" spans="1:3" x14ac:dyDescent="0.25">
      <c r="A25307" t="s">
        <v>30</v>
      </c>
      <c r="C25307" t="s">
        <v>27048</v>
      </c>
    </row>
    <row r="25308" spans="1:3" x14ac:dyDescent="0.25">
      <c r="A25308" t="s">
        <v>30</v>
      </c>
      <c r="C25308" t="s">
        <v>27049</v>
      </c>
    </row>
    <row r="25309" spans="1:3" x14ac:dyDescent="0.25">
      <c r="A25309" t="s">
        <v>30</v>
      </c>
      <c r="C25309" t="s">
        <v>27050</v>
      </c>
    </row>
    <row r="25310" spans="1:3" x14ac:dyDescent="0.25">
      <c r="A25310" t="s">
        <v>30</v>
      </c>
      <c r="C25310" t="s">
        <v>27051</v>
      </c>
    </row>
    <row r="25311" spans="1:3" x14ac:dyDescent="0.25">
      <c r="A25311" t="s">
        <v>30</v>
      </c>
      <c r="C25311" t="s">
        <v>27052</v>
      </c>
    </row>
    <row r="25312" spans="1:3" x14ac:dyDescent="0.25">
      <c r="A25312" t="s">
        <v>30</v>
      </c>
      <c r="C25312" t="s">
        <v>27053</v>
      </c>
    </row>
    <row r="25313" spans="1:3" x14ac:dyDescent="0.25">
      <c r="A25313" t="s">
        <v>30</v>
      </c>
      <c r="C25313" t="s">
        <v>27054</v>
      </c>
    </row>
    <row r="25314" spans="1:3" x14ac:dyDescent="0.25">
      <c r="A25314" t="s">
        <v>30</v>
      </c>
      <c r="C25314" t="s">
        <v>27055</v>
      </c>
    </row>
    <row r="25315" spans="1:3" x14ac:dyDescent="0.25">
      <c r="A25315" t="s">
        <v>30</v>
      </c>
      <c r="C25315" t="s">
        <v>27056</v>
      </c>
    </row>
    <row r="25316" spans="1:3" x14ac:dyDescent="0.25">
      <c r="A25316" t="s">
        <v>30</v>
      </c>
      <c r="C25316" t="s">
        <v>27057</v>
      </c>
    </row>
    <row r="25317" spans="1:3" x14ac:dyDescent="0.25">
      <c r="A25317" t="s">
        <v>30</v>
      </c>
      <c r="C25317" t="s">
        <v>27058</v>
      </c>
    </row>
    <row r="25318" spans="1:3" x14ac:dyDescent="0.25">
      <c r="A25318" t="s">
        <v>30</v>
      </c>
      <c r="C25318" t="s">
        <v>27059</v>
      </c>
    </row>
    <row r="25319" spans="1:3" x14ac:dyDescent="0.25">
      <c r="A25319" t="s">
        <v>30</v>
      </c>
      <c r="C25319" t="s">
        <v>27060</v>
      </c>
    </row>
    <row r="25320" spans="1:3" x14ac:dyDescent="0.25">
      <c r="A25320" t="s">
        <v>30</v>
      </c>
      <c r="C25320" t="s">
        <v>27061</v>
      </c>
    </row>
    <row r="25321" spans="1:3" x14ac:dyDescent="0.25">
      <c r="A25321" t="s">
        <v>30</v>
      </c>
      <c r="C25321" t="s">
        <v>27062</v>
      </c>
    </row>
    <row r="25322" spans="1:3" x14ac:dyDescent="0.25">
      <c r="A25322" t="s">
        <v>30</v>
      </c>
      <c r="C25322" t="s">
        <v>27063</v>
      </c>
    </row>
    <row r="25323" spans="1:3" x14ac:dyDescent="0.25">
      <c r="A25323" t="s">
        <v>30</v>
      </c>
      <c r="C25323" t="s">
        <v>27064</v>
      </c>
    </row>
    <row r="25324" spans="1:3" x14ac:dyDescent="0.25">
      <c r="A25324" t="s">
        <v>30</v>
      </c>
      <c r="C25324" t="s">
        <v>27065</v>
      </c>
    </row>
    <row r="25325" spans="1:3" x14ac:dyDescent="0.25">
      <c r="A25325" t="s">
        <v>30</v>
      </c>
      <c r="C25325" t="s">
        <v>27066</v>
      </c>
    </row>
    <row r="25326" spans="1:3" x14ac:dyDescent="0.25">
      <c r="A25326" t="s">
        <v>30</v>
      </c>
      <c r="C25326" t="s">
        <v>27067</v>
      </c>
    </row>
    <row r="25327" spans="1:3" x14ac:dyDescent="0.25">
      <c r="A25327" t="s">
        <v>30</v>
      </c>
      <c r="C25327" t="s">
        <v>27068</v>
      </c>
    </row>
    <row r="25328" spans="1:3" x14ac:dyDescent="0.25">
      <c r="A25328" t="s">
        <v>30</v>
      </c>
      <c r="C25328" t="s">
        <v>27069</v>
      </c>
    </row>
    <row r="25329" spans="1:3" x14ac:dyDescent="0.25">
      <c r="A25329" t="s">
        <v>30</v>
      </c>
      <c r="C25329" t="s">
        <v>27070</v>
      </c>
    </row>
    <row r="25330" spans="1:3" x14ac:dyDescent="0.25">
      <c r="A25330" t="s">
        <v>30</v>
      </c>
      <c r="C25330" t="s">
        <v>27071</v>
      </c>
    </row>
    <row r="25331" spans="1:3" x14ac:dyDescent="0.25">
      <c r="A25331" t="s">
        <v>30</v>
      </c>
      <c r="C25331" t="s">
        <v>27072</v>
      </c>
    </row>
    <row r="25332" spans="1:3" x14ac:dyDescent="0.25">
      <c r="A25332" t="s">
        <v>30</v>
      </c>
      <c r="C25332" t="s">
        <v>27073</v>
      </c>
    </row>
    <row r="25333" spans="1:3" x14ac:dyDescent="0.25">
      <c r="A25333" t="s">
        <v>30</v>
      </c>
      <c r="C25333" t="s">
        <v>27074</v>
      </c>
    </row>
    <row r="25334" spans="1:3" x14ac:dyDescent="0.25">
      <c r="A25334" t="s">
        <v>30</v>
      </c>
      <c r="C25334" t="s">
        <v>25144</v>
      </c>
    </row>
    <row r="25335" spans="1:3" x14ac:dyDescent="0.25">
      <c r="A25335" t="s">
        <v>30</v>
      </c>
      <c r="C25335" t="s">
        <v>27075</v>
      </c>
    </row>
    <row r="25336" spans="1:3" x14ac:dyDescent="0.25">
      <c r="A25336" t="s">
        <v>30</v>
      </c>
      <c r="C25336" t="s">
        <v>27076</v>
      </c>
    </row>
    <row r="25337" spans="1:3" x14ac:dyDescent="0.25">
      <c r="A25337" t="s">
        <v>30</v>
      </c>
      <c r="C25337" t="s">
        <v>27077</v>
      </c>
    </row>
    <row r="25338" spans="1:3" x14ac:dyDescent="0.25">
      <c r="A25338" t="s">
        <v>30</v>
      </c>
      <c r="C25338" t="s">
        <v>27078</v>
      </c>
    </row>
    <row r="25339" spans="1:3" x14ac:dyDescent="0.25">
      <c r="A25339" t="s">
        <v>30</v>
      </c>
      <c r="C25339" t="s">
        <v>27079</v>
      </c>
    </row>
    <row r="25340" spans="1:3" x14ac:dyDescent="0.25">
      <c r="A25340" t="s">
        <v>30</v>
      </c>
      <c r="C25340" t="s">
        <v>27080</v>
      </c>
    </row>
    <row r="25341" spans="1:3" x14ac:dyDescent="0.25">
      <c r="A25341" t="s">
        <v>30</v>
      </c>
      <c r="C25341" t="s">
        <v>27081</v>
      </c>
    </row>
    <row r="25342" spans="1:3" x14ac:dyDescent="0.25">
      <c r="A25342" t="s">
        <v>30</v>
      </c>
      <c r="C25342" t="s">
        <v>27082</v>
      </c>
    </row>
    <row r="25343" spans="1:3" x14ac:dyDescent="0.25">
      <c r="A25343" t="s">
        <v>30</v>
      </c>
      <c r="C25343" t="s">
        <v>27083</v>
      </c>
    </row>
    <row r="25344" spans="1:3" x14ac:dyDescent="0.25">
      <c r="A25344" t="s">
        <v>30</v>
      </c>
      <c r="C25344" t="s">
        <v>27084</v>
      </c>
    </row>
    <row r="25345" spans="1:3" x14ac:dyDescent="0.25">
      <c r="A25345" t="s">
        <v>30</v>
      </c>
      <c r="C25345" t="s">
        <v>27085</v>
      </c>
    </row>
    <row r="25346" spans="1:3" x14ac:dyDescent="0.25">
      <c r="A25346" t="s">
        <v>30</v>
      </c>
      <c r="C25346" t="s">
        <v>27086</v>
      </c>
    </row>
    <row r="25347" spans="1:3" x14ac:dyDescent="0.25">
      <c r="A25347" t="s">
        <v>30</v>
      </c>
      <c r="C25347" t="s">
        <v>27087</v>
      </c>
    </row>
    <row r="25348" spans="1:3" x14ac:dyDescent="0.25">
      <c r="A25348" t="s">
        <v>30</v>
      </c>
      <c r="C25348" t="s">
        <v>27088</v>
      </c>
    </row>
    <row r="25349" spans="1:3" x14ac:dyDescent="0.25">
      <c r="A25349" t="s">
        <v>30</v>
      </c>
      <c r="C25349" t="s">
        <v>27089</v>
      </c>
    </row>
    <row r="25350" spans="1:3" x14ac:dyDescent="0.25">
      <c r="A25350" t="s">
        <v>30</v>
      </c>
      <c r="C25350" t="s">
        <v>27090</v>
      </c>
    </row>
    <row r="25351" spans="1:3" x14ac:dyDescent="0.25">
      <c r="A25351" t="s">
        <v>30</v>
      </c>
      <c r="C25351" t="s">
        <v>27091</v>
      </c>
    </row>
    <row r="25352" spans="1:3" x14ac:dyDescent="0.25">
      <c r="A25352" t="s">
        <v>30</v>
      </c>
      <c r="C25352" t="s">
        <v>27092</v>
      </c>
    </row>
    <row r="25353" spans="1:3" x14ac:dyDescent="0.25">
      <c r="A25353" t="s">
        <v>30</v>
      </c>
      <c r="C25353" t="s">
        <v>27093</v>
      </c>
    </row>
    <row r="25354" spans="1:3" x14ac:dyDescent="0.25">
      <c r="A25354" t="s">
        <v>30</v>
      </c>
      <c r="C25354" t="s">
        <v>27094</v>
      </c>
    </row>
    <row r="25355" spans="1:3" x14ac:dyDescent="0.25">
      <c r="A25355" t="s">
        <v>30</v>
      </c>
      <c r="C25355" t="s">
        <v>27095</v>
      </c>
    </row>
    <row r="25356" spans="1:3" x14ac:dyDescent="0.25">
      <c r="A25356" t="s">
        <v>30</v>
      </c>
      <c r="C25356" t="s">
        <v>27096</v>
      </c>
    </row>
    <row r="25357" spans="1:3" x14ac:dyDescent="0.25">
      <c r="A25357" t="s">
        <v>30</v>
      </c>
      <c r="C25357" t="s">
        <v>27097</v>
      </c>
    </row>
    <row r="25358" spans="1:3" x14ac:dyDescent="0.25">
      <c r="A25358" t="s">
        <v>30</v>
      </c>
      <c r="C25358" t="s">
        <v>27098</v>
      </c>
    </row>
    <row r="25359" spans="1:3" x14ac:dyDescent="0.25">
      <c r="A25359" t="s">
        <v>30</v>
      </c>
      <c r="C25359" t="s">
        <v>27099</v>
      </c>
    </row>
    <row r="25360" spans="1:3" x14ac:dyDescent="0.25">
      <c r="A25360" t="s">
        <v>30</v>
      </c>
      <c r="C25360" t="s">
        <v>27100</v>
      </c>
    </row>
    <row r="25361" spans="1:3" x14ac:dyDescent="0.25">
      <c r="A25361" t="s">
        <v>30</v>
      </c>
      <c r="C25361" t="s">
        <v>27101</v>
      </c>
    </row>
    <row r="25362" spans="1:3" x14ac:dyDescent="0.25">
      <c r="A25362" t="s">
        <v>30</v>
      </c>
      <c r="C25362" t="s">
        <v>27102</v>
      </c>
    </row>
    <row r="25363" spans="1:3" x14ac:dyDescent="0.25">
      <c r="A25363" t="s">
        <v>30</v>
      </c>
      <c r="C25363" t="s">
        <v>27103</v>
      </c>
    </row>
    <row r="25364" spans="1:3" x14ac:dyDescent="0.25">
      <c r="A25364" t="s">
        <v>30</v>
      </c>
      <c r="C25364" t="s">
        <v>27104</v>
      </c>
    </row>
    <row r="25365" spans="1:3" x14ac:dyDescent="0.25">
      <c r="A25365" t="s">
        <v>30</v>
      </c>
      <c r="C25365" t="s">
        <v>27105</v>
      </c>
    </row>
    <row r="25366" spans="1:3" x14ac:dyDescent="0.25">
      <c r="A25366" t="s">
        <v>30</v>
      </c>
      <c r="C25366" t="s">
        <v>27106</v>
      </c>
    </row>
    <row r="25367" spans="1:3" x14ac:dyDescent="0.25">
      <c r="A25367" t="s">
        <v>30</v>
      </c>
      <c r="C25367" t="s">
        <v>27107</v>
      </c>
    </row>
    <row r="25368" spans="1:3" x14ac:dyDescent="0.25">
      <c r="A25368" t="s">
        <v>30</v>
      </c>
      <c r="C25368" t="s">
        <v>27108</v>
      </c>
    </row>
    <row r="25369" spans="1:3" x14ac:dyDescent="0.25">
      <c r="A25369" t="s">
        <v>30</v>
      </c>
      <c r="C25369" t="s">
        <v>27109</v>
      </c>
    </row>
    <row r="25370" spans="1:3" x14ac:dyDescent="0.25">
      <c r="A25370" t="s">
        <v>30</v>
      </c>
      <c r="C25370" t="s">
        <v>27110</v>
      </c>
    </row>
    <row r="25371" spans="1:3" x14ac:dyDescent="0.25">
      <c r="A25371" t="s">
        <v>30</v>
      </c>
      <c r="C25371" t="s">
        <v>27111</v>
      </c>
    </row>
    <row r="25372" spans="1:3" x14ac:dyDescent="0.25">
      <c r="A25372" t="s">
        <v>30</v>
      </c>
      <c r="C25372" t="s">
        <v>27112</v>
      </c>
    </row>
    <row r="25373" spans="1:3" x14ac:dyDescent="0.25">
      <c r="A25373" t="s">
        <v>30</v>
      </c>
      <c r="C25373" t="s">
        <v>27113</v>
      </c>
    </row>
    <row r="25374" spans="1:3" x14ac:dyDescent="0.25">
      <c r="A25374" t="s">
        <v>30</v>
      </c>
      <c r="C25374" t="s">
        <v>27114</v>
      </c>
    </row>
    <row r="25375" spans="1:3" x14ac:dyDescent="0.25">
      <c r="A25375" t="s">
        <v>30</v>
      </c>
      <c r="C25375" t="s">
        <v>27115</v>
      </c>
    </row>
    <row r="25376" spans="1:3" x14ac:dyDescent="0.25">
      <c r="A25376" t="s">
        <v>30</v>
      </c>
      <c r="C25376" t="s">
        <v>27116</v>
      </c>
    </row>
    <row r="25377" spans="1:3" x14ac:dyDescent="0.25">
      <c r="A25377" t="s">
        <v>30</v>
      </c>
      <c r="C25377" t="s">
        <v>27117</v>
      </c>
    </row>
    <row r="25378" spans="1:3" x14ac:dyDescent="0.25">
      <c r="A25378" t="s">
        <v>30</v>
      </c>
      <c r="C25378" t="s">
        <v>27118</v>
      </c>
    </row>
    <row r="25379" spans="1:3" x14ac:dyDescent="0.25">
      <c r="A25379" t="s">
        <v>30</v>
      </c>
      <c r="C25379" t="s">
        <v>27119</v>
      </c>
    </row>
    <row r="25380" spans="1:3" x14ac:dyDescent="0.25">
      <c r="A25380" t="s">
        <v>30</v>
      </c>
      <c r="C25380" t="s">
        <v>27120</v>
      </c>
    </row>
    <row r="25381" spans="1:3" x14ac:dyDescent="0.25">
      <c r="A25381" t="s">
        <v>30</v>
      </c>
      <c r="C25381" t="s">
        <v>27121</v>
      </c>
    </row>
    <row r="25382" spans="1:3" x14ac:dyDescent="0.25">
      <c r="A25382" t="s">
        <v>30</v>
      </c>
      <c r="C25382" t="s">
        <v>27122</v>
      </c>
    </row>
    <row r="25383" spans="1:3" x14ac:dyDescent="0.25">
      <c r="A25383" t="s">
        <v>30</v>
      </c>
      <c r="C25383" t="s">
        <v>27123</v>
      </c>
    </row>
    <row r="25384" spans="1:3" x14ac:dyDescent="0.25">
      <c r="A25384" t="s">
        <v>30</v>
      </c>
      <c r="C25384" t="s">
        <v>27124</v>
      </c>
    </row>
    <row r="25385" spans="1:3" x14ac:dyDescent="0.25">
      <c r="A25385" t="s">
        <v>30</v>
      </c>
      <c r="C25385" t="s">
        <v>27125</v>
      </c>
    </row>
    <row r="25386" spans="1:3" x14ac:dyDescent="0.25">
      <c r="A25386" t="s">
        <v>30</v>
      </c>
      <c r="C25386" t="s">
        <v>27126</v>
      </c>
    </row>
    <row r="25387" spans="1:3" x14ac:dyDescent="0.25">
      <c r="A25387" t="s">
        <v>30</v>
      </c>
      <c r="C25387" t="s">
        <v>27127</v>
      </c>
    </row>
    <row r="25388" spans="1:3" x14ac:dyDescent="0.25">
      <c r="A25388" t="s">
        <v>30</v>
      </c>
      <c r="C25388" t="s">
        <v>27128</v>
      </c>
    </row>
    <row r="25389" spans="1:3" x14ac:dyDescent="0.25">
      <c r="A25389" t="s">
        <v>30</v>
      </c>
      <c r="C25389" t="s">
        <v>27129</v>
      </c>
    </row>
    <row r="25390" spans="1:3" x14ac:dyDescent="0.25">
      <c r="A25390" t="s">
        <v>30</v>
      </c>
      <c r="C25390" t="s">
        <v>27130</v>
      </c>
    </row>
    <row r="25391" spans="1:3" x14ac:dyDescent="0.25">
      <c r="A25391" t="s">
        <v>30</v>
      </c>
      <c r="C25391" t="s">
        <v>27131</v>
      </c>
    </row>
    <row r="25392" spans="1:3" x14ac:dyDescent="0.25">
      <c r="A25392" t="s">
        <v>30</v>
      </c>
      <c r="C25392" t="s">
        <v>27132</v>
      </c>
    </row>
    <row r="25393" spans="1:3" x14ac:dyDescent="0.25">
      <c r="A25393" t="s">
        <v>30</v>
      </c>
      <c r="C25393" t="s">
        <v>27133</v>
      </c>
    </row>
    <row r="25394" spans="1:3" x14ac:dyDescent="0.25">
      <c r="A25394" t="s">
        <v>30</v>
      </c>
      <c r="C25394" t="s">
        <v>27134</v>
      </c>
    </row>
    <row r="25395" spans="1:3" x14ac:dyDescent="0.25">
      <c r="A25395" t="s">
        <v>30</v>
      </c>
      <c r="C25395" t="s">
        <v>27135</v>
      </c>
    </row>
    <row r="25396" spans="1:3" x14ac:dyDescent="0.25">
      <c r="A25396" t="s">
        <v>30</v>
      </c>
      <c r="C25396" t="s">
        <v>27136</v>
      </c>
    </row>
    <row r="25397" spans="1:3" x14ac:dyDescent="0.25">
      <c r="A25397" t="s">
        <v>30</v>
      </c>
      <c r="C25397" t="s">
        <v>27137</v>
      </c>
    </row>
    <row r="25398" spans="1:3" x14ac:dyDescent="0.25">
      <c r="A25398" t="s">
        <v>30</v>
      </c>
      <c r="C25398" t="s">
        <v>27138</v>
      </c>
    </row>
    <row r="25399" spans="1:3" x14ac:dyDescent="0.25">
      <c r="A25399" t="s">
        <v>30</v>
      </c>
      <c r="C25399" t="s">
        <v>27139</v>
      </c>
    </row>
    <row r="25400" spans="1:3" x14ac:dyDescent="0.25">
      <c r="A25400" t="s">
        <v>30</v>
      </c>
      <c r="C25400" t="s">
        <v>27140</v>
      </c>
    </row>
    <row r="25401" spans="1:3" x14ac:dyDescent="0.25">
      <c r="A25401" t="s">
        <v>30</v>
      </c>
      <c r="C25401" t="s">
        <v>27141</v>
      </c>
    </row>
    <row r="25402" spans="1:3" x14ac:dyDescent="0.25">
      <c r="A25402" t="s">
        <v>30</v>
      </c>
      <c r="C25402" t="s">
        <v>27142</v>
      </c>
    </row>
    <row r="25403" spans="1:3" x14ac:dyDescent="0.25">
      <c r="A25403" t="s">
        <v>30</v>
      </c>
      <c r="C25403" t="s">
        <v>27143</v>
      </c>
    </row>
    <row r="25404" spans="1:3" x14ac:dyDescent="0.25">
      <c r="A25404" t="s">
        <v>30</v>
      </c>
      <c r="C25404" t="s">
        <v>27144</v>
      </c>
    </row>
    <row r="25405" spans="1:3" x14ac:dyDescent="0.25">
      <c r="A25405" t="s">
        <v>30</v>
      </c>
      <c r="C25405" t="s">
        <v>27145</v>
      </c>
    </row>
    <row r="25406" spans="1:3" x14ac:dyDescent="0.25">
      <c r="A25406" t="s">
        <v>30</v>
      </c>
      <c r="C25406" t="s">
        <v>27146</v>
      </c>
    </row>
    <row r="25407" spans="1:3" x14ac:dyDescent="0.25">
      <c r="A25407" t="s">
        <v>30</v>
      </c>
      <c r="C25407" t="s">
        <v>27147</v>
      </c>
    </row>
    <row r="25408" spans="1:3" x14ac:dyDescent="0.25">
      <c r="A25408" t="s">
        <v>30</v>
      </c>
      <c r="C25408" t="s">
        <v>27148</v>
      </c>
    </row>
    <row r="25409" spans="1:3" x14ac:dyDescent="0.25">
      <c r="A25409" t="s">
        <v>30</v>
      </c>
      <c r="C25409" t="s">
        <v>27149</v>
      </c>
    </row>
    <row r="25410" spans="1:3" x14ac:dyDescent="0.25">
      <c r="A25410" t="s">
        <v>30</v>
      </c>
      <c r="C25410" t="s">
        <v>27150</v>
      </c>
    </row>
    <row r="25411" spans="1:3" x14ac:dyDescent="0.25">
      <c r="A25411" t="s">
        <v>30</v>
      </c>
      <c r="C25411" t="s">
        <v>27151</v>
      </c>
    </row>
    <row r="25412" spans="1:3" x14ac:dyDescent="0.25">
      <c r="A25412" t="s">
        <v>30</v>
      </c>
      <c r="C25412" t="s">
        <v>27152</v>
      </c>
    </row>
    <row r="25413" spans="1:3" x14ac:dyDescent="0.25">
      <c r="A25413" t="s">
        <v>30</v>
      </c>
      <c r="C25413" t="s">
        <v>27153</v>
      </c>
    </row>
    <row r="25414" spans="1:3" x14ac:dyDescent="0.25">
      <c r="A25414" t="s">
        <v>30</v>
      </c>
      <c r="C25414" t="s">
        <v>27154</v>
      </c>
    </row>
    <row r="25415" spans="1:3" x14ac:dyDescent="0.25">
      <c r="A25415" t="s">
        <v>30</v>
      </c>
      <c r="C25415" t="s">
        <v>27155</v>
      </c>
    </row>
    <row r="25416" spans="1:3" x14ac:dyDescent="0.25">
      <c r="A25416" t="s">
        <v>30</v>
      </c>
      <c r="C25416" t="s">
        <v>27156</v>
      </c>
    </row>
    <row r="25417" spans="1:3" x14ac:dyDescent="0.25">
      <c r="A25417" t="s">
        <v>30</v>
      </c>
      <c r="C25417" t="s">
        <v>27157</v>
      </c>
    </row>
    <row r="25418" spans="1:3" x14ac:dyDescent="0.25">
      <c r="A25418" t="s">
        <v>30</v>
      </c>
      <c r="C25418" t="s">
        <v>27158</v>
      </c>
    </row>
    <row r="25419" spans="1:3" x14ac:dyDescent="0.25">
      <c r="A25419" t="s">
        <v>30</v>
      </c>
      <c r="C25419" t="s">
        <v>27159</v>
      </c>
    </row>
    <row r="25420" spans="1:3" x14ac:dyDescent="0.25">
      <c r="A25420" t="s">
        <v>30</v>
      </c>
      <c r="C25420" t="s">
        <v>27160</v>
      </c>
    </row>
    <row r="25421" spans="1:3" x14ac:dyDescent="0.25">
      <c r="A25421" t="s">
        <v>30</v>
      </c>
      <c r="C25421" t="s">
        <v>27161</v>
      </c>
    </row>
    <row r="25422" spans="1:3" x14ac:dyDescent="0.25">
      <c r="A25422" t="s">
        <v>30</v>
      </c>
      <c r="C25422" t="s">
        <v>27162</v>
      </c>
    </row>
    <row r="25423" spans="1:3" x14ac:dyDescent="0.25">
      <c r="A25423" t="s">
        <v>30</v>
      </c>
      <c r="C25423" t="s">
        <v>27163</v>
      </c>
    </row>
    <row r="25424" spans="1:3" x14ac:dyDescent="0.25">
      <c r="A25424" t="s">
        <v>30</v>
      </c>
      <c r="C25424" t="s">
        <v>27164</v>
      </c>
    </row>
    <row r="25425" spans="1:3" x14ac:dyDescent="0.25">
      <c r="A25425" t="s">
        <v>30</v>
      </c>
      <c r="C25425" t="s">
        <v>27165</v>
      </c>
    </row>
    <row r="25426" spans="1:3" x14ac:dyDescent="0.25">
      <c r="A25426" t="s">
        <v>30</v>
      </c>
      <c r="C25426" t="s">
        <v>27166</v>
      </c>
    </row>
    <row r="25427" spans="1:3" x14ac:dyDescent="0.25">
      <c r="A25427" t="s">
        <v>30</v>
      </c>
      <c r="C25427" t="s">
        <v>27167</v>
      </c>
    </row>
    <row r="25428" spans="1:3" x14ac:dyDescent="0.25">
      <c r="A25428" t="s">
        <v>30</v>
      </c>
      <c r="C25428" t="s">
        <v>27168</v>
      </c>
    </row>
    <row r="25429" spans="1:3" x14ac:dyDescent="0.25">
      <c r="A25429" t="s">
        <v>30</v>
      </c>
      <c r="C25429" t="s">
        <v>27169</v>
      </c>
    </row>
    <row r="25430" spans="1:3" x14ac:dyDescent="0.25">
      <c r="A25430" t="s">
        <v>30</v>
      </c>
      <c r="C25430" t="s">
        <v>27170</v>
      </c>
    </row>
    <row r="25431" spans="1:3" x14ac:dyDescent="0.25">
      <c r="A25431" t="s">
        <v>30</v>
      </c>
      <c r="C25431" t="s">
        <v>27171</v>
      </c>
    </row>
    <row r="25432" spans="1:3" x14ac:dyDescent="0.25">
      <c r="A25432" t="s">
        <v>30</v>
      </c>
      <c r="C25432" t="s">
        <v>27172</v>
      </c>
    </row>
    <row r="25433" spans="1:3" x14ac:dyDescent="0.25">
      <c r="A25433" t="s">
        <v>30</v>
      </c>
      <c r="C25433" t="s">
        <v>27173</v>
      </c>
    </row>
    <row r="25434" spans="1:3" x14ac:dyDescent="0.25">
      <c r="A25434" t="s">
        <v>30</v>
      </c>
      <c r="C25434" t="s">
        <v>27174</v>
      </c>
    </row>
    <row r="25435" spans="1:3" x14ac:dyDescent="0.25">
      <c r="A25435" t="s">
        <v>30</v>
      </c>
      <c r="C25435" t="s">
        <v>27175</v>
      </c>
    </row>
    <row r="25436" spans="1:3" x14ac:dyDescent="0.25">
      <c r="A25436" t="s">
        <v>30</v>
      </c>
      <c r="C25436" t="s">
        <v>27176</v>
      </c>
    </row>
    <row r="25437" spans="1:3" x14ac:dyDescent="0.25">
      <c r="A25437" t="s">
        <v>30</v>
      </c>
      <c r="C25437" t="s">
        <v>27177</v>
      </c>
    </row>
    <row r="25438" spans="1:3" x14ac:dyDescent="0.25">
      <c r="A25438" t="s">
        <v>30</v>
      </c>
      <c r="C25438" t="s">
        <v>27178</v>
      </c>
    </row>
    <row r="25439" spans="1:3" x14ac:dyDescent="0.25">
      <c r="A25439" t="s">
        <v>30</v>
      </c>
      <c r="C25439" t="s">
        <v>27179</v>
      </c>
    </row>
    <row r="25440" spans="1:3" x14ac:dyDescent="0.25">
      <c r="A25440" t="s">
        <v>30</v>
      </c>
      <c r="C25440" t="s">
        <v>27180</v>
      </c>
    </row>
    <row r="25441" spans="1:3" x14ac:dyDescent="0.25">
      <c r="A25441" t="s">
        <v>30</v>
      </c>
      <c r="C25441" t="s">
        <v>27181</v>
      </c>
    </row>
    <row r="25442" spans="1:3" x14ac:dyDescent="0.25">
      <c r="A25442" t="s">
        <v>30</v>
      </c>
      <c r="C25442" t="s">
        <v>27182</v>
      </c>
    </row>
    <row r="25443" spans="1:3" x14ac:dyDescent="0.25">
      <c r="A25443" t="s">
        <v>30</v>
      </c>
      <c r="C25443" t="s">
        <v>27183</v>
      </c>
    </row>
    <row r="25444" spans="1:3" x14ac:dyDescent="0.25">
      <c r="A25444" t="s">
        <v>30</v>
      </c>
      <c r="C25444" t="s">
        <v>27184</v>
      </c>
    </row>
    <row r="25445" spans="1:3" x14ac:dyDescent="0.25">
      <c r="A25445" t="s">
        <v>30</v>
      </c>
      <c r="C25445" t="s">
        <v>27185</v>
      </c>
    </row>
    <row r="25446" spans="1:3" x14ac:dyDescent="0.25">
      <c r="A25446" t="s">
        <v>30</v>
      </c>
      <c r="C25446" t="s">
        <v>27186</v>
      </c>
    </row>
    <row r="25447" spans="1:3" x14ac:dyDescent="0.25">
      <c r="A25447" t="s">
        <v>30</v>
      </c>
      <c r="C25447" t="s">
        <v>27187</v>
      </c>
    </row>
    <row r="25448" spans="1:3" x14ac:dyDescent="0.25">
      <c r="A25448" t="s">
        <v>30</v>
      </c>
      <c r="C25448" t="s">
        <v>27188</v>
      </c>
    </row>
    <row r="25449" spans="1:3" x14ac:dyDescent="0.25">
      <c r="A25449" t="s">
        <v>30</v>
      </c>
      <c r="C25449" t="s">
        <v>27189</v>
      </c>
    </row>
    <row r="25450" spans="1:3" x14ac:dyDescent="0.25">
      <c r="A25450" t="s">
        <v>30</v>
      </c>
      <c r="C25450" t="s">
        <v>27190</v>
      </c>
    </row>
    <row r="25451" spans="1:3" x14ac:dyDescent="0.25">
      <c r="A25451" t="s">
        <v>30</v>
      </c>
      <c r="C25451" t="s">
        <v>27191</v>
      </c>
    </row>
    <row r="25452" spans="1:3" x14ac:dyDescent="0.25">
      <c r="A25452" t="s">
        <v>30</v>
      </c>
      <c r="C25452" t="s">
        <v>27192</v>
      </c>
    </row>
    <row r="25453" spans="1:3" x14ac:dyDescent="0.25">
      <c r="A25453" t="s">
        <v>30</v>
      </c>
      <c r="C25453" t="s">
        <v>27193</v>
      </c>
    </row>
    <row r="25454" spans="1:3" x14ac:dyDescent="0.25">
      <c r="A25454" t="s">
        <v>30</v>
      </c>
      <c r="C25454" t="s">
        <v>27194</v>
      </c>
    </row>
    <row r="25455" spans="1:3" x14ac:dyDescent="0.25">
      <c r="A25455" t="s">
        <v>30</v>
      </c>
      <c r="C25455" t="s">
        <v>27195</v>
      </c>
    </row>
    <row r="25456" spans="1:3" x14ac:dyDescent="0.25">
      <c r="A25456" t="s">
        <v>30</v>
      </c>
      <c r="C25456" t="s">
        <v>27196</v>
      </c>
    </row>
    <row r="25457" spans="1:3" x14ac:dyDescent="0.25">
      <c r="A25457" t="s">
        <v>30</v>
      </c>
      <c r="C25457" t="s">
        <v>27197</v>
      </c>
    </row>
    <row r="25458" spans="1:3" x14ac:dyDescent="0.25">
      <c r="A25458" t="s">
        <v>30</v>
      </c>
      <c r="C25458" t="s">
        <v>27198</v>
      </c>
    </row>
    <row r="25459" spans="1:3" x14ac:dyDescent="0.25">
      <c r="A25459" t="s">
        <v>30</v>
      </c>
      <c r="C25459" t="s">
        <v>27199</v>
      </c>
    </row>
    <row r="25460" spans="1:3" x14ac:dyDescent="0.25">
      <c r="A25460" t="s">
        <v>30</v>
      </c>
      <c r="C25460" t="s">
        <v>27200</v>
      </c>
    </row>
    <row r="25461" spans="1:3" x14ac:dyDescent="0.25">
      <c r="A25461" t="s">
        <v>30</v>
      </c>
      <c r="C25461" t="s">
        <v>27201</v>
      </c>
    </row>
    <row r="25462" spans="1:3" x14ac:dyDescent="0.25">
      <c r="A25462" t="s">
        <v>30</v>
      </c>
      <c r="C25462" t="s">
        <v>27202</v>
      </c>
    </row>
    <row r="25463" spans="1:3" x14ac:dyDescent="0.25">
      <c r="A25463" t="s">
        <v>30</v>
      </c>
      <c r="C25463" t="s">
        <v>27203</v>
      </c>
    </row>
    <row r="25464" spans="1:3" x14ac:dyDescent="0.25">
      <c r="A25464" t="s">
        <v>30</v>
      </c>
      <c r="C25464" t="s">
        <v>27204</v>
      </c>
    </row>
    <row r="25465" spans="1:3" x14ac:dyDescent="0.25">
      <c r="A25465" t="s">
        <v>30</v>
      </c>
      <c r="C25465" t="s">
        <v>27205</v>
      </c>
    </row>
    <row r="25466" spans="1:3" x14ac:dyDescent="0.25">
      <c r="A25466" t="s">
        <v>30</v>
      </c>
      <c r="C25466" t="s">
        <v>27206</v>
      </c>
    </row>
    <row r="25467" spans="1:3" x14ac:dyDescent="0.25">
      <c r="A25467" t="s">
        <v>30</v>
      </c>
      <c r="C25467" t="s">
        <v>27207</v>
      </c>
    </row>
    <row r="25468" spans="1:3" x14ac:dyDescent="0.25">
      <c r="A25468" t="s">
        <v>30</v>
      </c>
      <c r="C25468" t="s">
        <v>27208</v>
      </c>
    </row>
    <row r="25469" spans="1:3" x14ac:dyDescent="0.25">
      <c r="A25469" t="s">
        <v>30</v>
      </c>
      <c r="C25469" t="s">
        <v>27209</v>
      </c>
    </row>
    <row r="25470" spans="1:3" x14ac:dyDescent="0.25">
      <c r="A25470" t="s">
        <v>30</v>
      </c>
      <c r="C25470" t="s">
        <v>27210</v>
      </c>
    </row>
    <row r="25471" spans="1:3" x14ac:dyDescent="0.25">
      <c r="A25471" t="s">
        <v>30</v>
      </c>
      <c r="C25471" t="s">
        <v>27211</v>
      </c>
    </row>
    <row r="25472" spans="1:3" x14ac:dyDescent="0.25">
      <c r="A25472" t="s">
        <v>30</v>
      </c>
      <c r="C25472" t="s">
        <v>27212</v>
      </c>
    </row>
    <row r="25473" spans="1:3" x14ac:dyDescent="0.25">
      <c r="A25473" t="s">
        <v>30</v>
      </c>
      <c r="C25473" t="s">
        <v>27213</v>
      </c>
    </row>
    <row r="25474" spans="1:3" x14ac:dyDescent="0.25">
      <c r="A25474" t="s">
        <v>30</v>
      </c>
      <c r="C25474" t="s">
        <v>27214</v>
      </c>
    </row>
    <row r="25475" spans="1:3" x14ac:dyDescent="0.25">
      <c r="A25475" t="s">
        <v>30</v>
      </c>
      <c r="C25475" t="s">
        <v>27215</v>
      </c>
    </row>
    <row r="25476" spans="1:3" x14ac:dyDescent="0.25">
      <c r="A25476" t="s">
        <v>30</v>
      </c>
      <c r="C25476" t="s">
        <v>27216</v>
      </c>
    </row>
    <row r="25477" spans="1:3" x14ac:dyDescent="0.25">
      <c r="A25477" t="s">
        <v>30</v>
      </c>
      <c r="C25477" t="s">
        <v>27217</v>
      </c>
    </row>
    <row r="25478" spans="1:3" x14ac:dyDescent="0.25">
      <c r="A25478" t="s">
        <v>30</v>
      </c>
      <c r="C25478" t="s">
        <v>27218</v>
      </c>
    </row>
    <row r="25479" spans="1:3" x14ac:dyDescent="0.25">
      <c r="A25479" t="s">
        <v>30</v>
      </c>
      <c r="C25479" t="s">
        <v>27219</v>
      </c>
    </row>
    <row r="25480" spans="1:3" x14ac:dyDescent="0.25">
      <c r="A25480" t="s">
        <v>30</v>
      </c>
      <c r="C25480" t="s">
        <v>27220</v>
      </c>
    </row>
    <row r="25481" spans="1:3" x14ac:dyDescent="0.25">
      <c r="A25481" t="s">
        <v>30</v>
      </c>
      <c r="C25481" t="s">
        <v>27221</v>
      </c>
    </row>
    <row r="25482" spans="1:3" x14ac:dyDescent="0.25">
      <c r="A25482" t="s">
        <v>30</v>
      </c>
      <c r="C25482" t="s">
        <v>27222</v>
      </c>
    </row>
    <row r="25483" spans="1:3" x14ac:dyDescent="0.25">
      <c r="A25483" t="s">
        <v>30</v>
      </c>
      <c r="C25483" t="s">
        <v>27223</v>
      </c>
    </row>
    <row r="25484" spans="1:3" x14ac:dyDescent="0.25">
      <c r="A25484" t="s">
        <v>30</v>
      </c>
      <c r="C25484" t="s">
        <v>27224</v>
      </c>
    </row>
    <row r="25485" spans="1:3" x14ac:dyDescent="0.25">
      <c r="A25485" t="s">
        <v>30</v>
      </c>
      <c r="C25485" t="s">
        <v>27225</v>
      </c>
    </row>
    <row r="25486" spans="1:3" x14ac:dyDescent="0.25">
      <c r="A25486" t="s">
        <v>30</v>
      </c>
      <c r="C25486" t="s">
        <v>27226</v>
      </c>
    </row>
    <row r="25487" spans="1:3" x14ac:dyDescent="0.25">
      <c r="A25487" t="s">
        <v>30</v>
      </c>
      <c r="C25487" t="s">
        <v>27227</v>
      </c>
    </row>
    <row r="25488" spans="1:3" x14ac:dyDescent="0.25">
      <c r="A25488" t="s">
        <v>30</v>
      </c>
      <c r="C25488" t="s">
        <v>27228</v>
      </c>
    </row>
    <row r="25489" spans="1:3" x14ac:dyDescent="0.25">
      <c r="A25489" t="s">
        <v>30</v>
      </c>
      <c r="C25489" t="s">
        <v>27229</v>
      </c>
    </row>
    <row r="25490" spans="1:3" x14ac:dyDescent="0.25">
      <c r="A25490" t="s">
        <v>30</v>
      </c>
      <c r="C25490" t="s">
        <v>27230</v>
      </c>
    </row>
    <row r="25491" spans="1:3" x14ac:dyDescent="0.25">
      <c r="A25491" t="s">
        <v>30</v>
      </c>
      <c r="C25491" t="s">
        <v>27231</v>
      </c>
    </row>
    <row r="25492" spans="1:3" x14ac:dyDescent="0.25">
      <c r="A25492" t="s">
        <v>30</v>
      </c>
      <c r="C25492" t="s">
        <v>27232</v>
      </c>
    </row>
    <row r="25493" spans="1:3" x14ac:dyDescent="0.25">
      <c r="A25493" t="s">
        <v>30</v>
      </c>
      <c r="C25493" t="s">
        <v>27233</v>
      </c>
    </row>
    <row r="25494" spans="1:3" x14ac:dyDescent="0.25">
      <c r="A25494" t="s">
        <v>30</v>
      </c>
      <c r="C25494" t="s">
        <v>27234</v>
      </c>
    </row>
    <row r="25495" spans="1:3" x14ac:dyDescent="0.25">
      <c r="A25495" t="s">
        <v>30</v>
      </c>
      <c r="C25495" t="s">
        <v>27235</v>
      </c>
    </row>
    <row r="25496" spans="1:3" x14ac:dyDescent="0.25">
      <c r="A25496" t="s">
        <v>30</v>
      </c>
      <c r="C25496" t="s">
        <v>27236</v>
      </c>
    </row>
    <row r="25497" spans="1:3" x14ac:dyDescent="0.25">
      <c r="A25497" t="s">
        <v>30</v>
      </c>
      <c r="C25497" t="s">
        <v>27237</v>
      </c>
    </row>
    <row r="25498" spans="1:3" x14ac:dyDescent="0.25">
      <c r="A25498" t="s">
        <v>30</v>
      </c>
      <c r="C25498" t="s">
        <v>27238</v>
      </c>
    </row>
    <row r="25499" spans="1:3" x14ac:dyDescent="0.25">
      <c r="A25499" t="s">
        <v>30</v>
      </c>
      <c r="C25499" t="s">
        <v>27239</v>
      </c>
    </row>
    <row r="25500" spans="1:3" x14ac:dyDescent="0.25">
      <c r="A25500" t="s">
        <v>30</v>
      </c>
      <c r="C25500" t="s">
        <v>27240</v>
      </c>
    </row>
    <row r="25501" spans="1:3" x14ac:dyDescent="0.25">
      <c r="A25501" t="s">
        <v>30</v>
      </c>
      <c r="C25501" t="s">
        <v>27241</v>
      </c>
    </row>
    <row r="25502" spans="1:3" x14ac:dyDescent="0.25">
      <c r="A25502" t="s">
        <v>30</v>
      </c>
      <c r="C25502" t="s">
        <v>27242</v>
      </c>
    </row>
    <row r="25503" spans="1:3" x14ac:dyDescent="0.25">
      <c r="A25503" t="s">
        <v>30</v>
      </c>
      <c r="C25503" t="s">
        <v>27243</v>
      </c>
    </row>
    <row r="25504" spans="1:3" x14ac:dyDescent="0.25">
      <c r="A25504" t="s">
        <v>30</v>
      </c>
      <c r="C25504" t="s">
        <v>27244</v>
      </c>
    </row>
    <row r="25505" spans="1:3" x14ac:dyDescent="0.25">
      <c r="A25505" t="s">
        <v>30</v>
      </c>
      <c r="C25505" t="s">
        <v>27245</v>
      </c>
    </row>
    <row r="25506" spans="1:3" x14ac:dyDescent="0.25">
      <c r="A25506" t="s">
        <v>30</v>
      </c>
      <c r="C25506" t="s">
        <v>27246</v>
      </c>
    </row>
    <row r="25507" spans="1:3" x14ac:dyDescent="0.25">
      <c r="A25507" t="s">
        <v>30</v>
      </c>
      <c r="C25507" t="s">
        <v>27247</v>
      </c>
    </row>
    <row r="25508" spans="1:3" x14ac:dyDescent="0.25">
      <c r="A25508" t="s">
        <v>30</v>
      </c>
      <c r="C25508" t="s">
        <v>27248</v>
      </c>
    </row>
    <row r="25509" spans="1:3" x14ac:dyDescent="0.25">
      <c r="A25509" t="s">
        <v>30</v>
      </c>
      <c r="C25509" t="s">
        <v>27249</v>
      </c>
    </row>
    <row r="25510" spans="1:3" x14ac:dyDescent="0.25">
      <c r="A25510" t="s">
        <v>30</v>
      </c>
      <c r="C25510" t="s">
        <v>27250</v>
      </c>
    </row>
    <row r="25511" spans="1:3" x14ac:dyDescent="0.25">
      <c r="A25511" t="s">
        <v>30</v>
      </c>
      <c r="C25511" t="s">
        <v>27251</v>
      </c>
    </row>
    <row r="25512" spans="1:3" x14ac:dyDescent="0.25">
      <c r="A25512" t="s">
        <v>30</v>
      </c>
      <c r="C25512" t="s">
        <v>27252</v>
      </c>
    </row>
    <row r="25513" spans="1:3" x14ac:dyDescent="0.25">
      <c r="A25513" t="s">
        <v>30</v>
      </c>
      <c r="C25513" t="s">
        <v>27253</v>
      </c>
    </row>
    <row r="25514" spans="1:3" x14ac:dyDescent="0.25">
      <c r="A25514" t="s">
        <v>30</v>
      </c>
      <c r="C25514" t="s">
        <v>27254</v>
      </c>
    </row>
    <row r="25515" spans="1:3" x14ac:dyDescent="0.25">
      <c r="A25515" t="s">
        <v>30</v>
      </c>
      <c r="C25515" t="s">
        <v>27255</v>
      </c>
    </row>
    <row r="25516" spans="1:3" x14ac:dyDescent="0.25">
      <c r="A25516" t="s">
        <v>30</v>
      </c>
      <c r="C25516" t="s">
        <v>27256</v>
      </c>
    </row>
    <row r="25517" spans="1:3" x14ac:dyDescent="0.25">
      <c r="A25517" t="s">
        <v>30</v>
      </c>
      <c r="C25517" t="s">
        <v>27257</v>
      </c>
    </row>
    <row r="25518" spans="1:3" x14ac:dyDescent="0.25">
      <c r="A25518" t="s">
        <v>30</v>
      </c>
      <c r="C25518" t="s">
        <v>27258</v>
      </c>
    </row>
    <row r="25519" spans="1:3" x14ac:dyDescent="0.25">
      <c r="A25519" t="s">
        <v>30</v>
      </c>
      <c r="C25519" t="s">
        <v>27259</v>
      </c>
    </row>
    <row r="25520" spans="1:3" x14ac:dyDescent="0.25">
      <c r="A25520" t="s">
        <v>30</v>
      </c>
      <c r="C25520" t="s">
        <v>27260</v>
      </c>
    </row>
    <row r="25521" spans="1:3" x14ac:dyDescent="0.25">
      <c r="A25521" t="s">
        <v>30</v>
      </c>
      <c r="C25521" t="s">
        <v>27261</v>
      </c>
    </row>
    <row r="25522" spans="1:3" x14ac:dyDescent="0.25">
      <c r="A25522" t="s">
        <v>30</v>
      </c>
      <c r="C25522" t="s">
        <v>27262</v>
      </c>
    </row>
    <row r="25523" spans="1:3" x14ac:dyDescent="0.25">
      <c r="A25523" t="s">
        <v>30</v>
      </c>
      <c r="C25523" t="s">
        <v>27263</v>
      </c>
    </row>
    <row r="25524" spans="1:3" x14ac:dyDescent="0.25">
      <c r="A25524" t="s">
        <v>30</v>
      </c>
      <c r="C25524" t="s">
        <v>27264</v>
      </c>
    </row>
    <row r="25525" spans="1:3" x14ac:dyDescent="0.25">
      <c r="A25525" t="s">
        <v>30</v>
      </c>
      <c r="C25525" t="s">
        <v>27265</v>
      </c>
    </row>
    <row r="25526" spans="1:3" x14ac:dyDescent="0.25">
      <c r="A25526" t="s">
        <v>30</v>
      </c>
      <c r="C25526" t="s">
        <v>27266</v>
      </c>
    </row>
    <row r="25527" spans="1:3" x14ac:dyDescent="0.25">
      <c r="A25527" t="s">
        <v>30</v>
      </c>
      <c r="C25527" t="s">
        <v>27267</v>
      </c>
    </row>
    <row r="25528" spans="1:3" x14ac:dyDescent="0.25">
      <c r="A25528" t="s">
        <v>30</v>
      </c>
      <c r="C25528" t="s">
        <v>27268</v>
      </c>
    </row>
    <row r="25529" spans="1:3" x14ac:dyDescent="0.25">
      <c r="A25529" t="s">
        <v>30</v>
      </c>
      <c r="C25529" t="s">
        <v>27269</v>
      </c>
    </row>
    <row r="25530" spans="1:3" x14ac:dyDescent="0.25">
      <c r="A25530" t="s">
        <v>30</v>
      </c>
      <c r="C25530" t="s">
        <v>27270</v>
      </c>
    </row>
    <row r="25531" spans="1:3" x14ac:dyDescent="0.25">
      <c r="A25531" t="s">
        <v>30</v>
      </c>
      <c r="C25531" t="s">
        <v>27271</v>
      </c>
    </row>
    <row r="25532" spans="1:3" x14ac:dyDescent="0.25">
      <c r="A25532" t="s">
        <v>30</v>
      </c>
      <c r="C25532" t="s">
        <v>27272</v>
      </c>
    </row>
    <row r="25533" spans="1:3" x14ac:dyDescent="0.25">
      <c r="A25533" t="s">
        <v>30</v>
      </c>
      <c r="C25533" t="s">
        <v>27273</v>
      </c>
    </row>
    <row r="25534" spans="1:3" x14ac:dyDescent="0.25">
      <c r="A25534" t="s">
        <v>30</v>
      </c>
      <c r="C25534" t="s">
        <v>27274</v>
      </c>
    </row>
    <row r="25535" spans="1:3" x14ac:dyDescent="0.25">
      <c r="A25535" t="s">
        <v>30</v>
      </c>
      <c r="C25535" t="s">
        <v>27275</v>
      </c>
    </row>
    <row r="25536" spans="1:3" x14ac:dyDescent="0.25">
      <c r="A25536" t="s">
        <v>30</v>
      </c>
      <c r="C25536" t="s">
        <v>27276</v>
      </c>
    </row>
    <row r="25537" spans="1:3" x14ac:dyDescent="0.25">
      <c r="A25537" t="s">
        <v>30</v>
      </c>
      <c r="C25537" t="s">
        <v>27277</v>
      </c>
    </row>
    <row r="25538" spans="1:3" x14ac:dyDescent="0.25">
      <c r="A25538" t="s">
        <v>30</v>
      </c>
      <c r="C25538" t="s">
        <v>27278</v>
      </c>
    </row>
    <row r="25539" spans="1:3" x14ac:dyDescent="0.25">
      <c r="A25539" t="s">
        <v>30</v>
      </c>
      <c r="C25539" t="s">
        <v>27279</v>
      </c>
    </row>
    <row r="25540" spans="1:3" x14ac:dyDescent="0.25">
      <c r="A25540" t="s">
        <v>30</v>
      </c>
      <c r="C25540" t="s">
        <v>27280</v>
      </c>
    </row>
    <row r="25541" spans="1:3" x14ac:dyDescent="0.25">
      <c r="A25541" t="s">
        <v>30</v>
      </c>
      <c r="C25541" t="s">
        <v>27281</v>
      </c>
    </row>
    <row r="25542" spans="1:3" x14ac:dyDescent="0.25">
      <c r="A25542" t="s">
        <v>30</v>
      </c>
      <c r="C25542" t="s">
        <v>27282</v>
      </c>
    </row>
    <row r="25543" spans="1:3" x14ac:dyDescent="0.25">
      <c r="A25543" t="s">
        <v>30</v>
      </c>
      <c r="C25543" t="s">
        <v>27283</v>
      </c>
    </row>
    <row r="25544" spans="1:3" x14ac:dyDescent="0.25">
      <c r="A25544" t="s">
        <v>30</v>
      </c>
      <c r="C25544" t="s">
        <v>27284</v>
      </c>
    </row>
    <row r="25545" spans="1:3" x14ac:dyDescent="0.25">
      <c r="A25545" t="s">
        <v>30</v>
      </c>
      <c r="C25545" t="s">
        <v>27285</v>
      </c>
    </row>
    <row r="25546" spans="1:3" x14ac:dyDescent="0.25">
      <c r="A25546" t="s">
        <v>30</v>
      </c>
      <c r="C25546" t="s">
        <v>27286</v>
      </c>
    </row>
    <row r="25547" spans="1:3" x14ac:dyDescent="0.25">
      <c r="A25547" t="s">
        <v>30</v>
      </c>
      <c r="C25547" t="s">
        <v>27287</v>
      </c>
    </row>
    <row r="25548" spans="1:3" x14ac:dyDescent="0.25">
      <c r="A25548" t="s">
        <v>30</v>
      </c>
      <c r="C25548" t="s">
        <v>27288</v>
      </c>
    </row>
    <row r="25549" spans="1:3" x14ac:dyDescent="0.25">
      <c r="A25549" t="s">
        <v>30</v>
      </c>
      <c r="C25549" t="s">
        <v>27289</v>
      </c>
    </row>
    <row r="25550" spans="1:3" x14ac:dyDescent="0.25">
      <c r="A25550" t="s">
        <v>30</v>
      </c>
      <c r="C25550" t="s">
        <v>27290</v>
      </c>
    </row>
    <row r="25551" spans="1:3" x14ac:dyDescent="0.25">
      <c r="A25551" t="s">
        <v>30</v>
      </c>
      <c r="C25551" t="s">
        <v>27291</v>
      </c>
    </row>
    <row r="25552" spans="1:3" x14ac:dyDescent="0.25">
      <c r="A25552" t="s">
        <v>30</v>
      </c>
      <c r="C25552" t="s">
        <v>27292</v>
      </c>
    </row>
    <row r="25553" spans="1:3" x14ac:dyDescent="0.25">
      <c r="A25553" t="s">
        <v>30</v>
      </c>
      <c r="C25553" t="s">
        <v>27293</v>
      </c>
    </row>
    <row r="25554" spans="1:3" x14ac:dyDescent="0.25">
      <c r="A25554" t="s">
        <v>30</v>
      </c>
      <c r="C25554" t="s">
        <v>27294</v>
      </c>
    </row>
    <row r="25555" spans="1:3" x14ac:dyDescent="0.25">
      <c r="A25555" t="s">
        <v>30</v>
      </c>
      <c r="C25555" t="s">
        <v>27295</v>
      </c>
    </row>
    <row r="25556" spans="1:3" x14ac:dyDescent="0.25">
      <c r="A25556" t="s">
        <v>30</v>
      </c>
      <c r="C25556" t="s">
        <v>27296</v>
      </c>
    </row>
    <row r="25557" spans="1:3" x14ac:dyDescent="0.25">
      <c r="A25557" t="s">
        <v>30</v>
      </c>
      <c r="C25557" t="s">
        <v>19734</v>
      </c>
    </row>
    <row r="25558" spans="1:3" x14ac:dyDescent="0.25">
      <c r="A25558" t="s">
        <v>30</v>
      </c>
      <c r="C25558" t="s">
        <v>27297</v>
      </c>
    </row>
    <row r="25559" spans="1:3" x14ac:dyDescent="0.25">
      <c r="A25559" t="s">
        <v>30</v>
      </c>
      <c r="C25559" t="s">
        <v>27298</v>
      </c>
    </row>
    <row r="25560" spans="1:3" x14ac:dyDescent="0.25">
      <c r="A25560" t="s">
        <v>30</v>
      </c>
      <c r="C25560" t="s">
        <v>27299</v>
      </c>
    </row>
    <row r="25561" spans="1:3" x14ac:dyDescent="0.25">
      <c r="A25561" t="s">
        <v>30</v>
      </c>
      <c r="C25561" t="s">
        <v>27300</v>
      </c>
    </row>
    <row r="25562" spans="1:3" x14ac:dyDescent="0.25">
      <c r="A25562" t="s">
        <v>30</v>
      </c>
      <c r="C25562" t="s">
        <v>27301</v>
      </c>
    </row>
    <row r="25563" spans="1:3" x14ac:dyDescent="0.25">
      <c r="A25563" t="s">
        <v>30</v>
      </c>
      <c r="C25563" t="s">
        <v>27302</v>
      </c>
    </row>
    <row r="25564" spans="1:3" x14ac:dyDescent="0.25">
      <c r="A25564" t="s">
        <v>30</v>
      </c>
      <c r="C25564" t="s">
        <v>27303</v>
      </c>
    </row>
    <row r="25565" spans="1:3" x14ac:dyDescent="0.25">
      <c r="A25565" t="s">
        <v>30</v>
      </c>
      <c r="C25565" t="s">
        <v>27304</v>
      </c>
    </row>
    <row r="25566" spans="1:3" x14ac:dyDescent="0.25">
      <c r="A25566" t="s">
        <v>30</v>
      </c>
      <c r="C25566" t="s">
        <v>27305</v>
      </c>
    </row>
    <row r="25567" spans="1:3" x14ac:dyDescent="0.25">
      <c r="A25567" t="s">
        <v>30</v>
      </c>
      <c r="C25567" t="s">
        <v>27306</v>
      </c>
    </row>
    <row r="25568" spans="1:3" x14ac:dyDescent="0.25">
      <c r="A25568" t="s">
        <v>30</v>
      </c>
      <c r="C25568" t="s">
        <v>27307</v>
      </c>
    </row>
    <row r="25569" spans="1:3" x14ac:dyDescent="0.25">
      <c r="A25569" t="s">
        <v>30</v>
      </c>
      <c r="C25569" t="s">
        <v>27308</v>
      </c>
    </row>
    <row r="25570" spans="1:3" x14ac:dyDescent="0.25">
      <c r="A25570" t="s">
        <v>30</v>
      </c>
      <c r="C25570" t="s">
        <v>27309</v>
      </c>
    </row>
    <row r="25571" spans="1:3" x14ac:dyDescent="0.25">
      <c r="A25571" t="s">
        <v>30</v>
      </c>
      <c r="C25571" t="s">
        <v>27310</v>
      </c>
    </row>
    <row r="25572" spans="1:3" x14ac:dyDescent="0.25">
      <c r="A25572" t="s">
        <v>30</v>
      </c>
      <c r="C25572" t="s">
        <v>27311</v>
      </c>
    </row>
    <row r="25573" spans="1:3" x14ac:dyDescent="0.25">
      <c r="A25573" t="s">
        <v>30</v>
      </c>
      <c r="C25573" t="s">
        <v>27312</v>
      </c>
    </row>
    <row r="25574" spans="1:3" x14ac:dyDescent="0.25">
      <c r="A25574" t="s">
        <v>30</v>
      </c>
      <c r="C25574" t="s">
        <v>27313</v>
      </c>
    </row>
    <row r="25575" spans="1:3" x14ac:dyDescent="0.25">
      <c r="A25575" t="s">
        <v>30</v>
      </c>
      <c r="C25575" t="s">
        <v>27314</v>
      </c>
    </row>
    <row r="25576" spans="1:3" x14ac:dyDescent="0.25">
      <c r="A25576" t="s">
        <v>30</v>
      </c>
      <c r="C25576" t="s">
        <v>27315</v>
      </c>
    </row>
    <row r="25577" spans="1:3" x14ac:dyDescent="0.25">
      <c r="A25577" t="s">
        <v>30</v>
      </c>
      <c r="C25577" t="s">
        <v>27316</v>
      </c>
    </row>
    <row r="25578" spans="1:3" x14ac:dyDescent="0.25">
      <c r="A25578" t="s">
        <v>30</v>
      </c>
      <c r="C25578" t="s">
        <v>27317</v>
      </c>
    </row>
    <row r="25579" spans="1:3" x14ac:dyDescent="0.25">
      <c r="A25579" t="s">
        <v>30</v>
      </c>
      <c r="C25579" t="s">
        <v>27318</v>
      </c>
    </row>
    <row r="25580" spans="1:3" x14ac:dyDescent="0.25">
      <c r="A25580" t="s">
        <v>30</v>
      </c>
      <c r="C25580" t="s">
        <v>27319</v>
      </c>
    </row>
    <row r="25581" spans="1:3" x14ac:dyDescent="0.25">
      <c r="A25581" t="s">
        <v>30</v>
      </c>
      <c r="C25581" t="s">
        <v>27320</v>
      </c>
    </row>
    <row r="25582" spans="1:3" x14ac:dyDescent="0.25">
      <c r="A25582" t="s">
        <v>30</v>
      </c>
      <c r="C25582" t="s">
        <v>27321</v>
      </c>
    </row>
    <row r="25583" spans="1:3" x14ac:dyDescent="0.25">
      <c r="A25583" t="s">
        <v>30</v>
      </c>
      <c r="C25583" t="s">
        <v>27322</v>
      </c>
    </row>
    <row r="25584" spans="1:3" x14ac:dyDescent="0.25">
      <c r="A25584" t="s">
        <v>30</v>
      </c>
      <c r="C25584" t="s">
        <v>27323</v>
      </c>
    </row>
    <row r="25585" spans="1:3" x14ac:dyDescent="0.25">
      <c r="A25585" t="s">
        <v>30</v>
      </c>
      <c r="C25585" t="s">
        <v>27324</v>
      </c>
    </row>
    <row r="25586" spans="1:3" x14ac:dyDescent="0.25">
      <c r="A25586" t="s">
        <v>30</v>
      </c>
      <c r="C25586" t="s">
        <v>27325</v>
      </c>
    </row>
    <row r="25587" spans="1:3" x14ac:dyDescent="0.25">
      <c r="A25587" t="s">
        <v>30</v>
      </c>
      <c r="C25587" t="s">
        <v>27326</v>
      </c>
    </row>
    <row r="25588" spans="1:3" x14ac:dyDescent="0.25">
      <c r="A25588" t="s">
        <v>30</v>
      </c>
      <c r="C25588" t="s">
        <v>27327</v>
      </c>
    </row>
    <row r="25589" spans="1:3" x14ac:dyDescent="0.25">
      <c r="A25589" t="s">
        <v>30</v>
      </c>
      <c r="C25589" t="s">
        <v>27328</v>
      </c>
    </row>
    <row r="25590" spans="1:3" x14ac:dyDescent="0.25">
      <c r="A25590" t="s">
        <v>30</v>
      </c>
      <c r="C25590" t="s">
        <v>27329</v>
      </c>
    </row>
    <row r="25591" spans="1:3" x14ac:dyDescent="0.25">
      <c r="A25591" t="s">
        <v>30</v>
      </c>
      <c r="C25591" t="s">
        <v>27330</v>
      </c>
    </row>
    <row r="25592" spans="1:3" x14ac:dyDescent="0.25">
      <c r="A25592" t="s">
        <v>30</v>
      </c>
      <c r="C25592" t="s">
        <v>27331</v>
      </c>
    </row>
    <row r="25593" spans="1:3" x14ac:dyDescent="0.25">
      <c r="A25593" t="s">
        <v>30</v>
      </c>
      <c r="C25593" t="s">
        <v>27332</v>
      </c>
    </row>
    <row r="25594" spans="1:3" x14ac:dyDescent="0.25">
      <c r="A25594" t="s">
        <v>30</v>
      </c>
      <c r="C25594" t="s">
        <v>27333</v>
      </c>
    </row>
    <row r="25595" spans="1:3" x14ac:dyDescent="0.25">
      <c r="A25595" t="s">
        <v>30</v>
      </c>
      <c r="C25595" t="s">
        <v>27334</v>
      </c>
    </row>
    <row r="25596" spans="1:3" x14ac:dyDescent="0.25">
      <c r="A25596" t="s">
        <v>30</v>
      </c>
      <c r="C25596" t="s">
        <v>27335</v>
      </c>
    </row>
    <row r="25597" spans="1:3" x14ac:dyDescent="0.25">
      <c r="A25597" t="s">
        <v>30</v>
      </c>
      <c r="C25597" t="s">
        <v>27336</v>
      </c>
    </row>
    <row r="25598" spans="1:3" x14ac:dyDescent="0.25">
      <c r="A25598" t="s">
        <v>30</v>
      </c>
      <c r="C25598" t="s">
        <v>27337</v>
      </c>
    </row>
    <row r="25599" spans="1:3" x14ac:dyDescent="0.25">
      <c r="A25599" t="s">
        <v>30</v>
      </c>
      <c r="C25599" t="s">
        <v>27338</v>
      </c>
    </row>
    <row r="25600" spans="1:3" x14ac:dyDescent="0.25">
      <c r="A25600" t="s">
        <v>30</v>
      </c>
      <c r="C25600" t="s">
        <v>27339</v>
      </c>
    </row>
    <row r="25601" spans="1:3" x14ac:dyDescent="0.25">
      <c r="A25601" t="s">
        <v>30</v>
      </c>
      <c r="C25601" t="s">
        <v>27340</v>
      </c>
    </row>
    <row r="25602" spans="1:3" x14ac:dyDescent="0.25">
      <c r="A25602" t="s">
        <v>30</v>
      </c>
      <c r="C25602" t="s">
        <v>27341</v>
      </c>
    </row>
    <row r="25603" spans="1:3" x14ac:dyDescent="0.25">
      <c r="A25603" t="s">
        <v>30</v>
      </c>
      <c r="C25603" t="s">
        <v>27342</v>
      </c>
    </row>
    <row r="25604" spans="1:3" x14ac:dyDescent="0.25">
      <c r="A25604" t="s">
        <v>30</v>
      </c>
      <c r="C25604" t="s">
        <v>27343</v>
      </c>
    </row>
    <row r="25605" spans="1:3" x14ac:dyDescent="0.25">
      <c r="A25605" t="s">
        <v>30</v>
      </c>
      <c r="C25605" t="s">
        <v>27344</v>
      </c>
    </row>
    <row r="25606" spans="1:3" x14ac:dyDescent="0.25">
      <c r="A25606" t="s">
        <v>30</v>
      </c>
      <c r="C25606" t="s">
        <v>27345</v>
      </c>
    </row>
    <row r="25607" spans="1:3" x14ac:dyDescent="0.25">
      <c r="A25607" t="s">
        <v>30</v>
      </c>
      <c r="C25607" t="s">
        <v>27346</v>
      </c>
    </row>
    <row r="25608" spans="1:3" x14ac:dyDescent="0.25">
      <c r="A25608" t="s">
        <v>30</v>
      </c>
      <c r="C25608" t="s">
        <v>27347</v>
      </c>
    </row>
    <row r="25609" spans="1:3" x14ac:dyDescent="0.25">
      <c r="A25609" t="s">
        <v>30</v>
      </c>
      <c r="C25609" t="s">
        <v>27348</v>
      </c>
    </row>
    <row r="25610" spans="1:3" x14ac:dyDescent="0.25">
      <c r="A25610" t="s">
        <v>30</v>
      </c>
      <c r="C25610" t="s">
        <v>27349</v>
      </c>
    </row>
    <row r="25611" spans="1:3" x14ac:dyDescent="0.25">
      <c r="A25611" t="s">
        <v>30</v>
      </c>
      <c r="C25611" t="s">
        <v>19775</v>
      </c>
    </row>
    <row r="25612" spans="1:3" x14ac:dyDescent="0.25">
      <c r="A25612" t="s">
        <v>30</v>
      </c>
      <c r="C25612" t="s">
        <v>27350</v>
      </c>
    </row>
    <row r="25613" spans="1:3" x14ac:dyDescent="0.25">
      <c r="A25613" t="s">
        <v>30</v>
      </c>
      <c r="C25613" t="s">
        <v>27351</v>
      </c>
    </row>
    <row r="25614" spans="1:3" x14ac:dyDescent="0.25">
      <c r="A25614" t="s">
        <v>30</v>
      </c>
      <c r="C25614" t="s">
        <v>27352</v>
      </c>
    </row>
    <row r="25615" spans="1:3" x14ac:dyDescent="0.25">
      <c r="A25615" t="s">
        <v>30</v>
      </c>
      <c r="C25615" t="s">
        <v>27353</v>
      </c>
    </row>
    <row r="25616" spans="1:3" x14ac:dyDescent="0.25">
      <c r="A25616" t="s">
        <v>30</v>
      </c>
      <c r="C25616" t="s">
        <v>27354</v>
      </c>
    </row>
    <row r="25617" spans="1:3" x14ac:dyDescent="0.25">
      <c r="A25617" t="s">
        <v>30</v>
      </c>
      <c r="C25617" t="s">
        <v>27355</v>
      </c>
    </row>
    <row r="25618" spans="1:3" x14ac:dyDescent="0.25">
      <c r="A25618" t="s">
        <v>30</v>
      </c>
      <c r="C25618" t="s">
        <v>27356</v>
      </c>
    </row>
    <row r="25619" spans="1:3" x14ac:dyDescent="0.25">
      <c r="A25619" t="s">
        <v>30</v>
      </c>
      <c r="C25619" t="s">
        <v>27357</v>
      </c>
    </row>
    <row r="25620" spans="1:3" x14ac:dyDescent="0.25">
      <c r="A25620" t="s">
        <v>30</v>
      </c>
      <c r="C25620" t="s">
        <v>27358</v>
      </c>
    </row>
    <row r="25621" spans="1:3" x14ac:dyDescent="0.25">
      <c r="A25621" t="s">
        <v>30</v>
      </c>
      <c r="C25621" t="s">
        <v>27359</v>
      </c>
    </row>
    <row r="25622" spans="1:3" x14ac:dyDescent="0.25">
      <c r="A25622" t="s">
        <v>30</v>
      </c>
      <c r="C25622" t="s">
        <v>27360</v>
      </c>
    </row>
    <row r="25623" spans="1:3" x14ac:dyDescent="0.25">
      <c r="A25623" t="s">
        <v>30</v>
      </c>
      <c r="C25623" t="s">
        <v>27361</v>
      </c>
    </row>
    <row r="25624" spans="1:3" x14ac:dyDescent="0.25">
      <c r="A25624" t="s">
        <v>30</v>
      </c>
      <c r="C25624" t="s">
        <v>27362</v>
      </c>
    </row>
    <row r="25625" spans="1:3" x14ac:dyDescent="0.25">
      <c r="A25625" t="s">
        <v>30</v>
      </c>
      <c r="C25625" t="s">
        <v>27363</v>
      </c>
    </row>
    <row r="25626" spans="1:3" x14ac:dyDescent="0.25">
      <c r="A25626" t="s">
        <v>30</v>
      </c>
      <c r="C25626" t="s">
        <v>27364</v>
      </c>
    </row>
    <row r="25627" spans="1:3" x14ac:dyDescent="0.25">
      <c r="A25627" t="s">
        <v>30</v>
      </c>
      <c r="C25627" t="s">
        <v>27365</v>
      </c>
    </row>
    <row r="25628" spans="1:3" x14ac:dyDescent="0.25">
      <c r="A25628" t="s">
        <v>30</v>
      </c>
      <c r="C25628" t="s">
        <v>27366</v>
      </c>
    </row>
    <row r="25629" spans="1:3" x14ac:dyDescent="0.25">
      <c r="A25629" t="s">
        <v>30</v>
      </c>
      <c r="C25629" t="s">
        <v>27367</v>
      </c>
    </row>
    <row r="25630" spans="1:3" x14ac:dyDescent="0.25">
      <c r="A25630" t="s">
        <v>30</v>
      </c>
      <c r="C25630" t="s">
        <v>27368</v>
      </c>
    </row>
    <row r="25631" spans="1:3" x14ac:dyDescent="0.25">
      <c r="A25631" t="s">
        <v>30</v>
      </c>
      <c r="C25631" t="s">
        <v>27369</v>
      </c>
    </row>
    <row r="25632" spans="1:3" x14ac:dyDescent="0.25">
      <c r="A25632" t="s">
        <v>30</v>
      </c>
      <c r="C25632" t="s">
        <v>27370</v>
      </c>
    </row>
    <row r="25633" spans="1:3" x14ac:dyDescent="0.25">
      <c r="A25633" t="s">
        <v>30</v>
      </c>
      <c r="C25633" t="s">
        <v>27371</v>
      </c>
    </row>
    <row r="25634" spans="1:3" x14ac:dyDescent="0.25">
      <c r="A25634" t="s">
        <v>30</v>
      </c>
      <c r="C25634" t="s">
        <v>27372</v>
      </c>
    </row>
    <row r="25635" spans="1:3" x14ac:dyDescent="0.25">
      <c r="A25635" t="s">
        <v>30</v>
      </c>
      <c r="C25635" t="s">
        <v>27373</v>
      </c>
    </row>
    <row r="25636" spans="1:3" x14ac:dyDescent="0.25">
      <c r="A25636" t="s">
        <v>30</v>
      </c>
      <c r="C25636" t="s">
        <v>27374</v>
      </c>
    </row>
    <row r="25637" spans="1:3" x14ac:dyDescent="0.25">
      <c r="A25637" t="s">
        <v>30</v>
      </c>
      <c r="C25637" t="s">
        <v>27375</v>
      </c>
    </row>
    <row r="25638" spans="1:3" x14ac:dyDescent="0.25">
      <c r="A25638" t="s">
        <v>30</v>
      </c>
      <c r="C25638" t="s">
        <v>27376</v>
      </c>
    </row>
    <row r="25639" spans="1:3" x14ac:dyDescent="0.25">
      <c r="A25639" t="s">
        <v>30</v>
      </c>
      <c r="C25639" t="s">
        <v>27377</v>
      </c>
    </row>
    <row r="25640" spans="1:3" x14ac:dyDescent="0.25">
      <c r="A25640" t="s">
        <v>30</v>
      </c>
      <c r="C25640" t="s">
        <v>27378</v>
      </c>
    </row>
    <row r="25641" spans="1:3" x14ac:dyDescent="0.25">
      <c r="A25641" t="s">
        <v>30</v>
      </c>
      <c r="C25641" t="s">
        <v>27379</v>
      </c>
    </row>
    <row r="25642" spans="1:3" x14ac:dyDescent="0.25">
      <c r="A25642" t="s">
        <v>30</v>
      </c>
      <c r="C25642" t="s">
        <v>27380</v>
      </c>
    </row>
    <row r="25643" spans="1:3" x14ac:dyDescent="0.25">
      <c r="A25643" t="s">
        <v>30</v>
      </c>
      <c r="C25643" t="s">
        <v>27381</v>
      </c>
    </row>
    <row r="25644" spans="1:3" x14ac:dyDescent="0.25">
      <c r="A25644" t="s">
        <v>30</v>
      </c>
      <c r="C25644" t="s">
        <v>27382</v>
      </c>
    </row>
    <row r="25645" spans="1:3" x14ac:dyDescent="0.25">
      <c r="A25645" t="s">
        <v>30</v>
      </c>
      <c r="C25645" t="s">
        <v>27383</v>
      </c>
    </row>
    <row r="25646" spans="1:3" x14ac:dyDescent="0.25">
      <c r="A25646" t="s">
        <v>30</v>
      </c>
      <c r="C25646" t="s">
        <v>27384</v>
      </c>
    </row>
    <row r="25647" spans="1:3" x14ac:dyDescent="0.25">
      <c r="A25647" t="s">
        <v>30</v>
      </c>
      <c r="C25647" t="s">
        <v>27385</v>
      </c>
    </row>
    <row r="25648" spans="1:3" x14ac:dyDescent="0.25">
      <c r="A25648" t="s">
        <v>30</v>
      </c>
      <c r="C25648" t="s">
        <v>27386</v>
      </c>
    </row>
    <row r="25649" spans="1:3" x14ac:dyDescent="0.25">
      <c r="A25649" t="s">
        <v>30</v>
      </c>
      <c r="C25649" t="s">
        <v>27387</v>
      </c>
    </row>
    <row r="25650" spans="1:3" x14ac:dyDescent="0.25">
      <c r="A25650" t="s">
        <v>30</v>
      </c>
      <c r="C25650" t="s">
        <v>27388</v>
      </c>
    </row>
    <row r="25651" spans="1:3" x14ac:dyDescent="0.25">
      <c r="A25651" t="s">
        <v>30</v>
      </c>
      <c r="C25651" t="s">
        <v>27389</v>
      </c>
    </row>
    <row r="25652" spans="1:3" x14ac:dyDescent="0.25">
      <c r="A25652" t="s">
        <v>30</v>
      </c>
      <c r="C25652" t="s">
        <v>27390</v>
      </c>
    </row>
    <row r="25653" spans="1:3" x14ac:dyDescent="0.25">
      <c r="A25653" t="s">
        <v>30</v>
      </c>
      <c r="C25653" t="s">
        <v>27391</v>
      </c>
    </row>
    <row r="25654" spans="1:3" x14ac:dyDescent="0.25">
      <c r="A25654" t="s">
        <v>30</v>
      </c>
      <c r="C25654" t="s">
        <v>27392</v>
      </c>
    </row>
    <row r="25655" spans="1:3" x14ac:dyDescent="0.25">
      <c r="A25655" t="s">
        <v>30</v>
      </c>
      <c r="C25655" t="s">
        <v>27393</v>
      </c>
    </row>
    <row r="25656" spans="1:3" x14ac:dyDescent="0.25">
      <c r="A25656" t="s">
        <v>30</v>
      </c>
      <c r="C25656" t="s">
        <v>27394</v>
      </c>
    </row>
    <row r="25657" spans="1:3" x14ac:dyDescent="0.25">
      <c r="A25657" t="s">
        <v>30</v>
      </c>
      <c r="C25657" t="s">
        <v>27395</v>
      </c>
    </row>
    <row r="25658" spans="1:3" x14ac:dyDescent="0.25">
      <c r="A25658" t="s">
        <v>30</v>
      </c>
      <c r="C25658" t="s">
        <v>27396</v>
      </c>
    </row>
    <row r="25659" spans="1:3" x14ac:dyDescent="0.25">
      <c r="A25659" t="s">
        <v>30</v>
      </c>
      <c r="C25659" t="s">
        <v>27397</v>
      </c>
    </row>
    <row r="25660" spans="1:3" x14ac:dyDescent="0.25">
      <c r="A25660" t="s">
        <v>30</v>
      </c>
      <c r="C25660" t="s">
        <v>27398</v>
      </c>
    </row>
    <row r="25661" spans="1:3" x14ac:dyDescent="0.25">
      <c r="A25661" t="s">
        <v>30</v>
      </c>
      <c r="C25661" t="s">
        <v>27399</v>
      </c>
    </row>
    <row r="25662" spans="1:3" x14ac:dyDescent="0.25">
      <c r="A25662" t="s">
        <v>30</v>
      </c>
      <c r="C25662" t="s">
        <v>27400</v>
      </c>
    </row>
    <row r="25663" spans="1:3" x14ac:dyDescent="0.25">
      <c r="A25663" t="s">
        <v>30</v>
      </c>
      <c r="C25663" t="s">
        <v>27401</v>
      </c>
    </row>
    <row r="25664" spans="1:3" x14ac:dyDescent="0.25">
      <c r="A25664" t="s">
        <v>30</v>
      </c>
      <c r="C25664" t="s">
        <v>27402</v>
      </c>
    </row>
    <row r="25665" spans="1:3" x14ac:dyDescent="0.25">
      <c r="A25665" t="s">
        <v>30</v>
      </c>
      <c r="C25665" t="s">
        <v>27403</v>
      </c>
    </row>
    <row r="25666" spans="1:3" x14ac:dyDescent="0.25">
      <c r="A25666" t="s">
        <v>30</v>
      </c>
      <c r="C25666" t="s">
        <v>27404</v>
      </c>
    </row>
    <row r="25667" spans="1:3" x14ac:dyDescent="0.25">
      <c r="A25667" t="s">
        <v>30</v>
      </c>
      <c r="C25667" t="s">
        <v>27405</v>
      </c>
    </row>
    <row r="25668" spans="1:3" x14ac:dyDescent="0.25">
      <c r="A25668" t="s">
        <v>30</v>
      </c>
      <c r="C25668" t="s">
        <v>27406</v>
      </c>
    </row>
    <row r="25669" spans="1:3" x14ac:dyDescent="0.25">
      <c r="A25669" t="s">
        <v>30</v>
      </c>
      <c r="C25669" t="s">
        <v>27407</v>
      </c>
    </row>
    <row r="25670" spans="1:3" x14ac:dyDescent="0.25">
      <c r="A25670" t="s">
        <v>30</v>
      </c>
      <c r="C25670" t="s">
        <v>27408</v>
      </c>
    </row>
    <row r="25671" spans="1:3" x14ac:dyDescent="0.25">
      <c r="A25671" t="s">
        <v>30</v>
      </c>
      <c r="C25671" t="s">
        <v>27409</v>
      </c>
    </row>
    <row r="25672" spans="1:3" x14ac:dyDescent="0.25">
      <c r="A25672" t="s">
        <v>30</v>
      </c>
      <c r="C25672" t="s">
        <v>27410</v>
      </c>
    </row>
    <row r="25673" spans="1:3" x14ac:dyDescent="0.25">
      <c r="A25673" t="s">
        <v>30</v>
      </c>
      <c r="C25673" t="s">
        <v>27411</v>
      </c>
    </row>
    <row r="25674" spans="1:3" x14ac:dyDescent="0.25">
      <c r="A25674" t="s">
        <v>30</v>
      </c>
      <c r="C25674" t="s">
        <v>27412</v>
      </c>
    </row>
    <row r="25675" spans="1:3" x14ac:dyDescent="0.25">
      <c r="A25675" t="s">
        <v>30</v>
      </c>
      <c r="C25675" t="s">
        <v>27413</v>
      </c>
    </row>
    <row r="25676" spans="1:3" x14ac:dyDescent="0.25">
      <c r="A25676" t="s">
        <v>30</v>
      </c>
      <c r="C25676" t="s">
        <v>27414</v>
      </c>
    </row>
    <row r="25677" spans="1:3" x14ac:dyDescent="0.25">
      <c r="A25677" t="s">
        <v>30</v>
      </c>
      <c r="C25677" t="s">
        <v>27415</v>
      </c>
    </row>
    <row r="25678" spans="1:3" x14ac:dyDescent="0.25">
      <c r="A25678" t="s">
        <v>30</v>
      </c>
      <c r="C25678" t="s">
        <v>27416</v>
      </c>
    </row>
    <row r="25679" spans="1:3" x14ac:dyDescent="0.25">
      <c r="A25679" t="s">
        <v>30</v>
      </c>
      <c r="C25679" t="s">
        <v>27417</v>
      </c>
    </row>
    <row r="25680" spans="1:3" x14ac:dyDescent="0.25">
      <c r="A25680" t="s">
        <v>30</v>
      </c>
      <c r="C25680" t="s">
        <v>27418</v>
      </c>
    </row>
    <row r="25681" spans="1:3" x14ac:dyDescent="0.25">
      <c r="A25681" t="s">
        <v>30</v>
      </c>
      <c r="C25681" t="s">
        <v>27419</v>
      </c>
    </row>
    <row r="25682" spans="1:3" x14ac:dyDescent="0.25">
      <c r="A25682" t="s">
        <v>30</v>
      </c>
      <c r="C25682" t="s">
        <v>27420</v>
      </c>
    </row>
    <row r="25683" spans="1:3" x14ac:dyDescent="0.25">
      <c r="A25683" t="s">
        <v>30</v>
      </c>
      <c r="C25683" t="s">
        <v>27421</v>
      </c>
    </row>
    <row r="25684" spans="1:3" x14ac:dyDescent="0.25">
      <c r="A25684" t="s">
        <v>30</v>
      </c>
      <c r="C25684" t="s">
        <v>27422</v>
      </c>
    </row>
    <row r="25685" spans="1:3" x14ac:dyDescent="0.25">
      <c r="A25685" t="s">
        <v>30</v>
      </c>
      <c r="C25685" t="s">
        <v>27423</v>
      </c>
    </row>
    <row r="25686" spans="1:3" x14ac:dyDescent="0.25">
      <c r="A25686" t="s">
        <v>30</v>
      </c>
      <c r="C25686" t="s">
        <v>27424</v>
      </c>
    </row>
    <row r="25687" spans="1:3" x14ac:dyDescent="0.25">
      <c r="A25687" t="s">
        <v>30</v>
      </c>
      <c r="C25687" t="s">
        <v>27425</v>
      </c>
    </row>
    <row r="25688" spans="1:3" x14ac:dyDescent="0.25">
      <c r="A25688" t="s">
        <v>30</v>
      </c>
      <c r="C25688" t="s">
        <v>27426</v>
      </c>
    </row>
    <row r="25689" spans="1:3" x14ac:dyDescent="0.25">
      <c r="A25689" t="s">
        <v>30</v>
      </c>
      <c r="C25689" t="s">
        <v>27427</v>
      </c>
    </row>
    <row r="25690" spans="1:3" x14ac:dyDescent="0.25">
      <c r="A25690" t="s">
        <v>30</v>
      </c>
      <c r="C25690" t="s">
        <v>27428</v>
      </c>
    </row>
    <row r="25691" spans="1:3" x14ac:dyDescent="0.25">
      <c r="A25691" t="s">
        <v>30</v>
      </c>
      <c r="C25691" t="s">
        <v>27429</v>
      </c>
    </row>
    <row r="25692" spans="1:3" x14ac:dyDescent="0.25">
      <c r="A25692" t="s">
        <v>30</v>
      </c>
      <c r="C25692" t="s">
        <v>27430</v>
      </c>
    </row>
    <row r="25693" spans="1:3" x14ac:dyDescent="0.25">
      <c r="A25693" t="s">
        <v>30</v>
      </c>
      <c r="C25693" t="s">
        <v>27431</v>
      </c>
    </row>
    <row r="25694" spans="1:3" x14ac:dyDescent="0.25">
      <c r="A25694" t="s">
        <v>30</v>
      </c>
      <c r="C25694" t="s">
        <v>27432</v>
      </c>
    </row>
    <row r="25695" spans="1:3" x14ac:dyDescent="0.25">
      <c r="A25695" t="s">
        <v>30</v>
      </c>
      <c r="C25695" t="s">
        <v>27433</v>
      </c>
    </row>
    <row r="25696" spans="1:3" x14ac:dyDescent="0.25">
      <c r="A25696" t="s">
        <v>30</v>
      </c>
      <c r="C25696" t="s">
        <v>27434</v>
      </c>
    </row>
    <row r="25697" spans="1:3" x14ac:dyDescent="0.25">
      <c r="A25697" t="s">
        <v>30</v>
      </c>
      <c r="C25697" t="s">
        <v>27435</v>
      </c>
    </row>
    <row r="25698" spans="1:3" x14ac:dyDescent="0.25">
      <c r="A25698" t="s">
        <v>30</v>
      </c>
      <c r="C25698" t="s">
        <v>27436</v>
      </c>
    </row>
    <row r="25699" spans="1:3" x14ac:dyDescent="0.25">
      <c r="A25699" t="s">
        <v>30</v>
      </c>
      <c r="C25699" t="s">
        <v>27437</v>
      </c>
    </row>
    <row r="25700" spans="1:3" x14ac:dyDescent="0.25">
      <c r="A25700" t="s">
        <v>30</v>
      </c>
      <c r="C25700" t="s">
        <v>27438</v>
      </c>
    </row>
    <row r="25701" spans="1:3" x14ac:dyDescent="0.25">
      <c r="A25701" t="s">
        <v>30</v>
      </c>
      <c r="C25701" t="s">
        <v>27439</v>
      </c>
    </row>
    <row r="25702" spans="1:3" x14ac:dyDescent="0.25">
      <c r="A25702" t="s">
        <v>30</v>
      </c>
      <c r="C25702" t="s">
        <v>27440</v>
      </c>
    </row>
    <row r="25703" spans="1:3" x14ac:dyDescent="0.25">
      <c r="A25703" t="s">
        <v>30</v>
      </c>
      <c r="C25703" t="s">
        <v>27441</v>
      </c>
    </row>
    <row r="25704" spans="1:3" x14ac:dyDescent="0.25">
      <c r="A25704" t="s">
        <v>30</v>
      </c>
      <c r="C25704" t="s">
        <v>27442</v>
      </c>
    </row>
    <row r="25705" spans="1:3" x14ac:dyDescent="0.25">
      <c r="A25705" t="s">
        <v>30</v>
      </c>
      <c r="C25705" t="s">
        <v>27443</v>
      </c>
    </row>
    <row r="25706" spans="1:3" x14ac:dyDescent="0.25">
      <c r="A25706" t="s">
        <v>30</v>
      </c>
      <c r="C25706" t="s">
        <v>27444</v>
      </c>
    </row>
    <row r="25707" spans="1:3" x14ac:dyDescent="0.25">
      <c r="A25707" t="s">
        <v>30</v>
      </c>
      <c r="C25707" t="s">
        <v>27445</v>
      </c>
    </row>
    <row r="25708" spans="1:3" x14ac:dyDescent="0.25">
      <c r="A25708" t="s">
        <v>30</v>
      </c>
      <c r="C25708" t="s">
        <v>27446</v>
      </c>
    </row>
    <row r="25709" spans="1:3" x14ac:dyDescent="0.25">
      <c r="A25709" t="s">
        <v>30</v>
      </c>
      <c r="C25709" t="s">
        <v>27447</v>
      </c>
    </row>
    <row r="25710" spans="1:3" x14ac:dyDescent="0.25">
      <c r="A25710" t="s">
        <v>30</v>
      </c>
      <c r="C25710" t="s">
        <v>27448</v>
      </c>
    </row>
    <row r="25711" spans="1:3" x14ac:dyDescent="0.25">
      <c r="A25711" t="s">
        <v>30</v>
      </c>
      <c r="C25711" t="s">
        <v>27449</v>
      </c>
    </row>
    <row r="25712" spans="1:3" x14ac:dyDescent="0.25">
      <c r="A25712" t="s">
        <v>30</v>
      </c>
      <c r="C25712" t="s">
        <v>27450</v>
      </c>
    </row>
    <row r="25713" spans="1:3" x14ac:dyDescent="0.25">
      <c r="A25713" t="s">
        <v>30</v>
      </c>
      <c r="C25713" t="s">
        <v>27451</v>
      </c>
    </row>
    <row r="25714" spans="1:3" x14ac:dyDescent="0.25">
      <c r="A25714" t="s">
        <v>30</v>
      </c>
      <c r="C25714" t="s">
        <v>27452</v>
      </c>
    </row>
    <row r="25715" spans="1:3" x14ac:dyDescent="0.25">
      <c r="A25715" t="s">
        <v>30</v>
      </c>
      <c r="C25715" t="s">
        <v>27453</v>
      </c>
    </row>
    <row r="25716" spans="1:3" x14ac:dyDescent="0.25">
      <c r="A25716" t="s">
        <v>30</v>
      </c>
      <c r="C25716" t="s">
        <v>27454</v>
      </c>
    </row>
    <row r="25717" spans="1:3" x14ac:dyDescent="0.25">
      <c r="A25717" t="s">
        <v>30</v>
      </c>
      <c r="C25717" t="s">
        <v>27455</v>
      </c>
    </row>
    <row r="25718" spans="1:3" x14ac:dyDescent="0.25">
      <c r="A25718" t="s">
        <v>30</v>
      </c>
      <c r="C25718" t="s">
        <v>27456</v>
      </c>
    </row>
    <row r="25719" spans="1:3" x14ac:dyDescent="0.25">
      <c r="A25719" t="s">
        <v>30</v>
      </c>
      <c r="C25719" t="s">
        <v>27457</v>
      </c>
    </row>
    <row r="25720" spans="1:3" x14ac:dyDescent="0.25">
      <c r="A25720" t="s">
        <v>30</v>
      </c>
      <c r="C25720" t="s">
        <v>27458</v>
      </c>
    </row>
    <row r="25721" spans="1:3" x14ac:dyDescent="0.25">
      <c r="A25721" t="s">
        <v>30</v>
      </c>
      <c r="C25721" t="s">
        <v>27459</v>
      </c>
    </row>
    <row r="25722" spans="1:3" x14ac:dyDescent="0.25">
      <c r="A25722" t="s">
        <v>30</v>
      </c>
      <c r="C25722" t="s">
        <v>27460</v>
      </c>
    </row>
    <row r="25723" spans="1:3" x14ac:dyDescent="0.25">
      <c r="A25723" t="s">
        <v>30</v>
      </c>
      <c r="C25723" t="s">
        <v>27461</v>
      </c>
    </row>
    <row r="25724" spans="1:3" x14ac:dyDescent="0.25">
      <c r="A25724" t="s">
        <v>30</v>
      </c>
      <c r="C25724" t="s">
        <v>27462</v>
      </c>
    </row>
    <row r="25725" spans="1:3" x14ac:dyDescent="0.25">
      <c r="A25725" t="s">
        <v>30</v>
      </c>
      <c r="C25725" t="s">
        <v>27463</v>
      </c>
    </row>
    <row r="25726" spans="1:3" x14ac:dyDescent="0.25">
      <c r="A25726" t="s">
        <v>30</v>
      </c>
      <c r="C25726" t="s">
        <v>27464</v>
      </c>
    </row>
    <row r="25727" spans="1:3" x14ac:dyDescent="0.25">
      <c r="A25727" t="s">
        <v>30</v>
      </c>
      <c r="C25727" t="s">
        <v>27465</v>
      </c>
    </row>
    <row r="25728" spans="1:3" x14ac:dyDescent="0.25">
      <c r="A25728" t="s">
        <v>30</v>
      </c>
      <c r="C25728" t="s">
        <v>19337</v>
      </c>
    </row>
    <row r="25729" spans="1:3" x14ac:dyDescent="0.25">
      <c r="A25729" t="s">
        <v>30</v>
      </c>
      <c r="C25729" t="s">
        <v>27466</v>
      </c>
    </row>
    <row r="25730" spans="1:3" x14ac:dyDescent="0.25">
      <c r="A25730" t="s">
        <v>30</v>
      </c>
      <c r="C25730" t="s">
        <v>19364</v>
      </c>
    </row>
    <row r="25731" spans="1:3" x14ac:dyDescent="0.25">
      <c r="A25731" t="s">
        <v>30</v>
      </c>
      <c r="C25731" t="s">
        <v>27467</v>
      </c>
    </row>
    <row r="25732" spans="1:3" x14ac:dyDescent="0.25">
      <c r="A25732" t="s">
        <v>30</v>
      </c>
      <c r="C25732" t="s">
        <v>21711</v>
      </c>
    </row>
    <row r="25733" spans="1:3" x14ac:dyDescent="0.25">
      <c r="A25733" t="s">
        <v>30</v>
      </c>
      <c r="C25733" t="s">
        <v>27468</v>
      </c>
    </row>
    <row r="25734" spans="1:3" x14ac:dyDescent="0.25">
      <c r="A25734" t="s">
        <v>30</v>
      </c>
      <c r="C25734" t="s">
        <v>27469</v>
      </c>
    </row>
    <row r="25735" spans="1:3" x14ac:dyDescent="0.25">
      <c r="A25735" t="s">
        <v>30</v>
      </c>
      <c r="C25735" t="s">
        <v>27470</v>
      </c>
    </row>
    <row r="25736" spans="1:3" x14ac:dyDescent="0.25">
      <c r="A25736" t="s">
        <v>30</v>
      </c>
      <c r="C25736" t="s">
        <v>27471</v>
      </c>
    </row>
    <row r="25737" spans="1:3" x14ac:dyDescent="0.25">
      <c r="A25737" t="s">
        <v>30</v>
      </c>
      <c r="C25737" t="s">
        <v>27472</v>
      </c>
    </row>
    <row r="25738" spans="1:3" x14ac:dyDescent="0.25">
      <c r="A25738" t="s">
        <v>30</v>
      </c>
      <c r="C25738" t="s">
        <v>27473</v>
      </c>
    </row>
    <row r="25739" spans="1:3" x14ac:dyDescent="0.25">
      <c r="A25739" t="s">
        <v>30</v>
      </c>
      <c r="C25739" t="s">
        <v>27474</v>
      </c>
    </row>
    <row r="25740" spans="1:3" x14ac:dyDescent="0.25">
      <c r="A25740" t="s">
        <v>30</v>
      </c>
      <c r="C25740" t="s">
        <v>27475</v>
      </c>
    </row>
    <row r="25741" spans="1:3" x14ac:dyDescent="0.25">
      <c r="A25741" t="s">
        <v>30</v>
      </c>
      <c r="C25741" t="s">
        <v>27476</v>
      </c>
    </row>
    <row r="25742" spans="1:3" x14ac:dyDescent="0.25">
      <c r="A25742" t="s">
        <v>30</v>
      </c>
      <c r="C25742" t="s">
        <v>27477</v>
      </c>
    </row>
    <row r="25743" spans="1:3" x14ac:dyDescent="0.25">
      <c r="A25743" t="s">
        <v>30</v>
      </c>
      <c r="C25743" t="s">
        <v>27478</v>
      </c>
    </row>
    <row r="25744" spans="1:3" x14ac:dyDescent="0.25">
      <c r="A25744" t="s">
        <v>30</v>
      </c>
      <c r="C25744" t="s">
        <v>27479</v>
      </c>
    </row>
    <row r="25745" spans="1:3" x14ac:dyDescent="0.25">
      <c r="A25745" t="s">
        <v>30</v>
      </c>
      <c r="C25745" t="s">
        <v>27480</v>
      </c>
    </row>
    <row r="25746" spans="1:3" x14ac:dyDescent="0.25">
      <c r="A25746" t="s">
        <v>30</v>
      </c>
      <c r="C25746" t="s">
        <v>27481</v>
      </c>
    </row>
    <row r="25747" spans="1:3" x14ac:dyDescent="0.25">
      <c r="A25747" t="s">
        <v>30</v>
      </c>
      <c r="C25747" t="s">
        <v>27482</v>
      </c>
    </row>
    <row r="25748" spans="1:3" x14ac:dyDescent="0.25">
      <c r="A25748" t="s">
        <v>30</v>
      </c>
      <c r="C25748" t="s">
        <v>27483</v>
      </c>
    </row>
    <row r="25749" spans="1:3" x14ac:dyDescent="0.25">
      <c r="A25749" t="s">
        <v>30</v>
      </c>
      <c r="C25749" t="s">
        <v>27484</v>
      </c>
    </row>
    <row r="25750" spans="1:3" x14ac:dyDescent="0.25">
      <c r="A25750" t="s">
        <v>30</v>
      </c>
      <c r="C25750" t="s">
        <v>27485</v>
      </c>
    </row>
    <row r="25751" spans="1:3" x14ac:dyDescent="0.25">
      <c r="A25751" t="s">
        <v>30</v>
      </c>
      <c r="C25751" t="s">
        <v>27486</v>
      </c>
    </row>
    <row r="25752" spans="1:3" x14ac:dyDescent="0.25">
      <c r="A25752" t="s">
        <v>30</v>
      </c>
      <c r="C25752" t="s">
        <v>27487</v>
      </c>
    </row>
    <row r="25753" spans="1:3" x14ac:dyDescent="0.25">
      <c r="A25753" t="s">
        <v>30</v>
      </c>
      <c r="C25753" t="s">
        <v>27488</v>
      </c>
    </row>
    <row r="25754" spans="1:3" x14ac:dyDescent="0.25">
      <c r="A25754" t="s">
        <v>30</v>
      </c>
      <c r="C25754" t="s">
        <v>27489</v>
      </c>
    </row>
    <row r="25755" spans="1:3" x14ac:dyDescent="0.25">
      <c r="A25755" t="s">
        <v>30</v>
      </c>
      <c r="C25755" t="s">
        <v>27490</v>
      </c>
    </row>
    <row r="25756" spans="1:3" x14ac:dyDescent="0.25">
      <c r="A25756" t="s">
        <v>30</v>
      </c>
      <c r="C25756" t="s">
        <v>27491</v>
      </c>
    </row>
    <row r="25757" spans="1:3" x14ac:dyDescent="0.25">
      <c r="A25757" t="s">
        <v>30</v>
      </c>
      <c r="C25757" t="s">
        <v>27492</v>
      </c>
    </row>
    <row r="25758" spans="1:3" x14ac:dyDescent="0.25">
      <c r="A25758" t="s">
        <v>30</v>
      </c>
      <c r="C25758" t="s">
        <v>27493</v>
      </c>
    </row>
    <row r="25759" spans="1:3" x14ac:dyDescent="0.25">
      <c r="A25759" t="s">
        <v>30</v>
      </c>
      <c r="C25759" t="s">
        <v>27494</v>
      </c>
    </row>
    <row r="25760" spans="1:3" x14ac:dyDescent="0.25">
      <c r="A25760" t="s">
        <v>30</v>
      </c>
      <c r="C25760" t="s">
        <v>27495</v>
      </c>
    </row>
    <row r="25761" spans="1:3" x14ac:dyDescent="0.25">
      <c r="A25761" t="s">
        <v>30</v>
      </c>
      <c r="C25761" t="s">
        <v>27496</v>
      </c>
    </row>
    <row r="25762" spans="1:3" x14ac:dyDescent="0.25">
      <c r="A25762" t="s">
        <v>30</v>
      </c>
      <c r="C25762" t="s">
        <v>27497</v>
      </c>
    </row>
    <row r="25763" spans="1:3" x14ac:dyDescent="0.25">
      <c r="A25763" t="s">
        <v>30</v>
      </c>
      <c r="C25763" t="s">
        <v>27498</v>
      </c>
    </row>
    <row r="25764" spans="1:3" x14ac:dyDescent="0.25">
      <c r="A25764" t="s">
        <v>30</v>
      </c>
      <c r="C25764" t="s">
        <v>27499</v>
      </c>
    </row>
    <row r="25765" spans="1:3" x14ac:dyDescent="0.25">
      <c r="A25765" t="s">
        <v>30</v>
      </c>
      <c r="C25765" t="s">
        <v>27500</v>
      </c>
    </row>
    <row r="25766" spans="1:3" x14ac:dyDescent="0.25">
      <c r="A25766" t="s">
        <v>30</v>
      </c>
      <c r="C25766" t="s">
        <v>27501</v>
      </c>
    </row>
    <row r="25767" spans="1:3" x14ac:dyDescent="0.25">
      <c r="A25767" t="s">
        <v>30</v>
      </c>
      <c r="C25767" t="s">
        <v>27502</v>
      </c>
    </row>
    <row r="25768" spans="1:3" x14ac:dyDescent="0.25">
      <c r="A25768" t="s">
        <v>30</v>
      </c>
      <c r="C25768" t="s">
        <v>27503</v>
      </c>
    </row>
    <row r="25769" spans="1:3" x14ac:dyDescent="0.25">
      <c r="A25769" t="s">
        <v>30</v>
      </c>
      <c r="C25769" t="s">
        <v>27504</v>
      </c>
    </row>
    <row r="25770" spans="1:3" x14ac:dyDescent="0.25">
      <c r="A25770" t="s">
        <v>30</v>
      </c>
      <c r="C25770" t="s">
        <v>27505</v>
      </c>
    </row>
    <row r="25771" spans="1:3" x14ac:dyDescent="0.25">
      <c r="A25771" t="s">
        <v>30</v>
      </c>
      <c r="C25771" t="s">
        <v>27506</v>
      </c>
    </row>
    <row r="25772" spans="1:3" x14ac:dyDescent="0.25">
      <c r="A25772" t="s">
        <v>30</v>
      </c>
      <c r="C25772" t="s">
        <v>27507</v>
      </c>
    </row>
    <row r="25773" spans="1:3" x14ac:dyDescent="0.25">
      <c r="A25773" t="s">
        <v>30</v>
      </c>
      <c r="C25773" t="s">
        <v>27508</v>
      </c>
    </row>
    <row r="25774" spans="1:3" x14ac:dyDescent="0.25">
      <c r="A25774" t="s">
        <v>30</v>
      </c>
      <c r="C25774" t="s">
        <v>27509</v>
      </c>
    </row>
    <row r="25775" spans="1:3" x14ac:dyDescent="0.25">
      <c r="A25775" t="s">
        <v>30</v>
      </c>
      <c r="C25775" t="s">
        <v>27510</v>
      </c>
    </row>
    <row r="25776" spans="1:3" x14ac:dyDescent="0.25">
      <c r="A25776" t="s">
        <v>30</v>
      </c>
      <c r="C25776" t="s">
        <v>27511</v>
      </c>
    </row>
    <row r="25777" spans="1:3" x14ac:dyDescent="0.25">
      <c r="A25777" t="s">
        <v>30</v>
      </c>
      <c r="C25777" t="s">
        <v>27512</v>
      </c>
    </row>
    <row r="25778" spans="1:3" x14ac:dyDescent="0.25">
      <c r="A25778" t="s">
        <v>30</v>
      </c>
      <c r="C25778" t="s">
        <v>27513</v>
      </c>
    </row>
    <row r="25779" spans="1:3" x14ac:dyDescent="0.25">
      <c r="A25779" t="s">
        <v>30</v>
      </c>
      <c r="C25779" t="s">
        <v>27514</v>
      </c>
    </row>
    <row r="25780" spans="1:3" x14ac:dyDescent="0.25">
      <c r="A25780" t="s">
        <v>30</v>
      </c>
      <c r="C25780" t="s">
        <v>27515</v>
      </c>
    </row>
    <row r="25781" spans="1:3" x14ac:dyDescent="0.25">
      <c r="A25781" t="s">
        <v>30</v>
      </c>
      <c r="C25781" t="s">
        <v>27516</v>
      </c>
    </row>
    <row r="25782" spans="1:3" x14ac:dyDescent="0.25">
      <c r="A25782" t="s">
        <v>30</v>
      </c>
      <c r="C25782" t="s">
        <v>27517</v>
      </c>
    </row>
    <row r="25783" spans="1:3" x14ac:dyDescent="0.25">
      <c r="A25783" t="s">
        <v>30</v>
      </c>
      <c r="C25783" t="s">
        <v>27518</v>
      </c>
    </row>
    <row r="25784" spans="1:3" x14ac:dyDescent="0.25">
      <c r="A25784" t="s">
        <v>30</v>
      </c>
      <c r="C25784" t="s">
        <v>27519</v>
      </c>
    </row>
    <row r="25785" spans="1:3" x14ac:dyDescent="0.25">
      <c r="A25785" t="s">
        <v>30</v>
      </c>
      <c r="C25785" t="s">
        <v>27520</v>
      </c>
    </row>
    <row r="25786" spans="1:3" x14ac:dyDescent="0.25">
      <c r="A25786" t="s">
        <v>30</v>
      </c>
      <c r="C25786" t="s">
        <v>27521</v>
      </c>
    </row>
    <row r="25787" spans="1:3" x14ac:dyDescent="0.25">
      <c r="A25787" t="s">
        <v>30</v>
      </c>
      <c r="C25787" t="s">
        <v>27522</v>
      </c>
    </row>
    <row r="25788" spans="1:3" x14ac:dyDescent="0.25">
      <c r="A25788" t="s">
        <v>30</v>
      </c>
      <c r="C25788" t="s">
        <v>27523</v>
      </c>
    </row>
    <row r="25789" spans="1:3" x14ac:dyDescent="0.25">
      <c r="A25789" t="s">
        <v>30</v>
      </c>
      <c r="C25789" t="s">
        <v>27524</v>
      </c>
    </row>
    <row r="25790" spans="1:3" x14ac:dyDescent="0.25">
      <c r="A25790" t="s">
        <v>30</v>
      </c>
      <c r="C25790" t="s">
        <v>27525</v>
      </c>
    </row>
    <row r="25791" spans="1:3" x14ac:dyDescent="0.25">
      <c r="A25791" t="s">
        <v>30</v>
      </c>
      <c r="C25791" t="s">
        <v>27526</v>
      </c>
    </row>
    <row r="25792" spans="1:3" x14ac:dyDescent="0.25">
      <c r="A25792" t="s">
        <v>30</v>
      </c>
      <c r="C25792" t="s">
        <v>27527</v>
      </c>
    </row>
    <row r="25793" spans="1:3" x14ac:dyDescent="0.25">
      <c r="A25793" t="s">
        <v>30</v>
      </c>
      <c r="C25793" t="s">
        <v>6256</v>
      </c>
    </row>
    <row r="25794" spans="1:3" x14ac:dyDescent="0.25">
      <c r="A25794" t="s">
        <v>30</v>
      </c>
      <c r="C25794" t="s">
        <v>27528</v>
      </c>
    </row>
    <row r="25795" spans="1:3" x14ac:dyDescent="0.25">
      <c r="A25795" t="s">
        <v>30</v>
      </c>
      <c r="C25795" t="s">
        <v>27529</v>
      </c>
    </row>
    <row r="25796" spans="1:3" x14ac:dyDescent="0.25">
      <c r="A25796" t="s">
        <v>30</v>
      </c>
      <c r="C25796" t="s">
        <v>27530</v>
      </c>
    </row>
    <row r="25797" spans="1:3" x14ac:dyDescent="0.25">
      <c r="A25797" t="s">
        <v>30</v>
      </c>
      <c r="C25797" t="s">
        <v>27531</v>
      </c>
    </row>
    <row r="25798" spans="1:3" x14ac:dyDescent="0.25">
      <c r="A25798" t="s">
        <v>30</v>
      </c>
      <c r="C25798" t="s">
        <v>27532</v>
      </c>
    </row>
    <row r="25799" spans="1:3" x14ac:dyDescent="0.25">
      <c r="A25799" t="s">
        <v>30</v>
      </c>
      <c r="C25799" t="s">
        <v>27533</v>
      </c>
    </row>
    <row r="25800" spans="1:3" x14ac:dyDescent="0.25">
      <c r="A25800" t="s">
        <v>30</v>
      </c>
      <c r="C25800" t="s">
        <v>27534</v>
      </c>
    </row>
    <row r="25801" spans="1:3" x14ac:dyDescent="0.25">
      <c r="A25801" t="s">
        <v>30</v>
      </c>
      <c r="C25801" t="s">
        <v>27535</v>
      </c>
    </row>
    <row r="25802" spans="1:3" x14ac:dyDescent="0.25">
      <c r="A25802" t="s">
        <v>30</v>
      </c>
      <c r="C25802" t="s">
        <v>27536</v>
      </c>
    </row>
    <row r="25803" spans="1:3" x14ac:dyDescent="0.25">
      <c r="A25803" t="s">
        <v>30</v>
      </c>
      <c r="C25803" t="s">
        <v>27537</v>
      </c>
    </row>
    <row r="25804" spans="1:3" x14ac:dyDescent="0.25">
      <c r="A25804" t="s">
        <v>30</v>
      </c>
      <c r="C25804" t="s">
        <v>27538</v>
      </c>
    </row>
    <row r="25805" spans="1:3" x14ac:dyDescent="0.25">
      <c r="A25805" t="s">
        <v>30</v>
      </c>
      <c r="C25805" t="s">
        <v>27539</v>
      </c>
    </row>
    <row r="25806" spans="1:3" x14ac:dyDescent="0.25">
      <c r="A25806" t="s">
        <v>30</v>
      </c>
      <c r="C25806" t="s">
        <v>27540</v>
      </c>
    </row>
    <row r="25807" spans="1:3" x14ac:dyDescent="0.25">
      <c r="A25807" t="s">
        <v>30</v>
      </c>
      <c r="C25807" t="s">
        <v>27541</v>
      </c>
    </row>
    <row r="25808" spans="1:3" x14ac:dyDescent="0.25">
      <c r="A25808" t="s">
        <v>30</v>
      </c>
      <c r="C25808" t="s">
        <v>27542</v>
      </c>
    </row>
    <row r="25809" spans="1:3" x14ac:dyDescent="0.25">
      <c r="A25809" t="s">
        <v>30</v>
      </c>
      <c r="C25809" t="s">
        <v>27543</v>
      </c>
    </row>
    <row r="25810" spans="1:3" x14ac:dyDescent="0.25">
      <c r="A25810" t="s">
        <v>30</v>
      </c>
      <c r="C25810" t="s">
        <v>27544</v>
      </c>
    </row>
    <row r="25811" spans="1:3" x14ac:dyDescent="0.25">
      <c r="A25811" t="s">
        <v>30</v>
      </c>
      <c r="C25811" t="s">
        <v>27545</v>
      </c>
    </row>
    <row r="25812" spans="1:3" x14ac:dyDescent="0.25">
      <c r="A25812" t="s">
        <v>30</v>
      </c>
      <c r="C25812" t="s">
        <v>27546</v>
      </c>
    </row>
    <row r="25813" spans="1:3" x14ac:dyDescent="0.25">
      <c r="A25813" t="s">
        <v>30</v>
      </c>
      <c r="C25813" t="s">
        <v>27547</v>
      </c>
    </row>
    <row r="25814" spans="1:3" x14ac:dyDescent="0.25">
      <c r="A25814" t="s">
        <v>30</v>
      </c>
      <c r="C25814" t="s">
        <v>27548</v>
      </c>
    </row>
    <row r="25815" spans="1:3" x14ac:dyDescent="0.25">
      <c r="A25815" t="s">
        <v>30</v>
      </c>
      <c r="C25815" t="s">
        <v>27549</v>
      </c>
    </row>
    <row r="25816" spans="1:3" x14ac:dyDescent="0.25">
      <c r="A25816" t="s">
        <v>30</v>
      </c>
      <c r="C25816" t="s">
        <v>27550</v>
      </c>
    </row>
    <row r="25817" spans="1:3" x14ac:dyDescent="0.25">
      <c r="A25817" t="s">
        <v>30</v>
      </c>
      <c r="C25817" t="s">
        <v>27551</v>
      </c>
    </row>
    <row r="25818" spans="1:3" x14ac:dyDescent="0.25">
      <c r="A25818" t="s">
        <v>30</v>
      </c>
      <c r="C25818" t="s">
        <v>27552</v>
      </c>
    </row>
    <row r="25819" spans="1:3" x14ac:dyDescent="0.25">
      <c r="A25819" t="s">
        <v>30</v>
      </c>
      <c r="C25819" t="s">
        <v>27553</v>
      </c>
    </row>
    <row r="25820" spans="1:3" x14ac:dyDescent="0.25">
      <c r="A25820" t="s">
        <v>30</v>
      </c>
      <c r="C25820" t="s">
        <v>27554</v>
      </c>
    </row>
    <row r="25821" spans="1:3" x14ac:dyDescent="0.25">
      <c r="A25821" t="s">
        <v>30</v>
      </c>
      <c r="C25821" t="s">
        <v>27555</v>
      </c>
    </row>
    <row r="25822" spans="1:3" x14ac:dyDescent="0.25">
      <c r="A25822" t="s">
        <v>30</v>
      </c>
      <c r="C25822" t="s">
        <v>27556</v>
      </c>
    </row>
    <row r="25823" spans="1:3" x14ac:dyDescent="0.25">
      <c r="A25823" t="s">
        <v>30</v>
      </c>
      <c r="C25823" t="s">
        <v>27557</v>
      </c>
    </row>
    <row r="25824" spans="1:3" x14ac:dyDescent="0.25">
      <c r="A25824" t="s">
        <v>30</v>
      </c>
      <c r="C25824" t="s">
        <v>27558</v>
      </c>
    </row>
    <row r="25825" spans="1:3" x14ac:dyDescent="0.25">
      <c r="A25825" t="s">
        <v>30</v>
      </c>
      <c r="C25825" t="s">
        <v>27559</v>
      </c>
    </row>
    <row r="25826" spans="1:3" x14ac:dyDescent="0.25">
      <c r="A25826" t="s">
        <v>30</v>
      </c>
      <c r="C25826" t="s">
        <v>27560</v>
      </c>
    </row>
    <row r="25827" spans="1:3" x14ac:dyDescent="0.25">
      <c r="A25827" t="s">
        <v>30</v>
      </c>
      <c r="C25827" t="s">
        <v>27561</v>
      </c>
    </row>
    <row r="25828" spans="1:3" x14ac:dyDescent="0.25">
      <c r="A25828" t="s">
        <v>30</v>
      </c>
      <c r="C25828" t="s">
        <v>27562</v>
      </c>
    </row>
    <row r="25829" spans="1:3" x14ac:dyDescent="0.25">
      <c r="A25829" t="s">
        <v>30</v>
      </c>
      <c r="C25829" t="s">
        <v>27563</v>
      </c>
    </row>
    <row r="25830" spans="1:3" x14ac:dyDescent="0.25">
      <c r="A25830" t="s">
        <v>30</v>
      </c>
      <c r="C25830" t="s">
        <v>27564</v>
      </c>
    </row>
    <row r="25831" spans="1:3" x14ac:dyDescent="0.25">
      <c r="A25831" t="s">
        <v>30</v>
      </c>
      <c r="C25831" t="s">
        <v>27565</v>
      </c>
    </row>
    <row r="25832" spans="1:3" x14ac:dyDescent="0.25">
      <c r="A25832" t="s">
        <v>30</v>
      </c>
      <c r="C25832" t="s">
        <v>27566</v>
      </c>
    </row>
    <row r="25833" spans="1:3" x14ac:dyDescent="0.25">
      <c r="A25833" t="s">
        <v>30</v>
      </c>
      <c r="C25833" t="s">
        <v>27567</v>
      </c>
    </row>
    <row r="25834" spans="1:3" x14ac:dyDescent="0.25">
      <c r="A25834" t="s">
        <v>30</v>
      </c>
      <c r="C25834" t="s">
        <v>27568</v>
      </c>
    </row>
    <row r="25835" spans="1:3" x14ac:dyDescent="0.25">
      <c r="A25835" t="s">
        <v>30</v>
      </c>
      <c r="C25835" t="s">
        <v>27569</v>
      </c>
    </row>
    <row r="25836" spans="1:3" x14ac:dyDescent="0.25">
      <c r="A25836" t="s">
        <v>30</v>
      </c>
      <c r="C25836" t="s">
        <v>27570</v>
      </c>
    </row>
    <row r="25837" spans="1:3" x14ac:dyDescent="0.25">
      <c r="A25837" t="s">
        <v>30</v>
      </c>
      <c r="C25837" t="s">
        <v>27571</v>
      </c>
    </row>
    <row r="25838" spans="1:3" x14ac:dyDescent="0.25">
      <c r="A25838" t="s">
        <v>30</v>
      </c>
      <c r="C25838" t="s">
        <v>27572</v>
      </c>
    </row>
    <row r="25839" spans="1:3" x14ac:dyDescent="0.25">
      <c r="A25839" t="s">
        <v>30</v>
      </c>
      <c r="C25839" t="s">
        <v>27573</v>
      </c>
    </row>
    <row r="25840" spans="1:3" x14ac:dyDescent="0.25">
      <c r="A25840" t="s">
        <v>30</v>
      </c>
      <c r="C25840" t="s">
        <v>27574</v>
      </c>
    </row>
    <row r="25841" spans="1:3" x14ac:dyDescent="0.25">
      <c r="A25841" t="s">
        <v>30</v>
      </c>
      <c r="C25841" t="s">
        <v>27575</v>
      </c>
    </row>
    <row r="25842" spans="1:3" x14ac:dyDescent="0.25">
      <c r="A25842" t="s">
        <v>30</v>
      </c>
      <c r="C25842" t="s">
        <v>27576</v>
      </c>
    </row>
    <row r="25843" spans="1:3" x14ac:dyDescent="0.25">
      <c r="A25843" t="s">
        <v>30</v>
      </c>
      <c r="C25843" t="s">
        <v>27577</v>
      </c>
    </row>
    <row r="25844" spans="1:3" x14ac:dyDescent="0.25">
      <c r="A25844" t="s">
        <v>30</v>
      </c>
      <c r="C25844" t="s">
        <v>27578</v>
      </c>
    </row>
    <row r="25845" spans="1:3" x14ac:dyDescent="0.25">
      <c r="A25845" t="s">
        <v>30</v>
      </c>
      <c r="C25845" t="s">
        <v>27579</v>
      </c>
    </row>
    <row r="25846" spans="1:3" x14ac:dyDescent="0.25">
      <c r="A25846" t="s">
        <v>30</v>
      </c>
      <c r="C25846" t="s">
        <v>27580</v>
      </c>
    </row>
    <row r="25847" spans="1:3" x14ac:dyDescent="0.25">
      <c r="A25847" t="s">
        <v>30</v>
      </c>
      <c r="C25847" t="s">
        <v>27581</v>
      </c>
    </row>
    <row r="25848" spans="1:3" x14ac:dyDescent="0.25">
      <c r="A25848" t="s">
        <v>30</v>
      </c>
      <c r="C25848" t="s">
        <v>27582</v>
      </c>
    </row>
    <row r="25849" spans="1:3" x14ac:dyDescent="0.25">
      <c r="A25849" t="s">
        <v>30</v>
      </c>
      <c r="C25849" t="s">
        <v>27583</v>
      </c>
    </row>
    <row r="25850" spans="1:3" x14ac:dyDescent="0.25">
      <c r="A25850" t="s">
        <v>30</v>
      </c>
      <c r="C25850" t="s">
        <v>27584</v>
      </c>
    </row>
    <row r="25851" spans="1:3" x14ac:dyDescent="0.25">
      <c r="A25851" t="s">
        <v>30</v>
      </c>
      <c r="C25851" t="s">
        <v>27585</v>
      </c>
    </row>
    <row r="25852" spans="1:3" x14ac:dyDescent="0.25">
      <c r="A25852" t="s">
        <v>30</v>
      </c>
      <c r="C25852" t="s">
        <v>27586</v>
      </c>
    </row>
    <row r="25853" spans="1:3" x14ac:dyDescent="0.25">
      <c r="A25853" t="s">
        <v>30</v>
      </c>
      <c r="C25853" t="s">
        <v>27587</v>
      </c>
    </row>
    <row r="25854" spans="1:3" x14ac:dyDescent="0.25">
      <c r="A25854" t="s">
        <v>30</v>
      </c>
      <c r="C25854" t="s">
        <v>27588</v>
      </c>
    </row>
    <row r="25855" spans="1:3" x14ac:dyDescent="0.25">
      <c r="A25855" t="s">
        <v>30</v>
      </c>
      <c r="C25855" t="s">
        <v>27589</v>
      </c>
    </row>
    <row r="25856" spans="1:3" x14ac:dyDescent="0.25">
      <c r="A25856" t="s">
        <v>30</v>
      </c>
      <c r="C25856" t="s">
        <v>27590</v>
      </c>
    </row>
    <row r="25857" spans="1:3" x14ac:dyDescent="0.25">
      <c r="A25857" t="s">
        <v>30</v>
      </c>
      <c r="C25857" t="s">
        <v>27591</v>
      </c>
    </row>
    <row r="25858" spans="1:3" x14ac:dyDescent="0.25">
      <c r="A25858" t="s">
        <v>30</v>
      </c>
      <c r="C25858" t="s">
        <v>27592</v>
      </c>
    </row>
    <row r="25859" spans="1:3" x14ac:dyDescent="0.25">
      <c r="A25859" t="s">
        <v>30</v>
      </c>
      <c r="C25859" t="s">
        <v>27593</v>
      </c>
    </row>
    <row r="25860" spans="1:3" x14ac:dyDescent="0.25">
      <c r="A25860" t="s">
        <v>30</v>
      </c>
      <c r="C25860" t="s">
        <v>27594</v>
      </c>
    </row>
    <row r="25861" spans="1:3" x14ac:dyDescent="0.25">
      <c r="A25861" t="s">
        <v>30</v>
      </c>
      <c r="C25861" t="s">
        <v>27595</v>
      </c>
    </row>
    <row r="25862" spans="1:3" x14ac:dyDescent="0.25">
      <c r="A25862" t="s">
        <v>30</v>
      </c>
      <c r="C25862" t="s">
        <v>27596</v>
      </c>
    </row>
    <row r="25863" spans="1:3" x14ac:dyDescent="0.25">
      <c r="A25863" t="s">
        <v>30</v>
      </c>
      <c r="C25863" t="s">
        <v>27597</v>
      </c>
    </row>
    <row r="25864" spans="1:3" x14ac:dyDescent="0.25">
      <c r="A25864" t="s">
        <v>30</v>
      </c>
      <c r="C25864" t="s">
        <v>27598</v>
      </c>
    </row>
    <row r="25865" spans="1:3" x14ac:dyDescent="0.25">
      <c r="A25865" t="s">
        <v>30</v>
      </c>
      <c r="C25865" t="s">
        <v>27599</v>
      </c>
    </row>
    <row r="25866" spans="1:3" x14ac:dyDescent="0.25">
      <c r="A25866" t="s">
        <v>30</v>
      </c>
      <c r="C25866" t="s">
        <v>27600</v>
      </c>
    </row>
    <row r="25867" spans="1:3" x14ac:dyDescent="0.25">
      <c r="A25867" t="s">
        <v>30</v>
      </c>
      <c r="C25867" t="s">
        <v>27601</v>
      </c>
    </row>
    <row r="25868" spans="1:3" x14ac:dyDescent="0.25">
      <c r="A25868" t="s">
        <v>30</v>
      </c>
      <c r="C25868" t="s">
        <v>27602</v>
      </c>
    </row>
    <row r="25869" spans="1:3" x14ac:dyDescent="0.25">
      <c r="A25869" t="s">
        <v>30</v>
      </c>
      <c r="C25869" t="s">
        <v>27603</v>
      </c>
    </row>
    <row r="25870" spans="1:3" x14ac:dyDescent="0.25">
      <c r="A25870" t="s">
        <v>30</v>
      </c>
      <c r="C25870" t="s">
        <v>27604</v>
      </c>
    </row>
    <row r="25871" spans="1:3" x14ac:dyDescent="0.25">
      <c r="A25871" t="s">
        <v>30</v>
      </c>
      <c r="C25871" t="s">
        <v>27605</v>
      </c>
    </row>
    <row r="25872" spans="1:3" x14ac:dyDescent="0.25">
      <c r="A25872" t="s">
        <v>30</v>
      </c>
      <c r="C25872" t="s">
        <v>27606</v>
      </c>
    </row>
    <row r="25873" spans="1:3" x14ac:dyDescent="0.25">
      <c r="A25873" t="s">
        <v>30</v>
      </c>
      <c r="C25873" t="s">
        <v>27607</v>
      </c>
    </row>
    <row r="25874" spans="1:3" x14ac:dyDescent="0.25">
      <c r="A25874" t="s">
        <v>30</v>
      </c>
      <c r="C25874" t="s">
        <v>27608</v>
      </c>
    </row>
    <row r="25875" spans="1:3" x14ac:dyDescent="0.25">
      <c r="A25875" t="s">
        <v>30</v>
      </c>
      <c r="C25875" t="s">
        <v>27609</v>
      </c>
    </row>
    <row r="25876" spans="1:3" x14ac:dyDescent="0.25">
      <c r="A25876" t="s">
        <v>30</v>
      </c>
      <c r="C25876" t="s">
        <v>27610</v>
      </c>
    </row>
    <row r="25877" spans="1:3" x14ac:dyDescent="0.25">
      <c r="A25877" t="s">
        <v>30</v>
      </c>
      <c r="C25877" t="s">
        <v>27611</v>
      </c>
    </row>
    <row r="25878" spans="1:3" x14ac:dyDescent="0.25">
      <c r="A25878" t="s">
        <v>30</v>
      </c>
      <c r="C25878" t="s">
        <v>27612</v>
      </c>
    </row>
    <row r="25879" spans="1:3" x14ac:dyDescent="0.25">
      <c r="A25879" t="s">
        <v>30</v>
      </c>
      <c r="C25879" t="s">
        <v>27613</v>
      </c>
    </row>
    <row r="25880" spans="1:3" x14ac:dyDescent="0.25">
      <c r="A25880" t="s">
        <v>30</v>
      </c>
      <c r="C25880" t="s">
        <v>27614</v>
      </c>
    </row>
    <row r="25881" spans="1:3" x14ac:dyDescent="0.25">
      <c r="A25881" t="s">
        <v>30</v>
      </c>
      <c r="C25881" t="s">
        <v>27615</v>
      </c>
    </row>
    <row r="25882" spans="1:3" x14ac:dyDescent="0.25">
      <c r="A25882" t="s">
        <v>30</v>
      </c>
      <c r="C25882" t="s">
        <v>27616</v>
      </c>
    </row>
    <row r="25883" spans="1:3" x14ac:dyDescent="0.25">
      <c r="A25883" t="s">
        <v>30</v>
      </c>
      <c r="C25883" t="s">
        <v>27617</v>
      </c>
    </row>
    <row r="25884" spans="1:3" x14ac:dyDescent="0.25">
      <c r="A25884" t="s">
        <v>30</v>
      </c>
      <c r="C25884" t="s">
        <v>27618</v>
      </c>
    </row>
    <row r="25885" spans="1:3" x14ac:dyDescent="0.25">
      <c r="A25885" t="s">
        <v>30</v>
      </c>
      <c r="C25885" t="s">
        <v>27619</v>
      </c>
    </row>
    <row r="25886" spans="1:3" x14ac:dyDescent="0.25">
      <c r="A25886" t="s">
        <v>30</v>
      </c>
      <c r="C25886" t="s">
        <v>27620</v>
      </c>
    </row>
    <row r="25887" spans="1:3" x14ac:dyDescent="0.25">
      <c r="A25887" t="s">
        <v>30</v>
      </c>
      <c r="C25887" t="s">
        <v>27621</v>
      </c>
    </row>
    <row r="25888" spans="1:3" x14ac:dyDescent="0.25">
      <c r="A25888" t="s">
        <v>30</v>
      </c>
      <c r="C25888" t="s">
        <v>27622</v>
      </c>
    </row>
    <row r="25889" spans="1:3" x14ac:dyDescent="0.25">
      <c r="A25889" t="s">
        <v>30</v>
      </c>
      <c r="C25889" t="s">
        <v>27623</v>
      </c>
    </row>
    <row r="25890" spans="1:3" x14ac:dyDescent="0.25">
      <c r="A25890" t="s">
        <v>30</v>
      </c>
      <c r="C25890" t="s">
        <v>27624</v>
      </c>
    </row>
    <row r="25891" spans="1:3" x14ac:dyDescent="0.25">
      <c r="A25891" t="s">
        <v>30</v>
      </c>
      <c r="C25891" t="s">
        <v>27625</v>
      </c>
    </row>
    <row r="25892" spans="1:3" x14ac:dyDescent="0.25">
      <c r="A25892" t="s">
        <v>30</v>
      </c>
      <c r="C25892" t="s">
        <v>27626</v>
      </c>
    </row>
    <row r="25893" spans="1:3" x14ac:dyDescent="0.25">
      <c r="A25893" t="s">
        <v>30</v>
      </c>
      <c r="C25893" t="s">
        <v>27627</v>
      </c>
    </row>
    <row r="25894" spans="1:3" x14ac:dyDescent="0.25">
      <c r="A25894" t="s">
        <v>30</v>
      </c>
      <c r="C25894" t="s">
        <v>27628</v>
      </c>
    </row>
    <row r="25895" spans="1:3" x14ac:dyDescent="0.25">
      <c r="A25895" t="s">
        <v>30</v>
      </c>
      <c r="C25895" t="s">
        <v>27629</v>
      </c>
    </row>
    <row r="25896" spans="1:3" x14ac:dyDescent="0.25">
      <c r="A25896" t="s">
        <v>30</v>
      </c>
      <c r="C25896" t="s">
        <v>27630</v>
      </c>
    </row>
    <row r="25897" spans="1:3" x14ac:dyDescent="0.25">
      <c r="A25897" t="s">
        <v>30</v>
      </c>
      <c r="C25897" t="s">
        <v>27631</v>
      </c>
    </row>
    <row r="25898" spans="1:3" x14ac:dyDescent="0.25">
      <c r="A25898" t="s">
        <v>30</v>
      </c>
      <c r="C25898" t="s">
        <v>27632</v>
      </c>
    </row>
    <row r="25899" spans="1:3" x14ac:dyDescent="0.25">
      <c r="A25899" t="s">
        <v>30</v>
      </c>
      <c r="C25899" t="s">
        <v>27633</v>
      </c>
    </row>
    <row r="25900" spans="1:3" x14ac:dyDescent="0.25">
      <c r="A25900" t="s">
        <v>30</v>
      </c>
      <c r="C25900" t="s">
        <v>27634</v>
      </c>
    </row>
    <row r="25901" spans="1:3" x14ac:dyDescent="0.25">
      <c r="A25901" t="s">
        <v>30</v>
      </c>
      <c r="C25901" t="s">
        <v>27635</v>
      </c>
    </row>
    <row r="25902" spans="1:3" x14ac:dyDescent="0.25">
      <c r="A25902" t="s">
        <v>30</v>
      </c>
      <c r="C25902" t="s">
        <v>27636</v>
      </c>
    </row>
    <row r="25903" spans="1:3" x14ac:dyDescent="0.25">
      <c r="A25903" t="s">
        <v>30</v>
      </c>
      <c r="C25903" t="s">
        <v>27637</v>
      </c>
    </row>
    <row r="25904" spans="1:3" x14ac:dyDescent="0.25">
      <c r="A25904" t="s">
        <v>30</v>
      </c>
      <c r="C25904" t="s">
        <v>27638</v>
      </c>
    </row>
    <row r="25905" spans="1:3" x14ac:dyDescent="0.25">
      <c r="A25905" t="s">
        <v>30</v>
      </c>
      <c r="C25905" t="s">
        <v>27639</v>
      </c>
    </row>
    <row r="25906" spans="1:3" x14ac:dyDescent="0.25">
      <c r="A25906" t="s">
        <v>30</v>
      </c>
      <c r="C25906" t="s">
        <v>27640</v>
      </c>
    </row>
    <row r="25907" spans="1:3" x14ac:dyDescent="0.25">
      <c r="A25907" t="s">
        <v>30</v>
      </c>
      <c r="C25907" t="s">
        <v>27641</v>
      </c>
    </row>
    <row r="25908" spans="1:3" x14ac:dyDescent="0.25">
      <c r="A25908" t="s">
        <v>30</v>
      </c>
      <c r="C25908" t="s">
        <v>27642</v>
      </c>
    </row>
    <row r="25909" spans="1:3" x14ac:dyDescent="0.25">
      <c r="A25909" t="s">
        <v>30</v>
      </c>
      <c r="C25909" t="s">
        <v>27643</v>
      </c>
    </row>
    <row r="25910" spans="1:3" x14ac:dyDescent="0.25">
      <c r="A25910" t="s">
        <v>30</v>
      </c>
      <c r="C25910" t="s">
        <v>27644</v>
      </c>
    </row>
    <row r="25911" spans="1:3" x14ac:dyDescent="0.25">
      <c r="A25911" t="s">
        <v>30</v>
      </c>
      <c r="C25911" t="s">
        <v>27645</v>
      </c>
    </row>
    <row r="25912" spans="1:3" x14ac:dyDescent="0.25">
      <c r="A25912" t="s">
        <v>30</v>
      </c>
      <c r="C25912" t="s">
        <v>27646</v>
      </c>
    </row>
    <row r="25913" spans="1:3" x14ac:dyDescent="0.25">
      <c r="A25913" t="s">
        <v>30</v>
      </c>
      <c r="C25913" t="s">
        <v>27647</v>
      </c>
    </row>
    <row r="25914" spans="1:3" x14ac:dyDescent="0.25">
      <c r="A25914" t="s">
        <v>30</v>
      </c>
      <c r="C25914" t="s">
        <v>27648</v>
      </c>
    </row>
    <row r="25915" spans="1:3" x14ac:dyDescent="0.25">
      <c r="A25915" t="s">
        <v>30</v>
      </c>
      <c r="C25915" t="s">
        <v>27649</v>
      </c>
    </row>
    <row r="25916" spans="1:3" x14ac:dyDescent="0.25">
      <c r="A25916" t="s">
        <v>30</v>
      </c>
      <c r="C25916" t="s">
        <v>27650</v>
      </c>
    </row>
    <row r="25917" spans="1:3" x14ac:dyDescent="0.25">
      <c r="A25917" t="s">
        <v>30</v>
      </c>
      <c r="C25917" t="s">
        <v>27651</v>
      </c>
    </row>
    <row r="25918" spans="1:3" x14ac:dyDescent="0.25">
      <c r="A25918" t="s">
        <v>30</v>
      </c>
      <c r="C25918" t="s">
        <v>27652</v>
      </c>
    </row>
    <row r="25919" spans="1:3" x14ac:dyDescent="0.25">
      <c r="A25919" t="s">
        <v>30</v>
      </c>
      <c r="C25919" t="s">
        <v>27653</v>
      </c>
    </row>
    <row r="25920" spans="1:3" x14ac:dyDescent="0.25">
      <c r="A25920" t="s">
        <v>30</v>
      </c>
      <c r="C25920" t="s">
        <v>27654</v>
      </c>
    </row>
    <row r="25921" spans="1:3" x14ac:dyDescent="0.25">
      <c r="A25921" t="s">
        <v>30</v>
      </c>
      <c r="C25921" t="s">
        <v>27655</v>
      </c>
    </row>
    <row r="25922" spans="1:3" x14ac:dyDescent="0.25">
      <c r="A25922" t="s">
        <v>30</v>
      </c>
      <c r="C25922" t="s">
        <v>27656</v>
      </c>
    </row>
    <row r="25923" spans="1:3" x14ac:dyDescent="0.25">
      <c r="A25923" t="s">
        <v>30</v>
      </c>
      <c r="C25923" t="s">
        <v>27657</v>
      </c>
    </row>
    <row r="25924" spans="1:3" x14ac:dyDescent="0.25">
      <c r="A25924" t="s">
        <v>30</v>
      </c>
      <c r="C25924" t="s">
        <v>27658</v>
      </c>
    </row>
    <row r="25925" spans="1:3" x14ac:dyDescent="0.25">
      <c r="A25925" t="s">
        <v>30</v>
      </c>
      <c r="C25925" t="s">
        <v>27659</v>
      </c>
    </row>
    <row r="25926" spans="1:3" x14ac:dyDescent="0.25">
      <c r="A25926" t="s">
        <v>30</v>
      </c>
      <c r="C25926" t="s">
        <v>27660</v>
      </c>
    </row>
    <row r="25927" spans="1:3" x14ac:dyDescent="0.25">
      <c r="A25927" t="s">
        <v>30</v>
      </c>
      <c r="C25927" t="s">
        <v>27661</v>
      </c>
    </row>
    <row r="25928" spans="1:3" x14ac:dyDescent="0.25">
      <c r="A25928" t="s">
        <v>30</v>
      </c>
      <c r="C25928" t="s">
        <v>27662</v>
      </c>
    </row>
    <row r="25929" spans="1:3" x14ac:dyDescent="0.25">
      <c r="A25929" t="s">
        <v>30</v>
      </c>
      <c r="C25929" t="s">
        <v>27663</v>
      </c>
    </row>
    <row r="25930" spans="1:3" x14ac:dyDescent="0.25">
      <c r="A25930" t="s">
        <v>30</v>
      </c>
      <c r="C25930" t="s">
        <v>27664</v>
      </c>
    </row>
    <row r="25931" spans="1:3" x14ac:dyDescent="0.25">
      <c r="A25931" t="s">
        <v>30</v>
      </c>
      <c r="C25931" t="s">
        <v>27665</v>
      </c>
    </row>
    <row r="25932" spans="1:3" x14ac:dyDescent="0.25">
      <c r="A25932" t="s">
        <v>30</v>
      </c>
      <c r="C25932" t="s">
        <v>27666</v>
      </c>
    </row>
    <row r="25933" spans="1:3" x14ac:dyDescent="0.25">
      <c r="A25933" t="s">
        <v>30</v>
      </c>
      <c r="C25933" t="s">
        <v>27667</v>
      </c>
    </row>
    <row r="25934" spans="1:3" x14ac:dyDescent="0.25">
      <c r="A25934" t="s">
        <v>30</v>
      </c>
      <c r="C25934" t="s">
        <v>27668</v>
      </c>
    </row>
    <row r="25935" spans="1:3" x14ac:dyDescent="0.25">
      <c r="A25935" t="s">
        <v>30</v>
      </c>
      <c r="C25935" t="s">
        <v>27669</v>
      </c>
    </row>
    <row r="25936" spans="1:3" x14ac:dyDescent="0.25">
      <c r="A25936" t="s">
        <v>30</v>
      </c>
      <c r="C25936" t="s">
        <v>27670</v>
      </c>
    </row>
    <row r="25937" spans="1:3" x14ac:dyDescent="0.25">
      <c r="A25937" t="s">
        <v>30</v>
      </c>
      <c r="C25937" t="s">
        <v>27671</v>
      </c>
    </row>
    <row r="25938" spans="1:3" x14ac:dyDescent="0.25">
      <c r="A25938" t="s">
        <v>30</v>
      </c>
      <c r="C25938" t="s">
        <v>27672</v>
      </c>
    </row>
    <row r="25939" spans="1:3" x14ac:dyDescent="0.25">
      <c r="A25939" t="s">
        <v>30</v>
      </c>
      <c r="C25939" t="s">
        <v>27673</v>
      </c>
    </row>
    <row r="25940" spans="1:3" x14ac:dyDescent="0.25">
      <c r="A25940" t="s">
        <v>30</v>
      </c>
      <c r="C25940" t="s">
        <v>27674</v>
      </c>
    </row>
    <row r="25941" spans="1:3" x14ac:dyDescent="0.25">
      <c r="A25941" t="s">
        <v>30</v>
      </c>
      <c r="C25941" t="s">
        <v>27675</v>
      </c>
    </row>
    <row r="25942" spans="1:3" x14ac:dyDescent="0.25">
      <c r="A25942" t="s">
        <v>30</v>
      </c>
      <c r="C25942" t="s">
        <v>27676</v>
      </c>
    </row>
    <row r="25943" spans="1:3" x14ac:dyDescent="0.25">
      <c r="A25943" t="s">
        <v>30</v>
      </c>
      <c r="C25943" t="s">
        <v>27677</v>
      </c>
    </row>
    <row r="25944" spans="1:3" x14ac:dyDescent="0.25">
      <c r="A25944" t="s">
        <v>30</v>
      </c>
      <c r="C25944" t="s">
        <v>27678</v>
      </c>
    </row>
    <row r="25945" spans="1:3" x14ac:dyDescent="0.25">
      <c r="A25945" t="s">
        <v>30</v>
      </c>
      <c r="C25945" t="s">
        <v>27679</v>
      </c>
    </row>
    <row r="25946" spans="1:3" x14ac:dyDescent="0.25">
      <c r="A25946" t="s">
        <v>30</v>
      </c>
      <c r="C25946" t="s">
        <v>27680</v>
      </c>
    </row>
    <row r="25947" spans="1:3" x14ac:dyDescent="0.25">
      <c r="A25947" t="s">
        <v>30</v>
      </c>
      <c r="C25947" t="s">
        <v>27681</v>
      </c>
    </row>
    <row r="25948" spans="1:3" x14ac:dyDescent="0.25">
      <c r="A25948" t="s">
        <v>30</v>
      </c>
      <c r="C25948" t="s">
        <v>27682</v>
      </c>
    </row>
    <row r="25949" spans="1:3" x14ac:dyDescent="0.25">
      <c r="A25949" t="s">
        <v>30</v>
      </c>
      <c r="C25949" t="s">
        <v>27683</v>
      </c>
    </row>
    <row r="25950" spans="1:3" x14ac:dyDescent="0.25">
      <c r="A25950" t="s">
        <v>30</v>
      </c>
      <c r="C25950" t="s">
        <v>27684</v>
      </c>
    </row>
    <row r="25951" spans="1:3" x14ac:dyDescent="0.25">
      <c r="A25951" t="s">
        <v>30</v>
      </c>
      <c r="C25951" t="s">
        <v>27685</v>
      </c>
    </row>
    <row r="25952" spans="1:3" x14ac:dyDescent="0.25">
      <c r="A25952" t="s">
        <v>30</v>
      </c>
      <c r="C25952" t="s">
        <v>27686</v>
      </c>
    </row>
    <row r="25953" spans="1:3" x14ac:dyDescent="0.25">
      <c r="A25953" t="s">
        <v>30</v>
      </c>
      <c r="C25953" t="s">
        <v>27687</v>
      </c>
    </row>
    <row r="25954" spans="1:3" x14ac:dyDescent="0.25">
      <c r="A25954" t="s">
        <v>30</v>
      </c>
      <c r="C25954" t="s">
        <v>27688</v>
      </c>
    </row>
    <row r="25955" spans="1:3" x14ac:dyDescent="0.25">
      <c r="A25955" t="s">
        <v>30</v>
      </c>
      <c r="C25955" t="s">
        <v>27689</v>
      </c>
    </row>
    <row r="25956" spans="1:3" x14ac:dyDescent="0.25">
      <c r="A25956" t="s">
        <v>30</v>
      </c>
      <c r="C25956" t="s">
        <v>27690</v>
      </c>
    </row>
    <row r="25957" spans="1:3" x14ac:dyDescent="0.25">
      <c r="A25957" t="s">
        <v>30</v>
      </c>
      <c r="C25957" t="s">
        <v>27691</v>
      </c>
    </row>
    <row r="25958" spans="1:3" x14ac:dyDescent="0.25">
      <c r="A25958" t="s">
        <v>30</v>
      </c>
      <c r="C25958" t="s">
        <v>27692</v>
      </c>
    </row>
    <row r="25959" spans="1:3" x14ac:dyDescent="0.25">
      <c r="A25959" t="s">
        <v>30</v>
      </c>
      <c r="C25959" t="s">
        <v>27693</v>
      </c>
    </row>
    <row r="25960" spans="1:3" x14ac:dyDescent="0.25">
      <c r="A25960" t="s">
        <v>30</v>
      </c>
      <c r="C25960" t="s">
        <v>27694</v>
      </c>
    </row>
    <row r="25961" spans="1:3" x14ac:dyDescent="0.25">
      <c r="A25961" t="s">
        <v>30</v>
      </c>
      <c r="C25961" t="s">
        <v>27695</v>
      </c>
    </row>
    <row r="25962" spans="1:3" x14ac:dyDescent="0.25">
      <c r="A25962" t="s">
        <v>30</v>
      </c>
      <c r="C25962" t="s">
        <v>27696</v>
      </c>
    </row>
    <row r="25963" spans="1:3" x14ac:dyDescent="0.25">
      <c r="A25963" t="s">
        <v>30</v>
      </c>
      <c r="C25963" t="s">
        <v>27697</v>
      </c>
    </row>
    <row r="25964" spans="1:3" x14ac:dyDescent="0.25">
      <c r="A25964" t="s">
        <v>30</v>
      </c>
      <c r="C25964" t="s">
        <v>27698</v>
      </c>
    </row>
    <row r="25965" spans="1:3" x14ac:dyDescent="0.25">
      <c r="A25965" t="s">
        <v>30</v>
      </c>
      <c r="C25965" t="s">
        <v>27699</v>
      </c>
    </row>
    <row r="25966" spans="1:3" x14ac:dyDescent="0.25">
      <c r="A25966" t="s">
        <v>30</v>
      </c>
      <c r="C25966" t="s">
        <v>27700</v>
      </c>
    </row>
    <row r="25967" spans="1:3" x14ac:dyDescent="0.25">
      <c r="A25967" t="s">
        <v>30</v>
      </c>
      <c r="C25967" t="s">
        <v>27701</v>
      </c>
    </row>
    <row r="25968" spans="1:3" x14ac:dyDescent="0.25">
      <c r="A25968" t="s">
        <v>30</v>
      </c>
      <c r="C25968" t="s">
        <v>27702</v>
      </c>
    </row>
    <row r="25969" spans="1:3" x14ac:dyDescent="0.25">
      <c r="A25969" t="s">
        <v>30</v>
      </c>
      <c r="C25969" t="s">
        <v>27703</v>
      </c>
    </row>
    <row r="25970" spans="1:3" x14ac:dyDescent="0.25">
      <c r="A25970" t="s">
        <v>30</v>
      </c>
      <c r="C25970" t="s">
        <v>27704</v>
      </c>
    </row>
    <row r="25971" spans="1:3" x14ac:dyDescent="0.25">
      <c r="A25971" t="s">
        <v>30</v>
      </c>
      <c r="C25971" t="s">
        <v>27705</v>
      </c>
    </row>
    <row r="25972" spans="1:3" x14ac:dyDescent="0.25">
      <c r="A25972" t="s">
        <v>30</v>
      </c>
      <c r="C25972" t="s">
        <v>27706</v>
      </c>
    </row>
    <row r="25973" spans="1:3" x14ac:dyDescent="0.25">
      <c r="A25973" t="s">
        <v>30</v>
      </c>
      <c r="C25973" t="s">
        <v>27707</v>
      </c>
    </row>
    <row r="25974" spans="1:3" x14ac:dyDescent="0.25">
      <c r="A25974" t="s">
        <v>30</v>
      </c>
      <c r="C25974" t="s">
        <v>27708</v>
      </c>
    </row>
    <row r="25975" spans="1:3" x14ac:dyDescent="0.25">
      <c r="A25975" t="s">
        <v>30</v>
      </c>
      <c r="C25975" t="s">
        <v>27709</v>
      </c>
    </row>
    <row r="25976" spans="1:3" x14ac:dyDescent="0.25">
      <c r="A25976" t="s">
        <v>30</v>
      </c>
      <c r="C25976" t="s">
        <v>27710</v>
      </c>
    </row>
    <row r="25977" spans="1:3" x14ac:dyDescent="0.25">
      <c r="A25977" t="s">
        <v>30</v>
      </c>
      <c r="C25977" t="s">
        <v>27711</v>
      </c>
    </row>
    <row r="25978" spans="1:3" x14ac:dyDescent="0.25">
      <c r="A25978" t="s">
        <v>30</v>
      </c>
      <c r="C25978" t="s">
        <v>27712</v>
      </c>
    </row>
    <row r="25979" spans="1:3" x14ac:dyDescent="0.25">
      <c r="A25979" t="s">
        <v>30</v>
      </c>
      <c r="C25979" t="s">
        <v>27713</v>
      </c>
    </row>
    <row r="25980" spans="1:3" x14ac:dyDescent="0.25">
      <c r="A25980" t="s">
        <v>30</v>
      </c>
      <c r="C25980" t="s">
        <v>27714</v>
      </c>
    </row>
    <row r="25981" spans="1:3" x14ac:dyDescent="0.25">
      <c r="A25981" t="s">
        <v>30</v>
      </c>
      <c r="C25981" t="s">
        <v>27715</v>
      </c>
    </row>
    <row r="25982" spans="1:3" x14ac:dyDescent="0.25">
      <c r="A25982" t="s">
        <v>30</v>
      </c>
      <c r="C25982" t="s">
        <v>27716</v>
      </c>
    </row>
    <row r="25983" spans="1:3" x14ac:dyDescent="0.25">
      <c r="A25983" t="s">
        <v>30</v>
      </c>
      <c r="C25983" t="s">
        <v>27717</v>
      </c>
    </row>
    <row r="25984" spans="1:3" x14ac:dyDescent="0.25">
      <c r="A25984" t="s">
        <v>30</v>
      </c>
      <c r="C25984" t="s">
        <v>27718</v>
      </c>
    </row>
    <row r="25985" spans="1:3" x14ac:dyDescent="0.25">
      <c r="A25985" t="s">
        <v>30</v>
      </c>
      <c r="C25985" t="s">
        <v>27719</v>
      </c>
    </row>
    <row r="25986" spans="1:3" x14ac:dyDescent="0.25">
      <c r="A25986" t="s">
        <v>30</v>
      </c>
      <c r="C25986" t="s">
        <v>27720</v>
      </c>
    </row>
    <row r="25987" spans="1:3" x14ac:dyDescent="0.25">
      <c r="A25987" t="s">
        <v>30</v>
      </c>
      <c r="C25987" t="s">
        <v>27721</v>
      </c>
    </row>
    <row r="25988" spans="1:3" x14ac:dyDescent="0.25">
      <c r="A25988" t="s">
        <v>30</v>
      </c>
      <c r="C25988" t="s">
        <v>27722</v>
      </c>
    </row>
    <row r="25989" spans="1:3" x14ac:dyDescent="0.25">
      <c r="A25989" t="s">
        <v>30</v>
      </c>
      <c r="C25989" t="s">
        <v>27723</v>
      </c>
    </row>
    <row r="25990" spans="1:3" x14ac:dyDescent="0.25">
      <c r="A25990" t="s">
        <v>30</v>
      </c>
      <c r="C25990" t="s">
        <v>27724</v>
      </c>
    </row>
    <row r="25991" spans="1:3" x14ac:dyDescent="0.25">
      <c r="A25991" t="s">
        <v>30</v>
      </c>
      <c r="C25991" t="s">
        <v>27725</v>
      </c>
    </row>
    <row r="25992" spans="1:3" x14ac:dyDescent="0.25">
      <c r="A25992" t="s">
        <v>30</v>
      </c>
      <c r="C25992" t="s">
        <v>27726</v>
      </c>
    </row>
    <row r="25993" spans="1:3" x14ac:dyDescent="0.25">
      <c r="A25993" t="s">
        <v>30</v>
      </c>
      <c r="C25993" t="s">
        <v>27727</v>
      </c>
    </row>
    <row r="25994" spans="1:3" x14ac:dyDescent="0.25">
      <c r="A25994" t="s">
        <v>30</v>
      </c>
      <c r="C25994" t="s">
        <v>27728</v>
      </c>
    </row>
    <row r="25995" spans="1:3" x14ac:dyDescent="0.25">
      <c r="A25995" t="s">
        <v>30</v>
      </c>
      <c r="C25995" t="s">
        <v>27729</v>
      </c>
    </row>
    <row r="25996" spans="1:3" x14ac:dyDescent="0.25">
      <c r="A25996" t="s">
        <v>30</v>
      </c>
      <c r="C25996" t="s">
        <v>27730</v>
      </c>
    </row>
    <row r="25997" spans="1:3" x14ac:dyDescent="0.25">
      <c r="A25997" t="s">
        <v>30</v>
      </c>
      <c r="C25997" t="s">
        <v>27731</v>
      </c>
    </row>
    <row r="25998" spans="1:3" x14ac:dyDescent="0.25">
      <c r="A25998" t="s">
        <v>30</v>
      </c>
      <c r="C25998" t="s">
        <v>27732</v>
      </c>
    </row>
    <row r="25999" spans="1:3" x14ac:dyDescent="0.25">
      <c r="A25999" t="s">
        <v>30</v>
      </c>
      <c r="C25999" t="s">
        <v>27733</v>
      </c>
    </row>
    <row r="26000" spans="1:3" x14ac:dyDescent="0.25">
      <c r="A26000" t="s">
        <v>30</v>
      </c>
      <c r="C26000" t="s">
        <v>27734</v>
      </c>
    </row>
    <row r="26001" spans="1:3" x14ac:dyDescent="0.25">
      <c r="A26001" t="s">
        <v>30</v>
      </c>
      <c r="C26001" t="s">
        <v>27735</v>
      </c>
    </row>
    <row r="26002" spans="1:3" x14ac:dyDescent="0.25">
      <c r="A26002" t="s">
        <v>30</v>
      </c>
      <c r="C26002" t="s">
        <v>27736</v>
      </c>
    </row>
    <row r="26003" spans="1:3" x14ac:dyDescent="0.25">
      <c r="A26003" t="s">
        <v>30</v>
      </c>
      <c r="C26003" t="s">
        <v>27737</v>
      </c>
    </row>
    <row r="26004" spans="1:3" x14ac:dyDescent="0.25">
      <c r="A26004" t="s">
        <v>30</v>
      </c>
      <c r="C26004" t="s">
        <v>27738</v>
      </c>
    </row>
    <row r="26005" spans="1:3" x14ac:dyDescent="0.25">
      <c r="A26005" t="s">
        <v>30</v>
      </c>
      <c r="C26005" t="s">
        <v>27739</v>
      </c>
    </row>
    <row r="26006" spans="1:3" x14ac:dyDescent="0.25">
      <c r="A26006" t="s">
        <v>30</v>
      </c>
      <c r="C26006" t="s">
        <v>27740</v>
      </c>
    </row>
    <row r="26007" spans="1:3" x14ac:dyDescent="0.25">
      <c r="A26007" t="s">
        <v>30</v>
      </c>
      <c r="C26007" t="s">
        <v>27741</v>
      </c>
    </row>
    <row r="26008" spans="1:3" x14ac:dyDescent="0.25">
      <c r="A26008" t="s">
        <v>30</v>
      </c>
      <c r="C26008" t="s">
        <v>27742</v>
      </c>
    </row>
    <row r="26009" spans="1:3" x14ac:dyDescent="0.25">
      <c r="A26009" t="s">
        <v>30</v>
      </c>
      <c r="C26009" t="s">
        <v>27743</v>
      </c>
    </row>
    <row r="26010" spans="1:3" x14ac:dyDescent="0.25">
      <c r="A26010" t="s">
        <v>30</v>
      </c>
      <c r="C26010" t="s">
        <v>27744</v>
      </c>
    </row>
    <row r="26011" spans="1:3" x14ac:dyDescent="0.25">
      <c r="A26011" t="s">
        <v>30</v>
      </c>
      <c r="C26011" t="s">
        <v>27745</v>
      </c>
    </row>
    <row r="26012" spans="1:3" x14ac:dyDescent="0.25">
      <c r="A26012" t="s">
        <v>30</v>
      </c>
      <c r="C26012" t="s">
        <v>27746</v>
      </c>
    </row>
    <row r="26013" spans="1:3" x14ac:dyDescent="0.25">
      <c r="A26013" t="s">
        <v>30</v>
      </c>
      <c r="C26013" t="s">
        <v>27747</v>
      </c>
    </row>
    <row r="26014" spans="1:3" x14ac:dyDescent="0.25">
      <c r="A26014" t="s">
        <v>30</v>
      </c>
      <c r="C26014" t="s">
        <v>27748</v>
      </c>
    </row>
    <row r="26015" spans="1:3" x14ac:dyDescent="0.25">
      <c r="A26015" t="s">
        <v>30</v>
      </c>
      <c r="C26015" t="s">
        <v>27749</v>
      </c>
    </row>
    <row r="26016" spans="1:3" x14ac:dyDescent="0.25">
      <c r="A26016" t="s">
        <v>30</v>
      </c>
      <c r="C26016" t="s">
        <v>27750</v>
      </c>
    </row>
    <row r="26017" spans="1:3" x14ac:dyDescent="0.25">
      <c r="A26017" t="s">
        <v>30</v>
      </c>
      <c r="C26017" t="s">
        <v>27751</v>
      </c>
    </row>
    <row r="26018" spans="1:3" x14ac:dyDescent="0.25">
      <c r="A26018" t="s">
        <v>30</v>
      </c>
      <c r="C26018" t="s">
        <v>27752</v>
      </c>
    </row>
    <row r="26019" spans="1:3" x14ac:dyDescent="0.25">
      <c r="A26019" t="s">
        <v>30</v>
      </c>
      <c r="C26019" t="s">
        <v>27753</v>
      </c>
    </row>
    <row r="26020" spans="1:3" x14ac:dyDescent="0.25">
      <c r="A26020" t="s">
        <v>30</v>
      </c>
      <c r="C26020" t="s">
        <v>27754</v>
      </c>
    </row>
    <row r="26021" spans="1:3" x14ac:dyDescent="0.25">
      <c r="A26021" t="s">
        <v>30</v>
      </c>
      <c r="C26021" t="s">
        <v>27755</v>
      </c>
    </row>
    <row r="26022" spans="1:3" x14ac:dyDescent="0.25">
      <c r="A26022" t="s">
        <v>30</v>
      </c>
      <c r="C26022" t="s">
        <v>27756</v>
      </c>
    </row>
    <row r="26023" spans="1:3" x14ac:dyDescent="0.25">
      <c r="A26023" t="s">
        <v>30</v>
      </c>
      <c r="C26023" t="s">
        <v>27757</v>
      </c>
    </row>
    <row r="26024" spans="1:3" x14ac:dyDescent="0.25">
      <c r="A26024" t="s">
        <v>30</v>
      </c>
      <c r="C26024" t="s">
        <v>27758</v>
      </c>
    </row>
    <row r="26025" spans="1:3" x14ac:dyDescent="0.25">
      <c r="A26025" t="s">
        <v>30</v>
      </c>
      <c r="C26025" t="s">
        <v>27759</v>
      </c>
    </row>
    <row r="26026" spans="1:3" x14ac:dyDescent="0.25">
      <c r="A26026" t="s">
        <v>30</v>
      </c>
      <c r="C26026" t="s">
        <v>27760</v>
      </c>
    </row>
    <row r="26027" spans="1:3" x14ac:dyDescent="0.25">
      <c r="A26027" t="s">
        <v>30</v>
      </c>
      <c r="C26027" t="s">
        <v>27761</v>
      </c>
    </row>
    <row r="26028" spans="1:3" x14ac:dyDescent="0.25">
      <c r="A26028" t="s">
        <v>30</v>
      </c>
      <c r="C26028" t="s">
        <v>27762</v>
      </c>
    </row>
    <row r="26029" spans="1:3" x14ac:dyDescent="0.25">
      <c r="A26029" t="s">
        <v>30</v>
      </c>
      <c r="C26029" t="s">
        <v>27763</v>
      </c>
    </row>
    <row r="26030" spans="1:3" x14ac:dyDescent="0.25">
      <c r="A26030" t="s">
        <v>30</v>
      </c>
      <c r="C26030" t="s">
        <v>27764</v>
      </c>
    </row>
    <row r="26031" spans="1:3" x14ac:dyDescent="0.25">
      <c r="A26031" t="s">
        <v>30</v>
      </c>
      <c r="C26031" t="s">
        <v>27765</v>
      </c>
    </row>
    <row r="26032" spans="1:3" x14ac:dyDescent="0.25">
      <c r="A26032" t="s">
        <v>30</v>
      </c>
      <c r="C26032" t="s">
        <v>27766</v>
      </c>
    </row>
    <row r="26033" spans="1:3" x14ac:dyDescent="0.25">
      <c r="A26033" t="s">
        <v>30</v>
      </c>
      <c r="C26033" t="s">
        <v>27767</v>
      </c>
    </row>
    <row r="26034" spans="1:3" x14ac:dyDescent="0.25">
      <c r="A26034" t="s">
        <v>30</v>
      </c>
      <c r="C26034" t="s">
        <v>27768</v>
      </c>
    </row>
    <row r="26035" spans="1:3" x14ac:dyDescent="0.25">
      <c r="A26035" t="s">
        <v>30</v>
      </c>
      <c r="C26035" t="s">
        <v>27769</v>
      </c>
    </row>
    <row r="26036" spans="1:3" x14ac:dyDescent="0.25">
      <c r="A26036" t="s">
        <v>30</v>
      </c>
      <c r="C26036" t="s">
        <v>27770</v>
      </c>
    </row>
    <row r="26037" spans="1:3" x14ac:dyDescent="0.25">
      <c r="A26037" t="s">
        <v>30</v>
      </c>
      <c r="C26037" t="s">
        <v>27771</v>
      </c>
    </row>
    <row r="26038" spans="1:3" x14ac:dyDescent="0.25">
      <c r="A26038" t="s">
        <v>30</v>
      </c>
      <c r="C26038" t="s">
        <v>27772</v>
      </c>
    </row>
    <row r="26039" spans="1:3" x14ac:dyDescent="0.25">
      <c r="A26039" t="s">
        <v>30</v>
      </c>
      <c r="C26039" t="s">
        <v>27773</v>
      </c>
    </row>
    <row r="26040" spans="1:3" x14ac:dyDescent="0.25">
      <c r="A26040" t="s">
        <v>30</v>
      </c>
      <c r="C26040" t="s">
        <v>27774</v>
      </c>
    </row>
    <row r="26041" spans="1:3" x14ac:dyDescent="0.25">
      <c r="A26041" t="s">
        <v>30</v>
      </c>
      <c r="C26041" t="s">
        <v>27775</v>
      </c>
    </row>
    <row r="26042" spans="1:3" x14ac:dyDescent="0.25">
      <c r="A26042" t="s">
        <v>30</v>
      </c>
      <c r="C26042" t="s">
        <v>27776</v>
      </c>
    </row>
    <row r="26043" spans="1:3" x14ac:dyDescent="0.25">
      <c r="A26043" t="s">
        <v>30</v>
      </c>
      <c r="C26043" t="s">
        <v>27777</v>
      </c>
    </row>
    <row r="26044" spans="1:3" x14ac:dyDescent="0.25">
      <c r="A26044" t="s">
        <v>30</v>
      </c>
      <c r="C26044" t="s">
        <v>27778</v>
      </c>
    </row>
    <row r="26045" spans="1:3" x14ac:dyDescent="0.25">
      <c r="A26045" t="s">
        <v>30</v>
      </c>
      <c r="C26045" t="s">
        <v>27779</v>
      </c>
    </row>
    <row r="26046" spans="1:3" x14ac:dyDescent="0.25">
      <c r="A26046" t="s">
        <v>30</v>
      </c>
      <c r="C26046" t="s">
        <v>27780</v>
      </c>
    </row>
    <row r="26047" spans="1:3" x14ac:dyDescent="0.25">
      <c r="A26047" t="s">
        <v>30</v>
      </c>
      <c r="C26047" t="s">
        <v>27781</v>
      </c>
    </row>
    <row r="26048" spans="1:3" x14ac:dyDescent="0.25">
      <c r="A26048" t="s">
        <v>30</v>
      </c>
      <c r="C26048" t="s">
        <v>27782</v>
      </c>
    </row>
    <row r="26049" spans="1:3" x14ac:dyDescent="0.25">
      <c r="A26049" t="s">
        <v>30</v>
      </c>
      <c r="C26049" t="s">
        <v>27783</v>
      </c>
    </row>
    <row r="26050" spans="1:3" x14ac:dyDescent="0.25">
      <c r="A26050" t="s">
        <v>30</v>
      </c>
      <c r="C26050" t="s">
        <v>27784</v>
      </c>
    </row>
    <row r="26051" spans="1:3" x14ac:dyDescent="0.25">
      <c r="A26051" t="s">
        <v>30</v>
      </c>
      <c r="C26051" t="s">
        <v>27785</v>
      </c>
    </row>
    <row r="26052" spans="1:3" x14ac:dyDescent="0.25">
      <c r="A26052" t="s">
        <v>30</v>
      </c>
      <c r="C26052" t="s">
        <v>27786</v>
      </c>
    </row>
    <row r="26053" spans="1:3" x14ac:dyDescent="0.25">
      <c r="A26053" t="s">
        <v>30</v>
      </c>
      <c r="C26053" t="s">
        <v>27787</v>
      </c>
    </row>
    <row r="26054" spans="1:3" x14ac:dyDescent="0.25">
      <c r="A26054" t="s">
        <v>30</v>
      </c>
      <c r="C26054" t="s">
        <v>27788</v>
      </c>
    </row>
    <row r="26055" spans="1:3" x14ac:dyDescent="0.25">
      <c r="A26055" t="s">
        <v>30</v>
      </c>
      <c r="C26055" t="s">
        <v>27789</v>
      </c>
    </row>
    <row r="26056" spans="1:3" x14ac:dyDescent="0.25">
      <c r="A26056" t="s">
        <v>30</v>
      </c>
      <c r="C26056" t="s">
        <v>27790</v>
      </c>
    </row>
    <row r="26057" spans="1:3" x14ac:dyDescent="0.25">
      <c r="A26057" t="s">
        <v>30</v>
      </c>
      <c r="C26057" t="s">
        <v>27791</v>
      </c>
    </row>
    <row r="26058" spans="1:3" x14ac:dyDescent="0.25">
      <c r="A26058" t="s">
        <v>30</v>
      </c>
      <c r="C26058" t="s">
        <v>27792</v>
      </c>
    </row>
    <row r="26059" spans="1:3" x14ac:dyDescent="0.25">
      <c r="A26059" t="s">
        <v>30</v>
      </c>
      <c r="C26059" t="s">
        <v>27793</v>
      </c>
    </row>
    <row r="26060" spans="1:3" x14ac:dyDescent="0.25">
      <c r="A26060" t="s">
        <v>30</v>
      </c>
      <c r="C26060" t="s">
        <v>27794</v>
      </c>
    </row>
    <row r="26061" spans="1:3" x14ac:dyDescent="0.25">
      <c r="A26061" t="s">
        <v>30</v>
      </c>
      <c r="C26061" t="s">
        <v>27795</v>
      </c>
    </row>
    <row r="26062" spans="1:3" x14ac:dyDescent="0.25">
      <c r="A26062" t="s">
        <v>30</v>
      </c>
      <c r="C26062" t="s">
        <v>27796</v>
      </c>
    </row>
    <row r="26063" spans="1:3" x14ac:dyDescent="0.25">
      <c r="A26063" t="s">
        <v>30</v>
      </c>
      <c r="C26063" t="s">
        <v>27797</v>
      </c>
    </row>
    <row r="26064" spans="1:3" x14ac:dyDescent="0.25">
      <c r="A26064" t="s">
        <v>30</v>
      </c>
      <c r="C26064" t="s">
        <v>27798</v>
      </c>
    </row>
    <row r="26065" spans="1:3" x14ac:dyDescent="0.25">
      <c r="A26065" t="s">
        <v>30</v>
      </c>
      <c r="C26065" t="s">
        <v>27799</v>
      </c>
    </row>
    <row r="26066" spans="1:3" x14ac:dyDescent="0.25">
      <c r="A26066" t="s">
        <v>30</v>
      </c>
      <c r="C26066" t="s">
        <v>27800</v>
      </c>
    </row>
    <row r="26067" spans="1:3" x14ac:dyDescent="0.25">
      <c r="A26067" t="s">
        <v>30</v>
      </c>
      <c r="C26067" t="s">
        <v>27801</v>
      </c>
    </row>
    <row r="26068" spans="1:3" x14ac:dyDescent="0.25">
      <c r="A26068" t="s">
        <v>30</v>
      </c>
      <c r="C26068" t="s">
        <v>27802</v>
      </c>
    </row>
    <row r="26069" spans="1:3" x14ac:dyDescent="0.25">
      <c r="A26069" t="s">
        <v>30</v>
      </c>
      <c r="C26069" t="s">
        <v>27803</v>
      </c>
    </row>
    <row r="26070" spans="1:3" x14ac:dyDescent="0.25">
      <c r="A26070" t="s">
        <v>30</v>
      </c>
      <c r="C26070" t="s">
        <v>27804</v>
      </c>
    </row>
    <row r="26071" spans="1:3" x14ac:dyDescent="0.25">
      <c r="A26071" t="s">
        <v>30</v>
      </c>
      <c r="C26071" t="s">
        <v>27805</v>
      </c>
    </row>
    <row r="26072" spans="1:3" x14ac:dyDescent="0.25">
      <c r="A26072" t="s">
        <v>30</v>
      </c>
      <c r="C26072" t="s">
        <v>27806</v>
      </c>
    </row>
    <row r="26073" spans="1:3" x14ac:dyDescent="0.25">
      <c r="A26073" t="s">
        <v>30</v>
      </c>
      <c r="C26073" t="s">
        <v>27807</v>
      </c>
    </row>
    <row r="26074" spans="1:3" x14ac:dyDescent="0.25">
      <c r="A26074" t="s">
        <v>30</v>
      </c>
      <c r="C26074" t="s">
        <v>27808</v>
      </c>
    </row>
    <row r="26075" spans="1:3" x14ac:dyDescent="0.25">
      <c r="A26075" t="s">
        <v>30</v>
      </c>
      <c r="C26075" t="s">
        <v>27809</v>
      </c>
    </row>
    <row r="26076" spans="1:3" x14ac:dyDescent="0.25">
      <c r="A26076" t="s">
        <v>30</v>
      </c>
      <c r="C26076" t="s">
        <v>27810</v>
      </c>
    </row>
    <row r="26077" spans="1:3" x14ac:dyDescent="0.25">
      <c r="A26077" t="s">
        <v>30</v>
      </c>
      <c r="C26077" t="s">
        <v>27811</v>
      </c>
    </row>
    <row r="26078" spans="1:3" x14ac:dyDescent="0.25">
      <c r="A26078" t="s">
        <v>30</v>
      </c>
      <c r="C26078" t="s">
        <v>27812</v>
      </c>
    </row>
    <row r="26079" spans="1:3" x14ac:dyDescent="0.25">
      <c r="A26079" t="s">
        <v>30</v>
      </c>
      <c r="C26079" t="s">
        <v>27813</v>
      </c>
    </row>
    <row r="26080" spans="1:3" x14ac:dyDescent="0.25">
      <c r="A26080" t="s">
        <v>30</v>
      </c>
      <c r="C26080" t="s">
        <v>27814</v>
      </c>
    </row>
    <row r="26081" spans="1:3" x14ac:dyDescent="0.25">
      <c r="A26081" t="s">
        <v>30</v>
      </c>
      <c r="C26081" t="s">
        <v>27815</v>
      </c>
    </row>
    <row r="26082" spans="1:3" x14ac:dyDescent="0.25">
      <c r="A26082" t="s">
        <v>30</v>
      </c>
      <c r="C26082" t="s">
        <v>27816</v>
      </c>
    </row>
    <row r="26083" spans="1:3" x14ac:dyDescent="0.25">
      <c r="A26083" t="s">
        <v>30</v>
      </c>
      <c r="C26083" t="s">
        <v>27817</v>
      </c>
    </row>
    <row r="26084" spans="1:3" x14ac:dyDescent="0.25">
      <c r="A26084" t="s">
        <v>30</v>
      </c>
      <c r="C26084" t="s">
        <v>15097</v>
      </c>
    </row>
    <row r="26085" spans="1:3" x14ac:dyDescent="0.25">
      <c r="A26085" t="s">
        <v>30</v>
      </c>
      <c r="C26085" t="s">
        <v>27818</v>
      </c>
    </row>
    <row r="26086" spans="1:3" x14ac:dyDescent="0.25">
      <c r="A26086" t="s">
        <v>30</v>
      </c>
      <c r="C26086" t="s">
        <v>27819</v>
      </c>
    </row>
    <row r="26087" spans="1:3" x14ac:dyDescent="0.25">
      <c r="A26087" t="s">
        <v>30</v>
      </c>
      <c r="C26087" t="s">
        <v>27820</v>
      </c>
    </row>
    <row r="26088" spans="1:3" x14ac:dyDescent="0.25">
      <c r="A26088" t="s">
        <v>30</v>
      </c>
      <c r="C26088" t="s">
        <v>27821</v>
      </c>
    </row>
    <row r="26089" spans="1:3" x14ac:dyDescent="0.25">
      <c r="A26089" t="s">
        <v>30</v>
      </c>
      <c r="C26089" t="s">
        <v>27822</v>
      </c>
    </row>
    <row r="26090" spans="1:3" x14ac:dyDescent="0.25">
      <c r="A26090" t="s">
        <v>30</v>
      </c>
      <c r="C26090" t="s">
        <v>27823</v>
      </c>
    </row>
    <row r="26091" spans="1:3" x14ac:dyDescent="0.25">
      <c r="A26091" t="s">
        <v>30</v>
      </c>
      <c r="C26091" t="s">
        <v>27824</v>
      </c>
    </row>
    <row r="26092" spans="1:3" x14ac:dyDescent="0.25">
      <c r="A26092" t="s">
        <v>30</v>
      </c>
      <c r="C26092" t="s">
        <v>27825</v>
      </c>
    </row>
    <row r="26093" spans="1:3" x14ac:dyDescent="0.25">
      <c r="A26093" t="s">
        <v>30</v>
      </c>
      <c r="C26093" t="s">
        <v>27826</v>
      </c>
    </row>
    <row r="26094" spans="1:3" x14ac:dyDescent="0.25">
      <c r="A26094" t="s">
        <v>30</v>
      </c>
      <c r="C26094" t="s">
        <v>27827</v>
      </c>
    </row>
    <row r="26095" spans="1:3" x14ac:dyDescent="0.25">
      <c r="A26095" t="s">
        <v>30</v>
      </c>
      <c r="C26095" t="s">
        <v>27828</v>
      </c>
    </row>
    <row r="26096" spans="1:3" x14ac:dyDescent="0.25">
      <c r="A26096" t="s">
        <v>30</v>
      </c>
      <c r="C26096" t="s">
        <v>27829</v>
      </c>
    </row>
    <row r="26097" spans="1:3" x14ac:dyDescent="0.25">
      <c r="A26097" t="s">
        <v>30</v>
      </c>
      <c r="C26097" t="s">
        <v>27830</v>
      </c>
    </row>
    <row r="26098" spans="1:3" x14ac:dyDescent="0.25">
      <c r="A26098" t="s">
        <v>30</v>
      </c>
      <c r="C26098" t="s">
        <v>27831</v>
      </c>
    </row>
    <row r="26099" spans="1:3" x14ac:dyDescent="0.25">
      <c r="A26099" t="s">
        <v>30</v>
      </c>
      <c r="C26099" t="s">
        <v>27832</v>
      </c>
    </row>
    <row r="26100" spans="1:3" x14ac:dyDescent="0.25">
      <c r="A26100" t="s">
        <v>30</v>
      </c>
      <c r="C26100" t="s">
        <v>27833</v>
      </c>
    </row>
    <row r="26101" spans="1:3" x14ac:dyDescent="0.25">
      <c r="A26101" t="s">
        <v>30</v>
      </c>
      <c r="C26101" t="s">
        <v>27834</v>
      </c>
    </row>
    <row r="26102" spans="1:3" x14ac:dyDescent="0.25">
      <c r="A26102" t="s">
        <v>30</v>
      </c>
      <c r="C26102" t="s">
        <v>27835</v>
      </c>
    </row>
    <row r="26103" spans="1:3" x14ac:dyDescent="0.25">
      <c r="A26103" t="s">
        <v>30</v>
      </c>
      <c r="C26103" t="s">
        <v>27836</v>
      </c>
    </row>
    <row r="26104" spans="1:3" x14ac:dyDescent="0.25">
      <c r="A26104" t="s">
        <v>30</v>
      </c>
      <c r="C26104" t="s">
        <v>27837</v>
      </c>
    </row>
    <row r="26105" spans="1:3" x14ac:dyDescent="0.25">
      <c r="A26105" t="s">
        <v>30</v>
      </c>
      <c r="C26105" t="s">
        <v>27838</v>
      </c>
    </row>
    <row r="26106" spans="1:3" x14ac:dyDescent="0.25">
      <c r="A26106" t="s">
        <v>30</v>
      </c>
      <c r="C26106" t="s">
        <v>27839</v>
      </c>
    </row>
    <row r="26107" spans="1:3" x14ac:dyDescent="0.25">
      <c r="A26107" t="s">
        <v>30</v>
      </c>
      <c r="C26107" t="s">
        <v>27840</v>
      </c>
    </row>
    <row r="26108" spans="1:3" x14ac:dyDescent="0.25">
      <c r="A26108" t="s">
        <v>30</v>
      </c>
      <c r="C26108" t="s">
        <v>27841</v>
      </c>
    </row>
    <row r="26109" spans="1:3" x14ac:dyDescent="0.25">
      <c r="A26109" t="s">
        <v>30</v>
      </c>
      <c r="C26109" t="s">
        <v>27842</v>
      </c>
    </row>
    <row r="26110" spans="1:3" x14ac:dyDescent="0.25">
      <c r="A26110" t="s">
        <v>30</v>
      </c>
      <c r="C26110" t="s">
        <v>27843</v>
      </c>
    </row>
    <row r="26111" spans="1:3" x14ac:dyDescent="0.25">
      <c r="A26111" t="s">
        <v>30</v>
      </c>
      <c r="C26111" t="s">
        <v>27844</v>
      </c>
    </row>
    <row r="26112" spans="1:3" x14ac:dyDescent="0.25">
      <c r="A26112" t="s">
        <v>30</v>
      </c>
      <c r="C26112" t="s">
        <v>27845</v>
      </c>
    </row>
    <row r="26113" spans="1:3" x14ac:dyDescent="0.25">
      <c r="A26113" t="s">
        <v>30</v>
      </c>
      <c r="C26113" t="s">
        <v>27846</v>
      </c>
    </row>
    <row r="26114" spans="1:3" x14ac:dyDescent="0.25">
      <c r="A26114" t="s">
        <v>30</v>
      </c>
      <c r="C26114" t="s">
        <v>27847</v>
      </c>
    </row>
    <row r="26115" spans="1:3" x14ac:dyDescent="0.25">
      <c r="A26115" t="s">
        <v>30</v>
      </c>
      <c r="C26115" t="s">
        <v>27848</v>
      </c>
    </row>
    <row r="26116" spans="1:3" x14ac:dyDescent="0.25">
      <c r="A26116" t="s">
        <v>30</v>
      </c>
      <c r="C26116" t="s">
        <v>27849</v>
      </c>
    </row>
    <row r="26117" spans="1:3" x14ac:dyDescent="0.25">
      <c r="A26117" t="s">
        <v>30</v>
      </c>
      <c r="C26117" t="s">
        <v>27850</v>
      </c>
    </row>
    <row r="26118" spans="1:3" x14ac:dyDescent="0.25">
      <c r="A26118" t="s">
        <v>30</v>
      </c>
      <c r="C26118" t="s">
        <v>27851</v>
      </c>
    </row>
    <row r="26119" spans="1:3" x14ac:dyDescent="0.25">
      <c r="A26119" t="s">
        <v>30</v>
      </c>
      <c r="C26119" t="s">
        <v>27852</v>
      </c>
    </row>
    <row r="26120" spans="1:3" x14ac:dyDescent="0.25">
      <c r="A26120" t="s">
        <v>30</v>
      </c>
      <c r="C26120" t="s">
        <v>27853</v>
      </c>
    </row>
    <row r="26121" spans="1:3" x14ac:dyDescent="0.25">
      <c r="A26121" t="s">
        <v>30</v>
      </c>
      <c r="C26121" t="s">
        <v>27854</v>
      </c>
    </row>
    <row r="26122" spans="1:3" x14ac:dyDescent="0.25">
      <c r="A26122" t="s">
        <v>30</v>
      </c>
      <c r="C26122" t="s">
        <v>3079</v>
      </c>
    </row>
    <row r="26123" spans="1:3" x14ac:dyDescent="0.25">
      <c r="A26123" t="s">
        <v>30</v>
      </c>
      <c r="C26123" t="s">
        <v>27855</v>
      </c>
    </row>
    <row r="26124" spans="1:3" x14ac:dyDescent="0.25">
      <c r="A26124" t="s">
        <v>30</v>
      </c>
      <c r="C26124" t="s">
        <v>27856</v>
      </c>
    </row>
    <row r="26125" spans="1:3" x14ac:dyDescent="0.25">
      <c r="A26125" t="s">
        <v>30</v>
      </c>
      <c r="C26125" t="s">
        <v>27857</v>
      </c>
    </row>
    <row r="26126" spans="1:3" x14ac:dyDescent="0.25">
      <c r="A26126" t="s">
        <v>30</v>
      </c>
      <c r="C26126" t="s">
        <v>27858</v>
      </c>
    </row>
    <row r="26127" spans="1:3" x14ac:dyDescent="0.25">
      <c r="A26127" t="s">
        <v>30</v>
      </c>
      <c r="C26127" t="s">
        <v>27859</v>
      </c>
    </row>
    <row r="26128" spans="1:3" x14ac:dyDescent="0.25">
      <c r="A26128" t="s">
        <v>30</v>
      </c>
      <c r="C26128" t="s">
        <v>27860</v>
      </c>
    </row>
    <row r="26129" spans="1:3" x14ac:dyDescent="0.25">
      <c r="A26129" t="s">
        <v>30</v>
      </c>
      <c r="C26129" t="s">
        <v>27861</v>
      </c>
    </row>
    <row r="26130" spans="1:3" x14ac:dyDescent="0.25">
      <c r="A26130" t="s">
        <v>30</v>
      </c>
      <c r="C26130" t="s">
        <v>27862</v>
      </c>
    </row>
    <row r="26131" spans="1:3" x14ac:dyDescent="0.25">
      <c r="A26131" t="s">
        <v>30</v>
      </c>
      <c r="C26131" t="s">
        <v>27863</v>
      </c>
    </row>
    <row r="26132" spans="1:3" x14ac:dyDescent="0.25">
      <c r="A26132" t="s">
        <v>30</v>
      </c>
      <c r="C26132" t="s">
        <v>27864</v>
      </c>
    </row>
    <row r="26133" spans="1:3" x14ac:dyDescent="0.25">
      <c r="A26133" t="s">
        <v>30</v>
      </c>
      <c r="C26133" t="s">
        <v>27865</v>
      </c>
    </row>
    <row r="26134" spans="1:3" x14ac:dyDescent="0.25">
      <c r="A26134" t="s">
        <v>30</v>
      </c>
      <c r="C26134" t="s">
        <v>27866</v>
      </c>
    </row>
    <row r="26135" spans="1:3" x14ac:dyDescent="0.25">
      <c r="A26135" t="s">
        <v>30</v>
      </c>
      <c r="C26135" t="s">
        <v>27867</v>
      </c>
    </row>
    <row r="26136" spans="1:3" x14ac:dyDescent="0.25">
      <c r="A26136" t="s">
        <v>30</v>
      </c>
      <c r="C26136" t="s">
        <v>27868</v>
      </c>
    </row>
    <row r="26137" spans="1:3" x14ac:dyDescent="0.25">
      <c r="A26137" t="s">
        <v>30</v>
      </c>
      <c r="C26137" t="s">
        <v>27869</v>
      </c>
    </row>
    <row r="26138" spans="1:3" x14ac:dyDescent="0.25">
      <c r="A26138" t="s">
        <v>30</v>
      </c>
      <c r="C26138" t="s">
        <v>27870</v>
      </c>
    </row>
    <row r="26139" spans="1:3" x14ac:dyDescent="0.25">
      <c r="A26139" t="s">
        <v>30</v>
      </c>
      <c r="C26139" t="s">
        <v>27871</v>
      </c>
    </row>
    <row r="26140" spans="1:3" x14ac:dyDescent="0.25">
      <c r="A26140" t="s">
        <v>30</v>
      </c>
      <c r="C26140" t="s">
        <v>10749</v>
      </c>
    </row>
    <row r="26141" spans="1:3" x14ac:dyDescent="0.25">
      <c r="A26141" t="s">
        <v>30</v>
      </c>
      <c r="C26141" t="s">
        <v>27872</v>
      </c>
    </row>
    <row r="26142" spans="1:3" x14ac:dyDescent="0.25">
      <c r="A26142" t="s">
        <v>30</v>
      </c>
      <c r="C26142" t="s">
        <v>27873</v>
      </c>
    </row>
    <row r="26143" spans="1:3" x14ac:dyDescent="0.25">
      <c r="A26143" t="s">
        <v>30</v>
      </c>
      <c r="C26143" t="s">
        <v>27874</v>
      </c>
    </row>
    <row r="26144" spans="1:3" x14ac:dyDescent="0.25">
      <c r="A26144" t="s">
        <v>30</v>
      </c>
      <c r="C26144" t="s">
        <v>27875</v>
      </c>
    </row>
    <row r="26145" spans="1:3" x14ac:dyDescent="0.25">
      <c r="A26145" t="s">
        <v>30</v>
      </c>
      <c r="C26145" t="s">
        <v>27876</v>
      </c>
    </row>
    <row r="26146" spans="1:3" x14ac:dyDescent="0.25">
      <c r="A26146" t="s">
        <v>30</v>
      </c>
      <c r="C26146" t="s">
        <v>27877</v>
      </c>
    </row>
    <row r="26147" spans="1:3" x14ac:dyDescent="0.25">
      <c r="A26147" t="s">
        <v>30</v>
      </c>
      <c r="C26147" t="s">
        <v>27878</v>
      </c>
    </row>
    <row r="26148" spans="1:3" x14ac:dyDescent="0.25">
      <c r="A26148" t="s">
        <v>30</v>
      </c>
      <c r="C26148" t="s">
        <v>27879</v>
      </c>
    </row>
    <row r="26149" spans="1:3" x14ac:dyDescent="0.25">
      <c r="A26149" t="s">
        <v>30</v>
      </c>
      <c r="C26149" t="s">
        <v>26143</v>
      </c>
    </row>
    <row r="26150" spans="1:3" x14ac:dyDescent="0.25">
      <c r="A26150" t="s">
        <v>30</v>
      </c>
      <c r="C26150" t="s">
        <v>27880</v>
      </c>
    </row>
    <row r="26151" spans="1:3" x14ac:dyDescent="0.25">
      <c r="A26151" t="s">
        <v>30</v>
      </c>
      <c r="C26151" t="s">
        <v>27881</v>
      </c>
    </row>
    <row r="26152" spans="1:3" x14ac:dyDescent="0.25">
      <c r="A26152" t="s">
        <v>30</v>
      </c>
      <c r="C26152" t="s">
        <v>27882</v>
      </c>
    </row>
    <row r="26153" spans="1:3" x14ac:dyDescent="0.25">
      <c r="A26153" t="s">
        <v>30</v>
      </c>
      <c r="C26153" t="s">
        <v>27883</v>
      </c>
    </row>
    <row r="26154" spans="1:3" x14ac:dyDescent="0.25">
      <c r="A26154" t="s">
        <v>30</v>
      </c>
      <c r="C26154" t="s">
        <v>27884</v>
      </c>
    </row>
    <row r="26155" spans="1:3" x14ac:dyDescent="0.25">
      <c r="A26155" t="s">
        <v>30</v>
      </c>
      <c r="C26155" t="s">
        <v>27885</v>
      </c>
    </row>
    <row r="26156" spans="1:3" x14ac:dyDescent="0.25">
      <c r="A26156" t="s">
        <v>30</v>
      </c>
      <c r="C26156" t="s">
        <v>27886</v>
      </c>
    </row>
    <row r="26157" spans="1:3" x14ac:dyDescent="0.25">
      <c r="A26157" t="s">
        <v>30</v>
      </c>
      <c r="C26157" t="s">
        <v>27887</v>
      </c>
    </row>
    <row r="26158" spans="1:3" x14ac:dyDescent="0.25">
      <c r="A26158" t="s">
        <v>30</v>
      </c>
      <c r="C26158" t="s">
        <v>27888</v>
      </c>
    </row>
    <row r="26159" spans="1:3" x14ac:dyDescent="0.25">
      <c r="A26159" t="s">
        <v>30</v>
      </c>
      <c r="C26159" t="s">
        <v>27889</v>
      </c>
    </row>
    <row r="26160" spans="1:3" x14ac:dyDescent="0.25">
      <c r="A26160" t="s">
        <v>30</v>
      </c>
      <c r="C26160" t="s">
        <v>27890</v>
      </c>
    </row>
    <row r="26161" spans="1:3" x14ac:dyDescent="0.25">
      <c r="A26161" t="s">
        <v>30</v>
      </c>
      <c r="C26161" t="s">
        <v>27891</v>
      </c>
    </row>
    <row r="26162" spans="1:3" x14ac:dyDescent="0.25">
      <c r="A26162" t="s">
        <v>30</v>
      </c>
      <c r="C26162" t="s">
        <v>27892</v>
      </c>
    </row>
    <row r="26163" spans="1:3" x14ac:dyDescent="0.25">
      <c r="A26163" t="s">
        <v>30</v>
      </c>
      <c r="C26163" t="s">
        <v>27893</v>
      </c>
    </row>
    <row r="26164" spans="1:3" x14ac:dyDescent="0.25">
      <c r="A26164" t="s">
        <v>30</v>
      </c>
      <c r="C26164" t="s">
        <v>27894</v>
      </c>
    </row>
    <row r="26165" spans="1:3" x14ac:dyDescent="0.25">
      <c r="A26165" t="s">
        <v>30</v>
      </c>
      <c r="C26165" t="s">
        <v>27895</v>
      </c>
    </row>
    <row r="26166" spans="1:3" x14ac:dyDescent="0.25">
      <c r="A26166" t="s">
        <v>30</v>
      </c>
      <c r="C26166" t="s">
        <v>27896</v>
      </c>
    </row>
    <row r="26167" spans="1:3" x14ac:dyDescent="0.25">
      <c r="A26167" t="s">
        <v>30</v>
      </c>
      <c r="C26167" t="s">
        <v>27897</v>
      </c>
    </row>
    <row r="26168" spans="1:3" x14ac:dyDescent="0.25">
      <c r="A26168" t="s">
        <v>30</v>
      </c>
      <c r="C26168" t="s">
        <v>27898</v>
      </c>
    </row>
    <row r="26169" spans="1:3" x14ac:dyDescent="0.25">
      <c r="A26169" t="s">
        <v>30</v>
      </c>
      <c r="C26169" t="s">
        <v>27899</v>
      </c>
    </row>
    <row r="26170" spans="1:3" x14ac:dyDescent="0.25">
      <c r="A26170" t="s">
        <v>30</v>
      </c>
      <c r="C26170" t="s">
        <v>27900</v>
      </c>
    </row>
    <row r="26171" spans="1:3" x14ac:dyDescent="0.25">
      <c r="A26171" t="s">
        <v>30</v>
      </c>
      <c r="C26171" t="s">
        <v>27901</v>
      </c>
    </row>
    <row r="26172" spans="1:3" x14ac:dyDescent="0.25">
      <c r="A26172" t="s">
        <v>30</v>
      </c>
      <c r="C26172" t="s">
        <v>27902</v>
      </c>
    </row>
    <row r="26173" spans="1:3" x14ac:dyDescent="0.25">
      <c r="A26173" t="s">
        <v>30</v>
      </c>
      <c r="C26173" t="s">
        <v>27903</v>
      </c>
    </row>
    <row r="26174" spans="1:3" x14ac:dyDescent="0.25">
      <c r="A26174" t="s">
        <v>30</v>
      </c>
      <c r="C26174" t="s">
        <v>27904</v>
      </c>
    </row>
    <row r="26175" spans="1:3" x14ac:dyDescent="0.25">
      <c r="A26175" t="s">
        <v>30</v>
      </c>
      <c r="C26175" t="s">
        <v>27905</v>
      </c>
    </row>
    <row r="26176" spans="1:3" x14ac:dyDescent="0.25">
      <c r="A26176" t="s">
        <v>30</v>
      </c>
      <c r="C26176" t="s">
        <v>27906</v>
      </c>
    </row>
    <row r="26177" spans="1:3" x14ac:dyDescent="0.25">
      <c r="A26177" t="s">
        <v>30</v>
      </c>
      <c r="C26177" t="s">
        <v>27907</v>
      </c>
    </row>
    <row r="26178" spans="1:3" x14ac:dyDescent="0.25">
      <c r="A26178" t="s">
        <v>30</v>
      </c>
      <c r="C26178" t="s">
        <v>27908</v>
      </c>
    </row>
    <row r="26179" spans="1:3" x14ac:dyDescent="0.25">
      <c r="A26179" t="s">
        <v>30</v>
      </c>
      <c r="C26179" t="s">
        <v>27909</v>
      </c>
    </row>
    <row r="26180" spans="1:3" x14ac:dyDescent="0.25">
      <c r="A26180" t="s">
        <v>30</v>
      </c>
      <c r="C26180" t="s">
        <v>27910</v>
      </c>
    </row>
    <row r="26181" spans="1:3" x14ac:dyDescent="0.25">
      <c r="A26181" t="s">
        <v>30</v>
      </c>
      <c r="C26181" t="s">
        <v>27911</v>
      </c>
    </row>
    <row r="26182" spans="1:3" x14ac:dyDescent="0.25">
      <c r="A26182" t="s">
        <v>30</v>
      </c>
      <c r="C26182" t="s">
        <v>27912</v>
      </c>
    </row>
    <row r="26183" spans="1:3" x14ac:dyDescent="0.25">
      <c r="A26183" t="s">
        <v>30</v>
      </c>
      <c r="C26183" t="s">
        <v>27913</v>
      </c>
    </row>
    <row r="26184" spans="1:3" x14ac:dyDescent="0.25">
      <c r="A26184" t="s">
        <v>30</v>
      </c>
      <c r="C26184" t="s">
        <v>27914</v>
      </c>
    </row>
    <row r="26185" spans="1:3" x14ac:dyDescent="0.25">
      <c r="A26185" t="s">
        <v>30</v>
      </c>
      <c r="C26185" t="s">
        <v>27915</v>
      </c>
    </row>
    <row r="26186" spans="1:3" x14ac:dyDescent="0.25">
      <c r="A26186" t="s">
        <v>30</v>
      </c>
      <c r="C26186" t="s">
        <v>27916</v>
      </c>
    </row>
    <row r="26187" spans="1:3" x14ac:dyDescent="0.25">
      <c r="A26187" t="s">
        <v>30</v>
      </c>
      <c r="C26187" t="s">
        <v>27917</v>
      </c>
    </row>
    <row r="26188" spans="1:3" x14ac:dyDescent="0.25">
      <c r="A26188" t="s">
        <v>30</v>
      </c>
      <c r="C26188" t="s">
        <v>27918</v>
      </c>
    </row>
    <row r="26189" spans="1:3" x14ac:dyDescent="0.25">
      <c r="A26189" t="s">
        <v>30</v>
      </c>
      <c r="C26189" t="s">
        <v>27919</v>
      </c>
    </row>
    <row r="26190" spans="1:3" x14ac:dyDescent="0.25">
      <c r="A26190" t="s">
        <v>30</v>
      </c>
      <c r="C26190" t="s">
        <v>27920</v>
      </c>
    </row>
    <row r="26191" spans="1:3" x14ac:dyDescent="0.25">
      <c r="A26191" t="s">
        <v>30</v>
      </c>
      <c r="C26191" t="s">
        <v>27921</v>
      </c>
    </row>
    <row r="26192" spans="1:3" x14ac:dyDescent="0.25">
      <c r="A26192" t="s">
        <v>30</v>
      </c>
      <c r="C26192" t="s">
        <v>27922</v>
      </c>
    </row>
    <row r="26193" spans="1:3" x14ac:dyDescent="0.25">
      <c r="A26193" t="s">
        <v>30</v>
      </c>
      <c r="C26193" t="s">
        <v>27923</v>
      </c>
    </row>
    <row r="26194" spans="1:3" x14ac:dyDescent="0.25">
      <c r="A26194" t="s">
        <v>30</v>
      </c>
      <c r="C26194" t="s">
        <v>27924</v>
      </c>
    </row>
    <row r="26195" spans="1:3" x14ac:dyDescent="0.25">
      <c r="A26195" t="s">
        <v>30</v>
      </c>
      <c r="C26195" t="s">
        <v>27925</v>
      </c>
    </row>
    <row r="26196" spans="1:3" x14ac:dyDescent="0.25">
      <c r="A26196" t="s">
        <v>30</v>
      </c>
      <c r="C26196" t="s">
        <v>27926</v>
      </c>
    </row>
    <row r="26197" spans="1:3" x14ac:dyDescent="0.25">
      <c r="A26197" t="s">
        <v>30</v>
      </c>
      <c r="C26197" t="s">
        <v>27927</v>
      </c>
    </row>
    <row r="26198" spans="1:3" x14ac:dyDescent="0.25">
      <c r="A26198" t="s">
        <v>30</v>
      </c>
      <c r="C26198" t="s">
        <v>27928</v>
      </c>
    </row>
    <row r="26199" spans="1:3" x14ac:dyDescent="0.25">
      <c r="A26199" t="s">
        <v>30</v>
      </c>
      <c r="C26199" t="s">
        <v>27929</v>
      </c>
    </row>
    <row r="26200" spans="1:3" x14ac:dyDescent="0.25">
      <c r="A26200" t="s">
        <v>30</v>
      </c>
      <c r="C26200" t="s">
        <v>27930</v>
      </c>
    </row>
    <row r="26201" spans="1:3" x14ac:dyDescent="0.25">
      <c r="A26201" t="s">
        <v>30</v>
      </c>
      <c r="C26201" t="s">
        <v>27931</v>
      </c>
    </row>
    <row r="26202" spans="1:3" x14ac:dyDescent="0.25">
      <c r="A26202" t="s">
        <v>30</v>
      </c>
      <c r="C26202" t="s">
        <v>27932</v>
      </c>
    </row>
    <row r="26203" spans="1:3" x14ac:dyDescent="0.25">
      <c r="A26203" t="s">
        <v>30</v>
      </c>
      <c r="C26203" t="s">
        <v>27933</v>
      </c>
    </row>
    <row r="26204" spans="1:3" x14ac:dyDescent="0.25">
      <c r="A26204" t="s">
        <v>30</v>
      </c>
      <c r="C26204" t="s">
        <v>27934</v>
      </c>
    </row>
    <row r="26205" spans="1:3" x14ac:dyDescent="0.25">
      <c r="A26205" t="s">
        <v>30</v>
      </c>
      <c r="C26205" t="s">
        <v>27935</v>
      </c>
    </row>
    <row r="26206" spans="1:3" x14ac:dyDescent="0.25">
      <c r="A26206" t="s">
        <v>30</v>
      </c>
      <c r="C26206" t="s">
        <v>27936</v>
      </c>
    </row>
    <row r="26207" spans="1:3" x14ac:dyDescent="0.25">
      <c r="A26207" t="s">
        <v>30</v>
      </c>
      <c r="C26207" t="s">
        <v>27937</v>
      </c>
    </row>
    <row r="26208" spans="1:3" x14ac:dyDescent="0.25">
      <c r="A26208" t="s">
        <v>30</v>
      </c>
      <c r="C26208" t="s">
        <v>27938</v>
      </c>
    </row>
    <row r="26209" spans="1:3" x14ac:dyDescent="0.25">
      <c r="A26209" t="s">
        <v>30</v>
      </c>
      <c r="C26209" t="s">
        <v>27939</v>
      </c>
    </row>
    <row r="26210" spans="1:3" x14ac:dyDescent="0.25">
      <c r="A26210" t="s">
        <v>30</v>
      </c>
      <c r="C26210" t="s">
        <v>27940</v>
      </c>
    </row>
    <row r="26211" spans="1:3" x14ac:dyDescent="0.25">
      <c r="A26211" t="s">
        <v>30</v>
      </c>
      <c r="C26211" t="s">
        <v>27941</v>
      </c>
    </row>
    <row r="26212" spans="1:3" x14ac:dyDescent="0.25">
      <c r="A26212" t="s">
        <v>30</v>
      </c>
      <c r="C26212" t="s">
        <v>27942</v>
      </c>
    </row>
    <row r="26213" spans="1:3" x14ac:dyDescent="0.25">
      <c r="A26213" t="s">
        <v>30</v>
      </c>
      <c r="C26213" t="s">
        <v>27943</v>
      </c>
    </row>
    <row r="26214" spans="1:3" x14ac:dyDescent="0.25">
      <c r="A26214" t="s">
        <v>30</v>
      </c>
      <c r="C26214" t="s">
        <v>27944</v>
      </c>
    </row>
    <row r="26215" spans="1:3" x14ac:dyDescent="0.25">
      <c r="A26215" t="s">
        <v>30</v>
      </c>
      <c r="C26215" t="s">
        <v>27945</v>
      </c>
    </row>
    <row r="26216" spans="1:3" x14ac:dyDescent="0.25">
      <c r="A26216" t="s">
        <v>30</v>
      </c>
      <c r="C26216" t="s">
        <v>27946</v>
      </c>
    </row>
    <row r="26217" spans="1:3" x14ac:dyDescent="0.25">
      <c r="A26217" t="s">
        <v>30</v>
      </c>
      <c r="C26217" t="s">
        <v>27947</v>
      </c>
    </row>
    <row r="26218" spans="1:3" x14ac:dyDescent="0.25">
      <c r="A26218" t="s">
        <v>30</v>
      </c>
      <c r="C26218" t="s">
        <v>27948</v>
      </c>
    </row>
    <row r="26219" spans="1:3" x14ac:dyDescent="0.25">
      <c r="A26219" t="s">
        <v>30</v>
      </c>
      <c r="C26219" t="s">
        <v>27949</v>
      </c>
    </row>
    <row r="26220" spans="1:3" x14ac:dyDescent="0.25">
      <c r="A26220" t="s">
        <v>30</v>
      </c>
      <c r="C26220" t="s">
        <v>27950</v>
      </c>
    </row>
    <row r="26221" spans="1:3" x14ac:dyDescent="0.25">
      <c r="A26221" t="s">
        <v>30</v>
      </c>
      <c r="C26221" t="s">
        <v>27951</v>
      </c>
    </row>
    <row r="26222" spans="1:3" x14ac:dyDescent="0.25">
      <c r="A26222" t="s">
        <v>30</v>
      </c>
      <c r="C26222" t="s">
        <v>27952</v>
      </c>
    </row>
    <row r="26223" spans="1:3" x14ac:dyDescent="0.25">
      <c r="A26223" t="s">
        <v>30</v>
      </c>
      <c r="C26223" t="s">
        <v>27953</v>
      </c>
    </row>
    <row r="26224" spans="1:3" x14ac:dyDescent="0.25">
      <c r="A26224" t="s">
        <v>30</v>
      </c>
      <c r="C26224" t="s">
        <v>27954</v>
      </c>
    </row>
    <row r="26225" spans="1:3" x14ac:dyDescent="0.25">
      <c r="A26225" t="s">
        <v>30</v>
      </c>
      <c r="C26225" t="s">
        <v>27955</v>
      </c>
    </row>
    <row r="26226" spans="1:3" x14ac:dyDescent="0.25">
      <c r="A26226" t="s">
        <v>30</v>
      </c>
      <c r="C26226" t="s">
        <v>27956</v>
      </c>
    </row>
    <row r="26227" spans="1:3" x14ac:dyDescent="0.25">
      <c r="A26227" t="s">
        <v>30</v>
      </c>
      <c r="C26227" t="s">
        <v>27957</v>
      </c>
    </row>
    <row r="26228" spans="1:3" x14ac:dyDescent="0.25">
      <c r="A26228" t="s">
        <v>30</v>
      </c>
      <c r="C26228" t="s">
        <v>27958</v>
      </c>
    </row>
    <row r="26229" spans="1:3" x14ac:dyDescent="0.25">
      <c r="A26229" t="s">
        <v>30</v>
      </c>
      <c r="C26229" t="s">
        <v>27959</v>
      </c>
    </row>
    <row r="26230" spans="1:3" x14ac:dyDescent="0.25">
      <c r="A26230" t="s">
        <v>30</v>
      </c>
      <c r="C26230" t="s">
        <v>27960</v>
      </c>
    </row>
    <row r="26231" spans="1:3" x14ac:dyDescent="0.25">
      <c r="A26231" t="s">
        <v>30</v>
      </c>
      <c r="C26231" t="s">
        <v>27961</v>
      </c>
    </row>
    <row r="26232" spans="1:3" x14ac:dyDescent="0.25">
      <c r="A26232" t="s">
        <v>30</v>
      </c>
      <c r="C26232" t="s">
        <v>27962</v>
      </c>
    </row>
    <row r="26233" spans="1:3" x14ac:dyDescent="0.25">
      <c r="A26233" t="s">
        <v>30</v>
      </c>
      <c r="C26233" t="s">
        <v>27963</v>
      </c>
    </row>
    <row r="26234" spans="1:3" x14ac:dyDescent="0.25">
      <c r="A26234" t="s">
        <v>30</v>
      </c>
      <c r="C26234" t="s">
        <v>27964</v>
      </c>
    </row>
    <row r="26235" spans="1:3" x14ac:dyDescent="0.25">
      <c r="A26235" t="s">
        <v>30</v>
      </c>
      <c r="C26235" t="s">
        <v>27965</v>
      </c>
    </row>
    <row r="26236" spans="1:3" x14ac:dyDescent="0.25">
      <c r="A26236" t="s">
        <v>30</v>
      </c>
      <c r="C26236" t="s">
        <v>27966</v>
      </c>
    </row>
    <row r="26237" spans="1:3" x14ac:dyDescent="0.25">
      <c r="A26237" t="s">
        <v>30</v>
      </c>
      <c r="C26237" t="s">
        <v>27967</v>
      </c>
    </row>
    <row r="26238" spans="1:3" x14ac:dyDescent="0.25">
      <c r="A26238" t="s">
        <v>30</v>
      </c>
      <c r="C26238" t="s">
        <v>27968</v>
      </c>
    </row>
    <row r="26239" spans="1:3" x14ac:dyDescent="0.25">
      <c r="A26239" t="s">
        <v>30</v>
      </c>
      <c r="C26239" t="s">
        <v>27969</v>
      </c>
    </row>
    <row r="26240" spans="1:3" x14ac:dyDescent="0.25">
      <c r="A26240" t="s">
        <v>30</v>
      </c>
      <c r="C26240" t="s">
        <v>27970</v>
      </c>
    </row>
    <row r="26241" spans="1:3" x14ac:dyDescent="0.25">
      <c r="A26241" t="s">
        <v>30</v>
      </c>
      <c r="C26241" t="s">
        <v>27971</v>
      </c>
    </row>
    <row r="26242" spans="1:3" x14ac:dyDescent="0.25">
      <c r="A26242" t="s">
        <v>30</v>
      </c>
      <c r="C26242" t="s">
        <v>27972</v>
      </c>
    </row>
    <row r="26243" spans="1:3" x14ac:dyDescent="0.25">
      <c r="A26243" t="s">
        <v>30</v>
      </c>
      <c r="C26243" t="s">
        <v>27973</v>
      </c>
    </row>
    <row r="26244" spans="1:3" x14ac:dyDescent="0.25">
      <c r="A26244" t="s">
        <v>30</v>
      </c>
      <c r="C26244" t="s">
        <v>27974</v>
      </c>
    </row>
    <row r="26245" spans="1:3" x14ac:dyDescent="0.25">
      <c r="A26245" t="s">
        <v>30</v>
      </c>
      <c r="C26245" t="s">
        <v>27975</v>
      </c>
    </row>
    <row r="26246" spans="1:3" x14ac:dyDescent="0.25">
      <c r="A26246" t="s">
        <v>30</v>
      </c>
      <c r="C26246" t="s">
        <v>27976</v>
      </c>
    </row>
    <row r="26247" spans="1:3" x14ac:dyDescent="0.25">
      <c r="A26247" t="s">
        <v>30</v>
      </c>
      <c r="C26247" t="s">
        <v>27977</v>
      </c>
    </row>
    <row r="26248" spans="1:3" x14ac:dyDescent="0.25">
      <c r="A26248" t="s">
        <v>30</v>
      </c>
      <c r="C26248" t="s">
        <v>27978</v>
      </c>
    </row>
    <row r="26249" spans="1:3" x14ac:dyDescent="0.25">
      <c r="A26249" t="s">
        <v>30</v>
      </c>
      <c r="C26249" t="s">
        <v>27979</v>
      </c>
    </row>
    <row r="26250" spans="1:3" x14ac:dyDescent="0.25">
      <c r="A26250" t="s">
        <v>30</v>
      </c>
      <c r="C26250" t="s">
        <v>27980</v>
      </c>
    </row>
    <row r="26251" spans="1:3" x14ac:dyDescent="0.25">
      <c r="A26251" t="s">
        <v>30</v>
      </c>
      <c r="C26251" t="s">
        <v>27981</v>
      </c>
    </row>
    <row r="26252" spans="1:3" x14ac:dyDescent="0.25">
      <c r="A26252" t="s">
        <v>30</v>
      </c>
      <c r="C26252" t="s">
        <v>27982</v>
      </c>
    </row>
    <row r="26253" spans="1:3" x14ac:dyDescent="0.25">
      <c r="A26253" t="s">
        <v>30</v>
      </c>
      <c r="C26253" t="s">
        <v>27983</v>
      </c>
    </row>
    <row r="26254" spans="1:3" x14ac:dyDescent="0.25">
      <c r="A26254" t="s">
        <v>30</v>
      </c>
      <c r="C26254" t="s">
        <v>27984</v>
      </c>
    </row>
    <row r="26255" spans="1:3" x14ac:dyDescent="0.25">
      <c r="A26255" t="s">
        <v>30</v>
      </c>
      <c r="C26255" t="s">
        <v>27985</v>
      </c>
    </row>
    <row r="26256" spans="1:3" x14ac:dyDescent="0.25">
      <c r="A26256" t="s">
        <v>30</v>
      </c>
      <c r="C26256" t="s">
        <v>27986</v>
      </c>
    </row>
    <row r="26257" spans="1:3" x14ac:dyDescent="0.25">
      <c r="A26257" t="s">
        <v>30</v>
      </c>
      <c r="C26257" t="s">
        <v>27987</v>
      </c>
    </row>
    <row r="26258" spans="1:3" x14ac:dyDescent="0.25">
      <c r="A26258" t="s">
        <v>30</v>
      </c>
      <c r="C26258" t="s">
        <v>27988</v>
      </c>
    </row>
    <row r="26259" spans="1:3" x14ac:dyDescent="0.25">
      <c r="A26259" t="s">
        <v>30</v>
      </c>
      <c r="C26259" t="s">
        <v>27989</v>
      </c>
    </row>
    <row r="26260" spans="1:3" x14ac:dyDescent="0.25">
      <c r="A26260" t="s">
        <v>30</v>
      </c>
      <c r="C26260" t="s">
        <v>27990</v>
      </c>
    </row>
    <row r="26261" spans="1:3" x14ac:dyDescent="0.25">
      <c r="A26261" t="s">
        <v>30</v>
      </c>
      <c r="C26261" t="s">
        <v>27991</v>
      </c>
    </row>
    <row r="26262" spans="1:3" x14ac:dyDescent="0.25">
      <c r="A26262" t="s">
        <v>30</v>
      </c>
      <c r="C26262" t="s">
        <v>27992</v>
      </c>
    </row>
    <row r="26263" spans="1:3" x14ac:dyDescent="0.25">
      <c r="A26263" t="s">
        <v>30</v>
      </c>
      <c r="C26263" t="s">
        <v>27993</v>
      </c>
    </row>
    <row r="26264" spans="1:3" x14ac:dyDescent="0.25">
      <c r="A26264" t="s">
        <v>30</v>
      </c>
      <c r="C26264" t="s">
        <v>27994</v>
      </c>
    </row>
    <row r="26265" spans="1:3" x14ac:dyDescent="0.25">
      <c r="A26265" t="s">
        <v>30</v>
      </c>
      <c r="C26265" t="s">
        <v>27995</v>
      </c>
    </row>
    <row r="26266" spans="1:3" x14ac:dyDescent="0.25">
      <c r="A26266" t="s">
        <v>30</v>
      </c>
      <c r="C26266" t="s">
        <v>27996</v>
      </c>
    </row>
    <row r="26267" spans="1:3" x14ac:dyDescent="0.25">
      <c r="A26267" t="s">
        <v>30</v>
      </c>
      <c r="C26267" t="s">
        <v>27997</v>
      </c>
    </row>
    <row r="26268" spans="1:3" x14ac:dyDescent="0.25">
      <c r="A26268" t="s">
        <v>30</v>
      </c>
      <c r="C26268" t="s">
        <v>27998</v>
      </c>
    </row>
    <row r="26269" spans="1:3" x14ac:dyDescent="0.25">
      <c r="A26269" t="s">
        <v>30</v>
      </c>
      <c r="C26269" t="s">
        <v>27999</v>
      </c>
    </row>
    <row r="26270" spans="1:3" x14ac:dyDescent="0.25">
      <c r="A26270" t="s">
        <v>30</v>
      </c>
      <c r="C26270" t="s">
        <v>28000</v>
      </c>
    </row>
    <row r="26271" spans="1:3" x14ac:dyDescent="0.25">
      <c r="A26271" t="s">
        <v>30</v>
      </c>
      <c r="C26271" t="s">
        <v>28001</v>
      </c>
    </row>
    <row r="26272" spans="1:3" x14ac:dyDescent="0.25">
      <c r="A26272" t="s">
        <v>30</v>
      </c>
      <c r="C26272" t="s">
        <v>28002</v>
      </c>
    </row>
    <row r="26273" spans="1:3" x14ac:dyDescent="0.25">
      <c r="A26273" t="s">
        <v>30</v>
      </c>
      <c r="C26273" t="s">
        <v>28003</v>
      </c>
    </row>
    <row r="26274" spans="1:3" x14ac:dyDescent="0.25">
      <c r="A26274" t="s">
        <v>30</v>
      </c>
      <c r="C26274" t="s">
        <v>28004</v>
      </c>
    </row>
    <row r="26275" spans="1:3" x14ac:dyDescent="0.25">
      <c r="A26275" t="s">
        <v>30</v>
      </c>
      <c r="C26275" t="s">
        <v>28005</v>
      </c>
    </row>
    <row r="26276" spans="1:3" x14ac:dyDescent="0.25">
      <c r="A26276" t="s">
        <v>30</v>
      </c>
      <c r="C26276" t="s">
        <v>28006</v>
      </c>
    </row>
    <row r="26277" spans="1:3" x14ac:dyDescent="0.25">
      <c r="A26277" t="s">
        <v>30</v>
      </c>
      <c r="C26277" t="s">
        <v>28007</v>
      </c>
    </row>
    <row r="26278" spans="1:3" x14ac:dyDescent="0.25">
      <c r="A26278" t="s">
        <v>30</v>
      </c>
      <c r="C26278" t="s">
        <v>28008</v>
      </c>
    </row>
    <row r="26279" spans="1:3" x14ac:dyDescent="0.25">
      <c r="A26279" t="s">
        <v>30</v>
      </c>
      <c r="C26279" t="s">
        <v>28009</v>
      </c>
    </row>
    <row r="26280" spans="1:3" x14ac:dyDescent="0.25">
      <c r="A26280" t="s">
        <v>30</v>
      </c>
      <c r="C26280" t="s">
        <v>28010</v>
      </c>
    </row>
    <row r="26281" spans="1:3" x14ac:dyDescent="0.25">
      <c r="A26281" t="s">
        <v>30</v>
      </c>
      <c r="C26281" t="s">
        <v>28011</v>
      </c>
    </row>
    <row r="26282" spans="1:3" x14ac:dyDescent="0.25">
      <c r="A26282" t="s">
        <v>30</v>
      </c>
      <c r="C26282" t="s">
        <v>28012</v>
      </c>
    </row>
    <row r="26283" spans="1:3" x14ac:dyDescent="0.25">
      <c r="A26283" t="s">
        <v>30</v>
      </c>
      <c r="C26283" t="s">
        <v>28013</v>
      </c>
    </row>
    <row r="26284" spans="1:3" x14ac:dyDescent="0.25">
      <c r="A26284" t="s">
        <v>30</v>
      </c>
      <c r="C26284" t="s">
        <v>28014</v>
      </c>
    </row>
    <row r="26285" spans="1:3" x14ac:dyDescent="0.25">
      <c r="A26285" t="s">
        <v>30</v>
      </c>
      <c r="C26285" t="s">
        <v>28015</v>
      </c>
    </row>
    <row r="26286" spans="1:3" x14ac:dyDescent="0.25">
      <c r="A26286" t="s">
        <v>30</v>
      </c>
      <c r="C26286" t="s">
        <v>28016</v>
      </c>
    </row>
    <row r="26287" spans="1:3" x14ac:dyDescent="0.25">
      <c r="A26287" t="s">
        <v>30</v>
      </c>
      <c r="C26287" t="s">
        <v>28017</v>
      </c>
    </row>
    <row r="26288" spans="1:3" x14ac:dyDescent="0.25">
      <c r="A26288" t="s">
        <v>30</v>
      </c>
      <c r="C26288" t="s">
        <v>28018</v>
      </c>
    </row>
    <row r="26289" spans="1:3" x14ac:dyDescent="0.25">
      <c r="A26289" t="s">
        <v>30</v>
      </c>
      <c r="C26289" t="s">
        <v>28019</v>
      </c>
    </row>
    <row r="26290" spans="1:3" x14ac:dyDescent="0.25">
      <c r="A26290" t="s">
        <v>30</v>
      </c>
      <c r="C26290" t="s">
        <v>28020</v>
      </c>
    </row>
    <row r="26291" spans="1:3" x14ac:dyDescent="0.25">
      <c r="A26291" t="s">
        <v>30</v>
      </c>
      <c r="C26291" t="s">
        <v>28021</v>
      </c>
    </row>
    <row r="26292" spans="1:3" x14ac:dyDescent="0.25">
      <c r="A26292" t="s">
        <v>30</v>
      </c>
      <c r="C26292" t="s">
        <v>28022</v>
      </c>
    </row>
    <row r="26293" spans="1:3" x14ac:dyDescent="0.25">
      <c r="A26293" t="s">
        <v>30</v>
      </c>
      <c r="C26293" t="s">
        <v>28023</v>
      </c>
    </row>
    <row r="26294" spans="1:3" x14ac:dyDescent="0.25">
      <c r="A26294" t="s">
        <v>30</v>
      </c>
      <c r="C26294" t="s">
        <v>28024</v>
      </c>
    </row>
    <row r="26295" spans="1:3" x14ac:dyDescent="0.25">
      <c r="A26295" t="s">
        <v>30</v>
      </c>
      <c r="C26295" t="s">
        <v>28025</v>
      </c>
    </row>
    <row r="26296" spans="1:3" x14ac:dyDescent="0.25">
      <c r="A26296" t="s">
        <v>30</v>
      </c>
      <c r="C26296" t="s">
        <v>28026</v>
      </c>
    </row>
    <row r="26297" spans="1:3" x14ac:dyDescent="0.25">
      <c r="A26297" t="s">
        <v>30</v>
      </c>
      <c r="C26297" t="s">
        <v>28027</v>
      </c>
    </row>
    <row r="26298" spans="1:3" x14ac:dyDescent="0.25">
      <c r="A26298" t="s">
        <v>30</v>
      </c>
      <c r="C26298" t="s">
        <v>28028</v>
      </c>
    </row>
    <row r="26299" spans="1:3" x14ac:dyDescent="0.25">
      <c r="A26299" t="s">
        <v>30</v>
      </c>
      <c r="C26299" t="s">
        <v>28029</v>
      </c>
    </row>
    <row r="26300" spans="1:3" x14ac:dyDescent="0.25">
      <c r="A26300" t="s">
        <v>30</v>
      </c>
      <c r="C26300" t="s">
        <v>28030</v>
      </c>
    </row>
    <row r="26301" spans="1:3" x14ac:dyDescent="0.25">
      <c r="A26301" t="s">
        <v>30</v>
      </c>
      <c r="C26301" t="s">
        <v>28031</v>
      </c>
    </row>
    <row r="26302" spans="1:3" x14ac:dyDescent="0.25">
      <c r="A26302" t="s">
        <v>30</v>
      </c>
      <c r="C26302" t="s">
        <v>28032</v>
      </c>
    </row>
    <row r="26303" spans="1:3" x14ac:dyDescent="0.25">
      <c r="A26303" t="s">
        <v>30</v>
      </c>
      <c r="C26303" t="s">
        <v>28033</v>
      </c>
    </row>
    <row r="26304" spans="1:3" x14ac:dyDescent="0.25">
      <c r="A26304" t="s">
        <v>30</v>
      </c>
      <c r="C26304" t="s">
        <v>28034</v>
      </c>
    </row>
    <row r="26305" spans="1:3" x14ac:dyDescent="0.25">
      <c r="A26305" t="s">
        <v>30</v>
      </c>
      <c r="C26305" t="s">
        <v>28035</v>
      </c>
    </row>
    <row r="26306" spans="1:3" x14ac:dyDescent="0.25">
      <c r="A26306" t="s">
        <v>30</v>
      </c>
      <c r="C26306" t="s">
        <v>28036</v>
      </c>
    </row>
    <row r="26307" spans="1:3" x14ac:dyDescent="0.25">
      <c r="A26307" t="s">
        <v>30</v>
      </c>
      <c r="C26307" t="s">
        <v>28037</v>
      </c>
    </row>
    <row r="26308" spans="1:3" x14ac:dyDescent="0.25">
      <c r="A26308" t="s">
        <v>30</v>
      </c>
      <c r="C26308" t="s">
        <v>28038</v>
      </c>
    </row>
    <row r="26309" spans="1:3" x14ac:dyDescent="0.25">
      <c r="A26309" t="s">
        <v>30</v>
      </c>
      <c r="C26309" t="s">
        <v>28039</v>
      </c>
    </row>
    <row r="26310" spans="1:3" x14ac:dyDescent="0.25">
      <c r="A26310" t="s">
        <v>30</v>
      </c>
      <c r="C26310" t="s">
        <v>28040</v>
      </c>
    </row>
    <row r="26311" spans="1:3" x14ac:dyDescent="0.25">
      <c r="A26311" t="s">
        <v>30</v>
      </c>
      <c r="C26311" t="s">
        <v>28041</v>
      </c>
    </row>
    <row r="26312" spans="1:3" x14ac:dyDescent="0.25">
      <c r="A26312" t="s">
        <v>30</v>
      </c>
      <c r="C26312" t="s">
        <v>28042</v>
      </c>
    </row>
    <row r="26313" spans="1:3" x14ac:dyDescent="0.25">
      <c r="A26313" t="s">
        <v>30</v>
      </c>
      <c r="C26313" t="s">
        <v>28043</v>
      </c>
    </row>
    <row r="26314" spans="1:3" x14ac:dyDescent="0.25">
      <c r="A26314" t="s">
        <v>30</v>
      </c>
      <c r="C26314" t="s">
        <v>28044</v>
      </c>
    </row>
    <row r="26315" spans="1:3" x14ac:dyDescent="0.25">
      <c r="A26315" t="s">
        <v>30</v>
      </c>
      <c r="C26315" t="s">
        <v>28045</v>
      </c>
    </row>
    <row r="26316" spans="1:3" x14ac:dyDescent="0.25">
      <c r="A26316" t="s">
        <v>30</v>
      </c>
      <c r="C26316" t="s">
        <v>28046</v>
      </c>
    </row>
    <row r="26317" spans="1:3" x14ac:dyDescent="0.25">
      <c r="A26317" t="s">
        <v>30</v>
      </c>
      <c r="C26317" t="s">
        <v>28047</v>
      </c>
    </row>
    <row r="26318" spans="1:3" x14ac:dyDescent="0.25">
      <c r="A26318" t="s">
        <v>30</v>
      </c>
      <c r="C26318" t="s">
        <v>28048</v>
      </c>
    </row>
    <row r="26319" spans="1:3" x14ac:dyDescent="0.25">
      <c r="A26319" t="s">
        <v>30</v>
      </c>
      <c r="C26319" t="s">
        <v>28049</v>
      </c>
    </row>
    <row r="26320" spans="1:3" x14ac:dyDescent="0.25">
      <c r="A26320" t="s">
        <v>30</v>
      </c>
      <c r="C26320" t="s">
        <v>28050</v>
      </c>
    </row>
    <row r="26321" spans="1:3" x14ac:dyDescent="0.25">
      <c r="A26321" t="s">
        <v>30</v>
      </c>
      <c r="C26321" t="s">
        <v>28051</v>
      </c>
    </row>
    <row r="26322" spans="1:3" x14ac:dyDescent="0.25">
      <c r="A26322" t="s">
        <v>30</v>
      </c>
      <c r="C26322" t="s">
        <v>28052</v>
      </c>
    </row>
    <row r="26323" spans="1:3" x14ac:dyDescent="0.25">
      <c r="A26323" t="s">
        <v>30</v>
      </c>
      <c r="C26323" t="s">
        <v>28053</v>
      </c>
    </row>
    <row r="26324" spans="1:3" x14ac:dyDescent="0.25">
      <c r="A26324" t="s">
        <v>30</v>
      </c>
      <c r="C26324" t="s">
        <v>28054</v>
      </c>
    </row>
    <row r="26325" spans="1:3" x14ac:dyDescent="0.25">
      <c r="A26325" t="s">
        <v>30</v>
      </c>
      <c r="C26325" t="s">
        <v>28055</v>
      </c>
    </row>
    <row r="26326" spans="1:3" x14ac:dyDescent="0.25">
      <c r="A26326" t="s">
        <v>30</v>
      </c>
      <c r="C26326" t="s">
        <v>28056</v>
      </c>
    </row>
    <row r="26327" spans="1:3" x14ac:dyDescent="0.25">
      <c r="A26327" t="s">
        <v>30</v>
      </c>
      <c r="C26327" t="s">
        <v>28057</v>
      </c>
    </row>
    <row r="26328" spans="1:3" x14ac:dyDescent="0.25">
      <c r="A26328" t="s">
        <v>30</v>
      </c>
      <c r="C26328" t="s">
        <v>28058</v>
      </c>
    </row>
    <row r="26329" spans="1:3" x14ac:dyDescent="0.25">
      <c r="A26329" t="s">
        <v>30</v>
      </c>
      <c r="C26329" t="s">
        <v>28059</v>
      </c>
    </row>
    <row r="26330" spans="1:3" x14ac:dyDescent="0.25">
      <c r="A26330" t="s">
        <v>30</v>
      </c>
      <c r="C26330" t="s">
        <v>28060</v>
      </c>
    </row>
    <row r="26331" spans="1:3" x14ac:dyDescent="0.25">
      <c r="A26331" t="s">
        <v>30</v>
      </c>
      <c r="C26331" t="s">
        <v>28061</v>
      </c>
    </row>
    <row r="26332" spans="1:3" x14ac:dyDescent="0.25">
      <c r="A26332" t="s">
        <v>30</v>
      </c>
      <c r="C26332" t="s">
        <v>28062</v>
      </c>
    </row>
    <row r="26333" spans="1:3" x14ac:dyDescent="0.25">
      <c r="A26333" t="s">
        <v>30</v>
      </c>
      <c r="C26333" t="s">
        <v>28063</v>
      </c>
    </row>
    <row r="26334" spans="1:3" x14ac:dyDescent="0.25">
      <c r="A26334" t="s">
        <v>30</v>
      </c>
      <c r="C26334" t="s">
        <v>28064</v>
      </c>
    </row>
    <row r="26335" spans="1:3" x14ac:dyDescent="0.25">
      <c r="A26335" t="s">
        <v>30</v>
      </c>
      <c r="C26335" t="s">
        <v>28065</v>
      </c>
    </row>
    <row r="26336" spans="1:3" x14ac:dyDescent="0.25">
      <c r="A26336" t="s">
        <v>30</v>
      </c>
      <c r="C26336" t="s">
        <v>28066</v>
      </c>
    </row>
    <row r="26337" spans="1:3" x14ac:dyDescent="0.25">
      <c r="A26337" t="s">
        <v>30</v>
      </c>
      <c r="C26337" t="s">
        <v>28067</v>
      </c>
    </row>
    <row r="26338" spans="1:3" x14ac:dyDescent="0.25">
      <c r="A26338" t="s">
        <v>30</v>
      </c>
      <c r="C26338" t="s">
        <v>28068</v>
      </c>
    </row>
    <row r="26339" spans="1:3" x14ac:dyDescent="0.25">
      <c r="A26339" t="s">
        <v>30</v>
      </c>
      <c r="C26339" t="s">
        <v>28069</v>
      </c>
    </row>
    <row r="26340" spans="1:3" x14ac:dyDescent="0.25">
      <c r="A26340" t="s">
        <v>30</v>
      </c>
      <c r="C26340" t="s">
        <v>28070</v>
      </c>
    </row>
    <row r="26341" spans="1:3" x14ac:dyDescent="0.25">
      <c r="A26341" t="s">
        <v>30</v>
      </c>
      <c r="C26341" t="s">
        <v>28071</v>
      </c>
    </row>
    <row r="26342" spans="1:3" x14ac:dyDescent="0.25">
      <c r="A26342" t="s">
        <v>30</v>
      </c>
      <c r="C26342" t="s">
        <v>28072</v>
      </c>
    </row>
    <row r="26343" spans="1:3" x14ac:dyDescent="0.25">
      <c r="A26343" t="s">
        <v>30</v>
      </c>
      <c r="C26343" t="s">
        <v>28073</v>
      </c>
    </row>
    <row r="26344" spans="1:3" x14ac:dyDescent="0.25">
      <c r="A26344" t="s">
        <v>30</v>
      </c>
      <c r="C26344" t="s">
        <v>28074</v>
      </c>
    </row>
    <row r="26345" spans="1:3" x14ac:dyDescent="0.25">
      <c r="A26345" t="s">
        <v>30</v>
      </c>
      <c r="C26345" t="s">
        <v>28075</v>
      </c>
    </row>
    <row r="26346" spans="1:3" x14ac:dyDescent="0.25">
      <c r="A26346" t="s">
        <v>30</v>
      </c>
      <c r="C26346" t="s">
        <v>28076</v>
      </c>
    </row>
    <row r="26347" spans="1:3" x14ac:dyDescent="0.25">
      <c r="A26347" t="s">
        <v>30</v>
      </c>
      <c r="C26347" t="s">
        <v>28077</v>
      </c>
    </row>
    <row r="26348" spans="1:3" x14ac:dyDescent="0.25">
      <c r="A26348" t="s">
        <v>30</v>
      </c>
      <c r="C26348" t="s">
        <v>28078</v>
      </c>
    </row>
    <row r="26349" spans="1:3" x14ac:dyDescent="0.25">
      <c r="A26349" t="s">
        <v>30</v>
      </c>
      <c r="C26349" t="s">
        <v>28079</v>
      </c>
    </row>
    <row r="26350" spans="1:3" x14ac:dyDescent="0.25">
      <c r="A26350" t="s">
        <v>30</v>
      </c>
      <c r="C26350" t="s">
        <v>28080</v>
      </c>
    </row>
    <row r="26351" spans="1:3" x14ac:dyDescent="0.25">
      <c r="A26351" t="s">
        <v>30</v>
      </c>
      <c r="C26351" t="s">
        <v>28081</v>
      </c>
    </row>
    <row r="26352" spans="1:3" x14ac:dyDescent="0.25">
      <c r="A26352" t="s">
        <v>30</v>
      </c>
      <c r="C26352" t="s">
        <v>28082</v>
      </c>
    </row>
    <row r="26353" spans="1:3" x14ac:dyDescent="0.25">
      <c r="A26353" t="s">
        <v>30</v>
      </c>
      <c r="C26353" t="s">
        <v>28083</v>
      </c>
    </row>
    <row r="26354" spans="1:3" x14ac:dyDescent="0.25">
      <c r="A26354" t="s">
        <v>30</v>
      </c>
      <c r="C26354" t="s">
        <v>28084</v>
      </c>
    </row>
    <row r="26355" spans="1:3" x14ac:dyDescent="0.25">
      <c r="A26355" t="s">
        <v>30</v>
      </c>
      <c r="C26355" t="s">
        <v>28085</v>
      </c>
    </row>
    <row r="26356" spans="1:3" x14ac:dyDescent="0.25">
      <c r="A26356" t="s">
        <v>30</v>
      </c>
      <c r="C26356" t="s">
        <v>28086</v>
      </c>
    </row>
    <row r="26357" spans="1:3" x14ac:dyDescent="0.25">
      <c r="A26357" t="s">
        <v>30</v>
      </c>
      <c r="C26357" t="s">
        <v>28087</v>
      </c>
    </row>
    <row r="26358" spans="1:3" x14ac:dyDescent="0.25">
      <c r="A26358" t="s">
        <v>30</v>
      </c>
      <c r="C26358" t="s">
        <v>28088</v>
      </c>
    </row>
    <row r="26359" spans="1:3" x14ac:dyDescent="0.25">
      <c r="A26359" t="s">
        <v>30</v>
      </c>
      <c r="C26359" t="s">
        <v>28089</v>
      </c>
    </row>
    <row r="26360" spans="1:3" x14ac:dyDescent="0.25">
      <c r="A26360" t="s">
        <v>30</v>
      </c>
      <c r="C26360" t="s">
        <v>28090</v>
      </c>
    </row>
    <row r="26361" spans="1:3" x14ac:dyDescent="0.25">
      <c r="A26361" t="s">
        <v>30</v>
      </c>
      <c r="C26361" t="s">
        <v>28091</v>
      </c>
    </row>
    <row r="26362" spans="1:3" x14ac:dyDescent="0.25">
      <c r="A26362" t="s">
        <v>30</v>
      </c>
      <c r="C26362" t="s">
        <v>28092</v>
      </c>
    </row>
    <row r="26363" spans="1:3" x14ac:dyDescent="0.25">
      <c r="A26363" t="s">
        <v>30</v>
      </c>
      <c r="C26363" t="s">
        <v>28093</v>
      </c>
    </row>
    <row r="26364" spans="1:3" x14ac:dyDescent="0.25">
      <c r="A26364" t="s">
        <v>30</v>
      </c>
      <c r="C26364" t="s">
        <v>28094</v>
      </c>
    </row>
    <row r="26365" spans="1:3" x14ac:dyDescent="0.25">
      <c r="A26365" t="s">
        <v>30</v>
      </c>
      <c r="C26365" t="s">
        <v>28095</v>
      </c>
    </row>
    <row r="26366" spans="1:3" x14ac:dyDescent="0.25">
      <c r="A26366" t="s">
        <v>30</v>
      </c>
      <c r="C26366" t="s">
        <v>27491</v>
      </c>
    </row>
    <row r="26367" spans="1:3" x14ac:dyDescent="0.25">
      <c r="A26367" t="s">
        <v>30</v>
      </c>
      <c r="C26367" t="s">
        <v>28096</v>
      </c>
    </row>
    <row r="26368" spans="1:3" x14ac:dyDescent="0.25">
      <c r="A26368" t="s">
        <v>30</v>
      </c>
      <c r="C26368" t="s">
        <v>28097</v>
      </c>
    </row>
    <row r="26369" spans="1:3" x14ac:dyDescent="0.25">
      <c r="A26369" t="s">
        <v>30</v>
      </c>
      <c r="C26369" t="s">
        <v>28098</v>
      </c>
    </row>
    <row r="26370" spans="1:3" x14ac:dyDescent="0.25">
      <c r="A26370" t="s">
        <v>30</v>
      </c>
      <c r="C26370" t="s">
        <v>28099</v>
      </c>
    </row>
    <row r="26371" spans="1:3" x14ac:dyDescent="0.25">
      <c r="A26371" t="s">
        <v>30</v>
      </c>
      <c r="C26371" t="s">
        <v>28100</v>
      </c>
    </row>
    <row r="26372" spans="1:3" x14ac:dyDescent="0.25">
      <c r="A26372" t="s">
        <v>30</v>
      </c>
      <c r="C26372" t="s">
        <v>27496</v>
      </c>
    </row>
    <row r="26373" spans="1:3" x14ac:dyDescent="0.25">
      <c r="A26373" t="s">
        <v>30</v>
      </c>
      <c r="C26373" t="s">
        <v>28101</v>
      </c>
    </row>
    <row r="26374" spans="1:3" x14ac:dyDescent="0.25">
      <c r="A26374" t="s">
        <v>30</v>
      </c>
      <c r="C26374" t="s">
        <v>28102</v>
      </c>
    </row>
    <row r="26375" spans="1:3" x14ac:dyDescent="0.25">
      <c r="A26375" t="s">
        <v>30</v>
      </c>
      <c r="C26375" t="s">
        <v>28103</v>
      </c>
    </row>
    <row r="26376" spans="1:3" x14ac:dyDescent="0.25">
      <c r="A26376" t="s">
        <v>30</v>
      </c>
      <c r="C26376" t="s">
        <v>28104</v>
      </c>
    </row>
    <row r="26377" spans="1:3" x14ac:dyDescent="0.25">
      <c r="A26377" t="s">
        <v>30</v>
      </c>
      <c r="C26377" t="s">
        <v>28105</v>
      </c>
    </row>
    <row r="26378" spans="1:3" x14ac:dyDescent="0.25">
      <c r="A26378" t="s">
        <v>30</v>
      </c>
      <c r="C26378" t="s">
        <v>27501</v>
      </c>
    </row>
    <row r="26379" spans="1:3" x14ac:dyDescent="0.25">
      <c r="A26379" t="s">
        <v>30</v>
      </c>
      <c r="C26379" t="s">
        <v>28106</v>
      </c>
    </row>
    <row r="26380" spans="1:3" x14ac:dyDescent="0.25">
      <c r="A26380" t="s">
        <v>30</v>
      </c>
      <c r="C26380" t="s">
        <v>28107</v>
      </c>
    </row>
    <row r="26381" spans="1:3" x14ac:dyDescent="0.25">
      <c r="A26381" t="s">
        <v>30</v>
      </c>
      <c r="C26381" t="s">
        <v>27503</v>
      </c>
    </row>
    <row r="26382" spans="1:3" x14ac:dyDescent="0.25">
      <c r="A26382" t="s">
        <v>30</v>
      </c>
      <c r="C26382" t="s">
        <v>28108</v>
      </c>
    </row>
    <row r="26383" spans="1:3" x14ac:dyDescent="0.25">
      <c r="A26383" t="s">
        <v>30</v>
      </c>
      <c r="C26383" t="s">
        <v>28109</v>
      </c>
    </row>
    <row r="26384" spans="1:3" x14ac:dyDescent="0.25">
      <c r="A26384" t="s">
        <v>30</v>
      </c>
      <c r="C26384" t="s">
        <v>27508</v>
      </c>
    </row>
    <row r="26385" spans="1:3" x14ac:dyDescent="0.25">
      <c r="A26385" t="s">
        <v>30</v>
      </c>
      <c r="C26385" t="s">
        <v>21545</v>
      </c>
    </row>
    <row r="26386" spans="1:3" x14ac:dyDescent="0.25">
      <c r="A26386" t="s">
        <v>30</v>
      </c>
      <c r="C26386" t="s">
        <v>28110</v>
      </c>
    </row>
    <row r="26387" spans="1:3" x14ac:dyDescent="0.25">
      <c r="A26387" t="s">
        <v>30</v>
      </c>
      <c r="C26387" t="s">
        <v>28111</v>
      </c>
    </row>
    <row r="26388" spans="1:3" x14ac:dyDescent="0.25">
      <c r="A26388" t="s">
        <v>30</v>
      </c>
      <c r="C26388" t="s">
        <v>28112</v>
      </c>
    </row>
    <row r="26389" spans="1:3" x14ac:dyDescent="0.25">
      <c r="A26389" t="s">
        <v>30</v>
      </c>
      <c r="C26389" t="s">
        <v>27513</v>
      </c>
    </row>
    <row r="26390" spans="1:3" x14ac:dyDescent="0.25">
      <c r="A26390" t="s">
        <v>30</v>
      </c>
      <c r="C26390" t="s">
        <v>28113</v>
      </c>
    </row>
    <row r="26391" spans="1:3" x14ac:dyDescent="0.25">
      <c r="A26391" t="s">
        <v>30</v>
      </c>
      <c r="C26391" t="s">
        <v>28114</v>
      </c>
    </row>
    <row r="26392" spans="1:3" x14ac:dyDescent="0.25">
      <c r="A26392" t="s">
        <v>30</v>
      </c>
      <c r="C26392" t="s">
        <v>28115</v>
      </c>
    </row>
    <row r="26393" spans="1:3" x14ac:dyDescent="0.25">
      <c r="A26393" t="s">
        <v>30</v>
      </c>
      <c r="C26393" t="s">
        <v>28116</v>
      </c>
    </row>
    <row r="26394" spans="1:3" x14ac:dyDescent="0.25">
      <c r="A26394" t="s">
        <v>30</v>
      </c>
      <c r="C26394" t="s">
        <v>28117</v>
      </c>
    </row>
    <row r="26395" spans="1:3" x14ac:dyDescent="0.25">
      <c r="A26395" t="s">
        <v>30</v>
      </c>
      <c r="C26395" t="s">
        <v>28118</v>
      </c>
    </row>
    <row r="26396" spans="1:3" x14ac:dyDescent="0.25">
      <c r="A26396" t="s">
        <v>30</v>
      </c>
      <c r="C26396" t="s">
        <v>28119</v>
      </c>
    </row>
    <row r="26397" spans="1:3" x14ac:dyDescent="0.25">
      <c r="A26397" t="s">
        <v>30</v>
      </c>
      <c r="C26397" t="s">
        <v>26293</v>
      </c>
    </row>
    <row r="26398" spans="1:3" x14ac:dyDescent="0.25">
      <c r="A26398" t="s">
        <v>30</v>
      </c>
      <c r="C26398" t="s">
        <v>3018</v>
      </c>
    </row>
    <row r="26399" spans="1:3" x14ac:dyDescent="0.25">
      <c r="A26399" t="s">
        <v>30</v>
      </c>
      <c r="C26399" t="s">
        <v>27520</v>
      </c>
    </row>
    <row r="26400" spans="1:3" x14ac:dyDescent="0.25">
      <c r="A26400" t="s">
        <v>30</v>
      </c>
      <c r="C26400" t="s">
        <v>28120</v>
      </c>
    </row>
    <row r="26401" spans="1:3" x14ac:dyDescent="0.25">
      <c r="A26401" t="s">
        <v>30</v>
      </c>
      <c r="C26401" t="s">
        <v>23734</v>
      </c>
    </row>
    <row r="26402" spans="1:3" x14ac:dyDescent="0.25">
      <c r="A26402" t="s">
        <v>30</v>
      </c>
      <c r="C26402" t="s">
        <v>27522</v>
      </c>
    </row>
    <row r="26403" spans="1:3" x14ac:dyDescent="0.25">
      <c r="A26403" t="s">
        <v>30</v>
      </c>
      <c r="C26403" t="s">
        <v>28121</v>
      </c>
    </row>
    <row r="26404" spans="1:3" x14ac:dyDescent="0.25">
      <c r="A26404" t="s">
        <v>30</v>
      </c>
      <c r="C26404" t="s">
        <v>28122</v>
      </c>
    </row>
    <row r="26405" spans="1:3" x14ac:dyDescent="0.25">
      <c r="A26405" t="s">
        <v>30</v>
      </c>
      <c r="C26405" t="s">
        <v>28123</v>
      </c>
    </row>
    <row r="26406" spans="1:3" x14ac:dyDescent="0.25">
      <c r="A26406" t="s">
        <v>30</v>
      </c>
      <c r="C26406" t="s">
        <v>28124</v>
      </c>
    </row>
    <row r="26407" spans="1:3" x14ac:dyDescent="0.25">
      <c r="A26407" t="s">
        <v>30</v>
      </c>
      <c r="C26407" t="s">
        <v>27526</v>
      </c>
    </row>
    <row r="26408" spans="1:3" x14ac:dyDescent="0.25">
      <c r="A26408" t="s">
        <v>30</v>
      </c>
      <c r="C26408" t="s">
        <v>28125</v>
      </c>
    </row>
    <row r="26409" spans="1:3" x14ac:dyDescent="0.25">
      <c r="A26409" t="s">
        <v>30</v>
      </c>
      <c r="C26409" t="s">
        <v>28126</v>
      </c>
    </row>
    <row r="26410" spans="1:3" x14ac:dyDescent="0.25">
      <c r="A26410" t="s">
        <v>30</v>
      </c>
      <c r="C26410" t="s">
        <v>28127</v>
      </c>
    </row>
    <row r="26411" spans="1:3" x14ac:dyDescent="0.25">
      <c r="A26411" t="s">
        <v>30</v>
      </c>
      <c r="C26411" t="s">
        <v>28128</v>
      </c>
    </row>
    <row r="26412" spans="1:3" x14ac:dyDescent="0.25">
      <c r="A26412" t="s">
        <v>30</v>
      </c>
      <c r="C26412" t="s">
        <v>26307</v>
      </c>
    </row>
    <row r="26413" spans="1:3" x14ac:dyDescent="0.25">
      <c r="A26413" t="s">
        <v>30</v>
      </c>
      <c r="C26413" t="s">
        <v>19725</v>
      </c>
    </row>
    <row r="26414" spans="1:3" x14ac:dyDescent="0.25">
      <c r="A26414" t="s">
        <v>30</v>
      </c>
      <c r="C26414" t="s">
        <v>28129</v>
      </c>
    </row>
    <row r="26415" spans="1:3" x14ac:dyDescent="0.25">
      <c r="A26415" t="s">
        <v>30</v>
      </c>
      <c r="C26415" t="s">
        <v>26309</v>
      </c>
    </row>
    <row r="26416" spans="1:3" x14ac:dyDescent="0.25">
      <c r="A26416" t="s">
        <v>30</v>
      </c>
      <c r="C26416" t="s">
        <v>27529</v>
      </c>
    </row>
    <row r="26417" spans="1:3" x14ac:dyDescent="0.25">
      <c r="A26417" t="s">
        <v>30</v>
      </c>
      <c r="C26417" t="s">
        <v>28130</v>
      </c>
    </row>
    <row r="26418" spans="1:3" x14ac:dyDescent="0.25">
      <c r="A26418" t="s">
        <v>30</v>
      </c>
      <c r="C26418" t="s">
        <v>27532</v>
      </c>
    </row>
    <row r="26419" spans="1:3" x14ac:dyDescent="0.25">
      <c r="A26419" t="s">
        <v>30</v>
      </c>
      <c r="C26419" t="s">
        <v>3474</v>
      </c>
    </row>
    <row r="26420" spans="1:3" x14ac:dyDescent="0.25">
      <c r="A26420" t="s">
        <v>30</v>
      </c>
      <c r="C26420" t="s">
        <v>26314</v>
      </c>
    </row>
    <row r="26421" spans="1:3" x14ac:dyDescent="0.25">
      <c r="A26421" t="s">
        <v>30</v>
      </c>
      <c r="C26421" t="s">
        <v>28131</v>
      </c>
    </row>
    <row r="26422" spans="1:3" x14ac:dyDescent="0.25">
      <c r="A26422" t="s">
        <v>30</v>
      </c>
      <c r="C26422" t="s">
        <v>28132</v>
      </c>
    </row>
    <row r="26423" spans="1:3" x14ac:dyDescent="0.25">
      <c r="A26423" t="s">
        <v>30</v>
      </c>
      <c r="C26423" t="s">
        <v>28133</v>
      </c>
    </row>
    <row r="26424" spans="1:3" x14ac:dyDescent="0.25">
      <c r="A26424" t="s">
        <v>30</v>
      </c>
      <c r="C26424" t="s">
        <v>28134</v>
      </c>
    </row>
    <row r="26425" spans="1:3" x14ac:dyDescent="0.25">
      <c r="A26425" t="s">
        <v>30</v>
      </c>
      <c r="C26425" t="s">
        <v>28135</v>
      </c>
    </row>
    <row r="26426" spans="1:3" x14ac:dyDescent="0.25">
      <c r="A26426" t="s">
        <v>30</v>
      </c>
      <c r="C26426" t="s">
        <v>28136</v>
      </c>
    </row>
    <row r="26427" spans="1:3" x14ac:dyDescent="0.25">
      <c r="A26427" t="s">
        <v>30</v>
      </c>
      <c r="C26427" t="s">
        <v>28137</v>
      </c>
    </row>
    <row r="26428" spans="1:3" x14ac:dyDescent="0.25">
      <c r="A26428" t="s">
        <v>30</v>
      </c>
      <c r="C26428" t="s">
        <v>28138</v>
      </c>
    </row>
    <row r="26429" spans="1:3" x14ac:dyDescent="0.25">
      <c r="A26429" t="s">
        <v>30</v>
      </c>
      <c r="C26429" t="s">
        <v>28139</v>
      </c>
    </row>
    <row r="26430" spans="1:3" x14ac:dyDescent="0.25">
      <c r="A26430" t="s">
        <v>30</v>
      </c>
      <c r="C26430" t="s">
        <v>28140</v>
      </c>
    </row>
    <row r="26431" spans="1:3" x14ac:dyDescent="0.25">
      <c r="A26431" t="s">
        <v>30</v>
      </c>
      <c r="C26431" t="s">
        <v>28141</v>
      </c>
    </row>
    <row r="26432" spans="1:3" x14ac:dyDescent="0.25">
      <c r="A26432" t="s">
        <v>30</v>
      </c>
      <c r="C26432" t="s">
        <v>28142</v>
      </c>
    </row>
    <row r="26433" spans="1:3" x14ac:dyDescent="0.25">
      <c r="A26433" t="s">
        <v>30</v>
      </c>
      <c r="C26433" t="s">
        <v>28143</v>
      </c>
    </row>
    <row r="26434" spans="1:3" x14ac:dyDescent="0.25">
      <c r="A26434" t="s">
        <v>30</v>
      </c>
      <c r="C26434" t="s">
        <v>28144</v>
      </c>
    </row>
    <row r="26435" spans="1:3" x14ac:dyDescent="0.25">
      <c r="A26435" t="s">
        <v>30</v>
      </c>
      <c r="C26435" t="s">
        <v>28145</v>
      </c>
    </row>
    <row r="26436" spans="1:3" x14ac:dyDescent="0.25">
      <c r="A26436" t="s">
        <v>30</v>
      </c>
      <c r="C26436" t="s">
        <v>28146</v>
      </c>
    </row>
    <row r="26437" spans="1:3" x14ac:dyDescent="0.25">
      <c r="A26437" t="s">
        <v>30</v>
      </c>
      <c r="C26437" t="s">
        <v>28147</v>
      </c>
    </row>
    <row r="26438" spans="1:3" x14ac:dyDescent="0.25">
      <c r="A26438" t="s">
        <v>30</v>
      </c>
      <c r="C26438" t="s">
        <v>27541</v>
      </c>
    </row>
    <row r="26439" spans="1:3" x14ac:dyDescent="0.25">
      <c r="A26439" t="s">
        <v>30</v>
      </c>
      <c r="C26439" t="s">
        <v>27542</v>
      </c>
    </row>
    <row r="26440" spans="1:3" x14ac:dyDescent="0.25">
      <c r="A26440" t="s">
        <v>30</v>
      </c>
      <c r="C26440" t="s">
        <v>28148</v>
      </c>
    </row>
    <row r="26441" spans="1:3" x14ac:dyDescent="0.25">
      <c r="A26441" t="s">
        <v>30</v>
      </c>
      <c r="C26441" t="s">
        <v>26329</v>
      </c>
    </row>
    <row r="26442" spans="1:3" x14ac:dyDescent="0.25">
      <c r="A26442" t="s">
        <v>30</v>
      </c>
      <c r="C26442" t="s">
        <v>28149</v>
      </c>
    </row>
    <row r="26443" spans="1:3" x14ac:dyDescent="0.25">
      <c r="A26443" t="s">
        <v>30</v>
      </c>
      <c r="C26443" t="s">
        <v>27544</v>
      </c>
    </row>
    <row r="26444" spans="1:3" x14ac:dyDescent="0.25">
      <c r="A26444" t="s">
        <v>30</v>
      </c>
      <c r="C26444" t="s">
        <v>28150</v>
      </c>
    </row>
    <row r="26445" spans="1:3" x14ac:dyDescent="0.25">
      <c r="A26445" t="s">
        <v>30</v>
      </c>
      <c r="C26445" t="s">
        <v>28151</v>
      </c>
    </row>
    <row r="26446" spans="1:3" x14ac:dyDescent="0.25">
      <c r="A26446" t="s">
        <v>30</v>
      </c>
      <c r="C26446" t="s">
        <v>28152</v>
      </c>
    </row>
    <row r="26447" spans="1:3" x14ac:dyDescent="0.25">
      <c r="A26447" t="s">
        <v>30</v>
      </c>
      <c r="C26447" t="s">
        <v>28153</v>
      </c>
    </row>
    <row r="26448" spans="1:3" x14ac:dyDescent="0.25">
      <c r="A26448" t="s">
        <v>30</v>
      </c>
      <c r="C26448" t="s">
        <v>28154</v>
      </c>
    </row>
    <row r="26449" spans="1:3" x14ac:dyDescent="0.25">
      <c r="A26449" t="s">
        <v>30</v>
      </c>
      <c r="C26449" t="s">
        <v>28155</v>
      </c>
    </row>
    <row r="26450" spans="1:3" x14ac:dyDescent="0.25">
      <c r="A26450" t="s">
        <v>30</v>
      </c>
      <c r="C26450" t="s">
        <v>28156</v>
      </c>
    </row>
    <row r="26451" spans="1:3" x14ac:dyDescent="0.25">
      <c r="A26451" t="s">
        <v>30</v>
      </c>
      <c r="C26451" t="s">
        <v>28157</v>
      </c>
    </row>
    <row r="26452" spans="1:3" x14ac:dyDescent="0.25">
      <c r="A26452" t="s">
        <v>30</v>
      </c>
      <c r="C26452" t="s">
        <v>26334</v>
      </c>
    </row>
    <row r="26453" spans="1:3" x14ac:dyDescent="0.25">
      <c r="A26453" t="s">
        <v>30</v>
      </c>
      <c r="C26453" t="s">
        <v>28158</v>
      </c>
    </row>
    <row r="26454" spans="1:3" x14ac:dyDescent="0.25">
      <c r="A26454" t="s">
        <v>30</v>
      </c>
      <c r="C26454" t="s">
        <v>28159</v>
      </c>
    </row>
    <row r="26455" spans="1:3" x14ac:dyDescent="0.25">
      <c r="A26455" t="s">
        <v>30</v>
      </c>
      <c r="C26455" t="s">
        <v>27552</v>
      </c>
    </row>
    <row r="26456" spans="1:3" x14ac:dyDescent="0.25">
      <c r="A26456" t="s">
        <v>30</v>
      </c>
      <c r="C26456" t="s">
        <v>27553</v>
      </c>
    </row>
    <row r="26457" spans="1:3" x14ac:dyDescent="0.25">
      <c r="A26457" t="s">
        <v>30</v>
      </c>
      <c r="C26457" t="s">
        <v>28160</v>
      </c>
    </row>
    <row r="26458" spans="1:3" x14ac:dyDescent="0.25">
      <c r="A26458" t="s">
        <v>30</v>
      </c>
      <c r="C26458" t="s">
        <v>28161</v>
      </c>
    </row>
    <row r="26459" spans="1:3" x14ac:dyDescent="0.25">
      <c r="A26459" t="s">
        <v>30</v>
      </c>
      <c r="C26459" t="s">
        <v>28162</v>
      </c>
    </row>
    <row r="26460" spans="1:3" x14ac:dyDescent="0.25">
      <c r="A26460" t="s">
        <v>30</v>
      </c>
      <c r="C26460" t="s">
        <v>28163</v>
      </c>
    </row>
    <row r="26461" spans="1:3" x14ac:dyDescent="0.25">
      <c r="A26461" t="s">
        <v>30</v>
      </c>
      <c r="C26461" t="s">
        <v>28164</v>
      </c>
    </row>
    <row r="26462" spans="1:3" x14ac:dyDescent="0.25">
      <c r="A26462" t="s">
        <v>30</v>
      </c>
      <c r="C26462" t="s">
        <v>26340</v>
      </c>
    </row>
    <row r="26463" spans="1:3" x14ac:dyDescent="0.25">
      <c r="A26463" t="s">
        <v>30</v>
      </c>
      <c r="C26463" t="s">
        <v>27557</v>
      </c>
    </row>
    <row r="26464" spans="1:3" x14ac:dyDescent="0.25">
      <c r="A26464" t="s">
        <v>30</v>
      </c>
      <c r="C26464" t="s">
        <v>28165</v>
      </c>
    </row>
    <row r="26465" spans="1:3" x14ac:dyDescent="0.25">
      <c r="A26465" t="s">
        <v>30</v>
      </c>
      <c r="C26465" t="s">
        <v>28166</v>
      </c>
    </row>
    <row r="26466" spans="1:3" x14ac:dyDescent="0.25">
      <c r="A26466" t="s">
        <v>30</v>
      </c>
      <c r="C26466" t="s">
        <v>27560</v>
      </c>
    </row>
    <row r="26467" spans="1:3" x14ac:dyDescent="0.25">
      <c r="A26467" t="s">
        <v>30</v>
      </c>
      <c r="C26467" t="s">
        <v>28167</v>
      </c>
    </row>
    <row r="26468" spans="1:3" x14ac:dyDescent="0.25">
      <c r="A26468" t="s">
        <v>30</v>
      </c>
      <c r="C26468" t="s">
        <v>28168</v>
      </c>
    </row>
    <row r="26469" spans="1:3" x14ac:dyDescent="0.25">
      <c r="A26469" t="s">
        <v>30</v>
      </c>
      <c r="C26469" t="s">
        <v>28169</v>
      </c>
    </row>
    <row r="26470" spans="1:3" x14ac:dyDescent="0.25">
      <c r="A26470" t="s">
        <v>30</v>
      </c>
      <c r="C26470" t="s">
        <v>28170</v>
      </c>
    </row>
    <row r="26471" spans="1:3" x14ac:dyDescent="0.25">
      <c r="A26471" t="s">
        <v>30</v>
      </c>
      <c r="C26471" t="s">
        <v>28171</v>
      </c>
    </row>
    <row r="26472" spans="1:3" x14ac:dyDescent="0.25">
      <c r="A26472" t="s">
        <v>30</v>
      </c>
      <c r="C26472" t="s">
        <v>28172</v>
      </c>
    </row>
    <row r="26473" spans="1:3" x14ac:dyDescent="0.25">
      <c r="A26473" t="s">
        <v>30</v>
      </c>
      <c r="C26473" t="s">
        <v>28173</v>
      </c>
    </row>
    <row r="26474" spans="1:3" x14ac:dyDescent="0.25">
      <c r="A26474" t="s">
        <v>30</v>
      </c>
      <c r="C26474" t="s">
        <v>28174</v>
      </c>
    </row>
    <row r="26475" spans="1:3" x14ac:dyDescent="0.25">
      <c r="A26475" t="s">
        <v>30</v>
      </c>
      <c r="C26475" t="s">
        <v>28175</v>
      </c>
    </row>
    <row r="26476" spans="1:3" x14ac:dyDescent="0.25">
      <c r="A26476" t="s">
        <v>30</v>
      </c>
      <c r="C26476" t="s">
        <v>27566</v>
      </c>
    </row>
    <row r="26477" spans="1:3" x14ac:dyDescent="0.25">
      <c r="A26477" t="s">
        <v>30</v>
      </c>
      <c r="C26477" t="s">
        <v>27567</v>
      </c>
    </row>
    <row r="26478" spans="1:3" x14ac:dyDescent="0.25">
      <c r="A26478" t="s">
        <v>30</v>
      </c>
      <c r="C26478" t="s">
        <v>28176</v>
      </c>
    </row>
    <row r="26479" spans="1:3" x14ac:dyDescent="0.25">
      <c r="A26479" t="s">
        <v>30</v>
      </c>
      <c r="C26479" t="s">
        <v>28177</v>
      </c>
    </row>
    <row r="26480" spans="1:3" x14ac:dyDescent="0.25">
      <c r="A26480" t="s">
        <v>30</v>
      </c>
      <c r="C26480" t="s">
        <v>28178</v>
      </c>
    </row>
    <row r="26481" spans="1:3" x14ac:dyDescent="0.25">
      <c r="A26481" t="s">
        <v>30</v>
      </c>
      <c r="C26481" t="s">
        <v>28179</v>
      </c>
    </row>
    <row r="26482" spans="1:3" x14ac:dyDescent="0.25">
      <c r="A26482" t="s">
        <v>30</v>
      </c>
      <c r="C26482" t="s">
        <v>28180</v>
      </c>
    </row>
    <row r="26483" spans="1:3" x14ac:dyDescent="0.25">
      <c r="A26483" t="s">
        <v>30</v>
      </c>
      <c r="C26483" t="s">
        <v>28181</v>
      </c>
    </row>
    <row r="26484" spans="1:3" x14ac:dyDescent="0.25">
      <c r="A26484" t="s">
        <v>30</v>
      </c>
      <c r="C26484" t="s">
        <v>28182</v>
      </c>
    </row>
    <row r="26485" spans="1:3" x14ac:dyDescent="0.25">
      <c r="A26485" t="s">
        <v>30</v>
      </c>
      <c r="C26485" t="s">
        <v>28183</v>
      </c>
    </row>
    <row r="26486" spans="1:3" x14ac:dyDescent="0.25">
      <c r="A26486" t="s">
        <v>30</v>
      </c>
      <c r="C26486" t="s">
        <v>28184</v>
      </c>
    </row>
    <row r="26487" spans="1:3" x14ac:dyDescent="0.25">
      <c r="A26487" t="s">
        <v>30</v>
      </c>
      <c r="C26487" t="s">
        <v>26357</v>
      </c>
    </row>
    <row r="26488" spans="1:3" x14ac:dyDescent="0.25">
      <c r="A26488" t="s">
        <v>30</v>
      </c>
      <c r="C26488" t="s">
        <v>28185</v>
      </c>
    </row>
    <row r="26489" spans="1:3" x14ac:dyDescent="0.25">
      <c r="A26489" t="s">
        <v>30</v>
      </c>
      <c r="C26489" t="s">
        <v>28186</v>
      </c>
    </row>
    <row r="26490" spans="1:3" x14ac:dyDescent="0.25">
      <c r="A26490" t="s">
        <v>30</v>
      </c>
      <c r="C26490" t="s">
        <v>26360</v>
      </c>
    </row>
    <row r="26491" spans="1:3" x14ac:dyDescent="0.25">
      <c r="A26491" t="s">
        <v>30</v>
      </c>
      <c r="C26491" t="s">
        <v>28187</v>
      </c>
    </row>
    <row r="26492" spans="1:3" x14ac:dyDescent="0.25">
      <c r="A26492" t="s">
        <v>30</v>
      </c>
      <c r="C26492" t="s">
        <v>27574</v>
      </c>
    </row>
    <row r="26493" spans="1:3" x14ac:dyDescent="0.25">
      <c r="A26493" t="s">
        <v>30</v>
      </c>
      <c r="C26493" t="s">
        <v>28188</v>
      </c>
    </row>
    <row r="26494" spans="1:3" x14ac:dyDescent="0.25">
      <c r="A26494" t="s">
        <v>30</v>
      </c>
      <c r="C26494" t="s">
        <v>26364</v>
      </c>
    </row>
    <row r="26495" spans="1:3" x14ac:dyDescent="0.25">
      <c r="A26495" t="s">
        <v>30</v>
      </c>
      <c r="C26495" t="s">
        <v>28189</v>
      </c>
    </row>
    <row r="26496" spans="1:3" x14ac:dyDescent="0.25">
      <c r="A26496" t="s">
        <v>30</v>
      </c>
      <c r="C26496" t="s">
        <v>28190</v>
      </c>
    </row>
    <row r="26497" spans="1:3" x14ac:dyDescent="0.25">
      <c r="A26497" t="s">
        <v>30</v>
      </c>
      <c r="C26497" t="s">
        <v>28191</v>
      </c>
    </row>
    <row r="26498" spans="1:3" x14ac:dyDescent="0.25">
      <c r="A26498" t="s">
        <v>30</v>
      </c>
      <c r="C26498" t="s">
        <v>28192</v>
      </c>
    </row>
    <row r="26499" spans="1:3" x14ac:dyDescent="0.25">
      <c r="A26499" t="s">
        <v>30</v>
      </c>
      <c r="C26499" t="s">
        <v>26369</v>
      </c>
    </row>
    <row r="26500" spans="1:3" x14ac:dyDescent="0.25">
      <c r="A26500" t="s">
        <v>30</v>
      </c>
      <c r="C26500" t="s">
        <v>28193</v>
      </c>
    </row>
    <row r="26501" spans="1:3" x14ac:dyDescent="0.25">
      <c r="A26501" t="s">
        <v>30</v>
      </c>
      <c r="C26501" t="s">
        <v>28194</v>
      </c>
    </row>
    <row r="26502" spans="1:3" x14ac:dyDescent="0.25">
      <c r="A26502" t="s">
        <v>30</v>
      </c>
      <c r="C26502" t="s">
        <v>27580</v>
      </c>
    </row>
    <row r="26503" spans="1:3" x14ac:dyDescent="0.25">
      <c r="A26503" t="s">
        <v>30</v>
      </c>
      <c r="C26503" t="s">
        <v>27582</v>
      </c>
    </row>
    <row r="26504" spans="1:3" x14ac:dyDescent="0.25">
      <c r="A26504" t="s">
        <v>30</v>
      </c>
      <c r="C26504" t="s">
        <v>28195</v>
      </c>
    </row>
    <row r="26505" spans="1:3" x14ac:dyDescent="0.25">
      <c r="A26505" t="s">
        <v>30</v>
      </c>
      <c r="C26505" t="s">
        <v>28196</v>
      </c>
    </row>
    <row r="26506" spans="1:3" x14ac:dyDescent="0.25">
      <c r="A26506" t="s">
        <v>30</v>
      </c>
      <c r="C26506" t="s">
        <v>28197</v>
      </c>
    </row>
    <row r="26507" spans="1:3" x14ac:dyDescent="0.25">
      <c r="A26507" t="s">
        <v>30</v>
      </c>
      <c r="C26507" t="s">
        <v>28198</v>
      </c>
    </row>
    <row r="26508" spans="1:3" x14ac:dyDescent="0.25">
      <c r="A26508" t="s">
        <v>30</v>
      </c>
      <c r="C26508" t="s">
        <v>28199</v>
      </c>
    </row>
    <row r="26509" spans="1:3" x14ac:dyDescent="0.25">
      <c r="A26509" t="s">
        <v>30</v>
      </c>
      <c r="C26509" t="s">
        <v>28200</v>
      </c>
    </row>
    <row r="26510" spans="1:3" x14ac:dyDescent="0.25">
      <c r="A26510" t="s">
        <v>30</v>
      </c>
      <c r="C26510" t="s">
        <v>28201</v>
      </c>
    </row>
    <row r="26511" spans="1:3" x14ac:dyDescent="0.25">
      <c r="A26511" t="s">
        <v>30</v>
      </c>
      <c r="C26511" t="s">
        <v>28202</v>
      </c>
    </row>
    <row r="26512" spans="1:3" x14ac:dyDescent="0.25">
      <c r="A26512" t="s">
        <v>30</v>
      </c>
      <c r="C26512" t="s">
        <v>28203</v>
      </c>
    </row>
    <row r="26513" spans="1:3" x14ac:dyDescent="0.25">
      <c r="A26513" t="s">
        <v>30</v>
      </c>
      <c r="C26513" t="s">
        <v>28204</v>
      </c>
    </row>
    <row r="26514" spans="1:3" x14ac:dyDescent="0.25">
      <c r="A26514" t="s">
        <v>30</v>
      </c>
      <c r="C26514" t="s">
        <v>28205</v>
      </c>
    </row>
    <row r="26515" spans="1:3" x14ac:dyDescent="0.25">
      <c r="A26515" t="s">
        <v>30</v>
      </c>
      <c r="C26515" t="s">
        <v>28206</v>
      </c>
    </row>
    <row r="26516" spans="1:3" x14ac:dyDescent="0.25">
      <c r="A26516" t="s">
        <v>30</v>
      </c>
      <c r="C26516" t="s">
        <v>28207</v>
      </c>
    </row>
    <row r="26517" spans="1:3" x14ac:dyDescent="0.25">
      <c r="A26517" t="s">
        <v>30</v>
      </c>
      <c r="C26517" t="s">
        <v>28208</v>
      </c>
    </row>
    <row r="26518" spans="1:3" x14ac:dyDescent="0.25">
      <c r="A26518" t="s">
        <v>30</v>
      </c>
      <c r="C26518" t="s">
        <v>28209</v>
      </c>
    </row>
    <row r="26519" spans="1:3" x14ac:dyDescent="0.25">
      <c r="A26519" t="s">
        <v>30</v>
      </c>
      <c r="C26519" t="s">
        <v>28210</v>
      </c>
    </row>
    <row r="26520" spans="1:3" x14ac:dyDescent="0.25">
      <c r="A26520" t="s">
        <v>30</v>
      </c>
      <c r="C26520" t="s">
        <v>28211</v>
      </c>
    </row>
    <row r="26521" spans="1:3" x14ac:dyDescent="0.25">
      <c r="A26521" t="s">
        <v>30</v>
      </c>
      <c r="C26521" t="s">
        <v>28212</v>
      </c>
    </row>
    <row r="26522" spans="1:3" x14ac:dyDescent="0.25">
      <c r="A26522" t="s">
        <v>30</v>
      </c>
      <c r="C26522" t="s">
        <v>28213</v>
      </c>
    </row>
    <row r="26523" spans="1:3" x14ac:dyDescent="0.25">
      <c r="A26523" t="s">
        <v>30</v>
      </c>
      <c r="C26523" t="s">
        <v>28214</v>
      </c>
    </row>
    <row r="26524" spans="1:3" x14ac:dyDescent="0.25">
      <c r="A26524" t="s">
        <v>30</v>
      </c>
      <c r="C26524" t="s">
        <v>28215</v>
      </c>
    </row>
    <row r="26525" spans="1:3" x14ac:dyDescent="0.25">
      <c r="A26525" t="s">
        <v>30</v>
      </c>
      <c r="C26525" t="s">
        <v>28216</v>
      </c>
    </row>
    <row r="26526" spans="1:3" x14ac:dyDescent="0.25">
      <c r="A26526" t="s">
        <v>30</v>
      </c>
      <c r="C26526" t="s">
        <v>28217</v>
      </c>
    </row>
    <row r="26527" spans="1:3" x14ac:dyDescent="0.25">
      <c r="A26527" t="s">
        <v>30</v>
      </c>
      <c r="C26527" t="s">
        <v>28218</v>
      </c>
    </row>
    <row r="26528" spans="1:3" x14ac:dyDescent="0.25">
      <c r="A26528" t="s">
        <v>30</v>
      </c>
      <c r="C26528" t="s">
        <v>28219</v>
      </c>
    </row>
    <row r="26529" spans="1:3" x14ac:dyDescent="0.25">
      <c r="A26529" t="s">
        <v>30</v>
      </c>
      <c r="C26529" t="s">
        <v>28220</v>
      </c>
    </row>
    <row r="26530" spans="1:3" x14ac:dyDescent="0.25">
      <c r="A26530" t="s">
        <v>30</v>
      </c>
      <c r="C26530" t="s">
        <v>28221</v>
      </c>
    </row>
    <row r="26531" spans="1:3" x14ac:dyDescent="0.25">
      <c r="A26531" t="s">
        <v>30</v>
      </c>
      <c r="C26531" t="s">
        <v>28222</v>
      </c>
    </row>
    <row r="26532" spans="1:3" x14ac:dyDescent="0.25">
      <c r="A26532" t="s">
        <v>30</v>
      </c>
      <c r="C26532" t="s">
        <v>28223</v>
      </c>
    </row>
    <row r="26533" spans="1:3" x14ac:dyDescent="0.25">
      <c r="A26533" t="s">
        <v>30</v>
      </c>
      <c r="C26533" t="s">
        <v>28224</v>
      </c>
    </row>
    <row r="26534" spans="1:3" x14ac:dyDescent="0.25">
      <c r="A26534" t="s">
        <v>30</v>
      </c>
      <c r="C26534" t="s">
        <v>28225</v>
      </c>
    </row>
    <row r="26535" spans="1:3" x14ac:dyDescent="0.25">
      <c r="A26535" t="s">
        <v>30</v>
      </c>
      <c r="C26535" t="s">
        <v>28226</v>
      </c>
    </row>
    <row r="26536" spans="1:3" x14ac:dyDescent="0.25">
      <c r="A26536" t="s">
        <v>30</v>
      </c>
      <c r="C26536" t="s">
        <v>28227</v>
      </c>
    </row>
    <row r="26537" spans="1:3" x14ac:dyDescent="0.25">
      <c r="A26537" t="s">
        <v>30</v>
      </c>
      <c r="C26537" t="s">
        <v>28228</v>
      </c>
    </row>
    <row r="26538" spans="1:3" x14ac:dyDescent="0.25">
      <c r="A26538" t="s">
        <v>30</v>
      </c>
      <c r="C26538" t="s">
        <v>28229</v>
      </c>
    </row>
    <row r="26539" spans="1:3" x14ac:dyDescent="0.25">
      <c r="A26539" t="s">
        <v>30</v>
      </c>
      <c r="C26539" t="s">
        <v>28230</v>
      </c>
    </row>
    <row r="26540" spans="1:3" x14ac:dyDescent="0.25">
      <c r="A26540" t="s">
        <v>30</v>
      </c>
      <c r="C26540" t="s">
        <v>28231</v>
      </c>
    </row>
    <row r="26541" spans="1:3" x14ac:dyDescent="0.25">
      <c r="A26541" t="s">
        <v>30</v>
      </c>
      <c r="C26541" t="s">
        <v>28232</v>
      </c>
    </row>
    <row r="26542" spans="1:3" x14ac:dyDescent="0.25">
      <c r="A26542" t="s">
        <v>30</v>
      </c>
      <c r="C26542" t="s">
        <v>28233</v>
      </c>
    </row>
    <row r="26543" spans="1:3" x14ac:dyDescent="0.25">
      <c r="A26543" t="s">
        <v>30</v>
      </c>
      <c r="C26543" t="s">
        <v>28234</v>
      </c>
    </row>
    <row r="26544" spans="1:3" x14ac:dyDescent="0.25">
      <c r="A26544" t="s">
        <v>30</v>
      </c>
      <c r="C26544" t="s">
        <v>28235</v>
      </c>
    </row>
    <row r="26545" spans="1:3" x14ac:dyDescent="0.25">
      <c r="A26545" t="s">
        <v>30</v>
      </c>
      <c r="C26545" t="s">
        <v>28236</v>
      </c>
    </row>
    <row r="26546" spans="1:3" x14ac:dyDescent="0.25">
      <c r="A26546" t="s">
        <v>30</v>
      </c>
      <c r="C26546" t="s">
        <v>28237</v>
      </c>
    </row>
    <row r="26547" spans="1:3" x14ac:dyDescent="0.25">
      <c r="A26547" t="s">
        <v>30</v>
      </c>
      <c r="C26547" t="s">
        <v>28238</v>
      </c>
    </row>
    <row r="26548" spans="1:3" x14ac:dyDescent="0.25">
      <c r="A26548" t="s">
        <v>30</v>
      </c>
      <c r="C26548" t="s">
        <v>28239</v>
      </c>
    </row>
    <row r="26549" spans="1:3" x14ac:dyDescent="0.25">
      <c r="A26549" t="s">
        <v>30</v>
      </c>
      <c r="C26549" t="s">
        <v>28240</v>
      </c>
    </row>
    <row r="26550" spans="1:3" x14ac:dyDescent="0.25">
      <c r="A26550" t="s">
        <v>30</v>
      </c>
      <c r="C26550" t="s">
        <v>28241</v>
      </c>
    </row>
    <row r="26551" spans="1:3" x14ac:dyDescent="0.25">
      <c r="A26551" t="s">
        <v>30</v>
      </c>
      <c r="C26551" t="s">
        <v>28242</v>
      </c>
    </row>
    <row r="26552" spans="1:3" x14ac:dyDescent="0.25">
      <c r="A26552" t="s">
        <v>30</v>
      </c>
      <c r="C26552" t="s">
        <v>28243</v>
      </c>
    </row>
    <row r="26553" spans="1:3" x14ac:dyDescent="0.25">
      <c r="A26553" t="s">
        <v>30</v>
      </c>
      <c r="C26553" t="s">
        <v>28244</v>
      </c>
    </row>
    <row r="26554" spans="1:3" x14ac:dyDescent="0.25">
      <c r="A26554" t="s">
        <v>30</v>
      </c>
      <c r="C26554" t="s">
        <v>28245</v>
      </c>
    </row>
    <row r="26555" spans="1:3" x14ac:dyDescent="0.25">
      <c r="A26555" t="s">
        <v>30</v>
      </c>
      <c r="C26555" t="s">
        <v>28246</v>
      </c>
    </row>
    <row r="26556" spans="1:3" x14ac:dyDescent="0.25">
      <c r="A26556" t="s">
        <v>30</v>
      </c>
      <c r="C26556" t="s">
        <v>28247</v>
      </c>
    </row>
    <row r="26557" spans="1:3" x14ac:dyDescent="0.25">
      <c r="A26557" t="s">
        <v>30</v>
      </c>
      <c r="C26557" t="s">
        <v>28248</v>
      </c>
    </row>
    <row r="26558" spans="1:3" x14ac:dyDescent="0.25">
      <c r="A26558" t="s">
        <v>30</v>
      </c>
      <c r="C26558" t="s">
        <v>28249</v>
      </c>
    </row>
    <row r="26559" spans="1:3" x14ac:dyDescent="0.25">
      <c r="A26559" t="s">
        <v>30</v>
      </c>
      <c r="C26559" t="s">
        <v>28250</v>
      </c>
    </row>
    <row r="26560" spans="1:3" x14ac:dyDescent="0.25">
      <c r="A26560" t="s">
        <v>30</v>
      </c>
      <c r="C26560" t="s">
        <v>28251</v>
      </c>
    </row>
    <row r="26561" spans="1:3" x14ac:dyDescent="0.25">
      <c r="A26561" t="s">
        <v>30</v>
      </c>
      <c r="C26561" t="s">
        <v>28252</v>
      </c>
    </row>
    <row r="26562" spans="1:3" x14ac:dyDescent="0.25">
      <c r="A26562" t="s">
        <v>30</v>
      </c>
      <c r="C26562" t="s">
        <v>28253</v>
      </c>
    </row>
    <row r="26563" spans="1:3" x14ac:dyDescent="0.25">
      <c r="A26563" t="s">
        <v>30</v>
      </c>
      <c r="C26563" t="s">
        <v>28254</v>
      </c>
    </row>
    <row r="26564" spans="1:3" x14ac:dyDescent="0.25">
      <c r="A26564" t="s">
        <v>30</v>
      </c>
      <c r="C26564" t="s">
        <v>28255</v>
      </c>
    </row>
    <row r="26565" spans="1:3" x14ac:dyDescent="0.25">
      <c r="A26565" t="s">
        <v>30</v>
      </c>
      <c r="C26565" t="s">
        <v>28256</v>
      </c>
    </row>
    <row r="26566" spans="1:3" x14ac:dyDescent="0.25">
      <c r="A26566" t="s">
        <v>30</v>
      </c>
      <c r="C26566" t="s">
        <v>28257</v>
      </c>
    </row>
    <row r="26567" spans="1:3" x14ac:dyDescent="0.25">
      <c r="A26567" t="s">
        <v>30</v>
      </c>
      <c r="C26567" t="s">
        <v>28258</v>
      </c>
    </row>
    <row r="26568" spans="1:3" x14ac:dyDescent="0.25">
      <c r="A26568" t="s">
        <v>30</v>
      </c>
      <c r="C26568" t="s">
        <v>28259</v>
      </c>
    </row>
    <row r="26569" spans="1:3" x14ac:dyDescent="0.25">
      <c r="A26569" t="s">
        <v>30</v>
      </c>
      <c r="C26569" t="s">
        <v>28260</v>
      </c>
    </row>
    <row r="26570" spans="1:3" x14ac:dyDescent="0.25">
      <c r="A26570" t="s">
        <v>30</v>
      </c>
      <c r="C26570" t="s">
        <v>28261</v>
      </c>
    </row>
    <row r="26571" spans="1:3" x14ac:dyDescent="0.25">
      <c r="A26571" t="s">
        <v>30</v>
      </c>
      <c r="C26571" t="s">
        <v>28262</v>
      </c>
    </row>
    <row r="26572" spans="1:3" x14ac:dyDescent="0.25">
      <c r="A26572" t="s">
        <v>30</v>
      </c>
      <c r="C26572" t="s">
        <v>28263</v>
      </c>
    </row>
    <row r="26573" spans="1:3" x14ac:dyDescent="0.25">
      <c r="A26573" t="s">
        <v>30</v>
      </c>
      <c r="C26573" t="s">
        <v>28264</v>
      </c>
    </row>
    <row r="26574" spans="1:3" x14ac:dyDescent="0.25">
      <c r="A26574" t="s">
        <v>30</v>
      </c>
      <c r="C26574" t="s">
        <v>28265</v>
      </c>
    </row>
    <row r="26575" spans="1:3" x14ac:dyDescent="0.25">
      <c r="A26575" t="s">
        <v>30</v>
      </c>
      <c r="C26575" t="s">
        <v>28266</v>
      </c>
    </row>
    <row r="26576" spans="1:3" x14ac:dyDescent="0.25">
      <c r="A26576" t="s">
        <v>30</v>
      </c>
      <c r="C26576" t="s">
        <v>28267</v>
      </c>
    </row>
    <row r="26577" spans="1:3" x14ac:dyDescent="0.25">
      <c r="A26577" t="s">
        <v>30</v>
      </c>
      <c r="C26577" t="s">
        <v>28268</v>
      </c>
    </row>
    <row r="26578" spans="1:3" x14ac:dyDescent="0.25">
      <c r="A26578" t="s">
        <v>30</v>
      </c>
      <c r="C26578" t="s">
        <v>28269</v>
      </c>
    </row>
    <row r="26579" spans="1:3" x14ac:dyDescent="0.25">
      <c r="A26579" t="s">
        <v>30</v>
      </c>
      <c r="C26579" t="s">
        <v>28270</v>
      </c>
    </row>
    <row r="26580" spans="1:3" x14ac:dyDescent="0.25">
      <c r="A26580" t="s">
        <v>30</v>
      </c>
      <c r="C26580" t="s">
        <v>28271</v>
      </c>
    </row>
    <row r="26581" spans="1:3" x14ac:dyDescent="0.25">
      <c r="A26581" t="s">
        <v>30</v>
      </c>
      <c r="C26581" t="s">
        <v>28272</v>
      </c>
    </row>
    <row r="26582" spans="1:3" x14ac:dyDescent="0.25">
      <c r="A26582" t="s">
        <v>30</v>
      </c>
      <c r="C26582" t="s">
        <v>28273</v>
      </c>
    </row>
    <row r="26583" spans="1:3" x14ac:dyDescent="0.25">
      <c r="A26583" t="s">
        <v>30</v>
      </c>
      <c r="C26583" t="s">
        <v>28274</v>
      </c>
    </row>
    <row r="26584" spans="1:3" x14ac:dyDescent="0.25">
      <c r="A26584" t="s">
        <v>30</v>
      </c>
      <c r="C26584" t="s">
        <v>28275</v>
      </c>
    </row>
    <row r="26585" spans="1:3" x14ac:dyDescent="0.25">
      <c r="A26585" t="s">
        <v>30</v>
      </c>
      <c r="C26585" t="s">
        <v>28276</v>
      </c>
    </row>
    <row r="26586" spans="1:3" x14ac:dyDescent="0.25">
      <c r="A26586" t="s">
        <v>30</v>
      </c>
      <c r="C26586" t="s">
        <v>28277</v>
      </c>
    </row>
    <row r="26587" spans="1:3" x14ac:dyDescent="0.25">
      <c r="A26587" t="s">
        <v>30</v>
      </c>
      <c r="C26587" t="s">
        <v>28278</v>
      </c>
    </row>
    <row r="26588" spans="1:3" x14ac:dyDescent="0.25">
      <c r="A26588" t="s">
        <v>30</v>
      </c>
      <c r="C26588" t="s">
        <v>28279</v>
      </c>
    </row>
    <row r="26589" spans="1:3" x14ac:dyDescent="0.25">
      <c r="A26589" t="s">
        <v>30</v>
      </c>
      <c r="C26589" t="s">
        <v>28280</v>
      </c>
    </row>
    <row r="26590" spans="1:3" x14ac:dyDescent="0.25">
      <c r="A26590" t="s">
        <v>30</v>
      </c>
      <c r="C26590" t="s">
        <v>28281</v>
      </c>
    </row>
    <row r="26591" spans="1:3" x14ac:dyDescent="0.25">
      <c r="A26591" t="s">
        <v>30</v>
      </c>
      <c r="C26591" t="s">
        <v>28282</v>
      </c>
    </row>
    <row r="26592" spans="1:3" x14ac:dyDescent="0.25">
      <c r="A26592" t="s">
        <v>30</v>
      </c>
      <c r="C26592" t="s">
        <v>28283</v>
      </c>
    </row>
    <row r="26593" spans="1:3" x14ac:dyDescent="0.25">
      <c r="A26593" t="s">
        <v>30</v>
      </c>
      <c r="C26593" t="s">
        <v>28284</v>
      </c>
    </row>
    <row r="26594" spans="1:3" x14ac:dyDescent="0.25">
      <c r="A26594" t="s">
        <v>30</v>
      </c>
      <c r="C26594" t="s">
        <v>28285</v>
      </c>
    </row>
    <row r="26595" spans="1:3" x14ac:dyDescent="0.25">
      <c r="A26595" t="s">
        <v>30</v>
      </c>
      <c r="C26595" t="s">
        <v>28286</v>
      </c>
    </row>
    <row r="26596" spans="1:3" x14ac:dyDescent="0.25">
      <c r="A26596" t="s">
        <v>30</v>
      </c>
      <c r="C26596" t="s">
        <v>28287</v>
      </c>
    </row>
    <row r="26597" spans="1:3" x14ac:dyDescent="0.25">
      <c r="A26597" t="s">
        <v>30</v>
      </c>
      <c r="C26597" t="s">
        <v>28288</v>
      </c>
    </row>
    <row r="26598" spans="1:3" x14ac:dyDescent="0.25">
      <c r="A26598" t="s">
        <v>30</v>
      </c>
      <c r="C26598" t="s">
        <v>28289</v>
      </c>
    </row>
    <row r="26599" spans="1:3" x14ac:dyDescent="0.25">
      <c r="A26599" t="s">
        <v>30</v>
      </c>
      <c r="C26599" t="s">
        <v>28290</v>
      </c>
    </row>
    <row r="26600" spans="1:3" x14ac:dyDescent="0.25">
      <c r="A26600" t="s">
        <v>30</v>
      </c>
      <c r="C26600" t="s">
        <v>28291</v>
      </c>
    </row>
    <row r="26601" spans="1:3" x14ac:dyDescent="0.25">
      <c r="A26601" t="s">
        <v>30</v>
      </c>
      <c r="C26601" t="s">
        <v>28292</v>
      </c>
    </row>
    <row r="26602" spans="1:3" x14ac:dyDescent="0.25">
      <c r="A26602" t="s">
        <v>30</v>
      </c>
      <c r="C26602" t="s">
        <v>28293</v>
      </c>
    </row>
    <row r="26603" spans="1:3" x14ac:dyDescent="0.25">
      <c r="A26603" t="s">
        <v>30</v>
      </c>
      <c r="C26603" t="s">
        <v>28294</v>
      </c>
    </row>
    <row r="26604" spans="1:3" x14ac:dyDescent="0.25">
      <c r="A26604" t="s">
        <v>30</v>
      </c>
      <c r="C26604" t="s">
        <v>28295</v>
      </c>
    </row>
    <row r="26605" spans="1:3" x14ac:dyDescent="0.25">
      <c r="A26605" t="s">
        <v>30</v>
      </c>
      <c r="C26605" t="s">
        <v>28296</v>
      </c>
    </row>
    <row r="26606" spans="1:3" x14ac:dyDescent="0.25">
      <c r="A26606" t="s">
        <v>30</v>
      </c>
      <c r="C26606" t="s">
        <v>28297</v>
      </c>
    </row>
    <row r="26607" spans="1:3" x14ac:dyDescent="0.25">
      <c r="A26607" t="s">
        <v>30</v>
      </c>
      <c r="C26607" t="s">
        <v>28298</v>
      </c>
    </row>
    <row r="26608" spans="1:3" x14ac:dyDescent="0.25">
      <c r="A26608" t="s">
        <v>30</v>
      </c>
      <c r="C26608" t="s">
        <v>28299</v>
      </c>
    </row>
    <row r="26609" spans="1:3" x14ac:dyDescent="0.25">
      <c r="A26609" t="s">
        <v>30</v>
      </c>
      <c r="C26609" t="s">
        <v>28300</v>
      </c>
    </row>
    <row r="26610" spans="1:3" x14ac:dyDescent="0.25">
      <c r="A26610" t="s">
        <v>30</v>
      </c>
      <c r="C26610" t="s">
        <v>28301</v>
      </c>
    </row>
    <row r="26611" spans="1:3" x14ac:dyDescent="0.25">
      <c r="A26611" t="s">
        <v>30</v>
      </c>
      <c r="C26611" t="s">
        <v>28302</v>
      </c>
    </row>
    <row r="26612" spans="1:3" x14ac:dyDescent="0.25">
      <c r="A26612" t="s">
        <v>30</v>
      </c>
      <c r="C26612" t="s">
        <v>28303</v>
      </c>
    </row>
    <row r="26613" spans="1:3" x14ac:dyDescent="0.25">
      <c r="A26613" t="s">
        <v>30</v>
      </c>
      <c r="C26613" t="s">
        <v>28304</v>
      </c>
    </row>
    <row r="26614" spans="1:3" x14ac:dyDescent="0.25">
      <c r="A26614" t="s">
        <v>30</v>
      </c>
      <c r="C26614" t="s">
        <v>28305</v>
      </c>
    </row>
    <row r="26615" spans="1:3" x14ac:dyDescent="0.25">
      <c r="A26615" t="s">
        <v>30</v>
      </c>
      <c r="C26615" t="s">
        <v>28306</v>
      </c>
    </row>
    <row r="26616" spans="1:3" x14ac:dyDescent="0.25">
      <c r="A26616" t="s">
        <v>30</v>
      </c>
      <c r="C26616" t="s">
        <v>28307</v>
      </c>
    </row>
    <row r="26617" spans="1:3" x14ac:dyDescent="0.25">
      <c r="A26617" t="s">
        <v>30</v>
      </c>
      <c r="C26617" t="s">
        <v>28308</v>
      </c>
    </row>
    <row r="26618" spans="1:3" x14ac:dyDescent="0.25">
      <c r="A26618" t="s">
        <v>30</v>
      </c>
      <c r="C26618" t="s">
        <v>28309</v>
      </c>
    </row>
    <row r="26619" spans="1:3" x14ac:dyDescent="0.25">
      <c r="A26619" t="s">
        <v>30</v>
      </c>
      <c r="C26619" t="s">
        <v>28310</v>
      </c>
    </row>
    <row r="26620" spans="1:3" x14ac:dyDescent="0.25">
      <c r="A26620" t="s">
        <v>30</v>
      </c>
      <c r="C26620" t="s">
        <v>28311</v>
      </c>
    </row>
    <row r="26621" spans="1:3" x14ac:dyDescent="0.25">
      <c r="A26621" t="s">
        <v>30</v>
      </c>
      <c r="C26621" t="s">
        <v>28312</v>
      </c>
    </row>
    <row r="26622" spans="1:3" x14ac:dyDescent="0.25">
      <c r="A26622" t="s">
        <v>30</v>
      </c>
      <c r="C26622" t="s">
        <v>28313</v>
      </c>
    </row>
    <row r="26623" spans="1:3" x14ac:dyDescent="0.25">
      <c r="A26623" t="s">
        <v>30</v>
      </c>
      <c r="C26623" t="s">
        <v>28314</v>
      </c>
    </row>
    <row r="26624" spans="1:3" x14ac:dyDescent="0.25">
      <c r="A26624" t="s">
        <v>30</v>
      </c>
      <c r="C26624" t="s">
        <v>28315</v>
      </c>
    </row>
    <row r="26625" spans="1:3" x14ac:dyDescent="0.25">
      <c r="A26625" t="s">
        <v>30</v>
      </c>
      <c r="C26625" t="s">
        <v>28316</v>
      </c>
    </row>
    <row r="26626" spans="1:3" x14ac:dyDescent="0.25">
      <c r="A26626" t="s">
        <v>30</v>
      </c>
      <c r="C26626" t="s">
        <v>28317</v>
      </c>
    </row>
    <row r="26627" spans="1:3" x14ac:dyDescent="0.25">
      <c r="A26627" t="s">
        <v>30</v>
      </c>
      <c r="C26627" t="s">
        <v>28318</v>
      </c>
    </row>
    <row r="26628" spans="1:3" x14ac:dyDescent="0.25">
      <c r="A26628" t="s">
        <v>30</v>
      </c>
      <c r="C26628" t="s">
        <v>28319</v>
      </c>
    </row>
    <row r="26629" spans="1:3" x14ac:dyDescent="0.25">
      <c r="A26629" t="s">
        <v>30</v>
      </c>
      <c r="C26629" t="s">
        <v>28320</v>
      </c>
    </row>
    <row r="26630" spans="1:3" x14ac:dyDescent="0.25">
      <c r="A26630" t="s">
        <v>30</v>
      </c>
      <c r="C26630" t="s">
        <v>28321</v>
      </c>
    </row>
    <row r="26631" spans="1:3" x14ac:dyDescent="0.25">
      <c r="A26631" t="s">
        <v>30</v>
      </c>
      <c r="C26631" t="s">
        <v>28322</v>
      </c>
    </row>
    <row r="26632" spans="1:3" x14ac:dyDescent="0.25">
      <c r="A26632" t="s">
        <v>30</v>
      </c>
      <c r="C26632" t="s">
        <v>28323</v>
      </c>
    </row>
    <row r="26633" spans="1:3" x14ac:dyDescent="0.25">
      <c r="A26633" t="s">
        <v>30</v>
      </c>
      <c r="C26633" t="s">
        <v>28324</v>
      </c>
    </row>
    <row r="26634" spans="1:3" x14ac:dyDescent="0.25">
      <c r="A26634" t="s">
        <v>30</v>
      </c>
      <c r="C26634" t="s">
        <v>28325</v>
      </c>
    </row>
    <row r="26635" spans="1:3" x14ac:dyDescent="0.25">
      <c r="A26635" t="s">
        <v>30</v>
      </c>
      <c r="C26635" t="s">
        <v>28326</v>
      </c>
    </row>
    <row r="26636" spans="1:3" x14ac:dyDescent="0.25">
      <c r="A26636" t="s">
        <v>30</v>
      </c>
      <c r="C26636" t="s">
        <v>28327</v>
      </c>
    </row>
    <row r="26637" spans="1:3" x14ac:dyDescent="0.25">
      <c r="A26637" t="s">
        <v>30</v>
      </c>
      <c r="C26637" t="s">
        <v>28328</v>
      </c>
    </row>
    <row r="26638" spans="1:3" x14ac:dyDescent="0.25">
      <c r="A26638" t="s">
        <v>30</v>
      </c>
      <c r="C26638" t="s">
        <v>28329</v>
      </c>
    </row>
    <row r="26639" spans="1:3" x14ac:dyDescent="0.25">
      <c r="A26639" t="s">
        <v>30</v>
      </c>
      <c r="C26639" t="s">
        <v>28330</v>
      </c>
    </row>
    <row r="26640" spans="1:3" x14ac:dyDescent="0.25">
      <c r="A26640" t="s">
        <v>30</v>
      </c>
      <c r="C26640" t="s">
        <v>28331</v>
      </c>
    </row>
    <row r="26641" spans="1:3" x14ac:dyDescent="0.25">
      <c r="A26641" t="s">
        <v>30</v>
      </c>
      <c r="C26641" t="s">
        <v>28332</v>
      </c>
    </row>
    <row r="26642" spans="1:3" x14ac:dyDescent="0.25">
      <c r="A26642" t="s">
        <v>30</v>
      </c>
      <c r="C26642" t="s">
        <v>28333</v>
      </c>
    </row>
    <row r="26643" spans="1:3" x14ac:dyDescent="0.25">
      <c r="A26643" t="s">
        <v>30</v>
      </c>
      <c r="C26643" t="s">
        <v>28334</v>
      </c>
    </row>
    <row r="26644" spans="1:3" x14ac:dyDescent="0.25">
      <c r="A26644" t="s">
        <v>30</v>
      </c>
      <c r="C26644" t="s">
        <v>28335</v>
      </c>
    </row>
    <row r="26645" spans="1:3" x14ac:dyDescent="0.25">
      <c r="A26645" t="s">
        <v>30</v>
      </c>
      <c r="C26645" t="s">
        <v>2978</v>
      </c>
    </row>
    <row r="26646" spans="1:3" x14ac:dyDescent="0.25">
      <c r="A26646" t="s">
        <v>30</v>
      </c>
      <c r="C26646" t="s">
        <v>28336</v>
      </c>
    </row>
    <row r="26647" spans="1:3" x14ac:dyDescent="0.25">
      <c r="A26647" t="s">
        <v>30</v>
      </c>
      <c r="C26647" t="s">
        <v>28337</v>
      </c>
    </row>
    <row r="26648" spans="1:3" x14ac:dyDescent="0.25">
      <c r="A26648" t="s">
        <v>30</v>
      </c>
      <c r="C26648" t="s">
        <v>28338</v>
      </c>
    </row>
    <row r="26649" spans="1:3" x14ac:dyDescent="0.25">
      <c r="A26649" t="s">
        <v>30</v>
      </c>
      <c r="C26649" t="s">
        <v>28339</v>
      </c>
    </row>
    <row r="26650" spans="1:3" x14ac:dyDescent="0.25">
      <c r="A26650" t="s">
        <v>30</v>
      </c>
      <c r="C26650" t="s">
        <v>28340</v>
      </c>
    </row>
    <row r="26651" spans="1:3" x14ac:dyDescent="0.25">
      <c r="A26651" t="s">
        <v>30</v>
      </c>
      <c r="C26651" t="s">
        <v>28341</v>
      </c>
    </row>
    <row r="26652" spans="1:3" x14ac:dyDescent="0.25">
      <c r="A26652" t="s">
        <v>30</v>
      </c>
      <c r="C26652" t="s">
        <v>28342</v>
      </c>
    </row>
    <row r="26653" spans="1:3" x14ac:dyDescent="0.25">
      <c r="A26653" t="s">
        <v>30</v>
      </c>
      <c r="C26653" t="s">
        <v>28343</v>
      </c>
    </row>
    <row r="26654" spans="1:3" x14ac:dyDescent="0.25">
      <c r="A26654" t="s">
        <v>30</v>
      </c>
      <c r="C26654" t="s">
        <v>28344</v>
      </c>
    </row>
    <row r="26655" spans="1:3" x14ac:dyDescent="0.25">
      <c r="A26655" t="s">
        <v>30</v>
      </c>
      <c r="C26655" t="s">
        <v>28345</v>
      </c>
    </row>
    <row r="26656" spans="1:3" x14ac:dyDescent="0.25">
      <c r="A26656" t="s">
        <v>30</v>
      </c>
      <c r="C26656" t="s">
        <v>28346</v>
      </c>
    </row>
    <row r="26657" spans="1:3" x14ac:dyDescent="0.25">
      <c r="A26657" t="s">
        <v>30</v>
      </c>
      <c r="C26657" t="s">
        <v>28347</v>
      </c>
    </row>
    <row r="26658" spans="1:3" x14ac:dyDescent="0.25">
      <c r="A26658" t="s">
        <v>30</v>
      </c>
      <c r="C26658" t="s">
        <v>28348</v>
      </c>
    </row>
    <row r="26659" spans="1:3" x14ac:dyDescent="0.25">
      <c r="A26659" t="s">
        <v>30</v>
      </c>
      <c r="C26659" t="s">
        <v>28349</v>
      </c>
    </row>
    <row r="26660" spans="1:3" x14ac:dyDescent="0.25">
      <c r="A26660" t="s">
        <v>30</v>
      </c>
      <c r="C26660" t="s">
        <v>28350</v>
      </c>
    </row>
    <row r="26661" spans="1:3" x14ac:dyDescent="0.25">
      <c r="A26661" t="s">
        <v>30</v>
      </c>
      <c r="C26661" t="s">
        <v>28351</v>
      </c>
    </row>
    <row r="26662" spans="1:3" x14ac:dyDescent="0.25">
      <c r="A26662" t="s">
        <v>30</v>
      </c>
      <c r="C26662" t="s">
        <v>28352</v>
      </c>
    </row>
    <row r="26663" spans="1:3" x14ac:dyDescent="0.25">
      <c r="A26663" t="s">
        <v>30</v>
      </c>
      <c r="C26663" t="s">
        <v>28353</v>
      </c>
    </row>
    <row r="26664" spans="1:3" x14ac:dyDescent="0.25">
      <c r="A26664" t="s">
        <v>30</v>
      </c>
      <c r="C26664" t="s">
        <v>28354</v>
      </c>
    </row>
    <row r="26665" spans="1:3" x14ac:dyDescent="0.25">
      <c r="A26665" t="s">
        <v>30</v>
      </c>
      <c r="C26665" t="s">
        <v>28355</v>
      </c>
    </row>
    <row r="26666" spans="1:3" x14ac:dyDescent="0.25">
      <c r="A26666" t="s">
        <v>30</v>
      </c>
      <c r="C26666" t="s">
        <v>28356</v>
      </c>
    </row>
    <row r="26667" spans="1:3" x14ac:dyDescent="0.25">
      <c r="A26667" t="s">
        <v>30</v>
      </c>
      <c r="C26667" t="s">
        <v>28357</v>
      </c>
    </row>
    <row r="26668" spans="1:3" x14ac:dyDescent="0.25">
      <c r="A26668" t="s">
        <v>30</v>
      </c>
      <c r="C26668" t="s">
        <v>28358</v>
      </c>
    </row>
    <row r="26669" spans="1:3" x14ac:dyDescent="0.25">
      <c r="A26669" t="s">
        <v>30</v>
      </c>
      <c r="C26669" t="s">
        <v>28359</v>
      </c>
    </row>
    <row r="26670" spans="1:3" x14ac:dyDescent="0.25">
      <c r="A26670" t="s">
        <v>30</v>
      </c>
      <c r="C26670" t="s">
        <v>28360</v>
      </c>
    </row>
    <row r="26671" spans="1:3" x14ac:dyDescent="0.25">
      <c r="A26671" t="s">
        <v>30</v>
      </c>
      <c r="C26671" t="s">
        <v>28361</v>
      </c>
    </row>
    <row r="26672" spans="1:3" x14ac:dyDescent="0.25">
      <c r="A26672" t="s">
        <v>30</v>
      </c>
      <c r="C26672" t="s">
        <v>28362</v>
      </c>
    </row>
    <row r="26673" spans="1:3" x14ac:dyDescent="0.25">
      <c r="A26673" t="s">
        <v>30</v>
      </c>
      <c r="C26673" t="s">
        <v>28363</v>
      </c>
    </row>
    <row r="26674" spans="1:3" x14ac:dyDescent="0.25">
      <c r="A26674" t="s">
        <v>30</v>
      </c>
      <c r="C26674" t="s">
        <v>28364</v>
      </c>
    </row>
    <row r="26675" spans="1:3" x14ac:dyDescent="0.25">
      <c r="A26675" t="s">
        <v>30</v>
      </c>
      <c r="C26675" t="s">
        <v>28365</v>
      </c>
    </row>
    <row r="26676" spans="1:3" x14ac:dyDescent="0.25">
      <c r="A26676" t="s">
        <v>30</v>
      </c>
      <c r="C26676" t="s">
        <v>28366</v>
      </c>
    </row>
    <row r="26677" spans="1:3" x14ac:dyDescent="0.25">
      <c r="A26677" t="s">
        <v>30</v>
      </c>
      <c r="C26677" t="s">
        <v>28367</v>
      </c>
    </row>
    <row r="26678" spans="1:3" x14ac:dyDescent="0.25">
      <c r="A26678" t="s">
        <v>30</v>
      </c>
      <c r="C26678" t="s">
        <v>28368</v>
      </c>
    </row>
    <row r="26679" spans="1:3" x14ac:dyDescent="0.25">
      <c r="A26679" t="s">
        <v>30</v>
      </c>
      <c r="C26679" t="s">
        <v>28369</v>
      </c>
    </row>
    <row r="26680" spans="1:3" x14ac:dyDescent="0.25">
      <c r="A26680" t="s">
        <v>30</v>
      </c>
      <c r="C26680" t="s">
        <v>28370</v>
      </c>
    </row>
    <row r="26681" spans="1:3" x14ac:dyDescent="0.25">
      <c r="A26681" t="s">
        <v>30</v>
      </c>
      <c r="C26681" t="s">
        <v>28371</v>
      </c>
    </row>
    <row r="26682" spans="1:3" x14ac:dyDescent="0.25">
      <c r="A26682" t="s">
        <v>30</v>
      </c>
      <c r="C26682" t="s">
        <v>28372</v>
      </c>
    </row>
    <row r="26683" spans="1:3" x14ac:dyDescent="0.25">
      <c r="A26683" t="s">
        <v>30</v>
      </c>
      <c r="C26683" t="s">
        <v>28373</v>
      </c>
    </row>
    <row r="26684" spans="1:3" x14ac:dyDescent="0.25">
      <c r="A26684" t="s">
        <v>30</v>
      </c>
      <c r="C26684" t="s">
        <v>5520</v>
      </c>
    </row>
    <row r="26685" spans="1:3" x14ac:dyDescent="0.25">
      <c r="A26685" t="s">
        <v>30</v>
      </c>
      <c r="C26685" t="s">
        <v>28374</v>
      </c>
    </row>
    <row r="26686" spans="1:3" x14ac:dyDescent="0.25">
      <c r="A26686" t="s">
        <v>30</v>
      </c>
      <c r="C26686" t="s">
        <v>28375</v>
      </c>
    </row>
    <row r="26687" spans="1:3" x14ac:dyDescent="0.25">
      <c r="A26687" t="s">
        <v>30</v>
      </c>
      <c r="C26687" t="s">
        <v>28376</v>
      </c>
    </row>
    <row r="26688" spans="1:3" x14ac:dyDescent="0.25">
      <c r="A26688" t="s">
        <v>30</v>
      </c>
      <c r="C26688" t="s">
        <v>28377</v>
      </c>
    </row>
    <row r="26689" spans="1:3" x14ac:dyDescent="0.25">
      <c r="A26689" t="s">
        <v>30</v>
      </c>
      <c r="C26689" t="s">
        <v>28378</v>
      </c>
    </row>
    <row r="26690" spans="1:3" x14ac:dyDescent="0.25">
      <c r="A26690" t="s">
        <v>30</v>
      </c>
      <c r="C26690" t="s">
        <v>28379</v>
      </c>
    </row>
    <row r="26691" spans="1:3" x14ac:dyDescent="0.25">
      <c r="A26691" t="s">
        <v>30</v>
      </c>
      <c r="C26691" t="s">
        <v>28380</v>
      </c>
    </row>
    <row r="26692" spans="1:3" x14ac:dyDescent="0.25">
      <c r="A26692" t="s">
        <v>30</v>
      </c>
      <c r="C26692" t="s">
        <v>28381</v>
      </c>
    </row>
    <row r="26693" spans="1:3" x14ac:dyDescent="0.25">
      <c r="A26693" t="s">
        <v>30</v>
      </c>
      <c r="C26693" t="s">
        <v>28382</v>
      </c>
    </row>
    <row r="26694" spans="1:3" x14ac:dyDescent="0.25">
      <c r="A26694" t="s">
        <v>30</v>
      </c>
      <c r="C26694" t="s">
        <v>28383</v>
      </c>
    </row>
    <row r="26695" spans="1:3" x14ac:dyDescent="0.25">
      <c r="A26695" t="s">
        <v>30</v>
      </c>
      <c r="C26695" t="s">
        <v>28384</v>
      </c>
    </row>
    <row r="26696" spans="1:3" x14ac:dyDescent="0.25">
      <c r="A26696" t="s">
        <v>30</v>
      </c>
      <c r="C26696" t="s">
        <v>28385</v>
      </c>
    </row>
    <row r="26697" spans="1:3" x14ac:dyDescent="0.25">
      <c r="A26697" t="s">
        <v>30</v>
      </c>
      <c r="C26697" t="s">
        <v>28386</v>
      </c>
    </row>
    <row r="26698" spans="1:3" x14ac:dyDescent="0.25">
      <c r="A26698" t="s">
        <v>30</v>
      </c>
      <c r="C26698" t="s">
        <v>28387</v>
      </c>
    </row>
    <row r="26699" spans="1:3" x14ac:dyDescent="0.25">
      <c r="A26699" t="s">
        <v>30</v>
      </c>
      <c r="C26699" t="s">
        <v>28388</v>
      </c>
    </row>
    <row r="26700" spans="1:3" x14ac:dyDescent="0.25">
      <c r="A26700" t="s">
        <v>30</v>
      </c>
      <c r="C26700" t="s">
        <v>28389</v>
      </c>
    </row>
    <row r="26701" spans="1:3" x14ac:dyDescent="0.25">
      <c r="A26701" t="s">
        <v>30</v>
      </c>
      <c r="C26701" t="s">
        <v>28390</v>
      </c>
    </row>
    <row r="26702" spans="1:3" x14ac:dyDescent="0.25">
      <c r="A26702" t="s">
        <v>30</v>
      </c>
      <c r="C26702" t="s">
        <v>28391</v>
      </c>
    </row>
    <row r="26703" spans="1:3" x14ac:dyDescent="0.25">
      <c r="A26703" t="s">
        <v>30</v>
      </c>
      <c r="C26703" t="s">
        <v>28392</v>
      </c>
    </row>
    <row r="26704" spans="1:3" x14ac:dyDescent="0.25">
      <c r="A26704" t="s">
        <v>30</v>
      </c>
      <c r="C26704" t="s">
        <v>28393</v>
      </c>
    </row>
    <row r="26705" spans="1:3" x14ac:dyDescent="0.25">
      <c r="A26705" t="s">
        <v>30</v>
      </c>
      <c r="C26705" t="s">
        <v>28394</v>
      </c>
    </row>
    <row r="26706" spans="1:3" x14ac:dyDescent="0.25">
      <c r="A26706" t="s">
        <v>30</v>
      </c>
      <c r="C26706" t="s">
        <v>28395</v>
      </c>
    </row>
    <row r="26707" spans="1:3" x14ac:dyDescent="0.25">
      <c r="A26707" t="s">
        <v>30</v>
      </c>
      <c r="C26707" t="s">
        <v>28396</v>
      </c>
    </row>
    <row r="26708" spans="1:3" x14ac:dyDescent="0.25">
      <c r="A26708" t="s">
        <v>30</v>
      </c>
      <c r="C26708" t="s">
        <v>17933</v>
      </c>
    </row>
    <row r="26709" spans="1:3" x14ac:dyDescent="0.25">
      <c r="A26709" t="s">
        <v>30</v>
      </c>
      <c r="C26709" t="s">
        <v>28397</v>
      </c>
    </row>
    <row r="26710" spans="1:3" x14ac:dyDescent="0.25">
      <c r="A26710" t="s">
        <v>30</v>
      </c>
      <c r="C26710" t="s">
        <v>28398</v>
      </c>
    </row>
    <row r="26711" spans="1:3" x14ac:dyDescent="0.25">
      <c r="A26711" t="s">
        <v>30</v>
      </c>
      <c r="C26711" t="s">
        <v>28399</v>
      </c>
    </row>
    <row r="26712" spans="1:3" x14ac:dyDescent="0.25">
      <c r="A26712" t="s">
        <v>30</v>
      </c>
      <c r="C26712" t="s">
        <v>28400</v>
      </c>
    </row>
    <row r="26713" spans="1:3" x14ac:dyDescent="0.25">
      <c r="A26713" t="s">
        <v>30</v>
      </c>
      <c r="C26713" t="s">
        <v>28401</v>
      </c>
    </row>
    <row r="26714" spans="1:3" x14ac:dyDescent="0.25">
      <c r="A26714" t="s">
        <v>30</v>
      </c>
      <c r="C26714" t="s">
        <v>8186</v>
      </c>
    </row>
    <row r="26715" spans="1:3" x14ac:dyDescent="0.25">
      <c r="A26715" t="s">
        <v>30</v>
      </c>
      <c r="C26715" t="s">
        <v>28402</v>
      </c>
    </row>
    <row r="26716" spans="1:3" x14ac:dyDescent="0.25">
      <c r="A26716" t="s">
        <v>30</v>
      </c>
      <c r="C26716" t="s">
        <v>28403</v>
      </c>
    </row>
    <row r="26717" spans="1:3" x14ac:dyDescent="0.25">
      <c r="A26717" t="s">
        <v>30</v>
      </c>
      <c r="C26717" t="s">
        <v>28404</v>
      </c>
    </row>
    <row r="26718" spans="1:3" x14ac:dyDescent="0.25">
      <c r="A26718" t="s">
        <v>30</v>
      </c>
      <c r="C26718" t="s">
        <v>28405</v>
      </c>
    </row>
    <row r="26719" spans="1:3" x14ac:dyDescent="0.25">
      <c r="A26719" t="s">
        <v>30</v>
      </c>
      <c r="C26719" t="s">
        <v>28406</v>
      </c>
    </row>
    <row r="26720" spans="1:3" x14ac:dyDescent="0.25">
      <c r="A26720" t="s">
        <v>30</v>
      </c>
      <c r="C26720" t="s">
        <v>28407</v>
      </c>
    </row>
    <row r="26721" spans="1:3" x14ac:dyDescent="0.25">
      <c r="A26721" t="s">
        <v>30</v>
      </c>
      <c r="C26721" t="s">
        <v>28408</v>
      </c>
    </row>
    <row r="26722" spans="1:3" x14ac:dyDescent="0.25">
      <c r="A26722" t="s">
        <v>30</v>
      </c>
      <c r="C26722" t="s">
        <v>28409</v>
      </c>
    </row>
    <row r="26723" spans="1:3" x14ac:dyDescent="0.25">
      <c r="A26723" t="s">
        <v>30</v>
      </c>
      <c r="C26723" t="s">
        <v>28410</v>
      </c>
    </row>
    <row r="26724" spans="1:3" x14ac:dyDescent="0.25">
      <c r="A26724" t="s">
        <v>30</v>
      </c>
      <c r="C26724" t="s">
        <v>28411</v>
      </c>
    </row>
    <row r="26725" spans="1:3" x14ac:dyDescent="0.25">
      <c r="A26725" t="s">
        <v>30</v>
      </c>
      <c r="C26725" t="s">
        <v>28412</v>
      </c>
    </row>
    <row r="26726" spans="1:3" x14ac:dyDescent="0.25">
      <c r="A26726" t="s">
        <v>30</v>
      </c>
      <c r="C26726" t="s">
        <v>28413</v>
      </c>
    </row>
    <row r="26727" spans="1:3" x14ac:dyDescent="0.25">
      <c r="A26727" t="s">
        <v>30</v>
      </c>
      <c r="C26727" t="s">
        <v>28414</v>
      </c>
    </row>
    <row r="26728" spans="1:3" x14ac:dyDescent="0.25">
      <c r="A26728" t="s">
        <v>30</v>
      </c>
      <c r="C26728" t="s">
        <v>28415</v>
      </c>
    </row>
    <row r="26729" spans="1:3" x14ac:dyDescent="0.25">
      <c r="A26729" t="s">
        <v>30</v>
      </c>
      <c r="C26729" t="s">
        <v>28416</v>
      </c>
    </row>
    <row r="26730" spans="1:3" x14ac:dyDescent="0.25">
      <c r="A26730" t="s">
        <v>30</v>
      </c>
      <c r="C26730" t="s">
        <v>28417</v>
      </c>
    </row>
    <row r="26731" spans="1:3" x14ac:dyDescent="0.25">
      <c r="A26731" t="s">
        <v>30</v>
      </c>
      <c r="C26731" t="s">
        <v>28418</v>
      </c>
    </row>
    <row r="26732" spans="1:3" x14ac:dyDescent="0.25">
      <c r="A26732" t="s">
        <v>30</v>
      </c>
      <c r="C26732" t="s">
        <v>28419</v>
      </c>
    </row>
    <row r="26733" spans="1:3" x14ac:dyDescent="0.25">
      <c r="A26733" t="s">
        <v>30</v>
      </c>
      <c r="C26733" t="s">
        <v>28420</v>
      </c>
    </row>
    <row r="26734" spans="1:3" x14ac:dyDescent="0.25">
      <c r="A26734" t="s">
        <v>30</v>
      </c>
      <c r="C26734" t="s">
        <v>28421</v>
      </c>
    </row>
    <row r="26735" spans="1:3" x14ac:dyDescent="0.25">
      <c r="A26735" t="s">
        <v>30</v>
      </c>
      <c r="C26735" t="s">
        <v>28422</v>
      </c>
    </row>
    <row r="26736" spans="1:3" x14ac:dyDescent="0.25">
      <c r="A26736" t="s">
        <v>30</v>
      </c>
      <c r="C26736" t="s">
        <v>28423</v>
      </c>
    </row>
    <row r="26737" spans="1:3" x14ac:dyDescent="0.25">
      <c r="A26737" t="s">
        <v>30</v>
      </c>
      <c r="C26737" t="s">
        <v>28424</v>
      </c>
    </row>
    <row r="26738" spans="1:3" x14ac:dyDescent="0.25">
      <c r="A26738" t="s">
        <v>30</v>
      </c>
      <c r="C26738" t="s">
        <v>28425</v>
      </c>
    </row>
    <row r="26739" spans="1:3" x14ac:dyDescent="0.25">
      <c r="A26739" t="s">
        <v>30</v>
      </c>
      <c r="C26739" t="s">
        <v>28426</v>
      </c>
    </row>
    <row r="26740" spans="1:3" x14ac:dyDescent="0.25">
      <c r="A26740" t="s">
        <v>30</v>
      </c>
      <c r="C26740" t="s">
        <v>28427</v>
      </c>
    </row>
    <row r="26741" spans="1:3" x14ac:dyDescent="0.25">
      <c r="A26741" t="s">
        <v>30</v>
      </c>
      <c r="C26741" t="s">
        <v>28428</v>
      </c>
    </row>
    <row r="26742" spans="1:3" x14ac:dyDescent="0.25">
      <c r="A26742" t="s">
        <v>30</v>
      </c>
      <c r="C26742" t="s">
        <v>28429</v>
      </c>
    </row>
    <row r="26743" spans="1:3" x14ac:dyDescent="0.25">
      <c r="A26743" t="s">
        <v>30</v>
      </c>
      <c r="C26743" t="s">
        <v>28430</v>
      </c>
    </row>
    <row r="26744" spans="1:3" x14ac:dyDescent="0.25">
      <c r="A26744" t="s">
        <v>30</v>
      </c>
      <c r="C26744" t="s">
        <v>28431</v>
      </c>
    </row>
    <row r="26745" spans="1:3" x14ac:dyDescent="0.25">
      <c r="A26745" t="s">
        <v>30</v>
      </c>
      <c r="C26745" t="s">
        <v>28432</v>
      </c>
    </row>
    <row r="26746" spans="1:3" x14ac:dyDescent="0.25">
      <c r="A26746" t="s">
        <v>30</v>
      </c>
      <c r="C26746" t="s">
        <v>28433</v>
      </c>
    </row>
    <row r="26747" spans="1:3" x14ac:dyDescent="0.25">
      <c r="A26747" t="s">
        <v>30</v>
      </c>
      <c r="C26747" t="s">
        <v>28434</v>
      </c>
    </row>
    <row r="26748" spans="1:3" x14ac:dyDescent="0.25">
      <c r="A26748" t="s">
        <v>30</v>
      </c>
      <c r="C26748" t="s">
        <v>28435</v>
      </c>
    </row>
    <row r="26749" spans="1:3" x14ac:dyDescent="0.25">
      <c r="A26749" t="s">
        <v>30</v>
      </c>
      <c r="C26749" t="s">
        <v>28436</v>
      </c>
    </row>
    <row r="26750" spans="1:3" x14ac:dyDescent="0.25">
      <c r="A26750" t="s">
        <v>30</v>
      </c>
      <c r="C26750" t="s">
        <v>28437</v>
      </c>
    </row>
    <row r="26751" spans="1:3" x14ac:dyDescent="0.25">
      <c r="A26751" t="s">
        <v>30</v>
      </c>
      <c r="C26751" t="s">
        <v>28438</v>
      </c>
    </row>
    <row r="26752" spans="1:3" x14ac:dyDescent="0.25">
      <c r="A26752" t="s">
        <v>30</v>
      </c>
      <c r="C26752" t="s">
        <v>28439</v>
      </c>
    </row>
    <row r="26753" spans="1:3" x14ac:dyDescent="0.25">
      <c r="A26753" t="s">
        <v>30</v>
      </c>
      <c r="C26753" t="s">
        <v>28440</v>
      </c>
    </row>
    <row r="26754" spans="1:3" x14ac:dyDescent="0.25">
      <c r="A26754" t="s">
        <v>30</v>
      </c>
      <c r="C26754" t="s">
        <v>28441</v>
      </c>
    </row>
    <row r="26755" spans="1:3" x14ac:dyDescent="0.25">
      <c r="A26755" t="s">
        <v>30</v>
      </c>
      <c r="C26755" t="s">
        <v>28442</v>
      </c>
    </row>
    <row r="26756" spans="1:3" x14ac:dyDescent="0.25">
      <c r="A26756" t="s">
        <v>30</v>
      </c>
      <c r="C26756" t="s">
        <v>28443</v>
      </c>
    </row>
    <row r="26757" spans="1:3" x14ac:dyDescent="0.25">
      <c r="A26757" t="s">
        <v>30</v>
      </c>
      <c r="C26757" t="s">
        <v>28444</v>
      </c>
    </row>
    <row r="26758" spans="1:3" x14ac:dyDescent="0.25">
      <c r="A26758" t="s">
        <v>30</v>
      </c>
      <c r="C26758" t="s">
        <v>28445</v>
      </c>
    </row>
    <row r="26759" spans="1:3" x14ac:dyDescent="0.25">
      <c r="A26759" t="s">
        <v>30</v>
      </c>
      <c r="C26759" t="s">
        <v>28446</v>
      </c>
    </row>
    <row r="26760" spans="1:3" x14ac:dyDescent="0.25">
      <c r="A26760" t="s">
        <v>30</v>
      </c>
      <c r="C26760" t="s">
        <v>28447</v>
      </c>
    </row>
    <row r="26761" spans="1:3" x14ac:dyDescent="0.25">
      <c r="A26761" t="s">
        <v>30</v>
      </c>
      <c r="C26761" t="s">
        <v>28448</v>
      </c>
    </row>
    <row r="26762" spans="1:3" x14ac:dyDescent="0.25">
      <c r="A26762" t="s">
        <v>30</v>
      </c>
      <c r="C26762" t="s">
        <v>28449</v>
      </c>
    </row>
    <row r="26763" spans="1:3" x14ac:dyDescent="0.25">
      <c r="A26763" t="s">
        <v>30</v>
      </c>
      <c r="C26763" t="s">
        <v>28450</v>
      </c>
    </row>
    <row r="26764" spans="1:3" x14ac:dyDescent="0.25">
      <c r="A26764" t="s">
        <v>30</v>
      </c>
      <c r="C26764" t="s">
        <v>28451</v>
      </c>
    </row>
    <row r="26765" spans="1:3" x14ac:dyDescent="0.25">
      <c r="A26765" t="s">
        <v>30</v>
      </c>
      <c r="C26765" t="s">
        <v>28452</v>
      </c>
    </row>
    <row r="26766" spans="1:3" x14ac:dyDescent="0.25">
      <c r="A26766" t="s">
        <v>30</v>
      </c>
      <c r="C26766" t="s">
        <v>28453</v>
      </c>
    </row>
    <row r="26767" spans="1:3" x14ac:dyDescent="0.25">
      <c r="A26767" t="s">
        <v>30</v>
      </c>
      <c r="C26767" t="s">
        <v>28454</v>
      </c>
    </row>
    <row r="26768" spans="1:3" x14ac:dyDescent="0.25">
      <c r="A26768" t="s">
        <v>30</v>
      </c>
      <c r="C26768" t="s">
        <v>28455</v>
      </c>
    </row>
    <row r="26769" spans="1:3" x14ac:dyDescent="0.25">
      <c r="A26769" t="s">
        <v>30</v>
      </c>
      <c r="C26769" t="s">
        <v>28456</v>
      </c>
    </row>
    <row r="26770" spans="1:3" x14ac:dyDescent="0.25">
      <c r="A26770" t="s">
        <v>30</v>
      </c>
      <c r="C26770" t="s">
        <v>28457</v>
      </c>
    </row>
    <row r="26771" spans="1:3" x14ac:dyDescent="0.25">
      <c r="A26771" t="s">
        <v>30</v>
      </c>
      <c r="C26771" t="s">
        <v>28458</v>
      </c>
    </row>
    <row r="26772" spans="1:3" x14ac:dyDescent="0.25">
      <c r="A26772" t="s">
        <v>30</v>
      </c>
      <c r="C26772" t="s">
        <v>28459</v>
      </c>
    </row>
    <row r="26773" spans="1:3" x14ac:dyDescent="0.25">
      <c r="A26773" t="s">
        <v>30</v>
      </c>
      <c r="C26773" t="s">
        <v>28460</v>
      </c>
    </row>
    <row r="26774" spans="1:3" x14ac:dyDescent="0.25">
      <c r="A26774" t="s">
        <v>30</v>
      </c>
      <c r="C26774" t="s">
        <v>28461</v>
      </c>
    </row>
    <row r="26775" spans="1:3" x14ac:dyDescent="0.25">
      <c r="A26775" t="s">
        <v>30</v>
      </c>
      <c r="C26775" t="s">
        <v>28462</v>
      </c>
    </row>
    <row r="26776" spans="1:3" x14ac:dyDescent="0.25">
      <c r="A26776" t="s">
        <v>30</v>
      </c>
      <c r="C26776" t="s">
        <v>28463</v>
      </c>
    </row>
    <row r="26777" spans="1:3" x14ac:dyDescent="0.25">
      <c r="A26777" t="s">
        <v>30</v>
      </c>
      <c r="C26777" t="s">
        <v>28464</v>
      </c>
    </row>
    <row r="26778" spans="1:3" x14ac:dyDescent="0.25">
      <c r="A26778" t="s">
        <v>30</v>
      </c>
      <c r="C26778" t="s">
        <v>28465</v>
      </c>
    </row>
    <row r="26779" spans="1:3" x14ac:dyDescent="0.25">
      <c r="A26779" t="s">
        <v>30</v>
      </c>
      <c r="C26779" t="s">
        <v>28466</v>
      </c>
    </row>
    <row r="26780" spans="1:3" x14ac:dyDescent="0.25">
      <c r="A26780" t="s">
        <v>30</v>
      </c>
      <c r="C26780" t="s">
        <v>28467</v>
      </c>
    </row>
    <row r="26781" spans="1:3" x14ac:dyDescent="0.25">
      <c r="A26781" t="s">
        <v>30</v>
      </c>
      <c r="C26781" t="s">
        <v>28468</v>
      </c>
    </row>
    <row r="26782" spans="1:3" x14ac:dyDescent="0.25">
      <c r="A26782" t="s">
        <v>30</v>
      </c>
      <c r="C26782" t="s">
        <v>28469</v>
      </c>
    </row>
    <row r="26783" spans="1:3" x14ac:dyDescent="0.25">
      <c r="A26783" t="s">
        <v>30</v>
      </c>
      <c r="C26783" t="s">
        <v>28470</v>
      </c>
    </row>
    <row r="26784" spans="1:3" x14ac:dyDescent="0.25">
      <c r="A26784" t="s">
        <v>30</v>
      </c>
      <c r="C26784" t="s">
        <v>28471</v>
      </c>
    </row>
    <row r="26785" spans="1:3" x14ac:dyDescent="0.25">
      <c r="A26785" t="s">
        <v>30</v>
      </c>
      <c r="C26785" t="s">
        <v>28472</v>
      </c>
    </row>
    <row r="26786" spans="1:3" x14ac:dyDescent="0.25">
      <c r="A26786" t="s">
        <v>30</v>
      </c>
      <c r="C26786" t="s">
        <v>28473</v>
      </c>
    </row>
    <row r="26787" spans="1:3" x14ac:dyDescent="0.25">
      <c r="A26787" t="s">
        <v>30</v>
      </c>
      <c r="C26787" t="s">
        <v>28474</v>
      </c>
    </row>
    <row r="26788" spans="1:3" x14ac:dyDescent="0.25">
      <c r="A26788" t="s">
        <v>30</v>
      </c>
      <c r="C26788" t="s">
        <v>28475</v>
      </c>
    </row>
    <row r="26789" spans="1:3" x14ac:dyDescent="0.25">
      <c r="A26789" t="s">
        <v>30</v>
      </c>
      <c r="C26789" t="s">
        <v>28476</v>
      </c>
    </row>
    <row r="26790" spans="1:3" x14ac:dyDescent="0.25">
      <c r="A26790" t="s">
        <v>30</v>
      </c>
      <c r="C26790" t="s">
        <v>28477</v>
      </c>
    </row>
    <row r="26791" spans="1:3" x14ac:dyDescent="0.25">
      <c r="A26791" t="s">
        <v>30</v>
      </c>
      <c r="C26791" t="s">
        <v>28478</v>
      </c>
    </row>
    <row r="26792" spans="1:3" x14ac:dyDescent="0.25">
      <c r="A26792" t="s">
        <v>30</v>
      </c>
      <c r="C26792" t="s">
        <v>28479</v>
      </c>
    </row>
    <row r="26793" spans="1:3" x14ac:dyDescent="0.25">
      <c r="A26793" t="s">
        <v>30</v>
      </c>
      <c r="C26793" t="s">
        <v>28480</v>
      </c>
    </row>
    <row r="26794" spans="1:3" x14ac:dyDescent="0.25">
      <c r="A26794" t="s">
        <v>30</v>
      </c>
      <c r="C26794" t="s">
        <v>28481</v>
      </c>
    </row>
    <row r="26795" spans="1:3" x14ac:dyDescent="0.25">
      <c r="A26795" t="s">
        <v>30</v>
      </c>
      <c r="C26795" t="s">
        <v>17378</v>
      </c>
    </row>
    <row r="26796" spans="1:3" x14ac:dyDescent="0.25">
      <c r="A26796" t="s">
        <v>30</v>
      </c>
      <c r="C26796" t="s">
        <v>28482</v>
      </c>
    </row>
    <row r="26797" spans="1:3" x14ac:dyDescent="0.25">
      <c r="A26797" t="s">
        <v>30</v>
      </c>
      <c r="C26797" t="s">
        <v>28483</v>
      </c>
    </row>
    <row r="26798" spans="1:3" x14ac:dyDescent="0.25">
      <c r="A26798" t="s">
        <v>30</v>
      </c>
      <c r="C26798" t="s">
        <v>28484</v>
      </c>
    </row>
    <row r="26799" spans="1:3" x14ac:dyDescent="0.25">
      <c r="A26799" t="s">
        <v>30</v>
      </c>
      <c r="C26799" t="s">
        <v>28485</v>
      </c>
    </row>
    <row r="26800" spans="1:3" x14ac:dyDescent="0.25">
      <c r="A26800" t="s">
        <v>30</v>
      </c>
      <c r="C26800" t="s">
        <v>28486</v>
      </c>
    </row>
    <row r="26801" spans="1:3" x14ac:dyDescent="0.25">
      <c r="A26801" t="s">
        <v>30</v>
      </c>
      <c r="C26801" t="s">
        <v>28487</v>
      </c>
    </row>
    <row r="26802" spans="1:3" x14ac:dyDescent="0.25">
      <c r="A26802" t="s">
        <v>30</v>
      </c>
      <c r="C26802" t="s">
        <v>28488</v>
      </c>
    </row>
    <row r="26803" spans="1:3" x14ac:dyDescent="0.25">
      <c r="A26803" t="s">
        <v>30</v>
      </c>
      <c r="C26803" t="s">
        <v>28489</v>
      </c>
    </row>
    <row r="26804" spans="1:3" x14ac:dyDescent="0.25">
      <c r="A26804" t="s">
        <v>30</v>
      </c>
      <c r="C26804" t="s">
        <v>28490</v>
      </c>
    </row>
    <row r="26805" spans="1:3" x14ac:dyDescent="0.25">
      <c r="A26805" t="s">
        <v>30</v>
      </c>
      <c r="C26805" t="s">
        <v>28491</v>
      </c>
    </row>
    <row r="26806" spans="1:3" x14ac:dyDescent="0.25">
      <c r="A26806" t="s">
        <v>30</v>
      </c>
      <c r="C26806" t="s">
        <v>28492</v>
      </c>
    </row>
    <row r="26807" spans="1:3" x14ac:dyDescent="0.25">
      <c r="A26807" t="s">
        <v>30</v>
      </c>
      <c r="C26807" t="s">
        <v>28493</v>
      </c>
    </row>
    <row r="26808" spans="1:3" x14ac:dyDescent="0.25">
      <c r="A26808" t="s">
        <v>30</v>
      </c>
      <c r="C26808" t="s">
        <v>28494</v>
      </c>
    </row>
    <row r="26809" spans="1:3" x14ac:dyDescent="0.25">
      <c r="A26809" t="s">
        <v>30</v>
      </c>
      <c r="C26809" t="s">
        <v>28495</v>
      </c>
    </row>
    <row r="26810" spans="1:3" x14ac:dyDescent="0.25">
      <c r="A26810" t="s">
        <v>30</v>
      </c>
      <c r="C26810" t="s">
        <v>28496</v>
      </c>
    </row>
    <row r="26811" spans="1:3" x14ac:dyDescent="0.25">
      <c r="A26811" t="s">
        <v>30</v>
      </c>
      <c r="C26811" t="s">
        <v>28497</v>
      </c>
    </row>
    <row r="26812" spans="1:3" x14ac:dyDescent="0.25">
      <c r="A26812" t="s">
        <v>30</v>
      </c>
      <c r="C26812" t="s">
        <v>28498</v>
      </c>
    </row>
    <row r="26813" spans="1:3" x14ac:dyDescent="0.25">
      <c r="A26813" t="s">
        <v>30</v>
      </c>
      <c r="C26813" t="s">
        <v>28499</v>
      </c>
    </row>
    <row r="26814" spans="1:3" x14ac:dyDescent="0.25">
      <c r="A26814" t="s">
        <v>30</v>
      </c>
      <c r="C26814" t="s">
        <v>28500</v>
      </c>
    </row>
    <row r="26815" spans="1:3" x14ac:dyDescent="0.25">
      <c r="A26815" t="s">
        <v>30</v>
      </c>
      <c r="C26815" t="s">
        <v>28501</v>
      </c>
    </row>
    <row r="26816" spans="1:3" x14ac:dyDescent="0.25">
      <c r="A26816" t="s">
        <v>30</v>
      </c>
      <c r="C26816" t="s">
        <v>28502</v>
      </c>
    </row>
    <row r="26817" spans="1:3" x14ac:dyDescent="0.25">
      <c r="A26817" t="s">
        <v>30</v>
      </c>
      <c r="C26817" t="s">
        <v>28503</v>
      </c>
    </row>
    <row r="26818" spans="1:3" x14ac:dyDescent="0.25">
      <c r="A26818" t="s">
        <v>30</v>
      </c>
      <c r="C26818" t="s">
        <v>28504</v>
      </c>
    </row>
    <row r="26819" spans="1:3" x14ac:dyDescent="0.25">
      <c r="A26819" t="s">
        <v>30</v>
      </c>
      <c r="C26819" t="s">
        <v>28505</v>
      </c>
    </row>
    <row r="26820" spans="1:3" x14ac:dyDescent="0.25">
      <c r="A26820" t="s">
        <v>30</v>
      </c>
      <c r="C26820" t="s">
        <v>28506</v>
      </c>
    </row>
    <row r="26821" spans="1:3" x14ac:dyDescent="0.25">
      <c r="A26821" t="s">
        <v>30</v>
      </c>
      <c r="C26821" t="s">
        <v>28507</v>
      </c>
    </row>
    <row r="26822" spans="1:3" x14ac:dyDescent="0.25">
      <c r="A26822" t="s">
        <v>30</v>
      </c>
      <c r="C26822" t="s">
        <v>28508</v>
      </c>
    </row>
    <row r="26823" spans="1:3" x14ac:dyDescent="0.25">
      <c r="A26823" t="s">
        <v>30</v>
      </c>
      <c r="C26823" t="s">
        <v>28509</v>
      </c>
    </row>
    <row r="26824" spans="1:3" x14ac:dyDescent="0.25">
      <c r="A26824" t="s">
        <v>30</v>
      </c>
      <c r="C26824" t="s">
        <v>28510</v>
      </c>
    </row>
    <row r="26825" spans="1:3" x14ac:dyDescent="0.25">
      <c r="A26825" t="s">
        <v>30</v>
      </c>
      <c r="C26825" t="s">
        <v>28511</v>
      </c>
    </row>
    <row r="26826" spans="1:3" x14ac:dyDescent="0.25">
      <c r="A26826" t="s">
        <v>30</v>
      </c>
      <c r="C26826" t="s">
        <v>28512</v>
      </c>
    </row>
    <row r="26827" spans="1:3" x14ac:dyDescent="0.25">
      <c r="A26827" t="s">
        <v>30</v>
      </c>
      <c r="C26827" t="s">
        <v>28513</v>
      </c>
    </row>
    <row r="26828" spans="1:3" x14ac:dyDescent="0.25">
      <c r="A26828" t="s">
        <v>30</v>
      </c>
      <c r="C26828" t="s">
        <v>28514</v>
      </c>
    </row>
    <row r="26829" spans="1:3" x14ac:dyDescent="0.25">
      <c r="A26829" t="s">
        <v>30</v>
      </c>
      <c r="C26829" t="s">
        <v>28515</v>
      </c>
    </row>
    <row r="26830" spans="1:3" x14ac:dyDescent="0.25">
      <c r="A26830" t="s">
        <v>30</v>
      </c>
      <c r="C26830" t="s">
        <v>28516</v>
      </c>
    </row>
    <row r="26831" spans="1:3" x14ac:dyDescent="0.25">
      <c r="A26831" t="s">
        <v>30</v>
      </c>
      <c r="C26831" t="s">
        <v>28517</v>
      </c>
    </row>
    <row r="26832" spans="1:3" x14ac:dyDescent="0.25">
      <c r="A26832" t="s">
        <v>30</v>
      </c>
      <c r="C26832" t="s">
        <v>28518</v>
      </c>
    </row>
    <row r="26833" spans="1:3" x14ac:dyDescent="0.25">
      <c r="A26833" t="s">
        <v>30</v>
      </c>
      <c r="C26833" t="s">
        <v>28519</v>
      </c>
    </row>
    <row r="26834" spans="1:3" x14ac:dyDescent="0.25">
      <c r="A26834" t="s">
        <v>30</v>
      </c>
      <c r="C26834" t="s">
        <v>28520</v>
      </c>
    </row>
    <row r="26835" spans="1:3" x14ac:dyDescent="0.25">
      <c r="A26835" t="s">
        <v>30</v>
      </c>
      <c r="C26835" t="s">
        <v>28521</v>
      </c>
    </row>
    <row r="26836" spans="1:3" x14ac:dyDescent="0.25">
      <c r="A26836" t="s">
        <v>30</v>
      </c>
      <c r="C26836" t="s">
        <v>28522</v>
      </c>
    </row>
    <row r="26837" spans="1:3" x14ac:dyDescent="0.25">
      <c r="A26837" t="s">
        <v>30</v>
      </c>
      <c r="C26837" t="s">
        <v>28523</v>
      </c>
    </row>
    <row r="26838" spans="1:3" x14ac:dyDescent="0.25">
      <c r="A26838" t="s">
        <v>30</v>
      </c>
      <c r="C26838" t="s">
        <v>28524</v>
      </c>
    </row>
    <row r="26839" spans="1:3" x14ac:dyDescent="0.25">
      <c r="A26839" t="s">
        <v>30</v>
      </c>
      <c r="C26839" t="s">
        <v>28525</v>
      </c>
    </row>
    <row r="26840" spans="1:3" x14ac:dyDescent="0.25">
      <c r="A26840" t="s">
        <v>30</v>
      </c>
      <c r="C26840" t="s">
        <v>28526</v>
      </c>
    </row>
    <row r="26841" spans="1:3" x14ac:dyDescent="0.25">
      <c r="A26841" t="s">
        <v>30</v>
      </c>
      <c r="C26841" t="s">
        <v>28527</v>
      </c>
    </row>
    <row r="26842" spans="1:3" x14ac:dyDescent="0.25">
      <c r="A26842" t="s">
        <v>30</v>
      </c>
      <c r="C26842" t="s">
        <v>28528</v>
      </c>
    </row>
    <row r="26843" spans="1:3" x14ac:dyDescent="0.25">
      <c r="A26843" t="s">
        <v>30</v>
      </c>
      <c r="C26843" t="s">
        <v>28529</v>
      </c>
    </row>
    <row r="26844" spans="1:3" x14ac:dyDescent="0.25">
      <c r="A26844" t="s">
        <v>30</v>
      </c>
      <c r="C26844" t="s">
        <v>28530</v>
      </c>
    </row>
    <row r="26845" spans="1:3" x14ac:dyDescent="0.25">
      <c r="A26845" t="s">
        <v>30</v>
      </c>
      <c r="C26845" t="s">
        <v>28531</v>
      </c>
    </row>
    <row r="26846" spans="1:3" x14ac:dyDescent="0.25">
      <c r="A26846" t="s">
        <v>30</v>
      </c>
      <c r="C26846" t="s">
        <v>28532</v>
      </c>
    </row>
    <row r="26847" spans="1:3" x14ac:dyDescent="0.25">
      <c r="A26847" t="s">
        <v>30</v>
      </c>
      <c r="C26847" t="s">
        <v>28533</v>
      </c>
    </row>
    <row r="26848" spans="1:3" x14ac:dyDescent="0.25">
      <c r="A26848" t="s">
        <v>30</v>
      </c>
      <c r="C26848" t="s">
        <v>28534</v>
      </c>
    </row>
    <row r="26849" spans="1:3" x14ac:dyDescent="0.25">
      <c r="A26849" t="s">
        <v>30</v>
      </c>
      <c r="C26849" t="s">
        <v>28535</v>
      </c>
    </row>
    <row r="26850" spans="1:3" x14ac:dyDescent="0.25">
      <c r="A26850" t="s">
        <v>30</v>
      </c>
      <c r="C26850" t="s">
        <v>28536</v>
      </c>
    </row>
    <row r="26851" spans="1:3" x14ac:dyDescent="0.25">
      <c r="A26851" t="s">
        <v>30</v>
      </c>
      <c r="C26851" t="s">
        <v>28537</v>
      </c>
    </row>
    <row r="26852" spans="1:3" x14ac:dyDescent="0.25">
      <c r="A26852" t="s">
        <v>30</v>
      </c>
      <c r="C26852" t="s">
        <v>28538</v>
      </c>
    </row>
    <row r="26853" spans="1:3" x14ac:dyDescent="0.25">
      <c r="A26853" t="s">
        <v>30</v>
      </c>
      <c r="C26853" t="s">
        <v>28539</v>
      </c>
    </row>
    <row r="26854" spans="1:3" x14ac:dyDescent="0.25">
      <c r="A26854" t="s">
        <v>30</v>
      </c>
      <c r="C26854" t="s">
        <v>28540</v>
      </c>
    </row>
    <row r="26855" spans="1:3" x14ac:dyDescent="0.25">
      <c r="A26855" t="s">
        <v>30</v>
      </c>
      <c r="C26855" t="s">
        <v>28541</v>
      </c>
    </row>
    <row r="26856" spans="1:3" x14ac:dyDescent="0.25">
      <c r="A26856" t="s">
        <v>30</v>
      </c>
      <c r="C26856" t="s">
        <v>28542</v>
      </c>
    </row>
    <row r="26857" spans="1:3" x14ac:dyDescent="0.25">
      <c r="A26857" t="s">
        <v>30</v>
      </c>
      <c r="C26857" t="s">
        <v>28543</v>
      </c>
    </row>
    <row r="26858" spans="1:3" x14ac:dyDescent="0.25">
      <c r="A26858" t="s">
        <v>30</v>
      </c>
      <c r="C26858" t="s">
        <v>28544</v>
      </c>
    </row>
    <row r="26859" spans="1:3" x14ac:dyDescent="0.25">
      <c r="A26859" t="s">
        <v>30</v>
      </c>
      <c r="C26859" t="s">
        <v>28545</v>
      </c>
    </row>
    <row r="26860" spans="1:3" x14ac:dyDescent="0.25">
      <c r="A26860" t="s">
        <v>30</v>
      </c>
      <c r="C26860" t="s">
        <v>28546</v>
      </c>
    </row>
    <row r="26861" spans="1:3" x14ac:dyDescent="0.25">
      <c r="A26861" t="s">
        <v>30</v>
      </c>
      <c r="C26861" t="s">
        <v>28547</v>
      </c>
    </row>
    <row r="26862" spans="1:3" x14ac:dyDescent="0.25">
      <c r="A26862" t="s">
        <v>30</v>
      </c>
      <c r="C26862" t="s">
        <v>28548</v>
      </c>
    </row>
    <row r="26863" spans="1:3" x14ac:dyDescent="0.25">
      <c r="A26863" t="s">
        <v>30</v>
      </c>
      <c r="C26863" t="s">
        <v>28549</v>
      </c>
    </row>
    <row r="26864" spans="1:3" x14ac:dyDescent="0.25">
      <c r="A26864" t="s">
        <v>30</v>
      </c>
      <c r="C26864" t="s">
        <v>28550</v>
      </c>
    </row>
    <row r="26865" spans="1:3" x14ac:dyDescent="0.25">
      <c r="A26865" t="s">
        <v>30</v>
      </c>
      <c r="C26865" t="s">
        <v>6082</v>
      </c>
    </row>
    <row r="26866" spans="1:3" x14ac:dyDescent="0.25">
      <c r="A26866" t="s">
        <v>30</v>
      </c>
      <c r="C26866" t="s">
        <v>28551</v>
      </c>
    </row>
    <row r="26867" spans="1:3" x14ac:dyDescent="0.25">
      <c r="A26867" t="s">
        <v>30</v>
      </c>
      <c r="C26867" t="s">
        <v>28552</v>
      </c>
    </row>
    <row r="26868" spans="1:3" x14ac:dyDescent="0.25">
      <c r="A26868" t="s">
        <v>30</v>
      </c>
      <c r="C26868" t="s">
        <v>28553</v>
      </c>
    </row>
    <row r="26869" spans="1:3" x14ac:dyDescent="0.25">
      <c r="A26869" t="s">
        <v>30</v>
      </c>
      <c r="C26869" t="s">
        <v>28554</v>
      </c>
    </row>
    <row r="26870" spans="1:3" x14ac:dyDescent="0.25">
      <c r="A26870" t="s">
        <v>30</v>
      </c>
      <c r="C26870" t="s">
        <v>28555</v>
      </c>
    </row>
    <row r="26871" spans="1:3" x14ac:dyDescent="0.25">
      <c r="A26871" t="s">
        <v>30</v>
      </c>
      <c r="C26871" t="s">
        <v>28556</v>
      </c>
    </row>
    <row r="26872" spans="1:3" x14ac:dyDescent="0.25">
      <c r="A26872" t="s">
        <v>30</v>
      </c>
      <c r="C26872" t="s">
        <v>28557</v>
      </c>
    </row>
    <row r="26873" spans="1:3" x14ac:dyDescent="0.25">
      <c r="A26873" t="s">
        <v>30</v>
      </c>
      <c r="C26873" t="s">
        <v>28558</v>
      </c>
    </row>
    <row r="26874" spans="1:3" x14ac:dyDescent="0.25">
      <c r="A26874" t="s">
        <v>30</v>
      </c>
      <c r="C26874" t="s">
        <v>28559</v>
      </c>
    </row>
    <row r="26875" spans="1:3" x14ac:dyDescent="0.25">
      <c r="A26875" t="s">
        <v>30</v>
      </c>
      <c r="C26875" t="s">
        <v>28560</v>
      </c>
    </row>
    <row r="26876" spans="1:3" x14ac:dyDescent="0.25">
      <c r="A26876" t="s">
        <v>30</v>
      </c>
      <c r="C26876" t="s">
        <v>28561</v>
      </c>
    </row>
    <row r="26877" spans="1:3" x14ac:dyDescent="0.25">
      <c r="A26877" t="s">
        <v>30</v>
      </c>
      <c r="C26877" t="s">
        <v>28562</v>
      </c>
    </row>
    <row r="26878" spans="1:3" x14ac:dyDescent="0.25">
      <c r="A26878" t="s">
        <v>30</v>
      </c>
      <c r="C26878" t="s">
        <v>28563</v>
      </c>
    </row>
    <row r="26879" spans="1:3" x14ac:dyDescent="0.25">
      <c r="A26879" t="s">
        <v>30</v>
      </c>
      <c r="C26879" t="s">
        <v>28564</v>
      </c>
    </row>
    <row r="26880" spans="1:3" x14ac:dyDescent="0.25">
      <c r="A26880" t="s">
        <v>30</v>
      </c>
      <c r="C26880" t="s">
        <v>12321</v>
      </c>
    </row>
    <row r="26881" spans="1:3" x14ac:dyDescent="0.25">
      <c r="A26881" t="s">
        <v>30</v>
      </c>
      <c r="C26881" t="s">
        <v>28565</v>
      </c>
    </row>
    <row r="26882" spans="1:3" x14ac:dyDescent="0.25">
      <c r="A26882" t="s">
        <v>30</v>
      </c>
      <c r="C26882" t="s">
        <v>28566</v>
      </c>
    </row>
    <row r="26883" spans="1:3" x14ac:dyDescent="0.25">
      <c r="A26883" t="s">
        <v>30</v>
      </c>
      <c r="C26883" t="s">
        <v>28567</v>
      </c>
    </row>
    <row r="26884" spans="1:3" x14ac:dyDescent="0.25">
      <c r="A26884" t="s">
        <v>30</v>
      </c>
      <c r="C26884" t="s">
        <v>28568</v>
      </c>
    </row>
    <row r="26885" spans="1:3" x14ac:dyDescent="0.25">
      <c r="A26885" t="s">
        <v>30</v>
      </c>
      <c r="C26885" t="s">
        <v>28569</v>
      </c>
    </row>
    <row r="26886" spans="1:3" x14ac:dyDescent="0.25">
      <c r="A26886" t="s">
        <v>30</v>
      </c>
      <c r="C26886" t="s">
        <v>28570</v>
      </c>
    </row>
    <row r="26887" spans="1:3" x14ac:dyDescent="0.25">
      <c r="A26887" t="s">
        <v>30</v>
      </c>
      <c r="C26887" t="s">
        <v>28571</v>
      </c>
    </row>
    <row r="26888" spans="1:3" x14ac:dyDescent="0.25">
      <c r="A26888" t="s">
        <v>30</v>
      </c>
      <c r="C26888" t="s">
        <v>28572</v>
      </c>
    </row>
    <row r="26889" spans="1:3" x14ac:dyDescent="0.25">
      <c r="A26889" t="s">
        <v>30</v>
      </c>
      <c r="C26889" t="s">
        <v>28573</v>
      </c>
    </row>
    <row r="26890" spans="1:3" x14ac:dyDescent="0.25">
      <c r="A26890" t="s">
        <v>30</v>
      </c>
      <c r="C26890" t="s">
        <v>28574</v>
      </c>
    </row>
    <row r="26891" spans="1:3" x14ac:dyDescent="0.25">
      <c r="A26891" t="s">
        <v>30</v>
      </c>
      <c r="C26891" t="s">
        <v>28575</v>
      </c>
    </row>
    <row r="26892" spans="1:3" x14ac:dyDescent="0.25">
      <c r="A26892" t="s">
        <v>30</v>
      </c>
      <c r="C26892" t="s">
        <v>28576</v>
      </c>
    </row>
    <row r="26893" spans="1:3" x14ac:dyDescent="0.25">
      <c r="A26893" t="s">
        <v>30</v>
      </c>
      <c r="C26893" t="s">
        <v>28577</v>
      </c>
    </row>
    <row r="26894" spans="1:3" x14ac:dyDescent="0.25">
      <c r="A26894" t="s">
        <v>30</v>
      </c>
      <c r="C26894" t="s">
        <v>28578</v>
      </c>
    </row>
    <row r="26895" spans="1:3" x14ac:dyDescent="0.25">
      <c r="A26895" t="s">
        <v>30</v>
      </c>
      <c r="C26895" t="s">
        <v>28579</v>
      </c>
    </row>
    <row r="26896" spans="1:3" x14ac:dyDescent="0.25">
      <c r="A26896" t="s">
        <v>30</v>
      </c>
      <c r="C26896" t="s">
        <v>28580</v>
      </c>
    </row>
    <row r="26897" spans="1:3" x14ac:dyDescent="0.25">
      <c r="A26897" t="s">
        <v>30</v>
      </c>
      <c r="C26897" t="s">
        <v>28581</v>
      </c>
    </row>
    <row r="26898" spans="1:3" x14ac:dyDescent="0.25">
      <c r="A26898" t="s">
        <v>30</v>
      </c>
      <c r="C26898" t="s">
        <v>28582</v>
      </c>
    </row>
    <row r="26899" spans="1:3" x14ac:dyDescent="0.25">
      <c r="A26899" t="s">
        <v>30</v>
      </c>
      <c r="C26899" t="s">
        <v>28583</v>
      </c>
    </row>
    <row r="26900" spans="1:3" x14ac:dyDescent="0.25">
      <c r="A26900" t="s">
        <v>30</v>
      </c>
      <c r="C26900" t="s">
        <v>28584</v>
      </c>
    </row>
    <row r="26901" spans="1:3" x14ac:dyDescent="0.25">
      <c r="A26901" t="s">
        <v>30</v>
      </c>
      <c r="C26901" t="s">
        <v>28585</v>
      </c>
    </row>
    <row r="26902" spans="1:3" x14ac:dyDescent="0.25">
      <c r="A26902" t="s">
        <v>30</v>
      </c>
      <c r="C26902" t="s">
        <v>28586</v>
      </c>
    </row>
    <row r="26903" spans="1:3" x14ac:dyDescent="0.25">
      <c r="A26903" t="s">
        <v>30</v>
      </c>
      <c r="C26903" t="s">
        <v>28587</v>
      </c>
    </row>
    <row r="26904" spans="1:3" x14ac:dyDescent="0.25">
      <c r="A26904" t="s">
        <v>30</v>
      </c>
      <c r="C26904" t="s">
        <v>28588</v>
      </c>
    </row>
    <row r="26905" spans="1:3" x14ac:dyDescent="0.25">
      <c r="A26905" t="s">
        <v>30</v>
      </c>
      <c r="C26905" t="s">
        <v>28589</v>
      </c>
    </row>
    <row r="26906" spans="1:3" x14ac:dyDescent="0.25">
      <c r="A26906" t="s">
        <v>30</v>
      </c>
      <c r="C26906" t="s">
        <v>28590</v>
      </c>
    </row>
    <row r="26907" spans="1:3" x14ac:dyDescent="0.25">
      <c r="A26907" t="s">
        <v>30</v>
      </c>
      <c r="C26907" t="s">
        <v>28591</v>
      </c>
    </row>
    <row r="26908" spans="1:3" x14ac:dyDescent="0.25">
      <c r="A26908" t="s">
        <v>30</v>
      </c>
      <c r="C26908" t="s">
        <v>28592</v>
      </c>
    </row>
    <row r="26909" spans="1:3" x14ac:dyDescent="0.25">
      <c r="A26909" t="s">
        <v>30</v>
      </c>
      <c r="C26909" t="s">
        <v>28593</v>
      </c>
    </row>
    <row r="26910" spans="1:3" x14ac:dyDescent="0.25">
      <c r="A26910" t="s">
        <v>30</v>
      </c>
      <c r="C26910" t="s">
        <v>28594</v>
      </c>
    </row>
    <row r="26911" spans="1:3" x14ac:dyDescent="0.25">
      <c r="A26911" t="s">
        <v>30</v>
      </c>
      <c r="C26911" t="s">
        <v>28595</v>
      </c>
    </row>
    <row r="26912" spans="1:3" x14ac:dyDescent="0.25">
      <c r="A26912" t="s">
        <v>30</v>
      </c>
      <c r="C26912" t="s">
        <v>28596</v>
      </c>
    </row>
    <row r="26913" spans="1:3" x14ac:dyDescent="0.25">
      <c r="A26913" t="s">
        <v>30</v>
      </c>
      <c r="C26913" t="s">
        <v>28597</v>
      </c>
    </row>
    <row r="26914" spans="1:3" x14ac:dyDescent="0.25">
      <c r="A26914" t="s">
        <v>30</v>
      </c>
      <c r="C26914" t="s">
        <v>28598</v>
      </c>
    </row>
    <row r="26915" spans="1:3" x14ac:dyDescent="0.25">
      <c r="A26915" t="s">
        <v>30</v>
      </c>
      <c r="C26915" t="s">
        <v>28599</v>
      </c>
    </row>
    <row r="26916" spans="1:3" x14ac:dyDescent="0.25">
      <c r="A26916" t="s">
        <v>30</v>
      </c>
      <c r="C26916" t="s">
        <v>28600</v>
      </c>
    </row>
    <row r="26917" spans="1:3" x14ac:dyDescent="0.25">
      <c r="A26917" t="s">
        <v>30</v>
      </c>
      <c r="C26917" t="s">
        <v>28601</v>
      </c>
    </row>
    <row r="26918" spans="1:3" x14ac:dyDescent="0.25">
      <c r="A26918" t="s">
        <v>30</v>
      </c>
      <c r="C26918" t="s">
        <v>28602</v>
      </c>
    </row>
    <row r="26919" spans="1:3" x14ac:dyDescent="0.25">
      <c r="A26919" t="s">
        <v>30</v>
      </c>
      <c r="C26919" t="s">
        <v>26084</v>
      </c>
    </row>
    <row r="26920" spans="1:3" x14ac:dyDescent="0.25">
      <c r="A26920" t="s">
        <v>30</v>
      </c>
      <c r="C26920" t="s">
        <v>28603</v>
      </c>
    </row>
    <row r="26921" spans="1:3" x14ac:dyDescent="0.25">
      <c r="A26921" t="s">
        <v>30</v>
      </c>
      <c r="C26921" t="s">
        <v>28604</v>
      </c>
    </row>
    <row r="26922" spans="1:3" x14ac:dyDescent="0.25">
      <c r="A26922" t="s">
        <v>30</v>
      </c>
      <c r="C26922" t="s">
        <v>28605</v>
      </c>
    </row>
    <row r="26923" spans="1:3" x14ac:dyDescent="0.25">
      <c r="A26923" t="s">
        <v>30</v>
      </c>
      <c r="C26923" t="s">
        <v>28606</v>
      </c>
    </row>
    <row r="26924" spans="1:3" x14ac:dyDescent="0.25">
      <c r="A26924" t="s">
        <v>30</v>
      </c>
      <c r="C26924" t="s">
        <v>28607</v>
      </c>
    </row>
    <row r="26925" spans="1:3" x14ac:dyDescent="0.25">
      <c r="A26925" t="s">
        <v>30</v>
      </c>
      <c r="C26925" t="s">
        <v>28608</v>
      </c>
    </row>
    <row r="26926" spans="1:3" x14ac:dyDescent="0.25">
      <c r="A26926" t="s">
        <v>30</v>
      </c>
      <c r="C26926" t="s">
        <v>28609</v>
      </c>
    </row>
    <row r="26927" spans="1:3" x14ac:dyDescent="0.25">
      <c r="A26927" t="s">
        <v>30</v>
      </c>
      <c r="C26927" t="s">
        <v>28610</v>
      </c>
    </row>
    <row r="26928" spans="1:3" x14ac:dyDescent="0.25">
      <c r="A26928" t="s">
        <v>30</v>
      </c>
      <c r="C26928" t="s">
        <v>28611</v>
      </c>
    </row>
    <row r="26929" spans="1:3" x14ac:dyDescent="0.25">
      <c r="A26929" t="s">
        <v>30</v>
      </c>
      <c r="C26929" t="s">
        <v>28612</v>
      </c>
    </row>
    <row r="26930" spans="1:3" x14ac:dyDescent="0.25">
      <c r="A26930" t="s">
        <v>30</v>
      </c>
      <c r="C26930" t="s">
        <v>28613</v>
      </c>
    </row>
    <row r="26931" spans="1:3" x14ac:dyDescent="0.25">
      <c r="A26931" t="s">
        <v>30</v>
      </c>
      <c r="C26931" t="s">
        <v>28614</v>
      </c>
    </row>
    <row r="26932" spans="1:3" x14ac:dyDescent="0.25">
      <c r="A26932" t="s">
        <v>30</v>
      </c>
      <c r="C26932" t="s">
        <v>28615</v>
      </c>
    </row>
    <row r="26933" spans="1:3" x14ac:dyDescent="0.25">
      <c r="A26933" t="s">
        <v>30</v>
      </c>
      <c r="C26933" t="s">
        <v>28616</v>
      </c>
    </row>
    <row r="26934" spans="1:3" x14ac:dyDescent="0.25">
      <c r="A26934" t="s">
        <v>30</v>
      </c>
      <c r="C26934" t="s">
        <v>28617</v>
      </c>
    </row>
    <row r="26935" spans="1:3" x14ac:dyDescent="0.25">
      <c r="A26935" t="s">
        <v>30</v>
      </c>
      <c r="C26935" t="s">
        <v>28618</v>
      </c>
    </row>
    <row r="26936" spans="1:3" x14ac:dyDescent="0.25">
      <c r="A26936" t="s">
        <v>30</v>
      </c>
      <c r="C26936" t="s">
        <v>28619</v>
      </c>
    </row>
    <row r="26937" spans="1:3" x14ac:dyDescent="0.25">
      <c r="A26937" t="s">
        <v>30</v>
      </c>
      <c r="C26937" t="s">
        <v>28620</v>
      </c>
    </row>
    <row r="26938" spans="1:3" x14ac:dyDescent="0.25">
      <c r="A26938" t="s">
        <v>30</v>
      </c>
      <c r="C26938" t="s">
        <v>28621</v>
      </c>
    </row>
    <row r="26939" spans="1:3" x14ac:dyDescent="0.25">
      <c r="A26939" t="s">
        <v>30</v>
      </c>
      <c r="C26939" t="s">
        <v>28622</v>
      </c>
    </row>
    <row r="26940" spans="1:3" x14ac:dyDescent="0.25">
      <c r="A26940" t="s">
        <v>30</v>
      </c>
      <c r="C26940" t="s">
        <v>28623</v>
      </c>
    </row>
    <row r="26941" spans="1:3" x14ac:dyDescent="0.25">
      <c r="A26941" t="s">
        <v>30</v>
      </c>
      <c r="C26941" t="s">
        <v>28624</v>
      </c>
    </row>
    <row r="26942" spans="1:3" x14ac:dyDescent="0.25">
      <c r="A26942" t="s">
        <v>30</v>
      </c>
      <c r="C26942" t="s">
        <v>28625</v>
      </c>
    </row>
    <row r="26943" spans="1:3" x14ac:dyDescent="0.25">
      <c r="A26943" t="s">
        <v>30</v>
      </c>
      <c r="C26943" t="s">
        <v>28626</v>
      </c>
    </row>
    <row r="26944" spans="1:3" x14ac:dyDescent="0.25">
      <c r="A26944" t="s">
        <v>30</v>
      </c>
      <c r="C26944" t="s">
        <v>28627</v>
      </c>
    </row>
    <row r="26945" spans="1:3" x14ac:dyDescent="0.25">
      <c r="A26945" t="s">
        <v>30</v>
      </c>
      <c r="C26945" t="s">
        <v>28628</v>
      </c>
    </row>
    <row r="26946" spans="1:3" x14ac:dyDescent="0.25">
      <c r="A26946" t="s">
        <v>30</v>
      </c>
      <c r="C26946" t="s">
        <v>28629</v>
      </c>
    </row>
    <row r="26947" spans="1:3" x14ac:dyDescent="0.25">
      <c r="A26947" t="s">
        <v>30</v>
      </c>
      <c r="C26947" t="s">
        <v>28630</v>
      </c>
    </row>
    <row r="26948" spans="1:3" x14ac:dyDescent="0.25">
      <c r="A26948" t="s">
        <v>30</v>
      </c>
      <c r="C26948" t="s">
        <v>28631</v>
      </c>
    </row>
    <row r="26949" spans="1:3" x14ac:dyDescent="0.25">
      <c r="A26949" t="s">
        <v>30</v>
      </c>
      <c r="C26949" t="s">
        <v>28632</v>
      </c>
    </row>
    <row r="26950" spans="1:3" x14ac:dyDescent="0.25">
      <c r="A26950" t="s">
        <v>30</v>
      </c>
      <c r="C26950" t="s">
        <v>28633</v>
      </c>
    </row>
    <row r="26951" spans="1:3" x14ac:dyDescent="0.25">
      <c r="A26951" t="s">
        <v>30</v>
      </c>
      <c r="C26951" t="s">
        <v>28634</v>
      </c>
    </row>
    <row r="26952" spans="1:3" x14ac:dyDescent="0.25">
      <c r="A26952" t="s">
        <v>30</v>
      </c>
      <c r="C26952" t="s">
        <v>28635</v>
      </c>
    </row>
    <row r="26953" spans="1:3" x14ac:dyDescent="0.25">
      <c r="A26953" t="s">
        <v>30</v>
      </c>
      <c r="C26953" t="s">
        <v>28636</v>
      </c>
    </row>
    <row r="26954" spans="1:3" x14ac:dyDescent="0.25">
      <c r="A26954" t="s">
        <v>30</v>
      </c>
      <c r="C26954" t="s">
        <v>28637</v>
      </c>
    </row>
    <row r="26955" spans="1:3" x14ac:dyDescent="0.25">
      <c r="A26955" t="s">
        <v>30</v>
      </c>
      <c r="C26955" t="s">
        <v>28638</v>
      </c>
    </row>
    <row r="26956" spans="1:3" x14ac:dyDescent="0.25">
      <c r="A26956" t="s">
        <v>30</v>
      </c>
      <c r="C26956" t="s">
        <v>28639</v>
      </c>
    </row>
    <row r="26957" spans="1:3" x14ac:dyDescent="0.25">
      <c r="A26957" t="s">
        <v>30</v>
      </c>
      <c r="C26957" t="s">
        <v>28640</v>
      </c>
    </row>
    <row r="26958" spans="1:3" x14ac:dyDescent="0.25">
      <c r="A26958" t="s">
        <v>30</v>
      </c>
      <c r="C26958" t="s">
        <v>28641</v>
      </c>
    </row>
    <row r="26959" spans="1:3" x14ac:dyDescent="0.25">
      <c r="A26959" t="s">
        <v>30</v>
      </c>
      <c r="C26959" t="s">
        <v>28642</v>
      </c>
    </row>
    <row r="26960" spans="1:3" x14ac:dyDescent="0.25">
      <c r="A26960" t="s">
        <v>30</v>
      </c>
      <c r="C26960" t="s">
        <v>28643</v>
      </c>
    </row>
    <row r="26961" spans="1:3" x14ac:dyDescent="0.25">
      <c r="A26961" t="s">
        <v>30</v>
      </c>
      <c r="C26961" t="s">
        <v>28644</v>
      </c>
    </row>
    <row r="26962" spans="1:3" x14ac:dyDescent="0.25">
      <c r="A26962" t="s">
        <v>30</v>
      </c>
      <c r="C26962" t="s">
        <v>28645</v>
      </c>
    </row>
    <row r="26963" spans="1:3" x14ac:dyDescent="0.25">
      <c r="A26963" t="s">
        <v>30</v>
      </c>
      <c r="C26963" t="s">
        <v>28646</v>
      </c>
    </row>
    <row r="26964" spans="1:3" x14ac:dyDescent="0.25">
      <c r="A26964" t="s">
        <v>30</v>
      </c>
      <c r="C26964" t="s">
        <v>28647</v>
      </c>
    </row>
    <row r="26965" spans="1:3" x14ac:dyDescent="0.25">
      <c r="A26965" t="s">
        <v>30</v>
      </c>
      <c r="C26965" t="s">
        <v>28648</v>
      </c>
    </row>
    <row r="26966" spans="1:3" x14ac:dyDescent="0.25">
      <c r="A26966" t="s">
        <v>30</v>
      </c>
      <c r="C26966" t="s">
        <v>28649</v>
      </c>
    </row>
    <row r="26967" spans="1:3" x14ac:dyDescent="0.25">
      <c r="A26967" t="s">
        <v>30</v>
      </c>
      <c r="C26967" t="s">
        <v>28650</v>
      </c>
    </row>
    <row r="26968" spans="1:3" x14ac:dyDescent="0.25">
      <c r="A26968" t="s">
        <v>30</v>
      </c>
      <c r="C26968" t="s">
        <v>28651</v>
      </c>
    </row>
    <row r="26969" spans="1:3" x14ac:dyDescent="0.25">
      <c r="A26969" t="s">
        <v>30</v>
      </c>
      <c r="C26969" t="s">
        <v>28652</v>
      </c>
    </row>
    <row r="26970" spans="1:3" x14ac:dyDescent="0.25">
      <c r="A26970" t="s">
        <v>30</v>
      </c>
      <c r="C26970" t="s">
        <v>28653</v>
      </c>
    </row>
    <row r="26971" spans="1:3" x14ac:dyDescent="0.25">
      <c r="A26971" t="s">
        <v>30</v>
      </c>
      <c r="C26971" t="s">
        <v>28654</v>
      </c>
    </row>
    <row r="26972" spans="1:3" x14ac:dyDescent="0.25">
      <c r="A26972" t="s">
        <v>30</v>
      </c>
      <c r="C26972" t="s">
        <v>28655</v>
      </c>
    </row>
    <row r="26973" spans="1:3" x14ac:dyDescent="0.25">
      <c r="A26973" t="s">
        <v>30</v>
      </c>
      <c r="C26973" t="s">
        <v>28656</v>
      </c>
    </row>
    <row r="26974" spans="1:3" x14ac:dyDescent="0.25">
      <c r="A26974" t="s">
        <v>30</v>
      </c>
      <c r="C26974" t="s">
        <v>28657</v>
      </c>
    </row>
    <row r="26975" spans="1:3" x14ac:dyDescent="0.25">
      <c r="A26975" t="s">
        <v>30</v>
      </c>
      <c r="C26975" t="s">
        <v>28658</v>
      </c>
    </row>
    <row r="26976" spans="1:3" x14ac:dyDescent="0.25">
      <c r="A26976" t="s">
        <v>30</v>
      </c>
      <c r="C26976" t="s">
        <v>28659</v>
      </c>
    </row>
    <row r="26977" spans="1:3" x14ac:dyDescent="0.25">
      <c r="A26977" t="s">
        <v>30</v>
      </c>
      <c r="C26977" t="s">
        <v>28660</v>
      </c>
    </row>
    <row r="26978" spans="1:3" x14ac:dyDescent="0.25">
      <c r="A26978" t="s">
        <v>30</v>
      </c>
      <c r="C26978" t="s">
        <v>28661</v>
      </c>
    </row>
    <row r="26979" spans="1:3" x14ac:dyDescent="0.25">
      <c r="A26979" t="s">
        <v>30</v>
      </c>
      <c r="C26979" t="s">
        <v>28662</v>
      </c>
    </row>
    <row r="26980" spans="1:3" x14ac:dyDescent="0.25">
      <c r="A26980" t="s">
        <v>30</v>
      </c>
      <c r="C26980" t="s">
        <v>28663</v>
      </c>
    </row>
    <row r="26981" spans="1:3" x14ac:dyDescent="0.25">
      <c r="A26981" t="s">
        <v>30</v>
      </c>
      <c r="C26981" t="s">
        <v>28664</v>
      </c>
    </row>
    <row r="26982" spans="1:3" x14ac:dyDescent="0.25">
      <c r="A26982" t="s">
        <v>30</v>
      </c>
      <c r="C26982" t="s">
        <v>28665</v>
      </c>
    </row>
    <row r="26983" spans="1:3" x14ac:dyDescent="0.25">
      <c r="A26983" t="s">
        <v>30</v>
      </c>
      <c r="C26983" t="s">
        <v>28666</v>
      </c>
    </row>
    <row r="26984" spans="1:3" x14ac:dyDescent="0.25">
      <c r="A26984" t="s">
        <v>30</v>
      </c>
      <c r="C26984" t="s">
        <v>28667</v>
      </c>
    </row>
    <row r="26985" spans="1:3" x14ac:dyDescent="0.25">
      <c r="A26985" t="s">
        <v>30</v>
      </c>
      <c r="C26985" t="s">
        <v>28668</v>
      </c>
    </row>
    <row r="26986" spans="1:3" x14ac:dyDescent="0.25">
      <c r="A26986" t="s">
        <v>30</v>
      </c>
      <c r="C26986" t="s">
        <v>28669</v>
      </c>
    </row>
    <row r="26987" spans="1:3" x14ac:dyDescent="0.25">
      <c r="A26987" t="s">
        <v>30</v>
      </c>
      <c r="C26987" t="s">
        <v>28670</v>
      </c>
    </row>
    <row r="26988" spans="1:3" x14ac:dyDescent="0.25">
      <c r="A26988" t="s">
        <v>30</v>
      </c>
      <c r="C26988" t="s">
        <v>28671</v>
      </c>
    </row>
    <row r="26989" spans="1:3" x14ac:dyDescent="0.25">
      <c r="A26989" t="s">
        <v>30</v>
      </c>
      <c r="C26989" t="s">
        <v>28672</v>
      </c>
    </row>
    <row r="26990" spans="1:3" x14ac:dyDescent="0.25">
      <c r="A26990" t="s">
        <v>30</v>
      </c>
      <c r="C26990" t="s">
        <v>28673</v>
      </c>
    </row>
    <row r="26991" spans="1:3" x14ac:dyDescent="0.25">
      <c r="A26991" t="s">
        <v>30</v>
      </c>
      <c r="C26991" t="s">
        <v>28674</v>
      </c>
    </row>
    <row r="26992" spans="1:3" x14ac:dyDescent="0.25">
      <c r="A26992" t="s">
        <v>30</v>
      </c>
      <c r="C26992" t="s">
        <v>28675</v>
      </c>
    </row>
    <row r="26993" spans="1:3" x14ac:dyDescent="0.25">
      <c r="A26993" t="s">
        <v>30</v>
      </c>
      <c r="C26993" t="s">
        <v>28676</v>
      </c>
    </row>
    <row r="26994" spans="1:3" x14ac:dyDescent="0.25">
      <c r="A26994" t="s">
        <v>30</v>
      </c>
      <c r="C26994" t="s">
        <v>28677</v>
      </c>
    </row>
    <row r="26995" spans="1:3" x14ac:dyDescent="0.25">
      <c r="A26995" t="s">
        <v>30</v>
      </c>
      <c r="C26995" t="s">
        <v>28678</v>
      </c>
    </row>
    <row r="26996" spans="1:3" x14ac:dyDescent="0.25">
      <c r="A26996" t="s">
        <v>30</v>
      </c>
      <c r="C26996" t="s">
        <v>28679</v>
      </c>
    </row>
    <row r="26997" spans="1:3" x14ac:dyDescent="0.25">
      <c r="A26997" t="s">
        <v>30</v>
      </c>
      <c r="C26997" t="s">
        <v>28680</v>
      </c>
    </row>
    <row r="26998" spans="1:3" x14ac:dyDescent="0.25">
      <c r="A26998" t="s">
        <v>30</v>
      </c>
      <c r="C26998" t="s">
        <v>28681</v>
      </c>
    </row>
    <row r="26999" spans="1:3" x14ac:dyDescent="0.25">
      <c r="A26999" t="s">
        <v>30</v>
      </c>
      <c r="C26999" t="s">
        <v>28682</v>
      </c>
    </row>
    <row r="27000" spans="1:3" x14ac:dyDescent="0.25">
      <c r="A27000" t="s">
        <v>30</v>
      </c>
      <c r="C27000" t="s">
        <v>28683</v>
      </c>
    </row>
    <row r="27001" spans="1:3" x14ac:dyDescent="0.25">
      <c r="A27001" t="s">
        <v>30</v>
      </c>
      <c r="C27001" t="s">
        <v>28684</v>
      </c>
    </row>
    <row r="27002" spans="1:3" x14ac:dyDescent="0.25">
      <c r="A27002" t="s">
        <v>30</v>
      </c>
      <c r="C27002" t="s">
        <v>28685</v>
      </c>
    </row>
    <row r="27003" spans="1:3" x14ac:dyDescent="0.25">
      <c r="A27003" t="s">
        <v>30</v>
      </c>
      <c r="C27003" t="s">
        <v>28686</v>
      </c>
    </row>
    <row r="27004" spans="1:3" x14ac:dyDescent="0.25">
      <c r="A27004" t="s">
        <v>30</v>
      </c>
      <c r="C27004" t="s">
        <v>28687</v>
      </c>
    </row>
    <row r="27005" spans="1:3" x14ac:dyDescent="0.25">
      <c r="A27005" t="s">
        <v>30</v>
      </c>
      <c r="C27005" t="s">
        <v>28688</v>
      </c>
    </row>
    <row r="27006" spans="1:3" x14ac:dyDescent="0.25">
      <c r="A27006" t="s">
        <v>30</v>
      </c>
      <c r="C27006" t="s">
        <v>28689</v>
      </c>
    </row>
    <row r="27007" spans="1:3" x14ac:dyDescent="0.25">
      <c r="A27007" t="s">
        <v>30</v>
      </c>
      <c r="C27007" t="s">
        <v>28690</v>
      </c>
    </row>
    <row r="27008" spans="1:3" x14ac:dyDescent="0.25">
      <c r="A27008" t="s">
        <v>30</v>
      </c>
      <c r="C27008" t="s">
        <v>28691</v>
      </c>
    </row>
    <row r="27009" spans="1:3" x14ac:dyDescent="0.25">
      <c r="A27009" t="s">
        <v>30</v>
      </c>
      <c r="C27009" t="s">
        <v>28692</v>
      </c>
    </row>
    <row r="27010" spans="1:3" x14ac:dyDescent="0.25">
      <c r="A27010" t="s">
        <v>30</v>
      </c>
      <c r="C27010" t="s">
        <v>28693</v>
      </c>
    </row>
    <row r="27011" spans="1:3" x14ac:dyDescent="0.25">
      <c r="A27011" t="s">
        <v>30</v>
      </c>
      <c r="C27011" t="s">
        <v>28694</v>
      </c>
    </row>
    <row r="27012" spans="1:3" x14ac:dyDescent="0.25">
      <c r="A27012" t="s">
        <v>30</v>
      </c>
      <c r="C27012" t="s">
        <v>28695</v>
      </c>
    </row>
    <row r="27013" spans="1:3" x14ac:dyDescent="0.25">
      <c r="A27013" t="s">
        <v>30</v>
      </c>
      <c r="C27013" t="s">
        <v>28696</v>
      </c>
    </row>
    <row r="27014" spans="1:3" x14ac:dyDescent="0.25">
      <c r="A27014" t="s">
        <v>30</v>
      </c>
      <c r="C27014" t="s">
        <v>28697</v>
      </c>
    </row>
    <row r="27015" spans="1:3" x14ac:dyDescent="0.25">
      <c r="A27015" t="s">
        <v>30</v>
      </c>
      <c r="C27015" t="s">
        <v>28698</v>
      </c>
    </row>
    <row r="27016" spans="1:3" x14ac:dyDescent="0.25">
      <c r="A27016" t="s">
        <v>30</v>
      </c>
      <c r="C27016" t="s">
        <v>28699</v>
      </c>
    </row>
    <row r="27017" spans="1:3" x14ac:dyDescent="0.25">
      <c r="A27017" t="s">
        <v>30</v>
      </c>
      <c r="C27017" t="s">
        <v>28700</v>
      </c>
    </row>
    <row r="27018" spans="1:3" x14ac:dyDescent="0.25">
      <c r="A27018" t="s">
        <v>30</v>
      </c>
      <c r="C27018" t="s">
        <v>28701</v>
      </c>
    </row>
    <row r="27019" spans="1:3" x14ac:dyDescent="0.25">
      <c r="A27019" t="s">
        <v>30</v>
      </c>
      <c r="C27019" t="s">
        <v>28702</v>
      </c>
    </row>
    <row r="27020" spans="1:3" x14ac:dyDescent="0.25">
      <c r="A27020" t="s">
        <v>30</v>
      </c>
      <c r="C27020" t="s">
        <v>28703</v>
      </c>
    </row>
    <row r="27021" spans="1:3" x14ac:dyDescent="0.25">
      <c r="A27021" t="s">
        <v>30</v>
      </c>
      <c r="C27021" t="s">
        <v>28704</v>
      </c>
    </row>
    <row r="27022" spans="1:3" x14ac:dyDescent="0.25">
      <c r="A27022" t="s">
        <v>30</v>
      </c>
      <c r="C27022" t="s">
        <v>28705</v>
      </c>
    </row>
    <row r="27023" spans="1:3" x14ac:dyDescent="0.25">
      <c r="A27023" t="s">
        <v>30</v>
      </c>
      <c r="C27023" t="s">
        <v>28706</v>
      </c>
    </row>
    <row r="27024" spans="1:3" x14ac:dyDescent="0.25">
      <c r="A27024" t="s">
        <v>30</v>
      </c>
      <c r="C27024" t="s">
        <v>28707</v>
      </c>
    </row>
    <row r="27025" spans="1:3" x14ac:dyDescent="0.25">
      <c r="A27025" t="s">
        <v>30</v>
      </c>
      <c r="C27025" t="s">
        <v>28708</v>
      </c>
    </row>
    <row r="27026" spans="1:3" x14ac:dyDescent="0.25">
      <c r="A27026" t="s">
        <v>30</v>
      </c>
      <c r="C27026" t="s">
        <v>28709</v>
      </c>
    </row>
    <row r="27027" spans="1:3" x14ac:dyDescent="0.25">
      <c r="A27027" t="s">
        <v>30</v>
      </c>
      <c r="C27027" t="s">
        <v>28710</v>
      </c>
    </row>
    <row r="27028" spans="1:3" x14ac:dyDescent="0.25">
      <c r="A27028" t="s">
        <v>30</v>
      </c>
      <c r="C27028" t="s">
        <v>28711</v>
      </c>
    </row>
    <row r="27029" spans="1:3" x14ac:dyDescent="0.25">
      <c r="A27029" t="s">
        <v>30</v>
      </c>
      <c r="C27029" t="s">
        <v>28712</v>
      </c>
    </row>
    <row r="27030" spans="1:3" x14ac:dyDescent="0.25">
      <c r="A27030" t="s">
        <v>30</v>
      </c>
      <c r="C27030" t="s">
        <v>28713</v>
      </c>
    </row>
    <row r="27031" spans="1:3" x14ac:dyDescent="0.25">
      <c r="A27031" t="s">
        <v>30</v>
      </c>
      <c r="C27031" t="s">
        <v>28714</v>
      </c>
    </row>
    <row r="27032" spans="1:3" x14ac:dyDescent="0.25">
      <c r="A27032" t="s">
        <v>30</v>
      </c>
      <c r="C27032" t="s">
        <v>28715</v>
      </c>
    </row>
    <row r="27033" spans="1:3" x14ac:dyDescent="0.25">
      <c r="A27033" t="s">
        <v>30</v>
      </c>
      <c r="C27033" t="s">
        <v>28716</v>
      </c>
    </row>
    <row r="27034" spans="1:3" x14ac:dyDescent="0.25">
      <c r="A27034" t="s">
        <v>30</v>
      </c>
      <c r="C27034" t="s">
        <v>28717</v>
      </c>
    </row>
    <row r="27035" spans="1:3" x14ac:dyDescent="0.25">
      <c r="A27035" t="s">
        <v>30</v>
      </c>
      <c r="C27035" t="s">
        <v>28718</v>
      </c>
    </row>
    <row r="27036" spans="1:3" x14ac:dyDescent="0.25">
      <c r="A27036" t="s">
        <v>30</v>
      </c>
      <c r="C27036" t="s">
        <v>28719</v>
      </c>
    </row>
    <row r="27037" spans="1:3" x14ac:dyDescent="0.25">
      <c r="A27037" t="s">
        <v>30</v>
      </c>
      <c r="C27037" t="s">
        <v>28720</v>
      </c>
    </row>
    <row r="27038" spans="1:3" x14ac:dyDescent="0.25">
      <c r="A27038" t="s">
        <v>30</v>
      </c>
      <c r="C27038" t="s">
        <v>28721</v>
      </c>
    </row>
    <row r="27039" spans="1:3" x14ac:dyDescent="0.25">
      <c r="A27039" t="s">
        <v>30</v>
      </c>
      <c r="C27039" t="s">
        <v>28722</v>
      </c>
    </row>
    <row r="27040" spans="1:3" x14ac:dyDescent="0.25">
      <c r="A27040" t="s">
        <v>30</v>
      </c>
      <c r="C27040" t="s">
        <v>28723</v>
      </c>
    </row>
    <row r="27041" spans="1:3" x14ac:dyDescent="0.25">
      <c r="A27041" t="s">
        <v>30</v>
      </c>
      <c r="C27041" t="s">
        <v>28724</v>
      </c>
    </row>
    <row r="27042" spans="1:3" x14ac:dyDescent="0.25">
      <c r="A27042" t="s">
        <v>30</v>
      </c>
      <c r="C27042" t="s">
        <v>28725</v>
      </c>
    </row>
    <row r="27043" spans="1:3" x14ac:dyDescent="0.25">
      <c r="A27043" t="s">
        <v>30</v>
      </c>
      <c r="C27043" t="s">
        <v>28726</v>
      </c>
    </row>
    <row r="27044" spans="1:3" x14ac:dyDescent="0.25">
      <c r="A27044" t="s">
        <v>30</v>
      </c>
      <c r="C27044" t="s">
        <v>28727</v>
      </c>
    </row>
    <row r="27045" spans="1:3" x14ac:dyDescent="0.25">
      <c r="A27045" t="s">
        <v>30</v>
      </c>
      <c r="C27045" t="s">
        <v>28728</v>
      </c>
    </row>
    <row r="27046" spans="1:3" x14ac:dyDescent="0.25">
      <c r="A27046" t="s">
        <v>30</v>
      </c>
      <c r="C27046" t="s">
        <v>28729</v>
      </c>
    </row>
    <row r="27047" spans="1:3" x14ac:dyDescent="0.25">
      <c r="A27047" t="s">
        <v>30</v>
      </c>
      <c r="C27047" t="s">
        <v>28730</v>
      </c>
    </row>
    <row r="27048" spans="1:3" x14ac:dyDescent="0.25">
      <c r="A27048" t="s">
        <v>30</v>
      </c>
      <c r="C27048" t="s">
        <v>28731</v>
      </c>
    </row>
    <row r="27049" spans="1:3" x14ac:dyDescent="0.25">
      <c r="A27049" t="s">
        <v>30</v>
      </c>
      <c r="C27049" t="s">
        <v>28732</v>
      </c>
    </row>
    <row r="27050" spans="1:3" x14ac:dyDescent="0.25">
      <c r="A27050" t="s">
        <v>30</v>
      </c>
      <c r="C27050" t="s">
        <v>28733</v>
      </c>
    </row>
    <row r="27051" spans="1:3" x14ac:dyDescent="0.25">
      <c r="A27051" t="s">
        <v>30</v>
      </c>
      <c r="C27051" t="s">
        <v>28734</v>
      </c>
    </row>
    <row r="27052" spans="1:3" x14ac:dyDescent="0.25">
      <c r="A27052" t="s">
        <v>30</v>
      </c>
      <c r="C27052" t="s">
        <v>28735</v>
      </c>
    </row>
    <row r="27053" spans="1:3" x14ac:dyDescent="0.25">
      <c r="A27053" t="s">
        <v>30</v>
      </c>
      <c r="C27053" t="s">
        <v>28736</v>
      </c>
    </row>
    <row r="27054" spans="1:3" x14ac:dyDescent="0.25">
      <c r="A27054" t="s">
        <v>30</v>
      </c>
      <c r="C27054" t="s">
        <v>28737</v>
      </c>
    </row>
    <row r="27055" spans="1:3" x14ac:dyDescent="0.25">
      <c r="A27055" t="s">
        <v>30</v>
      </c>
      <c r="C27055" t="s">
        <v>28738</v>
      </c>
    </row>
    <row r="27056" spans="1:3" x14ac:dyDescent="0.25">
      <c r="A27056" t="s">
        <v>30</v>
      </c>
      <c r="C27056" t="s">
        <v>28739</v>
      </c>
    </row>
    <row r="27057" spans="1:3" x14ac:dyDescent="0.25">
      <c r="A27057" t="s">
        <v>30</v>
      </c>
      <c r="C27057" t="s">
        <v>28740</v>
      </c>
    </row>
    <row r="27058" spans="1:3" x14ac:dyDescent="0.25">
      <c r="A27058" t="s">
        <v>30</v>
      </c>
      <c r="C27058" t="s">
        <v>28741</v>
      </c>
    </row>
    <row r="27059" spans="1:3" x14ac:dyDescent="0.25">
      <c r="A27059" t="s">
        <v>30</v>
      </c>
      <c r="C27059" t="s">
        <v>28742</v>
      </c>
    </row>
    <row r="27060" spans="1:3" x14ac:dyDescent="0.25">
      <c r="A27060" t="s">
        <v>30</v>
      </c>
      <c r="C27060" t="s">
        <v>28743</v>
      </c>
    </row>
    <row r="27061" spans="1:3" x14ac:dyDescent="0.25">
      <c r="A27061" t="s">
        <v>30</v>
      </c>
      <c r="C27061" t="s">
        <v>28744</v>
      </c>
    </row>
    <row r="27062" spans="1:3" x14ac:dyDescent="0.25">
      <c r="A27062" t="s">
        <v>30</v>
      </c>
      <c r="C27062" t="s">
        <v>28745</v>
      </c>
    </row>
    <row r="27063" spans="1:3" x14ac:dyDescent="0.25">
      <c r="A27063" t="s">
        <v>30</v>
      </c>
      <c r="C27063" t="s">
        <v>28746</v>
      </c>
    </row>
    <row r="27064" spans="1:3" x14ac:dyDescent="0.25">
      <c r="A27064" t="s">
        <v>30</v>
      </c>
      <c r="C27064" t="s">
        <v>28747</v>
      </c>
    </row>
    <row r="27065" spans="1:3" x14ac:dyDescent="0.25">
      <c r="A27065" t="s">
        <v>30</v>
      </c>
      <c r="C27065" t="s">
        <v>28748</v>
      </c>
    </row>
    <row r="27066" spans="1:3" x14ac:dyDescent="0.25">
      <c r="A27066" t="s">
        <v>30</v>
      </c>
      <c r="C27066" t="s">
        <v>28749</v>
      </c>
    </row>
    <row r="27067" spans="1:3" x14ac:dyDescent="0.25">
      <c r="A27067" t="s">
        <v>30</v>
      </c>
      <c r="C27067" t="s">
        <v>28750</v>
      </c>
    </row>
    <row r="27068" spans="1:3" x14ac:dyDescent="0.25">
      <c r="A27068" t="s">
        <v>30</v>
      </c>
      <c r="C27068" t="s">
        <v>28751</v>
      </c>
    </row>
    <row r="27069" spans="1:3" x14ac:dyDescent="0.25">
      <c r="A27069" t="s">
        <v>30</v>
      </c>
      <c r="C27069" t="s">
        <v>28752</v>
      </c>
    </row>
    <row r="27070" spans="1:3" x14ac:dyDescent="0.25">
      <c r="A27070" t="s">
        <v>30</v>
      </c>
      <c r="C27070" t="s">
        <v>28753</v>
      </c>
    </row>
    <row r="27071" spans="1:3" x14ac:dyDescent="0.25">
      <c r="A27071" t="s">
        <v>30</v>
      </c>
      <c r="C27071" t="s">
        <v>28754</v>
      </c>
    </row>
    <row r="27072" spans="1:3" x14ac:dyDescent="0.25">
      <c r="A27072" t="s">
        <v>30</v>
      </c>
      <c r="C27072" t="s">
        <v>28755</v>
      </c>
    </row>
    <row r="27073" spans="1:3" x14ac:dyDescent="0.25">
      <c r="A27073" t="s">
        <v>30</v>
      </c>
      <c r="C27073" t="s">
        <v>28756</v>
      </c>
    </row>
    <row r="27074" spans="1:3" x14ac:dyDescent="0.25">
      <c r="A27074" t="s">
        <v>30</v>
      </c>
      <c r="C27074" t="s">
        <v>28757</v>
      </c>
    </row>
    <row r="27075" spans="1:3" x14ac:dyDescent="0.25">
      <c r="A27075" t="s">
        <v>30</v>
      </c>
      <c r="C27075" t="s">
        <v>28758</v>
      </c>
    </row>
    <row r="27076" spans="1:3" x14ac:dyDescent="0.25">
      <c r="A27076" t="s">
        <v>30</v>
      </c>
      <c r="C27076" t="s">
        <v>28759</v>
      </c>
    </row>
    <row r="27077" spans="1:3" x14ac:dyDescent="0.25">
      <c r="A27077" t="s">
        <v>30</v>
      </c>
      <c r="C27077" t="s">
        <v>28760</v>
      </c>
    </row>
    <row r="27078" spans="1:3" x14ac:dyDescent="0.25">
      <c r="A27078" t="s">
        <v>30</v>
      </c>
      <c r="C27078" t="s">
        <v>28761</v>
      </c>
    </row>
    <row r="27079" spans="1:3" x14ac:dyDescent="0.25">
      <c r="A27079" t="s">
        <v>30</v>
      </c>
      <c r="C27079" t="s">
        <v>28762</v>
      </c>
    </row>
    <row r="27080" spans="1:3" x14ac:dyDescent="0.25">
      <c r="A27080" t="s">
        <v>30</v>
      </c>
      <c r="C27080" t="s">
        <v>28763</v>
      </c>
    </row>
    <row r="27081" spans="1:3" x14ac:dyDescent="0.25">
      <c r="A27081" t="s">
        <v>30</v>
      </c>
      <c r="C27081" t="s">
        <v>28764</v>
      </c>
    </row>
    <row r="27082" spans="1:3" x14ac:dyDescent="0.25">
      <c r="A27082" t="s">
        <v>30</v>
      </c>
      <c r="C27082" t="s">
        <v>23800</v>
      </c>
    </row>
    <row r="27083" spans="1:3" x14ac:dyDescent="0.25">
      <c r="A27083" t="s">
        <v>30</v>
      </c>
      <c r="C27083" t="s">
        <v>28765</v>
      </c>
    </row>
    <row r="27084" spans="1:3" x14ac:dyDescent="0.25">
      <c r="A27084" t="s">
        <v>30</v>
      </c>
      <c r="C27084" t="s">
        <v>28766</v>
      </c>
    </row>
    <row r="27085" spans="1:3" x14ac:dyDescent="0.25">
      <c r="A27085" t="s">
        <v>30</v>
      </c>
      <c r="C27085" t="s">
        <v>28767</v>
      </c>
    </row>
    <row r="27086" spans="1:3" x14ac:dyDescent="0.25">
      <c r="A27086" t="s">
        <v>30</v>
      </c>
      <c r="C27086" t="s">
        <v>28768</v>
      </c>
    </row>
    <row r="27087" spans="1:3" x14ac:dyDescent="0.25">
      <c r="A27087" t="s">
        <v>30</v>
      </c>
      <c r="C27087" t="s">
        <v>28769</v>
      </c>
    </row>
    <row r="27088" spans="1:3" x14ac:dyDescent="0.25">
      <c r="A27088" t="s">
        <v>30</v>
      </c>
      <c r="C27088" t="s">
        <v>28770</v>
      </c>
    </row>
    <row r="27089" spans="1:3" x14ac:dyDescent="0.25">
      <c r="A27089" t="s">
        <v>30</v>
      </c>
      <c r="C27089" t="s">
        <v>28771</v>
      </c>
    </row>
    <row r="27090" spans="1:3" x14ac:dyDescent="0.25">
      <c r="A27090" t="s">
        <v>30</v>
      </c>
      <c r="C27090" t="s">
        <v>28772</v>
      </c>
    </row>
    <row r="27091" spans="1:3" x14ac:dyDescent="0.25">
      <c r="A27091" t="s">
        <v>30</v>
      </c>
      <c r="C27091" t="s">
        <v>28773</v>
      </c>
    </row>
    <row r="27092" spans="1:3" x14ac:dyDescent="0.25">
      <c r="A27092" t="s">
        <v>30</v>
      </c>
      <c r="C27092" t="s">
        <v>28774</v>
      </c>
    </row>
    <row r="27093" spans="1:3" x14ac:dyDescent="0.25">
      <c r="A27093" t="s">
        <v>30</v>
      </c>
      <c r="C27093" t="s">
        <v>28775</v>
      </c>
    </row>
    <row r="27094" spans="1:3" x14ac:dyDescent="0.25">
      <c r="A27094" t="s">
        <v>30</v>
      </c>
      <c r="C27094" t="s">
        <v>28776</v>
      </c>
    </row>
    <row r="27095" spans="1:3" x14ac:dyDescent="0.25">
      <c r="A27095" t="s">
        <v>30</v>
      </c>
      <c r="C27095" t="s">
        <v>28777</v>
      </c>
    </row>
    <row r="27096" spans="1:3" x14ac:dyDescent="0.25">
      <c r="A27096" t="s">
        <v>30</v>
      </c>
      <c r="C27096" t="s">
        <v>28778</v>
      </c>
    </row>
    <row r="27097" spans="1:3" x14ac:dyDescent="0.25">
      <c r="A27097" t="s">
        <v>30</v>
      </c>
      <c r="C27097" t="s">
        <v>28779</v>
      </c>
    </row>
    <row r="27098" spans="1:3" x14ac:dyDescent="0.25">
      <c r="A27098" t="s">
        <v>30</v>
      </c>
      <c r="C27098" t="s">
        <v>28780</v>
      </c>
    </row>
    <row r="27099" spans="1:3" x14ac:dyDescent="0.25">
      <c r="A27099" t="s">
        <v>30</v>
      </c>
      <c r="C27099" t="s">
        <v>28781</v>
      </c>
    </row>
    <row r="27100" spans="1:3" x14ac:dyDescent="0.25">
      <c r="A27100" t="s">
        <v>30</v>
      </c>
      <c r="C27100" t="s">
        <v>28782</v>
      </c>
    </row>
    <row r="27101" spans="1:3" x14ac:dyDescent="0.25">
      <c r="A27101" t="s">
        <v>30</v>
      </c>
      <c r="C27101" t="s">
        <v>28783</v>
      </c>
    </row>
    <row r="27102" spans="1:3" x14ac:dyDescent="0.25">
      <c r="A27102" t="s">
        <v>30</v>
      </c>
      <c r="C27102" t="s">
        <v>28784</v>
      </c>
    </row>
    <row r="27103" spans="1:3" x14ac:dyDescent="0.25">
      <c r="A27103" t="s">
        <v>30</v>
      </c>
      <c r="C27103" t="s">
        <v>28785</v>
      </c>
    </row>
    <row r="27104" spans="1:3" x14ac:dyDescent="0.25">
      <c r="A27104" t="s">
        <v>30</v>
      </c>
      <c r="C27104" t="s">
        <v>28786</v>
      </c>
    </row>
    <row r="27105" spans="1:3" x14ac:dyDescent="0.25">
      <c r="A27105" t="s">
        <v>30</v>
      </c>
      <c r="C27105" t="s">
        <v>28787</v>
      </c>
    </row>
    <row r="27106" spans="1:3" x14ac:dyDescent="0.25">
      <c r="A27106" t="s">
        <v>30</v>
      </c>
      <c r="C27106" t="s">
        <v>28788</v>
      </c>
    </row>
    <row r="27107" spans="1:3" x14ac:dyDescent="0.25">
      <c r="A27107" t="s">
        <v>30</v>
      </c>
      <c r="C27107" t="s">
        <v>28789</v>
      </c>
    </row>
    <row r="27108" spans="1:3" x14ac:dyDescent="0.25">
      <c r="A27108" t="s">
        <v>30</v>
      </c>
      <c r="C27108" t="s">
        <v>28790</v>
      </c>
    </row>
    <row r="27109" spans="1:3" x14ac:dyDescent="0.25">
      <c r="A27109" t="s">
        <v>30</v>
      </c>
      <c r="C27109" t="s">
        <v>28791</v>
      </c>
    </row>
    <row r="27110" spans="1:3" x14ac:dyDescent="0.25">
      <c r="A27110" t="s">
        <v>30</v>
      </c>
      <c r="C27110" t="s">
        <v>28792</v>
      </c>
    </row>
    <row r="27111" spans="1:3" x14ac:dyDescent="0.25">
      <c r="A27111" t="s">
        <v>30</v>
      </c>
      <c r="C27111" t="s">
        <v>28793</v>
      </c>
    </row>
    <row r="27112" spans="1:3" x14ac:dyDescent="0.25">
      <c r="A27112" t="s">
        <v>30</v>
      </c>
      <c r="C27112" t="s">
        <v>28794</v>
      </c>
    </row>
    <row r="27113" spans="1:3" x14ac:dyDescent="0.25">
      <c r="A27113" t="s">
        <v>30</v>
      </c>
      <c r="C27113" t="s">
        <v>28795</v>
      </c>
    </row>
    <row r="27114" spans="1:3" x14ac:dyDescent="0.25">
      <c r="A27114" t="s">
        <v>30</v>
      </c>
      <c r="C27114" t="s">
        <v>28796</v>
      </c>
    </row>
    <row r="27115" spans="1:3" x14ac:dyDescent="0.25">
      <c r="A27115" t="s">
        <v>30</v>
      </c>
      <c r="C27115" t="s">
        <v>28797</v>
      </c>
    </row>
    <row r="27116" spans="1:3" x14ac:dyDescent="0.25">
      <c r="A27116" t="s">
        <v>30</v>
      </c>
      <c r="C27116" t="s">
        <v>28798</v>
      </c>
    </row>
    <row r="27117" spans="1:3" x14ac:dyDescent="0.25">
      <c r="A27117" t="s">
        <v>30</v>
      </c>
      <c r="C27117" t="s">
        <v>28799</v>
      </c>
    </row>
    <row r="27118" spans="1:3" x14ac:dyDescent="0.25">
      <c r="A27118" t="s">
        <v>30</v>
      </c>
      <c r="C27118" t="s">
        <v>28800</v>
      </c>
    </row>
    <row r="27119" spans="1:3" x14ac:dyDescent="0.25">
      <c r="A27119" t="s">
        <v>30</v>
      </c>
      <c r="C27119" t="s">
        <v>28801</v>
      </c>
    </row>
    <row r="27120" spans="1:3" x14ac:dyDescent="0.25">
      <c r="A27120" t="s">
        <v>30</v>
      </c>
      <c r="C27120" t="s">
        <v>28802</v>
      </c>
    </row>
    <row r="27121" spans="1:3" x14ac:dyDescent="0.25">
      <c r="A27121" t="s">
        <v>30</v>
      </c>
      <c r="C27121" t="s">
        <v>28803</v>
      </c>
    </row>
    <row r="27122" spans="1:3" x14ac:dyDescent="0.25">
      <c r="A27122" t="s">
        <v>30</v>
      </c>
      <c r="C27122" t="s">
        <v>28804</v>
      </c>
    </row>
    <row r="27123" spans="1:3" x14ac:dyDescent="0.25">
      <c r="A27123" t="s">
        <v>30</v>
      </c>
      <c r="C27123" t="s">
        <v>28805</v>
      </c>
    </row>
    <row r="27124" spans="1:3" x14ac:dyDescent="0.25">
      <c r="A27124" t="s">
        <v>30</v>
      </c>
      <c r="C27124" t="s">
        <v>28806</v>
      </c>
    </row>
    <row r="27125" spans="1:3" x14ac:dyDescent="0.25">
      <c r="A27125" t="s">
        <v>30</v>
      </c>
      <c r="C27125" t="s">
        <v>28807</v>
      </c>
    </row>
    <row r="27126" spans="1:3" x14ac:dyDescent="0.25">
      <c r="A27126" t="s">
        <v>30</v>
      </c>
      <c r="C27126" t="s">
        <v>28808</v>
      </c>
    </row>
    <row r="27127" spans="1:3" x14ac:dyDescent="0.25">
      <c r="A27127" t="s">
        <v>30</v>
      </c>
      <c r="C27127" t="s">
        <v>28809</v>
      </c>
    </row>
    <row r="27128" spans="1:3" x14ac:dyDescent="0.25">
      <c r="A27128" t="s">
        <v>30</v>
      </c>
      <c r="C27128" t="s">
        <v>28810</v>
      </c>
    </row>
    <row r="27129" spans="1:3" x14ac:dyDescent="0.25">
      <c r="A27129" t="s">
        <v>30</v>
      </c>
      <c r="C27129" t="s">
        <v>28811</v>
      </c>
    </row>
    <row r="27130" spans="1:3" x14ac:dyDescent="0.25">
      <c r="A27130" t="s">
        <v>30</v>
      </c>
      <c r="C27130" t="s">
        <v>28812</v>
      </c>
    </row>
    <row r="27131" spans="1:3" x14ac:dyDescent="0.25">
      <c r="A27131" t="s">
        <v>30</v>
      </c>
      <c r="C27131" t="s">
        <v>28813</v>
      </c>
    </row>
    <row r="27132" spans="1:3" x14ac:dyDescent="0.25">
      <c r="A27132" t="s">
        <v>30</v>
      </c>
      <c r="C27132" t="s">
        <v>28814</v>
      </c>
    </row>
    <row r="27133" spans="1:3" x14ac:dyDescent="0.25">
      <c r="A27133" t="s">
        <v>30</v>
      </c>
      <c r="C27133" t="s">
        <v>28815</v>
      </c>
    </row>
    <row r="27134" spans="1:3" x14ac:dyDescent="0.25">
      <c r="A27134" t="s">
        <v>30</v>
      </c>
      <c r="C27134" t="s">
        <v>28816</v>
      </c>
    </row>
    <row r="27135" spans="1:3" x14ac:dyDescent="0.25">
      <c r="A27135" t="s">
        <v>30</v>
      </c>
      <c r="C27135" t="s">
        <v>28817</v>
      </c>
    </row>
    <row r="27136" spans="1:3" x14ac:dyDescent="0.25">
      <c r="A27136" t="s">
        <v>30</v>
      </c>
      <c r="C27136" t="s">
        <v>28818</v>
      </c>
    </row>
    <row r="27137" spans="1:3" x14ac:dyDescent="0.25">
      <c r="A27137" t="s">
        <v>30</v>
      </c>
      <c r="C27137" t="s">
        <v>28819</v>
      </c>
    </row>
    <row r="27138" spans="1:3" x14ac:dyDescent="0.25">
      <c r="A27138" t="s">
        <v>30</v>
      </c>
      <c r="C27138" t="s">
        <v>28820</v>
      </c>
    </row>
    <row r="27139" spans="1:3" x14ac:dyDescent="0.25">
      <c r="A27139" t="s">
        <v>30</v>
      </c>
      <c r="C27139" t="s">
        <v>28821</v>
      </c>
    </row>
    <row r="27140" spans="1:3" x14ac:dyDescent="0.25">
      <c r="A27140" t="s">
        <v>30</v>
      </c>
      <c r="C27140" t="s">
        <v>28822</v>
      </c>
    </row>
    <row r="27141" spans="1:3" x14ac:dyDescent="0.25">
      <c r="A27141" t="s">
        <v>30</v>
      </c>
      <c r="C27141" t="s">
        <v>28823</v>
      </c>
    </row>
    <row r="27142" spans="1:3" x14ac:dyDescent="0.25">
      <c r="A27142" t="s">
        <v>30</v>
      </c>
      <c r="C27142" t="s">
        <v>28824</v>
      </c>
    </row>
    <row r="27143" spans="1:3" x14ac:dyDescent="0.25">
      <c r="A27143" t="s">
        <v>30</v>
      </c>
      <c r="C27143" t="s">
        <v>28825</v>
      </c>
    </row>
    <row r="27144" spans="1:3" x14ac:dyDescent="0.25">
      <c r="A27144" t="s">
        <v>30</v>
      </c>
      <c r="C27144" t="s">
        <v>28826</v>
      </c>
    </row>
    <row r="27145" spans="1:3" x14ac:dyDescent="0.25">
      <c r="A27145" t="s">
        <v>30</v>
      </c>
      <c r="C27145" t="s">
        <v>28827</v>
      </c>
    </row>
    <row r="27146" spans="1:3" x14ac:dyDescent="0.25">
      <c r="A27146" t="s">
        <v>30</v>
      </c>
      <c r="C27146" t="s">
        <v>28828</v>
      </c>
    </row>
    <row r="27147" spans="1:3" x14ac:dyDescent="0.25">
      <c r="A27147" t="s">
        <v>30</v>
      </c>
      <c r="C27147" t="s">
        <v>28829</v>
      </c>
    </row>
    <row r="27148" spans="1:3" x14ac:dyDescent="0.25">
      <c r="A27148" t="s">
        <v>30</v>
      </c>
      <c r="C27148" t="s">
        <v>28830</v>
      </c>
    </row>
    <row r="27149" spans="1:3" x14ac:dyDescent="0.25">
      <c r="A27149" t="s">
        <v>30</v>
      </c>
      <c r="C27149" t="s">
        <v>28831</v>
      </c>
    </row>
    <row r="27150" spans="1:3" x14ac:dyDescent="0.25">
      <c r="A27150" t="s">
        <v>30</v>
      </c>
      <c r="C27150" t="s">
        <v>28832</v>
      </c>
    </row>
    <row r="27151" spans="1:3" x14ac:dyDescent="0.25">
      <c r="A27151" t="s">
        <v>30</v>
      </c>
      <c r="C27151" t="s">
        <v>28833</v>
      </c>
    </row>
    <row r="27152" spans="1:3" x14ac:dyDescent="0.25">
      <c r="A27152" t="s">
        <v>30</v>
      </c>
      <c r="C27152" t="s">
        <v>28834</v>
      </c>
    </row>
    <row r="27153" spans="1:3" x14ac:dyDescent="0.25">
      <c r="A27153" t="s">
        <v>30</v>
      </c>
      <c r="C27153" t="s">
        <v>28835</v>
      </c>
    </row>
    <row r="27154" spans="1:3" x14ac:dyDescent="0.25">
      <c r="A27154" t="s">
        <v>30</v>
      </c>
      <c r="C27154" t="s">
        <v>28836</v>
      </c>
    </row>
    <row r="27155" spans="1:3" x14ac:dyDescent="0.25">
      <c r="A27155" t="s">
        <v>30</v>
      </c>
      <c r="C27155" t="s">
        <v>28837</v>
      </c>
    </row>
    <row r="27156" spans="1:3" x14ac:dyDescent="0.25">
      <c r="A27156" t="s">
        <v>30</v>
      </c>
      <c r="C27156" t="s">
        <v>28838</v>
      </c>
    </row>
    <row r="27157" spans="1:3" x14ac:dyDescent="0.25">
      <c r="A27157" t="s">
        <v>30</v>
      </c>
      <c r="C27157" t="s">
        <v>28839</v>
      </c>
    </row>
    <row r="27158" spans="1:3" x14ac:dyDescent="0.25">
      <c r="A27158" t="s">
        <v>30</v>
      </c>
      <c r="C27158" t="s">
        <v>28840</v>
      </c>
    </row>
    <row r="27159" spans="1:3" x14ac:dyDescent="0.25">
      <c r="A27159" t="s">
        <v>30</v>
      </c>
      <c r="C27159" t="s">
        <v>28841</v>
      </c>
    </row>
    <row r="27160" spans="1:3" x14ac:dyDescent="0.25">
      <c r="A27160" t="s">
        <v>30</v>
      </c>
      <c r="C27160" t="s">
        <v>28842</v>
      </c>
    </row>
    <row r="27161" spans="1:3" x14ac:dyDescent="0.25">
      <c r="A27161" t="s">
        <v>30</v>
      </c>
      <c r="C27161" t="s">
        <v>28843</v>
      </c>
    </row>
    <row r="27162" spans="1:3" x14ac:dyDescent="0.25">
      <c r="A27162" t="s">
        <v>30</v>
      </c>
      <c r="C27162" t="s">
        <v>28844</v>
      </c>
    </row>
    <row r="27163" spans="1:3" x14ac:dyDescent="0.25">
      <c r="A27163" t="s">
        <v>30</v>
      </c>
      <c r="C27163" t="s">
        <v>28845</v>
      </c>
    </row>
    <row r="27164" spans="1:3" x14ac:dyDescent="0.25">
      <c r="A27164" t="s">
        <v>30</v>
      </c>
      <c r="C27164" t="s">
        <v>28846</v>
      </c>
    </row>
    <row r="27165" spans="1:3" x14ac:dyDescent="0.25">
      <c r="A27165" t="s">
        <v>30</v>
      </c>
      <c r="C27165" t="s">
        <v>28847</v>
      </c>
    </row>
    <row r="27166" spans="1:3" x14ac:dyDescent="0.25">
      <c r="A27166" t="s">
        <v>30</v>
      </c>
      <c r="C27166" t="s">
        <v>28848</v>
      </c>
    </row>
    <row r="27167" spans="1:3" x14ac:dyDescent="0.25">
      <c r="A27167" t="s">
        <v>30</v>
      </c>
      <c r="C27167" t="s">
        <v>28849</v>
      </c>
    </row>
    <row r="27168" spans="1:3" x14ac:dyDescent="0.25">
      <c r="A27168" t="s">
        <v>30</v>
      </c>
      <c r="C27168" t="s">
        <v>28850</v>
      </c>
    </row>
    <row r="27169" spans="1:3" x14ac:dyDescent="0.25">
      <c r="A27169" t="s">
        <v>30</v>
      </c>
      <c r="C27169" t="s">
        <v>28851</v>
      </c>
    </row>
    <row r="27170" spans="1:3" x14ac:dyDescent="0.25">
      <c r="A27170" t="s">
        <v>30</v>
      </c>
      <c r="C27170" t="s">
        <v>28852</v>
      </c>
    </row>
    <row r="27171" spans="1:3" x14ac:dyDescent="0.25">
      <c r="A27171" t="s">
        <v>30</v>
      </c>
      <c r="C27171" t="s">
        <v>28853</v>
      </c>
    </row>
    <row r="27172" spans="1:3" x14ac:dyDescent="0.25">
      <c r="A27172" t="s">
        <v>30</v>
      </c>
      <c r="C27172" t="s">
        <v>28854</v>
      </c>
    </row>
    <row r="27173" spans="1:3" x14ac:dyDescent="0.25">
      <c r="A27173" t="s">
        <v>30</v>
      </c>
      <c r="C27173" t="s">
        <v>28855</v>
      </c>
    </row>
    <row r="27174" spans="1:3" x14ac:dyDescent="0.25">
      <c r="A27174" t="s">
        <v>30</v>
      </c>
      <c r="C27174" t="s">
        <v>28856</v>
      </c>
    </row>
    <row r="27175" spans="1:3" x14ac:dyDescent="0.25">
      <c r="A27175" t="s">
        <v>30</v>
      </c>
      <c r="C27175" t="s">
        <v>28857</v>
      </c>
    </row>
    <row r="27176" spans="1:3" x14ac:dyDescent="0.25">
      <c r="A27176" t="s">
        <v>30</v>
      </c>
      <c r="C27176" t="s">
        <v>28858</v>
      </c>
    </row>
    <row r="27177" spans="1:3" x14ac:dyDescent="0.25">
      <c r="A27177" t="s">
        <v>30</v>
      </c>
      <c r="C27177" t="s">
        <v>28859</v>
      </c>
    </row>
    <row r="27178" spans="1:3" x14ac:dyDescent="0.25">
      <c r="A27178" t="s">
        <v>30</v>
      </c>
      <c r="C27178" t="s">
        <v>28860</v>
      </c>
    </row>
    <row r="27179" spans="1:3" x14ac:dyDescent="0.25">
      <c r="A27179" t="s">
        <v>30</v>
      </c>
      <c r="C27179" t="s">
        <v>28861</v>
      </c>
    </row>
    <row r="27180" spans="1:3" x14ac:dyDescent="0.25">
      <c r="A27180" t="s">
        <v>30</v>
      </c>
      <c r="C27180" t="s">
        <v>28862</v>
      </c>
    </row>
    <row r="27181" spans="1:3" x14ac:dyDescent="0.25">
      <c r="A27181" t="s">
        <v>30</v>
      </c>
      <c r="C27181" t="s">
        <v>28863</v>
      </c>
    </row>
    <row r="27182" spans="1:3" x14ac:dyDescent="0.25">
      <c r="A27182" t="s">
        <v>30</v>
      </c>
      <c r="C27182" t="s">
        <v>28864</v>
      </c>
    </row>
    <row r="27183" spans="1:3" x14ac:dyDescent="0.25">
      <c r="A27183" t="s">
        <v>30</v>
      </c>
      <c r="C27183" t="s">
        <v>28865</v>
      </c>
    </row>
    <row r="27184" spans="1:3" x14ac:dyDescent="0.25">
      <c r="A27184" t="s">
        <v>30</v>
      </c>
      <c r="C27184" t="s">
        <v>28866</v>
      </c>
    </row>
    <row r="27185" spans="1:3" x14ac:dyDescent="0.25">
      <c r="A27185" t="s">
        <v>30</v>
      </c>
      <c r="C27185" t="s">
        <v>28867</v>
      </c>
    </row>
    <row r="27186" spans="1:3" x14ac:dyDescent="0.25">
      <c r="A27186" t="s">
        <v>30</v>
      </c>
      <c r="C27186" t="s">
        <v>28868</v>
      </c>
    </row>
    <row r="27187" spans="1:3" x14ac:dyDescent="0.25">
      <c r="A27187" t="s">
        <v>30</v>
      </c>
      <c r="C27187" t="s">
        <v>28869</v>
      </c>
    </row>
    <row r="27188" spans="1:3" x14ac:dyDescent="0.25">
      <c r="A27188" t="s">
        <v>30</v>
      </c>
      <c r="C27188" t="s">
        <v>28870</v>
      </c>
    </row>
    <row r="27189" spans="1:3" x14ac:dyDescent="0.25">
      <c r="A27189" t="s">
        <v>30</v>
      </c>
      <c r="C27189" t="s">
        <v>28871</v>
      </c>
    </row>
    <row r="27190" spans="1:3" x14ac:dyDescent="0.25">
      <c r="A27190" t="s">
        <v>30</v>
      </c>
      <c r="C27190" t="s">
        <v>28872</v>
      </c>
    </row>
    <row r="27191" spans="1:3" x14ac:dyDescent="0.25">
      <c r="A27191" t="s">
        <v>30</v>
      </c>
      <c r="C27191" t="s">
        <v>28873</v>
      </c>
    </row>
    <row r="27192" spans="1:3" x14ac:dyDescent="0.25">
      <c r="A27192" t="s">
        <v>30</v>
      </c>
      <c r="C27192" t="s">
        <v>28874</v>
      </c>
    </row>
    <row r="27193" spans="1:3" x14ac:dyDescent="0.25">
      <c r="A27193" t="s">
        <v>30</v>
      </c>
      <c r="C27193" t="s">
        <v>28875</v>
      </c>
    </row>
    <row r="27194" spans="1:3" x14ac:dyDescent="0.25">
      <c r="A27194" t="s">
        <v>30</v>
      </c>
      <c r="C27194" t="s">
        <v>28876</v>
      </c>
    </row>
    <row r="27195" spans="1:3" x14ac:dyDescent="0.25">
      <c r="A27195" t="s">
        <v>30</v>
      </c>
      <c r="C27195" t="s">
        <v>28877</v>
      </c>
    </row>
    <row r="27196" spans="1:3" x14ac:dyDescent="0.25">
      <c r="A27196" t="s">
        <v>30</v>
      </c>
      <c r="C27196" t="s">
        <v>28878</v>
      </c>
    </row>
    <row r="27197" spans="1:3" x14ac:dyDescent="0.25">
      <c r="A27197" t="s">
        <v>30</v>
      </c>
      <c r="C27197" t="s">
        <v>28879</v>
      </c>
    </row>
    <row r="27198" spans="1:3" x14ac:dyDescent="0.25">
      <c r="A27198" t="s">
        <v>30</v>
      </c>
      <c r="C27198" t="s">
        <v>28880</v>
      </c>
    </row>
    <row r="27199" spans="1:3" x14ac:dyDescent="0.25">
      <c r="A27199" t="s">
        <v>30</v>
      </c>
      <c r="C27199" t="s">
        <v>28881</v>
      </c>
    </row>
    <row r="27200" spans="1:3" x14ac:dyDescent="0.25">
      <c r="A27200" t="s">
        <v>30</v>
      </c>
      <c r="C27200" t="s">
        <v>28882</v>
      </c>
    </row>
    <row r="27201" spans="1:3" x14ac:dyDescent="0.25">
      <c r="A27201" t="s">
        <v>30</v>
      </c>
      <c r="C27201" t="s">
        <v>28883</v>
      </c>
    </row>
    <row r="27202" spans="1:3" x14ac:dyDescent="0.25">
      <c r="A27202" t="s">
        <v>30</v>
      </c>
      <c r="C27202" t="s">
        <v>28884</v>
      </c>
    </row>
    <row r="27203" spans="1:3" x14ac:dyDescent="0.25">
      <c r="A27203" t="s">
        <v>30</v>
      </c>
      <c r="C27203" t="s">
        <v>28885</v>
      </c>
    </row>
    <row r="27204" spans="1:3" x14ac:dyDescent="0.25">
      <c r="A27204" t="s">
        <v>30</v>
      </c>
      <c r="C27204" t="s">
        <v>28886</v>
      </c>
    </row>
    <row r="27205" spans="1:3" x14ac:dyDescent="0.25">
      <c r="A27205" t="s">
        <v>30</v>
      </c>
      <c r="C27205" t="s">
        <v>28887</v>
      </c>
    </row>
    <row r="27206" spans="1:3" x14ac:dyDescent="0.25">
      <c r="A27206" t="s">
        <v>30</v>
      </c>
      <c r="C27206" t="s">
        <v>28888</v>
      </c>
    </row>
    <row r="27207" spans="1:3" x14ac:dyDescent="0.25">
      <c r="A27207" t="s">
        <v>30</v>
      </c>
      <c r="C27207" t="s">
        <v>28889</v>
      </c>
    </row>
    <row r="27208" spans="1:3" x14ac:dyDescent="0.25">
      <c r="A27208" t="s">
        <v>30</v>
      </c>
      <c r="C27208" t="s">
        <v>28890</v>
      </c>
    </row>
    <row r="27209" spans="1:3" x14ac:dyDescent="0.25">
      <c r="A27209" t="s">
        <v>30</v>
      </c>
      <c r="C27209" t="s">
        <v>28891</v>
      </c>
    </row>
    <row r="27210" spans="1:3" x14ac:dyDescent="0.25">
      <c r="A27210" t="s">
        <v>30</v>
      </c>
      <c r="C27210" t="s">
        <v>28892</v>
      </c>
    </row>
    <row r="27211" spans="1:3" x14ac:dyDescent="0.25">
      <c r="A27211" t="s">
        <v>30</v>
      </c>
      <c r="C27211" t="s">
        <v>28893</v>
      </c>
    </row>
    <row r="27212" spans="1:3" x14ac:dyDescent="0.25">
      <c r="A27212" t="s">
        <v>30</v>
      </c>
      <c r="C27212" t="s">
        <v>28894</v>
      </c>
    </row>
    <row r="27213" spans="1:3" x14ac:dyDescent="0.25">
      <c r="A27213" t="s">
        <v>30</v>
      </c>
      <c r="C27213" t="s">
        <v>28895</v>
      </c>
    </row>
    <row r="27214" spans="1:3" x14ac:dyDescent="0.25">
      <c r="A27214" t="s">
        <v>30</v>
      </c>
      <c r="C27214" t="s">
        <v>28896</v>
      </c>
    </row>
    <row r="27215" spans="1:3" x14ac:dyDescent="0.25">
      <c r="A27215" t="s">
        <v>30</v>
      </c>
      <c r="C27215" t="s">
        <v>28897</v>
      </c>
    </row>
    <row r="27216" spans="1:3" x14ac:dyDescent="0.25">
      <c r="A27216" t="s">
        <v>30</v>
      </c>
      <c r="C27216" t="s">
        <v>28898</v>
      </c>
    </row>
    <row r="27217" spans="1:3" x14ac:dyDescent="0.25">
      <c r="A27217" t="s">
        <v>30</v>
      </c>
      <c r="C27217" t="s">
        <v>28899</v>
      </c>
    </row>
    <row r="27218" spans="1:3" x14ac:dyDescent="0.25">
      <c r="A27218" t="s">
        <v>30</v>
      </c>
      <c r="C27218" t="s">
        <v>28900</v>
      </c>
    </row>
    <row r="27219" spans="1:3" x14ac:dyDescent="0.25">
      <c r="A27219" t="s">
        <v>30</v>
      </c>
      <c r="C27219" t="s">
        <v>28901</v>
      </c>
    </row>
    <row r="27220" spans="1:3" x14ac:dyDescent="0.25">
      <c r="A27220" t="s">
        <v>30</v>
      </c>
      <c r="C27220" t="s">
        <v>28902</v>
      </c>
    </row>
    <row r="27221" spans="1:3" x14ac:dyDescent="0.25">
      <c r="A27221" t="s">
        <v>30</v>
      </c>
      <c r="C27221" t="s">
        <v>28903</v>
      </c>
    </row>
    <row r="27222" spans="1:3" x14ac:dyDescent="0.25">
      <c r="A27222" t="s">
        <v>30</v>
      </c>
      <c r="C27222" t="s">
        <v>28904</v>
      </c>
    </row>
    <row r="27223" spans="1:3" x14ac:dyDescent="0.25">
      <c r="A27223" t="s">
        <v>30</v>
      </c>
      <c r="C27223" t="s">
        <v>28905</v>
      </c>
    </row>
    <row r="27224" spans="1:3" x14ac:dyDescent="0.25">
      <c r="A27224" t="s">
        <v>30</v>
      </c>
      <c r="C27224" t="s">
        <v>28906</v>
      </c>
    </row>
    <row r="27225" spans="1:3" x14ac:dyDescent="0.25">
      <c r="A27225" t="s">
        <v>30</v>
      </c>
      <c r="C27225" t="s">
        <v>28907</v>
      </c>
    </row>
    <row r="27226" spans="1:3" x14ac:dyDescent="0.25">
      <c r="A27226" t="s">
        <v>30</v>
      </c>
      <c r="C27226" t="s">
        <v>28908</v>
      </c>
    </row>
    <row r="27227" spans="1:3" x14ac:dyDescent="0.25">
      <c r="A27227" t="s">
        <v>30</v>
      </c>
      <c r="C27227" t="s">
        <v>28909</v>
      </c>
    </row>
    <row r="27228" spans="1:3" x14ac:dyDescent="0.25">
      <c r="A27228" t="s">
        <v>30</v>
      </c>
      <c r="C27228" t="s">
        <v>28910</v>
      </c>
    </row>
    <row r="27229" spans="1:3" x14ac:dyDescent="0.25">
      <c r="A27229" t="s">
        <v>30</v>
      </c>
      <c r="C27229" t="s">
        <v>28911</v>
      </c>
    </row>
    <row r="27230" spans="1:3" x14ac:dyDescent="0.25">
      <c r="A27230" t="s">
        <v>30</v>
      </c>
      <c r="C27230" t="s">
        <v>28912</v>
      </c>
    </row>
    <row r="27231" spans="1:3" x14ac:dyDescent="0.25">
      <c r="A27231" t="s">
        <v>30</v>
      </c>
      <c r="C27231" t="s">
        <v>28913</v>
      </c>
    </row>
    <row r="27232" spans="1:3" x14ac:dyDescent="0.25">
      <c r="A27232" t="s">
        <v>30</v>
      </c>
      <c r="C27232" t="s">
        <v>28914</v>
      </c>
    </row>
    <row r="27233" spans="1:3" x14ac:dyDescent="0.25">
      <c r="A27233" t="s">
        <v>30</v>
      </c>
      <c r="C27233" t="s">
        <v>28915</v>
      </c>
    </row>
    <row r="27234" spans="1:3" x14ac:dyDescent="0.25">
      <c r="A27234" t="s">
        <v>30</v>
      </c>
      <c r="C27234" t="s">
        <v>28916</v>
      </c>
    </row>
    <row r="27235" spans="1:3" x14ac:dyDescent="0.25">
      <c r="A27235" t="s">
        <v>30</v>
      </c>
      <c r="C27235" t="s">
        <v>28917</v>
      </c>
    </row>
    <row r="27236" spans="1:3" x14ac:dyDescent="0.25">
      <c r="A27236" t="s">
        <v>30</v>
      </c>
      <c r="C27236" t="s">
        <v>28918</v>
      </c>
    </row>
    <row r="27237" spans="1:3" x14ac:dyDescent="0.25">
      <c r="A27237" t="s">
        <v>30</v>
      </c>
      <c r="C27237" t="s">
        <v>28919</v>
      </c>
    </row>
    <row r="27238" spans="1:3" x14ac:dyDescent="0.25">
      <c r="A27238" t="s">
        <v>30</v>
      </c>
      <c r="C27238" t="s">
        <v>28920</v>
      </c>
    </row>
    <row r="27239" spans="1:3" x14ac:dyDescent="0.25">
      <c r="A27239" t="s">
        <v>30</v>
      </c>
      <c r="C27239" t="s">
        <v>28921</v>
      </c>
    </row>
    <row r="27240" spans="1:3" x14ac:dyDescent="0.25">
      <c r="A27240" t="s">
        <v>30</v>
      </c>
      <c r="C27240" t="s">
        <v>28922</v>
      </c>
    </row>
    <row r="27241" spans="1:3" x14ac:dyDescent="0.25">
      <c r="A27241" t="s">
        <v>30</v>
      </c>
      <c r="C27241" t="s">
        <v>28923</v>
      </c>
    </row>
    <row r="27242" spans="1:3" x14ac:dyDescent="0.25">
      <c r="A27242" t="s">
        <v>30</v>
      </c>
      <c r="C27242" t="s">
        <v>28924</v>
      </c>
    </row>
    <row r="27243" spans="1:3" x14ac:dyDescent="0.25">
      <c r="A27243" t="s">
        <v>30</v>
      </c>
      <c r="C27243" t="s">
        <v>28925</v>
      </c>
    </row>
    <row r="27244" spans="1:3" x14ac:dyDescent="0.25">
      <c r="A27244" t="s">
        <v>30</v>
      </c>
      <c r="C27244" t="s">
        <v>28926</v>
      </c>
    </row>
    <row r="27245" spans="1:3" x14ac:dyDescent="0.25">
      <c r="A27245" t="s">
        <v>30</v>
      </c>
      <c r="C27245" t="s">
        <v>28927</v>
      </c>
    </row>
    <row r="27246" spans="1:3" x14ac:dyDescent="0.25">
      <c r="A27246" t="s">
        <v>30</v>
      </c>
      <c r="C27246" t="s">
        <v>28928</v>
      </c>
    </row>
    <row r="27247" spans="1:3" x14ac:dyDescent="0.25">
      <c r="A27247" t="s">
        <v>30</v>
      </c>
      <c r="C27247" t="s">
        <v>28929</v>
      </c>
    </row>
    <row r="27248" spans="1:3" x14ac:dyDescent="0.25">
      <c r="A27248" t="s">
        <v>30</v>
      </c>
      <c r="C27248" t="s">
        <v>28930</v>
      </c>
    </row>
    <row r="27249" spans="1:3" x14ac:dyDescent="0.25">
      <c r="A27249" t="s">
        <v>30</v>
      </c>
      <c r="C27249" t="s">
        <v>28931</v>
      </c>
    </row>
    <row r="27250" spans="1:3" x14ac:dyDescent="0.25">
      <c r="A27250" t="s">
        <v>30</v>
      </c>
      <c r="C27250" t="s">
        <v>28932</v>
      </c>
    </row>
    <row r="27251" spans="1:3" x14ac:dyDescent="0.25">
      <c r="A27251" t="s">
        <v>30</v>
      </c>
      <c r="C27251" t="s">
        <v>28933</v>
      </c>
    </row>
    <row r="27252" spans="1:3" x14ac:dyDescent="0.25">
      <c r="A27252" t="s">
        <v>30</v>
      </c>
      <c r="C27252" t="s">
        <v>28934</v>
      </c>
    </row>
    <row r="27253" spans="1:3" x14ac:dyDescent="0.25">
      <c r="A27253" t="s">
        <v>30</v>
      </c>
      <c r="C27253" t="s">
        <v>28935</v>
      </c>
    </row>
    <row r="27254" spans="1:3" x14ac:dyDescent="0.25">
      <c r="A27254" t="s">
        <v>30</v>
      </c>
      <c r="C27254" t="s">
        <v>28936</v>
      </c>
    </row>
    <row r="27255" spans="1:3" x14ac:dyDescent="0.25">
      <c r="A27255" t="s">
        <v>30</v>
      </c>
      <c r="C27255" t="s">
        <v>28937</v>
      </c>
    </row>
    <row r="27256" spans="1:3" x14ac:dyDescent="0.25">
      <c r="A27256" t="s">
        <v>30</v>
      </c>
      <c r="C27256" t="s">
        <v>28938</v>
      </c>
    </row>
    <row r="27257" spans="1:3" x14ac:dyDescent="0.25">
      <c r="A27257" t="s">
        <v>30</v>
      </c>
      <c r="C27257" t="s">
        <v>28939</v>
      </c>
    </row>
    <row r="27258" spans="1:3" x14ac:dyDescent="0.25">
      <c r="A27258" t="s">
        <v>30</v>
      </c>
      <c r="C27258" t="s">
        <v>28940</v>
      </c>
    </row>
    <row r="27259" spans="1:3" x14ac:dyDescent="0.25">
      <c r="A27259" t="s">
        <v>30</v>
      </c>
      <c r="C27259" t="s">
        <v>28941</v>
      </c>
    </row>
    <row r="27260" spans="1:3" x14ac:dyDescent="0.25">
      <c r="A27260" t="s">
        <v>30</v>
      </c>
      <c r="C27260" t="s">
        <v>28942</v>
      </c>
    </row>
    <row r="27261" spans="1:3" x14ac:dyDescent="0.25">
      <c r="A27261" t="s">
        <v>30</v>
      </c>
      <c r="C27261" t="s">
        <v>28943</v>
      </c>
    </row>
    <row r="27262" spans="1:3" x14ac:dyDescent="0.25">
      <c r="A27262" t="s">
        <v>30</v>
      </c>
      <c r="C27262" t="s">
        <v>28944</v>
      </c>
    </row>
    <row r="27263" spans="1:3" x14ac:dyDescent="0.25">
      <c r="A27263" t="s">
        <v>30</v>
      </c>
      <c r="C27263" t="s">
        <v>28945</v>
      </c>
    </row>
    <row r="27264" spans="1:3" x14ac:dyDescent="0.25">
      <c r="A27264" t="s">
        <v>30</v>
      </c>
      <c r="C27264" t="s">
        <v>28946</v>
      </c>
    </row>
    <row r="27265" spans="1:3" x14ac:dyDescent="0.25">
      <c r="A27265" t="s">
        <v>30</v>
      </c>
      <c r="C27265" t="s">
        <v>28947</v>
      </c>
    </row>
    <row r="27266" spans="1:3" x14ac:dyDescent="0.25">
      <c r="A27266" t="s">
        <v>30</v>
      </c>
      <c r="C27266" t="s">
        <v>28948</v>
      </c>
    </row>
    <row r="27267" spans="1:3" x14ac:dyDescent="0.25">
      <c r="A27267" t="s">
        <v>30</v>
      </c>
      <c r="C27267" t="s">
        <v>28949</v>
      </c>
    </row>
    <row r="27268" spans="1:3" x14ac:dyDescent="0.25">
      <c r="A27268" t="s">
        <v>30</v>
      </c>
      <c r="C27268" t="s">
        <v>28950</v>
      </c>
    </row>
    <row r="27269" spans="1:3" x14ac:dyDescent="0.25">
      <c r="A27269" t="s">
        <v>30</v>
      </c>
      <c r="C27269" t="s">
        <v>28951</v>
      </c>
    </row>
    <row r="27270" spans="1:3" x14ac:dyDescent="0.25">
      <c r="A27270" t="s">
        <v>30</v>
      </c>
      <c r="C27270" t="s">
        <v>28952</v>
      </c>
    </row>
    <row r="27271" spans="1:3" x14ac:dyDescent="0.25">
      <c r="A27271" t="s">
        <v>30</v>
      </c>
      <c r="C27271" t="s">
        <v>28953</v>
      </c>
    </row>
    <row r="27272" spans="1:3" x14ac:dyDescent="0.25">
      <c r="A27272" t="s">
        <v>30</v>
      </c>
      <c r="C27272" t="s">
        <v>28954</v>
      </c>
    </row>
    <row r="27273" spans="1:3" x14ac:dyDescent="0.25">
      <c r="A27273" t="s">
        <v>30</v>
      </c>
      <c r="C27273" t="s">
        <v>28955</v>
      </c>
    </row>
    <row r="27274" spans="1:3" x14ac:dyDescent="0.25">
      <c r="A27274" t="s">
        <v>30</v>
      </c>
      <c r="C27274" t="s">
        <v>28956</v>
      </c>
    </row>
    <row r="27275" spans="1:3" x14ac:dyDescent="0.25">
      <c r="A27275" t="s">
        <v>30</v>
      </c>
      <c r="C27275" t="s">
        <v>28957</v>
      </c>
    </row>
    <row r="27276" spans="1:3" x14ac:dyDescent="0.25">
      <c r="A27276" t="s">
        <v>30</v>
      </c>
      <c r="C27276" t="s">
        <v>28958</v>
      </c>
    </row>
    <row r="27277" spans="1:3" x14ac:dyDescent="0.25">
      <c r="A27277" t="s">
        <v>30</v>
      </c>
      <c r="C27277" t="s">
        <v>28959</v>
      </c>
    </row>
    <row r="27278" spans="1:3" x14ac:dyDescent="0.25">
      <c r="A27278" t="s">
        <v>30</v>
      </c>
      <c r="C27278" t="s">
        <v>28960</v>
      </c>
    </row>
    <row r="27279" spans="1:3" x14ac:dyDescent="0.25">
      <c r="A27279" t="s">
        <v>30</v>
      </c>
      <c r="C27279" t="s">
        <v>28961</v>
      </c>
    </row>
    <row r="27280" spans="1:3" x14ac:dyDescent="0.25">
      <c r="A27280" t="s">
        <v>30</v>
      </c>
      <c r="C27280" t="s">
        <v>28962</v>
      </c>
    </row>
    <row r="27281" spans="1:3" x14ac:dyDescent="0.25">
      <c r="A27281" t="s">
        <v>30</v>
      </c>
      <c r="C27281" t="s">
        <v>28963</v>
      </c>
    </row>
    <row r="27282" spans="1:3" x14ac:dyDescent="0.25">
      <c r="A27282" t="s">
        <v>30</v>
      </c>
      <c r="C27282" t="s">
        <v>28964</v>
      </c>
    </row>
    <row r="27283" spans="1:3" x14ac:dyDescent="0.25">
      <c r="A27283" t="s">
        <v>30</v>
      </c>
      <c r="C27283" t="s">
        <v>28965</v>
      </c>
    </row>
    <row r="27284" spans="1:3" x14ac:dyDescent="0.25">
      <c r="A27284" t="s">
        <v>30</v>
      </c>
      <c r="C27284" t="s">
        <v>28966</v>
      </c>
    </row>
    <row r="27285" spans="1:3" x14ac:dyDescent="0.25">
      <c r="A27285" t="s">
        <v>30</v>
      </c>
      <c r="C27285" t="s">
        <v>28967</v>
      </c>
    </row>
    <row r="27286" spans="1:3" x14ac:dyDescent="0.25">
      <c r="A27286" t="s">
        <v>30</v>
      </c>
      <c r="C27286" t="s">
        <v>28968</v>
      </c>
    </row>
    <row r="27287" spans="1:3" x14ac:dyDescent="0.25">
      <c r="A27287" t="s">
        <v>30</v>
      </c>
      <c r="C27287" t="s">
        <v>28969</v>
      </c>
    </row>
    <row r="27288" spans="1:3" x14ac:dyDescent="0.25">
      <c r="A27288" t="s">
        <v>30</v>
      </c>
      <c r="C27288" t="s">
        <v>28970</v>
      </c>
    </row>
    <row r="27289" spans="1:3" x14ac:dyDescent="0.25">
      <c r="A27289" t="s">
        <v>30</v>
      </c>
      <c r="C27289" t="s">
        <v>28971</v>
      </c>
    </row>
    <row r="27290" spans="1:3" x14ac:dyDescent="0.25">
      <c r="A27290" t="s">
        <v>30</v>
      </c>
      <c r="C27290" t="s">
        <v>28972</v>
      </c>
    </row>
    <row r="27291" spans="1:3" x14ac:dyDescent="0.25">
      <c r="A27291" t="s">
        <v>30</v>
      </c>
      <c r="C27291" t="s">
        <v>28973</v>
      </c>
    </row>
    <row r="27292" spans="1:3" x14ac:dyDescent="0.25">
      <c r="A27292" t="s">
        <v>30</v>
      </c>
      <c r="C27292" t="s">
        <v>28974</v>
      </c>
    </row>
    <row r="27293" spans="1:3" x14ac:dyDescent="0.25">
      <c r="A27293" t="s">
        <v>30</v>
      </c>
      <c r="C27293" t="s">
        <v>28975</v>
      </c>
    </row>
    <row r="27294" spans="1:3" x14ac:dyDescent="0.25">
      <c r="A27294" t="s">
        <v>30</v>
      </c>
      <c r="C27294" t="s">
        <v>28976</v>
      </c>
    </row>
    <row r="27295" spans="1:3" x14ac:dyDescent="0.25">
      <c r="A27295" t="s">
        <v>30</v>
      </c>
      <c r="C27295" t="s">
        <v>28977</v>
      </c>
    </row>
    <row r="27296" spans="1:3" x14ac:dyDescent="0.25">
      <c r="A27296" t="s">
        <v>30</v>
      </c>
      <c r="C27296" t="s">
        <v>28978</v>
      </c>
    </row>
    <row r="27297" spans="1:3" x14ac:dyDescent="0.25">
      <c r="A27297" t="s">
        <v>30</v>
      </c>
      <c r="C27297" t="s">
        <v>28979</v>
      </c>
    </row>
    <row r="27298" spans="1:3" x14ac:dyDescent="0.25">
      <c r="A27298" t="s">
        <v>30</v>
      </c>
      <c r="C27298" t="s">
        <v>28980</v>
      </c>
    </row>
    <row r="27299" spans="1:3" x14ac:dyDescent="0.25">
      <c r="A27299" t="s">
        <v>30</v>
      </c>
      <c r="C27299" t="s">
        <v>13973</v>
      </c>
    </row>
    <row r="27300" spans="1:3" x14ac:dyDescent="0.25">
      <c r="A27300" t="s">
        <v>30</v>
      </c>
      <c r="C27300" t="s">
        <v>28981</v>
      </c>
    </row>
    <row r="27301" spans="1:3" x14ac:dyDescent="0.25">
      <c r="A27301" t="s">
        <v>30</v>
      </c>
      <c r="C27301" t="s">
        <v>28982</v>
      </c>
    </row>
    <row r="27302" spans="1:3" x14ac:dyDescent="0.25">
      <c r="A27302" t="s">
        <v>30</v>
      </c>
      <c r="C27302" t="s">
        <v>28983</v>
      </c>
    </row>
    <row r="27303" spans="1:3" x14ac:dyDescent="0.25">
      <c r="A27303" t="s">
        <v>30</v>
      </c>
      <c r="C27303" t="s">
        <v>28984</v>
      </c>
    </row>
    <row r="27304" spans="1:3" x14ac:dyDescent="0.25">
      <c r="A27304" t="s">
        <v>30</v>
      </c>
      <c r="C27304" t="s">
        <v>28985</v>
      </c>
    </row>
    <row r="27305" spans="1:3" x14ac:dyDescent="0.25">
      <c r="A27305" t="s">
        <v>30</v>
      </c>
      <c r="C27305" t="s">
        <v>28986</v>
      </c>
    </row>
    <row r="27306" spans="1:3" x14ac:dyDescent="0.25">
      <c r="A27306" t="s">
        <v>30</v>
      </c>
      <c r="C27306" t="s">
        <v>28987</v>
      </c>
    </row>
    <row r="27307" spans="1:3" x14ac:dyDescent="0.25">
      <c r="A27307" t="s">
        <v>30</v>
      </c>
      <c r="C27307" t="s">
        <v>28988</v>
      </c>
    </row>
    <row r="27308" spans="1:3" x14ac:dyDescent="0.25">
      <c r="A27308" t="s">
        <v>30</v>
      </c>
      <c r="C27308" t="s">
        <v>28989</v>
      </c>
    </row>
    <row r="27309" spans="1:3" x14ac:dyDescent="0.25">
      <c r="A27309" t="s">
        <v>30</v>
      </c>
      <c r="C27309" t="s">
        <v>28990</v>
      </c>
    </row>
    <row r="27310" spans="1:3" x14ac:dyDescent="0.25">
      <c r="A27310" t="s">
        <v>30</v>
      </c>
      <c r="C27310" t="s">
        <v>28991</v>
      </c>
    </row>
    <row r="27311" spans="1:3" x14ac:dyDescent="0.25">
      <c r="A27311" t="s">
        <v>30</v>
      </c>
      <c r="C27311" t="s">
        <v>28992</v>
      </c>
    </row>
    <row r="27312" spans="1:3" x14ac:dyDescent="0.25">
      <c r="A27312" t="s">
        <v>30</v>
      </c>
      <c r="C27312" t="s">
        <v>28993</v>
      </c>
    </row>
    <row r="27313" spans="1:3" x14ac:dyDescent="0.25">
      <c r="A27313" t="s">
        <v>30</v>
      </c>
      <c r="C27313" t="s">
        <v>28994</v>
      </c>
    </row>
    <row r="27314" spans="1:3" x14ac:dyDescent="0.25">
      <c r="A27314" t="s">
        <v>30</v>
      </c>
      <c r="C27314" t="s">
        <v>28995</v>
      </c>
    </row>
    <row r="27315" spans="1:3" x14ac:dyDescent="0.25">
      <c r="A27315" t="s">
        <v>30</v>
      </c>
      <c r="C27315" t="s">
        <v>28996</v>
      </c>
    </row>
    <row r="27316" spans="1:3" x14ac:dyDescent="0.25">
      <c r="A27316" t="s">
        <v>30</v>
      </c>
      <c r="C27316" t="s">
        <v>28997</v>
      </c>
    </row>
    <row r="27317" spans="1:3" x14ac:dyDescent="0.25">
      <c r="A27317" t="s">
        <v>30</v>
      </c>
      <c r="C27317" t="s">
        <v>28998</v>
      </c>
    </row>
    <row r="27318" spans="1:3" x14ac:dyDescent="0.25">
      <c r="A27318" t="s">
        <v>30</v>
      </c>
      <c r="C27318" t="s">
        <v>28999</v>
      </c>
    </row>
    <row r="27319" spans="1:3" x14ac:dyDescent="0.25">
      <c r="A27319" t="s">
        <v>30</v>
      </c>
      <c r="C27319" t="s">
        <v>29000</v>
      </c>
    </row>
    <row r="27320" spans="1:3" x14ac:dyDescent="0.25">
      <c r="A27320" t="s">
        <v>30</v>
      </c>
      <c r="C27320" t="s">
        <v>29001</v>
      </c>
    </row>
    <row r="27321" spans="1:3" x14ac:dyDescent="0.25">
      <c r="A27321" t="s">
        <v>30</v>
      </c>
      <c r="C27321" t="s">
        <v>29002</v>
      </c>
    </row>
    <row r="27322" spans="1:3" x14ac:dyDescent="0.25">
      <c r="A27322" t="s">
        <v>30</v>
      </c>
      <c r="C27322" t="s">
        <v>29003</v>
      </c>
    </row>
    <row r="27323" spans="1:3" x14ac:dyDescent="0.25">
      <c r="A27323" t="s">
        <v>30</v>
      </c>
      <c r="C27323" t="s">
        <v>29004</v>
      </c>
    </row>
    <row r="27324" spans="1:3" x14ac:dyDescent="0.25">
      <c r="A27324" t="s">
        <v>30</v>
      </c>
      <c r="C27324" t="s">
        <v>29005</v>
      </c>
    </row>
    <row r="27325" spans="1:3" x14ac:dyDescent="0.25">
      <c r="A27325" t="s">
        <v>30</v>
      </c>
      <c r="C27325" t="s">
        <v>29006</v>
      </c>
    </row>
    <row r="27326" spans="1:3" x14ac:dyDescent="0.25">
      <c r="A27326" t="s">
        <v>30</v>
      </c>
      <c r="C27326" t="s">
        <v>29007</v>
      </c>
    </row>
    <row r="27327" spans="1:3" x14ac:dyDescent="0.25">
      <c r="A27327" t="s">
        <v>30</v>
      </c>
      <c r="C27327" t="s">
        <v>29008</v>
      </c>
    </row>
    <row r="27328" spans="1:3" x14ac:dyDescent="0.25">
      <c r="A27328" t="s">
        <v>30</v>
      </c>
      <c r="C27328" t="s">
        <v>29009</v>
      </c>
    </row>
    <row r="27329" spans="1:3" x14ac:dyDescent="0.25">
      <c r="A27329" t="s">
        <v>30</v>
      </c>
      <c r="C27329" t="s">
        <v>29010</v>
      </c>
    </row>
    <row r="27330" spans="1:3" x14ac:dyDescent="0.25">
      <c r="A27330" t="s">
        <v>30</v>
      </c>
      <c r="C27330" t="s">
        <v>29011</v>
      </c>
    </row>
    <row r="27331" spans="1:3" x14ac:dyDescent="0.25">
      <c r="A27331" t="s">
        <v>30</v>
      </c>
      <c r="C27331" t="s">
        <v>29012</v>
      </c>
    </row>
    <row r="27332" spans="1:3" x14ac:dyDescent="0.25">
      <c r="A27332" t="s">
        <v>30</v>
      </c>
      <c r="C27332" t="s">
        <v>29013</v>
      </c>
    </row>
    <row r="27333" spans="1:3" x14ac:dyDescent="0.25">
      <c r="A27333" t="s">
        <v>30</v>
      </c>
      <c r="C27333" t="s">
        <v>29014</v>
      </c>
    </row>
    <row r="27334" spans="1:3" x14ac:dyDescent="0.25">
      <c r="A27334" t="s">
        <v>30</v>
      </c>
      <c r="C27334" t="s">
        <v>29015</v>
      </c>
    </row>
    <row r="27335" spans="1:3" x14ac:dyDescent="0.25">
      <c r="A27335" t="s">
        <v>30</v>
      </c>
      <c r="C27335" t="s">
        <v>29016</v>
      </c>
    </row>
    <row r="27336" spans="1:3" x14ac:dyDescent="0.25">
      <c r="A27336" t="s">
        <v>30</v>
      </c>
      <c r="C27336" t="s">
        <v>29017</v>
      </c>
    </row>
    <row r="27337" spans="1:3" x14ac:dyDescent="0.25">
      <c r="A27337" t="s">
        <v>30</v>
      </c>
      <c r="C27337" t="s">
        <v>29018</v>
      </c>
    </row>
    <row r="27338" spans="1:3" x14ac:dyDescent="0.25">
      <c r="A27338" t="s">
        <v>30</v>
      </c>
      <c r="C27338" t="s">
        <v>29019</v>
      </c>
    </row>
    <row r="27339" spans="1:3" x14ac:dyDescent="0.25">
      <c r="A27339" t="s">
        <v>30</v>
      </c>
      <c r="C27339" t="s">
        <v>29020</v>
      </c>
    </row>
    <row r="27340" spans="1:3" x14ac:dyDescent="0.25">
      <c r="A27340" t="s">
        <v>30</v>
      </c>
      <c r="C27340" t="s">
        <v>29021</v>
      </c>
    </row>
    <row r="27341" spans="1:3" x14ac:dyDescent="0.25">
      <c r="A27341" t="s">
        <v>30</v>
      </c>
      <c r="C27341" t="s">
        <v>29022</v>
      </c>
    </row>
    <row r="27342" spans="1:3" x14ac:dyDescent="0.25">
      <c r="A27342" t="s">
        <v>30</v>
      </c>
      <c r="C27342" t="s">
        <v>29023</v>
      </c>
    </row>
    <row r="27343" spans="1:3" x14ac:dyDescent="0.25">
      <c r="A27343" t="s">
        <v>30</v>
      </c>
      <c r="C27343" t="s">
        <v>29024</v>
      </c>
    </row>
    <row r="27344" spans="1:3" x14ac:dyDescent="0.25">
      <c r="A27344" t="s">
        <v>30</v>
      </c>
      <c r="C27344" t="s">
        <v>29025</v>
      </c>
    </row>
    <row r="27345" spans="1:3" x14ac:dyDescent="0.25">
      <c r="A27345" t="s">
        <v>30</v>
      </c>
      <c r="C27345" t="s">
        <v>29026</v>
      </c>
    </row>
    <row r="27346" spans="1:3" x14ac:dyDescent="0.25">
      <c r="A27346" t="s">
        <v>30</v>
      </c>
      <c r="C27346" t="s">
        <v>29027</v>
      </c>
    </row>
    <row r="27347" spans="1:3" x14ac:dyDescent="0.25">
      <c r="A27347" t="s">
        <v>30</v>
      </c>
      <c r="C27347" t="s">
        <v>29028</v>
      </c>
    </row>
    <row r="27348" spans="1:3" x14ac:dyDescent="0.25">
      <c r="A27348" t="s">
        <v>30</v>
      </c>
      <c r="C27348" t="s">
        <v>29029</v>
      </c>
    </row>
    <row r="27349" spans="1:3" x14ac:dyDescent="0.25">
      <c r="A27349" t="s">
        <v>30</v>
      </c>
      <c r="C27349" t="s">
        <v>29030</v>
      </c>
    </row>
    <row r="27350" spans="1:3" x14ac:dyDescent="0.25">
      <c r="A27350" t="s">
        <v>30</v>
      </c>
      <c r="C27350" t="s">
        <v>29031</v>
      </c>
    </row>
    <row r="27351" spans="1:3" x14ac:dyDescent="0.25">
      <c r="A27351" t="s">
        <v>30</v>
      </c>
      <c r="C27351" t="s">
        <v>29032</v>
      </c>
    </row>
    <row r="27352" spans="1:3" x14ac:dyDescent="0.25">
      <c r="A27352" t="s">
        <v>30</v>
      </c>
      <c r="C27352" t="s">
        <v>29033</v>
      </c>
    </row>
    <row r="27353" spans="1:3" x14ac:dyDescent="0.25">
      <c r="A27353" t="s">
        <v>30</v>
      </c>
      <c r="C27353" t="s">
        <v>29034</v>
      </c>
    </row>
    <row r="27354" spans="1:3" x14ac:dyDescent="0.25">
      <c r="A27354" t="s">
        <v>30</v>
      </c>
      <c r="C27354" t="s">
        <v>29035</v>
      </c>
    </row>
    <row r="27355" spans="1:3" x14ac:dyDescent="0.25">
      <c r="A27355" t="s">
        <v>30</v>
      </c>
      <c r="C27355" t="s">
        <v>29036</v>
      </c>
    </row>
    <row r="27356" spans="1:3" x14ac:dyDescent="0.25">
      <c r="A27356" t="s">
        <v>30</v>
      </c>
      <c r="C27356" t="s">
        <v>29037</v>
      </c>
    </row>
    <row r="27357" spans="1:3" x14ac:dyDescent="0.25">
      <c r="A27357" t="s">
        <v>30</v>
      </c>
      <c r="C27357" t="s">
        <v>29038</v>
      </c>
    </row>
    <row r="27358" spans="1:3" x14ac:dyDescent="0.25">
      <c r="A27358" t="s">
        <v>30</v>
      </c>
      <c r="C27358" t="s">
        <v>29039</v>
      </c>
    </row>
    <row r="27359" spans="1:3" x14ac:dyDescent="0.25">
      <c r="A27359" t="s">
        <v>30</v>
      </c>
      <c r="C27359" t="s">
        <v>29040</v>
      </c>
    </row>
    <row r="27360" spans="1:3" x14ac:dyDescent="0.25">
      <c r="A27360" t="s">
        <v>30</v>
      </c>
      <c r="C27360" t="s">
        <v>29041</v>
      </c>
    </row>
    <row r="27361" spans="1:3" x14ac:dyDescent="0.25">
      <c r="A27361" t="s">
        <v>30</v>
      </c>
      <c r="C27361" t="s">
        <v>29042</v>
      </c>
    </row>
    <row r="27362" spans="1:3" x14ac:dyDescent="0.25">
      <c r="A27362" t="s">
        <v>30</v>
      </c>
      <c r="C27362" t="s">
        <v>29043</v>
      </c>
    </row>
    <row r="27363" spans="1:3" x14ac:dyDescent="0.25">
      <c r="A27363" t="s">
        <v>30</v>
      </c>
      <c r="C27363" t="s">
        <v>29044</v>
      </c>
    </row>
    <row r="27364" spans="1:3" x14ac:dyDescent="0.25">
      <c r="A27364" t="s">
        <v>30</v>
      </c>
      <c r="C27364" t="s">
        <v>29045</v>
      </c>
    </row>
    <row r="27365" spans="1:3" x14ac:dyDescent="0.25">
      <c r="A27365" t="s">
        <v>30</v>
      </c>
      <c r="C27365" t="s">
        <v>29046</v>
      </c>
    </row>
    <row r="27366" spans="1:3" x14ac:dyDescent="0.25">
      <c r="A27366" t="s">
        <v>30</v>
      </c>
      <c r="C27366" t="s">
        <v>29047</v>
      </c>
    </row>
    <row r="27367" spans="1:3" x14ac:dyDescent="0.25">
      <c r="A27367" t="s">
        <v>30</v>
      </c>
      <c r="C27367" t="s">
        <v>29048</v>
      </c>
    </row>
    <row r="27368" spans="1:3" x14ac:dyDescent="0.25">
      <c r="A27368" t="s">
        <v>30</v>
      </c>
      <c r="C27368" t="s">
        <v>29049</v>
      </c>
    </row>
    <row r="27369" spans="1:3" x14ac:dyDescent="0.25">
      <c r="A27369" t="s">
        <v>30</v>
      </c>
      <c r="C27369" t="s">
        <v>29050</v>
      </c>
    </row>
    <row r="27370" spans="1:3" x14ac:dyDescent="0.25">
      <c r="A27370" t="s">
        <v>30</v>
      </c>
      <c r="C27370" t="s">
        <v>29051</v>
      </c>
    </row>
    <row r="27371" spans="1:3" x14ac:dyDescent="0.25">
      <c r="A27371" t="s">
        <v>30</v>
      </c>
      <c r="C27371" t="s">
        <v>29052</v>
      </c>
    </row>
    <row r="27372" spans="1:3" x14ac:dyDescent="0.25">
      <c r="A27372" t="s">
        <v>30</v>
      </c>
      <c r="C27372" t="s">
        <v>29053</v>
      </c>
    </row>
    <row r="27373" spans="1:3" x14ac:dyDescent="0.25">
      <c r="A27373" t="s">
        <v>30</v>
      </c>
      <c r="C27373" t="s">
        <v>29054</v>
      </c>
    </row>
    <row r="27374" spans="1:3" x14ac:dyDescent="0.25">
      <c r="A27374" t="s">
        <v>30</v>
      </c>
      <c r="C27374" t="s">
        <v>29055</v>
      </c>
    </row>
    <row r="27375" spans="1:3" x14ac:dyDescent="0.25">
      <c r="A27375" t="s">
        <v>30</v>
      </c>
      <c r="C27375" t="s">
        <v>29056</v>
      </c>
    </row>
    <row r="27376" spans="1:3" x14ac:dyDescent="0.25">
      <c r="A27376" t="s">
        <v>30</v>
      </c>
      <c r="C27376" t="s">
        <v>29057</v>
      </c>
    </row>
    <row r="27377" spans="1:3" x14ac:dyDescent="0.25">
      <c r="A27377" t="s">
        <v>30</v>
      </c>
      <c r="C27377" t="s">
        <v>29058</v>
      </c>
    </row>
    <row r="27378" spans="1:3" x14ac:dyDescent="0.25">
      <c r="A27378" t="s">
        <v>30</v>
      </c>
      <c r="C27378" t="s">
        <v>29059</v>
      </c>
    </row>
    <row r="27379" spans="1:3" x14ac:dyDescent="0.25">
      <c r="A27379" t="s">
        <v>30</v>
      </c>
      <c r="C27379" t="s">
        <v>29060</v>
      </c>
    </row>
    <row r="27380" spans="1:3" x14ac:dyDescent="0.25">
      <c r="A27380" t="s">
        <v>30</v>
      </c>
      <c r="C27380" t="s">
        <v>29061</v>
      </c>
    </row>
    <row r="27381" spans="1:3" x14ac:dyDescent="0.25">
      <c r="A27381" t="s">
        <v>30</v>
      </c>
      <c r="C27381" t="s">
        <v>29062</v>
      </c>
    </row>
    <row r="27382" spans="1:3" x14ac:dyDescent="0.25">
      <c r="A27382" t="s">
        <v>30</v>
      </c>
      <c r="C27382" t="s">
        <v>29063</v>
      </c>
    </row>
    <row r="27383" spans="1:3" x14ac:dyDescent="0.25">
      <c r="A27383" t="s">
        <v>30</v>
      </c>
      <c r="C27383" t="s">
        <v>29064</v>
      </c>
    </row>
    <row r="27384" spans="1:3" x14ac:dyDescent="0.25">
      <c r="A27384" t="s">
        <v>30</v>
      </c>
      <c r="C27384" t="s">
        <v>29065</v>
      </c>
    </row>
    <row r="27385" spans="1:3" x14ac:dyDescent="0.25">
      <c r="A27385" t="s">
        <v>30</v>
      </c>
      <c r="C27385" t="s">
        <v>29066</v>
      </c>
    </row>
    <row r="27386" spans="1:3" x14ac:dyDescent="0.25">
      <c r="A27386" t="s">
        <v>30</v>
      </c>
      <c r="C27386" t="s">
        <v>29067</v>
      </c>
    </row>
    <row r="27387" spans="1:3" x14ac:dyDescent="0.25">
      <c r="A27387" t="s">
        <v>30</v>
      </c>
      <c r="C27387" t="s">
        <v>29068</v>
      </c>
    </row>
    <row r="27388" spans="1:3" x14ac:dyDescent="0.25">
      <c r="A27388" t="s">
        <v>30</v>
      </c>
      <c r="C27388" t="s">
        <v>29069</v>
      </c>
    </row>
    <row r="27389" spans="1:3" x14ac:dyDescent="0.25">
      <c r="A27389" t="s">
        <v>30</v>
      </c>
      <c r="C27389" t="s">
        <v>29070</v>
      </c>
    </row>
    <row r="27390" spans="1:3" x14ac:dyDescent="0.25">
      <c r="A27390" t="s">
        <v>30</v>
      </c>
      <c r="C27390" t="s">
        <v>29071</v>
      </c>
    </row>
    <row r="27391" spans="1:3" x14ac:dyDescent="0.25">
      <c r="A27391" t="s">
        <v>30</v>
      </c>
      <c r="C27391" t="s">
        <v>29072</v>
      </c>
    </row>
    <row r="27392" spans="1:3" x14ac:dyDescent="0.25">
      <c r="A27392" t="s">
        <v>30</v>
      </c>
      <c r="C27392" t="s">
        <v>29073</v>
      </c>
    </row>
    <row r="27393" spans="1:3" x14ac:dyDescent="0.25">
      <c r="A27393" t="s">
        <v>30</v>
      </c>
      <c r="C27393" t="s">
        <v>29074</v>
      </c>
    </row>
    <row r="27394" spans="1:3" x14ac:dyDescent="0.25">
      <c r="A27394" t="s">
        <v>30</v>
      </c>
      <c r="C27394" t="s">
        <v>29075</v>
      </c>
    </row>
    <row r="27395" spans="1:3" x14ac:dyDescent="0.25">
      <c r="A27395" t="s">
        <v>30</v>
      </c>
      <c r="C27395" t="s">
        <v>29076</v>
      </c>
    </row>
    <row r="27396" spans="1:3" x14ac:dyDescent="0.25">
      <c r="A27396" t="s">
        <v>30</v>
      </c>
      <c r="C27396" t="s">
        <v>29077</v>
      </c>
    </row>
    <row r="27397" spans="1:3" x14ac:dyDescent="0.25">
      <c r="A27397" t="s">
        <v>30</v>
      </c>
      <c r="C27397" t="s">
        <v>29078</v>
      </c>
    </row>
    <row r="27398" spans="1:3" x14ac:dyDescent="0.25">
      <c r="A27398" t="s">
        <v>30</v>
      </c>
      <c r="C27398" t="s">
        <v>29079</v>
      </c>
    </row>
    <row r="27399" spans="1:3" x14ac:dyDescent="0.25">
      <c r="A27399" t="s">
        <v>30</v>
      </c>
      <c r="C27399" t="s">
        <v>29080</v>
      </c>
    </row>
    <row r="27400" spans="1:3" x14ac:dyDescent="0.25">
      <c r="A27400" t="s">
        <v>30</v>
      </c>
      <c r="C27400" t="s">
        <v>29081</v>
      </c>
    </row>
    <row r="27401" spans="1:3" x14ac:dyDescent="0.25">
      <c r="A27401" t="s">
        <v>30</v>
      </c>
      <c r="C27401" t="s">
        <v>29082</v>
      </c>
    </row>
    <row r="27402" spans="1:3" x14ac:dyDescent="0.25">
      <c r="A27402" t="s">
        <v>30</v>
      </c>
      <c r="C27402" t="s">
        <v>29083</v>
      </c>
    </row>
    <row r="27403" spans="1:3" x14ac:dyDescent="0.25">
      <c r="A27403" t="s">
        <v>30</v>
      </c>
      <c r="C27403" t="s">
        <v>29084</v>
      </c>
    </row>
    <row r="27404" spans="1:3" x14ac:dyDescent="0.25">
      <c r="A27404" t="s">
        <v>30</v>
      </c>
      <c r="C27404" t="s">
        <v>29085</v>
      </c>
    </row>
    <row r="27405" spans="1:3" x14ac:dyDescent="0.25">
      <c r="A27405" t="s">
        <v>30</v>
      </c>
      <c r="C27405" t="s">
        <v>29086</v>
      </c>
    </row>
    <row r="27406" spans="1:3" x14ac:dyDescent="0.25">
      <c r="A27406" t="s">
        <v>30</v>
      </c>
      <c r="C27406" t="s">
        <v>29087</v>
      </c>
    </row>
    <row r="27407" spans="1:3" x14ac:dyDescent="0.25">
      <c r="A27407" t="s">
        <v>30</v>
      </c>
      <c r="C27407" t="s">
        <v>29088</v>
      </c>
    </row>
    <row r="27408" spans="1:3" x14ac:dyDescent="0.25">
      <c r="A27408" t="s">
        <v>30</v>
      </c>
      <c r="C27408" t="s">
        <v>29089</v>
      </c>
    </row>
    <row r="27409" spans="1:3" x14ac:dyDescent="0.25">
      <c r="A27409" t="s">
        <v>30</v>
      </c>
      <c r="C27409" t="s">
        <v>29090</v>
      </c>
    </row>
    <row r="27410" spans="1:3" x14ac:dyDescent="0.25">
      <c r="A27410" t="s">
        <v>30</v>
      </c>
      <c r="C27410" t="s">
        <v>29091</v>
      </c>
    </row>
    <row r="27411" spans="1:3" x14ac:dyDescent="0.25">
      <c r="A27411" t="s">
        <v>30</v>
      </c>
      <c r="C27411" t="s">
        <v>29092</v>
      </c>
    </row>
    <row r="27412" spans="1:3" x14ac:dyDescent="0.25">
      <c r="A27412" t="s">
        <v>30</v>
      </c>
      <c r="C27412" t="s">
        <v>29093</v>
      </c>
    </row>
    <row r="27413" spans="1:3" x14ac:dyDescent="0.25">
      <c r="A27413" t="s">
        <v>30</v>
      </c>
      <c r="C27413" t="s">
        <v>29094</v>
      </c>
    </row>
    <row r="27414" spans="1:3" x14ac:dyDescent="0.25">
      <c r="A27414" t="s">
        <v>30</v>
      </c>
      <c r="C27414" t="s">
        <v>29095</v>
      </c>
    </row>
    <row r="27415" spans="1:3" x14ac:dyDescent="0.25">
      <c r="A27415" t="s">
        <v>30</v>
      </c>
      <c r="C27415" t="s">
        <v>29096</v>
      </c>
    </row>
    <row r="27416" spans="1:3" x14ac:dyDescent="0.25">
      <c r="A27416" t="s">
        <v>30</v>
      </c>
      <c r="C27416" t="s">
        <v>29097</v>
      </c>
    </row>
    <row r="27417" spans="1:3" x14ac:dyDescent="0.25">
      <c r="A27417" t="s">
        <v>30</v>
      </c>
      <c r="C27417" t="s">
        <v>29098</v>
      </c>
    </row>
    <row r="27418" spans="1:3" x14ac:dyDescent="0.25">
      <c r="A27418" t="s">
        <v>30</v>
      </c>
      <c r="C27418" t="s">
        <v>29099</v>
      </c>
    </row>
    <row r="27419" spans="1:3" x14ac:dyDescent="0.25">
      <c r="A27419" t="s">
        <v>30</v>
      </c>
      <c r="C27419" t="s">
        <v>29100</v>
      </c>
    </row>
    <row r="27420" spans="1:3" x14ac:dyDescent="0.25">
      <c r="A27420" t="s">
        <v>30</v>
      </c>
      <c r="C27420" t="s">
        <v>29101</v>
      </c>
    </row>
    <row r="27421" spans="1:3" x14ac:dyDescent="0.25">
      <c r="A27421" t="s">
        <v>30</v>
      </c>
      <c r="C27421" t="s">
        <v>21442</v>
      </c>
    </row>
    <row r="27422" spans="1:3" x14ac:dyDescent="0.25">
      <c r="A27422" t="s">
        <v>30</v>
      </c>
      <c r="C27422" t="s">
        <v>29102</v>
      </c>
    </row>
    <row r="27423" spans="1:3" x14ac:dyDescent="0.25">
      <c r="A27423" t="s">
        <v>30</v>
      </c>
      <c r="C27423" t="s">
        <v>29103</v>
      </c>
    </row>
    <row r="27424" spans="1:3" x14ac:dyDescent="0.25">
      <c r="A27424" t="s">
        <v>30</v>
      </c>
      <c r="C27424" t="s">
        <v>29104</v>
      </c>
    </row>
    <row r="27425" spans="1:3" x14ac:dyDescent="0.25">
      <c r="A27425" t="s">
        <v>30</v>
      </c>
      <c r="C27425" t="s">
        <v>29105</v>
      </c>
    </row>
    <row r="27426" spans="1:3" x14ac:dyDescent="0.25">
      <c r="A27426" t="s">
        <v>30</v>
      </c>
      <c r="C27426" t="s">
        <v>29106</v>
      </c>
    </row>
    <row r="27427" spans="1:3" x14ac:dyDescent="0.25">
      <c r="A27427" t="s">
        <v>30</v>
      </c>
      <c r="C27427" t="s">
        <v>29107</v>
      </c>
    </row>
    <row r="27428" spans="1:3" x14ac:dyDescent="0.25">
      <c r="A27428" t="s">
        <v>30</v>
      </c>
      <c r="C27428" t="s">
        <v>29108</v>
      </c>
    </row>
    <row r="27429" spans="1:3" x14ac:dyDescent="0.25">
      <c r="A27429" t="s">
        <v>30</v>
      </c>
      <c r="C27429" t="s">
        <v>29109</v>
      </c>
    </row>
    <row r="27430" spans="1:3" x14ac:dyDescent="0.25">
      <c r="A27430" t="s">
        <v>30</v>
      </c>
      <c r="C27430" t="s">
        <v>29110</v>
      </c>
    </row>
    <row r="27431" spans="1:3" x14ac:dyDescent="0.25">
      <c r="A27431" t="s">
        <v>30</v>
      </c>
      <c r="C27431" t="s">
        <v>29111</v>
      </c>
    </row>
    <row r="27432" spans="1:3" x14ac:dyDescent="0.25">
      <c r="A27432" t="s">
        <v>30</v>
      </c>
      <c r="C27432" t="s">
        <v>29112</v>
      </c>
    </row>
    <row r="27433" spans="1:3" x14ac:dyDescent="0.25">
      <c r="A27433" t="s">
        <v>30</v>
      </c>
      <c r="C27433" t="s">
        <v>29113</v>
      </c>
    </row>
    <row r="27434" spans="1:3" x14ac:dyDescent="0.25">
      <c r="A27434" t="s">
        <v>30</v>
      </c>
      <c r="C27434" t="s">
        <v>29114</v>
      </c>
    </row>
    <row r="27435" spans="1:3" x14ac:dyDescent="0.25">
      <c r="A27435" t="s">
        <v>30</v>
      </c>
      <c r="C27435" t="s">
        <v>29115</v>
      </c>
    </row>
    <row r="27436" spans="1:3" x14ac:dyDescent="0.25">
      <c r="A27436" t="s">
        <v>30</v>
      </c>
      <c r="C27436" t="s">
        <v>29116</v>
      </c>
    </row>
    <row r="27437" spans="1:3" x14ac:dyDescent="0.25">
      <c r="A27437" t="s">
        <v>30</v>
      </c>
      <c r="C27437" t="s">
        <v>29117</v>
      </c>
    </row>
    <row r="27438" spans="1:3" x14ac:dyDescent="0.25">
      <c r="A27438" t="s">
        <v>30</v>
      </c>
      <c r="C27438" t="s">
        <v>29118</v>
      </c>
    </row>
    <row r="27439" spans="1:3" x14ac:dyDescent="0.25">
      <c r="A27439" t="s">
        <v>30</v>
      </c>
      <c r="C27439" t="s">
        <v>29119</v>
      </c>
    </row>
    <row r="27440" spans="1:3" x14ac:dyDescent="0.25">
      <c r="A27440" t="s">
        <v>30</v>
      </c>
      <c r="C27440" t="s">
        <v>29120</v>
      </c>
    </row>
    <row r="27441" spans="1:3" x14ac:dyDescent="0.25">
      <c r="A27441" t="s">
        <v>30</v>
      </c>
      <c r="C27441" t="s">
        <v>29121</v>
      </c>
    </row>
    <row r="27442" spans="1:3" x14ac:dyDescent="0.25">
      <c r="A27442" t="s">
        <v>30</v>
      </c>
      <c r="C27442" t="s">
        <v>29122</v>
      </c>
    </row>
    <row r="27443" spans="1:3" x14ac:dyDescent="0.25">
      <c r="A27443" t="s">
        <v>30</v>
      </c>
      <c r="C27443" t="s">
        <v>29123</v>
      </c>
    </row>
    <row r="27444" spans="1:3" x14ac:dyDescent="0.25">
      <c r="A27444" t="s">
        <v>30</v>
      </c>
      <c r="C27444" t="s">
        <v>29124</v>
      </c>
    </row>
    <row r="27445" spans="1:3" x14ac:dyDescent="0.25">
      <c r="A27445" t="s">
        <v>30</v>
      </c>
      <c r="C27445" t="s">
        <v>29125</v>
      </c>
    </row>
    <row r="27446" spans="1:3" x14ac:dyDescent="0.25">
      <c r="A27446" t="s">
        <v>30</v>
      </c>
      <c r="C27446" t="s">
        <v>29126</v>
      </c>
    </row>
    <row r="27447" spans="1:3" x14ac:dyDescent="0.25">
      <c r="A27447" t="s">
        <v>30</v>
      </c>
      <c r="C27447" t="s">
        <v>29127</v>
      </c>
    </row>
    <row r="27448" spans="1:3" x14ac:dyDescent="0.25">
      <c r="A27448" t="s">
        <v>30</v>
      </c>
      <c r="C27448" t="s">
        <v>29128</v>
      </c>
    </row>
    <row r="27449" spans="1:3" x14ac:dyDescent="0.25">
      <c r="A27449" t="s">
        <v>30</v>
      </c>
      <c r="C27449" t="s">
        <v>29129</v>
      </c>
    </row>
    <row r="27450" spans="1:3" x14ac:dyDescent="0.25">
      <c r="A27450" t="s">
        <v>30</v>
      </c>
      <c r="C27450" t="s">
        <v>29130</v>
      </c>
    </row>
    <row r="27451" spans="1:3" x14ac:dyDescent="0.25">
      <c r="A27451" t="s">
        <v>30</v>
      </c>
      <c r="C27451" t="s">
        <v>29131</v>
      </c>
    </row>
    <row r="27452" spans="1:3" x14ac:dyDescent="0.25">
      <c r="A27452" t="s">
        <v>30</v>
      </c>
      <c r="C27452" t="s">
        <v>29132</v>
      </c>
    </row>
    <row r="27453" spans="1:3" x14ac:dyDescent="0.25">
      <c r="A27453" t="s">
        <v>30</v>
      </c>
      <c r="C27453" t="s">
        <v>29133</v>
      </c>
    </row>
    <row r="27454" spans="1:3" x14ac:dyDescent="0.25">
      <c r="A27454" t="s">
        <v>30</v>
      </c>
      <c r="C27454" t="s">
        <v>29134</v>
      </c>
    </row>
    <row r="27455" spans="1:3" x14ac:dyDescent="0.25">
      <c r="A27455" t="s">
        <v>30</v>
      </c>
      <c r="C27455" t="s">
        <v>29135</v>
      </c>
    </row>
    <row r="27456" spans="1:3" x14ac:dyDescent="0.25">
      <c r="A27456" t="s">
        <v>30</v>
      </c>
      <c r="C27456" t="s">
        <v>29136</v>
      </c>
    </row>
    <row r="27457" spans="1:3" x14ac:dyDescent="0.25">
      <c r="A27457" t="s">
        <v>30</v>
      </c>
      <c r="C27457" t="s">
        <v>29137</v>
      </c>
    </row>
    <row r="27458" spans="1:3" x14ac:dyDescent="0.25">
      <c r="A27458" t="s">
        <v>30</v>
      </c>
      <c r="C27458" t="s">
        <v>29138</v>
      </c>
    </row>
    <row r="27459" spans="1:3" x14ac:dyDescent="0.25">
      <c r="A27459" t="s">
        <v>30</v>
      </c>
      <c r="C27459" t="s">
        <v>29139</v>
      </c>
    </row>
    <row r="27460" spans="1:3" x14ac:dyDescent="0.25">
      <c r="A27460" t="s">
        <v>30</v>
      </c>
      <c r="C27460" t="s">
        <v>29140</v>
      </c>
    </row>
    <row r="27461" spans="1:3" x14ac:dyDescent="0.25">
      <c r="A27461" t="s">
        <v>30</v>
      </c>
      <c r="C27461" t="s">
        <v>29141</v>
      </c>
    </row>
    <row r="27462" spans="1:3" x14ac:dyDescent="0.25">
      <c r="A27462" t="s">
        <v>30</v>
      </c>
      <c r="C27462" t="s">
        <v>29142</v>
      </c>
    </row>
    <row r="27463" spans="1:3" x14ac:dyDescent="0.25">
      <c r="A27463" t="s">
        <v>30</v>
      </c>
      <c r="C27463" t="s">
        <v>29143</v>
      </c>
    </row>
    <row r="27464" spans="1:3" x14ac:dyDescent="0.25">
      <c r="A27464" t="s">
        <v>30</v>
      </c>
      <c r="C27464" t="s">
        <v>26272</v>
      </c>
    </row>
    <row r="27465" spans="1:3" x14ac:dyDescent="0.25">
      <c r="A27465" t="s">
        <v>30</v>
      </c>
      <c r="C27465" t="s">
        <v>29144</v>
      </c>
    </row>
    <row r="27466" spans="1:3" x14ac:dyDescent="0.25">
      <c r="A27466" t="s">
        <v>30</v>
      </c>
      <c r="C27466" t="s">
        <v>29145</v>
      </c>
    </row>
    <row r="27467" spans="1:3" x14ac:dyDescent="0.25">
      <c r="A27467" t="s">
        <v>30</v>
      </c>
      <c r="C27467" t="s">
        <v>29146</v>
      </c>
    </row>
    <row r="27468" spans="1:3" x14ac:dyDescent="0.25">
      <c r="A27468" t="s">
        <v>30</v>
      </c>
      <c r="C27468" t="s">
        <v>29147</v>
      </c>
    </row>
    <row r="27469" spans="1:3" x14ac:dyDescent="0.25">
      <c r="A27469" t="s">
        <v>30</v>
      </c>
      <c r="C27469" t="s">
        <v>29148</v>
      </c>
    </row>
    <row r="27470" spans="1:3" x14ac:dyDescent="0.25">
      <c r="A27470" t="s">
        <v>30</v>
      </c>
      <c r="C27470" t="s">
        <v>29149</v>
      </c>
    </row>
    <row r="27471" spans="1:3" x14ac:dyDescent="0.25">
      <c r="A27471" t="s">
        <v>30</v>
      </c>
      <c r="C27471" t="s">
        <v>29150</v>
      </c>
    </row>
    <row r="27472" spans="1:3" x14ac:dyDescent="0.25">
      <c r="A27472" t="s">
        <v>30</v>
      </c>
      <c r="C27472" t="s">
        <v>26290</v>
      </c>
    </row>
    <row r="27473" spans="1:3" x14ac:dyDescent="0.25">
      <c r="A27473" t="s">
        <v>30</v>
      </c>
      <c r="C27473" t="s">
        <v>29151</v>
      </c>
    </row>
    <row r="27474" spans="1:3" x14ac:dyDescent="0.25">
      <c r="A27474" t="s">
        <v>30</v>
      </c>
      <c r="C27474" t="s">
        <v>17084</v>
      </c>
    </row>
    <row r="27475" spans="1:3" x14ac:dyDescent="0.25">
      <c r="A27475" t="s">
        <v>30</v>
      </c>
      <c r="C27475" t="s">
        <v>29152</v>
      </c>
    </row>
    <row r="27476" spans="1:3" x14ac:dyDescent="0.25">
      <c r="A27476" t="s">
        <v>30</v>
      </c>
      <c r="C27476" t="s">
        <v>26296</v>
      </c>
    </row>
    <row r="27477" spans="1:3" x14ac:dyDescent="0.25">
      <c r="A27477" t="s">
        <v>30</v>
      </c>
      <c r="C27477" t="s">
        <v>29153</v>
      </c>
    </row>
    <row r="27478" spans="1:3" x14ac:dyDescent="0.25">
      <c r="A27478" t="s">
        <v>30</v>
      </c>
      <c r="C27478" t="s">
        <v>29154</v>
      </c>
    </row>
    <row r="27479" spans="1:3" x14ac:dyDescent="0.25">
      <c r="A27479" t="s">
        <v>30</v>
      </c>
      <c r="C27479" t="s">
        <v>29155</v>
      </c>
    </row>
    <row r="27480" spans="1:3" x14ac:dyDescent="0.25">
      <c r="A27480" t="s">
        <v>30</v>
      </c>
      <c r="C27480" t="s">
        <v>29156</v>
      </c>
    </row>
    <row r="27481" spans="1:3" x14ac:dyDescent="0.25">
      <c r="A27481" t="s">
        <v>30</v>
      </c>
      <c r="C27481" t="s">
        <v>29157</v>
      </c>
    </row>
    <row r="27482" spans="1:3" x14ac:dyDescent="0.25">
      <c r="A27482" t="s">
        <v>30</v>
      </c>
      <c r="C27482" t="s">
        <v>29158</v>
      </c>
    </row>
    <row r="27483" spans="1:3" x14ac:dyDescent="0.25">
      <c r="A27483" t="s">
        <v>30</v>
      </c>
      <c r="C27483" t="s">
        <v>29159</v>
      </c>
    </row>
    <row r="27484" spans="1:3" x14ac:dyDescent="0.25">
      <c r="A27484" t="s">
        <v>30</v>
      </c>
      <c r="C27484" t="s">
        <v>29160</v>
      </c>
    </row>
    <row r="27485" spans="1:3" x14ac:dyDescent="0.25">
      <c r="A27485" t="s">
        <v>30</v>
      </c>
      <c r="C27485" t="s">
        <v>29161</v>
      </c>
    </row>
    <row r="27486" spans="1:3" x14ac:dyDescent="0.25">
      <c r="A27486" t="s">
        <v>30</v>
      </c>
      <c r="C27486" t="s">
        <v>29162</v>
      </c>
    </row>
    <row r="27487" spans="1:3" x14ac:dyDescent="0.25">
      <c r="A27487" t="s">
        <v>30</v>
      </c>
      <c r="C27487" t="s">
        <v>29163</v>
      </c>
    </row>
    <row r="27488" spans="1:3" x14ac:dyDescent="0.25">
      <c r="A27488" t="s">
        <v>30</v>
      </c>
      <c r="C27488" t="s">
        <v>26311</v>
      </c>
    </row>
    <row r="27489" spans="1:3" x14ac:dyDescent="0.25">
      <c r="A27489" t="s">
        <v>30</v>
      </c>
      <c r="C27489" t="s">
        <v>29164</v>
      </c>
    </row>
    <row r="27490" spans="1:3" x14ac:dyDescent="0.25">
      <c r="A27490" t="s">
        <v>30</v>
      </c>
      <c r="C27490" t="s">
        <v>29165</v>
      </c>
    </row>
    <row r="27491" spans="1:3" x14ac:dyDescent="0.25">
      <c r="A27491" t="s">
        <v>30</v>
      </c>
      <c r="C27491" t="s">
        <v>29166</v>
      </c>
    </row>
    <row r="27492" spans="1:3" x14ac:dyDescent="0.25">
      <c r="A27492" t="s">
        <v>30</v>
      </c>
      <c r="C27492" t="s">
        <v>29167</v>
      </c>
    </row>
    <row r="27493" spans="1:3" x14ac:dyDescent="0.25">
      <c r="A27493" t="s">
        <v>30</v>
      </c>
      <c r="C27493" t="s">
        <v>29168</v>
      </c>
    </row>
    <row r="27494" spans="1:3" x14ac:dyDescent="0.25">
      <c r="A27494" t="s">
        <v>30</v>
      </c>
      <c r="C27494" t="s">
        <v>29169</v>
      </c>
    </row>
    <row r="27495" spans="1:3" x14ac:dyDescent="0.25">
      <c r="A27495" t="s">
        <v>30</v>
      </c>
      <c r="C27495" t="s">
        <v>29170</v>
      </c>
    </row>
    <row r="27496" spans="1:3" x14ac:dyDescent="0.25">
      <c r="A27496" t="s">
        <v>30</v>
      </c>
      <c r="C27496" t="s">
        <v>29171</v>
      </c>
    </row>
    <row r="27497" spans="1:3" x14ac:dyDescent="0.25">
      <c r="A27497" t="s">
        <v>30</v>
      </c>
      <c r="C27497" t="s">
        <v>29172</v>
      </c>
    </row>
    <row r="27498" spans="1:3" x14ac:dyDescent="0.25">
      <c r="A27498" t="s">
        <v>30</v>
      </c>
      <c r="C27498" t="s">
        <v>29173</v>
      </c>
    </row>
    <row r="27499" spans="1:3" x14ac:dyDescent="0.25">
      <c r="A27499" t="s">
        <v>30</v>
      </c>
      <c r="C27499" t="s">
        <v>28144</v>
      </c>
    </row>
    <row r="27500" spans="1:3" x14ac:dyDescent="0.25">
      <c r="A27500" t="s">
        <v>30</v>
      </c>
      <c r="C27500" t="s">
        <v>29174</v>
      </c>
    </row>
    <row r="27501" spans="1:3" x14ac:dyDescent="0.25">
      <c r="A27501" t="s">
        <v>30</v>
      </c>
      <c r="C27501" t="s">
        <v>29175</v>
      </c>
    </row>
    <row r="27502" spans="1:3" x14ac:dyDescent="0.25">
      <c r="A27502" t="s">
        <v>30</v>
      </c>
      <c r="C27502" t="s">
        <v>29176</v>
      </c>
    </row>
    <row r="27503" spans="1:3" x14ac:dyDescent="0.25">
      <c r="A27503" t="s">
        <v>30</v>
      </c>
      <c r="C27503" t="s">
        <v>29177</v>
      </c>
    </row>
    <row r="27504" spans="1:3" x14ac:dyDescent="0.25">
      <c r="A27504" t="s">
        <v>30</v>
      </c>
      <c r="C27504" t="s">
        <v>29178</v>
      </c>
    </row>
    <row r="27505" spans="1:3" x14ac:dyDescent="0.25">
      <c r="A27505" t="s">
        <v>30</v>
      </c>
      <c r="C27505" t="s">
        <v>29179</v>
      </c>
    </row>
    <row r="27506" spans="1:3" x14ac:dyDescent="0.25">
      <c r="A27506" t="s">
        <v>30</v>
      </c>
      <c r="C27506" t="s">
        <v>29180</v>
      </c>
    </row>
    <row r="27507" spans="1:3" x14ac:dyDescent="0.25">
      <c r="A27507" t="s">
        <v>30</v>
      </c>
      <c r="C27507" t="s">
        <v>29181</v>
      </c>
    </row>
    <row r="27508" spans="1:3" x14ac:dyDescent="0.25">
      <c r="A27508" t="s">
        <v>30</v>
      </c>
      <c r="C27508" t="s">
        <v>29182</v>
      </c>
    </row>
    <row r="27509" spans="1:3" x14ac:dyDescent="0.25">
      <c r="A27509" t="s">
        <v>30</v>
      </c>
      <c r="C27509" t="s">
        <v>26332</v>
      </c>
    </row>
    <row r="27510" spans="1:3" x14ac:dyDescent="0.25">
      <c r="A27510" t="s">
        <v>30</v>
      </c>
      <c r="C27510" t="s">
        <v>29183</v>
      </c>
    </row>
    <row r="27511" spans="1:3" x14ac:dyDescent="0.25">
      <c r="A27511" t="s">
        <v>30</v>
      </c>
      <c r="C27511" t="s">
        <v>29184</v>
      </c>
    </row>
    <row r="27512" spans="1:3" x14ac:dyDescent="0.25">
      <c r="A27512" t="s">
        <v>30</v>
      </c>
      <c r="C27512" t="s">
        <v>29185</v>
      </c>
    </row>
    <row r="27513" spans="1:3" x14ac:dyDescent="0.25">
      <c r="A27513" t="s">
        <v>30</v>
      </c>
      <c r="C27513" t="s">
        <v>29186</v>
      </c>
    </row>
    <row r="27514" spans="1:3" x14ac:dyDescent="0.25">
      <c r="A27514" t="s">
        <v>30</v>
      </c>
      <c r="C27514" t="s">
        <v>29187</v>
      </c>
    </row>
    <row r="27515" spans="1:3" x14ac:dyDescent="0.25">
      <c r="A27515" t="s">
        <v>30</v>
      </c>
      <c r="C27515" t="s">
        <v>29188</v>
      </c>
    </row>
    <row r="27516" spans="1:3" x14ac:dyDescent="0.25">
      <c r="A27516" t="s">
        <v>30</v>
      </c>
      <c r="C27516" t="s">
        <v>29189</v>
      </c>
    </row>
    <row r="27517" spans="1:3" x14ac:dyDescent="0.25">
      <c r="A27517" t="s">
        <v>30</v>
      </c>
      <c r="C27517" t="s">
        <v>29190</v>
      </c>
    </row>
    <row r="27518" spans="1:3" x14ac:dyDescent="0.25">
      <c r="A27518" t="s">
        <v>30</v>
      </c>
      <c r="C27518" t="s">
        <v>29191</v>
      </c>
    </row>
    <row r="27519" spans="1:3" x14ac:dyDescent="0.25">
      <c r="A27519" t="s">
        <v>30</v>
      </c>
      <c r="C27519" t="s">
        <v>28177</v>
      </c>
    </row>
    <row r="27520" spans="1:3" x14ac:dyDescent="0.25">
      <c r="A27520" t="s">
        <v>30</v>
      </c>
      <c r="C27520" t="s">
        <v>29192</v>
      </c>
    </row>
    <row r="27521" spans="1:3" x14ac:dyDescent="0.25">
      <c r="A27521" t="s">
        <v>30</v>
      </c>
      <c r="C27521" t="s">
        <v>29193</v>
      </c>
    </row>
    <row r="27522" spans="1:3" x14ac:dyDescent="0.25">
      <c r="A27522" t="s">
        <v>30</v>
      </c>
      <c r="C27522" t="s">
        <v>29194</v>
      </c>
    </row>
    <row r="27523" spans="1:3" x14ac:dyDescent="0.25">
      <c r="A27523" t="s">
        <v>30</v>
      </c>
      <c r="C27523" t="s">
        <v>29195</v>
      </c>
    </row>
    <row r="27524" spans="1:3" x14ac:dyDescent="0.25">
      <c r="A27524" t="s">
        <v>30</v>
      </c>
      <c r="C27524" t="s">
        <v>29196</v>
      </c>
    </row>
    <row r="27525" spans="1:3" x14ac:dyDescent="0.25">
      <c r="A27525" t="s">
        <v>30</v>
      </c>
      <c r="C27525" t="s">
        <v>29197</v>
      </c>
    </row>
    <row r="27526" spans="1:3" x14ac:dyDescent="0.25">
      <c r="A27526" t="s">
        <v>30</v>
      </c>
      <c r="C27526" t="s">
        <v>29198</v>
      </c>
    </row>
    <row r="27527" spans="1:3" x14ac:dyDescent="0.25">
      <c r="A27527" t="s">
        <v>30</v>
      </c>
      <c r="C27527" t="s">
        <v>29199</v>
      </c>
    </row>
    <row r="27528" spans="1:3" x14ac:dyDescent="0.25">
      <c r="A27528" t="s">
        <v>30</v>
      </c>
      <c r="C27528" t="s">
        <v>28185</v>
      </c>
    </row>
    <row r="27529" spans="1:3" x14ac:dyDescent="0.25">
      <c r="A27529" t="s">
        <v>30</v>
      </c>
      <c r="C27529" t="s">
        <v>29200</v>
      </c>
    </row>
    <row r="27530" spans="1:3" x14ac:dyDescent="0.25">
      <c r="A27530" t="s">
        <v>30</v>
      </c>
      <c r="C27530" t="s">
        <v>29201</v>
      </c>
    </row>
    <row r="27531" spans="1:3" x14ac:dyDescent="0.25">
      <c r="A27531" t="s">
        <v>30</v>
      </c>
      <c r="C27531" t="s">
        <v>29202</v>
      </c>
    </row>
    <row r="27532" spans="1:3" x14ac:dyDescent="0.25">
      <c r="A27532" t="s">
        <v>30</v>
      </c>
      <c r="C27532" t="s">
        <v>28192</v>
      </c>
    </row>
    <row r="27533" spans="1:3" x14ac:dyDescent="0.25">
      <c r="A27533" t="s">
        <v>30</v>
      </c>
      <c r="C27533" t="s">
        <v>29203</v>
      </c>
    </row>
    <row r="27534" spans="1:3" x14ac:dyDescent="0.25">
      <c r="A27534" t="s">
        <v>30</v>
      </c>
      <c r="C27534" t="s">
        <v>29204</v>
      </c>
    </row>
    <row r="27535" spans="1:3" x14ac:dyDescent="0.25">
      <c r="A27535" t="s">
        <v>30</v>
      </c>
      <c r="C27535" t="s">
        <v>29205</v>
      </c>
    </row>
    <row r="27536" spans="1:3" x14ac:dyDescent="0.25">
      <c r="A27536" t="s">
        <v>30</v>
      </c>
      <c r="C27536" t="s">
        <v>28204</v>
      </c>
    </row>
    <row r="27537" spans="1:3" x14ac:dyDescent="0.25">
      <c r="A27537" t="s">
        <v>30</v>
      </c>
      <c r="C27537" t="s">
        <v>29206</v>
      </c>
    </row>
    <row r="27538" spans="1:3" x14ac:dyDescent="0.25">
      <c r="A27538" t="s">
        <v>30</v>
      </c>
      <c r="C27538" t="s">
        <v>29207</v>
      </c>
    </row>
    <row r="27539" spans="1:3" x14ac:dyDescent="0.25">
      <c r="A27539" t="s">
        <v>30</v>
      </c>
      <c r="C27539" t="s">
        <v>29208</v>
      </c>
    </row>
    <row r="27540" spans="1:3" x14ac:dyDescent="0.25">
      <c r="A27540" t="s">
        <v>30</v>
      </c>
      <c r="C27540" t="s">
        <v>29209</v>
      </c>
    </row>
    <row r="27541" spans="1:3" x14ac:dyDescent="0.25">
      <c r="A27541" t="s">
        <v>30</v>
      </c>
      <c r="C27541" t="s">
        <v>29210</v>
      </c>
    </row>
    <row r="27542" spans="1:3" x14ac:dyDescent="0.25">
      <c r="A27542" t="s">
        <v>30</v>
      </c>
      <c r="C27542" t="s">
        <v>28207</v>
      </c>
    </row>
    <row r="27543" spans="1:3" x14ac:dyDescent="0.25">
      <c r="A27543" t="s">
        <v>30</v>
      </c>
      <c r="C27543" t="s">
        <v>29211</v>
      </c>
    </row>
    <row r="27544" spans="1:3" x14ac:dyDescent="0.25">
      <c r="A27544" t="s">
        <v>30</v>
      </c>
      <c r="C27544" t="s">
        <v>29212</v>
      </c>
    </row>
    <row r="27545" spans="1:3" x14ac:dyDescent="0.25">
      <c r="A27545" t="s">
        <v>30</v>
      </c>
      <c r="C27545" t="s">
        <v>29213</v>
      </c>
    </row>
    <row r="27546" spans="1:3" x14ac:dyDescent="0.25">
      <c r="A27546" t="s">
        <v>30</v>
      </c>
      <c r="C27546" t="s">
        <v>29214</v>
      </c>
    </row>
    <row r="27547" spans="1:3" x14ac:dyDescent="0.25">
      <c r="A27547" t="s">
        <v>30</v>
      </c>
      <c r="C27547" t="s">
        <v>29215</v>
      </c>
    </row>
    <row r="27548" spans="1:3" x14ac:dyDescent="0.25">
      <c r="A27548" t="s">
        <v>30</v>
      </c>
      <c r="C27548" t="s">
        <v>29216</v>
      </c>
    </row>
    <row r="27549" spans="1:3" x14ac:dyDescent="0.25">
      <c r="A27549" t="s">
        <v>30</v>
      </c>
      <c r="C27549" t="s">
        <v>29217</v>
      </c>
    </row>
    <row r="27550" spans="1:3" x14ac:dyDescent="0.25">
      <c r="A27550" t="s">
        <v>30</v>
      </c>
      <c r="C27550" t="s">
        <v>29218</v>
      </c>
    </row>
    <row r="27551" spans="1:3" x14ac:dyDescent="0.25">
      <c r="A27551" t="s">
        <v>30</v>
      </c>
      <c r="C27551" t="s">
        <v>29219</v>
      </c>
    </row>
    <row r="27552" spans="1:3" x14ac:dyDescent="0.25">
      <c r="A27552" t="s">
        <v>30</v>
      </c>
      <c r="C27552" t="s">
        <v>29220</v>
      </c>
    </row>
    <row r="27553" spans="1:3" x14ac:dyDescent="0.25">
      <c r="A27553" t="s">
        <v>30</v>
      </c>
      <c r="C27553" t="s">
        <v>29221</v>
      </c>
    </row>
    <row r="27554" spans="1:3" x14ac:dyDescent="0.25">
      <c r="A27554" t="s">
        <v>30</v>
      </c>
      <c r="C27554" t="s">
        <v>29222</v>
      </c>
    </row>
    <row r="27555" spans="1:3" x14ac:dyDescent="0.25">
      <c r="A27555" t="s">
        <v>30</v>
      </c>
      <c r="C27555" t="s">
        <v>29223</v>
      </c>
    </row>
    <row r="27556" spans="1:3" x14ac:dyDescent="0.25">
      <c r="A27556" t="s">
        <v>30</v>
      </c>
      <c r="C27556" t="s">
        <v>29224</v>
      </c>
    </row>
    <row r="27557" spans="1:3" x14ac:dyDescent="0.25">
      <c r="A27557" t="s">
        <v>30</v>
      </c>
      <c r="C27557" t="s">
        <v>29225</v>
      </c>
    </row>
    <row r="27558" spans="1:3" x14ac:dyDescent="0.25">
      <c r="A27558" t="s">
        <v>30</v>
      </c>
      <c r="C27558" t="s">
        <v>29226</v>
      </c>
    </row>
    <row r="27559" spans="1:3" x14ac:dyDescent="0.25">
      <c r="A27559" t="s">
        <v>30</v>
      </c>
      <c r="C27559" t="s">
        <v>29227</v>
      </c>
    </row>
    <row r="27560" spans="1:3" x14ac:dyDescent="0.25">
      <c r="A27560" t="s">
        <v>30</v>
      </c>
      <c r="C27560" t="s">
        <v>29228</v>
      </c>
    </row>
    <row r="27561" spans="1:3" x14ac:dyDescent="0.25">
      <c r="A27561" t="s">
        <v>30</v>
      </c>
      <c r="C27561" t="s">
        <v>29229</v>
      </c>
    </row>
    <row r="27562" spans="1:3" x14ac:dyDescent="0.25">
      <c r="A27562" t="s">
        <v>30</v>
      </c>
      <c r="C27562" t="s">
        <v>29230</v>
      </c>
    </row>
    <row r="27563" spans="1:3" x14ac:dyDescent="0.25">
      <c r="A27563" t="s">
        <v>30</v>
      </c>
      <c r="C27563" t="s">
        <v>29231</v>
      </c>
    </row>
    <row r="27564" spans="1:3" x14ac:dyDescent="0.25">
      <c r="A27564" t="s">
        <v>30</v>
      </c>
      <c r="C27564" t="s">
        <v>29232</v>
      </c>
    </row>
    <row r="27565" spans="1:3" x14ac:dyDescent="0.25">
      <c r="A27565" t="s">
        <v>30</v>
      </c>
      <c r="C27565" t="s">
        <v>29233</v>
      </c>
    </row>
    <row r="27566" spans="1:3" x14ac:dyDescent="0.25">
      <c r="A27566" t="s">
        <v>30</v>
      </c>
      <c r="C27566" t="s">
        <v>29234</v>
      </c>
    </row>
    <row r="27567" spans="1:3" x14ac:dyDescent="0.25">
      <c r="A27567" t="s">
        <v>30</v>
      </c>
      <c r="C27567" t="s">
        <v>29235</v>
      </c>
    </row>
    <row r="27568" spans="1:3" x14ac:dyDescent="0.25">
      <c r="A27568" t="s">
        <v>30</v>
      </c>
      <c r="C27568" t="s">
        <v>29236</v>
      </c>
    </row>
    <row r="27569" spans="1:3" x14ac:dyDescent="0.25">
      <c r="A27569" t="s">
        <v>30</v>
      </c>
      <c r="C27569" t="s">
        <v>29237</v>
      </c>
    </row>
    <row r="27570" spans="1:3" x14ac:dyDescent="0.25">
      <c r="A27570" t="s">
        <v>30</v>
      </c>
      <c r="C27570" t="s">
        <v>29238</v>
      </c>
    </row>
    <row r="27571" spans="1:3" x14ac:dyDescent="0.25">
      <c r="A27571" t="s">
        <v>30</v>
      </c>
      <c r="C27571" t="s">
        <v>29239</v>
      </c>
    </row>
    <row r="27572" spans="1:3" x14ac:dyDescent="0.25">
      <c r="A27572" t="s">
        <v>30</v>
      </c>
      <c r="C27572" t="s">
        <v>29240</v>
      </c>
    </row>
    <row r="27573" spans="1:3" x14ac:dyDescent="0.25">
      <c r="A27573" t="s">
        <v>30</v>
      </c>
      <c r="C27573" t="s">
        <v>29241</v>
      </c>
    </row>
    <row r="27574" spans="1:3" x14ac:dyDescent="0.25">
      <c r="A27574" t="s">
        <v>30</v>
      </c>
      <c r="C27574" t="s">
        <v>29242</v>
      </c>
    </row>
    <row r="27575" spans="1:3" x14ac:dyDescent="0.25">
      <c r="A27575" t="s">
        <v>30</v>
      </c>
      <c r="C27575" t="s">
        <v>29243</v>
      </c>
    </row>
    <row r="27576" spans="1:3" x14ac:dyDescent="0.25">
      <c r="A27576" t="s">
        <v>30</v>
      </c>
      <c r="C27576" t="s">
        <v>29244</v>
      </c>
    </row>
    <row r="27577" spans="1:3" x14ac:dyDescent="0.25">
      <c r="A27577" t="s">
        <v>30</v>
      </c>
      <c r="C27577" t="s">
        <v>29245</v>
      </c>
    </row>
    <row r="27578" spans="1:3" x14ac:dyDescent="0.25">
      <c r="A27578" t="s">
        <v>30</v>
      </c>
      <c r="C27578" t="s">
        <v>29246</v>
      </c>
    </row>
    <row r="27579" spans="1:3" x14ac:dyDescent="0.25">
      <c r="A27579" t="s">
        <v>30</v>
      </c>
      <c r="C27579" t="s">
        <v>29247</v>
      </c>
    </row>
    <row r="27580" spans="1:3" x14ac:dyDescent="0.25">
      <c r="A27580" t="s">
        <v>30</v>
      </c>
      <c r="C27580" t="s">
        <v>29248</v>
      </c>
    </row>
    <row r="27581" spans="1:3" x14ac:dyDescent="0.25">
      <c r="A27581" t="s">
        <v>30</v>
      </c>
      <c r="C27581" t="s">
        <v>29249</v>
      </c>
    </row>
    <row r="27582" spans="1:3" x14ac:dyDescent="0.25">
      <c r="A27582" t="s">
        <v>30</v>
      </c>
      <c r="C27582" t="s">
        <v>29250</v>
      </c>
    </row>
    <row r="27583" spans="1:3" x14ac:dyDescent="0.25">
      <c r="A27583" t="s">
        <v>30</v>
      </c>
      <c r="C27583" t="s">
        <v>29251</v>
      </c>
    </row>
    <row r="27584" spans="1:3" x14ac:dyDescent="0.25">
      <c r="A27584" t="s">
        <v>30</v>
      </c>
      <c r="C27584" t="s">
        <v>29252</v>
      </c>
    </row>
    <row r="27585" spans="1:3" x14ac:dyDescent="0.25">
      <c r="A27585" t="s">
        <v>30</v>
      </c>
      <c r="C27585" t="s">
        <v>29253</v>
      </c>
    </row>
    <row r="27586" spans="1:3" x14ac:dyDescent="0.25">
      <c r="A27586" t="s">
        <v>30</v>
      </c>
      <c r="C27586" t="s">
        <v>29254</v>
      </c>
    </row>
    <row r="27587" spans="1:3" x14ac:dyDescent="0.25">
      <c r="A27587" t="s">
        <v>30</v>
      </c>
      <c r="C27587" t="s">
        <v>29255</v>
      </c>
    </row>
    <row r="27588" spans="1:3" x14ac:dyDescent="0.25">
      <c r="A27588" t="s">
        <v>30</v>
      </c>
      <c r="C27588" t="s">
        <v>29256</v>
      </c>
    </row>
    <row r="27589" spans="1:3" x14ac:dyDescent="0.25">
      <c r="A27589" t="s">
        <v>30</v>
      </c>
      <c r="C27589" t="s">
        <v>29257</v>
      </c>
    </row>
    <row r="27590" spans="1:3" x14ac:dyDescent="0.25">
      <c r="A27590" t="s">
        <v>30</v>
      </c>
      <c r="C27590" t="s">
        <v>29258</v>
      </c>
    </row>
    <row r="27591" spans="1:3" x14ac:dyDescent="0.25">
      <c r="A27591" t="s">
        <v>30</v>
      </c>
      <c r="C27591" t="s">
        <v>29259</v>
      </c>
    </row>
    <row r="27592" spans="1:3" x14ac:dyDescent="0.25">
      <c r="A27592" t="s">
        <v>30</v>
      </c>
      <c r="C27592" t="s">
        <v>29260</v>
      </c>
    </row>
    <row r="27593" spans="1:3" x14ac:dyDescent="0.25">
      <c r="A27593" t="s">
        <v>30</v>
      </c>
      <c r="C27593" t="s">
        <v>29261</v>
      </c>
    </row>
    <row r="27594" spans="1:3" x14ac:dyDescent="0.25">
      <c r="A27594" t="s">
        <v>30</v>
      </c>
      <c r="C27594" t="s">
        <v>29262</v>
      </c>
    </row>
    <row r="27595" spans="1:3" x14ac:dyDescent="0.25">
      <c r="A27595" t="s">
        <v>30</v>
      </c>
      <c r="C27595" t="s">
        <v>29263</v>
      </c>
    </row>
    <row r="27596" spans="1:3" x14ac:dyDescent="0.25">
      <c r="A27596" t="s">
        <v>30</v>
      </c>
      <c r="C27596" t="s">
        <v>29264</v>
      </c>
    </row>
    <row r="27597" spans="1:3" x14ac:dyDescent="0.25">
      <c r="A27597" t="s">
        <v>30</v>
      </c>
      <c r="C27597" t="s">
        <v>29265</v>
      </c>
    </row>
    <row r="27598" spans="1:3" x14ac:dyDescent="0.25">
      <c r="A27598" t="s">
        <v>30</v>
      </c>
      <c r="C27598" t="s">
        <v>29266</v>
      </c>
    </row>
    <row r="27599" spans="1:3" x14ac:dyDescent="0.25">
      <c r="A27599" t="s">
        <v>30</v>
      </c>
      <c r="C27599" t="s">
        <v>29267</v>
      </c>
    </row>
    <row r="27600" spans="1:3" x14ac:dyDescent="0.25">
      <c r="A27600" t="s">
        <v>30</v>
      </c>
      <c r="C27600" t="s">
        <v>29268</v>
      </c>
    </row>
    <row r="27601" spans="1:3" x14ac:dyDescent="0.25">
      <c r="A27601" t="s">
        <v>30</v>
      </c>
      <c r="C27601" t="s">
        <v>29269</v>
      </c>
    </row>
    <row r="27602" spans="1:3" x14ac:dyDescent="0.25">
      <c r="A27602" t="s">
        <v>30</v>
      </c>
      <c r="C27602" t="s">
        <v>29270</v>
      </c>
    </row>
    <row r="27603" spans="1:3" x14ac:dyDescent="0.25">
      <c r="A27603" t="s">
        <v>30</v>
      </c>
      <c r="C27603" t="s">
        <v>29271</v>
      </c>
    </row>
    <row r="27604" spans="1:3" x14ac:dyDescent="0.25">
      <c r="A27604" t="s">
        <v>30</v>
      </c>
      <c r="C27604" t="s">
        <v>29272</v>
      </c>
    </row>
    <row r="27605" spans="1:3" x14ac:dyDescent="0.25">
      <c r="A27605" t="s">
        <v>30</v>
      </c>
      <c r="C27605" t="s">
        <v>29273</v>
      </c>
    </row>
    <row r="27606" spans="1:3" x14ac:dyDescent="0.25">
      <c r="A27606" t="s">
        <v>30</v>
      </c>
      <c r="C27606" t="s">
        <v>29274</v>
      </c>
    </row>
    <row r="27607" spans="1:3" x14ac:dyDescent="0.25">
      <c r="A27607" t="s">
        <v>30</v>
      </c>
      <c r="C27607" t="s">
        <v>29275</v>
      </c>
    </row>
    <row r="27608" spans="1:3" x14ac:dyDescent="0.25">
      <c r="A27608" t="s">
        <v>30</v>
      </c>
      <c r="C27608" t="s">
        <v>29276</v>
      </c>
    </row>
    <row r="27609" spans="1:3" x14ac:dyDescent="0.25">
      <c r="A27609" t="s">
        <v>30</v>
      </c>
      <c r="C27609" t="s">
        <v>29277</v>
      </c>
    </row>
    <row r="27610" spans="1:3" x14ac:dyDescent="0.25">
      <c r="A27610" t="s">
        <v>30</v>
      </c>
      <c r="C27610" t="s">
        <v>29278</v>
      </c>
    </row>
    <row r="27611" spans="1:3" x14ac:dyDescent="0.25">
      <c r="A27611" t="s">
        <v>30</v>
      </c>
      <c r="C27611" t="s">
        <v>29279</v>
      </c>
    </row>
    <row r="27612" spans="1:3" x14ac:dyDescent="0.25">
      <c r="A27612" t="s">
        <v>30</v>
      </c>
      <c r="C27612" t="s">
        <v>29280</v>
      </c>
    </row>
    <row r="27613" spans="1:3" x14ac:dyDescent="0.25">
      <c r="A27613" t="s">
        <v>30</v>
      </c>
      <c r="C27613" t="s">
        <v>29281</v>
      </c>
    </row>
    <row r="27614" spans="1:3" x14ac:dyDescent="0.25">
      <c r="A27614" t="s">
        <v>30</v>
      </c>
      <c r="C27614" t="s">
        <v>29282</v>
      </c>
    </row>
    <row r="27615" spans="1:3" x14ac:dyDescent="0.25">
      <c r="A27615" t="s">
        <v>30</v>
      </c>
      <c r="C27615" t="s">
        <v>29283</v>
      </c>
    </row>
    <row r="27616" spans="1:3" x14ac:dyDescent="0.25">
      <c r="A27616" t="s">
        <v>30</v>
      </c>
      <c r="C27616" t="s">
        <v>29284</v>
      </c>
    </row>
    <row r="27617" spans="1:3" x14ac:dyDescent="0.25">
      <c r="A27617" t="s">
        <v>30</v>
      </c>
      <c r="C27617" t="s">
        <v>29285</v>
      </c>
    </row>
    <row r="27618" spans="1:3" x14ac:dyDescent="0.25">
      <c r="A27618" t="s">
        <v>30</v>
      </c>
      <c r="C27618" t="s">
        <v>29286</v>
      </c>
    </row>
    <row r="27619" spans="1:3" x14ac:dyDescent="0.25">
      <c r="A27619" t="s">
        <v>30</v>
      </c>
      <c r="C27619" t="s">
        <v>29287</v>
      </c>
    </row>
    <row r="27620" spans="1:3" x14ac:dyDescent="0.25">
      <c r="A27620" t="s">
        <v>30</v>
      </c>
      <c r="C27620" t="s">
        <v>29288</v>
      </c>
    </row>
    <row r="27621" spans="1:3" x14ac:dyDescent="0.25">
      <c r="A27621" t="s">
        <v>30</v>
      </c>
      <c r="C27621" t="s">
        <v>29289</v>
      </c>
    </row>
    <row r="27622" spans="1:3" x14ac:dyDescent="0.25">
      <c r="A27622" t="s">
        <v>30</v>
      </c>
      <c r="C27622" t="s">
        <v>29290</v>
      </c>
    </row>
    <row r="27623" spans="1:3" x14ac:dyDescent="0.25">
      <c r="A27623" t="s">
        <v>30</v>
      </c>
      <c r="C27623" t="s">
        <v>29291</v>
      </c>
    </row>
    <row r="27624" spans="1:3" x14ac:dyDescent="0.25">
      <c r="A27624" t="s">
        <v>30</v>
      </c>
      <c r="C27624" t="s">
        <v>29292</v>
      </c>
    </row>
    <row r="27625" spans="1:3" x14ac:dyDescent="0.25">
      <c r="A27625" t="s">
        <v>30</v>
      </c>
      <c r="C27625" t="s">
        <v>29293</v>
      </c>
    </row>
    <row r="27626" spans="1:3" x14ac:dyDescent="0.25">
      <c r="A27626" t="s">
        <v>30</v>
      </c>
      <c r="C27626" t="s">
        <v>29294</v>
      </c>
    </row>
    <row r="27627" spans="1:3" x14ac:dyDescent="0.25">
      <c r="A27627" t="s">
        <v>30</v>
      </c>
      <c r="C27627" t="s">
        <v>29295</v>
      </c>
    </row>
    <row r="27628" spans="1:3" x14ac:dyDescent="0.25">
      <c r="A27628" t="s">
        <v>30</v>
      </c>
      <c r="C27628" t="s">
        <v>29296</v>
      </c>
    </row>
    <row r="27629" spans="1:3" x14ac:dyDescent="0.25">
      <c r="A27629" t="s">
        <v>30</v>
      </c>
      <c r="C27629" t="s">
        <v>29297</v>
      </c>
    </row>
    <row r="27630" spans="1:3" x14ac:dyDescent="0.25">
      <c r="A27630" t="s">
        <v>30</v>
      </c>
      <c r="C27630" t="s">
        <v>29298</v>
      </c>
    </row>
    <row r="27631" spans="1:3" x14ac:dyDescent="0.25">
      <c r="A27631" t="s">
        <v>30</v>
      </c>
      <c r="C27631" t="s">
        <v>29299</v>
      </c>
    </row>
    <row r="27632" spans="1:3" x14ac:dyDescent="0.25">
      <c r="A27632" t="s">
        <v>30</v>
      </c>
      <c r="C27632" t="s">
        <v>29300</v>
      </c>
    </row>
    <row r="27633" spans="1:3" x14ac:dyDescent="0.25">
      <c r="A27633" t="s">
        <v>30</v>
      </c>
      <c r="C27633" t="s">
        <v>29301</v>
      </c>
    </row>
    <row r="27634" spans="1:3" x14ac:dyDescent="0.25">
      <c r="A27634" t="s">
        <v>30</v>
      </c>
      <c r="C27634" t="s">
        <v>29302</v>
      </c>
    </row>
    <row r="27635" spans="1:3" x14ac:dyDescent="0.25">
      <c r="A27635" t="s">
        <v>30</v>
      </c>
      <c r="C27635" t="s">
        <v>29303</v>
      </c>
    </row>
    <row r="27636" spans="1:3" x14ac:dyDescent="0.25">
      <c r="A27636" t="s">
        <v>30</v>
      </c>
      <c r="C27636" t="s">
        <v>29304</v>
      </c>
    </row>
    <row r="27637" spans="1:3" x14ac:dyDescent="0.25">
      <c r="A27637" t="s">
        <v>30</v>
      </c>
      <c r="C27637" t="s">
        <v>29305</v>
      </c>
    </row>
    <row r="27638" spans="1:3" x14ac:dyDescent="0.25">
      <c r="A27638" t="s">
        <v>30</v>
      </c>
      <c r="C27638" t="s">
        <v>29306</v>
      </c>
    </row>
    <row r="27639" spans="1:3" x14ac:dyDescent="0.25">
      <c r="A27639" t="s">
        <v>30</v>
      </c>
      <c r="C27639" t="s">
        <v>29307</v>
      </c>
    </row>
    <row r="27640" spans="1:3" x14ac:dyDescent="0.25">
      <c r="A27640" t="s">
        <v>30</v>
      </c>
      <c r="C27640" t="s">
        <v>29308</v>
      </c>
    </row>
    <row r="27641" spans="1:3" x14ac:dyDescent="0.25">
      <c r="A27641" t="s">
        <v>30</v>
      </c>
      <c r="C27641" t="s">
        <v>29309</v>
      </c>
    </row>
    <row r="27642" spans="1:3" x14ac:dyDescent="0.25">
      <c r="A27642" t="s">
        <v>30</v>
      </c>
      <c r="C27642" t="s">
        <v>29310</v>
      </c>
    </row>
    <row r="27643" spans="1:3" x14ac:dyDescent="0.25">
      <c r="A27643" t="s">
        <v>30</v>
      </c>
      <c r="C27643" t="s">
        <v>29311</v>
      </c>
    </row>
    <row r="27644" spans="1:3" x14ac:dyDescent="0.25">
      <c r="A27644" t="s">
        <v>30</v>
      </c>
      <c r="C27644" t="s">
        <v>29312</v>
      </c>
    </row>
    <row r="27645" spans="1:3" x14ac:dyDescent="0.25">
      <c r="A27645" t="s">
        <v>30</v>
      </c>
      <c r="C27645" t="s">
        <v>29313</v>
      </c>
    </row>
    <row r="27646" spans="1:3" x14ac:dyDescent="0.25">
      <c r="A27646" t="s">
        <v>30</v>
      </c>
      <c r="C27646" t="s">
        <v>29314</v>
      </c>
    </row>
    <row r="27647" spans="1:3" x14ac:dyDescent="0.25">
      <c r="A27647" t="s">
        <v>30</v>
      </c>
      <c r="C27647" t="s">
        <v>29315</v>
      </c>
    </row>
    <row r="27648" spans="1:3" x14ac:dyDescent="0.25">
      <c r="A27648" t="s">
        <v>30</v>
      </c>
      <c r="C27648" t="s">
        <v>29316</v>
      </c>
    </row>
    <row r="27649" spans="1:3" x14ac:dyDescent="0.25">
      <c r="A27649" t="s">
        <v>30</v>
      </c>
      <c r="C27649" t="s">
        <v>29317</v>
      </c>
    </row>
    <row r="27650" spans="1:3" x14ac:dyDescent="0.25">
      <c r="A27650" t="s">
        <v>30</v>
      </c>
      <c r="C27650" t="s">
        <v>29318</v>
      </c>
    </row>
    <row r="27651" spans="1:3" x14ac:dyDescent="0.25">
      <c r="A27651" t="s">
        <v>30</v>
      </c>
      <c r="C27651" t="s">
        <v>29319</v>
      </c>
    </row>
    <row r="27652" spans="1:3" x14ac:dyDescent="0.25">
      <c r="A27652" t="s">
        <v>30</v>
      </c>
      <c r="C27652" t="s">
        <v>29320</v>
      </c>
    </row>
    <row r="27653" spans="1:3" x14ac:dyDescent="0.25">
      <c r="A27653" t="s">
        <v>30</v>
      </c>
      <c r="C27653" t="s">
        <v>29321</v>
      </c>
    </row>
    <row r="27654" spans="1:3" x14ac:dyDescent="0.25">
      <c r="A27654" t="s">
        <v>30</v>
      </c>
      <c r="C27654" t="s">
        <v>29322</v>
      </c>
    </row>
    <row r="27655" spans="1:3" x14ac:dyDescent="0.25">
      <c r="A27655" t="s">
        <v>30</v>
      </c>
      <c r="C27655" t="s">
        <v>29323</v>
      </c>
    </row>
    <row r="27656" spans="1:3" x14ac:dyDescent="0.25">
      <c r="A27656" t="s">
        <v>30</v>
      </c>
      <c r="C27656" t="s">
        <v>29324</v>
      </c>
    </row>
    <row r="27657" spans="1:3" x14ac:dyDescent="0.25">
      <c r="A27657" t="s">
        <v>30</v>
      </c>
      <c r="C27657" t="s">
        <v>29325</v>
      </c>
    </row>
    <row r="27658" spans="1:3" x14ac:dyDescent="0.25">
      <c r="A27658" t="s">
        <v>30</v>
      </c>
      <c r="C27658" t="s">
        <v>29326</v>
      </c>
    </row>
    <row r="27659" spans="1:3" x14ac:dyDescent="0.25">
      <c r="A27659" t="s">
        <v>30</v>
      </c>
      <c r="C27659" t="s">
        <v>29327</v>
      </c>
    </row>
    <row r="27660" spans="1:3" x14ac:dyDescent="0.25">
      <c r="A27660" t="s">
        <v>30</v>
      </c>
      <c r="C27660" t="s">
        <v>29328</v>
      </c>
    </row>
    <row r="27661" spans="1:3" x14ac:dyDescent="0.25">
      <c r="A27661" t="s">
        <v>30</v>
      </c>
      <c r="C27661" t="s">
        <v>29329</v>
      </c>
    </row>
    <row r="27662" spans="1:3" x14ac:dyDescent="0.25">
      <c r="A27662" t="s">
        <v>30</v>
      </c>
      <c r="C27662" t="s">
        <v>29330</v>
      </c>
    </row>
    <row r="27663" spans="1:3" x14ac:dyDescent="0.25">
      <c r="A27663" t="s">
        <v>30</v>
      </c>
      <c r="C27663" t="s">
        <v>29331</v>
      </c>
    </row>
    <row r="27664" spans="1:3" x14ac:dyDescent="0.25">
      <c r="A27664" t="s">
        <v>30</v>
      </c>
      <c r="C27664" t="s">
        <v>29332</v>
      </c>
    </row>
    <row r="27665" spans="1:3" x14ac:dyDescent="0.25">
      <c r="A27665" t="s">
        <v>30</v>
      </c>
      <c r="C27665" t="s">
        <v>29333</v>
      </c>
    </row>
    <row r="27666" spans="1:3" x14ac:dyDescent="0.25">
      <c r="A27666" t="s">
        <v>30</v>
      </c>
      <c r="C27666" t="s">
        <v>29334</v>
      </c>
    </row>
    <row r="27667" spans="1:3" x14ac:dyDescent="0.25">
      <c r="A27667" t="s">
        <v>30</v>
      </c>
      <c r="C27667" t="s">
        <v>29335</v>
      </c>
    </row>
    <row r="27668" spans="1:3" x14ac:dyDescent="0.25">
      <c r="A27668" t="s">
        <v>30</v>
      </c>
      <c r="C27668" t="s">
        <v>29336</v>
      </c>
    </row>
    <row r="27669" spans="1:3" x14ac:dyDescent="0.25">
      <c r="A27669" t="s">
        <v>30</v>
      </c>
      <c r="C27669" t="s">
        <v>29337</v>
      </c>
    </row>
    <row r="27670" spans="1:3" x14ac:dyDescent="0.25">
      <c r="A27670" t="s">
        <v>30</v>
      </c>
      <c r="C27670" t="s">
        <v>29338</v>
      </c>
    </row>
    <row r="27671" spans="1:3" x14ac:dyDescent="0.25">
      <c r="A27671" t="s">
        <v>30</v>
      </c>
      <c r="C27671" t="s">
        <v>29339</v>
      </c>
    </row>
    <row r="27672" spans="1:3" x14ac:dyDescent="0.25">
      <c r="A27672" t="s">
        <v>30</v>
      </c>
      <c r="C27672" t="s">
        <v>29340</v>
      </c>
    </row>
    <row r="27673" spans="1:3" x14ac:dyDescent="0.25">
      <c r="A27673" t="s">
        <v>30</v>
      </c>
      <c r="C27673" t="s">
        <v>29341</v>
      </c>
    </row>
    <row r="27674" spans="1:3" x14ac:dyDescent="0.25">
      <c r="A27674" t="s">
        <v>30</v>
      </c>
      <c r="C27674" t="s">
        <v>29342</v>
      </c>
    </row>
    <row r="27675" spans="1:3" x14ac:dyDescent="0.25">
      <c r="A27675" t="s">
        <v>30</v>
      </c>
      <c r="C27675" t="s">
        <v>29343</v>
      </c>
    </row>
    <row r="27676" spans="1:3" x14ac:dyDescent="0.25">
      <c r="A27676" t="s">
        <v>30</v>
      </c>
      <c r="C27676" t="s">
        <v>29344</v>
      </c>
    </row>
    <row r="27677" spans="1:3" x14ac:dyDescent="0.25">
      <c r="A27677" t="s">
        <v>30</v>
      </c>
      <c r="C27677" t="s">
        <v>29345</v>
      </c>
    </row>
    <row r="27678" spans="1:3" x14ac:dyDescent="0.25">
      <c r="A27678" t="s">
        <v>30</v>
      </c>
      <c r="C27678" t="s">
        <v>29346</v>
      </c>
    </row>
    <row r="27679" spans="1:3" x14ac:dyDescent="0.25">
      <c r="A27679" t="s">
        <v>30</v>
      </c>
      <c r="C27679" t="s">
        <v>29347</v>
      </c>
    </row>
    <row r="27680" spans="1:3" x14ac:dyDescent="0.25">
      <c r="A27680" t="s">
        <v>30</v>
      </c>
      <c r="C27680" t="s">
        <v>29348</v>
      </c>
    </row>
    <row r="27681" spans="1:3" x14ac:dyDescent="0.25">
      <c r="A27681" t="s">
        <v>30</v>
      </c>
      <c r="C27681" t="s">
        <v>29349</v>
      </c>
    </row>
    <row r="27682" spans="1:3" x14ac:dyDescent="0.25">
      <c r="A27682" t="s">
        <v>30</v>
      </c>
      <c r="C27682" t="s">
        <v>29350</v>
      </c>
    </row>
    <row r="27683" spans="1:3" x14ac:dyDescent="0.25">
      <c r="A27683" t="s">
        <v>30</v>
      </c>
      <c r="C27683" t="s">
        <v>29351</v>
      </c>
    </row>
    <row r="27684" spans="1:3" x14ac:dyDescent="0.25">
      <c r="A27684" t="s">
        <v>30</v>
      </c>
      <c r="C27684" t="s">
        <v>29352</v>
      </c>
    </row>
    <row r="27685" spans="1:3" x14ac:dyDescent="0.25">
      <c r="A27685" t="s">
        <v>30</v>
      </c>
      <c r="C27685" t="s">
        <v>29353</v>
      </c>
    </row>
    <row r="27686" spans="1:3" x14ac:dyDescent="0.25">
      <c r="A27686" t="s">
        <v>30</v>
      </c>
      <c r="C27686" t="s">
        <v>29354</v>
      </c>
    </row>
    <row r="27687" spans="1:3" x14ac:dyDescent="0.25">
      <c r="A27687" t="s">
        <v>30</v>
      </c>
      <c r="C27687" t="s">
        <v>29355</v>
      </c>
    </row>
    <row r="27688" spans="1:3" x14ac:dyDescent="0.25">
      <c r="A27688" t="s">
        <v>30</v>
      </c>
      <c r="C27688" t="s">
        <v>29356</v>
      </c>
    </row>
    <row r="27689" spans="1:3" x14ac:dyDescent="0.25">
      <c r="A27689" t="s">
        <v>30</v>
      </c>
      <c r="C27689" t="s">
        <v>29357</v>
      </c>
    </row>
    <row r="27690" spans="1:3" x14ac:dyDescent="0.25">
      <c r="A27690" t="s">
        <v>30</v>
      </c>
      <c r="C27690" t="s">
        <v>29358</v>
      </c>
    </row>
    <row r="27691" spans="1:3" x14ac:dyDescent="0.25">
      <c r="A27691" t="s">
        <v>30</v>
      </c>
      <c r="C27691" t="s">
        <v>29359</v>
      </c>
    </row>
    <row r="27692" spans="1:3" x14ac:dyDescent="0.25">
      <c r="A27692" t="s">
        <v>30</v>
      </c>
      <c r="C27692" t="s">
        <v>29360</v>
      </c>
    </row>
    <row r="27693" spans="1:3" x14ac:dyDescent="0.25">
      <c r="A27693" t="s">
        <v>30</v>
      </c>
      <c r="C27693" t="s">
        <v>29361</v>
      </c>
    </row>
    <row r="27694" spans="1:3" x14ac:dyDescent="0.25">
      <c r="A27694" t="s">
        <v>30</v>
      </c>
      <c r="C27694" t="s">
        <v>29362</v>
      </c>
    </row>
    <row r="27695" spans="1:3" x14ac:dyDescent="0.25">
      <c r="A27695" t="s">
        <v>30</v>
      </c>
      <c r="C27695" t="s">
        <v>29363</v>
      </c>
    </row>
    <row r="27696" spans="1:3" x14ac:dyDescent="0.25">
      <c r="A27696" t="s">
        <v>30</v>
      </c>
      <c r="C27696" t="s">
        <v>29364</v>
      </c>
    </row>
    <row r="27697" spans="1:3" x14ac:dyDescent="0.25">
      <c r="A27697" t="s">
        <v>30</v>
      </c>
      <c r="C27697" t="s">
        <v>29365</v>
      </c>
    </row>
    <row r="27698" spans="1:3" x14ac:dyDescent="0.25">
      <c r="A27698" t="s">
        <v>30</v>
      </c>
      <c r="C27698" t="s">
        <v>29366</v>
      </c>
    </row>
    <row r="27699" spans="1:3" x14ac:dyDescent="0.25">
      <c r="A27699" t="s">
        <v>30</v>
      </c>
      <c r="C27699" t="s">
        <v>29367</v>
      </c>
    </row>
    <row r="27700" spans="1:3" x14ac:dyDescent="0.25">
      <c r="A27700" t="s">
        <v>30</v>
      </c>
      <c r="C27700" t="s">
        <v>29368</v>
      </c>
    </row>
    <row r="27701" spans="1:3" x14ac:dyDescent="0.25">
      <c r="A27701" t="s">
        <v>30</v>
      </c>
      <c r="C27701" t="s">
        <v>29369</v>
      </c>
    </row>
    <row r="27702" spans="1:3" x14ac:dyDescent="0.25">
      <c r="A27702" t="s">
        <v>30</v>
      </c>
      <c r="C27702" t="s">
        <v>29370</v>
      </c>
    </row>
    <row r="27703" spans="1:3" x14ac:dyDescent="0.25">
      <c r="A27703" t="s">
        <v>30</v>
      </c>
      <c r="C27703" t="s">
        <v>29371</v>
      </c>
    </row>
    <row r="27704" spans="1:3" x14ac:dyDescent="0.25">
      <c r="A27704" t="s">
        <v>30</v>
      </c>
      <c r="C27704" t="s">
        <v>29372</v>
      </c>
    </row>
    <row r="27705" spans="1:3" x14ac:dyDescent="0.25">
      <c r="A27705" t="s">
        <v>30</v>
      </c>
      <c r="C27705" t="s">
        <v>29373</v>
      </c>
    </row>
    <row r="27706" spans="1:3" x14ac:dyDescent="0.25">
      <c r="A27706" t="s">
        <v>30</v>
      </c>
      <c r="C27706" t="s">
        <v>29374</v>
      </c>
    </row>
    <row r="27707" spans="1:3" x14ac:dyDescent="0.25">
      <c r="A27707" t="s">
        <v>30</v>
      </c>
      <c r="C27707" t="s">
        <v>29375</v>
      </c>
    </row>
    <row r="27708" spans="1:3" x14ac:dyDescent="0.25">
      <c r="A27708" t="s">
        <v>30</v>
      </c>
      <c r="C27708" t="s">
        <v>29376</v>
      </c>
    </row>
    <row r="27709" spans="1:3" x14ac:dyDescent="0.25">
      <c r="A27709" t="s">
        <v>30</v>
      </c>
      <c r="C27709" t="s">
        <v>29377</v>
      </c>
    </row>
    <row r="27710" spans="1:3" x14ac:dyDescent="0.25">
      <c r="A27710" t="s">
        <v>30</v>
      </c>
      <c r="C27710" t="s">
        <v>29378</v>
      </c>
    </row>
    <row r="27711" spans="1:3" x14ac:dyDescent="0.25">
      <c r="A27711" t="s">
        <v>30</v>
      </c>
      <c r="C27711" t="s">
        <v>29379</v>
      </c>
    </row>
    <row r="27712" spans="1:3" x14ac:dyDescent="0.25">
      <c r="A27712" t="s">
        <v>30</v>
      </c>
      <c r="C27712" t="s">
        <v>29380</v>
      </c>
    </row>
    <row r="27713" spans="1:3" x14ac:dyDescent="0.25">
      <c r="A27713" t="s">
        <v>30</v>
      </c>
      <c r="C27713" t="s">
        <v>29381</v>
      </c>
    </row>
    <row r="27714" spans="1:3" x14ac:dyDescent="0.25">
      <c r="A27714" t="s">
        <v>30</v>
      </c>
      <c r="C27714" t="s">
        <v>29382</v>
      </c>
    </row>
    <row r="27715" spans="1:3" x14ac:dyDescent="0.25">
      <c r="A27715" t="s">
        <v>30</v>
      </c>
      <c r="C27715" t="s">
        <v>29383</v>
      </c>
    </row>
    <row r="27716" spans="1:3" x14ac:dyDescent="0.25">
      <c r="A27716" t="s">
        <v>30</v>
      </c>
      <c r="C27716" t="s">
        <v>29384</v>
      </c>
    </row>
    <row r="27717" spans="1:3" x14ac:dyDescent="0.25">
      <c r="A27717" t="s">
        <v>30</v>
      </c>
      <c r="C27717" t="s">
        <v>29385</v>
      </c>
    </row>
    <row r="27718" spans="1:3" x14ac:dyDescent="0.25">
      <c r="A27718" t="s">
        <v>30</v>
      </c>
      <c r="C27718" t="s">
        <v>29386</v>
      </c>
    </row>
    <row r="27719" spans="1:3" x14ac:dyDescent="0.25">
      <c r="A27719" t="s">
        <v>30</v>
      </c>
      <c r="C27719" t="s">
        <v>29387</v>
      </c>
    </row>
    <row r="27720" spans="1:3" x14ac:dyDescent="0.25">
      <c r="A27720" t="s">
        <v>30</v>
      </c>
      <c r="C27720" t="s">
        <v>29388</v>
      </c>
    </row>
    <row r="27721" spans="1:3" x14ac:dyDescent="0.25">
      <c r="A27721" t="s">
        <v>30</v>
      </c>
      <c r="C27721" t="s">
        <v>29389</v>
      </c>
    </row>
    <row r="27722" spans="1:3" x14ac:dyDescent="0.25">
      <c r="A27722" t="s">
        <v>30</v>
      </c>
      <c r="C27722" t="s">
        <v>19272</v>
      </c>
    </row>
    <row r="27723" spans="1:3" x14ac:dyDescent="0.25">
      <c r="A27723" t="s">
        <v>30</v>
      </c>
      <c r="C27723" t="s">
        <v>29390</v>
      </c>
    </row>
    <row r="27724" spans="1:3" x14ac:dyDescent="0.25">
      <c r="A27724" t="s">
        <v>30</v>
      </c>
      <c r="C27724" t="s">
        <v>29391</v>
      </c>
    </row>
    <row r="27725" spans="1:3" x14ac:dyDescent="0.25">
      <c r="A27725" t="s">
        <v>30</v>
      </c>
      <c r="C27725" t="s">
        <v>29392</v>
      </c>
    </row>
    <row r="27726" spans="1:3" x14ac:dyDescent="0.25">
      <c r="A27726" t="s">
        <v>30</v>
      </c>
      <c r="C27726" t="s">
        <v>29393</v>
      </c>
    </row>
    <row r="27727" spans="1:3" x14ac:dyDescent="0.25">
      <c r="A27727" t="s">
        <v>30</v>
      </c>
      <c r="C27727" t="s">
        <v>29394</v>
      </c>
    </row>
    <row r="27728" spans="1:3" x14ac:dyDescent="0.25">
      <c r="A27728" t="s">
        <v>30</v>
      </c>
      <c r="C27728" t="s">
        <v>29395</v>
      </c>
    </row>
    <row r="27729" spans="1:3" x14ac:dyDescent="0.25">
      <c r="A27729" t="s">
        <v>30</v>
      </c>
      <c r="C27729" t="s">
        <v>29396</v>
      </c>
    </row>
    <row r="27730" spans="1:3" x14ac:dyDescent="0.25">
      <c r="A27730" t="s">
        <v>30</v>
      </c>
      <c r="C27730" t="s">
        <v>29397</v>
      </c>
    </row>
    <row r="27731" spans="1:3" x14ac:dyDescent="0.25">
      <c r="A27731" t="s">
        <v>30</v>
      </c>
      <c r="C27731" t="s">
        <v>29398</v>
      </c>
    </row>
    <row r="27732" spans="1:3" x14ac:dyDescent="0.25">
      <c r="A27732" t="s">
        <v>30</v>
      </c>
      <c r="C27732" t="s">
        <v>29399</v>
      </c>
    </row>
    <row r="27733" spans="1:3" x14ac:dyDescent="0.25">
      <c r="A27733" t="s">
        <v>30</v>
      </c>
      <c r="C27733" t="s">
        <v>29400</v>
      </c>
    </row>
    <row r="27734" spans="1:3" x14ac:dyDescent="0.25">
      <c r="A27734" t="s">
        <v>30</v>
      </c>
      <c r="C27734" t="s">
        <v>29401</v>
      </c>
    </row>
    <row r="27735" spans="1:3" x14ac:dyDescent="0.25">
      <c r="A27735" t="s">
        <v>30</v>
      </c>
      <c r="C27735" t="s">
        <v>29402</v>
      </c>
    </row>
    <row r="27736" spans="1:3" x14ac:dyDescent="0.25">
      <c r="A27736" t="s">
        <v>30</v>
      </c>
      <c r="C27736" t="s">
        <v>29403</v>
      </c>
    </row>
    <row r="27737" spans="1:3" x14ac:dyDescent="0.25">
      <c r="A27737" t="s">
        <v>30</v>
      </c>
      <c r="C27737" t="s">
        <v>29404</v>
      </c>
    </row>
    <row r="27738" spans="1:3" x14ac:dyDescent="0.25">
      <c r="A27738" t="s">
        <v>30</v>
      </c>
      <c r="C27738" t="s">
        <v>29405</v>
      </c>
    </row>
    <row r="27739" spans="1:3" x14ac:dyDescent="0.25">
      <c r="A27739" t="s">
        <v>30</v>
      </c>
      <c r="C27739" t="s">
        <v>29406</v>
      </c>
    </row>
    <row r="27740" spans="1:3" x14ac:dyDescent="0.25">
      <c r="A27740" t="s">
        <v>30</v>
      </c>
      <c r="C27740" t="s">
        <v>29407</v>
      </c>
    </row>
    <row r="27741" spans="1:3" x14ac:dyDescent="0.25">
      <c r="A27741" t="s">
        <v>30</v>
      </c>
      <c r="C27741" t="s">
        <v>29408</v>
      </c>
    </row>
    <row r="27742" spans="1:3" x14ac:dyDescent="0.25">
      <c r="A27742" t="s">
        <v>30</v>
      </c>
      <c r="C27742" t="s">
        <v>29409</v>
      </c>
    </row>
    <row r="27743" spans="1:3" x14ac:dyDescent="0.25">
      <c r="A27743" t="s">
        <v>30</v>
      </c>
      <c r="C27743" t="s">
        <v>29410</v>
      </c>
    </row>
    <row r="27744" spans="1:3" x14ac:dyDescent="0.25">
      <c r="A27744" t="s">
        <v>30</v>
      </c>
      <c r="C27744" t="s">
        <v>29411</v>
      </c>
    </row>
    <row r="27745" spans="1:3" x14ac:dyDescent="0.25">
      <c r="A27745" t="s">
        <v>30</v>
      </c>
      <c r="C27745" t="s">
        <v>29412</v>
      </c>
    </row>
    <row r="27746" spans="1:3" x14ac:dyDescent="0.25">
      <c r="A27746" t="s">
        <v>30</v>
      </c>
      <c r="C27746" t="s">
        <v>29413</v>
      </c>
    </row>
    <row r="27747" spans="1:3" x14ac:dyDescent="0.25">
      <c r="A27747" t="s">
        <v>30</v>
      </c>
      <c r="C27747" t="s">
        <v>29414</v>
      </c>
    </row>
    <row r="27748" spans="1:3" x14ac:dyDescent="0.25">
      <c r="A27748" t="s">
        <v>30</v>
      </c>
      <c r="C27748" t="s">
        <v>29415</v>
      </c>
    </row>
    <row r="27749" spans="1:3" x14ac:dyDescent="0.25">
      <c r="A27749" t="s">
        <v>30</v>
      </c>
      <c r="C27749" t="s">
        <v>29416</v>
      </c>
    </row>
    <row r="27750" spans="1:3" x14ac:dyDescent="0.25">
      <c r="A27750" t="s">
        <v>30</v>
      </c>
      <c r="C27750" t="s">
        <v>29417</v>
      </c>
    </row>
    <row r="27751" spans="1:3" x14ac:dyDescent="0.25">
      <c r="A27751" t="s">
        <v>30</v>
      </c>
      <c r="C27751" t="s">
        <v>29418</v>
      </c>
    </row>
    <row r="27752" spans="1:3" x14ac:dyDescent="0.25">
      <c r="A27752" t="s">
        <v>30</v>
      </c>
      <c r="C27752" t="s">
        <v>29419</v>
      </c>
    </row>
    <row r="27753" spans="1:3" x14ac:dyDescent="0.25">
      <c r="A27753" t="s">
        <v>30</v>
      </c>
      <c r="C27753" t="s">
        <v>29420</v>
      </c>
    </row>
    <row r="27754" spans="1:3" x14ac:dyDescent="0.25">
      <c r="A27754" t="s">
        <v>30</v>
      </c>
      <c r="C27754" t="s">
        <v>29421</v>
      </c>
    </row>
    <row r="27755" spans="1:3" x14ac:dyDescent="0.25">
      <c r="A27755" t="s">
        <v>30</v>
      </c>
      <c r="C27755" t="s">
        <v>29422</v>
      </c>
    </row>
    <row r="27756" spans="1:3" x14ac:dyDescent="0.25">
      <c r="A27756" t="s">
        <v>30</v>
      </c>
      <c r="C27756" t="s">
        <v>29423</v>
      </c>
    </row>
    <row r="27757" spans="1:3" x14ac:dyDescent="0.25">
      <c r="A27757" t="s">
        <v>30</v>
      </c>
      <c r="C27757" t="s">
        <v>29424</v>
      </c>
    </row>
    <row r="27758" spans="1:3" x14ac:dyDescent="0.25">
      <c r="A27758" t="s">
        <v>30</v>
      </c>
      <c r="C27758" t="s">
        <v>29425</v>
      </c>
    </row>
    <row r="27759" spans="1:3" x14ac:dyDescent="0.25">
      <c r="A27759" t="s">
        <v>30</v>
      </c>
      <c r="C27759" t="s">
        <v>26278</v>
      </c>
    </row>
    <row r="27760" spans="1:3" x14ac:dyDescent="0.25">
      <c r="A27760" t="s">
        <v>30</v>
      </c>
      <c r="C27760" t="s">
        <v>28101</v>
      </c>
    </row>
    <row r="27761" spans="1:3" x14ac:dyDescent="0.25">
      <c r="A27761" t="s">
        <v>30</v>
      </c>
      <c r="C27761" t="s">
        <v>29426</v>
      </c>
    </row>
    <row r="27762" spans="1:3" x14ac:dyDescent="0.25">
      <c r="A27762" t="s">
        <v>30</v>
      </c>
      <c r="C27762" t="s">
        <v>29427</v>
      </c>
    </row>
    <row r="27763" spans="1:3" x14ac:dyDescent="0.25">
      <c r="A27763" t="s">
        <v>30</v>
      </c>
      <c r="C27763" t="s">
        <v>29428</v>
      </c>
    </row>
    <row r="27764" spans="1:3" x14ac:dyDescent="0.25">
      <c r="A27764" t="s">
        <v>30</v>
      </c>
      <c r="C27764" t="s">
        <v>29429</v>
      </c>
    </row>
    <row r="27765" spans="1:3" x14ac:dyDescent="0.25">
      <c r="A27765" t="s">
        <v>30</v>
      </c>
      <c r="C27765" t="s">
        <v>28108</v>
      </c>
    </row>
    <row r="27766" spans="1:3" x14ac:dyDescent="0.25">
      <c r="A27766" t="s">
        <v>30</v>
      </c>
      <c r="C27766" t="s">
        <v>28109</v>
      </c>
    </row>
    <row r="27767" spans="1:3" x14ac:dyDescent="0.25">
      <c r="A27767" t="s">
        <v>30</v>
      </c>
      <c r="C27767" t="s">
        <v>29430</v>
      </c>
    </row>
    <row r="27768" spans="1:3" x14ac:dyDescent="0.25">
      <c r="A27768" t="s">
        <v>30</v>
      </c>
      <c r="C27768" t="s">
        <v>29431</v>
      </c>
    </row>
    <row r="27769" spans="1:3" x14ac:dyDescent="0.25">
      <c r="A27769" t="s">
        <v>30</v>
      </c>
      <c r="C27769" t="s">
        <v>29432</v>
      </c>
    </row>
    <row r="27770" spans="1:3" x14ac:dyDescent="0.25">
      <c r="A27770" t="s">
        <v>30</v>
      </c>
      <c r="C27770" t="s">
        <v>29433</v>
      </c>
    </row>
    <row r="27771" spans="1:3" x14ac:dyDescent="0.25">
      <c r="A27771" t="s">
        <v>30</v>
      </c>
      <c r="C27771" t="s">
        <v>29434</v>
      </c>
    </row>
    <row r="27772" spans="1:3" x14ac:dyDescent="0.25">
      <c r="A27772" t="s">
        <v>30</v>
      </c>
      <c r="C27772" t="s">
        <v>29435</v>
      </c>
    </row>
    <row r="27773" spans="1:3" x14ac:dyDescent="0.25">
      <c r="A27773" t="s">
        <v>30</v>
      </c>
      <c r="C27773" t="s">
        <v>29436</v>
      </c>
    </row>
    <row r="27774" spans="1:3" x14ac:dyDescent="0.25">
      <c r="A27774" t="s">
        <v>30</v>
      </c>
      <c r="C27774" t="s">
        <v>29437</v>
      </c>
    </row>
    <row r="27775" spans="1:3" x14ac:dyDescent="0.25">
      <c r="A27775" t="s">
        <v>30</v>
      </c>
      <c r="C27775" t="s">
        <v>29144</v>
      </c>
    </row>
    <row r="27776" spans="1:3" x14ac:dyDescent="0.25">
      <c r="A27776" t="s">
        <v>30</v>
      </c>
      <c r="C27776" t="s">
        <v>29438</v>
      </c>
    </row>
    <row r="27777" spans="1:3" x14ac:dyDescent="0.25">
      <c r="A27777" t="s">
        <v>30</v>
      </c>
      <c r="C27777" t="s">
        <v>29145</v>
      </c>
    </row>
    <row r="27778" spans="1:3" x14ac:dyDescent="0.25">
      <c r="A27778" t="s">
        <v>30</v>
      </c>
      <c r="C27778" t="s">
        <v>28112</v>
      </c>
    </row>
    <row r="27779" spans="1:3" x14ac:dyDescent="0.25">
      <c r="A27779" t="s">
        <v>30</v>
      </c>
      <c r="C27779" t="s">
        <v>29439</v>
      </c>
    </row>
    <row r="27780" spans="1:3" x14ac:dyDescent="0.25">
      <c r="A27780" t="s">
        <v>30</v>
      </c>
      <c r="C27780" t="s">
        <v>28114</v>
      </c>
    </row>
    <row r="27781" spans="1:3" x14ac:dyDescent="0.25">
      <c r="A27781" t="s">
        <v>30</v>
      </c>
      <c r="C27781" t="s">
        <v>29151</v>
      </c>
    </row>
    <row r="27782" spans="1:3" x14ac:dyDescent="0.25">
      <c r="A27782" t="s">
        <v>30</v>
      </c>
      <c r="C27782" t="s">
        <v>29440</v>
      </c>
    </row>
    <row r="27783" spans="1:3" x14ac:dyDescent="0.25">
      <c r="A27783" t="s">
        <v>30</v>
      </c>
      <c r="C27783" t="s">
        <v>29441</v>
      </c>
    </row>
    <row r="27784" spans="1:3" x14ac:dyDescent="0.25">
      <c r="A27784" t="s">
        <v>30</v>
      </c>
      <c r="C27784" t="s">
        <v>29442</v>
      </c>
    </row>
    <row r="27785" spans="1:3" x14ac:dyDescent="0.25">
      <c r="A27785" t="s">
        <v>30</v>
      </c>
      <c r="C27785" t="s">
        <v>29443</v>
      </c>
    </row>
    <row r="27786" spans="1:3" x14ac:dyDescent="0.25">
      <c r="A27786" t="s">
        <v>30</v>
      </c>
      <c r="C27786" t="s">
        <v>29444</v>
      </c>
    </row>
    <row r="27787" spans="1:3" x14ac:dyDescent="0.25">
      <c r="A27787" t="s">
        <v>30</v>
      </c>
      <c r="C27787" t="s">
        <v>29445</v>
      </c>
    </row>
    <row r="27788" spans="1:3" x14ac:dyDescent="0.25">
      <c r="A27788" t="s">
        <v>30</v>
      </c>
      <c r="C27788" t="s">
        <v>28122</v>
      </c>
    </row>
    <row r="27789" spans="1:3" x14ac:dyDescent="0.25">
      <c r="A27789" t="s">
        <v>30</v>
      </c>
      <c r="C27789" t="s">
        <v>29446</v>
      </c>
    </row>
    <row r="27790" spans="1:3" x14ac:dyDescent="0.25">
      <c r="A27790" t="s">
        <v>30</v>
      </c>
      <c r="C27790" t="s">
        <v>29447</v>
      </c>
    </row>
    <row r="27791" spans="1:3" x14ac:dyDescent="0.25">
      <c r="A27791" t="s">
        <v>30</v>
      </c>
      <c r="C27791" t="s">
        <v>29448</v>
      </c>
    </row>
    <row r="27792" spans="1:3" x14ac:dyDescent="0.25">
      <c r="A27792" t="s">
        <v>30</v>
      </c>
      <c r="C27792" t="s">
        <v>28125</v>
      </c>
    </row>
    <row r="27793" spans="1:3" x14ac:dyDescent="0.25">
      <c r="A27793" t="s">
        <v>30</v>
      </c>
      <c r="C27793" t="s">
        <v>29449</v>
      </c>
    </row>
    <row r="27794" spans="1:3" x14ac:dyDescent="0.25">
      <c r="A27794" t="s">
        <v>30</v>
      </c>
      <c r="C27794" t="s">
        <v>29450</v>
      </c>
    </row>
    <row r="27795" spans="1:3" x14ac:dyDescent="0.25">
      <c r="A27795" t="s">
        <v>30</v>
      </c>
      <c r="C27795" t="s">
        <v>29451</v>
      </c>
    </row>
    <row r="27796" spans="1:3" x14ac:dyDescent="0.25">
      <c r="A27796" t="s">
        <v>30</v>
      </c>
      <c r="C27796" t="s">
        <v>29452</v>
      </c>
    </row>
    <row r="27797" spans="1:3" x14ac:dyDescent="0.25">
      <c r="A27797" t="s">
        <v>30</v>
      </c>
      <c r="C27797" t="s">
        <v>29163</v>
      </c>
    </row>
    <row r="27798" spans="1:3" x14ac:dyDescent="0.25">
      <c r="A27798" t="s">
        <v>30</v>
      </c>
      <c r="C27798" t="s">
        <v>28128</v>
      </c>
    </row>
    <row r="27799" spans="1:3" x14ac:dyDescent="0.25">
      <c r="A27799" t="s">
        <v>30</v>
      </c>
      <c r="C27799" t="s">
        <v>29453</v>
      </c>
    </row>
    <row r="27800" spans="1:3" x14ac:dyDescent="0.25">
      <c r="A27800" t="s">
        <v>30</v>
      </c>
      <c r="C27800" t="s">
        <v>26311</v>
      </c>
    </row>
    <row r="27801" spans="1:3" x14ac:dyDescent="0.25">
      <c r="A27801" t="s">
        <v>30</v>
      </c>
      <c r="C27801" t="s">
        <v>29454</v>
      </c>
    </row>
    <row r="27802" spans="1:3" x14ac:dyDescent="0.25">
      <c r="A27802" t="s">
        <v>30</v>
      </c>
      <c r="C27802" t="s">
        <v>29455</v>
      </c>
    </row>
    <row r="27803" spans="1:3" x14ac:dyDescent="0.25">
      <c r="A27803" t="s">
        <v>30</v>
      </c>
      <c r="C27803" t="s">
        <v>29456</v>
      </c>
    </row>
    <row r="27804" spans="1:3" x14ac:dyDescent="0.25">
      <c r="A27804" t="s">
        <v>30</v>
      </c>
      <c r="C27804" t="s">
        <v>29457</v>
      </c>
    </row>
    <row r="27805" spans="1:3" x14ac:dyDescent="0.25">
      <c r="A27805" t="s">
        <v>30</v>
      </c>
      <c r="C27805" t="s">
        <v>28131</v>
      </c>
    </row>
    <row r="27806" spans="1:3" x14ac:dyDescent="0.25">
      <c r="A27806" t="s">
        <v>30</v>
      </c>
      <c r="C27806" t="s">
        <v>29458</v>
      </c>
    </row>
    <row r="27807" spans="1:3" x14ac:dyDescent="0.25">
      <c r="A27807" t="s">
        <v>30</v>
      </c>
      <c r="C27807" t="s">
        <v>26318</v>
      </c>
    </row>
    <row r="27808" spans="1:3" x14ac:dyDescent="0.25">
      <c r="A27808" t="s">
        <v>30</v>
      </c>
      <c r="C27808" t="s">
        <v>29459</v>
      </c>
    </row>
    <row r="27809" spans="1:3" x14ac:dyDescent="0.25">
      <c r="A27809" t="s">
        <v>30</v>
      </c>
      <c r="C27809" t="s">
        <v>29460</v>
      </c>
    </row>
    <row r="27810" spans="1:3" x14ac:dyDescent="0.25">
      <c r="A27810" t="s">
        <v>30</v>
      </c>
      <c r="C27810" t="s">
        <v>28135</v>
      </c>
    </row>
    <row r="27811" spans="1:3" x14ac:dyDescent="0.25">
      <c r="A27811" t="s">
        <v>30</v>
      </c>
      <c r="C27811" t="s">
        <v>28136</v>
      </c>
    </row>
    <row r="27812" spans="1:3" x14ac:dyDescent="0.25">
      <c r="A27812" t="s">
        <v>30</v>
      </c>
      <c r="C27812" t="s">
        <v>29461</v>
      </c>
    </row>
    <row r="27813" spans="1:3" x14ac:dyDescent="0.25">
      <c r="A27813" t="s">
        <v>30</v>
      </c>
      <c r="C27813" t="s">
        <v>29462</v>
      </c>
    </row>
    <row r="27814" spans="1:3" x14ac:dyDescent="0.25">
      <c r="A27814" t="s">
        <v>30</v>
      </c>
      <c r="C27814" t="s">
        <v>29463</v>
      </c>
    </row>
    <row r="27815" spans="1:3" x14ac:dyDescent="0.25">
      <c r="A27815" t="s">
        <v>30</v>
      </c>
      <c r="C27815" t="s">
        <v>29464</v>
      </c>
    </row>
    <row r="27816" spans="1:3" x14ac:dyDescent="0.25">
      <c r="A27816" t="s">
        <v>30</v>
      </c>
      <c r="C27816" t="s">
        <v>29465</v>
      </c>
    </row>
    <row r="27817" spans="1:3" x14ac:dyDescent="0.25">
      <c r="A27817" t="s">
        <v>30</v>
      </c>
      <c r="C27817" t="s">
        <v>29466</v>
      </c>
    </row>
    <row r="27818" spans="1:3" x14ac:dyDescent="0.25">
      <c r="A27818" t="s">
        <v>30</v>
      </c>
      <c r="C27818" t="s">
        <v>29467</v>
      </c>
    </row>
    <row r="27819" spans="1:3" x14ac:dyDescent="0.25">
      <c r="A27819" t="s">
        <v>30</v>
      </c>
      <c r="C27819" t="s">
        <v>28150</v>
      </c>
    </row>
    <row r="27820" spans="1:3" x14ac:dyDescent="0.25">
      <c r="A27820" t="s">
        <v>30</v>
      </c>
      <c r="C27820" t="s">
        <v>28152</v>
      </c>
    </row>
    <row r="27821" spans="1:3" x14ac:dyDescent="0.25">
      <c r="A27821" t="s">
        <v>30</v>
      </c>
      <c r="C27821" t="s">
        <v>29182</v>
      </c>
    </row>
    <row r="27822" spans="1:3" x14ac:dyDescent="0.25">
      <c r="A27822" t="s">
        <v>30</v>
      </c>
      <c r="C27822" t="s">
        <v>29468</v>
      </c>
    </row>
    <row r="27823" spans="1:3" x14ac:dyDescent="0.25">
      <c r="A27823" t="s">
        <v>30</v>
      </c>
      <c r="C27823" t="s">
        <v>29469</v>
      </c>
    </row>
    <row r="27824" spans="1:3" x14ac:dyDescent="0.25">
      <c r="A27824" t="s">
        <v>30</v>
      </c>
      <c r="C27824" t="s">
        <v>29470</v>
      </c>
    </row>
    <row r="27825" spans="1:3" x14ac:dyDescent="0.25">
      <c r="A27825" t="s">
        <v>30</v>
      </c>
      <c r="C27825" t="s">
        <v>29471</v>
      </c>
    </row>
    <row r="27826" spans="1:3" x14ac:dyDescent="0.25">
      <c r="A27826" t="s">
        <v>30</v>
      </c>
      <c r="C27826" t="s">
        <v>29472</v>
      </c>
    </row>
    <row r="27827" spans="1:3" x14ac:dyDescent="0.25">
      <c r="A27827" t="s">
        <v>30</v>
      </c>
      <c r="C27827" t="s">
        <v>29473</v>
      </c>
    </row>
    <row r="27828" spans="1:3" x14ac:dyDescent="0.25">
      <c r="A27828" t="s">
        <v>30</v>
      </c>
      <c r="C27828" t="s">
        <v>29474</v>
      </c>
    </row>
    <row r="27829" spans="1:3" x14ac:dyDescent="0.25">
      <c r="A27829" t="s">
        <v>30</v>
      </c>
      <c r="C27829" t="s">
        <v>25950</v>
      </c>
    </row>
    <row r="27830" spans="1:3" x14ac:dyDescent="0.25">
      <c r="A27830" t="s">
        <v>30</v>
      </c>
      <c r="C27830" t="s">
        <v>29475</v>
      </c>
    </row>
    <row r="27831" spans="1:3" x14ac:dyDescent="0.25">
      <c r="A27831" t="s">
        <v>30</v>
      </c>
      <c r="C27831" t="s">
        <v>29476</v>
      </c>
    </row>
    <row r="27832" spans="1:3" x14ac:dyDescent="0.25">
      <c r="A27832" t="s">
        <v>30</v>
      </c>
      <c r="C27832" t="s">
        <v>26348</v>
      </c>
    </row>
    <row r="27833" spans="1:3" x14ac:dyDescent="0.25">
      <c r="A27833" t="s">
        <v>30</v>
      </c>
      <c r="C27833" t="s">
        <v>29477</v>
      </c>
    </row>
    <row r="27834" spans="1:3" x14ac:dyDescent="0.25">
      <c r="A27834" t="s">
        <v>30</v>
      </c>
      <c r="C27834" t="s">
        <v>29478</v>
      </c>
    </row>
    <row r="27835" spans="1:3" x14ac:dyDescent="0.25">
      <c r="A27835" t="s">
        <v>30</v>
      </c>
      <c r="C27835" t="s">
        <v>28175</v>
      </c>
    </row>
    <row r="27836" spans="1:3" x14ac:dyDescent="0.25">
      <c r="A27836" t="s">
        <v>30</v>
      </c>
      <c r="C27836" t="s">
        <v>29479</v>
      </c>
    </row>
    <row r="27837" spans="1:3" x14ac:dyDescent="0.25">
      <c r="A27837" t="s">
        <v>30</v>
      </c>
      <c r="C27837" t="s">
        <v>29480</v>
      </c>
    </row>
    <row r="27838" spans="1:3" x14ac:dyDescent="0.25">
      <c r="A27838" t="s">
        <v>30</v>
      </c>
      <c r="C27838" t="s">
        <v>29481</v>
      </c>
    </row>
    <row r="27839" spans="1:3" x14ac:dyDescent="0.25">
      <c r="A27839" t="s">
        <v>30</v>
      </c>
      <c r="C27839" t="s">
        <v>29196</v>
      </c>
    </row>
    <row r="27840" spans="1:3" x14ac:dyDescent="0.25">
      <c r="A27840" t="s">
        <v>30</v>
      </c>
      <c r="C27840" t="s">
        <v>29482</v>
      </c>
    </row>
    <row r="27841" spans="1:3" x14ac:dyDescent="0.25">
      <c r="A27841" t="s">
        <v>30</v>
      </c>
      <c r="C27841" t="s">
        <v>29483</v>
      </c>
    </row>
    <row r="27842" spans="1:3" x14ac:dyDescent="0.25">
      <c r="A27842" t="s">
        <v>30</v>
      </c>
      <c r="C27842" t="s">
        <v>29484</v>
      </c>
    </row>
    <row r="27843" spans="1:3" x14ac:dyDescent="0.25">
      <c r="A27843" t="s">
        <v>30</v>
      </c>
      <c r="C27843" t="s">
        <v>29485</v>
      </c>
    </row>
    <row r="27844" spans="1:3" x14ac:dyDescent="0.25">
      <c r="A27844" t="s">
        <v>30</v>
      </c>
      <c r="C27844" t="s">
        <v>28183</v>
      </c>
    </row>
    <row r="27845" spans="1:3" x14ac:dyDescent="0.25">
      <c r="A27845" t="s">
        <v>30</v>
      </c>
      <c r="C27845" t="s">
        <v>29199</v>
      </c>
    </row>
    <row r="27846" spans="1:3" x14ac:dyDescent="0.25">
      <c r="A27846" t="s">
        <v>30</v>
      </c>
      <c r="C27846" t="s">
        <v>29486</v>
      </c>
    </row>
    <row r="27847" spans="1:3" x14ac:dyDescent="0.25">
      <c r="A27847" t="s">
        <v>30</v>
      </c>
      <c r="C27847" t="s">
        <v>29487</v>
      </c>
    </row>
    <row r="27848" spans="1:3" x14ac:dyDescent="0.25">
      <c r="A27848" t="s">
        <v>30</v>
      </c>
      <c r="C27848" t="s">
        <v>28188</v>
      </c>
    </row>
    <row r="27849" spans="1:3" x14ac:dyDescent="0.25">
      <c r="A27849" t="s">
        <v>30</v>
      </c>
      <c r="C27849" t="s">
        <v>29488</v>
      </c>
    </row>
    <row r="27850" spans="1:3" x14ac:dyDescent="0.25">
      <c r="A27850" t="s">
        <v>30</v>
      </c>
      <c r="C27850" t="s">
        <v>29489</v>
      </c>
    </row>
    <row r="27851" spans="1:3" x14ac:dyDescent="0.25">
      <c r="A27851" t="s">
        <v>30</v>
      </c>
      <c r="C27851" t="s">
        <v>29490</v>
      </c>
    </row>
    <row r="27852" spans="1:3" x14ac:dyDescent="0.25">
      <c r="A27852" t="s">
        <v>30</v>
      </c>
      <c r="C27852" t="s">
        <v>29491</v>
      </c>
    </row>
    <row r="27853" spans="1:3" x14ac:dyDescent="0.25">
      <c r="A27853" t="s">
        <v>30</v>
      </c>
      <c r="C27853" t="s">
        <v>29492</v>
      </c>
    </row>
    <row r="27854" spans="1:3" x14ac:dyDescent="0.25">
      <c r="A27854" t="s">
        <v>30</v>
      </c>
      <c r="C27854" t="s">
        <v>29201</v>
      </c>
    </row>
    <row r="27855" spans="1:3" x14ac:dyDescent="0.25">
      <c r="A27855" t="s">
        <v>30</v>
      </c>
      <c r="C27855" t="s">
        <v>29493</v>
      </c>
    </row>
    <row r="27856" spans="1:3" x14ac:dyDescent="0.25">
      <c r="A27856" t="s">
        <v>30</v>
      </c>
      <c r="C27856" t="s">
        <v>26368</v>
      </c>
    </row>
    <row r="27857" spans="1:3" x14ac:dyDescent="0.25">
      <c r="A27857" t="s">
        <v>30</v>
      </c>
      <c r="C27857" t="s">
        <v>29494</v>
      </c>
    </row>
    <row r="27858" spans="1:3" x14ac:dyDescent="0.25">
      <c r="A27858" t="s">
        <v>30</v>
      </c>
      <c r="C27858" t="s">
        <v>26370</v>
      </c>
    </row>
    <row r="27859" spans="1:3" x14ac:dyDescent="0.25">
      <c r="A27859" t="s">
        <v>30</v>
      </c>
      <c r="C27859" t="s">
        <v>28194</v>
      </c>
    </row>
    <row r="27860" spans="1:3" x14ac:dyDescent="0.25">
      <c r="A27860" t="s">
        <v>30</v>
      </c>
      <c r="C27860" t="s">
        <v>29495</v>
      </c>
    </row>
    <row r="27861" spans="1:3" x14ac:dyDescent="0.25">
      <c r="A27861" t="s">
        <v>30</v>
      </c>
      <c r="C27861" t="s">
        <v>28195</v>
      </c>
    </row>
    <row r="27862" spans="1:3" x14ac:dyDescent="0.25">
      <c r="A27862" t="s">
        <v>30</v>
      </c>
      <c r="C27862" t="s">
        <v>29496</v>
      </c>
    </row>
    <row r="27863" spans="1:3" x14ac:dyDescent="0.25">
      <c r="A27863" t="s">
        <v>30</v>
      </c>
      <c r="C27863" t="s">
        <v>29497</v>
      </c>
    </row>
    <row r="27864" spans="1:3" x14ac:dyDescent="0.25">
      <c r="A27864" t="s">
        <v>30</v>
      </c>
      <c r="C27864" t="s">
        <v>29498</v>
      </c>
    </row>
    <row r="27865" spans="1:3" x14ac:dyDescent="0.25">
      <c r="A27865" t="s">
        <v>30</v>
      </c>
      <c r="C27865" t="s">
        <v>29499</v>
      </c>
    </row>
    <row r="27866" spans="1:3" x14ac:dyDescent="0.25">
      <c r="A27866" t="s">
        <v>30</v>
      </c>
      <c r="C27866" t="s">
        <v>29500</v>
      </c>
    </row>
    <row r="27867" spans="1:3" x14ac:dyDescent="0.25">
      <c r="A27867" t="s">
        <v>30</v>
      </c>
      <c r="C27867" t="s">
        <v>29501</v>
      </c>
    </row>
    <row r="27868" spans="1:3" x14ac:dyDescent="0.25">
      <c r="A27868" t="s">
        <v>30</v>
      </c>
      <c r="C27868" t="s">
        <v>29502</v>
      </c>
    </row>
    <row r="27869" spans="1:3" x14ac:dyDescent="0.25">
      <c r="A27869" t="s">
        <v>30</v>
      </c>
      <c r="C27869" t="s">
        <v>29503</v>
      </c>
    </row>
    <row r="27870" spans="1:3" x14ac:dyDescent="0.25">
      <c r="A27870" t="s">
        <v>30</v>
      </c>
      <c r="C27870" t="s">
        <v>29504</v>
      </c>
    </row>
    <row r="27871" spans="1:3" x14ac:dyDescent="0.25">
      <c r="A27871" t="s">
        <v>30</v>
      </c>
      <c r="C27871" t="s">
        <v>29505</v>
      </c>
    </row>
    <row r="27872" spans="1:3" x14ac:dyDescent="0.25">
      <c r="A27872" t="s">
        <v>30</v>
      </c>
      <c r="C27872" t="s">
        <v>29506</v>
      </c>
    </row>
    <row r="27873" spans="1:3" x14ac:dyDescent="0.25">
      <c r="A27873" t="s">
        <v>30</v>
      </c>
      <c r="C27873" t="s">
        <v>29507</v>
      </c>
    </row>
    <row r="27874" spans="1:3" x14ac:dyDescent="0.25">
      <c r="A27874" t="s">
        <v>30</v>
      </c>
      <c r="C27874" t="s">
        <v>29508</v>
      </c>
    </row>
    <row r="27875" spans="1:3" x14ac:dyDescent="0.25">
      <c r="A27875" t="s">
        <v>30</v>
      </c>
      <c r="C27875" t="s">
        <v>29509</v>
      </c>
    </row>
    <row r="27876" spans="1:3" x14ac:dyDescent="0.25">
      <c r="A27876" t="s">
        <v>30</v>
      </c>
      <c r="C27876" t="s">
        <v>29510</v>
      </c>
    </row>
    <row r="27877" spans="1:3" x14ac:dyDescent="0.25">
      <c r="A27877" t="s">
        <v>30</v>
      </c>
      <c r="C27877" t="s">
        <v>29511</v>
      </c>
    </row>
    <row r="27878" spans="1:3" x14ac:dyDescent="0.25">
      <c r="A27878" t="s">
        <v>30</v>
      </c>
      <c r="C27878" t="s">
        <v>29512</v>
      </c>
    </row>
    <row r="27879" spans="1:3" x14ac:dyDescent="0.25">
      <c r="A27879" t="s">
        <v>30</v>
      </c>
      <c r="C27879" t="s">
        <v>29513</v>
      </c>
    </row>
    <row r="27880" spans="1:3" x14ac:dyDescent="0.25">
      <c r="A27880" t="s">
        <v>30</v>
      </c>
      <c r="C27880" t="s">
        <v>29514</v>
      </c>
    </row>
    <row r="27881" spans="1:3" x14ac:dyDescent="0.25">
      <c r="A27881" t="s">
        <v>30</v>
      </c>
      <c r="C27881" t="s">
        <v>29515</v>
      </c>
    </row>
    <row r="27882" spans="1:3" x14ac:dyDescent="0.25">
      <c r="A27882" t="s">
        <v>30</v>
      </c>
      <c r="C27882" t="s">
        <v>29516</v>
      </c>
    </row>
    <row r="27883" spans="1:3" x14ac:dyDescent="0.25">
      <c r="A27883" t="s">
        <v>30</v>
      </c>
      <c r="C27883" t="s">
        <v>29517</v>
      </c>
    </row>
    <row r="27884" spans="1:3" x14ac:dyDescent="0.25">
      <c r="A27884" t="s">
        <v>30</v>
      </c>
      <c r="C27884" t="s">
        <v>29518</v>
      </c>
    </row>
    <row r="27885" spans="1:3" x14ac:dyDescent="0.25">
      <c r="A27885" t="s">
        <v>30</v>
      </c>
      <c r="C27885" t="s">
        <v>29519</v>
      </c>
    </row>
    <row r="27886" spans="1:3" x14ac:dyDescent="0.25">
      <c r="A27886" t="s">
        <v>30</v>
      </c>
      <c r="C27886" t="s">
        <v>29520</v>
      </c>
    </row>
    <row r="27887" spans="1:3" x14ac:dyDescent="0.25">
      <c r="A27887" t="s">
        <v>30</v>
      </c>
      <c r="C27887" t="s">
        <v>29521</v>
      </c>
    </row>
    <row r="27888" spans="1:3" x14ac:dyDescent="0.25">
      <c r="A27888" t="s">
        <v>30</v>
      </c>
      <c r="C27888" t="s">
        <v>29522</v>
      </c>
    </row>
    <row r="27889" spans="1:3" x14ac:dyDescent="0.25">
      <c r="A27889" t="s">
        <v>30</v>
      </c>
      <c r="C27889" t="s">
        <v>29523</v>
      </c>
    </row>
    <row r="27890" spans="1:3" x14ac:dyDescent="0.25">
      <c r="A27890" t="s">
        <v>30</v>
      </c>
      <c r="C27890" t="s">
        <v>29524</v>
      </c>
    </row>
    <row r="27891" spans="1:3" x14ac:dyDescent="0.25">
      <c r="A27891" t="s">
        <v>30</v>
      </c>
      <c r="C27891" t="s">
        <v>29525</v>
      </c>
    </row>
    <row r="27892" spans="1:3" x14ac:dyDescent="0.25">
      <c r="A27892" t="s">
        <v>30</v>
      </c>
      <c r="C27892" t="s">
        <v>29526</v>
      </c>
    </row>
    <row r="27893" spans="1:3" x14ac:dyDescent="0.25">
      <c r="A27893" t="s">
        <v>30</v>
      </c>
      <c r="C27893" t="s">
        <v>29527</v>
      </c>
    </row>
    <row r="27894" spans="1:3" x14ac:dyDescent="0.25">
      <c r="A27894" t="s">
        <v>30</v>
      </c>
      <c r="C27894" t="s">
        <v>29528</v>
      </c>
    </row>
    <row r="27895" spans="1:3" x14ac:dyDescent="0.25">
      <c r="A27895" t="s">
        <v>30</v>
      </c>
      <c r="C27895" t="s">
        <v>29529</v>
      </c>
    </row>
    <row r="27896" spans="1:3" x14ac:dyDescent="0.25">
      <c r="A27896" t="s">
        <v>30</v>
      </c>
      <c r="C27896" t="s">
        <v>29530</v>
      </c>
    </row>
    <row r="27897" spans="1:3" x14ac:dyDescent="0.25">
      <c r="A27897" t="s">
        <v>30</v>
      </c>
      <c r="C27897" t="s">
        <v>29531</v>
      </c>
    </row>
    <row r="27898" spans="1:3" x14ac:dyDescent="0.25">
      <c r="A27898" t="s">
        <v>30</v>
      </c>
      <c r="C27898" t="s">
        <v>29532</v>
      </c>
    </row>
    <row r="27899" spans="1:3" x14ac:dyDescent="0.25">
      <c r="A27899" t="s">
        <v>30</v>
      </c>
      <c r="C27899" t="s">
        <v>29533</v>
      </c>
    </row>
    <row r="27900" spans="1:3" x14ac:dyDescent="0.25">
      <c r="A27900" t="s">
        <v>30</v>
      </c>
      <c r="C27900" t="s">
        <v>29534</v>
      </c>
    </row>
    <row r="27901" spans="1:3" x14ac:dyDescent="0.25">
      <c r="A27901" t="s">
        <v>30</v>
      </c>
      <c r="C27901" t="s">
        <v>29535</v>
      </c>
    </row>
    <row r="27902" spans="1:3" x14ac:dyDescent="0.25">
      <c r="A27902" t="s">
        <v>30</v>
      </c>
      <c r="C27902" t="s">
        <v>29536</v>
      </c>
    </row>
    <row r="27903" spans="1:3" x14ac:dyDescent="0.25">
      <c r="A27903" t="s">
        <v>30</v>
      </c>
      <c r="C27903" t="s">
        <v>29537</v>
      </c>
    </row>
    <row r="27904" spans="1:3" x14ac:dyDescent="0.25">
      <c r="A27904" t="s">
        <v>30</v>
      </c>
      <c r="C27904" t="s">
        <v>29538</v>
      </c>
    </row>
    <row r="27905" spans="1:3" x14ac:dyDescent="0.25">
      <c r="A27905" t="s">
        <v>30</v>
      </c>
      <c r="C27905" t="s">
        <v>29539</v>
      </c>
    </row>
    <row r="27906" spans="1:3" x14ac:dyDescent="0.25">
      <c r="A27906" t="s">
        <v>30</v>
      </c>
      <c r="C27906" t="s">
        <v>29540</v>
      </c>
    </row>
    <row r="27907" spans="1:3" x14ac:dyDescent="0.25">
      <c r="A27907" t="s">
        <v>30</v>
      </c>
      <c r="C27907" t="s">
        <v>29541</v>
      </c>
    </row>
    <row r="27908" spans="1:3" x14ac:dyDescent="0.25">
      <c r="A27908" t="s">
        <v>30</v>
      </c>
      <c r="C27908" t="s">
        <v>29542</v>
      </c>
    </row>
    <row r="27909" spans="1:3" x14ac:dyDescent="0.25">
      <c r="A27909" t="s">
        <v>30</v>
      </c>
      <c r="C27909" t="s">
        <v>29543</v>
      </c>
    </row>
    <row r="27910" spans="1:3" x14ac:dyDescent="0.25">
      <c r="A27910" t="s">
        <v>30</v>
      </c>
      <c r="C27910" t="s">
        <v>29544</v>
      </c>
    </row>
    <row r="27911" spans="1:3" x14ac:dyDescent="0.25">
      <c r="A27911" t="s">
        <v>30</v>
      </c>
      <c r="C27911" t="s">
        <v>29545</v>
      </c>
    </row>
    <row r="27912" spans="1:3" x14ac:dyDescent="0.25">
      <c r="A27912" t="s">
        <v>30</v>
      </c>
      <c r="C27912" t="s">
        <v>29546</v>
      </c>
    </row>
    <row r="27913" spans="1:3" x14ac:dyDescent="0.25">
      <c r="A27913" t="s">
        <v>30</v>
      </c>
      <c r="C27913" t="s">
        <v>29547</v>
      </c>
    </row>
    <row r="27914" spans="1:3" x14ac:dyDescent="0.25">
      <c r="A27914" t="s">
        <v>30</v>
      </c>
      <c r="C27914" t="s">
        <v>29548</v>
      </c>
    </row>
    <row r="27915" spans="1:3" x14ac:dyDescent="0.25">
      <c r="A27915" t="s">
        <v>30</v>
      </c>
      <c r="C27915" t="s">
        <v>29549</v>
      </c>
    </row>
    <row r="27916" spans="1:3" x14ac:dyDescent="0.25">
      <c r="A27916" t="s">
        <v>30</v>
      </c>
      <c r="C27916" t="s">
        <v>29550</v>
      </c>
    </row>
    <row r="27917" spans="1:3" x14ac:dyDescent="0.25">
      <c r="A27917" t="s">
        <v>30</v>
      </c>
      <c r="C27917" t="s">
        <v>29551</v>
      </c>
    </row>
    <row r="27918" spans="1:3" x14ac:dyDescent="0.25">
      <c r="A27918" t="s">
        <v>30</v>
      </c>
      <c r="C27918" t="s">
        <v>29552</v>
      </c>
    </row>
    <row r="27919" spans="1:3" x14ac:dyDescent="0.25">
      <c r="A27919" t="s">
        <v>30</v>
      </c>
      <c r="C27919" t="s">
        <v>29553</v>
      </c>
    </row>
    <row r="27920" spans="1:3" x14ac:dyDescent="0.25">
      <c r="A27920" t="s">
        <v>30</v>
      </c>
      <c r="C27920" t="s">
        <v>29554</v>
      </c>
    </row>
    <row r="27921" spans="1:3" x14ac:dyDescent="0.25">
      <c r="A27921" t="s">
        <v>30</v>
      </c>
      <c r="C27921" t="s">
        <v>29555</v>
      </c>
    </row>
    <row r="27922" spans="1:3" x14ac:dyDescent="0.25">
      <c r="A27922" t="s">
        <v>30</v>
      </c>
      <c r="C27922" t="s">
        <v>29556</v>
      </c>
    </row>
    <row r="27923" spans="1:3" x14ac:dyDescent="0.25">
      <c r="A27923" t="s">
        <v>30</v>
      </c>
      <c r="C27923" t="s">
        <v>29557</v>
      </c>
    </row>
    <row r="27924" spans="1:3" x14ac:dyDescent="0.25">
      <c r="A27924" t="s">
        <v>30</v>
      </c>
      <c r="C27924" t="s">
        <v>29558</v>
      </c>
    </row>
    <row r="27925" spans="1:3" x14ac:dyDescent="0.25">
      <c r="A27925" t="s">
        <v>30</v>
      </c>
      <c r="C27925" t="s">
        <v>29559</v>
      </c>
    </row>
    <row r="27926" spans="1:3" x14ac:dyDescent="0.25">
      <c r="A27926" t="s">
        <v>30</v>
      </c>
      <c r="C27926" t="s">
        <v>29560</v>
      </c>
    </row>
    <row r="27927" spans="1:3" x14ac:dyDescent="0.25">
      <c r="A27927" t="s">
        <v>30</v>
      </c>
      <c r="C27927" t="s">
        <v>29561</v>
      </c>
    </row>
    <row r="27928" spans="1:3" x14ac:dyDescent="0.25">
      <c r="A27928" t="s">
        <v>30</v>
      </c>
      <c r="C27928" t="s">
        <v>29562</v>
      </c>
    </row>
    <row r="27929" spans="1:3" x14ac:dyDescent="0.25">
      <c r="A27929" t="s">
        <v>30</v>
      </c>
      <c r="C27929" t="s">
        <v>29563</v>
      </c>
    </row>
    <row r="27930" spans="1:3" x14ac:dyDescent="0.25">
      <c r="A27930" t="s">
        <v>30</v>
      </c>
      <c r="C27930" t="s">
        <v>29564</v>
      </c>
    </row>
    <row r="27931" spans="1:3" x14ac:dyDescent="0.25">
      <c r="A27931" t="s">
        <v>30</v>
      </c>
      <c r="C27931" t="s">
        <v>29565</v>
      </c>
    </row>
    <row r="27932" spans="1:3" x14ac:dyDescent="0.25">
      <c r="A27932" t="s">
        <v>30</v>
      </c>
      <c r="C27932" t="s">
        <v>29566</v>
      </c>
    </row>
    <row r="27933" spans="1:3" x14ac:dyDescent="0.25">
      <c r="A27933" t="s">
        <v>30</v>
      </c>
      <c r="C27933" t="s">
        <v>29567</v>
      </c>
    </row>
    <row r="27934" spans="1:3" x14ac:dyDescent="0.25">
      <c r="A27934" t="s">
        <v>30</v>
      </c>
      <c r="C27934" t="s">
        <v>29568</v>
      </c>
    </row>
    <row r="27935" spans="1:3" x14ac:dyDescent="0.25">
      <c r="A27935" t="s">
        <v>30</v>
      </c>
      <c r="C27935" t="s">
        <v>29569</v>
      </c>
    </row>
    <row r="27936" spans="1:3" x14ac:dyDescent="0.25">
      <c r="A27936" t="s">
        <v>30</v>
      </c>
      <c r="C27936" t="s">
        <v>29570</v>
      </c>
    </row>
    <row r="27937" spans="1:3" x14ac:dyDescent="0.25">
      <c r="A27937" t="s">
        <v>30</v>
      </c>
      <c r="C27937" t="s">
        <v>29571</v>
      </c>
    </row>
    <row r="27938" spans="1:3" x14ac:dyDescent="0.25">
      <c r="A27938" t="s">
        <v>30</v>
      </c>
      <c r="C27938" t="s">
        <v>29572</v>
      </c>
    </row>
    <row r="27939" spans="1:3" x14ac:dyDescent="0.25">
      <c r="A27939" t="s">
        <v>30</v>
      </c>
      <c r="C27939" t="s">
        <v>29573</v>
      </c>
    </row>
    <row r="27940" spans="1:3" x14ac:dyDescent="0.25">
      <c r="A27940" t="s">
        <v>30</v>
      </c>
      <c r="C27940" t="s">
        <v>29574</v>
      </c>
    </row>
    <row r="27941" spans="1:3" x14ac:dyDescent="0.25">
      <c r="A27941" t="s">
        <v>30</v>
      </c>
      <c r="C27941" t="s">
        <v>29575</v>
      </c>
    </row>
    <row r="27942" spans="1:3" x14ac:dyDescent="0.25">
      <c r="A27942" t="s">
        <v>30</v>
      </c>
      <c r="C27942" t="s">
        <v>29576</v>
      </c>
    </row>
    <row r="27943" spans="1:3" x14ac:dyDescent="0.25">
      <c r="A27943" t="s">
        <v>30</v>
      </c>
      <c r="C27943" t="s">
        <v>29577</v>
      </c>
    </row>
    <row r="27944" spans="1:3" x14ac:dyDescent="0.25">
      <c r="A27944" t="s">
        <v>30</v>
      </c>
      <c r="C27944" t="s">
        <v>29578</v>
      </c>
    </row>
    <row r="27945" spans="1:3" x14ac:dyDescent="0.25">
      <c r="A27945" t="s">
        <v>30</v>
      </c>
      <c r="C27945" t="s">
        <v>29579</v>
      </c>
    </row>
    <row r="27946" spans="1:3" x14ac:dyDescent="0.25">
      <c r="A27946" t="s">
        <v>30</v>
      </c>
      <c r="C27946" t="s">
        <v>29580</v>
      </c>
    </row>
    <row r="27947" spans="1:3" x14ac:dyDescent="0.25">
      <c r="A27947" t="s">
        <v>30</v>
      </c>
      <c r="C27947" t="s">
        <v>29581</v>
      </c>
    </row>
    <row r="27948" spans="1:3" x14ac:dyDescent="0.25">
      <c r="A27948" t="s">
        <v>30</v>
      </c>
      <c r="C27948" t="s">
        <v>29582</v>
      </c>
    </row>
    <row r="27949" spans="1:3" x14ac:dyDescent="0.25">
      <c r="A27949" t="s">
        <v>30</v>
      </c>
      <c r="C27949" t="s">
        <v>29583</v>
      </c>
    </row>
    <row r="27950" spans="1:3" x14ac:dyDescent="0.25">
      <c r="A27950" t="s">
        <v>30</v>
      </c>
      <c r="C27950" t="s">
        <v>29584</v>
      </c>
    </row>
    <row r="27951" spans="1:3" x14ac:dyDescent="0.25">
      <c r="A27951" t="s">
        <v>30</v>
      </c>
      <c r="C27951" t="s">
        <v>29585</v>
      </c>
    </row>
    <row r="27952" spans="1:3" x14ac:dyDescent="0.25">
      <c r="A27952" t="s">
        <v>30</v>
      </c>
      <c r="C27952" t="s">
        <v>29586</v>
      </c>
    </row>
    <row r="27953" spans="1:3" x14ac:dyDescent="0.25">
      <c r="A27953" t="s">
        <v>30</v>
      </c>
      <c r="C27953" t="s">
        <v>29587</v>
      </c>
    </row>
    <row r="27954" spans="1:3" x14ac:dyDescent="0.25">
      <c r="A27954" t="s">
        <v>30</v>
      </c>
      <c r="C27954" t="s">
        <v>29588</v>
      </c>
    </row>
    <row r="27955" spans="1:3" x14ac:dyDescent="0.25">
      <c r="A27955" t="s">
        <v>30</v>
      </c>
      <c r="C27955" t="s">
        <v>29589</v>
      </c>
    </row>
    <row r="27956" spans="1:3" x14ac:dyDescent="0.25">
      <c r="A27956" t="s">
        <v>30</v>
      </c>
      <c r="C27956" t="s">
        <v>29590</v>
      </c>
    </row>
    <row r="27957" spans="1:3" x14ac:dyDescent="0.25">
      <c r="A27957" t="s">
        <v>30</v>
      </c>
      <c r="C27957" t="s">
        <v>29591</v>
      </c>
    </row>
    <row r="27958" spans="1:3" x14ac:dyDescent="0.25">
      <c r="A27958" t="s">
        <v>30</v>
      </c>
      <c r="C27958" t="s">
        <v>29592</v>
      </c>
    </row>
    <row r="27959" spans="1:3" x14ac:dyDescent="0.25">
      <c r="A27959" t="s">
        <v>30</v>
      </c>
      <c r="C27959" t="s">
        <v>29593</v>
      </c>
    </row>
    <row r="27960" spans="1:3" x14ac:dyDescent="0.25">
      <c r="A27960" t="s">
        <v>30</v>
      </c>
      <c r="C27960" t="s">
        <v>29594</v>
      </c>
    </row>
    <row r="27961" spans="1:3" x14ac:dyDescent="0.25">
      <c r="A27961" t="s">
        <v>30</v>
      </c>
      <c r="C27961" t="s">
        <v>29595</v>
      </c>
    </row>
    <row r="27962" spans="1:3" x14ac:dyDescent="0.25">
      <c r="A27962" t="s">
        <v>30</v>
      </c>
      <c r="C27962" t="s">
        <v>29596</v>
      </c>
    </row>
    <row r="27963" spans="1:3" x14ac:dyDescent="0.25">
      <c r="A27963" t="s">
        <v>30</v>
      </c>
      <c r="C27963" t="s">
        <v>29597</v>
      </c>
    </row>
    <row r="27964" spans="1:3" x14ac:dyDescent="0.25">
      <c r="A27964" t="s">
        <v>30</v>
      </c>
      <c r="C27964" t="s">
        <v>29598</v>
      </c>
    </row>
    <row r="27965" spans="1:3" x14ac:dyDescent="0.25">
      <c r="A27965" t="s">
        <v>30</v>
      </c>
      <c r="C27965" t="s">
        <v>29599</v>
      </c>
    </row>
    <row r="27966" spans="1:3" x14ac:dyDescent="0.25">
      <c r="A27966" t="s">
        <v>30</v>
      </c>
      <c r="C27966" t="s">
        <v>29600</v>
      </c>
    </row>
    <row r="27967" spans="1:3" x14ac:dyDescent="0.25">
      <c r="A27967" t="s">
        <v>30</v>
      </c>
      <c r="C27967" t="s">
        <v>29601</v>
      </c>
    </row>
    <row r="27968" spans="1:3" x14ac:dyDescent="0.25">
      <c r="A27968" t="s">
        <v>30</v>
      </c>
      <c r="C27968" t="s">
        <v>29602</v>
      </c>
    </row>
    <row r="27969" spans="1:3" x14ac:dyDescent="0.25">
      <c r="A27969" t="s">
        <v>30</v>
      </c>
      <c r="C27969" t="s">
        <v>29603</v>
      </c>
    </row>
    <row r="27970" spans="1:3" x14ac:dyDescent="0.25">
      <c r="A27970" t="s">
        <v>30</v>
      </c>
      <c r="C27970" t="s">
        <v>29604</v>
      </c>
    </row>
    <row r="27971" spans="1:3" x14ac:dyDescent="0.25">
      <c r="A27971" t="s">
        <v>30</v>
      </c>
      <c r="C27971" t="s">
        <v>29605</v>
      </c>
    </row>
    <row r="27972" spans="1:3" x14ac:dyDescent="0.25">
      <c r="A27972" t="s">
        <v>30</v>
      </c>
      <c r="C27972" t="s">
        <v>29606</v>
      </c>
    </row>
    <row r="27973" spans="1:3" x14ac:dyDescent="0.25">
      <c r="A27973" t="s">
        <v>30</v>
      </c>
      <c r="C27973" t="s">
        <v>29607</v>
      </c>
    </row>
    <row r="27974" spans="1:3" x14ac:dyDescent="0.25">
      <c r="A27974" t="s">
        <v>30</v>
      </c>
      <c r="C27974" t="s">
        <v>29608</v>
      </c>
    </row>
    <row r="27975" spans="1:3" x14ac:dyDescent="0.25">
      <c r="A27975" t="s">
        <v>30</v>
      </c>
      <c r="C27975" t="s">
        <v>29609</v>
      </c>
    </row>
    <row r="27976" spans="1:3" x14ac:dyDescent="0.25">
      <c r="A27976" t="s">
        <v>30</v>
      </c>
      <c r="C27976" t="s">
        <v>29610</v>
      </c>
    </row>
    <row r="27977" spans="1:3" x14ac:dyDescent="0.25">
      <c r="A27977" t="s">
        <v>30</v>
      </c>
      <c r="C27977" t="s">
        <v>29611</v>
      </c>
    </row>
    <row r="27978" spans="1:3" x14ac:dyDescent="0.25">
      <c r="A27978" t="s">
        <v>30</v>
      </c>
      <c r="C27978" t="s">
        <v>29612</v>
      </c>
    </row>
    <row r="27979" spans="1:3" x14ac:dyDescent="0.25">
      <c r="A27979" t="s">
        <v>30</v>
      </c>
      <c r="C27979" t="s">
        <v>29613</v>
      </c>
    </row>
    <row r="27980" spans="1:3" x14ac:dyDescent="0.25">
      <c r="A27980" t="s">
        <v>30</v>
      </c>
      <c r="C27980" t="s">
        <v>29614</v>
      </c>
    </row>
    <row r="27981" spans="1:3" x14ac:dyDescent="0.25">
      <c r="A27981" t="s">
        <v>30</v>
      </c>
      <c r="C27981" t="s">
        <v>29615</v>
      </c>
    </row>
    <row r="27982" spans="1:3" x14ac:dyDescent="0.25">
      <c r="A27982" t="s">
        <v>30</v>
      </c>
      <c r="C27982" t="s">
        <v>29616</v>
      </c>
    </row>
    <row r="27983" spans="1:3" x14ac:dyDescent="0.25">
      <c r="A27983" t="s">
        <v>30</v>
      </c>
      <c r="C27983" t="s">
        <v>29617</v>
      </c>
    </row>
    <row r="27984" spans="1:3" x14ac:dyDescent="0.25">
      <c r="A27984" t="s">
        <v>30</v>
      </c>
      <c r="C27984" t="s">
        <v>29618</v>
      </c>
    </row>
    <row r="27985" spans="1:3" x14ac:dyDescent="0.25">
      <c r="A27985" t="s">
        <v>30</v>
      </c>
      <c r="C27985" t="s">
        <v>29619</v>
      </c>
    </row>
    <row r="27986" spans="1:3" x14ac:dyDescent="0.25">
      <c r="A27986" t="s">
        <v>30</v>
      </c>
      <c r="C27986" t="s">
        <v>29620</v>
      </c>
    </row>
    <row r="27987" spans="1:3" x14ac:dyDescent="0.25">
      <c r="A27987" t="s">
        <v>30</v>
      </c>
      <c r="C27987" t="s">
        <v>29621</v>
      </c>
    </row>
    <row r="27988" spans="1:3" x14ac:dyDescent="0.25">
      <c r="A27988" t="s">
        <v>30</v>
      </c>
      <c r="C27988" t="s">
        <v>29622</v>
      </c>
    </row>
    <row r="27989" spans="1:3" x14ac:dyDescent="0.25">
      <c r="A27989" t="s">
        <v>30</v>
      </c>
      <c r="C27989" t="s">
        <v>29623</v>
      </c>
    </row>
    <row r="27990" spans="1:3" x14ac:dyDescent="0.25">
      <c r="A27990" t="s">
        <v>30</v>
      </c>
      <c r="C27990" t="s">
        <v>29624</v>
      </c>
    </row>
    <row r="27991" spans="1:3" x14ac:dyDescent="0.25">
      <c r="A27991" t="s">
        <v>30</v>
      </c>
      <c r="C27991" t="s">
        <v>29625</v>
      </c>
    </row>
    <row r="27992" spans="1:3" x14ac:dyDescent="0.25">
      <c r="A27992" t="s">
        <v>30</v>
      </c>
      <c r="C27992" t="s">
        <v>29626</v>
      </c>
    </row>
    <row r="27993" spans="1:3" x14ac:dyDescent="0.25">
      <c r="A27993" t="s">
        <v>30</v>
      </c>
      <c r="C27993" t="s">
        <v>6937</v>
      </c>
    </row>
    <row r="27994" spans="1:3" x14ac:dyDescent="0.25">
      <c r="A27994" t="s">
        <v>30</v>
      </c>
      <c r="C27994" t="s">
        <v>29627</v>
      </c>
    </row>
    <row r="27995" spans="1:3" x14ac:dyDescent="0.25">
      <c r="A27995" t="s">
        <v>30</v>
      </c>
      <c r="C27995" t="s">
        <v>29628</v>
      </c>
    </row>
    <row r="27996" spans="1:3" x14ac:dyDescent="0.25">
      <c r="A27996" t="s">
        <v>30</v>
      </c>
      <c r="C27996" t="s">
        <v>29629</v>
      </c>
    </row>
    <row r="27997" spans="1:3" x14ac:dyDescent="0.25">
      <c r="A27997" t="s">
        <v>30</v>
      </c>
      <c r="C27997" t="s">
        <v>29630</v>
      </c>
    </row>
    <row r="27998" spans="1:3" x14ac:dyDescent="0.25">
      <c r="A27998" t="s">
        <v>30</v>
      </c>
      <c r="C27998" t="s">
        <v>29631</v>
      </c>
    </row>
    <row r="27999" spans="1:3" x14ac:dyDescent="0.25">
      <c r="A27999" t="s">
        <v>30</v>
      </c>
      <c r="C27999" t="s">
        <v>29632</v>
      </c>
    </row>
    <row r="28000" spans="1:3" x14ac:dyDescent="0.25">
      <c r="A28000" t="s">
        <v>30</v>
      </c>
      <c r="C28000" t="s">
        <v>29633</v>
      </c>
    </row>
    <row r="28001" spans="1:3" x14ac:dyDescent="0.25">
      <c r="A28001" t="s">
        <v>30</v>
      </c>
      <c r="C28001" t="s">
        <v>29634</v>
      </c>
    </row>
    <row r="28002" spans="1:3" x14ac:dyDescent="0.25">
      <c r="A28002" t="s">
        <v>30</v>
      </c>
      <c r="C28002" t="s">
        <v>29635</v>
      </c>
    </row>
    <row r="28003" spans="1:3" x14ac:dyDescent="0.25">
      <c r="A28003" t="s">
        <v>30</v>
      </c>
      <c r="C28003" t="s">
        <v>29636</v>
      </c>
    </row>
    <row r="28004" spans="1:3" x14ac:dyDescent="0.25">
      <c r="A28004" t="s">
        <v>30</v>
      </c>
      <c r="C28004" t="s">
        <v>29637</v>
      </c>
    </row>
    <row r="28005" spans="1:3" x14ac:dyDescent="0.25">
      <c r="A28005" t="s">
        <v>30</v>
      </c>
      <c r="C28005" t="s">
        <v>29638</v>
      </c>
    </row>
    <row r="28006" spans="1:3" x14ac:dyDescent="0.25">
      <c r="A28006" t="s">
        <v>30</v>
      </c>
      <c r="C28006" t="s">
        <v>29639</v>
      </c>
    </row>
    <row r="28007" spans="1:3" x14ac:dyDescent="0.25">
      <c r="A28007" t="s">
        <v>30</v>
      </c>
      <c r="C28007" t="s">
        <v>29640</v>
      </c>
    </row>
    <row r="28008" spans="1:3" x14ac:dyDescent="0.25">
      <c r="A28008" t="s">
        <v>30</v>
      </c>
      <c r="C28008" t="s">
        <v>29641</v>
      </c>
    </row>
    <row r="28009" spans="1:3" x14ac:dyDescent="0.25">
      <c r="A28009" t="s">
        <v>30</v>
      </c>
      <c r="C28009" t="s">
        <v>29642</v>
      </c>
    </row>
    <row r="28010" spans="1:3" x14ac:dyDescent="0.25">
      <c r="A28010" t="s">
        <v>30</v>
      </c>
      <c r="C28010" t="s">
        <v>29643</v>
      </c>
    </row>
    <row r="28011" spans="1:3" x14ac:dyDescent="0.25">
      <c r="A28011" t="s">
        <v>30</v>
      </c>
      <c r="C28011" t="s">
        <v>29644</v>
      </c>
    </row>
    <row r="28012" spans="1:3" x14ac:dyDescent="0.25">
      <c r="A28012" t="s">
        <v>30</v>
      </c>
      <c r="C28012" t="s">
        <v>29645</v>
      </c>
    </row>
    <row r="28013" spans="1:3" x14ac:dyDescent="0.25">
      <c r="A28013" t="s">
        <v>30</v>
      </c>
      <c r="C28013" t="s">
        <v>29646</v>
      </c>
    </row>
    <row r="28014" spans="1:3" x14ac:dyDescent="0.25">
      <c r="A28014" t="s">
        <v>30</v>
      </c>
      <c r="C28014" t="s">
        <v>29647</v>
      </c>
    </row>
    <row r="28015" spans="1:3" x14ac:dyDescent="0.25">
      <c r="A28015" t="s">
        <v>30</v>
      </c>
      <c r="C28015" t="s">
        <v>29648</v>
      </c>
    </row>
    <row r="28016" spans="1:3" x14ac:dyDescent="0.25">
      <c r="A28016" t="s">
        <v>30</v>
      </c>
      <c r="C28016" t="s">
        <v>29649</v>
      </c>
    </row>
    <row r="28017" spans="1:3" x14ac:dyDescent="0.25">
      <c r="A28017" t="s">
        <v>30</v>
      </c>
      <c r="C28017" t="s">
        <v>29650</v>
      </c>
    </row>
    <row r="28018" spans="1:3" x14ac:dyDescent="0.25">
      <c r="A28018" t="s">
        <v>30</v>
      </c>
      <c r="C28018" t="s">
        <v>29651</v>
      </c>
    </row>
    <row r="28019" spans="1:3" x14ac:dyDescent="0.25">
      <c r="A28019" t="s">
        <v>30</v>
      </c>
      <c r="C28019" t="s">
        <v>29652</v>
      </c>
    </row>
    <row r="28020" spans="1:3" x14ac:dyDescent="0.25">
      <c r="A28020" t="s">
        <v>30</v>
      </c>
      <c r="C28020" t="s">
        <v>29653</v>
      </c>
    </row>
    <row r="28021" spans="1:3" x14ac:dyDescent="0.25">
      <c r="A28021" t="s">
        <v>30</v>
      </c>
      <c r="C28021" t="s">
        <v>29654</v>
      </c>
    </row>
    <row r="28022" spans="1:3" x14ac:dyDescent="0.25">
      <c r="A28022" t="s">
        <v>30</v>
      </c>
      <c r="C28022" t="s">
        <v>29655</v>
      </c>
    </row>
    <row r="28023" spans="1:3" x14ac:dyDescent="0.25">
      <c r="A28023" t="s">
        <v>30</v>
      </c>
      <c r="C28023" t="s">
        <v>29656</v>
      </c>
    </row>
    <row r="28024" spans="1:3" x14ac:dyDescent="0.25">
      <c r="A28024" t="s">
        <v>30</v>
      </c>
      <c r="C28024" t="s">
        <v>29657</v>
      </c>
    </row>
    <row r="28025" spans="1:3" x14ac:dyDescent="0.25">
      <c r="A28025" t="s">
        <v>30</v>
      </c>
      <c r="C28025" t="s">
        <v>29658</v>
      </c>
    </row>
    <row r="28026" spans="1:3" x14ac:dyDescent="0.25">
      <c r="A28026" t="s">
        <v>30</v>
      </c>
      <c r="C28026" t="s">
        <v>29659</v>
      </c>
    </row>
    <row r="28027" spans="1:3" x14ac:dyDescent="0.25">
      <c r="A28027" t="s">
        <v>30</v>
      </c>
      <c r="C28027" t="s">
        <v>29660</v>
      </c>
    </row>
    <row r="28028" spans="1:3" x14ac:dyDescent="0.25">
      <c r="A28028" t="s">
        <v>30</v>
      </c>
      <c r="C28028" t="s">
        <v>29661</v>
      </c>
    </row>
    <row r="28029" spans="1:3" x14ac:dyDescent="0.25">
      <c r="A28029" t="s">
        <v>30</v>
      </c>
      <c r="C28029" t="s">
        <v>29662</v>
      </c>
    </row>
    <row r="28030" spans="1:3" x14ac:dyDescent="0.25">
      <c r="A28030" t="s">
        <v>30</v>
      </c>
      <c r="C28030" t="s">
        <v>29663</v>
      </c>
    </row>
    <row r="28031" spans="1:3" x14ac:dyDescent="0.25">
      <c r="A28031" t="s">
        <v>30</v>
      </c>
      <c r="C28031" t="s">
        <v>29664</v>
      </c>
    </row>
    <row r="28032" spans="1:3" x14ac:dyDescent="0.25">
      <c r="A28032" t="s">
        <v>30</v>
      </c>
      <c r="C28032" t="s">
        <v>29665</v>
      </c>
    </row>
    <row r="28033" spans="1:3" x14ac:dyDescent="0.25">
      <c r="A28033" t="s">
        <v>30</v>
      </c>
      <c r="C28033" t="s">
        <v>29666</v>
      </c>
    </row>
    <row r="28034" spans="1:3" x14ac:dyDescent="0.25">
      <c r="A28034" t="s">
        <v>30</v>
      </c>
      <c r="C28034" t="s">
        <v>29667</v>
      </c>
    </row>
    <row r="28035" spans="1:3" x14ac:dyDescent="0.25">
      <c r="A28035" t="s">
        <v>30</v>
      </c>
      <c r="C28035" t="s">
        <v>29668</v>
      </c>
    </row>
    <row r="28036" spans="1:3" x14ac:dyDescent="0.25">
      <c r="A28036" t="s">
        <v>30</v>
      </c>
      <c r="C28036" t="s">
        <v>29669</v>
      </c>
    </row>
    <row r="28037" spans="1:3" x14ac:dyDescent="0.25">
      <c r="A28037" t="s">
        <v>30</v>
      </c>
      <c r="C28037" t="s">
        <v>29670</v>
      </c>
    </row>
    <row r="28038" spans="1:3" x14ac:dyDescent="0.25">
      <c r="A28038" t="s">
        <v>30</v>
      </c>
      <c r="C28038" t="s">
        <v>15019</v>
      </c>
    </row>
    <row r="28039" spans="1:3" x14ac:dyDescent="0.25">
      <c r="A28039" t="s">
        <v>30</v>
      </c>
      <c r="C28039" t="s">
        <v>29671</v>
      </c>
    </row>
    <row r="28040" spans="1:3" x14ac:dyDescent="0.25">
      <c r="A28040" t="s">
        <v>30</v>
      </c>
      <c r="C28040" t="s">
        <v>29672</v>
      </c>
    </row>
    <row r="28041" spans="1:3" x14ac:dyDescent="0.25">
      <c r="A28041" t="s">
        <v>30</v>
      </c>
      <c r="C28041" t="s">
        <v>29673</v>
      </c>
    </row>
    <row r="28042" spans="1:3" x14ac:dyDescent="0.25">
      <c r="A28042" t="s">
        <v>30</v>
      </c>
      <c r="C28042" t="s">
        <v>29674</v>
      </c>
    </row>
    <row r="28043" spans="1:3" x14ac:dyDescent="0.25">
      <c r="A28043" t="s">
        <v>30</v>
      </c>
      <c r="C28043" t="s">
        <v>29675</v>
      </c>
    </row>
    <row r="28044" spans="1:3" x14ac:dyDescent="0.25">
      <c r="A28044" t="s">
        <v>30</v>
      </c>
      <c r="C28044" t="s">
        <v>29676</v>
      </c>
    </row>
    <row r="28045" spans="1:3" x14ac:dyDescent="0.25">
      <c r="A28045" t="s">
        <v>30</v>
      </c>
      <c r="C28045" t="s">
        <v>29677</v>
      </c>
    </row>
    <row r="28046" spans="1:3" x14ac:dyDescent="0.25">
      <c r="A28046" t="s">
        <v>30</v>
      </c>
      <c r="C28046" t="s">
        <v>29678</v>
      </c>
    </row>
    <row r="28047" spans="1:3" x14ac:dyDescent="0.25">
      <c r="A28047" t="s">
        <v>30</v>
      </c>
      <c r="C28047" t="s">
        <v>29679</v>
      </c>
    </row>
    <row r="28048" spans="1:3" x14ac:dyDescent="0.25">
      <c r="A28048" t="s">
        <v>30</v>
      </c>
      <c r="C28048" t="s">
        <v>29680</v>
      </c>
    </row>
    <row r="28049" spans="1:3" x14ac:dyDescent="0.25">
      <c r="A28049" t="s">
        <v>30</v>
      </c>
      <c r="C28049" t="s">
        <v>29681</v>
      </c>
    </row>
    <row r="28050" spans="1:3" x14ac:dyDescent="0.25">
      <c r="A28050" t="s">
        <v>30</v>
      </c>
      <c r="C28050" t="s">
        <v>29682</v>
      </c>
    </row>
    <row r="28051" spans="1:3" x14ac:dyDescent="0.25">
      <c r="A28051" t="s">
        <v>30</v>
      </c>
      <c r="C28051" t="s">
        <v>29683</v>
      </c>
    </row>
    <row r="28052" spans="1:3" x14ac:dyDescent="0.25">
      <c r="A28052" t="s">
        <v>30</v>
      </c>
      <c r="C28052" t="s">
        <v>29684</v>
      </c>
    </row>
    <row r="28053" spans="1:3" x14ac:dyDescent="0.25">
      <c r="A28053" t="s">
        <v>30</v>
      </c>
      <c r="C28053" t="s">
        <v>29685</v>
      </c>
    </row>
    <row r="28054" spans="1:3" x14ac:dyDescent="0.25">
      <c r="A28054" t="s">
        <v>30</v>
      </c>
      <c r="C28054" t="s">
        <v>29686</v>
      </c>
    </row>
    <row r="28055" spans="1:3" x14ac:dyDescent="0.25">
      <c r="A28055" t="s">
        <v>30</v>
      </c>
      <c r="C28055" t="s">
        <v>29687</v>
      </c>
    </row>
    <row r="28056" spans="1:3" x14ac:dyDescent="0.25">
      <c r="A28056" t="s">
        <v>30</v>
      </c>
      <c r="C28056" t="s">
        <v>29688</v>
      </c>
    </row>
    <row r="28057" spans="1:3" x14ac:dyDescent="0.25">
      <c r="A28057" t="s">
        <v>30</v>
      </c>
      <c r="C28057" t="s">
        <v>29689</v>
      </c>
    </row>
    <row r="28058" spans="1:3" x14ac:dyDescent="0.25">
      <c r="A28058" t="s">
        <v>30</v>
      </c>
      <c r="C28058" t="s">
        <v>29690</v>
      </c>
    </row>
    <row r="28059" spans="1:3" x14ac:dyDescent="0.25">
      <c r="A28059" t="s">
        <v>30</v>
      </c>
      <c r="C28059" t="s">
        <v>29691</v>
      </c>
    </row>
    <row r="28060" spans="1:3" x14ac:dyDescent="0.25">
      <c r="A28060" t="s">
        <v>30</v>
      </c>
      <c r="C28060" t="s">
        <v>25968</v>
      </c>
    </row>
    <row r="28061" spans="1:3" x14ac:dyDescent="0.25">
      <c r="A28061" t="s">
        <v>30</v>
      </c>
      <c r="C28061" t="s">
        <v>29692</v>
      </c>
    </row>
    <row r="28062" spans="1:3" x14ac:dyDescent="0.25">
      <c r="A28062" t="s">
        <v>30</v>
      </c>
      <c r="C28062" t="s">
        <v>29693</v>
      </c>
    </row>
    <row r="28063" spans="1:3" x14ac:dyDescent="0.25">
      <c r="A28063" t="s">
        <v>30</v>
      </c>
      <c r="C28063" t="s">
        <v>29694</v>
      </c>
    </row>
    <row r="28064" spans="1:3" x14ac:dyDescent="0.25">
      <c r="A28064" t="s">
        <v>30</v>
      </c>
      <c r="C28064" t="s">
        <v>29695</v>
      </c>
    </row>
    <row r="28065" spans="1:3" x14ac:dyDescent="0.25">
      <c r="A28065" t="s">
        <v>30</v>
      </c>
      <c r="C28065" t="s">
        <v>29696</v>
      </c>
    </row>
    <row r="28066" spans="1:3" x14ac:dyDescent="0.25">
      <c r="A28066" t="s">
        <v>30</v>
      </c>
      <c r="C28066" t="s">
        <v>29697</v>
      </c>
    </row>
    <row r="28067" spans="1:3" x14ac:dyDescent="0.25">
      <c r="A28067" t="s">
        <v>30</v>
      </c>
      <c r="C28067" t="s">
        <v>29698</v>
      </c>
    </row>
    <row r="28068" spans="1:3" x14ac:dyDescent="0.25">
      <c r="A28068" t="s">
        <v>30</v>
      </c>
      <c r="C28068" t="s">
        <v>29699</v>
      </c>
    </row>
    <row r="28069" spans="1:3" x14ac:dyDescent="0.25">
      <c r="A28069" t="s">
        <v>30</v>
      </c>
      <c r="C28069" t="s">
        <v>29700</v>
      </c>
    </row>
    <row r="28070" spans="1:3" x14ac:dyDescent="0.25">
      <c r="A28070" t="s">
        <v>30</v>
      </c>
      <c r="C28070" t="s">
        <v>29701</v>
      </c>
    </row>
    <row r="28071" spans="1:3" x14ac:dyDescent="0.25">
      <c r="A28071" t="s">
        <v>30</v>
      </c>
      <c r="C28071" t="s">
        <v>29702</v>
      </c>
    </row>
    <row r="28072" spans="1:3" x14ac:dyDescent="0.25">
      <c r="A28072" t="s">
        <v>30</v>
      </c>
      <c r="C28072" t="s">
        <v>29703</v>
      </c>
    </row>
    <row r="28073" spans="1:3" x14ac:dyDescent="0.25">
      <c r="A28073" t="s">
        <v>30</v>
      </c>
      <c r="C28073" t="s">
        <v>29704</v>
      </c>
    </row>
    <row r="28074" spans="1:3" x14ac:dyDescent="0.25">
      <c r="A28074" t="s">
        <v>30</v>
      </c>
      <c r="C28074" t="s">
        <v>29705</v>
      </c>
    </row>
    <row r="28075" spans="1:3" x14ac:dyDescent="0.25">
      <c r="A28075" t="s">
        <v>30</v>
      </c>
      <c r="C28075" t="s">
        <v>29706</v>
      </c>
    </row>
    <row r="28076" spans="1:3" x14ac:dyDescent="0.25">
      <c r="A28076" t="s">
        <v>30</v>
      </c>
      <c r="C28076" t="s">
        <v>29707</v>
      </c>
    </row>
    <row r="28077" spans="1:3" x14ac:dyDescent="0.25">
      <c r="A28077" t="s">
        <v>30</v>
      </c>
      <c r="C28077" t="s">
        <v>29708</v>
      </c>
    </row>
    <row r="28078" spans="1:3" x14ac:dyDescent="0.25">
      <c r="A28078" t="s">
        <v>30</v>
      </c>
      <c r="C28078" t="s">
        <v>29709</v>
      </c>
    </row>
    <row r="28079" spans="1:3" x14ac:dyDescent="0.25">
      <c r="A28079" t="s">
        <v>30</v>
      </c>
      <c r="C28079" t="s">
        <v>29710</v>
      </c>
    </row>
    <row r="28080" spans="1:3" x14ac:dyDescent="0.25">
      <c r="A28080" t="s">
        <v>30</v>
      </c>
      <c r="C28080" t="s">
        <v>29711</v>
      </c>
    </row>
    <row r="28081" spans="1:3" x14ac:dyDescent="0.25">
      <c r="A28081" t="s">
        <v>30</v>
      </c>
      <c r="C28081" t="s">
        <v>29712</v>
      </c>
    </row>
    <row r="28082" spans="1:3" x14ac:dyDescent="0.25">
      <c r="A28082" t="s">
        <v>30</v>
      </c>
      <c r="C28082" t="s">
        <v>29713</v>
      </c>
    </row>
    <row r="28083" spans="1:3" x14ac:dyDescent="0.25">
      <c r="A28083" t="s">
        <v>30</v>
      </c>
      <c r="C28083" t="s">
        <v>29714</v>
      </c>
    </row>
    <row r="28084" spans="1:3" x14ac:dyDescent="0.25">
      <c r="A28084" t="s">
        <v>30</v>
      </c>
      <c r="C28084" t="s">
        <v>29715</v>
      </c>
    </row>
    <row r="28085" spans="1:3" x14ac:dyDescent="0.25">
      <c r="A28085" t="s">
        <v>30</v>
      </c>
      <c r="C28085" t="s">
        <v>29716</v>
      </c>
    </row>
    <row r="28086" spans="1:3" x14ac:dyDescent="0.25">
      <c r="A28086" t="s">
        <v>30</v>
      </c>
      <c r="C28086" t="s">
        <v>29717</v>
      </c>
    </row>
    <row r="28087" spans="1:3" x14ac:dyDescent="0.25">
      <c r="A28087" t="s">
        <v>30</v>
      </c>
      <c r="C28087" t="s">
        <v>29718</v>
      </c>
    </row>
    <row r="28088" spans="1:3" x14ac:dyDescent="0.25">
      <c r="A28088" t="s">
        <v>30</v>
      </c>
      <c r="C28088" t="s">
        <v>29719</v>
      </c>
    </row>
    <row r="28089" spans="1:3" x14ac:dyDescent="0.25">
      <c r="A28089" t="s">
        <v>30</v>
      </c>
      <c r="C28089" t="s">
        <v>29720</v>
      </c>
    </row>
    <row r="28090" spans="1:3" x14ac:dyDescent="0.25">
      <c r="A28090" t="s">
        <v>30</v>
      </c>
      <c r="C28090" t="s">
        <v>29721</v>
      </c>
    </row>
    <row r="28091" spans="1:3" x14ac:dyDescent="0.25">
      <c r="A28091" t="s">
        <v>30</v>
      </c>
      <c r="C28091" t="s">
        <v>29722</v>
      </c>
    </row>
    <row r="28092" spans="1:3" x14ac:dyDescent="0.25">
      <c r="A28092" t="s">
        <v>30</v>
      </c>
      <c r="C28092" t="s">
        <v>29723</v>
      </c>
    </row>
    <row r="28093" spans="1:3" x14ac:dyDescent="0.25">
      <c r="A28093" t="s">
        <v>30</v>
      </c>
      <c r="C28093" t="s">
        <v>29724</v>
      </c>
    </row>
    <row r="28094" spans="1:3" x14ac:dyDescent="0.25">
      <c r="A28094" t="s">
        <v>30</v>
      </c>
      <c r="C28094" t="s">
        <v>29725</v>
      </c>
    </row>
    <row r="28095" spans="1:3" x14ac:dyDescent="0.25">
      <c r="A28095" t="s">
        <v>30</v>
      </c>
      <c r="C28095" t="s">
        <v>29726</v>
      </c>
    </row>
    <row r="28096" spans="1:3" x14ac:dyDescent="0.25">
      <c r="A28096" t="s">
        <v>30</v>
      </c>
      <c r="C28096" t="s">
        <v>29727</v>
      </c>
    </row>
    <row r="28097" spans="1:3" x14ac:dyDescent="0.25">
      <c r="A28097" t="s">
        <v>30</v>
      </c>
      <c r="C28097" t="s">
        <v>29728</v>
      </c>
    </row>
    <row r="28098" spans="1:3" x14ac:dyDescent="0.25">
      <c r="A28098" t="s">
        <v>30</v>
      </c>
      <c r="C28098" t="s">
        <v>29729</v>
      </c>
    </row>
    <row r="28099" spans="1:3" x14ac:dyDescent="0.25">
      <c r="A28099" t="s">
        <v>30</v>
      </c>
      <c r="C28099" t="s">
        <v>29730</v>
      </c>
    </row>
    <row r="28100" spans="1:3" x14ac:dyDescent="0.25">
      <c r="A28100" t="s">
        <v>30</v>
      </c>
      <c r="C28100" t="s">
        <v>29731</v>
      </c>
    </row>
    <row r="28101" spans="1:3" x14ac:dyDescent="0.25">
      <c r="A28101" t="s">
        <v>30</v>
      </c>
      <c r="C28101" t="s">
        <v>29732</v>
      </c>
    </row>
    <row r="28102" spans="1:3" x14ac:dyDescent="0.25">
      <c r="A28102" t="s">
        <v>30</v>
      </c>
      <c r="C28102" t="s">
        <v>29733</v>
      </c>
    </row>
    <row r="28103" spans="1:3" x14ac:dyDescent="0.25">
      <c r="A28103" t="s">
        <v>30</v>
      </c>
      <c r="C28103" t="s">
        <v>29734</v>
      </c>
    </row>
    <row r="28104" spans="1:3" x14ac:dyDescent="0.25">
      <c r="A28104" t="s">
        <v>30</v>
      </c>
      <c r="C28104" t="s">
        <v>29735</v>
      </c>
    </row>
    <row r="28105" spans="1:3" x14ac:dyDescent="0.25">
      <c r="A28105" t="s">
        <v>30</v>
      </c>
      <c r="C28105" t="s">
        <v>29736</v>
      </c>
    </row>
    <row r="28106" spans="1:3" x14ac:dyDescent="0.25">
      <c r="A28106" t="s">
        <v>30</v>
      </c>
      <c r="C28106" t="s">
        <v>29737</v>
      </c>
    </row>
    <row r="28107" spans="1:3" x14ac:dyDescent="0.25">
      <c r="A28107" t="s">
        <v>30</v>
      </c>
      <c r="C28107" t="s">
        <v>29738</v>
      </c>
    </row>
    <row r="28108" spans="1:3" x14ac:dyDescent="0.25">
      <c r="A28108" t="s">
        <v>30</v>
      </c>
      <c r="C28108" t="s">
        <v>29739</v>
      </c>
    </row>
    <row r="28109" spans="1:3" x14ac:dyDescent="0.25">
      <c r="A28109" t="s">
        <v>30</v>
      </c>
      <c r="C28109" t="s">
        <v>29740</v>
      </c>
    </row>
    <row r="28110" spans="1:3" x14ac:dyDescent="0.25">
      <c r="A28110" t="s">
        <v>30</v>
      </c>
      <c r="C28110" t="s">
        <v>29741</v>
      </c>
    </row>
    <row r="28111" spans="1:3" x14ac:dyDescent="0.25">
      <c r="A28111" t="s">
        <v>30</v>
      </c>
      <c r="C28111" t="s">
        <v>29742</v>
      </c>
    </row>
    <row r="28112" spans="1:3" x14ac:dyDescent="0.25">
      <c r="A28112" t="s">
        <v>30</v>
      </c>
      <c r="C28112" t="s">
        <v>29743</v>
      </c>
    </row>
    <row r="28113" spans="1:3" x14ac:dyDescent="0.25">
      <c r="A28113" t="s">
        <v>30</v>
      </c>
      <c r="C28113" t="s">
        <v>29744</v>
      </c>
    </row>
    <row r="28114" spans="1:3" x14ac:dyDescent="0.25">
      <c r="A28114" t="s">
        <v>30</v>
      </c>
      <c r="C28114" t="s">
        <v>29745</v>
      </c>
    </row>
    <row r="28115" spans="1:3" x14ac:dyDescent="0.25">
      <c r="A28115" t="s">
        <v>30</v>
      </c>
      <c r="C28115" t="s">
        <v>29746</v>
      </c>
    </row>
    <row r="28116" spans="1:3" x14ac:dyDescent="0.25">
      <c r="A28116" t="s">
        <v>30</v>
      </c>
      <c r="C28116" t="s">
        <v>29747</v>
      </c>
    </row>
    <row r="28117" spans="1:3" x14ac:dyDescent="0.25">
      <c r="A28117" t="s">
        <v>30</v>
      </c>
      <c r="C28117" t="s">
        <v>29748</v>
      </c>
    </row>
    <row r="28118" spans="1:3" x14ac:dyDescent="0.25">
      <c r="A28118" t="s">
        <v>30</v>
      </c>
      <c r="C28118" t="s">
        <v>29749</v>
      </c>
    </row>
    <row r="28119" spans="1:3" x14ac:dyDescent="0.25">
      <c r="A28119" t="s">
        <v>30</v>
      </c>
      <c r="C28119" t="s">
        <v>29750</v>
      </c>
    </row>
    <row r="28120" spans="1:3" x14ac:dyDescent="0.25">
      <c r="A28120" t="s">
        <v>30</v>
      </c>
      <c r="C28120" t="s">
        <v>29751</v>
      </c>
    </row>
    <row r="28121" spans="1:3" x14ac:dyDescent="0.25">
      <c r="A28121" t="s">
        <v>30</v>
      </c>
      <c r="C28121" t="s">
        <v>29752</v>
      </c>
    </row>
    <row r="28122" spans="1:3" x14ac:dyDescent="0.25">
      <c r="A28122" t="s">
        <v>30</v>
      </c>
      <c r="C28122" t="s">
        <v>29753</v>
      </c>
    </row>
    <row r="28123" spans="1:3" x14ac:dyDescent="0.25">
      <c r="A28123" t="s">
        <v>30</v>
      </c>
      <c r="C28123" t="s">
        <v>29754</v>
      </c>
    </row>
    <row r="28124" spans="1:3" x14ac:dyDescent="0.25">
      <c r="A28124" t="s">
        <v>30</v>
      </c>
      <c r="C28124" t="s">
        <v>29755</v>
      </c>
    </row>
    <row r="28125" spans="1:3" x14ac:dyDescent="0.25">
      <c r="A28125" t="s">
        <v>30</v>
      </c>
      <c r="C28125" t="s">
        <v>29756</v>
      </c>
    </row>
    <row r="28126" spans="1:3" x14ac:dyDescent="0.25">
      <c r="A28126" t="s">
        <v>30</v>
      </c>
      <c r="C28126" t="s">
        <v>29757</v>
      </c>
    </row>
    <row r="28127" spans="1:3" x14ac:dyDescent="0.25">
      <c r="A28127" t="s">
        <v>30</v>
      </c>
      <c r="C28127" t="s">
        <v>29758</v>
      </c>
    </row>
    <row r="28128" spans="1:3" x14ac:dyDescent="0.25">
      <c r="A28128" t="s">
        <v>30</v>
      </c>
      <c r="C28128" t="s">
        <v>29759</v>
      </c>
    </row>
    <row r="28129" spans="1:3" x14ac:dyDescent="0.25">
      <c r="A28129" t="s">
        <v>30</v>
      </c>
      <c r="C28129" t="s">
        <v>29760</v>
      </c>
    </row>
    <row r="28130" spans="1:3" x14ac:dyDescent="0.25">
      <c r="A28130" t="s">
        <v>30</v>
      </c>
      <c r="C28130" t="s">
        <v>7885</v>
      </c>
    </row>
    <row r="28131" spans="1:3" x14ac:dyDescent="0.25">
      <c r="A28131" t="s">
        <v>30</v>
      </c>
      <c r="C28131" t="s">
        <v>29761</v>
      </c>
    </row>
    <row r="28132" spans="1:3" x14ac:dyDescent="0.25">
      <c r="A28132" t="s">
        <v>30</v>
      </c>
      <c r="C28132" t="s">
        <v>29762</v>
      </c>
    </row>
    <row r="28133" spans="1:3" x14ac:dyDescent="0.25">
      <c r="A28133" t="s">
        <v>30</v>
      </c>
      <c r="C28133" t="s">
        <v>29763</v>
      </c>
    </row>
    <row r="28134" spans="1:3" x14ac:dyDescent="0.25">
      <c r="A28134" t="s">
        <v>30</v>
      </c>
      <c r="C28134" t="s">
        <v>29764</v>
      </c>
    </row>
    <row r="28135" spans="1:3" x14ac:dyDescent="0.25">
      <c r="A28135" t="s">
        <v>30</v>
      </c>
      <c r="C28135" t="s">
        <v>29765</v>
      </c>
    </row>
    <row r="28136" spans="1:3" x14ac:dyDescent="0.25">
      <c r="A28136" t="s">
        <v>30</v>
      </c>
      <c r="C28136" t="s">
        <v>29766</v>
      </c>
    </row>
    <row r="28137" spans="1:3" x14ac:dyDescent="0.25">
      <c r="A28137" t="s">
        <v>30</v>
      </c>
      <c r="C28137" t="s">
        <v>29767</v>
      </c>
    </row>
    <row r="28138" spans="1:3" x14ac:dyDescent="0.25">
      <c r="A28138" t="s">
        <v>30</v>
      </c>
      <c r="C28138" t="s">
        <v>29768</v>
      </c>
    </row>
    <row r="28139" spans="1:3" x14ac:dyDescent="0.25">
      <c r="A28139" t="s">
        <v>30</v>
      </c>
      <c r="C28139" t="s">
        <v>29769</v>
      </c>
    </row>
    <row r="28140" spans="1:3" x14ac:dyDescent="0.25">
      <c r="A28140" t="s">
        <v>30</v>
      </c>
      <c r="C28140" t="s">
        <v>29770</v>
      </c>
    </row>
    <row r="28141" spans="1:3" x14ac:dyDescent="0.25">
      <c r="A28141" t="s">
        <v>30</v>
      </c>
      <c r="C28141" t="s">
        <v>29771</v>
      </c>
    </row>
    <row r="28142" spans="1:3" x14ac:dyDescent="0.25">
      <c r="A28142" t="s">
        <v>30</v>
      </c>
      <c r="C28142" t="s">
        <v>29772</v>
      </c>
    </row>
    <row r="28143" spans="1:3" x14ac:dyDescent="0.25">
      <c r="A28143" t="s">
        <v>30</v>
      </c>
      <c r="C28143" t="s">
        <v>29773</v>
      </c>
    </row>
    <row r="28144" spans="1:3" x14ac:dyDescent="0.25">
      <c r="A28144" t="s">
        <v>30</v>
      </c>
      <c r="C28144" t="s">
        <v>29774</v>
      </c>
    </row>
    <row r="28145" spans="1:3" x14ac:dyDescent="0.25">
      <c r="A28145" t="s">
        <v>30</v>
      </c>
      <c r="C28145" t="s">
        <v>29775</v>
      </c>
    </row>
    <row r="28146" spans="1:3" x14ac:dyDescent="0.25">
      <c r="A28146" t="s">
        <v>30</v>
      </c>
      <c r="C28146" t="s">
        <v>29776</v>
      </c>
    </row>
    <row r="28147" spans="1:3" x14ac:dyDescent="0.25">
      <c r="A28147" t="s">
        <v>30</v>
      </c>
      <c r="C28147" t="s">
        <v>29777</v>
      </c>
    </row>
    <row r="28148" spans="1:3" x14ac:dyDescent="0.25">
      <c r="A28148" t="s">
        <v>30</v>
      </c>
      <c r="C28148" t="s">
        <v>29778</v>
      </c>
    </row>
    <row r="28149" spans="1:3" x14ac:dyDescent="0.25">
      <c r="A28149" t="s">
        <v>30</v>
      </c>
      <c r="C28149" t="s">
        <v>29779</v>
      </c>
    </row>
    <row r="28150" spans="1:3" x14ac:dyDescent="0.25">
      <c r="A28150" t="s">
        <v>30</v>
      </c>
      <c r="C28150" t="s">
        <v>29780</v>
      </c>
    </row>
    <row r="28151" spans="1:3" x14ac:dyDescent="0.25">
      <c r="A28151" t="s">
        <v>30</v>
      </c>
      <c r="C28151" t="s">
        <v>29781</v>
      </c>
    </row>
    <row r="28152" spans="1:3" x14ac:dyDescent="0.25">
      <c r="A28152" t="s">
        <v>30</v>
      </c>
      <c r="C28152" t="s">
        <v>29782</v>
      </c>
    </row>
    <row r="28153" spans="1:3" x14ac:dyDescent="0.25">
      <c r="A28153" t="s">
        <v>30</v>
      </c>
      <c r="C28153" t="s">
        <v>29783</v>
      </c>
    </row>
    <row r="28154" spans="1:3" x14ac:dyDescent="0.25">
      <c r="A28154" t="s">
        <v>30</v>
      </c>
      <c r="C28154" t="s">
        <v>29784</v>
      </c>
    </row>
    <row r="28155" spans="1:3" x14ac:dyDescent="0.25">
      <c r="A28155" t="s">
        <v>30</v>
      </c>
      <c r="C28155" t="s">
        <v>29785</v>
      </c>
    </row>
    <row r="28156" spans="1:3" x14ac:dyDescent="0.25">
      <c r="A28156" t="s">
        <v>30</v>
      </c>
      <c r="C28156" t="s">
        <v>29786</v>
      </c>
    </row>
    <row r="28157" spans="1:3" x14ac:dyDescent="0.25">
      <c r="A28157" t="s">
        <v>30</v>
      </c>
      <c r="C28157" t="s">
        <v>29787</v>
      </c>
    </row>
    <row r="28158" spans="1:3" x14ac:dyDescent="0.25">
      <c r="A28158" t="s">
        <v>30</v>
      </c>
      <c r="C28158" t="s">
        <v>29788</v>
      </c>
    </row>
    <row r="28159" spans="1:3" x14ac:dyDescent="0.25">
      <c r="A28159" t="s">
        <v>30</v>
      </c>
      <c r="C28159" t="s">
        <v>29789</v>
      </c>
    </row>
    <row r="28160" spans="1:3" x14ac:dyDescent="0.25">
      <c r="A28160" t="s">
        <v>30</v>
      </c>
      <c r="C28160" t="s">
        <v>29790</v>
      </c>
    </row>
    <row r="28161" spans="1:3" x14ac:dyDescent="0.25">
      <c r="A28161" t="s">
        <v>30</v>
      </c>
      <c r="C28161" t="s">
        <v>29791</v>
      </c>
    </row>
    <row r="28162" spans="1:3" x14ac:dyDescent="0.25">
      <c r="A28162" t="s">
        <v>30</v>
      </c>
      <c r="C28162" t="s">
        <v>29792</v>
      </c>
    </row>
    <row r="28163" spans="1:3" x14ac:dyDescent="0.25">
      <c r="A28163" t="s">
        <v>30</v>
      </c>
      <c r="C28163" t="s">
        <v>29793</v>
      </c>
    </row>
    <row r="28164" spans="1:3" x14ac:dyDescent="0.25">
      <c r="A28164" t="s">
        <v>30</v>
      </c>
      <c r="C28164" t="s">
        <v>29794</v>
      </c>
    </row>
    <row r="28165" spans="1:3" x14ac:dyDescent="0.25">
      <c r="A28165" t="s">
        <v>30</v>
      </c>
      <c r="C28165" t="s">
        <v>29795</v>
      </c>
    </row>
    <row r="28166" spans="1:3" x14ac:dyDescent="0.25">
      <c r="A28166" t="s">
        <v>30</v>
      </c>
      <c r="C28166" t="s">
        <v>29796</v>
      </c>
    </row>
    <row r="28167" spans="1:3" x14ac:dyDescent="0.25">
      <c r="A28167" t="s">
        <v>30</v>
      </c>
      <c r="C28167" t="s">
        <v>29797</v>
      </c>
    </row>
    <row r="28168" spans="1:3" x14ac:dyDescent="0.25">
      <c r="A28168" t="s">
        <v>30</v>
      </c>
      <c r="C28168" t="s">
        <v>29798</v>
      </c>
    </row>
    <row r="28169" spans="1:3" x14ac:dyDescent="0.25">
      <c r="A28169" t="s">
        <v>30</v>
      </c>
      <c r="C28169" t="s">
        <v>29799</v>
      </c>
    </row>
    <row r="28170" spans="1:3" x14ac:dyDescent="0.25">
      <c r="A28170" t="s">
        <v>30</v>
      </c>
      <c r="C28170" t="s">
        <v>29800</v>
      </c>
    </row>
    <row r="28171" spans="1:3" x14ac:dyDescent="0.25">
      <c r="A28171" t="s">
        <v>30</v>
      </c>
      <c r="C28171" t="s">
        <v>29801</v>
      </c>
    </row>
    <row r="28172" spans="1:3" x14ac:dyDescent="0.25">
      <c r="A28172" t="s">
        <v>30</v>
      </c>
      <c r="C28172" t="s">
        <v>29802</v>
      </c>
    </row>
    <row r="28173" spans="1:3" x14ac:dyDescent="0.25">
      <c r="A28173" t="s">
        <v>30</v>
      </c>
      <c r="C28173" t="s">
        <v>29803</v>
      </c>
    </row>
    <row r="28174" spans="1:3" x14ac:dyDescent="0.25">
      <c r="A28174" t="s">
        <v>30</v>
      </c>
      <c r="C28174" t="s">
        <v>29804</v>
      </c>
    </row>
    <row r="28175" spans="1:3" x14ac:dyDescent="0.25">
      <c r="A28175" t="s">
        <v>30</v>
      </c>
      <c r="C28175" t="s">
        <v>29805</v>
      </c>
    </row>
    <row r="28176" spans="1:3" x14ac:dyDescent="0.25">
      <c r="A28176" t="s">
        <v>30</v>
      </c>
      <c r="C28176" t="s">
        <v>29806</v>
      </c>
    </row>
    <row r="28177" spans="1:3" x14ac:dyDescent="0.25">
      <c r="A28177" t="s">
        <v>30</v>
      </c>
      <c r="C28177" t="s">
        <v>29807</v>
      </c>
    </row>
    <row r="28178" spans="1:3" x14ac:dyDescent="0.25">
      <c r="A28178" t="s">
        <v>30</v>
      </c>
      <c r="C28178" t="s">
        <v>29808</v>
      </c>
    </row>
    <row r="28179" spans="1:3" x14ac:dyDescent="0.25">
      <c r="A28179" t="s">
        <v>30</v>
      </c>
      <c r="C28179" t="s">
        <v>29809</v>
      </c>
    </row>
    <row r="28180" spans="1:3" x14ac:dyDescent="0.25">
      <c r="A28180" t="s">
        <v>30</v>
      </c>
      <c r="C28180" t="s">
        <v>29810</v>
      </c>
    </row>
    <row r="28181" spans="1:3" x14ac:dyDescent="0.25">
      <c r="A28181" t="s">
        <v>30</v>
      </c>
      <c r="C28181" t="s">
        <v>29811</v>
      </c>
    </row>
    <row r="28182" spans="1:3" x14ac:dyDescent="0.25">
      <c r="A28182" t="s">
        <v>30</v>
      </c>
      <c r="C28182" t="s">
        <v>29812</v>
      </c>
    </row>
    <row r="28183" spans="1:3" x14ac:dyDescent="0.25">
      <c r="A28183" t="s">
        <v>30</v>
      </c>
      <c r="C28183" t="s">
        <v>29813</v>
      </c>
    </row>
    <row r="28184" spans="1:3" x14ac:dyDescent="0.25">
      <c r="A28184" t="s">
        <v>30</v>
      </c>
      <c r="C28184" t="s">
        <v>29814</v>
      </c>
    </row>
    <row r="28185" spans="1:3" x14ac:dyDescent="0.25">
      <c r="A28185" t="s">
        <v>30</v>
      </c>
      <c r="C28185" t="s">
        <v>29815</v>
      </c>
    </row>
    <row r="28186" spans="1:3" x14ac:dyDescent="0.25">
      <c r="A28186" t="s">
        <v>30</v>
      </c>
      <c r="C28186" t="s">
        <v>29816</v>
      </c>
    </row>
    <row r="28187" spans="1:3" x14ac:dyDescent="0.25">
      <c r="A28187" t="s">
        <v>30</v>
      </c>
      <c r="C28187" t="s">
        <v>29817</v>
      </c>
    </row>
    <row r="28188" spans="1:3" x14ac:dyDescent="0.25">
      <c r="A28188" t="s">
        <v>30</v>
      </c>
      <c r="C28188" t="s">
        <v>29818</v>
      </c>
    </row>
    <row r="28189" spans="1:3" x14ac:dyDescent="0.25">
      <c r="A28189" t="s">
        <v>30</v>
      </c>
      <c r="C28189" t="s">
        <v>29819</v>
      </c>
    </row>
    <row r="28190" spans="1:3" x14ac:dyDescent="0.25">
      <c r="A28190" t="s">
        <v>30</v>
      </c>
      <c r="C28190" t="s">
        <v>29820</v>
      </c>
    </row>
    <row r="28191" spans="1:3" x14ac:dyDescent="0.25">
      <c r="A28191" t="s">
        <v>30</v>
      </c>
      <c r="C28191" t="s">
        <v>29821</v>
      </c>
    </row>
    <row r="28192" spans="1:3" x14ac:dyDescent="0.25">
      <c r="A28192" t="s">
        <v>30</v>
      </c>
      <c r="C28192" t="s">
        <v>29822</v>
      </c>
    </row>
    <row r="28193" spans="1:3" x14ac:dyDescent="0.25">
      <c r="A28193" t="s">
        <v>30</v>
      </c>
      <c r="C28193" t="s">
        <v>29823</v>
      </c>
    </row>
    <row r="28194" spans="1:3" x14ac:dyDescent="0.25">
      <c r="A28194" t="s">
        <v>30</v>
      </c>
      <c r="C28194" t="s">
        <v>29824</v>
      </c>
    </row>
    <row r="28195" spans="1:3" x14ac:dyDescent="0.25">
      <c r="A28195" t="s">
        <v>30</v>
      </c>
      <c r="C28195" t="s">
        <v>29825</v>
      </c>
    </row>
    <row r="28196" spans="1:3" x14ac:dyDescent="0.25">
      <c r="A28196" t="s">
        <v>30</v>
      </c>
      <c r="C28196" t="s">
        <v>29826</v>
      </c>
    </row>
    <row r="28197" spans="1:3" x14ac:dyDescent="0.25">
      <c r="A28197" t="s">
        <v>30</v>
      </c>
      <c r="C28197" t="s">
        <v>29827</v>
      </c>
    </row>
    <row r="28198" spans="1:3" x14ac:dyDescent="0.25">
      <c r="A28198" t="s">
        <v>30</v>
      </c>
      <c r="C28198" t="s">
        <v>29828</v>
      </c>
    </row>
    <row r="28199" spans="1:3" x14ac:dyDescent="0.25">
      <c r="A28199" t="s">
        <v>30</v>
      </c>
      <c r="C28199" t="s">
        <v>29829</v>
      </c>
    </row>
    <row r="28200" spans="1:3" x14ac:dyDescent="0.25">
      <c r="A28200" t="s">
        <v>30</v>
      </c>
      <c r="C28200" t="s">
        <v>29830</v>
      </c>
    </row>
    <row r="28201" spans="1:3" x14ac:dyDescent="0.25">
      <c r="A28201" t="s">
        <v>30</v>
      </c>
      <c r="C28201" t="s">
        <v>29831</v>
      </c>
    </row>
    <row r="28202" spans="1:3" x14ac:dyDescent="0.25">
      <c r="A28202" t="s">
        <v>30</v>
      </c>
      <c r="C28202" t="s">
        <v>29832</v>
      </c>
    </row>
    <row r="28203" spans="1:3" x14ac:dyDescent="0.25">
      <c r="A28203" t="s">
        <v>30</v>
      </c>
      <c r="C28203" t="s">
        <v>29833</v>
      </c>
    </row>
    <row r="28204" spans="1:3" x14ac:dyDescent="0.25">
      <c r="A28204" t="s">
        <v>30</v>
      </c>
      <c r="C28204" t="s">
        <v>29834</v>
      </c>
    </row>
    <row r="28205" spans="1:3" x14ac:dyDescent="0.25">
      <c r="A28205" t="s">
        <v>30</v>
      </c>
      <c r="C28205" t="s">
        <v>29835</v>
      </c>
    </row>
    <row r="28206" spans="1:3" x14ac:dyDescent="0.25">
      <c r="A28206" t="s">
        <v>30</v>
      </c>
      <c r="C28206" t="s">
        <v>29836</v>
      </c>
    </row>
    <row r="28207" spans="1:3" x14ac:dyDescent="0.25">
      <c r="A28207" t="s">
        <v>30</v>
      </c>
      <c r="C28207" t="s">
        <v>29837</v>
      </c>
    </row>
    <row r="28208" spans="1:3" x14ac:dyDescent="0.25">
      <c r="A28208" t="s">
        <v>30</v>
      </c>
      <c r="C28208" t="s">
        <v>29838</v>
      </c>
    </row>
    <row r="28209" spans="1:3" x14ac:dyDescent="0.25">
      <c r="A28209" t="s">
        <v>30</v>
      </c>
      <c r="C28209" t="s">
        <v>29839</v>
      </c>
    </row>
    <row r="28210" spans="1:3" x14ac:dyDescent="0.25">
      <c r="A28210" t="s">
        <v>30</v>
      </c>
      <c r="C28210" t="s">
        <v>29840</v>
      </c>
    </row>
    <row r="28211" spans="1:3" x14ac:dyDescent="0.25">
      <c r="A28211" t="s">
        <v>30</v>
      </c>
      <c r="C28211" t="s">
        <v>29841</v>
      </c>
    </row>
    <row r="28212" spans="1:3" x14ac:dyDescent="0.25">
      <c r="A28212" t="s">
        <v>30</v>
      </c>
      <c r="C28212" t="s">
        <v>29842</v>
      </c>
    </row>
    <row r="28213" spans="1:3" x14ac:dyDescent="0.25">
      <c r="A28213" t="s">
        <v>30</v>
      </c>
      <c r="C28213" t="s">
        <v>29843</v>
      </c>
    </row>
    <row r="28214" spans="1:3" x14ac:dyDescent="0.25">
      <c r="A28214" t="s">
        <v>30</v>
      </c>
      <c r="C28214" t="s">
        <v>29844</v>
      </c>
    </row>
    <row r="28215" spans="1:3" x14ac:dyDescent="0.25">
      <c r="A28215" t="s">
        <v>30</v>
      </c>
      <c r="C28215" t="s">
        <v>29845</v>
      </c>
    </row>
    <row r="28216" spans="1:3" x14ac:dyDescent="0.25">
      <c r="A28216" t="s">
        <v>30</v>
      </c>
      <c r="C28216" t="s">
        <v>29846</v>
      </c>
    </row>
    <row r="28217" spans="1:3" x14ac:dyDescent="0.25">
      <c r="A28217" t="s">
        <v>30</v>
      </c>
      <c r="C28217" t="s">
        <v>29847</v>
      </c>
    </row>
    <row r="28218" spans="1:3" x14ac:dyDescent="0.25">
      <c r="A28218" t="s">
        <v>30</v>
      </c>
      <c r="C28218" t="s">
        <v>29848</v>
      </c>
    </row>
    <row r="28219" spans="1:3" x14ac:dyDescent="0.25">
      <c r="A28219" t="s">
        <v>30</v>
      </c>
      <c r="C28219" t="s">
        <v>29849</v>
      </c>
    </row>
    <row r="28220" spans="1:3" x14ac:dyDescent="0.25">
      <c r="A28220" t="s">
        <v>30</v>
      </c>
      <c r="C28220" t="s">
        <v>29850</v>
      </c>
    </row>
    <row r="28221" spans="1:3" x14ac:dyDescent="0.25">
      <c r="A28221" t="s">
        <v>30</v>
      </c>
      <c r="C28221" t="s">
        <v>29851</v>
      </c>
    </row>
    <row r="28222" spans="1:3" x14ac:dyDescent="0.25">
      <c r="A28222" t="s">
        <v>30</v>
      </c>
      <c r="C28222" t="s">
        <v>29852</v>
      </c>
    </row>
    <row r="28223" spans="1:3" x14ac:dyDescent="0.25">
      <c r="A28223" t="s">
        <v>30</v>
      </c>
      <c r="C28223" t="s">
        <v>29853</v>
      </c>
    </row>
    <row r="28224" spans="1:3" x14ac:dyDescent="0.25">
      <c r="A28224" t="s">
        <v>30</v>
      </c>
      <c r="C28224" t="s">
        <v>29854</v>
      </c>
    </row>
    <row r="28225" spans="1:3" x14ac:dyDescent="0.25">
      <c r="A28225" t="s">
        <v>30</v>
      </c>
      <c r="C28225" t="s">
        <v>29855</v>
      </c>
    </row>
    <row r="28226" spans="1:3" x14ac:dyDescent="0.25">
      <c r="A28226" t="s">
        <v>30</v>
      </c>
      <c r="C28226" t="s">
        <v>8218</v>
      </c>
    </row>
    <row r="28227" spans="1:3" x14ac:dyDescent="0.25">
      <c r="A28227" t="s">
        <v>30</v>
      </c>
      <c r="C28227" t="s">
        <v>29856</v>
      </c>
    </row>
    <row r="28228" spans="1:3" x14ac:dyDescent="0.25">
      <c r="A28228" t="s">
        <v>30</v>
      </c>
      <c r="C28228" t="s">
        <v>29857</v>
      </c>
    </row>
    <row r="28229" spans="1:3" x14ac:dyDescent="0.25">
      <c r="A28229" t="s">
        <v>30</v>
      </c>
      <c r="C28229" t="s">
        <v>29858</v>
      </c>
    </row>
    <row r="28230" spans="1:3" x14ac:dyDescent="0.25">
      <c r="A28230" t="s">
        <v>30</v>
      </c>
      <c r="C28230" t="s">
        <v>29859</v>
      </c>
    </row>
    <row r="28231" spans="1:3" x14ac:dyDescent="0.25">
      <c r="A28231" t="s">
        <v>30</v>
      </c>
      <c r="C28231" t="s">
        <v>29860</v>
      </c>
    </row>
    <row r="28232" spans="1:3" x14ac:dyDescent="0.25">
      <c r="A28232" t="s">
        <v>30</v>
      </c>
      <c r="C28232" t="s">
        <v>29861</v>
      </c>
    </row>
    <row r="28233" spans="1:3" x14ac:dyDescent="0.25">
      <c r="A28233" t="s">
        <v>30</v>
      </c>
      <c r="C28233" t="s">
        <v>29862</v>
      </c>
    </row>
    <row r="28234" spans="1:3" x14ac:dyDescent="0.25">
      <c r="A28234" t="s">
        <v>30</v>
      </c>
      <c r="C28234" t="s">
        <v>29863</v>
      </c>
    </row>
    <row r="28235" spans="1:3" x14ac:dyDescent="0.25">
      <c r="A28235" t="s">
        <v>30</v>
      </c>
      <c r="C28235" t="s">
        <v>29864</v>
      </c>
    </row>
    <row r="28236" spans="1:3" x14ac:dyDescent="0.25">
      <c r="A28236" t="s">
        <v>30</v>
      </c>
      <c r="C28236" t="s">
        <v>29865</v>
      </c>
    </row>
    <row r="28237" spans="1:3" x14ac:dyDescent="0.25">
      <c r="A28237" t="s">
        <v>30</v>
      </c>
      <c r="C28237" t="s">
        <v>29866</v>
      </c>
    </row>
    <row r="28238" spans="1:3" x14ac:dyDescent="0.25">
      <c r="A28238" t="s">
        <v>30</v>
      </c>
      <c r="C28238" t="s">
        <v>29867</v>
      </c>
    </row>
    <row r="28239" spans="1:3" x14ac:dyDescent="0.25">
      <c r="A28239" t="s">
        <v>30</v>
      </c>
      <c r="C28239" t="s">
        <v>29868</v>
      </c>
    </row>
    <row r="28240" spans="1:3" x14ac:dyDescent="0.25">
      <c r="A28240" t="s">
        <v>30</v>
      </c>
      <c r="C28240" t="s">
        <v>29869</v>
      </c>
    </row>
    <row r="28241" spans="1:3" x14ac:dyDescent="0.25">
      <c r="A28241" t="s">
        <v>30</v>
      </c>
      <c r="C28241" t="s">
        <v>29870</v>
      </c>
    </row>
    <row r="28242" spans="1:3" x14ac:dyDescent="0.25">
      <c r="A28242" t="s">
        <v>30</v>
      </c>
      <c r="C28242" t="s">
        <v>29871</v>
      </c>
    </row>
    <row r="28243" spans="1:3" x14ac:dyDescent="0.25">
      <c r="A28243" t="s">
        <v>30</v>
      </c>
      <c r="C28243" t="s">
        <v>29872</v>
      </c>
    </row>
    <row r="28244" spans="1:3" x14ac:dyDescent="0.25">
      <c r="A28244" t="s">
        <v>30</v>
      </c>
      <c r="C28244" t="s">
        <v>29873</v>
      </c>
    </row>
    <row r="28245" spans="1:3" x14ac:dyDescent="0.25">
      <c r="A28245" t="s">
        <v>30</v>
      </c>
      <c r="C28245" t="s">
        <v>29874</v>
      </c>
    </row>
    <row r="28246" spans="1:3" x14ac:dyDescent="0.25">
      <c r="A28246" t="s">
        <v>30</v>
      </c>
      <c r="C28246" t="s">
        <v>29875</v>
      </c>
    </row>
    <row r="28247" spans="1:3" x14ac:dyDescent="0.25">
      <c r="A28247" t="s">
        <v>30</v>
      </c>
      <c r="C28247" t="s">
        <v>29876</v>
      </c>
    </row>
    <row r="28248" spans="1:3" x14ac:dyDescent="0.25">
      <c r="A28248" t="s">
        <v>30</v>
      </c>
      <c r="C28248" t="s">
        <v>29877</v>
      </c>
    </row>
    <row r="28249" spans="1:3" x14ac:dyDescent="0.25">
      <c r="A28249" t="s">
        <v>30</v>
      </c>
      <c r="C28249" t="s">
        <v>29878</v>
      </c>
    </row>
    <row r="28250" spans="1:3" x14ac:dyDescent="0.25">
      <c r="A28250" t="s">
        <v>30</v>
      </c>
      <c r="C28250" t="s">
        <v>29879</v>
      </c>
    </row>
    <row r="28251" spans="1:3" x14ac:dyDescent="0.25">
      <c r="A28251" t="s">
        <v>30</v>
      </c>
      <c r="C28251" t="s">
        <v>29880</v>
      </c>
    </row>
    <row r="28252" spans="1:3" x14ac:dyDescent="0.25">
      <c r="A28252" t="s">
        <v>30</v>
      </c>
      <c r="C28252" t="s">
        <v>29881</v>
      </c>
    </row>
    <row r="28253" spans="1:3" x14ac:dyDescent="0.25">
      <c r="A28253" t="s">
        <v>30</v>
      </c>
      <c r="C28253" t="s">
        <v>29882</v>
      </c>
    </row>
    <row r="28254" spans="1:3" x14ac:dyDescent="0.25">
      <c r="A28254" t="s">
        <v>30</v>
      </c>
      <c r="C28254" t="s">
        <v>29883</v>
      </c>
    </row>
    <row r="28255" spans="1:3" x14ac:dyDescent="0.25">
      <c r="A28255" t="s">
        <v>30</v>
      </c>
      <c r="C28255" t="s">
        <v>29884</v>
      </c>
    </row>
    <row r="28256" spans="1:3" x14ac:dyDescent="0.25">
      <c r="A28256" t="s">
        <v>30</v>
      </c>
      <c r="C28256" t="s">
        <v>29885</v>
      </c>
    </row>
    <row r="28257" spans="1:3" x14ac:dyDescent="0.25">
      <c r="A28257" t="s">
        <v>30</v>
      </c>
      <c r="C28257" t="s">
        <v>29886</v>
      </c>
    </row>
    <row r="28258" spans="1:3" x14ac:dyDescent="0.25">
      <c r="A28258" t="s">
        <v>30</v>
      </c>
      <c r="C28258" t="s">
        <v>29887</v>
      </c>
    </row>
    <row r="28259" spans="1:3" x14ac:dyDescent="0.25">
      <c r="A28259" t="s">
        <v>30</v>
      </c>
      <c r="C28259" t="s">
        <v>29888</v>
      </c>
    </row>
    <row r="28260" spans="1:3" x14ac:dyDescent="0.25">
      <c r="A28260" t="s">
        <v>30</v>
      </c>
      <c r="C28260" t="s">
        <v>29889</v>
      </c>
    </row>
    <row r="28261" spans="1:3" x14ac:dyDescent="0.25">
      <c r="A28261" t="s">
        <v>30</v>
      </c>
      <c r="C28261" t="s">
        <v>29890</v>
      </c>
    </row>
    <row r="28262" spans="1:3" x14ac:dyDescent="0.25">
      <c r="A28262" t="s">
        <v>30</v>
      </c>
      <c r="C28262" t="s">
        <v>29891</v>
      </c>
    </row>
    <row r="28263" spans="1:3" x14ac:dyDescent="0.25">
      <c r="A28263" t="s">
        <v>30</v>
      </c>
      <c r="C28263" t="s">
        <v>29892</v>
      </c>
    </row>
    <row r="28264" spans="1:3" x14ac:dyDescent="0.25">
      <c r="A28264" t="s">
        <v>30</v>
      </c>
      <c r="C28264" t="s">
        <v>29893</v>
      </c>
    </row>
    <row r="28265" spans="1:3" x14ac:dyDescent="0.25">
      <c r="A28265" t="s">
        <v>30</v>
      </c>
      <c r="C28265" t="s">
        <v>29894</v>
      </c>
    </row>
    <row r="28266" spans="1:3" x14ac:dyDescent="0.25">
      <c r="A28266" t="s">
        <v>30</v>
      </c>
      <c r="C28266" t="s">
        <v>29895</v>
      </c>
    </row>
    <row r="28267" spans="1:3" x14ac:dyDescent="0.25">
      <c r="A28267" t="s">
        <v>30</v>
      </c>
      <c r="C28267" t="s">
        <v>29896</v>
      </c>
    </row>
    <row r="28268" spans="1:3" x14ac:dyDescent="0.25">
      <c r="A28268" t="s">
        <v>30</v>
      </c>
      <c r="C28268" t="s">
        <v>29897</v>
      </c>
    </row>
    <row r="28269" spans="1:3" x14ac:dyDescent="0.25">
      <c r="A28269" t="s">
        <v>30</v>
      </c>
      <c r="C28269" t="s">
        <v>29898</v>
      </c>
    </row>
    <row r="28270" spans="1:3" x14ac:dyDescent="0.25">
      <c r="A28270" t="s">
        <v>30</v>
      </c>
      <c r="C28270" t="s">
        <v>29899</v>
      </c>
    </row>
    <row r="28271" spans="1:3" x14ac:dyDescent="0.25">
      <c r="A28271" t="s">
        <v>30</v>
      </c>
      <c r="C28271" t="s">
        <v>29900</v>
      </c>
    </row>
    <row r="28272" spans="1:3" x14ac:dyDescent="0.25">
      <c r="A28272" t="s">
        <v>30</v>
      </c>
      <c r="C28272" t="s">
        <v>29901</v>
      </c>
    </row>
    <row r="28273" spans="1:3" x14ac:dyDescent="0.25">
      <c r="A28273" t="s">
        <v>30</v>
      </c>
      <c r="C28273" t="s">
        <v>29902</v>
      </c>
    </row>
    <row r="28274" spans="1:3" x14ac:dyDescent="0.25">
      <c r="A28274" t="s">
        <v>30</v>
      </c>
      <c r="C28274" t="s">
        <v>29903</v>
      </c>
    </row>
    <row r="28275" spans="1:3" x14ac:dyDescent="0.25">
      <c r="A28275" t="s">
        <v>30</v>
      </c>
      <c r="C28275" t="s">
        <v>29904</v>
      </c>
    </row>
    <row r="28276" spans="1:3" x14ac:dyDescent="0.25">
      <c r="A28276" t="s">
        <v>30</v>
      </c>
      <c r="C28276" t="s">
        <v>29905</v>
      </c>
    </row>
    <row r="28277" spans="1:3" x14ac:dyDescent="0.25">
      <c r="A28277" t="s">
        <v>30</v>
      </c>
      <c r="C28277" t="s">
        <v>29906</v>
      </c>
    </row>
    <row r="28278" spans="1:3" x14ac:dyDescent="0.25">
      <c r="A28278" t="s">
        <v>30</v>
      </c>
      <c r="C28278" t="s">
        <v>29907</v>
      </c>
    </row>
    <row r="28279" spans="1:3" x14ac:dyDescent="0.25">
      <c r="A28279" t="s">
        <v>30</v>
      </c>
      <c r="C28279" t="s">
        <v>29908</v>
      </c>
    </row>
    <row r="28280" spans="1:3" x14ac:dyDescent="0.25">
      <c r="A28280" t="s">
        <v>30</v>
      </c>
      <c r="C28280" t="s">
        <v>29909</v>
      </c>
    </row>
    <row r="28281" spans="1:3" x14ac:dyDescent="0.25">
      <c r="A28281" t="s">
        <v>30</v>
      </c>
      <c r="C28281" t="s">
        <v>29910</v>
      </c>
    </row>
    <row r="28282" spans="1:3" x14ac:dyDescent="0.25">
      <c r="A28282" t="s">
        <v>30</v>
      </c>
      <c r="C28282" t="s">
        <v>29911</v>
      </c>
    </row>
    <row r="28283" spans="1:3" x14ac:dyDescent="0.25">
      <c r="A28283" t="s">
        <v>30</v>
      </c>
      <c r="C28283" t="s">
        <v>29912</v>
      </c>
    </row>
    <row r="28284" spans="1:3" x14ac:dyDescent="0.25">
      <c r="A28284" t="s">
        <v>30</v>
      </c>
      <c r="C28284" t="s">
        <v>29913</v>
      </c>
    </row>
    <row r="28285" spans="1:3" x14ac:dyDescent="0.25">
      <c r="A28285" t="s">
        <v>30</v>
      </c>
      <c r="C28285" t="s">
        <v>29914</v>
      </c>
    </row>
    <row r="28286" spans="1:3" x14ac:dyDescent="0.25">
      <c r="A28286" t="s">
        <v>30</v>
      </c>
      <c r="C28286" t="s">
        <v>29915</v>
      </c>
    </row>
    <row r="28287" spans="1:3" x14ac:dyDescent="0.25">
      <c r="A28287" t="s">
        <v>30</v>
      </c>
      <c r="C28287" t="s">
        <v>29916</v>
      </c>
    </row>
    <row r="28288" spans="1:3" x14ac:dyDescent="0.25">
      <c r="A28288" t="s">
        <v>30</v>
      </c>
      <c r="C28288" t="s">
        <v>29917</v>
      </c>
    </row>
    <row r="28289" spans="1:3" x14ac:dyDescent="0.25">
      <c r="A28289" t="s">
        <v>30</v>
      </c>
      <c r="C28289" t="s">
        <v>29918</v>
      </c>
    </row>
    <row r="28290" spans="1:3" x14ac:dyDescent="0.25">
      <c r="A28290" t="s">
        <v>30</v>
      </c>
      <c r="C28290" t="s">
        <v>29919</v>
      </c>
    </row>
    <row r="28291" spans="1:3" x14ac:dyDescent="0.25">
      <c r="A28291" t="s">
        <v>30</v>
      </c>
      <c r="C28291" t="s">
        <v>29920</v>
      </c>
    </row>
    <row r="28292" spans="1:3" x14ac:dyDescent="0.25">
      <c r="A28292" t="s">
        <v>30</v>
      </c>
      <c r="C28292" t="s">
        <v>29921</v>
      </c>
    </row>
    <row r="28293" spans="1:3" x14ac:dyDescent="0.25">
      <c r="A28293" t="s">
        <v>30</v>
      </c>
      <c r="C28293" t="s">
        <v>29922</v>
      </c>
    </row>
    <row r="28294" spans="1:3" x14ac:dyDescent="0.25">
      <c r="A28294" t="s">
        <v>30</v>
      </c>
      <c r="C28294" t="s">
        <v>29923</v>
      </c>
    </row>
    <row r="28295" spans="1:3" x14ac:dyDescent="0.25">
      <c r="A28295" t="s">
        <v>30</v>
      </c>
      <c r="C28295" t="s">
        <v>29924</v>
      </c>
    </row>
    <row r="28296" spans="1:3" x14ac:dyDescent="0.25">
      <c r="A28296" t="s">
        <v>30</v>
      </c>
      <c r="C28296" t="s">
        <v>29925</v>
      </c>
    </row>
    <row r="28297" spans="1:3" x14ac:dyDescent="0.25">
      <c r="A28297" t="s">
        <v>30</v>
      </c>
      <c r="C28297" t="s">
        <v>29926</v>
      </c>
    </row>
    <row r="28298" spans="1:3" x14ac:dyDescent="0.25">
      <c r="A28298" t="s">
        <v>30</v>
      </c>
      <c r="C28298" t="s">
        <v>29927</v>
      </c>
    </row>
    <row r="28299" spans="1:3" x14ac:dyDescent="0.25">
      <c r="A28299" t="s">
        <v>30</v>
      </c>
      <c r="C28299" t="s">
        <v>29928</v>
      </c>
    </row>
    <row r="28300" spans="1:3" x14ac:dyDescent="0.25">
      <c r="A28300" t="s">
        <v>30</v>
      </c>
      <c r="C28300" t="s">
        <v>29929</v>
      </c>
    </row>
    <row r="28301" spans="1:3" x14ac:dyDescent="0.25">
      <c r="A28301" t="s">
        <v>30</v>
      </c>
      <c r="C28301" t="s">
        <v>29930</v>
      </c>
    </row>
    <row r="28302" spans="1:3" x14ac:dyDescent="0.25">
      <c r="A28302" t="s">
        <v>30</v>
      </c>
      <c r="C28302" t="s">
        <v>29931</v>
      </c>
    </row>
    <row r="28303" spans="1:3" x14ac:dyDescent="0.25">
      <c r="A28303" t="s">
        <v>30</v>
      </c>
      <c r="C28303" t="s">
        <v>29932</v>
      </c>
    </row>
    <row r="28304" spans="1:3" x14ac:dyDescent="0.25">
      <c r="A28304" t="s">
        <v>30</v>
      </c>
      <c r="C28304" t="s">
        <v>29933</v>
      </c>
    </row>
    <row r="28305" spans="1:3" x14ac:dyDescent="0.25">
      <c r="A28305" t="s">
        <v>30</v>
      </c>
      <c r="C28305" t="s">
        <v>29934</v>
      </c>
    </row>
    <row r="28306" spans="1:3" x14ac:dyDescent="0.25">
      <c r="A28306" t="s">
        <v>30</v>
      </c>
      <c r="C28306" t="s">
        <v>29935</v>
      </c>
    </row>
    <row r="28307" spans="1:3" x14ac:dyDescent="0.25">
      <c r="A28307" t="s">
        <v>30</v>
      </c>
      <c r="C28307" t="s">
        <v>29936</v>
      </c>
    </row>
    <row r="28308" spans="1:3" x14ac:dyDescent="0.25">
      <c r="A28308" t="s">
        <v>30</v>
      </c>
      <c r="C28308" t="s">
        <v>29937</v>
      </c>
    </row>
    <row r="28309" spans="1:3" x14ac:dyDescent="0.25">
      <c r="A28309" t="s">
        <v>30</v>
      </c>
      <c r="C28309" t="s">
        <v>29938</v>
      </c>
    </row>
    <row r="28310" spans="1:3" x14ac:dyDescent="0.25">
      <c r="A28310" t="s">
        <v>30</v>
      </c>
      <c r="C28310" t="s">
        <v>29939</v>
      </c>
    </row>
    <row r="28311" spans="1:3" x14ac:dyDescent="0.25">
      <c r="A28311" t="s">
        <v>30</v>
      </c>
      <c r="C28311" t="s">
        <v>29940</v>
      </c>
    </row>
    <row r="28312" spans="1:3" x14ac:dyDescent="0.25">
      <c r="A28312" t="s">
        <v>30</v>
      </c>
      <c r="C28312" t="s">
        <v>29941</v>
      </c>
    </row>
    <row r="28313" spans="1:3" x14ac:dyDescent="0.25">
      <c r="A28313" t="s">
        <v>30</v>
      </c>
      <c r="C28313" t="s">
        <v>29942</v>
      </c>
    </row>
    <row r="28314" spans="1:3" x14ac:dyDescent="0.25">
      <c r="A28314" t="s">
        <v>30</v>
      </c>
      <c r="C28314" t="s">
        <v>29943</v>
      </c>
    </row>
    <row r="28315" spans="1:3" x14ac:dyDescent="0.25">
      <c r="A28315" t="s">
        <v>30</v>
      </c>
      <c r="C28315" t="s">
        <v>29944</v>
      </c>
    </row>
    <row r="28316" spans="1:3" x14ac:dyDescent="0.25">
      <c r="A28316" t="s">
        <v>30</v>
      </c>
      <c r="C28316" t="s">
        <v>29945</v>
      </c>
    </row>
    <row r="28317" spans="1:3" x14ac:dyDescent="0.25">
      <c r="A28317" t="s">
        <v>30</v>
      </c>
      <c r="C28317" t="s">
        <v>29946</v>
      </c>
    </row>
    <row r="28318" spans="1:3" x14ac:dyDescent="0.25">
      <c r="A28318" t="s">
        <v>30</v>
      </c>
      <c r="C28318" t="s">
        <v>29947</v>
      </c>
    </row>
    <row r="28319" spans="1:3" x14ac:dyDescent="0.25">
      <c r="A28319" t="s">
        <v>30</v>
      </c>
      <c r="C28319" t="s">
        <v>29948</v>
      </c>
    </row>
    <row r="28320" spans="1:3" x14ac:dyDescent="0.25">
      <c r="A28320" t="s">
        <v>30</v>
      </c>
      <c r="C28320" t="s">
        <v>29949</v>
      </c>
    </row>
    <row r="28321" spans="1:3" x14ac:dyDescent="0.25">
      <c r="A28321" t="s">
        <v>30</v>
      </c>
      <c r="C28321" t="s">
        <v>29950</v>
      </c>
    </row>
    <row r="28322" spans="1:3" x14ac:dyDescent="0.25">
      <c r="A28322" t="s">
        <v>30</v>
      </c>
      <c r="C28322" t="s">
        <v>29951</v>
      </c>
    </row>
    <row r="28323" spans="1:3" x14ac:dyDescent="0.25">
      <c r="A28323" t="s">
        <v>30</v>
      </c>
      <c r="C28323" t="s">
        <v>29952</v>
      </c>
    </row>
    <row r="28324" spans="1:3" x14ac:dyDescent="0.25">
      <c r="A28324" t="s">
        <v>30</v>
      </c>
      <c r="C28324" t="s">
        <v>29953</v>
      </c>
    </row>
    <row r="28325" spans="1:3" x14ac:dyDescent="0.25">
      <c r="A28325" t="s">
        <v>30</v>
      </c>
      <c r="C28325" t="s">
        <v>29954</v>
      </c>
    </row>
    <row r="28326" spans="1:3" x14ac:dyDescent="0.25">
      <c r="A28326" t="s">
        <v>30</v>
      </c>
      <c r="C28326" t="s">
        <v>29955</v>
      </c>
    </row>
    <row r="28327" spans="1:3" x14ac:dyDescent="0.25">
      <c r="A28327" t="s">
        <v>30</v>
      </c>
      <c r="C28327" t="s">
        <v>29956</v>
      </c>
    </row>
    <row r="28328" spans="1:3" x14ac:dyDescent="0.25">
      <c r="A28328" t="s">
        <v>30</v>
      </c>
      <c r="C28328" t="s">
        <v>29957</v>
      </c>
    </row>
    <row r="28329" spans="1:3" x14ac:dyDescent="0.25">
      <c r="A28329" t="s">
        <v>30</v>
      </c>
      <c r="C28329" t="s">
        <v>29958</v>
      </c>
    </row>
    <row r="28330" spans="1:3" x14ac:dyDescent="0.25">
      <c r="A28330" t="s">
        <v>30</v>
      </c>
      <c r="C28330" t="s">
        <v>29959</v>
      </c>
    </row>
    <row r="28331" spans="1:3" x14ac:dyDescent="0.25">
      <c r="A28331" t="s">
        <v>30</v>
      </c>
      <c r="C28331" t="s">
        <v>29960</v>
      </c>
    </row>
    <row r="28332" spans="1:3" x14ac:dyDescent="0.25">
      <c r="A28332" t="s">
        <v>30</v>
      </c>
      <c r="C28332" t="s">
        <v>29961</v>
      </c>
    </row>
    <row r="28333" spans="1:3" x14ac:dyDescent="0.25">
      <c r="A28333" t="s">
        <v>30</v>
      </c>
      <c r="C28333" t="s">
        <v>29962</v>
      </c>
    </row>
    <row r="28334" spans="1:3" x14ac:dyDescent="0.25">
      <c r="A28334" t="s">
        <v>30</v>
      </c>
      <c r="C28334" t="s">
        <v>29963</v>
      </c>
    </row>
    <row r="28335" spans="1:3" x14ac:dyDescent="0.25">
      <c r="A28335" t="s">
        <v>30</v>
      </c>
      <c r="C28335" t="s">
        <v>29964</v>
      </c>
    </row>
    <row r="28336" spans="1:3" x14ac:dyDescent="0.25">
      <c r="A28336" t="s">
        <v>30</v>
      </c>
      <c r="C28336" t="s">
        <v>29965</v>
      </c>
    </row>
    <row r="28337" spans="1:3" x14ac:dyDescent="0.25">
      <c r="A28337" t="s">
        <v>30</v>
      </c>
      <c r="C28337" t="s">
        <v>29966</v>
      </c>
    </row>
    <row r="28338" spans="1:3" x14ac:dyDescent="0.25">
      <c r="A28338" t="s">
        <v>30</v>
      </c>
      <c r="C28338" t="s">
        <v>29967</v>
      </c>
    </row>
    <row r="28339" spans="1:3" x14ac:dyDescent="0.25">
      <c r="A28339" t="s">
        <v>30</v>
      </c>
      <c r="C28339" t="s">
        <v>29968</v>
      </c>
    </row>
    <row r="28340" spans="1:3" x14ac:dyDescent="0.25">
      <c r="A28340" t="s">
        <v>30</v>
      </c>
      <c r="C28340" t="s">
        <v>29969</v>
      </c>
    </row>
    <row r="28341" spans="1:3" x14ac:dyDescent="0.25">
      <c r="A28341" t="s">
        <v>30</v>
      </c>
      <c r="C28341" t="s">
        <v>29970</v>
      </c>
    </row>
    <row r="28342" spans="1:3" x14ac:dyDescent="0.25">
      <c r="A28342" t="s">
        <v>30</v>
      </c>
      <c r="C28342" t="s">
        <v>29971</v>
      </c>
    </row>
    <row r="28343" spans="1:3" x14ac:dyDescent="0.25">
      <c r="A28343" t="s">
        <v>30</v>
      </c>
      <c r="C28343" t="s">
        <v>29972</v>
      </c>
    </row>
    <row r="28344" spans="1:3" x14ac:dyDescent="0.25">
      <c r="A28344" t="s">
        <v>30</v>
      </c>
      <c r="C28344" t="s">
        <v>29973</v>
      </c>
    </row>
    <row r="28345" spans="1:3" x14ac:dyDescent="0.25">
      <c r="A28345" t="s">
        <v>30</v>
      </c>
      <c r="C28345" t="s">
        <v>29974</v>
      </c>
    </row>
    <row r="28346" spans="1:3" x14ac:dyDescent="0.25">
      <c r="A28346" t="s">
        <v>30</v>
      </c>
      <c r="C28346" t="s">
        <v>29975</v>
      </c>
    </row>
    <row r="28347" spans="1:3" x14ac:dyDescent="0.25">
      <c r="A28347" t="s">
        <v>30</v>
      </c>
      <c r="C28347" t="s">
        <v>29976</v>
      </c>
    </row>
    <row r="28348" spans="1:3" x14ac:dyDescent="0.25">
      <c r="A28348" t="s">
        <v>30</v>
      </c>
      <c r="C28348" t="s">
        <v>29977</v>
      </c>
    </row>
    <row r="28349" spans="1:3" x14ac:dyDescent="0.25">
      <c r="A28349" t="s">
        <v>30</v>
      </c>
      <c r="C28349" t="s">
        <v>29978</v>
      </c>
    </row>
    <row r="28350" spans="1:3" x14ac:dyDescent="0.25">
      <c r="A28350" t="s">
        <v>30</v>
      </c>
      <c r="C28350" t="s">
        <v>29979</v>
      </c>
    </row>
    <row r="28351" spans="1:3" x14ac:dyDescent="0.25">
      <c r="A28351" t="s">
        <v>30</v>
      </c>
      <c r="C28351" t="s">
        <v>29980</v>
      </c>
    </row>
    <row r="28352" spans="1:3" x14ac:dyDescent="0.25">
      <c r="A28352" t="s">
        <v>30</v>
      </c>
      <c r="C28352" t="s">
        <v>29981</v>
      </c>
    </row>
    <row r="28353" spans="1:3" x14ac:dyDescent="0.25">
      <c r="A28353" t="s">
        <v>30</v>
      </c>
      <c r="C28353" t="s">
        <v>29982</v>
      </c>
    </row>
    <row r="28354" spans="1:3" x14ac:dyDescent="0.25">
      <c r="A28354" t="s">
        <v>30</v>
      </c>
      <c r="C28354" t="s">
        <v>29983</v>
      </c>
    </row>
    <row r="28355" spans="1:3" x14ac:dyDescent="0.25">
      <c r="A28355" t="s">
        <v>30</v>
      </c>
      <c r="C28355" t="s">
        <v>29984</v>
      </c>
    </row>
    <row r="28356" spans="1:3" x14ac:dyDescent="0.25">
      <c r="A28356" t="s">
        <v>30</v>
      </c>
      <c r="C28356" t="s">
        <v>29985</v>
      </c>
    </row>
    <row r="28357" spans="1:3" x14ac:dyDescent="0.25">
      <c r="A28357" t="s">
        <v>30</v>
      </c>
      <c r="C28357" t="s">
        <v>29986</v>
      </c>
    </row>
    <row r="28358" spans="1:3" x14ac:dyDescent="0.25">
      <c r="A28358" t="s">
        <v>30</v>
      </c>
      <c r="C28358" t="s">
        <v>29987</v>
      </c>
    </row>
    <row r="28359" spans="1:3" x14ac:dyDescent="0.25">
      <c r="A28359" t="s">
        <v>30</v>
      </c>
      <c r="C28359" t="s">
        <v>29988</v>
      </c>
    </row>
    <row r="28360" spans="1:3" x14ac:dyDescent="0.25">
      <c r="A28360" t="s">
        <v>30</v>
      </c>
      <c r="C28360" t="s">
        <v>29989</v>
      </c>
    </row>
    <row r="28361" spans="1:3" x14ac:dyDescent="0.25">
      <c r="A28361" t="s">
        <v>30</v>
      </c>
      <c r="C28361" t="s">
        <v>29990</v>
      </c>
    </row>
    <row r="28362" spans="1:3" x14ac:dyDescent="0.25">
      <c r="A28362" t="s">
        <v>30</v>
      </c>
      <c r="C28362" t="s">
        <v>29991</v>
      </c>
    </row>
    <row r="28363" spans="1:3" x14ac:dyDescent="0.25">
      <c r="A28363" t="s">
        <v>30</v>
      </c>
      <c r="C28363" t="s">
        <v>29992</v>
      </c>
    </row>
    <row r="28364" spans="1:3" x14ac:dyDescent="0.25">
      <c r="A28364" t="s">
        <v>30</v>
      </c>
      <c r="C28364" t="s">
        <v>29993</v>
      </c>
    </row>
    <row r="28365" spans="1:3" x14ac:dyDescent="0.25">
      <c r="A28365" t="s">
        <v>30</v>
      </c>
      <c r="C28365" t="s">
        <v>29994</v>
      </c>
    </row>
    <row r="28366" spans="1:3" x14ac:dyDescent="0.25">
      <c r="A28366" t="s">
        <v>30</v>
      </c>
      <c r="C28366" t="s">
        <v>29995</v>
      </c>
    </row>
    <row r="28367" spans="1:3" x14ac:dyDescent="0.25">
      <c r="A28367" t="s">
        <v>30</v>
      </c>
      <c r="C28367" t="s">
        <v>29996</v>
      </c>
    </row>
    <row r="28368" spans="1:3" x14ac:dyDescent="0.25">
      <c r="A28368" t="s">
        <v>30</v>
      </c>
      <c r="C28368" t="s">
        <v>11663</v>
      </c>
    </row>
    <row r="28369" spans="1:3" x14ac:dyDescent="0.25">
      <c r="A28369" t="s">
        <v>30</v>
      </c>
      <c r="C28369" t="s">
        <v>29997</v>
      </c>
    </row>
    <row r="28370" spans="1:3" x14ac:dyDescent="0.25">
      <c r="A28370" t="s">
        <v>30</v>
      </c>
      <c r="C28370" t="s">
        <v>29998</v>
      </c>
    </row>
    <row r="28371" spans="1:3" x14ac:dyDescent="0.25">
      <c r="A28371" t="s">
        <v>30</v>
      </c>
      <c r="C28371" t="s">
        <v>29999</v>
      </c>
    </row>
    <row r="28372" spans="1:3" x14ac:dyDescent="0.25">
      <c r="A28372" t="s">
        <v>30</v>
      </c>
      <c r="C28372" t="s">
        <v>30000</v>
      </c>
    </row>
    <row r="28373" spans="1:3" x14ac:dyDescent="0.25">
      <c r="A28373" t="s">
        <v>30</v>
      </c>
      <c r="C28373" t="s">
        <v>30001</v>
      </c>
    </row>
    <row r="28374" spans="1:3" x14ac:dyDescent="0.25">
      <c r="A28374" t="s">
        <v>30</v>
      </c>
      <c r="C28374" t="s">
        <v>30002</v>
      </c>
    </row>
    <row r="28375" spans="1:3" x14ac:dyDescent="0.25">
      <c r="A28375" t="s">
        <v>30</v>
      </c>
      <c r="C28375" t="s">
        <v>30003</v>
      </c>
    </row>
    <row r="28376" spans="1:3" x14ac:dyDescent="0.25">
      <c r="A28376" t="s">
        <v>30</v>
      </c>
      <c r="C28376" t="s">
        <v>30004</v>
      </c>
    </row>
    <row r="28377" spans="1:3" x14ac:dyDescent="0.25">
      <c r="A28377" t="s">
        <v>30</v>
      </c>
      <c r="C28377" t="s">
        <v>30005</v>
      </c>
    </row>
    <row r="28378" spans="1:3" x14ac:dyDescent="0.25">
      <c r="A28378" t="s">
        <v>30</v>
      </c>
      <c r="C28378" t="s">
        <v>30006</v>
      </c>
    </row>
    <row r="28379" spans="1:3" x14ac:dyDescent="0.25">
      <c r="A28379" t="s">
        <v>30</v>
      </c>
      <c r="C28379" t="s">
        <v>30007</v>
      </c>
    </row>
    <row r="28380" spans="1:3" x14ac:dyDescent="0.25">
      <c r="A28380" t="s">
        <v>30</v>
      </c>
      <c r="C28380" t="s">
        <v>30008</v>
      </c>
    </row>
    <row r="28381" spans="1:3" x14ac:dyDescent="0.25">
      <c r="A28381" t="s">
        <v>30</v>
      </c>
      <c r="C28381" t="s">
        <v>30009</v>
      </c>
    </row>
    <row r="28382" spans="1:3" x14ac:dyDescent="0.25">
      <c r="A28382" t="s">
        <v>30</v>
      </c>
      <c r="C28382" t="s">
        <v>30010</v>
      </c>
    </row>
    <row r="28383" spans="1:3" x14ac:dyDescent="0.25">
      <c r="A28383" t="s">
        <v>30</v>
      </c>
      <c r="C28383" t="s">
        <v>30011</v>
      </c>
    </row>
    <row r="28384" spans="1:3" x14ac:dyDescent="0.25">
      <c r="A28384" t="s">
        <v>30</v>
      </c>
      <c r="C28384" t="s">
        <v>30012</v>
      </c>
    </row>
    <row r="28385" spans="1:3" x14ac:dyDescent="0.25">
      <c r="A28385" t="s">
        <v>30</v>
      </c>
      <c r="C28385" t="s">
        <v>30013</v>
      </c>
    </row>
    <row r="28386" spans="1:3" x14ac:dyDescent="0.25">
      <c r="A28386" t="s">
        <v>30</v>
      </c>
      <c r="C28386" t="s">
        <v>30014</v>
      </c>
    </row>
    <row r="28387" spans="1:3" x14ac:dyDescent="0.25">
      <c r="A28387" t="s">
        <v>30</v>
      </c>
      <c r="C28387" t="s">
        <v>30015</v>
      </c>
    </row>
    <row r="28388" spans="1:3" x14ac:dyDescent="0.25">
      <c r="A28388" t="s">
        <v>30</v>
      </c>
      <c r="C28388" t="s">
        <v>30016</v>
      </c>
    </row>
    <row r="28389" spans="1:3" x14ac:dyDescent="0.25">
      <c r="A28389" t="s">
        <v>30</v>
      </c>
      <c r="C28389" t="s">
        <v>30017</v>
      </c>
    </row>
    <row r="28390" spans="1:3" x14ac:dyDescent="0.25">
      <c r="A28390" t="s">
        <v>30</v>
      </c>
      <c r="C28390" t="s">
        <v>30018</v>
      </c>
    </row>
    <row r="28391" spans="1:3" x14ac:dyDescent="0.25">
      <c r="A28391" t="s">
        <v>30</v>
      </c>
      <c r="C28391" t="s">
        <v>30019</v>
      </c>
    </row>
    <row r="28392" spans="1:3" x14ac:dyDescent="0.25">
      <c r="A28392" t="s">
        <v>30</v>
      </c>
      <c r="C28392" t="s">
        <v>30020</v>
      </c>
    </row>
    <row r="28393" spans="1:3" x14ac:dyDescent="0.25">
      <c r="A28393" t="s">
        <v>30</v>
      </c>
      <c r="C28393" t="s">
        <v>30021</v>
      </c>
    </row>
    <row r="28394" spans="1:3" x14ac:dyDescent="0.25">
      <c r="A28394" t="s">
        <v>30</v>
      </c>
      <c r="C28394" t="s">
        <v>30022</v>
      </c>
    </row>
    <row r="28395" spans="1:3" x14ac:dyDescent="0.25">
      <c r="A28395" t="s">
        <v>30</v>
      </c>
      <c r="C28395" t="s">
        <v>30023</v>
      </c>
    </row>
    <row r="28396" spans="1:3" x14ac:dyDescent="0.25">
      <c r="A28396" t="s">
        <v>30</v>
      </c>
      <c r="C28396" t="s">
        <v>30024</v>
      </c>
    </row>
    <row r="28397" spans="1:3" x14ac:dyDescent="0.25">
      <c r="A28397" t="s">
        <v>30</v>
      </c>
      <c r="C28397" t="s">
        <v>30025</v>
      </c>
    </row>
    <row r="28398" spans="1:3" x14ac:dyDescent="0.25">
      <c r="A28398" t="s">
        <v>30</v>
      </c>
      <c r="C28398" t="s">
        <v>30026</v>
      </c>
    </row>
    <row r="28399" spans="1:3" x14ac:dyDescent="0.25">
      <c r="A28399" t="s">
        <v>30</v>
      </c>
      <c r="C28399" t="s">
        <v>30027</v>
      </c>
    </row>
    <row r="28400" spans="1:3" x14ac:dyDescent="0.25">
      <c r="A28400" t="s">
        <v>30</v>
      </c>
      <c r="C28400" t="s">
        <v>30028</v>
      </c>
    </row>
    <row r="28401" spans="1:3" x14ac:dyDescent="0.25">
      <c r="A28401" t="s">
        <v>30</v>
      </c>
      <c r="C28401" t="s">
        <v>30029</v>
      </c>
    </row>
    <row r="28402" spans="1:3" x14ac:dyDescent="0.25">
      <c r="A28402" t="s">
        <v>30</v>
      </c>
      <c r="C28402" t="s">
        <v>30030</v>
      </c>
    </row>
    <row r="28403" spans="1:3" x14ac:dyDescent="0.25">
      <c r="A28403" t="s">
        <v>30</v>
      </c>
      <c r="C28403" t="s">
        <v>30031</v>
      </c>
    </row>
    <row r="28404" spans="1:3" x14ac:dyDescent="0.25">
      <c r="A28404" t="s">
        <v>30</v>
      </c>
      <c r="C28404" t="s">
        <v>30032</v>
      </c>
    </row>
    <row r="28405" spans="1:3" x14ac:dyDescent="0.25">
      <c r="A28405" t="s">
        <v>30</v>
      </c>
      <c r="C28405" t="s">
        <v>30033</v>
      </c>
    </row>
    <row r="28406" spans="1:3" x14ac:dyDescent="0.25">
      <c r="A28406" t="s">
        <v>30</v>
      </c>
      <c r="C28406" t="s">
        <v>30034</v>
      </c>
    </row>
    <row r="28407" spans="1:3" x14ac:dyDescent="0.25">
      <c r="A28407" t="s">
        <v>30</v>
      </c>
      <c r="C28407" t="s">
        <v>30035</v>
      </c>
    </row>
    <row r="28408" spans="1:3" x14ac:dyDescent="0.25">
      <c r="A28408" t="s">
        <v>30</v>
      </c>
      <c r="C28408" t="s">
        <v>30036</v>
      </c>
    </row>
    <row r="28409" spans="1:3" x14ac:dyDescent="0.25">
      <c r="A28409" t="s">
        <v>30</v>
      </c>
      <c r="C28409" t="s">
        <v>30037</v>
      </c>
    </row>
    <row r="28410" spans="1:3" x14ac:dyDescent="0.25">
      <c r="A28410" t="s">
        <v>30</v>
      </c>
      <c r="C28410" t="s">
        <v>30038</v>
      </c>
    </row>
    <row r="28411" spans="1:3" x14ac:dyDescent="0.25">
      <c r="A28411" t="s">
        <v>30</v>
      </c>
      <c r="C28411" t="s">
        <v>30039</v>
      </c>
    </row>
    <row r="28412" spans="1:3" x14ac:dyDescent="0.25">
      <c r="A28412" t="s">
        <v>30</v>
      </c>
      <c r="C28412" t="s">
        <v>30040</v>
      </c>
    </row>
    <row r="28413" spans="1:3" x14ac:dyDescent="0.25">
      <c r="A28413" t="s">
        <v>30</v>
      </c>
      <c r="C28413" t="s">
        <v>30041</v>
      </c>
    </row>
    <row r="28414" spans="1:3" x14ac:dyDescent="0.25">
      <c r="A28414" t="s">
        <v>30</v>
      </c>
      <c r="C28414" t="s">
        <v>30042</v>
      </c>
    </row>
    <row r="28415" spans="1:3" x14ac:dyDescent="0.25">
      <c r="A28415" t="s">
        <v>30</v>
      </c>
      <c r="C28415" t="s">
        <v>30043</v>
      </c>
    </row>
    <row r="28416" spans="1:3" x14ac:dyDescent="0.25">
      <c r="A28416" t="s">
        <v>30</v>
      </c>
      <c r="C28416" t="s">
        <v>30044</v>
      </c>
    </row>
    <row r="28417" spans="1:3" x14ac:dyDescent="0.25">
      <c r="A28417" t="s">
        <v>30</v>
      </c>
      <c r="C28417" t="s">
        <v>30045</v>
      </c>
    </row>
    <row r="28418" spans="1:3" x14ac:dyDescent="0.25">
      <c r="A28418" t="s">
        <v>30</v>
      </c>
      <c r="C28418" t="s">
        <v>30046</v>
      </c>
    </row>
    <row r="28419" spans="1:3" x14ac:dyDescent="0.25">
      <c r="A28419" t="s">
        <v>30</v>
      </c>
      <c r="C28419" t="s">
        <v>30047</v>
      </c>
    </row>
    <row r="28420" spans="1:3" x14ac:dyDescent="0.25">
      <c r="A28420" t="s">
        <v>30</v>
      </c>
      <c r="C28420" t="s">
        <v>30048</v>
      </c>
    </row>
    <row r="28421" spans="1:3" x14ac:dyDescent="0.25">
      <c r="A28421" t="s">
        <v>30</v>
      </c>
      <c r="C28421" t="s">
        <v>30049</v>
      </c>
    </row>
    <row r="28422" spans="1:3" x14ac:dyDescent="0.25">
      <c r="A28422" t="s">
        <v>30</v>
      </c>
      <c r="C28422" t="s">
        <v>30050</v>
      </c>
    </row>
    <row r="28423" spans="1:3" x14ac:dyDescent="0.25">
      <c r="A28423" t="s">
        <v>30</v>
      </c>
      <c r="C28423" t="s">
        <v>30051</v>
      </c>
    </row>
    <row r="28424" spans="1:3" x14ac:dyDescent="0.25">
      <c r="A28424" t="s">
        <v>30</v>
      </c>
      <c r="C28424" t="s">
        <v>30052</v>
      </c>
    </row>
    <row r="28425" spans="1:3" x14ac:dyDescent="0.25">
      <c r="A28425" t="s">
        <v>30</v>
      </c>
      <c r="C28425" t="s">
        <v>30053</v>
      </c>
    </row>
    <row r="28426" spans="1:3" x14ac:dyDescent="0.25">
      <c r="A28426" t="s">
        <v>30</v>
      </c>
      <c r="C28426" t="s">
        <v>30054</v>
      </c>
    </row>
    <row r="28427" spans="1:3" x14ac:dyDescent="0.25">
      <c r="A28427" t="s">
        <v>30</v>
      </c>
      <c r="C28427" t="s">
        <v>30055</v>
      </c>
    </row>
    <row r="28428" spans="1:3" x14ac:dyDescent="0.25">
      <c r="A28428" t="s">
        <v>30</v>
      </c>
      <c r="C28428" t="s">
        <v>30056</v>
      </c>
    </row>
    <row r="28429" spans="1:3" x14ac:dyDescent="0.25">
      <c r="A28429" t="s">
        <v>30</v>
      </c>
      <c r="C28429" t="s">
        <v>30057</v>
      </c>
    </row>
    <row r="28430" spans="1:3" x14ac:dyDescent="0.25">
      <c r="A28430" t="s">
        <v>30</v>
      </c>
      <c r="C28430" t="s">
        <v>30058</v>
      </c>
    </row>
    <row r="28431" spans="1:3" x14ac:dyDescent="0.25">
      <c r="A28431" t="s">
        <v>30</v>
      </c>
      <c r="C28431" t="s">
        <v>30059</v>
      </c>
    </row>
    <row r="28432" spans="1:3" x14ac:dyDescent="0.25">
      <c r="A28432" t="s">
        <v>30</v>
      </c>
      <c r="C28432" t="s">
        <v>30060</v>
      </c>
    </row>
    <row r="28433" spans="1:3" x14ac:dyDescent="0.25">
      <c r="A28433" t="s">
        <v>30</v>
      </c>
      <c r="C28433" t="s">
        <v>30061</v>
      </c>
    </row>
    <row r="28434" spans="1:3" x14ac:dyDescent="0.25">
      <c r="A28434" t="s">
        <v>30</v>
      </c>
      <c r="C28434" t="s">
        <v>30062</v>
      </c>
    </row>
    <row r="28435" spans="1:3" x14ac:dyDescent="0.25">
      <c r="A28435" t="s">
        <v>30</v>
      </c>
      <c r="C28435" t="s">
        <v>30063</v>
      </c>
    </row>
    <row r="28436" spans="1:3" x14ac:dyDescent="0.25">
      <c r="A28436" t="s">
        <v>30</v>
      </c>
      <c r="C28436" t="s">
        <v>30064</v>
      </c>
    </row>
    <row r="28437" spans="1:3" x14ac:dyDescent="0.25">
      <c r="A28437" t="s">
        <v>30</v>
      </c>
      <c r="C28437" t="s">
        <v>30065</v>
      </c>
    </row>
    <row r="28438" spans="1:3" x14ac:dyDescent="0.25">
      <c r="A28438" t="s">
        <v>30</v>
      </c>
      <c r="C28438" t="s">
        <v>30066</v>
      </c>
    </row>
    <row r="28439" spans="1:3" x14ac:dyDescent="0.25">
      <c r="A28439" t="s">
        <v>30</v>
      </c>
      <c r="C28439" t="s">
        <v>30067</v>
      </c>
    </row>
    <row r="28440" spans="1:3" x14ac:dyDescent="0.25">
      <c r="A28440" t="s">
        <v>30</v>
      </c>
      <c r="C28440" t="s">
        <v>30068</v>
      </c>
    </row>
    <row r="28441" spans="1:3" x14ac:dyDescent="0.25">
      <c r="A28441" t="s">
        <v>30</v>
      </c>
      <c r="C28441" t="s">
        <v>30069</v>
      </c>
    </row>
    <row r="28442" spans="1:3" x14ac:dyDescent="0.25">
      <c r="A28442" t="s">
        <v>30</v>
      </c>
      <c r="C28442" t="s">
        <v>30070</v>
      </c>
    </row>
    <row r="28443" spans="1:3" x14ac:dyDescent="0.25">
      <c r="A28443" t="s">
        <v>30</v>
      </c>
      <c r="C28443" t="s">
        <v>30071</v>
      </c>
    </row>
    <row r="28444" spans="1:3" x14ac:dyDescent="0.25">
      <c r="A28444" t="s">
        <v>30</v>
      </c>
      <c r="C28444" t="s">
        <v>30072</v>
      </c>
    </row>
    <row r="28445" spans="1:3" x14ac:dyDescent="0.25">
      <c r="A28445" t="s">
        <v>30</v>
      </c>
      <c r="C28445" t="s">
        <v>30073</v>
      </c>
    </row>
    <row r="28446" spans="1:3" x14ac:dyDescent="0.25">
      <c r="A28446" t="s">
        <v>30</v>
      </c>
      <c r="C28446" t="s">
        <v>30074</v>
      </c>
    </row>
    <row r="28447" spans="1:3" x14ac:dyDescent="0.25">
      <c r="A28447" t="s">
        <v>30</v>
      </c>
      <c r="C28447" t="s">
        <v>30075</v>
      </c>
    </row>
    <row r="28448" spans="1:3" x14ac:dyDescent="0.25">
      <c r="A28448" t="s">
        <v>30</v>
      </c>
      <c r="C28448" t="s">
        <v>30076</v>
      </c>
    </row>
    <row r="28449" spans="1:3" x14ac:dyDescent="0.25">
      <c r="A28449" t="s">
        <v>30</v>
      </c>
      <c r="C28449" t="s">
        <v>30077</v>
      </c>
    </row>
    <row r="28450" spans="1:3" x14ac:dyDescent="0.25">
      <c r="A28450" t="s">
        <v>30</v>
      </c>
      <c r="C28450" t="s">
        <v>30078</v>
      </c>
    </row>
    <row r="28451" spans="1:3" x14ac:dyDescent="0.25">
      <c r="A28451" t="s">
        <v>30</v>
      </c>
      <c r="C28451" t="s">
        <v>30079</v>
      </c>
    </row>
    <row r="28452" spans="1:3" x14ac:dyDescent="0.25">
      <c r="A28452" t="s">
        <v>30</v>
      </c>
      <c r="C28452" t="s">
        <v>30080</v>
      </c>
    </row>
    <row r="28453" spans="1:3" x14ac:dyDescent="0.25">
      <c r="A28453" t="s">
        <v>30</v>
      </c>
      <c r="C28453" t="s">
        <v>30081</v>
      </c>
    </row>
    <row r="28454" spans="1:3" x14ac:dyDescent="0.25">
      <c r="A28454" t="s">
        <v>30</v>
      </c>
      <c r="C28454" t="s">
        <v>30082</v>
      </c>
    </row>
    <row r="28455" spans="1:3" x14ac:dyDescent="0.25">
      <c r="A28455" t="s">
        <v>30</v>
      </c>
      <c r="C28455" t="s">
        <v>30083</v>
      </c>
    </row>
    <row r="28456" spans="1:3" x14ac:dyDescent="0.25">
      <c r="A28456" t="s">
        <v>30</v>
      </c>
      <c r="C28456" t="s">
        <v>30084</v>
      </c>
    </row>
    <row r="28457" spans="1:3" x14ac:dyDescent="0.25">
      <c r="A28457" t="s">
        <v>30</v>
      </c>
      <c r="C28457" t="s">
        <v>30085</v>
      </c>
    </row>
    <row r="28458" spans="1:3" x14ac:dyDescent="0.25">
      <c r="A28458" t="s">
        <v>30</v>
      </c>
      <c r="C28458" t="s">
        <v>30086</v>
      </c>
    </row>
    <row r="28459" spans="1:3" x14ac:dyDescent="0.25">
      <c r="A28459" t="s">
        <v>30</v>
      </c>
      <c r="C28459" t="s">
        <v>30087</v>
      </c>
    </row>
    <row r="28460" spans="1:3" x14ac:dyDescent="0.25">
      <c r="A28460" t="s">
        <v>30</v>
      </c>
      <c r="C28460" t="s">
        <v>30088</v>
      </c>
    </row>
    <row r="28461" spans="1:3" x14ac:dyDescent="0.25">
      <c r="A28461" t="s">
        <v>30</v>
      </c>
      <c r="C28461" t="s">
        <v>30089</v>
      </c>
    </row>
    <row r="28462" spans="1:3" x14ac:dyDescent="0.25">
      <c r="A28462" t="s">
        <v>30</v>
      </c>
      <c r="C28462" t="s">
        <v>30090</v>
      </c>
    </row>
    <row r="28463" spans="1:3" x14ac:dyDescent="0.25">
      <c r="A28463" t="s">
        <v>30</v>
      </c>
      <c r="C28463" t="s">
        <v>30091</v>
      </c>
    </row>
    <row r="28464" spans="1:3" x14ac:dyDescent="0.25">
      <c r="A28464" t="s">
        <v>30</v>
      </c>
      <c r="C28464" t="s">
        <v>30092</v>
      </c>
    </row>
    <row r="28465" spans="1:3" x14ac:dyDescent="0.25">
      <c r="A28465" t="s">
        <v>30</v>
      </c>
      <c r="C28465" t="s">
        <v>30093</v>
      </c>
    </row>
    <row r="28466" spans="1:3" x14ac:dyDescent="0.25">
      <c r="A28466" t="s">
        <v>30</v>
      </c>
      <c r="C28466" t="s">
        <v>30094</v>
      </c>
    </row>
    <row r="28467" spans="1:3" x14ac:dyDescent="0.25">
      <c r="A28467" t="s">
        <v>30</v>
      </c>
      <c r="C28467" t="s">
        <v>30095</v>
      </c>
    </row>
    <row r="28468" spans="1:3" x14ac:dyDescent="0.25">
      <c r="A28468" t="s">
        <v>30</v>
      </c>
      <c r="C28468" t="s">
        <v>30096</v>
      </c>
    </row>
    <row r="28469" spans="1:3" x14ac:dyDescent="0.25">
      <c r="A28469" t="s">
        <v>30</v>
      </c>
      <c r="C28469" t="s">
        <v>30097</v>
      </c>
    </row>
    <row r="28470" spans="1:3" x14ac:dyDescent="0.25">
      <c r="A28470" t="s">
        <v>30</v>
      </c>
      <c r="C28470" t="s">
        <v>30098</v>
      </c>
    </row>
    <row r="28471" spans="1:3" x14ac:dyDescent="0.25">
      <c r="A28471" t="s">
        <v>30</v>
      </c>
      <c r="C28471" t="s">
        <v>30099</v>
      </c>
    </row>
    <row r="28472" spans="1:3" x14ac:dyDescent="0.25">
      <c r="A28472" t="s">
        <v>30</v>
      </c>
      <c r="C28472" t="s">
        <v>30100</v>
      </c>
    </row>
    <row r="28473" spans="1:3" x14ac:dyDescent="0.25">
      <c r="A28473" t="s">
        <v>30</v>
      </c>
      <c r="C28473" t="s">
        <v>30101</v>
      </c>
    </row>
    <row r="28474" spans="1:3" x14ac:dyDescent="0.25">
      <c r="A28474" t="s">
        <v>30</v>
      </c>
      <c r="C28474" t="s">
        <v>30102</v>
      </c>
    </row>
    <row r="28475" spans="1:3" x14ac:dyDescent="0.25">
      <c r="A28475" t="s">
        <v>30</v>
      </c>
      <c r="C28475" t="s">
        <v>30103</v>
      </c>
    </row>
    <row r="28476" spans="1:3" x14ac:dyDescent="0.25">
      <c r="A28476" t="s">
        <v>30</v>
      </c>
      <c r="C28476" t="s">
        <v>30104</v>
      </c>
    </row>
    <row r="28477" spans="1:3" x14ac:dyDescent="0.25">
      <c r="A28477" t="s">
        <v>30</v>
      </c>
      <c r="C28477" t="s">
        <v>30105</v>
      </c>
    </row>
    <row r="28478" spans="1:3" x14ac:dyDescent="0.25">
      <c r="A28478" t="s">
        <v>30</v>
      </c>
      <c r="C28478" t="s">
        <v>30106</v>
      </c>
    </row>
    <row r="28479" spans="1:3" x14ac:dyDescent="0.25">
      <c r="A28479" t="s">
        <v>30</v>
      </c>
      <c r="C28479" t="s">
        <v>30107</v>
      </c>
    </row>
    <row r="28480" spans="1:3" x14ac:dyDescent="0.25">
      <c r="A28480" t="s">
        <v>30</v>
      </c>
      <c r="C28480" t="s">
        <v>30108</v>
      </c>
    </row>
    <row r="28481" spans="1:3" x14ac:dyDescent="0.25">
      <c r="A28481" t="s">
        <v>30</v>
      </c>
      <c r="C28481" t="s">
        <v>30109</v>
      </c>
    </row>
    <row r="28482" spans="1:3" x14ac:dyDescent="0.25">
      <c r="A28482" t="s">
        <v>30</v>
      </c>
      <c r="C28482" t="s">
        <v>30110</v>
      </c>
    </row>
    <row r="28483" spans="1:3" x14ac:dyDescent="0.25">
      <c r="A28483" t="s">
        <v>30</v>
      </c>
      <c r="C28483" t="s">
        <v>30111</v>
      </c>
    </row>
    <row r="28484" spans="1:3" x14ac:dyDescent="0.25">
      <c r="A28484" t="s">
        <v>30</v>
      </c>
      <c r="C28484" t="s">
        <v>30112</v>
      </c>
    </row>
    <row r="28485" spans="1:3" x14ac:dyDescent="0.25">
      <c r="A28485" t="s">
        <v>30</v>
      </c>
      <c r="C28485" t="s">
        <v>30113</v>
      </c>
    </row>
    <row r="28486" spans="1:3" x14ac:dyDescent="0.25">
      <c r="A28486" t="s">
        <v>30</v>
      </c>
      <c r="C28486" t="s">
        <v>30114</v>
      </c>
    </row>
    <row r="28487" spans="1:3" x14ac:dyDescent="0.25">
      <c r="A28487" t="s">
        <v>30</v>
      </c>
      <c r="C28487" t="s">
        <v>30115</v>
      </c>
    </row>
    <row r="28488" spans="1:3" x14ac:dyDescent="0.25">
      <c r="A28488" t="s">
        <v>30</v>
      </c>
      <c r="C28488" t="s">
        <v>30116</v>
      </c>
    </row>
    <row r="28489" spans="1:3" x14ac:dyDescent="0.25">
      <c r="A28489" t="s">
        <v>30</v>
      </c>
      <c r="C28489" t="s">
        <v>30117</v>
      </c>
    </row>
    <row r="28490" spans="1:3" x14ac:dyDescent="0.25">
      <c r="A28490" t="s">
        <v>30</v>
      </c>
      <c r="C28490" t="s">
        <v>30118</v>
      </c>
    </row>
    <row r="28491" spans="1:3" x14ac:dyDescent="0.25">
      <c r="A28491" t="s">
        <v>30</v>
      </c>
      <c r="C28491" t="s">
        <v>30119</v>
      </c>
    </row>
    <row r="28492" spans="1:3" x14ac:dyDescent="0.25">
      <c r="A28492" t="s">
        <v>30</v>
      </c>
      <c r="C28492" t="s">
        <v>30120</v>
      </c>
    </row>
    <row r="28493" spans="1:3" x14ac:dyDescent="0.25">
      <c r="A28493" t="s">
        <v>30</v>
      </c>
      <c r="C28493" t="s">
        <v>30121</v>
      </c>
    </row>
    <row r="28494" spans="1:3" x14ac:dyDescent="0.25">
      <c r="A28494" t="s">
        <v>30</v>
      </c>
      <c r="C28494" t="s">
        <v>30122</v>
      </c>
    </row>
    <row r="28495" spans="1:3" x14ac:dyDescent="0.25">
      <c r="A28495" t="s">
        <v>30</v>
      </c>
      <c r="C28495" t="s">
        <v>30123</v>
      </c>
    </row>
    <row r="28496" spans="1:3" x14ac:dyDescent="0.25">
      <c r="A28496" t="s">
        <v>30</v>
      </c>
      <c r="C28496" t="s">
        <v>30124</v>
      </c>
    </row>
    <row r="28497" spans="1:3" x14ac:dyDescent="0.25">
      <c r="A28497" t="s">
        <v>30</v>
      </c>
      <c r="C28497" t="s">
        <v>30125</v>
      </c>
    </row>
    <row r="28498" spans="1:3" x14ac:dyDescent="0.25">
      <c r="A28498" t="s">
        <v>30</v>
      </c>
      <c r="C28498" t="s">
        <v>30126</v>
      </c>
    </row>
    <row r="28499" spans="1:3" x14ac:dyDescent="0.25">
      <c r="A28499" t="s">
        <v>30</v>
      </c>
      <c r="C28499" t="s">
        <v>30127</v>
      </c>
    </row>
    <row r="28500" spans="1:3" x14ac:dyDescent="0.25">
      <c r="A28500" t="s">
        <v>30</v>
      </c>
      <c r="C28500" t="s">
        <v>30128</v>
      </c>
    </row>
    <row r="28501" spans="1:3" x14ac:dyDescent="0.25">
      <c r="A28501" t="s">
        <v>30</v>
      </c>
      <c r="C28501" t="s">
        <v>30129</v>
      </c>
    </row>
    <row r="28502" spans="1:3" x14ac:dyDescent="0.25">
      <c r="A28502" t="s">
        <v>30</v>
      </c>
      <c r="C28502" t="s">
        <v>30130</v>
      </c>
    </row>
    <row r="28503" spans="1:3" x14ac:dyDescent="0.25">
      <c r="A28503" t="s">
        <v>30</v>
      </c>
      <c r="C28503" t="s">
        <v>30131</v>
      </c>
    </row>
    <row r="28504" spans="1:3" x14ac:dyDescent="0.25">
      <c r="A28504" t="s">
        <v>30</v>
      </c>
      <c r="C28504" t="s">
        <v>30132</v>
      </c>
    </row>
    <row r="28505" spans="1:3" x14ac:dyDescent="0.25">
      <c r="A28505" t="s">
        <v>30</v>
      </c>
      <c r="C28505" t="s">
        <v>30133</v>
      </c>
    </row>
    <row r="28506" spans="1:3" x14ac:dyDescent="0.25">
      <c r="A28506" t="s">
        <v>30</v>
      </c>
      <c r="C28506" t="s">
        <v>30134</v>
      </c>
    </row>
    <row r="28507" spans="1:3" x14ac:dyDescent="0.25">
      <c r="A28507" t="s">
        <v>30</v>
      </c>
      <c r="C28507" t="s">
        <v>30135</v>
      </c>
    </row>
    <row r="28508" spans="1:3" x14ac:dyDescent="0.25">
      <c r="A28508" t="s">
        <v>30</v>
      </c>
      <c r="C28508" t="s">
        <v>30136</v>
      </c>
    </row>
    <row r="28509" spans="1:3" x14ac:dyDescent="0.25">
      <c r="A28509" t="s">
        <v>30</v>
      </c>
      <c r="C28509" t="s">
        <v>30137</v>
      </c>
    </row>
    <row r="28510" spans="1:3" x14ac:dyDescent="0.25">
      <c r="A28510" t="s">
        <v>30</v>
      </c>
      <c r="C28510" t="s">
        <v>30138</v>
      </c>
    </row>
    <row r="28511" spans="1:3" x14ac:dyDescent="0.25">
      <c r="A28511" t="s">
        <v>30</v>
      </c>
      <c r="C28511" t="s">
        <v>30139</v>
      </c>
    </row>
    <row r="28512" spans="1:3" x14ac:dyDescent="0.25">
      <c r="A28512" t="s">
        <v>30</v>
      </c>
      <c r="C28512" t="s">
        <v>30140</v>
      </c>
    </row>
    <row r="28513" spans="1:3" x14ac:dyDescent="0.25">
      <c r="A28513" t="s">
        <v>30</v>
      </c>
      <c r="C28513" t="s">
        <v>30141</v>
      </c>
    </row>
    <row r="28514" spans="1:3" x14ac:dyDescent="0.25">
      <c r="A28514" t="s">
        <v>30</v>
      </c>
      <c r="C28514" t="s">
        <v>30142</v>
      </c>
    </row>
    <row r="28515" spans="1:3" x14ac:dyDescent="0.25">
      <c r="A28515" t="s">
        <v>30</v>
      </c>
      <c r="C28515" t="s">
        <v>30143</v>
      </c>
    </row>
    <row r="28516" spans="1:3" x14ac:dyDescent="0.25">
      <c r="A28516" t="s">
        <v>30</v>
      </c>
      <c r="C28516" t="s">
        <v>30144</v>
      </c>
    </row>
    <row r="28517" spans="1:3" x14ac:dyDescent="0.25">
      <c r="A28517" t="s">
        <v>30</v>
      </c>
      <c r="C28517" t="s">
        <v>25014</v>
      </c>
    </row>
    <row r="28518" spans="1:3" x14ac:dyDescent="0.25">
      <c r="A28518" t="s">
        <v>30</v>
      </c>
      <c r="C28518" t="s">
        <v>30145</v>
      </c>
    </row>
    <row r="28519" spans="1:3" x14ac:dyDescent="0.25">
      <c r="A28519" t="s">
        <v>30</v>
      </c>
      <c r="C28519" t="s">
        <v>30146</v>
      </c>
    </row>
    <row r="28520" spans="1:3" x14ac:dyDescent="0.25">
      <c r="A28520" t="s">
        <v>30</v>
      </c>
      <c r="C28520" t="s">
        <v>30147</v>
      </c>
    </row>
    <row r="28521" spans="1:3" x14ac:dyDescent="0.25">
      <c r="A28521" t="s">
        <v>30</v>
      </c>
      <c r="C28521" t="s">
        <v>30148</v>
      </c>
    </row>
    <row r="28522" spans="1:3" x14ac:dyDescent="0.25">
      <c r="A28522" t="s">
        <v>30</v>
      </c>
      <c r="C28522" t="s">
        <v>30149</v>
      </c>
    </row>
    <row r="28523" spans="1:3" x14ac:dyDescent="0.25">
      <c r="A28523" t="s">
        <v>30</v>
      </c>
      <c r="C28523" t="s">
        <v>30150</v>
      </c>
    </row>
    <row r="28524" spans="1:3" x14ac:dyDescent="0.25">
      <c r="A28524" t="s">
        <v>30</v>
      </c>
      <c r="C28524" t="s">
        <v>30151</v>
      </c>
    </row>
    <row r="28525" spans="1:3" x14ac:dyDescent="0.25">
      <c r="A28525" t="s">
        <v>30</v>
      </c>
      <c r="C28525" t="s">
        <v>30152</v>
      </c>
    </row>
    <row r="28526" spans="1:3" x14ac:dyDescent="0.25">
      <c r="A28526" t="s">
        <v>30</v>
      </c>
      <c r="C28526" t="s">
        <v>30153</v>
      </c>
    </row>
    <row r="28527" spans="1:3" x14ac:dyDescent="0.25">
      <c r="A28527" t="s">
        <v>30</v>
      </c>
      <c r="C28527" t="s">
        <v>30154</v>
      </c>
    </row>
    <row r="28528" spans="1:3" x14ac:dyDescent="0.25">
      <c r="A28528" t="s">
        <v>30</v>
      </c>
      <c r="C28528" t="s">
        <v>30155</v>
      </c>
    </row>
    <row r="28529" spans="1:3" x14ac:dyDescent="0.25">
      <c r="A28529" t="s">
        <v>30</v>
      </c>
      <c r="C28529" t="s">
        <v>30156</v>
      </c>
    </row>
    <row r="28530" spans="1:3" x14ac:dyDescent="0.25">
      <c r="A28530" t="s">
        <v>30</v>
      </c>
      <c r="C28530" t="s">
        <v>30157</v>
      </c>
    </row>
    <row r="28531" spans="1:3" x14ac:dyDescent="0.25">
      <c r="A28531" t="s">
        <v>30</v>
      </c>
      <c r="C28531" t="s">
        <v>30158</v>
      </c>
    </row>
    <row r="28532" spans="1:3" x14ac:dyDescent="0.25">
      <c r="A28532" t="s">
        <v>30</v>
      </c>
      <c r="C28532" t="s">
        <v>30159</v>
      </c>
    </row>
    <row r="28533" spans="1:3" x14ac:dyDescent="0.25">
      <c r="A28533" t="s">
        <v>30</v>
      </c>
      <c r="C28533" t="s">
        <v>30160</v>
      </c>
    </row>
    <row r="28534" spans="1:3" x14ac:dyDescent="0.25">
      <c r="A28534" t="s">
        <v>30</v>
      </c>
      <c r="C28534" t="s">
        <v>30161</v>
      </c>
    </row>
    <row r="28535" spans="1:3" x14ac:dyDescent="0.25">
      <c r="A28535" t="s">
        <v>30</v>
      </c>
      <c r="C28535" t="s">
        <v>30162</v>
      </c>
    </row>
    <row r="28536" spans="1:3" x14ac:dyDescent="0.25">
      <c r="A28536" t="s">
        <v>30</v>
      </c>
      <c r="C28536" t="s">
        <v>30163</v>
      </c>
    </row>
    <row r="28537" spans="1:3" x14ac:dyDescent="0.25">
      <c r="A28537" t="s">
        <v>30</v>
      </c>
      <c r="C28537" t="s">
        <v>30164</v>
      </c>
    </row>
    <row r="28538" spans="1:3" x14ac:dyDescent="0.25">
      <c r="A28538" t="s">
        <v>30</v>
      </c>
      <c r="C28538" t="s">
        <v>30165</v>
      </c>
    </row>
    <row r="28539" spans="1:3" x14ac:dyDescent="0.25">
      <c r="A28539" t="s">
        <v>30</v>
      </c>
      <c r="C28539" t="s">
        <v>30166</v>
      </c>
    </row>
    <row r="28540" spans="1:3" x14ac:dyDescent="0.25">
      <c r="A28540" t="s">
        <v>30</v>
      </c>
      <c r="C28540" t="s">
        <v>30167</v>
      </c>
    </row>
    <row r="28541" spans="1:3" x14ac:dyDescent="0.25">
      <c r="A28541" t="s">
        <v>30</v>
      </c>
      <c r="C28541" t="s">
        <v>30168</v>
      </c>
    </row>
    <row r="28542" spans="1:3" x14ac:dyDescent="0.25">
      <c r="A28542" t="s">
        <v>30</v>
      </c>
      <c r="C28542" t="s">
        <v>30169</v>
      </c>
    </row>
    <row r="28543" spans="1:3" x14ac:dyDescent="0.25">
      <c r="A28543" t="s">
        <v>30</v>
      </c>
      <c r="C28543" t="s">
        <v>30170</v>
      </c>
    </row>
    <row r="28544" spans="1:3" x14ac:dyDescent="0.25">
      <c r="A28544" t="s">
        <v>30</v>
      </c>
      <c r="C28544" t="s">
        <v>30171</v>
      </c>
    </row>
    <row r="28545" spans="1:3" x14ac:dyDescent="0.25">
      <c r="A28545" t="s">
        <v>30</v>
      </c>
      <c r="C28545" t="s">
        <v>30172</v>
      </c>
    </row>
    <row r="28546" spans="1:3" x14ac:dyDescent="0.25">
      <c r="A28546" t="s">
        <v>30</v>
      </c>
      <c r="C28546" t="s">
        <v>30173</v>
      </c>
    </row>
    <row r="28547" spans="1:3" x14ac:dyDescent="0.25">
      <c r="A28547" t="s">
        <v>30</v>
      </c>
      <c r="C28547" t="s">
        <v>30174</v>
      </c>
    </row>
    <row r="28548" spans="1:3" x14ac:dyDescent="0.25">
      <c r="A28548" t="s">
        <v>30</v>
      </c>
      <c r="C28548" t="s">
        <v>30175</v>
      </c>
    </row>
    <row r="28549" spans="1:3" x14ac:dyDescent="0.25">
      <c r="A28549" t="s">
        <v>30</v>
      </c>
      <c r="C28549" t="s">
        <v>30176</v>
      </c>
    </row>
    <row r="28550" spans="1:3" x14ac:dyDescent="0.25">
      <c r="A28550" t="s">
        <v>30</v>
      </c>
      <c r="C28550" t="s">
        <v>30177</v>
      </c>
    </row>
    <row r="28551" spans="1:3" x14ac:dyDescent="0.25">
      <c r="A28551" t="s">
        <v>30</v>
      </c>
      <c r="C28551" t="s">
        <v>30178</v>
      </c>
    </row>
    <row r="28552" spans="1:3" x14ac:dyDescent="0.25">
      <c r="A28552" t="s">
        <v>30</v>
      </c>
      <c r="C28552" t="s">
        <v>30179</v>
      </c>
    </row>
    <row r="28553" spans="1:3" x14ac:dyDescent="0.25">
      <c r="A28553" t="s">
        <v>30</v>
      </c>
      <c r="C28553" t="s">
        <v>30180</v>
      </c>
    </row>
    <row r="28554" spans="1:3" x14ac:dyDescent="0.25">
      <c r="A28554" t="s">
        <v>30</v>
      </c>
      <c r="C28554" t="s">
        <v>30181</v>
      </c>
    </row>
    <row r="28555" spans="1:3" x14ac:dyDescent="0.25">
      <c r="A28555" t="s">
        <v>30</v>
      </c>
      <c r="C28555" t="s">
        <v>30182</v>
      </c>
    </row>
    <row r="28556" spans="1:3" x14ac:dyDescent="0.25">
      <c r="A28556" t="s">
        <v>30</v>
      </c>
      <c r="C28556" t="s">
        <v>30183</v>
      </c>
    </row>
    <row r="28557" spans="1:3" x14ac:dyDescent="0.25">
      <c r="A28557" t="s">
        <v>30</v>
      </c>
      <c r="C28557" t="s">
        <v>30184</v>
      </c>
    </row>
    <row r="28558" spans="1:3" x14ac:dyDescent="0.25">
      <c r="A28558" t="s">
        <v>30</v>
      </c>
      <c r="C28558" t="s">
        <v>30185</v>
      </c>
    </row>
    <row r="28559" spans="1:3" x14ac:dyDescent="0.25">
      <c r="A28559" t="s">
        <v>30</v>
      </c>
      <c r="C28559" t="s">
        <v>30186</v>
      </c>
    </row>
    <row r="28560" spans="1:3" x14ac:dyDescent="0.25">
      <c r="A28560" t="s">
        <v>30</v>
      </c>
      <c r="C28560" t="s">
        <v>30187</v>
      </c>
    </row>
    <row r="28561" spans="1:3" x14ac:dyDescent="0.25">
      <c r="A28561" t="s">
        <v>30</v>
      </c>
      <c r="C28561" t="s">
        <v>21907</v>
      </c>
    </row>
    <row r="28562" spans="1:3" x14ac:dyDescent="0.25">
      <c r="A28562" t="s">
        <v>30</v>
      </c>
      <c r="C28562" t="s">
        <v>30188</v>
      </c>
    </row>
    <row r="28563" spans="1:3" x14ac:dyDescent="0.25">
      <c r="A28563" t="s">
        <v>30</v>
      </c>
      <c r="C28563" t="s">
        <v>30189</v>
      </c>
    </row>
    <row r="28564" spans="1:3" x14ac:dyDescent="0.25">
      <c r="A28564" t="s">
        <v>30</v>
      </c>
      <c r="C28564" t="s">
        <v>30190</v>
      </c>
    </row>
    <row r="28565" spans="1:3" x14ac:dyDescent="0.25">
      <c r="A28565" t="s">
        <v>30</v>
      </c>
      <c r="C28565" t="s">
        <v>30191</v>
      </c>
    </row>
    <row r="28566" spans="1:3" x14ac:dyDescent="0.25">
      <c r="A28566" t="s">
        <v>30</v>
      </c>
      <c r="C28566" t="s">
        <v>30192</v>
      </c>
    </row>
    <row r="28567" spans="1:3" x14ac:dyDescent="0.25">
      <c r="A28567" t="s">
        <v>30</v>
      </c>
      <c r="C28567" t="s">
        <v>30193</v>
      </c>
    </row>
    <row r="28568" spans="1:3" x14ac:dyDescent="0.25">
      <c r="A28568" t="s">
        <v>30</v>
      </c>
      <c r="C28568" t="s">
        <v>30194</v>
      </c>
    </row>
    <row r="28569" spans="1:3" x14ac:dyDescent="0.25">
      <c r="A28569" t="s">
        <v>30</v>
      </c>
      <c r="C28569" t="s">
        <v>30195</v>
      </c>
    </row>
    <row r="28570" spans="1:3" x14ac:dyDescent="0.25">
      <c r="A28570" t="s">
        <v>30</v>
      </c>
      <c r="C28570" t="s">
        <v>30196</v>
      </c>
    </row>
    <row r="28571" spans="1:3" x14ac:dyDescent="0.25">
      <c r="A28571" t="s">
        <v>30</v>
      </c>
      <c r="C28571" t="s">
        <v>30197</v>
      </c>
    </row>
    <row r="28572" spans="1:3" x14ac:dyDescent="0.25">
      <c r="A28572" t="s">
        <v>30</v>
      </c>
      <c r="C28572" t="s">
        <v>30198</v>
      </c>
    </row>
    <row r="28573" spans="1:3" x14ac:dyDescent="0.25">
      <c r="A28573" t="s">
        <v>30</v>
      </c>
      <c r="C28573" t="s">
        <v>30199</v>
      </c>
    </row>
    <row r="28574" spans="1:3" x14ac:dyDescent="0.25">
      <c r="A28574" t="s">
        <v>30</v>
      </c>
      <c r="C28574" t="s">
        <v>30200</v>
      </c>
    </row>
    <row r="28575" spans="1:3" x14ac:dyDescent="0.25">
      <c r="A28575" t="s">
        <v>30</v>
      </c>
      <c r="C28575" t="s">
        <v>30201</v>
      </c>
    </row>
    <row r="28576" spans="1:3" x14ac:dyDescent="0.25">
      <c r="A28576" t="s">
        <v>30</v>
      </c>
      <c r="C28576" t="s">
        <v>30202</v>
      </c>
    </row>
    <row r="28577" spans="1:3" x14ac:dyDescent="0.25">
      <c r="A28577" t="s">
        <v>30</v>
      </c>
      <c r="C28577" t="s">
        <v>30203</v>
      </c>
    </row>
    <row r="28578" spans="1:3" x14ac:dyDescent="0.25">
      <c r="A28578" t="s">
        <v>30</v>
      </c>
      <c r="C28578" t="s">
        <v>30204</v>
      </c>
    </row>
    <row r="28579" spans="1:3" x14ac:dyDescent="0.25">
      <c r="A28579" t="s">
        <v>30</v>
      </c>
      <c r="C28579" t="s">
        <v>30205</v>
      </c>
    </row>
    <row r="28580" spans="1:3" x14ac:dyDescent="0.25">
      <c r="A28580" t="s">
        <v>30</v>
      </c>
      <c r="C28580" t="s">
        <v>30206</v>
      </c>
    </row>
    <row r="28581" spans="1:3" x14ac:dyDescent="0.25">
      <c r="A28581" t="s">
        <v>30</v>
      </c>
      <c r="C28581" t="s">
        <v>30207</v>
      </c>
    </row>
    <row r="28582" spans="1:3" x14ac:dyDescent="0.25">
      <c r="A28582" t="s">
        <v>30</v>
      </c>
      <c r="C28582" t="s">
        <v>30208</v>
      </c>
    </row>
    <row r="28583" spans="1:3" x14ac:dyDescent="0.25">
      <c r="A28583" t="s">
        <v>30</v>
      </c>
      <c r="C28583" t="s">
        <v>30209</v>
      </c>
    </row>
    <row r="28584" spans="1:3" x14ac:dyDescent="0.25">
      <c r="A28584" t="s">
        <v>30</v>
      </c>
      <c r="C28584" t="s">
        <v>30210</v>
      </c>
    </row>
    <row r="28585" spans="1:3" x14ac:dyDescent="0.25">
      <c r="A28585" t="s">
        <v>30</v>
      </c>
      <c r="C28585" t="s">
        <v>30211</v>
      </c>
    </row>
    <row r="28586" spans="1:3" x14ac:dyDescent="0.25">
      <c r="A28586" t="s">
        <v>30</v>
      </c>
      <c r="C28586" t="s">
        <v>30212</v>
      </c>
    </row>
    <row r="28587" spans="1:3" x14ac:dyDescent="0.25">
      <c r="A28587" t="s">
        <v>30</v>
      </c>
      <c r="C28587" t="s">
        <v>30213</v>
      </c>
    </row>
    <row r="28588" spans="1:3" x14ac:dyDescent="0.25">
      <c r="A28588" t="s">
        <v>30</v>
      </c>
      <c r="C28588" t="s">
        <v>30214</v>
      </c>
    </row>
    <row r="28589" spans="1:3" x14ac:dyDescent="0.25">
      <c r="A28589" t="s">
        <v>30</v>
      </c>
      <c r="C28589" t="s">
        <v>30215</v>
      </c>
    </row>
    <row r="28590" spans="1:3" x14ac:dyDescent="0.25">
      <c r="A28590" t="s">
        <v>30</v>
      </c>
      <c r="C28590" t="s">
        <v>30216</v>
      </c>
    </row>
    <row r="28591" spans="1:3" x14ac:dyDescent="0.25">
      <c r="A28591" t="s">
        <v>30</v>
      </c>
      <c r="C28591" t="s">
        <v>30217</v>
      </c>
    </row>
    <row r="28592" spans="1:3" x14ac:dyDescent="0.25">
      <c r="A28592" t="s">
        <v>30</v>
      </c>
      <c r="C28592" t="s">
        <v>30218</v>
      </c>
    </row>
    <row r="28593" spans="1:3" x14ac:dyDescent="0.25">
      <c r="A28593" t="s">
        <v>30</v>
      </c>
      <c r="C28593" t="s">
        <v>30219</v>
      </c>
    </row>
    <row r="28594" spans="1:3" x14ac:dyDescent="0.25">
      <c r="A28594" t="s">
        <v>30</v>
      </c>
      <c r="C28594" t="s">
        <v>30220</v>
      </c>
    </row>
    <row r="28595" spans="1:3" x14ac:dyDescent="0.25">
      <c r="A28595" t="s">
        <v>30</v>
      </c>
      <c r="C28595" t="s">
        <v>30221</v>
      </c>
    </row>
    <row r="28596" spans="1:3" x14ac:dyDescent="0.25">
      <c r="A28596" t="s">
        <v>30</v>
      </c>
      <c r="C28596" t="s">
        <v>30222</v>
      </c>
    </row>
    <row r="28597" spans="1:3" x14ac:dyDescent="0.25">
      <c r="A28597" t="s">
        <v>30</v>
      </c>
      <c r="C28597" t="s">
        <v>30223</v>
      </c>
    </row>
    <row r="28598" spans="1:3" x14ac:dyDescent="0.25">
      <c r="A28598" t="s">
        <v>30</v>
      </c>
      <c r="C28598" t="s">
        <v>30224</v>
      </c>
    </row>
    <row r="28599" spans="1:3" x14ac:dyDescent="0.25">
      <c r="A28599" t="s">
        <v>30</v>
      </c>
      <c r="C28599" t="s">
        <v>30225</v>
      </c>
    </row>
    <row r="28600" spans="1:3" x14ac:dyDescent="0.25">
      <c r="A28600" t="s">
        <v>30</v>
      </c>
      <c r="C28600" t="s">
        <v>30226</v>
      </c>
    </row>
    <row r="28601" spans="1:3" x14ac:dyDescent="0.25">
      <c r="A28601" t="s">
        <v>30</v>
      </c>
      <c r="C28601" t="s">
        <v>30227</v>
      </c>
    </row>
    <row r="28602" spans="1:3" x14ac:dyDescent="0.25">
      <c r="A28602" t="s">
        <v>30</v>
      </c>
      <c r="C28602" t="s">
        <v>30228</v>
      </c>
    </row>
    <row r="28603" spans="1:3" x14ac:dyDescent="0.25">
      <c r="A28603" t="s">
        <v>30</v>
      </c>
      <c r="C28603" t="s">
        <v>30229</v>
      </c>
    </row>
    <row r="28604" spans="1:3" x14ac:dyDescent="0.25">
      <c r="A28604" t="s">
        <v>30</v>
      </c>
      <c r="C28604" t="s">
        <v>30230</v>
      </c>
    </row>
    <row r="28605" spans="1:3" x14ac:dyDescent="0.25">
      <c r="A28605" t="s">
        <v>30</v>
      </c>
      <c r="C28605" t="s">
        <v>30231</v>
      </c>
    </row>
    <row r="28606" spans="1:3" x14ac:dyDescent="0.25">
      <c r="A28606" t="s">
        <v>30</v>
      </c>
      <c r="C28606" t="s">
        <v>30232</v>
      </c>
    </row>
    <row r="28607" spans="1:3" x14ac:dyDescent="0.25">
      <c r="A28607" t="s">
        <v>30</v>
      </c>
      <c r="C28607" t="s">
        <v>30233</v>
      </c>
    </row>
    <row r="28608" spans="1:3" x14ac:dyDescent="0.25">
      <c r="A28608" t="s">
        <v>30</v>
      </c>
      <c r="C28608" t="s">
        <v>30234</v>
      </c>
    </row>
    <row r="28609" spans="1:3" x14ac:dyDescent="0.25">
      <c r="A28609" t="s">
        <v>30</v>
      </c>
      <c r="C28609" t="s">
        <v>30235</v>
      </c>
    </row>
    <row r="28610" spans="1:3" x14ac:dyDescent="0.25">
      <c r="A28610" t="s">
        <v>30</v>
      </c>
      <c r="C28610" t="s">
        <v>30236</v>
      </c>
    </row>
    <row r="28611" spans="1:3" x14ac:dyDescent="0.25">
      <c r="A28611" t="s">
        <v>30</v>
      </c>
      <c r="C28611" t="s">
        <v>30237</v>
      </c>
    </row>
    <row r="28612" spans="1:3" x14ac:dyDescent="0.25">
      <c r="A28612" t="s">
        <v>30</v>
      </c>
      <c r="C28612" t="s">
        <v>30238</v>
      </c>
    </row>
    <row r="28613" spans="1:3" x14ac:dyDescent="0.25">
      <c r="A28613" t="s">
        <v>30</v>
      </c>
      <c r="C28613" t="s">
        <v>30239</v>
      </c>
    </row>
    <row r="28614" spans="1:3" x14ac:dyDescent="0.25">
      <c r="A28614" t="s">
        <v>30</v>
      </c>
      <c r="C28614" t="s">
        <v>30240</v>
      </c>
    </row>
    <row r="28615" spans="1:3" x14ac:dyDescent="0.25">
      <c r="A28615" t="s">
        <v>30</v>
      </c>
      <c r="C28615" t="s">
        <v>30241</v>
      </c>
    </row>
    <row r="28616" spans="1:3" x14ac:dyDescent="0.25">
      <c r="A28616" t="s">
        <v>30</v>
      </c>
      <c r="C28616" t="s">
        <v>30242</v>
      </c>
    </row>
    <row r="28617" spans="1:3" x14ac:dyDescent="0.25">
      <c r="A28617" t="s">
        <v>30</v>
      </c>
      <c r="C28617" t="s">
        <v>30243</v>
      </c>
    </row>
    <row r="28618" spans="1:3" x14ac:dyDescent="0.25">
      <c r="A28618" t="s">
        <v>30</v>
      </c>
      <c r="C28618" t="s">
        <v>30244</v>
      </c>
    </row>
    <row r="28619" spans="1:3" x14ac:dyDescent="0.25">
      <c r="A28619" t="s">
        <v>30</v>
      </c>
      <c r="C28619" t="s">
        <v>30245</v>
      </c>
    </row>
    <row r="28620" spans="1:3" x14ac:dyDescent="0.25">
      <c r="A28620" t="s">
        <v>30</v>
      </c>
      <c r="C28620" t="s">
        <v>30246</v>
      </c>
    </row>
    <row r="28621" spans="1:3" x14ac:dyDescent="0.25">
      <c r="A28621" t="s">
        <v>30</v>
      </c>
      <c r="C28621" t="s">
        <v>30247</v>
      </c>
    </row>
    <row r="28622" spans="1:3" x14ac:dyDescent="0.25">
      <c r="A28622" t="s">
        <v>30</v>
      </c>
      <c r="C28622" t="s">
        <v>30248</v>
      </c>
    </row>
    <row r="28623" spans="1:3" x14ac:dyDescent="0.25">
      <c r="A28623" t="s">
        <v>30</v>
      </c>
      <c r="C28623" t="s">
        <v>30249</v>
      </c>
    </row>
    <row r="28624" spans="1:3" x14ac:dyDescent="0.25">
      <c r="A28624" t="s">
        <v>30</v>
      </c>
      <c r="C28624" t="s">
        <v>30250</v>
      </c>
    </row>
    <row r="28625" spans="1:3" x14ac:dyDescent="0.25">
      <c r="A28625" t="s">
        <v>30</v>
      </c>
      <c r="C28625" t="s">
        <v>30251</v>
      </c>
    </row>
    <row r="28626" spans="1:3" x14ac:dyDescent="0.25">
      <c r="A28626" t="s">
        <v>30</v>
      </c>
      <c r="C28626" t="s">
        <v>30252</v>
      </c>
    </row>
    <row r="28627" spans="1:3" x14ac:dyDescent="0.25">
      <c r="A28627" t="s">
        <v>30</v>
      </c>
      <c r="C28627" t="s">
        <v>30253</v>
      </c>
    </row>
    <row r="28628" spans="1:3" x14ac:dyDescent="0.25">
      <c r="A28628" t="s">
        <v>30</v>
      </c>
      <c r="C28628" t="s">
        <v>30254</v>
      </c>
    </row>
    <row r="28629" spans="1:3" x14ac:dyDescent="0.25">
      <c r="A28629" t="s">
        <v>30</v>
      </c>
      <c r="C28629" t="s">
        <v>30255</v>
      </c>
    </row>
    <row r="28630" spans="1:3" x14ac:dyDescent="0.25">
      <c r="A28630" t="s">
        <v>30</v>
      </c>
      <c r="C28630" t="s">
        <v>30256</v>
      </c>
    </row>
    <row r="28631" spans="1:3" x14ac:dyDescent="0.25">
      <c r="A28631" t="s">
        <v>30</v>
      </c>
      <c r="C28631" t="s">
        <v>30257</v>
      </c>
    </row>
    <row r="28632" spans="1:3" x14ac:dyDescent="0.25">
      <c r="A28632" t="s">
        <v>30</v>
      </c>
      <c r="C28632" t="s">
        <v>30258</v>
      </c>
    </row>
    <row r="28633" spans="1:3" x14ac:dyDescent="0.25">
      <c r="A28633" t="s">
        <v>30</v>
      </c>
      <c r="C28633" t="s">
        <v>30259</v>
      </c>
    </row>
    <row r="28634" spans="1:3" x14ac:dyDescent="0.25">
      <c r="A28634" t="s">
        <v>30</v>
      </c>
      <c r="C28634" t="s">
        <v>30260</v>
      </c>
    </row>
    <row r="28635" spans="1:3" x14ac:dyDescent="0.25">
      <c r="A28635" t="s">
        <v>30</v>
      </c>
      <c r="C28635" t="s">
        <v>30261</v>
      </c>
    </row>
    <row r="28636" spans="1:3" x14ac:dyDescent="0.25">
      <c r="A28636" t="s">
        <v>30</v>
      </c>
      <c r="C28636" t="s">
        <v>30262</v>
      </c>
    </row>
    <row r="28637" spans="1:3" x14ac:dyDescent="0.25">
      <c r="A28637" t="s">
        <v>30</v>
      </c>
      <c r="C28637" t="s">
        <v>30263</v>
      </c>
    </row>
    <row r="28638" spans="1:3" x14ac:dyDescent="0.25">
      <c r="A28638" t="s">
        <v>30</v>
      </c>
      <c r="C28638" t="s">
        <v>30264</v>
      </c>
    </row>
    <row r="28639" spans="1:3" x14ac:dyDescent="0.25">
      <c r="A28639" t="s">
        <v>30</v>
      </c>
      <c r="C28639" t="s">
        <v>30265</v>
      </c>
    </row>
    <row r="28640" spans="1:3" x14ac:dyDescent="0.25">
      <c r="A28640" t="s">
        <v>30</v>
      </c>
      <c r="C28640" t="s">
        <v>30266</v>
      </c>
    </row>
    <row r="28641" spans="1:3" x14ac:dyDescent="0.25">
      <c r="A28641" t="s">
        <v>30</v>
      </c>
      <c r="C28641" t="s">
        <v>30267</v>
      </c>
    </row>
    <row r="28642" spans="1:3" x14ac:dyDescent="0.25">
      <c r="A28642" t="s">
        <v>30</v>
      </c>
      <c r="C28642" t="s">
        <v>30268</v>
      </c>
    </row>
    <row r="28643" spans="1:3" x14ac:dyDescent="0.25">
      <c r="A28643" t="s">
        <v>30</v>
      </c>
      <c r="C28643" t="s">
        <v>30269</v>
      </c>
    </row>
    <row r="28644" spans="1:3" x14ac:dyDescent="0.25">
      <c r="A28644" t="s">
        <v>30</v>
      </c>
      <c r="C28644" t="s">
        <v>30270</v>
      </c>
    </row>
    <row r="28645" spans="1:3" x14ac:dyDescent="0.25">
      <c r="A28645" t="s">
        <v>30</v>
      </c>
      <c r="C28645" t="s">
        <v>30271</v>
      </c>
    </row>
    <row r="28646" spans="1:3" x14ac:dyDescent="0.25">
      <c r="A28646" t="s">
        <v>30</v>
      </c>
      <c r="C28646" t="s">
        <v>30272</v>
      </c>
    </row>
    <row r="28647" spans="1:3" x14ac:dyDescent="0.25">
      <c r="A28647" t="s">
        <v>30</v>
      </c>
      <c r="C28647" t="s">
        <v>30273</v>
      </c>
    </row>
    <row r="28648" spans="1:3" x14ac:dyDescent="0.25">
      <c r="A28648" t="s">
        <v>30</v>
      </c>
      <c r="C28648" t="s">
        <v>30274</v>
      </c>
    </row>
    <row r="28649" spans="1:3" x14ac:dyDescent="0.25">
      <c r="A28649" t="s">
        <v>30</v>
      </c>
      <c r="C28649" t="s">
        <v>30275</v>
      </c>
    </row>
    <row r="28650" spans="1:3" x14ac:dyDescent="0.25">
      <c r="A28650" t="s">
        <v>30</v>
      </c>
      <c r="C28650" t="s">
        <v>30276</v>
      </c>
    </row>
    <row r="28651" spans="1:3" x14ac:dyDescent="0.25">
      <c r="A28651" t="s">
        <v>30</v>
      </c>
      <c r="C28651" t="s">
        <v>30277</v>
      </c>
    </row>
    <row r="28652" spans="1:3" x14ac:dyDescent="0.25">
      <c r="A28652" t="s">
        <v>30</v>
      </c>
      <c r="C28652" t="s">
        <v>30278</v>
      </c>
    </row>
    <row r="28653" spans="1:3" x14ac:dyDescent="0.25">
      <c r="A28653" t="s">
        <v>30</v>
      </c>
      <c r="C28653" t="s">
        <v>30279</v>
      </c>
    </row>
    <row r="28654" spans="1:3" x14ac:dyDescent="0.25">
      <c r="A28654" t="s">
        <v>30</v>
      </c>
      <c r="C28654" t="s">
        <v>30280</v>
      </c>
    </row>
    <row r="28655" spans="1:3" x14ac:dyDescent="0.25">
      <c r="A28655" t="s">
        <v>30</v>
      </c>
      <c r="C28655" t="s">
        <v>30281</v>
      </c>
    </row>
    <row r="28656" spans="1:3" x14ac:dyDescent="0.25">
      <c r="A28656" t="s">
        <v>30</v>
      </c>
      <c r="C28656" t="s">
        <v>30282</v>
      </c>
    </row>
    <row r="28657" spans="1:3" x14ac:dyDescent="0.25">
      <c r="A28657" t="s">
        <v>30</v>
      </c>
      <c r="C28657" t="s">
        <v>30283</v>
      </c>
    </row>
    <row r="28658" spans="1:3" x14ac:dyDescent="0.25">
      <c r="A28658" t="s">
        <v>30</v>
      </c>
      <c r="C28658" t="s">
        <v>30284</v>
      </c>
    </row>
    <row r="28659" spans="1:3" x14ac:dyDescent="0.25">
      <c r="A28659" t="s">
        <v>30</v>
      </c>
      <c r="C28659" t="s">
        <v>30285</v>
      </c>
    </row>
    <row r="28660" spans="1:3" x14ac:dyDescent="0.25">
      <c r="A28660" t="s">
        <v>30</v>
      </c>
      <c r="C28660" t="s">
        <v>30286</v>
      </c>
    </row>
    <row r="28661" spans="1:3" x14ac:dyDescent="0.25">
      <c r="A28661" t="s">
        <v>30</v>
      </c>
      <c r="C28661" t="s">
        <v>30287</v>
      </c>
    </row>
    <row r="28662" spans="1:3" x14ac:dyDescent="0.25">
      <c r="A28662" t="s">
        <v>30</v>
      </c>
      <c r="C28662" t="s">
        <v>30288</v>
      </c>
    </row>
    <row r="28663" spans="1:3" x14ac:dyDescent="0.25">
      <c r="A28663" t="s">
        <v>30</v>
      </c>
      <c r="C28663" t="s">
        <v>30289</v>
      </c>
    </row>
    <row r="28664" spans="1:3" x14ac:dyDescent="0.25">
      <c r="A28664" t="s">
        <v>30</v>
      </c>
      <c r="C28664" t="s">
        <v>30290</v>
      </c>
    </row>
    <row r="28665" spans="1:3" x14ac:dyDescent="0.25">
      <c r="A28665" t="s">
        <v>30</v>
      </c>
      <c r="C28665" t="s">
        <v>30291</v>
      </c>
    </row>
    <row r="28666" spans="1:3" x14ac:dyDescent="0.25">
      <c r="A28666" t="s">
        <v>30</v>
      </c>
      <c r="C28666" t="s">
        <v>30292</v>
      </c>
    </row>
    <row r="28667" spans="1:3" x14ac:dyDescent="0.25">
      <c r="A28667" t="s">
        <v>30</v>
      </c>
      <c r="C28667" t="s">
        <v>30293</v>
      </c>
    </row>
    <row r="28668" spans="1:3" x14ac:dyDescent="0.25">
      <c r="A28668" t="s">
        <v>30</v>
      </c>
      <c r="C28668" t="s">
        <v>30294</v>
      </c>
    </row>
    <row r="28669" spans="1:3" x14ac:dyDescent="0.25">
      <c r="A28669" t="s">
        <v>30</v>
      </c>
      <c r="C28669" t="s">
        <v>30295</v>
      </c>
    </row>
    <row r="28670" spans="1:3" x14ac:dyDescent="0.25">
      <c r="A28670" t="s">
        <v>30</v>
      </c>
      <c r="C28670" t="s">
        <v>30296</v>
      </c>
    </row>
    <row r="28671" spans="1:3" x14ac:dyDescent="0.25">
      <c r="A28671" t="s">
        <v>30</v>
      </c>
      <c r="C28671" t="s">
        <v>30297</v>
      </c>
    </row>
    <row r="28672" spans="1:3" x14ac:dyDescent="0.25">
      <c r="A28672" t="s">
        <v>30</v>
      </c>
      <c r="C28672" t="s">
        <v>30298</v>
      </c>
    </row>
    <row r="28673" spans="1:3" x14ac:dyDescent="0.25">
      <c r="A28673" t="s">
        <v>30</v>
      </c>
      <c r="C28673" t="s">
        <v>30299</v>
      </c>
    </row>
    <row r="28674" spans="1:3" x14ac:dyDescent="0.25">
      <c r="A28674" t="s">
        <v>30</v>
      </c>
      <c r="C28674" t="s">
        <v>30300</v>
      </c>
    </row>
    <row r="28675" spans="1:3" x14ac:dyDescent="0.25">
      <c r="A28675" t="s">
        <v>30</v>
      </c>
      <c r="C28675" t="s">
        <v>30301</v>
      </c>
    </row>
    <row r="28676" spans="1:3" x14ac:dyDescent="0.25">
      <c r="A28676" t="s">
        <v>30</v>
      </c>
      <c r="C28676" t="s">
        <v>30302</v>
      </c>
    </row>
    <row r="28677" spans="1:3" x14ac:dyDescent="0.25">
      <c r="A28677" t="s">
        <v>30</v>
      </c>
      <c r="C28677" t="s">
        <v>30303</v>
      </c>
    </row>
    <row r="28678" spans="1:3" x14ac:dyDescent="0.25">
      <c r="A28678" t="s">
        <v>30</v>
      </c>
      <c r="C28678" t="s">
        <v>30304</v>
      </c>
    </row>
    <row r="28679" spans="1:3" x14ac:dyDescent="0.25">
      <c r="A28679" t="s">
        <v>30</v>
      </c>
      <c r="C28679" t="s">
        <v>30305</v>
      </c>
    </row>
    <row r="28680" spans="1:3" x14ac:dyDescent="0.25">
      <c r="A28680" t="s">
        <v>30</v>
      </c>
      <c r="C28680" t="s">
        <v>30306</v>
      </c>
    </row>
    <row r="28681" spans="1:3" x14ac:dyDescent="0.25">
      <c r="A28681" t="s">
        <v>30</v>
      </c>
      <c r="C28681" t="s">
        <v>30307</v>
      </c>
    </row>
    <row r="28682" spans="1:3" x14ac:dyDescent="0.25">
      <c r="A28682" t="s">
        <v>30</v>
      </c>
      <c r="C28682" t="s">
        <v>30308</v>
      </c>
    </row>
    <row r="28683" spans="1:3" x14ac:dyDescent="0.25">
      <c r="A28683" t="s">
        <v>30</v>
      </c>
      <c r="C28683" t="s">
        <v>30309</v>
      </c>
    </row>
    <row r="28684" spans="1:3" x14ac:dyDescent="0.25">
      <c r="A28684" t="s">
        <v>30</v>
      </c>
      <c r="C28684" t="s">
        <v>30310</v>
      </c>
    </row>
    <row r="28685" spans="1:3" x14ac:dyDescent="0.25">
      <c r="A28685" t="s">
        <v>30</v>
      </c>
      <c r="C28685" t="s">
        <v>30311</v>
      </c>
    </row>
    <row r="28686" spans="1:3" x14ac:dyDescent="0.25">
      <c r="A28686" t="s">
        <v>30</v>
      </c>
      <c r="C28686" t="s">
        <v>30312</v>
      </c>
    </row>
    <row r="28687" spans="1:3" x14ac:dyDescent="0.25">
      <c r="A28687" t="s">
        <v>30</v>
      </c>
      <c r="C28687" t="s">
        <v>30313</v>
      </c>
    </row>
    <row r="28688" spans="1:3" x14ac:dyDescent="0.25">
      <c r="A28688" t="s">
        <v>30</v>
      </c>
      <c r="C28688" t="s">
        <v>30314</v>
      </c>
    </row>
    <row r="28689" spans="1:3" x14ac:dyDescent="0.25">
      <c r="A28689" t="s">
        <v>30</v>
      </c>
      <c r="C28689" t="s">
        <v>30315</v>
      </c>
    </row>
    <row r="28690" spans="1:3" x14ac:dyDescent="0.25">
      <c r="A28690" t="s">
        <v>30</v>
      </c>
      <c r="C28690" t="s">
        <v>30316</v>
      </c>
    </row>
    <row r="28691" spans="1:3" x14ac:dyDescent="0.25">
      <c r="A28691" t="s">
        <v>30</v>
      </c>
      <c r="C28691" t="s">
        <v>30317</v>
      </c>
    </row>
    <row r="28692" spans="1:3" x14ac:dyDescent="0.25">
      <c r="A28692" t="s">
        <v>30</v>
      </c>
      <c r="C28692" t="s">
        <v>30318</v>
      </c>
    </row>
    <row r="28693" spans="1:3" x14ac:dyDescent="0.25">
      <c r="A28693" t="s">
        <v>30</v>
      </c>
      <c r="C28693" t="s">
        <v>30319</v>
      </c>
    </row>
    <row r="28694" spans="1:3" x14ac:dyDescent="0.25">
      <c r="A28694" t="s">
        <v>30</v>
      </c>
      <c r="C28694" t="s">
        <v>30320</v>
      </c>
    </row>
    <row r="28695" spans="1:3" x14ac:dyDescent="0.25">
      <c r="A28695" t="s">
        <v>30</v>
      </c>
      <c r="C28695" t="s">
        <v>30321</v>
      </c>
    </row>
    <row r="28696" spans="1:3" x14ac:dyDescent="0.25">
      <c r="A28696" t="s">
        <v>30</v>
      </c>
      <c r="C28696" t="s">
        <v>30322</v>
      </c>
    </row>
    <row r="28697" spans="1:3" x14ac:dyDescent="0.25">
      <c r="A28697" t="s">
        <v>30</v>
      </c>
      <c r="C28697" t="s">
        <v>30323</v>
      </c>
    </row>
    <row r="28698" spans="1:3" x14ac:dyDescent="0.25">
      <c r="A28698" t="s">
        <v>30</v>
      </c>
      <c r="C28698" t="s">
        <v>30324</v>
      </c>
    </row>
    <row r="28699" spans="1:3" x14ac:dyDescent="0.25">
      <c r="A28699" t="s">
        <v>30</v>
      </c>
      <c r="C28699" t="s">
        <v>30325</v>
      </c>
    </row>
    <row r="28700" spans="1:3" x14ac:dyDescent="0.25">
      <c r="A28700" t="s">
        <v>30</v>
      </c>
      <c r="C28700" t="s">
        <v>30326</v>
      </c>
    </row>
    <row r="28701" spans="1:3" x14ac:dyDescent="0.25">
      <c r="A28701" t="s">
        <v>30</v>
      </c>
      <c r="C28701" t="s">
        <v>30327</v>
      </c>
    </row>
    <row r="28702" spans="1:3" x14ac:dyDescent="0.25">
      <c r="A28702" t="s">
        <v>30</v>
      </c>
      <c r="C28702" t="s">
        <v>30328</v>
      </c>
    </row>
    <row r="28703" spans="1:3" x14ac:dyDescent="0.25">
      <c r="A28703" t="s">
        <v>30</v>
      </c>
      <c r="C28703" t="s">
        <v>30329</v>
      </c>
    </row>
    <row r="28704" spans="1:3" x14ac:dyDescent="0.25">
      <c r="A28704" t="s">
        <v>30</v>
      </c>
      <c r="C28704" t="s">
        <v>30330</v>
      </c>
    </row>
    <row r="28705" spans="1:3" x14ac:dyDescent="0.25">
      <c r="A28705" t="s">
        <v>30</v>
      </c>
      <c r="C28705" t="s">
        <v>30331</v>
      </c>
    </row>
    <row r="28706" spans="1:3" x14ac:dyDescent="0.25">
      <c r="A28706" t="s">
        <v>30</v>
      </c>
      <c r="C28706" t="s">
        <v>30332</v>
      </c>
    </row>
    <row r="28707" spans="1:3" x14ac:dyDescent="0.25">
      <c r="A28707" t="s">
        <v>30</v>
      </c>
      <c r="C28707" t="s">
        <v>30333</v>
      </c>
    </row>
    <row r="28708" spans="1:3" x14ac:dyDescent="0.25">
      <c r="A28708" t="s">
        <v>30</v>
      </c>
      <c r="C28708" t="s">
        <v>30334</v>
      </c>
    </row>
    <row r="28709" spans="1:3" x14ac:dyDescent="0.25">
      <c r="A28709" t="s">
        <v>30</v>
      </c>
      <c r="C28709" t="s">
        <v>30335</v>
      </c>
    </row>
    <row r="28710" spans="1:3" x14ac:dyDescent="0.25">
      <c r="A28710" t="s">
        <v>30</v>
      </c>
      <c r="C28710" t="s">
        <v>30336</v>
      </c>
    </row>
    <row r="28711" spans="1:3" x14ac:dyDescent="0.25">
      <c r="A28711" t="s">
        <v>30</v>
      </c>
      <c r="C28711" t="s">
        <v>30337</v>
      </c>
    </row>
    <row r="28712" spans="1:3" x14ac:dyDescent="0.25">
      <c r="A28712" t="s">
        <v>30</v>
      </c>
      <c r="C28712" t="s">
        <v>30338</v>
      </c>
    </row>
    <row r="28713" spans="1:3" x14ac:dyDescent="0.25">
      <c r="A28713" t="s">
        <v>30</v>
      </c>
      <c r="C28713" t="s">
        <v>30339</v>
      </c>
    </row>
    <row r="28714" spans="1:3" x14ac:dyDescent="0.25">
      <c r="A28714" t="s">
        <v>30</v>
      </c>
      <c r="C28714" t="s">
        <v>30340</v>
      </c>
    </row>
    <row r="28715" spans="1:3" x14ac:dyDescent="0.25">
      <c r="A28715" t="s">
        <v>30</v>
      </c>
      <c r="C28715" t="s">
        <v>30341</v>
      </c>
    </row>
    <row r="28716" spans="1:3" x14ac:dyDescent="0.25">
      <c r="A28716" t="s">
        <v>30</v>
      </c>
      <c r="C28716" t="s">
        <v>30342</v>
      </c>
    </row>
    <row r="28717" spans="1:3" x14ac:dyDescent="0.25">
      <c r="A28717" t="s">
        <v>30</v>
      </c>
      <c r="C28717" t="s">
        <v>30343</v>
      </c>
    </row>
    <row r="28718" spans="1:3" x14ac:dyDescent="0.25">
      <c r="A28718" t="s">
        <v>30</v>
      </c>
      <c r="C28718" t="s">
        <v>30344</v>
      </c>
    </row>
    <row r="28719" spans="1:3" x14ac:dyDescent="0.25">
      <c r="A28719" t="s">
        <v>30</v>
      </c>
      <c r="C28719" t="s">
        <v>30345</v>
      </c>
    </row>
    <row r="28720" spans="1:3" x14ac:dyDescent="0.25">
      <c r="A28720" t="s">
        <v>30</v>
      </c>
      <c r="C28720" t="s">
        <v>30346</v>
      </c>
    </row>
    <row r="28721" spans="1:3" x14ac:dyDescent="0.25">
      <c r="A28721" t="s">
        <v>30</v>
      </c>
      <c r="C28721" t="s">
        <v>30347</v>
      </c>
    </row>
    <row r="28722" spans="1:3" x14ac:dyDescent="0.25">
      <c r="A28722" t="s">
        <v>30</v>
      </c>
      <c r="C28722" t="s">
        <v>30348</v>
      </c>
    </row>
    <row r="28723" spans="1:3" x14ac:dyDescent="0.25">
      <c r="A28723" t="s">
        <v>30</v>
      </c>
      <c r="C28723" t="s">
        <v>30349</v>
      </c>
    </row>
    <row r="28724" spans="1:3" x14ac:dyDescent="0.25">
      <c r="A28724" t="s">
        <v>30</v>
      </c>
      <c r="C28724" t="s">
        <v>30350</v>
      </c>
    </row>
    <row r="28725" spans="1:3" x14ac:dyDescent="0.25">
      <c r="A28725" t="s">
        <v>30</v>
      </c>
      <c r="C28725" t="s">
        <v>30351</v>
      </c>
    </row>
    <row r="28726" spans="1:3" x14ac:dyDescent="0.25">
      <c r="A28726" t="s">
        <v>30</v>
      </c>
      <c r="C28726" t="s">
        <v>30352</v>
      </c>
    </row>
    <row r="28727" spans="1:3" x14ac:dyDescent="0.25">
      <c r="A28727" t="s">
        <v>30</v>
      </c>
      <c r="C28727" t="s">
        <v>30353</v>
      </c>
    </row>
    <row r="28728" spans="1:3" x14ac:dyDescent="0.25">
      <c r="A28728" t="s">
        <v>30</v>
      </c>
      <c r="C28728" t="s">
        <v>30354</v>
      </c>
    </row>
    <row r="28729" spans="1:3" x14ac:dyDescent="0.25">
      <c r="A28729" t="s">
        <v>30</v>
      </c>
      <c r="C28729" t="s">
        <v>30355</v>
      </c>
    </row>
    <row r="28730" spans="1:3" x14ac:dyDescent="0.25">
      <c r="A28730" t="s">
        <v>30</v>
      </c>
      <c r="C28730" t="s">
        <v>30356</v>
      </c>
    </row>
    <row r="28731" spans="1:3" x14ac:dyDescent="0.25">
      <c r="A28731" t="s">
        <v>30</v>
      </c>
      <c r="C28731" t="s">
        <v>30357</v>
      </c>
    </row>
    <row r="28732" spans="1:3" x14ac:dyDescent="0.25">
      <c r="A28732" t="s">
        <v>30</v>
      </c>
      <c r="C28732" t="s">
        <v>30358</v>
      </c>
    </row>
    <row r="28733" spans="1:3" x14ac:dyDescent="0.25">
      <c r="A28733" t="s">
        <v>30</v>
      </c>
      <c r="C28733" t="s">
        <v>30359</v>
      </c>
    </row>
    <row r="28734" spans="1:3" x14ac:dyDescent="0.25">
      <c r="A28734" t="s">
        <v>30</v>
      </c>
      <c r="C28734" t="s">
        <v>30360</v>
      </c>
    </row>
    <row r="28735" spans="1:3" x14ac:dyDescent="0.25">
      <c r="A28735" t="s">
        <v>30</v>
      </c>
      <c r="C28735" t="s">
        <v>30361</v>
      </c>
    </row>
    <row r="28736" spans="1:3" x14ac:dyDescent="0.25">
      <c r="A28736" t="s">
        <v>30</v>
      </c>
      <c r="C28736" t="s">
        <v>30362</v>
      </c>
    </row>
    <row r="28737" spans="1:3" x14ac:dyDescent="0.25">
      <c r="A28737" t="s">
        <v>30</v>
      </c>
      <c r="C28737" t="s">
        <v>30363</v>
      </c>
    </row>
    <row r="28738" spans="1:3" x14ac:dyDescent="0.25">
      <c r="A28738" t="s">
        <v>30</v>
      </c>
      <c r="C28738" t="s">
        <v>30364</v>
      </c>
    </row>
    <row r="28739" spans="1:3" x14ac:dyDescent="0.25">
      <c r="A28739" t="s">
        <v>30</v>
      </c>
      <c r="C28739" t="s">
        <v>30365</v>
      </c>
    </row>
    <row r="28740" spans="1:3" x14ac:dyDescent="0.25">
      <c r="A28740" t="s">
        <v>30</v>
      </c>
      <c r="C28740" t="s">
        <v>30366</v>
      </c>
    </row>
    <row r="28741" spans="1:3" x14ac:dyDescent="0.25">
      <c r="A28741" t="s">
        <v>30</v>
      </c>
      <c r="C28741" t="s">
        <v>30367</v>
      </c>
    </row>
    <row r="28742" spans="1:3" x14ac:dyDescent="0.25">
      <c r="A28742" t="s">
        <v>30</v>
      </c>
      <c r="C28742" t="s">
        <v>30368</v>
      </c>
    </row>
    <row r="28743" spans="1:3" x14ac:dyDescent="0.25">
      <c r="A28743" t="s">
        <v>30</v>
      </c>
      <c r="C28743" t="s">
        <v>30369</v>
      </c>
    </row>
    <row r="28744" spans="1:3" x14ac:dyDescent="0.25">
      <c r="A28744" t="s">
        <v>30</v>
      </c>
      <c r="C28744" t="s">
        <v>30370</v>
      </c>
    </row>
    <row r="28745" spans="1:3" x14ac:dyDescent="0.25">
      <c r="A28745" t="s">
        <v>30</v>
      </c>
      <c r="C28745" t="s">
        <v>30371</v>
      </c>
    </row>
    <row r="28746" spans="1:3" x14ac:dyDescent="0.25">
      <c r="A28746" t="s">
        <v>30</v>
      </c>
      <c r="C28746" t="s">
        <v>30372</v>
      </c>
    </row>
    <row r="28747" spans="1:3" x14ac:dyDescent="0.25">
      <c r="A28747" t="s">
        <v>30</v>
      </c>
      <c r="C28747" t="s">
        <v>30373</v>
      </c>
    </row>
    <row r="28748" spans="1:3" x14ac:dyDescent="0.25">
      <c r="A28748" t="s">
        <v>30</v>
      </c>
      <c r="C28748" t="s">
        <v>30374</v>
      </c>
    </row>
    <row r="28749" spans="1:3" x14ac:dyDescent="0.25">
      <c r="A28749" t="s">
        <v>30</v>
      </c>
      <c r="C28749" t="s">
        <v>30375</v>
      </c>
    </row>
    <row r="28750" spans="1:3" x14ac:dyDescent="0.25">
      <c r="A28750" t="s">
        <v>30</v>
      </c>
      <c r="C28750" t="s">
        <v>30376</v>
      </c>
    </row>
    <row r="28751" spans="1:3" x14ac:dyDescent="0.25">
      <c r="A28751" t="s">
        <v>30</v>
      </c>
      <c r="C28751" t="s">
        <v>30377</v>
      </c>
    </row>
    <row r="28752" spans="1:3" x14ac:dyDescent="0.25">
      <c r="A28752" t="s">
        <v>30</v>
      </c>
      <c r="C28752" t="s">
        <v>30378</v>
      </c>
    </row>
    <row r="28753" spans="1:3" x14ac:dyDescent="0.25">
      <c r="A28753" t="s">
        <v>30</v>
      </c>
      <c r="C28753" t="s">
        <v>30379</v>
      </c>
    </row>
    <row r="28754" spans="1:3" x14ac:dyDescent="0.25">
      <c r="A28754" t="s">
        <v>30</v>
      </c>
      <c r="C28754" t="s">
        <v>30380</v>
      </c>
    </row>
    <row r="28755" spans="1:3" x14ac:dyDescent="0.25">
      <c r="A28755" t="s">
        <v>30</v>
      </c>
      <c r="C28755" t="s">
        <v>30381</v>
      </c>
    </row>
    <row r="28756" spans="1:3" x14ac:dyDescent="0.25">
      <c r="A28756" t="s">
        <v>30</v>
      </c>
      <c r="C28756" t="s">
        <v>30382</v>
      </c>
    </row>
    <row r="28757" spans="1:3" x14ac:dyDescent="0.25">
      <c r="A28757" t="s">
        <v>30</v>
      </c>
      <c r="C28757" t="s">
        <v>30383</v>
      </c>
    </row>
    <row r="28758" spans="1:3" x14ac:dyDescent="0.25">
      <c r="A28758" t="s">
        <v>30</v>
      </c>
      <c r="C28758" t="s">
        <v>30384</v>
      </c>
    </row>
    <row r="28759" spans="1:3" x14ac:dyDescent="0.25">
      <c r="A28759" t="s">
        <v>30</v>
      </c>
      <c r="C28759" t="s">
        <v>30385</v>
      </c>
    </row>
    <row r="28760" spans="1:3" x14ac:dyDescent="0.25">
      <c r="A28760" t="s">
        <v>30</v>
      </c>
      <c r="C28760" t="s">
        <v>30386</v>
      </c>
    </row>
    <row r="28761" spans="1:3" x14ac:dyDescent="0.25">
      <c r="A28761" t="s">
        <v>30</v>
      </c>
      <c r="C28761" t="s">
        <v>30387</v>
      </c>
    </row>
    <row r="28762" spans="1:3" x14ac:dyDescent="0.25">
      <c r="A28762" t="s">
        <v>30</v>
      </c>
      <c r="C28762" t="s">
        <v>30388</v>
      </c>
    </row>
    <row r="28763" spans="1:3" x14ac:dyDescent="0.25">
      <c r="A28763" t="s">
        <v>30</v>
      </c>
      <c r="C28763" t="s">
        <v>30389</v>
      </c>
    </row>
    <row r="28764" spans="1:3" x14ac:dyDescent="0.25">
      <c r="A28764" t="s">
        <v>30</v>
      </c>
      <c r="C28764" t="s">
        <v>30390</v>
      </c>
    </row>
    <row r="28765" spans="1:3" x14ac:dyDescent="0.25">
      <c r="A28765" t="s">
        <v>30</v>
      </c>
      <c r="C28765" t="s">
        <v>30391</v>
      </c>
    </row>
    <row r="28766" spans="1:3" x14ac:dyDescent="0.25">
      <c r="A28766" t="s">
        <v>30</v>
      </c>
      <c r="C28766" t="s">
        <v>30392</v>
      </c>
    </row>
    <row r="28767" spans="1:3" x14ac:dyDescent="0.25">
      <c r="A28767" t="s">
        <v>30</v>
      </c>
      <c r="C28767" t="s">
        <v>30393</v>
      </c>
    </row>
    <row r="28768" spans="1:3" x14ac:dyDescent="0.25">
      <c r="A28768" t="s">
        <v>30</v>
      </c>
      <c r="C28768" t="s">
        <v>30394</v>
      </c>
    </row>
    <row r="28769" spans="1:3" x14ac:dyDescent="0.25">
      <c r="A28769" t="s">
        <v>30</v>
      </c>
      <c r="C28769" t="s">
        <v>30395</v>
      </c>
    </row>
    <row r="28770" spans="1:3" x14ac:dyDescent="0.25">
      <c r="A28770" t="s">
        <v>30</v>
      </c>
      <c r="C28770" t="s">
        <v>30396</v>
      </c>
    </row>
    <row r="28771" spans="1:3" x14ac:dyDescent="0.25">
      <c r="A28771" t="s">
        <v>30</v>
      </c>
      <c r="C28771" t="s">
        <v>30397</v>
      </c>
    </row>
    <row r="28772" spans="1:3" x14ac:dyDescent="0.25">
      <c r="A28772" t="s">
        <v>30</v>
      </c>
      <c r="C28772" t="s">
        <v>30398</v>
      </c>
    </row>
    <row r="28773" spans="1:3" x14ac:dyDescent="0.25">
      <c r="A28773" t="s">
        <v>30</v>
      </c>
      <c r="C28773" t="s">
        <v>30399</v>
      </c>
    </row>
    <row r="28774" spans="1:3" x14ac:dyDescent="0.25">
      <c r="A28774" t="s">
        <v>30</v>
      </c>
      <c r="C28774" t="s">
        <v>30400</v>
      </c>
    </row>
    <row r="28775" spans="1:3" x14ac:dyDescent="0.25">
      <c r="A28775" t="s">
        <v>30</v>
      </c>
      <c r="C28775" t="s">
        <v>30401</v>
      </c>
    </row>
    <row r="28776" spans="1:3" x14ac:dyDescent="0.25">
      <c r="A28776" t="s">
        <v>30</v>
      </c>
      <c r="C28776" t="s">
        <v>30402</v>
      </c>
    </row>
    <row r="28777" spans="1:3" x14ac:dyDescent="0.25">
      <c r="A28777" t="s">
        <v>30</v>
      </c>
      <c r="C28777" t="s">
        <v>30403</v>
      </c>
    </row>
    <row r="28778" spans="1:3" x14ac:dyDescent="0.25">
      <c r="A28778" t="s">
        <v>30</v>
      </c>
      <c r="C28778" t="s">
        <v>30404</v>
      </c>
    </row>
    <row r="28779" spans="1:3" x14ac:dyDescent="0.25">
      <c r="A28779" t="s">
        <v>30</v>
      </c>
      <c r="C28779" t="s">
        <v>30405</v>
      </c>
    </row>
    <row r="28780" spans="1:3" x14ac:dyDescent="0.25">
      <c r="A28780" t="s">
        <v>30</v>
      </c>
      <c r="C28780" t="s">
        <v>30406</v>
      </c>
    </row>
    <row r="28781" spans="1:3" x14ac:dyDescent="0.25">
      <c r="A28781" t="s">
        <v>30</v>
      </c>
      <c r="C28781" t="s">
        <v>30407</v>
      </c>
    </row>
    <row r="28782" spans="1:3" x14ac:dyDescent="0.25">
      <c r="A28782" t="s">
        <v>30</v>
      </c>
      <c r="C28782" t="s">
        <v>30408</v>
      </c>
    </row>
    <row r="28783" spans="1:3" x14ac:dyDescent="0.25">
      <c r="A28783" t="s">
        <v>30</v>
      </c>
      <c r="C28783" t="s">
        <v>30409</v>
      </c>
    </row>
    <row r="28784" spans="1:3" x14ac:dyDescent="0.25">
      <c r="A28784" t="s">
        <v>30</v>
      </c>
      <c r="C28784" t="s">
        <v>30410</v>
      </c>
    </row>
    <row r="28785" spans="1:3" x14ac:dyDescent="0.25">
      <c r="A28785" t="s">
        <v>30</v>
      </c>
      <c r="C28785" t="s">
        <v>30411</v>
      </c>
    </row>
    <row r="28786" spans="1:3" x14ac:dyDescent="0.25">
      <c r="A28786" t="s">
        <v>30</v>
      </c>
      <c r="C28786" t="s">
        <v>30412</v>
      </c>
    </row>
    <row r="28787" spans="1:3" x14ac:dyDescent="0.25">
      <c r="A28787" t="s">
        <v>30</v>
      </c>
      <c r="C28787" t="s">
        <v>30413</v>
      </c>
    </row>
    <row r="28788" spans="1:3" x14ac:dyDescent="0.25">
      <c r="A28788" t="s">
        <v>30</v>
      </c>
      <c r="C28788" t="s">
        <v>30414</v>
      </c>
    </row>
    <row r="28789" spans="1:3" x14ac:dyDescent="0.25">
      <c r="A28789" t="s">
        <v>30</v>
      </c>
      <c r="C28789" t="s">
        <v>30415</v>
      </c>
    </row>
    <row r="28790" spans="1:3" x14ac:dyDescent="0.25">
      <c r="A28790" t="s">
        <v>30</v>
      </c>
      <c r="C28790" t="s">
        <v>30416</v>
      </c>
    </row>
    <row r="28791" spans="1:3" x14ac:dyDescent="0.25">
      <c r="A28791" t="s">
        <v>30</v>
      </c>
      <c r="C28791" t="s">
        <v>30417</v>
      </c>
    </row>
    <row r="28792" spans="1:3" x14ac:dyDescent="0.25">
      <c r="A28792" t="s">
        <v>30</v>
      </c>
      <c r="C28792" t="s">
        <v>30418</v>
      </c>
    </row>
    <row r="28793" spans="1:3" x14ac:dyDescent="0.25">
      <c r="A28793" t="s">
        <v>30</v>
      </c>
      <c r="C28793" t="s">
        <v>30419</v>
      </c>
    </row>
    <row r="28794" spans="1:3" x14ac:dyDescent="0.25">
      <c r="A28794" t="s">
        <v>30</v>
      </c>
      <c r="C28794" t="s">
        <v>30420</v>
      </c>
    </row>
    <row r="28795" spans="1:3" x14ac:dyDescent="0.25">
      <c r="A28795" t="s">
        <v>30</v>
      </c>
      <c r="C28795" t="s">
        <v>30421</v>
      </c>
    </row>
    <row r="28796" spans="1:3" x14ac:dyDescent="0.25">
      <c r="A28796" t="s">
        <v>30</v>
      </c>
      <c r="C28796" t="s">
        <v>30422</v>
      </c>
    </row>
    <row r="28797" spans="1:3" x14ac:dyDescent="0.25">
      <c r="A28797" t="s">
        <v>30</v>
      </c>
      <c r="C28797" t="s">
        <v>30423</v>
      </c>
    </row>
    <row r="28798" spans="1:3" x14ac:dyDescent="0.25">
      <c r="A28798" t="s">
        <v>30</v>
      </c>
      <c r="C28798" t="s">
        <v>30424</v>
      </c>
    </row>
    <row r="28799" spans="1:3" x14ac:dyDescent="0.25">
      <c r="A28799" t="s">
        <v>30</v>
      </c>
      <c r="C28799" t="s">
        <v>30425</v>
      </c>
    </row>
    <row r="28800" spans="1:3" x14ac:dyDescent="0.25">
      <c r="A28800" t="s">
        <v>30</v>
      </c>
      <c r="C28800" t="s">
        <v>30426</v>
      </c>
    </row>
    <row r="28801" spans="1:3" x14ac:dyDescent="0.25">
      <c r="A28801" t="s">
        <v>30</v>
      </c>
      <c r="C28801" t="s">
        <v>30427</v>
      </c>
    </row>
    <row r="28802" spans="1:3" x14ac:dyDescent="0.25">
      <c r="A28802" t="s">
        <v>30</v>
      </c>
      <c r="C28802" t="s">
        <v>30428</v>
      </c>
    </row>
    <row r="28803" spans="1:3" x14ac:dyDescent="0.25">
      <c r="A28803" t="s">
        <v>30</v>
      </c>
      <c r="C28803" t="s">
        <v>30429</v>
      </c>
    </row>
    <row r="28804" spans="1:3" x14ac:dyDescent="0.25">
      <c r="A28804" t="s">
        <v>30</v>
      </c>
      <c r="C28804" t="s">
        <v>30430</v>
      </c>
    </row>
    <row r="28805" spans="1:3" x14ac:dyDescent="0.25">
      <c r="A28805" t="s">
        <v>30</v>
      </c>
      <c r="C28805" t="s">
        <v>30431</v>
      </c>
    </row>
    <row r="28806" spans="1:3" x14ac:dyDescent="0.25">
      <c r="A28806" t="s">
        <v>30</v>
      </c>
      <c r="C28806" t="s">
        <v>30432</v>
      </c>
    </row>
    <row r="28807" spans="1:3" x14ac:dyDescent="0.25">
      <c r="A28807" t="s">
        <v>30</v>
      </c>
      <c r="C28807" t="s">
        <v>30433</v>
      </c>
    </row>
    <row r="28808" spans="1:3" x14ac:dyDescent="0.25">
      <c r="A28808" t="s">
        <v>30</v>
      </c>
      <c r="C28808" t="s">
        <v>30434</v>
      </c>
    </row>
    <row r="28809" spans="1:3" x14ac:dyDescent="0.25">
      <c r="A28809" t="s">
        <v>30</v>
      </c>
      <c r="C28809" t="s">
        <v>30435</v>
      </c>
    </row>
    <row r="28810" spans="1:3" x14ac:dyDescent="0.25">
      <c r="A28810" t="s">
        <v>30</v>
      </c>
      <c r="C28810" t="s">
        <v>30436</v>
      </c>
    </row>
    <row r="28811" spans="1:3" x14ac:dyDescent="0.25">
      <c r="A28811" t="s">
        <v>30</v>
      </c>
      <c r="C28811" t="s">
        <v>30437</v>
      </c>
    </row>
    <row r="28812" spans="1:3" x14ac:dyDescent="0.25">
      <c r="A28812" t="s">
        <v>30</v>
      </c>
      <c r="C28812" t="s">
        <v>30438</v>
      </c>
    </row>
    <row r="28813" spans="1:3" x14ac:dyDescent="0.25">
      <c r="A28813" t="s">
        <v>30</v>
      </c>
      <c r="C28813" t="s">
        <v>30439</v>
      </c>
    </row>
    <row r="28814" spans="1:3" x14ac:dyDescent="0.25">
      <c r="A28814" t="s">
        <v>30</v>
      </c>
      <c r="C28814" t="s">
        <v>30440</v>
      </c>
    </row>
    <row r="28815" spans="1:3" x14ac:dyDescent="0.25">
      <c r="A28815" t="s">
        <v>30</v>
      </c>
      <c r="C28815" t="s">
        <v>30441</v>
      </c>
    </row>
    <row r="28816" spans="1:3" x14ac:dyDescent="0.25">
      <c r="A28816" t="s">
        <v>30</v>
      </c>
      <c r="C28816" t="s">
        <v>30442</v>
      </c>
    </row>
    <row r="28817" spans="1:3" x14ac:dyDescent="0.25">
      <c r="A28817" t="s">
        <v>30</v>
      </c>
      <c r="C28817" t="s">
        <v>30443</v>
      </c>
    </row>
    <row r="28818" spans="1:3" x14ac:dyDescent="0.25">
      <c r="A28818" t="s">
        <v>30</v>
      </c>
      <c r="C28818" t="s">
        <v>30444</v>
      </c>
    </row>
    <row r="28819" spans="1:3" x14ac:dyDescent="0.25">
      <c r="A28819" t="s">
        <v>30</v>
      </c>
      <c r="C28819" t="s">
        <v>30445</v>
      </c>
    </row>
    <row r="28820" spans="1:3" x14ac:dyDescent="0.25">
      <c r="A28820" t="s">
        <v>30</v>
      </c>
      <c r="C28820" t="s">
        <v>30446</v>
      </c>
    </row>
    <row r="28821" spans="1:3" x14ac:dyDescent="0.25">
      <c r="A28821" t="s">
        <v>30</v>
      </c>
      <c r="C28821" t="s">
        <v>30447</v>
      </c>
    </row>
    <row r="28822" spans="1:3" x14ac:dyDescent="0.25">
      <c r="A28822" t="s">
        <v>30</v>
      </c>
      <c r="C28822" t="s">
        <v>30448</v>
      </c>
    </row>
    <row r="28823" spans="1:3" x14ac:dyDescent="0.25">
      <c r="A28823" t="s">
        <v>30</v>
      </c>
      <c r="C28823" t="s">
        <v>30449</v>
      </c>
    </row>
    <row r="28824" spans="1:3" x14ac:dyDescent="0.25">
      <c r="A28824" t="s">
        <v>30</v>
      </c>
      <c r="C28824" t="s">
        <v>30450</v>
      </c>
    </row>
    <row r="28825" spans="1:3" x14ac:dyDescent="0.25">
      <c r="A28825" t="s">
        <v>30</v>
      </c>
      <c r="C28825" t="s">
        <v>30451</v>
      </c>
    </row>
    <row r="28826" spans="1:3" x14ac:dyDescent="0.25">
      <c r="A28826" t="s">
        <v>30</v>
      </c>
      <c r="C28826" t="s">
        <v>30452</v>
      </c>
    </row>
    <row r="28827" spans="1:3" x14ac:dyDescent="0.25">
      <c r="A28827" t="s">
        <v>30</v>
      </c>
      <c r="C28827" t="s">
        <v>30453</v>
      </c>
    </row>
    <row r="28828" spans="1:3" x14ac:dyDescent="0.25">
      <c r="A28828" t="s">
        <v>30</v>
      </c>
      <c r="C28828" t="s">
        <v>30454</v>
      </c>
    </row>
    <row r="28829" spans="1:3" x14ac:dyDescent="0.25">
      <c r="A28829" t="s">
        <v>30</v>
      </c>
      <c r="C28829" t="s">
        <v>30455</v>
      </c>
    </row>
    <row r="28830" spans="1:3" x14ac:dyDescent="0.25">
      <c r="A28830" t="s">
        <v>30</v>
      </c>
      <c r="C28830" t="s">
        <v>30456</v>
      </c>
    </row>
    <row r="28831" spans="1:3" x14ac:dyDescent="0.25">
      <c r="A28831" t="s">
        <v>30</v>
      </c>
      <c r="C28831" t="s">
        <v>30457</v>
      </c>
    </row>
    <row r="28832" spans="1:3" x14ac:dyDescent="0.25">
      <c r="A28832" t="s">
        <v>30</v>
      </c>
      <c r="C28832" t="s">
        <v>30458</v>
      </c>
    </row>
    <row r="28833" spans="1:3" x14ac:dyDescent="0.25">
      <c r="A28833" t="s">
        <v>30</v>
      </c>
      <c r="C28833" t="s">
        <v>30459</v>
      </c>
    </row>
    <row r="28834" spans="1:3" x14ac:dyDescent="0.25">
      <c r="A28834" t="s">
        <v>30</v>
      </c>
      <c r="C28834" t="s">
        <v>30460</v>
      </c>
    </row>
    <row r="28835" spans="1:3" x14ac:dyDescent="0.25">
      <c r="A28835" t="s">
        <v>30</v>
      </c>
      <c r="C28835" t="s">
        <v>30461</v>
      </c>
    </row>
    <row r="28836" spans="1:3" x14ac:dyDescent="0.25">
      <c r="A28836" t="s">
        <v>30</v>
      </c>
      <c r="C28836" t="s">
        <v>30462</v>
      </c>
    </row>
    <row r="28837" spans="1:3" x14ac:dyDescent="0.25">
      <c r="A28837" t="s">
        <v>30</v>
      </c>
      <c r="C28837" t="s">
        <v>30463</v>
      </c>
    </row>
    <row r="28838" spans="1:3" x14ac:dyDescent="0.25">
      <c r="A28838" t="s">
        <v>30</v>
      </c>
      <c r="C28838" t="s">
        <v>30464</v>
      </c>
    </row>
    <row r="28839" spans="1:3" x14ac:dyDescent="0.25">
      <c r="A28839" t="s">
        <v>30</v>
      </c>
      <c r="C28839" t="s">
        <v>30465</v>
      </c>
    </row>
    <row r="28840" spans="1:3" x14ac:dyDescent="0.25">
      <c r="A28840" t="s">
        <v>30</v>
      </c>
      <c r="C28840" t="s">
        <v>30466</v>
      </c>
    </row>
    <row r="28841" spans="1:3" x14ac:dyDescent="0.25">
      <c r="A28841" t="s">
        <v>30</v>
      </c>
      <c r="C28841" t="s">
        <v>30467</v>
      </c>
    </row>
    <row r="28842" spans="1:3" x14ac:dyDescent="0.25">
      <c r="A28842" t="s">
        <v>30</v>
      </c>
      <c r="C28842" t="s">
        <v>30468</v>
      </c>
    </row>
    <row r="28843" spans="1:3" x14ac:dyDescent="0.25">
      <c r="A28843" t="s">
        <v>30</v>
      </c>
      <c r="C28843" t="s">
        <v>30469</v>
      </c>
    </row>
    <row r="28844" spans="1:3" x14ac:dyDescent="0.25">
      <c r="A28844" t="s">
        <v>30</v>
      </c>
      <c r="C28844" t="s">
        <v>30470</v>
      </c>
    </row>
    <row r="28845" spans="1:3" x14ac:dyDescent="0.25">
      <c r="A28845" t="s">
        <v>30</v>
      </c>
      <c r="C28845" t="s">
        <v>30471</v>
      </c>
    </row>
    <row r="28846" spans="1:3" x14ac:dyDescent="0.25">
      <c r="A28846" t="s">
        <v>30</v>
      </c>
      <c r="C28846" t="s">
        <v>30472</v>
      </c>
    </row>
    <row r="28847" spans="1:3" x14ac:dyDescent="0.25">
      <c r="A28847" t="s">
        <v>30</v>
      </c>
      <c r="C28847" t="s">
        <v>30473</v>
      </c>
    </row>
    <row r="28848" spans="1:3" x14ac:dyDescent="0.25">
      <c r="A28848" t="s">
        <v>30</v>
      </c>
      <c r="C28848" t="s">
        <v>30474</v>
      </c>
    </row>
    <row r="28849" spans="1:3" x14ac:dyDescent="0.25">
      <c r="A28849" t="s">
        <v>30</v>
      </c>
      <c r="C28849" t="s">
        <v>30475</v>
      </c>
    </row>
    <row r="28850" spans="1:3" x14ac:dyDescent="0.25">
      <c r="A28850" t="s">
        <v>30</v>
      </c>
      <c r="C28850" t="s">
        <v>30476</v>
      </c>
    </row>
    <row r="28851" spans="1:3" x14ac:dyDescent="0.25">
      <c r="A28851" t="s">
        <v>30</v>
      </c>
      <c r="C28851" t="s">
        <v>30477</v>
      </c>
    </row>
    <row r="28852" spans="1:3" x14ac:dyDescent="0.25">
      <c r="A28852" t="s">
        <v>30</v>
      </c>
      <c r="C28852" t="s">
        <v>30478</v>
      </c>
    </row>
    <row r="28853" spans="1:3" x14ac:dyDescent="0.25">
      <c r="A28853" t="s">
        <v>30</v>
      </c>
      <c r="C28853" t="s">
        <v>30479</v>
      </c>
    </row>
    <row r="28854" spans="1:3" x14ac:dyDescent="0.25">
      <c r="A28854" t="s">
        <v>30</v>
      </c>
      <c r="C28854" t="s">
        <v>30480</v>
      </c>
    </row>
    <row r="28855" spans="1:3" x14ac:dyDescent="0.25">
      <c r="A28855" t="s">
        <v>30</v>
      </c>
      <c r="C28855" t="s">
        <v>30481</v>
      </c>
    </row>
    <row r="28856" spans="1:3" x14ac:dyDescent="0.25">
      <c r="A28856" t="s">
        <v>30</v>
      </c>
      <c r="C28856" t="s">
        <v>30482</v>
      </c>
    </row>
    <row r="28857" spans="1:3" x14ac:dyDescent="0.25">
      <c r="A28857" t="s">
        <v>30</v>
      </c>
      <c r="C28857" t="s">
        <v>30483</v>
      </c>
    </row>
    <row r="28858" spans="1:3" x14ac:dyDescent="0.25">
      <c r="A28858" t="s">
        <v>30</v>
      </c>
      <c r="C28858" t="s">
        <v>30484</v>
      </c>
    </row>
    <row r="28859" spans="1:3" x14ac:dyDescent="0.25">
      <c r="A28859" t="s">
        <v>30</v>
      </c>
      <c r="C28859" t="s">
        <v>30485</v>
      </c>
    </row>
    <row r="28860" spans="1:3" x14ac:dyDescent="0.25">
      <c r="A28860" t="s">
        <v>30</v>
      </c>
      <c r="C28860" t="s">
        <v>30486</v>
      </c>
    </row>
    <row r="28861" spans="1:3" x14ac:dyDescent="0.25">
      <c r="A28861" t="s">
        <v>30</v>
      </c>
      <c r="C28861" t="s">
        <v>30487</v>
      </c>
    </row>
    <row r="28862" spans="1:3" x14ac:dyDescent="0.25">
      <c r="A28862" t="s">
        <v>30</v>
      </c>
      <c r="C28862" t="s">
        <v>27490</v>
      </c>
    </row>
    <row r="28863" spans="1:3" x14ac:dyDescent="0.25">
      <c r="A28863" t="s">
        <v>30</v>
      </c>
      <c r="C28863" t="s">
        <v>28096</v>
      </c>
    </row>
    <row r="28864" spans="1:3" x14ac:dyDescent="0.25">
      <c r="A28864" t="s">
        <v>30</v>
      </c>
      <c r="C28864" t="s">
        <v>27493</v>
      </c>
    </row>
    <row r="28865" spans="1:3" x14ac:dyDescent="0.25">
      <c r="A28865" t="s">
        <v>30</v>
      </c>
      <c r="C28865" t="s">
        <v>30488</v>
      </c>
    </row>
    <row r="28866" spans="1:3" x14ac:dyDescent="0.25">
      <c r="A28866" t="s">
        <v>30</v>
      </c>
      <c r="C28866" t="s">
        <v>28099</v>
      </c>
    </row>
    <row r="28867" spans="1:3" x14ac:dyDescent="0.25">
      <c r="A28867" t="s">
        <v>30</v>
      </c>
      <c r="C28867" t="s">
        <v>27497</v>
      </c>
    </row>
    <row r="28868" spans="1:3" x14ac:dyDescent="0.25">
      <c r="A28868" t="s">
        <v>30</v>
      </c>
      <c r="C28868" t="s">
        <v>30489</v>
      </c>
    </row>
    <row r="28869" spans="1:3" x14ac:dyDescent="0.25">
      <c r="A28869" t="s">
        <v>30</v>
      </c>
      <c r="C28869" t="s">
        <v>28103</v>
      </c>
    </row>
    <row r="28870" spans="1:3" x14ac:dyDescent="0.25">
      <c r="A28870" t="s">
        <v>30</v>
      </c>
      <c r="C28870" t="s">
        <v>27502</v>
      </c>
    </row>
    <row r="28871" spans="1:3" x14ac:dyDescent="0.25">
      <c r="A28871" t="s">
        <v>30</v>
      </c>
      <c r="C28871" t="s">
        <v>28107</v>
      </c>
    </row>
    <row r="28872" spans="1:3" x14ac:dyDescent="0.25">
      <c r="A28872" t="s">
        <v>30</v>
      </c>
      <c r="C28872" t="s">
        <v>29428</v>
      </c>
    </row>
    <row r="28873" spans="1:3" x14ac:dyDescent="0.25">
      <c r="A28873" t="s">
        <v>30</v>
      </c>
      <c r="C28873" t="s">
        <v>29429</v>
      </c>
    </row>
    <row r="28874" spans="1:3" x14ac:dyDescent="0.25">
      <c r="A28874" t="s">
        <v>30</v>
      </c>
      <c r="C28874" t="s">
        <v>29433</v>
      </c>
    </row>
    <row r="28875" spans="1:3" x14ac:dyDescent="0.25">
      <c r="A28875" t="s">
        <v>30</v>
      </c>
      <c r="C28875" t="s">
        <v>29434</v>
      </c>
    </row>
    <row r="28876" spans="1:3" x14ac:dyDescent="0.25">
      <c r="A28876" t="s">
        <v>30</v>
      </c>
      <c r="C28876" t="s">
        <v>30490</v>
      </c>
    </row>
    <row r="28877" spans="1:3" x14ac:dyDescent="0.25">
      <c r="A28877" t="s">
        <v>30</v>
      </c>
      <c r="C28877" t="s">
        <v>27511</v>
      </c>
    </row>
    <row r="28878" spans="1:3" x14ac:dyDescent="0.25">
      <c r="A28878" t="s">
        <v>30</v>
      </c>
      <c r="C28878" t="s">
        <v>30491</v>
      </c>
    </row>
    <row r="28879" spans="1:3" x14ac:dyDescent="0.25">
      <c r="A28879" t="s">
        <v>30</v>
      </c>
      <c r="C28879" t="s">
        <v>27513</v>
      </c>
    </row>
    <row r="28880" spans="1:3" x14ac:dyDescent="0.25">
      <c r="A28880" t="s">
        <v>30</v>
      </c>
      <c r="C28880" t="s">
        <v>28115</v>
      </c>
    </row>
    <row r="28881" spans="1:3" x14ac:dyDescent="0.25">
      <c r="A28881" t="s">
        <v>30</v>
      </c>
      <c r="C28881" t="s">
        <v>28116</v>
      </c>
    </row>
    <row r="28882" spans="1:3" x14ac:dyDescent="0.25">
      <c r="A28882" t="s">
        <v>30</v>
      </c>
      <c r="C28882" t="s">
        <v>30492</v>
      </c>
    </row>
    <row r="28883" spans="1:3" x14ac:dyDescent="0.25">
      <c r="A28883" t="s">
        <v>30</v>
      </c>
      <c r="C28883" t="s">
        <v>30493</v>
      </c>
    </row>
    <row r="28884" spans="1:3" x14ac:dyDescent="0.25">
      <c r="A28884" t="s">
        <v>30</v>
      </c>
      <c r="C28884" t="s">
        <v>30494</v>
      </c>
    </row>
    <row r="28885" spans="1:3" x14ac:dyDescent="0.25">
      <c r="A28885" t="s">
        <v>30</v>
      </c>
      <c r="C28885" t="s">
        <v>27520</v>
      </c>
    </row>
    <row r="28886" spans="1:3" x14ac:dyDescent="0.25">
      <c r="A28886" t="s">
        <v>30</v>
      </c>
      <c r="C28886" t="s">
        <v>30495</v>
      </c>
    </row>
    <row r="28887" spans="1:3" x14ac:dyDescent="0.25">
      <c r="A28887" t="s">
        <v>30</v>
      </c>
      <c r="C28887" t="s">
        <v>30496</v>
      </c>
    </row>
    <row r="28888" spans="1:3" x14ac:dyDescent="0.25">
      <c r="A28888" t="s">
        <v>30</v>
      </c>
      <c r="C28888" t="s">
        <v>23734</v>
      </c>
    </row>
    <row r="28889" spans="1:3" x14ac:dyDescent="0.25">
      <c r="A28889" t="s">
        <v>30</v>
      </c>
      <c r="C28889" t="s">
        <v>28121</v>
      </c>
    </row>
    <row r="28890" spans="1:3" x14ac:dyDescent="0.25">
      <c r="A28890" t="s">
        <v>30</v>
      </c>
      <c r="C28890" t="s">
        <v>28123</v>
      </c>
    </row>
    <row r="28891" spans="1:3" x14ac:dyDescent="0.25">
      <c r="A28891" t="s">
        <v>30</v>
      </c>
      <c r="C28891" t="s">
        <v>27524</v>
      </c>
    </row>
    <row r="28892" spans="1:3" x14ac:dyDescent="0.25">
      <c r="A28892" t="s">
        <v>30</v>
      </c>
      <c r="C28892" t="s">
        <v>25463</v>
      </c>
    </row>
    <row r="28893" spans="1:3" x14ac:dyDescent="0.25">
      <c r="A28893" t="s">
        <v>30</v>
      </c>
      <c r="C28893" t="s">
        <v>30497</v>
      </c>
    </row>
    <row r="28894" spans="1:3" x14ac:dyDescent="0.25">
      <c r="A28894" t="s">
        <v>30</v>
      </c>
      <c r="C28894" t="s">
        <v>28127</v>
      </c>
    </row>
    <row r="28895" spans="1:3" x14ac:dyDescent="0.25">
      <c r="A28895" t="s">
        <v>30</v>
      </c>
      <c r="C28895" t="s">
        <v>30498</v>
      </c>
    </row>
    <row r="28896" spans="1:3" x14ac:dyDescent="0.25">
      <c r="A28896" t="s">
        <v>30</v>
      </c>
      <c r="C28896" t="s">
        <v>27529</v>
      </c>
    </row>
    <row r="28897" spans="1:3" x14ac:dyDescent="0.25">
      <c r="A28897" t="s">
        <v>30</v>
      </c>
      <c r="C28897" t="s">
        <v>30499</v>
      </c>
    </row>
    <row r="28898" spans="1:3" x14ac:dyDescent="0.25">
      <c r="A28898" t="s">
        <v>30</v>
      </c>
      <c r="C28898" t="s">
        <v>29456</v>
      </c>
    </row>
    <row r="28899" spans="1:3" x14ac:dyDescent="0.25">
      <c r="A28899" t="s">
        <v>30</v>
      </c>
      <c r="C28899" t="s">
        <v>3474</v>
      </c>
    </row>
    <row r="28900" spans="1:3" x14ac:dyDescent="0.25">
      <c r="A28900" t="s">
        <v>30</v>
      </c>
      <c r="C28900" t="s">
        <v>30500</v>
      </c>
    </row>
    <row r="28901" spans="1:3" x14ac:dyDescent="0.25">
      <c r="A28901" t="s">
        <v>30</v>
      </c>
      <c r="C28901" t="s">
        <v>28138</v>
      </c>
    </row>
    <row r="28902" spans="1:3" x14ac:dyDescent="0.25">
      <c r="A28902" t="s">
        <v>30</v>
      </c>
      <c r="C28902" t="s">
        <v>29463</v>
      </c>
    </row>
    <row r="28903" spans="1:3" x14ac:dyDescent="0.25">
      <c r="A28903" t="s">
        <v>30</v>
      </c>
      <c r="C28903" t="s">
        <v>27544</v>
      </c>
    </row>
    <row r="28904" spans="1:3" x14ac:dyDescent="0.25">
      <c r="A28904" t="s">
        <v>30</v>
      </c>
      <c r="C28904" t="s">
        <v>30501</v>
      </c>
    </row>
    <row r="28905" spans="1:3" x14ac:dyDescent="0.25">
      <c r="A28905" t="s">
        <v>30</v>
      </c>
      <c r="C28905" t="s">
        <v>30502</v>
      </c>
    </row>
    <row r="28906" spans="1:3" x14ac:dyDescent="0.25">
      <c r="A28906" t="s">
        <v>30</v>
      </c>
      <c r="C28906" t="s">
        <v>29471</v>
      </c>
    </row>
    <row r="28907" spans="1:3" x14ac:dyDescent="0.25">
      <c r="A28907" t="s">
        <v>30</v>
      </c>
      <c r="C28907" t="s">
        <v>28154</v>
      </c>
    </row>
    <row r="28908" spans="1:3" x14ac:dyDescent="0.25">
      <c r="A28908" t="s">
        <v>30</v>
      </c>
      <c r="C28908" t="s">
        <v>30503</v>
      </c>
    </row>
    <row r="28909" spans="1:3" x14ac:dyDescent="0.25">
      <c r="A28909" t="s">
        <v>30</v>
      </c>
      <c r="C28909" t="s">
        <v>28155</v>
      </c>
    </row>
    <row r="28910" spans="1:3" x14ac:dyDescent="0.25">
      <c r="A28910" t="s">
        <v>30</v>
      </c>
      <c r="C28910" t="s">
        <v>28157</v>
      </c>
    </row>
    <row r="28911" spans="1:3" x14ac:dyDescent="0.25">
      <c r="A28911" t="s">
        <v>30</v>
      </c>
      <c r="C28911" t="s">
        <v>30504</v>
      </c>
    </row>
    <row r="28912" spans="1:3" x14ac:dyDescent="0.25">
      <c r="A28912" t="s">
        <v>30</v>
      </c>
      <c r="C28912" t="s">
        <v>30505</v>
      </c>
    </row>
    <row r="28913" spans="1:3" x14ac:dyDescent="0.25">
      <c r="A28913" t="s">
        <v>30</v>
      </c>
      <c r="C28913" t="s">
        <v>30506</v>
      </c>
    </row>
    <row r="28914" spans="1:3" x14ac:dyDescent="0.25">
      <c r="A28914" t="s">
        <v>30</v>
      </c>
      <c r="C28914" t="s">
        <v>28162</v>
      </c>
    </row>
    <row r="28915" spans="1:3" x14ac:dyDescent="0.25">
      <c r="A28915" t="s">
        <v>30</v>
      </c>
      <c r="C28915" t="s">
        <v>29475</v>
      </c>
    </row>
    <row r="28916" spans="1:3" x14ac:dyDescent="0.25">
      <c r="A28916" t="s">
        <v>30</v>
      </c>
      <c r="C28916" t="s">
        <v>27555</v>
      </c>
    </row>
    <row r="28917" spans="1:3" x14ac:dyDescent="0.25">
      <c r="A28917" t="s">
        <v>30</v>
      </c>
      <c r="C28917" t="s">
        <v>27560</v>
      </c>
    </row>
    <row r="28918" spans="1:3" x14ac:dyDescent="0.25">
      <c r="A28918" t="s">
        <v>30</v>
      </c>
      <c r="C28918" t="s">
        <v>27561</v>
      </c>
    </row>
    <row r="28919" spans="1:3" x14ac:dyDescent="0.25">
      <c r="A28919" t="s">
        <v>30</v>
      </c>
      <c r="C28919" t="s">
        <v>28169</v>
      </c>
    </row>
    <row r="28920" spans="1:3" x14ac:dyDescent="0.25">
      <c r="A28920" t="s">
        <v>30</v>
      </c>
      <c r="C28920" t="s">
        <v>29480</v>
      </c>
    </row>
    <row r="28921" spans="1:3" x14ac:dyDescent="0.25">
      <c r="A28921" t="s">
        <v>30</v>
      </c>
      <c r="C28921" t="s">
        <v>30507</v>
      </c>
    </row>
    <row r="28922" spans="1:3" x14ac:dyDescent="0.25">
      <c r="A28922" t="s">
        <v>30</v>
      </c>
      <c r="C28922" t="s">
        <v>29483</v>
      </c>
    </row>
    <row r="28923" spans="1:3" x14ac:dyDescent="0.25">
      <c r="A28923" t="s">
        <v>30</v>
      </c>
      <c r="C28923" t="s">
        <v>27569</v>
      </c>
    </row>
    <row r="28924" spans="1:3" x14ac:dyDescent="0.25">
      <c r="A28924" t="s">
        <v>30</v>
      </c>
      <c r="C28924" t="s">
        <v>30508</v>
      </c>
    </row>
    <row r="28925" spans="1:3" x14ac:dyDescent="0.25">
      <c r="A28925" t="s">
        <v>30</v>
      </c>
      <c r="C28925" t="s">
        <v>30509</v>
      </c>
    </row>
    <row r="28926" spans="1:3" x14ac:dyDescent="0.25">
      <c r="A28926" t="s">
        <v>30</v>
      </c>
      <c r="C28926" t="s">
        <v>27570</v>
      </c>
    </row>
    <row r="28927" spans="1:3" x14ac:dyDescent="0.25">
      <c r="A28927" t="s">
        <v>30</v>
      </c>
      <c r="C28927" t="s">
        <v>27573</v>
      </c>
    </row>
    <row r="28928" spans="1:3" x14ac:dyDescent="0.25">
      <c r="A28928" t="s">
        <v>30</v>
      </c>
      <c r="C28928" t="s">
        <v>30510</v>
      </c>
    </row>
    <row r="28929" spans="1:3" x14ac:dyDescent="0.25">
      <c r="A28929" t="s">
        <v>30</v>
      </c>
      <c r="C28929" t="s">
        <v>29490</v>
      </c>
    </row>
    <row r="28930" spans="1:3" x14ac:dyDescent="0.25">
      <c r="A28930" t="s">
        <v>30</v>
      </c>
      <c r="C28930" t="s">
        <v>29491</v>
      </c>
    </row>
    <row r="28931" spans="1:3" x14ac:dyDescent="0.25">
      <c r="A28931" t="s">
        <v>30</v>
      </c>
      <c r="C28931" t="s">
        <v>28190</v>
      </c>
    </row>
    <row r="28932" spans="1:3" x14ac:dyDescent="0.25">
      <c r="A28932" t="s">
        <v>30</v>
      </c>
      <c r="C28932" t="s">
        <v>29493</v>
      </c>
    </row>
    <row r="28933" spans="1:3" x14ac:dyDescent="0.25">
      <c r="A28933" t="s">
        <v>30</v>
      </c>
      <c r="C28933" t="s">
        <v>30511</v>
      </c>
    </row>
    <row r="28934" spans="1:3" x14ac:dyDescent="0.25">
      <c r="A28934" t="s">
        <v>30</v>
      </c>
      <c r="C28934" t="s">
        <v>30512</v>
      </c>
    </row>
    <row r="28935" spans="1:3" x14ac:dyDescent="0.25">
      <c r="A28935" t="s">
        <v>30</v>
      </c>
      <c r="C28935" t="s">
        <v>29498</v>
      </c>
    </row>
    <row r="28936" spans="1:3" x14ac:dyDescent="0.25">
      <c r="A28936" t="s">
        <v>30</v>
      </c>
      <c r="C28936" t="s">
        <v>27584</v>
      </c>
    </row>
    <row r="28937" spans="1:3" x14ac:dyDescent="0.25">
      <c r="A28937" t="s">
        <v>30</v>
      </c>
      <c r="C28937" t="s">
        <v>29499</v>
      </c>
    </row>
    <row r="28938" spans="1:3" x14ac:dyDescent="0.25">
      <c r="A28938" t="s">
        <v>30</v>
      </c>
      <c r="C28938" t="s">
        <v>28208</v>
      </c>
    </row>
    <row r="28939" spans="1:3" x14ac:dyDescent="0.25">
      <c r="A28939" t="s">
        <v>30</v>
      </c>
      <c r="C28939" t="s">
        <v>28209</v>
      </c>
    </row>
    <row r="28940" spans="1:3" x14ac:dyDescent="0.25">
      <c r="A28940" t="s">
        <v>30</v>
      </c>
      <c r="C28940" t="s">
        <v>30513</v>
      </c>
    </row>
    <row r="28941" spans="1:3" x14ac:dyDescent="0.25">
      <c r="A28941" t="s">
        <v>30</v>
      </c>
      <c r="C28941" t="s">
        <v>30514</v>
      </c>
    </row>
    <row r="28942" spans="1:3" x14ac:dyDescent="0.25">
      <c r="A28942" t="s">
        <v>30</v>
      </c>
      <c r="C28942" t="s">
        <v>30515</v>
      </c>
    </row>
    <row r="28943" spans="1:3" x14ac:dyDescent="0.25">
      <c r="A28943" t="s">
        <v>30</v>
      </c>
      <c r="C28943" t="s">
        <v>30516</v>
      </c>
    </row>
    <row r="28944" spans="1:3" x14ac:dyDescent="0.25">
      <c r="A28944" t="s">
        <v>30</v>
      </c>
      <c r="C28944" t="s">
        <v>30517</v>
      </c>
    </row>
    <row r="28945" spans="1:3" x14ac:dyDescent="0.25">
      <c r="A28945" t="s">
        <v>30</v>
      </c>
      <c r="C28945" t="s">
        <v>30518</v>
      </c>
    </row>
    <row r="28946" spans="1:3" x14ac:dyDescent="0.25">
      <c r="A28946" t="s">
        <v>30</v>
      </c>
      <c r="C28946" t="s">
        <v>30519</v>
      </c>
    </row>
    <row r="28947" spans="1:3" x14ac:dyDescent="0.25">
      <c r="A28947" t="s">
        <v>30</v>
      </c>
      <c r="C28947" t="s">
        <v>30520</v>
      </c>
    </row>
    <row r="28948" spans="1:3" x14ac:dyDescent="0.25">
      <c r="A28948" t="s">
        <v>30</v>
      </c>
      <c r="C28948" t="s">
        <v>30521</v>
      </c>
    </row>
    <row r="28949" spans="1:3" x14ac:dyDescent="0.25">
      <c r="A28949" t="s">
        <v>30</v>
      </c>
      <c r="C28949" t="s">
        <v>30522</v>
      </c>
    </row>
    <row r="28950" spans="1:3" x14ac:dyDescent="0.25">
      <c r="A28950" t="s">
        <v>30</v>
      </c>
      <c r="C28950" t="s">
        <v>30523</v>
      </c>
    </row>
    <row r="28951" spans="1:3" x14ac:dyDescent="0.25">
      <c r="A28951" t="s">
        <v>30</v>
      </c>
      <c r="C28951" t="s">
        <v>30524</v>
      </c>
    </row>
    <row r="28952" spans="1:3" x14ac:dyDescent="0.25">
      <c r="A28952" t="s">
        <v>30</v>
      </c>
      <c r="C28952" t="s">
        <v>30525</v>
      </c>
    </row>
    <row r="28953" spans="1:3" x14ac:dyDescent="0.25">
      <c r="A28953" t="s">
        <v>30</v>
      </c>
      <c r="C28953" t="s">
        <v>30526</v>
      </c>
    </row>
    <row r="28954" spans="1:3" x14ac:dyDescent="0.25">
      <c r="A28954" t="s">
        <v>30</v>
      </c>
      <c r="C28954" t="s">
        <v>30527</v>
      </c>
    </row>
    <row r="28955" spans="1:3" x14ac:dyDescent="0.25">
      <c r="A28955" t="s">
        <v>30</v>
      </c>
      <c r="C28955" t="s">
        <v>30528</v>
      </c>
    </row>
    <row r="28956" spans="1:3" x14ac:dyDescent="0.25">
      <c r="A28956" t="s">
        <v>30</v>
      </c>
      <c r="C28956" t="s">
        <v>30529</v>
      </c>
    </row>
    <row r="28957" spans="1:3" x14ac:dyDescent="0.25">
      <c r="A28957" t="s">
        <v>30</v>
      </c>
      <c r="C28957" t="s">
        <v>30530</v>
      </c>
    </row>
    <row r="28958" spans="1:3" x14ac:dyDescent="0.25">
      <c r="A28958" t="s">
        <v>30</v>
      </c>
      <c r="C28958" t="s">
        <v>30531</v>
      </c>
    </row>
    <row r="28959" spans="1:3" x14ac:dyDescent="0.25">
      <c r="A28959" t="s">
        <v>30</v>
      </c>
      <c r="C28959" t="s">
        <v>30532</v>
      </c>
    </row>
    <row r="28960" spans="1:3" x14ac:dyDescent="0.25">
      <c r="A28960" t="s">
        <v>30</v>
      </c>
      <c r="C28960" t="s">
        <v>30533</v>
      </c>
    </row>
    <row r="28961" spans="1:3" x14ac:dyDescent="0.25">
      <c r="A28961" t="s">
        <v>30</v>
      </c>
      <c r="C28961" t="s">
        <v>30534</v>
      </c>
    </row>
    <row r="28962" spans="1:3" x14ac:dyDescent="0.25">
      <c r="A28962" t="s">
        <v>30</v>
      </c>
      <c r="C28962" t="s">
        <v>30535</v>
      </c>
    </row>
    <row r="28963" spans="1:3" x14ac:dyDescent="0.25">
      <c r="A28963" t="s">
        <v>30</v>
      </c>
      <c r="C28963" t="s">
        <v>30536</v>
      </c>
    </row>
    <row r="28964" spans="1:3" x14ac:dyDescent="0.25">
      <c r="A28964" t="s">
        <v>30</v>
      </c>
      <c r="C28964" t="s">
        <v>30537</v>
      </c>
    </row>
    <row r="28965" spans="1:3" x14ac:dyDescent="0.25">
      <c r="A28965" t="s">
        <v>30</v>
      </c>
      <c r="C28965" t="s">
        <v>30538</v>
      </c>
    </row>
    <row r="28966" spans="1:3" x14ac:dyDescent="0.25">
      <c r="A28966" t="s">
        <v>30</v>
      </c>
      <c r="C28966" t="s">
        <v>30539</v>
      </c>
    </row>
    <row r="28967" spans="1:3" x14ac:dyDescent="0.25">
      <c r="A28967" t="s">
        <v>30</v>
      </c>
      <c r="C28967" t="s">
        <v>30540</v>
      </c>
    </row>
    <row r="28968" spans="1:3" x14ac:dyDescent="0.25">
      <c r="A28968" t="s">
        <v>30</v>
      </c>
      <c r="C28968" t="s">
        <v>30541</v>
      </c>
    </row>
    <row r="28969" spans="1:3" x14ac:dyDescent="0.25">
      <c r="A28969" t="s">
        <v>30</v>
      </c>
      <c r="C28969" t="s">
        <v>30542</v>
      </c>
    </row>
    <row r="28970" spans="1:3" x14ac:dyDescent="0.25">
      <c r="A28970" t="s">
        <v>30</v>
      </c>
      <c r="C28970" t="s">
        <v>30543</v>
      </c>
    </row>
    <row r="28971" spans="1:3" x14ac:dyDescent="0.25">
      <c r="A28971" t="s">
        <v>30</v>
      </c>
      <c r="C28971" t="s">
        <v>30544</v>
      </c>
    </row>
    <row r="28972" spans="1:3" x14ac:dyDescent="0.25">
      <c r="A28972" t="s">
        <v>30</v>
      </c>
      <c r="C28972" t="s">
        <v>30545</v>
      </c>
    </row>
    <row r="28973" spans="1:3" x14ac:dyDescent="0.25">
      <c r="A28973" t="s">
        <v>30</v>
      </c>
      <c r="C28973" t="s">
        <v>30546</v>
      </c>
    </row>
    <row r="28974" spans="1:3" x14ac:dyDescent="0.25">
      <c r="A28974" t="s">
        <v>30</v>
      </c>
      <c r="C28974" t="s">
        <v>30547</v>
      </c>
    </row>
    <row r="28975" spans="1:3" x14ac:dyDescent="0.25">
      <c r="A28975" t="s">
        <v>30</v>
      </c>
      <c r="C28975" t="s">
        <v>30548</v>
      </c>
    </row>
    <row r="28976" spans="1:3" x14ac:dyDescent="0.25">
      <c r="A28976" t="s">
        <v>30</v>
      </c>
      <c r="C28976" t="s">
        <v>30549</v>
      </c>
    </row>
    <row r="28977" spans="1:3" x14ac:dyDescent="0.25">
      <c r="A28977" t="s">
        <v>30</v>
      </c>
      <c r="C28977" t="s">
        <v>30550</v>
      </c>
    </row>
    <row r="28978" spans="1:3" x14ac:dyDescent="0.25">
      <c r="A28978" t="s">
        <v>30</v>
      </c>
      <c r="C28978" t="s">
        <v>30551</v>
      </c>
    </row>
    <row r="28979" spans="1:3" x14ac:dyDescent="0.25">
      <c r="A28979" t="s">
        <v>30</v>
      </c>
      <c r="C28979" t="s">
        <v>30552</v>
      </c>
    </row>
    <row r="28980" spans="1:3" x14ac:dyDescent="0.25">
      <c r="A28980" t="s">
        <v>30</v>
      </c>
      <c r="C28980" t="s">
        <v>30553</v>
      </c>
    </row>
    <row r="28981" spans="1:3" x14ac:dyDescent="0.25">
      <c r="A28981" t="s">
        <v>30</v>
      </c>
      <c r="C28981" t="s">
        <v>30554</v>
      </c>
    </row>
    <row r="28982" spans="1:3" x14ac:dyDescent="0.25">
      <c r="A28982" t="s">
        <v>30</v>
      </c>
      <c r="C28982" t="s">
        <v>30555</v>
      </c>
    </row>
    <row r="28983" spans="1:3" x14ac:dyDescent="0.25">
      <c r="A28983" t="s">
        <v>30</v>
      </c>
      <c r="C28983" t="s">
        <v>30556</v>
      </c>
    </row>
    <row r="28984" spans="1:3" x14ac:dyDescent="0.25">
      <c r="A28984" t="s">
        <v>30</v>
      </c>
      <c r="C28984" t="s">
        <v>30557</v>
      </c>
    </row>
    <row r="28985" spans="1:3" x14ac:dyDescent="0.25">
      <c r="A28985" t="s">
        <v>30</v>
      </c>
      <c r="C28985" t="s">
        <v>30558</v>
      </c>
    </row>
    <row r="28986" spans="1:3" x14ac:dyDescent="0.25">
      <c r="A28986" t="s">
        <v>30</v>
      </c>
      <c r="C28986" t="s">
        <v>30559</v>
      </c>
    </row>
    <row r="28987" spans="1:3" x14ac:dyDescent="0.25">
      <c r="A28987" t="s">
        <v>30</v>
      </c>
      <c r="C28987" t="s">
        <v>30560</v>
      </c>
    </row>
    <row r="28988" spans="1:3" x14ac:dyDescent="0.25">
      <c r="A28988" t="s">
        <v>30</v>
      </c>
      <c r="C28988" t="s">
        <v>30561</v>
      </c>
    </row>
    <row r="28989" spans="1:3" x14ac:dyDescent="0.25">
      <c r="A28989" t="s">
        <v>30</v>
      </c>
      <c r="C28989" t="s">
        <v>30562</v>
      </c>
    </row>
    <row r="28990" spans="1:3" x14ac:dyDescent="0.25">
      <c r="A28990" t="s">
        <v>30</v>
      </c>
      <c r="C28990" t="s">
        <v>30563</v>
      </c>
    </row>
    <row r="28991" spans="1:3" x14ac:dyDescent="0.25">
      <c r="A28991" t="s">
        <v>30</v>
      </c>
      <c r="C28991" t="s">
        <v>30564</v>
      </c>
    </row>
    <row r="28992" spans="1:3" x14ac:dyDescent="0.25">
      <c r="A28992" t="s">
        <v>30</v>
      </c>
      <c r="C28992" t="s">
        <v>30565</v>
      </c>
    </row>
    <row r="28993" spans="1:3" x14ac:dyDescent="0.25">
      <c r="A28993" t="s">
        <v>30</v>
      </c>
      <c r="C28993" t="s">
        <v>30566</v>
      </c>
    </row>
    <row r="28994" spans="1:3" x14ac:dyDescent="0.25">
      <c r="A28994" t="s">
        <v>30</v>
      </c>
      <c r="C28994" t="s">
        <v>30567</v>
      </c>
    </row>
    <row r="28995" spans="1:3" x14ac:dyDescent="0.25">
      <c r="A28995" t="s">
        <v>30</v>
      </c>
      <c r="C28995" t="s">
        <v>30568</v>
      </c>
    </row>
    <row r="28996" spans="1:3" x14ac:dyDescent="0.25">
      <c r="A28996" t="s">
        <v>30</v>
      </c>
      <c r="C28996" t="s">
        <v>30569</v>
      </c>
    </row>
    <row r="28997" spans="1:3" x14ac:dyDescent="0.25">
      <c r="A28997" t="s">
        <v>30</v>
      </c>
      <c r="C28997" t="s">
        <v>30570</v>
      </c>
    </row>
    <row r="28998" spans="1:3" x14ac:dyDescent="0.25">
      <c r="A28998" t="s">
        <v>30</v>
      </c>
      <c r="C28998" t="s">
        <v>30571</v>
      </c>
    </row>
    <row r="28999" spans="1:3" x14ac:dyDescent="0.25">
      <c r="A28999" t="s">
        <v>30</v>
      </c>
      <c r="C28999" t="s">
        <v>30572</v>
      </c>
    </row>
    <row r="29000" spans="1:3" x14ac:dyDescent="0.25">
      <c r="A29000" t="s">
        <v>30</v>
      </c>
      <c r="C29000" t="s">
        <v>30573</v>
      </c>
    </row>
    <row r="29001" spans="1:3" x14ac:dyDescent="0.25">
      <c r="A29001" t="s">
        <v>30</v>
      </c>
      <c r="C29001" t="s">
        <v>30574</v>
      </c>
    </row>
    <row r="29002" spans="1:3" x14ac:dyDescent="0.25">
      <c r="A29002" t="s">
        <v>30</v>
      </c>
      <c r="C29002" t="s">
        <v>30575</v>
      </c>
    </row>
    <row r="29003" spans="1:3" x14ac:dyDescent="0.25">
      <c r="A29003" t="s">
        <v>30</v>
      </c>
      <c r="C29003" t="s">
        <v>30576</v>
      </c>
    </row>
    <row r="29004" spans="1:3" x14ac:dyDescent="0.25">
      <c r="A29004" t="s">
        <v>30</v>
      </c>
      <c r="C29004" t="s">
        <v>30577</v>
      </c>
    </row>
    <row r="29005" spans="1:3" x14ac:dyDescent="0.25">
      <c r="A29005" t="s">
        <v>30</v>
      </c>
      <c r="C29005" t="s">
        <v>30578</v>
      </c>
    </row>
    <row r="29006" spans="1:3" x14ac:dyDescent="0.25">
      <c r="A29006" t="s">
        <v>30</v>
      </c>
      <c r="C29006" t="s">
        <v>30579</v>
      </c>
    </row>
    <row r="29007" spans="1:3" x14ac:dyDescent="0.25">
      <c r="A29007" t="s">
        <v>30</v>
      </c>
      <c r="C29007" t="s">
        <v>30580</v>
      </c>
    </row>
    <row r="29008" spans="1:3" x14ac:dyDescent="0.25">
      <c r="A29008" t="s">
        <v>30</v>
      </c>
      <c r="C29008" t="s">
        <v>30581</v>
      </c>
    </row>
    <row r="29009" spans="1:3" x14ac:dyDescent="0.25">
      <c r="A29009" t="s">
        <v>30</v>
      </c>
      <c r="C29009" t="s">
        <v>30582</v>
      </c>
    </row>
    <row r="29010" spans="1:3" x14ac:dyDescent="0.25">
      <c r="A29010" t="s">
        <v>30</v>
      </c>
      <c r="C29010" t="s">
        <v>30583</v>
      </c>
    </row>
    <row r="29011" spans="1:3" x14ac:dyDescent="0.25">
      <c r="A29011" t="s">
        <v>30</v>
      </c>
      <c r="C29011" t="s">
        <v>30584</v>
      </c>
    </row>
    <row r="29012" spans="1:3" x14ac:dyDescent="0.25">
      <c r="A29012" t="s">
        <v>30</v>
      </c>
      <c r="C29012" t="s">
        <v>30585</v>
      </c>
    </row>
    <row r="29013" spans="1:3" x14ac:dyDescent="0.25">
      <c r="A29013" t="s">
        <v>30</v>
      </c>
      <c r="C29013" t="s">
        <v>30586</v>
      </c>
    </row>
    <row r="29014" spans="1:3" x14ac:dyDescent="0.25">
      <c r="A29014" t="s">
        <v>30</v>
      </c>
      <c r="C29014" t="s">
        <v>30587</v>
      </c>
    </row>
    <row r="29015" spans="1:3" x14ac:dyDescent="0.25">
      <c r="A29015" t="s">
        <v>30</v>
      </c>
      <c r="C29015" t="s">
        <v>30588</v>
      </c>
    </row>
    <row r="29016" spans="1:3" x14ac:dyDescent="0.25">
      <c r="A29016" t="s">
        <v>30</v>
      </c>
      <c r="C29016" t="s">
        <v>30589</v>
      </c>
    </row>
    <row r="29017" spans="1:3" x14ac:dyDescent="0.25">
      <c r="A29017" t="s">
        <v>30</v>
      </c>
      <c r="C29017" t="s">
        <v>30590</v>
      </c>
    </row>
    <row r="29018" spans="1:3" x14ac:dyDescent="0.25">
      <c r="A29018" t="s">
        <v>30</v>
      </c>
      <c r="C29018" t="s">
        <v>30591</v>
      </c>
    </row>
    <row r="29019" spans="1:3" x14ac:dyDescent="0.25">
      <c r="A29019" t="s">
        <v>30</v>
      </c>
      <c r="C29019" t="s">
        <v>30592</v>
      </c>
    </row>
    <row r="29020" spans="1:3" x14ac:dyDescent="0.25">
      <c r="A29020" t="s">
        <v>30</v>
      </c>
      <c r="C29020" t="s">
        <v>30593</v>
      </c>
    </row>
    <row r="29021" spans="1:3" x14ac:dyDescent="0.25">
      <c r="A29021" t="s">
        <v>30</v>
      </c>
      <c r="C29021" t="s">
        <v>30594</v>
      </c>
    </row>
    <row r="29022" spans="1:3" x14ac:dyDescent="0.25">
      <c r="A29022" t="s">
        <v>30</v>
      </c>
      <c r="C29022" t="s">
        <v>30595</v>
      </c>
    </row>
    <row r="29023" spans="1:3" x14ac:dyDescent="0.25">
      <c r="A29023" t="s">
        <v>30</v>
      </c>
      <c r="C29023" t="s">
        <v>30596</v>
      </c>
    </row>
    <row r="29024" spans="1:3" x14ac:dyDescent="0.25">
      <c r="A29024" t="s">
        <v>30</v>
      </c>
      <c r="C29024" t="s">
        <v>30597</v>
      </c>
    </row>
    <row r="29025" spans="1:3" x14ac:dyDescent="0.25">
      <c r="A29025" t="s">
        <v>30</v>
      </c>
      <c r="C29025" t="s">
        <v>30598</v>
      </c>
    </row>
    <row r="29026" spans="1:3" x14ac:dyDescent="0.25">
      <c r="A29026" t="s">
        <v>30</v>
      </c>
      <c r="C29026" t="s">
        <v>30599</v>
      </c>
    </row>
    <row r="29027" spans="1:3" x14ac:dyDescent="0.25">
      <c r="A29027" t="s">
        <v>30</v>
      </c>
      <c r="C29027" t="s">
        <v>30600</v>
      </c>
    </row>
    <row r="29028" spans="1:3" x14ac:dyDescent="0.25">
      <c r="A29028" t="s">
        <v>30</v>
      </c>
      <c r="C29028" t="s">
        <v>30601</v>
      </c>
    </row>
    <row r="29029" spans="1:3" x14ac:dyDescent="0.25">
      <c r="A29029" t="s">
        <v>30</v>
      </c>
      <c r="C29029" t="s">
        <v>30602</v>
      </c>
    </row>
    <row r="29030" spans="1:3" x14ac:dyDescent="0.25">
      <c r="A29030" t="s">
        <v>30</v>
      </c>
      <c r="C29030" t="s">
        <v>30603</v>
      </c>
    </row>
    <row r="29031" spans="1:3" x14ac:dyDescent="0.25">
      <c r="A29031" t="s">
        <v>30</v>
      </c>
      <c r="C29031" t="s">
        <v>30604</v>
      </c>
    </row>
    <row r="29032" spans="1:3" x14ac:dyDescent="0.25">
      <c r="A29032" t="s">
        <v>30</v>
      </c>
      <c r="C29032" t="s">
        <v>30605</v>
      </c>
    </row>
    <row r="29033" spans="1:3" x14ac:dyDescent="0.25">
      <c r="A29033" t="s">
        <v>30</v>
      </c>
      <c r="C29033" t="s">
        <v>30606</v>
      </c>
    </row>
    <row r="29034" spans="1:3" x14ac:dyDescent="0.25">
      <c r="A29034" t="s">
        <v>30</v>
      </c>
      <c r="C29034" t="s">
        <v>30607</v>
      </c>
    </row>
    <row r="29035" spans="1:3" x14ac:dyDescent="0.25">
      <c r="A29035" t="s">
        <v>30</v>
      </c>
      <c r="C29035" t="s">
        <v>30608</v>
      </c>
    </row>
    <row r="29036" spans="1:3" x14ac:dyDescent="0.25">
      <c r="A29036" t="s">
        <v>30</v>
      </c>
      <c r="C29036" t="s">
        <v>30609</v>
      </c>
    </row>
    <row r="29037" spans="1:3" x14ac:dyDescent="0.25">
      <c r="A29037" t="s">
        <v>30</v>
      </c>
      <c r="C29037" t="s">
        <v>30610</v>
      </c>
    </row>
    <row r="29038" spans="1:3" x14ac:dyDescent="0.25">
      <c r="A29038" t="s">
        <v>30</v>
      </c>
      <c r="C29038" t="s">
        <v>30611</v>
      </c>
    </row>
    <row r="29039" spans="1:3" x14ac:dyDescent="0.25">
      <c r="A29039" t="s">
        <v>30</v>
      </c>
      <c r="C29039" t="s">
        <v>30612</v>
      </c>
    </row>
    <row r="29040" spans="1:3" x14ac:dyDescent="0.25">
      <c r="A29040" t="s">
        <v>30</v>
      </c>
      <c r="C29040" t="s">
        <v>30613</v>
      </c>
    </row>
    <row r="29041" spans="1:3" x14ac:dyDescent="0.25">
      <c r="A29041" t="s">
        <v>30</v>
      </c>
      <c r="C29041" t="s">
        <v>30614</v>
      </c>
    </row>
    <row r="29042" spans="1:3" x14ac:dyDescent="0.25">
      <c r="A29042" t="s">
        <v>30</v>
      </c>
      <c r="C29042" t="s">
        <v>30615</v>
      </c>
    </row>
    <row r="29043" spans="1:3" x14ac:dyDescent="0.25">
      <c r="A29043" t="s">
        <v>30</v>
      </c>
      <c r="C29043" t="s">
        <v>30616</v>
      </c>
    </row>
    <row r="29044" spans="1:3" x14ac:dyDescent="0.25">
      <c r="A29044" t="s">
        <v>30</v>
      </c>
      <c r="C29044" t="s">
        <v>30617</v>
      </c>
    </row>
    <row r="29045" spans="1:3" x14ac:dyDescent="0.25">
      <c r="A29045" t="s">
        <v>30</v>
      </c>
      <c r="C29045" t="s">
        <v>30618</v>
      </c>
    </row>
    <row r="29046" spans="1:3" x14ac:dyDescent="0.25">
      <c r="A29046" t="s">
        <v>30</v>
      </c>
      <c r="C29046" t="s">
        <v>30619</v>
      </c>
    </row>
    <row r="29047" spans="1:3" x14ac:dyDescent="0.25">
      <c r="A29047" t="s">
        <v>30</v>
      </c>
      <c r="C29047" t="s">
        <v>30620</v>
      </c>
    </row>
    <row r="29048" spans="1:3" x14ac:dyDescent="0.25">
      <c r="A29048" t="s">
        <v>30</v>
      </c>
      <c r="C29048" t="s">
        <v>30621</v>
      </c>
    </row>
    <row r="29049" spans="1:3" x14ac:dyDescent="0.25">
      <c r="A29049" t="s">
        <v>30</v>
      </c>
      <c r="C29049" t="s">
        <v>30622</v>
      </c>
    </row>
    <row r="29050" spans="1:3" x14ac:dyDescent="0.25">
      <c r="A29050" t="s">
        <v>30</v>
      </c>
      <c r="C29050" t="s">
        <v>30623</v>
      </c>
    </row>
    <row r="29051" spans="1:3" x14ac:dyDescent="0.25">
      <c r="A29051" t="s">
        <v>30</v>
      </c>
      <c r="C29051" t="s">
        <v>30624</v>
      </c>
    </row>
    <row r="29052" spans="1:3" x14ac:dyDescent="0.25">
      <c r="A29052" t="s">
        <v>30</v>
      </c>
      <c r="C29052" t="s">
        <v>30625</v>
      </c>
    </row>
    <row r="29053" spans="1:3" x14ac:dyDescent="0.25">
      <c r="A29053" t="s">
        <v>30</v>
      </c>
      <c r="C29053" t="s">
        <v>30626</v>
      </c>
    </row>
    <row r="29054" spans="1:3" x14ac:dyDescent="0.25">
      <c r="A29054" t="s">
        <v>30</v>
      </c>
      <c r="C29054" t="s">
        <v>30627</v>
      </c>
    </row>
    <row r="29055" spans="1:3" x14ac:dyDescent="0.25">
      <c r="A29055" t="s">
        <v>30</v>
      </c>
      <c r="C29055" t="s">
        <v>30628</v>
      </c>
    </row>
    <row r="29056" spans="1:3" x14ac:dyDescent="0.25">
      <c r="A29056" t="s">
        <v>30</v>
      </c>
      <c r="C29056" t="s">
        <v>30629</v>
      </c>
    </row>
    <row r="29057" spans="1:3" x14ac:dyDescent="0.25">
      <c r="A29057" t="s">
        <v>30</v>
      </c>
      <c r="C29057" t="s">
        <v>30630</v>
      </c>
    </row>
    <row r="29058" spans="1:3" x14ac:dyDescent="0.25">
      <c r="A29058" t="s">
        <v>30</v>
      </c>
      <c r="C29058" t="s">
        <v>30631</v>
      </c>
    </row>
    <row r="29059" spans="1:3" x14ac:dyDescent="0.25">
      <c r="A29059" t="s">
        <v>30</v>
      </c>
      <c r="C29059" t="s">
        <v>30632</v>
      </c>
    </row>
    <row r="29060" spans="1:3" x14ac:dyDescent="0.25">
      <c r="A29060" t="s">
        <v>30</v>
      </c>
      <c r="C29060" t="s">
        <v>30633</v>
      </c>
    </row>
    <row r="29061" spans="1:3" x14ac:dyDescent="0.25">
      <c r="A29061" t="s">
        <v>30</v>
      </c>
      <c r="C29061" t="s">
        <v>30634</v>
      </c>
    </row>
    <row r="29062" spans="1:3" x14ac:dyDescent="0.25">
      <c r="A29062" t="s">
        <v>30</v>
      </c>
      <c r="C29062" t="s">
        <v>30635</v>
      </c>
    </row>
    <row r="29063" spans="1:3" x14ac:dyDescent="0.25">
      <c r="A29063" t="s">
        <v>30</v>
      </c>
      <c r="C29063" t="s">
        <v>30636</v>
      </c>
    </row>
    <row r="29064" spans="1:3" x14ac:dyDescent="0.25">
      <c r="A29064" t="s">
        <v>30</v>
      </c>
      <c r="C29064" t="s">
        <v>30637</v>
      </c>
    </row>
    <row r="29065" spans="1:3" x14ac:dyDescent="0.25">
      <c r="A29065" t="s">
        <v>30</v>
      </c>
      <c r="C29065" t="s">
        <v>30638</v>
      </c>
    </row>
    <row r="29066" spans="1:3" x14ac:dyDescent="0.25">
      <c r="A29066" t="s">
        <v>30</v>
      </c>
      <c r="C29066" t="s">
        <v>30639</v>
      </c>
    </row>
    <row r="29067" spans="1:3" x14ac:dyDescent="0.25">
      <c r="A29067" t="s">
        <v>30</v>
      </c>
      <c r="C29067" t="s">
        <v>30640</v>
      </c>
    </row>
    <row r="29068" spans="1:3" x14ac:dyDescent="0.25">
      <c r="A29068" t="s">
        <v>30</v>
      </c>
      <c r="C29068" t="s">
        <v>30641</v>
      </c>
    </row>
    <row r="29069" spans="1:3" x14ac:dyDescent="0.25">
      <c r="A29069" t="s">
        <v>30</v>
      </c>
      <c r="C29069" t="s">
        <v>30642</v>
      </c>
    </row>
    <row r="29070" spans="1:3" x14ac:dyDescent="0.25">
      <c r="A29070" t="s">
        <v>30</v>
      </c>
      <c r="C29070" t="s">
        <v>30643</v>
      </c>
    </row>
    <row r="29071" spans="1:3" x14ac:dyDescent="0.25">
      <c r="A29071" t="s">
        <v>30</v>
      </c>
      <c r="C29071" t="s">
        <v>30644</v>
      </c>
    </row>
    <row r="29072" spans="1:3" x14ac:dyDescent="0.25">
      <c r="A29072" t="s">
        <v>30</v>
      </c>
      <c r="C29072" t="s">
        <v>30645</v>
      </c>
    </row>
    <row r="29073" spans="1:3" x14ac:dyDescent="0.25">
      <c r="A29073" t="s">
        <v>30</v>
      </c>
      <c r="C29073" t="s">
        <v>30646</v>
      </c>
    </row>
    <row r="29074" spans="1:3" x14ac:dyDescent="0.25">
      <c r="A29074" t="s">
        <v>30</v>
      </c>
      <c r="C29074" t="s">
        <v>30647</v>
      </c>
    </row>
    <row r="29075" spans="1:3" x14ac:dyDescent="0.25">
      <c r="A29075" t="s">
        <v>30</v>
      </c>
      <c r="C29075" t="s">
        <v>30648</v>
      </c>
    </row>
    <row r="29076" spans="1:3" x14ac:dyDescent="0.25">
      <c r="A29076" t="s">
        <v>30</v>
      </c>
      <c r="C29076" t="s">
        <v>30649</v>
      </c>
    </row>
    <row r="29077" spans="1:3" x14ac:dyDescent="0.25">
      <c r="A29077" t="s">
        <v>30</v>
      </c>
      <c r="C29077" t="s">
        <v>30650</v>
      </c>
    </row>
    <row r="29078" spans="1:3" x14ac:dyDescent="0.25">
      <c r="A29078" t="s">
        <v>30</v>
      </c>
      <c r="C29078" t="s">
        <v>30651</v>
      </c>
    </row>
    <row r="29079" spans="1:3" x14ac:dyDescent="0.25">
      <c r="A29079" t="s">
        <v>30</v>
      </c>
      <c r="C29079" t="s">
        <v>30652</v>
      </c>
    </row>
    <row r="29080" spans="1:3" x14ac:dyDescent="0.25">
      <c r="A29080" t="s">
        <v>30</v>
      </c>
      <c r="C29080" t="s">
        <v>30653</v>
      </c>
    </row>
    <row r="29081" spans="1:3" x14ac:dyDescent="0.25">
      <c r="A29081" t="s">
        <v>30</v>
      </c>
      <c r="C29081" t="s">
        <v>30654</v>
      </c>
    </row>
    <row r="29082" spans="1:3" x14ac:dyDescent="0.25">
      <c r="A29082" t="s">
        <v>30</v>
      </c>
      <c r="C29082" t="s">
        <v>30655</v>
      </c>
    </row>
    <row r="29083" spans="1:3" x14ac:dyDescent="0.25">
      <c r="A29083" t="s">
        <v>30</v>
      </c>
      <c r="C29083" t="s">
        <v>30656</v>
      </c>
    </row>
    <row r="29084" spans="1:3" x14ac:dyDescent="0.25">
      <c r="A29084" t="s">
        <v>30</v>
      </c>
      <c r="C29084" t="s">
        <v>30657</v>
      </c>
    </row>
    <row r="29085" spans="1:3" x14ac:dyDescent="0.25">
      <c r="A29085" t="s">
        <v>30</v>
      </c>
      <c r="C29085" t="s">
        <v>30658</v>
      </c>
    </row>
    <row r="29086" spans="1:3" x14ac:dyDescent="0.25">
      <c r="A29086" t="s">
        <v>30</v>
      </c>
      <c r="C29086" t="s">
        <v>30659</v>
      </c>
    </row>
    <row r="29087" spans="1:3" x14ac:dyDescent="0.25">
      <c r="A29087" t="s">
        <v>30</v>
      </c>
      <c r="C29087" t="s">
        <v>30660</v>
      </c>
    </row>
    <row r="29088" spans="1:3" x14ac:dyDescent="0.25">
      <c r="A29088" t="s">
        <v>30</v>
      </c>
      <c r="C29088" t="s">
        <v>30661</v>
      </c>
    </row>
    <row r="29089" spans="1:3" x14ac:dyDescent="0.25">
      <c r="A29089" t="s">
        <v>30</v>
      </c>
      <c r="C29089" t="s">
        <v>30662</v>
      </c>
    </row>
    <row r="29090" spans="1:3" x14ac:dyDescent="0.25">
      <c r="A29090" t="s">
        <v>30</v>
      </c>
      <c r="C29090" t="s">
        <v>30663</v>
      </c>
    </row>
    <row r="29091" spans="1:3" x14ac:dyDescent="0.25">
      <c r="A29091" t="s">
        <v>30</v>
      </c>
      <c r="C29091" t="s">
        <v>30664</v>
      </c>
    </row>
    <row r="29092" spans="1:3" x14ac:dyDescent="0.25">
      <c r="A29092" t="s">
        <v>30</v>
      </c>
      <c r="C29092" t="s">
        <v>30665</v>
      </c>
    </row>
    <row r="29093" spans="1:3" x14ac:dyDescent="0.25">
      <c r="A29093" t="s">
        <v>30</v>
      </c>
      <c r="C29093" t="s">
        <v>30666</v>
      </c>
    </row>
    <row r="29094" spans="1:3" x14ac:dyDescent="0.25">
      <c r="A29094" t="s">
        <v>30</v>
      </c>
      <c r="C29094" t="s">
        <v>30667</v>
      </c>
    </row>
    <row r="29095" spans="1:3" x14ac:dyDescent="0.25">
      <c r="A29095" t="s">
        <v>30</v>
      </c>
      <c r="C29095" t="s">
        <v>30668</v>
      </c>
    </row>
    <row r="29096" spans="1:3" x14ac:dyDescent="0.25">
      <c r="A29096" t="s">
        <v>30</v>
      </c>
      <c r="C29096" t="s">
        <v>30669</v>
      </c>
    </row>
    <row r="29097" spans="1:3" x14ac:dyDescent="0.25">
      <c r="A29097" t="s">
        <v>30</v>
      </c>
      <c r="C29097" t="s">
        <v>30670</v>
      </c>
    </row>
    <row r="29098" spans="1:3" x14ac:dyDescent="0.25">
      <c r="A29098" t="s">
        <v>30</v>
      </c>
      <c r="C29098" t="s">
        <v>30671</v>
      </c>
    </row>
    <row r="29099" spans="1:3" x14ac:dyDescent="0.25">
      <c r="A29099" t="s">
        <v>30</v>
      </c>
      <c r="C29099" t="s">
        <v>30672</v>
      </c>
    </row>
    <row r="29100" spans="1:3" x14ac:dyDescent="0.25">
      <c r="A29100" t="s">
        <v>30</v>
      </c>
      <c r="C29100" t="s">
        <v>30673</v>
      </c>
    </row>
    <row r="29101" spans="1:3" x14ac:dyDescent="0.25">
      <c r="A29101" t="s">
        <v>30</v>
      </c>
      <c r="C29101" t="s">
        <v>30674</v>
      </c>
    </row>
    <row r="29102" spans="1:3" x14ac:dyDescent="0.25">
      <c r="A29102" t="s">
        <v>30</v>
      </c>
      <c r="C29102" t="s">
        <v>30675</v>
      </c>
    </row>
    <row r="29103" spans="1:3" x14ac:dyDescent="0.25">
      <c r="A29103" t="s">
        <v>30</v>
      </c>
      <c r="C29103" t="s">
        <v>30676</v>
      </c>
    </row>
    <row r="29104" spans="1:3" x14ac:dyDescent="0.25">
      <c r="A29104" t="s">
        <v>30</v>
      </c>
      <c r="C29104" t="s">
        <v>30677</v>
      </c>
    </row>
    <row r="29105" spans="1:3" x14ac:dyDescent="0.25">
      <c r="A29105" t="s">
        <v>30</v>
      </c>
      <c r="C29105" t="s">
        <v>30678</v>
      </c>
    </row>
    <row r="29106" spans="1:3" x14ac:dyDescent="0.25">
      <c r="A29106" t="s">
        <v>30</v>
      </c>
      <c r="C29106" t="s">
        <v>30679</v>
      </c>
    </row>
    <row r="29107" spans="1:3" x14ac:dyDescent="0.25">
      <c r="A29107" t="s">
        <v>30</v>
      </c>
      <c r="C29107" t="s">
        <v>30680</v>
      </c>
    </row>
    <row r="29108" spans="1:3" x14ac:dyDescent="0.25">
      <c r="A29108" t="s">
        <v>30</v>
      </c>
      <c r="C29108" t="s">
        <v>30681</v>
      </c>
    </row>
    <row r="29109" spans="1:3" x14ac:dyDescent="0.25">
      <c r="A29109" t="s">
        <v>30</v>
      </c>
      <c r="C29109" t="s">
        <v>30682</v>
      </c>
    </row>
    <row r="29110" spans="1:3" x14ac:dyDescent="0.25">
      <c r="A29110" t="s">
        <v>30</v>
      </c>
      <c r="C29110" t="s">
        <v>30683</v>
      </c>
    </row>
    <row r="29111" spans="1:3" x14ac:dyDescent="0.25">
      <c r="A29111" t="s">
        <v>30</v>
      </c>
      <c r="C29111" t="s">
        <v>30684</v>
      </c>
    </row>
    <row r="29112" spans="1:3" x14ac:dyDescent="0.25">
      <c r="A29112" t="s">
        <v>30</v>
      </c>
      <c r="C29112" t="s">
        <v>30685</v>
      </c>
    </row>
    <row r="29113" spans="1:3" x14ac:dyDescent="0.25">
      <c r="A29113" t="s">
        <v>30</v>
      </c>
      <c r="C29113" t="s">
        <v>30686</v>
      </c>
    </row>
    <row r="29114" spans="1:3" x14ac:dyDescent="0.25">
      <c r="A29114" t="s">
        <v>30</v>
      </c>
      <c r="C29114" t="s">
        <v>30687</v>
      </c>
    </row>
    <row r="29115" spans="1:3" x14ac:dyDescent="0.25">
      <c r="A29115" t="s">
        <v>30</v>
      </c>
      <c r="C29115" t="s">
        <v>30688</v>
      </c>
    </row>
    <row r="29116" spans="1:3" x14ac:dyDescent="0.25">
      <c r="A29116" t="s">
        <v>30</v>
      </c>
      <c r="C29116" t="s">
        <v>14801</v>
      </c>
    </row>
    <row r="29117" spans="1:3" x14ac:dyDescent="0.25">
      <c r="A29117" t="s">
        <v>30</v>
      </c>
      <c r="C29117" t="s">
        <v>30689</v>
      </c>
    </row>
    <row r="29118" spans="1:3" x14ac:dyDescent="0.25">
      <c r="A29118" t="s">
        <v>30</v>
      </c>
      <c r="C29118" t="s">
        <v>30690</v>
      </c>
    </row>
    <row r="29119" spans="1:3" x14ac:dyDescent="0.25">
      <c r="A29119" t="s">
        <v>30</v>
      </c>
      <c r="C29119" t="s">
        <v>30691</v>
      </c>
    </row>
    <row r="29120" spans="1:3" x14ac:dyDescent="0.25">
      <c r="A29120" t="s">
        <v>30</v>
      </c>
      <c r="C29120" t="s">
        <v>30692</v>
      </c>
    </row>
    <row r="29121" spans="1:3" x14ac:dyDescent="0.25">
      <c r="A29121" t="s">
        <v>30</v>
      </c>
      <c r="C29121" t="s">
        <v>30693</v>
      </c>
    </row>
    <row r="29122" spans="1:3" x14ac:dyDescent="0.25">
      <c r="A29122" t="s">
        <v>30</v>
      </c>
      <c r="C29122" t="s">
        <v>30694</v>
      </c>
    </row>
    <row r="29123" spans="1:3" x14ac:dyDescent="0.25">
      <c r="A29123" t="s">
        <v>30</v>
      </c>
      <c r="C29123" t="s">
        <v>30695</v>
      </c>
    </row>
    <row r="29124" spans="1:3" x14ac:dyDescent="0.25">
      <c r="A29124" t="s">
        <v>30</v>
      </c>
      <c r="C29124" t="s">
        <v>30696</v>
      </c>
    </row>
    <row r="29125" spans="1:3" x14ac:dyDescent="0.25">
      <c r="A29125" t="s">
        <v>30</v>
      </c>
      <c r="C29125" t="s">
        <v>30697</v>
      </c>
    </row>
    <row r="29126" spans="1:3" x14ac:dyDescent="0.25">
      <c r="A29126" t="s">
        <v>30</v>
      </c>
      <c r="C29126" t="s">
        <v>30698</v>
      </c>
    </row>
    <row r="29127" spans="1:3" x14ac:dyDescent="0.25">
      <c r="A29127" t="s">
        <v>30</v>
      </c>
      <c r="C29127" t="s">
        <v>30699</v>
      </c>
    </row>
    <row r="29128" spans="1:3" x14ac:dyDescent="0.25">
      <c r="A29128" t="s">
        <v>30</v>
      </c>
      <c r="C29128" t="s">
        <v>30700</v>
      </c>
    </row>
    <row r="29129" spans="1:3" x14ac:dyDescent="0.25">
      <c r="A29129" t="s">
        <v>30</v>
      </c>
      <c r="C29129" t="s">
        <v>30701</v>
      </c>
    </row>
    <row r="29130" spans="1:3" x14ac:dyDescent="0.25">
      <c r="A29130" t="s">
        <v>30</v>
      </c>
      <c r="C29130" t="s">
        <v>30702</v>
      </c>
    </row>
    <row r="29131" spans="1:3" x14ac:dyDescent="0.25">
      <c r="A29131" t="s">
        <v>30</v>
      </c>
      <c r="C29131" t="s">
        <v>30703</v>
      </c>
    </row>
    <row r="29132" spans="1:3" x14ac:dyDescent="0.25">
      <c r="A29132" t="s">
        <v>30</v>
      </c>
      <c r="C29132" t="s">
        <v>30704</v>
      </c>
    </row>
    <row r="29133" spans="1:3" x14ac:dyDescent="0.25">
      <c r="A29133" t="s">
        <v>30</v>
      </c>
      <c r="C29133" t="s">
        <v>30705</v>
      </c>
    </row>
    <row r="29134" spans="1:3" x14ac:dyDescent="0.25">
      <c r="A29134" t="s">
        <v>30</v>
      </c>
      <c r="C29134" t="s">
        <v>30706</v>
      </c>
    </row>
    <row r="29135" spans="1:3" x14ac:dyDescent="0.25">
      <c r="A29135" t="s">
        <v>30</v>
      </c>
      <c r="C29135" t="s">
        <v>30707</v>
      </c>
    </row>
    <row r="29136" spans="1:3" x14ac:dyDescent="0.25">
      <c r="A29136" t="s">
        <v>30</v>
      </c>
      <c r="C29136" t="s">
        <v>30708</v>
      </c>
    </row>
    <row r="29137" spans="1:3" x14ac:dyDescent="0.25">
      <c r="A29137" t="s">
        <v>30</v>
      </c>
      <c r="C29137" t="s">
        <v>30709</v>
      </c>
    </row>
    <row r="29138" spans="1:3" x14ac:dyDescent="0.25">
      <c r="A29138" t="s">
        <v>30</v>
      </c>
      <c r="C29138" t="s">
        <v>30710</v>
      </c>
    </row>
    <row r="29139" spans="1:3" x14ac:dyDescent="0.25">
      <c r="A29139" t="s">
        <v>30</v>
      </c>
      <c r="C29139" t="s">
        <v>30711</v>
      </c>
    </row>
    <row r="29140" spans="1:3" x14ac:dyDescent="0.25">
      <c r="A29140" t="s">
        <v>30</v>
      </c>
      <c r="C29140" t="s">
        <v>30712</v>
      </c>
    </row>
    <row r="29141" spans="1:3" x14ac:dyDescent="0.25">
      <c r="A29141" t="s">
        <v>30</v>
      </c>
      <c r="C29141" t="s">
        <v>30713</v>
      </c>
    </row>
    <row r="29142" spans="1:3" x14ac:dyDescent="0.25">
      <c r="A29142" t="s">
        <v>30</v>
      </c>
      <c r="C29142" t="s">
        <v>30714</v>
      </c>
    </row>
    <row r="29143" spans="1:3" x14ac:dyDescent="0.25">
      <c r="A29143" t="s">
        <v>30</v>
      </c>
      <c r="C29143" t="s">
        <v>30715</v>
      </c>
    </row>
    <row r="29144" spans="1:3" x14ac:dyDescent="0.25">
      <c r="A29144" t="s">
        <v>30</v>
      </c>
      <c r="C29144" t="s">
        <v>30716</v>
      </c>
    </row>
    <row r="29145" spans="1:3" x14ac:dyDescent="0.25">
      <c r="A29145" t="s">
        <v>30</v>
      </c>
      <c r="C29145" t="s">
        <v>30717</v>
      </c>
    </row>
    <row r="29146" spans="1:3" x14ac:dyDescent="0.25">
      <c r="A29146" t="s">
        <v>30</v>
      </c>
      <c r="C29146" t="s">
        <v>30718</v>
      </c>
    </row>
    <row r="29147" spans="1:3" x14ac:dyDescent="0.25">
      <c r="A29147" t="s">
        <v>30</v>
      </c>
      <c r="C29147" t="s">
        <v>30719</v>
      </c>
    </row>
    <row r="29148" spans="1:3" x14ac:dyDescent="0.25">
      <c r="A29148" t="s">
        <v>30</v>
      </c>
      <c r="C29148" t="s">
        <v>30720</v>
      </c>
    </row>
    <row r="29149" spans="1:3" x14ac:dyDescent="0.25">
      <c r="A29149" t="s">
        <v>30</v>
      </c>
      <c r="C29149" t="s">
        <v>30721</v>
      </c>
    </row>
    <row r="29150" spans="1:3" x14ac:dyDescent="0.25">
      <c r="A29150" t="s">
        <v>30</v>
      </c>
      <c r="C29150" t="s">
        <v>30722</v>
      </c>
    </row>
    <row r="29151" spans="1:3" x14ac:dyDescent="0.25">
      <c r="A29151" t="s">
        <v>30</v>
      </c>
      <c r="C29151" t="s">
        <v>30723</v>
      </c>
    </row>
    <row r="29152" spans="1:3" x14ac:dyDescent="0.25">
      <c r="A29152" t="s">
        <v>30</v>
      </c>
      <c r="C29152" t="s">
        <v>30724</v>
      </c>
    </row>
    <row r="29153" spans="1:3" x14ac:dyDescent="0.25">
      <c r="A29153" t="s">
        <v>30</v>
      </c>
      <c r="C29153" t="s">
        <v>30725</v>
      </c>
    </row>
    <row r="29154" spans="1:3" x14ac:dyDescent="0.25">
      <c r="A29154" t="s">
        <v>30</v>
      </c>
      <c r="C29154" t="s">
        <v>30726</v>
      </c>
    </row>
    <row r="29155" spans="1:3" x14ac:dyDescent="0.25">
      <c r="A29155" t="s">
        <v>30</v>
      </c>
      <c r="C29155" t="s">
        <v>30727</v>
      </c>
    </row>
    <row r="29156" spans="1:3" x14ac:dyDescent="0.25">
      <c r="A29156" t="s">
        <v>30</v>
      </c>
      <c r="C29156" t="s">
        <v>30728</v>
      </c>
    </row>
    <row r="29157" spans="1:3" x14ac:dyDescent="0.25">
      <c r="A29157" t="s">
        <v>30</v>
      </c>
      <c r="C29157" t="s">
        <v>30729</v>
      </c>
    </row>
    <row r="29158" spans="1:3" x14ac:dyDescent="0.25">
      <c r="A29158" t="s">
        <v>30</v>
      </c>
      <c r="C29158" t="s">
        <v>30730</v>
      </c>
    </row>
    <row r="29159" spans="1:3" x14ac:dyDescent="0.25">
      <c r="A29159" t="s">
        <v>30</v>
      </c>
      <c r="C29159" t="s">
        <v>30731</v>
      </c>
    </row>
    <row r="29160" spans="1:3" x14ac:dyDescent="0.25">
      <c r="A29160" t="s">
        <v>30</v>
      </c>
      <c r="C29160" t="s">
        <v>30732</v>
      </c>
    </row>
    <row r="29161" spans="1:3" x14ac:dyDescent="0.25">
      <c r="A29161" t="s">
        <v>30</v>
      </c>
      <c r="C29161" t="s">
        <v>30733</v>
      </c>
    </row>
    <row r="29162" spans="1:3" x14ac:dyDescent="0.25">
      <c r="A29162" t="s">
        <v>30</v>
      </c>
      <c r="C29162" t="s">
        <v>30734</v>
      </c>
    </row>
    <row r="29163" spans="1:3" x14ac:dyDescent="0.25">
      <c r="A29163" t="s">
        <v>30</v>
      </c>
      <c r="C29163" t="s">
        <v>30735</v>
      </c>
    </row>
    <row r="29164" spans="1:3" x14ac:dyDescent="0.25">
      <c r="A29164" t="s">
        <v>30</v>
      </c>
      <c r="C29164" t="s">
        <v>30736</v>
      </c>
    </row>
    <row r="29165" spans="1:3" x14ac:dyDescent="0.25">
      <c r="A29165" t="s">
        <v>30</v>
      </c>
      <c r="C29165" t="s">
        <v>30737</v>
      </c>
    </row>
    <row r="29166" spans="1:3" x14ac:dyDescent="0.25">
      <c r="A29166" t="s">
        <v>30</v>
      </c>
      <c r="C29166" t="s">
        <v>30738</v>
      </c>
    </row>
    <row r="29167" spans="1:3" x14ac:dyDescent="0.25">
      <c r="A29167" t="s">
        <v>30</v>
      </c>
      <c r="C29167" t="s">
        <v>30739</v>
      </c>
    </row>
    <row r="29168" spans="1:3" x14ac:dyDescent="0.25">
      <c r="A29168" t="s">
        <v>30</v>
      </c>
      <c r="C29168" t="s">
        <v>30740</v>
      </c>
    </row>
    <row r="29169" spans="1:3" x14ac:dyDescent="0.25">
      <c r="A29169" t="s">
        <v>30</v>
      </c>
      <c r="C29169" t="s">
        <v>30741</v>
      </c>
    </row>
    <row r="29170" spans="1:3" x14ac:dyDescent="0.25">
      <c r="A29170" t="s">
        <v>30</v>
      </c>
      <c r="C29170" t="s">
        <v>30742</v>
      </c>
    </row>
    <row r="29171" spans="1:3" x14ac:dyDescent="0.25">
      <c r="A29171" t="s">
        <v>30</v>
      </c>
      <c r="C29171" t="s">
        <v>30743</v>
      </c>
    </row>
    <row r="29172" spans="1:3" x14ac:dyDescent="0.25">
      <c r="A29172" t="s">
        <v>30</v>
      </c>
      <c r="C29172" t="s">
        <v>30744</v>
      </c>
    </row>
    <row r="29173" spans="1:3" x14ac:dyDescent="0.25">
      <c r="A29173" t="s">
        <v>30</v>
      </c>
      <c r="C29173" t="s">
        <v>30745</v>
      </c>
    </row>
    <row r="29174" spans="1:3" x14ac:dyDescent="0.25">
      <c r="A29174" t="s">
        <v>30</v>
      </c>
      <c r="C29174" t="s">
        <v>30746</v>
      </c>
    </row>
    <row r="29175" spans="1:3" x14ac:dyDescent="0.25">
      <c r="A29175" t="s">
        <v>30</v>
      </c>
      <c r="C29175" t="s">
        <v>30747</v>
      </c>
    </row>
    <row r="29176" spans="1:3" x14ac:dyDescent="0.25">
      <c r="A29176" t="s">
        <v>30</v>
      </c>
      <c r="C29176" t="s">
        <v>30748</v>
      </c>
    </row>
    <row r="29177" spans="1:3" x14ac:dyDescent="0.25">
      <c r="A29177" t="s">
        <v>30</v>
      </c>
      <c r="C29177" t="s">
        <v>30749</v>
      </c>
    </row>
    <row r="29178" spans="1:3" x14ac:dyDescent="0.25">
      <c r="A29178" t="s">
        <v>30</v>
      </c>
      <c r="C29178" t="s">
        <v>30750</v>
      </c>
    </row>
    <row r="29179" spans="1:3" x14ac:dyDescent="0.25">
      <c r="A29179" t="s">
        <v>30</v>
      </c>
      <c r="C29179" t="s">
        <v>30751</v>
      </c>
    </row>
    <row r="29180" spans="1:3" x14ac:dyDescent="0.25">
      <c r="A29180" t="s">
        <v>30</v>
      </c>
      <c r="C29180" t="s">
        <v>30752</v>
      </c>
    </row>
    <row r="29181" spans="1:3" x14ac:dyDescent="0.25">
      <c r="A29181" t="s">
        <v>30</v>
      </c>
      <c r="C29181" t="s">
        <v>30753</v>
      </c>
    </row>
    <row r="29182" spans="1:3" x14ac:dyDescent="0.25">
      <c r="A29182" t="s">
        <v>30</v>
      </c>
      <c r="C29182" t="s">
        <v>30754</v>
      </c>
    </row>
    <row r="29183" spans="1:3" x14ac:dyDescent="0.25">
      <c r="A29183" t="s">
        <v>30</v>
      </c>
      <c r="C29183" t="s">
        <v>30755</v>
      </c>
    </row>
    <row r="29184" spans="1:3" x14ac:dyDescent="0.25">
      <c r="A29184" t="s">
        <v>30</v>
      </c>
      <c r="C29184" t="s">
        <v>30756</v>
      </c>
    </row>
    <row r="29185" spans="1:3" x14ac:dyDescent="0.25">
      <c r="A29185" t="s">
        <v>30</v>
      </c>
      <c r="C29185" t="s">
        <v>30757</v>
      </c>
    </row>
    <row r="29186" spans="1:3" x14ac:dyDescent="0.25">
      <c r="A29186" t="s">
        <v>30</v>
      </c>
      <c r="C29186" t="s">
        <v>30758</v>
      </c>
    </row>
    <row r="29187" spans="1:3" x14ac:dyDescent="0.25">
      <c r="A29187" t="s">
        <v>30</v>
      </c>
      <c r="C29187" t="s">
        <v>30759</v>
      </c>
    </row>
    <row r="29188" spans="1:3" x14ac:dyDescent="0.25">
      <c r="A29188" t="s">
        <v>30</v>
      </c>
      <c r="C29188" t="s">
        <v>30760</v>
      </c>
    </row>
    <row r="29189" spans="1:3" x14ac:dyDescent="0.25">
      <c r="A29189" t="s">
        <v>30</v>
      </c>
      <c r="C29189" t="s">
        <v>30761</v>
      </c>
    </row>
    <row r="29190" spans="1:3" x14ac:dyDescent="0.25">
      <c r="A29190" t="s">
        <v>30</v>
      </c>
      <c r="C29190" t="s">
        <v>30762</v>
      </c>
    </row>
    <row r="29191" spans="1:3" x14ac:dyDescent="0.25">
      <c r="A29191" t="s">
        <v>30</v>
      </c>
      <c r="C29191" t="s">
        <v>30763</v>
      </c>
    </row>
    <row r="29192" spans="1:3" x14ac:dyDescent="0.25">
      <c r="A29192" t="s">
        <v>30</v>
      </c>
      <c r="C29192" t="s">
        <v>30764</v>
      </c>
    </row>
    <row r="29193" spans="1:3" x14ac:dyDescent="0.25">
      <c r="A29193" t="s">
        <v>30</v>
      </c>
      <c r="C29193" t="s">
        <v>30765</v>
      </c>
    </row>
    <row r="29194" spans="1:3" x14ac:dyDescent="0.25">
      <c r="A29194" t="s">
        <v>30</v>
      </c>
      <c r="C29194" t="s">
        <v>30766</v>
      </c>
    </row>
    <row r="29195" spans="1:3" x14ac:dyDescent="0.25">
      <c r="A29195" t="s">
        <v>30</v>
      </c>
      <c r="C29195" t="s">
        <v>30767</v>
      </c>
    </row>
    <row r="29196" spans="1:3" x14ac:dyDescent="0.25">
      <c r="A29196" t="s">
        <v>30</v>
      </c>
      <c r="C29196" t="s">
        <v>30768</v>
      </c>
    </row>
    <row r="29197" spans="1:3" x14ac:dyDescent="0.25">
      <c r="A29197" t="s">
        <v>30</v>
      </c>
      <c r="C29197" t="s">
        <v>30769</v>
      </c>
    </row>
    <row r="29198" spans="1:3" x14ac:dyDescent="0.25">
      <c r="A29198" t="s">
        <v>30</v>
      </c>
      <c r="C29198" t="s">
        <v>30770</v>
      </c>
    </row>
    <row r="29199" spans="1:3" x14ac:dyDescent="0.25">
      <c r="A29199" t="s">
        <v>30</v>
      </c>
      <c r="C29199" t="s">
        <v>30771</v>
      </c>
    </row>
    <row r="29200" spans="1:3" x14ac:dyDescent="0.25">
      <c r="A29200" t="s">
        <v>30</v>
      </c>
      <c r="C29200" t="s">
        <v>30772</v>
      </c>
    </row>
    <row r="29201" spans="1:3" x14ac:dyDescent="0.25">
      <c r="A29201" t="s">
        <v>30</v>
      </c>
      <c r="C29201" t="s">
        <v>30773</v>
      </c>
    </row>
    <row r="29202" spans="1:3" x14ac:dyDescent="0.25">
      <c r="A29202" t="s">
        <v>30</v>
      </c>
      <c r="C29202" t="s">
        <v>30774</v>
      </c>
    </row>
    <row r="29203" spans="1:3" x14ac:dyDescent="0.25">
      <c r="A29203" t="s">
        <v>30</v>
      </c>
      <c r="C29203" t="s">
        <v>30775</v>
      </c>
    </row>
    <row r="29204" spans="1:3" x14ac:dyDescent="0.25">
      <c r="A29204" t="s">
        <v>30</v>
      </c>
      <c r="C29204" t="s">
        <v>30776</v>
      </c>
    </row>
    <row r="29205" spans="1:3" x14ac:dyDescent="0.25">
      <c r="A29205" t="s">
        <v>30</v>
      </c>
      <c r="C29205" t="s">
        <v>30777</v>
      </c>
    </row>
    <row r="29206" spans="1:3" x14ac:dyDescent="0.25">
      <c r="A29206" t="s">
        <v>30</v>
      </c>
      <c r="C29206" t="s">
        <v>30778</v>
      </c>
    </row>
    <row r="29207" spans="1:3" x14ac:dyDescent="0.25">
      <c r="A29207" t="s">
        <v>30</v>
      </c>
      <c r="C29207" t="s">
        <v>30779</v>
      </c>
    </row>
    <row r="29208" spans="1:3" x14ac:dyDescent="0.25">
      <c r="A29208" t="s">
        <v>30</v>
      </c>
      <c r="C29208" t="s">
        <v>30780</v>
      </c>
    </row>
    <row r="29209" spans="1:3" x14ac:dyDescent="0.25">
      <c r="A29209" t="s">
        <v>30</v>
      </c>
      <c r="C29209" t="s">
        <v>30781</v>
      </c>
    </row>
    <row r="29210" spans="1:3" x14ac:dyDescent="0.25">
      <c r="A29210" t="s">
        <v>30</v>
      </c>
      <c r="C29210" t="s">
        <v>30782</v>
      </c>
    </row>
    <row r="29211" spans="1:3" x14ac:dyDescent="0.25">
      <c r="A29211" t="s">
        <v>30</v>
      </c>
      <c r="C29211" t="s">
        <v>30783</v>
      </c>
    </row>
    <row r="29212" spans="1:3" x14ac:dyDescent="0.25">
      <c r="A29212" t="s">
        <v>30</v>
      </c>
      <c r="C29212" t="s">
        <v>30784</v>
      </c>
    </row>
    <row r="29213" spans="1:3" x14ac:dyDescent="0.25">
      <c r="A29213" t="s">
        <v>30</v>
      </c>
      <c r="C29213" t="s">
        <v>30785</v>
      </c>
    </row>
    <row r="29214" spans="1:3" x14ac:dyDescent="0.25">
      <c r="A29214" t="s">
        <v>30</v>
      </c>
      <c r="C29214" t="s">
        <v>30786</v>
      </c>
    </row>
    <row r="29215" spans="1:3" x14ac:dyDescent="0.25">
      <c r="A29215" t="s">
        <v>30</v>
      </c>
      <c r="C29215" t="s">
        <v>30787</v>
      </c>
    </row>
    <row r="29216" spans="1:3" x14ac:dyDescent="0.25">
      <c r="A29216" t="s">
        <v>30</v>
      </c>
      <c r="C29216" t="s">
        <v>30788</v>
      </c>
    </row>
    <row r="29217" spans="1:3" x14ac:dyDescent="0.25">
      <c r="A29217" t="s">
        <v>30</v>
      </c>
      <c r="C29217" t="s">
        <v>30789</v>
      </c>
    </row>
    <row r="29218" spans="1:3" x14ac:dyDescent="0.25">
      <c r="A29218" t="s">
        <v>30</v>
      </c>
      <c r="C29218" t="s">
        <v>30790</v>
      </c>
    </row>
    <row r="29219" spans="1:3" x14ac:dyDescent="0.25">
      <c r="A29219" t="s">
        <v>30</v>
      </c>
      <c r="C29219" t="s">
        <v>30791</v>
      </c>
    </row>
    <row r="29220" spans="1:3" x14ac:dyDescent="0.25">
      <c r="A29220" t="s">
        <v>30</v>
      </c>
      <c r="C29220" t="s">
        <v>30792</v>
      </c>
    </row>
    <row r="29221" spans="1:3" x14ac:dyDescent="0.25">
      <c r="A29221" t="s">
        <v>30</v>
      </c>
      <c r="C29221" t="s">
        <v>30793</v>
      </c>
    </row>
    <row r="29222" spans="1:3" x14ac:dyDescent="0.25">
      <c r="A29222" t="s">
        <v>30</v>
      </c>
      <c r="C29222" t="s">
        <v>30794</v>
      </c>
    </row>
    <row r="29223" spans="1:3" x14ac:dyDescent="0.25">
      <c r="A29223" t="s">
        <v>30</v>
      </c>
      <c r="C29223" t="s">
        <v>30795</v>
      </c>
    </row>
    <row r="29224" spans="1:3" x14ac:dyDescent="0.25">
      <c r="A29224" t="s">
        <v>30</v>
      </c>
      <c r="C29224" t="s">
        <v>30796</v>
      </c>
    </row>
    <row r="29225" spans="1:3" x14ac:dyDescent="0.25">
      <c r="A29225" t="s">
        <v>30</v>
      </c>
      <c r="C29225" t="s">
        <v>30797</v>
      </c>
    </row>
    <row r="29226" spans="1:3" x14ac:dyDescent="0.25">
      <c r="A29226" t="s">
        <v>30</v>
      </c>
      <c r="C29226" t="s">
        <v>30798</v>
      </c>
    </row>
    <row r="29227" spans="1:3" x14ac:dyDescent="0.25">
      <c r="A29227" t="s">
        <v>30</v>
      </c>
      <c r="C29227" t="s">
        <v>30799</v>
      </c>
    </row>
    <row r="29228" spans="1:3" x14ac:dyDescent="0.25">
      <c r="A29228" t="s">
        <v>30</v>
      </c>
      <c r="C29228" t="s">
        <v>30800</v>
      </c>
    </row>
    <row r="29229" spans="1:3" x14ac:dyDescent="0.25">
      <c r="A29229" t="s">
        <v>30</v>
      </c>
      <c r="C29229" t="s">
        <v>30801</v>
      </c>
    </row>
    <row r="29230" spans="1:3" x14ac:dyDescent="0.25">
      <c r="A29230" t="s">
        <v>30</v>
      </c>
      <c r="C29230" t="s">
        <v>30802</v>
      </c>
    </row>
    <row r="29231" spans="1:3" x14ac:dyDescent="0.25">
      <c r="A29231" t="s">
        <v>30</v>
      </c>
      <c r="C29231" t="s">
        <v>30803</v>
      </c>
    </row>
    <row r="29232" spans="1:3" x14ac:dyDescent="0.25">
      <c r="A29232" t="s">
        <v>30</v>
      </c>
      <c r="C29232" t="s">
        <v>19294</v>
      </c>
    </row>
    <row r="29233" spans="1:3" x14ac:dyDescent="0.25">
      <c r="A29233" t="s">
        <v>30</v>
      </c>
      <c r="C29233" t="s">
        <v>30804</v>
      </c>
    </row>
    <row r="29234" spans="1:3" x14ac:dyDescent="0.25">
      <c r="A29234" t="s">
        <v>30</v>
      </c>
      <c r="C29234" t="s">
        <v>30805</v>
      </c>
    </row>
    <row r="29235" spans="1:3" x14ac:dyDescent="0.25">
      <c r="A29235" t="s">
        <v>30</v>
      </c>
      <c r="C29235" t="s">
        <v>30806</v>
      </c>
    </row>
    <row r="29236" spans="1:3" x14ac:dyDescent="0.25">
      <c r="A29236" t="s">
        <v>30</v>
      </c>
      <c r="C29236" t="s">
        <v>30807</v>
      </c>
    </row>
    <row r="29237" spans="1:3" x14ac:dyDescent="0.25">
      <c r="A29237" t="s">
        <v>30</v>
      </c>
      <c r="C29237" t="s">
        <v>30808</v>
      </c>
    </row>
    <row r="29238" spans="1:3" x14ac:dyDescent="0.25">
      <c r="A29238" t="s">
        <v>30</v>
      </c>
      <c r="C29238" t="s">
        <v>30809</v>
      </c>
    </row>
    <row r="29239" spans="1:3" x14ac:dyDescent="0.25">
      <c r="A29239" t="s">
        <v>30</v>
      </c>
      <c r="C29239" t="s">
        <v>30810</v>
      </c>
    </row>
    <row r="29240" spans="1:3" x14ac:dyDescent="0.25">
      <c r="A29240" t="s">
        <v>30</v>
      </c>
      <c r="C29240" t="s">
        <v>30811</v>
      </c>
    </row>
    <row r="29241" spans="1:3" x14ac:dyDescent="0.25">
      <c r="A29241" t="s">
        <v>30</v>
      </c>
      <c r="C29241" t="s">
        <v>30812</v>
      </c>
    </row>
    <row r="29242" spans="1:3" x14ac:dyDescent="0.25">
      <c r="A29242" t="s">
        <v>30</v>
      </c>
      <c r="C29242" t="s">
        <v>30813</v>
      </c>
    </row>
    <row r="29243" spans="1:3" x14ac:dyDescent="0.25">
      <c r="A29243" t="s">
        <v>30</v>
      </c>
      <c r="C29243" t="s">
        <v>30814</v>
      </c>
    </row>
    <row r="29244" spans="1:3" x14ac:dyDescent="0.25">
      <c r="A29244" t="s">
        <v>30</v>
      </c>
      <c r="C29244" t="s">
        <v>30815</v>
      </c>
    </row>
    <row r="29245" spans="1:3" x14ac:dyDescent="0.25">
      <c r="A29245" t="s">
        <v>30</v>
      </c>
      <c r="C29245" t="s">
        <v>30816</v>
      </c>
    </row>
    <row r="29246" spans="1:3" x14ac:dyDescent="0.25">
      <c r="A29246" t="s">
        <v>30</v>
      </c>
      <c r="C29246" t="s">
        <v>30817</v>
      </c>
    </row>
    <row r="29247" spans="1:3" x14ac:dyDescent="0.25">
      <c r="A29247" t="s">
        <v>30</v>
      </c>
      <c r="C29247" t="s">
        <v>30818</v>
      </c>
    </row>
    <row r="29248" spans="1:3" x14ac:dyDescent="0.25">
      <c r="A29248" t="s">
        <v>30</v>
      </c>
      <c r="C29248" t="s">
        <v>30819</v>
      </c>
    </row>
    <row r="29249" spans="1:3" x14ac:dyDescent="0.25">
      <c r="A29249" t="s">
        <v>30</v>
      </c>
      <c r="C29249" t="s">
        <v>30820</v>
      </c>
    </row>
    <row r="29250" spans="1:3" x14ac:dyDescent="0.25">
      <c r="A29250" t="s">
        <v>30</v>
      </c>
      <c r="C29250" t="s">
        <v>30821</v>
      </c>
    </row>
    <row r="29251" spans="1:3" x14ac:dyDescent="0.25">
      <c r="A29251" t="s">
        <v>30</v>
      </c>
      <c r="C29251" t="s">
        <v>30822</v>
      </c>
    </row>
    <row r="29252" spans="1:3" x14ac:dyDescent="0.25">
      <c r="A29252" t="s">
        <v>30</v>
      </c>
      <c r="C29252" t="s">
        <v>30823</v>
      </c>
    </row>
    <row r="29253" spans="1:3" x14ac:dyDescent="0.25">
      <c r="A29253" t="s">
        <v>30</v>
      </c>
      <c r="C29253" t="s">
        <v>30824</v>
      </c>
    </row>
    <row r="29254" spans="1:3" x14ac:dyDescent="0.25">
      <c r="A29254" t="s">
        <v>30</v>
      </c>
      <c r="C29254" t="s">
        <v>30825</v>
      </c>
    </row>
    <row r="29255" spans="1:3" x14ac:dyDescent="0.25">
      <c r="A29255" t="s">
        <v>30</v>
      </c>
      <c r="C29255" t="s">
        <v>30826</v>
      </c>
    </row>
    <row r="29256" spans="1:3" x14ac:dyDescent="0.25">
      <c r="A29256" t="s">
        <v>30</v>
      </c>
      <c r="C29256" t="s">
        <v>30827</v>
      </c>
    </row>
    <row r="29257" spans="1:3" x14ac:dyDescent="0.25">
      <c r="A29257" t="s">
        <v>30</v>
      </c>
      <c r="C29257" t="s">
        <v>30828</v>
      </c>
    </row>
    <row r="29258" spans="1:3" x14ac:dyDescent="0.25">
      <c r="A29258" t="s">
        <v>30</v>
      </c>
      <c r="C29258" t="s">
        <v>30829</v>
      </c>
    </row>
    <row r="29259" spans="1:3" x14ac:dyDescent="0.25">
      <c r="A29259" t="s">
        <v>30</v>
      </c>
      <c r="C29259" t="s">
        <v>30830</v>
      </c>
    </row>
    <row r="29260" spans="1:3" x14ac:dyDescent="0.25">
      <c r="A29260" t="s">
        <v>30</v>
      </c>
      <c r="C29260" t="s">
        <v>30831</v>
      </c>
    </row>
    <row r="29261" spans="1:3" x14ac:dyDescent="0.25">
      <c r="A29261" t="s">
        <v>30</v>
      </c>
      <c r="C29261" t="s">
        <v>30832</v>
      </c>
    </row>
    <row r="29262" spans="1:3" x14ac:dyDescent="0.25">
      <c r="A29262" t="s">
        <v>30</v>
      </c>
      <c r="C29262" t="s">
        <v>30833</v>
      </c>
    </row>
    <row r="29263" spans="1:3" x14ac:dyDescent="0.25">
      <c r="A29263" t="s">
        <v>30</v>
      </c>
      <c r="C29263" t="s">
        <v>30834</v>
      </c>
    </row>
    <row r="29264" spans="1:3" x14ac:dyDescent="0.25">
      <c r="A29264" t="s">
        <v>30</v>
      </c>
      <c r="C29264" t="s">
        <v>30835</v>
      </c>
    </row>
    <row r="29265" spans="1:3" x14ac:dyDescent="0.25">
      <c r="A29265" t="s">
        <v>30</v>
      </c>
      <c r="C29265" t="s">
        <v>30836</v>
      </c>
    </row>
    <row r="29266" spans="1:3" x14ac:dyDescent="0.25">
      <c r="A29266" t="s">
        <v>30</v>
      </c>
      <c r="C29266" t="s">
        <v>30837</v>
      </c>
    </row>
    <row r="29267" spans="1:3" x14ac:dyDescent="0.25">
      <c r="A29267" t="s">
        <v>30</v>
      </c>
      <c r="C29267" t="s">
        <v>30838</v>
      </c>
    </row>
    <row r="29268" spans="1:3" x14ac:dyDescent="0.25">
      <c r="A29268" t="s">
        <v>30</v>
      </c>
      <c r="C29268" t="s">
        <v>30839</v>
      </c>
    </row>
    <row r="29269" spans="1:3" x14ac:dyDescent="0.25">
      <c r="A29269" t="s">
        <v>30</v>
      </c>
      <c r="C29269" t="s">
        <v>30840</v>
      </c>
    </row>
    <row r="29270" spans="1:3" x14ac:dyDescent="0.25">
      <c r="A29270" t="s">
        <v>30</v>
      </c>
      <c r="C29270" t="s">
        <v>30841</v>
      </c>
    </row>
    <row r="29271" spans="1:3" x14ac:dyDescent="0.25">
      <c r="A29271" t="s">
        <v>30</v>
      </c>
      <c r="C29271" t="s">
        <v>30842</v>
      </c>
    </row>
    <row r="29272" spans="1:3" x14ac:dyDescent="0.25">
      <c r="A29272" t="s">
        <v>30</v>
      </c>
      <c r="C29272" t="s">
        <v>30843</v>
      </c>
    </row>
    <row r="29273" spans="1:3" x14ac:dyDescent="0.25">
      <c r="A29273" t="s">
        <v>30</v>
      </c>
      <c r="C29273" t="s">
        <v>30844</v>
      </c>
    </row>
    <row r="29274" spans="1:3" x14ac:dyDescent="0.25">
      <c r="A29274" t="s">
        <v>30</v>
      </c>
      <c r="C29274" t="s">
        <v>30845</v>
      </c>
    </row>
    <row r="29275" spans="1:3" x14ac:dyDescent="0.25">
      <c r="A29275" t="s">
        <v>30</v>
      </c>
      <c r="C29275" t="s">
        <v>30846</v>
      </c>
    </row>
    <row r="29276" spans="1:3" x14ac:dyDescent="0.25">
      <c r="A29276" t="s">
        <v>30</v>
      </c>
      <c r="C29276" t="s">
        <v>30847</v>
      </c>
    </row>
    <row r="29277" spans="1:3" x14ac:dyDescent="0.25">
      <c r="A29277" t="s">
        <v>30</v>
      </c>
      <c r="C29277" t="s">
        <v>30848</v>
      </c>
    </row>
    <row r="29278" spans="1:3" x14ac:dyDescent="0.25">
      <c r="A29278" t="s">
        <v>30</v>
      </c>
      <c r="C29278" t="s">
        <v>30849</v>
      </c>
    </row>
    <row r="29279" spans="1:3" x14ac:dyDescent="0.25">
      <c r="A29279" t="s">
        <v>30</v>
      </c>
      <c r="C29279" t="s">
        <v>30850</v>
      </c>
    </row>
    <row r="29280" spans="1:3" x14ac:dyDescent="0.25">
      <c r="A29280" t="s">
        <v>30</v>
      </c>
      <c r="C29280" t="s">
        <v>30851</v>
      </c>
    </row>
    <row r="29281" spans="1:3" x14ac:dyDescent="0.25">
      <c r="A29281" t="s">
        <v>30</v>
      </c>
      <c r="C29281" t="s">
        <v>30852</v>
      </c>
    </row>
    <row r="29282" spans="1:3" x14ac:dyDescent="0.25">
      <c r="A29282" t="s">
        <v>30</v>
      </c>
      <c r="C29282" t="s">
        <v>30853</v>
      </c>
    </row>
    <row r="29283" spans="1:3" x14ac:dyDescent="0.25">
      <c r="A29283" t="s">
        <v>30</v>
      </c>
      <c r="C29283" t="s">
        <v>30854</v>
      </c>
    </row>
    <row r="29284" spans="1:3" x14ac:dyDescent="0.25">
      <c r="A29284" t="s">
        <v>30</v>
      </c>
      <c r="C29284" t="s">
        <v>30855</v>
      </c>
    </row>
    <row r="29285" spans="1:3" x14ac:dyDescent="0.25">
      <c r="A29285" t="s">
        <v>30</v>
      </c>
      <c r="C29285" t="s">
        <v>30856</v>
      </c>
    </row>
    <row r="29286" spans="1:3" x14ac:dyDescent="0.25">
      <c r="A29286" t="s">
        <v>30</v>
      </c>
      <c r="C29286" t="s">
        <v>30857</v>
      </c>
    </row>
    <row r="29287" spans="1:3" x14ac:dyDescent="0.25">
      <c r="A29287" t="s">
        <v>30</v>
      </c>
      <c r="C29287" t="s">
        <v>30858</v>
      </c>
    </row>
    <row r="29288" spans="1:3" x14ac:dyDescent="0.25">
      <c r="A29288" t="s">
        <v>30</v>
      </c>
      <c r="C29288" t="s">
        <v>30859</v>
      </c>
    </row>
    <row r="29289" spans="1:3" x14ac:dyDescent="0.25">
      <c r="A29289" t="s">
        <v>30</v>
      </c>
      <c r="C29289" t="s">
        <v>30860</v>
      </c>
    </row>
    <row r="29290" spans="1:3" x14ac:dyDescent="0.25">
      <c r="A29290" t="s">
        <v>30</v>
      </c>
      <c r="C29290" t="s">
        <v>30861</v>
      </c>
    </row>
    <row r="29291" spans="1:3" x14ac:dyDescent="0.25">
      <c r="A29291" t="s">
        <v>30</v>
      </c>
      <c r="C29291" t="s">
        <v>30862</v>
      </c>
    </row>
    <row r="29292" spans="1:3" x14ac:dyDescent="0.25">
      <c r="A29292" t="s">
        <v>30</v>
      </c>
      <c r="C29292" t="s">
        <v>30863</v>
      </c>
    </row>
    <row r="29293" spans="1:3" x14ac:dyDescent="0.25">
      <c r="A29293" t="s">
        <v>30</v>
      </c>
      <c r="C29293" t="s">
        <v>30864</v>
      </c>
    </row>
    <row r="29294" spans="1:3" x14ac:dyDescent="0.25">
      <c r="A29294" t="s">
        <v>30</v>
      </c>
      <c r="C29294" t="s">
        <v>30865</v>
      </c>
    </row>
    <row r="29295" spans="1:3" x14ac:dyDescent="0.25">
      <c r="A29295" t="s">
        <v>30</v>
      </c>
      <c r="C29295" t="s">
        <v>30866</v>
      </c>
    </row>
    <row r="29296" spans="1:3" x14ac:dyDescent="0.25">
      <c r="A29296" t="s">
        <v>30</v>
      </c>
      <c r="C29296" t="s">
        <v>30867</v>
      </c>
    </row>
    <row r="29297" spans="1:3" x14ac:dyDescent="0.25">
      <c r="A29297" t="s">
        <v>30</v>
      </c>
      <c r="C29297" t="s">
        <v>30868</v>
      </c>
    </row>
    <row r="29298" spans="1:3" x14ac:dyDescent="0.25">
      <c r="A29298" t="s">
        <v>30</v>
      </c>
      <c r="C29298" t="s">
        <v>30869</v>
      </c>
    </row>
    <row r="29299" spans="1:3" x14ac:dyDescent="0.25">
      <c r="A29299" t="s">
        <v>30</v>
      </c>
      <c r="C29299" t="s">
        <v>30870</v>
      </c>
    </row>
    <row r="29300" spans="1:3" x14ac:dyDescent="0.25">
      <c r="A29300" t="s">
        <v>30</v>
      </c>
      <c r="C29300" t="s">
        <v>30871</v>
      </c>
    </row>
    <row r="29301" spans="1:3" x14ac:dyDescent="0.25">
      <c r="A29301" t="s">
        <v>30</v>
      </c>
      <c r="C29301" t="s">
        <v>30872</v>
      </c>
    </row>
    <row r="29302" spans="1:3" x14ac:dyDescent="0.25">
      <c r="A29302" t="s">
        <v>30</v>
      </c>
      <c r="C29302" t="s">
        <v>30873</v>
      </c>
    </row>
    <row r="29303" spans="1:3" x14ac:dyDescent="0.25">
      <c r="A29303" t="s">
        <v>30</v>
      </c>
      <c r="C29303" t="s">
        <v>30874</v>
      </c>
    </row>
    <row r="29304" spans="1:3" x14ac:dyDescent="0.25">
      <c r="A29304" t="s">
        <v>30</v>
      </c>
      <c r="C29304" t="s">
        <v>30875</v>
      </c>
    </row>
    <row r="29305" spans="1:3" x14ac:dyDescent="0.25">
      <c r="A29305" t="s">
        <v>30</v>
      </c>
      <c r="C29305" t="s">
        <v>30876</v>
      </c>
    </row>
    <row r="29306" spans="1:3" x14ac:dyDescent="0.25">
      <c r="A29306" t="s">
        <v>30</v>
      </c>
      <c r="C29306" t="s">
        <v>30877</v>
      </c>
    </row>
    <row r="29307" spans="1:3" x14ac:dyDescent="0.25">
      <c r="A29307" t="s">
        <v>30</v>
      </c>
      <c r="C29307" t="s">
        <v>30878</v>
      </c>
    </row>
    <row r="29308" spans="1:3" x14ac:dyDescent="0.25">
      <c r="A29308" t="s">
        <v>30</v>
      </c>
      <c r="C29308" t="s">
        <v>30879</v>
      </c>
    </row>
    <row r="29309" spans="1:3" x14ac:dyDescent="0.25">
      <c r="A29309" t="s">
        <v>30</v>
      </c>
      <c r="C29309" t="s">
        <v>30880</v>
      </c>
    </row>
    <row r="29310" spans="1:3" x14ac:dyDescent="0.25">
      <c r="A29310" t="s">
        <v>30</v>
      </c>
      <c r="C29310" t="s">
        <v>30881</v>
      </c>
    </row>
    <row r="29311" spans="1:3" x14ac:dyDescent="0.25">
      <c r="A29311" t="s">
        <v>30</v>
      </c>
      <c r="C29311" t="s">
        <v>30882</v>
      </c>
    </row>
    <row r="29312" spans="1:3" x14ac:dyDescent="0.25">
      <c r="A29312" t="s">
        <v>30</v>
      </c>
      <c r="C29312" t="s">
        <v>30883</v>
      </c>
    </row>
    <row r="29313" spans="1:3" x14ac:dyDescent="0.25">
      <c r="A29313" t="s">
        <v>30</v>
      </c>
      <c r="C29313" t="s">
        <v>30884</v>
      </c>
    </row>
    <row r="29314" spans="1:3" x14ac:dyDescent="0.25">
      <c r="A29314" t="s">
        <v>30</v>
      </c>
      <c r="C29314" t="s">
        <v>28098</v>
      </c>
    </row>
    <row r="29315" spans="1:3" x14ac:dyDescent="0.25">
      <c r="A29315" t="s">
        <v>30</v>
      </c>
      <c r="C29315" t="s">
        <v>30885</v>
      </c>
    </row>
    <row r="29316" spans="1:3" x14ac:dyDescent="0.25">
      <c r="A29316" t="s">
        <v>30</v>
      </c>
      <c r="C29316" t="s">
        <v>30886</v>
      </c>
    </row>
    <row r="29317" spans="1:3" x14ac:dyDescent="0.25">
      <c r="A29317" t="s">
        <v>30</v>
      </c>
      <c r="C29317" t="s">
        <v>30887</v>
      </c>
    </row>
    <row r="29318" spans="1:3" x14ac:dyDescent="0.25">
      <c r="A29318" t="s">
        <v>30</v>
      </c>
      <c r="C29318" t="s">
        <v>30888</v>
      </c>
    </row>
    <row r="29319" spans="1:3" x14ac:dyDescent="0.25">
      <c r="A29319" t="s">
        <v>30</v>
      </c>
      <c r="C29319" t="s">
        <v>30489</v>
      </c>
    </row>
    <row r="29320" spans="1:3" x14ac:dyDescent="0.25">
      <c r="A29320" t="s">
        <v>30</v>
      </c>
      <c r="C29320" t="s">
        <v>30889</v>
      </c>
    </row>
    <row r="29321" spans="1:3" x14ac:dyDescent="0.25">
      <c r="A29321" t="s">
        <v>30</v>
      </c>
      <c r="C29321" t="s">
        <v>30890</v>
      </c>
    </row>
    <row r="29322" spans="1:3" x14ac:dyDescent="0.25">
      <c r="A29322" t="s">
        <v>30</v>
      </c>
      <c r="C29322" t="s">
        <v>28106</v>
      </c>
    </row>
    <row r="29323" spans="1:3" x14ac:dyDescent="0.25">
      <c r="A29323" t="s">
        <v>30</v>
      </c>
      <c r="C29323" t="s">
        <v>29427</v>
      </c>
    </row>
    <row r="29324" spans="1:3" x14ac:dyDescent="0.25">
      <c r="A29324" t="s">
        <v>30</v>
      </c>
      <c r="C29324" t="s">
        <v>30891</v>
      </c>
    </row>
    <row r="29325" spans="1:3" x14ac:dyDescent="0.25">
      <c r="A29325" t="s">
        <v>30</v>
      </c>
      <c r="C29325" t="s">
        <v>30892</v>
      </c>
    </row>
    <row r="29326" spans="1:3" x14ac:dyDescent="0.25">
      <c r="A29326" t="s">
        <v>30</v>
      </c>
      <c r="C29326" t="s">
        <v>30893</v>
      </c>
    </row>
    <row r="29327" spans="1:3" x14ac:dyDescent="0.25">
      <c r="A29327" t="s">
        <v>30</v>
      </c>
      <c r="C29327" t="s">
        <v>21545</v>
      </c>
    </row>
    <row r="29328" spans="1:3" x14ac:dyDescent="0.25">
      <c r="A29328" t="s">
        <v>30</v>
      </c>
      <c r="C29328" t="s">
        <v>30894</v>
      </c>
    </row>
    <row r="29329" spans="1:3" x14ac:dyDescent="0.25">
      <c r="A29329" t="s">
        <v>30</v>
      </c>
      <c r="C29329" t="s">
        <v>28111</v>
      </c>
    </row>
    <row r="29330" spans="1:3" x14ac:dyDescent="0.25">
      <c r="A29330" t="s">
        <v>30</v>
      </c>
      <c r="C29330" t="s">
        <v>30895</v>
      </c>
    </row>
    <row r="29331" spans="1:3" x14ac:dyDescent="0.25">
      <c r="A29331" t="s">
        <v>30</v>
      </c>
      <c r="C29331" t="s">
        <v>29145</v>
      </c>
    </row>
    <row r="29332" spans="1:3" x14ac:dyDescent="0.25">
      <c r="A29332" t="s">
        <v>30</v>
      </c>
      <c r="C29332" t="s">
        <v>30896</v>
      </c>
    </row>
    <row r="29333" spans="1:3" x14ac:dyDescent="0.25">
      <c r="A29333" t="s">
        <v>30</v>
      </c>
      <c r="C29333" t="s">
        <v>30897</v>
      </c>
    </row>
    <row r="29334" spans="1:3" x14ac:dyDescent="0.25">
      <c r="A29334" t="s">
        <v>30</v>
      </c>
      <c r="C29334" t="s">
        <v>30898</v>
      </c>
    </row>
    <row r="29335" spans="1:3" x14ac:dyDescent="0.25">
      <c r="A29335" t="s">
        <v>30</v>
      </c>
      <c r="C29335" t="s">
        <v>30899</v>
      </c>
    </row>
    <row r="29336" spans="1:3" x14ac:dyDescent="0.25">
      <c r="A29336" t="s">
        <v>30</v>
      </c>
      <c r="C29336" t="s">
        <v>29441</v>
      </c>
    </row>
    <row r="29337" spans="1:3" x14ac:dyDescent="0.25">
      <c r="A29337" t="s">
        <v>30</v>
      </c>
      <c r="C29337" t="s">
        <v>30900</v>
      </c>
    </row>
    <row r="29338" spans="1:3" x14ac:dyDescent="0.25">
      <c r="A29338" t="s">
        <v>30</v>
      </c>
      <c r="C29338" t="s">
        <v>26294</v>
      </c>
    </row>
    <row r="29339" spans="1:3" x14ac:dyDescent="0.25">
      <c r="A29339" t="s">
        <v>30</v>
      </c>
      <c r="C29339" t="s">
        <v>26295</v>
      </c>
    </row>
    <row r="29340" spans="1:3" x14ac:dyDescent="0.25">
      <c r="A29340" t="s">
        <v>30</v>
      </c>
      <c r="C29340" t="s">
        <v>30901</v>
      </c>
    </row>
    <row r="29341" spans="1:3" x14ac:dyDescent="0.25">
      <c r="A29341" t="s">
        <v>30</v>
      </c>
      <c r="C29341" t="s">
        <v>18434</v>
      </c>
    </row>
    <row r="29342" spans="1:3" x14ac:dyDescent="0.25">
      <c r="A29342" t="s">
        <v>30</v>
      </c>
      <c r="C29342" t="s">
        <v>30902</v>
      </c>
    </row>
    <row r="29343" spans="1:3" x14ac:dyDescent="0.25">
      <c r="A29343" t="s">
        <v>30</v>
      </c>
      <c r="C29343" t="s">
        <v>30903</v>
      </c>
    </row>
    <row r="29344" spans="1:3" x14ac:dyDescent="0.25">
      <c r="A29344" t="s">
        <v>30</v>
      </c>
      <c r="C29344" t="s">
        <v>30904</v>
      </c>
    </row>
    <row r="29345" spans="1:3" x14ac:dyDescent="0.25">
      <c r="A29345" t="s">
        <v>30</v>
      </c>
      <c r="C29345" t="s">
        <v>30905</v>
      </c>
    </row>
    <row r="29346" spans="1:3" x14ac:dyDescent="0.25">
      <c r="A29346" t="s">
        <v>30</v>
      </c>
      <c r="C29346" t="s">
        <v>28126</v>
      </c>
    </row>
    <row r="29347" spans="1:3" x14ac:dyDescent="0.25">
      <c r="A29347" t="s">
        <v>30</v>
      </c>
      <c r="C29347" t="s">
        <v>29450</v>
      </c>
    </row>
    <row r="29348" spans="1:3" x14ac:dyDescent="0.25">
      <c r="A29348" t="s">
        <v>30</v>
      </c>
      <c r="C29348" t="s">
        <v>29451</v>
      </c>
    </row>
    <row r="29349" spans="1:3" x14ac:dyDescent="0.25">
      <c r="A29349" t="s">
        <v>30</v>
      </c>
      <c r="C29349" t="s">
        <v>29452</v>
      </c>
    </row>
    <row r="29350" spans="1:3" x14ac:dyDescent="0.25">
      <c r="A29350" t="s">
        <v>30</v>
      </c>
      <c r="C29350" t="s">
        <v>26308</v>
      </c>
    </row>
    <row r="29351" spans="1:3" x14ac:dyDescent="0.25">
      <c r="A29351" t="s">
        <v>30</v>
      </c>
      <c r="C29351" t="s">
        <v>26309</v>
      </c>
    </row>
    <row r="29352" spans="1:3" x14ac:dyDescent="0.25">
      <c r="A29352" t="s">
        <v>30</v>
      </c>
      <c r="C29352" t="s">
        <v>30906</v>
      </c>
    </row>
    <row r="29353" spans="1:3" x14ac:dyDescent="0.25">
      <c r="A29353" t="s">
        <v>30</v>
      </c>
      <c r="C29353" t="s">
        <v>26312</v>
      </c>
    </row>
    <row r="29354" spans="1:3" x14ac:dyDescent="0.25">
      <c r="A29354" t="s">
        <v>30</v>
      </c>
      <c r="C29354" t="s">
        <v>29455</v>
      </c>
    </row>
    <row r="29355" spans="1:3" x14ac:dyDescent="0.25">
      <c r="A29355" t="s">
        <v>30</v>
      </c>
      <c r="C29355" t="s">
        <v>30907</v>
      </c>
    </row>
    <row r="29356" spans="1:3" x14ac:dyDescent="0.25">
      <c r="A29356" t="s">
        <v>30</v>
      </c>
      <c r="C29356" t="s">
        <v>30908</v>
      </c>
    </row>
    <row r="29357" spans="1:3" x14ac:dyDescent="0.25">
      <c r="A29357" t="s">
        <v>30</v>
      </c>
      <c r="C29357" t="s">
        <v>30909</v>
      </c>
    </row>
    <row r="29358" spans="1:3" x14ac:dyDescent="0.25">
      <c r="A29358" t="s">
        <v>30</v>
      </c>
      <c r="C29358" t="s">
        <v>30910</v>
      </c>
    </row>
    <row r="29359" spans="1:3" x14ac:dyDescent="0.25">
      <c r="A29359" t="s">
        <v>30</v>
      </c>
      <c r="C29359" t="s">
        <v>30911</v>
      </c>
    </row>
    <row r="29360" spans="1:3" x14ac:dyDescent="0.25">
      <c r="A29360" t="s">
        <v>30</v>
      </c>
      <c r="C29360" t="s">
        <v>30912</v>
      </c>
    </row>
    <row r="29361" spans="1:3" x14ac:dyDescent="0.25">
      <c r="A29361" t="s">
        <v>30</v>
      </c>
      <c r="C29361" t="s">
        <v>26322</v>
      </c>
    </row>
    <row r="29362" spans="1:3" x14ac:dyDescent="0.25">
      <c r="A29362" t="s">
        <v>30</v>
      </c>
      <c r="C29362" t="s">
        <v>30913</v>
      </c>
    </row>
    <row r="29363" spans="1:3" x14ac:dyDescent="0.25">
      <c r="A29363" t="s">
        <v>30</v>
      </c>
      <c r="C29363" t="s">
        <v>30914</v>
      </c>
    </row>
    <row r="29364" spans="1:3" x14ac:dyDescent="0.25">
      <c r="A29364" t="s">
        <v>30</v>
      </c>
      <c r="C29364" t="s">
        <v>26326</v>
      </c>
    </row>
    <row r="29365" spans="1:3" x14ac:dyDescent="0.25">
      <c r="A29365" t="s">
        <v>30</v>
      </c>
      <c r="C29365" t="s">
        <v>28146</v>
      </c>
    </row>
    <row r="29366" spans="1:3" x14ac:dyDescent="0.25">
      <c r="A29366" t="s">
        <v>30</v>
      </c>
      <c r="C29366" t="s">
        <v>30915</v>
      </c>
    </row>
    <row r="29367" spans="1:3" x14ac:dyDescent="0.25">
      <c r="A29367" t="s">
        <v>30</v>
      </c>
      <c r="C29367" t="s">
        <v>30916</v>
      </c>
    </row>
    <row r="29368" spans="1:3" x14ac:dyDescent="0.25">
      <c r="A29368" t="s">
        <v>30</v>
      </c>
      <c r="C29368" t="s">
        <v>30917</v>
      </c>
    </row>
    <row r="29369" spans="1:3" x14ac:dyDescent="0.25">
      <c r="A29369" t="s">
        <v>30</v>
      </c>
      <c r="C29369" t="s">
        <v>30918</v>
      </c>
    </row>
    <row r="29370" spans="1:3" x14ac:dyDescent="0.25">
      <c r="A29370" t="s">
        <v>30</v>
      </c>
      <c r="C29370" t="s">
        <v>30919</v>
      </c>
    </row>
    <row r="29371" spans="1:3" x14ac:dyDescent="0.25">
      <c r="A29371" t="s">
        <v>30</v>
      </c>
      <c r="C29371" t="s">
        <v>28152</v>
      </c>
    </row>
    <row r="29372" spans="1:3" x14ac:dyDescent="0.25">
      <c r="A29372" t="s">
        <v>30</v>
      </c>
      <c r="C29372" t="s">
        <v>30920</v>
      </c>
    </row>
    <row r="29373" spans="1:3" x14ac:dyDescent="0.25">
      <c r="A29373" t="s">
        <v>30</v>
      </c>
      <c r="C29373" t="s">
        <v>28156</v>
      </c>
    </row>
    <row r="29374" spans="1:3" x14ac:dyDescent="0.25">
      <c r="A29374" t="s">
        <v>30</v>
      </c>
      <c r="C29374" t="s">
        <v>26336</v>
      </c>
    </row>
    <row r="29375" spans="1:3" x14ac:dyDescent="0.25">
      <c r="A29375" t="s">
        <v>30</v>
      </c>
      <c r="C29375" t="s">
        <v>27552</v>
      </c>
    </row>
    <row r="29376" spans="1:3" x14ac:dyDescent="0.25">
      <c r="A29376" t="s">
        <v>30</v>
      </c>
      <c r="C29376" t="s">
        <v>30921</v>
      </c>
    </row>
    <row r="29377" spans="1:3" x14ac:dyDescent="0.25">
      <c r="A29377" t="s">
        <v>30</v>
      </c>
      <c r="C29377" t="s">
        <v>30922</v>
      </c>
    </row>
    <row r="29378" spans="1:3" x14ac:dyDescent="0.25">
      <c r="A29378" t="s">
        <v>30</v>
      </c>
      <c r="C29378" t="s">
        <v>25950</v>
      </c>
    </row>
    <row r="29379" spans="1:3" x14ac:dyDescent="0.25">
      <c r="A29379" t="s">
        <v>30</v>
      </c>
      <c r="C29379" t="s">
        <v>30923</v>
      </c>
    </row>
    <row r="29380" spans="1:3" x14ac:dyDescent="0.25">
      <c r="A29380" t="s">
        <v>30</v>
      </c>
      <c r="C29380" t="s">
        <v>30924</v>
      </c>
    </row>
    <row r="29381" spans="1:3" x14ac:dyDescent="0.25">
      <c r="A29381" t="s">
        <v>30</v>
      </c>
      <c r="C29381" t="s">
        <v>27558</v>
      </c>
    </row>
    <row r="29382" spans="1:3" x14ac:dyDescent="0.25">
      <c r="A29382" t="s">
        <v>30</v>
      </c>
      <c r="C29382" t="s">
        <v>28165</v>
      </c>
    </row>
    <row r="29383" spans="1:3" x14ac:dyDescent="0.25">
      <c r="A29383" t="s">
        <v>30</v>
      </c>
      <c r="C29383" t="s">
        <v>30925</v>
      </c>
    </row>
    <row r="29384" spans="1:3" x14ac:dyDescent="0.25">
      <c r="A29384" t="s">
        <v>30</v>
      </c>
      <c r="C29384" t="s">
        <v>29478</v>
      </c>
    </row>
    <row r="29385" spans="1:3" x14ac:dyDescent="0.25">
      <c r="A29385" t="s">
        <v>30</v>
      </c>
      <c r="C29385" t="s">
        <v>30926</v>
      </c>
    </row>
    <row r="29386" spans="1:3" x14ac:dyDescent="0.25">
      <c r="A29386" t="s">
        <v>30</v>
      </c>
      <c r="C29386" t="s">
        <v>30927</v>
      </c>
    </row>
    <row r="29387" spans="1:3" x14ac:dyDescent="0.25">
      <c r="A29387" t="s">
        <v>30</v>
      </c>
      <c r="C29387" t="s">
        <v>30928</v>
      </c>
    </row>
    <row r="29388" spans="1:3" x14ac:dyDescent="0.25">
      <c r="A29388" t="s">
        <v>30</v>
      </c>
      <c r="C29388" t="s">
        <v>30929</v>
      </c>
    </row>
    <row r="29389" spans="1:3" x14ac:dyDescent="0.25">
      <c r="A29389" t="s">
        <v>30</v>
      </c>
      <c r="C29389" t="s">
        <v>27568</v>
      </c>
    </row>
    <row r="29390" spans="1:3" x14ac:dyDescent="0.25">
      <c r="A29390" t="s">
        <v>30</v>
      </c>
      <c r="C29390" t="s">
        <v>29482</v>
      </c>
    </row>
    <row r="29391" spans="1:3" x14ac:dyDescent="0.25">
      <c r="A29391" t="s">
        <v>30</v>
      </c>
      <c r="C29391" t="s">
        <v>29484</v>
      </c>
    </row>
    <row r="29392" spans="1:3" x14ac:dyDescent="0.25">
      <c r="A29392" t="s">
        <v>30</v>
      </c>
      <c r="C29392" t="s">
        <v>30930</v>
      </c>
    </row>
    <row r="29393" spans="1:3" x14ac:dyDescent="0.25">
      <c r="A29393" t="s">
        <v>30</v>
      </c>
      <c r="C29393" t="s">
        <v>30931</v>
      </c>
    </row>
    <row r="29394" spans="1:3" x14ac:dyDescent="0.25">
      <c r="A29394" t="s">
        <v>30</v>
      </c>
      <c r="C29394" t="s">
        <v>30932</v>
      </c>
    </row>
    <row r="29395" spans="1:3" x14ac:dyDescent="0.25">
      <c r="A29395" t="s">
        <v>30</v>
      </c>
      <c r="C29395" t="s">
        <v>26359</v>
      </c>
    </row>
    <row r="29396" spans="1:3" x14ac:dyDescent="0.25">
      <c r="A29396" t="s">
        <v>30</v>
      </c>
      <c r="C29396" t="s">
        <v>28186</v>
      </c>
    </row>
    <row r="29397" spans="1:3" x14ac:dyDescent="0.25">
      <c r="A29397" t="s">
        <v>30</v>
      </c>
      <c r="C29397" t="s">
        <v>30933</v>
      </c>
    </row>
    <row r="29398" spans="1:3" x14ac:dyDescent="0.25">
      <c r="A29398" t="s">
        <v>30</v>
      </c>
      <c r="C29398" t="s">
        <v>29486</v>
      </c>
    </row>
    <row r="29399" spans="1:3" x14ac:dyDescent="0.25">
      <c r="A29399" t="s">
        <v>30</v>
      </c>
      <c r="C29399" t="s">
        <v>30934</v>
      </c>
    </row>
    <row r="29400" spans="1:3" x14ac:dyDescent="0.25">
      <c r="A29400" t="s">
        <v>30</v>
      </c>
      <c r="C29400" t="s">
        <v>30935</v>
      </c>
    </row>
    <row r="29401" spans="1:3" x14ac:dyDescent="0.25">
      <c r="A29401" t="s">
        <v>30</v>
      </c>
      <c r="C29401" t="s">
        <v>30936</v>
      </c>
    </row>
    <row r="29402" spans="1:3" x14ac:dyDescent="0.25">
      <c r="A29402" t="s">
        <v>30</v>
      </c>
      <c r="C29402" t="s">
        <v>30937</v>
      </c>
    </row>
    <row r="29403" spans="1:3" x14ac:dyDescent="0.25">
      <c r="A29403" t="s">
        <v>30</v>
      </c>
      <c r="C29403" t="s">
        <v>30938</v>
      </c>
    </row>
    <row r="29404" spans="1:3" x14ac:dyDescent="0.25">
      <c r="A29404" t="s">
        <v>30</v>
      </c>
      <c r="C29404" t="s">
        <v>30939</v>
      </c>
    </row>
    <row r="29405" spans="1:3" x14ac:dyDescent="0.25">
      <c r="A29405" t="s">
        <v>30</v>
      </c>
      <c r="C29405" t="s">
        <v>30940</v>
      </c>
    </row>
    <row r="29406" spans="1:3" x14ac:dyDescent="0.25">
      <c r="A29406" t="s">
        <v>30</v>
      </c>
      <c r="C29406" t="s">
        <v>30941</v>
      </c>
    </row>
    <row r="29407" spans="1:3" x14ac:dyDescent="0.25">
      <c r="A29407" t="s">
        <v>30</v>
      </c>
      <c r="C29407" t="s">
        <v>30942</v>
      </c>
    </row>
    <row r="29408" spans="1:3" x14ac:dyDescent="0.25">
      <c r="A29408" t="s">
        <v>30</v>
      </c>
      <c r="C29408" t="s">
        <v>30943</v>
      </c>
    </row>
    <row r="29409" spans="1:3" x14ac:dyDescent="0.25">
      <c r="A29409" t="s">
        <v>30</v>
      </c>
      <c r="C29409" t="s">
        <v>30944</v>
      </c>
    </row>
    <row r="29410" spans="1:3" x14ac:dyDescent="0.25">
      <c r="A29410" t="s">
        <v>30</v>
      </c>
      <c r="C29410" t="s">
        <v>28193</v>
      </c>
    </row>
    <row r="29411" spans="1:3" x14ac:dyDescent="0.25">
      <c r="A29411" t="s">
        <v>30</v>
      </c>
      <c r="C29411" t="s">
        <v>28194</v>
      </c>
    </row>
    <row r="29412" spans="1:3" x14ac:dyDescent="0.25">
      <c r="A29412" t="s">
        <v>30</v>
      </c>
      <c r="C29412" t="s">
        <v>30945</v>
      </c>
    </row>
    <row r="29413" spans="1:3" x14ac:dyDescent="0.25">
      <c r="A29413" t="s">
        <v>30</v>
      </c>
      <c r="C29413" t="s">
        <v>26372</v>
      </c>
    </row>
    <row r="29414" spans="1:3" x14ac:dyDescent="0.25">
      <c r="A29414" t="s">
        <v>30</v>
      </c>
      <c r="C29414" t="s">
        <v>30946</v>
      </c>
    </row>
    <row r="29415" spans="1:3" x14ac:dyDescent="0.25">
      <c r="A29415" t="s">
        <v>30</v>
      </c>
      <c r="C29415" t="s">
        <v>30947</v>
      </c>
    </row>
    <row r="29416" spans="1:3" x14ac:dyDescent="0.25">
      <c r="A29416" t="s">
        <v>30</v>
      </c>
      <c r="C29416" t="s">
        <v>28203</v>
      </c>
    </row>
    <row r="29417" spans="1:3" x14ac:dyDescent="0.25">
      <c r="A29417" t="s">
        <v>30</v>
      </c>
      <c r="C29417" t="s">
        <v>29497</v>
      </c>
    </row>
    <row r="29418" spans="1:3" x14ac:dyDescent="0.25">
      <c r="A29418" t="s">
        <v>30</v>
      </c>
      <c r="C29418" t="s">
        <v>28205</v>
      </c>
    </row>
    <row r="29419" spans="1:3" x14ac:dyDescent="0.25">
      <c r="A29419" t="s">
        <v>30</v>
      </c>
      <c r="C29419" t="s">
        <v>30948</v>
      </c>
    </row>
    <row r="29420" spans="1:3" x14ac:dyDescent="0.25">
      <c r="A29420" t="s">
        <v>30</v>
      </c>
      <c r="C29420" t="s">
        <v>30949</v>
      </c>
    </row>
    <row r="29421" spans="1:3" x14ac:dyDescent="0.25">
      <c r="A29421" t="s">
        <v>30</v>
      </c>
      <c r="C29421" t="s">
        <v>30950</v>
      </c>
    </row>
    <row r="29422" spans="1:3" x14ac:dyDescent="0.25">
      <c r="A29422" t="s">
        <v>30</v>
      </c>
      <c r="C29422" t="s">
        <v>30951</v>
      </c>
    </row>
    <row r="29423" spans="1:3" x14ac:dyDescent="0.25">
      <c r="A29423" t="s">
        <v>30</v>
      </c>
      <c r="C29423" t="s">
        <v>30952</v>
      </c>
    </row>
    <row r="29424" spans="1:3" x14ac:dyDescent="0.25">
      <c r="A29424" t="s">
        <v>30</v>
      </c>
      <c r="C29424" t="s">
        <v>30953</v>
      </c>
    </row>
    <row r="29425" spans="1:3" x14ac:dyDescent="0.25">
      <c r="A29425" t="s">
        <v>30</v>
      </c>
      <c r="C29425" t="s">
        <v>30954</v>
      </c>
    </row>
    <row r="29426" spans="1:3" x14ac:dyDescent="0.25">
      <c r="A29426" t="s">
        <v>30</v>
      </c>
      <c r="C29426" t="s">
        <v>30955</v>
      </c>
    </row>
    <row r="29427" spans="1:3" x14ac:dyDescent="0.25">
      <c r="A29427" t="s">
        <v>30</v>
      </c>
      <c r="C29427" t="s">
        <v>30956</v>
      </c>
    </row>
    <row r="29428" spans="1:3" x14ac:dyDescent="0.25">
      <c r="A29428" t="s">
        <v>30</v>
      </c>
      <c r="C29428" t="s">
        <v>30957</v>
      </c>
    </row>
    <row r="29429" spans="1:3" x14ac:dyDescent="0.25">
      <c r="A29429" t="s">
        <v>30</v>
      </c>
      <c r="C29429" t="s">
        <v>30958</v>
      </c>
    </row>
    <row r="29430" spans="1:3" x14ac:dyDescent="0.25">
      <c r="A29430" t="s">
        <v>30</v>
      </c>
      <c r="C29430" t="s">
        <v>30959</v>
      </c>
    </row>
    <row r="29431" spans="1:3" x14ac:dyDescent="0.25">
      <c r="A29431" t="s">
        <v>30</v>
      </c>
      <c r="C29431" t="s">
        <v>30960</v>
      </c>
    </row>
    <row r="29432" spans="1:3" x14ac:dyDescent="0.25">
      <c r="A29432" t="s">
        <v>30</v>
      </c>
      <c r="C29432" t="s">
        <v>30961</v>
      </c>
    </row>
    <row r="29433" spans="1:3" x14ac:dyDescent="0.25">
      <c r="A29433" t="s">
        <v>30</v>
      </c>
      <c r="C29433" t="s">
        <v>30962</v>
      </c>
    </row>
    <row r="29434" spans="1:3" x14ac:dyDescent="0.25">
      <c r="A29434" t="s">
        <v>30</v>
      </c>
      <c r="C29434" t="s">
        <v>30963</v>
      </c>
    </row>
    <row r="29435" spans="1:3" x14ac:dyDescent="0.25">
      <c r="A29435" t="s">
        <v>30</v>
      </c>
      <c r="C29435" t="s">
        <v>30964</v>
      </c>
    </row>
    <row r="29436" spans="1:3" x14ac:dyDescent="0.25">
      <c r="A29436" t="s">
        <v>30</v>
      </c>
      <c r="C29436" t="s">
        <v>30965</v>
      </c>
    </row>
    <row r="29437" spans="1:3" x14ac:dyDescent="0.25">
      <c r="A29437" t="s">
        <v>30</v>
      </c>
      <c r="C29437" t="s">
        <v>30966</v>
      </c>
    </row>
    <row r="29438" spans="1:3" x14ac:dyDescent="0.25">
      <c r="A29438" t="s">
        <v>30</v>
      </c>
      <c r="C29438" t="s">
        <v>30967</v>
      </c>
    </row>
    <row r="29439" spans="1:3" x14ac:dyDescent="0.25">
      <c r="A29439" t="s">
        <v>30</v>
      </c>
      <c r="C29439" t="s">
        <v>30968</v>
      </c>
    </row>
    <row r="29440" spans="1:3" x14ac:dyDescent="0.25">
      <c r="A29440" t="s">
        <v>30</v>
      </c>
      <c r="C29440" t="s">
        <v>30969</v>
      </c>
    </row>
    <row r="29441" spans="1:3" x14ac:dyDescent="0.25">
      <c r="A29441" t="s">
        <v>30</v>
      </c>
      <c r="C29441" t="s">
        <v>30970</v>
      </c>
    </row>
    <row r="29442" spans="1:3" x14ac:dyDescent="0.25">
      <c r="A29442" t="s">
        <v>30</v>
      </c>
      <c r="C29442" t="s">
        <v>30971</v>
      </c>
    </row>
    <row r="29443" spans="1:3" x14ac:dyDescent="0.25">
      <c r="A29443" t="s">
        <v>30</v>
      </c>
      <c r="C29443" t="s">
        <v>30972</v>
      </c>
    </row>
    <row r="29444" spans="1:3" x14ac:dyDescent="0.25">
      <c r="A29444" t="s">
        <v>30</v>
      </c>
      <c r="C29444" t="s">
        <v>30973</v>
      </c>
    </row>
    <row r="29445" spans="1:3" x14ac:dyDescent="0.25">
      <c r="A29445" t="s">
        <v>30</v>
      </c>
      <c r="C29445" t="s">
        <v>30974</v>
      </c>
    </row>
    <row r="29446" spans="1:3" x14ac:dyDescent="0.25">
      <c r="A29446" t="s">
        <v>30</v>
      </c>
      <c r="C29446" t="s">
        <v>30975</v>
      </c>
    </row>
    <row r="29447" spans="1:3" x14ac:dyDescent="0.25">
      <c r="A29447" t="s">
        <v>30</v>
      </c>
      <c r="C29447" t="s">
        <v>30976</v>
      </c>
    </row>
    <row r="29448" spans="1:3" x14ac:dyDescent="0.25">
      <c r="A29448" t="s">
        <v>30</v>
      </c>
      <c r="C29448" t="s">
        <v>30977</v>
      </c>
    </row>
    <row r="29449" spans="1:3" x14ac:dyDescent="0.25">
      <c r="A29449" t="s">
        <v>30</v>
      </c>
      <c r="C29449" t="s">
        <v>30978</v>
      </c>
    </row>
    <row r="29450" spans="1:3" x14ac:dyDescent="0.25">
      <c r="A29450" t="s">
        <v>30</v>
      </c>
      <c r="C29450" t="s">
        <v>30979</v>
      </c>
    </row>
    <row r="29451" spans="1:3" x14ac:dyDescent="0.25">
      <c r="A29451" t="s">
        <v>30</v>
      </c>
      <c r="C29451" t="s">
        <v>30980</v>
      </c>
    </row>
    <row r="29452" spans="1:3" x14ac:dyDescent="0.25">
      <c r="A29452" t="s">
        <v>30</v>
      </c>
      <c r="C29452" t="s">
        <v>30981</v>
      </c>
    </row>
    <row r="29453" spans="1:3" x14ac:dyDescent="0.25">
      <c r="A29453" t="s">
        <v>30</v>
      </c>
      <c r="C29453" t="s">
        <v>30982</v>
      </c>
    </row>
    <row r="29454" spans="1:3" x14ac:dyDescent="0.25">
      <c r="A29454" t="s">
        <v>30</v>
      </c>
      <c r="C29454" t="s">
        <v>30983</v>
      </c>
    </row>
    <row r="29455" spans="1:3" x14ac:dyDescent="0.25">
      <c r="A29455" t="s">
        <v>30</v>
      </c>
      <c r="C29455" t="s">
        <v>30984</v>
      </c>
    </row>
    <row r="29456" spans="1:3" x14ac:dyDescent="0.25">
      <c r="A29456" t="s">
        <v>30</v>
      </c>
      <c r="C29456" t="s">
        <v>30985</v>
      </c>
    </row>
    <row r="29457" spans="1:3" x14ac:dyDescent="0.25">
      <c r="A29457" t="s">
        <v>30</v>
      </c>
      <c r="C29457" t="s">
        <v>30986</v>
      </c>
    </row>
    <row r="29458" spans="1:3" x14ac:dyDescent="0.25">
      <c r="A29458" t="s">
        <v>30</v>
      </c>
      <c r="C29458" t="s">
        <v>30987</v>
      </c>
    </row>
    <row r="29459" spans="1:3" x14ac:dyDescent="0.25">
      <c r="A29459" t="s">
        <v>30</v>
      </c>
      <c r="C29459" t="s">
        <v>30988</v>
      </c>
    </row>
    <row r="29460" spans="1:3" x14ac:dyDescent="0.25">
      <c r="A29460" t="s">
        <v>30</v>
      </c>
      <c r="C29460" t="s">
        <v>30989</v>
      </c>
    </row>
    <row r="29461" spans="1:3" x14ac:dyDescent="0.25">
      <c r="A29461" t="s">
        <v>30</v>
      </c>
      <c r="C29461" t="s">
        <v>30990</v>
      </c>
    </row>
    <row r="29462" spans="1:3" x14ac:dyDescent="0.25">
      <c r="A29462" t="s">
        <v>30</v>
      </c>
      <c r="C29462" t="s">
        <v>30991</v>
      </c>
    </row>
    <row r="29463" spans="1:3" x14ac:dyDescent="0.25">
      <c r="A29463" t="s">
        <v>30</v>
      </c>
      <c r="C29463" t="s">
        <v>30992</v>
      </c>
    </row>
    <row r="29464" spans="1:3" x14ac:dyDescent="0.25">
      <c r="A29464" t="s">
        <v>30</v>
      </c>
      <c r="C29464" t="s">
        <v>30993</v>
      </c>
    </row>
    <row r="29465" spans="1:3" x14ac:dyDescent="0.25">
      <c r="A29465" t="s">
        <v>30</v>
      </c>
      <c r="C29465" t="s">
        <v>30994</v>
      </c>
    </row>
    <row r="29466" spans="1:3" x14ac:dyDescent="0.25">
      <c r="A29466" t="s">
        <v>30</v>
      </c>
      <c r="C29466" t="s">
        <v>30995</v>
      </c>
    </row>
    <row r="29467" spans="1:3" x14ac:dyDescent="0.25">
      <c r="A29467" t="s">
        <v>30</v>
      </c>
      <c r="C29467" t="s">
        <v>30996</v>
      </c>
    </row>
    <row r="29468" spans="1:3" x14ac:dyDescent="0.25">
      <c r="A29468" t="s">
        <v>30</v>
      </c>
      <c r="C29468" t="s">
        <v>30997</v>
      </c>
    </row>
    <row r="29469" spans="1:3" x14ac:dyDescent="0.25">
      <c r="A29469" t="s">
        <v>30</v>
      </c>
      <c r="C29469" t="s">
        <v>30998</v>
      </c>
    </row>
    <row r="29470" spans="1:3" x14ac:dyDescent="0.25">
      <c r="A29470" t="s">
        <v>30</v>
      </c>
      <c r="C29470" t="s">
        <v>30999</v>
      </c>
    </row>
    <row r="29471" spans="1:3" x14ac:dyDescent="0.25">
      <c r="A29471" t="s">
        <v>30</v>
      </c>
      <c r="C29471" t="s">
        <v>31000</v>
      </c>
    </row>
    <row r="29472" spans="1:3" x14ac:dyDescent="0.25">
      <c r="A29472" t="s">
        <v>30</v>
      </c>
      <c r="C29472" t="s">
        <v>31001</v>
      </c>
    </row>
    <row r="29473" spans="1:3" x14ac:dyDescent="0.25">
      <c r="A29473" t="s">
        <v>30</v>
      </c>
      <c r="C29473" t="s">
        <v>31002</v>
      </c>
    </row>
    <row r="29474" spans="1:3" x14ac:dyDescent="0.25">
      <c r="A29474" t="s">
        <v>30</v>
      </c>
      <c r="C29474" t="s">
        <v>31003</v>
      </c>
    </row>
    <row r="29475" spans="1:3" x14ac:dyDescent="0.25">
      <c r="A29475" t="s">
        <v>30</v>
      </c>
      <c r="C29475" t="s">
        <v>31004</v>
      </c>
    </row>
    <row r="29476" spans="1:3" x14ac:dyDescent="0.25">
      <c r="A29476" t="s">
        <v>30</v>
      </c>
      <c r="C29476" t="s">
        <v>31005</v>
      </c>
    </row>
    <row r="29477" spans="1:3" x14ac:dyDescent="0.25">
      <c r="A29477" t="s">
        <v>30</v>
      </c>
      <c r="C29477" t="s">
        <v>31006</v>
      </c>
    </row>
    <row r="29478" spans="1:3" x14ac:dyDescent="0.25">
      <c r="A29478" t="s">
        <v>30</v>
      </c>
      <c r="C29478" t="s">
        <v>31007</v>
      </c>
    </row>
    <row r="29479" spans="1:3" x14ac:dyDescent="0.25">
      <c r="A29479" t="s">
        <v>30</v>
      </c>
      <c r="C29479" t="s">
        <v>31008</v>
      </c>
    </row>
    <row r="29480" spans="1:3" x14ac:dyDescent="0.25">
      <c r="A29480" t="s">
        <v>30</v>
      </c>
      <c r="C29480" t="s">
        <v>31009</v>
      </c>
    </row>
    <row r="29481" spans="1:3" x14ac:dyDescent="0.25">
      <c r="A29481" t="s">
        <v>30</v>
      </c>
      <c r="C29481" t="s">
        <v>31010</v>
      </c>
    </row>
    <row r="29482" spans="1:3" x14ac:dyDescent="0.25">
      <c r="A29482" t="s">
        <v>30</v>
      </c>
      <c r="C29482" t="s">
        <v>31011</v>
      </c>
    </row>
    <row r="29483" spans="1:3" x14ac:dyDescent="0.25">
      <c r="A29483" t="s">
        <v>30</v>
      </c>
      <c r="C29483" t="s">
        <v>31012</v>
      </c>
    </row>
    <row r="29484" spans="1:3" x14ac:dyDescent="0.25">
      <c r="A29484" t="s">
        <v>30</v>
      </c>
      <c r="C29484" t="s">
        <v>31013</v>
      </c>
    </row>
    <row r="29485" spans="1:3" x14ac:dyDescent="0.25">
      <c r="A29485" t="s">
        <v>30</v>
      </c>
      <c r="C29485" t="s">
        <v>31014</v>
      </c>
    </row>
    <row r="29486" spans="1:3" x14ac:dyDescent="0.25">
      <c r="A29486" t="s">
        <v>30</v>
      </c>
      <c r="C29486" t="s">
        <v>31015</v>
      </c>
    </row>
    <row r="29487" spans="1:3" x14ac:dyDescent="0.25">
      <c r="A29487" t="s">
        <v>30</v>
      </c>
      <c r="C29487" t="s">
        <v>31016</v>
      </c>
    </row>
    <row r="29488" spans="1:3" x14ac:dyDescent="0.25">
      <c r="A29488" t="s">
        <v>30</v>
      </c>
      <c r="C29488" t="s">
        <v>31017</v>
      </c>
    </row>
    <row r="29489" spans="1:3" x14ac:dyDescent="0.25">
      <c r="A29489" t="s">
        <v>30</v>
      </c>
      <c r="C29489" t="s">
        <v>31018</v>
      </c>
    </row>
    <row r="29490" spans="1:3" x14ac:dyDescent="0.25">
      <c r="A29490" t="s">
        <v>30</v>
      </c>
      <c r="C29490" t="s">
        <v>31019</v>
      </c>
    </row>
    <row r="29491" spans="1:3" x14ac:dyDescent="0.25">
      <c r="A29491" t="s">
        <v>30</v>
      </c>
      <c r="C29491" t="s">
        <v>31020</v>
      </c>
    </row>
    <row r="29492" spans="1:3" x14ac:dyDescent="0.25">
      <c r="A29492" t="s">
        <v>30</v>
      </c>
      <c r="C29492" t="s">
        <v>31021</v>
      </c>
    </row>
    <row r="29493" spans="1:3" x14ac:dyDescent="0.25">
      <c r="A29493" t="s">
        <v>30</v>
      </c>
      <c r="C29493" t="s">
        <v>31022</v>
      </c>
    </row>
    <row r="29494" spans="1:3" x14ac:dyDescent="0.25">
      <c r="A29494" t="s">
        <v>30</v>
      </c>
      <c r="C29494" t="s">
        <v>31023</v>
      </c>
    </row>
    <row r="29495" spans="1:3" x14ac:dyDescent="0.25">
      <c r="A29495" t="s">
        <v>30</v>
      </c>
      <c r="C29495" t="s">
        <v>31024</v>
      </c>
    </row>
    <row r="29496" spans="1:3" x14ac:dyDescent="0.25">
      <c r="A29496" t="s">
        <v>30</v>
      </c>
      <c r="C29496" t="s">
        <v>31025</v>
      </c>
    </row>
    <row r="29497" spans="1:3" x14ac:dyDescent="0.25">
      <c r="A29497" t="s">
        <v>30</v>
      </c>
      <c r="C29497" t="s">
        <v>31026</v>
      </c>
    </row>
    <row r="29498" spans="1:3" x14ac:dyDescent="0.25">
      <c r="A29498" t="s">
        <v>30</v>
      </c>
      <c r="C29498" t="s">
        <v>31027</v>
      </c>
    </row>
    <row r="29499" spans="1:3" x14ac:dyDescent="0.25">
      <c r="A29499" t="s">
        <v>30</v>
      </c>
      <c r="C29499" t="s">
        <v>31028</v>
      </c>
    </row>
    <row r="29500" spans="1:3" x14ac:dyDescent="0.25">
      <c r="A29500" t="s">
        <v>30</v>
      </c>
      <c r="C29500" t="s">
        <v>31029</v>
      </c>
    </row>
    <row r="29501" spans="1:3" x14ac:dyDescent="0.25">
      <c r="A29501" t="s">
        <v>30</v>
      </c>
      <c r="C29501" t="s">
        <v>31030</v>
      </c>
    </row>
    <row r="29502" spans="1:3" x14ac:dyDescent="0.25">
      <c r="A29502" t="s">
        <v>30</v>
      </c>
      <c r="C29502" t="s">
        <v>31031</v>
      </c>
    </row>
    <row r="29503" spans="1:3" x14ac:dyDescent="0.25">
      <c r="A29503" t="s">
        <v>30</v>
      </c>
      <c r="C29503" t="s">
        <v>31032</v>
      </c>
    </row>
    <row r="29504" spans="1:3" x14ac:dyDescent="0.25">
      <c r="A29504" t="s">
        <v>30</v>
      </c>
      <c r="C29504" t="s">
        <v>31033</v>
      </c>
    </row>
    <row r="29505" spans="1:3" x14ac:dyDescent="0.25">
      <c r="A29505" t="s">
        <v>30</v>
      </c>
      <c r="C29505" t="s">
        <v>31034</v>
      </c>
    </row>
    <row r="29506" spans="1:3" x14ac:dyDescent="0.25">
      <c r="A29506" t="s">
        <v>30</v>
      </c>
      <c r="C29506" t="s">
        <v>31035</v>
      </c>
    </row>
    <row r="29507" spans="1:3" x14ac:dyDescent="0.25">
      <c r="A29507" t="s">
        <v>30</v>
      </c>
      <c r="C29507" t="s">
        <v>31036</v>
      </c>
    </row>
    <row r="29508" spans="1:3" x14ac:dyDescent="0.25">
      <c r="A29508" t="s">
        <v>30</v>
      </c>
      <c r="C29508" t="s">
        <v>31037</v>
      </c>
    </row>
    <row r="29509" spans="1:3" x14ac:dyDescent="0.25">
      <c r="A29509" t="s">
        <v>30</v>
      </c>
      <c r="C29509" t="s">
        <v>31038</v>
      </c>
    </row>
    <row r="29510" spans="1:3" x14ac:dyDescent="0.25">
      <c r="A29510" t="s">
        <v>30</v>
      </c>
      <c r="C29510" t="s">
        <v>31039</v>
      </c>
    </row>
    <row r="29511" spans="1:3" x14ac:dyDescent="0.25">
      <c r="A29511" t="s">
        <v>30</v>
      </c>
      <c r="C29511" t="s">
        <v>31040</v>
      </c>
    </row>
    <row r="29512" spans="1:3" x14ac:dyDescent="0.25">
      <c r="A29512" t="s">
        <v>30</v>
      </c>
      <c r="C29512" t="s">
        <v>31041</v>
      </c>
    </row>
    <row r="29513" spans="1:3" x14ac:dyDescent="0.25">
      <c r="A29513" t="s">
        <v>30</v>
      </c>
      <c r="C29513" t="s">
        <v>31042</v>
      </c>
    </row>
    <row r="29514" spans="1:3" x14ac:dyDescent="0.25">
      <c r="A29514" t="s">
        <v>30</v>
      </c>
      <c r="C29514" t="s">
        <v>31043</v>
      </c>
    </row>
    <row r="29515" spans="1:3" x14ac:dyDescent="0.25">
      <c r="A29515" t="s">
        <v>30</v>
      </c>
      <c r="C29515" t="s">
        <v>31044</v>
      </c>
    </row>
    <row r="29516" spans="1:3" x14ac:dyDescent="0.25">
      <c r="A29516" t="s">
        <v>30</v>
      </c>
      <c r="C29516" t="s">
        <v>31045</v>
      </c>
    </row>
    <row r="29517" spans="1:3" x14ac:dyDescent="0.25">
      <c r="A29517" t="s">
        <v>30</v>
      </c>
      <c r="C29517" t="s">
        <v>31046</v>
      </c>
    </row>
    <row r="29518" spans="1:3" x14ac:dyDescent="0.25">
      <c r="A29518" t="s">
        <v>30</v>
      </c>
      <c r="C29518" t="s">
        <v>31047</v>
      </c>
    </row>
    <row r="29519" spans="1:3" x14ac:dyDescent="0.25">
      <c r="A29519" t="s">
        <v>30</v>
      </c>
      <c r="C29519" t="s">
        <v>31048</v>
      </c>
    </row>
    <row r="29520" spans="1:3" x14ac:dyDescent="0.25">
      <c r="A29520" t="s">
        <v>30</v>
      </c>
      <c r="C29520" t="s">
        <v>31049</v>
      </c>
    </row>
    <row r="29521" spans="1:3" x14ac:dyDescent="0.25">
      <c r="A29521" t="s">
        <v>30</v>
      </c>
      <c r="C29521" t="s">
        <v>31050</v>
      </c>
    </row>
    <row r="29522" spans="1:3" x14ac:dyDescent="0.25">
      <c r="A29522" t="s">
        <v>30</v>
      </c>
      <c r="C29522" t="s">
        <v>31051</v>
      </c>
    </row>
    <row r="29523" spans="1:3" x14ac:dyDescent="0.25">
      <c r="A29523" t="s">
        <v>30</v>
      </c>
      <c r="C29523" t="s">
        <v>31052</v>
      </c>
    </row>
    <row r="29524" spans="1:3" x14ac:dyDescent="0.25">
      <c r="A29524" t="s">
        <v>30</v>
      </c>
      <c r="C29524" t="s">
        <v>31053</v>
      </c>
    </row>
    <row r="29525" spans="1:3" x14ac:dyDescent="0.25">
      <c r="A29525" t="s">
        <v>30</v>
      </c>
      <c r="C29525" t="s">
        <v>31054</v>
      </c>
    </row>
    <row r="29526" spans="1:3" x14ac:dyDescent="0.25">
      <c r="A29526" t="s">
        <v>30</v>
      </c>
      <c r="C29526" t="s">
        <v>31055</v>
      </c>
    </row>
    <row r="29527" spans="1:3" x14ac:dyDescent="0.25">
      <c r="A29527" t="s">
        <v>30</v>
      </c>
      <c r="C29527" t="s">
        <v>31056</v>
      </c>
    </row>
    <row r="29528" spans="1:3" x14ac:dyDescent="0.25">
      <c r="A29528" t="s">
        <v>30</v>
      </c>
      <c r="C29528" t="s">
        <v>31057</v>
      </c>
    </row>
    <row r="29529" spans="1:3" x14ac:dyDescent="0.25">
      <c r="A29529" t="s">
        <v>30</v>
      </c>
      <c r="C29529" t="s">
        <v>31058</v>
      </c>
    </row>
    <row r="29530" spans="1:3" x14ac:dyDescent="0.25">
      <c r="A29530" t="s">
        <v>30</v>
      </c>
      <c r="C29530" t="s">
        <v>31059</v>
      </c>
    </row>
    <row r="29531" spans="1:3" x14ac:dyDescent="0.25">
      <c r="A29531" t="s">
        <v>30</v>
      </c>
      <c r="C29531" t="s">
        <v>31060</v>
      </c>
    </row>
    <row r="29532" spans="1:3" x14ac:dyDescent="0.25">
      <c r="A29532" t="s">
        <v>30</v>
      </c>
      <c r="C29532" t="s">
        <v>31061</v>
      </c>
    </row>
    <row r="29533" spans="1:3" x14ac:dyDescent="0.25">
      <c r="A29533" t="s">
        <v>30</v>
      </c>
      <c r="C29533" t="s">
        <v>31062</v>
      </c>
    </row>
    <row r="29534" spans="1:3" x14ac:dyDescent="0.25">
      <c r="A29534" t="s">
        <v>30</v>
      </c>
      <c r="C29534" t="s">
        <v>31063</v>
      </c>
    </row>
    <row r="29535" spans="1:3" x14ac:dyDescent="0.25">
      <c r="A29535" t="s">
        <v>30</v>
      </c>
      <c r="C29535" t="s">
        <v>31064</v>
      </c>
    </row>
    <row r="29536" spans="1:3" x14ac:dyDescent="0.25">
      <c r="A29536" t="s">
        <v>30</v>
      </c>
      <c r="C29536" t="s">
        <v>31065</v>
      </c>
    </row>
    <row r="29537" spans="1:3" x14ac:dyDescent="0.25">
      <c r="A29537" t="s">
        <v>30</v>
      </c>
      <c r="C29537" t="s">
        <v>31066</v>
      </c>
    </row>
    <row r="29538" spans="1:3" x14ac:dyDescent="0.25">
      <c r="A29538" t="s">
        <v>30</v>
      </c>
      <c r="C29538" t="s">
        <v>31067</v>
      </c>
    </row>
    <row r="29539" spans="1:3" x14ac:dyDescent="0.25">
      <c r="A29539" t="s">
        <v>30</v>
      </c>
      <c r="C29539" t="s">
        <v>31068</v>
      </c>
    </row>
    <row r="29540" spans="1:3" x14ac:dyDescent="0.25">
      <c r="A29540" t="s">
        <v>30</v>
      </c>
      <c r="C29540" t="s">
        <v>31069</v>
      </c>
    </row>
    <row r="29541" spans="1:3" x14ac:dyDescent="0.25">
      <c r="A29541" t="s">
        <v>30</v>
      </c>
      <c r="C29541" t="s">
        <v>31070</v>
      </c>
    </row>
    <row r="29542" spans="1:3" x14ac:dyDescent="0.25">
      <c r="A29542" t="s">
        <v>30</v>
      </c>
      <c r="C29542" t="s">
        <v>31071</v>
      </c>
    </row>
    <row r="29543" spans="1:3" x14ac:dyDescent="0.25">
      <c r="A29543" t="s">
        <v>30</v>
      </c>
      <c r="C29543" t="s">
        <v>31072</v>
      </c>
    </row>
    <row r="29544" spans="1:3" x14ac:dyDescent="0.25">
      <c r="A29544" t="s">
        <v>30</v>
      </c>
      <c r="C29544" t="s">
        <v>31073</v>
      </c>
    </row>
    <row r="29545" spans="1:3" x14ac:dyDescent="0.25">
      <c r="A29545" t="s">
        <v>30</v>
      </c>
      <c r="C29545" t="s">
        <v>31074</v>
      </c>
    </row>
    <row r="29546" spans="1:3" x14ac:dyDescent="0.25">
      <c r="A29546" t="s">
        <v>30</v>
      </c>
      <c r="C29546" t="s">
        <v>31075</v>
      </c>
    </row>
    <row r="29547" spans="1:3" x14ac:dyDescent="0.25">
      <c r="A29547" t="s">
        <v>30</v>
      </c>
      <c r="C29547" t="s">
        <v>31076</v>
      </c>
    </row>
    <row r="29548" spans="1:3" x14ac:dyDescent="0.25">
      <c r="A29548" t="s">
        <v>30</v>
      </c>
      <c r="C29548" t="s">
        <v>31077</v>
      </c>
    </row>
    <row r="29549" spans="1:3" x14ac:dyDescent="0.25">
      <c r="A29549" t="s">
        <v>30</v>
      </c>
      <c r="C29549" t="s">
        <v>31078</v>
      </c>
    </row>
    <row r="29550" spans="1:3" x14ac:dyDescent="0.25">
      <c r="A29550" t="s">
        <v>30</v>
      </c>
      <c r="C29550" t="s">
        <v>31079</v>
      </c>
    </row>
    <row r="29551" spans="1:3" x14ac:dyDescent="0.25">
      <c r="A29551" t="s">
        <v>30</v>
      </c>
      <c r="C29551" t="s">
        <v>31080</v>
      </c>
    </row>
    <row r="29552" spans="1:3" x14ac:dyDescent="0.25">
      <c r="A29552" t="s">
        <v>30</v>
      </c>
      <c r="C29552" t="s">
        <v>31081</v>
      </c>
    </row>
    <row r="29553" spans="1:3" x14ac:dyDescent="0.25">
      <c r="A29553" t="s">
        <v>30</v>
      </c>
      <c r="C29553" t="s">
        <v>31082</v>
      </c>
    </row>
    <row r="29554" spans="1:3" x14ac:dyDescent="0.25">
      <c r="A29554" t="s">
        <v>30</v>
      </c>
      <c r="C29554" t="s">
        <v>31083</v>
      </c>
    </row>
    <row r="29555" spans="1:3" x14ac:dyDescent="0.25">
      <c r="A29555" t="s">
        <v>30</v>
      </c>
      <c r="C29555" t="s">
        <v>31084</v>
      </c>
    </row>
    <row r="29556" spans="1:3" x14ac:dyDescent="0.25">
      <c r="A29556" t="s">
        <v>30</v>
      </c>
      <c r="C29556" t="s">
        <v>31085</v>
      </c>
    </row>
    <row r="29557" spans="1:3" x14ac:dyDescent="0.25">
      <c r="A29557" t="s">
        <v>30</v>
      </c>
      <c r="C29557" t="s">
        <v>31086</v>
      </c>
    </row>
    <row r="29558" spans="1:3" x14ac:dyDescent="0.25">
      <c r="A29558" t="s">
        <v>30</v>
      </c>
      <c r="C29558" t="s">
        <v>31087</v>
      </c>
    </row>
    <row r="29559" spans="1:3" x14ac:dyDescent="0.25">
      <c r="A29559" t="s">
        <v>30</v>
      </c>
      <c r="C29559" t="s">
        <v>31088</v>
      </c>
    </row>
    <row r="29560" spans="1:3" x14ac:dyDescent="0.25">
      <c r="A29560" t="s">
        <v>30</v>
      </c>
      <c r="C29560" t="s">
        <v>31089</v>
      </c>
    </row>
    <row r="29561" spans="1:3" x14ac:dyDescent="0.25">
      <c r="A29561" t="s">
        <v>30</v>
      </c>
      <c r="C29561" t="s">
        <v>31090</v>
      </c>
    </row>
    <row r="29562" spans="1:3" x14ac:dyDescent="0.25">
      <c r="A29562" t="s">
        <v>30</v>
      </c>
      <c r="C29562" t="s">
        <v>31091</v>
      </c>
    </row>
    <row r="29563" spans="1:3" x14ac:dyDescent="0.25">
      <c r="A29563" t="s">
        <v>30</v>
      </c>
      <c r="C29563" t="s">
        <v>31092</v>
      </c>
    </row>
    <row r="29564" spans="1:3" x14ac:dyDescent="0.25">
      <c r="A29564" t="s">
        <v>30</v>
      </c>
      <c r="C29564" t="s">
        <v>31093</v>
      </c>
    </row>
    <row r="29565" spans="1:3" x14ac:dyDescent="0.25">
      <c r="A29565" t="s">
        <v>30</v>
      </c>
      <c r="C29565" t="s">
        <v>31094</v>
      </c>
    </row>
    <row r="29566" spans="1:3" x14ac:dyDescent="0.25">
      <c r="A29566" t="s">
        <v>30</v>
      </c>
      <c r="C29566" t="s">
        <v>8458</v>
      </c>
    </row>
    <row r="29567" spans="1:3" x14ac:dyDescent="0.25">
      <c r="A29567" t="s">
        <v>30</v>
      </c>
      <c r="C29567" t="s">
        <v>31095</v>
      </c>
    </row>
    <row r="29568" spans="1:3" x14ac:dyDescent="0.25">
      <c r="A29568" t="s">
        <v>30</v>
      </c>
      <c r="C29568" t="s">
        <v>31096</v>
      </c>
    </row>
    <row r="29569" spans="1:3" x14ac:dyDescent="0.25">
      <c r="A29569" t="s">
        <v>30</v>
      </c>
      <c r="C29569" t="s">
        <v>31097</v>
      </c>
    </row>
    <row r="29570" spans="1:3" x14ac:dyDescent="0.25">
      <c r="A29570" t="s">
        <v>30</v>
      </c>
      <c r="C29570" t="s">
        <v>31098</v>
      </c>
    </row>
    <row r="29571" spans="1:3" x14ac:dyDescent="0.25">
      <c r="A29571" t="s">
        <v>30</v>
      </c>
      <c r="C29571" t="s">
        <v>31099</v>
      </c>
    </row>
    <row r="29572" spans="1:3" x14ac:dyDescent="0.25">
      <c r="A29572" t="s">
        <v>30</v>
      </c>
      <c r="C29572" t="s">
        <v>31100</v>
      </c>
    </row>
    <row r="29573" spans="1:3" x14ac:dyDescent="0.25">
      <c r="A29573" t="s">
        <v>30</v>
      </c>
      <c r="C29573" t="s">
        <v>31101</v>
      </c>
    </row>
    <row r="29574" spans="1:3" x14ac:dyDescent="0.25">
      <c r="A29574" t="s">
        <v>30</v>
      </c>
      <c r="C29574" t="s">
        <v>31102</v>
      </c>
    </row>
    <row r="29575" spans="1:3" x14ac:dyDescent="0.25">
      <c r="A29575" t="s">
        <v>30</v>
      </c>
      <c r="C29575" t="s">
        <v>31103</v>
      </c>
    </row>
    <row r="29576" spans="1:3" x14ac:dyDescent="0.25">
      <c r="A29576" t="s">
        <v>30</v>
      </c>
      <c r="C29576" t="s">
        <v>31104</v>
      </c>
    </row>
    <row r="29577" spans="1:3" x14ac:dyDescent="0.25">
      <c r="A29577" t="s">
        <v>30</v>
      </c>
      <c r="C29577" t="s">
        <v>31105</v>
      </c>
    </row>
    <row r="29578" spans="1:3" x14ac:dyDescent="0.25">
      <c r="A29578" t="s">
        <v>30</v>
      </c>
      <c r="C29578" t="s">
        <v>31106</v>
      </c>
    </row>
    <row r="29579" spans="1:3" x14ac:dyDescent="0.25">
      <c r="A29579" t="s">
        <v>30</v>
      </c>
      <c r="C29579" t="s">
        <v>31107</v>
      </c>
    </row>
    <row r="29580" spans="1:3" x14ac:dyDescent="0.25">
      <c r="A29580" t="s">
        <v>30</v>
      </c>
      <c r="C29580" t="s">
        <v>31108</v>
      </c>
    </row>
    <row r="29581" spans="1:3" x14ac:dyDescent="0.25">
      <c r="A29581" t="s">
        <v>30</v>
      </c>
      <c r="C29581" t="s">
        <v>31109</v>
      </c>
    </row>
    <row r="29582" spans="1:3" x14ac:dyDescent="0.25">
      <c r="A29582" t="s">
        <v>30</v>
      </c>
      <c r="C29582" t="s">
        <v>31110</v>
      </c>
    </row>
    <row r="29583" spans="1:3" x14ac:dyDescent="0.25">
      <c r="A29583" t="s">
        <v>30</v>
      </c>
      <c r="C29583" t="s">
        <v>31111</v>
      </c>
    </row>
    <row r="29584" spans="1:3" x14ac:dyDescent="0.25">
      <c r="A29584" t="s">
        <v>30</v>
      </c>
      <c r="C29584" t="s">
        <v>31112</v>
      </c>
    </row>
    <row r="29585" spans="1:3" x14ac:dyDescent="0.25">
      <c r="A29585" t="s">
        <v>30</v>
      </c>
      <c r="C29585" t="s">
        <v>31113</v>
      </c>
    </row>
    <row r="29586" spans="1:3" x14ac:dyDescent="0.25">
      <c r="A29586" t="s">
        <v>30</v>
      </c>
      <c r="C29586" t="s">
        <v>31114</v>
      </c>
    </row>
    <row r="29587" spans="1:3" x14ac:dyDescent="0.25">
      <c r="A29587" t="s">
        <v>30</v>
      </c>
      <c r="C29587" t="s">
        <v>31115</v>
      </c>
    </row>
    <row r="29588" spans="1:3" x14ac:dyDescent="0.25">
      <c r="A29588" t="s">
        <v>30</v>
      </c>
      <c r="C29588" t="s">
        <v>31116</v>
      </c>
    </row>
    <row r="29589" spans="1:3" x14ac:dyDescent="0.25">
      <c r="A29589" t="s">
        <v>30</v>
      </c>
      <c r="C29589" t="s">
        <v>31117</v>
      </c>
    </row>
    <row r="29590" spans="1:3" x14ac:dyDescent="0.25">
      <c r="A29590" t="s">
        <v>30</v>
      </c>
      <c r="C29590" t="s">
        <v>31118</v>
      </c>
    </row>
    <row r="29591" spans="1:3" x14ac:dyDescent="0.25">
      <c r="A29591" t="s">
        <v>30</v>
      </c>
      <c r="C29591" t="s">
        <v>31119</v>
      </c>
    </row>
    <row r="29592" spans="1:3" x14ac:dyDescent="0.25">
      <c r="A29592" t="s">
        <v>30</v>
      </c>
      <c r="C29592" t="s">
        <v>31120</v>
      </c>
    </row>
    <row r="29593" spans="1:3" x14ac:dyDescent="0.25">
      <c r="A29593" t="s">
        <v>30</v>
      </c>
      <c r="C29593" t="s">
        <v>31121</v>
      </c>
    </row>
    <row r="29594" spans="1:3" x14ac:dyDescent="0.25">
      <c r="A29594" t="s">
        <v>30</v>
      </c>
      <c r="C29594" t="s">
        <v>31122</v>
      </c>
    </row>
    <row r="29595" spans="1:3" x14ac:dyDescent="0.25">
      <c r="A29595" t="s">
        <v>30</v>
      </c>
      <c r="C29595" t="s">
        <v>31123</v>
      </c>
    </row>
    <row r="29596" spans="1:3" x14ac:dyDescent="0.25">
      <c r="A29596" t="s">
        <v>30</v>
      </c>
      <c r="C29596" t="s">
        <v>31124</v>
      </c>
    </row>
    <row r="29597" spans="1:3" x14ac:dyDescent="0.25">
      <c r="A29597" t="s">
        <v>30</v>
      </c>
      <c r="C29597" t="s">
        <v>31125</v>
      </c>
    </row>
    <row r="29598" spans="1:3" x14ac:dyDescent="0.25">
      <c r="A29598" t="s">
        <v>30</v>
      </c>
      <c r="C29598" t="s">
        <v>31126</v>
      </c>
    </row>
    <row r="29599" spans="1:3" x14ac:dyDescent="0.25">
      <c r="A29599" t="s">
        <v>30</v>
      </c>
      <c r="C29599" t="s">
        <v>31127</v>
      </c>
    </row>
    <row r="29600" spans="1:3" x14ac:dyDescent="0.25">
      <c r="A29600" t="s">
        <v>30</v>
      </c>
      <c r="C29600" t="s">
        <v>31128</v>
      </c>
    </row>
    <row r="29601" spans="1:3" x14ac:dyDescent="0.25">
      <c r="A29601" t="s">
        <v>30</v>
      </c>
      <c r="C29601" t="s">
        <v>31129</v>
      </c>
    </row>
    <row r="29602" spans="1:3" x14ac:dyDescent="0.25">
      <c r="A29602" t="s">
        <v>30</v>
      </c>
      <c r="C29602" t="s">
        <v>31130</v>
      </c>
    </row>
    <row r="29603" spans="1:3" x14ac:dyDescent="0.25">
      <c r="A29603" t="s">
        <v>30</v>
      </c>
      <c r="C29603" t="s">
        <v>31131</v>
      </c>
    </row>
    <row r="29604" spans="1:3" x14ac:dyDescent="0.25">
      <c r="A29604" t="s">
        <v>30</v>
      </c>
      <c r="C29604" t="s">
        <v>31132</v>
      </c>
    </row>
    <row r="29605" spans="1:3" x14ac:dyDescent="0.25">
      <c r="A29605" t="s">
        <v>30</v>
      </c>
      <c r="C29605" t="s">
        <v>31133</v>
      </c>
    </row>
    <row r="29606" spans="1:3" x14ac:dyDescent="0.25">
      <c r="A29606" t="s">
        <v>30</v>
      </c>
      <c r="C29606" t="s">
        <v>31134</v>
      </c>
    </row>
    <row r="29607" spans="1:3" x14ac:dyDescent="0.25">
      <c r="A29607" t="s">
        <v>30</v>
      </c>
      <c r="C29607" t="s">
        <v>31135</v>
      </c>
    </row>
    <row r="29608" spans="1:3" x14ac:dyDescent="0.25">
      <c r="A29608" t="s">
        <v>30</v>
      </c>
      <c r="C29608" t="s">
        <v>31136</v>
      </c>
    </row>
    <row r="29609" spans="1:3" x14ac:dyDescent="0.25">
      <c r="A29609" t="s">
        <v>30</v>
      </c>
      <c r="C29609" t="s">
        <v>31137</v>
      </c>
    </row>
    <row r="29610" spans="1:3" x14ac:dyDescent="0.25">
      <c r="A29610" t="s">
        <v>30</v>
      </c>
      <c r="C29610" t="s">
        <v>31138</v>
      </c>
    </row>
    <row r="29611" spans="1:3" x14ac:dyDescent="0.25">
      <c r="A29611" t="s">
        <v>30</v>
      </c>
      <c r="C29611" t="s">
        <v>31139</v>
      </c>
    </row>
    <row r="29612" spans="1:3" x14ac:dyDescent="0.25">
      <c r="A29612" t="s">
        <v>30</v>
      </c>
      <c r="C29612" t="s">
        <v>31140</v>
      </c>
    </row>
    <row r="29613" spans="1:3" x14ac:dyDescent="0.25">
      <c r="A29613" t="s">
        <v>30</v>
      </c>
      <c r="C29613" t="s">
        <v>31141</v>
      </c>
    </row>
    <row r="29614" spans="1:3" x14ac:dyDescent="0.25">
      <c r="A29614" t="s">
        <v>30</v>
      </c>
      <c r="C29614" t="s">
        <v>31142</v>
      </c>
    </row>
    <row r="29615" spans="1:3" x14ac:dyDescent="0.25">
      <c r="A29615" t="s">
        <v>30</v>
      </c>
      <c r="C29615" t="s">
        <v>31143</v>
      </c>
    </row>
    <row r="29616" spans="1:3" x14ac:dyDescent="0.25">
      <c r="A29616" t="s">
        <v>30</v>
      </c>
      <c r="C29616" t="s">
        <v>31144</v>
      </c>
    </row>
    <row r="29617" spans="1:3" x14ac:dyDescent="0.25">
      <c r="A29617" t="s">
        <v>30</v>
      </c>
      <c r="C29617" t="s">
        <v>31145</v>
      </c>
    </row>
    <row r="29618" spans="1:3" x14ac:dyDescent="0.25">
      <c r="A29618" t="s">
        <v>30</v>
      </c>
      <c r="C29618" t="s">
        <v>31146</v>
      </c>
    </row>
    <row r="29619" spans="1:3" x14ac:dyDescent="0.25">
      <c r="A29619" t="s">
        <v>30</v>
      </c>
      <c r="C29619" t="s">
        <v>31147</v>
      </c>
    </row>
    <row r="29620" spans="1:3" x14ac:dyDescent="0.25">
      <c r="A29620" t="s">
        <v>30</v>
      </c>
      <c r="C29620" t="s">
        <v>31148</v>
      </c>
    </row>
    <row r="29621" spans="1:3" x14ac:dyDescent="0.25">
      <c r="A29621" t="s">
        <v>30</v>
      </c>
      <c r="C29621" t="s">
        <v>31149</v>
      </c>
    </row>
    <row r="29622" spans="1:3" x14ac:dyDescent="0.25">
      <c r="A29622" t="s">
        <v>30</v>
      </c>
      <c r="C29622" t="s">
        <v>31150</v>
      </c>
    </row>
    <row r="29623" spans="1:3" x14ac:dyDescent="0.25">
      <c r="A29623" t="s">
        <v>30</v>
      </c>
      <c r="C29623" t="s">
        <v>31151</v>
      </c>
    </row>
    <row r="29624" spans="1:3" x14ac:dyDescent="0.25">
      <c r="A29624" t="s">
        <v>30</v>
      </c>
      <c r="C29624" t="s">
        <v>31152</v>
      </c>
    </row>
    <row r="29625" spans="1:3" x14ac:dyDescent="0.25">
      <c r="A29625" t="s">
        <v>30</v>
      </c>
      <c r="C29625" t="s">
        <v>31153</v>
      </c>
    </row>
    <row r="29626" spans="1:3" x14ac:dyDescent="0.25">
      <c r="A29626" t="s">
        <v>30</v>
      </c>
      <c r="C29626" t="s">
        <v>31154</v>
      </c>
    </row>
    <row r="29627" spans="1:3" x14ac:dyDescent="0.25">
      <c r="A29627" t="s">
        <v>30</v>
      </c>
      <c r="C29627" t="s">
        <v>31155</v>
      </c>
    </row>
    <row r="29628" spans="1:3" x14ac:dyDescent="0.25">
      <c r="A29628" t="s">
        <v>30</v>
      </c>
      <c r="C29628" t="s">
        <v>31156</v>
      </c>
    </row>
    <row r="29629" spans="1:3" x14ac:dyDescent="0.25">
      <c r="A29629" t="s">
        <v>30</v>
      </c>
      <c r="C29629" t="s">
        <v>31157</v>
      </c>
    </row>
    <row r="29630" spans="1:3" x14ac:dyDescent="0.25">
      <c r="A29630" t="s">
        <v>30</v>
      </c>
      <c r="C29630" t="s">
        <v>31158</v>
      </c>
    </row>
    <row r="29631" spans="1:3" x14ac:dyDescent="0.25">
      <c r="A29631" t="s">
        <v>30</v>
      </c>
      <c r="C29631" t="s">
        <v>31159</v>
      </c>
    </row>
    <row r="29632" spans="1:3" x14ac:dyDescent="0.25">
      <c r="A29632" t="s">
        <v>30</v>
      </c>
      <c r="C29632" t="s">
        <v>31160</v>
      </c>
    </row>
    <row r="29633" spans="1:3" x14ac:dyDescent="0.25">
      <c r="A29633" t="s">
        <v>30</v>
      </c>
      <c r="C29633" t="s">
        <v>31161</v>
      </c>
    </row>
    <row r="29634" spans="1:3" x14ac:dyDescent="0.25">
      <c r="A29634" t="s">
        <v>30</v>
      </c>
      <c r="C29634" t="s">
        <v>31162</v>
      </c>
    </row>
    <row r="29635" spans="1:3" x14ac:dyDescent="0.25">
      <c r="A29635" t="s">
        <v>30</v>
      </c>
      <c r="C29635" t="s">
        <v>31163</v>
      </c>
    </row>
    <row r="29636" spans="1:3" x14ac:dyDescent="0.25">
      <c r="A29636" t="s">
        <v>30</v>
      </c>
      <c r="C29636" t="s">
        <v>31164</v>
      </c>
    </row>
    <row r="29637" spans="1:3" x14ac:dyDescent="0.25">
      <c r="A29637" t="s">
        <v>30</v>
      </c>
      <c r="C29637" t="s">
        <v>31165</v>
      </c>
    </row>
    <row r="29638" spans="1:3" x14ac:dyDescent="0.25">
      <c r="A29638" t="s">
        <v>30</v>
      </c>
      <c r="C29638" t="s">
        <v>31166</v>
      </c>
    </row>
    <row r="29639" spans="1:3" x14ac:dyDescent="0.25">
      <c r="A29639" t="s">
        <v>30</v>
      </c>
      <c r="C29639" t="s">
        <v>31167</v>
      </c>
    </row>
    <row r="29640" spans="1:3" x14ac:dyDescent="0.25">
      <c r="A29640" t="s">
        <v>30</v>
      </c>
      <c r="C29640" t="s">
        <v>31168</v>
      </c>
    </row>
    <row r="29641" spans="1:3" x14ac:dyDescent="0.25">
      <c r="A29641" t="s">
        <v>30</v>
      </c>
      <c r="C29641" t="s">
        <v>31169</v>
      </c>
    </row>
    <row r="29642" spans="1:3" x14ac:dyDescent="0.25">
      <c r="A29642" t="s">
        <v>30</v>
      </c>
      <c r="C29642" t="s">
        <v>31170</v>
      </c>
    </row>
    <row r="29643" spans="1:3" x14ac:dyDescent="0.25">
      <c r="A29643" t="s">
        <v>30</v>
      </c>
      <c r="C29643" t="s">
        <v>31171</v>
      </c>
    </row>
    <row r="29644" spans="1:3" x14ac:dyDescent="0.25">
      <c r="A29644" t="s">
        <v>30</v>
      </c>
      <c r="C29644" t="s">
        <v>31172</v>
      </c>
    </row>
    <row r="29645" spans="1:3" x14ac:dyDescent="0.25">
      <c r="A29645" t="s">
        <v>30</v>
      </c>
      <c r="C29645" t="s">
        <v>31173</v>
      </c>
    </row>
    <row r="29646" spans="1:3" x14ac:dyDescent="0.25">
      <c r="A29646" t="s">
        <v>30</v>
      </c>
      <c r="C29646" t="s">
        <v>31174</v>
      </c>
    </row>
    <row r="29647" spans="1:3" x14ac:dyDescent="0.25">
      <c r="A29647" t="s">
        <v>30</v>
      </c>
      <c r="C29647" t="s">
        <v>31175</v>
      </c>
    </row>
    <row r="29648" spans="1:3" x14ac:dyDescent="0.25">
      <c r="A29648" t="s">
        <v>30</v>
      </c>
      <c r="C29648" t="s">
        <v>31176</v>
      </c>
    </row>
    <row r="29649" spans="1:3" x14ac:dyDescent="0.25">
      <c r="A29649" t="s">
        <v>30</v>
      </c>
      <c r="C29649" t="s">
        <v>31177</v>
      </c>
    </row>
    <row r="29650" spans="1:3" x14ac:dyDescent="0.25">
      <c r="A29650" t="s">
        <v>30</v>
      </c>
      <c r="C29650" t="s">
        <v>31178</v>
      </c>
    </row>
    <row r="29651" spans="1:3" x14ac:dyDescent="0.25">
      <c r="A29651" t="s">
        <v>30</v>
      </c>
      <c r="C29651" t="s">
        <v>31179</v>
      </c>
    </row>
    <row r="29652" spans="1:3" x14ac:dyDescent="0.25">
      <c r="A29652" t="s">
        <v>30</v>
      </c>
      <c r="C29652" t="s">
        <v>31180</v>
      </c>
    </row>
    <row r="29653" spans="1:3" x14ac:dyDescent="0.25">
      <c r="A29653" t="s">
        <v>30</v>
      </c>
      <c r="C29653" t="s">
        <v>31181</v>
      </c>
    </row>
    <row r="29654" spans="1:3" x14ac:dyDescent="0.25">
      <c r="A29654" t="s">
        <v>30</v>
      </c>
      <c r="C29654" t="s">
        <v>31182</v>
      </c>
    </row>
    <row r="29655" spans="1:3" x14ac:dyDescent="0.25">
      <c r="A29655" t="s">
        <v>30</v>
      </c>
      <c r="C29655" t="s">
        <v>31183</v>
      </c>
    </row>
    <row r="29656" spans="1:3" x14ac:dyDescent="0.25">
      <c r="A29656" t="s">
        <v>30</v>
      </c>
      <c r="C29656" t="s">
        <v>31184</v>
      </c>
    </row>
    <row r="29657" spans="1:3" x14ac:dyDescent="0.25">
      <c r="A29657" t="s">
        <v>30</v>
      </c>
      <c r="C29657" t="s">
        <v>31185</v>
      </c>
    </row>
    <row r="29658" spans="1:3" x14ac:dyDescent="0.25">
      <c r="A29658" t="s">
        <v>30</v>
      </c>
      <c r="C29658" t="s">
        <v>31186</v>
      </c>
    </row>
    <row r="29659" spans="1:3" x14ac:dyDescent="0.25">
      <c r="A29659" t="s">
        <v>30</v>
      </c>
      <c r="C29659" t="s">
        <v>31187</v>
      </c>
    </row>
    <row r="29660" spans="1:3" x14ac:dyDescent="0.25">
      <c r="A29660" t="s">
        <v>30</v>
      </c>
      <c r="C29660" t="s">
        <v>31188</v>
      </c>
    </row>
    <row r="29661" spans="1:3" x14ac:dyDescent="0.25">
      <c r="A29661" t="s">
        <v>30</v>
      </c>
      <c r="C29661" t="s">
        <v>31189</v>
      </c>
    </row>
    <row r="29662" spans="1:3" x14ac:dyDescent="0.25">
      <c r="A29662" t="s">
        <v>30</v>
      </c>
      <c r="C29662" t="s">
        <v>31190</v>
      </c>
    </row>
    <row r="29663" spans="1:3" x14ac:dyDescent="0.25">
      <c r="A29663" t="s">
        <v>30</v>
      </c>
      <c r="C29663" t="s">
        <v>31191</v>
      </c>
    </row>
    <row r="29664" spans="1:3" x14ac:dyDescent="0.25">
      <c r="A29664" t="s">
        <v>30</v>
      </c>
      <c r="C29664" t="s">
        <v>31192</v>
      </c>
    </row>
    <row r="29665" spans="1:3" x14ac:dyDescent="0.25">
      <c r="A29665" t="s">
        <v>30</v>
      </c>
      <c r="C29665" t="s">
        <v>31193</v>
      </c>
    </row>
    <row r="29666" spans="1:3" x14ac:dyDescent="0.25">
      <c r="A29666" t="s">
        <v>30</v>
      </c>
      <c r="C29666" t="s">
        <v>31194</v>
      </c>
    </row>
    <row r="29667" spans="1:3" x14ac:dyDescent="0.25">
      <c r="A29667" t="s">
        <v>30</v>
      </c>
      <c r="C29667" t="s">
        <v>31195</v>
      </c>
    </row>
    <row r="29668" spans="1:3" x14ac:dyDescent="0.25">
      <c r="A29668" t="s">
        <v>30</v>
      </c>
      <c r="C29668" t="s">
        <v>31196</v>
      </c>
    </row>
    <row r="29669" spans="1:3" x14ac:dyDescent="0.25">
      <c r="A29669" t="s">
        <v>30</v>
      </c>
      <c r="C29669" t="s">
        <v>31197</v>
      </c>
    </row>
    <row r="29670" spans="1:3" x14ac:dyDescent="0.25">
      <c r="A29670" t="s">
        <v>30</v>
      </c>
      <c r="C29670" t="s">
        <v>31198</v>
      </c>
    </row>
    <row r="29671" spans="1:3" x14ac:dyDescent="0.25">
      <c r="A29671" t="s">
        <v>30</v>
      </c>
      <c r="C29671" t="s">
        <v>31199</v>
      </c>
    </row>
    <row r="29672" spans="1:3" x14ac:dyDescent="0.25">
      <c r="A29672" t="s">
        <v>30</v>
      </c>
      <c r="C29672" t="s">
        <v>31200</v>
      </c>
    </row>
    <row r="29673" spans="1:3" x14ac:dyDescent="0.25">
      <c r="A29673" t="s">
        <v>30</v>
      </c>
      <c r="C29673" t="s">
        <v>31201</v>
      </c>
    </row>
    <row r="29674" spans="1:3" x14ac:dyDescent="0.25">
      <c r="A29674" t="s">
        <v>30</v>
      </c>
      <c r="C29674" t="s">
        <v>31202</v>
      </c>
    </row>
    <row r="29675" spans="1:3" x14ac:dyDescent="0.25">
      <c r="A29675" t="s">
        <v>30</v>
      </c>
      <c r="C29675" t="s">
        <v>31203</v>
      </c>
    </row>
    <row r="29676" spans="1:3" x14ac:dyDescent="0.25">
      <c r="A29676" t="s">
        <v>30</v>
      </c>
      <c r="C29676" t="s">
        <v>31204</v>
      </c>
    </row>
    <row r="29677" spans="1:3" x14ac:dyDescent="0.25">
      <c r="A29677" t="s">
        <v>30</v>
      </c>
      <c r="C29677" t="s">
        <v>31205</v>
      </c>
    </row>
    <row r="29678" spans="1:3" x14ac:dyDescent="0.25">
      <c r="A29678" t="s">
        <v>30</v>
      </c>
      <c r="C29678" t="s">
        <v>31206</v>
      </c>
    </row>
    <row r="29679" spans="1:3" x14ac:dyDescent="0.25">
      <c r="A29679" t="s">
        <v>30</v>
      </c>
      <c r="C29679" t="s">
        <v>31207</v>
      </c>
    </row>
    <row r="29680" spans="1:3" x14ac:dyDescent="0.25">
      <c r="A29680" t="s">
        <v>30</v>
      </c>
      <c r="C29680" t="s">
        <v>31208</v>
      </c>
    </row>
    <row r="29681" spans="1:3" x14ac:dyDescent="0.25">
      <c r="A29681" t="s">
        <v>30</v>
      </c>
      <c r="C29681" t="s">
        <v>31209</v>
      </c>
    </row>
    <row r="29682" spans="1:3" x14ac:dyDescent="0.25">
      <c r="A29682" t="s">
        <v>30</v>
      </c>
      <c r="C29682" t="s">
        <v>31210</v>
      </c>
    </row>
    <row r="29683" spans="1:3" x14ac:dyDescent="0.25">
      <c r="A29683" t="s">
        <v>30</v>
      </c>
      <c r="C29683" t="s">
        <v>31211</v>
      </c>
    </row>
    <row r="29684" spans="1:3" x14ac:dyDescent="0.25">
      <c r="A29684" t="s">
        <v>30</v>
      </c>
      <c r="C29684" t="s">
        <v>31212</v>
      </c>
    </row>
    <row r="29685" spans="1:3" x14ac:dyDescent="0.25">
      <c r="A29685" t="s">
        <v>30</v>
      </c>
      <c r="C29685" t="s">
        <v>31213</v>
      </c>
    </row>
    <row r="29686" spans="1:3" x14ac:dyDescent="0.25">
      <c r="A29686" t="s">
        <v>30</v>
      </c>
      <c r="C29686" t="s">
        <v>31214</v>
      </c>
    </row>
    <row r="29687" spans="1:3" x14ac:dyDescent="0.25">
      <c r="A29687" t="s">
        <v>30</v>
      </c>
      <c r="C29687" t="s">
        <v>31215</v>
      </c>
    </row>
    <row r="29688" spans="1:3" x14ac:dyDescent="0.25">
      <c r="A29688" t="s">
        <v>30</v>
      </c>
      <c r="C29688" t="s">
        <v>31216</v>
      </c>
    </row>
    <row r="29689" spans="1:3" x14ac:dyDescent="0.25">
      <c r="A29689" t="s">
        <v>30</v>
      </c>
      <c r="C29689" t="s">
        <v>31217</v>
      </c>
    </row>
    <row r="29690" spans="1:3" x14ac:dyDescent="0.25">
      <c r="A29690" t="s">
        <v>30</v>
      </c>
      <c r="C29690" t="s">
        <v>31218</v>
      </c>
    </row>
    <row r="29691" spans="1:3" x14ac:dyDescent="0.25">
      <c r="A29691" t="s">
        <v>30</v>
      </c>
      <c r="C29691" t="s">
        <v>31219</v>
      </c>
    </row>
    <row r="29692" spans="1:3" x14ac:dyDescent="0.25">
      <c r="A29692" t="s">
        <v>30</v>
      </c>
      <c r="C29692" t="s">
        <v>31220</v>
      </c>
    </row>
    <row r="29693" spans="1:3" x14ac:dyDescent="0.25">
      <c r="A29693" t="s">
        <v>30</v>
      </c>
      <c r="C29693" t="s">
        <v>31221</v>
      </c>
    </row>
    <row r="29694" spans="1:3" x14ac:dyDescent="0.25">
      <c r="A29694" t="s">
        <v>30</v>
      </c>
      <c r="C29694" t="s">
        <v>31222</v>
      </c>
    </row>
    <row r="29695" spans="1:3" x14ac:dyDescent="0.25">
      <c r="A29695" t="s">
        <v>30</v>
      </c>
      <c r="C29695" t="s">
        <v>31223</v>
      </c>
    </row>
    <row r="29696" spans="1:3" x14ac:dyDescent="0.25">
      <c r="A29696" t="s">
        <v>30</v>
      </c>
      <c r="C29696" t="s">
        <v>31224</v>
      </c>
    </row>
    <row r="29697" spans="1:3" x14ac:dyDescent="0.25">
      <c r="A29697" t="s">
        <v>30</v>
      </c>
      <c r="C29697" t="s">
        <v>31225</v>
      </c>
    </row>
    <row r="29698" spans="1:3" x14ac:dyDescent="0.25">
      <c r="A29698" t="s">
        <v>30</v>
      </c>
      <c r="C29698" t="s">
        <v>31226</v>
      </c>
    </row>
    <row r="29699" spans="1:3" x14ac:dyDescent="0.25">
      <c r="A29699" t="s">
        <v>30</v>
      </c>
      <c r="C29699" t="s">
        <v>31227</v>
      </c>
    </row>
    <row r="29700" spans="1:3" x14ac:dyDescent="0.25">
      <c r="A29700" t="s">
        <v>30</v>
      </c>
      <c r="C29700" t="s">
        <v>31228</v>
      </c>
    </row>
    <row r="29701" spans="1:3" x14ac:dyDescent="0.25">
      <c r="A29701" t="s">
        <v>30</v>
      </c>
      <c r="C29701" t="s">
        <v>31229</v>
      </c>
    </row>
    <row r="29702" spans="1:3" x14ac:dyDescent="0.25">
      <c r="A29702" t="s">
        <v>30</v>
      </c>
      <c r="C29702" t="s">
        <v>31230</v>
      </c>
    </row>
    <row r="29703" spans="1:3" x14ac:dyDescent="0.25">
      <c r="A29703" t="s">
        <v>30</v>
      </c>
      <c r="C29703" t="s">
        <v>31231</v>
      </c>
    </row>
    <row r="29704" spans="1:3" x14ac:dyDescent="0.25">
      <c r="A29704" t="s">
        <v>30</v>
      </c>
      <c r="C29704" t="s">
        <v>31232</v>
      </c>
    </row>
    <row r="29705" spans="1:3" x14ac:dyDescent="0.25">
      <c r="A29705" t="s">
        <v>30</v>
      </c>
      <c r="C29705" t="s">
        <v>31233</v>
      </c>
    </row>
    <row r="29706" spans="1:3" x14ac:dyDescent="0.25">
      <c r="A29706" t="s">
        <v>30</v>
      </c>
      <c r="C29706" t="s">
        <v>31234</v>
      </c>
    </row>
    <row r="29707" spans="1:3" x14ac:dyDescent="0.25">
      <c r="A29707" t="s">
        <v>30</v>
      </c>
      <c r="C29707" t="s">
        <v>31235</v>
      </c>
    </row>
    <row r="29708" spans="1:3" x14ac:dyDescent="0.25">
      <c r="A29708" t="s">
        <v>30</v>
      </c>
      <c r="C29708" t="s">
        <v>31236</v>
      </c>
    </row>
    <row r="29709" spans="1:3" x14ac:dyDescent="0.25">
      <c r="A29709" t="s">
        <v>30</v>
      </c>
      <c r="C29709" t="s">
        <v>31237</v>
      </c>
    </row>
    <row r="29710" spans="1:3" x14ac:dyDescent="0.25">
      <c r="A29710" t="s">
        <v>30</v>
      </c>
      <c r="C29710" t="s">
        <v>31238</v>
      </c>
    </row>
    <row r="29711" spans="1:3" x14ac:dyDescent="0.25">
      <c r="A29711" t="s">
        <v>30</v>
      </c>
      <c r="C29711" t="s">
        <v>31239</v>
      </c>
    </row>
    <row r="29712" spans="1:3" x14ac:dyDescent="0.25">
      <c r="A29712" t="s">
        <v>30</v>
      </c>
      <c r="C29712" t="s">
        <v>31240</v>
      </c>
    </row>
    <row r="29713" spans="1:3" x14ac:dyDescent="0.25">
      <c r="A29713" t="s">
        <v>30</v>
      </c>
      <c r="C29713" t="s">
        <v>31241</v>
      </c>
    </row>
    <row r="29714" spans="1:3" x14ac:dyDescent="0.25">
      <c r="A29714" t="s">
        <v>30</v>
      </c>
      <c r="C29714" t="s">
        <v>31242</v>
      </c>
    </row>
    <row r="29715" spans="1:3" x14ac:dyDescent="0.25">
      <c r="A29715" t="s">
        <v>30</v>
      </c>
      <c r="C29715" t="s">
        <v>31243</v>
      </c>
    </row>
    <row r="29716" spans="1:3" x14ac:dyDescent="0.25">
      <c r="A29716" t="s">
        <v>30</v>
      </c>
      <c r="C29716" t="s">
        <v>31244</v>
      </c>
    </row>
    <row r="29717" spans="1:3" x14ac:dyDescent="0.25">
      <c r="A29717" t="s">
        <v>30</v>
      </c>
      <c r="C29717" t="s">
        <v>31245</v>
      </c>
    </row>
    <row r="29718" spans="1:3" x14ac:dyDescent="0.25">
      <c r="A29718" t="s">
        <v>30</v>
      </c>
      <c r="C29718" t="s">
        <v>31246</v>
      </c>
    </row>
    <row r="29719" spans="1:3" x14ac:dyDescent="0.25">
      <c r="A29719" t="s">
        <v>30</v>
      </c>
      <c r="C29719" t="s">
        <v>31247</v>
      </c>
    </row>
    <row r="29720" spans="1:3" x14ac:dyDescent="0.25">
      <c r="A29720" t="s">
        <v>30</v>
      </c>
      <c r="C29720" t="s">
        <v>31248</v>
      </c>
    </row>
    <row r="29721" spans="1:3" x14ac:dyDescent="0.25">
      <c r="A29721" t="s">
        <v>30</v>
      </c>
      <c r="C29721" t="s">
        <v>31249</v>
      </c>
    </row>
    <row r="29722" spans="1:3" x14ac:dyDescent="0.25">
      <c r="A29722" t="s">
        <v>30</v>
      </c>
      <c r="C29722" t="s">
        <v>31250</v>
      </c>
    </row>
    <row r="29723" spans="1:3" x14ac:dyDescent="0.25">
      <c r="A29723" t="s">
        <v>30</v>
      </c>
      <c r="C29723" t="s">
        <v>31251</v>
      </c>
    </row>
    <row r="29724" spans="1:3" x14ac:dyDescent="0.25">
      <c r="A29724" t="s">
        <v>30</v>
      </c>
      <c r="C29724" t="s">
        <v>31252</v>
      </c>
    </row>
    <row r="29725" spans="1:3" x14ac:dyDescent="0.25">
      <c r="A29725" t="s">
        <v>30</v>
      </c>
      <c r="C29725" t="s">
        <v>31253</v>
      </c>
    </row>
    <row r="29726" spans="1:3" x14ac:dyDescent="0.25">
      <c r="A29726" t="s">
        <v>30</v>
      </c>
      <c r="C29726" t="s">
        <v>31254</v>
      </c>
    </row>
    <row r="29727" spans="1:3" x14ac:dyDescent="0.25">
      <c r="A29727" t="s">
        <v>30</v>
      </c>
      <c r="C29727" t="s">
        <v>31255</v>
      </c>
    </row>
    <row r="29728" spans="1:3" x14ac:dyDescent="0.25">
      <c r="A29728" t="s">
        <v>30</v>
      </c>
      <c r="C29728" t="s">
        <v>31256</v>
      </c>
    </row>
    <row r="29729" spans="1:3" x14ac:dyDescent="0.25">
      <c r="A29729" t="s">
        <v>30</v>
      </c>
      <c r="C29729" t="s">
        <v>31257</v>
      </c>
    </row>
    <row r="29730" spans="1:3" x14ac:dyDescent="0.25">
      <c r="A29730" t="s">
        <v>30</v>
      </c>
      <c r="C29730" t="s">
        <v>31258</v>
      </c>
    </row>
    <row r="29731" spans="1:3" x14ac:dyDescent="0.25">
      <c r="A29731" t="s">
        <v>30</v>
      </c>
      <c r="C29731" t="s">
        <v>31259</v>
      </c>
    </row>
    <row r="29732" spans="1:3" x14ac:dyDescent="0.25">
      <c r="A29732" t="s">
        <v>30</v>
      </c>
      <c r="C29732" t="s">
        <v>31260</v>
      </c>
    </row>
    <row r="29733" spans="1:3" x14ac:dyDescent="0.25">
      <c r="A29733" t="s">
        <v>30</v>
      </c>
      <c r="C29733" t="s">
        <v>31261</v>
      </c>
    </row>
    <row r="29734" spans="1:3" x14ac:dyDescent="0.25">
      <c r="A29734" t="s">
        <v>30</v>
      </c>
      <c r="C29734" t="s">
        <v>31262</v>
      </c>
    </row>
    <row r="29735" spans="1:3" x14ac:dyDescent="0.25">
      <c r="A29735" t="s">
        <v>30</v>
      </c>
      <c r="C29735" t="s">
        <v>31263</v>
      </c>
    </row>
    <row r="29736" spans="1:3" x14ac:dyDescent="0.25">
      <c r="A29736" t="s">
        <v>30</v>
      </c>
      <c r="C29736" t="s">
        <v>31264</v>
      </c>
    </row>
    <row r="29737" spans="1:3" x14ac:dyDescent="0.25">
      <c r="A29737" t="s">
        <v>30</v>
      </c>
      <c r="C29737" t="s">
        <v>31265</v>
      </c>
    </row>
    <row r="29738" spans="1:3" x14ac:dyDescent="0.25">
      <c r="A29738" t="s">
        <v>30</v>
      </c>
      <c r="C29738" t="s">
        <v>31266</v>
      </c>
    </row>
    <row r="29739" spans="1:3" x14ac:dyDescent="0.25">
      <c r="A29739" t="s">
        <v>30</v>
      </c>
      <c r="C29739" t="s">
        <v>31267</v>
      </c>
    </row>
    <row r="29740" spans="1:3" x14ac:dyDescent="0.25">
      <c r="A29740" t="s">
        <v>30</v>
      </c>
      <c r="C29740" t="s">
        <v>31268</v>
      </c>
    </row>
    <row r="29741" spans="1:3" x14ac:dyDescent="0.25">
      <c r="A29741" t="s">
        <v>30</v>
      </c>
      <c r="C29741" t="s">
        <v>31269</v>
      </c>
    </row>
    <row r="29742" spans="1:3" x14ac:dyDescent="0.25">
      <c r="A29742" t="s">
        <v>30</v>
      </c>
      <c r="C29742" t="s">
        <v>31270</v>
      </c>
    </row>
    <row r="29743" spans="1:3" x14ac:dyDescent="0.25">
      <c r="A29743" t="s">
        <v>30</v>
      </c>
      <c r="C29743" t="s">
        <v>31271</v>
      </c>
    </row>
    <row r="29744" spans="1:3" x14ac:dyDescent="0.25">
      <c r="A29744" t="s">
        <v>30</v>
      </c>
      <c r="C29744" t="s">
        <v>31272</v>
      </c>
    </row>
    <row r="29745" spans="1:3" x14ac:dyDescent="0.25">
      <c r="A29745" t="s">
        <v>30</v>
      </c>
      <c r="C29745" t="s">
        <v>31273</v>
      </c>
    </row>
    <row r="29746" spans="1:3" x14ac:dyDescent="0.25">
      <c r="A29746" t="s">
        <v>30</v>
      </c>
      <c r="C29746" t="s">
        <v>31274</v>
      </c>
    </row>
    <row r="29747" spans="1:3" x14ac:dyDescent="0.25">
      <c r="A29747" t="s">
        <v>30</v>
      </c>
      <c r="C29747" t="s">
        <v>31275</v>
      </c>
    </row>
    <row r="29748" spans="1:3" x14ac:dyDescent="0.25">
      <c r="A29748" t="s">
        <v>30</v>
      </c>
      <c r="C29748" t="s">
        <v>31276</v>
      </c>
    </row>
    <row r="29749" spans="1:3" x14ac:dyDescent="0.25">
      <c r="A29749" t="s">
        <v>30</v>
      </c>
      <c r="C29749" t="s">
        <v>31277</v>
      </c>
    </row>
    <row r="29750" spans="1:3" x14ac:dyDescent="0.25">
      <c r="A29750" t="s">
        <v>30</v>
      </c>
      <c r="C29750" t="s">
        <v>31278</v>
      </c>
    </row>
    <row r="29751" spans="1:3" x14ac:dyDescent="0.25">
      <c r="A29751" t="s">
        <v>30</v>
      </c>
      <c r="C29751" t="s">
        <v>31279</v>
      </c>
    </row>
    <row r="29752" spans="1:3" x14ac:dyDescent="0.25">
      <c r="A29752" t="s">
        <v>30</v>
      </c>
      <c r="C29752" t="s">
        <v>31280</v>
      </c>
    </row>
    <row r="29753" spans="1:3" x14ac:dyDescent="0.25">
      <c r="A29753" t="s">
        <v>30</v>
      </c>
      <c r="C29753" t="s">
        <v>31281</v>
      </c>
    </row>
    <row r="29754" spans="1:3" x14ac:dyDescent="0.25">
      <c r="A29754" t="s">
        <v>30</v>
      </c>
      <c r="C29754" t="s">
        <v>31282</v>
      </c>
    </row>
    <row r="29755" spans="1:3" x14ac:dyDescent="0.25">
      <c r="A29755" t="s">
        <v>30</v>
      </c>
      <c r="C29755" t="s">
        <v>31283</v>
      </c>
    </row>
    <row r="29756" spans="1:3" x14ac:dyDescent="0.25">
      <c r="A29756" t="s">
        <v>30</v>
      </c>
      <c r="C29756" t="s">
        <v>31284</v>
      </c>
    </row>
    <row r="29757" spans="1:3" x14ac:dyDescent="0.25">
      <c r="A29757" t="s">
        <v>30</v>
      </c>
      <c r="C29757" t="s">
        <v>31285</v>
      </c>
    </row>
    <row r="29758" spans="1:3" x14ac:dyDescent="0.25">
      <c r="A29758" t="s">
        <v>30</v>
      </c>
      <c r="C29758" t="s">
        <v>31286</v>
      </c>
    </row>
    <row r="29759" spans="1:3" x14ac:dyDescent="0.25">
      <c r="A29759" t="s">
        <v>30</v>
      </c>
      <c r="C29759" t="s">
        <v>31287</v>
      </c>
    </row>
    <row r="29760" spans="1:3" x14ac:dyDescent="0.25">
      <c r="A29760" t="s">
        <v>30</v>
      </c>
      <c r="C29760" t="s">
        <v>31288</v>
      </c>
    </row>
    <row r="29761" spans="1:3" x14ac:dyDescent="0.25">
      <c r="A29761" t="s">
        <v>30</v>
      </c>
      <c r="C29761" t="s">
        <v>31289</v>
      </c>
    </row>
    <row r="29762" spans="1:3" x14ac:dyDescent="0.25">
      <c r="A29762" t="s">
        <v>30</v>
      </c>
      <c r="C29762" t="s">
        <v>31290</v>
      </c>
    </row>
    <row r="29763" spans="1:3" x14ac:dyDescent="0.25">
      <c r="A29763" t="s">
        <v>30</v>
      </c>
      <c r="C29763" t="s">
        <v>31291</v>
      </c>
    </row>
    <row r="29764" spans="1:3" x14ac:dyDescent="0.25">
      <c r="A29764" t="s">
        <v>30</v>
      </c>
      <c r="C29764" t="s">
        <v>31292</v>
      </c>
    </row>
    <row r="29765" spans="1:3" x14ac:dyDescent="0.25">
      <c r="A29765" t="s">
        <v>30</v>
      </c>
      <c r="C29765" t="s">
        <v>31293</v>
      </c>
    </row>
    <row r="29766" spans="1:3" x14ac:dyDescent="0.25">
      <c r="A29766" t="s">
        <v>30</v>
      </c>
      <c r="C29766" t="s">
        <v>31294</v>
      </c>
    </row>
    <row r="29767" spans="1:3" x14ac:dyDescent="0.25">
      <c r="A29767" t="s">
        <v>30</v>
      </c>
      <c r="C29767" t="s">
        <v>31295</v>
      </c>
    </row>
    <row r="29768" spans="1:3" x14ac:dyDescent="0.25">
      <c r="A29768" t="s">
        <v>30</v>
      </c>
      <c r="C29768" t="s">
        <v>31296</v>
      </c>
    </row>
    <row r="29769" spans="1:3" x14ac:dyDescent="0.25">
      <c r="A29769" t="s">
        <v>30</v>
      </c>
      <c r="C29769" t="s">
        <v>31297</v>
      </c>
    </row>
    <row r="29770" spans="1:3" x14ac:dyDescent="0.25">
      <c r="A29770" t="s">
        <v>30</v>
      </c>
      <c r="C29770" t="s">
        <v>31298</v>
      </c>
    </row>
    <row r="29771" spans="1:3" x14ac:dyDescent="0.25">
      <c r="A29771" t="s">
        <v>30</v>
      </c>
      <c r="C29771" t="s">
        <v>31299</v>
      </c>
    </row>
    <row r="29772" spans="1:3" x14ac:dyDescent="0.25">
      <c r="A29772" t="s">
        <v>30</v>
      </c>
      <c r="C29772" t="s">
        <v>31300</v>
      </c>
    </row>
    <row r="29773" spans="1:3" x14ac:dyDescent="0.25">
      <c r="A29773" t="s">
        <v>30</v>
      </c>
      <c r="C29773" t="s">
        <v>31301</v>
      </c>
    </row>
    <row r="29774" spans="1:3" x14ac:dyDescent="0.25">
      <c r="A29774" t="s">
        <v>30</v>
      </c>
      <c r="C29774" t="s">
        <v>31302</v>
      </c>
    </row>
    <row r="29775" spans="1:3" x14ac:dyDescent="0.25">
      <c r="A29775" t="s">
        <v>30</v>
      </c>
      <c r="C29775" t="s">
        <v>31303</v>
      </c>
    </row>
    <row r="29776" spans="1:3" x14ac:dyDescent="0.25">
      <c r="A29776" t="s">
        <v>30</v>
      </c>
      <c r="C29776" t="s">
        <v>31304</v>
      </c>
    </row>
    <row r="29777" spans="1:3" x14ac:dyDescent="0.25">
      <c r="A29777" t="s">
        <v>30</v>
      </c>
      <c r="C29777" t="s">
        <v>31305</v>
      </c>
    </row>
    <row r="29778" spans="1:3" x14ac:dyDescent="0.25">
      <c r="A29778" t="s">
        <v>30</v>
      </c>
      <c r="C29778" t="s">
        <v>31306</v>
      </c>
    </row>
    <row r="29779" spans="1:3" x14ac:dyDescent="0.25">
      <c r="A29779" t="s">
        <v>30</v>
      </c>
      <c r="C29779" t="s">
        <v>31307</v>
      </c>
    </row>
    <row r="29780" spans="1:3" x14ac:dyDescent="0.25">
      <c r="A29780" t="s">
        <v>30</v>
      </c>
      <c r="C29780" t="s">
        <v>31308</v>
      </c>
    </row>
    <row r="29781" spans="1:3" x14ac:dyDescent="0.25">
      <c r="A29781" t="s">
        <v>30</v>
      </c>
      <c r="C29781" t="s">
        <v>31309</v>
      </c>
    </row>
    <row r="29782" spans="1:3" x14ac:dyDescent="0.25">
      <c r="A29782" t="s">
        <v>30</v>
      </c>
      <c r="C29782" t="s">
        <v>31310</v>
      </c>
    </row>
    <row r="29783" spans="1:3" x14ac:dyDescent="0.25">
      <c r="A29783" t="s">
        <v>30</v>
      </c>
      <c r="C29783" t="s">
        <v>31311</v>
      </c>
    </row>
    <row r="29784" spans="1:3" x14ac:dyDescent="0.25">
      <c r="A29784" t="s">
        <v>30</v>
      </c>
      <c r="C29784" t="s">
        <v>31312</v>
      </c>
    </row>
    <row r="29785" spans="1:3" x14ac:dyDescent="0.25">
      <c r="A29785" t="s">
        <v>30</v>
      </c>
      <c r="C29785" t="s">
        <v>31313</v>
      </c>
    </row>
    <row r="29786" spans="1:3" x14ac:dyDescent="0.25">
      <c r="A29786" t="s">
        <v>30</v>
      </c>
      <c r="C29786" t="s">
        <v>31314</v>
      </c>
    </row>
    <row r="29787" spans="1:3" x14ac:dyDescent="0.25">
      <c r="A29787" t="s">
        <v>30</v>
      </c>
      <c r="C29787" t="s">
        <v>31315</v>
      </c>
    </row>
    <row r="29788" spans="1:3" x14ac:dyDescent="0.25">
      <c r="A29788" t="s">
        <v>30</v>
      </c>
      <c r="C29788" t="s">
        <v>31316</v>
      </c>
    </row>
    <row r="29789" spans="1:3" x14ac:dyDescent="0.25">
      <c r="A29789" t="s">
        <v>30</v>
      </c>
      <c r="C29789" t="s">
        <v>31317</v>
      </c>
    </row>
    <row r="29790" spans="1:3" x14ac:dyDescent="0.25">
      <c r="A29790" t="s">
        <v>30</v>
      </c>
      <c r="C29790" t="s">
        <v>31318</v>
      </c>
    </row>
    <row r="29791" spans="1:3" x14ac:dyDescent="0.25">
      <c r="A29791" t="s">
        <v>30</v>
      </c>
      <c r="C29791" t="s">
        <v>31319</v>
      </c>
    </row>
    <row r="29792" spans="1:3" x14ac:dyDescent="0.25">
      <c r="A29792" t="s">
        <v>30</v>
      </c>
      <c r="C29792" t="s">
        <v>31320</v>
      </c>
    </row>
    <row r="29793" spans="1:3" x14ac:dyDescent="0.25">
      <c r="A29793" t="s">
        <v>30</v>
      </c>
      <c r="C29793" t="s">
        <v>31321</v>
      </c>
    </row>
    <row r="29794" spans="1:3" x14ac:dyDescent="0.25">
      <c r="A29794" t="s">
        <v>30</v>
      </c>
      <c r="C29794" t="s">
        <v>31322</v>
      </c>
    </row>
    <row r="29795" spans="1:3" x14ac:dyDescent="0.25">
      <c r="A29795" t="s">
        <v>30</v>
      </c>
      <c r="C29795" t="s">
        <v>31323</v>
      </c>
    </row>
    <row r="29796" spans="1:3" x14ac:dyDescent="0.25">
      <c r="A29796" t="s">
        <v>30</v>
      </c>
      <c r="C29796" t="s">
        <v>31324</v>
      </c>
    </row>
    <row r="29797" spans="1:3" x14ac:dyDescent="0.25">
      <c r="A29797" t="s">
        <v>30</v>
      </c>
      <c r="C29797" t="s">
        <v>31325</v>
      </c>
    </row>
    <row r="29798" spans="1:3" x14ac:dyDescent="0.25">
      <c r="A29798" t="s">
        <v>30</v>
      </c>
      <c r="C29798" t="s">
        <v>31326</v>
      </c>
    </row>
    <row r="29799" spans="1:3" x14ac:dyDescent="0.25">
      <c r="A29799" t="s">
        <v>30</v>
      </c>
      <c r="C29799" t="s">
        <v>31327</v>
      </c>
    </row>
    <row r="29800" spans="1:3" x14ac:dyDescent="0.25">
      <c r="A29800" t="s">
        <v>30</v>
      </c>
      <c r="C29800" t="s">
        <v>31328</v>
      </c>
    </row>
    <row r="29801" spans="1:3" x14ac:dyDescent="0.25">
      <c r="A29801" t="s">
        <v>30</v>
      </c>
      <c r="C29801" t="s">
        <v>31329</v>
      </c>
    </row>
    <row r="29802" spans="1:3" x14ac:dyDescent="0.25">
      <c r="A29802" t="s">
        <v>30</v>
      </c>
      <c r="C29802" t="s">
        <v>31330</v>
      </c>
    </row>
    <row r="29803" spans="1:3" x14ac:dyDescent="0.25">
      <c r="A29803" t="s">
        <v>30</v>
      </c>
      <c r="C29803" t="s">
        <v>31331</v>
      </c>
    </row>
    <row r="29804" spans="1:3" x14ac:dyDescent="0.25">
      <c r="A29804" t="s">
        <v>30</v>
      </c>
      <c r="C29804" t="s">
        <v>31332</v>
      </c>
    </row>
    <row r="29805" spans="1:3" x14ac:dyDescent="0.25">
      <c r="A29805" t="s">
        <v>30</v>
      </c>
      <c r="C29805" t="s">
        <v>31333</v>
      </c>
    </row>
    <row r="29806" spans="1:3" x14ac:dyDescent="0.25">
      <c r="A29806" t="s">
        <v>30</v>
      </c>
      <c r="C29806" t="s">
        <v>31334</v>
      </c>
    </row>
    <row r="29807" spans="1:3" x14ac:dyDescent="0.25">
      <c r="A29807" t="s">
        <v>30</v>
      </c>
      <c r="C29807" t="s">
        <v>31335</v>
      </c>
    </row>
    <row r="29808" spans="1:3" x14ac:dyDescent="0.25">
      <c r="A29808" t="s">
        <v>30</v>
      </c>
      <c r="C29808" t="s">
        <v>31336</v>
      </c>
    </row>
    <row r="29809" spans="1:3" x14ac:dyDescent="0.25">
      <c r="A29809" t="s">
        <v>30</v>
      </c>
      <c r="C29809" t="s">
        <v>31337</v>
      </c>
    </row>
    <row r="29810" spans="1:3" x14ac:dyDescent="0.25">
      <c r="A29810" t="s">
        <v>30</v>
      </c>
      <c r="C29810" t="s">
        <v>31338</v>
      </c>
    </row>
    <row r="29811" spans="1:3" x14ac:dyDescent="0.25">
      <c r="A29811" t="s">
        <v>30</v>
      </c>
      <c r="C29811" t="s">
        <v>31339</v>
      </c>
    </row>
    <row r="29812" spans="1:3" x14ac:dyDescent="0.25">
      <c r="A29812" t="s">
        <v>30</v>
      </c>
      <c r="C29812" t="s">
        <v>31340</v>
      </c>
    </row>
    <row r="29813" spans="1:3" x14ac:dyDescent="0.25">
      <c r="A29813" t="s">
        <v>30</v>
      </c>
      <c r="C29813" t="s">
        <v>31341</v>
      </c>
    </row>
    <row r="29814" spans="1:3" x14ac:dyDescent="0.25">
      <c r="A29814" t="s">
        <v>30</v>
      </c>
      <c r="C29814" t="s">
        <v>31342</v>
      </c>
    </row>
    <row r="29815" spans="1:3" x14ac:dyDescent="0.25">
      <c r="A29815" t="s">
        <v>30</v>
      </c>
      <c r="C29815" t="s">
        <v>31343</v>
      </c>
    </row>
    <row r="29816" spans="1:3" x14ac:dyDescent="0.25">
      <c r="A29816" t="s">
        <v>30</v>
      </c>
      <c r="C29816" t="s">
        <v>31344</v>
      </c>
    </row>
    <row r="29817" spans="1:3" x14ac:dyDescent="0.25">
      <c r="A29817" t="s">
        <v>30</v>
      </c>
      <c r="C29817" t="s">
        <v>31345</v>
      </c>
    </row>
    <row r="29818" spans="1:3" x14ac:dyDescent="0.25">
      <c r="A29818" t="s">
        <v>30</v>
      </c>
      <c r="C29818" t="s">
        <v>31346</v>
      </c>
    </row>
    <row r="29819" spans="1:3" x14ac:dyDescent="0.25">
      <c r="A29819" t="s">
        <v>30</v>
      </c>
      <c r="C29819" t="s">
        <v>31347</v>
      </c>
    </row>
    <row r="29820" spans="1:3" x14ac:dyDescent="0.25">
      <c r="A29820" t="s">
        <v>30</v>
      </c>
      <c r="C29820" t="s">
        <v>31348</v>
      </c>
    </row>
    <row r="29821" spans="1:3" x14ac:dyDescent="0.25">
      <c r="A29821" t="s">
        <v>30</v>
      </c>
      <c r="C29821" t="s">
        <v>31349</v>
      </c>
    </row>
    <row r="29822" spans="1:3" x14ac:dyDescent="0.25">
      <c r="A29822" t="s">
        <v>30</v>
      </c>
      <c r="C29822" t="s">
        <v>31350</v>
      </c>
    </row>
    <row r="29823" spans="1:3" x14ac:dyDescent="0.25">
      <c r="A29823" t="s">
        <v>30</v>
      </c>
      <c r="C29823" t="s">
        <v>31351</v>
      </c>
    </row>
    <row r="29824" spans="1:3" x14ac:dyDescent="0.25">
      <c r="A29824" t="s">
        <v>30</v>
      </c>
      <c r="C29824" t="s">
        <v>31352</v>
      </c>
    </row>
    <row r="29825" spans="1:3" x14ac:dyDescent="0.25">
      <c r="A29825" t="s">
        <v>30</v>
      </c>
      <c r="C29825" t="s">
        <v>31353</v>
      </c>
    </row>
    <row r="29826" spans="1:3" x14ac:dyDescent="0.25">
      <c r="A29826" t="s">
        <v>30</v>
      </c>
      <c r="C29826" t="s">
        <v>31354</v>
      </c>
    </row>
    <row r="29827" spans="1:3" x14ac:dyDescent="0.25">
      <c r="A29827" t="s">
        <v>30</v>
      </c>
      <c r="C29827" t="s">
        <v>31355</v>
      </c>
    </row>
    <row r="29828" spans="1:3" x14ac:dyDescent="0.25">
      <c r="A29828" t="s">
        <v>30</v>
      </c>
      <c r="C29828" t="s">
        <v>31356</v>
      </c>
    </row>
    <row r="29829" spans="1:3" x14ac:dyDescent="0.25">
      <c r="A29829" t="s">
        <v>30</v>
      </c>
      <c r="C29829" t="s">
        <v>31357</v>
      </c>
    </row>
    <row r="29830" spans="1:3" x14ac:dyDescent="0.25">
      <c r="A29830" t="s">
        <v>30</v>
      </c>
      <c r="C29830" t="s">
        <v>31358</v>
      </c>
    </row>
    <row r="29831" spans="1:3" x14ac:dyDescent="0.25">
      <c r="A29831" t="s">
        <v>30</v>
      </c>
      <c r="C29831" t="s">
        <v>31359</v>
      </c>
    </row>
    <row r="29832" spans="1:3" x14ac:dyDescent="0.25">
      <c r="A29832" t="s">
        <v>30</v>
      </c>
      <c r="C29832" t="s">
        <v>31360</v>
      </c>
    </row>
    <row r="29833" spans="1:3" x14ac:dyDescent="0.25">
      <c r="A29833" t="s">
        <v>30</v>
      </c>
      <c r="C29833" t="s">
        <v>31361</v>
      </c>
    </row>
    <row r="29834" spans="1:3" x14ac:dyDescent="0.25">
      <c r="A29834" t="s">
        <v>30</v>
      </c>
      <c r="C29834" t="s">
        <v>31362</v>
      </c>
    </row>
    <row r="29835" spans="1:3" x14ac:dyDescent="0.25">
      <c r="A29835" t="s">
        <v>30</v>
      </c>
      <c r="C29835" t="s">
        <v>31363</v>
      </c>
    </row>
    <row r="29836" spans="1:3" x14ac:dyDescent="0.25">
      <c r="A29836" t="s">
        <v>30</v>
      </c>
      <c r="C29836" t="s">
        <v>31364</v>
      </c>
    </row>
    <row r="29837" spans="1:3" x14ac:dyDescent="0.25">
      <c r="A29837" t="s">
        <v>30</v>
      </c>
      <c r="C29837" t="s">
        <v>31365</v>
      </c>
    </row>
    <row r="29838" spans="1:3" x14ac:dyDescent="0.25">
      <c r="A29838" t="s">
        <v>30</v>
      </c>
      <c r="C29838" t="s">
        <v>31366</v>
      </c>
    </row>
    <row r="29839" spans="1:3" x14ac:dyDescent="0.25">
      <c r="A29839" t="s">
        <v>30</v>
      </c>
      <c r="C29839" t="s">
        <v>31367</v>
      </c>
    </row>
    <row r="29840" spans="1:3" x14ac:dyDescent="0.25">
      <c r="A29840" t="s">
        <v>30</v>
      </c>
      <c r="C29840" t="s">
        <v>31368</v>
      </c>
    </row>
    <row r="29841" spans="1:3" x14ac:dyDescent="0.25">
      <c r="A29841" t="s">
        <v>30</v>
      </c>
      <c r="C29841" t="s">
        <v>31369</v>
      </c>
    </row>
    <row r="29842" spans="1:3" x14ac:dyDescent="0.25">
      <c r="A29842" t="s">
        <v>30</v>
      </c>
      <c r="C29842" t="s">
        <v>31370</v>
      </c>
    </row>
    <row r="29843" spans="1:3" x14ac:dyDescent="0.25">
      <c r="A29843" t="s">
        <v>30</v>
      </c>
      <c r="C29843" t="s">
        <v>31371</v>
      </c>
    </row>
    <row r="29844" spans="1:3" x14ac:dyDescent="0.25">
      <c r="A29844" t="s">
        <v>30</v>
      </c>
      <c r="C29844" t="s">
        <v>31372</v>
      </c>
    </row>
    <row r="29845" spans="1:3" x14ac:dyDescent="0.25">
      <c r="A29845" t="s">
        <v>30</v>
      </c>
      <c r="C29845" t="s">
        <v>31373</v>
      </c>
    </row>
    <row r="29846" spans="1:3" x14ac:dyDescent="0.25">
      <c r="A29846" t="s">
        <v>30</v>
      </c>
      <c r="C29846" t="s">
        <v>31374</v>
      </c>
    </row>
    <row r="29847" spans="1:3" x14ac:dyDescent="0.25">
      <c r="A29847" t="s">
        <v>30</v>
      </c>
      <c r="C29847" t="s">
        <v>31375</v>
      </c>
    </row>
    <row r="29848" spans="1:3" x14ac:dyDescent="0.25">
      <c r="A29848" t="s">
        <v>30</v>
      </c>
      <c r="C29848" t="s">
        <v>31376</v>
      </c>
    </row>
    <row r="29849" spans="1:3" x14ac:dyDescent="0.25">
      <c r="A29849" t="s">
        <v>30</v>
      </c>
      <c r="C29849" t="s">
        <v>31377</v>
      </c>
    </row>
    <row r="29850" spans="1:3" x14ac:dyDescent="0.25">
      <c r="A29850" t="s">
        <v>30</v>
      </c>
      <c r="C29850" t="s">
        <v>31378</v>
      </c>
    </row>
    <row r="29851" spans="1:3" x14ac:dyDescent="0.25">
      <c r="A29851" t="s">
        <v>30</v>
      </c>
      <c r="C29851" t="s">
        <v>31379</v>
      </c>
    </row>
    <row r="29852" spans="1:3" x14ac:dyDescent="0.25">
      <c r="A29852" t="s">
        <v>30</v>
      </c>
      <c r="C29852" t="s">
        <v>31380</v>
      </c>
    </row>
    <row r="29853" spans="1:3" x14ac:dyDescent="0.25">
      <c r="A29853" t="s">
        <v>30</v>
      </c>
      <c r="C29853" t="s">
        <v>31381</v>
      </c>
    </row>
    <row r="29854" spans="1:3" x14ac:dyDescent="0.25">
      <c r="A29854" t="s">
        <v>30</v>
      </c>
      <c r="C29854" t="s">
        <v>31382</v>
      </c>
    </row>
    <row r="29855" spans="1:3" x14ac:dyDescent="0.25">
      <c r="A29855" t="s">
        <v>30</v>
      </c>
      <c r="C29855" t="s">
        <v>31383</v>
      </c>
    </row>
    <row r="29856" spans="1:3" x14ac:dyDescent="0.25">
      <c r="A29856" t="s">
        <v>30</v>
      </c>
      <c r="C29856" t="s">
        <v>31384</v>
      </c>
    </row>
    <row r="29857" spans="1:3" x14ac:dyDescent="0.25">
      <c r="A29857" t="s">
        <v>30</v>
      </c>
      <c r="C29857" t="s">
        <v>31385</v>
      </c>
    </row>
    <row r="29858" spans="1:3" x14ac:dyDescent="0.25">
      <c r="A29858" t="s">
        <v>30</v>
      </c>
      <c r="C29858" t="s">
        <v>31386</v>
      </c>
    </row>
    <row r="29859" spans="1:3" x14ac:dyDescent="0.25">
      <c r="A29859" t="s">
        <v>30</v>
      </c>
      <c r="C29859" t="s">
        <v>31387</v>
      </c>
    </row>
    <row r="29860" spans="1:3" x14ac:dyDescent="0.25">
      <c r="A29860" t="s">
        <v>30</v>
      </c>
      <c r="C29860" t="s">
        <v>31388</v>
      </c>
    </row>
    <row r="29861" spans="1:3" x14ac:dyDescent="0.25">
      <c r="A29861" t="s">
        <v>30</v>
      </c>
      <c r="C29861" t="s">
        <v>31389</v>
      </c>
    </row>
    <row r="29862" spans="1:3" x14ac:dyDescent="0.25">
      <c r="A29862" t="s">
        <v>30</v>
      </c>
      <c r="C29862" t="s">
        <v>31390</v>
      </c>
    </row>
    <row r="29863" spans="1:3" x14ac:dyDescent="0.25">
      <c r="A29863" t="s">
        <v>30</v>
      </c>
      <c r="C29863" t="s">
        <v>31391</v>
      </c>
    </row>
    <row r="29864" spans="1:3" x14ac:dyDescent="0.25">
      <c r="A29864" t="s">
        <v>30</v>
      </c>
      <c r="C29864" t="s">
        <v>31392</v>
      </c>
    </row>
    <row r="29865" spans="1:3" x14ac:dyDescent="0.25">
      <c r="A29865" t="s">
        <v>30</v>
      </c>
      <c r="C29865" t="s">
        <v>31393</v>
      </c>
    </row>
    <row r="29866" spans="1:3" x14ac:dyDescent="0.25">
      <c r="A29866" t="s">
        <v>30</v>
      </c>
      <c r="C29866" t="s">
        <v>31394</v>
      </c>
    </row>
    <row r="29867" spans="1:3" x14ac:dyDescent="0.25">
      <c r="A29867" t="s">
        <v>30</v>
      </c>
      <c r="C29867" t="s">
        <v>31395</v>
      </c>
    </row>
    <row r="29868" spans="1:3" x14ac:dyDescent="0.25">
      <c r="A29868" t="s">
        <v>30</v>
      </c>
      <c r="C29868" t="s">
        <v>31396</v>
      </c>
    </row>
    <row r="29869" spans="1:3" x14ac:dyDescent="0.25">
      <c r="A29869" t="s">
        <v>30</v>
      </c>
      <c r="C29869" t="s">
        <v>31397</v>
      </c>
    </row>
    <row r="29870" spans="1:3" x14ac:dyDescent="0.25">
      <c r="A29870" t="s">
        <v>30</v>
      </c>
      <c r="C29870" t="s">
        <v>31398</v>
      </c>
    </row>
    <row r="29871" spans="1:3" x14ac:dyDescent="0.25">
      <c r="A29871" t="s">
        <v>30</v>
      </c>
      <c r="C29871" t="s">
        <v>31399</v>
      </c>
    </row>
    <row r="29872" spans="1:3" x14ac:dyDescent="0.25">
      <c r="A29872" t="s">
        <v>30</v>
      </c>
      <c r="C29872" t="s">
        <v>31400</v>
      </c>
    </row>
    <row r="29873" spans="1:3" x14ac:dyDescent="0.25">
      <c r="A29873" t="s">
        <v>30</v>
      </c>
      <c r="C29873" t="s">
        <v>31401</v>
      </c>
    </row>
    <row r="29874" spans="1:3" x14ac:dyDescent="0.25">
      <c r="A29874" t="s">
        <v>30</v>
      </c>
      <c r="C29874" t="s">
        <v>31402</v>
      </c>
    </row>
    <row r="29875" spans="1:3" x14ac:dyDescent="0.25">
      <c r="A29875" t="s">
        <v>30</v>
      </c>
      <c r="C29875" t="s">
        <v>31403</v>
      </c>
    </row>
    <row r="29876" spans="1:3" x14ac:dyDescent="0.25">
      <c r="A29876" t="s">
        <v>30</v>
      </c>
      <c r="C29876" t="s">
        <v>31404</v>
      </c>
    </row>
    <row r="29877" spans="1:3" x14ac:dyDescent="0.25">
      <c r="A29877" t="s">
        <v>30</v>
      </c>
      <c r="C29877" t="s">
        <v>31405</v>
      </c>
    </row>
    <row r="29878" spans="1:3" x14ac:dyDescent="0.25">
      <c r="A29878" t="s">
        <v>30</v>
      </c>
      <c r="C29878" t="s">
        <v>31406</v>
      </c>
    </row>
    <row r="29879" spans="1:3" x14ac:dyDescent="0.25">
      <c r="A29879" t="s">
        <v>30</v>
      </c>
      <c r="C29879" t="s">
        <v>31407</v>
      </c>
    </row>
    <row r="29880" spans="1:3" x14ac:dyDescent="0.25">
      <c r="A29880" t="s">
        <v>30</v>
      </c>
      <c r="C29880" t="s">
        <v>31408</v>
      </c>
    </row>
    <row r="29881" spans="1:3" x14ac:dyDescent="0.25">
      <c r="A29881" t="s">
        <v>30</v>
      </c>
      <c r="C29881" t="s">
        <v>31409</v>
      </c>
    </row>
    <row r="29882" spans="1:3" x14ac:dyDescent="0.25">
      <c r="A29882" t="s">
        <v>30</v>
      </c>
      <c r="C29882" t="s">
        <v>31410</v>
      </c>
    </row>
    <row r="29883" spans="1:3" x14ac:dyDescent="0.25">
      <c r="A29883" t="s">
        <v>30</v>
      </c>
      <c r="C29883" t="s">
        <v>31411</v>
      </c>
    </row>
    <row r="29884" spans="1:3" x14ac:dyDescent="0.25">
      <c r="A29884" t="s">
        <v>30</v>
      </c>
      <c r="C29884" t="s">
        <v>31412</v>
      </c>
    </row>
    <row r="29885" spans="1:3" x14ac:dyDescent="0.25">
      <c r="A29885" t="s">
        <v>30</v>
      </c>
      <c r="C29885" t="s">
        <v>31413</v>
      </c>
    </row>
    <row r="29886" spans="1:3" x14ac:dyDescent="0.25">
      <c r="A29886" t="s">
        <v>30</v>
      </c>
      <c r="C29886" t="s">
        <v>31414</v>
      </c>
    </row>
    <row r="29887" spans="1:3" x14ac:dyDescent="0.25">
      <c r="A29887" t="s">
        <v>30</v>
      </c>
      <c r="C29887" t="s">
        <v>31415</v>
      </c>
    </row>
    <row r="29888" spans="1:3" x14ac:dyDescent="0.25">
      <c r="A29888" t="s">
        <v>30</v>
      </c>
      <c r="C29888" t="s">
        <v>31416</v>
      </c>
    </row>
    <row r="29889" spans="1:3" x14ac:dyDescent="0.25">
      <c r="A29889" t="s">
        <v>30</v>
      </c>
      <c r="C29889" t="s">
        <v>31417</v>
      </c>
    </row>
    <row r="29890" spans="1:3" x14ac:dyDescent="0.25">
      <c r="A29890" t="s">
        <v>30</v>
      </c>
      <c r="C29890" t="s">
        <v>31418</v>
      </c>
    </row>
    <row r="29891" spans="1:3" x14ac:dyDescent="0.25">
      <c r="A29891" t="s">
        <v>30</v>
      </c>
      <c r="C29891" t="s">
        <v>31419</v>
      </c>
    </row>
    <row r="29892" spans="1:3" x14ac:dyDescent="0.25">
      <c r="A29892" t="s">
        <v>30</v>
      </c>
      <c r="C29892" t="s">
        <v>31420</v>
      </c>
    </row>
    <row r="29893" spans="1:3" x14ac:dyDescent="0.25">
      <c r="A29893" t="s">
        <v>30</v>
      </c>
      <c r="C29893" t="s">
        <v>31421</v>
      </c>
    </row>
    <row r="29894" spans="1:3" x14ac:dyDescent="0.25">
      <c r="A29894" t="s">
        <v>30</v>
      </c>
      <c r="C29894" t="s">
        <v>31422</v>
      </c>
    </row>
    <row r="29895" spans="1:3" x14ac:dyDescent="0.25">
      <c r="A29895" t="s">
        <v>30</v>
      </c>
      <c r="C29895" t="s">
        <v>31423</v>
      </c>
    </row>
    <row r="29896" spans="1:3" x14ac:dyDescent="0.25">
      <c r="A29896" t="s">
        <v>30</v>
      </c>
      <c r="C29896" t="s">
        <v>31424</v>
      </c>
    </row>
    <row r="29897" spans="1:3" x14ac:dyDescent="0.25">
      <c r="A29897" t="s">
        <v>30</v>
      </c>
      <c r="C29897" t="s">
        <v>31425</v>
      </c>
    </row>
    <row r="29898" spans="1:3" x14ac:dyDescent="0.25">
      <c r="A29898" t="s">
        <v>30</v>
      </c>
      <c r="C29898" t="s">
        <v>31426</v>
      </c>
    </row>
    <row r="29899" spans="1:3" x14ac:dyDescent="0.25">
      <c r="A29899" t="s">
        <v>30</v>
      </c>
      <c r="C29899" t="s">
        <v>31427</v>
      </c>
    </row>
    <row r="29900" spans="1:3" x14ac:dyDescent="0.25">
      <c r="A29900" t="s">
        <v>30</v>
      </c>
      <c r="C29900" t="s">
        <v>31428</v>
      </c>
    </row>
    <row r="29901" spans="1:3" x14ac:dyDescent="0.25">
      <c r="A29901" t="s">
        <v>30</v>
      </c>
      <c r="C29901" t="s">
        <v>31429</v>
      </c>
    </row>
    <row r="29902" spans="1:3" x14ac:dyDescent="0.25">
      <c r="A29902" t="s">
        <v>30</v>
      </c>
      <c r="C29902" t="s">
        <v>31430</v>
      </c>
    </row>
    <row r="29903" spans="1:3" x14ac:dyDescent="0.25">
      <c r="A29903" t="s">
        <v>30</v>
      </c>
      <c r="C29903" t="s">
        <v>31431</v>
      </c>
    </row>
    <row r="29904" spans="1:3" x14ac:dyDescent="0.25">
      <c r="A29904" t="s">
        <v>30</v>
      </c>
      <c r="C29904" t="s">
        <v>31432</v>
      </c>
    </row>
    <row r="29905" spans="1:3" x14ac:dyDescent="0.25">
      <c r="A29905" t="s">
        <v>30</v>
      </c>
      <c r="C29905" t="s">
        <v>31433</v>
      </c>
    </row>
    <row r="29906" spans="1:3" x14ac:dyDescent="0.25">
      <c r="A29906" t="s">
        <v>30</v>
      </c>
      <c r="C29906" t="s">
        <v>31434</v>
      </c>
    </row>
    <row r="29907" spans="1:3" x14ac:dyDescent="0.25">
      <c r="A29907" t="s">
        <v>30</v>
      </c>
      <c r="C29907" t="s">
        <v>31435</v>
      </c>
    </row>
    <row r="29908" spans="1:3" x14ac:dyDescent="0.25">
      <c r="A29908" t="s">
        <v>30</v>
      </c>
      <c r="C29908" t="s">
        <v>31436</v>
      </c>
    </row>
    <row r="29909" spans="1:3" x14ac:dyDescent="0.25">
      <c r="A29909" t="s">
        <v>30</v>
      </c>
      <c r="C29909" t="s">
        <v>31437</v>
      </c>
    </row>
    <row r="29910" spans="1:3" x14ac:dyDescent="0.25">
      <c r="A29910" t="s">
        <v>30</v>
      </c>
      <c r="C29910" t="s">
        <v>31438</v>
      </c>
    </row>
    <row r="29911" spans="1:3" x14ac:dyDescent="0.25">
      <c r="A29911" t="s">
        <v>30</v>
      </c>
      <c r="C29911" t="s">
        <v>31439</v>
      </c>
    </row>
    <row r="29912" spans="1:3" x14ac:dyDescent="0.25">
      <c r="A29912" t="s">
        <v>30</v>
      </c>
      <c r="C29912" t="s">
        <v>31440</v>
      </c>
    </row>
    <row r="29913" spans="1:3" x14ac:dyDescent="0.25">
      <c r="A29913" t="s">
        <v>30</v>
      </c>
      <c r="C29913" t="s">
        <v>31441</v>
      </c>
    </row>
    <row r="29914" spans="1:3" x14ac:dyDescent="0.25">
      <c r="A29914" t="s">
        <v>30</v>
      </c>
      <c r="C29914" t="s">
        <v>31442</v>
      </c>
    </row>
    <row r="29915" spans="1:3" x14ac:dyDescent="0.25">
      <c r="A29915" t="s">
        <v>30</v>
      </c>
      <c r="C29915" t="s">
        <v>31443</v>
      </c>
    </row>
    <row r="29916" spans="1:3" x14ac:dyDescent="0.25">
      <c r="A29916" t="s">
        <v>30</v>
      </c>
      <c r="C29916" t="s">
        <v>31444</v>
      </c>
    </row>
    <row r="29917" spans="1:3" x14ac:dyDescent="0.25">
      <c r="A29917" t="s">
        <v>30</v>
      </c>
      <c r="C29917" t="s">
        <v>31445</v>
      </c>
    </row>
    <row r="29918" spans="1:3" x14ac:dyDescent="0.25">
      <c r="A29918" t="s">
        <v>30</v>
      </c>
      <c r="C29918" t="s">
        <v>31446</v>
      </c>
    </row>
    <row r="29919" spans="1:3" x14ac:dyDescent="0.25">
      <c r="A29919" t="s">
        <v>30</v>
      </c>
      <c r="C29919" t="s">
        <v>31447</v>
      </c>
    </row>
    <row r="29920" spans="1:3" x14ac:dyDescent="0.25">
      <c r="A29920" t="s">
        <v>30</v>
      </c>
      <c r="C29920" t="s">
        <v>31448</v>
      </c>
    </row>
    <row r="29921" spans="1:3" x14ac:dyDescent="0.25">
      <c r="A29921" t="s">
        <v>30</v>
      </c>
      <c r="C29921" t="s">
        <v>31449</v>
      </c>
    </row>
    <row r="29922" spans="1:3" x14ac:dyDescent="0.25">
      <c r="A29922" t="s">
        <v>30</v>
      </c>
      <c r="C29922" t="s">
        <v>31450</v>
      </c>
    </row>
    <row r="29923" spans="1:3" x14ac:dyDescent="0.25">
      <c r="A29923" t="s">
        <v>30</v>
      </c>
      <c r="C29923" t="s">
        <v>31451</v>
      </c>
    </row>
    <row r="29924" spans="1:3" x14ac:dyDescent="0.25">
      <c r="A29924" t="s">
        <v>30</v>
      </c>
      <c r="C29924" t="s">
        <v>31452</v>
      </c>
    </row>
    <row r="29925" spans="1:3" x14ac:dyDescent="0.25">
      <c r="A29925" t="s">
        <v>30</v>
      </c>
      <c r="C29925" t="s">
        <v>31453</v>
      </c>
    </row>
    <row r="29926" spans="1:3" x14ac:dyDescent="0.25">
      <c r="A29926" t="s">
        <v>30</v>
      </c>
      <c r="C29926" t="s">
        <v>31454</v>
      </c>
    </row>
    <row r="29927" spans="1:3" x14ac:dyDescent="0.25">
      <c r="A29927" t="s">
        <v>30</v>
      </c>
      <c r="C29927" t="s">
        <v>31455</v>
      </c>
    </row>
    <row r="29928" spans="1:3" x14ac:dyDescent="0.25">
      <c r="A29928" t="s">
        <v>30</v>
      </c>
      <c r="C29928" t="s">
        <v>31456</v>
      </c>
    </row>
    <row r="29929" spans="1:3" x14ac:dyDescent="0.25">
      <c r="A29929" t="s">
        <v>30</v>
      </c>
      <c r="C29929" t="s">
        <v>31457</v>
      </c>
    </row>
    <row r="29930" spans="1:3" x14ac:dyDescent="0.25">
      <c r="A29930" t="s">
        <v>30</v>
      </c>
      <c r="C29930" t="s">
        <v>31458</v>
      </c>
    </row>
    <row r="29931" spans="1:3" x14ac:dyDescent="0.25">
      <c r="A29931" t="s">
        <v>30</v>
      </c>
      <c r="C29931" t="s">
        <v>31459</v>
      </c>
    </row>
    <row r="29932" spans="1:3" x14ac:dyDescent="0.25">
      <c r="A29932" t="s">
        <v>30</v>
      </c>
      <c r="C29932" t="s">
        <v>31460</v>
      </c>
    </row>
    <row r="29933" spans="1:3" x14ac:dyDescent="0.25">
      <c r="A29933" t="s">
        <v>30</v>
      </c>
      <c r="C29933" t="s">
        <v>31461</v>
      </c>
    </row>
    <row r="29934" spans="1:3" x14ac:dyDescent="0.25">
      <c r="A29934" t="s">
        <v>30</v>
      </c>
      <c r="C29934" t="s">
        <v>31462</v>
      </c>
    </row>
    <row r="29935" spans="1:3" x14ac:dyDescent="0.25">
      <c r="A29935" t="s">
        <v>30</v>
      </c>
      <c r="C29935" t="s">
        <v>31463</v>
      </c>
    </row>
    <row r="29936" spans="1:3" x14ac:dyDescent="0.25">
      <c r="A29936" t="s">
        <v>30</v>
      </c>
      <c r="C29936" t="s">
        <v>31464</v>
      </c>
    </row>
    <row r="29937" spans="1:3" x14ac:dyDescent="0.25">
      <c r="A29937" t="s">
        <v>30</v>
      </c>
      <c r="C29937" t="s">
        <v>31465</v>
      </c>
    </row>
    <row r="29938" spans="1:3" x14ac:dyDescent="0.25">
      <c r="A29938" t="s">
        <v>30</v>
      </c>
      <c r="C29938" t="s">
        <v>31466</v>
      </c>
    </row>
    <row r="29939" spans="1:3" x14ac:dyDescent="0.25">
      <c r="A29939" t="s">
        <v>30</v>
      </c>
      <c r="C29939" t="s">
        <v>31467</v>
      </c>
    </row>
    <row r="29940" spans="1:3" x14ac:dyDescent="0.25">
      <c r="A29940" t="s">
        <v>30</v>
      </c>
      <c r="C29940" t="s">
        <v>31468</v>
      </c>
    </row>
    <row r="29941" spans="1:3" x14ac:dyDescent="0.25">
      <c r="A29941" t="s">
        <v>30</v>
      </c>
      <c r="C29941" t="s">
        <v>31469</v>
      </c>
    </row>
    <row r="29942" spans="1:3" x14ac:dyDescent="0.25">
      <c r="A29942" t="s">
        <v>30</v>
      </c>
      <c r="C29942" t="s">
        <v>31470</v>
      </c>
    </row>
    <row r="29943" spans="1:3" x14ac:dyDescent="0.25">
      <c r="A29943" t="s">
        <v>30</v>
      </c>
      <c r="C29943" t="s">
        <v>31471</v>
      </c>
    </row>
    <row r="29944" spans="1:3" x14ac:dyDescent="0.25">
      <c r="A29944" t="s">
        <v>30</v>
      </c>
      <c r="C29944" t="s">
        <v>31472</v>
      </c>
    </row>
    <row r="29945" spans="1:3" x14ac:dyDescent="0.25">
      <c r="A29945" t="s">
        <v>30</v>
      </c>
      <c r="C29945" t="s">
        <v>31473</v>
      </c>
    </row>
    <row r="29946" spans="1:3" x14ac:dyDescent="0.25">
      <c r="A29946" t="s">
        <v>30</v>
      </c>
      <c r="C29946" t="s">
        <v>31474</v>
      </c>
    </row>
    <row r="29947" spans="1:3" x14ac:dyDescent="0.25">
      <c r="A29947" t="s">
        <v>30</v>
      </c>
      <c r="C29947" t="s">
        <v>31475</v>
      </c>
    </row>
    <row r="29948" spans="1:3" x14ac:dyDescent="0.25">
      <c r="A29948" t="s">
        <v>30</v>
      </c>
      <c r="C29948" t="s">
        <v>31476</v>
      </c>
    </row>
    <row r="29949" spans="1:3" x14ac:dyDescent="0.25">
      <c r="A29949" t="s">
        <v>30</v>
      </c>
      <c r="C29949" t="s">
        <v>31477</v>
      </c>
    </row>
    <row r="29950" spans="1:3" x14ac:dyDescent="0.25">
      <c r="A29950" t="s">
        <v>30</v>
      </c>
      <c r="C29950" t="s">
        <v>31478</v>
      </c>
    </row>
    <row r="29951" spans="1:3" x14ac:dyDescent="0.25">
      <c r="A29951" t="s">
        <v>30</v>
      </c>
      <c r="C29951" t="s">
        <v>31479</v>
      </c>
    </row>
    <row r="29952" spans="1:3" x14ac:dyDescent="0.25">
      <c r="A29952" t="s">
        <v>30</v>
      </c>
      <c r="C29952" t="s">
        <v>31480</v>
      </c>
    </row>
    <row r="29953" spans="1:3" x14ac:dyDescent="0.25">
      <c r="A29953" t="s">
        <v>30</v>
      </c>
      <c r="C29953" t="s">
        <v>31481</v>
      </c>
    </row>
    <row r="29954" spans="1:3" x14ac:dyDescent="0.25">
      <c r="A29954" t="s">
        <v>30</v>
      </c>
      <c r="C29954" t="s">
        <v>31482</v>
      </c>
    </row>
    <row r="29955" spans="1:3" x14ac:dyDescent="0.25">
      <c r="A29955" t="s">
        <v>30</v>
      </c>
      <c r="C29955" t="s">
        <v>31483</v>
      </c>
    </row>
    <row r="29956" spans="1:3" x14ac:dyDescent="0.25">
      <c r="A29956" t="s">
        <v>30</v>
      </c>
      <c r="C29956" t="s">
        <v>31484</v>
      </c>
    </row>
    <row r="29957" spans="1:3" x14ac:dyDescent="0.25">
      <c r="A29957" t="s">
        <v>30</v>
      </c>
      <c r="C29957" t="s">
        <v>31485</v>
      </c>
    </row>
    <row r="29958" spans="1:3" x14ac:dyDescent="0.25">
      <c r="A29958" t="s">
        <v>30</v>
      </c>
      <c r="C29958" t="s">
        <v>31486</v>
      </c>
    </row>
    <row r="29959" spans="1:3" x14ac:dyDescent="0.25">
      <c r="A29959" t="s">
        <v>30</v>
      </c>
      <c r="C29959" t="s">
        <v>31487</v>
      </c>
    </row>
    <row r="29960" spans="1:3" x14ac:dyDescent="0.25">
      <c r="A29960" t="s">
        <v>30</v>
      </c>
      <c r="C29960" t="s">
        <v>31488</v>
      </c>
    </row>
    <row r="29961" spans="1:3" x14ac:dyDescent="0.25">
      <c r="A29961" t="s">
        <v>30</v>
      </c>
      <c r="C29961" t="s">
        <v>31489</v>
      </c>
    </row>
    <row r="29962" spans="1:3" x14ac:dyDescent="0.25">
      <c r="A29962" t="s">
        <v>30</v>
      </c>
      <c r="C29962" t="s">
        <v>31490</v>
      </c>
    </row>
    <row r="29963" spans="1:3" x14ac:dyDescent="0.25">
      <c r="A29963" t="s">
        <v>30</v>
      </c>
      <c r="C29963" t="s">
        <v>31491</v>
      </c>
    </row>
    <row r="29964" spans="1:3" x14ac:dyDescent="0.25">
      <c r="A29964" t="s">
        <v>30</v>
      </c>
      <c r="C29964" t="s">
        <v>31492</v>
      </c>
    </row>
    <row r="29965" spans="1:3" x14ac:dyDescent="0.25">
      <c r="A29965" t="s">
        <v>30</v>
      </c>
      <c r="C29965" t="s">
        <v>31493</v>
      </c>
    </row>
    <row r="29966" spans="1:3" x14ac:dyDescent="0.25">
      <c r="A29966" t="s">
        <v>30</v>
      </c>
      <c r="C29966" t="s">
        <v>31494</v>
      </c>
    </row>
    <row r="29967" spans="1:3" x14ac:dyDescent="0.25">
      <c r="A29967" t="s">
        <v>30</v>
      </c>
      <c r="C29967" t="s">
        <v>31495</v>
      </c>
    </row>
    <row r="29968" spans="1:3" x14ac:dyDescent="0.25">
      <c r="A29968" t="s">
        <v>30</v>
      </c>
      <c r="C29968" t="s">
        <v>31496</v>
      </c>
    </row>
    <row r="29969" spans="1:3" x14ac:dyDescent="0.25">
      <c r="A29969" t="s">
        <v>30</v>
      </c>
      <c r="C29969" t="s">
        <v>31497</v>
      </c>
    </row>
    <row r="29970" spans="1:3" x14ac:dyDescent="0.25">
      <c r="A29970" t="s">
        <v>30</v>
      </c>
      <c r="C29970" t="s">
        <v>31498</v>
      </c>
    </row>
    <row r="29971" spans="1:3" x14ac:dyDescent="0.25">
      <c r="A29971" t="s">
        <v>30</v>
      </c>
      <c r="C29971" t="s">
        <v>31499</v>
      </c>
    </row>
    <row r="29972" spans="1:3" x14ac:dyDescent="0.25">
      <c r="A29972" t="s">
        <v>30</v>
      </c>
      <c r="C29972" t="s">
        <v>31500</v>
      </c>
    </row>
    <row r="29973" spans="1:3" x14ac:dyDescent="0.25">
      <c r="A29973" t="s">
        <v>30</v>
      </c>
      <c r="C29973" t="s">
        <v>31501</v>
      </c>
    </row>
    <row r="29974" spans="1:3" x14ac:dyDescent="0.25">
      <c r="A29974" t="s">
        <v>30</v>
      </c>
      <c r="C29974" t="s">
        <v>31502</v>
      </c>
    </row>
    <row r="29975" spans="1:3" x14ac:dyDescent="0.25">
      <c r="A29975" t="s">
        <v>30</v>
      </c>
      <c r="C29975" t="s">
        <v>31503</v>
      </c>
    </row>
    <row r="29976" spans="1:3" x14ac:dyDescent="0.25">
      <c r="A29976" t="s">
        <v>30</v>
      </c>
      <c r="C29976" t="s">
        <v>31504</v>
      </c>
    </row>
    <row r="29977" spans="1:3" x14ac:dyDescent="0.25">
      <c r="A29977" t="s">
        <v>30</v>
      </c>
      <c r="C29977" t="s">
        <v>31505</v>
      </c>
    </row>
    <row r="29978" spans="1:3" x14ac:dyDescent="0.25">
      <c r="A29978" t="s">
        <v>30</v>
      </c>
      <c r="C29978" t="s">
        <v>31506</v>
      </c>
    </row>
    <row r="29979" spans="1:3" x14ac:dyDescent="0.25">
      <c r="A29979" t="s">
        <v>30</v>
      </c>
      <c r="C29979" t="s">
        <v>31507</v>
      </c>
    </row>
    <row r="29980" spans="1:3" x14ac:dyDescent="0.25">
      <c r="A29980" t="s">
        <v>30</v>
      </c>
      <c r="C29980" t="s">
        <v>31508</v>
      </c>
    </row>
    <row r="29981" spans="1:3" x14ac:dyDescent="0.25">
      <c r="A29981" t="s">
        <v>30</v>
      </c>
      <c r="C29981" t="s">
        <v>31509</v>
      </c>
    </row>
    <row r="29982" spans="1:3" x14ac:dyDescent="0.25">
      <c r="A29982" t="s">
        <v>30</v>
      </c>
      <c r="C29982" t="s">
        <v>31510</v>
      </c>
    </row>
    <row r="29983" spans="1:3" x14ac:dyDescent="0.25">
      <c r="A29983" t="s">
        <v>30</v>
      </c>
      <c r="C29983" t="s">
        <v>31511</v>
      </c>
    </row>
    <row r="29984" spans="1:3" x14ac:dyDescent="0.25">
      <c r="A29984" t="s">
        <v>30</v>
      </c>
      <c r="C29984" t="s">
        <v>31512</v>
      </c>
    </row>
    <row r="29985" spans="1:3" x14ac:dyDescent="0.25">
      <c r="A29985" t="s">
        <v>30</v>
      </c>
      <c r="C29985" t="s">
        <v>31513</v>
      </c>
    </row>
    <row r="29986" spans="1:3" x14ac:dyDescent="0.25">
      <c r="A29986" t="s">
        <v>30</v>
      </c>
      <c r="C29986" t="s">
        <v>31514</v>
      </c>
    </row>
    <row r="29987" spans="1:3" x14ac:dyDescent="0.25">
      <c r="A29987" t="s">
        <v>30</v>
      </c>
      <c r="C29987" t="s">
        <v>31515</v>
      </c>
    </row>
    <row r="29988" spans="1:3" x14ac:dyDescent="0.25">
      <c r="A29988" t="s">
        <v>30</v>
      </c>
      <c r="C29988" t="s">
        <v>31516</v>
      </c>
    </row>
    <row r="29989" spans="1:3" x14ac:dyDescent="0.25">
      <c r="A29989" t="s">
        <v>30</v>
      </c>
      <c r="C29989" t="s">
        <v>31517</v>
      </c>
    </row>
    <row r="29990" spans="1:3" x14ac:dyDescent="0.25">
      <c r="A29990" t="s">
        <v>30</v>
      </c>
      <c r="C29990" t="s">
        <v>31518</v>
      </c>
    </row>
    <row r="29991" spans="1:3" x14ac:dyDescent="0.25">
      <c r="A29991" t="s">
        <v>30</v>
      </c>
      <c r="C29991" t="s">
        <v>31519</v>
      </c>
    </row>
    <row r="29992" spans="1:3" x14ac:dyDescent="0.25">
      <c r="A29992" t="s">
        <v>30</v>
      </c>
      <c r="C29992" t="s">
        <v>31520</v>
      </c>
    </row>
    <row r="29993" spans="1:3" x14ac:dyDescent="0.25">
      <c r="A29993" t="s">
        <v>30</v>
      </c>
      <c r="C29993" t="s">
        <v>31521</v>
      </c>
    </row>
    <row r="29994" spans="1:3" x14ac:dyDescent="0.25">
      <c r="A29994" t="s">
        <v>30</v>
      </c>
      <c r="C29994" t="s">
        <v>31522</v>
      </c>
    </row>
    <row r="29995" spans="1:3" x14ac:dyDescent="0.25">
      <c r="A29995" t="s">
        <v>30</v>
      </c>
      <c r="C29995" t="s">
        <v>31523</v>
      </c>
    </row>
    <row r="29996" spans="1:3" x14ac:dyDescent="0.25">
      <c r="A29996" t="s">
        <v>30</v>
      </c>
      <c r="C29996" t="s">
        <v>31524</v>
      </c>
    </row>
    <row r="29997" spans="1:3" x14ac:dyDescent="0.25">
      <c r="A29997" t="s">
        <v>30</v>
      </c>
      <c r="C29997" t="s">
        <v>31525</v>
      </c>
    </row>
    <row r="29998" spans="1:3" x14ac:dyDescent="0.25">
      <c r="A29998" t="s">
        <v>30</v>
      </c>
      <c r="C29998" t="s">
        <v>31526</v>
      </c>
    </row>
    <row r="29999" spans="1:3" x14ac:dyDescent="0.25">
      <c r="A29999" t="s">
        <v>30</v>
      </c>
      <c r="C29999" t="s">
        <v>31527</v>
      </c>
    </row>
    <row r="30000" spans="1:3" x14ac:dyDescent="0.25">
      <c r="A30000" t="s">
        <v>30</v>
      </c>
      <c r="C30000" t="s">
        <v>31528</v>
      </c>
    </row>
    <row r="30001" spans="1:3" x14ac:dyDescent="0.25">
      <c r="A30001" t="s">
        <v>30</v>
      </c>
      <c r="C30001" t="s">
        <v>31529</v>
      </c>
    </row>
    <row r="30002" spans="1:3" x14ac:dyDescent="0.25">
      <c r="A30002" t="s">
        <v>30</v>
      </c>
      <c r="C30002" t="s">
        <v>31530</v>
      </c>
    </row>
    <row r="30003" spans="1:3" x14ac:dyDescent="0.25">
      <c r="A30003" t="s">
        <v>30</v>
      </c>
      <c r="C30003" t="s">
        <v>31531</v>
      </c>
    </row>
    <row r="30004" spans="1:3" x14ac:dyDescent="0.25">
      <c r="A30004" t="s">
        <v>30</v>
      </c>
      <c r="C30004" t="s">
        <v>31532</v>
      </c>
    </row>
    <row r="30005" spans="1:3" x14ac:dyDescent="0.25">
      <c r="A30005" t="s">
        <v>30</v>
      </c>
      <c r="C30005" t="s">
        <v>31533</v>
      </c>
    </row>
    <row r="30006" spans="1:3" x14ac:dyDescent="0.25">
      <c r="A30006" t="s">
        <v>30</v>
      </c>
      <c r="C30006" t="s">
        <v>31534</v>
      </c>
    </row>
    <row r="30007" spans="1:3" x14ac:dyDescent="0.25">
      <c r="A30007" t="s">
        <v>30</v>
      </c>
      <c r="C30007" t="s">
        <v>31535</v>
      </c>
    </row>
    <row r="30008" spans="1:3" x14ac:dyDescent="0.25">
      <c r="A30008" t="s">
        <v>30</v>
      </c>
      <c r="C30008" t="s">
        <v>31536</v>
      </c>
    </row>
    <row r="30009" spans="1:3" x14ac:dyDescent="0.25">
      <c r="A30009" t="s">
        <v>30</v>
      </c>
      <c r="C30009" t="s">
        <v>31537</v>
      </c>
    </row>
    <row r="30010" spans="1:3" x14ac:dyDescent="0.25">
      <c r="A30010" t="s">
        <v>30</v>
      </c>
      <c r="C30010" t="s">
        <v>31538</v>
      </c>
    </row>
    <row r="30011" spans="1:3" x14ac:dyDescent="0.25">
      <c r="A30011" t="s">
        <v>30</v>
      </c>
      <c r="C30011" t="s">
        <v>31539</v>
      </c>
    </row>
    <row r="30012" spans="1:3" x14ac:dyDescent="0.25">
      <c r="A30012" t="s">
        <v>30</v>
      </c>
      <c r="C30012" t="s">
        <v>31540</v>
      </c>
    </row>
    <row r="30013" spans="1:3" x14ac:dyDescent="0.25">
      <c r="A30013" t="s">
        <v>30</v>
      </c>
      <c r="C30013" t="s">
        <v>31541</v>
      </c>
    </row>
    <row r="30014" spans="1:3" x14ac:dyDescent="0.25">
      <c r="A30014" t="s">
        <v>30</v>
      </c>
      <c r="C30014" t="s">
        <v>31542</v>
      </c>
    </row>
    <row r="30015" spans="1:3" x14ac:dyDescent="0.25">
      <c r="A30015" t="s">
        <v>30</v>
      </c>
      <c r="C30015" t="s">
        <v>31543</v>
      </c>
    </row>
    <row r="30016" spans="1:3" x14ac:dyDescent="0.25">
      <c r="A30016" t="s">
        <v>30</v>
      </c>
      <c r="C30016" t="s">
        <v>31544</v>
      </c>
    </row>
    <row r="30017" spans="1:3" x14ac:dyDescent="0.25">
      <c r="A30017" t="s">
        <v>30</v>
      </c>
      <c r="C30017" t="s">
        <v>31545</v>
      </c>
    </row>
    <row r="30018" spans="1:3" x14ac:dyDescent="0.25">
      <c r="A30018" t="s">
        <v>30</v>
      </c>
      <c r="C30018" t="s">
        <v>6503</v>
      </c>
    </row>
    <row r="30019" spans="1:3" x14ac:dyDescent="0.25">
      <c r="A30019" t="s">
        <v>30</v>
      </c>
      <c r="C30019" t="s">
        <v>31546</v>
      </c>
    </row>
    <row r="30020" spans="1:3" x14ac:dyDescent="0.25">
      <c r="A30020" t="s">
        <v>30</v>
      </c>
      <c r="C30020" t="s">
        <v>31547</v>
      </c>
    </row>
    <row r="30021" spans="1:3" x14ac:dyDescent="0.25">
      <c r="A30021" t="s">
        <v>30</v>
      </c>
      <c r="C30021" t="s">
        <v>31548</v>
      </c>
    </row>
    <row r="30022" spans="1:3" x14ac:dyDescent="0.25">
      <c r="A30022" t="s">
        <v>30</v>
      </c>
      <c r="C30022" t="s">
        <v>31549</v>
      </c>
    </row>
    <row r="30023" spans="1:3" x14ac:dyDescent="0.25">
      <c r="A30023" t="s">
        <v>30</v>
      </c>
      <c r="C30023" t="s">
        <v>31550</v>
      </c>
    </row>
    <row r="30024" spans="1:3" x14ac:dyDescent="0.25">
      <c r="A30024" t="s">
        <v>30</v>
      </c>
      <c r="C30024" t="s">
        <v>31551</v>
      </c>
    </row>
    <row r="30025" spans="1:3" x14ac:dyDescent="0.25">
      <c r="A30025" t="s">
        <v>30</v>
      </c>
      <c r="C30025" t="s">
        <v>31552</v>
      </c>
    </row>
    <row r="30026" spans="1:3" x14ac:dyDescent="0.25">
      <c r="A30026" t="s">
        <v>30</v>
      </c>
      <c r="C30026" t="s">
        <v>31553</v>
      </c>
    </row>
    <row r="30027" spans="1:3" x14ac:dyDescent="0.25">
      <c r="A30027" t="s">
        <v>30</v>
      </c>
      <c r="C30027" t="s">
        <v>31554</v>
      </c>
    </row>
    <row r="30028" spans="1:3" x14ac:dyDescent="0.25">
      <c r="A30028" t="s">
        <v>30</v>
      </c>
      <c r="C30028" t="s">
        <v>31555</v>
      </c>
    </row>
    <row r="30029" spans="1:3" x14ac:dyDescent="0.25">
      <c r="A30029" t="s">
        <v>30</v>
      </c>
      <c r="C30029" t="s">
        <v>31556</v>
      </c>
    </row>
    <row r="30030" spans="1:3" x14ac:dyDescent="0.25">
      <c r="A30030" t="s">
        <v>30</v>
      </c>
      <c r="C30030" t="s">
        <v>31557</v>
      </c>
    </row>
    <row r="30031" spans="1:3" x14ac:dyDescent="0.25">
      <c r="A30031" t="s">
        <v>30</v>
      </c>
      <c r="C30031" t="s">
        <v>31558</v>
      </c>
    </row>
    <row r="30032" spans="1:3" x14ac:dyDescent="0.25">
      <c r="A30032" t="s">
        <v>30</v>
      </c>
      <c r="C30032" t="s">
        <v>31559</v>
      </c>
    </row>
    <row r="30033" spans="1:3" x14ac:dyDescent="0.25">
      <c r="A30033" t="s">
        <v>30</v>
      </c>
      <c r="C30033" t="s">
        <v>31560</v>
      </c>
    </row>
    <row r="30034" spans="1:3" x14ac:dyDescent="0.25">
      <c r="A30034" t="s">
        <v>30</v>
      </c>
      <c r="C30034" t="s">
        <v>31561</v>
      </c>
    </row>
    <row r="30035" spans="1:3" x14ac:dyDescent="0.25">
      <c r="A30035" t="s">
        <v>30</v>
      </c>
      <c r="C30035" t="s">
        <v>31562</v>
      </c>
    </row>
    <row r="30036" spans="1:3" x14ac:dyDescent="0.25">
      <c r="A30036" t="s">
        <v>30</v>
      </c>
      <c r="C30036" t="s">
        <v>31563</v>
      </c>
    </row>
    <row r="30037" spans="1:3" x14ac:dyDescent="0.25">
      <c r="A30037" t="s">
        <v>30</v>
      </c>
      <c r="C30037" t="s">
        <v>31564</v>
      </c>
    </row>
    <row r="30038" spans="1:3" x14ac:dyDescent="0.25">
      <c r="A30038" t="s">
        <v>30</v>
      </c>
      <c r="C30038" t="s">
        <v>31565</v>
      </c>
    </row>
    <row r="30039" spans="1:3" x14ac:dyDescent="0.25">
      <c r="A30039" t="s">
        <v>30</v>
      </c>
      <c r="C30039" t="s">
        <v>31566</v>
      </c>
    </row>
    <row r="30040" spans="1:3" x14ac:dyDescent="0.25">
      <c r="A30040" t="s">
        <v>30</v>
      </c>
      <c r="C30040" t="s">
        <v>31567</v>
      </c>
    </row>
    <row r="30041" spans="1:3" x14ac:dyDescent="0.25">
      <c r="A30041" t="s">
        <v>30</v>
      </c>
      <c r="C30041" t="s">
        <v>31568</v>
      </c>
    </row>
    <row r="30042" spans="1:3" x14ac:dyDescent="0.25">
      <c r="A30042" t="s">
        <v>30</v>
      </c>
      <c r="C30042" t="s">
        <v>31569</v>
      </c>
    </row>
    <row r="30043" spans="1:3" x14ac:dyDescent="0.25">
      <c r="A30043" t="s">
        <v>30</v>
      </c>
      <c r="C30043" t="s">
        <v>31570</v>
      </c>
    </row>
    <row r="30044" spans="1:3" x14ac:dyDescent="0.25">
      <c r="A30044" t="s">
        <v>30</v>
      </c>
      <c r="C30044" t="s">
        <v>31571</v>
      </c>
    </row>
    <row r="30045" spans="1:3" x14ac:dyDescent="0.25">
      <c r="A30045" t="s">
        <v>30</v>
      </c>
      <c r="C30045" t="s">
        <v>31572</v>
      </c>
    </row>
    <row r="30046" spans="1:3" x14ac:dyDescent="0.25">
      <c r="A30046" t="s">
        <v>30</v>
      </c>
      <c r="C30046" t="s">
        <v>31573</v>
      </c>
    </row>
    <row r="30047" spans="1:3" x14ac:dyDescent="0.25">
      <c r="A30047" t="s">
        <v>30</v>
      </c>
      <c r="C30047" t="s">
        <v>31574</v>
      </c>
    </row>
    <row r="30048" spans="1:3" x14ac:dyDescent="0.25">
      <c r="A30048" t="s">
        <v>30</v>
      </c>
      <c r="C30048" t="s">
        <v>31575</v>
      </c>
    </row>
    <row r="30049" spans="1:3" x14ac:dyDescent="0.25">
      <c r="A30049" t="s">
        <v>30</v>
      </c>
      <c r="C30049" t="s">
        <v>31576</v>
      </c>
    </row>
    <row r="30050" spans="1:3" x14ac:dyDescent="0.25">
      <c r="A30050" t="s">
        <v>30</v>
      </c>
      <c r="C30050" t="s">
        <v>31577</v>
      </c>
    </row>
    <row r="30051" spans="1:3" x14ac:dyDescent="0.25">
      <c r="A30051" t="s">
        <v>30</v>
      </c>
      <c r="C30051" t="s">
        <v>31578</v>
      </c>
    </row>
    <row r="30052" spans="1:3" x14ac:dyDescent="0.25">
      <c r="A30052" t="s">
        <v>30</v>
      </c>
      <c r="C30052" t="s">
        <v>31579</v>
      </c>
    </row>
    <row r="30053" spans="1:3" x14ac:dyDescent="0.25">
      <c r="A30053" t="s">
        <v>30</v>
      </c>
      <c r="C30053" t="s">
        <v>31580</v>
      </c>
    </row>
    <row r="30054" spans="1:3" x14ac:dyDescent="0.25">
      <c r="A30054" t="s">
        <v>30</v>
      </c>
      <c r="C30054" t="s">
        <v>31581</v>
      </c>
    </row>
    <row r="30055" spans="1:3" x14ac:dyDescent="0.25">
      <c r="A30055" t="s">
        <v>30</v>
      </c>
      <c r="C30055" t="s">
        <v>31582</v>
      </c>
    </row>
    <row r="30056" spans="1:3" x14ac:dyDescent="0.25">
      <c r="A30056" t="s">
        <v>30</v>
      </c>
      <c r="C30056" t="s">
        <v>31583</v>
      </c>
    </row>
    <row r="30057" spans="1:3" x14ac:dyDescent="0.25">
      <c r="A30057" t="s">
        <v>30</v>
      </c>
      <c r="C30057" t="s">
        <v>31584</v>
      </c>
    </row>
    <row r="30058" spans="1:3" x14ac:dyDescent="0.25">
      <c r="A30058" t="s">
        <v>30</v>
      </c>
      <c r="C30058" t="s">
        <v>31585</v>
      </c>
    </row>
    <row r="30059" spans="1:3" x14ac:dyDescent="0.25">
      <c r="A30059" t="s">
        <v>30</v>
      </c>
      <c r="C30059" t="s">
        <v>31586</v>
      </c>
    </row>
    <row r="30060" spans="1:3" x14ac:dyDescent="0.25">
      <c r="A30060" t="s">
        <v>30</v>
      </c>
      <c r="C30060" t="s">
        <v>31587</v>
      </c>
    </row>
    <row r="30061" spans="1:3" x14ac:dyDescent="0.25">
      <c r="A30061" t="s">
        <v>30</v>
      </c>
      <c r="C30061" t="s">
        <v>31588</v>
      </c>
    </row>
    <row r="30062" spans="1:3" x14ac:dyDescent="0.25">
      <c r="A30062" t="s">
        <v>30</v>
      </c>
      <c r="C30062" t="s">
        <v>31589</v>
      </c>
    </row>
    <row r="30063" spans="1:3" x14ac:dyDescent="0.25">
      <c r="A30063" t="s">
        <v>30</v>
      </c>
      <c r="C30063" t="s">
        <v>31590</v>
      </c>
    </row>
    <row r="30064" spans="1:3" x14ac:dyDescent="0.25">
      <c r="A30064" t="s">
        <v>30</v>
      </c>
      <c r="C30064" t="s">
        <v>31591</v>
      </c>
    </row>
    <row r="30065" spans="1:3" x14ac:dyDescent="0.25">
      <c r="A30065" t="s">
        <v>30</v>
      </c>
      <c r="C30065" t="s">
        <v>31592</v>
      </c>
    </row>
    <row r="30066" spans="1:3" x14ac:dyDescent="0.25">
      <c r="A30066" t="s">
        <v>30</v>
      </c>
      <c r="C30066" t="s">
        <v>31593</v>
      </c>
    </row>
    <row r="30067" spans="1:3" x14ac:dyDescent="0.25">
      <c r="A30067" t="s">
        <v>30</v>
      </c>
      <c r="C30067" t="s">
        <v>31594</v>
      </c>
    </row>
    <row r="30068" spans="1:3" x14ac:dyDescent="0.25">
      <c r="A30068" t="s">
        <v>30</v>
      </c>
      <c r="C30068" t="s">
        <v>31595</v>
      </c>
    </row>
    <row r="30069" spans="1:3" x14ac:dyDescent="0.25">
      <c r="A30069" t="s">
        <v>30</v>
      </c>
      <c r="C30069" t="s">
        <v>31596</v>
      </c>
    </row>
    <row r="30070" spans="1:3" x14ac:dyDescent="0.25">
      <c r="A30070" t="s">
        <v>30</v>
      </c>
      <c r="C30070" t="s">
        <v>31597</v>
      </c>
    </row>
    <row r="30071" spans="1:3" x14ac:dyDescent="0.25">
      <c r="A30071" t="s">
        <v>30</v>
      </c>
      <c r="C30071" t="s">
        <v>31598</v>
      </c>
    </row>
    <row r="30072" spans="1:3" x14ac:dyDescent="0.25">
      <c r="A30072" t="s">
        <v>30</v>
      </c>
      <c r="C30072" t="s">
        <v>31599</v>
      </c>
    </row>
    <row r="30073" spans="1:3" x14ac:dyDescent="0.25">
      <c r="A30073" t="s">
        <v>30</v>
      </c>
      <c r="C30073" t="s">
        <v>31600</v>
      </c>
    </row>
    <row r="30074" spans="1:3" x14ac:dyDescent="0.25">
      <c r="A30074" t="s">
        <v>30</v>
      </c>
      <c r="C30074" t="s">
        <v>31601</v>
      </c>
    </row>
    <row r="30075" spans="1:3" x14ac:dyDescent="0.25">
      <c r="A30075" t="s">
        <v>30</v>
      </c>
      <c r="C30075" t="s">
        <v>31602</v>
      </c>
    </row>
    <row r="30076" spans="1:3" x14ac:dyDescent="0.25">
      <c r="A30076" t="s">
        <v>30</v>
      </c>
      <c r="C30076" t="s">
        <v>31603</v>
      </c>
    </row>
    <row r="30077" spans="1:3" x14ac:dyDescent="0.25">
      <c r="A30077" t="s">
        <v>30</v>
      </c>
      <c r="C30077" t="s">
        <v>31604</v>
      </c>
    </row>
    <row r="30078" spans="1:3" x14ac:dyDescent="0.25">
      <c r="A30078" t="s">
        <v>30</v>
      </c>
      <c r="C30078" t="s">
        <v>31605</v>
      </c>
    </row>
    <row r="30079" spans="1:3" x14ac:dyDescent="0.25">
      <c r="A30079" t="s">
        <v>30</v>
      </c>
      <c r="C30079" t="s">
        <v>31606</v>
      </c>
    </row>
    <row r="30080" spans="1:3" x14ac:dyDescent="0.25">
      <c r="A30080" t="s">
        <v>30</v>
      </c>
      <c r="C30080" t="s">
        <v>31607</v>
      </c>
    </row>
    <row r="30081" spans="1:3" x14ac:dyDescent="0.25">
      <c r="A30081" t="s">
        <v>30</v>
      </c>
      <c r="C30081" t="s">
        <v>31608</v>
      </c>
    </row>
    <row r="30082" spans="1:3" x14ac:dyDescent="0.25">
      <c r="A30082" t="s">
        <v>30</v>
      </c>
      <c r="C30082" t="s">
        <v>31609</v>
      </c>
    </row>
    <row r="30083" spans="1:3" x14ac:dyDescent="0.25">
      <c r="A30083" t="s">
        <v>30</v>
      </c>
      <c r="C30083" t="s">
        <v>31610</v>
      </c>
    </row>
    <row r="30084" spans="1:3" x14ac:dyDescent="0.25">
      <c r="A30084" t="s">
        <v>30</v>
      </c>
      <c r="C30084" t="s">
        <v>31611</v>
      </c>
    </row>
    <row r="30085" spans="1:3" x14ac:dyDescent="0.25">
      <c r="A30085" t="s">
        <v>30</v>
      </c>
      <c r="C30085" t="s">
        <v>31612</v>
      </c>
    </row>
    <row r="30086" spans="1:3" x14ac:dyDescent="0.25">
      <c r="A30086" t="s">
        <v>30</v>
      </c>
      <c r="C30086" t="s">
        <v>31613</v>
      </c>
    </row>
    <row r="30087" spans="1:3" x14ac:dyDescent="0.25">
      <c r="A30087" t="s">
        <v>30</v>
      </c>
      <c r="C30087" t="s">
        <v>31614</v>
      </c>
    </row>
    <row r="30088" spans="1:3" x14ac:dyDescent="0.25">
      <c r="A30088" t="s">
        <v>30</v>
      </c>
      <c r="C30088" t="s">
        <v>31615</v>
      </c>
    </row>
    <row r="30089" spans="1:3" x14ac:dyDescent="0.25">
      <c r="A30089" t="s">
        <v>30</v>
      </c>
      <c r="C30089" t="s">
        <v>31616</v>
      </c>
    </row>
    <row r="30090" spans="1:3" x14ac:dyDescent="0.25">
      <c r="A30090" t="s">
        <v>30</v>
      </c>
      <c r="C30090" t="s">
        <v>31617</v>
      </c>
    </row>
    <row r="30091" spans="1:3" x14ac:dyDescent="0.25">
      <c r="A30091" t="s">
        <v>30</v>
      </c>
      <c r="C30091" t="s">
        <v>31618</v>
      </c>
    </row>
    <row r="30092" spans="1:3" x14ac:dyDescent="0.25">
      <c r="A30092" t="s">
        <v>30</v>
      </c>
      <c r="C30092" t="s">
        <v>31619</v>
      </c>
    </row>
    <row r="30093" spans="1:3" x14ac:dyDescent="0.25">
      <c r="A30093" t="s">
        <v>30</v>
      </c>
      <c r="C30093" t="s">
        <v>31620</v>
      </c>
    </row>
    <row r="30094" spans="1:3" x14ac:dyDescent="0.25">
      <c r="A30094" t="s">
        <v>30</v>
      </c>
      <c r="C30094" t="s">
        <v>29130</v>
      </c>
    </row>
    <row r="30095" spans="1:3" x14ac:dyDescent="0.25">
      <c r="A30095" t="s">
        <v>30</v>
      </c>
      <c r="C30095" t="s">
        <v>29131</v>
      </c>
    </row>
    <row r="30096" spans="1:3" x14ac:dyDescent="0.25">
      <c r="A30096" t="s">
        <v>30</v>
      </c>
      <c r="C30096" t="s">
        <v>27491</v>
      </c>
    </row>
    <row r="30097" spans="1:3" x14ac:dyDescent="0.25">
      <c r="A30097" t="s">
        <v>30</v>
      </c>
      <c r="C30097" t="s">
        <v>29132</v>
      </c>
    </row>
    <row r="30098" spans="1:3" x14ac:dyDescent="0.25">
      <c r="A30098" t="s">
        <v>30</v>
      </c>
      <c r="C30098" t="s">
        <v>28097</v>
      </c>
    </row>
    <row r="30099" spans="1:3" x14ac:dyDescent="0.25">
      <c r="A30099" t="s">
        <v>30</v>
      </c>
      <c r="C30099" t="s">
        <v>29133</v>
      </c>
    </row>
    <row r="30100" spans="1:3" x14ac:dyDescent="0.25">
      <c r="A30100" t="s">
        <v>30</v>
      </c>
      <c r="C30100" t="s">
        <v>31621</v>
      </c>
    </row>
    <row r="30101" spans="1:3" x14ac:dyDescent="0.25">
      <c r="A30101" t="s">
        <v>30</v>
      </c>
      <c r="C30101" t="s">
        <v>31622</v>
      </c>
    </row>
    <row r="30102" spans="1:3" x14ac:dyDescent="0.25">
      <c r="A30102" t="s">
        <v>30</v>
      </c>
      <c r="C30102" t="s">
        <v>31623</v>
      </c>
    </row>
    <row r="30103" spans="1:3" x14ac:dyDescent="0.25">
      <c r="A30103" t="s">
        <v>30</v>
      </c>
      <c r="C30103" t="s">
        <v>29134</v>
      </c>
    </row>
    <row r="30104" spans="1:3" x14ac:dyDescent="0.25">
      <c r="A30104" t="s">
        <v>30</v>
      </c>
      <c r="C30104" t="s">
        <v>31624</v>
      </c>
    </row>
    <row r="30105" spans="1:3" x14ac:dyDescent="0.25">
      <c r="A30105" t="s">
        <v>30</v>
      </c>
      <c r="C30105" t="s">
        <v>27500</v>
      </c>
    </row>
    <row r="30106" spans="1:3" x14ac:dyDescent="0.25">
      <c r="A30106" t="s">
        <v>30</v>
      </c>
      <c r="C30106" t="s">
        <v>29135</v>
      </c>
    </row>
    <row r="30107" spans="1:3" x14ac:dyDescent="0.25">
      <c r="A30107" t="s">
        <v>30</v>
      </c>
      <c r="C30107" t="s">
        <v>31625</v>
      </c>
    </row>
    <row r="30108" spans="1:3" x14ac:dyDescent="0.25">
      <c r="A30108" t="s">
        <v>30</v>
      </c>
      <c r="C30108" t="s">
        <v>29137</v>
      </c>
    </row>
    <row r="30109" spans="1:3" x14ac:dyDescent="0.25">
      <c r="A30109" t="s">
        <v>30</v>
      </c>
      <c r="C30109" t="s">
        <v>29138</v>
      </c>
    </row>
    <row r="30110" spans="1:3" x14ac:dyDescent="0.25">
      <c r="A30110" t="s">
        <v>30</v>
      </c>
      <c r="C30110" t="s">
        <v>29139</v>
      </c>
    </row>
    <row r="30111" spans="1:3" x14ac:dyDescent="0.25">
      <c r="A30111" t="s">
        <v>30</v>
      </c>
      <c r="C30111" t="s">
        <v>29140</v>
      </c>
    </row>
    <row r="30112" spans="1:3" x14ac:dyDescent="0.25">
      <c r="A30112" t="s">
        <v>30</v>
      </c>
      <c r="C30112" t="s">
        <v>31626</v>
      </c>
    </row>
    <row r="30113" spans="1:3" x14ac:dyDescent="0.25">
      <c r="A30113" t="s">
        <v>30</v>
      </c>
      <c r="C30113" t="s">
        <v>29141</v>
      </c>
    </row>
    <row r="30114" spans="1:3" x14ac:dyDescent="0.25">
      <c r="A30114" t="s">
        <v>30</v>
      </c>
      <c r="C30114" t="s">
        <v>29142</v>
      </c>
    </row>
    <row r="30115" spans="1:3" x14ac:dyDescent="0.25">
      <c r="A30115" t="s">
        <v>30</v>
      </c>
      <c r="C30115" t="s">
        <v>31627</v>
      </c>
    </row>
    <row r="30116" spans="1:3" x14ac:dyDescent="0.25">
      <c r="A30116" t="s">
        <v>30</v>
      </c>
      <c r="C30116" t="s">
        <v>29143</v>
      </c>
    </row>
    <row r="30117" spans="1:3" x14ac:dyDescent="0.25">
      <c r="A30117" t="s">
        <v>30</v>
      </c>
      <c r="C30117" t="s">
        <v>31628</v>
      </c>
    </row>
    <row r="30118" spans="1:3" x14ac:dyDescent="0.25">
      <c r="A30118" t="s">
        <v>30</v>
      </c>
      <c r="C30118" t="s">
        <v>26272</v>
      </c>
    </row>
    <row r="30119" spans="1:3" x14ac:dyDescent="0.25">
      <c r="A30119" t="s">
        <v>30</v>
      </c>
      <c r="C30119" t="s">
        <v>31629</v>
      </c>
    </row>
    <row r="30120" spans="1:3" x14ac:dyDescent="0.25">
      <c r="A30120" t="s">
        <v>30</v>
      </c>
      <c r="C30120" t="s">
        <v>31630</v>
      </c>
    </row>
    <row r="30121" spans="1:3" x14ac:dyDescent="0.25">
      <c r="A30121" t="s">
        <v>30</v>
      </c>
      <c r="C30121" t="s">
        <v>27509</v>
      </c>
    </row>
    <row r="30122" spans="1:3" x14ac:dyDescent="0.25">
      <c r="A30122" t="s">
        <v>30</v>
      </c>
      <c r="C30122" t="s">
        <v>31631</v>
      </c>
    </row>
    <row r="30123" spans="1:3" x14ac:dyDescent="0.25">
      <c r="A30123" t="s">
        <v>30</v>
      </c>
      <c r="C30123" t="s">
        <v>31632</v>
      </c>
    </row>
    <row r="30124" spans="1:3" x14ac:dyDescent="0.25">
      <c r="A30124" t="s">
        <v>30</v>
      </c>
      <c r="C30124" t="s">
        <v>31633</v>
      </c>
    </row>
    <row r="30125" spans="1:3" x14ac:dyDescent="0.25">
      <c r="A30125" t="s">
        <v>30</v>
      </c>
      <c r="C30125" t="s">
        <v>31634</v>
      </c>
    </row>
    <row r="30126" spans="1:3" x14ac:dyDescent="0.25">
      <c r="A30126" t="s">
        <v>30</v>
      </c>
      <c r="C30126" t="s">
        <v>31635</v>
      </c>
    </row>
    <row r="30127" spans="1:3" x14ac:dyDescent="0.25">
      <c r="A30127" t="s">
        <v>30</v>
      </c>
      <c r="C30127" t="s">
        <v>31636</v>
      </c>
    </row>
    <row r="30128" spans="1:3" x14ac:dyDescent="0.25">
      <c r="A30128" t="s">
        <v>30</v>
      </c>
      <c r="C30128" t="s">
        <v>31637</v>
      </c>
    </row>
    <row r="30129" spans="1:3" x14ac:dyDescent="0.25">
      <c r="A30129" t="s">
        <v>30</v>
      </c>
      <c r="C30129" t="s">
        <v>29146</v>
      </c>
    </row>
    <row r="30130" spans="1:3" x14ac:dyDescent="0.25">
      <c r="A30130" t="s">
        <v>30</v>
      </c>
      <c r="C30130" t="s">
        <v>27513</v>
      </c>
    </row>
    <row r="30131" spans="1:3" x14ac:dyDescent="0.25">
      <c r="A30131" t="s">
        <v>30</v>
      </c>
      <c r="C30131" t="s">
        <v>29147</v>
      </c>
    </row>
    <row r="30132" spans="1:3" x14ac:dyDescent="0.25">
      <c r="A30132" t="s">
        <v>30</v>
      </c>
      <c r="C30132" t="s">
        <v>31638</v>
      </c>
    </row>
    <row r="30133" spans="1:3" x14ac:dyDescent="0.25">
      <c r="A30133" t="s">
        <v>30</v>
      </c>
      <c r="C30133" t="s">
        <v>31639</v>
      </c>
    </row>
    <row r="30134" spans="1:3" x14ac:dyDescent="0.25">
      <c r="A30134" t="s">
        <v>30</v>
      </c>
      <c r="C30134" t="s">
        <v>31640</v>
      </c>
    </row>
    <row r="30135" spans="1:3" x14ac:dyDescent="0.25">
      <c r="A30135" t="s">
        <v>30</v>
      </c>
      <c r="C30135" t="s">
        <v>31641</v>
      </c>
    </row>
    <row r="30136" spans="1:3" x14ac:dyDescent="0.25">
      <c r="A30136" t="s">
        <v>30</v>
      </c>
      <c r="C30136" t="s">
        <v>31642</v>
      </c>
    </row>
    <row r="30137" spans="1:3" x14ac:dyDescent="0.25">
      <c r="A30137" t="s">
        <v>30</v>
      </c>
      <c r="C30137" t="s">
        <v>29148</v>
      </c>
    </row>
    <row r="30138" spans="1:3" x14ac:dyDescent="0.25">
      <c r="A30138" t="s">
        <v>30</v>
      </c>
      <c r="C30138" t="s">
        <v>31643</v>
      </c>
    </row>
    <row r="30139" spans="1:3" x14ac:dyDescent="0.25">
      <c r="A30139" t="s">
        <v>30</v>
      </c>
      <c r="C30139" t="s">
        <v>30492</v>
      </c>
    </row>
    <row r="30140" spans="1:3" x14ac:dyDescent="0.25">
      <c r="A30140" t="s">
        <v>30</v>
      </c>
      <c r="C30140" t="s">
        <v>31644</v>
      </c>
    </row>
    <row r="30141" spans="1:3" x14ac:dyDescent="0.25">
      <c r="A30141" t="s">
        <v>30</v>
      </c>
      <c r="C30141" t="s">
        <v>29150</v>
      </c>
    </row>
    <row r="30142" spans="1:3" x14ac:dyDescent="0.25">
      <c r="A30142" t="s">
        <v>30</v>
      </c>
      <c r="C30142" t="s">
        <v>31645</v>
      </c>
    </row>
    <row r="30143" spans="1:3" x14ac:dyDescent="0.25">
      <c r="A30143" t="s">
        <v>30</v>
      </c>
      <c r="C30143" t="s">
        <v>31646</v>
      </c>
    </row>
    <row r="30144" spans="1:3" x14ac:dyDescent="0.25">
      <c r="A30144" t="s">
        <v>30</v>
      </c>
      <c r="C30144" t="s">
        <v>17084</v>
      </c>
    </row>
    <row r="30145" spans="1:3" x14ac:dyDescent="0.25">
      <c r="A30145" t="s">
        <v>30</v>
      </c>
      <c r="C30145" t="s">
        <v>29152</v>
      </c>
    </row>
    <row r="30146" spans="1:3" x14ac:dyDescent="0.25">
      <c r="A30146" t="s">
        <v>30</v>
      </c>
      <c r="C30146" t="s">
        <v>31647</v>
      </c>
    </row>
    <row r="30147" spans="1:3" x14ac:dyDescent="0.25">
      <c r="A30147" t="s">
        <v>30</v>
      </c>
      <c r="C30147" t="s">
        <v>31648</v>
      </c>
    </row>
    <row r="30148" spans="1:3" x14ac:dyDescent="0.25">
      <c r="A30148" t="s">
        <v>30</v>
      </c>
      <c r="C30148" t="s">
        <v>31649</v>
      </c>
    </row>
    <row r="30149" spans="1:3" x14ac:dyDescent="0.25">
      <c r="A30149" t="s">
        <v>30</v>
      </c>
      <c r="C30149" t="s">
        <v>31650</v>
      </c>
    </row>
    <row r="30150" spans="1:3" x14ac:dyDescent="0.25">
      <c r="A30150" t="s">
        <v>30</v>
      </c>
      <c r="C30150" t="s">
        <v>30495</v>
      </c>
    </row>
    <row r="30151" spans="1:3" x14ac:dyDescent="0.25">
      <c r="A30151" t="s">
        <v>30</v>
      </c>
      <c r="C30151" t="s">
        <v>29153</v>
      </c>
    </row>
    <row r="30152" spans="1:3" x14ac:dyDescent="0.25">
      <c r="A30152" t="s">
        <v>30</v>
      </c>
      <c r="C30152" t="s">
        <v>31651</v>
      </c>
    </row>
    <row r="30153" spans="1:3" x14ac:dyDescent="0.25">
      <c r="A30153" t="s">
        <v>30</v>
      </c>
      <c r="C30153" t="s">
        <v>31652</v>
      </c>
    </row>
    <row r="30154" spans="1:3" x14ac:dyDescent="0.25">
      <c r="A30154" t="s">
        <v>30</v>
      </c>
      <c r="C30154" t="s">
        <v>31653</v>
      </c>
    </row>
    <row r="30155" spans="1:3" x14ac:dyDescent="0.25">
      <c r="A30155" t="s">
        <v>30</v>
      </c>
      <c r="C30155" t="s">
        <v>31654</v>
      </c>
    </row>
    <row r="30156" spans="1:3" x14ac:dyDescent="0.25">
      <c r="A30156" t="s">
        <v>30</v>
      </c>
      <c r="C30156" t="s">
        <v>29154</v>
      </c>
    </row>
    <row r="30157" spans="1:3" x14ac:dyDescent="0.25">
      <c r="A30157" t="s">
        <v>30</v>
      </c>
      <c r="C30157" t="s">
        <v>29156</v>
      </c>
    </row>
    <row r="30158" spans="1:3" x14ac:dyDescent="0.25">
      <c r="A30158" t="s">
        <v>30</v>
      </c>
      <c r="C30158" t="s">
        <v>27525</v>
      </c>
    </row>
    <row r="30159" spans="1:3" x14ac:dyDescent="0.25">
      <c r="A30159" t="s">
        <v>30</v>
      </c>
      <c r="C30159" t="s">
        <v>31655</v>
      </c>
    </row>
    <row r="30160" spans="1:3" x14ac:dyDescent="0.25">
      <c r="A30160" t="s">
        <v>30</v>
      </c>
      <c r="C30160" t="s">
        <v>31656</v>
      </c>
    </row>
    <row r="30161" spans="1:3" x14ac:dyDescent="0.25">
      <c r="A30161" t="s">
        <v>30</v>
      </c>
      <c r="C30161" t="s">
        <v>29157</v>
      </c>
    </row>
    <row r="30162" spans="1:3" x14ac:dyDescent="0.25">
      <c r="A30162" t="s">
        <v>30</v>
      </c>
      <c r="C30162" t="s">
        <v>31657</v>
      </c>
    </row>
    <row r="30163" spans="1:3" x14ac:dyDescent="0.25">
      <c r="A30163" t="s">
        <v>30</v>
      </c>
      <c r="C30163" t="s">
        <v>29158</v>
      </c>
    </row>
    <row r="30164" spans="1:3" x14ac:dyDescent="0.25">
      <c r="A30164" t="s">
        <v>30</v>
      </c>
      <c r="C30164" t="s">
        <v>29159</v>
      </c>
    </row>
    <row r="30165" spans="1:3" x14ac:dyDescent="0.25">
      <c r="A30165" t="s">
        <v>30</v>
      </c>
      <c r="C30165" t="s">
        <v>31658</v>
      </c>
    </row>
    <row r="30166" spans="1:3" x14ac:dyDescent="0.25">
      <c r="A30166" t="s">
        <v>30</v>
      </c>
      <c r="C30166" t="s">
        <v>29160</v>
      </c>
    </row>
    <row r="30167" spans="1:3" x14ac:dyDescent="0.25">
      <c r="A30167" t="s">
        <v>30</v>
      </c>
      <c r="C30167" t="s">
        <v>29161</v>
      </c>
    </row>
    <row r="30168" spans="1:3" x14ac:dyDescent="0.25">
      <c r="A30168" t="s">
        <v>30</v>
      </c>
      <c r="C30168" t="s">
        <v>29162</v>
      </c>
    </row>
    <row r="30169" spans="1:3" x14ac:dyDescent="0.25">
      <c r="A30169" t="s">
        <v>30</v>
      </c>
      <c r="C30169" t="s">
        <v>31659</v>
      </c>
    </row>
    <row r="30170" spans="1:3" x14ac:dyDescent="0.25">
      <c r="A30170" t="s">
        <v>30</v>
      </c>
      <c r="C30170" t="s">
        <v>31660</v>
      </c>
    </row>
    <row r="30171" spans="1:3" x14ac:dyDescent="0.25">
      <c r="A30171" t="s">
        <v>30</v>
      </c>
      <c r="C30171" t="s">
        <v>29164</v>
      </c>
    </row>
    <row r="30172" spans="1:3" x14ac:dyDescent="0.25">
      <c r="A30172" t="s">
        <v>30</v>
      </c>
      <c r="C30172" t="s">
        <v>31661</v>
      </c>
    </row>
    <row r="30173" spans="1:3" x14ac:dyDescent="0.25">
      <c r="A30173" t="s">
        <v>30</v>
      </c>
      <c r="C30173" t="s">
        <v>31662</v>
      </c>
    </row>
    <row r="30174" spans="1:3" x14ac:dyDescent="0.25">
      <c r="A30174" t="s">
        <v>30</v>
      </c>
      <c r="C30174" t="s">
        <v>27532</v>
      </c>
    </row>
    <row r="30175" spans="1:3" x14ac:dyDescent="0.25">
      <c r="A30175" t="s">
        <v>30</v>
      </c>
      <c r="C30175" t="s">
        <v>29165</v>
      </c>
    </row>
    <row r="30176" spans="1:3" x14ac:dyDescent="0.25">
      <c r="A30176" t="s">
        <v>30</v>
      </c>
      <c r="C30176" t="s">
        <v>31663</v>
      </c>
    </row>
    <row r="30177" spans="1:3" x14ac:dyDescent="0.25">
      <c r="A30177" t="s">
        <v>30</v>
      </c>
      <c r="C30177" t="s">
        <v>31664</v>
      </c>
    </row>
    <row r="30178" spans="1:3" x14ac:dyDescent="0.25">
      <c r="A30178" t="s">
        <v>30</v>
      </c>
      <c r="C30178" t="s">
        <v>31665</v>
      </c>
    </row>
    <row r="30179" spans="1:3" x14ac:dyDescent="0.25">
      <c r="A30179" t="s">
        <v>30</v>
      </c>
      <c r="C30179" t="s">
        <v>29166</v>
      </c>
    </row>
    <row r="30180" spans="1:3" x14ac:dyDescent="0.25">
      <c r="A30180" t="s">
        <v>30</v>
      </c>
      <c r="C30180" t="s">
        <v>31666</v>
      </c>
    </row>
    <row r="30181" spans="1:3" x14ac:dyDescent="0.25">
      <c r="A30181" t="s">
        <v>30</v>
      </c>
      <c r="C30181" t="s">
        <v>31667</v>
      </c>
    </row>
    <row r="30182" spans="1:3" x14ac:dyDescent="0.25">
      <c r="A30182" t="s">
        <v>30</v>
      </c>
      <c r="C30182" t="s">
        <v>29167</v>
      </c>
    </row>
    <row r="30183" spans="1:3" x14ac:dyDescent="0.25">
      <c r="A30183" t="s">
        <v>30</v>
      </c>
      <c r="C30183" t="s">
        <v>29168</v>
      </c>
    </row>
    <row r="30184" spans="1:3" x14ac:dyDescent="0.25">
      <c r="A30184" t="s">
        <v>30</v>
      </c>
      <c r="C30184" t="s">
        <v>29169</v>
      </c>
    </row>
    <row r="30185" spans="1:3" x14ac:dyDescent="0.25">
      <c r="A30185" t="s">
        <v>30</v>
      </c>
      <c r="C30185" t="s">
        <v>29170</v>
      </c>
    </row>
    <row r="30186" spans="1:3" x14ac:dyDescent="0.25">
      <c r="A30186" t="s">
        <v>30</v>
      </c>
      <c r="C30186" t="s">
        <v>31668</v>
      </c>
    </row>
    <row r="30187" spans="1:3" x14ac:dyDescent="0.25">
      <c r="A30187" t="s">
        <v>30</v>
      </c>
      <c r="C30187" t="s">
        <v>29171</v>
      </c>
    </row>
    <row r="30188" spans="1:3" x14ac:dyDescent="0.25">
      <c r="A30188" t="s">
        <v>30</v>
      </c>
      <c r="C30188" t="s">
        <v>28142</v>
      </c>
    </row>
    <row r="30189" spans="1:3" x14ac:dyDescent="0.25">
      <c r="A30189" t="s">
        <v>30</v>
      </c>
      <c r="C30189" t="s">
        <v>29173</v>
      </c>
    </row>
    <row r="30190" spans="1:3" x14ac:dyDescent="0.25">
      <c r="A30190" t="s">
        <v>30</v>
      </c>
      <c r="C30190" t="s">
        <v>29174</v>
      </c>
    </row>
    <row r="30191" spans="1:3" x14ac:dyDescent="0.25">
      <c r="A30191" t="s">
        <v>30</v>
      </c>
      <c r="C30191" t="s">
        <v>28145</v>
      </c>
    </row>
    <row r="30192" spans="1:3" x14ac:dyDescent="0.25">
      <c r="A30192" t="s">
        <v>30</v>
      </c>
      <c r="C30192" t="s">
        <v>31669</v>
      </c>
    </row>
    <row r="30193" spans="1:3" x14ac:dyDescent="0.25">
      <c r="A30193" t="s">
        <v>30</v>
      </c>
      <c r="C30193" t="s">
        <v>31670</v>
      </c>
    </row>
    <row r="30194" spans="1:3" x14ac:dyDescent="0.25">
      <c r="A30194" t="s">
        <v>30</v>
      </c>
      <c r="C30194" t="s">
        <v>31671</v>
      </c>
    </row>
    <row r="30195" spans="1:3" x14ac:dyDescent="0.25">
      <c r="A30195" t="s">
        <v>30</v>
      </c>
      <c r="C30195" t="s">
        <v>31672</v>
      </c>
    </row>
    <row r="30196" spans="1:3" x14ac:dyDescent="0.25">
      <c r="A30196" t="s">
        <v>30</v>
      </c>
      <c r="C30196" t="s">
        <v>27542</v>
      </c>
    </row>
    <row r="30197" spans="1:3" x14ac:dyDescent="0.25">
      <c r="A30197" t="s">
        <v>30</v>
      </c>
      <c r="C30197" t="s">
        <v>28148</v>
      </c>
    </row>
    <row r="30198" spans="1:3" x14ac:dyDescent="0.25">
      <c r="A30198" t="s">
        <v>30</v>
      </c>
      <c r="C30198" t="s">
        <v>27545</v>
      </c>
    </row>
    <row r="30199" spans="1:3" x14ac:dyDescent="0.25">
      <c r="A30199" t="s">
        <v>30</v>
      </c>
      <c r="C30199" t="s">
        <v>31673</v>
      </c>
    </row>
    <row r="30200" spans="1:3" x14ac:dyDescent="0.25">
      <c r="A30200" t="s">
        <v>30</v>
      </c>
      <c r="C30200" t="s">
        <v>29176</v>
      </c>
    </row>
    <row r="30201" spans="1:3" x14ac:dyDescent="0.25">
      <c r="A30201" t="s">
        <v>30</v>
      </c>
      <c r="C30201" t="s">
        <v>29177</v>
      </c>
    </row>
    <row r="30202" spans="1:3" x14ac:dyDescent="0.25">
      <c r="A30202" t="s">
        <v>30</v>
      </c>
      <c r="C30202" t="s">
        <v>29178</v>
      </c>
    </row>
    <row r="30203" spans="1:3" x14ac:dyDescent="0.25">
      <c r="A30203" t="s">
        <v>30</v>
      </c>
      <c r="C30203" t="s">
        <v>31674</v>
      </c>
    </row>
    <row r="30204" spans="1:3" x14ac:dyDescent="0.25">
      <c r="A30204" t="s">
        <v>30</v>
      </c>
      <c r="C30204" t="s">
        <v>29179</v>
      </c>
    </row>
    <row r="30205" spans="1:3" x14ac:dyDescent="0.25">
      <c r="A30205" t="s">
        <v>30</v>
      </c>
      <c r="C30205" t="s">
        <v>29180</v>
      </c>
    </row>
    <row r="30206" spans="1:3" x14ac:dyDescent="0.25">
      <c r="A30206" t="s">
        <v>30</v>
      </c>
      <c r="C30206" t="s">
        <v>31675</v>
      </c>
    </row>
    <row r="30207" spans="1:3" x14ac:dyDescent="0.25">
      <c r="A30207" t="s">
        <v>30</v>
      </c>
      <c r="C30207" t="s">
        <v>31676</v>
      </c>
    </row>
    <row r="30208" spans="1:3" x14ac:dyDescent="0.25">
      <c r="A30208" t="s">
        <v>30</v>
      </c>
      <c r="C30208" t="s">
        <v>29181</v>
      </c>
    </row>
    <row r="30209" spans="1:3" x14ac:dyDescent="0.25">
      <c r="A30209" t="s">
        <v>30</v>
      </c>
      <c r="C30209" t="s">
        <v>30502</v>
      </c>
    </row>
    <row r="30210" spans="1:3" x14ac:dyDescent="0.25">
      <c r="A30210" t="s">
        <v>30</v>
      </c>
      <c r="C30210" t="s">
        <v>29183</v>
      </c>
    </row>
    <row r="30211" spans="1:3" x14ac:dyDescent="0.25">
      <c r="A30211" t="s">
        <v>30</v>
      </c>
      <c r="C30211" t="s">
        <v>31677</v>
      </c>
    </row>
    <row r="30212" spans="1:3" x14ac:dyDescent="0.25">
      <c r="A30212" t="s">
        <v>30</v>
      </c>
      <c r="C30212" t="s">
        <v>31678</v>
      </c>
    </row>
    <row r="30213" spans="1:3" x14ac:dyDescent="0.25">
      <c r="A30213" t="s">
        <v>30</v>
      </c>
      <c r="C30213" t="s">
        <v>31679</v>
      </c>
    </row>
    <row r="30214" spans="1:3" x14ac:dyDescent="0.25">
      <c r="A30214" t="s">
        <v>30</v>
      </c>
      <c r="C30214" t="s">
        <v>28157</v>
      </c>
    </row>
    <row r="30215" spans="1:3" x14ac:dyDescent="0.25">
      <c r="A30215" t="s">
        <v>30</v>
      </c>
      <c r="C30215" t="s">
        <v>29184</v>
      </c>
    </row>
    <row r="30216" spans="1:3" x14ac:dyDescent="0.25">
      <c r="A30216" t="s">
        <v>30</v>
      </c>
      <c r="C30216" t="s">
        <v>30505</v>
      </c>
    </row>
    <row r="30217" spans="1:3" x14ac:dyDescent="0.25">
      <c r="A30217" t="s">
        <v>30</v>
      </c>
      <c r="C30217" t="s">
        <v>30506</v>
      </c>
    </row>
    <row r="30218" spans="1:3" x14ac:dyDescent="0.25">
      <c r="A30218" t="s">
        <v>30</v>
      </c>
      <c r="C30218" t="s">
        <v>28160</v>
      </c>
    </row>
    <row r="30219" spans="1:3" x14ac:dyDescent="0.25">
      <c r="A30219" t="s">
        <v>30</v>
      </c>
      <c r="C30219" t="s">
        <v>31680</v>
      </c>
    </row>
    <row r="30220" spans="1:3" x14ac:dyDescent="0.25">
      <c r="A30220" t="s">
        <v>30</v>
      </c>
      <c r="C30220" t="s">
        <v>31681</v>
      </c>
    </row>
    <row r="30221" spans="1:3" x14ac:dyDescent="0.25">
      <c r="A30221" t="s">
        <v>30</v>
      </c>
      <c r="C30221" t="s">
        <v>31682</v>
      </c>
    </row>
    <row r="30222" spans="1:3" x14ac:dyDescent="0.25">
      <c r="A30222" t="s">
        <v>30</v>
      </c>
      <c r="C30222" t="s">
        <v>31683</v>
      </c>
    </row>
    <row r="30223" spans="1:3" x14ac:dyDescent="0.25">
      <c r="A30223" t="s">
        <v>30</v>
      </c>
      <c r="C30223" t="s">
        <v>29185</v>
      </c>
    </row>
    <row r="30224" spans="1:3" x14ac:dyDescent="0.25">
      <c r="A30224" t="s">
        <v>30</v>
      </c>
      <c r="C30224" t="s">
        <v>31684</v>
      </c>
    </row>
    <row r="30225" spans="1:3" x14ac:dyDescent="0.25">
      <c r="A30225" t="s">
        <v>30</v>
      </c>
      <c r="C30225" t="s">
        <v>29186</v>
      </c>
    </row>
    <row r="30226" spans="1:3" x14ac:dyDescent="0.25">
      <c r="A30226" t="s">
        <v>30</v>
      </c>
      <c r="C30226" t="s">
        <v>31685</v>
      </c>
    </row>
    <row r="30227" spans="1:3" x14ac:dyDescent="0.25">
      <c r="A30227" t="s">
        <v>30</v>
      </c>
      <c r="C30227" t="s">
        <v>29187</v>
      </c>
    </row>
    <row r="30228" spans="1:3" x14ac:dyDescent="0.25">
      <c r="A30228" t="s">
        <v>30</v>
      </c>
      <c r="C30228" t="s">
        <v>29188</v>
      </c>
    </row>
    <row r="30229" spans="1:3" x14ac:dyDescent="0.25">
      <c r="A30229" t="s">
        <v>30</v>
      </c>
      <c r="C30229" t="s">
        <v>31686</v>
      </c>
    </row>
    <row r="30230" spans="1:3" x14ac:dyDescent="0.25">
      <c r="A30230" t="s">
        <v>30</v>
      </c>
      <c r="C30230" t="s">
        <v>27561</v>
      </c>
    </row>
    <row r="30231" spans="1:3" x14ac:dyDescent="0.25">
      <c r="A30231" t="s">
        <v>30</v>
      </c>
      <c r="C30231" t="s">
        <v>29189</v>
      </c>
    </row>
    <row r="30232" spans="1:3" x14ac:dyDescent="0.25">
      <c r="A30232" t="s">
        <v>30</v>
      </c>
      <c r="C30232" t="s">
        <v>29190</v>
      </c>
    </row>
    <row r="30233" spans="1:3" x14ac:dyDescent="0.25">
      <c r="A30233" t="s">
        <v>30</v>
      </c>
      <c r="C30233" t="s">
        <v>29191</v>
      </c>
    </row>
    <row r="30234" spans="1:3" x14ac:dyDescent="0.25">
      <c r="A30234" t="s">
        <v>30</v>
      </c>
      <c r="C30234" t="s">
        <v>31687</v>
      </c>
    </row>
    <row r="30235" spans="1:3" x14ac:dyDescent="0.25">
      <c r="A30235" t="s">
        <v>30</v>
      </c>
      <c r="C30235" t="s">
        <v>27565</v>
      </c>
    </row>
    <row r="30236" spans="1:3" x14ac:dyDescent="0.25">
      <c r="A30236" t="s">
        <v>30</v>
      </c>
      <c r="C30236" t="s">
        <v>28180</v>
      </c>
    </row>
    <row r="30237" spans="1:3" x14ac:dyDescent="0.25">
      <c r="A30237" t="s">
        <v>30</v>
      </c>
      <c r="C30237" t="s">
        <v>29193</v>
      </c>
    </row>
    <row r="30238" spans="1:3" x14ac:dyDescent="0.25">
      <c r="A30238" t="s">
        <v>30</v>
      </c>
      <c r="C30238" t="s">
        <v>29194</v>
      </c>
    </row>
    <row r="30239" spans="1:3" x14ac:dyDescent="0.25">
      <c r="A30239" t="s">
        <v>30</v>
      </c>
      <c r="C30239" t="s">
        <v>31688</v>
      </c>
    </row>
    <row r="30240" spans="1:3" x14ac:dyDescent="0.25">
      <c r="A30240" t="s">
        <v>30</v>
      </c>
      <c r="C30240" t="s">
        <v>29195</v>
      </c>
    </row>
    <row r="30241" spans="1:3" x14ac:dyDescent="0.25">
      <c r="A30241" t="s">
        <v>30</v>
      </c>
      <c r="C30241" t="s">
        <v>29197</v>
      </c>
    </row>
    <row r="30242" spans="1:3" x14ac:dyDescent="0.25">
      <c r="A30242" t="s">
        <v>30</v>
      </c>
      <c r="C30242" t="s">
        <v>30509</v>
      </c>
    </row>
    <row r="30243" spans="1:3" x14ac:dyDescent="0.25">
      <c r="A30243" t="s">
        <v>30</v>
      </c>
      <c r="C30243" t="s">
        <v>31689</v>
      </c>
    </row>
    <row r="30244" spans="1:3" x14ac:dyDescent="0.25">
      <c r="A30244" t="s">
        <v>30</v>
      </c>
      <c r="C30244" t="s">
        <v>29198</v>
      </c>
    </row>
    <row r="30245" spans="1:3" x14ac:dyDescent="0.25">
      <c r="A30245" t="s">
        <v>30</v>
      </c>
      <c r="C30245" t="s">
        <v>27571</v>
      </c>
    </row>
    <row r="30246" spans="1:3" x14ac:dyDescent="0.25">
      <c r="A30246" t="s">
        <v>30</v>
      </c>
      <c r="C30246" t="s">
        <v>31690</v>
      </c>
    </row>
    <row r="30247" spans="1:3" x14ac:dyDescent="0.25">
      <c r="A30247" t="s">
        <v>30</v>
      </c>
      <c r="C30247" t="s">
        <v>29200</v>
      </c>
    </row>
    <row r="30248" spans="1:3" x14ac:dyDescent="0.25">
      <c r="A30248" t="s">
        <v>30</v>
      </c>
      <c r="C30248" t="s">
        <v>31691</v>
      </c>
    </row>
    <row r="30249" spans="1:3" x14ac:dyDescent="0.25">
      <c r="A30249" t="s">
        <v>30</v>
      </c>
      <c r="C30249" t="s">
        <v>28189</v>
      </c>
    </row>
    <row r="30250" spans="1:3" x14ac:dyDescent="0.25">
      <c r="A30250" t="s">
        <v>30</v>
      </c>
      <c r="C30250" t="s">
        <v>26367</v>
      </c>
    </row>
    <row r="30251" spans="1:3" x14ac:dyDescent="0.25">
      <c r="A30251" t="s">
        <v>30</v>
      </c>
      <c r="C30251" t="s">
        <v>29202</v>
      </c>
    </row>
    <row r="30252" spans="1:3" x14ac:dyDescent="0.25">
      <c r="A30252" t="s">
        <v>30</v>
      </c>
      <c r="C30252" t="s">
        <v>27579</v>
      </c>
    </row>
    <row r="30253" spans="1:3" x14ac:dyDescent="0.25">
      <c r="A30253" t="s">
        <v>30</v>
      </c>
      <c r="C30253" t="s">
        <v>26369</v>
      </c>
    </row>
    <row r="30254" spans="1:3" x14ac:dyDescent="0.25">
      <c r="A30254" t="s">
        <v>30</v>
      </c>
      <c r="C30254" t="s">
        <v>31692</v>
      </c>
    </row>
    <row r="30255" spans="1:3" x14ac:dyDescent="0.25">
      <c r="A30255" t="s">
        <v>30</v>
      </c>
      <c r="C30255" t="s">
        <v>31693</v>
      </c>
    </row>
    <row r="30256" spans="1:3" x14ac:dyDescent="0.25">
      <c r="A30256" t="s">
        <v>30</v>
      </c>
      <c r="C30256" t="s">
        <v>31694</v>
      </c>
    </row>
    <row r="30257" spans="1:3" x14ac:dyDescent="0.25">
      <c r="A30257" t="s">
        <v>30</v>
      </c>
      <c r="C30257" t="s">
        <v>31695</v>
      </c>
    </row>
    <row r="30258" spans="1:3" x14ac:dyDescent="0.25">
      <c r="A30258" t="s">
        <v>30</v>
      </c>
      <c r="C30258" t="s">
        <v>31696</v>
      </c>
    </row>
    <row r="30259" spans="1:3" x14ac:dyDescent="0.25">
      <c r="A30259" t="s">
        <v>30</v>
      </c>
      <c r="C30259" t="s">
        <v>31697</v>
      </c>
    </row>
    <row r="30260" spans="1:3" x14ac:dyDescent="0.25">
      <c r="A30260" t="s">
        <v>30</v>
      </c>
      <c r="C30260" t="s">
        <v>31698</v>
      </c>
    </row>
    <row r="30261" spans="1:3" x14ac:dyDescent="0.25">
      <c r="A30261" t="s">
        <v>30</v>
      </c>
      <c r="C30261" t="s">
        <v>29205</v>
      </c>
    </row>
    <row r="30262" spans="1:3" x14ac:dyDescent="0.25">
      <c r="A30262" t="s">
        <v>30</v>
      </c>
      <c r="C30262" t="s">
        <v>31699</v>
      </c>
    </row>
    <row r="30263" spans="1:3" x14ac:dyDescent="0.25">
      <c r="A30263" t="s">
        <v>30</v>
      </c>
      <c r="C30263" t="s">
        <v>31700</v>
      </c>
    </row>
    <row r="30264" spans="1:3" x14ac:dyDescent="0.25">
      <c r="A30264" t="s">
        <v>30</v>
      </c>
      <c r="C30264" t="s">
        <v>31701</v>
      </c>
    </row>
    <row r="30265" spans="1:3" x14ac:dyDescent="0.25">
      <c r="A30265" t="s">
        <v>30</v>
      </c>
      <c r="C30265" t="s">
        <v>31702</v>
      </c>
    </row>
    <row r="30266" spans="1:3" x14ac:dyDescent="0.25">
      <c r="A30266" t="s">
        <v>30</v>
      </c>
      <c r="C30266" t="s">
        <v>31703</v>
      </c>
    </row>
    <row r="30267" spans="1:3" x14ac:dyDescent="0.25">
      <c r="A30267" t="s">
        <v>30</v>
      </c>
      <c r="C30267" t="s">
        <v>31704</v>
      </c>
    </row>
    <row r="30268" spans="1:3" x14ac:dyDescent="0.25">
      <c r="A30268" t="s">
        <v>30</v>
      </c>
      <c r="C30268" t="s">
        <v>29207</v>
      </c>
    </row>
    <row r="30269" spans="1:3" x14ac:dyDescent="0.25">
      <c r="A30269" t="s">
        <v>30</v>
      </c>
      <c r="C30269" t="s">
        <v>31705</v>
      </c>
    </row>
    <row r="30270" spans="1:3" x14ac:dyDescent="0.25">
      <c r="A30270" t="s">
        <v>30</v>
      </c>
      <c r="C30270" t="s">
        <v>31706</v>
      </c>
    </row>
    <row r="30271" spans="1:3" x14ac:dyDescent="0.25">
      <c r="A30271" t="s">
        <v>30</v>
      </c>
      <c r="C30271" t="s">
        <v>27585</v>
      </c>
    </row>
    <row r="30272" spans="1:3" x14ac:dyDescent="0.25">
      <c r="A30272" t="s">
        <v>30</v>
      </c>
      <c r="C30272" t="s">
        <v>29208</v>
      </c>
    </row>
    <row r="30273" spans="1:3" x14ac:dyDescent="0.25">
      <c r="A30273" t="s">
        <v>30</v>
      </c>
      <c r="C30273" t="s">
        <v>29210</v>
      </c>
    </row>
    <row r="30274" spans="1:3" x14ac:dyDescent="0.25">
      <c r="A30274" t="s">
        <v>30</v>
      </c>
      <c r="C30274" t="s">
        <v>31707</v>
      </c>
    </row>
    <row r="30275" spans="1:3" x14ac:dyDescent="0.25">
      <c r="A30275" t="s">
        <v>30</v>
      </c>
      <c r="C30275" t="s">
        <v>31708</v>
      </c>
    </row>
    <row r="30276" spans="1:3" x14ac:dyDescent="0.25">
      <c r="A30276" t="s">
        <v>30</v>
      </c>
      <c r="C30276" t="s">
        <v>31709</v>
      </c>
    </row>
    <row r="30277" spans="1:3" x14ac:dyDescent="0.25">
      <c r="A30277" t="s">
        <v>30</v>
      </c>
      <c r="C30277" t="s">
        <v>31710</v>
      </c>
    </row>
    <row r="30278" spans="1:3" x14ac:dyDescent="0.25">
      <c r="A30278" t="s">
        <v>30</v>
      </c>
      <c r="C30278" t="s">
        <v>28208</v>
      </c>
    </row>
    <row r="30279" spans="1:3" x14ac:dyDescent="0.25">
      <c r="A30279" t="s">
        <v>30</v>
      </c>
      <c r="C30279" t="s">
        <v>28209</v>
      </c>
    </row>
    <row r="30280" spans="1:3" x14ac:dyDescent="0.25">
      <c r="A30280" t="s">
        <v>30</v>
      </c>
      <c r="C30280" t="s">
        <v>31711</v>
      </c>
    </row>
    <row r="30281" spans="1:3" x14ac:dyDescent="0.25">
      <c r="A30281" t="s">
        <v>30</v>
      </c>
      <c r="C30281" t="s">
        <v>31712</v>
      </c>
    </row>
    <row r="30282" spans="1:3" x14ac:dyDescent="0.25">
      <c r="A30282" t="s">
        <v>30</v>
      </c>
      <c r="C30282" t="s">
        <v>31713</v>
      </c>
    </row>
    <row r="30283" spans="1:3" x14ac:dyDescent="0.25">
      <c r="A30283" t="s">
        <v>30</v>
      </c>
      <c r="C30283" t="s">
        <v>31714</v>
      </c>
    </row>
    <row r="30284" spans="1:3" x14ac:dyDescent="0.25">
      <c r="A30284" t="s">
        <v>30</v>
      </c>
      <c r="C30284" t="s">
        <v>31715</v>
      </c>
    </row>
    <row r="30285" spans="1:3" x14ac:dyDescent="0.25">
      <c r="A30285" t="s">
        <v>30</v>
      </c>
      <c r="C30285" t="s">
        <v>31716</v>
      </c>
    </row>
    <row r="30286" spans="1:3" x14ac:dyDescent="0.25">
      <c r="A30286" t="s">
        <v>30</v>
      </c>
      <c r="C30286" t="s">
        <v>31717</v>
      </c>
    </row>
    <row r="30287" spans="1:3" x14ac:dyDescent="0.25">
      <c r="A30287" t="s">
        <v>30</v>
      </c>
      <c r="C30287" t="s">
        <v>31718</v>
      </c>
    </row>
    <row r="30288" spans="1:3" x14ac:dyDescent="0.25">
      <c r="A30288" t="s">
        <v>30</v>
      </c>
      <c r="C30288" t="s">
        <v>31719</v>
      </c>
    </row>
    <row r="30289" spans="1:3" x14ac:dyDescent="0.25">
      <c r="A30289" t="s">
        <v>30</v>
      </c>
      <c r="C30289" t="s">
        <v>31720</v>
      </c>
    </row>
    <row r="30290" spans="1:3" x14ac:dyDescent="0.25">
      <c r="A30290" t="s">
        <v>30</v>
      </c>
      <c r="C30290" t="s">
        <v>31721</v>
      </c>
    </row>
    <row r="30291" spans="1:3" x14ac:dyDescent="0.25">
      <c r="A30291" t="s">
        <v>30</v>
      </c>
      <c r="C30291" t="s">
        <v>31722</v>
      </c>
    </row>
    <row r="30292" spans="1:3" x14ac:dyDescent="0.25">
      <c r="A30292" t="s">
        <v>30</v>
      </c>
      <c r="C30292" t="s">
        <v>31723</v>
      </c>
    </row>
    <row r="30293" spans="1:3" x14ac:dyDescent="0.25">
      <c r="A30293" t="s">
        <v>30</v>
      </c>
      <c r="C30293" t="s">
        <v>31724</v>
      </c>
    </row>
    <row r="30294" spans="1:3" x14ac:dyDescent="0.25">
      <c r="A30294" t="s">
        <v>30</v>
      </c>
      <c r="C30294" t="s">
        <v>31725</v>
      </c>
    </row>
    <row r="30295" spans="1:3" x14ac:dyDescent="0.25">
      <c r="A30295" t="s">
        <v>30</v>
      </c>
      <c r="C30295" t="s">
        <v>31726</v>
      </c>
    </row>
    <row r="30296" spans="1:3" x14ac:dyDescent="0.25">
      <c r="A30296" t="s">
        <v>30</v>
      </c>
      <c r="C30296" t="s">
        <v>31727</v>
      </c>
    </row>
    <row r="30297" spans="1:3" x14ac:dyDescent="0.25">
      <c r="A30297" t="s">
        <v>30</v>
      </c>
      <c r="C30297" t="s">
        <v>31728</v>
      </c>
    </row>
    <row r="30298" spans="1:3" x14ac:dyDescent="0.25">
      <c r="A30298" t="s">
        <v>30</v>
      </c>
      <c r="C30298" t="s">
        <v>31729</v>
      </c>
    </row>
    <row r="30299" spans="1:3" x14ac:dyDescent="0.25">
      <c r="A30299" t="s">
        <v>30</v>
      </c>
      <c r="C30299" t="s">
        <v>31730</v>
      </c>
    </row>
    <row r="30300" spans="1:3" x14ac:dyDescent="0.25">
      <c r="A30300" t="s">
        <v>30</v>
      </c>
      <c r="C30300" t="s">
        <v>31731</v>
      </c>
    </row>
    <row r="30301" spans="1:3" x14ac:dyDescent="0.25">
      <c r="A30301" t="s">
        <v>30</v>
      </c>
      <c r="C30301" t="s">
        <v>31732</v>
      </c>
    </row>
    <row r="30302" spans="1:3" x14ac:dyDescent="0.25">
      <c r="A30302" t="s">
        <v>30</v>
      </c>
      <c r="C30302" t="s">
        <v>31733</v>
      </c>
    </row>
    <row r="30303" spans="1:3" x14ac:dyDescent="0.25">
      <c r="A30303" t="s">
        <v>30</v>
      </c>
      <c r="C30303" t="s">
        <v>31734</v>
      </c>
    </row>
    <row r="30304" spans="1:3" x14ac:dyDescent="0.25">
      <c r="A30304" t="s">
        <v>30</v>
      </c>
      <c r="C30304" t="s">
        <v>31735</v>
      </c>
    </row>
    <row r="30305" spans="1:3" x14ac:dyDescent="0.25">
      <c r="A30305" t="s">
        <v>30</v>
      </c>
      <c r="C30305" t="s">
        <v>31736</v>
      </c>
    </row>
    <row r="30306" spans="1:3" x14ac:dyDescent="0.25">
      <c r="A30306" t="s">
        <v>30</v>
      </c>
      <c r="C30306" t="s">
        <v>31737</v>
      </c>
    </row>
    <row r="30307" spans="1:3" x14ac:dyDescent="0.25">
      <c r="A30307" t="s">
        <v>30</v>
      </c>
      <c r="C30307" t="s">
        <v>31738</v>
      </c>
    </row>
    <row r="30308" spans="1:3" x14ac:dyDescent="0.25">
      <c r="A30308" t="s">
        <v>30</v>
      </c>
      <c r="C30308" t="s">
        <v>31739</v>
      </c>
    </row>
    <row r="30309" spans="1:3" x14ac:dyDescent="0.25">
      <c r="A30309" t="s">
        <v>30</v>
      </c>
      <c r="C30309" t="s">
        <v>31740</v>
      </c>
    </row>
    <row r="30310" spans="1:3" x14ac:dyDescent="0.25">
      <c r="A30310" t="s">
        <v>30</v>
      </c>
      <c r="C30310" t="s">
        <v>31741</v>
      </c>
    </row>
    <row r="30311" spans="1:3" x14ac:dyDescent="0.25">
      <c r="A30311" t="s">
        <v>30</v>
      </c>
      <c r="C30311" t="s">
        <v>31742</v>
      </c>
    </row>
    <row r="30312" spans="1:3" x14ac:dyDescent="0.25">
      <c r="A30312" t="s">
        <v>30</v>
      </c>
      <c r="C30312" t="s">
        <v>31743</v>
      </c>
    </row>
    <row r="30313" spans="1:3" x14ac:dyDescent="0.25">
      <c r="A30313" t="s">
        <v>30</v>
      </c>
      <c r="C30313" t="s">
        <v>31744</v>
      </c>
    </row>
    <row r="30314" spans="1:3" x14ac:dyDescent="0.25">
      <c r="A30314" t="s">
        <v>30</v>
      </c>
      <c r="C30314" t="s">
        <v>31745</v>
      </c>
    </row>
    <row r="30315" spans="1:3" x14ac:dyDescent="0.25">
      <c r="A30315" t="s">
        <v>30</v>
      </c>
      <c r="C30315" t="s">
        <v>31746</v>
      </c>
    </row>
    <row r="30316" spans="1:3" x14ac:dyDescent="0.25">
      <c r="A30316" t="s">
        <v>30</v>
      </c>
      <c r="C30316" t="s">
        <v>31747</v>
      </c>
    </row>
    <row r="30317" spans="1:3" x14ac:dyDescent="0.25">
      <c r="A30317" t="s">
        <v>30</v>
      </c>
      <c r="C30317" t="s">
        <v>31748</v>
      </c>
    </row>
    <row r="30318" spans="1:3" x14ac:dyDescent="0.25">
      <c r="A30318" t="s">
        <v>30</v>
      </c>
      <c r="C30318" t="s">
        <v>31749</v>
      </c>
    </row>
    <row r="30319" spans="1:3" x14ac:dyDescent="0.25">
      <c r="A30319" t="s">
        <v>30</v>
      </c>
      <c r="C30319" t="s">
        <v>31750</v>
      </c>
    </row>
    <row r="30320" spans="1:3" x14ac:dyDescent="0.25">
      <c r="A30320" t="s">
        <v>30</v>
      </c>
      <c r="C30320" t="s">
        <v>31751</v>
      </c>
    </row>
    <row r="30321" spans="1:3" x14ac:dyDescent="0.25">
      <c r="A30321" t="s">
        <v>30</v>
      </c>
      <c r="C30321" t="s">
        <v>31752</v>
      </c>
    </row>
    <row r="30322" spans="1:3" x14ac:dyDescent="0.25">
      <c r="A30322" t="s">
        <v>30</v>
      </c>
      <c r="C30322" t="s">
        <v>31753</v>
      </c>
    </row>
    <row r="30323" spans="1:3" x14ac:dyDescent="0.25">
      <c r="A30323" t="s">
        <v>30</v>
      </c>
      <c r="C30323" t="s">
        <v>31754</v>
      </c>
    </row>
    <row r="30324" spans="1:3" x14ac:dyDescent="0.25">
      <c r="A30324" t="s">
        <v>30</v>
      </c>
      <c r="C30324" t="s">
        <v>31755</v>
      </c>
    </row>
    <row r="30325" spans="1:3" x14ac:dyDescent="0.25">
      <c r="A30325" t="s">
        <v>30</v>
      </c>
      <c r="C30325" t="s">
        <v>31756</v>
      </c>
    </row>
    <row r="30326" spans="1:3" x14ac:dyDescent="0.25">
      <c r="A30326" t="s">
        <v>30</v>
      </c>
      <c r="C30326" t="s">
        <v>31757</v>
      </c>
    </row>
    <row r="30327" spans="1:3" x14ac:dyDescent="0.25">
      <c r="A30327" t="s">
        <v>30</v>
      </c>
      <c r="C30327" t="s">
        <v>31758</v>
      </c>
    </row>
    <row r="30328" spans="1:3" x14ac:dyDescent="0.25">
      <c r="A30328" t="s">
        <v>30</v>
      </c>
      <c r="C30328" t="s">
        <v>31759</v>
      </c>
    </row>
    <row r="30329" spans="1:3" x14ac:dyDescent="0.25">
      <c r="A30329" t="s">
        <v>30</v>
      </c>
      <c r="C30329" t="s">
        <v>31760</v>
      </c>
    </row>
    <row r="30330" spans="1:3" x14ac:dyDescent="0.25">
      <c r="A30330" t="s">
        <v>30</v>
      </c>
      <c r="C30330" t="s">
        <v>31761</v>
      </c>
    </row>
    <row r="30331" spans="1:3" x14ac:dyDescent="0.25">
      <c r="A30331" t="s">
        <v>30</v>
      </c>
      <c r="C30331" t="s">
        <v>31762</v>
      </c>
    </row>
    <row r="30332" spans="1:3" x14ac:dyDescent="0.25">
      <c r="A30332" t="s">
        <v>30</v>
      </c>
      <c r="C30332" t="s">
        <v>31763</v>
      </c>
    </row>
    <row r="30333" spans="1:3" x14ac:dyDescent="0.25">
      <c r="A30333" t="s">
        <v>30</v>
      </c>
      <c r="C30333" t="s">
        <v>31764</v>
      </c>
    </row>
    <row r="30334" spans="1:3" x14ac:dyDescent="0.25">
      <c r="A30334" t="s">
        <v>30</v>
      </c>
      <c r="C30334" t="s">
        <v>31765</v>
      </c>
    </row>
    <row r="30335" spans="1:3" x14ac:dyDescent="0.25">
      <c r="A30335" t="s">
        <v>30</v>
      </c>
      <c r="C30335" t="s">
        <v>31766</v>
      </c>
    </row>
    <row r="30336" spans="1:3" x14ac:dyDescent="0.25">
      <c r="A30336" t="s">
        <v>30</v>
      </c>
      <c r="C30336" t="s">
        <v>31767</v>
      </c>
    </row>
    <row r="30337" spans="1:3" x14ac:dyDescent="0.25">
      <c r="A30337" t="s">
        <v>30</v>
      </c>
      <c r="C30337" t="s">
        <v>31768</v>
      </c>
    </row>
    <row r="30338" spans="1:3" x14ac:dyDescent="0.25">
      <c r="A30338" t="s">
        <v>30</v>
      </c>
      <c r="C30338" t="s">
        <v>31769</v>
      </c>
    </row>
    <row r="30339" spans="1:3" x14ac:dyDescent="0.25">
      <c r="A30339" t="s">
        <v>30</v>
      </c>
      <c r="C30339" t="s">
        <v>31770</v>
      </c>
    </row>
    <row r="30340" spans="1:3" x14ac:dyDescent="0.25">
      <c r="A30340" t="s">
        <v>30</v>
      </c>
      <c r="C30340" t="s">
        <v>31771</v>
      </c>
    </row>
    <row r="30341" spans="1:3" x14ac:dyDescent="0.25">
      <c r="A30341" t="s">
        <v>30</v>
      </c>
      <c r="C30341" t="s">
        <v>31772</v>
      </c>
    </row>
    <row r="30342" spans="1:3" x14ac:dyDescent="0.25">
      <c r="A30342" t="s">
        <v>30</v>
      </c>
      <c r="C30342" t="s">
        <v>31773</v>
      </c>
    </row>
    <row r="30343" spans="1:3" x14ac:dyDescent="0.25">
      <c r="A30343" t="s">
        <v>30</v>
      </c>
      <c r="C30343" t="s">
        <v>31774</v>
      </c>
    </row>
    <row r="30344" spans="1:3" x14ac:dyDescent="0.25">
      <c r="A30344" t="s">
        <v>30</v>
      </c>
      <c r="C30344" t="s">
        <v>31775</v>
      </c>
    </row>
    <row r="30345" spans="1:3" x14ac:dyDescent="0.25">
      <c r="A30345" t="s">
        <v>30</v>
      </c>
      <c r="C30345" t="s">
        <v>31776</v>
      </c>
    </row>
    <row r="30346" spans="1:3" x14ac:dyDescent="0.25">
      <c r="A30346" t="s">
        <v>30</v>
      </c>
      <c r="C30346" t="s">
        <v>31777</v>
      </c>
    </row>
    <row r="30347" spans="1:3" x14ac:dyDescent="0.25">
      <c r="A30347" t="s">
        <v>30</v>
      </c>
      <c r="C30347" t="s">
        <v>31778</v>
      </c>
    </row>
    <row r="30348" spans="1:3" x14ac:dyDescent="0.25">
      <c r="A30348" t="s">
        <v>30</v>
      </c>
      <c r="C30348" t="s">
        <v>31779</v>
      </c>
    </row>
    <row r="30349" spans="1:3" x14ac:dyDescent="0.25">
      <c r="A30349" t="s">
        <v>30</v>
      </c>
      <c r="C30349" t="s">
        <v>31780</v>
      </c>
    </row>
    <row r="30350" spans="1:3" x14ac:dyDescent="0.25">
      <c r="A30350" t="s">
        <v>30</v>
      </c>
      <c r="C30350" t="s">
        <v>31781</v>
      </c>
    </row>
    <row r="30351" spans="1:3" x14ac:dyDescent="0.25">
      <c r="A30351" t="s">
        <v>30</v>
      </c>
      <c r="C30351" t="s">
        <v>31782</v>
      </c>
    </row>
    <row r="30352" spans="1:3" x14ac:dyDescent="0.25">
      <c r="A30352" t="s">
        <v>30</v>
      </c>
      <c r="C30352" t="s">
        <v>31783</v>
      </c>
    </row>
    <row r="30353" spans="1:3" x14ac:dyDescent="0.25">
      <c r="A30353" t="s">
        <v>30</v>
      </c>
      <c r="C30353" t="s">
        <v>31784</v>
      </c>
    </row>
    <row r="30354" spans="1:3" x14ac:dyDescent="0.25">
      <c r="A30354" t="s">
        <v>30</v>
      </c>
      <c r="C30354" t="s">
        <v>31785</v>
      </c>
    </row>
    <row r="30355" spans="1:3" x14ac:dyDescent="0.25">
      <c r="A30355" t="s">
        <v>30</v>
      </c>
      <c r="C30355" t="s">
        <v>31786</v>
      </c>
    </row>
    <row r="30356" spans="1:3" x14ac:dyDescent="0.25">
      <c r="A30356" t="s">
        <v>30</v>
      </c>
      <c r="C30356" t="s">
        <v>31787</v>
      </c>
    </row>
    <row r="30357" spans="1:3" x14ac:dyDescent="0.25">
      <c r="A30357" t="s">
        <v>30</v>
      </c>
      <c r="C30357" t="s">
        <v>31788</v>
      </c>
    </row>
    <row r="30358" spans="1:3" x14ac:dyDescent="0.25">
      <c r="A30358" t="s">
        <v>30</v>
      </c>
      <c r="C30358" t="s">
        <v>31789</v>
      </c>
    </row>
    <row r="30359" spans="1:3" x14ac:dyDescent="0.25">
      <c r="A30359" t="s">
        <v>30</v>
      </c>
      <c r="C30359" t="s">
        <v>31790</v>
      </c>
    </row>
    <row r="30360" spans="1:3" x14ac:dyDescent="0.25">
      <c r="A30360" t="s">
        <v>30</v>
      </c>
      <c r="C30360" t="s">
        <v>31791</v>
      </c>
    </row>
    <row r="30361" spans="1:3" x14ac:dyDescent="0.25">
      <c r="A30361" t="s">
        <v>30</v>
      </c>
      <c r="C30361" t="s">
        <v>31792</v>
      </c>
    </row>
    <row r="30362" spans="1:3" x14ac:dyDescent="0.25">
      <c r="A30362" t="s">
        <v>30</v>
      </c>
      <c r="C30362" t="s">
        <v>31793</v>
      </c>
    </row>
    <row r="30363" spans="1:3" x14ac:dyDescent="0.25">
      <c r="A30363" t="s">
        <v>30</v>
      </c>
      <c r="C30363" t="s">
        <v>31794</v>
      </c>
    </row>
    <row r="30364" spans="1:3" x14ac:dyDescent="0.25">
      <c r="A30364" t="s">
        <v>30</v>
      </c>
      <c r="C30364" t="s">
        <v>31795</v>
      </c>
    </row>
    <row r="30365" spans="1:3" x14ac:dyDescent="0.25">
      <c r="A30365" t="s">
        <v>30</v>
      </c>
      <c r="C30365" t="s">
        <v>31796</v>
      </c>
    </row>
    <row r="30366" spans="1:3" x14ac:dyDescent="0.25">
      <c r="A30366" t="s">
        <v>30</v>
      </c>
      <c r="C30366" t="s">
        <v>31797</v>
      </c>
    </row>
    <row r="30367" spans="1:3" x14ac:dyDescent="0.25">
      <c r="A30367" t="s">
        <v>30</v>
      </c>
      <c r="C30367" t="s">
        <v>31798</v>
      </c>
    </row>
    <row r="30368" spans="1:3" x14ac:dyDescent="0.25">
      <c r="A30368" t="s">
        <v>30</v>
      </c>
      <c r="C30368" t="s">
        <v>31799</v>
      </c>
    </row>
    <row r="30369" spans="1:3" x14ac:dyDescent="0.25">
      <c r="A30369" t="s">
        <v>30</v>
      </c>
      <c r="C30369" t="s">
        <v>31800</v>
      </c>
    </row>
    <row r="30370" spans="1:3" x14ac:dyDescent="0.25">
      <c r="A30370" t="s">
        <v>30</v>
      </c>
      <c r="C30370" t="s">
        <v>31801</v>
      </c>
    </row>
    <row r="30371" spans="1:3" x14ac:dyDescent="0.25">
      <c r="A30371" t="s">
        <v>30</v>
      </c>
      <c r="C30371" t="s">
        <v>31802</v>
      </c>
    </row>
    <row r="30372" spans="1:3" x14ac:dyDescent="0.25">
      <c r="A30372" t="s">
        <v>30</v>
      </c>
      <c r="C30372" t="s">
        <v>31803</v>
      </c>
    </row>
    <row r="30373" spans="1:3" x14ac:dyDescent="0.25">
      <c r="A30373" t="s">
        <v>30</v>
      </c>
      <c r="C30373" t="s">
        <v>31804</v>
      </c>
    </row>
    <row r="30374" spans="1:3" x14ac:dyDescent="0.25">
      <c r="A30374" t="s">
        <v>30</v>
      </c>
      <c r="C30374" t="s">
        <v>31805</v>
      </c>
    </row>
    <row r="30375" spans="1:3" x14ac:dyDescent="0.25">
      <c r="A30375" t="s">
        <v>30</v>
      </c>
      <c r="C30375" t="s">
        <v>31806</v>
      </c>
    </row>
    <row r="30376" spans="1:3" x14ac:dyDescent="0.25">
      <c r="A30376" t="s">
        <v>30</v>
      </c>
      <c r="C30376" t="s">
        <v>31807</v>
      </c>
    </row>
    <row r="30377" spans="1:3" x14ac:dyDescent="0.25">
      <c r="A30377" t="s">
        <v>30</v>
      </c>
      <c r="C30377" t="s">
        <v>31808</v>
      </c>
    </row>
    <row r="30378" spans="1:3" x14ac:dyDescent="0.25">
      <c r="A30378" t="s">
        <v>30</v>
      </c>
      <c r="C30378" t="s">
        <v>31809</v>
      </c>
    </row>
    <row r="30379" spans="1:3" x14ac:dyDescent="0.25">
      <c r="A30379" t="s">
        <v>30</v>
      </c>
      <c r="C30379" t="s">
        <v>31810</v>
      </c>
    </row>
    <row r="30380" spans="1:3" x14ac:dyDescent="0.25">
      <c r="A30380" t="s">
        <v>30</v>
      </c>
      <c r="C30380" t="s">
        <v>31811</v>
      </c>
    </row>
    <row r="30381" spans="1:3" x14ac:dyDescent="0.25">
      <c r="A30381" t="s">
        <v>30</v>
      </c>
      <c r="C30381" t="s">
        <v>31812</v>
      </c>
    </row>
    <row r="30382" spans="1:3" x14ac:dyDescent="0.25">
      <c r="A30382" t="s">
        <v>30</v>
      </c>
      <c r="C30382" t="s">
        <v>31813</v>
      </c>
    </row>
    <row r="30383" spans="1:3" x14ac:dyDescent="0.25">
      <c r="A30383" t="s">
        <v>30</v>
      </c>
      <c r="C30383" t="s">
        <v>31814</v>
      </c>
    </row>
    <row r="30384" spans="1:3" x14ac:dyDescent="0.25">
      <c r="A30384" t="s">
        <v>30</v>
      </c>
      <c r="C30384" t="s">
        <v>31815</v>
      </c>
    </row>
    <row r="30385" spans="1:3" x14ac:dyDescent="0.25">
      <c r="A30385" t="s">
        <v>30</v>
      </c>
      <c r="C30385" t="s">
        <v>31816</v>
      </c>
    </row>
    <row r="30386" spans="1:3" x14ac:dyDescent="0.25">
      <c r="A30386" t="s">
        <v>30</v>
      </c>
      <c r="C30386" t="s">
        <v>31817</v>
      </c>
    </row>
    <row r="30387" spans="1:3" x14ac:dyDescent="0.25">
      <c r="A30387" t="s">
        <v>30</v>
      </c>
      <c r="C30387" t="s">
        <v>31818</v>
      </c>
    </row>
    <row r="30388" spans="1:3" x14ac:dyDescent="0.25">
      <c r="A30388" t="s">
        <v>30</v>
      </c>
      <c r="C30388" t="s">
        <v>31819</v>
      </c>
    </row>
    <row r="30389" spans="1:3" x14ac:dyDescent="0.25">
      <c r="A30389" t="s">
        <v>30</v>
      </c>
      <c r="C30389" t="s">
        <v>31820</v>
      </c>
    </row>
    <row r="30390" spans="1:3" x14ac:dyDescent="0.25">
      <c r="A30390" t="s">
        <v>30</v>
      </c>
      <c r="C30390" t="s">
        <v>31821</v>
      </c>
    </row>
    <row r="30391" spans="1:3" x14ac:dyDescent="0.25">
      <c r="A30391" t="s">
        <v>30</v>
      </c>
      <c r="C30391" t="s">
        <v>31822</v>
      </c>
    </row>
    <row r="30392" spans="1:3" x14ac:dyDescent="0.25">
      <c r="A30392" t="s">
        <v>30</v>
      </c>
      <c r="C30392" t="s">
        <v>31823</v>
      </c>
    </row>
    <row r="30393" spans="1:3" x14ac:dyDescent="0.25">
      <c r="A30393" t="s">
        <v>30</v>
      </c>
      <c r="C30393" t="s">
        <v>31824</v>
      </c>
    </row>
    <row r="30394" spans="1:3" x14ac:dyDescent="0.25">
      <c r="A30394" t="s">
        <v>30</v>
      </c>
      <c r="C30394" t="s">
        <v>31825</v>
      </c>
    </row>
    <row r="30395" spans="1:3" x14ac:dyDescent="0.25">
      <c r="A30395" t="s">
        <v>30</v>
      </c>
      <c r="C30395" t="s">
        <v>31826</v>
      </c>
    </row>
    <row r="30396" spans="1:3" x14ac:dyDescent="0.25">
      <c r="A30396" t="s">
        <v>30</v>
      </c>
      <c r="C30396" t="s">
        <v>31827</v>
      </c>
    </row>
    <row r="30397" spans="1:3" x14ac:dyDescent="0.25">
      <c r="A30397" t="s">
        <v>30</v>
      </c>
      <c r="C30397" t="s">
        <v>31828</v>
      </c>
    </row>
    <row r="30398" spans="1:3" x14ac:dyDescent="0.25">
      <c r="A30398" t="s">
        <v>30</v>
      </c>
      <c r="C30398" t="s">
        <v>31829</v>
      </c>
    </row>
    <row r="30399" spans="1:3" x14ac:dyDescent="0.25">
      <c r="A30399" t="s">
        <v>30</v>
      </c>
      <c r="C30399" t="s">
        <v>31830</v>
      </c>
    </row>
    <row r="30400" spans="1:3" x14ac:dyDescent="0.25">
      <c r="A30400" t="s">
        <v>30</v>
      </c>
      <c r="C30400" t="s">
        <v>31831</v>
      </c>
    </row>
    <row r="30401" spans="1:3" x14ac:dyDescent="0.25">
      <c r="A30401" t="s">
        <v>30</v>
      </c>
      <c r="C30401" t="s">
        <v>31832</v>
      </c>
    </row>
    <row r="30402" spans="1:3" x14ac:dyDescent="0.25">
      <c r="A30402" t="s">
        <v>30</v>
      </c>
      <c r="C30402" t="s">
        <v>31833</v>
      </c>
    </row>
    <row r="30403" spans="1:3" x14ac:dyDescent="0.25">
      <c r="A30403" t="s">
        <v>30</v>
      </c>
      <c r="C30403" t="s">
        <v>31834</v>
      </c>
    </row>
    <row r="30404" spans="1:3" x14ac:dyDescent="0.25">
      <c r="A30404" t="s">
        <v>30</v>
      </c>
      <c r="C30404" t="s">
        <v>31835</v>
      </c>
    </row>
    <row r="30405" spans="1:3" x14ac:dyDescent="0.25">
      <c r="A30405" t="s">
        <v>30</v>
      </c>
      <c r="C30405" t="s">
        <v>31836</v>
      </c>
    </row>
    <row r="30406" spans="1:3" x14ac:dyDescent="0.25">
      <c r="A30406" t="s">
        <v>30</v>
      </c>
      <c r="C30406" t="s">
        <v>31837</v>
      </c>
    </row>
    <row r="30407" spans="1:3" x14ac:dyDescent="0.25">
      <c r="A30407" t="s">
        <v>30</v>
      </c>
      <c r="C30407" t="s">
        <v>31838</v>
      </c>
    </row>
    <row r="30408" spans="1:3" x14ac:dyDescent="0.25">
      <c r="A30408" t="s">
        <v>30</v>
      </c>
      <c r="C30408" t="s">
        <v>31839</v>
      </c>
    </row>
    <row r="30409" spans="1:3" x14ac:dyDescent="0.25">
      <c r="A30409" t="s">
        <v>30</v>
      </c>
      <c r="C30409" t="s">
        <v>31840</v>
      </c>
    </row>
    <row r="30410" spans="1:3" x14ac:dyDescent="0.25">
      <c r="A30410" t="s">
        <v>30</v>
      </c>
      <c r="C30410" t="s">
        <v>31841</v>
      </c>
    </row>
    <row r="30411" spans="1:3" x14ac:dyDescent="0.25">
      <c r="A30411" t="s">
        <v>30</v>
      </c>
      <c r="C30411" t="s">
        <v>31842</v>
      </c>
    </row>
    <row r="30412" spans="1:3" x14ac:dyDescent="0.25">
      <c r="A30412" t="s">
        <v>30</v>
      </c>
      <c r="C30412" t="s">
        <v>31843</v>
      </c>
    </row>
    <row r="30413" spans="1:3" x14ac:dyDescent="0.25">
      <c r="A30413" t="s">
        <v>30</v>
      </c>
      <c r="C30413" t="s">
        <v>31844</v>
      </c>
    </row>
    <row r="30414" spans="1:3" x14ac:dyDescent="0.25">
      <c r="A30414" t="s">
        <v>30</v>
      </c>
      <c r="C30414" t="s">
        <v>31845</v>
      </c>
    </row>
    <row r="30415" spans="1:3" x14ac:dyDescent="0.25">
      <c r="A30415" t="s">
        <v>30</v>
      </c>
      <c r="C30415" t="s">
        <v>31846</v>
      </c>
    </row>
    <row r="30416" spans="1:3" x14ac:dyDescent="0.25">
      <c r="A30416" t="s">
        <v>30</v>
      </c>
      <c r="C30416" t="s">
        <v>31847</v>
      </c>
    </row>
    <row r="30417" spans="1:3" x14ac:dyDescent="0.25">
      <c r="A30417" t="s">
        <v>30</v>
      </c>
      <c r="C30417" t="s">
        <v>31848</v>
      </c>
    </row>
    <row r="30418" spans="1:3" x14ac:dyDescent="0.25">
      <c r="A30418" t="s">
        <v>30</v>
      </c>
      <c r="C30418" t="s">
        <v>31849</v>
      </c>
    </row>
    <row r="30419" spans="1:3" x14ac:dyDescent="0.25">
      <c r="A30419" t="s">
        <v>30</v>
      </c>
      <c r="C30419" t="s">
        <v>31850</v>
      </c>
    </row>
    <row r="30420" spans="1:3" x14ac:dyDescent="0.25">
      <c r="A30420" t="s">
        <v>30</v>
      </c>
      <c r="C30420" t="s">
        <v>31851</v>
      </c>
    </row>
    <row r="30421" spans="1:3" x14ac:dyDescent="0.25">
      <c r="A30421" t="s">
        <v>30</v>
      </c>
      <c r="C30421" t="s">
        <v>31852</v>
      </c>
    </row>
    <row r="30422" spans="1:3" x14ac:dyDescent="0.25">
      <c r="A30422" t="s">
        <v>30</v>
      </c>
      <c r="C30422" t="s">
        <v>31853</v>
      </c>
    </row>
    <row r="30423" spans="1:3" x14ac:dyDescent="0.25">
      <c r="A30423" t="s">
        <v>30</v>
      </c>
      <c r="C30423" t="s">
        <v>31854</v>
      </c>
    </row>
    <row r="30424" spans="1:3" x14ac:dyDescent="0.25">
      <c r="A30424" t="s">
        <v>30</v>
      </c>
      <c r="C30424" t="s">
        <v>31855</v>
      </c>
    </row>
    <row r="30425" spans="1:3" x14ac:dyDescent="0.25">
      <c r="A30425" t="s">
        <v>30</v>
      </c>
      <c r="C30425" t="s">
        <v>31856</v>
      </c>
    </row>
    <row r="30426" spans="1:3" x14ac:dyDescent="0.25">
      <c r="A30426" t="s">
        <v>30</v>
      </c>
      <c r="C30426" t="s">
        <v>31857</v>
      </c>
    </row>
    <row r="30427" spans="1:3" x14ac:dyDescent="0.25">
      <c r="A30427" t="s">
        <v>30</v>
      </c>
      <c r="C30427" t="s">
        <v>31858</v>
      </c>
    </row>
    <row r="30428" spans="1:3" x14ac:dyDescent="0.25">
      <c r="A30428" t="s">
        <v>30</v>
      </c>
      <c r="C30428" t="s">
        <v>31859</v>
      </c>
    </row>
    <row r="30429" spans="1:3" x14ac:dyDescent="0.25">
      <c r="A30429" t="s">
        <v>30</v>
      </c>
      <c r="C30429" t="s">
        <v>31860</v>
      </c>
    </row>
    <row r="30430" spans="1:3" x14ac:dyDescent="0.25">
      <c r="A30430" t="s">
        <v>30</v>
      </c>
      <c r="C30430" t="s">
        <v>31861</v>
      </c>
    </row>
    <row r="30431" spans="1:3" x14ac:dyDescent="0.25">
      <c r="A30431" t="s">
        <v>30</v>
      </c>
      <c r="C30431" t="s">
        <v>31862</v>
      </c>
    </row>
    <row r="30432" spans="1:3" x14ac:dyDescent="0.25">
      <c r="A30432" t="s">
        <v>30</v>
      </c>
      <c r="C30432" t="s">
        <v>31863</v>
      </c>
    </row>
    <row r="30433" spans="1:3" x14ac:dyDescent="0.25">
      <c r="A30433" t="s">
        <v>30</v>
      </c>
      <c r="C30433" t="s">
        <v>31864</v>
      </c>
    </row>
    <row r="30434" spans="1:3" x14ac:dyDescent="0.25">
      <c r="A30434" t="s">
        <v>30</v>
      </c>
      <c r="C30434" t="s">
        <v>31865</v>
      </c>
    </row>
    <row r="30435" spans="1:3" x14ac:dyDescent="0.25">
      <c r="A30435" t="s">
        <v>30</v>
      </c>
      <c r="C30435" t="s">
        <v>31866</v>
      </c>
    </row>
    <row r="30436" spans="1:3" x14ac:dyDescent="0.25">
      <c r="A30436" t="s">
        <v>30</v>
      </c>
      <c r="C30436" t="s">
        <v>31867</v>
      </c>
    </row>
    <row r="30437" spans="1:3" x14ac:dyDescent="0.25">
      <c r="A30437" t="s">
        <v>30</v>
      </c>
      <c r="C30437" t="s">
        <v>31868</v>
      </c>
    </row>
    <row r="30438" spans="1:3" x14ac:dyDescent="0.25">
      <c r="A30438" t="s">
        <v>30</v>
      </c>
      <c r="C30438" t="s">
        <v>31869</v>
      </c>
    </row>
    <row r="30439" spans="1:3" x14ac:dyDescent="0.25">
      <c r="A30439" t="s">
        <v>30</v>
      </c>
      <c r="C30439" t="s">
        <v>31870</v>
      </c>
    </row>
    <row r="30440" spans="1:3" x14ac:dyDescent="0.25">
      <c r="A30440" t="s">
        <v>30</v>
      </c>
      <c r="C30440" t="s">
        <v>31871</v>
      </c>
    </row>
    <row r="30441" spans="1:3" x14ac:dyDescent="0.25">
      <c r="A30441" t="s">
        <v>30</v>
      </c>
      <c r="C30441" t="s">
        <v>31872</v>
      </c>
    </row>
    <row r="30442" spans="1:3" x14ac:dyDescent="0.25">
      <c r="A30442" t="s">
        <v>30</v>
      </c>
      <c r="C30442" t="s">
        <v>31873</v>
      </c>
    </row>
    <row r="30443" spans="1:3" x14ac:dyDescent="0.25">
      <c r="A30443" t="s">
        <v>30</v>
      </c>
      <c r="C30443" t="s">
        <v>31874</v>
      </c>
    </row>
    <row r="30444" spans="1:3" x14ac:dyDescent="0.25">
      <c r="A30444" t="s">
        <v>30</v>
      </c>
      <c r="C30444" t="s">
        <v>31875</v>
      </c>
    </row>
    <row r="30445" spans="1:3" x14ac:dyDescent="0.25">
      <c r="A30445" t="s">
        <v>30</v>
      </c>
      <c r="C30445" t="s">
        <v>31876</v>
      </c>
    </row>
    <row r="30446" spans="1:3" x14ac:dyDescent="0.25">
      <c r="A30446" t="s">
        <v>30</v>
      </c>
      <c r="C30446" t="s">
        <v>31877</v>
      </c>
    </row>
    <row r="30447" spans="1:3" x14ac:dyDescent="0.25">
      <c r="A30447" t="s">
        <v>30</v>
      </c>
      <c r="C30447" t="s">
        <v>31878</v>
      </c>
    </row>
    <row r="30448" spans="1:3" x14ac:dyDescent="0.25">
      <c r="A30448" t="s">
        <v>30</v>
      </c>
      <c r="C30448" t="s">
        <v>31879</v>
      </c>
    </row>
    <row r="30449" spans="1:3" x14ac:dyDescent="0.25">
      <c r="A30449" t="s">
        <v>30</v>
      </c>
      <c r="C30449" t="s">
        <v>31880</v>
      </c>
    </row>
    <row r="30450" spans="1:3" x14ac:dyDescent="0.25">
      <c r="A30450" t="s">
        <v>30</v>
      </c>
      <c r="C30450" t="s">
        <v>31881</v>
      </c>
    </row>
    <row r="30451" spans="1:3" x14ac:dyDescent="0.25">
      <c r="A30451" t="s">
        <v>30</v>
      </c>
      <c r="C30451" t="s">
        <v>31882</v>
      </c>
    </row>
    <row r="30452" spans="1:3" x14ac:dyDescent="0.25">
      <c r="A30452" t="s">
        <v>30</v>
      </c>
      <c r="C30452" t="s">
        <v>31883</v>
      </c>
    </row>
    <row r="30453" spans="1:3" x14ac:dyDescent="0.25">
      <c r="A30453" t="s">
        <v>30</v>
      </c>
      <c r="C30453" t="s">
        <v>31884</v>
      </c>
    </row>
    <row r="30454" spans="1:3" x14ac:dyDescent="0.25">
      <c r="A30454" t="s">
        <v>30</v>
      </c>
      <c r="C30454" t="s">
        <v>31885</v>
      </c>
    </row>
    <row r="30455" spans="1:3" x14ac:dyDescent="0.25">
      <c r="A30455" t="s">
        <v>30</v>
      </c>
      <c r="C30455" t="s">
        <v>31886</v>
      </c>
    </row>
    <row r="30456" spans="1:3" x14ac:dyDescent="0.25">
      <c r="A30456" t="s">
        <v>30</v>
      </c>
      <c r="C30456" t="s">
        <v>31887</v>
      </c>
    </row>
    <row r="30457" spans="1:3" x14ac:dyDescent="0.25">
      <c r="A30457" t="s">
        <v>30</v>
      </c>
      <c r="C30457" t="s">
        <v>31888</v>
      </c>
    </row>
    <row r="30458" spans="1:3" x14ac:dyDescent="0.25">
      <c r="A30458" t="s">
        <v>30</v>
      </c>
      <c r="C30458" t="s">
        <v>31889</v>
      </c>
    </row>
    <row r="30459" spans="1:3" x14ac:dyDescent="0.25">
      <c r="A30459" t="s">
        <v>30</v>
      </c>
      <c r="C30459" t="s">
        <v>31890</v>
      </c>
    </row>
    <row r="30460" spans="1:3" x14ac:dyDescent="0.25">
      <c r="A30460" t="s">
        <v>30</v>
      </c>
      <c r="C30460" t="s">
        <v>31891</v>
      </c>
    </row>
    <row r="30461" spans="1:3" x14ac:dyDescent="0.25">
      <c r="A30461" t="s">
        <v>30</v>
      </c>
      <c r="C30461" t="s">
        <v>31892</v>
      </c>
    </row>
    <row r="30462" spans="1:3" x14ac:dyDescent="0.25">
      <c r="A30462" t="s">
        <v>30</v>
      </c>
      <c r="C30462" t="s">
        <v>31893</v>
      </c>
    </row>
    <row r="30463" spans="1:3" x14ac:dyDescent="0.25">
      <c r="A30463" t="s">
        <v>30</v>
      </c>
      <c r="C30463" t="s">
        <v>31894</v>
      </c>
    </row>
    <row r="30464" spans="1:3" x14ac:dyDescent="0.25">
      <c r="A30464" t="s">
        <v>30</v>
      </c>
      <c r="C30464" t="s">
        <v>31895</v>
      </c>
    </row>
    <row r="30465" spans="1:3" x14ac:dyDescent="0.25">
      <c r="A30465" t="s">
        <v>30</v>
      </c>
      <c r="C30465" t="s">
        <v>31896</v>
      </c>
    </row>
    <row r="30466" spans="1:3" x14ac:dyDescent="0.25">
      <c r="A30466" t="s">
        <v>30</v>
      </c>
      <c r="C30466" t="s">
        <v>31897</v>
      </c>
    </row>
    <row r="30467" spans="1:3" x14ac:dyDescent="0.25">
      <c r="A30467" t="s">
        <v>30</v>
      </c>
      <c r="C30467" t="s">
        <v>31898</v>
      </c>
    </row>
    <row r="30468" spans="1:3" x14ac:dyDescent="0.25">
      <c r="A30468" t="s">
        <v>30</v>
      </c>
      <c r="C30468" t="s">
        <v>31899</v>
      </c>
    </row>
    <row r="30469" spans="1:3" x14ac:dyDescent="0.25">
      <c r="A30469" t="s">
        <v>30</v>
      </c>
      <c r="C30469" t="s">
        <v>31900</v>
      </c>
    </row>
    <row r="30470" spans="1:3" x14ac:dyDescent="0.25">
      <c r="A30470" t="s">
        <v>30</v>
      </c>
      <c r="C30470" t="s">
        <v>31901</v>
      </c>
    </row>
    <row r="30471" spans="1:3" x14ac:dyDescent="0.25">
      <c r="A30471" t="s">
        <v>30</v>
      </c>
      <c r="C30471" t="s">
        <v>31902</v>
      </c>
    </row>
    <row r="30472" spans="1:3" x14ac:dyDescent="0.25">
      <c r="A30472" t="s">
        <v>30</v>
      </c>
      <c r="C30472" t="s">
        <v>31903</v>
      </c>
    </row>
    <row r="30473" spans="1:3" x14ac:dyDescent="0.25">
      <c r="A30473" t="s">
        <v>30</v>
      </c>
      <c r="C30473" t="s">
        <v>31904</v>
      </c>
    </row>
    <row r="30474" spans="1:3" x14ac:dyDescent="0.25">
      <c r="A30474" t="s">
        <v>30</v>
      </c>
      <c r="C30474" t="s">
        <v>31905</v>
      </c>
    </row>
    <row r="30475" spans="1:3" x14ac:dyDescent="0.25">
      <c r="A30475" t="s">
        <v>30</v>
      </c>
      <c r="C30475" t="s">
        <v>31906</v>
      </c>
    </row>
    <row r="30476" spans="1:3" x14ac:dyDescent="0.25">
      <c r="A30476" t="s">
        <v>30</v>
      </c>
      <c r="C30476" t="s">
        <v>31907</v>
      </c>
    </row>
    <row r="30477" spans="1:3" x14ac:dyDescent="0.25">
      <c r="A30477" t="s">
        <v>30</v>
      </c>
      <c r="C30477" t="s">
        <v>31908</v>
      </c>
    </row>
    <row r="30478" spans="1:3" x14ac:dyDescent="0.25">
      <c r="A30478" t="s">
        <v>30</v>
      </c>
      <c r="C30478" t="s">
        <v>31909</v>
      </c>
    </row>
    <row r="30479" spans="1:3" x14ac:dyDescent="0.25">
      <c r="A30479" t="s">
        <v>30</v>
      </c>
      <c r="C30479" t="s">
        <v>31910</v>
      </c>
    </row>
    <row r="30480" spans="1:3" x14ac:dyDescent="0.25">
      <c r="A30480" t="s">
        <v>30</v>
      </c>
      <c r="C30480" t="s">
        <v>31911</v>
      </c>
    </row>
    <row r="30481" spans="1:3" x14ac:dyDescent="0.25">
      <c r="A30481" t="s">
        <v>30</v>
      </c>
      <c r="C30481" t="s">
        <v>31912</v>
      </c>
    </row>
    <row r="30482" spans="1:3" x14ac:dyDescent="0.25">
      <c r="A30482" t="s">
        <v>30</v>
      </c>
      <c r="C30482" t="s">
        <v>31913</v>
      </c>
    </row>
    <row r="30483" spans="1:3" x14ac:dyDescent="0.25">
      <c r="A30483" t="s">
        <v>30</v>
      </c>
      <c r="C30483" t="s">
        <v>31914</v>
      </c>
    </row>
    <row r="30484" spans="1:3" x14ac:dyDescent="0.25">
      <c r="A30484" t="s">
        <v>30</v>
      </c>
      <c r="C30484" t="s">
        <v>31915</v>
      </c>
    </row>
    <row r="30485" spans="1:3" x14ac:dyDescent="0.25">
      <c r="A30485" t="s">
        <v>30</v>
      </c>
      <c r="C30485" t="s">
        <v>31916</v>
      </c>
    </row>
    <row r="30486" spans="1:3" x14ac:dyDescent="0.25">
      <c r="A30486" t="s">
        <v>30</v>
      </c>
      <c r="C30486" t="s">
        <v>31917</v>
      </c>
    </row>
    <row r="30487" spans="1:3" x14ac:dyDescent="0.25">
      <c r="A30487" t="s">
        <v>30</v>
      </c>
      <c r="C30487" t="s">
        <v>31918</v>
      </c>
    </row>
    <row r="30488" spans="1:3" x14ac:dyDescent="0.25">
      <c r="A30488" t="s">
        <v>30</v>
      </c>
      <c r="C30488" t="s">
        <v>31919</v>
      </c>
    </row>
    <row r="30489" spans="1:3" x14ac:dyDescent="0.25">
      <c r="A30489" t="s">
        <v>30</v>
      </c>
      <c r="C30489" t="s">
        <v>31920</v>
      </c>
    </row>
    <row r="30490" spans="1:3" x14ac:dyDescent="0.25">
      <c r="A30490" t="s">
        <v>30</v>
      </c>
      <c r="C30490" t="s">
        <v>31921</v>
      </c>
    </row>
    <row r="30491" spans="1:3" x14ac:dyDescent="0.25">
      <c r="A30491" t="s">
        <v>30</v>
      </c>
      <c r="C30491" t="s">
        <v>31922</v>
      </c>
    </row>
    <row r="30492" spans="1:3" x14ac:dyDescent="0.25">
      <c r="A30492" t="s">
        <v>30</v>
      </c>
      <c r="C30492" t="s">
        <v>31923</v>
      </c>
    </row>
    <row r="30493" spans="1:3" x14ac:dyDescent="0.25">
      <c r="A30493" t="s">
        <v>30</v>
      </c>
      <c r="C30493" t="s">
        <v>31924</v>
      </c>
    </row>
    <row r="30494" spans="1:3" x14ac:dyDescent="0.25">
      <c r="A30494" t="s">
        <v>30</v>
      </c>
      <c r="C30494" t="s">
        <v>31925</v>
      </c>
    </row>
    <row r="30495" spans="1:3" x14ac:dyDescent="0.25">
      <c r="A30495" t="s">
        <v>30</v>
      </c>
      <c r="C30495" t="s">
        <v>31926</v>
      </c>
    </row>
    <row r="30496" spans="1:3" x14ac:dyDescent="0.25">
      <c r="A30496" t="s">
        <v>30</v>
      </c>
      <c r="C30496" t="s">
        <v>31927</v>
      </c>
    </row>
    <row r="30497" spans="1:3" x14ac:dyDescent="0.25">
      <c r="A30497" t="s">
        <v>30</v>
      </c>
      <c r="C30497" t="s">
        <v>31928</v>
      </c>
    </row>
    <row r="30498" spans="1:3" x14ac:dyDescent="0.25">
      <c r="A30498" t="s">
        <v>30</v>
      </c>
      <c r="C30498" t="s">
        <v>31929</v>
      </c>
    </row>
    <row r="30499" spans="1:3" x14ac:dyDescent="0.25">
      <c r="A30499" t="s">
        <v>30</v>
      </c>
      <c r="C30499" t="s">
        <v>31930</v>
      </c>
    </row>
    <row r="30500" spans="1:3" x14ac:dyDescent="0.25">
      <c r="A30500" t="s">
        <v>30</v>
      </c>
      <c r="C30500" t="s">
        <v>31931</v>
      </c>
    </row>
    <row r="30501" spans="1:3" x14ac:dyDescent="0.25">
      <c r="A30501" t="s">
        <v>30</v>
      </c>
      <c r="C30501" t="s">
        <v>31932</v>
      </c>
    </row>
    <row r="30502" spans="1:3" x14ac:dyDescent="0.25">
      <c r="A30502" t="s">
        <v>30</v>
      </c>
      <c r="C30502" t="s">
        <v>31933</v>
      </c>
    </row>
    <row r="30503" spans="1:3" x14ac:dyDescent="0.25">
      <c r="A30503" t="s">
        <v>30</v>
      </c>
      <c r="C30503" t="s">
        <v>31934</v>
      </c>
    </row>
    <row r="30504" spans="1:3" x14ac:dyDescent="0.25">
      <c r="A30504" t="s">
        <v>30</v>
      </c>
      <c r="C30504" t="s">
        <v>31935</v>
      </c>
    </row>
    <row r="30505" spans="1:3" x14ac:dyDescent="0.25">
      <c r="A30505" t="s">
        <v>30</v>
      </c>
      <c r="C30505" t="s">
        <v>31936</v>
      </c>
    </row>
    <row r="30506" spans="1:3" x14ac:dyDescent="0.25">
      <c r="A30506" t="s">
        <v>30</v>
      </c>
      <c r="C30506" t="s">
        <v>31937</v>
      </c>
    </row>
    <row r="30507" spans="1:3" x14ac:dyDescent="0.25">
      <c r="A30507" t="s">
        <v>30</v>
      </c>
      <c r="C30507" t="s">
        <v>31938</v>
      </c>
    </row>
    <row r="30508" spans="1:3" x14ac:dyDescent="0.25">
      <c r="A30508" t="s">
        <v>30</v>
      </c>
      <c r="C30508" t="s">
        <v>31939</v>
      </c>
    </row>
    <row r="30509" spans="1:3" x14ac:dyDescent="0.25">
      <c r="A30509" t="s">
        <v>30</v>
      </c>
      <c r="C30509" t="s">
        <v>31940</v>
      </c>
    </row>
    <row r="30510" spans="1:3" x14ac:dyDescent="0.25">
      <c r="A30510" t="s">
        <v>30</v>
      </c>
      <c r="C30510" t="s">
        <v>31941</v>
      </c>
    </row>
    <row r="30511" spans="1:3" x14ac:dyDescent="0.25">
      <c r="A30511" t="s">
        <v>30</v>
      </c>
      <c r="C30511" t="s">
        <v>31942</v>
      </c>
    </row>
    <row r="30512" spans="1:3" x14ac:dyDescent="0.25">
      <c r="A30512" t="s">
        <v>30</v>
      </c>
      <c r="C30512" t="s">
        <v>31943</v>
      </c>
    </row>
    <row r="30513" spans="1:3" x14ac:dyDescent="0.25">
      <c r="A30513" t="s">
        <v>30</v>
      </c>
      <c r="C30513" t="s">
        <v>31944</v>
      </c>
    </row>
    <row r="30514" spans="1:3" x14ac:dyDescent="0.25">
      <c r="A30514" t="s">
        <v>30</v>
      </c>
      <c r="C30514" t="s">
        <v>31945</v>
      </c>
    </row>
    <row r="30515" spans="1:3" x14ac:dyDescent="0.25">
      <c r="A30515" t="s">
        <v>30</v>
      </c>
      <c r="C30515" t="s">
        <v>31946</v>
      </c>
    </row>
    <row r="30516" spans="1:3" x14ac:dyDescent="0.25">
      <c r="A30516" t="s">
        <v>30</v>
      </c>
      <c r="C30516" t="s">
        <v>31947</v>
      </c>
    </row>
    <row r="30517" spans="1:3" x14ac:dyDescent="0.25">
      <c r="A30517" t="s">
        <v>30</v>
      </c>
      <c r="C30517" t="s">
        <v>31948</v>
      </c>
    </row>
    <row r="30518" spans="1:3" x14ac:dyDescent="0.25">
      <c r="A30518" t="s">
        <v>30</v>
      </c>
      <c r="C30518" t="s">
        <v>31949</v>
      </c>
    </row>
    <row r="30519" spans="1:3" x14ac:dyDescent="0.25">
      <c r="A30519" t="s">
        <v>30</v>
      </c>
      <c r="C30519" t="s">
        <v>31950</v>
      </c>
    </row>
    <row r="30520" spans="1:3" x14ac:dyDescent="0.25">
      <c r="A30520" t="s">
        <v>30</v>
      </c>
      <c r="C30520" t="s">
        <v>31951</v>
      </c>
    </row>
    <row r="30521" spans="1:3" x14ac:dyDescent="0.25">
      <c r="A30521" t="s">
        <v>30</v>
      </c>
      <c r="C30521" t="s">
        <v>31952</v>
      </c>
    </row>
    <row r="30522" spans="1:3" x14ac:dyDescent="0.25">
      <c r="A30522" t="s">
        <v>30</v>
      </c>
      <c r="C30522" t="s">
        <v>31953</v>
      </c>
    </row>
    <row r="30523" spans="1:3" x14ac:dyDescent="0.25">
      <c r="A30523" t="s">
        <v>30</v>
      </c>
      <c r="C30523" t="s">
        <v>31954</v>
      </c>
    </row>
    <row r="30524" spans="1:3" x14ac:dyDescent="0.25">
      <c r="A30524" t="s">
        <v>30</v>
      </c>
      <c r="C30524" t="s">
        <v>31955</v>
      </c>
    </row>
    <row r="30525" spans="1:3" x14ac:dyDescent="0.25">
      <c r="A30525" t="s">
        <v>30</v>
      </c>
      <c r="C30525" t="s">
        <v>31956</v>
      </c>
    </row>
    <row r="30526" spans="1:3" x14ac:dyDescent="0.25">
      <c r="A30526" t="s">
        <v>30</v>
      </c>
      <c r="C30526" t="s">
        <v>31957</v>
      </c>
    </row>
    <row r="30527" spans="1:3" x14ac:dyDescent="0.25">
      <c r="A30527" t="s">
        <v>30</v>
      </c>
      <c r="C30527" t="s">
        <v>31958</v>
      </c>
    </row>
    <row r="30528" spans="1:3" x14ac:dyDescent="0.25">
      <c r="A30528" t="s">
        <v>30</v>
      </c>
      <c r="C30528" t="s">
        <v>31959</v>
      </c>
    </row>
    <row r="30529" spans="1:3" x14ac:dyDescent="0.25">
      <c r="A30529" t="s">
        <v>30</v>
      </c>
      <c r="C30529" t="s">
        <v>31960</v>
      </c>
    </row>
    <row r="30530" spans="1:3" x14ac:dyDescent="0.25">
      <c r="A30530" t="s">
        <v>30</v>
      </c>
      <c r="C30530" t="s">
        <v>31961</v>
      </c>
    </row>
    <row r="30531" spans="1:3" x14ac:dyDescent="0.25">
      <c r="A30531" t="s">
        <v>30</v>
      </c>
      <c r="C30531" t="s">
        <v>31962</v>
      </c>
    </row>
    <row r="30532" spans="1:3" x14ac:dyDescent="0.25">
      <c r="A30532" t="s">
        <v>30</v>
      </c>
      <c r="C30532" t="s">
        <v>31963</v>
      </c>
    </row>
    <row r="30533" spans="1:3" x14ac:dyDescent="0.25">
      <c r="A30533" t="s">
        <v>30</v>
      </c>
      <c r="C30533" t="s">
        <v>31964</v>
      </c>
    </row>
    <row r="30534" spans="1:3" x14ac:dyDescent="0.25">
      <c r="A30534" t="s">
        <v>30</v>
      </c>
      <c r="C30534" t="s">
        <v>31965</v>
      </c>
    </row>
    <row r="30535" spans="1:3" x14ac:dyDescent="0.25">
      <c r="A30535" t="s">
        <v>30</v>
      </c>
      <c r="C30535" t="s">
        <v>31966</v>
      </c>
    </row>
    <row r="30536" spans="1:3" x14ac:dyDescent="0.25">
      <c r="A30536" t="s">
        <v>30</v>
      </c>
      <c r="C30536" t="s">
        <v>31967</v>
      </c>
    </row>
    <row r="30537" spans="1:3" x14ac:dyDescent="0.25">
      <c r="A30537" t="s">
        <v>30</v>
      </c>
      <c r="C30537" t="s">
        <v>31968</v>
      </c>
    </row>
    <row r="30538" spans="1:3" x14ac:dyDescent="0.25">
      <c r="A30538" t="s">
        <v>30</v>
      </c>
      <c r="C30538" t="s">
        <v>31969</v>
      </c>
    </row>
    <row r="30539" spans="1:3" x14ac:dyDescent="0.25">
      <c r="A30539" t="s">
        <v>30</v>
      </c>
      <c r="C30539" t="s">
        <v>31970</v>
      </c>
    </row>
    <row r="30540" spans="1:3" x14ac:dyDescent="0.25">
      <c r="A30540" t="s">
        <v>30</v>
      </c>
      <c r="C30540" t="s">
        <v>31971</v>
      </c>
    </row>
    <row r="30541" spans="1:3" x14ac:dyDescent="0.25">
      <c r="A30541" t="s">
        <v>30</v>
      </c>
      <c r="C30541" t="s">
        <v>31972</v>
      </c>
    </row>
    <row r="30542" spans="1:3" x14ac:dyDescent="0.25">
      <c r="A30542" t="s">
        <v>30</v>
      </c>
      <c r="C30542" t="s">
        <v>31973</v>
      </c>
    </row>
    <row r="30543" spans="1:3" x14ac:dyDescent="0.25">
      <c r="A30543" t="s">
        <v>30</v>
      </c>
      <c r="C30543" t="s">
        <v>31974</v>
      </c>
    </row>
    <row r="30544" spans="1:3" x14ac:dyDescent="0.25">
      <c r="A30544" t="s">
        <v>30</v>
      </c>
      <c r="C30544" t="s">
        <v>31975</v>
      </c>
    </row>
    <row r="30545" spans="1:3" x14ac:dyDescent="0.25">
      <c r="A30545" t="s">
        <v>30</v>
      </c>
      <c r="C30545" t="s">
        <v>31976</v>
      </c>
    </row>
    <row r="30546" spans="1:3" x14ac:dyDescent="0.25">
      <c r="A30546" t="s">
        <v>30</v>
      </c>
      <c r="C30546" t="s">
        <v>31977</v>
      </c>
    </row>
    <row r="30547" spans="1:3" x14ac:dyDescent="0.25">
      <c r="A30547" t="s">
        <v>30</v>
      </c>
      <c r="C30547" t="s">
        <v>31978</v>
      </c>
    </row>
    <row r="30548" spans="1:3" x14ac:dyDescent="0.25">
      <c r="A30548" t="s">
        <v>30</v>
      </c>
      <c r="C30548" t="s">
        <v>31979</v>
      </c>
    </row>
    <row r="30549" spans="1:3" x14ac:dyDescent="0.25">
      <c r="A30549" t="s">
        <v>30</v>
      </c>
      <c r="C30549" t="s">
        <v>31980</v>
      </c>
    </row>
    <row r="30550" spans="1:3" x14ac:dyDescent="0.25">
      <c r="A30550" t="s">
        <v>30</v>
      </c>
      <c r="C30550" t="s">
        <v>31981</v>
      </c>
    </row>
    <row r="30551" spans="1:3" x14ac:dyDescent="0.25">
      <c r="A30551" t="s">
        <v>30</v>
      </c>
      <c r="C30551" t="s">
        <v>31982</v>
      </c>
    </row>
    <row r="30552" spans="1:3" x14ac:dyDescent="0.25">
      <c r="A30552" t="s">
        <v>30</v>
      </c>
      <c r="C30552" t="s">
        <v>31983</v>
      </c>
    </row>
    <row r="30553" spans="1:3" x14ac:dyDescent="0.25">
      <c r="A30553" t="s">
        <v>30</v>
      </c>
      <c r="C30553" t="s">
        <v>31984</v>
      </c>
    </row>
    <row r="30554" spans="1:3" x14ac:dyDescent="0.25">
      <c r="A30554" t="s">
        <v>30</v>
      </c>
      <c r="C30554" t="s">
        <v>31985</v>
      </c>
    </row>
    <row r="30555" spans="1:3" x14ac:dyDescent="0.25">
      <c r="A30555" t="s">
        <v>30</v>
      </c>
      <c r="C30555" t="s">
        <v>31986</v>
      </c>
    </row>
    <row r="30556" spans="1:3" x14ac:dyDescent="0.25">
      <c r="A30556" t="s">
        <v>30</v>
      </c>
      <c r="C30556" t="s">
        <v>31987</v>
      </c>
    </row>
    <row r="30557" spans="1:3" x14ac:dyDescent="0.25">
      <c r="A30557" t="s">
        <v>30</v>
      </c>
      <c r="C30557" t="s">
        <v>31988</v>
      </c>
    </row>
    <row r="30558" spans="1:3" x14ac:dyDescent="0.25">
      <c r="A30558" t="s">
        <v>30</v>
      </c>
      <c r="C30558" t="s">
        <v>31989</v>
      </c>
    </row>
    <row r="30559" spans="1:3" x14ac:dyDescent="0.25">
      <c r="A30559" t="s">
        <v>30</v>
      </c>
      <c r="C30559" t="s">
        <v>31990</v>
      </c>
    </row>
    <row r="30560" spans="1:3" x14ac:dyDescent="0.25">
      <c r="A30560" t="s">
        <v>30</v>
      </c>
      <c r="C30560" t="s">
        <v>31991</v>
      </c>
    </row>
    <row r="30561" spans="1:3" x14ac:dyDescent="0.25">
      <c r="A30561" t="s">
        <v>30</v>
      </c>
      <c r="C30561" t="s">
        <v>31992</v>
      </c>
    </row>
    <row r="30562" spans="1:3" x14ac:dyDescent="0.25">
      <c r="A30562" t="s">
        <v>30</v>
      </c>
      <c r="C30562" t="s">
        <v>31993</v>
      </c>
    </row>
    <row r="30563" spans="1:3" x14ac:dyDescent="0.25">
      <c r="A30563" t="s">
        <v>30</v>
      </c>
      <c r="C30563" t="s">
        <v>31994</v>
      </c>
    </row>
    <row r="30564" spans="1:3" x14ac:dyDescent="0.25">
      <c r="A30564" t="s">
        <v>30</v>
      </c>
      <c r="C30564" t="s">
        <v>31995</v>
      </c>
    </row>
    <row r="30565" spans="1:3" x14ac:dyDescent="0.25">
      <c r="A30565" t="s">
        <v>30</v>
      </c>
      <c r="C30565" t="s">
        <v>31996</v>
      </c>
    </row>
    <row r="30566" spans="1:3" x14ac:dyDescent="0.25">
      <c r="A30566" t="s">
        <v>30</v>
      </c>
      <c r="C30566" t="s">
        <v>31997</v>
      </c>
    </row>
    <row r="30567" spans="1:3" x14ac:dyDescent="0.25">
      <c r="A30567" t="s">
        <v>30</v>
      </c>
      <c r="C30567" t="s">
        <v>31998</v>
      </c>
    </row>
    <row r="30568" spans="1:3" x14ac:dyDescent="0.25">
      <c r="A30568" t="s">
        <v>30</v>
      </c>
      <c r="C30568" t="s">
        <v>31999</v>
      </c>
    </row>
    <row r="30569" spans="1:3" x14ac:dyDescent="0.25">
      <c r="A30569" t="s">
        <v>30</v>
      </c>
      <c r="C30569" t="s">
        <v>32000</v>
      </c>
    </row>
    <row r="30570" spans="1:3" x14ac:dyDescent="0.25">
      <c r="A30570" t="s">
        <v>30</v>
      </c>
      <c r="C30570" t="s">
        <v>32001</v>
      </c>
    </row>
    <row r="30571" spans="1:3" x14ac:dyDescent="0.25">
      <c r="A30571" t="s">
        <v>30</v>
      </c>
      <c r="C30571" t="s">
        <v>32002</v>
      </c>
    </row>
    <row r="30572" spans="1:3" x14ac:dyDescent="0.25">
      <c r="A30572" t="s">
        <v>30</v>
      </c>
      <c r="C30572" t="s">
        <v>32003</v>
      </c>
    </row>
    <row r="30573" spans="1:3" x14ac:dyDescent="0.25">
      <c r="A30573" t="s">
        <v>30</v>
      </c>
      <c r="C30573" t="s">
        <v>32004</v>
      </c>
    </row>
    <row r="30574" spans="1:3" x14ac:dyDescent="0.25">
      <c r="A30574" t="s">
        <v>30</v>
      </c>
      <c r="C30574" t="s">
        <v>32005</v>
      </c>
    </row>
    <row r="30575" spans="1:3" x14ac:dyDescent="0.25">
      <c r="A30575" t="s">
        <v>30</v>
      </c>
      <c r="C30575" t="s">
        <v>32006</v>
      </c>
    </row>
    <row r="30576" spans="1:3" x14ac:dyDescent="0.25">
      <c r="A30576" t="s">
        <v>30</v>
      </c>
      <c r="C30576" t="s">
        <v>32007</v>
      </c>
    </row>
    <row r="30577" spans="1:3" x14ac:dyDescent="0.25">
      <c r="A30577" t="s">
        <v>30</v>
      </c>
      <c r="C30577" t="s">
        <v>32008</v>
      </c>
    </row>
    <row r="30578" spans="1:3" x14ac:dyDescent="0.25">
      <c r="A30578" t="s">
        <v>30</v>
      </c>
      <c r="C30578" t="s">
        <v>32009</v>
      </c>
    </row>
    <row r="30579" spans="1:3" x14ac:dyDescent="0.25">
      <c r="A30579" t="s">
        <v>30</v>
      </c>
      <c r="C30579" t="s">
        <v>32010</v>
      </c>
    </row>
    <row r="30580" spans="1:3" x14ac:dyDescent="0.25">
      <c r="A30580" t="s">
        <v>30</v>
      </c>
      <c r="C30580" t="s">
        <v>32011</v>
      </c>
    </row>
    <row r="30581" spans="1:3" x14ac:dyDescent="0.25">
      <c r="A30581" t="s">
        <v>30</v>
      </c>
      <c r="C30581" t="s">
        <v>32012</v>
      </c>
    </row>
    <row r="30582" spans="1:3" x14ac:dyDescent="0.25">
      <c r="A30582" t="s">
        <v>30</v>
      </c>
      <c r="C30582" t="s">
        <v>32013</v>
      </c>
    </row>
    <row r="30583" spans="1:3" x14ac:dyDescent="0.25">
      <c r="A30583" t="s">
        <v>30</v>
      </c>
      <c r="C30583" t="s">
        <v>32014</v>
      </c>
    </row>
    <row r="30584" spans="1:3" x14ac:dyDescent="0.25">
      <c r="A30584" t="s">
        <v>30</v>
      </c>
      <c r="C30584" t="s">
        <v>32015</v>
      </c>
    </row>
    <row r="30585" spans="1:3" x14ac:dyDescent="0.25">
      <c r="A30585" t="s">
        <v>30</v>
      </c>
      <c r="C30585" t="s">
        <v>32016</v>
      </c>
    </row>
    <row r="30586" spans="1:3" x14ac:dyDescent="0.25">
      <c r="A30586" t="s">
        <v>30</v>
      </c>
      <c r="C30586" t="s">
        <v>32017</v>
      </c>
    </row>
    <row r="30587" spans="1:3" x14ac:dyDescent="0.25">
      <c r="A30587" t="s">
        <v>30</v>
      </c>
      <c r="C30587" t="s">
        <v>32018</v>
      </c>
    </row>
    <row r="30588" spans="1:3" x14ac:dyDescent="0.25">
      <c r="A30588" t="s">
        <v>30</v>
      </c>
      <c r="C30588" t="s">
        <v>32019</v>
      </c>
    </row>
    <row r="30589" spans="1:3" x14ac:dyDescent="0.25">
      <c r="A30589" t="s">
        <v>30</v>
      </c>
      <c r="C30589" t="s">
        <v>32020</v>
      </c>
    </row>
    <row r="30590" spans="1:3" x14ac:dyDescent="0.25">
      <c r="A30590" t="s">
        <v>30</v>
      </c>
      <c r="C30590" t="s">
        <v>32021</v>
      </c>
    </row>
    <row r="30591" spans="1:3" x14ac:dyDescent="0.25">
      <c r="A30591" t="s">
        <v>30</v>
      </c>
      <c r="C30591" t="s">
        <v>32022</v>
      </c>
    </row>
    <row r="30592" spans="1:3" x14ac:dyDescent="0.25">
      <c r="A30592" t="s">
        <v>30</v>
      </c>
      <c r="C30592" t="s">
        <v>32023</v>
      </c>
    </row>
    <row r="30593" spans="1:3" x14ac:dyDescent="0.25">
      <c r="A30593" t="s">
        <v>30</v>
      </c>
      <c r="C30593" t="s">
        <v>32024</v>
      </c>
    </row>
    <row r="30594" spans="1:3" x14ac:dyDescent="0.25">
      <c r="A30594" t="s">
        <v>30</v>
      </c>
      <c r="C30594" t="s">
        <v>32025</v>
      </c>
    </row>
    <row r="30595" spans="1:3" x14ac:dyDescent="0.25">
      <c r="A30595" t="s">
        <v>30</v>
      </c>
      <c r="C30595" t="s">
        <v>32026</v>
      </c>
    </row>
    <row r="30596" spans="1:3" x14ac:dyDescent="0.25">
      <c r="A30596" t="s">
        <v>30</v>
      </c>
      <c r="C30596" t="s">
        <v>32027</v>
      </c>
    </row>
    <row r="30597" spans="1:3" x14ac:dyDescent="0.25">
      <c r="A30597" t="s">
        <v>30</v>
      </c>
      <c r="C30597" t="s">
        <v>32028</v>
      </c>
    </row>
    <row r="30598" spans="1:3" x14ac:dyDescent="0.25">
      <c r="A30598" t="s">
        <v>30</v>
      </c>
      <c r="C30598" t="s">
        <v>32029</v>
      </c>
    </row>
    <row r="30599" spans="1:3" x14ac:dyDescent="0.25">
      <c r="A30599" t="s">
        <v>30</v>
      </c>
      <c r="C30599" t="s">
        <v>32030</v>
      </c>
    </row>
    <row r="30600" spans="1:3" x14ac:dyDescent="0.25">
      <c r="A30600" t="s">
        <v>30</v>
      </c>
      <c r="C30600" t="s">
        <v>32031</v>
      </c>
    </row>
    <row r="30601" spans="1:3" x14ac:dyDescent="0.25">
      <c r="A30601" t="s">
        <v>30</v>
      </c>
      <c r="C30601" t="s">
        <v>32032</v>
      </c>
    </row>
    <row r="30602" spans="1:3" x14ac:dyDescent="0.25">
      <c r="A30602" t="s">
        <v>30</v>
      </c>
      <c r="C30602" t="s">
        <v>32033</v>
      </c>
    </row>
    <row r="30603" spans="1:3" x14ac:dyDescent="0.25">
      <c r="A30603" t="s">
        <v>30</v>
      </c>
      <c r="C30603" t="s">
        <v>32034</v>
      </c>
    </row>
    <row r="30604" spans="1:3" x14ac:dyDescent="0.25">
      <c r="A30604" t="s">
        <v>30</v>
      </c>
      <c r="C30604" t="s">
        <v>32035</v>
      </c>
    </row>
    <row r="30605" spans="1:3" x14ac:dyDescent="0.25">
      <c r="A30605" t="s">
        <v>30</v>
      </c>
      <c r="C30605" t="s">
        <v>32036</v>
      </c>
    </row>
    <row r="30606" spans="1:3" x14ac:dyDescent="0.25">
      <c r="A30606" t="s">
        <v>30</v>
      </c>
      <c r="C30606" t="s">
        <v>32037</v>
      </c>
    </row>
    <row r="30607" spans="1:3" x14ac:dyDescent="0.25">
      <c r="A30607" t="s">
        <v>30</v>
      </c>
      <c r="C30607" t="s">
        <v>32038</v>
      </c>
    </row>
    <row r="30608" spans="1:3" x14ac:dyDescent="0.25">
      <c r="A30608" t="s">
        <v>30</v>
      </c>
      <c r="C30608" t="s">
        <v>32039</v>
      </c>
    </row>
    <row r="30609" spans="1:3" x14ac:dyDescent="0.25">
      <c r="A30609" t="s">
        <v>30</v>
      </c>
      <c r="C30609" t="s">
        <v>32040</v>
      </c>
    </row>
    <row r="30610" spans="1:3" x14ac:dyDescent="0.25">
      <c r="A30610" t="s">
        <v>30</v>
      </c>
      <c r="C30610" t="s">
        <v>32041</v>
      </c>
    </row>
    <row r="30611" spans="1:3" x14ac:dyDescent="0.25">
      <c r="A30611" t="s">
        <v>30</v>
      </c>
      <c r="C30611" t="s">
        <v>32042</v>
      </c>
    </row>
    <row r="30612" spans="1:3" x14ac:dyDescent="0.25">
      <c r="A30612" t="s">
        <v>30</v>
      </c>
      <c r="C30612" t="s">
        <v>32043</v>
      </c>
    </row>
    <row r="30613" spans="1:3" x14ac:dyDescent="0.25">
      <c r="A30613" t="s">
        <v>30</v>
      </c>
      <c r="C30613" t="s">
        <v>32044</v>
      </c>
    </row>
    <row r="30614" spans="1:3" x14ac:dyDescent="0.25">
      <c r="A30614" t="s">
        <v>30</v>
      </c>
      <c r="C30614" t="s">
        <v>32045</v>
      </c>
    </row>
    <row r="30615" spans="1:3" x14ac:dyDescent="0.25">
      <c r="A30615" t="s">
        <v>30</v>
      </c>
      <c r="C30615" t="s">
        <v>32046</v>
      </c>
    </row>
    <row r="30616" spans="1:3" x14ac:dyDescent="0.25">
      <c r="A30616" t="s">
        <v>30</v>
      </c>
      <c r="C30616" t="s">
        <v>32047</v>
      </c>
    </row>
    <row r="30617" spans="1:3" x14ac:dyDescent="0.25">
      <c r="A30617" t="s">
        <v>30</v>
      </c>
      <c r="C30617" t="s">
        <v>32048</v>
      </c>
    </row>
    <row r="30618" spans="1:3" x14ac:dyDescent="0.25">
      <c r="A30618" t="s">
        <v>30</v>
      </c>
      <c r="C30618" t="s">
        <v>32049</v>
      </c>
    </row>
    <row r="30619" spans="1:3" x14ac:dyDescent="0.25">
      <c r="A30619" t="s">
        <v>30</v>
      </c>
      <c r="C30619" t="s">
        <v>32050</v>
      </c>
    </row>
    <row r="30620" spans="1:3" x14ac:dyDescent="0.25">
      <c r="A30620" t="s">
        <v>30</v>
      </c>
      <c r="C30620" t="s">
        <v>32051</v>
      </c>
    </row>
    <row r="30621" spans="1:3" x14ac:dyDescent="0.25">
      <c r="A30621" t="s">
        <v>30</v>
      </c>
      <c r="C30621" t="s">
        <v>32052</v>
      </c>
    </row>
    <row r="30622" spans="1:3" x14ac:dyDescent="0.25">
      <c r="A30622" t="s">
        <v>30</v>
      </c>
      <c r="C30622" t="s">
        <v>32053</v>
      </c>
    </row>
    <row r="30623" spans="1:3" x14ac:dyDescent="0.25">
      <c r="A30623" t="s">
        <v>30</v>
      </c>
      <c r="C30623" t="s">
        <v>32054</v>
      </c>
    </row>
    <row r="30624" spans="1:3" x14ac:dyDescent="0.25">
      <c r="A30624" t="s">
        <v>30</v>
      </c>
      <c r="C30624" t="s">
        <v>32055</v>
      </c>
    </row>
    <row r="30625" spans="1:3" x14ac:dyDescent="0.25">
      <c r="A30625" t="s">
        <v>30</v>
      </c>
      <c r="C30625" t="s">
        <v>32056</v>
      </c>
    </row>
    <row r="30626" spans="1:3" x14ac:dyDescent="0.25">
      <c r="A30626" t="s">
        <v>30</v>
      </c>
      <c r="C30626" t="s">
        <v>32057</v>
      </c>
    </row>
    <row r="30627" spans="1:3" x14ac:dyDescent="0.25">
      <c r="A30627" t="s">
        <v>30</v>
      </c>
      <c r="C30627" t="s">
        <v>32058</v>
      </c>
    </row>
    <row r="30628" spans="1:3" x14ac:dyDescent="0.25">
      <c r="A30628" t="s">
        <v>30</v>
      </c>
      <c r="C30628" t="s">
        <v>32059</v>
      </c>
    </row>
    <row r="30629" spans="1:3" x14ac:dyDescent="0.25">
      <c r="A30629" t="s">
        <v>30</v>
      </c>
      <c r="C30629" t="s">
        <v>32060</v>
      </c>
    </row>
    <row r="30630" spans="1:3" x14ac:dyDescent="0.25">
      <c r="A30630" t="s">
        <v>30</v>
      </c>
      <c r="C30630" t="s">
        <v>32061</v>
      </c>
    </row>
    <row r="30631" spans="1:3" x14ac:dyDescent="0.25">
      <c r="A30631" t="s">
        <v>30</v>
      </c>
      <c r="C30631" t="s">
        <v>32062</v>
      </c>
    </row>
    <row r="30632" spans="1:3" x14ac:dyDescent="0.25">
      <c r="A30632" t="s">
        <v>30</v>
      </c>
      <c r="C30632" t="s">
        <v>32063</v>
      </c>
    </row>
    <row r="30633" spans="1:3" x14ac:dyDescent="0.25">
      <c r="A30633" t="s">
        <v>30</v>
      </c>
      <c r="C30633" t="s">
        <v>32064</v>
      </c>
    </row>
    <row r="30634" spans="1:3" x14ac:dyDescent="0.25">
      <c r="A30634" t="s">
        <v>30</v>
      </c>
      <c r="C30634" t="s">
        <v>32065</v>
      </c>
    </row>
    <row r="30635" spans="1:3" x14ac:dyDescent="0.25">
      <c r="A30635" t="s">
        <v>30</v>
      </c>
      <c r="C30635" t="s">
        <v>32066</v>
      </c>
    </row>
    <row r="30636" spans="1:3" x14ac:dyDescent="0.25">
      <c r="A30636" t="s">
        <v>30</v>
      </c>
      <c r="C30636" t="s">
        <v>32067</v>
      </c>
    </row>
    <row r="30637" spans="1:3" x14ac:dyDescent="0.25">
      <c r="A30637" t="s">
        <v>30</v>
      </c>
      <c r="C30637" t="s">
        <v>32068</v>
      </c>
    </row>
    <row r="30638" spans="1:3" x14ac:dyDescent="0.25">
      <c r="A30638" t="s">
        <v>30</v>
      </c>
      <c r="C30638" t="s">
        <v>32069</v>
      </c>
    </row>
    <row r="30639" spans="1:3" x14ac:dyDescent="0.25">
      <c r="A30639" t="s">
        <v>30</v>
      </c>
      <c r="C30639" t="s">
        <v>32070</v>
      </c>
    </row>
    <row r="30640" spans="1:3" x14ac:dyDescent="0.25">
      <c r="A30640" t="s">
        <v>30</v>
      </c>
      <c r="C30640" t="s">
        <v>32071</v>
      </c>
    </row>
    <row r="30641" spans="1:3" x14ac:dyDescent="0.25">
      <c r="A30641" t="s">
        <v>30</v>
      </c>
      <c r="C30641" t="s">
        <v>32072</v>
      </c>
    </row>
    <row r="30642" spans="1:3" x14ac:dyDescent="0.25">
      <c r="A30642" t="s">
        <v>30</v>
      </c>
      <c r="C30642" t="s">
        <v>32073</v>
      </c>
    </row>
    <row r="30643" spans="1:3" x14ac:dyDescent="0.25">
      <c r="A30643" t="s">
        <v>30</v>
      </c>
      <c r="C30643" t="s">
        <v>32074</v>
      </c>
    </row>
    <row r="30644" spans="1:3" x14ac:dyDescent="0.25">
      <c r="A30644" t="s">
        <v>30</v>
      </c>
      <c r="C30644" t="s">
        <v>32075</v>
      </c>
    </row>
    <row r="30645" spans="1:3" x14ac:dyDescent="0.25">
      <c r="A30645" t="s">
        <v>30</v>
      </c>
      <c r="C30645" t="s">
        <v>32076</v>
      </c>
    </row>
    <row r="30646" spans="1:3" x14ac:dyDescent="0.25">
      <c r="A30646" t="s">
        <v>30</v>
      </c>
      <c r="C30646" t="s">
        <v>32077</v>
      </c>
    </row>
    <row r="30647" spans="1:3" x14ac:dyDescent="0.25">
      <c r="A30647" t="s">
        <v>30</v>
      </c>
      <c r="C30647" t="s">
        <v>32078</v>
      </c>
    </row>
    <row r="30648" spans="1:3" x14ac:dyDescent="0.25">
      <c r="A30648" t="s">
        <v>30</v>
      </c>
      <c r="C30648" t="s">
        <v>32079</v>
      </c>
    </row>
    <row r="30649" spans="1:3" x14ac:dyDescent="0.25">
      <c r="A30649" t="s">
        <v>30</v>
      </c>
      <c r="C30649" t="s">
        <v>32080</v>
      </c>
    </row>
    <row r="30650" spans="1:3" x14ac:dyDescent="0.25">
      <c r="A30650" t="s">
        <v>30</v>
      </c>
      <c r="C30650" t="s">
        <v>32081</v>
      </c>
    </row>
    <row r="30651" spans="1:3" x14ac:dyDescent="0.25">
      <c r="A30651" t="s">
        <v>30</v>
      </c>
      <c r="C30651" t="s">
        <v>32082</v>
      </c>
    </row>
    <row r="30652" spans="1:3" x14ac:dyDescent="0.25">
      <c r="A30652" t="s">
        <v>30</v>
      </c>
      <c r="C30652" t="s">
        <v>32083</v>
      </c>
    </row>
    <row r="30653" spans="1:3" x14ac:dyDescent="0.25">
      <c r="A30653" t="s">
        <v>30</v>
      </c>
      <c r="C30653" t="s">
        <v>32084</v>
      </c>
    </row>
    <row r="30654" spans="1:3" x14ac:dyDescent="0.25">
      <c r="A30654" t="s">
        <v>30</v>
      </c>
      <c r="C30654" t="s">
        <v>32085</v>
      </c>
    </row>
    <row r="30655" spans="1:3" x14ac:dyDescent="0.25">
      <c r="A30655" t="s">
        <v>30</v>
      </c>
      <c r="C30655" t="s">
        <v>32086</v>
      </c>
    </row>
    <row r="30656" spans="1:3" x14ac:dyDescent="0.25">
      <c r="A30656" t="s">
        <v>30</v>
      </c>
      <c r="C30656" t="s">
        <v>32087</v>
      </c>
    </row>
    <row r="30657" spans="1:3" x14ac:dyDescent="0.25">
      <c r="A30657" t="s">
        <v>30</v>
      </c>
      <c r="C30657" t="s">
        <v>32088</v>
      </c>
    </row>
    <row r="30658" spans="1:3" x14ac:dyDescent="0.25">
      <c r="A30658" t="s">
        <v>30</v>
      </c>
      <c r="C30658" t="s">
        <v>32089</v>
      </c>
    </row>
    <row r="30659" spans="1:3" x14ac:dyDescent="0.25">
      <c r="A30659" t="s">
        <v>30</v>
      </c>
      <c r="C30659" t="s">
        <v>23467</v>
      </c>
    </row>
    <row r="30660" spans="1:3" x14ac:dyDescent="0.25">
      <c r="A30660" t="s">
        <v>30</v>
      </c>
      <c r="C30660" t="s">
        <v>7601</v>
      </c>
    </row>
    <row r="30661" spans="1:3" x14ac:dyDescent="0.25">
      <c r="A30661" t="s">
        <v>30</v>
      </c>
      <c r="C30661" t="s">
        <v>32090</v>
      </c>
    </row>
    <row r="30662" spans="1:3" x14ac:dyDescent="0.25">
      <c r="A30662" t="s">
        <v>30</v>
      </c>
      <c r="C30662" t="s">
        <v>32091</v>
      </c>
    </row>
    <row r="30663" spans="1:3" x14ac:dyDescent="0.25">
      <c r="A30663" t="s">
        <v>30</v>
      </c>
      <c r="C30663" t="s">
        <v>32092</v>
      </c>
    </row>
    <row r="30664" spans="1:3" x14ac:dyDescent="0.25">
      <c r="A30664" t="s">
        <v>30</v>
      </c>
      <c r="C30664" t="s">
        <v>32093</v>
      </c>
    </row>
    <row r="30665" spans="1:3" x14ac:dyDescent="0.25">
      <c r="A30665" t="s">
        <v>30</v>
      </c>
      <c r="C30665" t="s">
        <v>32094</v>
      </c>
    </row>
    <row r="30666" spans="1:3" x14ac:dyDescent="0.25">
      <c r="A30666" t="s">
        <v>30</v>
      </c>
      <c r="C30666" t="s">
        <v>32095</v>
      </c>
    </row>
    <row r="30667" spans="1:3" x14ac:dyDescent="0.25">
      <c r="A30667" t="s">
        <v>30</v>
      </c>
      <c r="C30667" t="s">
        <v>32096</v>
      </c>
    </row>
    <row r="30668" spans="1:3" x14ac:dyDescent="0.25">
      <c r="A30668" t="s">
        <v>30</v>
      </c>
      <c r="C30668" t="s">
        <v>32097</v>
      </c>
    </row>
    <row r="30669" spans="1:3" x14ac:dyDescent="0.25">
      <c r="A30669" t="s">
        <v>30</v>
      </c>
      <c r="C30669" t="s">
        <v>32098</v>
      </c>
    </row>
    <row r="30670" spans="1:3" x14ac:dyDescent="0.25">
      <c r="A30670" t="s">
        <v>30</v>
      </c>
      <c r="C30670" t="s">
        <v>32099</v>
      </c>
    </row>
    <row r="30671" spans="1:3" x14ac:dyDescent="0.25">
      <c r="A30671" t="s">
        <v>30</v>
      </c>
      <c r="C30671" t="s">
        <v>32100</v>
      </c>
    </row>
    <row r="30672" spans="1:3" x14ac:dyDescent="0.25">
      <c r="A30672" t="s">
        <v>30</v>
      </c>
      <c r="C30672" t="s">
        <v>32101</v>
      </c>
    </row>
    <row r="30673" spans="1:3" x14ac:dyDescent="0.25">
      <c r="A30673" t="s">
        <v>30</v>
      </c>
      <c r="C30673" t="s">
        <v>32102</v>
      </c>
    </row>
    <row r="30674" spans="1:3" x14ac:dyDescent="0.25">
      <c r="A30674" t="s">
        <v>30</v>
      </c>
      <c r="C30674" t="s">
        <v>32103</v>
      </c>
    </row>
    <row r="30675" spans="1:3" x14ac:dyDescent="0.25">
      <c r="A30675" t="s">
        <v>30</v>
      </c>
      <c r="C30675" t="s">
        <v>32104</v>
      </c>
    </row>
    <row r="30676" spans="1:3" x14ac:dyDescent="0.25">
      <c r="A30676" t="s">
        <v>30</v>
      </c>
      <c r="C30676" t="s">
        <v>32105</v>
      </c>
    </row>
    <row r="30677" spans="1:3" x14ac:dyDescent="0.25">
      <c r="A30677" t="s">
        <v>30</v>
      </c>
      <c r="C30677" t="s">
        <v>32106</v>
      </c>
    </row>
    <row r="30678" spans="1:3" x14ac:dyDescent="0.25">
      <c r="A30678" t="s">
        <v>30</v>
      </c>
      <c r="C30678" t="s">
        <v>32107</v>
      </c>
    </row>
    <row r="30679" spans="1:3" x14ac:dyDescent="0.25">
      <c r="A30679" t="s">
        <v>30</v>
      </c>
      <c r="C30679" t="s">
        <v>32108</v>
      </c>
    </row>
    <row r="30680" spans="1:3" x14ac:dyDescent="0.25">
      <c r="A30680" t="s">
        <v>30</v>
      </c>
      <c r="C30680" t="s">
        <v>32109</v>
      </c>
    </row>
    <row r="30681" spans="1:3" x14ac:dyDescent="0.25">
      <c r="A30681" t="s">
        <v>30</v>
      </c>
      <c r="C30681" t="s">
        <v>32110</v>
      </c>
    </row>
    <row r="30682" spans="1:3" x14ac:dyDescent="0.25">
      <c r="A30682" t="s">
        <v>30</v>
      </c>
      <c r="C30682" t="s">
        <v>32111</v>
      </c>
    </row>
    <row r="30683" spans="1:3" x14ac:dyDescent="0.25">
      <c r="A30683" t="s">
        <v>30</v>
      </c>
      <c r="C30683" t="s">
        <v>32112</v>
      </c>
    </row>
    <row r="30684" spans="1:3" x14ac:dyDescent="0.25">
      <c r="A30684" t="s">
        <v>30</v>
      </c>
      <c r="C30684" t="s">
        <v>32113</v>
      </c>
    </row>
    <row r="30685" spans="1:3" x14ac:dyDescent="0.25">
      <c r="A30685" t="s">
        <v>30</v>
      </c>
      <c r="C30685" t="s">
        <v>32114</v>
      </c>
    </row>
    <row r="30686" spans="1:3" x14ac:dyDescent="0.25">
      <c r="A30686" t="s">
        <v>30</v>
      </c>
      <c r="C30686" t="s">
        <v>32115</v>
      </c>
    </row>
    <row r="30687" spans="1:3" x14ac:dyDescent="0.25">
      <c r="A30687" t="s">
        <v>30</v>
      </c>
      <c r="C30687" t="s">
        <v>32116</v>
      </c>
    </row>
    <row r="30688" spans="1:3" x14ac:dyDescent="0.25">
      <c r="A30688" t="s">
        <v>30</v>
      </c>
      <c r="C30688" t="s">
        <v>32117</v>
      </c>
    </row>
    <row r="30689" spans="1:3" x14ac:dyDescent="0.25">
      <c r="A30689" t="s">
        <v>30</v>
      </c>
      <c r="C30689" t="s">
        <v>32118</v>
      </c>
    </row>
    <row r="30690" spans="1:3" x14ac:dyDescent="0.25">
      <c r="A30690" t="s">
        <v>30</v>
      </c>
      <c r="C30690" t="s">
        <v>32119</v>
      </c>
    </row>
    <row r="30691" spans="1:3" x14ac:dyDescent="0.25">
      <c r="A30691" t="s">
        <v>30</v>
      </c>
      <c r="C30691" t="s">
        <v>32120</v>
      </c>
    </row>
    <row r="30692" spans="1:3" x14ac:dyDescent="0.25">
      <c r="A30692" t="s">
        <v>30</v>
      </c>
      <c r="C30692" t="s">
        <v>32121</v>
      </c>
    </row>
    <row r="30693" spans="1:3" x14ac:dyDescent="0.25">
      <c r="A30693" t="s">
        <v>30</v>
      </c>
      <c r="C30693" t="s">
        <v>32122</v>
      </c>
    </row>
    <row r="30694" spans="1:3" x14ac:dyDescent="0.25">
      <c r="A30694" t="s">
        <v>30</v>
      </c>
      <c r="C30694" t="s">
        <v>32123</v>
      </c>
    </row>
    <row r="30695" spans="1:3" x14ac:dyDescent="0.25">
      <c r="A30695" t="s">
        <v>30</v>
      </c>
      <c r="C30695" t="s">
        <v>32124</v>
      </c>
    </row>
    <row r="30696" spans="1:3" x14ac:dyDescent="0.25">
      <c r="A30696" t="s">
        <v>30</v>
      </c>
      <c r="C30696" t="s">
        <v>32125</v>
      </c>
    </row>
    <row r="30697" spans="1:3" x14ac:dyDescent="0.25">
      <c r="A30697" t="s">
        <v>30</v>
      </c>
      <c r="C30697" t="s">
        <v>32126</v>
      </c>
    </row>
    <row r="30698" spans="1:3" x14ac:dyDescent="0.25">
      <c r="A30698" t="s">
        <v>30</v>
      </c>
      <c r="C30698" t="s">
        <v>32127</v>
      </c>
    </row>
    <row r="30699" spans="1:3" x14ac:dyDescent="0.25">
      <c r="A30699" t="s">
        <v>30</v>
      </c>
      <c r="C30699" t="s">
        <v>32128</v>
      </c>
    </row>
    <row r="30700" spans="1:3" x14ac:dyDescent="0.25">
      <c r="A30700" t="s">
        <v>30</v>
      </c>
      <c r="C30700" t="s">
        <v>32129</v>
      </c>
    </row>
    <row r="30701" spans="1:3" x14ac:dyDescent="0.25">
      <c r="A30701" t="s">
        <v>30</v>
      </c>
      <c r="C30701" t="s">
        <v>32130</v>
      </c>
    </row>
    <row r="30702" spans="1:3" x14ac:dyDescent="0.25">
      <c r="A30702" t="s">
        <v>30</v>
      </c>
      <c r="C30702" t="s">
        <v>32131</v>
      </c>
    </row>
    <row r="30703" spans="1:3" x14ac:dyDescent="0.25">
      <c r="A30703" t="s">
        <v>30</v>
      </c>
      <c r="C30703" t="s">
        <v>32132</v>
      </c>
    </row>
    <row r="30704" spans="1:3" x14ac:dyDescent="0.25">
      <c r="A30704" t="s">
        <v>30</v>
      </c>
      <c r="C30704" t="s">
        <v>32133</v>
      </c>
    </row>
    <row r="30705" spans="1:3" x14ac:dyDescent="0.25">
      <c r="A30705" t="s">
        <v>30</v>
      </c>
      <c r="C30705" t="s">
        <v>32134</v>
      </c>
    </row>
    <row r="30706" spans="1:3" x14ac:dyDescent="0.25">
      <c r="A30706" t="s">
        <v>30</v>
      </c>
      <c r="C30706" t="s">
        <v>32135</v>
      </c>
    </row>
    <row r="30707" spans="1:3" x14ac:dyDescent="0.25">
      <c r="A30707" t="s">
        <v>30</v>
      </c>
      <c r="C30707" t="s">
        <v>32136</v>
      </c>
    </row>
    <row r="30708" spans="1:3" x14ac:dyDescent="0.25">
      <c r="A30708" t="s">
        <v>30</v>
      </c>
      <c r="C30708" t="s">
        <v>32137</v>
      </c>
    </row>
    <row r="30709" spans="1:3" x14ac:dyDescent="0.25">
      <c r="A30709" t="s">
        <v>30</v>
      </c>
      <c r="C30709" t="s">
        <v>32138</v>
      </c>
    </row>
    <row r="30710" spans="1:3" x14ac:dyDescent="0.25">
      <c r="A30710" t="s">
        <v>30</v>
      </c>
      <c r="C30710" t="s">
        <v>32139</v>
      </c>
    </row>
    <row r="30711" spans="1:3" x14ac:dyDescent="0.25">
      <c r="A30711" t="s">
        <v>30</v>
      </c>
      <c r="C30711" t="s">
        <v>32140</v>
      </c>
    </row>
    <row r="30712" spans="1:3" x14ac:dyDescent="0.25">
      <c r="A30712" t="s">
        <v>30</v>
      </c>
      <c r="C30712" t="s">
        <v>32141</v>
      </c>
    </row>
    <row r="30713" spans="1:3" x14ac:dyDescent="0.25">
      <c r="A30713" t="s">
        <v>30</v>
      </c>
      <c r="C30713" t="s">
        <v>32142</v>
      </c>
    </row>
    <row r="30714" spans="1:3" x14ac:dyDescent="0.25">
      <c r="A30714" t="s">
        <v>30</v>
      </c>
      <c r="C30714" t="s">
        <v>32143</v>
      </c>
    </row>
    <row r="30715" spans="1:3" x14ac:dyDescent="0.25">
      <c r="A30715" t="s">
        <v>30</v>
      </c>
      <c r="C30715" t="s">
        <v>32144</v>
      </c>
    </row>
    <row r="30716" spans="1:3" x14ac:dyDescent="0.25">
      <c r="A30716" t="s">
        <v>30</v>
      </c>
      <c r="C30716" t="s">
        <v>32145</v>
      </c>
    </row>
    <row r="30717" spans="1:3" x14ac:dyDescent="0.25">
      <c r="A30717" t="s">
        <v>30</v>
      </c>
      <c r="C30717" t="s">
        <v>32146</v>
      </c>
    </row>
    <row r="30718" spans="1:3" x14ac:dyDescent="0.25">
      <c r="A30718" t="s">
        <v>30</v>
      </c>
      <c r="C30718" t="s">
        <v>32147</v>
      </c>
    </row>
    <row r="30719" spans="1:3" x14ac:dyDescent="0.25">
      <c r="A30719" t="s">
        <v>30</v>
      </c>
      <c r="C30719" t="s">
        <v>32148</v>
      </c>
    </row>
    <row r="30720" spans="1:3" x14ac:dyDescent="0.25">
      <c r="A30720" t="s">
        <v>30</v>
      </c>
      <c r="C30720" t="s">
        <v>32149</v>
      </c>
    </row>
    <row r="30721" spans="1:3" x14ac:dyDescent="0.25">
      <c r="A30721" t="s">
        <v>30</v>
      </c>
      <c r="C30721" t="s">
        <v>32150</v>
      </c>
    </row>
    <row r="30722" spans="1:3" x14ac:dyDescent="0.25">
      <c r="A30722" t="s">
        <v>30</v>
      </c>
      <c r="C30722" t="s">
        <v>32151</v>
      </c>
    </row>
    <row r="30723" spans="1:3" x14ac:dyDescent="0.25">
      <c r="A30723" t="s">
        <v>30</v>
      </c>
      <c r="C30723" t="s">
        <v>32152</v>
      </c>
    </row>
    <row r="30724" spans="1:3" x14ac:dyDescent="0.25">
      <c r="A30724" t="s">
        <v>30</v>
      </c>
      <c r="C30724" t="s">
        <v>32153</v>
      </c>
    </row>
    <row r="30725" spans="1:3" x14ac:dyDescent="0.25">
      <c r="A30725" t="s">
        <v>30</v>
      </c>
      <c r="C30725" t="s">
        <v>32154</v>
      </c>
    </row>
    <row r="30726" spans="1:3" x14ac:dyDescent="0.25">
      <c r="A30726" t="s">
        <v>30</v>
      </c>
      <c r="C30726" t="s">
        <v>32155</v>
      </c>
    </row>
    <row r="30727" spans="1:3" x14ac:dyDescent="0.25">
      <c r="A30727" t="s">
        <v>30</v>
      </c>
      <c r="C30727" t="s">
        <v>32156</v>
      </c>
    </row>
    <row r="30728" spans="1:3" x14ac:dyDescent="0.25">
      <c r="A30728" t="s">
        <v>30</v>
      </c>
      <c r="C30728" t="s">
        <v>32157</v>
      </c>
    </row>
    <row r="30729" spans="1:3" x14ac:dyDescent="0.25">
      <c r="A30729" t="s">
        <v>30</v>
      </c>
      <c r="C30729" t="s">
        <v>32158</v>
      </c>
    </row>
    <row r="30730" spans="1:3" x14ac:dyDescent="0.25">
      <c r="A30730" t="s">
        <v>30</v>
      </c>
      <c r="C30730" t="s">
        <v>32159</v>
      </c>
    </row>
    <row r="30731" spans="1:3" x14ac:dyDescent="0.25">
      <c r="A30731" t="s">
        <v>30</v>
      </c>
      <c r="C30731" t="s">
        <v>32160</v>
      </c>
    </row>
    <row r="30732" spans="1:3" x14ac:dyDescent="0.25">
      <c r="A30732" t="s">
        <v>30</v>
      </c>
      <c r="C30732" t="s">
        <v>32161</v>
      </c>
    </row>
    <row r="30733" spans="1:3" x14ac:dyDescent="0.25">
      <c r="A30733" t="s">
        <v>30</v>
      </c>
      <c r="C30733" t="s">
        <v>32162</v>
      </c>
    </row>
    <row r="30734" spans="1:3" x14ac:dyDescent="0.25">
      <c r="A30734" t="s">
        <v>30</v>
      </c>
      <c r="C30734" t="s">
        <v>32163</v>
      </c>
    </row>
    <row r="30735" spans="1:3" x14ac:dyDescent="0.25">
      <c r="A30735" t="s">
        <v>30</v>
      </c>
      <c r="C30735" t="s">
        <v>32164</v>
      </c>
    </row>
    <row r="30736" spans="1:3" x14ac:dyDescent="0.25">
      <c r="A30736" t="s">
        <v>30</v>
      </c>
      <c r="C30736" t="s">
        <v>32165</v>
      </c>
    </row>
    <row r="30737" spans="1:3" x14ac:dyDescent="0.25">
      <c r="A30737" t="s">
        <v>30</v>
      </c>
      <c r="C30737" t="s">
        <v>32166</v>
      </c>
    </row>
    <row r="30738" spans="1:3" x14ac:dyDescent="0.25">
      <c r="A30738" t="s">
        <v>30</v>
      </c>
      <c r="C30738" t="s">
        <v>3017</v>
      </c>
    </row>
    <row r="30739" spans="1:3" x14ac:dyDescent="0.25">
      <c r="A30739" t="s">
        <v>30</v>
      </c>
      <c r="C30739" t="s">
        <v>32167</v>
      </c>
    </row>
    <row r="30740" spans="1:3" x14ac:dyDescent="0.25">
      <c r="A30740" t="s">
        <v>30</v>
      </c>
      <c r="C30740" t="s">
        <v>32168</v>
      </c>
    </row>
    <row r="30741" spans="1:3" x14ac:dyDescent="0.25">
      <c r="A30741" t="s">
        <v>30</v>
      </c>
      <c r="C30741" t="s">
        <v>32169</v>
      </c>
    </row>
    <row r="30742" spans="1:3" x14ac:dyDescent="0.25">
      <c r="A30742" t="s">
        <v>30</v>
      </c>
      <c r="C30742" t="s">
        <v>32170</v>
      </c>
    </row>
    <row r="30743" spans="1:3" x14ac:dyDescent="0.25">
      <c r="A30743" t="s">
        <v>30</v>
      </c>
      <c r="C30743" t="s">
        <v>32171</v>
      </c>
    </row>
    <row r="30744" spans="1:3" x14ac:dyDescent="0.25">
      <c r="A30744" t="s">
        <v>30</v>
      </c>
      <c r="C30744" t="s">
        <v>32172</v>
      </c>
    </row>
    <row r="30745" spans="1:3" x14ac:dyDescent="0.25">
      <c r="A30745" t="s">
        <v>30</v>
      </c>
      <c r="C30745" t="s">
        <v>32173</v>
      </c>
    </row>
    <row r="30746" spans="1:3" x14ac:dyDescent="0.25">
      <c r="A30746" t="s">
        <v>30</v>
      </c>
      <c r="C30746" t="s">
        <v>11546</v>
      </c>
    </row>
    <row r="30747" spans="1:3" x14ac:dyDescent="0.25">
      <c r="A30747" t="s">
        <v>30</v>
      </c>
      <c r="C30747" t="s">
        <v>3679</v>
      </c>
    </row>
    <row r="30748" spans="1:3" x14ac:dyDescent="0.25">
      <c r="A30748" t="s">
        <v>30</v>
      </c>
      <c r="C30748" t="s">
        <v>32174</v>
      </c>
    </row>
    <row r="30749" spans="1:3" x14ac:dyDescent="0.25">
      <c r="A30749" t="s">
        <v>30</v>
      </c>
      <c r="C30749" t="s">
        <v>32175</v>
      </c>
    </row>
    <row r="30750" spans="1:3" x14ac:dyDescent="0.25">
      <c r="A30750" t="s">
        <v>30</v>
      </c>
      <c r="C30750" t="s">
        <v>32176</v>
      </c>
    </row>
    <row r="30751" spans="1:3" x14ac:dyDescent="0.25">
      <c r="A30751" t="s">
        <v>30</v>
      </c>
      <c r="C30751" t="s">
        <v>32177</v>
      </c>
    </row>
    <row r="30752" spans="1:3" x14ac:dyDescent="0.25">
      <c r="A30752" t="s">
        <v>30</v>
      </c>
      <c r="C30752" t="s">
        <v>32178</v>
      </c>
    </row>
    <row r="30753" spans="1:3" x14ac:dyDescent="0.25">
      <c r="A30753" t="s">
        <v>30</v>
      </c>
      <c r="C30753" t="s">
        <v>32179</v>
      </c>
    </row>
    <row r="30754" spans="1:3" x14ac:dyDescent="0.25">
      <c r="A30754" t="s">
        <v>30</v>
      </c>
      <c r="C30754" t="s">
        <v>32180</v>
      </c>
    </row>
    <row r="30755" spans="1:3" x14ac:dyDescent="0.25">
      <c r="A30755" t="s">
        <v>30</v>
      </c>
      <c r="C30755" t="s">
        <v>32181</v>
      </c>
    </row>
    <row r="30756" spans="1:3" x14ac:dyDescent="0.25">
      <c r="A30756" t="s">
        <v>30</v>
      </c>
      <c r="C30756" t="s">
        <v>32182</v>
      </c>
    </row>
    <row r="30757" spans="1:3" x14ac:dyDescent="0.25">
      <c r="A30757" t="s">
        <v>30</v>
      </c>
      <c r="C30757" t="s">
        <v>32183</v>
      </c>
    </row>
    <row r="30758" spans="1:3" x14ac:dyDescent="0.25">
      <c r="A30758" t="s">
        <v>30</v>
      </c>
      <c r="C30758" t="s">
        <v>32184</v>
      </c>
    </row>
    <row r="30759" spans="1:3" x14ac:dyDescent="0.25">
      <c r="A30759" t="s">
        <v>30</v>
      </c>
      <c r="C30759" t="s">
        <v>32185</v>
      </c>
    </row>
    <row r="30760" spans="1:3" x14ac:dyDescent="0.25">
      <c r="A30760" t="s">
        <v>30</v>
      </c>
      <c r="C30760" t="s">
        <v>32186</v>
      </c>
    </row>
    <row r="30761" spans="1:3" x14ac:dyDescent="0.25">
      <c r="A30761" t="s">
        <v>30</v>
      </c>
      <c r="C30761" t="s">
        <v>32187</v>
      </c>
    </row>
    <row r="30762" spans="1:3" x14ac:dyDescent="0.25">
      <c r="A30762" t="s">
        <v>30</v>
      </c>
      <c r="C30762" t="s">
        <v>32188</v>
      </c>
    </row>
    <row r="30763" spans="1:3" x14ac:dyDescent="0.25">
      <c r="A30763" t="s">
        <v>30</v>
      </c>
      <c r="C30763" t="s">
        <v>32189</v>
      </c>
    </row>
    <row r="30764" spans="1:3" x14ac:dyDescent="0.25">
      <c r="A30764" t="s">
        <v>30</v>
      </c>
      <c r="C30764" t="s">
        <v>32190</v>
      </c>
    </row>
    <row r="30765" spans="1:3" x14ac:dyDescent="0.25">
      <c r="A30765" t="s">
        <v>30</v>
      </c>
      <c r="C30765" t="s">
        <v>32191</v>
      </c>
    </row>
    <row r="30766" spans="1:3" x14ac:dyDescent="0.25">
      <c r="A30766" t="s">
        <v>30</v>
      </c>
      <c r="C30766" t="s">
        <v>32192</v>
      </c>
    </row>
    <row r="30767" spans="1:3" x14ac:dyDescent="0.25">
      <c r="A30767" t="s">
        <v>30</v>
      </c>
      <c r="C30767" t="s">
        <v>32193</v>
      </c>
    </row>
    <row r="30768" spans="1:3" x14ac:dyDescent="0.25">
      <c r="A30768" t="s">
        <v>30</v>
      </c>
      <c r="C30768" t="s">
        <v>32194</v>
      </c>
    </row>
    <row r="30769" spans="1:3" x14ac:dyDescent="0.25">
      <c r="A30769" t="s">
        <v>30</v>
      </c>
      <c r="C30769" t="s">
        <v>32195</v>
      </c>
    </row>
    <row r="30770" spans="1:3" x14ac:dyDescent="0.25">
      <c r="A30770" t="s">
        <v>30</v>
      </c>
      <c r="C30770" t="s">
        <v>32196</v>
      </c>
    </row>
    <row r="30771" spans="1:3" x14ac:dyDescent="0.25">
      <c r="A30771" t="s">
        <v>30</v>
      </c>
      <c r="C30771" t="s">
        <v>32197</v>
      </c>
    </row>
    <row r="30772" spans="1:3" x14ac:dyDescent="0.25">
      <c r="A30772" t="s">
        <v>30</v>
      </c>
      <c r="C30772" t="s">
        <v>32198</v>
      </c>
    </row>
    <row r="30773" spans="1:3" x14ac:dyDescent="0.25">
      <c r="A30773" t="s">
        <v>30</v>
      </c>
      <c r="C30773" t="s">
        <v>32199</v>
      </c>
    </row>
    <row r="30774" spans="1:3" x14ac:dyDescent="0.25">
      <c r="A30774" t="s">
        <v>30</v>
      </c>
      <c r="C30774" t="s">
        <v>32200</v>
      </c>
    </row>
    <row r="30775" spans="1:3" x14ac:dyDescent="0.25">
      <c r="A30775" t="s">
        <v>30</v>
      </c>
      <c r="C30775" t="s">
        <v>32201</v>
      </c>
    </row>
    <row r="30776" spans="1:3" x14ac:dyDescent="0.25">
      <c r="A30776" t="s">
        <v>30</v>
      </c>
      <c r="C30776" t="s">
        <v>32202</v>
      </c>
    </row>
    <row r="30777" spans="1:3" x14ac:dyDescent="0.25">
      <c r="A30777" t="s">
        <v>30</v>
      </c>
      <c r="C30777" t="s">
        <v>32203</v>
      </c>
    </row>
    <row r="30778" spans="1:3" x14ac:dyDescent="0.25">
      <c r="A30778" t="s">
        <v>30</v>
      </c>
      <c r="C30778" t="s">
        <v>32204</v>
      </c>
    </row>
    <row r="30779" spans="1:3" x14ac:dyDescent="0.25">
      <c r="A30779" t="s">
        <v>30</v>
      </c>
      <c r="C30779" t="s">
        <v>32205</v>
      </c>
    </row>
    <row r="30780" spans="1:3" x14ac:dyDescent="0.25">
      <c r="A30780" t="s">
        <v>30</v>
      </c>
      <c r="C30780" t="s">
        <v>32206</v>
      </c>
    </row>
    <row r="30781" spans="1:3" x14ac:dyDescent="0.25">
      <c r="A30781" t="s">
        <v>30</v>
      </c>
      <c r="C30781" t="s">
        <v>32207</v>
      </c>
    </row>
    <row r="30782" spans="1:3" x14ac:dyDescent="0.25">
      <c r="A30782" t="s">
        <v>30</v>
      </c>
      <c r="C30782" t="s">
        <v>32208</v>
      </c>
    </row>
    <row r="30783" spans="1:3" x14ac:dyDescent="0.25">
      <c r="A30783" t="s">
        <v>30</v>
      </c>
      <c r="C30783" t="s">
        <v>32209</v>
      </c>
    </row>
    <row r="30784" spans="1:3" x14ac:dyDescent="0.25">
      <c r="A30784" t="s">
        <v>30</v>
      </c>
      <c r="C30784" t="s">
        <v>32210</v>
      </c>
    </row>
    <row r="30785" spans="1:3" x14ac:dyDescent="0.25">
      <c r="A30785" t="s">
        <v>30</v>
      </c>
      <c r="C30785" t="s">
        <v>32211</v>
      </c>
    </row>
    <row r="30786" spans="1:3" x14ac:dyDescent="0.25">
      <c r="A30786" t="s">
        <v>30</v>
      </c>
      <c r="C30786" t="s">
        <v>32212</v>
      </c>
    </row>
    <row r="30787" spans="1:3" x14ac:dyDescent="0.25">
      <c r="A30787" t="s">
        <v>30</v>
      </c>
      <c r="C30787" t="s">
        <v>32213</v>
      </c>
    </row>
    <row r="30788" spans="1:3" x14ac:dyDescent="0.25">
      <c r="A30788" t="s">
        <v>30</v>
      </c>
      <c r="C30788" t="s">
        <v>32214</v>
      </c>
    </row>
    <row r="30789" spans="1:3" x14ac:dyDescent="0.25">
      <c r="A30789" t="s">
        <v>30</v>
      </c>
      <c r="C30789" t="s">
        <v>32215</v>
      </c>
    </row>
    <row r="30790" spans="1:3" x14ac:dyDescent="0.25">
      <c r="A30790" t="s">
        <v>30</v>
      </c>
      <c r="C30790" t="s">
        <v>32216</v>
      </c>
    </row>
    <row r="30791" spans="1:3" x14ac:dyDescent="0.25">
      <c r="A30791" t="s">
        <v>30</v>
      </c>
      <c r="C30791" t="s">
        <v>32217</v>
      </c>
    </row>
    <row r="30792" spans="1:3" x14ac:dyDescent="0.25">
      <c r="A30792" t="s">
        <v>30</v>
      </c>
      <c r="C30792" t="s">
        <v>32218</v>
      </c>
    </row>
    <row r="30793" spans="1:3" x14ac:dyDescent="0.25">
      <c r="A30793" t="s">
        <v>30</v>
      </c>
      <c r="C30793" t="s">
        <v>32219</v>
      </c>
    </row>
    <row r="30794" spans="1:3" x14ac:dyDescent="0.25">
      <c r="A30794" t="s">
        <v>30</v>
      </c>
      <c r="C30794" t="s">
        <v>32220</v>
      </c>
    </row>
    <row r="30795" spans="1:3" x14ac:dyDescent="0.25">
      <c r="A30795" t="s">
        <v>30</v>
      </c>
      <c r="C30795" t="s">
        <v>32221</v>
      </c>
    </row>
    <row r="30796" spans="1:3" x14ac:dyDescent="0.25">
      <c r="A30796" t="s">
        <v>30</v>
      </c>
      <c r="C30796" t="s">
        <v>32222</v>
      </c>
    </row>
    <row r="30797" spans="1:3" x14ac:dyDescent="0.25">
      <c r="A30797" t="s">
        <v>30</v>
      </c>
      <c r="C30797" t="s">
        <v>32223</v>
      </c>
    </row>
    <row r="30798" spans="1:3" x14ac:dyDescent="0.25">
      <c r="A30798" t="s">
        <v>30</v>
      </c>
      <c r="C30798" t="s">
        <v>32224</v>
      </c>
    </row>
    <row r="30799" spans="1:3" x14ac:dyDescent="0.25">
      <c r="A30799" t="s">
        <v>30</v>
      </c>
      <c r="C30799" t="s">
        <v>10529</v>
      </c>
    </row>
    <row r="30800" spans="1:3" x14ac:dyDescent="0.25">
      <c r="A30800" t="s">
        <v>30</v>
      </c>
      <c r="C30800" t="s">
        <v>32225</v>
      </c>
    </row>
    <row r="30801" spans="1:3" x14ac:dyDescent="0.25">
      <c r="A30801" t="s">
        <v>30</v>
      </c>
      <c r="C30801" t="s">
        <v>32226</v>
      </c>
    </row>
    <row r="30802" spans="1:3" x14ac:dyDescent="0.25">
      <c r="A30802" t="s">
        <v>30</v>
      </c>
      <c r="C30802" t="s">
        <v>32227</v>
      </c>
    </row>
    <row r="30803" spans="1:3" x14ac:dyDescent="0.25">
      <c r="A30803" t="s">
        <v>30</v>
      </c>
      <c r="C30803" t="s">
        <v>32228</v>
      </c>
    </row>
    <row r="30804" spans="1:3" x14ac:dyDescent="0.25">
      <c r="A30804" t="s">
        <v>30</v>
      </c>
      <c r="C30804" t="s">
        <v>32229</v>
      </c>
    </row>
    <row r="30805" spans="1:3" x14ac:dyDescent="0.25">
      <c r="A30805" t="s">
        <v>30</v>
      </c>
      <c r="C30805" t="s">
        <v>32230</v>
      </c>
    </row>
    <row r="30806" spans="1:3" x14ac:dyDescent="0.25">
      <c r="A30806" t="s">
        <v>30</v>
      </c>
      <c r="C30806" t="s">
        <v>32231</v>
      </c>
    </row>
    <row r="30807" spans="1:3" x14ac:dyDescent="0.25">
      <c r="A30807" t="s">
        <v>30</v>
      </c>
      <c r="C30807" t="s">
        <v>32232</v>
      </c>
    </row>
    <row r="30808" spans="1:3" x14ac:dyDescent="0.25">
      <c r="A30808" t="s">
        <v>30</v>
      </c>
      <c r="C30808" t="s">
        <v>32233</v>
      </c>
    </row>
    <row r="30809" spans="1:3" x14ac:dyDescent="0.25">
      <c r="A30809" t="s">
        <v>30</v>
      </c>
      <c r="C30809" t="s">
        <v>32234</v>
      </c>
    </row>
    <row r="30810" spans="1:3" x14ac:dyDescent="0.25">
      <c r="A30810" t="s">
        <v>30</v>
      </c>
      <c r="C30810" t="s">
        <v>32235</v>
      </c>
    </row>
    <row r="30811" spans="1:3" x14ac:dyDescent="0.25">
      <c r="A30811" t="s">
        <v>30</v>
      </c>
      <c r="C30811" t="s">
        <v>32236</v>
      </c>
    </row>
    <row r="30812" spans="1:3" x14ac:dyDescent="0.25">
      <c r="A30812" t="s">
        <v>30</v>
      </c>
      <c r="C30812" t="s">
        <v>32237</v>
      </c>
    </row>
    <row r="30813" spans="1:3" x14ac:dyDescent="0.25">
      <c r="A30813" t="s">
        <v>30</v>
      </c>
      <c r="C30813" t="s">
        <v>32238</v>
      </c>
    </row>
    <row r="30814" spans="1:3" x14ac:dyDescent="0.25">
      <c r="A30814" t="s">
        <v>30</v>
      </c>
      <c r="C30814" t="s">
        <v>32239</v>
      </c>
    </row>
    <row r="30815" spans="1:3" x14ac:dyDescent="0.25">
      <c r="A30815" t="s">
        <v>30</v>
      </c>
      <c r="C30815" t="s">
        <v>32240</v>
      </c>
    </row>
    <row r="30816" spans="1:3" x14ac:dyDescent="0.25">
      <c r="A30816" t="s">
        <v>30</v>
      </c>
      <c r="C30816" t="s">
        <v>32241</v>
      </c>
    </row>
    <row r="30817" spans="1:3" x14ac:dyDescent="0.25">
      <c r="A30817" t="s">
        <v>30</v>
      </c>
      <c r="C30817" t="s">
        <v>32242</v>
      </c>
    </row>
    <row r="30818" spans="1:3" x14ac:dyDescent="0.25">
      <c r="A30818" t="s">
        <v>30</v>
      </c>
      <c r="C30818" t="s">
        <v>32243</v>
      </c>
    </row>
    <row r="30819" spans="1:3" x14ac:dyDescent="0.25">
      <c r="A30819" t="s">
        <v>30</v>
      </c>
      <c r="C30819" t="s">
        <v>32244</v>
      </c>
    </row>
    <row r="30820" spans="1:3" x14ac:dyDescent="0.25">
      <c r="A30820" t="s">
        <v>30</v>
      </c>
      <c r="C30820" t="s">
        <v>32245</v>
      </c>
    </row>
    <row r="30821" spans="1:3" x14ac:dyDescent="0.25">
      <c r="A30821" t="s">
        <v>30</v>
      </c>
      <c r="C30821" t="s">
        <v>32246</v>
      </c>
    </row>
    <row r="30822" spans="1:3" x14ac:dyDescent="0.25">
      <c r="A30822" t="s">
        <v>30</v>
      </c>
      <c r="C30822" t="s">
        <v>32247</v>
      </c>
    </row>
    <row r="30823" spans="1:3" x14ac:dyDescent="0.25">
      <c r="A30823" t="s">
        <v>30</v>
      </c>
      <c r="C30823" t="s">
        <v>32248</v>
      </c>
    </row>
    <row r="30824" spans="1:3" x14ac:dyDescent="0.25">
      <c r="A30824" t="s">
        <v>30</v>
      </c>
      <c r="C30824" t="s">
        <v>32249</v>
      </c>
    </row>
    <row r="30825" spans="1:3" x14ac:dyDescent="0.25">
      <c r="A30825" t="s">
        <v>30</v>
      </c>
      <c r="C30825" t="s">
        <v>32250</v>
      </c>
    </row>
    <row r="30826" spans="1:3" x14ac:dyDescent="0.25">
      <c r="A30826" t="s">
        <v>30</v>
      </c>
      <c r="C30826" t="s">
        <v>32251</v>
      </c>
    </row>
    <row r="30827" spans="1:3" x14ac:dyDescent="0.25">
      <c r="A30827" t="s">
        <v>30</v>
      </c>
      <c r="C30827" t="s">
        <v>32252</v>
      </c>
    </row>
    <row r="30828" spans="1:3" x14ac:dyDescent="0.25">
      <c r="A30828" t="s">
        <v>30</v>
      </c>
      <c r="C30828" t="s">
        <v>32253</v>
      </c>
    </row>
    <row r="30829" spans="1:3" x14ac:dyDescent="0.25">
      <c r="A30829" t="s">
        <v>30</v>
      </c>
      <c r="C30829" t="s">
        <v>32254</v>
      </c>
    </row>
    <row r="30830" spans="1:3" x14ac:dyDescent="0.25">
      <c r="A30830" t="s">
        <v>30</v>
      </c>
      <c r="C30830" t="s">
        <v>32255</v>
      </c>
    </row>
    <row r="30831" spans="1:3" x14ac:dyDescent="0.25">
      <c r="A30831" t="s">
        <v>30</v>
      </c>
      <c r="C30831" t="s">
        <v>32256</v>
      </c>
    </row>
    <row r="30832" spans="1:3" x14ac:dyDescent="0.25">
      <c r="A30832" t="s">
        <v>30</v>
      </c>
      <c r="C30832" t="s">
        <v>32257</v>
      </c>
    </row>
    <row r="30833" spans="1:3" x14ac:dyDescent="0.25">
      <c r="A30833" t="s">
        <v>30</v>
      </c>
      <c r="C30833" t="s">
        <v>32258</v>
      </c>
    </row>
    <row r="30834" spans="1:3" x14ac:dyDescent="0.25">
      <c r="A30834" t="s">
        <v>30</v>
      </c>
      <c r="C30834" t="s">
        <v>32259</v>
      </c>
    </row>
    <row r="30835" spans="1:3" x14ac:dyDescent="0.25">
      <c r="A30835" t="s">
        <v>30</v>
      </c>
      <c r="C30835" t="s">
        <v>32260</v>
      </c>
    </row>
    <row r="30836" spans="1:3" x14ac:dyDescent="0.25">
      <c r="A30836" t="s">
        <v>30</v>
      </c>
      <c r="C30836" t="s">
        <v>32261</v>
      </c>
    </row>
    <row r="30837" spans="1:3" x14ac:dyDescent="0.25">
      <c r="A30837" t="s">
        <v>30</v>
      </c>
      <c r="C30837" t="s">
        <v>32262</v>
      </c>
    </row>
    <row r="30838" spans="1:3" x14ac:dyDescent="0.25">
      <c r="A30838" t="s">
        <v>30</v>
      </c>
      <c r="C30838" t="s">
        <v>32263</v>
      </c>
    </row>
    <row r="30839" spans="1:3" x14ac:dyDescent="0.25">
      <c r="A30839" t="s">
        <v>30</v>
      </c>
      <c r="C30839" t="s">
        <v>32264</v>
      </c>
    </row>
    <row r="30840" spans="1:3" x14ac:dyDescent="0.25">
      <c r="A30840" t="s">
        <v>30</v>
      </c>
      <c r="C30840" t="s">
        <v>32265</v>
      </c>
    </row>
    <row r="30841" spans="1:3" x14ac:dyDescent="0.25">
      <c r="A30841" t="s">
        <v>30</v>
      </c>
      <c r="C30841" t="s">
        <v>32266</v>
      </c>
    </row>
    <row r="30842" spans="1:3" x14ac:dyDescent="0.25">
      <c r="A30842" t="s">
        <v>30</v>
      </c>
      <c r="C30842" t="s">
        <v>32267</v>
      </c>
    </row>
    <row r="30843" spans="1:3" x14ac:dyDescent="0.25">
      <c r="A30843" t="s">
        <v>30</v>
      </c>
      <c r="C30843" t="s">
        <v>32268</v>
      </c>
    </row>
    <row r="30844" spans="1:3" x14ac:dyDescent="0.25">
      <c r="A30844" t="s">
        <v>30</v>
      </c>
      <c r="C30844" t="s">
        <v>32269</v>
      </c>
    </row>
    <row r="30845" spans="1:3" x14ac:dyDescent="0.25">
      <c r="A30845" t="s">
        <v>30</v>
      </c>
      <c r="C30845" t="s">
        <v>32270</v>
      </c>
    </row>
    <row r="30846" spans="1:3" x14ac:dyDescent="0.25">
      <c r="A30846" t="s">
        <v>30</v>
      </c>
      <c r="C30846" t="s">
        <v>32271</v>
      </c>
    </row>
    <row r="30847" spans="1:3" x14ac:dyDescent="0.25">
      <c r="A30847" t="s">
        <v>30</v>
      </c>
      <c r="C30847" t="s">
        <v>32272</v>
      </c>
    </row>
    <row r="30848" spans="1:3" x14ac:dyDescent="0.25">
      <c r="A30848" t="s">
        <v>30</v>
      </c>
      <c r="C30848" t="s">
        <v>32273</v>
      </c>
    </row>
    <row r="30849" spans="1:3" x14ac:dyDescent="0.25">
      <c r="A30849" t="s">
        <v>30</v>
      </c>
      <c r="C30849" t="s">
        <v>32274</v>
      </c>
    </row>
    <row r="30850" spans="1:3" x14ac:dyDescent="0.25">
      <c r="A30850" t="s">
        <v>30</v>
      </c>
      <c r="C30850" t="s">
        <v>32275</v>
      </c>
    </row>
    <row r="30851" spans="1:3" x14ac:dyDescent="0.25">
      <c r="A30851" t="s">
        <v>30</v>
      </c>
      <c r="C30851" t="s">
        <v>32276</v>
      </c>
    </row>
    <row r="30852" spans="1:3" x14ac:dyDescent="0.25">
      <c r="A30852" t="s">
        <v>30</v>
      </c>
      <c r="C30852" t="s">
        <v>32277</v>
      </c>
    </row>
    <row r="30853" spans="1:3" x14ac:dyDescent="0.25">
      <c r="A30853" t="s">
        <v>30</v>
      </c>
      <c r="C30853" t="s">
        <v>32278</v>
      </c>
    </row>
    <row r="30854" spans="1:3" x14ac:dyDescent="0.25">
      <c r="A30854" t="s">
        <v>30</v>
      </c>
      <c r="C30854" t="s">
        <v>32279</v>
      </c>
    </row>
    <row r="30855" spans="1:3" x14ac:dyDescent="0.25">
      <c r="A30855" t="s">
        <v>30</v>
      </c>
      <c r="C30855" t="s">
        <v>32280</v>
      </c>
    </row>
    <row r="30856" spans="1:3" x14ac:dyDescent="0.25">
      <c r="A30856" t="s">
        <v>30</v>
      </c>
      <c r="C30856" t="s">
        <v>32281</v>
      </c>
    </row>
    <row r="30857" spans="1:3" x14ac:dyDescent="0.25">
      <c r="A30857" t="s">
        <v>30</v>
      </c>
      <c r="C30857" t="s">
        <v>32282</v>
      </c>
    </row>
    <row r="30858" spans="1:3" x14ac:dyDescent="0.25">
      <c r="A30858" t="s">
        <v>30</v>
      </c>
      <c r="C30858" t="s">
        <v>32283</v>
      </c>
    </row>
    <row r="30859" spans="1:3" x14ac:dyDescent="0.25">
      <c r="A30859" t="s">
        <v>30</v>
      </c>
      <c r="C30859" t="s">
        <v>32284</v>
      </c>
    </row>
    <row r="30860" spans="1:3" x14ac:dyDescent="0.25">
      <c r="A30860" t="s">
        <v>30</v>
      </c>
      <c r="C30860" t="s">
        <v>32285</v>
      </c>
    </row>
    <row r="30861" spans="1:3" x14ac:dyDescent="0.25">
      <c r="A30861" t="s">
        <v>30</v>
      </c>
      <c r="C30861" t="s">
        <v>32286</v>
      </c>
    </row>
    <row r="30862" spans="1:3" x14ac:dyDescent="0.25">
      <c r="A30862" t="s">
        <v>30</v>
      </c>
      <c r="C30862" t="s">
        <v>32287</v>
      </c>
    </row>
    <row r="30863" spans="1:3" x14ac:dyDescent="0.25">
      <c r="A30863" t="s">
        <v>30</v>
      </c>
      <c r="C30863" t="s">
        <v>32288</v>
      </c>
    </row>
    <row r="30864" spans="1:3" x14ac:dyDescent="0.25">
      <c r="A30864" t="s">
        <v>30</v>
      </c>
      <c r="C30864" t="s">
        <v>32289</v>
      </c>
    </row>
    <row r="30865" spans="1:3" x14ac:dyDescent="0.25">
      <c r="A30865" t="s">
        <v>30</v>
      </c>
      <c r="C30865" t="s">
        <v>32290</v>
      </c>
    </row>
    <row r="30866" spans="1:3" x14ac:dyDescent="0.25">
      <c r="A30866" t="s">
        <v>30</v>
      </c>
      <c r="C30866" t="s">
        <v>19133</v>
      </c>
    </row>
    <row r="30867" spans="1:3" x14ac:dyDescent="0.25">
      <c r="A30867" t="s">
        <v>30</v>
      </c>
      <c r="C30867" t="s">
        <v>32291</v>
      </c>
    </row>
    <row r="30868" spans="1:3" x14ac:dyDescent="0.25">
      <c r="A30868" t="s">
        <v>30</v>
      </c>
      <c r="C30868" t="s">
        <v>32292</v>
      </c>
    </row>
    <row r="30869" spans="1:3" x14ac:dyDescent="0.25">
      <c r="A30869" t="s">
        <v>30</v>
      </c>
      <c r="C30869" t="s">
        <v>32293</v>
      </c>
    </row>
    <row r="30870" spans="1:3" x14ac:dyDescent="0.25">
      <c r="A30870" t="s">
        <v>30</v>
      </c>
      <c r="C30870" t="s">
        <v>32294</v>
      </c>
    </row>
    <row r="30871" spans="1:3" x14ac:dyDescent="0.25">
      <c r="A30871" t="s">
        <v>30</v>
      </c>
      <c r="C30871" t="s">
        <v>32295</v>
      </c>
    </row>
    <row r="30872" spans="1:3" x14ac:dyDescent="0.25">
      <c r="A30872" t="s">
        <v>30</v>
      </c>
      <c r="C30872" t="s">
        <v>32296</v>
      </c>
    </row>
    <row r="30873" spans="1:3" x14ac:dyDescent="0.25">
      <c r="A30873" t="s">
        <v>30</v>
      </c>
      <c r="C30873" t="s">
        <v>32297</v>
      </c>
    </row>
    <row r="30874" spans="1:3" x14ac:dyDescent="0.25">
      <c r="A30874" t="s">
        <v>30</v>
      </c>
      <c r="C30874" t="s">
        <v>32298</v>
      </c>
    </row>
    <row r="30875" spans="1:3" x14ac:dyDescent="0.25">
      <c r="A30875" t="s">
        <v>30</v>
      </c>
      <c r="C30875" t="s">
        <v>32299</v>
      </c>
    </row>
    <row r="30876" spans="1:3" x14ac:dyDescent="0.25">
      <c r="A30876" t="s">
        <v>30</v>
      </c>
      <c r="C30876" t="s">
        <v>32300</v>
      </c>
    </row>
    <row r="30877" spans="1:3" x14ac:dyDescent="0.25">
      <c r="A30877" t="s">
        <v>30</v>
      </c>
      <c r="C30877" t="s">
        <v>32301</v>
      </c>
    </row>
    <row r="30878" spans="1:3" x14ac:dyDescent="0.25">
      <c r="A30878" t="s">
        <v>30</v>
      </c>
      <c r="C30878" t="s">
        <v>32302</v>
      </c>
    </row>
    <row r="30879" spans="1:3" x14ac:dyDescent="0.25">
      <c r="A30879" t="s">
        <v>30</v>
      </c>
      <c r="C30879" t="s">
        <v>32303</v>
      </c>
    </row>
    <row r="30880" spans="1:3" x14ac:dyDescent="0.25">
      <c r="A30880" t="s">
        <v>30</v>
      </c>
      <c r="C30880" t="s">
        <v>32304</v>
      </c>
    </row>
    <row r="30881" spans="1:3" x14ac:dyDescent="0.25">
      <c r="A30881" t="s">
        <v>30</v>
      </c>
      <c r="C30881" t="s">
        <v>32305</v>
      </c>
    </row>
    <row r="30882" spans="1:3" x14ac:dyDescent="0.25">
      <c r="A30882" t="s">
        <v>30</v>
      </c>
      <c r="C30882" t="s">
        <v>32306</v>
      </c>
    </row>
    <row r="30883" spans="1:3" x14ac:dyDescent="0.25">
      <c r="A30883" t="s">
        <v>30</v>
      </c>
      <c r="C30883" t="s">
        <v>32307</v>
      </c>
    </row>
    <row r="30884" spans="1:3" x14ac:dyDescent="0.25">
      <c r="A30884" t="s">
        <v>30</v>
      </c>
      <c r="C30884" t="s">
        <v>32308</v>
      </c>
    </row>
    <row r="30885" spans="1:3" x14ac:dyDescent="0.25">
      <c r="A30885" t="s">
        <v>30</v>
      </c>
      <c r="C30885" t="s">
        <v>32309</v>
      </c>
    </row>
    <row r="30886" spans="1:3" x14ac:dyDescent="0.25">
      <c r="A30886" t="s">
        <v>30</v>
      </c>
      <c r="C30886" t="s">
        <v>32310</v>
      </c>
    </row>
    <row r="30887" spans="1:3" x14ac:dyDescent="0.25">
      <c r="A30887" t="s">
        <v>30</v>
      </c>
      <c r="C30887" t="s">
        <v>32311</v>
      </c>
    </row>
    <row r="30888" spans="1:3" x14ac:dyDescent="0.25">
      <c r="A30888" t="s">
        <v>30</v>
      </c>
      <c r="C30888" t="s">
        <v>32312</v>
      </c>
    </row>
    <row r="30889" spans="1:3" x14ac:dyDescent="0.25">
      <c r="A30889" t="s">
        <v>30</v>
      </c>
      <c r="C30889" t="s">
        <v>32313</v>
      </c>
    </row>
    <row r="30890" spans="1:3" x14ac:dyDescent="0.25">
      <c r="A30890" t="s">
        <v>30</v>
      </c>
      <c r="C30890" t="s">
        <v>32314</v>
      </c>
    </row>
    <row r="30891" spans="1:3" x14ac:dyDescent="0.25">
      <c r="A30891" t="s">
        <v>30</v>
      </c>
      <c r="C30891" t="s">
        <v>32315</v>
      </c>
    </row>
    <row r="30892" spans="1:3" x14ac:dyDescent="0.25">
      <c r="A30892" t="s">
        <v>30</v>
      </c>
      <c r="C30892" t="s">
        <v>32316</v>
      </c>
    </row>
    <row r="30893" spans="1:3" x14ac:dyDescent="0.25">
      <c r="A30893" t="s">
        <v>30</v>
      </c>
      <c r="C30893" t="s">
        <v>32317</v>
      </c>
    </row>
    <row r="30894" spans="1:3" x14ac:dyDescent="0.25">
      <c r="A30894" t="s">
        <v>30</v>
      </c>
      <c r="C30894" t="s">
        <v>32318</v>
      </c>
    </row>
    <row r="30895" spans="1:3" x14ac:dyDescent="0.25">
      <c r="A30895" t="s">
        <v>30</v>
      </c>
      <c r="C30895" t="s">
        <v>32319</v>
      </c>
    </row>
    <row r="30896" spans="1:3" x14ac:dyDescent="0.25">
      <c r="A30896" t="s">
        <v>30</v>
      </c>
      <c r="C30896" t="s">
        <v>32320</v>
      </c>
    </row>
    <row r="30897" spans="1:3" x14ac:dyDescent="0.25">
      <c r="A30897" t="s">
        <v>30</v>
      </c>
      <c r="C30897" t="s">
        <v>32321</v>
      </c>
    </row>
    <row r="30898" spans="1:3" x14ac:dyDescent="0.25">
      <c r="A30898" t="s">
        <v>30</v>
      </c>
      <c r="C30898" t="s">
        <v>32322</v>
      </c>
    </row>
    <row r="30899" spans="1:3" x14ac:dyDescent="0.25">
      <c r="A30899" t="s">
        <v>30</v>
      </c>
      <c r="C30899" t="s">
        <v>32323</v>
      </c>
    </row>
    <row r="30900" spans="1:3" x14ac:dyDescent="0.25">
      <c r="A30900" t="s">
        <v>30</v>
      </c>
      <c r="C30900" t="s">
        <v>32324</v>
      </c>
    </row>
    <row r="30901" spans="1:3" x14ac:dyDescent="0.25">
      <c r="A30901" t="s">
        <v>30</v>
      </c>
      <c r="C30901" t="s">
        <v>32325</v>
      </c>
    </row>
    <row r="30902" spans="1:3" x14ac:dyDescent="0.25">
      <c r="A30902" t="s">
        <v>30</v>
      </c>
      <c r="C30902" t="s">
        <v>32326</v>
      </c>
    </row>
    <row r="30903" spans="1:3" x14ac:dyDescent="0.25">
      <c r="A30903" t="s">
        <v>30</v>
      </c>
      <c r="C30903" t="s">
        <v>32327</v>
      </c>
    </row>
    <row r="30904" spans="1:3" x14ac:dyDescent="0.25">
      <c r="A30904" t="s">
        <v>30</v>
      </c>
      <c r="C30904" t="s">
        <v>32328</v>
      </c>
    </row>
    <row r="30905" spans="1:3" x14ac:dyDescent="0.25">
      <c r="A30905" t="s">
        <v>30</v>
      </c>
      <c r="C30905" t="s">
        <v>32329</v>
      </c>
    </row>
    <row r="30906" spans="1:3" x14ac:dyDescent="0.25">
      <c r="A30906" t="s">
        <v>30</v>
      </c>
      <c r="C30906" t="s">
        <v>32330</v>
      </c>
    </row>
    <row r="30907" spans="1:3" x14ac:dyDescent="0.25">
      <c r="A30907" t="s">
        <v>30</v>
      </c>
      <c r="C30907" t="s">
        <v>32331</v>
      </c>
    </row>
    <row r="30908" spans="1:3" x14ac:dyDescent="0.25">
      <c r="A30908" t="s">
        <v>30</v>
      </c>
      <c r="C30908" t="s">
        <v>32332</v>
      </c>
    </row>
    <row r="30909" spans="1:3" x14ac:dyDescent="0.25">
      <c r="A30909" t="s">
        <v>30</v>
      </c>
      <c r="C30909" t="s">
        <v>32333</v>
      </c>
    </row>
    <row r="30910" spans="1:3" x14ac:dyDescent="0.25">
      <c r="A30910" t="s">
        <v>30</v>
      </c>
      <c r="C30910" t="s">
        <v>32334</v>
      </c>
    </row>
    <row r="30911" spans="1:3" x14ac:dyDescent="0.25">
      <c r="A30911" t="s">
        <v>30</v>
      </c>
      <c r="C30911" t="s">
        <v>32335</v>
      </c>
    </row>
    <row r="30912" spans="1:3" x14ac:dyDescent="0.25">
      <c r="A30912" t="s">
        <v>30</v>
      </c>
      <c r="C30912" t="s">
        <v>32336</v>
      </c>
    </row>
    <row r="30913" spans="1:3" x14ac:dyDescent="0.25">
      <c r="A30913" t="s">
        <v>30</v>
      </c>
      <c r="C30913" t="s">
        <v>32337</v>
      </c>
    </row>
    <row r="30914" spans="1:3" x14ac:dyDescent="0.25">
      <c r="A30914" t="s">
        <v>30</v>
      </c>
      <c r="C30914" t="s">
        <v>32338</v>
      </c>
    </row>
    <row r="30915" spans="1:3" x14ac:dyDescent="0.25">
      <c r="A30915" t="s">
        <v>30</v>
      </c>
      <c r="C30915" t="s">
        <v>32339</v>
      </c>
    </row>
    <row r="30916" spans="1:3" x14ac:dyDescent="0.25">
      <c r="A30916" t="s">
        <v>30</v>
      </c>
      <c r="C30916" t="s">
        <v>32340</v>
      </c>
    </row>
    <row r="30917" spans="1:3" x14ac:dyDescent="0.25">
      <c r="A30917" t="s">
        <v>30</v>
      </c>
      <c r="C30917" t="s">
        <v>32341</v>
      </c>
    </row>
    <row r="30918" spans="1:3" x14ac:dyDescent="0.25">
      <c r="A30918" t="s">
        <v>30</v>
      </c>
      <c r="C30918" t="s">
        <v>32342</v>
      </c>
    </row>
    <row r="30919" spans="1:3" x14ac:dyDescent="0.25">
      <c r="A30919" t="s">
        <v>30</v>
      </c>
      <c r="C30919" t="s">
        <v>32343</v>
      </c>
    </row>
    <row r="30920" spans="1:3" x14ac:dyDescent="0.25">
      <c r="A30920" t="s">
        <v>30</v>
      </c>
      <c r="C30920" t="s">
        <v>32344</v>
      </c>
    </row>
    <row r="30921" spans="1:3" x14ac:dyDescent="0.25">
      <c r="A30921" t="s">
        <v>30</v>
      </c>
      <c r="C30921" t="s">
        <v>32345</v>
      </c>
    </row>
    <row r="30922" spans="1:3" x14ac:dyDescent="0.25">
      <c r="A30922" t="s">
        <v>30</v>
      </c>
      <c r="C30922" t="s">
        <v>32346</v>
      </c>
    </row>
    <row r="30923" spans="1:3" x14ac:dyDescent="0.25">
      <c r="A30923" t="s">
        <v>30</v>
      </c>
      <c r="C30923" t="s">
        <v>32347</v>
      </c>
    </row>
    <row r="30924" spans="1:3" x14ac:dyDescent="0.25">
      <c r="A30924" t="s">
        <v>30</v>
      </c>
      <c r="C30924" t="s">
        <v>32348</v>
      </c>
    </row>
    <row r="30925" spans="1:3" x14ac:dyDescent="0.25">
      <c r="A30925" t="s">
        <v>30</v>
      </c>
      <c r="C30925" t="s">
        <v>32349</v>
      </c>
    </row>
    <row r="30926" spans="1:3" x14ac:dyDescent="0.25">
      <c r="A30926" t="s">
        <v>30</v>
      </c>
      <c r="C30926" t="s">
        <v>32350</v>
      </c>
    </row>
    <row r="30927" spans="1:3" x14ac:dyDescent="0.25">
      <c r="A30927" t="s">
        <v>30</v>
      </c>
      <c r="C30927" t="s">
        <v>32351</v>
      </c>
    </row>
    <row r="30928" spans="1:3" x14ac:dyDescent="0.25">
      <c r="A30928" t="s">
        <v>30</v>
      </c>
      <c r="C30928" t="s">
        <v>32352</v>
      </c>
    </row>
    <row r="30929" spans="1:3" x14ac:dyDescent="0.25">
      <c r="A30929" t="s">
        <v>30</v>
      </c>
      <c r="C30929" t="s">
        <v>32353</v>
      </c>
    </row>
    <row r="30930" spans="1:3" x14ac:dyDescent="0.25">
      <c r="A30930" t="s">
        <v>30</v>
      </c>
      <c r="C30930" t="s">
        <v>32354</v>
      </c>
    </row>
    <row r="30931" spans="1:3" x14ac:dyDescent="0.25">
      <c r="A30931" t="s">
        <v>30</v>
      </c>
      <c r="C30931" t="s">
        <v>32355</v>
      </c>
    </row>
    <row r="30932" spans="1:3" x14ac:dyDescent="0.25">
      <c r="A30932" t="s">
        <v>30</v>
      </c>
      <c r="C30932" t="s">
        <v>32356</v>
      </c>
    </row>
    <row r="30933" spans="1:3" x14ac:dyDescent="0.25">
      <c r="A30933" t="s">
        <v>30</v>
      </c>
      <c r="C30933" t="s">
        <v>32357</v>
      </c>
    </row>
    <row r="30934" spans="1:3" x14ac:dyDescent="0.25">
      <c r="A30934" t="s">
        <v>30</v>
      </c>
      <c r="C30934" t="s">
        <v>32358</v>
      </c>
    </row>
    <row r="30935" spans="1:3" x14ac:dyDescent="0.25">
      <c r="A30935" t="s">
        <v>30</v>
      </c>
      <c r="C30935" t="s">
        <v>32359</v>
      </c>
    </row>
    <row r="30936" spans="1:3" x14ac:dyDescent="0.25">
      <c r="A30936" t="s">
        <v>30</v>
      </c>
      <c r="C30936" t="s">
        <v>32360</v>
      </c>
    </row>
    <row r="30937" spans="1:3" x14ac:dyDescent="0.25">
      <c r="A30937" t="s">
        <v>30</v>
      </c>
      <c r="C30937" t="s">
        <v>32361</v>
      </c>
    </row>
    <row r="30938" spans="1:3" x14ac:dyDescent="0.25">
      <c r="A30938" t="s">
        <v>30</v>
      </c>
      <c r="C30938" t="s">
        <v>32362</v>
      </c>
    </row>
    <row r="30939" spans="1:3" x14ac:dyDescent="0.25">
      <c r="A30939" t="s">
        <v>30</v>
      </c>
      <c r="C30939" t="s">
        <v>32363</v>
      </c>
    </row>
    <row r="30940" spans="1:3" x14ac:dyDescent="0.25">
      <c r="A30940" t="s">
        <v>30</v>
      </c>
      <c r="C30940" t="s">
        <v>32364</v>
      </c>
    </row>
    <row r="30941" spans="1:3" x14ac:dyDescent="0.25">
      <c r="A30941" t="s">
        <v>30</v>
      </c>
      <c r="C30941" t="s">
        <v>32365</v>
      </c>
    </row>
    <row r="30942" spans="1:3" x14ac:dyDescent="0.25">
      <c r="A30942" t="s">
        <v>30</v>
      </c>
      <c r="C30942" t="s">
        <v>32366</v>
      </c>
    </row>
    <row r="30943" spans="1:3" x14ac:dyDescent="0.25">
      <c r="A30943" t="s">
        <v>30</v>
      </c>
      <c r="C30943" t="s">
        <v>32367</v>
      </c>
    </row>
    <row r="30944" spans="1:3" x14ac:dyDescent="0.25">
      <c r="A30944" t="s">
        <v>30</v>
      </c>
      <c r="C30944" t="s">
        <v>32368</v>
      </c>
    </row>
    <row r="30945" spans="1:3" x14ac:dyDescent="0.25">
      <c r="A30945" t="s">
        <v>30</v>
      </c>
      <c r="C30945" t="s">
        <v>32369</v>
      </c>
    </row>
    <row r="30946" spans="1:3" x14ac:dyDescent="0.25">
      <c r="A30946" t="s">
        <v>30</v>
      </c>
      <c r="C30946" t="s">
        <v>32370</v>
      </c>
    </row>
    <row r="30947" spans="1:3" x14ac:dyDescent="0.25">
      <c r="A30947" t="s">
        <v>30</v>
      </c>
      <c r="C30947" t="s">
        <v>32371</v>
      </c>
    </row>
    <row r="30948" spans="1:3" x14ac:dyDescent="0.25">
      <c r="A30948" t="s">
        <v>30</v>
      </c>
      <c r="C30948" t="s">
        <v>32372</v>
      </c>
    </row>
    <row r="30949" spans="1:3" x14ac:dyDescent="0.25">
      <c r="A30949" t="s">
        <v>30</v>
      </c>
      <c r="C30949" t="s">
        <v>32373</v>
      </c>
    </row>
    <row r="30950" spans="1:3" x14ac:dyDescent="0.25">
      <c r="A30950" t="s">
        <v>30</v>
      </c>
      <c r="C30950" t="s">
        <v>32374</v>
      </c>
    </row>
    <row r="30951" spans="1:3" x14ac:dyDescent="0.25">
      <c r="A30951" t="s">
        <v>30</v>
      </c>
      <c r="C30951" t="s">
        <v>32375</v>
      </c>
    </row>
    <row r="30952" spans="1:3" x14ac:dyDescent="0.25">
      <c r="A30952" t="s">
        <v>30</v>
      </c>
      <c r="C30952" t="s">
        <v>32376</v>
      </c>
    </row>
    <row r="30953" spans="1:3" x14ac:dyDescent="0.25">
      <c r="A30953" t="s">
        <v>30</v>
      </c>
      <c r="C30953" t="s">
        <v>32377</v>
      </c>
    </row>
    <row r="30954" spans="1:3" x14ac:dyDescent="0.25">
      <c r="A30954" t="s">
        <v>30</v>
      </c>
      <c r="C30954" t="s">
        <v>32378</v>
      </c>
    </row>
    <row r="30955" spans="1:3" x14ac:dyDescent="0.25">
      <c r="A30955" t="s">
        <v>30</v>
      </c>
      <c r="C30955" t="s">
        <v>32379</v>
      </c>
    </row>
    <row r="30956" spans="1:3" x14ac:dyDescent="0.25">
      <c r="A30956" t="s">
        <v>30</v>
      </c>
      <c r="C30956" t="s">
        <v>32380</v>
      </c>
    </row>
    <row r="30957" spans="1:3" x14ac:dyDescent="0.25">
      <c r="A30957" t="s">
        <v>30</v>
      </c>
      <c r="C30957" t="s">
        <v>32381</v>
      </c>
    </row>
    <row r="30958" spans="1:3" x14ac:dyDescent="0.25">
      <c r="A30958" t="s">
        <v>30</v>
      </c>
      <c r="C30958" t="s">
        <v>32382</v>
      </c>
    </row>
    <row r="30959" spans="1:3" x14ac:dyDescent="0.25">
      <c r="A30959" t="s">
        <v>30</v>
      </c>
      <c r="C30959" t="s">
        <v>32383</v>
      </c>
    </row>
    <row r="30960" spans="1:3" x14ac:dyDescent="0.25">
      <c r="A30960" t="s">
        <v>30</v>
      </c>
      <c r="C30960" t="s">
        <v>32384</v>
      </c>
    </row>
    <row r="30961" spans="1:3" x14ac:dyDescent="0.25">
      <c r="A30961" t="s">
        <v>30</v>
      </c>
      <c r="C30961" t="s">
        <v>32385</v>
      </c>
    </row>
    <row r="30962" spans="1:3" x14ac:dyDescent="0.25">
      <c r="A30962" t="s">
        <v>30</v>
      </c>
      <c r="C30962" t="s">
        <v>32386</v>
      </c>
    </row>
    <row r="30963" spans="1:3" x14ac:dyDescent="0.25">
      <c r="A30963" t="s">
        <v>30</v>
      </c>
      <c r="C30963" t="s">
        <v>32387</v>
      </c>
    </row>
    <row r="30964" spans="1:3" x14ac:dyDescent="0.25">
      <c r="A30964" t="s">
        <v>30</v>
      </c>
      <c r="C30964" t="s">
        <v>32388</v>
      </c>
    </row>
    <row r="30965" spans="1:3" x14ac:dyDescent="0.25">
      <c r="A30965" t="s">
        <v>30</v>
      </c>
      <c r="C30965" t="s">
        <v>32389</v>
      </c>
    </row>
    <row r="30966" spans="1:3" x14ac:dyDescent="0.25">
      <c r="A30966" t="s">
        <v>30</v>
      </c>
      <c r="C30966" t="s">
        <v>32390</v>
      </c>
    </row>
    <row r="30967" spans="1:3" x14ac:dyDescent="0.25">
      <c r="A30967" t="s">
        <v>30</v>
      </c>
      <c r="C30967" t="s">
        <v>32391</v>
      </c>
    </row>
    <row r="30968" spans="1:3" x14ac:dyDescent="0.25">
      <c r="A30968" t="s">
        <v>30</v>
      </c>
      <c r="C30968" t="s">
        <v>32392</v>
      </c>
    </row>
    <row r="30969" spans="1:3" x14ac:dyDescent="0.25">
      <c r="A30969" t="s">
        <v>30</v>
      </c>
      <c r="C30969" t="s">
        <v>32393</v>
      </c>
    </row>
    <row r="30970" spans="1:3" x14ac:dyDescent="0.25">
      <c r="A30970" t="s">
        <v>30</v>
      </c>
      <c r="C30970" t="s">
        <v>32394</v>
      </c>
    </row>
    <row r="30971" spans="1:3" x14ac:dyDescent="0.25">
      <c r="A30971" t="s">
        <v>30</v>
      </c>
      <c r="C30971" t="s">
        <v>32395</v>
      </c>
    </row>
    <row r="30972" spans="1:3" x14ac:dyDescent="0.25">
      <c r="A30972" t="s">
        <v>30</v>
      </c>
      <c r="C30972" t="s">
        <v>32396</v>
      </c>
    </row>
    <row r="30973" spans="1:3" x14ac:dyDescent="0.25">
      <c r="A30973" t="s">
        <v>30</v>
      </c>
      <c r="C30973" t="s">
        <v>32397</v>
      </c>
    </row>
    <row r="30974" spans="1:3" x14ac:dyDescent="0.25">
      <c r="A30974" t="s">
        <v>30</v>
      </c>
      <c r="C30974" t="s">
        <v>32398</v>
      </c>
    </row>
    <row r="30975" spans="1:3" x14ac:dyDescent="0.25">
      <c r="A30975" t="s">
        <v>30</v>
      </c>
      <c r="C30975" t="s">
        <v>32399</v>
      </c>
    </row>
    <row r="30976" spans="1:3" x14ac:dyDescent="0.25">
      <c r="A30976" t="s">
        <v>30</v>
      </c>
      <c r="C30976" t="s">
        <v>32400</v>
      </c>
    </row>
    <row r="30977" spans="1:3" x14ac:dyDescent="0.25">
      <c r="A30977" t="s">
        <v>30</v>
      </c>
      <c r="C30977" t="s">
        <v>32401</v>
      </c>
    </row>
    <row r="30978" spans="1:3" x14ac:dyDescent="0.25">
      <c r="A30978" t="s">
        <v>30</v>
      </c>
      <c r="C30978" t="s">
        <v>32402</v>
      </c>
    </row>
    <row r="30979" spans="1:3" x14ac:dyDescent="0.25">
      <c r="A30979" t="s">
        <v>30</v>
      </c>
      <c r="C30979" t="s">
        <v>32403</v>
      </c>
    </row>
    <row r="30980" spans="1:3" x14ac:dyDescent="0.25">
      <c r="A30980" t="s">
        <v>30</v>
      </c>
      <c r="C30980" t="s">
        <v>32404</v>
      </c>
    </row>
    <row r="30981" spans="1:3" x14ac:dyDescent="0.25">
      <c r="A30981" t="s">
        <v>30</v>
      </c>
      <c r="C30981" t="s">
        <v>32405</v>
      </c>
    </row>
    <row r="30982" spans="1:3" x14ac:dyDescent="0.25">
      <c r="A30982" t="s">
        <v>30</v>
      </c>
      <c r="C30982" t="s">
        <v>32406</v>
      </c>
    </row>
    <row r="30983" spans="1:3" x14ac:dyDescent="0.25">
      <c r="A30983" t="s">
        <v>30</v>
      </c>
      <c r="C30983" t="s">
        <v>32407</v>
      </c>
    </row>
    <row r="30984" spans="1:3" x14ac:dyDescent="0.25">
      <c r="A30984" t="s">
        <v>30</v>
      </c>
      <c r="C30984" t="s">
        <v>32408</v>
      </c>
    </row>
    <row r="30985" spans="1:3" x14ac:dyDescent="0.25">
      <c r="A30985" t="s">
        <v>30</v>
      </c>
      <c r="C30985" t="s">
        <v>32409</v>
      </c>
    </row>
    <row r="30986" spans="1:3" x14ac:dyDescent="0.25">
      <c r="A30986" t="s">
        <v>30</v>
      </c>
      <c r="C30986" t="s">
        <v>32410</v>
      </c>
    </row>
    <row r="30987" spans="1:3" x14ac:dyDescent="0.25">
      <c r="A30987" t="s">
        <v>30</v>
      </c>
      <c r="C30987" t="s">
        <v>32411</v>
      </c>
    </row>
    <row r="30988" spans="1:3" x14ac:dyDescent="0.25">
      <c r="A30988" t="s">
        <v>30</v>
      </c>
      <c r="C30988" t="s">
        <v>32412</v>
      </c>
    </row>
    <row r="30989" spans="1:3" x14ac:dyDescent="0.25">
      <c r="A30989" t="s">
        <v>30</v>
      </c>
      <c r="C30989" t="s">
        <v>32413</v>
      </c>
    </row>
    <row r="30990" spans="1:3" x14ac:dyDescent="0.25">
      <c r="A30990" t="s">
        <v>30</v>
      </c>
      <c r="C30990" t="s">
        <v>32414</v>
      </c>
    </row>
    <row r="30991" spans="1:3" x14ac:dyDescent="0.25">
      <c r="A30991" t="s">
        <v>30</v>
      </c>
      <c r="C30991" t="s">
        <v>32415</v>
      </c>
    </row>
    <row r="30992" spans="1:3" x14ac:dyDescent="0.25">
      <c r="A30992" t="s">
        <v>30</v>
      </c>
      <c r="C30992" t="s">
        <v>32416</v>
      </c>
    </row>
    <row r="30993" spans="1:3" x14ac:dyDescent="0.25">
      <c r="A30993" t="s">
        <v>30</v>
      </c>
      <c r="C30993" t="s">
        <v>32417</v>
      </c>
    </row>
    <row r="30994" spans="1:3" x14ac:dyDescent="0.25">
      <c r="A30994" t="s">
        <v>30</v>
      </c>
      <c r="C30994" t="s">
        <v>32418</v>
      </c>
    </row>
    <row r="30995" spans="1:3" x14ac:dyDescent="0.25">
      <c r="A30995" t="s">
        <v>30</v>
      </c>
      <c r="C30995" t="s">
        <v>32419</v>
      </c>
    </row>
    <row r="30996" spans="1:3" x14ac:dyDescent="0.25">
      <c r="A30996" t="s">
        <v>30</v>
      </c>
      <c r="C30996" t="s">
        <v>32420</v>
      </c>
    </row>
    <row r="30997" spans="1:3" x14ac:dyDescent="0.25">
      <c r="A30997" t="s">
        <v>30</v>
      </c>
      <c r="C30997" t="s">
        <v>32421</v>
      </c>
    </row>
    <row r="30998" spans="1:3" x14ac:dyDescent="0.25">
      <c r="A30998" t="s">
        <v>30</v>
      </c>
      <c r="C30998" t="s">
        <v>32422</v>
      </c>
    </row>
    <row r="30999" spans="1:3" x14ac:dyDescent="0.25">
      <c r="A30999" t="s">
        <v>30</v>
      </c>
      <c r="C30999" t="s">
        <v>32423</v>
      </c>
    </row>
    <row r="31000" spans="1:3" x14ac:dyDescent="0.25">
      <c r="A31000" t="s">
        <v>30</v>
      </c>
      <c r="C31000" t="s">
        <v>32424</v>
      </c>
    </row>
    <row r="31001" spans="1:3" x14ac:dyDescent="0.25">
      <c r="A31001" t="s">
        <v>30</v>
      </c>
      <c r="C31001" t="s">
        <v>32425</v>
      </c>
    </row>
    <row r="31002" spans="1:3" x14ac:dyDescent="0.25">
      <c r="A31002" t="s">
        <v>30</v>
      </c>
      <c r="C31002" t="s">
        <v>32426</v>
      </c>
    </row>
    <row r="31003" spans="1:3" x14ac:dyDescent="0.25">
      <c r="A31003" t="s">
        <v>30</v>
      </c>
      <c r="C31003" t="s">
        <v>32427</v>
      </c>
    </row>
    <row r="31004" spans="1:3" x14ac:dyDescent="0.25">
      <c r="A31004" t="s">
        <v>30</v>
      </c>
      <c r="C31004" t="s">
        <v>32428</v>
      </c>
    </row>
    <row r="31005" spans="1:3" x14ac:dyDescent="0.25">
      <c r="A31005" t="s">
        <v>30</v>
      </c>
      <c r="C31005" t="s">
        <v>32429</v>
      </c>
    </row>
    <row r="31006" spans="1:3" x14ac:dyDescent="0.25">
      <c r="A31006" t="s">
        <v>30</v>
      </c>
      <c r="C31006" t="s">
        <v>32430</v>
      </c>
    </row>
    <row r="31007" spans="1:3" x14ac:dyDescent="0.25">
      <c r="A31007" t="s">
        <v>30</v>
      </c>
      <c r="C31007" t="s">
        <v>32431</v>
      </c>
    </row>
    <row r="31008" spans="1:3" x14ac:dyDescent="0.25">
      <c r="A31008" t="s">
        <v>30</v>
      </c>
      <c r="C31008" t="s">
        <v>32432</v>
      </c>
    </row>
    <row r="31009" spans="1:3" x14ac:dyDescent="0.25">
      <c r="A31009" t="s">
        <v>30</v>
      </c>
      <c r="C31009" t="s">
        <v>32433</v>
      </c>
    </row>
    <row r="31010" spans="1:3" x14ac:dyDescent="0.25">
      <c r="A31010" t="s">
        <v>30</v>
      </c>
      <c r="C31010" t="s">
        <v>32434</v>
      </c>
    </row>
    <row r="31011" spans="1:3" x14ac:dyDescent="0.25">
      <c r="A31011" t="s">
        <v>30</v>
      </c>
      <c r="C31011" t="s">
        <v>32435</v>
      </c>
    </row>
    <row r="31012" spans="1:3" x14ac:dyDescent="0.25">
      <c r="A31012" t="s">
        <v>30</v>
      </c>
      <c r="C31012" t="s">
        <v>32436</v>
      </c>
    </row>
    <row r="31013" spans="1:3" x14ac:dyDescent="0.25">
      <c r="A31013" t="s">
        <v>30</v>
      </c>
      <c r="C31013" t="s">
        <v>32437</v>
      </c>
    </row>
    <row r="31014" spans="1:3" x14ac:dyDescent="0.25">
      <c r="A31014" t="s">
        <v>30</v>
      </c>
      <c r="C31014" t="s">
        <v>32438</v>
      </c>
    </row>
    <row r="31015" spans="1:3" x14ac:dyDescent="0.25">
      <c r="A31015" t="s">
        <v>30</v>
      </c>
      <c r="C31015" t="s">
        <v>32439</v>
      </c>
    </row>
    <row r="31016" spans="1:3" x14ac:dyDescent="0.25">
      <c r="A31016" t="s">
        <v>30</v>
      </c>
      <c r="C31016" t="s">
        <v>32440</v>
      </c>
    </row>
    <row r="31017" spans="1:3" x14ac:dyDescent="0.25">
      <c r="A31017" t="s">
        <v>30</v>
      </c>
      <c r="C31017" t="s">
        <v>32441</v>
      </c>
    </row>
    <row r="31018" spans="1:3" x14ac:dyDescent="0.25">
      <c r="A31018" t="s">
        <v>30</v>
      </c>
      <c r="C31018" t="s">
        <v>32442</v>
      </c>
    </row>
    <row r="31019" spans="1:3" x14ac:dyDescent="0.25">
      <c r="A31019" t="s">
        <v>30</v>
      </c>
      <c r="C31019" t="s">
        <v>32443</v>
      </c>
    </row>
    <row r="31020" spans="1:3" x14ac:dyDescent="0.25">
      <c r="A31020" t="s">
        <v>30</v>
      </c>
      <c r="C31020" t="s">
        <v>32444</v>
      </c>
    </row>
    <row r="31021" spans="1:3" x14ac:dyDescent="0.25">
      <c r="A31021" t="s">
        <v>30</v>
      </c>
      <c r="C31021" t="s">
        <v>32445</v>
      </c>
    </row>
    <row r="31022" spans="1:3" x14ac:dyDescent="0.25">
      <c r="A31022" t="s">
        <v>30</v>
      </c>
      <c r="C31022" t="s">
        <v>32446</v>
      </c>
    </row>
    <row r="31023" spans="1:3" x14ac:dyDescent="0.25">
      <c r="A31023" t="s">
        <v>30</v>
      </c>
      <c r="C31023" t="s">
        <v>32447</v>
      </c>
    </row>
    <row r="31024" spans="1:3" x14ac:dyDescent="0.25">
      <c r="A31024" t="s">
        <v>30</v>
      </c>
      <c r="C31024" t="s">
        <v>32448</v>
      </c>
    </row>
    <row r="31025" spans="1:3" x14ac:dyDescent="0.25">
      <c r="A31025" t="s">
        <v>30</v>
      </c>
      <c r="C31025" t="s">
        <v>32449</v>
      </c>
    </row>
    <row r="31026" spans="1:3" x14ac:dyDescent="0.25">
      <c r="A31026" t="s">
        <v>30</v>
      </c>
      <c r="C31026" t="s">
        <v>32450</v>
      </c>
    </row>
    <row r="31027" spans="1:3" x14ac:dyDescent="0.25">
      <c r="A31027" t="s">
        <v>30</v>
      </c>
      <c r="C31027" t="s">
        <v>32451</v>
      </c>
    </row>
    <row r="31028" spans="1:3" x14ac:dyDescent="0.25">
      <c r="A31028" t="s">
        <v>30</v>
      </c>
      <c r="C31028" t="s">
        <v>32452</v>
      </c>
    </row>
    <row r="31029" spans="1:3" x14ac:dyDescent="0.25">
      <c r="A31029" t="s">
        <v>30</v>
      </c>
      <c r="C31029" t="s">
        <v>32453</v>
      </c>
    </row>
    <row r="31030" spans="1:3" x14ac:dyDescent="0.25">
      <c r="A31030" t="s">
        <v>30</v>
      </c>
      <c r="C31030" t="s">
        <v>32454</v>
      </c>
    </row>
    <row r="31031" spans="1:3" x14ac:dyDescent="0.25">
      <c r="A31031" t="s">
        <v>30</v>
      </c>
      <c r="C31031" t="s">
        <v>32455</v>
      </c>
    </row>
    <row r="31032" spans="1:3" x14ac:dyDescent="0.25">
      <c r="A31032" t="s">
        <v>30</v>
      </c>
      <c r="C31032" t="s">
        <v>32456</v>
      </c>
    </row>
    <row r="31033" spans="1:3" x14ac:dyDescent="0.25">
      <c r="A31033" t="s">
        <v>30</v>
      </c>
      <c r="C31033" t="s">
        <v>32457</v>
      </c>
    </row>
    <row r="31034" spans="1:3" x14ac:dyDescent="0.25">
      <c r="A31034" t="s">
        <v>30</v>
      </c>
      <c r="C31034" t="s">
        <v>32458</v>
      </c>
    </row>
    <row r="31035" spans="1:3" x14ac:dyDescent="0.25">
      <c r="A31035" t="s">
        <v>30</v>
      </c>
      <c r="C31035" t="s">
        <v>32459</v>
      </c>
    </row>
    <row r="31036" spans="1:3" x14ac:dyDescent="0.25">
      <c r="A31036" t="s">
        <v>30</v>
      </c>
      <c r="C31036" t="s">
        <v>32460</v>
      </c>
    </row>
    <row r="31037" spans="1:3" x14ac:dyDescent="0.25">
      <c r="A31037" t="s">
        <v>30</v>
      </c>
      <c r="C31037" t="s">
        <v>32461</v>
      </c>
    </row>
    <row r="31038" spans="1:3" x14ac:dyDescent="0.25">
      <c r="A31038" t="s">
        <v>30</v>
      </c>
      <c r="C31038" t="s">
        <v>32462</v>
      </c>
    </row>
    <row r="31039" spans="1:3" x14ac:dyDescent="0.25">
      <c r="A31039" t="s">
        <v>30</v>
      </c>
      <c r="C31039" t="s">
        <v>32463</v>
      </c>
    </row>
    <row r="31040" spans="1:3" x14ac:dyDescent="0.25">
      <c r="A31040" t="s">
        <v>30</v>
      </c>
      <c r="C31040" t="s">
        <v>32464</v>
      </c>
    </row>
    <row r="31041" spans="1:3" x14ac:dyDescent="0.25">
      <c r="A31041" t="s">
        <v>30</v>
      </c>
      <c r="C31041" t="s">
        <v>32465</v>
      </c>
    </row>
    <row r="31042" spans="1:3" x14ac:dyDescent="0.25">
      <c r="A31042" t="s">
        <v>30</v>
      </c>
      <c r="C31042" t="s">
        <v>32466</v>
      </c>
    </row>
    <row r="31043" spans="1:3" x14ac:dyDescent="0.25">
      <c r="A31043" t="s">
        <v>30</v>
      </c>
      <c r="C31043" t="s">
        <v>32467</v>
      </c>
    </row>
    <row r="31044" spans="1:3" x14ac:dyDescent="0.25">
      <c r="A31044" t="s">
        <v>30</v>
      </c>
      <c r="C31044" t="s">
        <v>32468</v>
      </c>
    </row>
    <row r="31045" spans="1:3" x14ac:dyDescent="0.25">
      <c r="A31045" t="s">
        <v>30</v>
      </c>
      <c r="C31045" t="s">
        <v>32469</v>
      </c>
    </row>
    <row r="31046" spans="1:3" x14ac:dyDescent="0.25">
      <c r="A31046" t="s">
        <v>30</v>
      </c>
      <c r="C31046" t="s">
        <v>32470</v>
      </c>
    </row>
    <row r="31047" spans="1:3" x14ac:dyDescent="0.25">
      <c r="A31047" t="s">
        <v>30</v>
      </c>
      <c r="C31047" t="s">
        <v>32471</v>
      </c>
    </row>
    <row r="31048" spans="1:3" x14ac:dyDescent="0.25">
      <c r="A31048" t="s">
        <v>30</v>
      </c>
      <c r="C31048" t="s">
        <v>32472</v>
      </c>
    </row>
    <row r="31049" spans="1:3" x14ac:dyDescent="0.25">
      <c r="A31049" t="s">
        <v>30</v>
      </c>
      <c r="C31049" t="s">
        <v>32473</v>
      </c>
    </row>
    <row r="31050" spans="1:3" x14ac:dyDescent="0.25">
      <c r="A31050" t="s">
        <v>30</v>
      </c>
      <c r="C31050" t="s">
        <v>32474</v>
      </c>
    </row>
    <row r="31051" spans="1:3" x14ac:dyDescent="0.25">
      <c r="A31051" t="s">
        <v>30</v>
      </c>
      <c r="C31051" t="s">
        <v>32475</v>
      </c>
    </row>
    <row r="31052" spans="1:3" x14ac:dyDescent="0.25">
      <c r="A31052" t="s">
        <v>30</v>
      </c>
      <c r="C31052" t="s">
        <v>32476</v>
      </c>
    </row>
    <row r="31053" spans="1:3" x14ac:dyDescent="0.25">
      <c r="A31053" t="s">
        <v>30</v>
      </c>
      <c r="C31053" t="s">
        <v>32477</v>
      </c>
    </row>
    <row r="31054" spans="1:3" x14ac:dyDescent="0.25">
      <c r="A31054" t="s">
        <v>30</v>
      </c>
      <c r="C31054" t="s">
        <v>32478</v>
      </c>
    </row>
    <row r="31055" spans="1:3" x14ac:dyDescent="0.25">
      <c r="A31055" t="s">
        <v>30</v>
      </c>
      <c r="C31055" t="s">
        <v>32479</v>
      </c>
    </row>
    <row r="31056" spans="1:3" x14ac:dyDescent="0.25">
      <c r="A31056" t="s">
        <v>30</v>
      </c>
      <c r="C31056" t="s">
        <v>32480</v>
      </c>
    </row>
    <row r="31057" spans="1:3" x14ac:dyDescent="0.25">
      <c r="A31057" t="s">
        <v>30</v>
      </c>
      <c r="C31057" t="s">
        <v>32481</v>
      </c>
    </row>
    <row r="31058" spans="1:3" x14ac:dyDescent="0.25">
      <c r="A31058" t="s">
        <v>30</v>
      </c>
      <c r="C31058" t="s">
        <v>32482</v>
      </c>
    </row>
    <row r="31059" spans="1:3" x14ac:dyDescent="0.25">
      <c r="A31059" t="s">
        <v>30</v>
      </c>
      <c r="C31059" t="s">
        <v>32483</v>
      </c>
    </row>
    <row r="31060" spans="1:3" x14ac:dyDescent="0.25">
      <c r="A31060" t="s">
        <v>30</v>
      </c>
      <c r="C31060" t="s">
        <v>32484</v>
      </c>
    </row>
    <row r="31061" spans="1:3" x14ac:dyDescent="0.25">
      <c r="A31061" t="s">
        <v>30</v>
      </c>
      <c r="C31061" t="s">
        <v>32485</v>
      </c>
    </row>
    <row r="31062" spans="1:3" x14ac:dyDescent="0.25">
      <c r="A31062" t="s">
        <v>30</v>
      </c>
      <c r="C31062" t="s">
        <v>32486</v>
      </c>
    </row>
    <row r="31063" spans="1:3" x14ac:dyDescent="0.25">
      <c r="A31063" t="s">
        <v>30</v>
      </c>
      <c r="C31063" t="s">
        <v>32487</v>
      </c>
    </row>
    <row r="31064" spans="1:3" x14ac:dyDescent="0.25">
      <c r="A31064" t="s">
        <v>30</v>
      </c>
      <c r="C31064" t="s">
        <v>32488</v>
      </c>
    </row>
    <row r="31065" spans="1:3" x14ac:dyDescent="0.25">
      <c r="A31065" t="s">
        <v>30</v>
      </c>
      <c r="C31065" t="s">
        <v>32489</v>
      </c>
    </row>
    <row r="31066" spans="1:3" x14ac:dyDescent="0.25">
      <c r="A31066" t="s">
        <v>30</v>
      </c>
      <c r="C31066" t="s">
        <v>32490</v>
      </c>
    </row>
    <row r="31067" spans="1:3" x14ac:dyDescent="0.25">
      <c r="A31067" t="s">
        <v>30</v>
      </c>
      <c r="C31067" t="s">
        <v>32491</v>
      </c>
    </row>
    <row r="31068" spans="1:3" x14ac:dyDescent="0.25">
      <c r="A31068" t="s">
        <v>30</v>
      </c>
      <c r="C31068" t="s">
        <v>32492</v>
      </c>
    </row>
    <row r="31069" spans="1:3" x14ac:dyDescent="0.25">
      <c r="A31069" t="s">
        <v>30</v>
      </c>
      <c r="C31069" t="s">
        <v>32493</v>
      </c>
    </row>
    <row r="31070" spans="1:3" x14ac:dyDescent="0.25">
      <c r="A31070" t="s">
        <v>30</v>
      </c>
      <c r="C31070" t="s">
        <v>32494</v>
      </c>
    </row>
    <row r="31071" spans="1:3" x14ac:dyDescent="0.25">
      <c r="A31071" t="s">
        <v>30</v>
      </c>
      <c r="C31071" t="s">
        <v>32495</v>
      </c>
    </row>
    <row r="31072" spans="1:3" x14ac:dyDescent="0.25">
      <c r="A31072" t="s">
        <v>30</v>
      </c>
      <c r="C31072" t="s">
        <v>11278</v>
      </c>
    </row>
    <row r="31073" spans="1:3" x14ac:dyDescent="0.25">
      <c r="A31073" t="s">
        <v>30</v>
      </c>
      <c r="C31073" t="s">
        <v>32496</v>
      </c>
    </row>
    <row r="31074" spans="1:3" x14ac:dyDescent="0.25">
      <c r="A31074" t="s">
        <v>30</v>
      </c>
      <c r="C31074" t="s">
        <v>32497</v>
      </c>
    </row>
    <row r="31075" spans="1:3" x14ac:dyDescent="0.25">
      <c r="A31075" t="s">
        <v>30</v>
      </c>
      <c r="C31075" t="s">
        <v>32498</v>
      </c>
    </row>
    <row r="31076" spans="1:3" x14ac:dyDescent="0.25">
      <c r="A31076" t="s">
        <v>30</v>
      </c>
      <c r="C31076" t="s">
        <v>32499</v>
      </c>
    </row>
    <row r="31077" spans="1:3" x14ac:dyDescent="0.25">
      <c r="A31077" t="s">
        <v>30</v>
      </c>
      <c r="C31077" t="s">
        <v>32500</v>
      </c>
    </row>
    <row r="31078" spans="1:3" x14ac:dyDescent="0.25">
      <c r="A31078" t="s">
        <v>30</v>
      </c>
      <c r="C31078" t="s">
        <v>32501</v>
      </c>
    </row>
    <row r="31079" spans="1:3" x14ac:dyDescent="0.25">
      <c r="A31079" t="s">
        <v>30</v>
      </c>
      <c r="C31079" t="s">
        <v>32502</v>
      </c>
    </row>
    <row r="31080" spans="1:3" x14ac:dyDescent="0.25">
      <c r="A31080" t="s">
        <v>30</v>
      </c>
      <c r="C31080" t="s">
        <v>32503</v>
      </c>
    </row>
    <row r="31081" spans="1:3" x14ac:dyDescent="0.25">
      <c r="A31081" t="s">
        <v>30</v>
      </c>
      <c r="C31081" t="s">
        <v>32504</v>
      </c>
    </row>
    <row r="31082" spans="1:3" x14ac:dyDescent="0.25">
      <c r="A31082" t="s">
        <v>30</v>
      </c>
      <c r="C31082" t="s">
        <v>32505</v>
      </c>
    </row>
    <row r="31083" spans="1:3" x14ac:dyDescent="0.25">
      <c r="A31083" t="s">
        <v>30</v>
      </c>
      <c r="C31083" t="s">
        <v>32506</v>
      </c>
    </row>
    <row r="31084" spans="1:3" x14ac:dyDescent="0.25">
      <c r="A31084" t="s">
        <v>30</v>
      </c>
      <c r="C31084" t="s">
        <v>32507</v>
      </c>
    </row>
    <row r="31085" spans="1:3" x14ac:dyDescent="0.25">
      <c r="A31085" t="s">
        <v>30</v>
      </c>
      <c r="C31085" t="s">
        <v>32508</v>
      </c>
    </row>
    <row r="31086" spans="1:3" x14ac:dyDescent="0.25">
      <c r="A31086" t="s">
        <v>30</v>
      </c>
      <c r="C31086" t="s">
        <v>32509</v>
      </c>
    </row>
    <row r="31087" spans="1:3" x14ac:dyDescent="0.25">
      <c r="A31087" t="s">
        <v>30</v>
      </c>
      <c r="C31087" t="s">
        <v>32510</v>
      </c>
    </row>
    <row r="31088" spans="1:3" x14ac:dyDescent="0.25">
      <c r="A31088" t="s">
        <v>30</v>
      </c>
      <c r="C31088" t="s">
        <v>32511</v>
      </c>
    </row>
    <row r="31089" spans="1:3" x14ac:dyDescent="0.25">
      <c r="A31089" t="s">
        <v>30</v>
      </c>
      <c r="C31089" t="s">
        <v>32512</v>
      </c>
    </row>
    <row r="31090" spans="1:3" x14ac:dyDescent="0.25">
      <c r="A31090" t="s">
        <v>30</v>
      </c>
      <c r="C31090" t="s">
        <v>32513</v>
      </c>
    </row>
    <row r="31091" spans="1:3" x14ac:dyDescent="0.25">
      <c r="A31091" t="s">
        <v>30</v>
      </c>
      <c r="C31091" t="s">
        <v>32514</v>
      </c>
    </row>
    <row r="31092" spans="1:3" x14ac:dyDescent="0.25">
      <c r="A31092" t="s">
        <v>30</v>
      </c>
      <c r="C31092" t="s">
        <v>32515</v>
      </c>
    </row>
    <row r="31093" spans="1:3" x14ac:dyDescent="0.25">
      <c r="A31093" t="s">
        <v>30</v>
      </c>
      <c r="C31093" t="s">
        <v>32516</v>
      </c>
    </row>
    <row r="31094" spans="1:3" x14ac:dyDescent="0.25">
      <c r="A31094" t="s">
        <v>30</v>
      </c>
      <c r="C31094" t="s">
        <v>32517</v>
      </c>
    </row>
    <row r="31095" spans="1:3" x14ac:dyDescent="0.25">
      <c r="A31095" t="s">
        <v>30</v>
      </c>
      <c r="C31095" t="s">
        <v>32518</v>
      </c>
    </row>
    <row r="31096" spans="1:3" x14ac:dyDescent="0.25">
      <c r="A31096" t="s">
        <v>30</v>
      </c>
      <c r="C31096" t="s">
        <v>32519</v>
      </c>
    </row>
    <row r="31097" spans="1:3" x14ac:dyDescent="0.25">
      <c r="A31097" t="s">
        <v>30</v>
      </c>
      <c r="C31097" t="s">
        <v>32520</v>
      </c>
    </row>
    <row r="31098" spans="1:3" x14ac:dyDescent="0.25">
      <c r="A31098" t="s">
        <v>30</v>
      </c>
      <c r="C31098" t="s">
        <v>32521</v>
      </c>
    </row>
    <row r="31099" spans="1:3" x14ac:dyDescent="0.25">
      <c r="A31099" t="s">
        <v>30</v>
      </c>
      <c r="C31099" t="s">
        <v>32522</v>
      </c>
    </row>
    <row r="31100" spans="1:3" x14ac:dyDescent="0.25">
      <c r="A31100" t="s">
        <v>30</v>
      </c>
      <c r="C31100" t="s">
        <v>32523</v>
      </c>
    </row>
    <row r="31101" spans="1:3" x14ac:dyDescent="0.25">
      <c r="A31101" t="s">
        <v>30</v>
      </c>
      <c r="C31101" t="s">
        <v>32524</v>
      </c>
    </row>
    <row r="31102" spans="1:3" x14ac:dyDescent="0.25">
      <c r="A31102" t="s">
        <v>30</v>
      </c>
      <c r="C31102" t="s">
        <v>32525</v>
      </c>
    </row>
    <row r="31103" spans="1:3" x14ac:dyDescent="0.25">
      <c r="A31103" t="s">
        <v>30</v>
      </c>
      <c r="C31103" t="s">
        <v>32526</v>
      </c>
    </row>
    <row r="31104" spans="1:3" x14ac:dyDescent="0.25">
      <c r="A31104" t="s">
        <v>30</v>
      </c>
      <c r="C31104" t="s">
        <v>32527</v>
      </c>
    </row>
    <row r="31105" spans="1:3" x14ac:dyDescent="0.25">
      <c r="A31105" t="s">
        <v>30</v>
      </c>
      <c r="C31105" t="s">
        <v>32528</v>
      </c>
    </row>
    <row r="31106" spans="1:3" x14ac:dyDescent="0.25">
      <c r="A31106" t="s">
        <v>30</v>
      </c>
      <c r="C31106" t="s">
        <v>32529</v>
      </c>
    </row>
    <row r="31107" spans="1:3" x14ac:dyDescent="0.25">
      <c r="A31107" t="s">
        <v>30</v>
      </c>
      <c r="C31107" t="s">
        <v>32530</v>
      </c>
    </row>
    <row r="31108" spans="1:3" x14ac:dyDescent="0.25">
      <c r="A31108" t="s">
        <v>30</v>
      </c>
      <c r="C31108" t="s">
        <v>32531</v>
      </c>
    </row>
    <row r="31109" spans="1:3" x14ac:dyDescent="0.25">
      <c r="A31109" t="s">
        <v>30</v>
      </c>
      <c r="C31109" t="s">
        <v>32532</v>
      </c>
    </row>
    <row r="31110" spans="1:3" x14ac:dyDescent="0.25">
      <c r="A31110" t="s">
        <v>30</v>
      </c>
      <c r="C31110" t="s">
        <v>32533</v>
      </c>
    </row>
    <row r="31111" spans="1:3" x14ac:dyDescent="0.25">
      <c r="A31111" t="s">
        <v>30</v>
      </c>
      <c r="C31111" t="s">
        <v>32534</v>
      </c>
    </row>
    <row r="31112" spans="1:3" x14ac:dyDescent="0.25">
      <c r="A31112" t="s">
        <v>30</v>
      </c>
      <c r="C31112" t="s">
        <v>32535</v>
      </c>
    </row>
    <row r="31113" spans="1:3" x14ac:dyDescent="0.25">
      <c r="A31113" t="s">
        <v>30</v>
      </c>
      <c r="C31113" t="s">
        <v>32536</v>
      </c>
    </row>
    <row r="31114" spans="1:3" x14ac:dyDescent="0.25">
      <c r="A31114" t="s">
        <v>30</v>
      </c>
      <c r="C31114" t="s">
        <v>32537</v>
      </c>
    </row>
    <row r="31115" spans="1:3" x14ac:dyDescent="0.25">
      <c r="A31115" t="s">
        <v>30</v>
      </c>
      <c r="C31115" t="s">
        <v>32538</v>
      </c>
    </row>
    <row r="31116" spans="1:3" x14ac:dyDescent="0.25">
      <c r="A31116" t="s">
        <v>30</v>
      </c>
      <c r="C31116" t="s">
        <v>32539</v>
      </c>
    </row>
    <row r="31117" spans="1:3" x14ac:dyDescent="0.25">
      <c r="A31117" t="s">
        <v>30</v>
      </c>
      <c r="C31117" t="s">
        <v>32540</v>
      </c>
    </row>
    <row r="31118" spans="1:3" x14ac:dyDescent="0.25">
      <c r="A31118" t="s">
        <v>30</v>
      </c>
      <c r="C31118" t="s">
        <v>32541</v>
      </c>
    </row>
    <row r="31119" spans="1:3" x14ac:dyDescent="0.25">
      <c r="A31119" t="s">
        <v>30</v>
      </c>
      <c r="C31119" t="s">
        <v>32542</v>
      </c>
    </row>
    <row r="31120" spans="1:3" x14ac:dyDescent="0.25">
      <c r="A31120" t="s">
        <v>30</v>
      </c>
      <c r="C31120" t="s">
        <v>32543</v>
      </c>
    </row>
    <row r="31121" spans="1:3" x14ac:dyDescent="0.25">
      <c r="A31121" t="s">
        <v>30</v>
      </c>
      <c r="C31121" t="s">
        <v>32544</v>
      </c>
    </row>
    <row r="31122" spans="1:3" x14ac:dyDescent="0.25">
      <c r="A31122" t="s">
        <v>30</v>
      </c>
      <c r="C31122" t="s">
        <v>32545</v>
      </c>
    </row>
    <row r="31123" spans="1:3" x14ac:dyDescent="0.25">
      <c r="A31123" t="s">
        <v>30</v>
      </c>
      <c r="C31123" t="s">
        <v>32546</v>
      </c>
    </row>
    <row r="31124" spans="1:3" x14ac:dyDescent="0.25">
      <c r="A31124" t="s">
        <v>30</v>
      </c>
      <c r="C31124" t="s">
        <v>32547</v>
      </c>
    </row>
    <row r="31125" spans="1:3" x14ac:dyDescent="0.25">
      <c r="A31125" t="s">
        <v>30</v>
      </c>
      <c r="C31125" t="s">
        <v>32548</v>
      </c>
    </row>
    <row r="31126" spans="1:3" x14ac:dyDescent="0.25">
      <c r="A31126" t="s">
        <v>30</v>
      </c>
      <c r="C31126" t="s">
        <v>32549</v>
      </c>
    </row>
    <row r="31127" spans="1:3" x14ac:dyDescent="0.25">
      <c r="A31127" t="s">
        <v>30</v>
      </c>
      <c r="C31127" t="s">
        <v>32550</v>
      </c>
    </row>
    <row r="31128" spans="1:3" x14ac:dyDescent="0.25">
      <c r="A31128" t="s">
        <v>30</v>
      </c>
      <c r="C31128" t="s">
        <v>32551</v>
      </c>
    </row>
    <row r="31129" spans="1:3" x14ac:dyDescent="0.25">
      <c r="A31129" t="s">
        <v>30</v>
      </c>
      <c r="C31129" t="s">
        <v>32552</v>
      </c>
    </row>
    <row r="31130" spans="1:3" x14ac:dyDescent="0.25">
      <c r="A31130" t="s">
        <v>30</v>
      </c>
      <c r="C31130" t="s">
        <v>32553</v>
      </c>
    </row>
    <row r="31131" spans="1:3" x14ac:dyDescent="0.25">
      <c r="A31131" t="s">
        <v>30</v>
      </c>
      <c r="C31131" t="s">
        <v>32554</v>
      </c>
    </row>
    <row r="31132" spans="1:3" x14ac:dyDescent="0.25">
      <c r="A31132" t="s">
        <v>30</v>
      </c>
      <c r="C31132" t="s">
        <v>32555</v>
      </c>
    </row>
    <row r="31133" spans="1:3" x14ac:dyDescent="0.25">
      <c r="A31133" t="s">
        <v>30</v>
      </c>
      <c r="C31133" t="s">
        <v>32556</v>
      </c>
    </row>
    <row r="31134" spans="1:3" x14ac:dyDescent="0.25">
      <c r="A31134" t="s">
        <v>30</v>
      </c>
      <c r="C31134" t="s">
        <v>32557</v>
      </c>
    </row>
    <row r="31135" spans="1:3" x14ac:dyDescent="0.25">
      <c r="A31135" t="s">
        <v>30</v>
      </c>
      <c r="C31135" t="s">
        <v>32558</v>
      </c>
    </row>
    <row r="31136" spans="1:3" x14ac:dyDescent="0.25">
      <c r="A31136" t="s">
        <v>30</v>
      </c>
      <c r="C31136" t="s">
        <v>32559</v>
      </c>
    </row>
    <row r="31137" spans="1:3" x14ac:dyDescent="0.25">
      <c r="A31137" t="s">
        <v>30</v>
      </c>
      <c r="C31137" t="s">
        <v>32560</v>
      </c>
    </row>
    <row r="31138" spans="1:3" x14ac:dyDescent="0.25">
      <c r="A31138" t="s">
        <v>30</v>
      </c>
      <c r="C31138" t="s">
        <v>32561</v>
      </c>
    </row>
    <row r="31139" spans="1:3" x14ac:dyDescent="0.25">
      <c r="A31139" t="s">
        <v>30</v>
      </c>
      <c r="C31139" t="s">
        <v>32562</v>
      </c>
    </row>
    <row r="31140" spans="1:3" x14ac:dyDescent="0.25">
      <c r="A31140" t="s">
        <v>30</v>
      </c>
      <c r="C31140" t="s">
        <v>32563</v>
      </c>
    </row>
    <row r="31141" spans="1:3" x14ac:dyDescent="0.25">
      <c r="A31141" t="s">
        <v>30</v>
      </c>
      <c r="C31141" t="s">
        <v>32564</v>
      </c>
    </row>
    <row r="31142" spans="1:3" x14ac:dyDescent="0.25">
      <c r="A31142" t="s">
        <v>30</v>
      </c>
      <c r="C31142" t="s">
        <v>32565</v>
      </c>
    </row>
    <row r="31143" spans="1:3" x14ac:dyDescent="0.25">
      <c r="A31143" t="s">
        <v>30</v>
      </c>
      <c r="C31143" t="s">
        <v>32566</v>
      </c>
    </row>
    <row r="31144" spans="1:3" x14ac:dyDescent="0.25">
      <c r="A31144" t="s">
        <v>30</v>
      </c>
      <c r="C31144" t="s">
        <v>32567</v>
      </c>
    </row>
    <row r="31145" spans="1:3" x14ac:dyDescent="0.25">
      <c r="A31145" t="s">
        <v>30</v>
      </c>
      <c r="C31145" t="s">
        <v>32568</v>
      </c>
    </row>
    <row r="31146" spans="1:3" x14ac:dyDescent="0.25">
      <c r="A31146" t="s">
        <v>30</v>
      </c>
      <c r="C31146" t="s">
        <v>32569</v>
      </c>
    </row>
    <row r="31147" spans="1:3" x14ac:dyDescent="0.25">
      <c r="A31147" t="s">
        <v>30</v>
      </c>
      <c r="C31147" t="s">
        <v>32570</v>
      </c>
    </row>
    <row r="31148" spans="1:3" x14ac:dyDescent="0.25">
      <c r="A31148" t="s">
        <v>30</v>
      </c>
      <c r="C31148" t="s">
        <v>32571</v>
      </c>
    </row>
    <row r="31149" spans="1:3" x14ac:dyDescent="0.25">
      <c r="A31149" t="s">
        <v>30</v>
      </c>
      <c r="C31149" t="s">
        <v>32572</v>
      </c>
    </row>
    <row r="31150" spans="1:3" x14ac:dyDescent="0.25">
      <c r="A31150" t="s">
        <v>30</v>
      </c>
      <c r="C31150" t="s">
        <v>32573</v>
      </c>
    </row>
    <row r="31151" spans="1:3" x14ac:dyDescent="0.25">
      <c r="A31151" t="s">
        <v>30</v>
      </c>
      <c r="C31151" t="s">
        <v>32574</v>
      </c>
    </row>
    <row r="31152" spans="1:3" x14ac:dyDescent="0.25">
      <c r="A31152" t="s">
        <v>30</v>
      </c>
      <c r="C31152" t="s">
        <v>32575</v>
      </c>
    </row>
    <row r="31153" spans="1:3" x14ac:dyDescent="0.25">
      <c r="A31153" t="s">
        <v>30</v>
      </c>
      <c r="C31153" t="s">
        <v>32576</v>
      </c>
    </row>
    <row r="31154" spans="1:3" x14ac:dyDescent="0.25">
      <c r="A31154" t="s">
        <v>30</v>
      </c>
      <c r="C31154" t="s">
        <v>32577</v>
      </c>
    </row>
    <row r="31155" spans="1:3" x14ac:dyDescent="0.25">
      <c r="A31155" t="s">
        <v>30</v>
      </c>
      <c r="C31155" t="s">
        <v>32578</v>
      </c>
    </row>
    <row r="31156" spans="1:3" x14ac:dyDescent="0.25">
      <c r="A31156" t="s">
        <v>30</v>
      </c>
      <c r="C31156" t="s">
        <v>32579</v>
      </c>
    </row>
    <row r="31157" spans="1:3" x14ac:dyDescent="0.25">
      <c r="A31157" t="s">
        <v>30</v>
      </c>
      <c r="C31157" t="s">
        <v>32580</v>
      </c>
    </row>
    <row r="31158" spans="1:3" x14ac:dyDescent="0.25">
      <c r="A31158" t="s">
        <v>30</v>
      </c>
      <c r="C31158" t="s">
        <v>32581</v>
      </c>
    </row>
    <row r="31159" spans="1:3" x14ac:dyDescent="0.25">
      <c r="A31159" t="s">
        <v>30</v>
      </c>
      <c r="C31159" t="s">
        <v>32582</v>
      </c>
    </row>
    <row r="31160" spans="1:3" x14ac:dyDescent="0.25">
      <c r="A31160" t="s">
        <v>30</v>
      </c>
      <c r="C31160" t="s">
        <v>32583</v>
      </c>
    </row>
    <row r="31161" spans="1:3" x14ac:dyDescent="0.25">
      <c r="A31161" t="s">
        <v>30</v>
      </c>
      <c r="C31161" t="s">
        <v>32584</v>
      </c>
    </row>
    <row r="31162" spans="1:3" x14ac:dyDescent="0.25">
      <c r="A31162" t="s">
        <v>30</v>
      </c>
      <c r="C31162" t="s">
        <v>32585</v>
      </c>
    </row>
    <row r="31163" spans="1:3" x14ac:dyDescent="0.25">
      <c r="A31163" t="s">
        <v>30</v>
      </c>
      <c r="C31163" t="s">
        <v>32586</v>
      </c>
    </row>
    <row r="31164" spans="1:3" x14ac:dyDescent="0.25">
      <c r="A31164" t="s">
        <v>30</v>
      </c>
      <c r="C31164" t="s">
        <v>32587</v>
      </c>
    </row>
    <row r="31165" spans="1:3" x14ac:dyDescent="0.25">
      <c r="A31165" t="s">
        <v>30</v>
      </c>
      <c r="C31165" t="s">
        <v>32588</v>
      </c>
    </row>
    <row r="31166" spans="1:3" x14ac:dyDescent="0.25">
      <c r="A31166" t="s">
        <v>30</v>
      </c>
      <c r="C31166" t="s">
        <v>32589</v>
      </c>
    </row>
    <row r="31167" spans="1:3" x14ac:dyDescent="0.25">
      <c r="A31167" t="s">
        <v>30</v>
      </c>
      <c r="C31167" t="s">
        <v>32590</v>
      </c>
    </row>
    <row r="31168" spans="1:3" x14ac:dyDescent="0.25">
      <c r="A31168" t="s">
        <v>30</v>
      </c>
      <c r="C31168" t="s">
        <v>32591</v>
      </c>
    </row>
    <row r="31169" spans="1:3" x14ac:dyDescent="0.25">
      <c r="A31169" t="s">
        <v>30</v>
      </c>
      <c r="C31169" t="s">
        <v>32592</v>
      </c>
    </row>
    <row r="31170" spans="1:3" x14ac:dyDescent="0.25">
      <c r="A31170" t="s">
        <v>30</v>
      </c>
      <c r="C31170" t="s">
        <v>32593</v>
      </c>
    </row>
    <row r="31171" spans="1:3" x14ac:dyDescent="0.25">
      <c r="A31171" t="s">
        <v>30</v>
      </c>
      <c r="C31171" t="s">
        <v>32594</v>
      </c>
    </row>
    <row r="31172" spans="1:3" x14ac:dyDescent="0.25">
      <c r="A31172" t="s">
        <v>30</v>
      </c>
      <c r="C31172" t="s">
        <v>32595</v>
      </c>
    </row>
    <row r="31173" spans="1:3" x14ac:dyDescent="0.25">
      <c r="A31173" t="s">
        <v>30</v>
      </c>
      <c r="C31173" t="s">
        <v>32596</v>
      </c>
    </row>
    <row r="31174" spans="1:3" x14ac:dyDescent="0.25">
      <c r="A31174" t="s">
        <v>30</v>
      </c>
      <c r="C31174" t="s">
        <v>32597</v>
      </c>
    </row>
    <row r="31175" spans="1:3" x14ac:dyDescent="0.25">
      <c r="A31175" t="s">
        <v>30</v>
      </c>
      <c r="C31175" t="s">
        <v>32598</v>
      </c>
    </row>
    <row r="31176" spans="1:3" x14ac:dyDescent="0.25">
      <c r="A31176" t="s">
        <v>30</v>
      </c>
      <c r="C31176" t="s">
        <v>32599</v>
      </c>
    </row>
    <row r="31177" spans="1:3" x14ac:dyDescent="0.25">
      <c r="A31177" t="s">
        <v>30</v>
      </c>
      <c r="C31177" t="s">
        <v>32600</v>
      </c>
    </row>
    <row r="31178" spans="1:3" x14ac:dyDescent="0.25">
      <c r="A31178" t="s">
        <v>30</v>
      </c>
      <c r="C31178" t="s">
        <v>32601</v>
      </c>
    </row>
    <row r="31179" spans="1:3" x14ac:dyDescent="0.25">
      <c r="A31179" t="s">
        <v>30</v>
      </c>
      <c r="C31179" t="s">
        <v>32602</v>
      </c>
    </row>
    <row r="31180" spans="1:3" x14ac:dyDescent="0.25">
      <c r="A31180" t="s">
        <v>30</v>
      </c>
      <c r="C31180" t="s">
        <v>32603</v>
      </c>
    </row>
    <row r="31181" spans="1:3" x14ac:dyDescent="0.25">
      <c r="A31181" t="s">
        <v>30</v>
      </c>
      <c r="C31181" t="s">
        <v>32604</v>
      </c>
    </row>
    <row r="31182" spans="1:3" x14ac:dyDescent="0.25">
      <c r="A31182" t="s">
        <v>30</v>
      </c>
      <c r="C31182" t="s">
        <v>32605</v>
      </c>
    </row>
    <row r="31183" spans="1:3" x14ac:dyDescent="0.25">
      <c r="A31183" t="s">
        <v>30</v>
      </c>
      <c r="C31183" t="s">
        <v>32606</v>
      </c>
    </row>
    <row r="31184" spans="1:3" x14ac:dyDescent="0.25">
      <c r="A31184" t="s">
        <v>30</v>
      </c>
      <c r="C31184" t="s">
        <v>32607</v>
      </c>
    </row>
    <row r="31185" spans="1:3" x14ac:dyDescent="0.25">
      <c r="A31185" t="s">
        <v>30</v>
      </c>
      <c r="C31185" t="s">
        <v>32608</v>
      </c>
    </row>
    <row r="31186" spans="1:3" x14ac:dyDescent="0.25">
      <c r="A31186" t="s">
        <v>30</v>
      </c>
      <c r="C31186" t="s">
        <v>32609</v>
      </c>
    </row>
    <row r="31187" spans="1:3" x14ac:dyDescent="0.25">
      <c r="A31187" t="s">
        <v>30</v>
      </c>
      <c r="C31187" t="s">
        <v>32610</v>
      </c>
    </row>
    <row r="31188" spans="1:3" x14ac:dyDescent="0.25">
      <c r="A31188" t="s">
        <v>30</v>
      </c>
      <c r="C31188" t="s">
        <v>32611</v>
      </c>
    </row>
    <row r="31189" spans="1:3" x14ac:dyDescent="0.25">
      <c r="A31189" t="s">
        <v>30</v>
      </c>
      <c r="C31189" t="s">
        <v>32612</v>
      </c>
    </row>
    <row r="31190" spans="1:3" x14ac:dyDescent="0.25">
      <c r="A31190" t="s">
        <v>30</v>
      </c>
      <c r="C31190" t="s">
        <v>32613</v>
      </c>
    </row>
    <row r="31191" spans="1:3" x14ac:dyDescent="0.25">
      <c r="A31191" t="s">
        <v>30</v>
      </c>
      <c r="C31191" t="s">
        <v>32614</v>
      </c>
    </row>
    <row r="31192" spans="1:3" x14ac:dyDescent="0.25">
      <c r="A31192" t="s">
        <v>30</v>
      </c>
      <c r="C31192" t="s">
        <v>32615</v>
      </c>
    </row>
    <row r="31193" spans="1:3" x14ac:dyDescent="0.25">
      <c r="A31193" t="s">
        <v>30</v>
      </c>
      <c r="C31193" t="s">
        <v>32616</v>
      </c>
    </row>
    <row r="31194" spans="1:3" x14ac:dyDescent="0.25">
      <c r="A31194" t="s">
        <v>30</v>
      </c>
      <c r="C31194" t="s">
        <v>32617</v>
      </c>
    </row>
    <row r="31195" spans="1:3" x14ac:dyDescent="0.25">
      <c r="A31195" t="s">
        <v>30</v>
      </c>
      <c r="C31195" t="s">
        <v>32618</v>
      </c>
    </row>
    <row r="31196" spans="1:3" x14ac:dyDescent="0.25">
      <c r="A31196" t="s">
        <v>30</v>
      </c>
      <c r="C31196" t="s">
        <v>32619</v>
      </c>
    </row>
    <row r="31197" spans="1:3" x14ac:dyDescent="0.25">
      <c r="A31197" t="s">
        <v>30</v>
      </c>
      <c r="C31197" t="s">
        <v>32620</v>
      </c>
    </row>
    <row r="31198" spans="1:3" x14ac:dyDescent="0.25">
      <c r="A31198" t="s">
        <v>30</v>
      </c>
      <c r="C31198" t="s">
        <v>32621</v>
      </c>
    </row>
    <row r="31199" spans="1:3" x14ac:dyDescent="0.25">
      <c r="A31199" t="s">
        <v>30</v>
      </c>
      <c r="C31199" t="s">
        <v>32622</v>
      </c>
    </row>
    <row r="31200" spans="1:3" x14ac:dyDescent="0.25">
      <c r="A31200" t="s">
        <v>30</v>
      </c>
      <c r="C31200" t="s">
        <v>32623</v>
      </c>
    </row>
    <row r="31201" spans="1:3" x14ac:dyDescent="0.25">
      <c r="A31201" t="s">
        <v>30</v>
      </c>
      <c r="C31201" t="s">
        <v>32624</v>
      </c>
    </row>
    <row r="31202" spans="1:3" x14ac:dyDescent="0.25">
      <c r="A31202" t="s">
        <v>30</v>
      </c>
      <c r="C31202" t="s">
        <v>32625</v>
      </c>
    </row>
    <row r="31203" spans="1:3" x14ac:dyDescent="0.25">
      <c r="A31203" t="s">
        <v>30</v>
      </c>
      <c r="C31203" t="s">
        <v>32626</v>
      </c>
    </row>
    <row r="31204" spans="1:3" x14ac:dyDescent="0.25">
      <c r="A31204" t="s">
        <v>30</v>
      </c>
      <c r="C31204" t="s">
        <v>32627</v>
      </c>
    </row>
    <row r="31205" spans="1:3" x14ac:dyDescent="0.25">
      <c r="A31205" t="s">
        <v>30</v>
      </c>
      <c r="C31205" t="s">
        <v>32628</v>
      </c>
    </row>
    <row r="31206" spans="1:3" x14ac:dyDescent="0.25">
      <c r="A31206" t="s">
        <v>30</v>
      </c>
      <c r="C31206" t="s">
        <v>32629</v>
      </c>
    </row>
    <row r="31207" spans="1:3" x14ac:dyDescent="0.25">
      <c r="A31207" t="s">
        <v>30</v>
      </c>
      <c r="C31207" t="s">
        <v>32630</v>
      </c>
    </row>
    <row r="31208" spans="1:3" x14ac:dyDescent="0.25">
      <c r="A31208" t="s">
        <v>30</v>
      </c>
      <c r="C31208" t="s">
        <v>32631</v>
      </c>
    </row>
    <row r="31209" spans="1:3" x14ac:dyDescent="0.25">
      <c r="A31209" t="s">
        <v>30</v>
      </c>
      <c r="C31209" t="s">
        <v>32632</v>
      </c>
    </row>
    <row r="31210" spans="1:3" x14ac:dyDescent="0.25">
      <c r="A31210" t="s">
        <v>30</v>
      </c>
      <c r="C31210" t="s">
        <v>32633</v>
      </c>
    </row>
    <row r="31211" spans="1:3" x14ac:dyDescent="0.25">
      <c r="A31211" t="s">
        <v>30</v>
      </c>
      <c r="C31211" t="s">
        <v>32634</v>
      </c>
    </row>
    <row r="31212" spans="1:3" x14ac:dyDescent="0.25">
      <c r="A31212" t="s">
        <v>30</v>
      </c>
      <c r="C31212" t="s">
        <v>32635</v>
      </c>
    </row>
    <row r="31213" spans="1:3" x14ac:dyDescent="0.25">
      <c r="A31213" t="s">
        <v>30</v>
      </c>
      <c r="C31213" t="s">
        <v>32636</v>
      </c>
    </row>
    <row r="31214" spans="1:3" x14ac:dyDescent="0.25">
      <c r="A31214" t="s">
        <v>30</v>
      </c>
      <c r="C31214" t="s">
        <v>32637</v>
      </c>
    </row>
    <row r="31215" spans="1:3" x14ac:dyDescent="0.25">
      <c r="A31215" t="s">
        <v>30</v>
      </c>
      <c r="C31215" t="s">
        <v>32638</v>
      </c>
    </row>
    <row r="31216" spans="1:3" x14ac:dyDescent="0.25">
      <c r="A31216" t="s">
        <v>30</v>
      </c>
      <c r="C31216" t="s">
        <v>32639</v>
      </c>
    </row>
    <row r="31217" spans="1:3" x14ac:dyDescent="0.25">
      <c r="A31217" t="s">
        <v>30</v>
      </c>
      <c r="C31217" t="s">
        <v>617</v>
      </c>
    </row>
    <row r="31218" spans="1:3" x14ac:dyDescent="0.25">
      <c r="A31218" t="s">
        <v>30</v>
      </c>
      <c r="C31218" t="s">
        <v>32640</v>
      </c>
    </row>
    <row r="31219" spans="1:3" x14ac:dyDescent="0.25">
      <c r="A31219" t="s">
        <v>30</v>
      </c>
      <c r="C31219" t="s">
        <v>32641</v>
      </c>
    </row>
    <row r="31220" spans="1:3" x14ac:dyDescent="0.25">
      <c r="A31220" t="s">
        <v>30</v>
      </c>
      <c r="C31220" t="s">
        <v>32642</v>
      </c>
    </row>
    <row r="31221" spans="1:3" x14ac:dyDescent="0.25">
      <c r="A31221" t="s">
        <v>30</v>
      </c>
      <c r="C31221" t="s">
        <v>32643</v>
      </c>
    </row>
    <row r="31222" spans="1:3" x14ac:dyDescent="0.25">
      <c r="A31222" t="s">
        <v>30</v>
      </c>
      <c r="C31222" t="s">
        <v>32644</v>
      </c>
    </row>
    <row r="31223" spans="1:3" x14ac:dyDescent="0.25">
      <c r="A31223" t="s">
        <v>30</v>
      </c>
      <c r="C31223" t="s">
        <v>32645</v>
      </c>
    </row>
    <row r="31224" spans="1:3" x14ac:dyDescent="0.25">
      <c r="A31224" t="s">
        <v>30</v>
      </c>
      <c r="C31224" t="s">
        <v>32646</v>
      </c>
    </row>
    <row r="31225" spans="1:3" x14ac:dyDescent="0.25">
      <c r="A31225" t="s">
        <v>30</v>
      </c>
      <c r="C31225" t="s">
        <v>32647</v>
      </c>
    </row>
    <row r="31226" spans="1:3" x14ac:dyDescent="0.25">
      <c r="A31226" t="s">
        <v>30</v>
      </c>
      <c r="C31226" t="s">
        <v>32648</v>
      </c>
    </row>
    <row r="31227" spans="1:3" x14ac:dyDescent="0.25">
      <c r="A31227" t="s">
        <v>30</v>
      </c>
      <c r="C31227" t="s">
        <v>32649</v>
      </c>
    </row>
    <row r="31228" spans="1:3" x14ac:dyDescent="0.25">
      <c r="A31228" t="s">
        <v>30</v>
      </c>
      <c r="C31228" t="s">
        <v>32650</v>
      </c>
    </row>
    <row r="31229" spans="1:3" x14ac:dyDescent="0.25">
      <c r="A31229" t="s">
        <v>30</v>
      </c>
      <c r="C31229" t="s">
        <v>32651</v>
      </c>
    </row>
    <row r="31230" spans="1:3" x14ac:dyDescent="0.25">
      <c r="A31230" t="s">
        <v>30</v>
      </c>
      <c r="C31230" t="s">
        <v>32652</v>
      </c>
    </row>
    <row r="31231" spans="1:3" x14ac:dyDescent="0.25">
      <c r="A31231" t="s">
        <v>30</v>
      </c>
      <c r="C31231" t="s">
        <v>32653</v>
      </c>
    </row>
    <row r="31232" spans="1:3" x14ac:dyDescent="0.25">
      <c r="A31232" t="s">
        <v>30</v>
      </c>
      <c r="C31232" t="s">
        <v>32654</v>
      </c>
    </row>
    <row r="31233" spans="1:3" x14ac:dyDescent="0.25">
      <c r="A31233" t="s">
        <v>30</v>
      </c>
      <c r="C31233" t="s">
        <v>32655</v>
      </c>
    </row>
    <row r="31234" spans="1:3" x14ac:dyDescent="0.25">
      <c r="A31234" t="s">
        <v>30</v>
      </c>
      <c r="C31234" t="s">
        <v>32656</v>
      </c>
    </row>
    <row r="31235" spans="1:3" x14ac:dyDescent="0.25">
      <c r="A31235" t="s">
        <v>30</v>
      </c>
      <c r="C31235" t="s">
        <v>32657</v>
      </c>
    </row>
    <row r="31236" spans="1:3" x14ac:dyDescent="0.25">
      <c r="A31236" t="s">
        <v>30</v>
      </c>
      <c r="C31236" t="s">
        <v>32658</v>
      </c>
    </row>
    <row r="31237" spans="1:3" x14ac:dyDescent="0.25">
      <c r="A31237" t="s">
        <v>30</v>
      </c>
      <c r="C31237" t="s">
        <v>32659</v>
      </c>
    </row>
    <row r="31238" spans="1:3" x14ac:dyDescent="0.25">
      <c r="A31238" t="s">
        <v>30</v>
      </c>
      <c r="C31238" t="s">
        <v>32660</v>
      </c>
    </row>
    <row r="31239" spans="1:3" x14ac:dyDescent="0.25">
      <c r="A31239" t="s">
        <v>30</v>
      </c>
      <c r="C31239" t="s">
        <v>32661</v>
      </c>
    </row>
    <row r="31240" spans="1:3" x14ac:dyDescent="0.25">
      <c r="A31240" t="s">
        <v>30</v>
      </c>
      <c r="C31240" t="s">
        <v>32662</v>
      </c>
    </row>
    <row r="31241" spans="1:3" x14ac:dyDescent="0.25">
      <c r="A31241" t="s">
        <v>30</v>
      </c>
      <c r="C31241" t="s">
        <v>32663</v>
      </c>
    </row>
    <row r="31242" spans="1:3" x14ac:dyDescent="0.25">
      <c r="A31242" t="s">
        <v>30</v>
      </c>
      <c r="C31242" t="s">
        <v>32664</v>
      </c>
    </row>
    <row r="31243" spans="1:3" x14ac:dyDescent="0.25">
      <c r="A31243" t="s">
        <v>30</v>
      </c>
      <c r="C31243" t="s">
        <v>32665</v>
      </c>
    </row>
    <row r="31244" spans="1:3" x14ac:dyDescent="0.25">
      <c r="A31244" t="s">
        <v>30</v>
      </c>
      <c r="C31244" t="s">
        <v>32666</v>
      </c>
    </row>
    <row r="31245" spans="1:3" x14ac:dyDescent="0.25">
      <c r="A31245" t="s">
        <v>30</v>
      </c>
      <c r="C31245" t="s">
        <v>32667</v>
      </c>
    </row>
    <row r="31246" spans="1:3" x14ac:dyDescent="0.25">
      <c r="A31246" t="s">
        <v>30</v>
      </c>
      <c r="C31246" t="s">
        <v>32668</v>
      </c>
    </row>
    <row r="31247" spans="1:3" x14ac:dyDescent="0.25">
      <c r="A31247" t="s">
        <v>30</v>
      </c>
      <c r="C31247" t="s">
        <v>32669</v>
      </c>
    </row>
    <row r="31248" spans="1:3" x14ac:dyDescent="0.25">
      <c r="A31248" t="s">
        <v>30</v>
      </c>
      <c r="C31248" t="s">
        <v>32670</v>
      </c>
    </row>
    <row r="31249" spans="1:3" x14ac:dyDescent="0.25">
      <c r="A31249" t="s">
        <v>30</v>
      </c>
      <c r="C31249" t="s">
        <v>32671</v>
      </c>
    </row>
    <row r="31250" spans="1:3" x14ac:dyDescent="0.25">
      <c r="A31250" t="s">
        <v>30</v>
      </c>
      <c r="C31250" t="s">
        <v>32672</v>
      </c>
    </row>
    <row r="31251" spans="1:3" x14ac:dyDescent="0.25">
      <c r="A31251" t="s">
        <v>30</v>
      </c>
      <c r="C31251" t="s">
        <v>32673</v>
      </c>
    </row>
    <row r="31252" spans="1:3" x14ac:dyDescent="0.25">
      <c r="A31252" t="s">
        <v>30</v>
      </c>
      <c r="C31252" t="s">
        <v>32674</v>
      </c>
    </row>
    <row r="31253" spans="1:3" x14ac:dyDescent="0.25">
      <c r="A31253" t="s">
        <v>30</v>
      </c>
      <c r="C31253" t="s">
        <v>32675</v>
      </c>
    </row>
    <row r="31254" spans="1:3" x14ac:dyDescent="0.25">
      <c r="A31254" t="s">
        <v>30</v>
      </c>
      <c r="C31254" t="s">
        <v>32676</v>
      </c>
    </row>
    <row r="31255" spans="1:3" x14ac:dyDescent="0.25">
      <c r="A31255" t="s">
        <v>30</v>
      </c>
      <c r="C31255" t="s">
        <v>32677</v>
      </c>
    </row>
    <row r="31256" spans="1:3" x14ac:dyDescent="0.25">
      <c r="A31256" t="s">
        <v>30</v>
      </c>
      <c r="C31256" t="s">
        <v>32678</v>
      </c>
    </row>
    <row r="31257" spans="1:3" x14ac:dyDescent="0.25">
      <c r="A31257" t="s">
        <v>30</v>
      </c>
      <c r="C31257" t="s">
        <v>32679</v>
      </c>
    </row>
    <row r="31258" spans="1:3" x14ac:dyDescent="0.25">
      <c r="A31258" t="s">
        <v>30</v>
      </c>
      <c r="C31258" t="s">
        <v>32680</v>
      </c>
    </row>
    <row r="31259" spans="1:3" x14ac:dyDescent="0.25">
      <c r="A31259" t="s">
        <v>30</v>
      </c>
      <c r="C31259" t="s">
        <v>32681</v>
      </c>
    </row>
    <row r="31260" spans="1:3" x14ac:dyDescent="0.25">
      <c r="A31260" t="s">
        <v>30</v>
      </c>
      <c r="C31260" t="s">
        <v>32682</v>
      </c>
    </row>
    <row r="31261" spans="1:3" x14ac:dyDescent="0.25">
      <c r="A31261" t="s">
        <v>30</v>
      </c>
      <c r="C31261" t="s">
        <v>32683</v>
      </c>
    </row>
    <row r="31262" spans="1:3" x14ac:dyDescent="0.25">
      <c r="A31262" t="s">
        <v>30</v>
      </c>
      <c r="C31262" t="s">
        <v>32684</v>
      </c>
    </row>
    <row r="31263" spans="1:3" x14ac:dyDescent="0.25">
      <c r="A31263" t="s">
        <v>30</v>
      </c>
      <c r="C31263" t="s">
        <v>32685</v>
      </c>
    </row>
    <row r="31264" spans="1:3" x14ac:dyDescent="0.25">
      <c r="A31264" t="s">
        <v>30</v>
      </c>
      <c r="C31264" t="s">
        <v>32686</v>
      </c>
    </row>
    <row r="31265" spans="1:3" x14ac:dyDescent="0.25">
      <c r="A31265" t="s">
        <v>30</v>
      </c>
      <c r="C31265" t="s">
        <v>32687</v>
      </c>
    </row>
    <row r="31266" spans="1:3" x14ac:dyDescent="0.25">
      <c r="A31266" t="s">
        <v>30</v>
      </c>
      <c r="C31266" t="s">
        <v>32688</v>
      </c>
    </row>
    <row r="31267" spans="1:3" x14ac:dyDescent="0.25">
      <c r="A31267" t="s">
        <v>30</v>
      </c>
      <c r="C31267" t="s">
        <v>32689</v>
      </c>
    </row>
    <row r="31268" spans="1:3" x14ac:dyDescent="0.25">
      <c r="A31268" t="s">
        <v>30</v>
      </c>
      <c r="C31268" t="s">
        <v>32690</v>
      </c>
    </row>
    <row r="31269" spans="1:3" x14ac:dyDescent="0.25">
      <c r="A31269" t="s">
        <v>30</v>
      </c>
      <c r="C31269" t="s">
        <v>32691</v>
      </c>
    </row>
    <row r="31270" spans="1:3" x14ac:dyDescent="0.25">
      <c r="A31270" t="s">
        <v>30</v>
      </c>
      <c r="C31270" t="s">
        <v>32692</v>
      </c>
    </row>
    <row r="31271" spans="1:3" x14ac:dyDescent="0.25">
      <c r="A31271" t="s">
        <v>30</v>
      </c>
      <c r="C31271" t="s">
        <v>32693</v>
      </c>
    </row>
    <row r="31272" spans="1:3" x14ac:dyDescent="0.25">
      <c r="A31272" t="s">
        <v>30</v>
      </c>
      <c r="C31272" t="s">
        <v>32694</v>
      </c>
    </row>
    <row r="31273" spans="1:3" x14ac:dyDescent="0.25">
      <c r="A31273" t="s">
        <v>30</v>
      </c>
      <c r="C31273" t="s">
        <v>32695</v>
      </c>
    </row>
    <row r="31274" spans="1:3" x14ac:dyDescent="0.25">
      <c r="A31274" t="s">
        <v>30</v>
      </c>
      <c r="C31274" t="s">
        <v>32696</v>
      </c>
    </row>
    <row r="31275" spans="1:3" x14ac:dyDescent="0.25">
      <c r="A31275" t="s">
        <v>30</v>
      </c>
      <c r="C31275" t="s">
        <v>32697</v>
      </c>
    </row>
    <row r="31276" spans="1:3" x14ac:dyDescent="0.25">
      <c r="A31276" t="s">
        <v>30</v>
      </c>
      <c r="C31276" t="s">
        <v>32698</v>
      </c>
    </row>
    <row r="31277" spans="1:3" x14ac:dyDescent="0.25">
      <c r="A31277" t="s">
        <v>30</v>
      </c>
      <c r="C31277" t="s">
        <v>32699</v>
      </c>
    </row>
    <row r="31278" spans="1:3" x14ac:dyDescent="0.25">
      <c r="A31278" t="s">
        <v>30</v>
      </c>
      <c r="C31278" t="s">
        <v>32700</v>
      </c>
    </row>
    <row r="31279" spans="1:3" x14ac:dyDescent="0.25">
      <c r="A31279" t="s">
        <v>30</v>
      </c>
      <c r="C31279" t="s">
        <v>32701</v>
      </c>
    </row>
    <row r="31280" spans="1:3" x14ac:dyDescent="0.25">
      <c r="A31280" t="s">
        <v>30</v>
      </c>
      <c r="C31280" t="s">
        <v>32702</v>
      </c>
    </row>
    <row r="31281" spans="1:3" x14ac:dyDescent="0.25">
      <c r="A31281" t="s">
        <v>30</v>
      </c>
      <c r="C31281" t="s">
        <v>32703</v>
      </c>
    </row>
    <row r="31282" spans="1:3" x14ac:dyDescent="0.25">
      <c r="A31282" t="s">
        <v>30</v>
      </c>
      <c r="C31282" t="s">
        <v>32704</v>
      </c>
    </row>
    <row r="31283" spans="1:3" x14ac:dyDescent="0.25">
      <c r="A31283" t="s">
        <v>30</v>
      </c>
      <c r="C31283" t="s">
        <v>32705</v>
      </c>
    </row>
    <row r="31284" spans="1:3" x14ac:dyDescent="0.25">
      <c r="A31284" t="s">
        <v>30</v>
      </c>
      <c r="C31284" t="s">
        <v>32706</v>
      </c>
    </row>
    <row r="31285" spans="1:3" x14ac:dyDescent="0.25">
      <c r="A31285" t="s">
        <v>30</v>
      </c>
      <c r="C31285" t="s">
        <v>32707</v>
      </c>
    </row>
    <row r="31286" spans="1:3" x14ac:dyDescent="0.25">
      <c r="A31286" t="s">
        <v>30</v>
      </c>
      <c r="C31286" t="s">
        <v>32708</v>
      </c>
    </row>
    <row r="31287" spans="1:3" x14ac:dyDescent="0.25">
      <c r="A31287" t="s">
        <v>30</v>
      </c>
      <c r="C31287" t="s">
        <v>32709</v>
      </c>
    </row>
    <row r="31288" spans="1:3" x14ac:dyDescent="0.25">
      <c r="A31288" t="s">
        <v>30</v>
      </c>
      <c r="C31288" t="s">
        <v>32710</v>
      </c>
    </row>
    <row r="31289" spans="1:3" x14ac:dyDescent="0.25">
      <c r="A31289" t="s">
        <v>30</v>
      </c>
      <c r="C31289" t="s">
        <v>32711</v>
      </c>
    </row>
    <row r="31290" spans="1:3" x14ac:dyDescent="0.25">
      <c r="A31290" t="s">
        <v>30</v>
      </c>
      <c r="C31290" t="s">
        <v>32712</v>
      </c>
    </row>
    <row r="31291" spans="1:3" x14ac:dyDescent="0.25">
      <c r="A31291" t="s">
        <v>30</v>
      </c>
      <c r="C31291" t="s">
        <v>32713</v>
      </c>
    </row>
    <row r="31292" spans="1:3" x14ac:dyDescent="0.25">
      <c r="A31292" t="s">
        <v>30</v>
      </c>
      <c r="C31292" t="s">
        <v>32714</v>
      </c>
    </row>
    <row r="31293" spans="1:3" x14ac:dyDescent="0.25">
      <c r="A31293" t="s">
        <v>30</v>
      </c>
      <c r="C31293" t="s">
        <v>32715</v>
      </c>
    </row>
    <row r="31294" spans="1:3" x14ac:dyDescent="0.25">
      <c r="A31294" t="s">
        <v>30</v>
      </c>
      <c r="C31294" t="s">
        <v>32716</v>
      </c>
    </row>
    <row r="31295" spans="1:3" x14ac:dyDescent="0.25">
      <c r="A31295" t="s">
        <v>30</v>
      </c>
      <c r="C31295" t="s">
        <v>32717</v>
      </c>
    </row>
    <row r="31296" spans="1:3" x14ac:dyDescent="0.25">
      <c r="A31296" t="s">
        <v>30</v>
      </c>
      <c r="C31296" t="s">
        <v>32718</v>
      </c>
    </row>
    <row r="31297" spans="1:3" x14ac:dyDescent="0.25">
      <c r="A31297" t="s">
        <v>30</v>
      </c>
      <c r="C31297" t="s">
        <v>32719</v>
      </c>
    </row>
    <row r="31298" spans="1:3" x14ac:dyDescent="0.25">
      <c r="A31298" t="s">
        <v>30</v>
      </c>
      <c r="C31298" t="s">
        <v>32720</v>
      </c>
    </row>
    <row r="31299" spans="1:3" x14ac:dyDescent="0.25">
      <c r="A31299" t="s">
        <v>30</v>
      </c>
      <c r="C31299" t="s">
        <v>32721</v>
      </c>
    </row>
    <row r="31300" spans="1:3" x14ac:dyDescent="0.25">
      <c r="A31300" t="s">
        <v>30</v>
      </c>
      <c r="C31300" t="s">
        <v>32722</v>
      </c>
    </row>
    <row r="31301" spans="1:3" x14ac:dyDescent="0.25">
      <c r="A31301" t="s">
        <v>30</v>
      </c>
      <c r="C31301" t="s">
        <v>32723</v>
      </c>
    </row>
    <row r="31302" spans="1:3" x14ac:dyDescent="0.25">
      <c r="A31302" t="s">
        <v>30</v>
      </c>
      <c r="C31302" t="s">
        <v>32724</v>
      </c>
    </row>
    <row r="31303" spans="1:3" x14ac:dyDescent="0.25">
      <c r="A31303" t="s">
        <v>30</v>
      </c>
      <c r="C31303" t="s">
        <v>32725</v>
      </c>
    </row>
    <row r="31304" spans="1:3" x14ac:dyDescent="0.25">
      <c r="A31304" t="s">
        <v>30</v>
      </c>
      <c r="C31304" t="s">
        <v>32726</v>
      </c>
    </row>
    <row r="31305" spans="1:3" x14ac:dyDescent="0.25">
      <c r="A31305" t="s">
        <v>30</v>
      </c>
      <c r="C31305" t="s">
        <v>32727</v>
      </c>
    </row>
    <row r="31306" spans="1:3" x14ac:dyDescent="0.25">
      <c r="A31306" t="s">
        <v>30</v>
      </c>
      <c r="C31306" t="s">
        <v>32728</v>
      </c>
    </row>
    <row r="31307" spans="1:3" x14ac:dyDescent="0.25">
      <c r="A31307" t="s">
        <v>30</v>
      </c>
      <c r="C31307" t="s">
        <v>32729</v>
      </c>
    </row>
    <row r="31308" spans="1:3" x14ac:dyDescent="0.25">
      <c r="A31308" t="s">
        <v>30</v>
      </c>
      <c r="C31308" t="s">
        <v>32730</v>
      </c>
    </row>
    <row r="31309" spans="1:3" x14ac:dyDescent="0.25">
      <c r="A31309" t="s">
        <v>30</v>
      </c>
      <c r="C31309" t="s">
        <v>32731</v>
      </c>
    </row>
    <row r="31310" spans="1:3" x14ac:dyDescent="0.25">
      <c r="A31310" t="s">
        <v>30</v>
      </c>
      <c r="C31310" t="s">
        <v>32732</v>
      </c>
    </row>
    <row r="31311" spans="1:3" x14ac:dyDescent="0.25">
      <c r="A31311" t="s">
        <v>30</v>
      </c>
      <c r="C31311" t="s">
        <v>32733</v>
      </c>
    </row>
    <row r="31312" spans="1:3" x14ac:dyDescent="0.25">
      <c r="A31312" t="s">
        <v>30</v>
      </c>
      <c r="C31312" t="s">
        <v>32734</v>
      </c>
    </row>
    <row r="31313" spans="1:3" x14ac:dyDescent="0.25">
      <c r="A31313" t="s">
        <v>30</v>
      </c>
      <c r="C31313" t="s">
        <v>32735</v>
      </c>
    </row>
    <row r="31314" spans="1:3" x14ac:dyDescent="0.25">
      <c r="A31314" t="s">
        <v>30</v>
      </c>
      <c r="C31314" t="s">
        <v>32736</v>
      </c>
    </row>
    <row r="31315" spans="1:3" x14ac:dyDescent="0.25">
      <c r="A31315" t="s">
        <v>30</v>
      </c>
      <c r="C31315" t="s">
        <v>32737</v>
      </c>
    </row>
    <row r="31316" spans="1:3" x14ac:dyDescent="0.25">
      <c r="A31316" t="s">
        <v>30</v>
      </c>
      <c r="C31316" t="s">
        <v>32738</v>
      </c>
    </row>
    <row r="31317" spans="1:3" x14ac:dyDescent="0.25">
      <c r="A31317" t="s">
        <v>30</v>
      </c>
      <c r="C31317" t="s">
        <v>32739</v>
      </c>
    </row>
    <row r="31318" spans="1:3" x14ac:dyDescent="0.25">
      <c r="A31318" t="s">
        <v>30</v>
      </c>
      <c r="C31318" t="s">
        <v>32740</v>
      </c>
    </row>
    <row r="31319" spans="1:3" x14ac:dyDescent="0.25">
      <c r="A31319" t="s">
        <v>30</v>
      </c>
      <c r="C31319" t="s">
        <v>32741</v>
      </c>
    </row>
    <row r="31320" spans="1:3" x14ac:dyDescent="0.25">
      <c r="A31320" t="s">
        <v>30</v>
      </c>
      <c r="C31320" t="s">
        <v>32742</v>
      </c>
    </row>
    <row r="31321" spans="1:3" x14ac:dyDescent="0.25">
      <c r="A31321" t="s">
        <v>30</v>
      </c>
      <c r="C31321" t="s">
        <v>32743</v>
      </c>
    </row>
    <row r="31322" spans="1:3" x14ac:dyDescent="0.25">
      <c r="A31322" t="s">
        <v>30</v>
      </c>
      <c r="C31322" t="s">
        <v>32744</v>
      </c>
    </row>
    <row r="31323" spans="1:3" x14ac:dyDescent="0.25">
      <c r="A31323" t="s">
        <v>30</v>
      </c>
      <c r="C31323" t="s">
        <v>32745</v>
      </c>
    </row>
    <row r="31324" spans="1:3" x14ac:dyDescent="0.25">
      <c r="A31324" t="s">
        <v>30</v>
      </c>
      <c r="C31324" t="s">
        <v>32746</v>
      </c>
    </row>
    <row r="31325" spans="1:3" x14ac:dyDescent="0.25">
      <c r="A31325" t="s">
        <v>30</v>
      </c>
      <c r="C31325" t="s">
        <v>32747</v>
      </c>
    </row>
    <row r="31326" spans="1:3" x14ac:dyDescent="0.25">
      <c r="A31326" t="s">
        <v>30</v>
      </c>
      <c r="C31326" t="s">
        <v>32748</v>
      </c>
    </row>
    <row r="31327" spans="1:3" x14ac:dyDescent="0.25">
      <c r="A31327" t="s">
        <v>30</v>
      </c>
      <c r="C31327" t="s">
        <v>32749</v>
      </c>
    </row>
    <row r="31328" spans="1:3" x14ac:dyDescent="0.25">
      <c r="A31328" t="s">
        <v>30</v>
      </c>
      <c r="C31328" t="s">
        <v>32750</v>
      </c>
    </row>
    <row r="31329" spans="1:3" x14ac:dyDescent="0.25">
      <c r="A31329" t="s">
        <v>30</v>
      </c>
      <c r="C31329" t="s">
        <v>32751</v>
      </c>
    </row>
    <row r="31330" spans="1:3" x14ac:dyDescent="0.25">
      <c r="A31330" t="s">
        <v>30</v>
      </c>
      <c r="C31330" t="s">
        <v>32752</v>
      </c>
    </row>
    <row r="31331" spans="1:3" x14ac:dyDescent="0.25">
      <c r="A31331" t="s">
        <v>30</v>
      </c>
      <c r="C31331" t="s">
        <v>32753</v>
      </c>
    </row>
    <row r="31332" spans="1:3" x14ac:dyDescent="0.25">
      <c r="A31332" t="s">
        <v>30</v>
      </c>
      <c r="C31332" t="s">
        <v>32754</v>
      </c>
    </row>
    <row r="31333" spans="1:3" x14ac:dyDescent="0.25">
      <c r="A31333" t="s">
        <v>30</v>
      </c>
      <c r="C31333" t="s">
        <v>32755</v>
      </c>
    </row>
    <row r="31334" spans="1:3" x14ac:dyDescent="0.25">
      <c r="A31334" t="s">
        <v>30</v>
      </c>
      <c r="C31334" t="s">
        <v>32756</v>
      </c>
    </row>
    <row r="31335" spans="1:3" x14ac:dyDescent="0.25">
      <c r="A31335" t="s">
        <v>30</v>
      </c>
      <c r="C31335" t="s">
        <v>32757</v>
      </c>
    </row>
    <row r="31336" spans="1:3" x14ac:dyDescent="0.25">
      <c r="A31336" t="s">
        <v>30</v>
      </c>
      <c r="C31336" t="s">
        <v>32758</v>
      </c>
    </row>
    <row r="31337" spans="1:3" x14ac:dyDescent="0.25">
      <c r="A31337" t="s">
        <v>30</v>
      </c>
      <c r="C31337" t="s">
        <v>32759</v>
      </c>
    </row>
    <row r="31338" spans="1:3" x14ac:dyDescent="0.25">
      <c r="A31338" t="s">
        <v>30</v>
      </c>
      <c r="C31338" t="s">
        <v>32760</v>
      </c>
    </row>
    <row r="31339" spans="1:3" x14ac:dyDescent="0.25">
      <c r="A31339" t="s">
        <v>30</v>
      </c>
      <c r="C31339" t="s">
        <v>32761</v>
      </c>
    </row>
    <row r="31340" spans="1:3" x14ac:dyDescent="0.25">
      <c r="A31340" t="s">
        <v>30</v>
      </c>
      <c r="C31340" t="s">
        <v>32762</v>
      </c>
    </row>
    <row r="31341" spans="1:3" x14ac:dyDescent="0.25">
      <c r="A31341" t="s">
        <v>30</v>
      </c>
      <c r="C31341" t="s">
        <v>32763</v>
      </c>
    </row>
    <row r="31342" spans="1:3" x14ac:dyDescent="0.25">
      <c r="A31342" t="s">
        <v>30</v>
      </c>
      <c r="C31342" t="s">
        <v>32764</v>
      </c>
    </row>
    <row r="31343" spans="1:3" x14ac:dyDescent="0.25">
      <c r="A31343" t="s">
        <v>30</v>
      </c>
      <c r="C31343" t="s">
        <v>32765</v>
      </c>
    </row>
    <row r="31344" spans="1:3" x14ac:dyDescent="0.25">
      <c r="A31344" t="s">
        <v>30</v>
      </c>
      <c r="C31344" t="s">
        <v>32766</v>
      </c>
    </row>
    <row r="31345" spans="1:3" x14ac:dyDescent="0.25">
      <c r="A31345" t="s">
        <v>30</v>
      </c>
      <c r="C31345" t="s">
        <v>32767</v>
      </c>
    </row>
    <row r="31346" spans="1:3" x14ac:dyDescent="0.25">
      <c r="A31346" t="s">
        <v>30</v>
      </c>
      <c r="C31346" t="s">
        <v>32768</v>
      </c>
    </row>
    <row r="31347" spans="1:3" x14ac:dyDescent="0.25">
      <c r="A31347" t="s">
        <v>30</v>
      </c>
      <c r="C31347" t="s">
        <v>32769</v>
      </c>
    </row>
    <row r="31348" spans="1:3" x14ac:dyDescent="0.25">
      <c r="A31348" t="s">
        <v>30</v>
      </c>
      <c r="C31348" t="s">
        <v>32770</v>
      </c>
    </row>
    <row r="31349" spans="1:3" x14ac:dyDescent="0.25">
      <c r="A31349" t="s">
        <v>30</v>
      </c>
      <c r="C31349" t="s">
        <v>32771</v>
      </c>
    </row>
    <row r="31350" spans="1:3" x14ac:dyDescent="0.25">
      <c r="A31350" t="s">
        <v>30</v>
      </c>
      <c r="C31350" t="s">
        <v>32772</v>
      </c>
    </row>
    <row r="31351" spans="1:3" x14ac:dyDescent="0.25">
      <c r="A31351" t="s">
        <v>30</v>
      </c>
      <c r="C31351" t="s">
        <v>32773</v>
      </c>
    </row>
    <row r="31352" spans="1:3" x14ac:dyDescent="0.25">
      <c r="A31352" t="s">
        <v>30</v>
      </c>
      <c r="C31352" t="s">
        <v>32774</v>
      </c>
    </row>
    <row r="31353" spans="1:3" x14ac:dyDescent="0.25">
      <c r="A31353" t="s">
        <v>30</v>
      </c>
      <c r="C31353" t="s">
        <v>32775</v>
      </c>
    </row>
    <row r="31354" spans="1:3" x14ac:dyDescent="0.25">
      <c r="A31354" t="s">
        <v>30</v>
      </c>
      <c r="C31354" t="s">
        <v>32776</v>
      </c>
    </row>
    <row r="31355" spans="1:3" x14ac:dyDescent="0.25">
      <c r="A31355" t="s">
        <v>30</v>
      </c>
      <c r="C31355" t="s">
        <v>32777</v>
      </c>
    </row>
    <row r="31356" spans="1:3" x14ac:dyDescent="0.25">
      <c r="A31356" t="s">
        <v>30</v>
      </c>
      <c r="C31356" t="s">
        <v>32778</v>
      </c>
    </row>
    <row r="31357" spans="1:3" x14ac:dyDescent="0.25">
      <c r="A31357" t="s">
        <v>30</v>
      </c>
      <c r="C31357" t="s">
        <v>32779</v>
      </c>
    </row>
    <row r="31358" spans="1:3" x14ac:dyDescent="0.25">
      <c r="A31358" t="s">
        <v>30</v>
      </c>
      <c r="C31358" t="s">
        <v>32780</v>
      </c>
    </row>
    <row r="31359" spans="1:3" x14ac:dyDescent="0.25">
      <c r="A31359" t="s">
        <v>30</v>
      </c>
      <c r="C31359" t="s">
        <v>32781</v>
      </c>
    </row>
    <row r="31360" spans="1:3" x14ac:dyDescent="0.25">
      <c r="A31360" t="s">
        <v>30</v>
      </c>
      <c r="C31360" t="s">
        <v>32782</v>
      </c>
    </row>
    <row r="31361" spans="1:3" x14ac:dyDescent="0.25">
      <c r="A31361" t="s">
        <v>30</v>
      </c>
      <c r="C31361" t="s">
        <v>32783</v>
      </c>
    </row>
    <row r="31362" spans="1:3" x14ac:dyDescent="0.25">
      <c r="A31362" t="s">
        <v>30</v>
      </c>
      <c r="C31362" t="s">
        <v>32784</v>
      </c>
    </row>
    <row r="31363" spans="1:3" x14ac:dyDescent="0.25">
      <c r="A31363" t="s">
        <v>30</v>
      </c>
      <c r="C31363" t="s">
        <v>32785</v>
      </c>
    </row>
    <row r="31364" spans="1:3" x14ac:dyDescent="0.25">
      <c r="A31364" t="s">
        <v>30</v>
      </c>
      <c r="C31364" t="s">
        <v>32786</v>
      </c>
    </row>
    <row r="31365" spans="1:3" x14ac:dyDescent="0.25">
      <c r="A31365" t="s">
        <v>30</v>
      </c>
      <c r="C31365" t="s">
        <v>32787</v>
      </c>
    </row>
    <row r="31366" spans="1:3" x14ac:dyDescent="0.25">
      <c r="A31366" t="s">
        <v>30</v>
      </c>
      <c r="C31366" t="s">
        <v>32788</v>
      </c>
    </row>
    <row r="31367" spans="1:3" x14ac:dyDescent="0.25">
      <c r="A31367" t="s">
        <v>30</v>
      </c>
      <c r="C31367" t="s">
        <v>32789</v>
      </c>
    </row>
    <row r="31368" spans="1:3" x14ac:dyDescent="0.25">
      <c r="A31368" t="s">
        <v>30</v>
      </c>
      <c r="C31368" t="s">
        <v>32790</v>
      </c>
    </row>
    <row r="31369" spans="1:3" x14ac:dyDescent="0.25">
      <c r="A31369" t="s">
        <v>30</v>
      </c>
      <c r="C31369" t="s">
        <v>32791</v>
      </c>
    </row>
    <row r="31370" spans="1:3" x14ac:dyDescent="0.25">
      <c r="A31370" t="s">
        <v>30</v>
      </c>
      <c r="C31370" t="s">
        <v>32792</v>
      </c>
    </row>
    <row r="31371" spans="1:3" x14ac:dyDescent="0.25">
      <c r="A31371" t="s">
        <v>30</v>
      </c>
      <c r="C31371" t="s">
        <v>32793</v>
      </c>
    </row>
    <row r="31372" spans="1:3" x14ac:dyDescent="0.25">
      <c r="A31372" t="s">
        <v>30</v>
      </c>
      <c r="C31372" t="s">
        <v>32794</v>
      </c>
    </row>
    <row r="31373" spans="1:3" x14ac:dyDescent="0.25">
      <c r="A31373" t="s">
        <v>30</v>
      </c>
      <c r="C31373" t="s">
        <v>32795</v>
      </c>
    </row>
    <row r="31374" spans="1:3" x14ac:dyDescent="0.25">
      <c r="A31374" t="s">
        <v>30</v>
      </c>
      <c r="C31374" t="s">
        <v>32796</v>
      </c>
    </row>
    <row r="31375" spans="1:3" x14ac:dyDescent="0.25">
      <c r="A31375" t="s">
        <v>30</v>
      </c>
      <c r="C31375" t="s">
        <v>32797</v>
      </c>
    </row>
    <row r="31376" spans="1:3" x14ac:dyDescent="0.25">
      <c r="A31376" t="s">
        <v>30</v>
      </c>
      <c r="C31376" t="s">
        <v>32798</v>
      </c>
    </row>
    <row r="31377" spans="1:3" x14ac:dyDescent="0.25">
      <c r="A31377" t="s">
        <v>30</v>
      </c>
      <c r="C31377" t="s">
        <v>32799</v>
      </c>
    </row>
    <row r="31378" spans="1:3" x14ac:dyDescent="0.25">
      <c r="A31378" t="s">
        <v>30</v>
      </c>
      <c r="C31378" t="s">
        <v>32800</v>
      </c>
    </row>
    <row r="31379" spans="1:3" x14ac:dyDescent="0.25">
      <c r="A31379" t="s">
        <v>30</v>
      </c>
      <c r="C31379" t="s">
        <v>32801</v>
      </c>
    </row>
    <row r="31380" spans="1:3" x14ac:dyDescent="0.25">
      <c r="A31380" t="s">
        <v>30</v>
      </c>
      <c r="C31380" t="s">
        <v>32802</v>
      </c>
    </row>
    <row r="31381" spans="1:3" x14ac:dyDescent="0.25">
      <c r="A31381" t="s">
        <v>30</v>
      </c>
      <c r="C31381" t="s">
        <v>17118</v>
      </c>
    </row>
    <row r="31382" spans="1:3" x14ac:dyDescent="0.25">
      <c r="A31382" t="s">
        <v>30</v>
      </c>
      <c r="C31382" t="s">
        <v>32803</v>
      </c>
    </row>
    <row r="31383" spans="1:3" x14ac:dyDescent="0.25">
      <c r="A31383" t="s">
        <v>30</v>
      </c>
      <c r="C31383" t="s">
        <v>32804</v>
      </c>
    </row>
    <row r="31384" spans="1:3" x14ac:dyDescent="0.25">
      <c r="A31384" t="s">
        <v>30</v>
      </c>
      <c r="C31384" t="s">
        <v>32805</v>
      </c>
    </row>
    <row r="31385" spans="1:3" x14ac:dyDescent="0.25">
      <c r="A31385" t="s">
        <v>30</v>
      </c>
      <c r="C31385" t="s">
        <v>32806</v>
      </c>
    </row>
    <row r="31386" spans="1:3" x14ac:dyDescent="0.25">
      <c r="A31386" t="s">
        <v>30</v>
      </c>
      <c r="C31386" t="s">
        <v>32807</v>
      </c>
    </row>
    <row r="31387" spans="1:3" x14ac:dyDescent="0.25">
      <c r="A31387" t="s">
        <v>30</v>
      </c>
      <c r="C31387" t="s">
        <v>32808</v>
      </c>
    </row>
    <row r="31388" spans="1:3" x14ac:dyDescent="0.25">
      <c r="A31388" t="s">
        <v>30</v>
      </c>
      <c r="C31388" t="s">
        <v>32809</v>
      </c>
    </row>
    <row r="31389" spans="1:3" x14ac:dyDescent="0.25">
      <c r="A31389" t="s">
        <v>30</v>
      </c>
      <c r="C31389" t="s">
        <v>32810</v>
      </c>
    </row>
    <row r="31390" spans="1:3" x14ac:dyDescent="0.25">
      <c r="A31390" t="s">
        <v>30</v>
      </c>
      <c r="C31390" t="s">
        <v>32811</v>
      </c>
    </row>
    <row r="31391" spans="1:3" x14ac:dyDescent="0.25">
      <c r="A31391" t="s">
        <v>30</v>
      </c>
      <c r="C31391" t="s">
        <v>32812</v>
      </c>
    </row>
    <row r="31392" spans="1:3" x14ac:dyDescent="0.25">
      <c r="A31392" t="s">
        <v>30</v>
      </c>
      <c r="C31392" t="s">
        <v>32813</v>
      </c>
    </row>
    <row r="31393" spans="1:3" x14ac:dyDescent="0.25">
      <c r="A31393" t="s">
        <v>30</v>
      </c>
      <c r="C31393" t="s">
        <v>32814</v>
      </c>
    </row>
    <row r="31394" spans="1:3" x14ac:dyDescent="0.25">
      <c r="A31394" t="s">
        <v>30</v>
      </c>
      <c r="C31394" t="s">
        <v>32815</v>
      </c>
    </row>
    <row r="31395" spans="1:3" x14ac:dyDescent="0.25">
      <c r="A31395" t="s">
        <v>30</v>
      </c>
      <c r="C31395" t="s">
        <v>32816</v>
      </c>
    </row>
    <row r="31396" spans="1:3" x14ac:dyDescent="0.25">
      <c r="A31396" t="s">
        <v>30</v>
      </c>
      <c r="C31396" t="s">
        <v>32817</v>
      </c>
    </row>
    <row r="31397" spans="1:3" x14ac:dyDescent="0.25">
      <c r="A31397" t="s">
        <v>30</v>
      </c>
      <c r="C31397" t="s">
        <v>32818</v>
      </c>
    </row>
    <row r="31398" spans="1:3" x14ac:dyDescent="0.25">
      <c r="A31398" t="s">
        <v>30</v>
      </c>
      <c r="C31398" t="s">
        <v>32819</v>
      </c>
    </row>
    <row r="31399" spans="1:3" x14ac:dyDescent="0.25">
      <c r="A31399" t="s">
        <v>30</v>
      </c>
      <c r="C31399" t="s">
        <v>32820</v>
      </c>
    </row>
    <row r="31400" spans="1:3" x14ac:dyDescent="0.25">
      <c r="A31400" t="s">
        <v>30</v>
      </c>
      <c r="C31400" t="s">
        <v>32821</v>
      </c>
    </row>
    <row r="31401" spans="1:3" x14ac:dyDescent="0.25">
      <c r="A31401" t="s">
        <v>30</v>
      </c>
      <c r="C31401" t="s">
        <v>32822</v>
      </c>
    </row>
    <row r="31402" spans="1:3" x14ac:dyDescent="0.25">
      <c r="A31402" t="s">
        <v>30</v>
      </c>
      <c r="C31402" t="s">
        <v>32823</v>
      </c>
    </row>
    <row r="31403" spans="1:3" x14ac:dyDescent="0.25">
      <c r="A31403" t="s">
        <v>30</v>
      </c>
      <c r="C31403" t="s">
        <v>32824</v>
      </c>
    </row>
    <row r="31404" spans="1:3" x14ac:dyDescent="0.25">
      <c r="A31404" t="s">
        <v>30</v>
      </c>
      <c r="C31404" t="s">
        <v>32825</v>
      </c>
    </row>
    <row r="31405" spans="1:3" x14ac:dyDescent="0.25">
      <c r="A31405" t="s">
        <v>30</v>
      </c>
      <c r="C31405" t="s">
        <v>32826</v>
      </c>
    </row>
    <row r="31406" spans="1:3" x14ac:dyDescent="0.25">
      <c r="A31406" t="s">
        <v>30</v>
      </c>
      <c r="C31406" t="s">
        <v>32827</v>
      </c>
    </row>
    <row r="31407" spans="1:3" x14ac:dyDescent="0.25">
      <c r="A31407" t="s">
        <v>30</v>
      </c>
      <c r="C31407" t="s">
        <v>32828</v>
      </c>
    </row>
    <row r="31408" spans="1:3" x14ac:dyDescent="0.25">
      <c r="A31408" t="s">
        <v>30</v>
      </c>
      <c r="C31408" t="s">
        <v>32829</v>
      </c>
    </row>
    <row r="31409" spans="1:3" x14ac:dyDescent="0.25">
      <c r="A31409" t="s">
        <v>30</v>
      </c>
      <c r="C31409" t="s">
        <v>32830</v>
      </c>
    </row>
    <row r="31410" spans="1:3" x14ac:dyDescent="0.25">
      <c r="A31410" t="s">
        <v>30</v>
      </c>
      <c r="C31410" t="s">
        <v>32831</v>
      </c>
    </row>
    <row r="31411" spans="1:3" x14ac:dyDescent="0.25">
      <c r="A31411" t="s">
        <v>30</v>
      </c>
      <c r="C31411" t="s">
        <v>32832</v>
      </c>
    </row>
    <row r="31412" spans="1:3" x14ac:dyDescent="0.25">
      <c r="A31412" t="s">
        <v>30</v>
      </c>
      <c r="C31412" t="s">
        <v>32833</v>
      </c>
    </row>
    <row r="31413" spans="1:3" x14ac:dyDescent="0.25">
      <c r="A31413" t="s">
        <v>30</v>
      </c>
      <c r="C31413" t="s">
        <v>32834</v>
      </c>
    </row>
    <row r="31414" spans="1:3" x14ac:dyDescent="0.25">
      <c r="A31414" t="s">
        <v>30</v>
      </c>
      <c r="C31414" t="s">
        <v>32835</v>
      </c>
    </row>
    <row r="31415" spans="1:3" x14ac:dyDescent="0.25">
      <c r="A31415" t="s">
        <v>30</v>
      </c>
      <c r="C31415" t="s">
        <v>32836</v>
      </c>
    </row>
    <row r="31416" spans="1:3" x14ac:dyDescent="0.25">
      <c r="A31416" t="s">
        <v>30</v>
      </c>
      <c r="C31416" t="s">
        <v>32837</v>
      </c>
    </row>
    <row r="31417" spans="1:3" x14ac:dyDescent="0.25">
      <c r="A31417" t="s">
        <v>30</v>
      </c>
      <c r="C31417" t="s">
        <v>32838</v>
      </c>
    </row>
    <row r="31418" spans="1:3" x14ac:dyDescent="0.25">
      <c r="A31418" t="s">
        <v>30</v>
      </c>
      <c r="C31418" t="s">
        <v>32839</v>
      </c>
    </row>
    <row r="31419" spans="1:3" x14ac:dyDescent="0.25">
      <c r="A31419" t="s">
        <v>30</v>
      </c>
      <c r="C31419" t="s">
        <v>32840</v>
      </c>
    </row>
    <row r="31420" spans="1:3" x14ac:dyDescent="0.25">
      <c r="A31420" t="s">
        <v>30</v>
      </c>
      <c r="C31420" t="s">
        <v>32841</v>
      </c>
    </row>
    <row r="31421" spans="1:3" x14ac:dyDescent="0.25">
      <c r="A31421" t="s">
        <v>30</v>
      </c>
      <c r="C31421" t="s">
        <v>32842</v>
      </c>
    </row>
    <row r="31422" spans="1:3" x14ac:dyDescent="0.25">
      <c r="A31422" t="s">
        <v>30</v>
      </c>
      <c r="C31422" t="s">
        <v>32843</v>
      </c>
    </row>
    <row r="31423" spans="1:3" x14ac:dyDescent="0.25">
      <c r="A31423" t="s">
        <v>30</v>
      </c>
      <c r="C31423" t="s">
        <v>32844</v>
      </c>
    </row>
    <row r="31424" spans="1:3" x14ac:dyDescent="0.25">
      <c r="A31424" t="s">
        <v>30</v>
      </c>
      <c r="C31424" t="s">
        <v>32845</v>
      </c>
    </row>
    <row r="31425" spans="1:3" x14ac:dyDescent="0.25">
      <c r="A31425" t="s">
        <v>30</v>
      </c>
      <c r="C31425" t="s">
        <v>32846</v>
      </c>
    </row>
    <row r="31426" spans="1:3" x14ac:dyDescent="0.25">
      <c r="A31426" t="s">
        <v>30</v>
      </c>
      <c r="C31426" t="s">
        <v>32847</v>
      </c>
    </row>
    <row r="31427" spans="1:3" x14ac:dyDescent="0.25">
      <c r="A31427" t="s">
        <v>30</v>
      </c>
      <c r="C31427" t="s">
        <v>32848</v>
      </c>
    </row>
    <row r="31428" spans="1:3" x14ac:dyDescent="0.25">
      <c r="A31428" t="s">
        <v>30</v>
      </c>
      <c r="C31428" t="s">
        <v>32849</v>
      </c>
    </row>
    <row r="31429" spans="1:3" x14ac:dyDescent="0.25">
      <c r="A31429" t="s">
        <v>30</v>
      </c>
      <c r="C31429" t="s">
        <v>32850</v>
      </c>
    </row>
    <row r="31430" spans="1:3" x14ac:dyDescent="0.25">
      <c r="A31430" t="s">
        <v>30</v>
      </c>
      <c r="C31430" t="s">
        <v>32851</v>
      </c>
    </row>
    <row r="31431" spans="1:3" x14ac:dyDescent="0.25">
      <c r="A31431" t="s">
        <v>30</v>
      </c>
      <c r="C31431" t="s">
        <v>32852</v>
      </c>
    </row>
    <row r="31432" spans="1:3" x14ac:dyDescent="0.25">
      <c r="A31432" t="s">
        <v>30</v>
      </c>
      <c r="C31432" t="s">
        <v>32853</v>
      </c>
    </row>
    <row r="31433" spans="1:3" x14ac:dyDescent="0.25">
      <c r="A31433" t="s">
        <v>30</v>
      </c>
      <c r="C31433" t="s">
        <v>32854</v>
      </c>
    </row>
    <row r="31434" spans="1:3" x14ac:dyDescent="0.25">
      <c r="A31434" t="s">
        <v>30</v>
      </c>
      <c r="C31434" t="s">
        <v>32855</v>
      </c>
    </row>
    <row r="31435" spans="1:3" x14ac:dyDescent="0.25">
      <c r="A31435" t="s">
        <v>30</v>
      </c>
      <c r="C31435" t="s">
        <v>32856</v>
      </c>
    </row>
    <row r="31436" spans="1:3" x14ac:dyDescent="0.25">
      <c r="A31436" t="s">
        <v>30</v>
      </c>
      <c r="C31436" t="s">
        <v>32857</v>
      </c>
    </row>
    <row r="31437" spans="1:3" x14ac:dyDescent="0.25">
      <c r="A31437" t="s">
        <v>30</v>
      </c>
      <c r="C31437" t="s">
        <v>32858</v>
      </c>
    </row>
    <row r="31438" spans="1:3" x14ac:dyDescent="0.25">
      <c r="A31438" t="s">
        <v>30</v>
      </c>
      <c r="C31438" t="s">
        <v>32859</v>
      </c>
    </row>
    <row r="31439" spans="1:3" x14ac:dyDescent="0.25">
      <c r="A31439" t="s">
        <v>30</v>
      </c>
      <c r="C31439" t="s">
        <v>32860</v>
      </c>
    </row>
    <row r="31440" spans="1:3" x14ac:dyDescent="0.25">
      <c r="A31440" t="s">
        <v>30</v>
      </c>
      <c r="C31440" t="s">
        <v>32861</v>
      </c>
    </row>
    <row r="31441" spans="1:3" x14ac:dyDescent="0.25">
      <c r="A31441" t="s">
        <v>30</v>
      </c>
      <c r="C31441" t="s">
        <v>32862</v>
      </c>
    </row>
    <row r="31442" spans="1:3" x14ac:dyDescent="0.25">
      <c r="A31442" t="s">
        <v>30</v>
      </c>
      <c r="C31442" t="s">
        <v>32863</v>
      </c>
    </row>
    <row r="31443" spans="1:3" x14ac:dyDescent="0.25">
      <c r="A31443" t="s">
        <v>30</v>
      </c>
      <c r="C31443" t="s">
        <v>32864</v>
      </c>
    </row>
    <row r="31444" spans="1:3" x14ac:dyDescent="0.25">
      <c r="A31444" t="s">
        <v>30</v>
      </c>
      <c r="C31444" t="s">
        <v>32865</v>
      </c>
    </row>
    <row r="31445" spans="1:3" x14ac:dyDescent="0.25">
      <c r="A31445" t="s">
        <v>30</v>
      </c>
      <c r="C31445" t="s">
        <v>32866</v>
      </c>
    </row>
    <row r="31446" spans="1:3" x14ac:dyDescent="0.25">
      <c r="A31446" t="s">
        <v>30</v>
      </c>
      <c r="C31446" t="s">
        <v>32867</v>
      </c>
    </row>
    <row r="31447" spans="1:3" x14ac:dyDescent="0.25">
      <c r="A31447" t="s">
        <v>30</v>
      </c>
      <c r="C31447" t="s">
        <v>32868</v>
      </c>
    </row>
    <row r="31448" spans="1:3" x14ac:dyDescent="0.25">
      <c r="A31448" t="s">
        <v>30</v>
      </c>
      <c r="C31448" t="s">
        <v>32869</v>
      </c>
    </row>
    <row r="31449" spans="1:3" x14ac:dyDescent="0.25">
      <c r="A31449" t="s">
        <v>30</v>
      </c>
      <c r="C31449" t="s">
        <v>32870</v>
      </c>
    </row>
    <row r="31450" spans="1:3" x14ac:dyDescent="0.25">
      <c r="A31450" t="s">
        <v>30</v>
      </c>
      <c r="C31450" t="s">
        <v>32871</v>
      </c>
    </row>
    <row r="31451" spans="1:3" x14ac:dyDescent="0.25">
      <c r="A31451" t="s">
        <v>30</v>
      </c>
      <c r="C31451" t="s">
        <v>32872</v>
      </c>
    </row>
    <row r="31452" spans="1:3" x14ac:dyDescent="0.25">
      <c r="A31452" t="s">
        <v>30</v>
      </c>
      <c r="C31452" t="s">
        <v>32873</v>
      </c>
    </row>
    <row r="31453" spans="1:3" x14ac:dyDescent="0.25">
      <c r="A31453" t="s">
        <v>30</v>
      </c>
      <c r="C31453" t="s">
        <v>32874</v>
      </c>
    </row>
    <row r="31454" spans="1:3" x14ac:dyDescent="0.25">
      <c r="A31454" t="s">
        <v>30</v>
      </c>
      <c r="C31454" t="s">
        <v>32875</v>
      </c>
    </row>
    <row r="31455" spans="1:3" x14ac:dyDescent="0.25">
      <c r="A31455" t="s">
        <v>30</v>
      </c>
      <c r="C31455" t="s">
        <v>32876</v>
      </c>
    </row>
    <row r="31456" spans="1:3" x14ac:dyDescent="0.25">
      <c r="A31456" t="s">
        <v>30</v>
      </c>
      <c r="C31456" t="s">
        <v>32877</v>
      </c>
    </row>
    <row r="31457" spans="1:3" x14ac:dyDescent="0.25">
      <c r="A31457" t="s">
        <v>30</v>
      </c>
      <c r="C31457" t="s">
        <v>32878</v>
      </c>
    </row>
    <row r="31458" spans="1:3" x14ac:dyDescent="0.25">
      <c r="A31458" t="s">
        <v>30</v>
      </c>
      <c r="C31458" t="s">
        <v>32879</v>
      </c>
    </row>
    <row r="31459" spans="1:3" x14ac:dyDescent="0.25">
      <c r="A31459" t="s">
        <v>30</v>
      </c>
      <c r="C31459" t="s">
        <v>32880</v>
      </c>
    </row>
    <row r="31460" spans="1:3" x14ac:dyDescent="0.25">
      <c r="A31460" t="s">
        <v>30</v>
      </c>
      <c r="C31460" t="s">
        <v>32881</v>
      </c>
    </row>
    <row r="31461" spans="1:3" x14ac:dyDescent="0.25">
      <c r="A31461" t="s">
        <v>30</v>
      </c>
      <c r="C31461" t="s">
        <v>32882</v>
      </c>
    </row>
    <row r="31462" spans="1:3" x14ac:dyDescent="0.25">
      <c r="A31462" t="s">
        <v>30</v>
      </c>
      <c r="C31462" t="s">
        <v>32883</v>
      </c>
    </row>
    <row r="31463" spans="1:3" x14ac:dyDescent="0.25">
      <c r="A31463" t="s">
        <v>30</v>
      </c>
      <c r="C31463" t="s">
        <v>32884</v>
      </c>
    </row>
    <row r="31464" spans="1:3" x14ac:dyDescent="0.25">
      <c r="A31464" t="s">
        <v>30</v>
      </c>
      <c r="C31464" t="s">
        <v>32885</v>
      </c>
    </row>
    <row r="31465" spans="1:3" x14ac:dyDescent="0.25">
      <c r="A31465" t="s">
        <v>30</v>
      </c>
      <c r="C31465" t="s">
        <v>32886</v>
      </c>
    </row>
    <row r="31466" spans="1:3" x14ac:dyDescent="0.25">
      <c r="A31466" t="s">
        <v>30</v>
      </c>
      <c r="C31466" t="s">
        <v>32887</v>
      </c>
    </row>
    <row r="31467" spans="1:3" x14ac:dyDescent="0.25">
      <c r="A31467" t="s">
        <v>30</v>
      </c>
      <c r="C31467" t="s">
        <v>32888</v>
      </c>
    </row>
    <row r="31468" spans="1:3" x14ac:dyDescent="0.25">
      <c r="A31468" t="s">
        <v>30</v>
      </c>
      <c r="C31468" t="s">
        <v>32889</v>
      </c>
    </row>
    <row r="31469" spans="1:3" x14ac:dyDescent="0.25">
      <c r="A31469" t="s">
        <v>30</v>
      </c>
      <c r="C31469" t="s">
        <v>32890</v>
      </c>
    </row>
    <row r="31470" spans="1:3" x14ac:dyDescent="0.25">
      <c r="A31470" t="s">
        <v>30</v>
      </c>
      <c r="C31470" t="s">
        <v>32891</v>
      </c>
    </row>
    <row r="31471" spans="1:3" x14ac:dyDescent="0.25">
      <c r="A31471" t="s">
        <v>30</v>
      </c>
      <c r="C31471" t="s">
        <v>32892</v>
      </c>
    </row>
    <row r="31472" spans="1:3" x14ac:dyDescent="0.25">
      <c r="A31472" t="s">
        <v>30</v>
      </c>
      <c r="C31472" t="s">
        <v>32893</v>
      </c>
    </row>
    <row r="31473" spans="1:3" x14ac:dyDescent="0.25">
      <c r="A31473" t="s">
        <v>30</v>
      </c>
      <c r="C31473" t="s">
        <v>32894</v>
      </c>
    </row>
    <row r="31474" spans="1:3" x14ac:dyDescent="0.25">
      <c r="A31474" t="s">
        <v>30</v>
      </c>
      <c r="C31474" t="s">
        <v>32895</v>
      </c>
    </row>
    <row r="31475" spans="1:3" x14ac:dyDescent="0.25">
      <c r="A31475" t="s">
        <v>30</v>
      </c>
      <c r="C31475" t="s">
        <v>32896</v>
      </c>
    </row>
    <row r="31476" spans="1:3" x14ac:dyDescent="0.25">
      <c r="A31476" t="s">
        <v>30</v>
      </c>
      <c r="C31476" t="s">
        <v>32897</v>
      </c>
    </row>
    <row r="31477" spans="1:3" x14ac:dyDescent="0.25">
      <c r="A31477" t="s">
        <v>30</v>
      </c>
      <c r="C31477" t="s">
        <v>32898</v>
      </c>
    </row>
    <row r="31478" spans="1:3" x14ac:dyDescent="0.25">
      <c r="A31478" t="s">
        <v>30</v>
      </c>
      <c r="C31478" t="s">
        <v>32899</v>
      </c>
    </row>
    <row r="31479" spans="1:3" x14ac:dyDescent="0.25">
      <c r="A31479" t="s">
        <v>30</v>
      </c>
      <c r="C31479" t="s">
        <v>32900</v>
      </c>
    </row>
    <row r="31480" spans="1:3" x14ac:dyDescent="0.25">
      <c r="A31480" t="s">
        <v>30</v>
      </c>
      <c r="C31480" t="s">
        <v>32901</v>
      </c>
    </row>
    <row r="31481" spans="1:3" x14ac:dyDescent="0.25">
      <c r="A31481" t="s">
        <v>30</v>
      </c>
      <c r="C31481" t="s">
        <v>32902</v>
      </c>
    </row>
    <row r="31482" spans="1:3" x14ac:dyDescent="0.25">
      <c r="A31482" t="s">
        <v>30</v>
      </c>
      <c r="C31482" t="s">
        <v>32903</v>
      </c>
    </row>
    <row r="31483" spans="1:3" x14ac:dyDescent="0.25">
      <c r="A31483" t="s">
        <v>30</v>
      </c>
      <c r="C31483" t="s">
        <v>32904</v>
      </c>
    </row>
    <row r="31484" spans="1:3" x14ac:dyDescent="0.25">
      <c r="A31484" t="s">
        <v>30</v>
      </c>
      <c r="C31484" t="s">
        <v>32905</v>
      </c>
    </row>
    <row r="31485" spans="1:3" x14ac:dyDescent="0.25">
      <c r="A31485" t="s">
        <v>30</v>
      </c>
      <c r="C31485" t="s">
        <v>32906</v>
      </c>
    </row>
    <row r="31486" spans="1:3" x14ac:dyDescent="0.25">
      <c r="A31486" t="s">
        <v>30</v>
      </c>
      <c r="C31486" t="s">
        <v>32907</v>
      </c>
    </row>
    <row r="31487" spans="1:3" x14ac:dyDescent="0.25">
      <c r="A31487" t="s">
        <v>30</v>
      </c>
      <c r="C31487" t="s">
        <v>32908</v>
      </c>
    </row>
    <row r="31488" spans="1:3" x14ac:dyDescent="0.25">
      <c r="A31488" t="s">
        <v>30</v>
      </c>
      <c r="C31488" t="s">
        <v>32909</v>
      </c>
    </row>
    <row r="31489" spans="1:3" x14ac:dyDescent="0.25">
      <c r="A31489" t="s">
        <v>30</v>
      </c>
      <c r="C31489" t="s">
        <v>32910</v>
      </c>
    </row>
    <row r="31490" spans="1:3" x14ac:dyDescent="0.25">
      <c r="A31490" t="s">
        <v>30</v>
      </c>
      <c r="C31490" t="s">
        <v>32911</v>
      </c>
    </row>
    <row r="31491" spans="1:3" x14ac:dyDescent="0.25">
      <c r="A31491" t="s">
        <v>30</v>
      </c>
      <c r="C31491" t="s">
        <v>32912</v>
      </c>
    </row>
    <row r="31492" spans="1:3" x14ac:dyDescent="0.25">
      <c r="A31492" t="s">
        <v>30</v>
      </c>
      <c r="C31492" t="s">
        <v>32913</v>
      </c>
    </row>
    <row r="31493" spans="1:3" x14ac:dyDescent="0.25">
      <c r="A31493" t="s">
        <v>30</v>
      </c>
      <c r="C31493" t="s">
        <v>32914</v>
      </c>
    </row>
    <row r="31494" spans="1:3" x14ac:dyDescent="0.25">
      <c r="A31494" t="s">
        <v>30</v>
      </c>
      <c r="C31494" t="s">
        <v>32915</v>
      </c>
    </row>
    <row r="31495" spans="1:3" x14ac:dyDescent="0.25">
      <c r="A31495" t="s">
        <v>30</v>
      </c>
      <c r="C31495" t="s">
        <v>32916</v>
      </c>
    </row>
    <row r="31496" spans="1:3" x14ac:dyDescent="0.25">
      <c r="A31496" t="s">
        <v>30</v>
      </c>
      <c r="C31496" t="s">
        <v>32917</v>
      </c>
    </row>
    <row r="31497" spans="1:3" x14ac:dyDescent="0.25">
      <c r="A31497" t="s">
        <v>30</v>
      </c>
      <c r="C31497" t="s">
        <v>32918</v>
      </c>
    </row>
    <row r="31498" spans="1:3" x14ac:dyDescent="0.25">
      <c r="A31498" t="s">
        <v>30</v>
      </c>
      <c r="C31498" t="s">
        <v>32919</v>
      </c>
    </row>
    <row r="31499" spans="1:3" x14ac:dyDescent="0.25">
      <c r="A31499" t="s">
        <v>30</v>
      </c>
      <c r="C31499" t="s">
        <v>32920</v>
      </c>
    </row>
    <row r="31500" spans="1:3" x14ac:dyDescent="0.25">
      <c r="A31500" t="s">
        <v>30</v>
      </c>
      <c r="C31500" t="s">
        <v>32921</v>
      </c>
    </row>
    <row r="31501" spans="1:3" x14ac:dyDescent="0.25">
      <c r="A31501" t="s">
        <v>30</v>
      </c>
      <c r="C31501" t="s">
        <v>32922</v>
      </c>
    </row>
    <row r="31502" spans="1:3" x14ac:dyDescent="0.25">
      <c r="A31502" t="s">
        <v>30</v>
      </c>
      <c r="C31502" t="s">
        <v>32923</v>
      </c>
    </row>
    <row r="31503" spans="1:3" x14ac:dyDescent="0.25">
      <c r="A31503" t="s">
        <v>30</v>
      </c>
      <c r="C31503" t="s">
        <v>32924</v>
      </c>
    </row>
    <row r="31504" spans="1:3" x14ac:dyDescent="0.25">
      <c r="A31504" t="s">
        <v>30</v>
      </c>
      <c r="C31504" t="s">
        <v>32925</v>
      </c>
    </row>
    <row r="31505" spans="1:3" x14ac:dyDescent="0.25">
      <c r="A31505" t="s">
        <v>30</v>
      </c>
      <c r="C31505" t="s">
        <v>32926</v>
      </c>
    </row>
    <row r="31506" spans="1:3" x14ac:dyDescent="0.25">
      <c r="A31506" t="s">
        <v>30</v>
      </c>
      <c r="C31506" t="s">
        <v>32927</v>
      </c>
    </row>
    <row r="31507" spans="1:3" x14ac:dyDescent="0.25">
      <c r="A31507" t="s">
        <v>30</v>
      </c>
      <c r="C31507" t="s">
        <v>32928</v>
      </c>
    </row>
    <row r="31508" spans="1:3" x14ac:dyDescent="0.25">
      <c r="A31508" t="s">
        <v>30</v>
      </c>
      <c r="C31508" t="s">
        <v>32929</v>
      </c>
    </row>
    <row r="31509" spans="1:3" x14ac:dyDescent="0.25">
      <c r="A31509" t="s">
        <v>30</v>
      </c>
      <c r="C31509" t="s">
        <v>32930</v>
      </c>
    </row>
    <row r="31510" spans="1:3" x14ac:dyDescent="0.25">
      <c r="A31510" t="s">
        <v>30</v>
      </c>
      <c r="C31510" t="s">
        <v>32931</v>
      </c>
    </row>
    <row r="31511" spans="1:3" x14ac:dyDescent="0.25">
      <c r="A31511" t="s">
        <v>30</v>
      </c>
      <c r="C31511" t="s">
        <v>32932</v>
      </c>
    </row>
    <row r="31512" spans="1:3" x14ac:dyDescent="0.25">
      <c r="A31512" t="s">
        <v>30</v>
      </c>
      <c r="C31512" t="s">
        <v>32933</v>
      </c>
    </row>
    <row r="31513" spans="1:3" x14ac:dyDescent="0.25">
      <c r="A31513" t="s">
        <v>30</v>
      </c>
      <c r="C31513" t="s">
        <v>32934</v>
      </c>
    </row>
    <row r="31514" spans="1:3" x14ac:dyDescent="0.25">
      <c r="A31514" t="s">
        <v>30</v>
      </c>
      <c r="C31514" t="s">
        <v>32935</v>
      </c>
    </row>
    <row r="31515" spans="1:3" x14ac:dyDescent="0.25">
      <c r="A31515" t="s">
        <v>30</v>
      </c>
      <c r="C31515" t="s">
        <v>32936</v>
      </c>
    </row>
    <row r="31516" spans="1:3" x14ac:dyDescent="0.25">
      <c r="A31516" t="s">
        <v>30</v>
      </c>
      <c r="C31516" t="s">
        <v>32937</v>
      </c>
    </row>
    <row r="31517" spans="1:3" x14ac:dyDescent="0.25">
      <c r="A31517" t="s">
        <v>30</v>
      </c>
      <c r="C31517" t="s">
        <v>32938</v>
      </c>
    </row>
    <row r="31518" spans="1:3" x14ac:dyDescent="0.25">
      <c r="A31518" t="s">
        <v>30</v>
      </c>
      <c r="C31518" t="s">
        <v>32939</v>
      </c>
    </row>
    <row r="31519" spans="1:3" x14ac:dyDescent="0.25">
      <c r="A31519" t="s">
        <v>30</v>
      </c>
      <c r="C31519" t="s">
        <v>32940</v>
      </c>
    </row>
    <row r="31520" spans="1:3" x14ac:dyDescent="0.25">
      <c r="A31520" t="s">
        <v>30</v>
      </c>
      <c r="C31520" t="s">
        <v>32941</v>
      </c>
    </row>
    <row r="31521" spans="1:3" x14ac:dyDescent="0.25">
      <c r="A31521" t="s">
        <v>30</v>
      </c>
      <c r="C31521" t="s">
        <v>32942</v>
      </c>
    </row>
    <row r="31522" spans="1:3" x14ac:dyDescent="0.25">
      <c r="A31522" t="s">
        <v>30</v>
      </c>
      <c r="C31522" t="s">
        <v>32943</v>
      </c>
    </row>
    <row r="31523" spans="1:3" x14ac:dyDescent="0.25">
      <c r="A31523" t="s">
        <v>30</v>
      </c>
      <c r="C31523" t="s">
        <v>32944</v>
      </c>
    </row>
    <row r="31524" spans="1:3" x14ac:dyDescent="0.25">
      <c r="A31524" t="s">
        <v>30</v>
      </c>
      <c r="C31524" t="s">
        <v>32945</v>
      </c>
    </row>
    <row r="31525" spans="1:3" x14ac:dyDescent="0.25">
      <c r="A31525" t="s">
        <v>30</v>
      </c>
      <c r="C31525" t="s">
        <v>32946</v>
      </c>
    </row>
    <row r="31526" spans="1:3" x14ac:dyDescent="0.25">
      <c r="A31526" t="s">
        <v>30</v>
      </c>
      <c r="C31526" t="s">
        <v>32947</v>
      </c>
    </row>
    <row r="31527" spans="1:3" x14ac:dyDescent="0.25">
      <c r="A31527" t="s">
        <v>30</v>
      </c>
      <c r="C31527" t="s">
        <v>32948</v>
      </c>
    </row>
    <row r="31528" spans="1:3" x14ac:dyDescent="0.25">
      <c r="A31528" t="s">
        <v>30</v>
      </c>
      <c r="C31528" t="s">
        <v>32949</v>
      </c>
    </row>
    <row r="31529" spans="1:3" x14ac:dyDescent="0.25">
      <c r="A31529" t="s">
        <v>30</v>
      </c>
      <c r="C31529" t="s">
        <v>32950</v>
      </c>
    </row>
    <row r="31530" spans="1:3" x14ac:dyDescent="0.25">
      <c r="A31530" t="s">
        <v>30</v>
      </c>
      <c r="C31530" t="s">
        <v>32951</v>
      </c>
    </row>
    <row r="31531" spans="1:3" x14ac:dyDescent="0.25">
      <c r="A31531" t="s">
        <v>30</v>
      </c>
      <c r="C31531" t="s">
        <v>32952</v>
      </c>
    </row>
    <row r="31532" spans="1:3" x14ac:dyDescent="0.25">
      <c r="A31532" t="s">
        <v>30</v>
      </c>
      <c r="C31532" t="s">
        <v>32953</v>
      </c>
    </row>
    <row r="31533" spans="1:3" x14ac:dyDescent="0.25">
      <c r="A31533" t="s">
        <v>30</v>
      </c>
      <c r="C31533" t="s">
        <v>32954</v>
      </c>
    </row>
    <row r="31534" spans="1:3" x14ac:dyDescent="0.25">
      <c r="A31534" t="s">
        <v>30</v>
      </c>
      <c r="C31534" t="s">
        <v>32955</v>
      </c>
    </row>
    <row r="31535" spans="1:3" x14ac:dyDescent="0.25">
      <c r="A31535" t="s">
        <v>30</v>
      </c>
      <c r="C31535" t="s">
        <v>32956</v>
      </c>
    </row>
    <row r="31536" spans="1:3" x14ac:dyDescent="0.25">
      <c r="A31536" t="s">
        <v>30</v>
      </c>
      <c r="C31536" t="s">
        <v>32957</v>
      </c>
    </row>
    <row r="31537" spans="1:3" x14ac:dyDescent="0.25">
      <c r="A31537" t="s">
        <v>30</v>
      </c>
      <c r="C31537" t="s">
        <v>32958</v>
      </c>
    </row>
    <row r="31538" spans="1:3" x14ac:dyDescent="0.25">
      <c r="A31538" t="s">
        <v>30</v>
      </c>
      <c r="C31538" t="s">
        <v>32959</v>
      </c>
    </row>
    <row r="31539" spans="1:3" x14ac:dyDescent="0.25">
      <c r="A31539" t="s">
        <v>30</v>
      </c>
      <c r="C31539" t="s">
        <v>32960</v>
      </c>
    </row>
    <row r="31540" spans="1:3" x14ac:dyDescent="0.25">
      <c r="A31540" t="s">
        <v>30</v>
      </c>
      <c r="C31540" t="s">
        <v>32961</v>
      </c>
    </row>
    <row r="31541" spans="1:3" x14ac:dyDescent="0.25">
      <c r="A31541" t="s">
        <v>30</v>
      </c>
      <c r="C31541" t="s">
        <v>32962</v>
      </c>
    </row>
    <row r="31542" spans="1:3" x14ac:dyDescent="0.25">
      <c r="A31542" t="s">
        <v>30</v>
      </c>
      <c r="C31542" t="s">
        <v>32963</v>
      </c>
    </row>
    <row r="31543" spans="1:3" x14ac:dyDescent="0.25">
      <c r="A31543" t="s">
        <v>30</v>
      </c>
      <c r="C31543" t="s">
        <v>32964</v>
      </c>
    </row>
    <row r="31544" spans="1:3" x14ac:dyDescent="0.25">
      <c r="A31544" t="s">
        <v>30</v>
      </c>
      <c r="C31544" t="s">
        <v>32965</v>
      </c>
    </row>
    <row r="31545" spans="1:3" x14ac:dyDescent="0.25">
      <c r="A31545" t="s">
        <v>30</v>
      </c>
      <c r="C31545" t="s">
        <v>32966</v>
      </c>
    </row>
    <row r="31546" spans="1:3" x14ac:dyDescent="0.25">
      <c r="A31546" t="s">
        <v>30</v>
      </c>
      <c r="C31546" t="s">
        <v>32967</v>
      </c>
    </row>
    <row r="31547" spans="1:3" x14ac:dyDescent="0.25">
      <c r="A31547" t="s">
        <v>30</v>
      </c>
      <c r="C31547" t="s">
        <v>32968</v>
      </c>
    </row>
    <row r="31548" spans="1:3" x14ac:dyDescent="0.25">
      <c r="A31548" t="s">
        <v>30</v>
      </c>
      <c r="C31548" t="s">
        <v>32969</v>
      </c>
    </row>
    <row r="31549" spans="1:3" x14ac:dyDescent="0.25">
      <c r="A31549" t="s">
        <v>30</v>
      </c>
      <c r="C31549" t="s">
        <v>32970</v>
      </c>
    </row>
    <row r="31550" spans="1:3" x14ac:dyDescent="0.25">
      <c r="A31550" t="s">
        <v>30</v>
      </c>
      <c r="C31550" t="s">
        <v>32971</v>
      </c>
    </row>
    <row r="31551" spans="1:3" x14ac:dyDescent="0.25">
      <c r="A31551" t="s">
        <v>30</v>
      </c>
      <c r="C31551" t="s">
        <v>32972</v>
      </c>
    </row>
    <row r="31552" spans="1:3" x14ac:dyDescent="0.25">
      <c r="A31552" t="s">
        <v>30</v>
      </c>
      <c r="C31552" t="s">
        <v>32973</v>
      </c>
    </row>
    <row r="31553" spans="1:3" x14ac:dyDescent="0.25">
      <c r="A31553" t="s">
        <v>30</v>
      </c>
      <c r="C31553" t="s">
        <v>32974</v>
      </c>
    </row>
    <row r="31554" spans="1:3" x14ac:dyDescent="0.25">
      <c r="A31554" t="s">
        <v>30</v>
      </c>
      <c r="C31554" t="s">
        <v>32975</v>
      </c>
    </row>
    <row r="31555" spans="1:3" x14ac:dyDescent="0.25">
      <c r="A31555" t="s">
        <v>30</v>
      </c>
      <c r="C31555" t="s">
        <v>32976</v>
      </c>
    </row>
    <row r="31556" spans="1:3" x14ac:dyDescent="0.25">
      <c r="A31556" t="s">
        <v>30</v>
      </c>
      <c r="C31556" t="s">
        <v>32977</v>
      </c>
    </row>
    <row r="31557" spans="1:3" x14ac:dyDescent="0.25">
      <c r="A31557" t="s">
        <v>30</v>
      </c>
      <c r="C31557" t="s">
        <v>32978</v>
      </c>
    </row>
    <row r="31558" spans="1:3" x14ac:dyDescent="0.25">
      <c r="A31558" t="s">
        <v>30</v>
      </c>
      <c r="C31558" t="s">
        <v>32979</v>
      </c>
    </row>
    <row r="31559" spans="1:3" x14ac:dyDescent="0.25">
      <c r="A31559" t="s">
        <v>30</v>
      </c>
      <c r="C31559" t="s">
        <v>32980</v>
      </c>
    </row>
    <row r="31560" spans="1:3" x14ac:dyDescent="0.25">
      <c r="A31560" t="s">
        <v>30</v>
      </c>
      <c r="C31560" t="s">
        <v>32981</v>
      </c>
    </row>
    <row r="31561" spans="1:3" x14ac:dyDescent="0.25">
      <c r="A31561" t="s">
        <v>30</v>
      </c>
      <c r="C31561" t="s">
        <v>32982</v>
      </c>
    </row>
    <row r="31562" spans="1:3" x14ac:dyDescent="0.25">
      <c r="A31562" t="s">
        <v>30</v>
      </c>
      <c r="C31562" t="s">
        <v>32983</v>
      </c>
    </row>
    <row r="31563" spans="1:3" x14ac:dyDescent="0.25">
      <c r="A31563" t="s">
        <v>30</v>
      </c>
      <c r="C31563" t="s">
        <v>32984</v>
      </c>
    </row>
    <row r="31564" spans="1:3" x14ac:dyDescent="0.25">
      <c r="A31564" t="s">
        <v>30</v>
      </c>
      <c r="C31564" t="s">
        <v>32985</v>
      </c>
    </row>
    <row r="31565" spans="1:3" x14ac:dyDescent="0.25">
      <c r="A31565" t="s">
        <v>30</v>
      </c>
      <c r="C31565" t="s">
        <v>32986</v>
      </c>
    </row>
    <row r="31566" spans="1:3" x14ac:dyDescent="0.25">
      <c r="A31566" t="s">
        <v>30</v>
      </c>
      <c r="C31566" t="s">
        <v>32987</v>
      </c>
    </row>
    <row r="31567" spans="1:3" x14ac:dyDescent="0.25">
      <c r="A31567" t="s">
        <v>30</v>
      </c>
      <c r="C31567" t="s">
        <v>32988</v>
      </c>
    </row>
    <row r="31568" spans="1:3" x14ac:dyDescent="0.25">
      <c r="A31568" t="s">
        <v>30</v>
      </c>
      <c r="C31568" t="s">
        <v>32989</v>
      </c>
    </row>
    <row r="31569" spans="1:3" x14ac:dyDescent="0.25">
      <c r="A31569" t="s">
        <v>30</v>
      </c>
      <c r="C31569" t="s">
        <v>32990</v>
      </c>
    </row>
    <row r="31570" spans="1:3" x14ac:dyDescent="0.25">
      <c r="A31570" t="s">
        <v>30</v>
      </c>
      <c r="C31570" t="s">
        <v>32991</v>
      </c>
    </row>
    <row r="31571" spans="1:3" x14ac:dyDescent="0.25">
      <c r="A31571" t="s">
        <v>30</v>
      </c>
      <c r="C31571" t="s">
        <v>32992</v>
      </c>
    </row>
    <row r="31572" spans="1:3" x14ac:dyDescent="0.25">
      <c r="A31572" t="s">
        <v>30</v>
      </c>
      <c r="C31572" t="s">
        <v>32993</v>
      </c>
    </row>
    <row r="31573" spans="1:3" x14ac:dyDescent="0.25">
      <c r="A31573" t="s">
        <v>30</v>
      </c>
      <c r="C31573" t="s">
        <v>32994</v>
      </c>
    </row>
    <row r="31574" spans="1:3" x14ac:dyDescent="0.25">
      <c r="A31574" t="s">
        <v>30</v>
      </c>
      <c r="C31574" t="s">
        <v>32995</v>
      </c>
    </row>
    <row r="31575" spans="1:3" x14ac:dyDescent="0.25">
      <c r="A31575" t="s">
        <v>30</v>
      </c>
      <c r="C31575" t="s">
        <v>32996</v>
      </c>
    </row>
    <row r="31576" spans="1:3" x14ac:dyDescent="0.25">
      <c r="A31576" t="s">
        <v>30</v>
      </c>
      <c r="C31576" t="s">
        <v>32997</v>
      </c>
    </row>
    <row r="31577" spans="1:3" x14ac:dyDescent="0.25">
      <c r="A31577" t="s">
        <v>30</v>
      </c>
      <c r="C31577" t="s">
        <v>32998</v>
      </c>
    </row>
    <row r="31578" spans="1:3" x14ac:dyDescent="0.25">
      <c r="A31578" t="s">
        <v>30</v>
      </c>
      <c r="C31578" t="s">
        <v>32999</v>
      </c>
    </row>
    <row r="31579" spans="1:3" x14ac:dyDescent="0.25">
      <c r="A31579" t="s">
        <v>30</v>
      </c>
      <c r="C31579" t="s">
        <v>33000</v>
      </c>
    </row>
    <row r="31580" spans="1:3" x14ac:dyDescent="0.25">
      <c r="A31580" t="s">
        <v>30</v>
      </c>
      <c r="C31580" t="s">
        <v>33001</v>
      </c>
    </row>
    <row r="31581" spans="1:3" x14ac:dyDescent="0.25">
      <c r="A31581" t="s">
        <v>30</v>
      </c>
      <c r="C31581" t="s">
        <v>33002</v>
      </c>
    </row>
    <row r="31582" spans="1:3" x14ac:dyDescent="0.25">
      <c r="A31582" t="s">
        <v>30</v>
      </c>
      <c r="C31582" t="s">
        <v>33003</v>
      </c>
    </row>
    <row r="31583" spans="1:3" x14ac:dyDescent="0.25">
      <c r="A31583" t="s">
        <v>30</v>
      </c>
      <c r="C31583" t="s">
        <v>33004</v>
      </c>
    </row>
    <row r="31584" spans="1:3" x14ac:dyDescent="0.25">
      <c r="A31584" t="s">
        <v>30</v>
      </c>
      <c r="C31584" t="s">
        <v>33005</v>
      </c>
    </row>
    <row r="31585" spans="1:3" x14ac:dyDescent="0.25">
      <c r="A31585" t="s">
        <v>30</v>
      </c>
      <c r="C31585" t="s">
        <v>33006</v>
      </c>
    </row>
    <row r="31586" spans="1:3" x14ac:dyDescent="0.25">
      <c r="A31586" t="s">
        <v>30</v>
      </c>
      <c r="C31586" t="s">
        <v>33007</v>
      </c>
    </row>
    <row r="31587" spans="1:3" x14ac:dyDescent="0.25">
      <c r="A31587" t="s">
        <v>30</v>
      </c>
      <c r="C31587" t="s">
        <v>33008</v>
      </c>
    </row>
    <row r="31588" spans="1:3" x14ac:dyDescent="0.25">
      <c r="A31588" t="s">
        <v>30</v>
      </c>
      <c r="C31588" t="s">
        <v>33009</v>
      </c>
    </row>
    <row r="31589" spans="1:3" x14ac:dyDescent="0.25">
      <c r="A31589" t="s">
        <v>30</v>
      </c>
      <c r="C31589" t="s">
        <v>33010</v>
      </c>
    </row>
    <row r="31590" spans="1:3" x14ac:dyDescent="0.25">
      <c r="A31590" t="s">
        <v>30</v>
      </c>
      <c r="C31590" t="s">
        <v>33011</v>
      </c>
    </row>
    <row r="31591" spans="1:3" x14ac:dyDescent="0.25">
      <c r="A31591" t="s">
        <v>30</v>
      </c>
      <c r="C31591" t="s">
        <v>33012</v>
      </c>
    </row>
    <row r="31592" spans="1:3" x14ac:dyDescent="0.25">
      <c r="A31592" t="s">
        <v>30</v>
      </c>
      <c r="C31592" t="s">
        <v>33013</v>
      </c>
    </row>
    <row r="31593" spans="1:3" x14ac:dyDescent="0.25">
      <c r="A31593" t="s">
        <v>30</v>
      </c>
      <c r="C31593" t="s">
        <v>33014</v>
      </c>
    </row>
    <row r="31594" spans="1:3" x14ac:dyDescent="0.25">
      <c r="A31594" t="s">
        <v>30</v>
      </c>
      <c r="C31594" t="s">
        <v>33015</v>
      </c>
    </row>
    <row r="31595" spans="1:3" x14ac:dyDescent="0.25">
      <c r="A31595" t="s">
        <v>30</v>
      </c>
      <c r="C31595" t="s">
        <v>33016</v>
      </c>
    </row>
    <row r="31596" spans="1:3" x14ac:dyDescent="0.25">
      <c r="A31596" t="s">
        <v>30</v>
      </c>
      <c r="C31596" t="s">
        <v>33017</v>
      </c>
    </row>
    <row r="31597" spans="1:3" x14ac:dyDescent="0.25">
      <c r="A31597" t="s">
        <v>30</v>
      </c>
      <c r="C31597" t="s">
        <v>33018</v>
      </c>
    </row>
    <row r="31598" spans="1:3" x14ac:dyDescent="0.25">
      <c r="A31598" t="s">
        <v>30</v>
      </c>
      <c r="C31598" t="s">
        <v>33019</v>
      </c>
    </row>
    <row r="31599" spans="1:3" x14ac:dyDescent="0.25">
      <c r="A31599" t="s">
        <v>30</v>
      </c>
      <c r="C31599" t="s">
        <v>33020</v>
      </c>
    </row>
    <row r="31600" spans="1:3" x14ac:dyDescent="0.25">
      <c r="A31600" t="s">
        <v>30</v>
      </c>
      <c r="C31600" t="s">
        <v>33021</v>
      </c>
    </row>
    <row r="31601" spans="1:3" x14ac:dyDescent="0.25">
      <c r="A31601" t="s">
        <v>30</v>
      </c>
      <c r="C31601" t="s">
        <v>33022</v>
      </c>
    </row>
    <row r="31602" spans="1:3" x14ac:dyDescent="0.25">
      <c r="A31602" t="s">
        <v>30</v>
      </c>
      <c r="C31602" t="s">
        <v>33023</v>
      </c>
    </row>
    <row r="31603" spans="1:3" x14ac:dyDescent="0.25">
      <c r="A31603" t="s">
        <v>30</v>
      </c>
      <c r="C31603" t="s">
        <v>33024</v>
      </c>
    </row>
    <row r="31604" spans="1:3" x14ac:dyDescent="0.25">
      <c r="A31604" t="s">
        <v>30</v>
      </c>
      <c r="C31604" t="s">
        <v>33025</v>
      </c>
    </row>
    <row r="31605" spans="1:3" x14ac:dyDescent="0.25">
      <c r="A31605" t="s">
        <v>30</v>
      </c>
      <c r="C31605" t="s">
        <v>33026</v>
      </c>
    </row>
    <row r="31606" spans="1:3" x14ac:dyDescent="0.25">
      <c r="A31606" t="s">
        <v>30</v>
      </c>
      <c r="C31606" t="s">
        <v>33027</v>
      </c>
    </row>
    <row r="31607" spans="1:3" x14ac:dyDescent="0.25">
      <c r="A31607" t="s">
        <v>30</v>
      </c>
      <c r="C31607" t="s">
        <v>33028</v>
      </c>
    </row>
    <row r="31608" spans="1:3" x14ac:dyDescent="0.25">
      <c r="A31608" t="s">
        <v>30</v>
      </c>
      <c r="C31608" t="s">
        <v>33029</v>
      </c>
    </row>
    <row r="31609" spans="1:3" x14ac:dyDescent="0.25">
      <c r="A31609" t="s">
        <v>30</v>
      </c>
      <c r="C31609" t="s">
        <v>33030</v>
      </c>
    </row>
    <row r="31610" spans="1:3" x14ac:dyDescent="0.25">
      <c r="A31610" t="s">
        <v>30</v>
      </c>
      <c r="C31610" t="s">
        <v>33031</v>
      </c>
    </row>
    <row r="31611" spans="1:3" x14ac:dyDescent="0.25">
      <c r="A31611" t="s">
        <v>30</v>
      </c>
      <c r="C31611" t="s">
        <v>33032</v>
      </c>
    </row>
    <row r="31612" spans="1:3" x14ac:dyDescent="0.25">
      <c r="A31612" t="s">
        <v>30</v>
      </c>
      <c r="C31612" t="s">
        <v>33033</v>
      </c>
    </row>
    <row r="31613" spans="1:3" x14ac:dyDescent="0.25">
      <c r="A31613" t="s">
        <v>30</v>
      </c>
      <c r="C31613" t="s">
        <v>33034</v>
      </c>
    </row>
    <row r="31614" spans="1:3" x14ac:dyDescent="0.25">
      <c r="A31614" t="s">
        <v>30</v>
      </c>
      <c r="C31614" t="s">
        <v>33035</v>
      </c>
    </row>
    <row r="31615" spans="1:3" x14ac:dyDescent="0.25">
      <c r="A31615" t="s">
        <v>30</v>
      </c>
      <c r="C31615" t="s">
        <v>33036</v>
      </c>
    </row>
    <row r="31616" spans="1:3" x14ac:dyDescent="0.25">
      <c r="A31616" t="s">
        <v>30</v>
      </c>
      <c r="C31616" t="s">
        <v>33037</v>
      </c>
    </row>
    <row r="31617" spans="1:3" x14ac:dyDescent="0.25">
      <c r="A31617" t="s">
        <v>30</v>
      </c>
      <c r="C31617" t="s">
        <v>33038</v>
      </c>
    </row>
    <row r="31618" spans="1:3" x14ac:dyDescent="0.25">
      <c r="A31618" t="s">
        <v>30</v>
      </c>
      <c r="C31618" t="s">
        <v>33039</v>
      </c>
    </row>
    <row r="31619" spans="1:3" x14ac:dyDescent="0.25">
      <c r="A31619" t="s">
        <v>30</v>
      </c>
      <c r="C31619" t="s">
        <v>33040</v>
      </c>
    </row>
    <row r="31620" spans="1:3" x14ac:dyDescent="0.25">
      <c r="A31620" t="s">
        <v>30</v>
      </c>
      <c r="C31620" t="s">
        <v>33041</v>
      </c>
    </row>
    <row r="31621" spans="1:3" x14ac:dyDescent="0.25">
      <c r="A31621" t="s">
        <v>30</v>
      </c>
      <c r="C31621" t="s">
        <v>33042</v>
      </c>
    </row>
    <row r="31622" spans="1:3" x14ac:dyDescent="0.25">
      <c r="A31622" t="s">
        <v>30</v>
      </c>
      <c r="C31622" t="s">
        <v>33043</v>
      </c>
    </row>
    <row r="31623" spans="1:3" x14ac:dyDescent="0.25">
      <c r="A31623" t="s">
        <v>30</v>
      </c>
      <c r="C31623" t="s">
        <v>33044</v>
      </c>
    </row>
    <row r="31624" spans="1:3" x14ac:dyDescent="0.25">
      <c r="A31624" t="s">
        <v>30</v>
      </c>
      <c r="C31624" t="s">
        <v>33045</v>
      </c>
    </row>
    <row r="31625" spans="1:3" x14ac:dyDescent="0.25">
      <c r="A31625" t="s">
        <v>30</v>
      </c>
      <c r="C31625" t="s">
        <v>33046</v>
      </c>
    </row>
    <row r="31626" spans="1:3" x14ac:dyDescent="0.25">
      <c r="A31626" t="s">
        <v>30</v>
      </c>
      <c r="C31626" t="s">
        <v>33047</v>
      </c>
    </row>
    <row r="31627" spans="1:3" x14ac:dyDescent="0.25">
      <c r="A31627" t="s">
        <v>30</v>
      </c>
      <c r="C31627" t="s">
        <v>33048</v>
      </c>
    </row>
    <row r="31628" spans="1:3" x14ac:dyDescent="0.25">
      <c r="A31628" t="s">
        <v>30</v>
      </c>
      <c r="C31628" t="s">
        <v>33049</v>
      </c>
    </row>
    <row r="31629" spans="1:3" x14ac:dyDescent="0.25">
      <c r="A31629" t="s">
        <v>30</v>
      </c>
      <c r="C31629" t="s">
        <v>33050</v>
      </c>
    </row>
    <row r="31630" spans="1:3" x14ac:dyDescent="0.25">
      <c r="A31630" t="s">
        <v>30</v>
      </c>
      <c r="C31630" t="s">
        <v>33051</v>
      </c>
    </row>
    <row r="31631" spans="1:3" x14ac:dyDescent="0.25">
      <c r="A31631" t="s">
        <v>30</v>
      </c>
      <c r="C31631" t="s">
        <v>33052</v>
      </c>
    </row>
    <row r="31632" spans="1:3" x14ac:dyDescent="0.25">
      <c r="A31632" t="s">
        <v>30</v>
      </c>
      <c r="C31632" t="s">
        <v>33053</v>
      </c>
    </row>
    <row r="31633" spans="1:3" x14ac:dyDescent="0.25">
      <c r="A31633" t="s">
        <v>30</v>
      </c>
      <c r="C31633" t="s">
        <v>33054</v>
      </c>
    </row>
    <row r="31634" spans="1:3" x14ac:dyDescent="0.25">
      <c r="A31634" t="s">
        <v>30</v>
      </c>
      <c r="C31634" t="s">
        <v>33055</v>
      </c>
    </row>
    <row r="31635" spans="1:3" x14ac:dyDescent="0.25">
      <c r="A31635" t="s">
        <v>30</v>
      </c>
      <c r="C31635" t="s">
        <v>33056</v>
      </c>
    </row>
    <row r="31636" spans="1:3" x14ac:dyDescent="0.25">
      <c r="A31636" t="s">
        <v>30</v>
      </c>
      <c r="C31636" t="s">
        <v>33057</v>
      </c>
    </row>
    <row r="31637" spans="1:3" x14ac:dyDescent="0.25">
      <c r="A31637" t="s">
        <v>30</v>
      </c>
      <c r="C31637" t="s">
        <v>33058</v>
      </c>
    </row>
    <row r="31638" spans="1:3" x14ac:dyDescent="0.25">
      <c r="A31638" t="s">
        <v>30</v>
      </c>
      <c r="C31638" t="s">
        <v>33059</v>
      </c>
    </row>
    <row r="31639" spans="1:3" x14ac:dyDescent="0.25">
      <c r="A31639" t="s">
        <v>30</v>
      </c>
      <c r="C31639" t="s">
        <v>33060</v>
      </c>
    </row>
    <row r="31640" spans="1:3" x14ac:dyDescent="0.25">
      <c r="A31640" t="s">
        <v>30</v>
      </c>
      <c r="C31640" t="s">
        <v>33061</v>
      </c>
    </row>
    <row r="31641" spans="1:3" x14ac:dyDescent="0.25">
      <c r="A31641" t="s">
        <v>30</v>
      </c>
      <c r="C31641" t="s">
        <v>33062</v>
      </c>
    </row>
    <row r="31642" spans="1:3" x14ac:dyDescent="0.25">
      <c r="A31642" t="s">
        <v>30</v>
      </c>
      <c r="C31642" t="s">
        <v>33063</v>
      </c>
    </row>
    <row r="31643" spans="1:3" x14ac:dyDescent="0.25">
      <c r="A31643" t="s">
        <v>30</v>
      </c>
      <c r="C31643" t="s">
        <v>28097</v>
      </c>
    </row>
    <row r="31644" spans="1:3" x14ac:dyDescent="0.25">
      <c r="A31644" t="s">
        <v>30</v>
      </c>
      <c r="C31644" t="s">
        <v>30883</v>
      </c>
    </row>
    <row r="31645" spans="1:3" x14ac:dyDescent="0.25">
      <c r="A31645" t="s">
        <v>30</v>
      </c>
      <c r="C31645" t="s">
        <v>30884</v>
      </c>
    </row>
    <row r="31646" spans="1:3" x14ac:dyDescent="0.25">
      <c r="A31646" t="s">
        <v>30</v>
      </c>
      <c r="C31646" t="s">
        <v>33064</v>
      </c>
    </row>
    <row r="31647" spans="1:3" x14ac:dyDescent="0.25">
      <c r="A31647" t="s">
        <v>30</v>
      </c>
      <c r="C31647" t="s">
        <v>28100</v>
      </c>
    </row>
    <row r="31648" spans="1:3" x14ac:dyDescent="0.25">
      <c r="A31648" t="s">
        <v>30</v>
      </c>
      <c r="C31648" t="s">
        <v>27496</v>
      </c>
    </row>
    <row r="31649" spans="1:3" x14ac:dyDescent="0.25">
      <c r="A31649" t="s">
        <v>30</v>
      </c>
      <c r="C31649" t="s">
        <v>33065</v>
      </c>
    </row>
    <row r="31650" spans="1:3" x14ac:dyDescent="0.25">
      <c r="A31650" t="s">
        <v>30</v>
      </c>
      <c r="C31650" t="s">
        <v>27497</v>
      </c>
    </row>
    <row r="31651" spans="1:3" x14ac:dyDescent="0.25">
      <c r="A31651" t="s">
        <v>30</v>
      </c>
      <c r="C31651" t="s">
        <v>27498</v>
      </c>
    </row>
    <row r="31652" spans="1:3" x14ac:dyDescent="0.25">
      <c r="A31652" t="s">
        <v>30</v>
      </c>
      <c r="C31652" t="s">
        <v>30887</v>
      </c>
    </row>
    <row r="31653" spans="1:3" x14ac:dyDescent="0.25">
      <c r="A31653" t="s">
        <v>30</v>
      </c>
      <c r="C31653" t="s">
        <v>30489</v>
      </c>
    </row>
    <row r="31654" spans="1:3" x14ac:dyDescent="0.25">
      <c r="A31654" t="s">
        <v>30</v>
      </c>
      <c r="C31654" t="s">
        <v>28102</v>
      </c>
    </row>
    <row r="31655" spans="1:3" x14ac:dyDescent="0.25">
      <c r="A31655" t="s">
        <v>30</v>
      </c>
      <c r="C31655" t="s">
        <v>30889</v>
      </c>
    </row>
    <row r="31656" spans="1:3" x14ac:dyDescent="0.25">
      <c r="A31656" t="s">
        <v>30</v>
      </c>
      <c r="C31656" t="s">
        <v>30890</v>
      </c>
    </row>
    <row r="31657" spans="1:3" x14ac:dyDescent="0.25">
      <c r="A31657" t="s">
        <v>30</v>
      </c>
      <c r="C31657" t="s">
        <v>33066</v>
      </c>
    </row>
    <row r="31658" spans="1:3" x14ac:dyDescent="0.25">
      <c r="A31658" t="s">
        <v>30</v>
      </c>
      <c r="C31658" t="s">
        <v>33067</v>
      </c>
    </row>
    <row r="31659" spans="1:3" x14ac:dyDescent="0.25">
      <c r="A31659" t="s">
        <v>30</v>
      </c>
      <c r="C31659" t="s">
        <v>33068</v>
      </c>
    </row>
    <row r="31660" spans="1:3" x14ac:dyDescent="0.25">
      <c r="A31660" t="s">
        <v>30</v>
      </c>
      <c r="C31660" t="s">
        <v>27503</v>
      </c>
    </row>
    <row r="31661" spans="1:3" x14ac:dyDescent="0.25">
      <c r="A31661" t="s">
        <v>30</v>
      </c>
      <c r="C31661" t="s">
        <v>33069</v>
      </c>
    </row>
    <row r="31662" spans="1:3" x14ac:dyDescent="0.25">
      <c r="A31662" t="s">
        <v>30</v>
      </c>
      <c r="C31662" t="s">
        <v>27506</v>
      </c>
    </row>
    <row r="31663" spans="1:3" x14ac:dyDescent="0.25">
      <c r="A31663" t="s">
        <v>30</v>
      </c>
      <c r="C31663" t="s">
        <v>33070</v>
      </c>
    </row>
    <row r="31664" spans="1:3" x14ac:dyDescent="0.25">
      <c r="A31664" t="s">
        <v>30</v>
      </c>
      <c r="C31664" t="s">
        <v>27510</v>
      </c>
    </row>
    <row r="31665" spans="1:3" x14ac:dyDescent="0.25">
      <c r="A31665" t="s">
        <v>30</v>
      </c>
      <c r="C31665" t="s">
        <v>33071</v>
      </c>
    </row>
    <row r="31666" spans="1:3" x14ac:dyDescent="0.25">
      <c r="A31666" t="s">
        <v>30</v>
      </c>
      <c r="C31666" t="s">
        <v>30894</v>
      </c>
    </row>
    <row r="31667" spans="1:3" x14ac:dyDescent="0.25">
      <c r="A31667" t="s">
        <v>30</v>
      </c>
      <c r="C31667" t="s">
        <v>28110</v>
      </c>
    </row>
    <row r="31668" spans="1:3" x14ac:dyDescent="0.25">
      <c r="A31668" t="s">
        <v>30</v>
      </c>
      <c r="C31668" t="s">
        <v>30895</v>
      </c>
    </row>
    <row r="31669" spans="1:3" x14ac:dyDescent="0.25">
      <c r="A31669" t="s">
        <v>30</v>
      </c>
      <c r="C31669" t="s">
        <v>29145</v>
      </c>
    </row>
    <row r="31670" spans="1:3" x14ac:dyDescent="0.25">
      <c r="A31670" t="s">
        <v>30</v>
      </c>
      <c r="C31670" t="s">
        <v>30896</v>
      </c>
    </row>
    <row r="31671" spans="1:3" x14ac:dyDescent="0.25">
      <c r="A31671" t="s">
        <v>30</v>
      </c>
      <c r="C31671" t="s">
        <v>33072</v>
      </c>
    </row>
    <row r="31672" spans="1:3" x14ac:dyDescent="0.25">
      <c r="A31672" t="s">
        <v>30</v>
      </c>
      <c r="C31672" t="s">
        <v>27513</v>
      </c>
    </row>
    <row r="31673" spans="1:3" x14ac:dyDescent="0.25">
      <c r="A31673" t="s">
        <v>30</v>
      </c>
      <c r="C31673" t="s">
        <v>33073</v>
      </c>
    </row>
    <row r="31674" spans="1:3" x14ac:dyDescent="0.25">
      <c r="A31674" t="s">
        <v>30</v>
      </c>
      <c r="C31674" t="s">
        <v>30897</v>
      </c>
    </row>
    <row r="31675" spans="1:3" x14ac:dyDescent="0.25">
      <c r="A31675" t="s">
        <v>30</v>
      </c>
      <c r="C31675" t="s">
        <v>19438</v>
      </c>
    </row>
    <row r="31676" spans="1:3" x14ac:dyDescent="0.25">
      <c r="A31676" t="s">
        <v>30</v>
      </c>
      <c r="C31676" t="s">
        <v>33074</v>
      </c>
    </row>
    <row r="31677" spans="1:3" x14ac:dyDescent="0.25">
      <c r="A31677" t="s">
        <v>30</v>
      </c>
      <c r="C31677" t="s">
        <v>33075</v>
      </c>
    </row>
    <row r="31678" spans="1:3" x14ac:dyDescent="0.25">
      <c r="A31678" t="s">
        <v>30</v>
      </c>
      <c r="C31678" t="s">
        <v>33076</v>
      </c>
    </row>
    <row r="31679" spans="1:3" x14ac:dyDescent="0.25">
      <c r="A31679" t="s">
        <v>30</v>
      </c>
      <c r="C31679" t="s">
        <v>30493</v>
      </c>
    </row>
    <row r="31680" spans="1:3" x14ac:dyDescent="0.25">
      <c r="A31680" t="s">
        <v>30</v>
      </c>
      <c r="C31680" t="s">
        <v>27517</v>
      </c>
    </row>
    <row r="31681" spans="1:3" x14ac:dyDescent="0.25">
      <c r="A31681" t="s">
        <v>30</v>
      </c>
      <c r="C31681" t="s">
        <v>27518</v>
      </c>
    </row>
    <row r="31682" spans="1:3" x14ac:dyDescent="0.25">
      <c r="A31682" t="s">
        <v>30</v>
      </c>
      <c r="C31682" t="s">
        <v>27519</v>
      </c>
    </row>
    <row r="31683" spans="1:3" x14ac:dyDescent="0.25">
      <c r="A31683" t="s">
        <v>30</v>
      </c>
      <c r="C31683" t="s">
        <v>27521</v>
      </c>
    </row>
    <row r="31684" spans="1:3" x14ac:dyDescent="0.25">
      <c r="A31684" t="s">
        <v>30</v>
      </c>
      <c r="C31684" t="s">
        <v>31650</v>
      </c>
    </row>
    <row r="31685" spans="1:3" x14ac:dyDescent="0.25">
      <c r="A31685" t="s">
        <v>30</v>
      </c>
      <c r="C31685" t="s">
        <v>33077</v>
      </c>
    </row>
    <row r="31686" spans="1:3" x14ac:dyDescent="0.25">
      <c r="A31686" t="s">
        <v>30</v>
      </c>
      <c r="C31686" t="s">
        <v>33078</v>
      </c>
    </row>
    <row r="31687" spans="1:3" x14ac:dyDescent="0.25">
      <c r="A31687" t="s">
        <v>30</v>
      </c>
      <c r="C31687" t="s">
        <v>33079</v>
      </c>
    </row>
    <row r="31688" spans="1:3" x14ac:dyDescent="0.25">
      <c r="A31688" t="s">
        <v>30</v>
      </c>
      <c r="C31688" t="s">
        <v>18434</v>
      </c>
    </row>
    <row r="31689" spans="1:3" x14ac:dyDescent="0.25">
      <c r="A31689" t="s">
        <v>30</v>
      </c>
      <c r="C31689" t="s">
        <v>28121</v>
      </c>
    </row>
    <row r="31690" spans="1:3" x14ac:dyDescent="0.25">
      <c r="A31690" t="s">
        <v>30</v>
      </c>
      <c r="C31690" t="s">
        <v>33080</v>
      </c>
    </row>
    <row r="31691" spans="1:3" x14ac:dyDescent="0.25">
      <c r="A31691" t="s">
        <v>30</v>
      </c>
      <c r="C31691" t="s">
        <v>28123</v>
      </c>
    </row>
    <row r="31692" spans="1:3" x14ac:dyDescent="0.25">
      <c r="A31692" t="s">
        <v>30</v>
      </c>
      <c r="C31692" t="s">
        <v>30902</v>
      </c>
    </row>
    <row r="31693" spans="1:3" x14ac:dyDescent="0.25">
      <c r="A31693" t="s">
        <v>30</v>
      </c>
      <c r="C31693" t="s">
        <v>30903</v>
      </c>
    </row>
    <row r="31694" spans="1:3" x14ac:dyDescent="0.25">
      <c r="A31694" t="s">
        <v>30</v>
      </c>
      <c r="C31694" t="s">
        <v>33081</v>
      </c>
    </row>
    <row r="31695" spans="1:3" x14ac:dyDescent="0.25">
      <c r="A31695" t="s">
        <v>30</v>
      </c>
      <c r="C31695" t="s">
        <v>25463</v>
      </c>
    </row>
    <row r="31696" spans="1:3" x14ac:dyDescent="0.25">
      <c r="A31696" t="s">
        <v>30</v>
      </c>
      <c r="C31696" t="s">
        <v>30904</v>
      </c>
    </row>
    <row r="31697" spans="1:3" x14ac:dyDescent="0.25">
      <c r="A31697" t="s">
        <v>30</v>
      </c>
      <c r="C31697" t="s">
        <v>30497</v>
      </c>
    </row>
    <row r="31698" spans="1:3" x14ac:dyDescent="0.25">
      <c r="A31698" t="s">
        <v>30</v>
      </c>
      <c r="C31698" t="s">
        <v>30905</v>
      </c>
    </row>
    <row r="31699" spans="1:3" x14ac:dyDescent="0.25">
      <c r="A31699" t="s">
        <v>30</v>
      </c>
      <c r="C31699" t="s">
        <v>8614</v>
      </c>
    </row>
    <row r="31700" spans="1:3" x14ac:dyDescent="0.25">
      <c r="A31700" t="s">
        <v>30</v>
      </c>
      <c r="C31700" t="s">
        <v>33082</v>
      </c>
    </row>
    <row r="31701" spans="1:3" x14ac:dyDescent="0.25">
      <c r="A31701" t="s">
        <v>30</v>
      </c>
      <c r="C31701" t="s">
        <v>33083</v>
      </c>
    </row>
    <row r="31702" spans="1:3" x14ac:dyDescent="0.25">
      <c r="A31702" t="s">
        <v>30</v>
      </c>
      <c r="C31702" t="s">
        <v>33084</v>
      </c>
    </row>
    <row r="31703" spans="1:3" x14ac:dyDescent="0.25">
      <c r="A31703" t="s">
        <v>30</v>
      </c>
      <c r="C31703" t="s">
        <v>33085</v>
      </c>
    </row>
    <row r="31704" spans="1:3" x14ac:dyDescent="0.25">
      <c r="A31704" t="s">
        <v>30</v>
      </c>
      <c r="C31704" t="s">
        <v>33086</v>
      </c>
    </row>
    <row r="31705" spans="1:3" x14ac:dyDescent="0.25">
      <c r="A31705" t="s">
        <v>30</v>
      </c>
      <c r="C31705" t="s">
        <v>33087</v>
      </c>
    </row>
    <row r="31706" spans="1:3" x14ac:dyDescent="0.25">
      <c r="A31706" t="s">
        <v>30</v>
      </c>
      <c r="C31706" t="s">
        <v>30906</v>
      </c>
    </row>
    <row r="31707" spans="1:3" x14ac:dyDescent="0.25">
      <c r="A31707" t="s">
        <v>30</v>
      </c>
      <c r="C31707" t="s">
        <v>29455</v>
      </c>
    </row>
    <row r="31708" spans="1:3" x14ac:dyDescent="0.25">
      <c r="A31708" t="s">
        <v>30</v>
      </c>
      <c r="C31708" t="s">
        <v>27530</v>
      </c>
    </row>
    <row r="31709" spans="1:3" x14ac:dyDescent="0.25">
      <c r="A31709" t="s">
        <v>30</v>
      </c>
      <c r="C31709" t="s">
        <v>27531</v>
      </c>
    </row>
    <row r="31710" spans="1:3" x14ac:dyDescent="0.25">
      <c r="A31710" t="s">
        <v>30</v>
      </c>
      <c r="C31710" t="s">
        <v>33088</v>
      </c>
    </row>
    <row r="31711" spans="1:3" x14ac:dyDescent="0.25">
      <c r="A31711" t="s">
        <v>30</v>
      </c>
      <c r="C31711" t="s">
        <v>33089</v>
      </c>
    </row>
    <row r="31712" spans="1:3" x14ac:dyDescent="0.25">
      <c r="A31712" t="s">
        <v>30</v>
      </c>
      <c r="C31712" t="s">
        <v>30910</v>
      </c>
    </row>
    <row r="31713" spans="1:3" x14ac:dyDescent="0.25">
      <c r="A31713" t="s">
        <v>30</v>
      </c>
      <c r="C31713" t="s">
        <v>33090</v>
      </c>
    </row>
    <row r="31714" spans="1:3" x14ac:dyDescent="0.25">
      <c r="A31714" t="s">
        <v>30</v>
      </c>
      <c r="C31714" t="s">
        <v>33091</v>
      </c>
    </row>
    <row r="31715" spans="1:3" x14ac:dyDescent="0.25">
      <c r="A31715" t="s">
        <v>30</v>
      </c>
      <c r="C31715" t="s">
        <v>33092</v>
      </c>
    </row>
    <row r="31716" spans="1:3" x14ac:dyDescent="0.25">
      <c r="A31716" t="s">
        <v>30</v>
      </c>
      <c r="C31716" t="s">
        <v>30912</v>
      </c>
    </row>
    <row r="31717" spans="1:3" x14ac:dyDescent="0.25">
      <c r="A31717" t="s">
        <v>30</v>
      </c>
      <c r="C31717" t="s">
        <v>33093</v>
      </c>
    </row>
    <row r="31718" spans="1:3" x14ac:dyDescent="0.25">
      <c r="A31718" t="s">
        <v>30</v>
      </c>
      <c r="C31718" t="s">
        <v>33094</v>
      </c>
    </row>
    <row r="31719" spans="1:3" x14ac:dyDescent="0.25">
      <c r="A31719" t="s">
        <v>30</v>
      </c>
      <c r="C31719" t="s">
        <v>30500</v>
      </c>
    </row>
    <row r="31720" spans="1:3" x14ac:dyDescent="0.25">
      <c r="A31720" t="s">
        <v>30</v>
      </c>
      <c r="C31720" t="s">
        <v>28133</v>
      </c>
    </row>
    <row r="31721" spans="1:3" x14ac:dyDescent="0.25">
      <c r="A31721" t="s">
        <v>30</v>
      </c>
      <c r="C31721" t="s">
        <v>33095</v>
      </c>
    </row>
    <row r="31722" spans="1:3" x14ac:dyDescent="0.25">
      <c r="A31722" t="s">
        <v>30</v>
      </c>
      <c r="C31722" t="s">
        <v>27537</v>
      </c>
    </row>
    <row r="31723" spans="1:3" x14ac:dyDescent="0.25">
      <c r="A31723" t="s">
        <v>30</v>
      </c>
      <c r="C31723" t="s">
        <v>33096</v>
      </c>
    </row>
    <row r="31724" spans="1:3" x14ac:dyDescent="0.25">
      <c r="A31724" t="s">
        <v>30</v>
      </c>
      <c r="C31724" t="s">
        <v>33097</v>
      </c>
    </row>
    <row r="31725" spans="1:3" x14ac:dyDescent="0.25">
      <c r="A31725" t="s">
        <v>30</v>
      </c>
      <c r="C31725" t="s">
        <v>33098</v>
      </c>
    </row>
    <row r="31726" spans="1:3" x14ac:dyDescent="0.25">
      <c r="A31726" t="s">
        <v>30</v>
      </c>
      <c r="C31726" t="s">
        <v>17761</v>
      </c>
    </row>
    <row r="31727" spans="1:3" x14ac:dyDescent="0.25">
      <c r="A31727" t="s">
        <v>30</v>
      </c>
      <c r="C31727" t="s">
        <v>33099</v>
      </c>
    </row>
    <row r="31728" spans="1:3" x14ac:dyDescent="0.25">
      <c r="A31728" t="s">
        <v>30</v>
      </c>
      <c r="C31728" t="s">
        <v>30915</v>
      </c>
    </row>
    <row r="31729" spans="1:3" x14ac:dyDescent="0.25">
      <c r="A31729" t="s">
        <v>30</v>
      </c>
      <c r="C31729" t="s">
        <v>28148</v>
      </c>
    </row>
    <row r="31730" spans="1:3" x14ac:dyDescent="0.25">
      <c r="A31730" t="s">
        <v>30</v>
      </c>
      <c r="C31730" t="s">
        <v>27544</v>
      </c>
    </row>
    <row r="31731" spans="1:3" x14ac:dyDescent="0.25">
      <c r="A31731" t="s">
        <v>30</v>
      </c>
      <c r="C31731" t="s">
        <v>33100</v>
      </c>
    </row>
    <row r="31732" spans="1:3" x14ac:dyDescent="0.25">
      <c r="A31732" t="s">
        <v>30</v>
      </c>
      <c r="C31732" t="s">
        <v>33101</v>
      </c>
    </row>
    <row r="31733" spans="1:3" x14ac:dyDescent="0.25">
      <c r="A31733" t="s">
        <v>30</v>
      </c>
      <c r="C31733" t="s">
        <v>29178</v>
      </c>
    </row>
    <row r="31734" spans="1:3" x14ac:dyDescent="0.25">
      <c r="A31734" t="s">
        <v>30</v>
      </c>
      <c r="C31734" t="s">
        <v>30919</v>
      </c>
    </row>
    <row r="31735" spans="1:3" x14ac:dyDescent="0.25">
      <c r="A31735" t="s">
        <v>30</v>
      </c>
      <c r="C31735" t="s">
        <v>30501</v>
      </c>
    </row>
    <row r="31736" spans="1:3" x14ac:dyDescent="0.25">
      <c r="A31736" t="s">
        <v>30</v>
      </c>
      <c r="C31736" t="s">
        <v>27548</v>
      </c>
    </row>
    <row r="31737" spans="1:3" x14ac:dyDescent="0.25">
      <c r="A31737" t="s">
        <v>30</v>
      </c>
      <c r="C31737" t="s">
        <v>33102</v>
      </c>
    </row>
    <row r="31738" spans="1:3" x14ac:dyDescent="0.25">
      <c r="A31738" t="s">
        <v>30</v>
      </c>
      <c r="C31738" t="s">
        <v>30920</v>
      </c>
    </row>
    <row r="31739" spans="1:3" x14ac:dyDescent="0.25">
      <c r="A31739" t="s">
        <v>30</v>
      </c>
      <c r="C31739" t="s">
        <v>27549</v>
      </c>
    </row>
    <row r="31740" spans="1:3" x14ac:dyDescent="0.25">
      <c r="A31740" t="s">
        <v>30</v>
      </c>
      <c r="C31740" t="s">
        <v>33103</v>
      </c>
    </row>
    <row r="31741" spans="1:3" x14ac:dyDescent="0.25">
      <c r="A31741" t="s">
        <v>30</v>
      </c>
      <c r="C31741" t="s">
        <v>33104</v>
      </c>
    </row>
    <row r="31742" spans="1:3" x14ac:dyDescent="0.25">
      <c r="A31742" t="s">
        <v>30</v>
      </c>
      <c r="C31742" t="s">
        <v>30504</v>
      </c>
    </row>
    <row r="31743" spans="1:3" x14ac:dyDescent="0.25">
      <c r="A31743" t="s">
        <v>30</v>
      </c>
      <c r="C31743" t="s">
        <v>33105</v>
      </c>
    </row>
    <row r="31744" spans="1:3" x14ac:dyDescent="0.25">
      <c r="A31744" t="s">
        <v>30</v>
      </c>
      <c r="C31744" t="s">
        <v>33106</v>
      </c>
    </row>
    <row r="31745" spans="1:3" x14ac:dyDescent="0.25">
      <c r="A31745" t="s">
        <v>30</v>
      </c>
      <c r="C31745" t="s">
        <v>33107</v>
      </c>
    </row>
    <row r="31746" spans="1:3" x14ac:dyDescent="0.25">
      <c r="A31746" t="s">
        <v>30</v>
      </c>
      <c r="C31746" t="s">
        <v>27553</v>
      </c>
    </row>
    <row r="31747" spans="1:3" x14ac:dyDescent="0.25">
      <c r="A31747" t="s">
        <v>30</v>
      </c>
      <c r="C31747" t="s">
        <v>30921</v>
      </c>
    </row>
    <row r="31748" spans="1:3" x14ac:dyDescent="0.25">
      <c r="A31748" t="s">
        <v>30</v>
      </c>
      <c r="C31748" t="s">
        <v>33108</v>
      </c>
    </row>
    <row r="31749" spans="1:3" x14ac:dyDescent="0.25">
      <c r="A31749" t="s">
        <v>30</v>
      </c>
      <c r="C31749" t="s">
        <v>33109</v>
      </c>
    </row>
    <row r="31750" spans="1:3" x14ac:dyDescent="0.25">
      <c r="A31750" t="s">
        <v>30</v>
      </c>
      <c r="C31750" t="s">
        <v>31681</v>
      </c>
    </row>
    <row r="31751" spans="1:3" x14ac:dyDescent="0.25">
      <c r="A31751" t="s">
        <v>30</v>
      </c>
      <c r="C31751" t="s">
        <v>33110</v>
      </c>
    </row>
    <row r="31752" spans="1:3" x14ac:dyDescent="0.25">
      <c r="A31752" t="s">
        <v>30</v>
      </c>
      <c r="C31752" t="s">
        <v>30924</v>
      </c>
    </row>
    <row r="31753" spans="1:3" x14ac:dyDescent="0.25">
      <c r="A31753" t="s">
        <v>30</v>
      </c>
      <c r="C31753" t="s">
        <v>33111</v>
      </c>
    </row>
    <row r="31754" spans="1:3" x14ac:dyDescent="0.25">
      <c r="A31754" t="s">
        <v>30</v>
      </c>
      <c r="C31754" t="s">
        <v>27556</v>
      </c>
    </row>
    <row r="31755" spans="1:3" x14ac:dyDescent="0.25">
      <c r="A31755" t="s">
        <v>30</v>
      </c>
      <c r="C31755" t="s">
        <v>33112</v>
      </c>
    </row>
    <row r="31756" spans="1:3" x14ac:dyDescent="0.25">
      <c r="A31756" t="s">
        <v>30</v>
      </c>
      <c r="C31756" t="s">
        <v>33113</v>
      </c>
    </row>
    <row r="31757" spans="1:3" x14ac:dyDescent="0.25">
      <c r="A31757" t="s">
        <v>30</v>
      </c>
      <c r="C31757" t="s">
        <v>33114</v>
      </c>
    </row>
    <row r="31758" spans="1:3" x14ac:dyDescent="0.25">
      <c r="A31758" t="s">
        <v>30</v>
      </c>
      <c r="C31758" t="s">
        <v>31686</v>
      </c>
    </row>
    <row r="31759" spans="1:3" x14ac:dyDescent="0.25">
      <c r="A31759" t="s">
        <v>30</v>
      </c>
      <c r="C31759" t="s">
        <v>27559</v>
      </c>
    </row>
    <row r="31760" spans="1:3" x14ac:dyDescent="0.25">
      <c r="A31760" t="s">
        <v>30</v>
      </c>
      <c r="C31760" t="s">
        <v>33115</v>
      </c>
    </row>
    <row r="31761" spans="1:3" x14ac:dyDescent="0.25">
      <c r="A31761" t="s">
        <v>30</v>
      </c>
      <c r="C31761" t="s">
        <v>27560</v>
      </c>
    </row>
    <row r="31762" spans="1:3" x14ac:dyDescent="0.25">
      <c r="A31762" t="s">
        <v>30</v>
      </c>
      <c r="C31762" t="s">
        <v>27561</v>
      </c>
    </row>
    <row r="31763" spans="1:3" x14ac:dyDescent="0.25">
      <c r="A31763" t="s">
        <v>30</v>
      </c>
      <c r="C31763" t="s">
        <v>30925</v>
      </c>
    </row>
    <row r="31764" spans="1:3" x14ac:dyDescent="0.25">
      <c r="A31764" t="s">
        <v>30</v>
      </c>
      <c r="C31764" t="s">
        <v>33116</v>
      </c>
    </row>
    <row r="31765" spans="1:3" x14ac:dyDescent="0.25">
      <c r="A31765" t="s">
        <v>30</v>
      </c>
      <c r="C31765" t="s">
        <v>28169</v>
      </c>
    </row>
    <row r="31766" spans="1:3" x14ac:dyDescent="0.25">
      <c r="A31766" t="s">
        <v>30</v>
      </c>
      <c r="C31766" t="s">
        <v>28173</v>
      </c>
    </row>
    <row r="31767" spans="1:3" x14ac:dyDescent="0.25">
      <c r="A31767" t="s">
        <v>30</v>
      </c>
      <c r="C31767" t="s">
        <v>33117</v>
      </c>
    </row>
    <row r="31768" spans="1:3" x14ac:dyDescent="0.25">
      <c r="A31768" t="s">
        <v>30</v>
      </c>
      <c r="C31768" t="s">
        <v>33118</v>
      </c>
    </row>
    <row r="31769" spans="1:3" x14ac:dyDescent="0.25">
      <c r="A31769" t="s">
        <v>30</v>
      </c>
      <c r="C31769" t="s">
        <v>33119</v>
      </c>
    </row>
    <row r="31770" spans="1:3" x14ac:dyDescent="0.25">
      <c r="A31770" t="s">
        <v>30</v>
      </c>
      <c r="C31770" t="s">
        <v>27564</v>
      </c>
    </row>
    <row r="31771" spans="1:3" x14ac:dyDescent="0.25">
      <c r="A31771" t="s">
        <v>30</v>
      </c>
      <c r="C31771" t="s">
        <v>28174</v>
      </c>
    </row>
    <row r="31772" spans="1:3" x14ac:dyDescent="0.25">
      <c r="A31772" t="s">
        <v>30</v>
      </c>
      <c r="C31772" t="s">
        <v>30926</v>
      </c>
    </row>
    <row r="31773" spans="1:3" x14ac:dyDescent="0.25">
      <c r="A31773" t="s">
        <v>30</v>
      </c>
      <c r="C31773" t="s">
        <v>30927</v>
      </c>
    </row>
    <row r="31774" spans="1:3" x14ac:dyDescent="0.25">
      <c r="A31774" t="s">
        <v>30</v>
      </c>
      <c r="C31774" t="s">
        <v>33120</v>
      </c>
    </row>
    <row r="31775" spans="1:3" x14ac:dyDescent="0.25">
      <c r="A31775" t="s">
        <v>30</v>
      </c>
      <c r="C31775" t="s">
        <v>33121</v>
      </c>
    </row>
    <row r="31776" spans="1:3" x14ac:dyDescent="0.25">
      <c r="A31776" t="s">
        <v>30</v>
      </c>
      <c r="C31776" t="s">
        <v>33122</v>
      </c>
    </row>
    <row r="31777" spans="1:3" x14ac:dyDescent="0.25">
      <c r="A31777" t="s">
        <v>30</v>
      </c>
      <c r="C31777" t="s">
        <v>30929</v>
      </c>
    </row>
    <row r="31778" spans="1:3" x14ac:dyDescent="0.25">
      <c r="A31778" t="s">
        <v>30</v>
      </c>
      <c r="C31778" t="s">
        <v>33123</v>
      </c>
    </row>
    <row r="31779" spans="1:3" x14ac:dyDescent="0.25">
      <c r="A31779" t="s">
        <v>30</v>
      </c>
      <c r="C31779" t="s">
        <v>33124</v>
      </c>
    </row>
    <row r="31780" spans="1:3" x14ac:dyDescent="0.25">
      <c r="A31780" t="s">
        <v>30</v>
      </c>
      <c r="C31780" t="s">
        <v>27568</v>
      </c>
    </row>
    <row r="31781" spans="1:3" x14ac:dyDescent="0.25">
      <c r="A31781" t="s">
        <v>30</v>
      </c>
      <c r="C31781" t="s">
        <v>33125</v>
      </c>
    </row>
    <row r="31782" spans="1:3" x14ac:dyDescent="0.25">
      <c r="A31782" t="s">
        <v>30</v>
      </c>
      <c r="C31782" t="s">
        <v>28180</v>
      </c>
    </row>
    <row r="31783" spans="1:3" x14ac:dyDescent="0.25">
      <c r="A31783" t="s">
        <v>30</v>
      </c>
      <c r="C31783" t="s">
        <v>33126</v>
      </c>
    </row>
    <row r="31784" spans="1:3" x14ac:dyDescent="0.25">
      <c r="A31784" t="s">
        <v>30</v>
      </c>
      <c r="C31784" t="s">
        <v>33127</v>
      </c>
    </row>
    <row r="31785" spans="1:3" x14ac:dyDescent="0.25">
      <c r="A31785" t="s">
        <v>30</v>
      </c>
      <c r="C31785" t="s">
        <v>33128</v>
      </c>
    </row>
    <row r="31786" spans="1:3" x14ac:dyDescent="0.25">
      <c r="A31786" t="s">
        <v>30</v>
      </c>
      <c r="C31786" t="s">
        <v>30507</v>
      </c>
    </row>
    <row r="31787" spans="1:3" x14ac:dyDescent="0.25">
      <c r="A31787" t="s">
        <v>30</v>
      </c>
      <c r="C31787" t="s">
        <v>33129</v>
      </c>
    </row>
    <row r="31788" spans="1:3" x14ac:dyDescent="0.25">
      <c r="A31788" t="s">
        <v>30</v>
      </c>
      <c r="C31788" t="s">
        <v>33130</v>
      </c>
    </row>
    <row r="31789" spans="1:3" x14ac:dyDescent="0.25">
      <c r="A31789" t="s">
        <v>30</v>
      </c>
      <c r="C31789" t="s">
        <v>30930</v>
      </c>
    </row>
    <row r="31790" spans="1:3" x14ac:dyDescent="0.25">
      <c r="A31790" t="s">
        <v>30</v>
      </c>
      <c r="C31790" t="s">
        <v>33131</v>
      </c>
    </row>
    <row r="31791" spans="1:3" x14ac:dyDescent="0.25">
      <c r="A31791" t="s">
        <v>30</v>
      </c>
      <c r="C31791" t="s">
        <v>33132</v>
      </c>
    </row>
    <row r="31792" spans="1:3" x14ac:dyDescent="0.25">
      <c r="A31792" t="s">
        <v>30</v>
      </c>
      <c r="C31792" t="s">
        <v>30931</v>
      </c>
    </row>
    <row r="31793" spans="1:3" x14ac:dyDescent="0.25">
      <c r="A31793" t="s">
        <v>30</v>
      </c>
      <c r="C31793" t="s">
        <v>33133</v>
      </c>
    </row>
    <row r="31794" spans="1:3" x14ac:dyDescent="0.25">
      <c r="A31794" t="s">
        <v>30</v>
      </c>
      <c r="C31794" t="s">
        <v>33134</v>
      </c>
    </row>
    <row r="31795" spans="1:3" x14ac:dyDescent="0.25">
      <c r="A31795" t="s">
        <v>30</v>
      </c>
      <c r="C31795" t="s">
        <v>30933</v>
      </c>
    </row>
    <row r="31796" spans="1:3" x14ac:dyDescent="0.25">
      <c r="A31796" t="s">
        <v>30</v>
      </c>
      <c r="C31796" t="s">
        <v>33135</v>
      </c>
    </row>
    <row r="31797" spans="1:3" x14ac:dyDescent="0.25">
      <c r="A31797" t="s">
        <v>30</v>
      </c>
      <c r="C31797" t="s">
        <v>27572</v>
      </c>
    </row>
    <row r="31798" spans="1:3" x14ac:dyDescent="0.25">
      <c r="A31798" t="s">
        <v>30</v>
      </c>
      <c r="C31798" t="s">
        <v>31691</v>
      </c>
    </row>
    <row r="31799" spans="1:3" x14ac:dyDescent="0.25">
      <c r="A31799" t="s">
        <v>30</v>
      </c>
      <c r="C31799" t="s">
        <v>30936</v>
      </c>
    </row>
    <row r="31800" spans="1:3" x14ac:dyDescent="0.25">
      <c r="A31800" t="s">
        <v>30</v>
      </c>
      <c r="C31800" t="s">
        <v>30937</v>
      </c>
    </row>
    <row r="31801" spans="1:3" x14ac:dyDescent="0.25">
      <c r="A31801" t="s">
        <v>30</v>
      </c>
      <c r="C31801" t="s">
        <v>28189</v>
      </c>
    </row>
    <row r="31802" spans="1:3" x14ac:dyDescent="0.25">
      <c r="A31802" t="s">
        <v>30</v>
      </c>
      <c r="C31802" t="s">
        <v>30511</v>
      </c>
    </row>
    <row r="31803" spans="1:3" x14ac:dyDescent="0.25">
      <c r="A31803" t="s">
        <v>30</v>
      </c>
      <c r="C31803" t="s">
        <v>33136</v>
      </c>
    </row>
    <row r="31804" spans="1:3" x14ac:dyDescent="0.25">
      <c r="A31804" t="s">
        <v>30</v>
      </c>
      <c r="C31804" t="s">
        <v>33137</v>
      </c>
    </row>
    <row r="31805" spans="1:3" x14ac:dyDescent="0.25">
      <c r="A31805" t="s">
        <v>30</v>
      </c>
      <c r="C31805" t="s">
        <v>30939</v>
      </c>
    </row>
    <row r="31806" spans="1:3" x14ac:dyDescent="0.25">
      <c r="A31806" t="s">
        <v>30</v>
      </c>
      <c r="C31806" t="s">
        <v>33138</v>
      </c>
    </row>
    <row r="31807" spans="1:3" x14ac:dyDescent="0.25">
      <c r="A31807" t="s">
        <v>30</v>
      </c>
      <c r="C31807" t="s">
        <v>33139</v>
      </c>
    </row>
    <row r="31808" spans="1:3" x14ac:dyDescent="0.25">
      <c r="A31808" t="s">
        <v>30</v>
      </c>
      <c r="C31808" t="s">
        <v>26370</v>
      </c>
    </row>
    <row r="31809" spans="1:3" x14ac:dyDescent="0.25">
      <c r="A31809" t="s">
        <v>30</v>
      </c>
      <c r="C31809" t="s">
        <v>33140</v>
      </c>
    </row>
    <row r="31810" spans="1:3" x14ac:dyDescent="0.25">
      <c r="A31810" t="s">
        <v>30</v>
      </c>
      <c r="C31810" t="s">
        <v>30944</v>
      </c>
    </row>
    <row r="31811" spans="1:3" x14ac:dyDescent="0.25">
      <c r="A31811" t="s">
        <v>30</v>
      </c>
      <c r="C31811" t="s">
        <v>33141</v>
      </c>
    </row>
    <row r="31812" spans="1:3" x14ac:dyDescent="0.25">
      <c r="A31812" t="s">
        <v>30</v>
      </c>
      <c r="C31812" t="s">
        <v>33142</v>
      </c>
    </row>
    <row r="31813" spans="1:3" x14ac:dyDescent="0.25">
      <c r="A31813" t="s">
        <v>30</v>
      </c>
      <c r="C31813" t="s">
        <v>33143</v>
      </c>
    </row>
    <row r="31814" spans="1:3" x14ac:dyDescent="0.25">
      <c r="A31814" t="s">
        <v>30</v>
      </c>
      <c r="C31814" t="s">
        <v>33144</v>
      </c>
    </row>
    <row r="31815" spans="1:3" x14ac:dyDescent="0.25">
      <c r="A31815" t="s">
        <v>30</v>
      </c>
      <c r="C31815" t="s">
        <v>30945</v>
      </c>
    </row>
    <row r="31816" spans="1:3" x14ac:dyDescent="0.25">
      <c r="A31816" t="s">
        <v>30</v>
      </c>
      <c r="C31816" t="s">
        <v>31696</v>
      </c>
    </row>
    <row r="31817" spans="1:3" x14ac:dyDescent="0.25">
      <c r="A31817" t="s">
        <v>30</v>
      </c>
      <c r="C31817" t="s">
        <v>33145</v>
      </c>
    </row>
    <row r="31818" spans="1:3" x14ac:dyDescent="0.25">
      <c r="A31818" t="s">
        <v>30</v>
      </c>
      <c r="C31818" t="s">
        <v>33146</v>
      </c>
    </row>
    <row r="31819" spans="1:3" x14ac:dyDescent="0.25">
      <c r="A31819" t="s">
        <v>30</v>
      </c>
      <c r="C31819" t="s">
        <v>30947</v>
      </c>
    </row>
    <row r="31820" spans="1:3" x14ac:dyDescent="0.25">
      <c r="A31820" t="s">
        <v>30</v>
      </c>
      <c r="C31820" t="s">
        <v>33147</v>
      </c>
    </row>
    <row r="31821" spans="1:3" x14ac:dyDescent="0.25">
      <c r="A31821" t="s">
        <v>30</v>
      </c>
      <c r="C31821" t="s">
        <v>33148</v>
      </c>
    </row>
    <row r="31822" spans="1:3" x14ac:dyDescent="0.25">
      <c r="A31822" t="s">
        <v>30</v>
      </c>
      <c r="C31822" t="s">
        <v>33149</v>
      </c>
    </row>
    <row r="31823" spans="1:3" x14ac:dyDescent="0.25">
      <c r="A31823" t="s">
        <v>30</v>
      </c>
      <c r="C31823" t="s">
        <v>33150</v>
      </c>
    </row>
    <row r="31824" spans="1:3" x14ac:dyDescent="0.25">
      <c r="A31824" t="s">
        <v>30</v>
      </c>
      <c r="C31824" t="s">
        <v>30948</v>
      </c>
    </row>
    <row r="31825" spans="1:3" x14ac:dyDescent="0.25">
      <c r="A31825" t="s">
        <v>30</v>
      </c>
      <c r="C31825" t="s">
        <v>33151</v>
      </c>
    </row>
    <row r="31826" spans="1:3" x14ac:dyDescent="0.25">
      <c r="A31826" t="s">
        <v>30</v>
      </c>
      <c r="C31826" t="s">
        <v>33152</v>
      </c>
    </row>
    <row r="31827" spans="1:3" x14ac:dyDescent="0.25">
      <c r="A31827" t="s">
        <v>30</v>
      </c>
      <c r="C31827" t="s">
        <v>33153</v>
      </c>
    </row>
    <row r="31828" spans="1:3" x14ac:dyDescent="0.25">
      <c r="A31828" t="s">
        <v>30</v>
      </c>
      <c r="C31828" t="s">
        <v>33154</v>
      </c>
    </row>
    <row r="31829" spans="1:3" x14ac:dyDescent="0.25">
      <c r="A31829" t="s">
        <v>30</v>
      </c>
      <c r="C31829" t="s">
        <v>33155</v>
      </c>
    </row>
    <row r="31830" spans="1:3" x14ac:dyDescent="0.25">
      <c r="A31830" t="s">
        <v>30</v>
      </c>
      <c r="C31830" t="s">
        <v>33156</v>
      </c>
    </row>
    <row r="31831" spans="1:3" x14ac:dyDescent="0.25">
      <c r="A31831" t="s">
        <v>30</v>
      </c>
      <c r="C31831" t="s">
        <v>33157</v>
      </c>
    </row>
    <row r="31832" spans="1:3" x14ac:dyDescent="0.25">
      <c r="A31832" t="s">
        <v>30</v>
      </c>
      <c r="C31832" t="s">
        <v>33158</v>
      </c>
    </row>
    <row r="31833" spans="1:3" x14ac:dyDescent="0.25">
      <c r="A31833" t="s">
        <v>30</v>
      </c>
      <c r="C31833" t="s">
        <v>33159</v>
      </c>
    </row>
    <row r="31834" spans="1:3" x14ac:dyDescent="0.25">
      <c r="A31834" t="s">
        <v>30</v>
      </c>
      <c r="C31834" t="s">
        <v>33160</v>
      </c>
    </row>
    <row r="31835" spans="1:3" x14ac:dyDescent="0.25">
      <c r="A31835" t="s">
        <v>30</v>
      </c>
      <c r="C31835" t="s">
        <v>30950</v>
      </c>
    </row>
    <row r="31836" spans="1:3" x14ac:dyDescent="0.25">
      <c r="A31836" t="s">
        <v>30</v>
      </c>
      <c r="C31836" t="s">
        <v>30951</v>
      </c>
    </row>
    <row r="31837" spans="1:3" x14ac:dyDescent="0.25">
      <c r="A31837" t="s">
        <v>30</v>
      </c>
      <c r="C31837" t="s">
        <v>33161</v>
      </c>
    </row>
    <row r="31838" spans="1:3" x14ac:dyDescent="0.25">
      <c r="A31838" t="s">
        <v>30</v>
      </c>
      <c r="C31838" t="s">
        <v>33162</v>
      </c>
    </row>
    <row r="31839" spans="1:3" x14ac:dyDescent="0.25">
      <c r="A31839" t="s">
        <v>30</v>
      </c>
      <c r="C31839" t="s">
        <v>31708</v>
      </c>
    </row>
    <row r="31840" spans="1:3" x14ac:dyDescent="0.25">
      <c r="A31840" t="s">
        <v>30</v>
      </c>
      <c r="C31840" t="s">
        <v>33163</v>
      </c>
    </row>
    <row r="31841" spans="1:3" x14ac:dyDescent="0.25">
      <c r="A31841" t="s">
        <v>30</v>
      </c>
      <c r="C31841" t="s">
        <v>33164</v>
      </c>
    </row>
    <row r="31842" spans="1:3" x14ac:dyDescent="0.25">
      <c r="A31842" t="s">
        <v>30</v>
      </c>
      <c r="C31842" t="s">
        <v>31709</v>
      </c>
    </row>
    <row r="31843" spans="1:3" x14ac:dyDescent="0.25">
      <c r="A31843" t="s">
        <v>30</v>
      </c>
      <c r="C31843" t="s">
        <v>31710</v>
      </c>
    </row>
    <row r="31844" spans="1:3" x14ac:dyDescent="0.25">
      <c r="A31844" t="s">
        <v>30</v>
      </c>
      <c r="C31844" t="s">
        <v>33165</v>
      </c>
    </row>
    <row r="31845" spans="1:3" x14ac:dyDescent="0.25">
      <c r="A31845" t="s">
        <v>30</v>
      </c>
      <c r="C31845" t="s">
        <v>28209</v>
      </c>
    </row>
    <row r="31846" spans="1:3" x14ac:dyDescent="0.25">
      <c r="A31846" t="s">
        <v>30</v>
      </c>
      <c r="C31846" t="s">
        <v>33166</v>
      </c>
    </row>
    <row r="31847" spans="1:3" x14ac:dyDescent="0.25">
      <c r="A31847" t="s">
        <v>30</v>
      </c>
      <c r="C31847" t="s">
        <v>33167</v>
      </c>
    </row>
    <row r="31848" spans="1:3" x14ac:dyDescent="0.25">
      <c r="A31848" t="s">
        <v>30</v>
      </c>
      <c r="C31848" t="s">
        <v>33168</v>
      </c>
    </row>
    <row r="31849" spans="1:3" x14ac:dyDescent="0.25">
      <c r="A31849" t="s">
        <v>30</v>
      </c>
      <c r="C31849" t="s">
        <v>33169</v>
      </c>
    </row>
    <row r="31850" spans="1:3" x14ac:dyDescent="0.25">
      <c r="A31850" t="s">
        <v>30</v>
      </c>
      <c r="C31850" t="s">
        <v>33170</v>
      </c>
    </row>
    <row r="31851" spans="1:3" x14ac:dyDescent="0.25">
      <c r="A31851" t="s">
        <v>30</v>
      </c>
      <c r="C31851" t="s">
        <v>33171</v>
      </c>
    </row>
    <row r="31852" spans="1:3" x14ac:dyDescent="0.25">
      <c r="A31852" t="s">
        <v>30</v>
      </c>
      <c r="C31852" t="s">
        <v>33172</v>
      </c>
    </row>
    <row r="31853" spans="1:3" x14ac:dyDescent="0.25">
      <c r="A31853" t="s">
        <v>30</v>
      </c>
      <c r="C31853" t="s">
        <v>33173</v>
      </c>
    </row>
    <row r="31854" spans="1:3" x14ac:dyDescent="0.25">
      <c r="A31854" t="s">
        <v>30</v>
      </c>
      <c r="C31854" t="s">
        <v>33174</v>
      </c>
    </row>
    <row r="31855" spans="1:3" x14ac:dyDescent="0.25">
      <c r="A31855" t="s">
        <v>30</v>
      </c>
      <c r="C31855" t="s">
        <v>33175</v>
      </c>
    </row>
    <row r="31856" spans="1:3" x14ac:dyDescent="0.25">
      <c r="A31856" t="s">
        <v>30</v>
      </c>
      <c r="C31856" t="s">
        <v>33176</v>
      </c>
    </row>
    <row r="31857" spans="1:3" x14ac:dyDescent="0.25">
      <c r="A31857" t="s">
        <v>30</v>
      </c>
      <c r="C31857" t="s">
        <v>33177</v>
      </c>
    </row>
    <row r="31858" spans="1:3" x14ac:dyDescent="0.25">
      <c r="A31858" t="s">
        <v>30</v>
      </c>
      <c r="C31858" t="s">
        <v>33178</v>
      </c>
    </row>
    <row r="31859" spans="1:3" x14ac:dyDescent="0.25">
      <c r="A31859" t="s">
        <v>30</v>
      </c>
      <c r="C31859" t="s">
        <v>33179</v>
      </c>
    </row>
    <row r="31860" spans="1:3" x14ac:dyDescent="0.25">
      <c r="A31860" t="s">
        <v>30</v>
      </c>
      <c r="C31860" t="s">
        <v>33180</v>
      </c>
    </row>
    <row r="31861" spans="1:3" x14ac:dyDescent="0.25">
      <c r="A31861" t="s">
        <v>30</v>
      </c>
      <c r="C31861" t="s">
        <v>33181</v>
      </c>
    </row>
    <row r="31862" spans="1:3" x14ac:dyDescent="0.25">
      <c r="A31862" t="s">
        <v>30</v>
      </c>
      <c r="C31862" t="s">
        <v>33182</v>
      </c>
    </row>
    <row r="31863" spans="1:3" x14ac:dyDescent="0.25">
      <c r="A31863" t="s">
        <v>30</v>
      </c>
      <c r="C31863" t="s">
        <v>33183</v>
      </c>
    </row>
    <row r="31864" spans="1:3" x14ac:dyDescent="0.25">
      <c r="A31864" t="s">
        <v>30</v>
      </c>
      <c r="C31864" t="s">
        <v>33184</v>
      </c>
    </row>
    <row r="31865" spans="1:3" x14ac:dyDescent="0.25">
      <c r="A31865" t="s">
        <v>30</v>
      </c>
      <c r="C31865" t="s">
        <v>33185</v>
      </c>
    </row>
    <row r="31866" spans="1:3" x14ac:dyDescent="0.25">
      <c r="A31866" t="s">
        <v>30</v>
      </c>
      <c r="C31866" t="s">
        <v>33186</v>
      </c>
    </row>
    <row r="31867" spans="1:3" x14ac:dyDescent="0.25">
      <c r="A31867" t="s">
        <v>30</v>
      </c>
      <c r="C31867" t="s">
        <v>33187</v>
      </c>
    </row>
    <row r="31868" spans="1:3" x14ac:dyDescent="0.25">
      <c r="A31868" t="s">
        <v>30</v>
      </c>
      <c r="C31868" t="s">
        <v>33188</v>
      </c>
    </row>
    <row r="31869" spans="1:3" x14ac:dyDescent="0.25">
      <c r="A31869" t="s">
        <v>30</v>
      </c>
      <c r="C31869" t="s">
        <v>33189</v>
      </c>
    </row>
    <row r="31870" spans="1:3" x14ac:dyDescent="0.25">
      <c r="A31870" t="s">
        <v>30</v>
      </c>
      <c r="C31870" t="s">
        <v>33190</v>
      </c>
    </row>
    <row r="31871" spans="1:3" x14ac:dyDescent="0.25">
      <c r="A31871" t="s">
        <v>30</v>
      </c>
      <c r="C31871" t="s">
        <v>33191</v>
      </c>
    </row>
    <row r="31872" spans="1:3" x14ac:dyDescent="0.25">
      <c r="A31872" t="s">
        <v>30</v>
      </c>
      <c r="C31872" t="s">
        <v>33192</v>
      </c>
    </row>
    <row r="31873" spans="1:3" x14ac:dyDescent="0.25">
      <c r="A31873" t="s">
        <v>30</v>
      </c>
      <c r="C31873" t="s">
        <v>33193</v>
      </c>
    </row>
    <row r="31874" spans="1:3" x14ac:dyDescent="0.25">
      <c r="A31874" t="s">
        <v>30</v>
      </c>
      <c r="C31874" t="s">
        <v>33194</v>
      </c>
    </row>
    <row r="31875" spans="1:3" x14ac:dyDescent="0.25">
      <c r="A31875" t="s">
        <v>30</v>
      </c>
      <c r="C31875" t="s">
        <v>33195</v>
      </c>
    </row>
    <row r="31876" spans="1:3" x14ac:dyDescent="0.25">
      <c r="A31876" t="s">
        <v>30</v>
      </c>
      <c r="C31876" t="s">
        <v>33196</v>
      </c>
    </row>
    <row r="31877" spans="1:3" x14ac:dyDescent="0.25">
      <c r="A31877" t="s">
        <v>30</v>
      </c>
      <c r="C31877" t="s">
        <v>33197</v>
      </c>
    </row>
    <row r="31878" spans="1:3" x14ac:dyDescent="0.25">
      <c r="A31878" t="s">
        <v>30</v>
      </c>
      <c r="C31878" t="s">
        <v>33198</v>
      </c>
    </row>
    <row r="31879" spans="1:3" x14ac:dyDescent="0.25">
      <c r="A31879" t="s">
        <v>30</v>
      </c>
      <c r="C31879" t="s">
        <v>33199</v>
      </c>
    </row>
    <row r="31880" spans="1:3" x14ac:dyDescent="0.25">
      <c r="A31880" t="s">
        <v>30</v>
      </c>
      <c r="C31880" t="s">
        <v>33200</v>
      </c>
    </row>
    <row r="31881" spans="1:3" x14ac:dyDescent="0.25">
      <c r="A31881" t="s">
        <v>30</v>
      </c>
      <c r="C31881" t="s">
        <v>33201</v>
      </c>
    </row>
    <row r="31882" spans="1:3" x14ac:dyDescent="0.25">
      <c r="A31882" t="s">
        <v>30</v>
      </c>
      <c r="C31882" t="s">
        <v>33202</v>
      </c>
    </row>
    <row r="31883" spans="1:3" x14ac:dyDescent="0.25">
      <c r="A31883" t="s">
        <v>30</v>
      </c>
      <c r="C31883" t="s">
        <v>33203</v>
      </c>
    </row>
    <row r="31884" spans="1:3" x14ac:dyDescent="0.25">
      <c r="A31884" t="s">
        <v>30</v>
      </c>
      <c r="C31884" t="s">
        <v>33204</v>
      </c>
    </row>
    <row r="31885" spans="1:3" x14ac:dyDescent="0.25">
      <c r="A31885" t="s">
        <v>30</v>
      </c>
      <c r="C31885" t="s">
        <v>33205</v>
      </c>
    </row>
    <row r="31886" spans="1:3" x14ac:dyDescent="0.25">
      <c r="A31886" t="s">
        <v>30</v>
      </c>
      <c r="C31886" t="s">
        <v>33206</v>
      </c>
    </row>
    <row r="31887" spans="1:3" x14ac:dyDescent="0.25">
      <c r="A31887" t="s">
        <v>30</v>
      </c>
      <c r="C31887" t="s">
        <v>33207</v>
      </c>
    </row>
    <row r="31888" spans="1:3" x14ac:dyDescent="0.25">
      <c r="A31888" t="s">
        <v>30</v>
      </c>
      <c r="C31888" t="s">
        <v>33208</v>
      </c>
    </row>
    <row r="31889" spans="1:3" x14ac:dyDescent="0.25">
      <c r="A31889" t="s">
        <v>30</v>
      </c>
      <c r="C31889" t="s">
        <v>33209</v>
      </c>
    </row>
    <row r="31890" spans="1:3" x14ac:dyDescent="0.25">
      <c r="A31890" t="s">
        <v>30</v>
      </c>
      <c r="C31890" t="s">
        <v>33210</v>
      </c>
    </row>
    <row r="31891" spans="1:3" x14ac:dyDescent="0.25">
      <c r="A31891" t="s">
        <v>30</v>
      </c>
      <c r="C31891" t="s">
        <v>33211</v>
      </c>
    </row>
    <row r="31892" spans="1:3" x14ac:dyDescent="0.25">
      <c r="A31892" t="s">
        <v>30</v>
      </c>
      <c r="C31892" t="s">
        <v>33212</v>
      </c>
    </row>
    <row r="31893" spans="1:3" x14ac:dyDescent="0.25">
      <c r="A31893" t="s">
        <v>30</v>
      </c>
      <c r="C31893" t="s">
        <v>33213</v>
      </c>
    </row>
    <row r="31894" spans="1:3" x14ac:dyDescent="0.25">
      <c r="A31894" t="s">
        <v>30</v>
      </c>
      <c r="C31894" t="s">
        <v>33214</v>
      </c>
    </row>
    <row r="31895" spans="1:3" x14ac:dyDescent="0.25">
      <c r="A31895" t="s">
        <v>30</v>
      </c>
      <c r="C31895" t="s">
        <v>33215</v>
      </c>
    </row>
    <row r="31896" spans="1:3" x14ac:dyDescent="0.25">
      <c r="A31896" t="s">
        <v>30</v>
      </c>
      <c r="C31896" t="s">
        <v>33216</v>
      </c>
    </row>
    <row r="31897" spans="1:3" x14ac:dyDescent="0.25">
      <c r="A31897" t="s">
        <v>30</v>
      </c>
      <c r="C31897" t="s">
        <v>33217</v>
      </c>
    </row>
    <row r="31898" spans="1:3" x14ac:dyDescent="0.25">
      <c r="A31898" t="s">
        <v>30</v>
      </c>
      <c r="C31898" t="s">
        <v>33218</v>
      </c>
    </row>
    <row r="31899" spans="1:3" x14ac:dyDescent="0.25">
      <c r="A31899" t="s">
        <v>30</v>
      </c>
      <c r="C31899" t="s">
        <v>33219</v>
      </c>
    </row>
    <row r="31900" spans="1:3" x14ac:dyDescent="0.25">
      <c r="A31900" t="s">
        <v>30</v>
      </c>
      <c r="C31900" t="s">
        <v>33220</v>
      </c>
    </row>
    <row r="31901" spans="1:3" x14ac:dyDescent="0.25">
      <c r="A31901" t="s">
        <v>30</v>
      </c>
      <c r="C31901" t="s">
        <v>33221</v>
      </c>
    </row>
    <row r="31902" spans="1:3" x14ac:dyDescent="0.25">
      <c r="A31902" t="s">
        <v>30</v>
      </c>
      <c r="C31902" t="s">
        <v>33222</v>
      </c>
    </row>
    <row r="31903" spans="1:3" x14ac:dyDescent="0.25">
      <c r="A31903" t="s">
        <v>30</v>
      </c>
      <c r="C31903" t="s">
        <v>33223</v>
      </c>
    </row>
    <row r="31904" spans="1:3" x14ac:dyDescent="0.25">
      <c r="A31904" t="s">
        <v>30</v>
      </c>
      <c r="C31904" t="s">
        <v>33224</v>
      </c>
    </row>
    <row r="31905" spans="1:3" x14ac:dyDescent="0.25">
      <c r="A31905" t="s">
        <v>30</v>
      </c>
      <c r="C31905" t="s">
        <v>33225</v>
      </c>
    </row>
    <row r="31906" spans="1:3" x14ac:dyDescent="0.25">
      <c r="A31906" t="s">
        <v>30</v>
      </c>
      <c r="C31906" t="s">
        <v>33226</v>
      </c>
    </row>
    <row r="31907" spans="1:3" x14ac:dyDescent="0.25">
      <c r="A31907" t="s">
        <v>30</v>
      </c>
      <c r="C31907" t="s">
        <v>33227</v>
      </c>
    </row>
    <row r="31908" spans="1:3" x14ac:dyDescent="0.25">
      <c r="A31908" t="s">
        <v>30</v>
      </c>
      <c r="C31908" t="s">
        <v>33228</v>
      </c>
    </row>
    <row r="31909" spans="1:3" x14ac:dyDescent="0.25">
      <c r="A31909" t="s">
        <v>30</v>
      </c>
      <c r="C31909" t="s">
        <v>33229</v>
      </c>
    </row>
    <row r="31910" spans="1:3" x14ac:dyDescent="0.25">
      <c r="A31910" t="s">
        <v>30</v>
      </c>
      <c r="C31910" t="s">
        <v>33230</v>
      </c>
    </row>
    <row r="31911" spans="1:3" x14ac:dyDescent="0.25">
      <c r="A31911" t="s">
        <v>30</v>
      </c>
      <c r="C31911" t="s">
        <v>33231</v>
      </c>
    </row>
    <row r="31912" spans="1:3" x14ac:dyDescent="0.25">
      <c r="A31912" t="s">
        <v>30</v>
      </c>
      <c r="C31912" t="s">
        <v>33232</v>
      </c>
    </row>
    <row r="31913" spans="1:3" x14ac:dyDescent="0.25">
      <c r="A31913" t="s">
        <v>30</v>
      </c>
      <c r="C31913" t="s">
        <v>33233</v>
      </c>
    </row>
    <row r="31914" spans="1:3" x14ac:dyDescent="0.25">
      <c r="A31914" t="s">
        <v>30</v>
      </c>
      <c r="C31914" t="s">
        <v>33234</v>
      </c>
    </row>
    <row r="31915" spans="1:3" x14ac:dyDescent="0.25">
      <c r="A31915" t="s">
        <v>30</v>
      </c>
      <c r="C31915" t="s">
        <v>33235</v>
      </c>
    </row>
    <row r="31916" spans="1:3" x14ac:dyDescent="0.25">
      <c r="A31916" t="s">
        <v>30</v>
      </c>
      <c r="C31916" t="s">
        <v>33236</v>
      </c>
    </row>
    <row r="31917" spans="1:3" x14ac:dyDescent="0.25">
      <c r="A31917" t="s">
        <v>30</v>
      </c>
      <c r="C31917" t="s">
        <v>33237</v>
      </c>
    </row>
    <row r="31918" spans="1:3" x14ac:dyDescent="0.25">
      <c r="A31918" t="s">
        <v>30</v>
      </c>
      <c r="C31918" t="s">
        <v>33238</v>
      </c>
    </row>
    <row r="31919" spans="1:3" x14ac:dyDescent="0.25">
      <c r="A31919" t="s">
        <v>30</v>
      </c>
      <c r="C31919" t="s">
        <v>33239</v>
      </c>
    </row>
    <row r="31920" spans="1:3" x14ac:dyDescent="0.25">
      <c r="A31920" t="s">
        <v>30</v>
      </c>
      <c r="C31920" t="s">
        <v>33240</v>
      </c>
    </row>
    <row r="31921" spans="1:3" x14ac:dyDescent="0.25">
      <c r="A31921" t="s">
        <v>30</v>
      </c>
      <c r="C31921" t="s">
        <v>33241</v>
      </c>
    </row>
    <row r="31922" spans="1:3" x14ac:dyDescent="0.25">
      <c r="A31922" t="s">
        <v>30</v>
      </c>
      <c r="C31922" t="s">
        <v>33242</v>
      </c>
    </row>
    <row r="31923" spans="1:3" x14ac:dyDescent="0.25">
      <c r="A31923" t="s">
        <v>30</v>
      </c>
      <c r="C31923" t="s">
        <v>33243</v>
      </c>
    </row>
    <row r="31924" spans="1:3" x14ac:dyDescent="0.25">
      <c r="A31924" t="s">
        <v>30</v>
      </c>
      <c r="C31924" t="s">
        <v>33244</v>
      </c>
    </row>
    <row r="31925" spans="1:3" x14ac:dyDescent="0.25">
      <c r="A31925" t="s">
        <v>30</v>
      </c>
      <c r="C31925" t="s">
        <v>33245</v>
      </c>
    </row>
    <row r="31926" spans="1:3" x14ac:dyDescent="0.25">
      <c r="A31926" t="s">
        <v>30</v>
      </c>
      <c r="C31926" t="s">
        <v>33246</v>
      </c>
    </row>
    <row r="31927" spans="1:3" x14ac:dyDescent="0.25">
      <c r="A31927" t="s">
        <v>30</v>
      </c>
      <c r="C31927" t="s">
        <v>33247</v>
      </c>
    </row>
    <row r="31928" spans="1:3" x14ac:dyDescent="0.25">
      <c r="A31928" t="s">
        <v>30</v>
      </c>
      <c r="C31928" t="s">
        <v>33248</v>
      </c>
    </row>
    <row r="31929" spans="1:3" x14ac:dyDescent="0.25">
      <c r="A31929" t="s">
        <v>30</v>
      </c>
      <c r="C31929" t="s">
        <v>33249</v>
      </c>
    </row>
    <row r="31930" spans="1:3" x14ac:dyDescent="0.25">
      <c r="A31930" t="s">
        <v>30</v>
      </c>
      <c r="C31930" t="s">
        <v>33250</v>
      </c>
    </row>
    <row r="31931" spans="1:3" x14ac:dyDescent="0.25">
      <c r="A31931" t="s">
        <v>30</v>
      </c>
      <c r="C31931" t="s">
        <v>33251</v>
      </c>
    </row>
    <row r="31932" spans="1:3" x14ac:dyDescent="0.25">
      <c r="A31932" t="s">
        <v>30</v>
      </c>
      <c r="C31932" t="s">
        <v>33252</v>
      </c>
    </row>
    <row r="31933" spans="1:3" x14ac:dyDescent="0.25">
      <c r="A31933" t="s">
        <v>30</v>
      </c>
      <c r="C31933" t="s">
        <v>33253</v>
      </c>
    </row>
    <row r="31934" spans="1:3" x14ac:dyDescent="0.25">
      <c r="A31934" t="s">
        <v>30</v>
      </c>
      <c r="C31934" t="s">
        <v>33254</v>
      </c>
    </row>
    <row r="31935" spans="1:3" x14ac:dyDescent="0.25">
      <c r="A31935" t="s">
        <v>30</v>
      </c>
      <c r="C31935" t="s">
        <v>33255</v>
      </c>
    </row>
    <row r="31936" spans="1:3" x14ac:dyDescent="0.25">
      <c r="A31936" t="s">
        <v>30</v>
      </c>
      <c r="C31936" t="s">
        <v>33256</v>
      </c>
    </row>
    <row r="31937" spans="1:3" x14ac:dyDescent="0.25">
      <c r="A31937" t="s">
        <v>30</v>
      </c>
      <c r="C31937" t="s">
        <v>33257</v>
      </c>
    </row>
    <row r="31938" spans="1:3" x14ac:dyDescent="0.25">
      <c r="A31938" t="s">
        <v>30</v>
      </c>
      <c r="C31938" t="s">
        <v>33258</v>
      </c>
    </row>
    <row r="31939" spans="1:3" x14ac:dyDescent="0.25">
      <c r="A31939" t="s">
        <v>30</v>
      </c>
      <c r="C31939" t="s">
        <v>33259</v>
      </c>
    </row>
    <row r="31940" spans="1:3" x14ac:dyDescent="0.25">
      <c r="A31940" t="s">
        <v>30</v>
      </c>
      <c r="C31940" t="s">
        <v>33260</v>
      </c>
    </row>
    <row r="31941" spans="1:3" x14ac:dyDescent="0.25">
      <c r="A31941" t="s">
        <v>30</v>
      </c>
      <c r="C31941" t="s">
        <v>33261</v>
      </c>
    </row>
    <row r="31942" spans="1:3" x14ac:dyDescent="0.25">
      <c r="A31942" t="s">
        <v>30</v>
      </c>
      <c r="C31942" t="s">
        <v>33262</v>
      </c>
    </row>
    <row r="31943" spans="1:3" x14ac:dyDescent="0.25">
      <c r="A31943" t="s">
        <v>30</v>
      </c>
      <c r="C31943" t="s">
        <v>33263</v>
      </c>
    </row>
    <row r="31944" spans="1:3" x14ac:dyDescent="0.25">
      <c r="A31944" t="s">
        <v>30</v>
      </c>
      <c r="C31944" t="s">
        <v>33264</v>
      </c>
    </row>
    <row r="31945" spans="1:3" x14ac:dyDescent="0.25">
      <c r="A31945" t="s">
        <v>30</v>
      </c>
      <c r="C31945" t="s">
        <v>33265</v>
      </c>
    </row>
    <row r="31946" spans="1:3" x14ac:dyDescent="0.25">
      <c r="A31946" t="s">
        <v>30</v>
      </c>
      <c r="C31946" t="s">
        <v>33266</v>
      </c>
    </row>
    <row r="31947" spans="1:3" x14ac:dyDescent="0.25">
      <c r="A31947" t="s">
        <v>30</v>
      </c>
      <c r="C31947" t="s">
        <v>33267</v>
      </c>
    </row>
    <row r="31948" spans="1:3" x14ac:dyDescent="0.25">
      <c r="A31948" t="s">
        <v>30</v>
      </c>
      <c r="C31948" t="s">
        <v>33268</v>
      </c>
    </row>
    <row r="31949" spans="1:3" x14ac:dyDescent="0.25">
      <c r="A31949" t="s">
        <v>30</v>
      </c>
      <c r="C31949" t="s">
        <v>33269</v>
      </c>
    </row>
    <row r="31950" spans="1:3" x14ac:dyDescent="0.25">
      <c r="A31950" t="s">
        <v>30</v>
      </c>
      <c r="C31950" t="s">
        <v>33270</v>
      </c>
    </row>
    <row r="31951" spans="1:3" x14ac:dyDescent="0.25">
      <c r="A31951" t="s">
        <v>30</v>
      </c>
      <c r="C31951" t="s">
        <v>33271</v>
      </c>
    </row>
    <row r="31952" spans="1:3" x14ac:dyDescent="0.25">
      <c r="A31952" t="s">
        <v>30</v>
      </c>
      <c r="C31952" t="s">
        <v>33272</v>
      </c>
    </row>
    <row r="31953" spans="1:3" x14ac:dyDescent="0.25">
      <c r="A31953" t="s">
        <v>30</v>
      </c>
      <c r="C31953" t="s">
        <v>33273</v>
      </c>
    </row>
    <row r="31954" spans="1:3" x14ac:dyDescent="0.25">
      <c r="A31954" t="s">
        <v>30</v>
      </c>
      <c r="C31954" t="s">
        <v>33274</v>
      </c>
    </row>
    <row r="31955" spans="1:3" x14ac:dyDescent="0.25">
      <c r="A31955" t="s">
        <v>30</v>
      </c>
      <c r="C31955" t="s">
        <v>33275</v>
      </c>
    </row>
    <row r="31956" spans="1:3" x14ac:dyDescent="0.25">
      <c r="A31956" t="s">
        <v>30</v>
      </c>
      <c r="C31956" t="s">
        <v>33276</v>
      </c>
    </row>
    <row r="31957" spans="1:3" x14ac:dyDescent="0.25">
      <c r="A31957" t="s">
        <v>30</v>
      </c>
      <c r="C31957" t="s">
        <v>33277</v>
      </c>
    </row>
    <row r="31958" spans="1:3" x14ac:dyDescent="0.25">
      <c r="A31958" t="s">
        <v>30</v>
      </c>
      <c r="C31958" t="s">
        <v>33278</v>
      </c>
    </row>
    <row r="31959" spans="1:3" x14ac:dyDescent="0.25">
      <c r="A31959" t="s">
        <v>30</v>
      </c>
      <c r="C31959" t="s">
        <v>33279</v>
      </c>
    </row>
    <row r="31960" spans="1:3" x14ac:dyDescent="0.25">
      <c r="A31960" t="s">
        <v>30</v>
      </c>
      <c r="C31960" t="s">
        <v>33280</v>
      </c>
    </row>
    <row r="31961" spans="1:3" x14ac:dyDescent="0.25">
      <c r="A31961" t="s">
        <v>30</v>
      </c>
      <c r="C31961" t="s">
        <v>33281</v>
      </c>
    </row>
    <row r="31962" spans="1:3" x14ac:dyDescent="0.25">
      <c r="A31962" t="s">
        <v>30</v>
      </c>
      <c r="C31962" t="s">
        <v>33282</v>
      </c>
    </row>
    <row r="31963" spans="1:3" x14ac:dyDescent="0.25">
      <c r="A31963" t="s">
        <v>30</v>
      </c>
      <c r="C31963" t="s">
        <v>33283</v>
      </c>
    </row>
    <row r="31964" spans="1:3" x14ac:dyDescent="0.25">
      <c r="A31964" t="s">
        <v>30</v>
      </c>
      <c r="C31964" t="s">
        <v>33284</v>
      </c>
    </row>
    <row r="31965" spans="1:3" x14ac:dyDescent="0.25">
      <c r="A31965" t="s">
        <v>30</v>
      </c>
      <c r="C31965" t="s">
        <v>33285</v>
      </c>
    </row>
    <row r="31966" spans="1:3" x14ac:dyDescent="0.25">
      <c r="A31966" t="s">
        <v>30</v>
      </c>
      <c r="C31966" t="s">
        <v>33286</v>
      </c>
    </row>
    <row r="31967" spans="1:3" x14ac:dyDescent="0.25">
      <c r="A31967" t="s">
        <v>30</v>
      </c>
      <c r="C31967" t="s">
        <v>33287</v>
      </c>
    </row>
    <row r="31968" spans="1:3" x14ac:dyDescent="0.25">
      <c r="A31968" t="s">
        <v>30</v>
      </c>
      <c r="C31968" t="s">
        <v>33288</v>
      </c>
    </row>
    <row r="31969" spans="1:3" x14ac:dyDescent="0.25">
      <c r="A31969" t="s">
        <v>30</v>
      </c>
      <c r="C31969" t="s">
        <v>33289</v>
      </c>
    </row>
    <row r="31970" spans="1:3" x14ac:dyDescent="0.25">
      <c r="A31970" t="s">
        <v>30</v>
      </c>
      <c r="C31970" t="s">
        <v>33290</v>
      </c>
    </row>
    <row r="31971" spans="1:3" x14ac:dyDescent="0.25">
      <c r="A31971" t="s">
        <v>30</v>
      </c>
      <c r="C31971" t="s">
        <v>33291</v>
      </c>
    </row>
    <row r="31972" spans="1:3" x14ac:dyDescent="0.25">
      <c r="A31972" t="s">
        <v>30</v>
      </c>
      <c r="C31972" t="s">
        <v>33292</v>
      </c>
    </row>
    <row r="31973" spans="1:3" x14ac:dyDescent="0.25">
      <c r="A31973" t="s">
        <v>30</v>
      </c>
      <c r="C31973" t="s">
        <v>33293</v>
      </c>
    </row>
    <row r="31974" spans="1:3" x14ac:dyDescent="0.25">
      <c r="A31974" t="s">
        <v>30</v>
      </c>
      <c r="C31974" t="s">
        <v>33294</v>
      </c>
    </row>
    <row r="31975" spans="1:3" x14ac:dyDescent="0.25">
      <c r="A31975" t="s">
        <v>30</v>
      </c>
      <c r="C31975" t="s">
        <v>33295</v>
      </c>
    </row>
    <row r="31976" spans="1:3" x14ac:dyDescent="0.25">
      <c r="A31976" t="s">
        <v>30</v>
      </c>
      <c r="C31976" t="s">
        <v>33296</v>
      </c>
    </row>
    <row r="31977" spans="1:3" x14ac:dyDescent="0.25">
      <c r="A31977" t="s">
        <v>30</v>
      </c>
      <c r="C31977" t="s">
        <v>33297</v>
      </c>
    </row>
    <row r="31978" spans="1:3" x14ac:dyDescent="0.25">
      <c r="A31978" t="s">
        <v>30</v>
      </c>
      <c r="C31978" t="s">
        <v>33298</v>
      </c>
    </row>
    <row r="31979" spans="1:3" x14ac:dyDescent="0.25">
      <c r="A31979" t="s">
        <v>30</v>
      </c>
      <c r="C31979" t="s">
        <v>33299</v>
      </c>
    </row>
    <row r="31980" spans="1:3" x14ac:dyDescent="0.25">
      <c r="A31980" t="s">
        <v>30</v>
      </c>
      <c r="C31980" t="s">
        <v>33300</v>
      </c>
    </row>
    <row r="31981" spans="1:3" x14ac:dyDescent="0.25">
      <c r="A31981" t="s">
        <v>30</v>
      </c>
      <c r="C31981" t="s">
        <v>33301</v>
      </c>
    </row>
    <row r="31982" spans="1:3" x14ac:dyDescent="0.25">
      <c r="A31982" t="s">
        <v>30</v>
      </c>
      <c r="C31982" t="s">
        <v>33302</v>
      </c>
    </row>
    <row r="31983" spans="1:3" x14ac:dyDescent="0.25">
      <c r="A31983" t="s">
        <v>30</v>
      </c>
      <c r="C31983" t="s">
        <v>33303</v>
      </c>
    </row>
    <row r="31984" spans="1:3" x14ac:dyDescent="0.25">
      <c r="A31984" t="s">
        <v>30</v>
      </c>
      <c r="C31984" t="s">
        <v>33304</v>
      </c>
    </row>
    <row r="31985" spans="1:3" x14ac:dyDescent="0.25">
      <c r="A31985" t="s">
        <v>30</v>
      </c>
      <c r="C31985" t="s">
        <v>33305</v>
      </c>
    </row>
    <row r="31986" spans="1:3" x14ac:dyDescent="0.25">
      <c r="A31986" t="s">
        <v>30</v>
      </c>
      <c r="C31986" t="s">
        <v>33306</v>
      </c>
    </row>
    <row r="31987" spans="1:3" x14ac:dyDescent="0.25">
      <c r="A31987" t="s">
        <v>30</v>
      </c>
      <c r="C31987" t="s">
        <v>33307</v>
      </c>
    </row>
    <row r="31988" spans="1:3" x14ac:dyDescent="0.25">
      <c r="A31988" t="s">
        <v>30</v>
      </c>
      <c r="C31988" t="s">
        <v>33308</v>
      </c>
    </row>
    <row r="31989" spans="1:3" x14ac:dyDescent="0.25">
      <c r="A31989" t="s">
        <v>30</v>
      </c>
      <c r="C31989" t="s">
        <v>33309</v>
      </c>
    </row>
    <row r="31990" spans="1:3" x14ac:dyDescent="0.25">
      <c r="A31990" t="s">
        <v>30</v>
      </c>
      <c r="C31990" t="s">
        <v>33310</v>
      </c>
    </row>
    <row r="31991" spans="1:3" x14ac:dyDescent="0.25">
      <c r="A31991" t="s">
        <v>30</v>
      </c>
      <c r="C31991" t="s">
        <v>33311</v>
      </c>
    </row>
    <row r="31992" spans="1:3" x14ac:dyDescent="0.25">
      <c r="A31992" t="s">
        <v>30</v>
      </c>
      <c r="C31992" t="s">
        <v>33312</v>
      </c>
    </row>
    <row r="31993" spans="1:3" x14ac:dyDescent="0.25">
      <c r="A31993" t="s">
        <v>30</v>
      </c>
      <c r="C31993" t="s">
        <v>33313</v>
      </c>
    </row>
    <row r="31994" spans="1:3" x14ac:dyDescent="0.25">
      <c r="A31994" t="s">
        <v>30</v>
      </c>
      <c r="C31994" t="s">
        <v>33314</v>
      </c>
    </row>
    <row r="31995" spans="1:3" x14ac:dyDescent="0.25">
      <c r="A31995" t="s">
        <v>30</v>
      </c>
      <c r="C31995" t="s">
        <v>33315</v>
      </c>
    </row>
    <row r="31996" spans="1:3" x14ac:dyDescent="0.25">
      <c r="A31996" t="s">
        <v>30</v>
      </c>
      <c r="C31996" t="s">
        <v>33316</v>
      </c>
    </row>
    <row r="31997" spans="1:3" x14ac:dyDescent="0.25">
      <c r="A31997" t="s">
        <v>30</v>
      </c>
      <c r="C31997" t="s">
        <v>33317</v>
      </c>
    </row>
    <row r="31998" spans="1:3" x14ac:dyDescent="0.25">
      <c r="A31998" t="s">
        <v>30</v>
      </c>
      <c r="C31998" t="s">
        <v>33318</v>
      </c>
    </row>
    <row r="31999" spans="1:3" x14ac:dyDescent="0.25">
      <c r="A31999" t="s">
        <v>30</v>
      </c>
      <c r="C31999" t="s">
        <v>33319</v>
      </c>
    </row>
    <row r="32000" spans="1:3" x14ac:dyDescent="0.25">
      <c r="A32000" t="s">
        <v>30</v>
      </c>
      <c r="C32000" t="s">
        <v>33320</v>
      </c>
    </row>
    <row r="32001" spans="1:3" x14ac:dyDescent="0.25">
      <c r="A32001" t="s">
        <v>30</v>
      </c>
      <c r="C32001" t="s">
        <v>33321</v>
      </c>
    </row>
    <row r="32002" spans="1:3" x14ac:dyDescent="0.25">
      <c r="A32002" t="s">
        <v>30</v>
      </c>
      <c r="C32002" t="s">
        <v>33322</v>
      </c>
    </row>
    <row r="32003" spans="1:3" x14ac:dyDescent="0.25">
      <c r="A32003" t="s">
        <v>30</v>
      </c>
      <c r="C32003" t="s">
        <v>33323</v>
      </c>
    </row>
    <row r="32004" spans="1:3" x14ac:dyDescent="0.25">
      <c r="A32004" t="s">
        <v>30</v>
      </c>
      <c r="C32004" t="s">
        <v>33324</v>
      </c>
    </row>
    <row r="32005" spans="1:3" x14ac:dyDescent="0.25">
      <c r="A32005" t="s">
        <v>30</v>
      </c>
      <c r="C32005" t="s">
        <v>33325</v>
      </c>
    </row>
    <row r="32006" spans="1:3" x14ac:dyDescent="0.25">
      <c r="A32006" t="s">
        <v>30</v>
      </c>
      <c r="C32006" t="s">
        <v>33326</v>
      </c>
    </row>
    <row r="32007" spans="1:3" x14ac:dyDescent="0.25">
      <c r="A32007" t="s">
        <v>30</v>
      </c>
      <c r="C32007" t="s">
        <v>33327</v>
      </c>
    </row>
    <row r="32008" spans="1:3" x14ac:dyDescent="0.25">
      <c r="A32008" t="s">
        <v>30</v>
      </c>
      <c r="C32008" t="s">
        <v>33328</v>
      </c>
    </row>
    <row r="32009" spans="1:3" x14ac:dyDescent="0.25">
      <c r="A32009" t="s">
        <v>30</v>
      </c>
      <c r="C32009" t="s">
        <v>33329</v>
      </c>
    </row>
    <row r="32010" spans="1:3" x14ac:dyDescent="0.25">
      <c r="A32010" t="s">
        <v>30</v>
      </c>
      <c r="C32010" t="s">
        <v>33330</v>
      </c>
    </row>
    <row r="32011" spans="1:3" x14ac:dyDescent="0.25">
      <c r="A32011" t="s">
        <v>30</v>
      </c>
      <c r="C32011" t="s">
        <v>33331</v>
      </c>
    </row>
    <row r="32012" spans="1:3" x14ac:dyDescent="0.25">
      <c r="A32012" t="s">
        <v>30</v>
      </c>
      <c r="C32012" t="s">
        <v>33332</v>
      </c>
    </row>
    <row r="32013" spans="1:3" x14ac:dyDescent="0.25">
      <c r="A32013" t="s">
        <v>30</v>
      </c>
      <c r="C32013" t="s">
        <v>33333</v>
      </c>
    </row>
    <row r="32014" spans="1:3" x14ac:dyDescent="0.25">
      <c r="A32014" t="s">
        <v>30</v>
      </c>
      <c r="C32014" t="s">
        <v>33334</v>
      </c>
    </row>
    <row r="32015" spans="1:3" x14ac:dyDescent="0.25">
      <c r="A32015" t="s">
        <v>30</v>
      </c>
      <c r="C32015" t="s">
        <v>33335</v>
      </c>
    </row>
    <row r="32016" spans="1:3" x14ac:dyDescent="0.25">
      <c r="A32016" t="s">
        <v>30</v>
      </c>
      <c r="C32016" t="s">
        <v>33336</v>
      </c>
    </row>
    <row r="32017" spans="1:3" x14ac:dyDescent="0.25">
      <c r="A32017" t="s">
        <v>30</v>
      </c>
      <c r="C32017" t="s">
        <v>33337</v>
      </c>
    </row>
    <row r="32018" spans="1:3" x14ac:dyDescent="0.25">
      <c r="A32018" t="s">
        <v>30</v>
      </c>
      <c r="C32018" t="s">
        <v>33338</v>
      </c>
    </row>
    <row r="32019" spans="1:3" x14ac:dyDescent="0.25">
      <c r="A32019" t="s">
        <v>30</v>
      </c>
      <c r="C32019" t="s">
        <v>33339</v>
      </c>
    </row>
    <row r="32020" spans="1:3" x14ac:dyDescent="0.25">
      <c r="A32020" t="s">
        <v>30</v>
      </c>
      <c r="C32020" t="s">
        <v>33340</v>
      </c>
    </row>
    <row r="32021" spans="1:3" x14ac:dyDescent="0.25">
      <c r="A32021" t="s">
        <v>30</v>
      </c>
      <c r="C32021" t="s">
        <v>33341</v>
      </c>
    </row>
    <row r="32022" spans="1:3" x14ac:dyDescent="0.25">
      <c r="A32022" t="s">
        <v>30</v>
      </c>
      <c r="C32022" t="s">
        <v>33342</v>
      </c>
    </row>
    <row r="32023" spans="1:3" x14ac:dyDescent="0.25">
      <c r="A32023" t="s">
        <v>30</v>
      </c>
      <c r="C32023" t="s">
        <v>33343</v>
      </c>
    </row>
    <row r="32024" spans="1:3" x14ac:dyDescent="0.25">
      <c r="A32024" t="s">
        <v>30</v>
      </c>
      <c r="C32024" t="s">
        <v>33344</v>
      </c>
    </row>
    <row r="32025" spans="1:3" x14ac:dyDescent="0.25">
      <c r="A32025" t="s">
        <v>30</v>
      </c>
      <c r="C32025" t="s">
        <v>33345</v>
      </c>
    </row>
    <row r="32026" spans="1:3" x14ac:dyDescent="0.25">
      <c r="A32026" t="s">
        <v>30</v>
      </c>
      <c r="C32026" t="s">
        <v>33346</v>
      </c>
    </row>
    <row r="32027" spans="1:3" x14ac:dyDescent="0.25">
      <c r="A32027" t="s">
        <v>30</v>
      </c>
      <c r="C32027" t="s">
        <v>14120</v>
      </c>
    </row>
    <row r="32028" spans="1:3" x14ac:dyDescent="0.25">
      <c r="A32028" t="s">
        <v>30</v>
      </c>
      <c r="C32028" t="s">
        <v>33347</v>
      </c>
    </row>
    <row r="32029" spans="1:3" x14ac:dyDescent="0.25">
      <c r="A32029" t="s">
        <v>30</v>
      </c>
      <c r="C32029" t="s">
        <v>33348</v>
      </c>
    </row>
    <row r="32030" spans="1:3" x14ac:dyDescent="0.25">
      <c r="A32030" t="s">
        <v>30</v>
      </c>
      <c r="C32030" t="s">
        <v>33349</v>
      </c>
    </row>
    <row r="32031" spans="1:3" x14ac:dyDescent="0.25">
      <c r="A32031" t="s">
        <v>30</v>
      </c>
      <c r="C32031" t="s">
        <v>33350</v>
      </c>
    </row>
    <row r="32032" spans="1:3" x14ac:dyDescent="0.25">
      <c r="A32032" t="s">
        <v>30</v>
      </c>
      <c r="C32032" t="s">
        <v>33351</v>
      </c>
    </row>
    <row r="32033" spans="1:3" x14ac:dyDescent="0.25">
      <c r="A32033" t="s">
        <v>30</v>
      </c>
      <c r="C32033" t="s">
        <v>33352</v>
      </c>
    </row>
    <row r="32034" spans="1:3" x14ac:dyDescent="0.25">
      <c r="A32034" t="s">
        <v>30</v>
      </c>
      <c r="C32034" t="s">
        <v>33353</v>
      </c>
    </row>
    <row r="32035" spans="1:3" x14ac:dyDescent="0.25">
      <c r="A32035" t="s">
        <v>30</v>
      </c>
      <c r="C32035" t="s">
        <v>33354</v>
      </c>
    </row>
    <row r="32036" spans="1:3" x14ac:dyDescent="0.25">
      <c r="A32036" t="s">
        <v>30</v>
      </c>
      <c r="C32036" t="s">
        <v>33355</v>
      </c>
    </row>
    <row r="32037" spans="1:3" x14ac:dyDescent="0.25">
      <c r="A32037" t="s">
        <v>30</v>
      </c>
      <c r="C32037" t="s">
        <v>33356</v>
      </c>
    </row>
    <row r="32038" spans="1:3" x14ac:dyDescent="0.25">
      <c r="A32038" t="s">
        <v>30</v>
      </c>
      <c r="C32038" t="s">
        <v>33357</v>
      </c>
    </row>
    <row r="32039" spans="1:3" x14ac:dyDescent="0.25">
      <c r="A32039" t="s">
        <v>30</v>
      </c>
      <c r="C32039" t="s">
        <v>33358</v>
      </c>
    </row>
    <row r="32040" spans="1:3" x14ac:dyDescent="0.25">
      <c r="A32040" t="s">
        <v>30</v>
      </c>
      <c r="C32040" t="s">
        <v>33359</v>
      </c>
    </row>
    <row r="32041" spans="1:3" x14ac:dyDescent="0.25">
      <c r="A32041" t="s">
        <v>30</v>
      </c>
      <c r="C32041" t="s">
        <v>33360</v>
      </c>
    </row>
    <row r="32042" spans="1:3" x14ac:dyDescent="0.25">
      <c r="A32042" t="s">
        <v>30</v>
      </c>
      <c r="C32042" t="s">
        <v>33361</v>
      </c>
    </row>
    <row r="32043" spans="1:3" x14ac:dyDescent="0.25">
      <c r="A32043" t="s">
        <v>30</v>
      </c>
      <c r="C32043" t="s">
        <v>33362</v>
      </c>
    </row>
    <row r="32044" spans="1:3" x14ac:dyDescent="0.25">
      <c r="A32044" t="s">
        <v>30</v>
      </c>
      <c r="C32044" t="s">
        <v>33363</v>
      </c>
    </row>
    <row r="32045" spans="1:3" x14ac:dyDescent="0.25">
      <c r="A32045" t="s">
        <v>30</v>
      </c>
      <c r="C32045" t="s">
        <v>33364</v>
      </c>
    </row>
    <row r="32046" spans="1:3" x14ac:dyDescent="0.25">
      <c r="A32046" t="s">
        <v>30</v>
      </c>
      <c r="C32046" t="s">
        <v>33365</v>
      </c>
    </row>
    <row r="32047" spans="1:3" x14ac:dyDescent="0.25">
      <c r="A32047" t="s">
        <v>30</v>
      </c>
      <c r="C32047" t="s">
        <v>33366</v>
      </c>
    </row>
    <row r="32048" spans="1:3" x14ac:dyDescent="0.25">
      <c r="A32048" t="s">
        <v>30</v>
      </c>
      <c r="C32048" t="s">
        <v>33367</v>
      </c>
    </row>
    <row r="32049" spans="1:3" x14ac:dyDescent="0.25">
      <c r="A32049" t="s">
        <v>30</v>
      </c>
      <c r="C32049" t="s">
        <v>33368</v>
      </c>
    </row>
    <row r="32050" spans="1:3" x14ac:dyDescent="0.25">
      <c r="A32050" t="s">
        <v>30</v>
      </c>
      <c r="C32050" t="s">
        <v>33369</v>
      </c>
    </row>
    <row r="32051" spans="1:3" x14ac:dyDescent="0.25">
      <c r="A32051" t="s">
        <v>30</v>
      </c>
      <c r="C32051" t="s">
        <v>33370</v>
      </c>
    </row>
    <row r="32052" spans="1:3" x14ac:dyDescent="0.25">
      <c r="A32052" t="s">
        <v>30</v>
      </c>
      <c r="C32052" t="s">
        <v>33371</v>
      </c>
    </row>
    <row r="32053" spans="1:3" x14ac:dyDescent="0.25">
      <c r="A32053" t="s">
        <v>30</v>
      </c>
      <c r="C32053" t="s">
        <v>33372</v>
      </c>
    </row>
    <row r="32054" spans="1:3" x14ac:dyDescent="0.25">
      <c r="A32054" t="s">
        <v>30</v>
      </c>
      <c r="C32054" t="s">
        <v>33373</v>
      </c>
    </row>
    <row r="32055" spans="1:3" x14ac:dyDescent="0.25">
      <c r="A32055" t="s">
        <v>30</v>
      </c>
      <c r="C32055" t="s">
        <v>33374</v>
      </c>
    </row>
    <row r="32056" spans="1:3" x14ac:dyDescent="0.25">
      <c r="A32056" t="s">
        <v>30</v>
      </c>
      <c r="C32056" t="s">
        <v>11754</v>
      </c>
    </row>
    <row r="32057" spans="1:3" x14ac:dyDescent="0.25">
      <c r="A32057" t="s">
        <v>30</v>
      </c>
      <c r="C32057" t="s">
        <v>33375</v>
      </c>
    </row>
    <row r="32058" spans="1:3" x14ac:dyDescent="0.25">
      <c r="A32058" t="s">
        <v>30</v>
      </c>
      <c r="C32058" t="s">
        <v>33376</v>
      </c>
    </row>
    <row r="32059" spans="1:3" x14ac:dyDescent="0.25">
      <c r="A32059" t="s">
        <v>30</v>
      </c>
      <c r="C32059" t="s">
        <v>33377</v>
      </c>
    </row>
    <row r="32060" spans="1:3" x14ac:dyDescent="0.25">
      <c r="A32060" t="s">
        <v>30</v>
      </c>
      <c r="C32060" t="s">
        <v>33378</v>
      </c>
    </row>
    <row r="32061" spans="1:3" x14ac:dyDescent="0.25">
      <c r="A32061" t="s">
        <v>30</v>
      </c>
      <c r="C32061" t="s">
        <v>13083</v>
      </c>
    </row>
    <row r="32062" spans="1:3" x14ac:dyDescent="0.25">
      <c r="A32062" t="s">
        <v>30</v>
      </c>
      <c r="C32062" t="s">
        <v>33379</v>
      </c>
    </row>
    <row r="32063" spans="1:3" x14ac:dyDescent="0.25">
      <c r="A32063" t="s">
        <v>30</v>
      </c>
      <c r="C32063" t="s">
        <v>33380</v>
      </c>
    </row>
    <row r="32064" spans="1:3" x14ac:dyDescent="0.25">
      <c r="A32064" t="s">
        <v>30</v>
      </c>
      <c r="C32064" t="s">
        <v>33381</v>
      </c>
    </row>
    <row r="32065" spans="1:3" x14ac:dyDescent="0.25">
      <c r="A32065" t="s">
        <v>30</v>
      </c>
      <c r="C32065" t="s">
        <v>33382</v>
      </c>
    </row>
    <row r="32066" spans="1:3" x14ac:dyDescent="0.25">
      <c r="A32066" t="s">
        <v>30</v>
      </c>
      <c r="C32066" t="s">
        <v>33383</v>
      </c>
    </row>
    <row r="32067" spans="1:3" x14ac:dyDescent="0.25">
      <c r="A32067" t="s">
        <v>30</v>
      </c>
      <c r="C32067" t="s">
        <v>33384</v>
      </c>
    </row>
    <row r="32068" spans="1:3" x14ac:dyDescent="0.25">
      <c r="A32068" t="s">
        <v>30</v>
      </c>
      <c r="C32068" t="s">
        <v>33385</v>
      </c>
    </row>
    <row r="32069" spans="1:3" x14ac:dyDescent="0.25">
      <c r="A32069" t="s">
        <v>30</v>
      </c>
      <c r="C32069" t="s">
        <v>33386</v>
      </c>
    </row>
    <row r="32070" spans="1:3" x14ac:dyDescent="0.25">
      <c r="A32070" t="s">
        <v>30</v>
      </c>
      <c r="C32070" t="s">
        <v>33387</v>
      </c>
    </row>
    <row r="32071" spans="1:3" x14ac:dyDescent="0.25">
      <c r="A32071" t="s">
        <v>30</v>
      </c>
      <c r="C32071" t="s">
        <v>33388</v>
      </c>
    </row>
    <row r="32072" spans="1:3" x14ac:dyDescent="0.25">
      <c r="A32072" t="s">
        <v>30</v>
      </c>
      <c r="C32072" t="s">
        <v>33389</v>
      </c>
    </row>
    <row r="32073" spans="1:3" x14ac:dyDescent="0.25">
      <c r="A32073" t="s">
        <v>30</v>
      </c>
      <c r="C32073" t="s">
        <v>33390</v>
      </c>
    </row>
    <row r="32074" spans="1:3" x14ac:dyDescent="0.25">
      <c r="A32074" t="s">
        <v>30</v>
      </c>
      <c r="C32074" t="s">
        <v>33391</v>
      </c>
    </row>
    <row r="32075" spans="1:3" x14ac:dyDescent="0.25">
      <c r="A32075" t="s">
        <v>30</v>
      </c>
      <c r="C32075" t="s">
        <v>33392</v>
      </c>
    </row>
    <row r="32076" spans="1:3" x14ac:dyDescent="0.25">
      <c r="A32076" t="s">
        <v>30</v>
      </c>
      <c r="C32076" t="s">
        <v>33393</v>
      </c>
    </row>
    <row r="32077" spans="1:3" x14ac:dyDescent="0.25">
      <c r="A32077" t="s">
        <v>30</v>
      </c>
      <c r="C32077" t="s">
        <v>33394</v>
      </c>
    </row>
    <row r="32078" spans="1:3" x14ac:dyDescent="0.25">
      <c r="A32078" t="s">
        <v>30</v>
      </c>
      <c r="C32078" t="s">
        <v>33395</v>
      </c>
    </row>
    <row r="32079" spans="1:3" x14ac:dyDescent="0.25">
      <c r="A32079" t="s">
        <v>30</v>
      </c>
      <c r="C32079" t="s">
        <v>33396</v>
      </c>
    </row>
    <row r="32080" spans="1:3" x14ac:dyDescent="0.25">
      <c r="A32080" t="s">
        <v>30</v>
      </c>
      <c r="C32080" t="s">
        <v>33397</v>
      </c>
    </row>
    <row r="32081" spans="1:3" x14ac:dyDescent="0.25">
      <c r="A32081" t="s">
        <v>30</v>
      </c>
      <c r="C32081" t="s">
        <v>33398</v>
      </c>
    </row>
    <row r="32082" spans="1:3" x14ac:dyDescent="0.25">
      <c r="A32082" t="s">
        <v>30</v>
      </c>
      <c r="C32082" t="s">
        <v>33399</v>
      </c>
    </row>
    <row r="32083" spans="1:3" x14ac:dyDescent="0.25">
      <c r="A32083" t="s">
        <v>30</v>
      </c>
      <c r="C32083" t="s">
        <v>33400</v>
      </c>
    </row>
    <row r="32084" spans="1:3" x14ac:dyDescent="0.25">
      <c r="A32084" t="s">
        <v>30</v>
      </c>
      <c r="C32084" t="s">
        <v>33401</v>
      </c>
    </row>
    <row r="32085" spans="1:3" x14ac:dyDescent="0.25">
      <c r="A32085" t="s">
        <v>30</v>
      </c>
      <c r="C32085" t="s">
        <v>33402</v>
      </c>
    </row>
    <row r="32086" spans="1:3" x14ac:dyDescent="0.25">
      <c r="A32086" t="s">
        <v>30</v>
      </c>
      <c r="C32086" t="s">
        <v>33403</v>
      </c>
    </row>
    <row r="32087" spans="1:3" x14ac:dyDescent="0.25">
      <c r="A32087" t="s">
        <v>30</v>
      </c>
      <c r="C32087" t="s">
        <v>33404</v>
      </c>
    </row>
    <row r="32088" spans="1:3" x14ac:dyDescent="0.25">
      <c r="A32088" t="s">
        <v>30</v>
      </c>
      <c r="C32088" t="s">
        <v>33405</v>
      </c>
    </row>
    <row r="32089" spans="1:3" x14ac:dyDescent="0.25">
      <c r="A32089" t="s">
        <v>30</v>
      </c>
      <c r="C32089" t="s">
        <v>33406</v>
      </c>
    </row>
    <row r="32090" spans="1:3" x14ac:dyDescent="0.25">
      <c r="A32090" t="s">
        <v>30</v>
      </c>
      <c r="C32090" t="s">
        <v>33407</v>
      </c>
    </row>
    <row r="32091" spans="1:3" x14ac:dyDescent="0.25">
      <c r="A32091" t="s">
        <v>30</v>
      </c>
      <c r="C32091" t="s">
        <v>33408</v>
      </c>
    </row>
    <row r="32092" spans="1:3" x14ac:dyDescent="0.25">
      <c r="A32092" t="s">
        <v>30</v>
      </c>
      <c r="C32092" t="s">
        <v>33409</v>
      </c>
    </row>
    <row r="32093" spans="1:3" x14ac:dyDescent="0.25">
      <c r="A32093" t="s">
        <v>30</v>
      </c>
      <c r="C32093" t="s">
        <v>33410</v>
      </c>
    </row>
    <row r="32094" spans="1:3" x14ac:dyDescent="0.25">
      <c r="A32094" t="s">
        <v>30</v>
      </c>
      <c r="C32094" t="s">
        <v>33411</v>
      </c>
    </row>
    <row r="32095" spans="1:3" x14ac:dyDescent="0.25">
      <c r="A32095" t="s">
        <v>30</v>
      </c>
      <c r="C32095" t="s">
        <v>33412</v>
      </c>
    </row>
    <row r="32096" spans="1:3" x14ac:dyDescent="0.25">
      <c r="A32096" t="s">
        <v>30</v>
      </c>
      <c r="C32096" t="s">
        <v>33413</v>
      </c>
    </row>
    <row r="32097" spans="1:3" x14ac:dyDescent="0.25">
      <c r="A32097" t="s">
        <v>30</v>
      </c>
      <c r="C32097" t="s">
        <v>33414</v>
      </c>
    </row>
    <row r="32098" spans="1:3" x14ac:dyDescent="0.25">
      <c r="A32098" t="s">
        <v>30</v>
      </c>
      <c r="C32098" t="s">
        <v>33415</v>
      </c>
    </row>
    <row r="32099" spans="1:3" x14ac:dyDescent="0.25">
      <c r="A32099" t="s">
        <v>30</v>
      </c>
      <c r="C32099" t="s">
        <v>33416</v>
      </c>
    </row>
    <row r="32100" spans="1:3" x14ac:dyDescent="0.25">
      <c r="A32100" t="s">
        <v>30</v>
      </c>
      <c r="C32100" t="s">
        <v>33417</v>
      </c>
    </row>
    <row r="32101" spans="1:3" x14ac:dyDescent="0.25">
      <c r="A32101" t="s">
        <v>30</v>
      </c>
      <c r="C32101" t="s">
        <v>33418</v>
      </c>
    </row>
    <row r="32102" spans="1:3" x14ac:dyDescent="0.25">
      <c r="A32102" t="s">
        <v>30</v>
      </c>
      <c r="C32102" t="s">
        <v>33419</v>
      </c>
    </row>
    <row r="32103" spans="1:3" x14ac:dyDescent="0.25">
      <c r="A32103" t="s">
        <v>30</v>
      </c>
      <c r="C32103" t="s">
        <v>33420</v>
      </c>
    </row>
    <row r="32104" spans="1:3" x14ac:dyDescent="0.25">
      <c r="A32104" t="s">
        <v>30</v>
      </c>
      <c r="C32104" t="s">
        <v>33421</v>
      </c>
    </row>
    <row r="32105" spans="1:3" x14ac:dyDescent="0.25">
      <c r="A32105" t="s">
        <v>30</v>
      </c>
      <c r="C32105" t="s">
        <v>33422</v>
      </c>
    </row>
    <row r="32106" spans="1:3" x14ac:dyDescent="0.25">
      <c r="A32106" t="s">
        <v>30</v>
      </c>
      <c r="C32106" t="s">
        <v>33423</v>
      </c>
    </row>
    <row r="32107" spans="1:3" x14ac:dyDescent="0.25">
      <c r="A32107" t="s">
        <v>30</v>
      </c>
      <c r="C32107" t="s">
        <v>33424</v>
      </c>
    </row>
    <row r="32108" spans="1:3" x14ac:dyDescent="0.25">
      <c r="A32108" t="s">
        <v>30</v>
      </c>
      <c r="C32108" t="s">
        <v>33425</v>
      </c>
    </row>
    <row r="32109" spans="1:3" x14ac:dyDescent="0.25">
      <c r="A32109" t="s">
        <v>30</v>
      </c>
      <c r="C32109" t="s">
        <v>21449</v>
      </c>
    </row>
    <row r="32110" spans="1:3" x14ac:dyDescent="0.25">
      <c r="A32110" t="s">
        <v>30</v>
      </c>
      <c r="C32110" t="s">
        <v>33426</v>
      </c>
    </row>
    <row r="32111" spans="1:3" x14ac:dyDescent="0.25">
      <c r="A32111" t="s">
        <v>30</v>
      </c>
      <c r="C32111" t="s">
        <v>33427</v>
      </c>
    </row>
    <row r="32112" spans="1:3" x14ac:dyDescent="0.25">
      <c r="A32112" t="s">
        <v>30</v>
      </c>
      <c r="C32112" t="s">
        <v>33428</v>
      </c>
    </row>
    <row r="32113" spans="1:3" x14ac:dyDescent="0.25">
      <c r="A32113" t="s">
        <v>30</v>
      </c>
      <c r="C32113" t="s">
        <v>33429</v>
      </c>
    </row>
    <row r="32114" spans="1:3" x14ac:dyDescent="0.25">
      <c r="A32114" t="s">
        <v>30</v>
      </c>
      <c r="C32114" t="s">
        <v>33430</v>
      </c>
    </row>
    <row r="32115" spans="1:3" x14ac:dyDescent="0.25">
      <c r="A32115" t="s">
        <v>30</v>
      </c>
      <c r="C32115" t="s">
        <v>33431</v>
      </c>
    </row>
    <row r="32116" spans="1:3" x14ac:dyDescent="0.25">
      <c r="A32116" t="s">
        <v>30</v>
      </c>
      <c r="C32116" t="s">
        <v>33432</v>
      </c>
    </row>
    <row r="32117" spans="1:3" x14ac:dyDescent="0.25">
      <c r="A32117" t="s">
        <v>30</v>
      </c>
      <c r="C32117" t="s">
        <v>33433</v>
      </c>
    </row>
    <row r="32118" spans="1:3" x14ac:dyDescent="0.25">
      <c r="A32118" t="s">
        <v>30</v>
      </c>
      <c r="C32118" t="s">
        <v>33434</v>
      </c>
    </row>
    <row r="32119" spans="1:3" x14ac:dyDescent="0.25">
      <c r="A32119" t="s">
        <v>30</v>
      </c>
      <c r="C32119" t="s">
        <v>33435</v>
      </c>
    </row>
    <row r="32120" spans="1:3" x14ac:dyDescent="0.25">
      <c r="A32120" t="s">
        <v>30</v>
      </c>
      <c r="C32120" t="s">
        <v>33436</v>
      </c>
    </row>
    <row r="32121" spans="1:3" x14ac:dyDescent="0.25">
      <c r="A32121" t="s">
        <v>30</v>
      </c>
      <c r="C32121" t="s">
        <v>33437</v>
      </c>
    </row>
    <row r="32122" spans="1:3" x14ac:dyDescent="0.25">
      <c r="A32122" t="s">
        <v>30</v>
      </c>
      <c r="C32122" t="s">
        <v>33438</v>
      </c>
    </row>
    <row r="32123" spans="1:3" x14ac:dyDescent="0.25">
      <c r="A32123" t="s">
        <v>30</v>
      </c>
      <c r="C32123" t="s">
        <v>33439</v>
      </c>
    </row>
    <row r="32124" spans="1:3" x14ac:dyDescent="0.25">
      <c r="A32124" t="s">
        <v>30</v>
      </c>
      <c r="C32124" t="s">
        <v>33440</v>
      </c>
    </row>
    <row r="32125" spans="1:3" x14ac:dyDescent="0.25">
      <c r="A32125" t="s">
        <v>30</v>
      </c>
      <c r="C32125" t="s">
        <v>12742</v>
      </c>
    </row>
    <row r="32126" spans="1:3" x14ac:dyDescent="0.25">
      <c r="A32126" t="s">
        <v>30</v>
      </c>
      <c r="C32126" t="s">
        <v>33441</v>
      </c>
    </row>
    <row r="32127" spans="1:3" x14ac:dyDescent="0.25">
      <c r="A32127" t="s">
        <v>30</v>
      </c>
      <c r="C32127" t="s">
        <v>33442</v>
      </c>
    </row>
    <row r="32128" spans="1:3" x14ac:dyDescent="0.25">
      <c r="A32128" t="s">
        <v>30</v>
      </c>
      <c r="C32128" t="s">
        <v>33443</v>
      </c>
    </row>
    <row r="32129" spans="1:3" x14ac:dyDescent="0.25">
      <c r="A32129" t="s">
        <v>30</v>
      </c>
      <c r="C32129" t="s">
        <v>33444</v>
      </c>
    </row>
    <row r="32130" spans="1:3" x14ac:dyDescent="0.25">
      <c r="A32130" t="s">
        <v>30</v>
      </c>
      <c r="C32130" t="s">
        <v>33445</v>
      </c>
    </row>
    <row r="32131" spans="1:3" x14ac:dyDescent="0.25">
      <c r="A32131" t="s">
        <v>30</v>
      </c>
      <c r="C32131" t="s">
        <v>33446</v>
      </c>
    </row>
    <row r="32132" spans="1:3" x14ac:dyDescent="0.25">
      <c r="A32132" t="s">
        <v>30</v>
      </c>
      <c r="C32132" t="s">
        <v>33447</v>
      </c>
    </row>
    <row r="32133" spans="1:3" x14ac:dyDescent="0.25">
      <c r="A32133" t="s">
        <v>30</v>
      </c>
      <c r="C32133" t="s">
        <v>33448</v>
      </c>
    </row>
    <row r="32134" spans="1:3" x14ac:dyDescent="0.25">
      <c r="A32134" t="s">
        <v>30</v>
      </c>
      <c r="C32134" t="s">
        <v>33449</v>
      </c>
    </row>
    <row r="32135" spans="1:3" x14ac:dyDescent="0.25">
      <c r="A32135" t="s">
        <v>30</v>
      </c>
      <c r="C32135" t="s">
        <v>33450</v>
      </c>
    </row>
    <row r="32136" spans="1:3" x14ac:dyDescent="0.25">
      <c r="A32136" t="s">
        <v>30</v>
      </c>
      <c r="C32136" t="s">
        <v>33451</v>
      </c>
    </row>
    <row r="32137" spans="1:3" x14ac:dyDescent="0.25">
      <c r="A32137" t="s">
        <v>30</v>
      </c>
      <c r="C32137" t="s">
        <v>33452</v>
      </c>
    </row>
    <row r="32138" spans="1:3" x14ac:dyDescent="0.25">
      <c r="A32138" t="s">
        <v>30</v>
      </c>
      <c r="C32138" t="s">
        <v>33453</v>
      </c>
    </row>
    <row r="32139" spans="1:3" x14ac:dyDescent="0.25">
      <c r="A32139" t="s">
        <v>30</v>
      </c>
      <c r="C32139" t="s">
        <v>33454</v>
      </c>
    </row>
    <row r="32140" spans="1:3" x14ac:dyDescent="0.25">
      <c r="A32140" t="s">
        <v>30</v>
      </c>
      <c r="C32140" t="s">
        <v>33455</v>
      </c>
    </row>
    <row r="32141" spans="1:3" x14ac:dyDescent="0.25">
      <c r="A32141" t="s">
        <v>30</v>
      </c>
      <c r="C32141" t="s">
        <v>33456</v>
      </c>
    </row>
    <row r="32142" spans="1:3" x14ac:dyDescent="0.25">
      <c r="A32142" t="s">
        <v>30</v>
      </c>
      <c r="C32142" t="s">
        <v>33457</v>
      </c>
    </row>
    <row r="32143" spans="1:3" x14ac:dyDescent="0.25">
      <c r="A32143" t="s">
        <v>30</v>
      </c>
      <c r="C32143" t="s">
        <v>33458</v>
      </c>
    </row>
    <row r="32144" spans="1:3" x14ac:dyDescent="0.25">
      <c r="A32144" t="s">
        <v>30</v>
      </c>
      <c r="C32144" t="s">
        <v>33459</v>
      </c>
    </row>
    <row r="32145" spans="1:3" x14ac:dyDescent="0.25">
      <c r="A32145" t="s">
        <v>30</v>
      </c>
      <c r="C32145" t="s">
        <v>33460</v>
      </c>
    </row>
    <row r="32146" spans="1:3" x14ac:dyDescent="0.25">
      <c r="A32146" t="s">
        <v>30</v>
      </c>
      <c r="C32146" t="s">
        <v>33461</v>
      </c>
    </row>
    <row r="32147" spans="1:3" x14ac:dyDescent="0.25">
      <c r="A32147" t="s">
        <v>30</v>
      </c>
      <c r="C32147" t="s">
        <v>33462</v>
      </c>
    </row>
    <row r="32148" spans="1:3" x14ac:dyDescent="0.25">
      <c r="A32148" t="s">
        <v>30</v>
      </c>
      <c r="C32148" t="s">
        <v>33463</v>
      </c>
    </row>
    <row r="32149" spans="1:3" x14ac:dyDescent="0.25">
      <c r="A32149" t="s">
        <v>30</v>
      </c>
      <c r="C32149" t="s">
        <v>33464</v>
      </c>
    </row>
    <row r="32150" spans="1:3" x14ac:dyDescent="0.25">
      <c r="A32150" t="s">
        <v>30</v>
      </c>
      <c r="C32150" t="s">
        <v>33465</v>
      </c>
    </row>
    <row r="32151" spans="1:3" x14ac:dyDescent="0.25">
      <c r="A32151" t="s">
        <v>30</v>
      </c>
      <c r="C32151" t="s">
        <v>33466</v>
      </c>
    </row>
    <row r="32152" spans="1:3" x14ac:dyDescent="0.25">
      <c r="A32152" t="s">
        <v>30</v>
      </c>
      <c r="C32152" t="s">
        <v>33467</v>
      </c>
    </row>
    <row r="32153" spans="1:3" x14ac:dyDescent="0.25">
      <c r="A32153" t="s">
        <v>30</v>
      </c>
      <c r="C32153" t="s">
        <v>33468</v>
      </c>
    </row>
    <row r="32154" spans="1:3" x14ac:dyDescent="0.25">
      <c r="A32154" t="s">
        <v>30</v>
      </c>
      <c r="C32154" t="s">
        <v>33469</v>
      </c>
    </row>
    <row r="32155" spans="1:3" x14ac:dyDescent="0.25">
      <c r="A32155" t="s">
        <v>30</v>
      </c>
      <c r="C32155" t="s">
        <v>33470</v>
      </c>
    </row>
    <row r="32156" spans="1:3" x14ac:dyDescent="0.25">
      <c r="A32156" t="s">
        <v>30</v>
      </c>
      <c r="C32156" t="s">
        <v>33471</v>
      </c>
    </row>
    <row r="32157" spans="1:3" x14ac:dyDescent="0.25">
      <c r="A32157" t="s">
        <v>30</v>
      </c>
      <c r="C32157" t="s">
        <v>33472</v>
      </c>
    </row>
    <row r="32158" spans="1:3" x14ac:dyDescent="0.25">
      <c r="A32158" t="s">
        <v>30</v>
      </c>
      <c r="C32158" t="s">
        <v>33473</v>
      </c>
    </row>
    <row r="32159" spans="1:3" x14ac:dyDescent="0.25">
      <c r="A32159" t="s">
        <v>30</v>
      </c>
      <c r="C32159" t="s">
        <v>33474</v>
      </c>
    </row>
    <row r="32160" spans="1:3" x14ac:dyDescent="0.25">
      <c r="A32160" t="s">
        <v>30</v>
      </c>
      <c r="C32160" t="s">
        <v>33475</v>
      </c>
    </row>
    <row r="32161" spans="1:3" x14ac:dyDescent="0.25">
      <c r="A32161" t="s">
        <v>30</v>
      </c>
      <c r="C32161" t="s">
        <v>33476</v>
      </c>
    </row>
    <row r="32162" spans="1:3" x14ac:dyDescent="0.25">
      <c r="A32162" t="s">
        <v>30</v>
      </c>
      <c r="C32162" t="s">
        <v>33477</v>
      </c>
    </row>
    <row r="32163" spans="1:3" x14ac:dyDescent="0.25">
      <c r="A32163" t="s">
        <v>30</v>
      </c>
      <c r="C32163" t="s">
        <v>33478</v>
      </c>
    </row>
    <row r="32164" spans="1:3" x14ac:dyDescent="0.25">
      <c r="A32164" t="s">
        <v>30</v>
      </c>
      <c r="C32164" t="s">
        <v>13231</v>
      </c>
    </row>
    <row r="32165" spans="1:3" x14ac:dyDescent="0.25">
      <c r="A32165" t="s">
        <v>30</v>
      </c>
      <c r="C32165" t="s">
        <v>33479</v>
      </c>
    </row>
    <row r="32166" spans="1:3" x14ac:dyDescent="0.25">
      <c r="A32166" t="s">
        <v>30</v>
      </c>
      <c r="C32166" t="s">
        <v>7251</v>
      </c>
    </row>
    <row r="32167" spans="1:3" x14ac:dyDescent="0.25">
      <c r="A32167" t="s">
        <v>30</v>
      </c>
      <c r="C32167" t="s">
        <v>20615</v>
      </c>
    </row>
    <row r="32168" spans="1:3" x14ac:dyDescent="0.25">
      <c r="A32168" t="s">
        <v>30</v>
      </c>
      <c r="C32168" t="s">
        <v>33480</v>
      </c>
    </row>
    <row r="32169" spans="1:3" x14ac:dyDescent="0.25">
      <c r="A32169" t="s">
        <v>30</v>
      </c>
      <c r="C32169" t="s">
        <v>33481</v>
      </c>
    </row>
    <row r="32170" spans="1:3" x14ac:dyDescent="0.25">
      <c r="A32170" t="s">
        <v>30</v>
      </c>
      <c r="C32170" t="s">
        <v>33482</v>
      </c>
    </row>
    <row r="32171" spans="1:3" x14ac:dyDescent="0.25">
      <c r="A32171" t="s">
        <v>30</v>
      </c>
      <c r="C32171" t="s">
        <v>33483</v>
      </c>
    </row>
    <row r="32172" spans="1:3" x14ac:dyDescent="0.25">
      <c r="A32172" t="s">
        <v>30</v>
      </c>
      <c r="C32172" t="s">
        <v>33484</v>
      </c>
    </row>
    <row r="32173" spans="1:3" x14ac:dyDescent="0.25">
      <c r="A32173" t="s">
        <v>30</v>
      </c>
      <c r="C32173" t="s">
        <v>33485</v>
      </c>
    </row>
    <row r="32174" spans="1:3" x14ac:dyDescent="0.25">
      <c r="A32174" t="s">
        <v>30</v>
      </c>
      <c r="C32174" t="s">
        <v>7653</v>
      </c>
    </row>
    <row r="32175" spans="1:3" x14ac:dyDescent="0.25">
      <c r="A32175" t="s">
        <v>30</v>
      </c>
      <c r="C32175" t="s">
        <v>33486</v>
      </c>
    </row>
    <row r="32176" spans="1:3" x14ac:dyDescent="0.25">
      <c r="A32176" t="s">
        <v>30</v>
      </c>
      <c r="C32176" t="s">
        <v>33487</v>
      </c>
    </row>
    <row r="32177" spans="1:3" x14ac:dyDescent="0.25">
      <c r="A32177" t="s">
        <v>30</v>
      </c>
      <c r="C32177" t="s">
        <v>7458</v>
      </c>
    </row>
    <row r="32178" spans="1:3" x14ac:dyDescent="0.25">
      <c r="A32178" t="s">
        <v>30</v>
      </c>
      <c r="C32178" t="s">
        <v>33488</v>
      </c>
    </row>
    <row r="32179" spans="1:3" x14ac:dyDescent="0.25">
      <c r="A32179" t="s">
        <v>30</v>
      </c>
      <c r="C32179" t="s">
        <v>33489</v>
      </c>
    </row>
    <row r="32180" spans="1:3" x14ac:dyDescent="0.25">
      <c r="A32180" t="s">
        <v>30</v>
      </c>
      <c r="C32180" t="s">
        <v>33490</v>
      </c>
    </row>
    <row r="32181" spans="1:3" x14ac:dyDescent="0.25">
      <c r="A32181" t="s">
        <v>30</v>
      </c>
      <c r="C32181" t="s">
        <v>33491</v>
      </c>
    </row>
    <row r="32182" spans="1:3" x14ac:dyDescent="0.25">
      <c r="A32182" t="s">
        <v>30</v>
      </c>
      <c r="C32182" t="s">
        <v>33492</v>
      </c>
    </row>
    <row r="32183" spans="1:3" x14ac:dyDescent="0.25">
      <c r="A32183" t="s">
        <v>30</v>
      </c>
      <c r="C32183" t="s">
        <v>33493</v>
      </c>
    </row>
    <row r="32184" spans="1:3" x14ac:dyDescent="0.25">
      <c r="A32184" t="s">
        <v>30</v>
      </c>
      <c r="C32184" t="s">
        <v>33494</v>
      </c>
    </row>
    <row r="32185" spans="1:3" x14ac:dyDescent="0.25">
      <c r="A32185" t="s">
        <v>30</v>
      </c>
      <c r="C32185" t="s">
        <v>33495</v>
      </c>
    </row>
    <row r="32186" spans="1:3" x14ac:dyDescent="0.25">
      <c r="A32186" t="s">
        <v>30</v>
      </c>
      <c r="C32186" t="s">
        <v>33496</v>
      </c>
    </row>
    <row r="32187" spans="1:3" x14ac:dyDescent="0.25">
      <c r="A32187" t="s">
        <v>30</v>
      </c>
      <c r="C32187" t="s">
        <v>33497</v>
      </c>
    </row>
    <row r="32188" spans="1:3" x14ac:dyDescent="0.25">
      <c r="A32188" t="s">
        <v>30</v>
      </c>
      <c r="C32188" t="s">
        <v>33498</v>
      </c>
    </row>
    <row r="32189" spans="1:3" x14ac:dyDescent="0.25">
      <c r="A32189" t="s">
        <v>30</v>
      </c>
      <c r="C32189" t="s">
        <v>33499</v>
      </c>
    </row>
    <row r="32190" spans="1:3" x14ac:dyDescent="0.25">
      <c r="A32190" t="s">
        <v>30</v>
      </c>
      <c r="C32190" t="s">
        <v>33500</v>
      </c>
    </row>
    <row r="32191" spans="1:3" x14ac:dyDescent="0.25">
      <c r="A32191" t="s">
        <v>30</v>
      </c>
      <c r="C32191" t="s">
        <v>33501</v>
      </c>
    </row>
    <row r="32192" spans="1:3" x14ac:dyDescent="0.25">
      <c r="A32192" t="s">
        <v>30</v>
      </c>
      <c r="C32192" t="s">
        <v>33502</v>
      </c>
    </row>
    <row r="32193" spans="1:3" x14ac:dyDescent="0.25">
      <c r="A32193" t="s">
        <v>30</v>
      </c>
      <c r="C32193" t="s">
        <v>33503</v>
      </c>
    </row>
    <row r="32194" spans="1:3" x14ac:dyDescent="0.25">
      <c r="A32194" t="s">
        <v>30</v>
      </c>
      <c r="C32194" t="s">
        <v>33504</v>
      </c>
    </row>
    <row r="32195" spans="1:3" x14ac:dyDescent="0.25">
      <c r="A32195" t="s">
        <v>30</v>
      </c>
      <c r="C32195" t="s">
        <v>33505</v>
      </c>
    </row>
    <row r="32196" spans="1:3" x14ac:dyDescent="0.25">
      <c r="A32196" t="s">
        <v>30</v>
      </c>
      <c r="C32196" t="s">
        <v>33506</v>
      </c>
    </row>
    <row r="32197" spans="1:3" x14ac:dyDescent="0.25">
      <c r="A32197" t="s">
        <v>30</v>
      </c>
      <c r="C32197" t="s">
        <v>33507</v>
      </c>
    </row>
    <row r="32198" spans="1:3" x14ac:dyDescent="0.25">
      <c r="A32198" t="s">
        <v>30</v>
      </c>
      <c r="C32198" t="s">
        <v>33508</v>
      </c>
    </row>
    <row r="32199" spans="1:3" x14ac:dyDescent="0.25">
      <c r="A32199" t="s">
        <v>30</v>
      </c>
      <c r="C32199" t="s">
        <v>33509</v>
      </c>
    </row>
    <row r="32200" spans="1:3" x14ac:dyDescent="0.25">
      <c r="A32200" t="s">
        <v>30</v>
      </c>
      <c r="C32200" t="s">
        <v>33510</v>
      </c>
    </row>
    <row r="32201" spans="1:3" x14ac:dyDescent="0.25">
      <c r="A32201" t="s">
        <v>30</v>
      </c>
      <c r="C32201" t="s">
        <v>33511</v>
      </c>
    </row>
    <row r="32202" spans="1:3" x14ac:dyDescent="0.25">
      <c r="A32202" t="s">
        <v>30</v>
      </c>
      <c r="C32202" t="s">
        <v>33512</v>
      </c>
    </row>
    <row r="32203" spans="1:3" x14ac:dyDescent="0.25">
      <c r="A32203" t="s">
        <v>30</v>
      </c>
      <c r="C32203" t="s">
        <v>33513</v>
      </c>
    </row>
    <row r="32204" spans="1:3" x14ac:dyDescent="0.25">
      <c r="A32204" t="s">
        <v>30</v>
      </c>
      <c r="C32204" t="s">
        <v>33514</v>
      </c>
    </row>
    <row r="32205" spans="1:3" x14ac:dyDescent="0.25">
      <c r="A32205" t="s">
        <v>30</v>
      </c>
      <c r="C32205" t="s">
        <v>33515</v>
      </c>
    </row>
    <row r="32206" spans="1:3" x14ac:dyDescent="0.25">
      <c r="A32206" t="s">
        <v>30</v>
      </c>
      <c r="C32206" t="s">
        <v>33516</v>
      </c>
    </row>
    <row r="32207" spans="1:3" x14ac:dyDescent="0.25">
      <c r="A32207" t="s">
        <v>30</v>
      </c>
      <c r="C32207" t="s">
        <v>33517</v>
      </c>
    </row>
    <row r="32208" spans="1:3" x14ac:dyDescent="0.25">
      <c r="A32208" t="s">
        <v>30</v>
      </c>
      <c r="C32208" t="s">
        <v>33518</v>
      </c>
    </row>
    <row r="32209" spans="1:3" x14ac:dyDescent="0.25">
      <c r="A32209" t="s">
        <v>30</v>
      </c>
      <c r="C32209" t="s">
        <v>33519</v>
      </c>
    </row>
    <row r="32210" spans="1:3" x14ac:dyDescent="0.25">
      <c r="A32210" t="s">
        <v>30</v>
      </c>
      <c r="C32210" t="s">
        <v>33520</v>
      </c>
    </row>
    <row r="32211" spans="1:3" x14ac:dyDescent="0.25">
      <c r="A32211" t="s">
        <v>30</v>
      </c>
      <c r="C32211" t="s">
        <v>33521</v>
      </c>
    </row>
    <row r="32212" spans="1:3" x14ac:dyDescent="0.25">
      <c r="A32212" t="s">
        <v>30</v>
      </c>
      <c r="C32212" t="s">
        <v>33522</v>
      </c>
    </row>
    <row r="32213" spans="1:3" x14ac:dyDescent="0.25">
      <c r="A32213" t="s">
        <v>30</v>
      </c>
      <c r="C32213" t="s">
        <v>33523</v>
      </c>
    </row>
    <row r="32214" spans="1:3" x14ac:dyDescent="0.25">
      <c r="A32214" t="s">
        <v>30</v>
      </c>
      <c r="C32214" t="s">
        <v>33524</v>
      </c>
    </row>
    <row r="32215" spans="1:3" x14ac:dyDescent="0.25">
      <c r="A32215" t="s">
        <v>30</v>
      </c>
      <c r="C32215" t="s">
        <v>33525</v>
      </c>
    </row>
    <row r="32216" spans="1:3" x14ac:dyDescent="0.25">
      <c r="A32216" t="s">
        <v>30</v>
      </c>
      <c r="C32216" t="s">
        <v>33526</v>
      </c>
    </row>
    <row r="32217" spans="1:3" x14ac:dyDescent="0.25">
      <c r="A32217" t="s">
        <v>30</v>
      </c>
      <c r="C32217" t="s">
        <v>33527</v>
      </c>
    </row>
    <row r="32218" spans="1:3" x14ac:dyDescent="0.25">
      <c r="A32218" t="s">
        <v>30</v>
      </c>
      <c r="C32218" t="s">
        <v>33528</v>
      </c>
    </row>
    <row r="32219" spans="1:3" x14ac:dyDescent="0.25">
      <c r="A32219" t="s">
        <v>30</v>
      </c>
      <c r="C32219" t="s">
        <v>33529</v>
      </c>
    </row>
    <row r="32220" spans="1:3" x14ac:dyDescent="0.25">
      <c r="A32220" t="s">
        <v>30</v>
      </c>
      <c r="C32220" t="s">
        <v>33530</v>
      </c>
    </row>
    <row r="32221" spans="1:3" x14ac:dyDescent="0.25">
      <c r="A32221" t="s">
        <v>30</v>
      </c>
      <c r="C32221" t="s">
        <v>33531</v>
      </c>
    </row>
    <row r="32222" spans="1:3" x14ac:dyDescent="0.25">
      <c r="A32222" t="s">
        <v>30</v>
      </c>
      <c r="C32222" t="s">
        <v>33532</v>
      </c>
    </row>
    <row r="32223" spans="1:3" x14ac:dyDescent="0.25">
      <c r="A32223" t="s">
        <v>30</v>
      </c>
      <c r="C32223" t="s">
        <v>33533</v>
      </c>
    </row>
    <row r="32224" spans="1:3" x14ac:dyDescent="0.25">
      <c r="A32224" t="s">
        <v>30</v>
      </c>
      <c r="C32224" t="s">
        <v>33534</v>
      </c>
    </row>
    <row r="32225" spans="1:3" x14ac:dyDescent="0.25">
      <c r="A32225" t="s">
        <v>30</v>
      </c>
      <c r="C32225" t="s">
        <v>33535</v>
      </c>
    </row>
    <row r="32226" spans="1:3" x14ac:dyDescent="0.25">
      <c r="A32226" t="s">
        <v>30</v>
      </c>
      <c r="C32226" t="s">
        <v>33536</v>
      </c>
    </row>
    <row r="32227" spans="1:3" x14ac:dyDescent="0.25">
      <c r="A32227" t="s">
        <v>30</v>
      </c>
      <c r="C32227" t="s">
        <v>33537</v>
      </c>
    </row>
    <row r="32228" spans="1:3" x14ac:dyDescent="0.25">
      <c r="A32228" t="s">
        <v>30</v>
      </c>
      <c r="C32228" t="s">
        <v>33538</v>
      </c>
    </row>
    <row r="32229" spans="1:3" x14ac:dyDescent="0.25">
      <c r="A32229" t="s">
        <v>30</v>
      </c>
      <c r="C32229" t="s">
        <v>33539</v>
      </c>
    </row>
    <row r="32230" spans="1:3" x14ac:dyDescent="0.25">
      <c r="A32230" t="s">
        <v>30</v>
      </c>
      <c r="C32230" t="s">
        <v>33540</v>
      </c>
    </row>
    <row r="32231" spans="1:3" x14ac:dyDescent="0.25">
      <c r="A32231" t="s">
        <v>30</v>
      </c>
      <c r="C32231" t="s">
        <v>33541</v>
      </c>
    </row>
    <row r="32232" spans="1:3" x14ac:dyDescent="0.25">
      <c r="A32232" t="s">
        <v>30</v>
      </c>
      <c r="C32232" t="s">
        <v>33542</v>
      </c>
    </row>
    <row r="32233" spans="1:3" x14ac:dyDescent="0.25">
      <c r="A32233" t="s">
        <v>30</v>
      </c>
      <c r="C32233" t="s">
        <v>33543</v>
      </c>
    </row>
    <row r="32234" spans="1:3" x14ac:dyDescent="0.25">
      <c r="A32234" t="s">
        <v>30</v>
      </c>
      <c r="C32234" t="s">
        <v>33544</v>
      </c>
    </row>
    <row r="32235" spans="1:3" x14ac:dyDescent="0.25">
      <c r="A32235" t="s">
        <v>30</v>
      </c>
      <c r="C32235" t="s">
        <v>33545</v>
      </c>
    </row>
    <row r="32236" spans="1:3" x14ac:dyDescent="0.25">
      <c r="A32236" t="s">
        <v>30</v>
      </c>
      <c r="C32236" t="s">
        <v>33546</v>
      </c>
    </row>
    <row r="32237" spans="1:3" x14ac:dyDescent="0.25">
      <c r="A32237" t="s">
        <v>30</v>
      </c>
      <c r="C32237" t="s">
        <v>33547</v>
      </c>
    </row>
    <row r="32238" spans="1:3" x14ac:dyDescent="0.25">
      <c r="A32238" t="s">
        <v>30</v>
      </c>
      <c r="C32238" t="s">
        <v>33548</v>
      </c>
    </row>
    <row r="32239" spans="1:3" x14ac:dyDescent="0.25">
      <c r="A32239" t="s">
        <v>30</v>
      </c>
      <c r="C32239" t="s">
        <v>33549</v>
      </c>
    </row>
    <row r="32240" spans="1:3" x14ac:dyDescent="0.25">
      <c r="A32240" t="s">
        <v>30</v>
      </c>
      <c r="C32240" t="s">
        <v>33550</v>
      </c>
    </row>
    <row r="32241" spans="1:3" x14ac:dyDescent="0.25">
      <c r="A32241" t="s">
        <v>30</v>
      </c>
      <c r="C32241" t="s">
        <v>33551</v>
      </c>
    </row>
    <row r="32242" spans="1:3" x14ac:dyDescent="0.25">
      <c r="A32242" t="s">
        <v>30</v>
      </c>
      <c r="C32242" t="s">
        <v>33552</v>
      </c>
    </row>
    <row r="32243" spans="1:3" x14ac:dyDescent="0.25">
      <c r="A32243" t="s">
        <v>30</v>
      </c>
      <c r="C32243" t="s">
        <v>33553</v>
      </c>
    </row>
    <row r="32244" spans="1:3" x14ac:dyDescent="0.25">
      <c r="A32244" t="s">
        <v>30</v>
      </c>
      <c r="C32244" t="s">
        <v>33554</v>
      </c>
    </row>
    <row r="32245" spans="1:3" x14ac:dyDescent="0.25">
      <c r="A32245" t="s">
        <v>30</v>
      </c>
      <c r="C32245" t="s">
        <v>33555</v>
      </c>
    </row>
    <row r="32246" spans="1:3" x14ac:dyDescent="0.25">
      <c r="A32246" t="s">
        <v>30</v>
      </c>
      <c r="C32246" t="s">
        <v>33556</v>
      </c>
    </row>
    <row r="32247" spans="1:3" x14ac:dyDescent="0.25">
      <c r="A32247" t="s">
        <v>30</v>
      </c>
      <c r="C32247" t="s">
        <v>33557</v>
      </c>
    </row>
    <row r="32248" spans="1:3" x14ac:dyDescent="0.25">
      <c r="A32248" t="s">
        <v>30</v>
      </c>
      <c r="C32248" t="s">
        <v>33558</v>
      </c>
    </row>
    <row r="32249" spans="1:3" x14ac:dyDescent="0.25">
      <c r="A32249" t="s">
        <v>30</v>
      </c>
      <c r="C32249" t="s">
        <v>33559</v>
      </c>
    </row>
    <row r="32250" spans="1:3" x14ac:dyDescent="0.25">
      <c r="A32250" t="s">
        <v>30</v>
      </c>
      <c r="C32250" t="s">
        <v>33560</v>
      </c>
    </row>
    <row r="32251" spans="1:3" x14ac:dyDescent="0.25">
      <c r="A32251" t="s">
        <v>30</v>
      </c>
      <c r="C32251" t="s">
        <v>33561</v>
      </c>
    </row>
    <row r="32252" spans="1:3" x14ac:dyDescent="0.25">
      <c r="A32252" t="s">
        <v>30</v>
      </c>
      <c r="C32252" t="s">
        <v>33562</v>
      </c>
    </row>
    <row r="32253" spans="1:3" x14ac:dyDescent="0.25">
      <c r="A32253" t="s">
        <v>30</v>
      </c>
      <c r="C32253" t="s">
        <v>33563</v>
      </c>
    </row>
    <row r="32254" spans="1:3" x14ac:dyDescent="0.25">
      <c r="A32254" t="s">
        <v>30</v>
      </c>
      <c r="C32254" t="s">
        <v>33564</v>
      </c>
    </row>
    <row r="32255" spans="1:3" x14ac:dyDescent="0.25">
      <c r="A32255" t="s">
        <v>30</v>
      </c>
      <c r="C32255" t="s">
        <v>33565</v>
      </c>
    </row>
    <row r="32256" spans="1:3" x14ac:dyDescent="0.25">
      <c r="A32256" t="s">
        <v>30</v>
      </c>
      <c r="C32256" t="s">
        <v>33566</v>
      </c>
    </row>
    <row r="32257" spans="1:3" x14ac:dyDescent="0.25">
      <c r="A32257" t="s">
        <v>30</v>
      </c>
      <c r="C32257" t="s">
        <v>33567</v>
      </c>
    </row>
    <row r="32258" spans="1:3" x14ac:dyDescent="0.25">
      <c r="A32258" t="s">
        <v>30</v>
      </c>
      <c r="C32258" t="s">
        <v>33568</v>
      </c>
    </row>
    <row r="32259" spans="1:3" x14ac:dyDescent="0.25">
      <c r="A32259" t="s">
        <v>30</v>
      </c>
      <c r="C32259" t="s">
        <v>33569</v>
      </c>
    </row>
    <row r="32260" spans="1:3" x14ac:dyDescent="0.25">
      <c r="A32260" t="s">
        <v>30</v>
      </c>
      <c r="C32260" t="s">
        <v>33570</v>
      </c>
    </row>
    <row r="32261" spans="1:3" x14ac:dyDescent="0.25">
      <c r="A32261" t="s">
        <v>30</v>
      </c>
      <c r="C32261" t="s">
        <v>33571</v>
      </c>
    </row>
    <row r="32262" spans="1:3" x14ac:dyDescent="0.25">
      <c r="A32262" t="s">
        <v>30</v>
      </c>
      <c r="C32262" t="s">
        <v>33572</v>
      </c>
    </row>
    <row r="32263" spans="1:3" x14ac:dyDescent="0.25">
      <c r="A32263" t="s">
        <v>30</v>
      </c>
      <c r="C32263" t="s">
        <v>33573</v>
      </c>
    </row>
    <row r="32264" spans="1:3" x14ac:dyDescent="0.25">
      <c r="A32264" t="s">
        <v>30</v>
      </c>
      <c r="C32264" t="s">
        <v>33574</v>
      </c>
    </row>
    <row r="32265" spans="1:3" x14ac:dyDescent="0.25">
      <c r="A32265" t="s">
        <v>30</v>
      </c>
      <c r="C32265" t="s">
        <v>33575</v>
      </c>
    </row>
    <row r="32266" spans="1:3" x14ac:dyDescent="0.25">
      <c r="A32266" t="s">
        <v>30</v>
      </c>
      <c r="C32266" t="s">
        <v>33576</v>
      </c>
    </row>
    <row r="32267" spans="1:3" x14ac:dyDescent="0.25">
      <c r="A32267" t="s">
        <v>30</v>
      </c>
      <c r="C32267" t="s">
        <v>33577</v>
      </c>
    </row>
    <row r="32268" spans="1:3" x14ac:dyDescent="0.25">
      <c r="A32268" t="s">
        <v>30</v>
      </c>
      <c r="C32268" t="s">
        <v>33578</v>
      </c>
    </row>
    <row r="32269" spans="1:3" x14ac:dyDescent="0.25">
      <c r="A32269" t="s">
        <v>30</v>
      </c>
      <c r="C32269" t="s">
        <v>33579</v>
      </c>
    </row>
    <row r="32270" spans="1:3" x14ac:dyDescent="0.25">
      <c r="A32270" t="s">
        <v>30</v>
      </c>
      <c r="C32270" t="s">
        <v>33580</v>
      </c>
    </row>
    <row r="32271" spans="1:3" x14ac:dyDescent="0.25">
      <c r="A32271" t="s">
        <v>30</v>
      </c>
      <c r="C32271" t="s">
        <v>33581</v>
      </c>
    </row>
    <row r="32272" spans="1:3" x14ac:dyDescent="0.25">
      <c r="A32272" t="s">
        <v>30</v>
      </c>
      <c r="C32272" t="s">
        <v>33582</v>
      </c>
    </row>
    <row r="32273" spans="1:3" x14ac:dyDescent="0.25">
      <c r="A32273" t="s">
        <v>30</v>
      </c>
      <c r="C32273" t="s">
        <v>33583</v>
      </c>
    </row>
    <row r="32274" spans="1:3" x14ac:dyDescent="0.25">
      <c r="A32274" t="s">
        <v>30</v>
      </c>
      <c r="C32274" t="s">
        <v>33584</v>
      </c>
    </row>
    <row r="32275" spans="1:3" x14ac:dyDescent="0.25">
      <c r="A32275" t="s">
        <v>30</v>
      </c>
      <c r="C32275" t="s">
        <v>33585</v>
      </c>
    </row>
    <row r="32276" spans="1:3" x14ac:dyDescent="0.25">
      <c r="A32276" t="s">
        <v>30</v>
      </c>
      <c r="C32276" t="s">
        <v>33586</v>
      </c>
    </row>
    <row r="32277" spans="1:3" x14ac:dyDescent="0.25">
      <c r="A32277" t="s">
        <v>30</v>
      </c>
      <c r="C32277" t="s">
        <v>33587</v>
      </c>
    </row>
    <row r="32278" spans="1:3" x14ac:dyDescent="0.25">
      <c r="A32278" t="s">
        <v>30</v>
      </c>
      <c r="C32278" t="s">
        <v>33588</v>
      </c>
    </row>
    <row r="32279" spans="1:3" x14ac:dyDescent="0.25">
      <c r="A32279" t="s">
        <v>30</v>
      </c>
      <c r="C32279" t="s">
        <v>33589</v>
      </c>
    </row>
    <row r="32280" spans="1:3" x14ac:dyDescent="0.25">
      <c r="A32280" t="s">
        <v>30</v>
      </c>
      <c r="C32280" t="s">
        <v>33590</v>
      </c>
    </row>
    <row r="32281" spans="1:3" x14ac:dyDescent="0.25">
      <c r="A32281" t="s">
        <v>30</v>
      </c>
      <c r="C32281" t="s">
        <v>33591</v>
      </c>
    </row>
    <row r="32282" spans="1:3" x14ac:dyDescent="0.25">
      <c r="A32282" t="s">
        <v>30</v>
      </c>
      <c r="C32282" t="s">
        <v>33592</v>
      </c>
    </row>
    <row r="32283" spans="1:3" x14ac:dyDescent="0.25">
      <c r="A32283" t="s">
        <v>30</v>
      </c>
      <c r="C32283" t="s">
        <v>33593</v>
      </c>
    </row>
    <row r="32284" spans="1:3" x14ac:dyDescent="0.25">
      <c r="A32284" t="s">
        <v>30</v>
      </c>
      <c r="C32284" t="s">
        <v>33594</v>
      </c>
    </row>
    <row r="32285" spans="1:3" x14ac:dyDescent="0.25">
      <c r="A32285" t="s">
        <v>30</v>
      </c>
      <c r="C32285" t="s">
        <v>33595</v>
      </c>
    </row>
    <row r="32286" spans="1:3" x14ac:dyDescent="0.25">
      <c r="A32286" t="s">
        <v>30</v>
      </c>
      <c r="C32286" t="s">
        <v>33596</v>
      </c>
    </row>
    <row r="32287" spans="1:3" x14ac:dyDescent="0.25">
      <c r="A32287" t="s">
        <v>30</v>
      </c>
      <c r="C32287" t="s">
        <v>33597</v>
      </c>
    </row>
    <row r="32288" spans="1:3" x14ac:dyDescent="0.25">
      <c r="A32288" t="s">
        <v>30</v>
      </c>
      <c r="C32288" t="s">
        <v>33598</v>
      </c>
    </row>
    <row r="32289" spans="1:3" x14ac:dyDescent="0.25">
      <c r="A32289" t="s">
        <v>30</v>
      </c>
      <c r="C32289" t="s">
        <v>33599</v>
      </c>
    </row>
    <row r="32290" spans="1:3" x14ac:dyDescent="0.25">
      <c r="A32290" t="s">
        <v>30</v>
      </c>
      <c r="C32290" t="s">
        <v>33600</v>
      </c>
    </row>
    <row r="32291" spans="1:3" x14ac:dyDescent="0.25">
      <c r="A32291" t="s">
        <v>30</v>
      </c>
      <c r="C32291" t="s">
        <v>33601</v>
      </c>
    </row>
    <row r="32292" spans="1:3" x14ac:dyDescent="0.25">
      <c r="A32292" t="s">
        <v>30</v>
      </c>
      <c r="C32292" t="s">
        <v>33602</v>
      </c>
    </row>
    <row r="32293" spans="1:3" x14ac:dyDescent="0.25">
      <c r="A32293" t="s">
        <v>30</v>
      </c>
      <c r="C32293" t="s">
        <v>33603</v>
      </c>
    </row>
    <row r="32294" spans="1:3" x14ac:dyDescent="0.25">
      <c r="A32294" t="s">
        <v>30</v>
      </c>
      <c r="C32294" t="s">
        <v>33604</v>
      </c>
    </row>
    <row r="32295" spans="1:3" x14ac:dyDescent="0.25">
      <c r="A32295" t="s">
        <v>30</v>
      </c>
      <c r="C32295" t="s">
        <v>33605</v>
      </c>
    </row>
    <row r="32296" spans="1:3" x14ac:dyDescent="0.25">
      <c r="A32296" t="s">
        <v>30</v>
      </c>
      <c r="C32296" t="s">
        <v>33606</v>
      </c>
    </row>
    <row r="32297" spans="1:3" x14ac:dyDescent="0.25">
      <c r="A32297" t="s">
        <v>30</v>
      </c>
      <c r="C32297" t="s">
        <v>33607</v>
      </c>
    </row>
    <row r="32298" spans="1:3" x14ac:dyDescent="0.25">
      <c r="A32298" t="s">
        <v>30</v>
      </c>
      <c r="C32298" t="s">
        <v>33608</v>
      </c>
    </row>
    <row r="32299" spans="1:3" x14ac:dyDescent="0.25">
      <c r="A32299" t="s">
        <v>30</v>
      </c>
      <c r="C32299" t="s">
        <v>33609</v>
      </c>
    </row>
    <row r="32300" spans="1:3" x14ac:dyDescent="0.25">
      <c r="A32300" t="s">
        <v>30</v>
      </c>
      <c r="C32300" t="s">
        <v>33610</v>
      </c>
    </row>
    <row r="32301" spans="1:3" x14ac:dyDescent="0.25">
      <c r="A32301" t="s">
        <v>30</v>
      </c>
      <c r="C32301" t="s">
        <v>33611</v>
      </c>
    </row>
    <row r="32302" spans="1:3" x14ac:dyDescent="0.25">
      <c r="A32302" t="s">
        <v>30</v>
      </c>
      <c r="C32302" t="s">
        <v>33612</v>
      </c>
    </row>
    <row r="32303" spans="1:3" x14ac:dyDescent="0.25">
      <c r="A32303" t="s">
        <v>30</v>
      </c>
      <c r="C32303" t="s">
        <v>33613</v>
      </c>
    </row>
    <row r="32304" spans="1:3" x14ac:dyDescent="0.25">
      <c r="A32304" t="s">
        <v>30</v>
      </c>
      <c r="C32304" t="s">
        <v>33614</v>
      </c>
    </row>
    <row r="32305" spans="1:3" x14ac:dyDescent="0.25">
      <c r="A32305" t="s">
        <v>30</v>
      </c>
      <c r="C32305" t="s">
        <v>33615</v>
      </c>
    </row>
    <row r="32306" spans="1:3" x14ac:dyDescent="0.25">
      <c r="A32306" t="s">
        <v>30</v>
      </c>
      <c r="C32306" t="s">
        <v>33616</v>
      </c>
    </row>
    <row r="32307" spans="1:3" x14ac:dyDescent="0.25">
      <c r="A32307" t="s">
        <v>30</v>
      </c>
      <c r="C32307" t="s">
        <v>33617</v>
      </c>
    </row>
    <row r="32308" spans="1:3" x14ac:dyDescent="0.25">
      <c r="A32308" t="s">
        <v>30</v>
      </c>
      <c r="C32308" t="s">
        <v>33618</v>
      </c>
    </row>
    <row r="32309" spans="1:3" x14ac:dyDescent="0.25">
      <c r="A32309" t="s">
        <v>30</v>
      </c>
      <c r="C32309" t="s">
        <v>33619</v>
      </c>
    </row>
    <row r="32310" spans="1:3" x14ac:dyDescent="0.25">
      <c r="A32310" t="s">
        <v>30</v>
      </c>
      <c r="C32310" t="s">
        <v>33620</v>
      </c>
    </row>
    <row r="32311" spans="1:3" x14ac:dyDescent="0.25">
      <c r="A32311" t="s">
        <v>30</v>
      </c>
      <c r="C32311" t="s">
        <v>33621</v>
      </c>
    </row>
    <row r="32312" spans="1:3" x14ac:dyDescent="0.25">
      <c r="A32312" t="s">
        <v>30</v>
      </c>
      <c r="C32312" t="s">
        <v>33622</v>
      </c>
    </row>
    <row r="32313" spans="1:3" x14ac:dyDescent="0.25">
      <c r="A32313" t="s">
        <v>30</v>
      </c>
      <c r="C32313" t="s">
        <v>33623</v>
      </c>
    </row>
    <row r="32314" spans="1:3" x14ac:dyDescent="0.25">
      <c r="A32314" t="s">
        <v>30</v>
      </c>
      <c r="C32314" t="s">
        <v>33624</v>
      </c>
    </row>
    <row r="32315" spans="1:3" x14ac:dyDescent="0.25">
      <c r="A32315" t="s">
        <v>30</v>
      </c>
      <c r="C32315" t="s">
        <v>33625</v>
      </c>
    </row>
    <row r="32316" spans="1:3" x14ac:dyDescent="0.25">
      <c r="A32316" t="s">
        <v>30</v>
      </c>
      <c r="C32316" t="s">
        <v>33626</v>
      </c>
    </row>
    <row r="32317" spans="1:3" x14ac:dyDescent="0.25">
      <c r="A32317" t="s">
        <v>30</v>
      </c>
      <c r="C32317" t="s">
        <v>33627</v>
      </c>
    </row>
    <row r="32318" spans="1:3" x14ac:dyDescent="0.25">
      <c r="A32318" t="s">
        <v>30</v>
      </c>
      <c r="C32318" t="s">
        <v>33628</v>
      </c>
    </row>
    <row r="32319" spans="1:3" x14ac:dyDescent="0.25">
      <c r="A32319" t="s">
        <v>30</v>
      </c>
      <c r="C32319" t="s">
        <v>33629</v>
      </c>
    </row>
    <row r="32320" spans="1:3" x14ac:dyDescent="0.25">
      <c r="A32320" t="s">
        <v>30</v>
      </c>
      <c r="C32320" t="s">
        <v>33630</v>
      </c>
    </row>
    <row r="32321" spans="1:3" x14ac:dyDescent="0.25">
      <c r="A32321" t="s">
        <v>30</v>
      </c>
      <c r="C32321" t="s">
        <v>33631</v>
      </c>
    </row>
    <row r="32322" spans="1:3" x14ac:dyDescent="0.25">
      <c r="A32322" t="s">
        <v>30</v>
      </c>
      <c r="C32322" t="s">
        <v>33632</v>
      </c>
    </row>
    <row r="32323" spans="1:3" x14ac:dyDescent="0.25">
      <c r="A32323" t="s">
        <v>30</v>
      </c>
      <c r="C32323" t="s">
        <v>33633</v>
      </c>
    </row>
    <row r="32324" spans="1:3" x14ac:dyDescent="0.25">
      <c r="A32324" t="s">
        <v>30</v>
      </c>
      <c r="C32324" t="s">
        <v>33634</v>
      </c>
    </row>
    <row r="32325" spans="1:3" x14ac:dyDescent="0.25">
      <c r="A32325" t="s">
        <v>30</v>
      </c>
      <c r="C32325" t="s">
        <v>33635</v>
      </c>
    </row>
    <row r="32326" spans="1:3" x14ac:dyDescent="0.25">
      <c r="A32326" t="s">
        <v>30</v>
      </c>
      <c r="C32326" t="s">
        <v>33636</v>
      </c>
    </row>
    <row r="32327" spans="1:3" x14ac:dyDescent="0.25">
      <c r="A32327" t="s">
        <v>30</v>
      </c>
      <c r="C32327" t="s">
        <v>33637</v>
      </c>
    </row>
    <row r="32328" spans="1:3" x14ac:dyDescent="0.25">
      <c r="A32328" t="s">
        <v>30</v>
      </c>
      <c r="C32328" t="s">
        <v>33638</v>
      </c>
    </row>
    <row r="32329" spans="1:3" x14ac:dyDescent="0.25">
      <c r="A32329" t="s">
        <v>30</v>
      </c>
      <c r="C32329" t="s">
        <v>33639</v>
      </c>
    </row>
    <row r="32330" spans="1:3" x14ac:dyDescent="0.25">
      <c r="A32330" t="s">
        <v>30</v>
      </c>
      <c r="C32330" t="s">
        <v>33640</v>
      </c>
    </row>
    <row r="32331" spans="1:3" x14ac:dyDescent="0.25">
      <c r="A32331" t="s">
        <v>30</v>
      </c>
      <c r="C32331" t="s">
        <v>33641</v>
      </c>
    </row>
    <row r="32332" spans="1:3" x14ac:dyDescent="0.25">
      <c r="A32332" t="s">
        <v>30</v>
      </c>
      <c r="C32332" t="s">
        <v>33642</v>
      </c>
    </row>
    <row r="32333" spans="1:3" x14ac:dyDescent="0.25">
      <c r="A32333" t="s">
        <v>30</v>
      </c>
      <c r="C32333" t="s">
        <v>33643</v>
      </c>
    </row>
    <row r="32334" spans="1:3" x14ac:dyDescent="0.25">
      <c r="A32334" t="s">
        <v>30</v>
      </c>
      <c r="C32334" t="s">
        <v>33644</v>
      </c>
    </row>
    <row r="32335" spans="1:3" x14ac:dyDescent="0.25">
      <c r="A32335" t="s">
        <v>30</v>
      </c>
      <c r="C32335" t="s">
        <v>5764</v>
      </c>
    </row>
    <row r="32336" spans="1:3" x14ac:dyDescent="0.25">
      <c r="A32336" t="s">
        <v>30</v>
      </c>
      <c r="C32336" t="s">
        <v>33645</v>
      </c>
    </row>
    <row r="32337" spans="1:3" x14ac:dyDescent="0.25">
      <c r="A32337" t="s">
        <v>30</v>
      </c>
      <c r="C32337" t="s">
        <v>33646</v>
      </c>
    </row>
    <row r="32338" spans="1:3" x14ac:dyDescent="0.25">
      <c r="A32338" t="s">
        <v>30</v>
      </c>
      <c r="C32338" t="s">
        <v>33647</v>
      </c>
    </row>
    <row r="32339" spans="1:3" x14ac:dyDescent="0.25">
      <c r="A32339" t="s">
        <v>30</v>
      </c>
      <c r="C32339" t="s">
        <v>33648</v>
      </c>
    </row>
    <row r="32340" spans="1:3" x14ac:dyDescent="0.25">
      <c r="A32340" t="s">
        <v>30</v>
      </c>
      <c r="C32340" t="s">
        <v>33649</v>
      </c>
    </row>
    <row r="32341" spans="1:3" x14ac:dyDescent="0.25">
      <c r="A32341" t="s">
        <v>30</v>
      </c>
      <c r="C32341" t="s">
        <v>33650</v>
      </c>
    </row>
    <row r="32342" spans="1:3" x14ac:dyDescent="0.25">
      <c r="A32342" t="s">
        <v>30</v>
      </c>
      <c r="C32342" t="s">
        <v>33651</v>
      </c>
    </row>
    <row r="32343" spans="1:3" x14ac:dyDescent="0.25">
      <c r="A32343" t="s">
        <v>30</v>
      </c>
      <c r="C32343" t="s">
        <v>33652</v>
      </c>
    </row>
    <row r="32344" spans="1:3" x14ac:dyDescent="0.25">
      <c r="A32344" t="s">
        <v>30</v>
      </c>
      <c r="C32344" t="s">
        <v>33653</v>
      </c>
    </row>
    <row r="32345" spans="1:3" x14ac:dyDescent="0.25">
      <c r="A32345" t="s">
        <v>30</v>
      </c>
      <c r="C32345" t="s">
        <v>33654</v>
      </c>
    </row>
    <row r="32346" spans="1:3" x14ac:dyDescent="0.25">
      <c r="A32346" t="s">
        <v>30</v>
      </c>
      <c r="C32346" t="s">
        <v>33655</v>
      </c>
    </row>
    <row r="32347" spans="1:3" x14ac:dyDescent="0.25">
      <c r="A32347" t="s">
        <v>30</v>
      </c>
      <c r="C32347" t="s">
        <v>33656</v>
      </c>
    </row>
    <row r="32348" spans="1:3" x14ac:dyDescent="0.25">
      <c r="A32348" t="s">
        <v>30</v>
      </c>
      <c r="C32348" t="s">
        <v>33657</v>
      </c>
    </row>
    <row r="32349" spans="1:3" x14ac:dyDescent="0.25">
      <c r="A32349" t="s">
        <v>30</v>
      </c>
      <c r="C32349" t="s">
        <v>33658</v>
      </c>
    </row>
    <row r="32350" spans="1:3" x14ac:dyDescent="0.25">
      <c r="A32350" t="s">
        <v>30</v>
      </c>
      <c r="C32350" t="s">
        <v>33659</v>
      </c>
    </row>
    <row r="32351" spans="1:3" x14ac:dyDescent="0.25">
      <c r="A32351" t="s">
        <v>30</v>
      </c>
      <c r="C32351" t="s">
        <v>33660</v>
      </c>
    </row>
    <row r="32352" spans="1:3" x14ac:dyDescent="0.25">
      <c r="A32352" t="s">
        <v>30</v>
      </c>
      <c r="C32352" t="s">
        <v>33661</v>
      </c>
    </row>
    <row r="32353" spans="1:3" x14ac:dyDescent="0.25">
      <c r="A32353" t="s">
        <v>30</v>
      </c>
      <c r="C32353" t="s">
        <v>33662</v>
      </c>
    </row>
    <row r="32354" spans="1:3" x14ac:dyDescent="0.25">
      <c r="A32354" t="s">
        <v>30</v>
      </c>
      <c r="C32354" t="s">
        <v>33663</v>
      </c>
    </row>
    <row r="32355" spans="1:3" x14ac:dyDescent="0.25">
      <c r="A32355" t="s">
        <v>30</v>
      </c>
      <c r="C32355" t="s">
        <v>33664</v>
      </c>
    </row>
    <row r="32356" spans="1:3" x14ac:dyDescent="0.25">
      <c r="A32356" t="s">
        <v>30</v>
      </c>
      <c r="C32356" t="s">
        <v>33665</v>
      </c>
    </row>
    <row r="32357" spans="1:3" x14ac:dyDescent="0.25">
      <c r="A32357" t="s">
        <v>30</v>
      </c>
      <c r="C32357" t="s">
        <v>33666</v>
      </c>
    </row>
    <row r="32358" spans="1:3" x14ac:dyDescent="0.25">
      <c r="A32358" t="s">
        <v>30</v>
      </c>
      <c r="C32358" t="s">
        <v>33667</v>
      </c>
    </row>
    <row r="32359" spans="1:3" x14ac:dyDescent="0.25">
      <c r="A32359" t="s">
        <v>30</v>
      </c>
      <c r="C32359" t="s">
        <v>33668</v>
      </c>
    </row>
    <row r="32360" spans="1:3" x14ac:dyDescent="0.25">
      <c r="A32360" t="s">
        <v>30</v>
      </c>
      <c r="C32360" t="s">
        <v>33669</v>
      </c>
    </row>
    <row r="32361" spans="1:3" x14ac:dyDescent="0.25">
      <c r="A32361" t="s">
        <v>30</v>
      </c>
      <c r="C32361" t="s">
        <v>21651</v>
      </c>
    </row>
    <row r="32362" spans="1:3" x14ac:dyDescent="0.25">
      <c r="A32362" t="s">
        <v>30</v>
      </c>
      <c r="C32362" t="s">
        <v>33670</v>
      </c>
    </row>
    <row r="32363" spans="1:3" x14ac:dyDescent="0.25">
      <c r="A32363" t="s">
        <v>30</v>
      </c>
      <c r="C32363" t="s">
        <v>33671</v>
      </c>
    </row>
    <row r="32364" spans="1:3" x14ac:dyDescent="0.25">
      <c r="A32364" t="s">
        <v>30</v>
      </c>
      <c r="C32364" t="s">
        <v>33672</v>
      </c>
    </row>
    <row r="32365" spans="1:3" x14ac:dyDescent="0.25">
      <c r="A32365" t="s">
        <v>30</v>
      </c>
      <c r="C32365" t="s">
        <v>33673</v>
      </c>
    </row>
    <row r="32366" spans="1:3" x14ac:dyDescent="0.25">
      <c r="A32366" t="s">
        <v>30</v>
      </c>
      <c r="C32366" t="s">
        <v>33674</v>
      </c>
    </row>
    <row r="32367" spans="1:3" x14ac:dyDescent="0.25">
      <c r="A32367" t="s">
        <v>30</v>
      </c>
      <c r="C32367" t="s">
        <v>33675</v>
      </c>
    </row>
    <row r="32368" spans="1:3" x14ac:dyDescent="0.25">
      <c r="A32368" t="s">
        <v>30</v>
      </c>
      <c r="C32368" t="s">
        <v>33676</v>
      </c>
    </row>
    <row r="32369" spans="1:3" x14ac:dyDescent="0.25">
      <c r="A32369" t="s">
        <v>30</v>
      </c>
      <c r="C32369" t="s">
        <v>33677</v>
      </c>
    </row>
    <row r="32370" spans="1:3" x14ac:dyDescent="0.25">
      <c r="A32370" t="s">
        <v>30</v>
      </c>
      <c r="C32370" t="s">
        <v>33678</v>
      </c>
    </row>
    <row r="32371" spans="1:3" x14ac:dyDescent="0.25">
      <c r="A32371" t="s">
        <v>30</v>
      </c>
      <c r="C32371" t="s">
        <v>33679</v>
      </c>
    </row>
    <row r="32372" spans="1:3" x14ac:dyDescent="0.25">
      <c r="A32372" t="s">
        <v>30</v>
      </c>
      <c r="C32372" t="s">
        <v>33680</v>
      </c>
    </row>
    <row r="32373" spans="1:3" x14ac:dyDescent="0.25">
      <c r="A32373" t="s">
        <v>30</v>
      </c>
      <c r="C32373" t="s">
        <v>33681</v>
      </c>
    </row>
    <row r="32374" spans="1:3" x14ac:dyDescent="0.25">
      <c r="A32374" t="s">
        <v>30</v>
      </c>
      <c r="C32374" t="s">
        <v>33682</v>
      </c>
    </row>
    <row r="32375" spans="1:3" x14ac:dyDescent="0.25">
      <c r="A32375" t="s">
        <v>30</v>
      </c>
      <c r="C32375" t="s">
        <v>33683</v>
      </c>
    </row>
    <row r="32376" spans="1:3" x14ac:dyDescent="0.25">
      <c r="A32376" t="s">
        <v>30</v>
      </c>
      <c r="C32376" t="s">
        <v>33684</v>
      </c>
    </row>
    <row r="32377" spans="1:3" x14ac:dyDescent="0.25">
      <c r="A32377" t="s">
        <v>30</v>
      </c>
      <c r="C32377" t="s">
        <v>33685</v>
      </c>
    </row>
    <row r="32378" spans="1:3" x14ac:dyDescent="0.25">
      <c r="A32378" t="s">
        <v>30</v>
      </c>
      <c r="C32378" t="s">
        <v>33686</v>
      </c>
    </row>
    <row r="32379" spans="1:3" x14ac:dyDescent="0.25">
      <c r="A32379" t="s">
        <v>30</v>
      </c>
      <c r="C32379" t="s">
        <v>33687</v>
      </c>
    </row>
    <row r="32380" spans="1:3" x14ac:dyDescent="0.25">
      <c r="A32380" t="s">
        <v>30</v>
      </c>
      <c r="C32380" t="s">
        <v>33688</v>
      </c>
    </row>
    <row r="32381" spans="1:3" x14ac:dyDescent="0.25">
      <c r="A32381" t="s">
        <v>30</v>
      </c>
      <c r="C32381" t="s">
        <v>33689</v>
      </c>
    </row>
    <row r="32382" spans="1:3" x14ac:dyDescent="0.25">
      <c r="A32382" t="s">
        <v>30</v>
      </c>
      <c r="C32382" t="s">
        <v>33690</v>
      </c>
    </row>
    <row r="32383" spans="1:3" x14ac:dyDescent="0.25">
      <c r="A32383" t="s">
        <v>30</v>
      </c>
      <c r="C32383" t="s">
        <v>33691</v>
      </c>
    </row>
    <row r="32384" spans="1:3" x14ac:dyDescent="0.25">
      <c r="A32384" t="s">
        <v>30</v>
      </c>
      <c r="C32384" t="s">
        <v>33692</v>
      </c>
    </row>
    <row r="32385" spans="1:3" x14ac:dyDescent="0.25">
      <c r="A32385" t="s">
        <v>30</v>
      </c>
      <c r="C32385" t="s">
        <v>33693</v>
      </c>
    </row>
    <row r="32386" spans="1:3" x14ac:dyDescent="0.25">
      <c r="A32386" t="s">
        <v>30</v>
      </c>
      <c r="C32386" t="s">
        <v>33694</v>
      </c>
    </row>
    <row r="32387" spans="1:3" x14ac:dyDescent="0.25">
      <c r="A32387" t="s">
        <v>30</v>
      </c>
      <c r="C32387" t="s">
        <v>33695</v>
      </c>
    </row>
    <row r="32388" spans="1:3" x14ac:dyDescent="0.25">
      <c r="A32388" t="s">
        <v>30</v>
      </c>
      <c r="C32388" t="s">
        <v>33696</v>
      </c>
    </row>
    <row r="32389" spans="1:3" x14ac:dyDescent="0.25">
      <c r="A32389" t="s">
        <v>30</v>
      </c>
      <c r="C32389" t="s">
        <v>33697</v>
      </c>
    </row>
    <row r="32390" spans="1:3" x14ac:dyDescent="0.25">
      <c r="A32390" t="s">
        <v>30</v>
      </c>
      <c r="C32390" t="s">
        <v>33698</v>
      </c>
    </row>
    <row r="32391" spans="1:3" x14ac:dyDescent="0.25">
      <c r="A32391" t="s">
        <v>30</v>
      </c>
      <c r="C32391" t="s">
        <v>33699</v>
      </c>
    </row>
    <row r="32392" spans="1:3" x14ac:dyDescent="0.25">
      <c r="A32392" t="s">
        <v>30</v>
      </c>
      <c r="C32392" t="s">
        <v>33700</v>
      </c>
    </row>
    <row r="32393" spans="1:3" x14ac:dyDescent="0.25">
      <c r="A32393" t="s">
        <v>30</v>
      </c>
      <c r="C32393" t="s">
        <v>33701</v>
      </c>
    </row>
    <row r="32394" spans="1:3" x14ac:dyDescent="0.25">
      <c r="A32394" t="s">
        <v>30</v>
      </c>
      <c r="C32394" t="s">
        <v>33702</v>
      </c>
    </row>
    <row r="32395" spans="1:3" x14ac:dyDescent="0.25">
      <c r="A32395" t="s">
        <v>30</v>
      </c>
      <c r="C32395" t="s">
        <v>33703</v>
      </c>
    </row>
    <row r="32396" spans="1:3" x14ac:dyDescent="0.25">
      <c r="A32396" t="s">
        <v>30</v>
      </c>
      <c r="C32396" t="s">
        <v>33704</v>
      </c>
    </row>
    <row r="32397" spans="1:3" x14ac:dyDescent="0.25">
      <c r="A32397" t="s">
        <v>30</v>
      </c>
      <c r="C32397" t="s">
        <v>33705</v>
      </c>
    </row>
    <row r="32398" spans="1:3" x14ac:dyDescent="0.25">
      <c r="A32398" t="s">
        <v>30</v>
      </c>
      <c r="C32398" t="s">
        <v>33706</v>
      </c>
    </row>
    <row r="32399" spans="1:3" x14ac:dyDescent="0.25">
      <c r="A32399" t="s">
        <v>30</v>
      </c>
      <c r="C32399" t="s">
        <v>17917</v>
      </c>
    </row>
    <row r="32400" spans="1:3" x14ac:dyDescent="0.25">
      <c r="A32400" t="s">
        <v>30</v>
      </c>
      <c r="C32400" t="s">
        <v>33707</v>
      </c>
    </row>
    <row r="32401" spans="1:3" x14ac:dyDescent="0.25">
      <c r="A32401" t="s">
        <v>30</v>
      </c>
      <c r="C32401" t="s">
        <v>33708</v>
      </c>
    </row>
    <row r="32402" spans="1:3" x14ac:dyDescent="0.25">
      <c r="A32402" t="s">
        <v>30</v>
      </c>
      <c r="C32402" t="s">
        <v>33709</v>
      </c>
    </row>
    <row r="32403" spans="1:3" x14ac:dyDescent="0.25">
      <c r="A32403" t="s">
        <v>30</v>
      </c>
      <c r="C32403" t="s">
        <v>33710</v>
      </c>
    </row>
    <row r="32404" spans="1:3" x14ac:dyDescent="0.25">
      <c r="A32404" t="s">
        <v>30</v>
      </c>
      <c r="C32404" t="s">
        <v>33711</v>
      </c>
    </row>
    <row r="32405" spans="1:3" x14ac:dyDescent="0.25">
      <c r="A32405" t="s">
        <v>30</v>
      </c>
      <c r="C32405" t="s">
        <v>33712</v>
      </c>
    </row>
    <row r="32406" spans="1:3" x14ac:dyDescent="0.25">
      <c r="A32406" t="s">
        <v>30</v>
      </c>
      <c r="C32406" t="s">
        <v>33713</v>
      </c>
    </row>
    <row r="32407" spans="1:3" x14ac:dyDescent="0.25">
      <c r="A32407" t="s">
        <v>30</v>
      </c>
      <c r="C32407" t="s">
        <v>33714</v>
      </c>
    </row>
    <row r="32408" spans="1:3" x14ac:dyDescent="0.25">
      <c r="A32408" t="s">
        <v>30</v>
      </c>
      <c r="C32408" t="s">
        <v>33715</v>
      </c>
    </row>
    <row r="32409" spans="1:3" x14ac:dyDescent="0.25">
      <c r="A32409" t="s">
        <v>30</v>
      </c>
      <c r="C32409" t="s">
        <v>33716</v>
      </c>
    </row>
    <row r="32410" spans="1:3" x14ac:dyDescent="0.25">
      <c r="A32410" t="s">
        <v>30</v>
      </c>
      <c r="C32410" t="s">
        <v>33717</v>
      </c>
    </row>
    <row r="32411" spans="1:3" x14ac:dyDescent="0.25">
      <c r="A32411" t="s">
        <v>30</v>
      </c>
      <c r="C32411" t="s">
        <v>33718</v>
      </c>
    </row>
    <row r="32412" spans="1:3" x14ac:dyDescent="0.25">
      <c r="A32412" t="s">
        <v>30</v>
      </c>
      <c r="C32412" t="s">
        <v>33719</v>
      </c>
    </row>
    <row r="32413" spans="1:3" x14ac:dyDescent="0.25">
      <c r="A32413" t="s">
        <v>30</v>
      </c>
      <c r="C32413" t="s">
        <v>33720</v>
      </c>
    </row>
    <row r="32414" spans="1:3" x14ac:dyDescent="0.25">
      <c r="A32414" t="s">
        <v>30</v>
      </c>
      <c r="C32414" t="s">
        <v>33721</v>
      </c>
    </row>
    <row r="32415" spans="1:3" x14ac:dyDescent="0.25">
      <c r="A32415" t="s">
        <v>30</v>
      </c>
      <c r="C32415" t="s">
        <v>33722</v>
      </c>
    </row>
    <row r="32416" spans="1:3" x14ac:dyDescent="0.25">
      <c r="A32416" t="s">
        <v>30</v>
      </c>
      <c r="C32416" t="s">
        <v>33723</v>
      </c>
    </row>
    <row r="32417" spans="1:3" x14ac:dyDescent="0.25">
      <c r="A32417" t="s">
        <v>30</v>
      </c>
      <c r="C32417" t="s">
        <v>33724</v>
      </c>
    </row>
    <row r="32418" spans="1:3" x14ac:dyDescent="0.25">
      <c r="A32418" t="s">
        <v>30</v>
      </c>
      <c r="C32418" t="s">
        <v>33725</v>
      </c>
    </row>
    <row r="32419" spans="1:3" x14ac:dyDescent="0.25">
      <c r="A32419" t="s">
        <v>30</v>
      </c>
      <c r="C32419" t="s">
        <v>33726</v>
      </c>
    </row>
    <row r="32420" spans="1:3" x14ac:dyDescent="0.25">
      <c r="A32420" t="s">
        <v>30</v>
      </c>
      <c r="C32420" t="s">
        <v>33727</v>
      </c>
    </row>
    <row r="32421" spans="1:3" x14ac:dyDescent="0.25">
      <c r="A32421" t="s">
        <v>30</v>
      </c>
      <c r="C32421" t="s">
        <v>33728</v>
      </c>
    </row>
    <row r="32422" spans="1:3" x14ac:dyDescent="0.25">
      <c r="A32422" t="s">
        <v>30</v>
      </c>
      <c r="C32422" t="s">
        <v>33729</v>
      </c>
    </row>
    <row r="32423" spans="1:3" x14ac:dyDescent="0.25">
      <c r="A32423" t="s">
        <v>30</v>
      </c>
      <c r="C32423" t="s">
        <v>33730</v>
      </c>
    </row>
    <row r="32424" spans="1:3" x14ac:dyDescent="0.25">
      <c r="A32424" t="s">
        <v>30</v>
      </c>
      <c r="C32424" t="s">
        <v>33731</v>
      </c>
    </row>
    <row r="32425" spans="1:3" x14ac:dyDescent="0.25">
      <c r="A32425" t="s">
        <v>30</v>
      </c>
      <c r="C32425" t="s">
        <v>33732</v>
      </c>
    </row>
    <row r="32426" spans="1:3" x14ac:dyDescent="0.25">
      <c r="A32426" t="s">
        <v>30</v>
      </c>
      <c r="C32426" t="s">
        <v>33733</v>
      </c>
    </row>
    <row r="32427" spans="1:3" x14ac:dyDescent="0.25">
      <c r="A32427" t="s">
        <v>30</v>
      </c>
      <c r="C32427" t="s">
        <v>33734</v>
      </c>
    </row>
    <row r="32428" spans="1:3" x14ac:dyDescent="0.25">
      <c r="A32428" t="s">
        <v>30</v>
      </c>
      <c r="C32428" t="s">
        <v>33735</v>
      </c>
    </row>
    <row r="32429" spans="1:3" x14ac:dyDescent="0.25">
      <c r="A32429" t="s">
        <v>30</v>
      </c>
      <c r="C32429" t="s">
        <v>33736</v>
      </c>
    </row>
    <row r="32430" spans="1:3" x14ac:dyDescent="0.25">
      <c r="A32430" t="s">
        <v>30</v>
      </c>
      <c r="C32430" t="s">
        <v>33737</v>
      </c>
    </row>
    <row r="32431" spans="1:3" x14ac:dyDescent="0.25">
      <c r="A32431" t="s">
        <v>30</v>
      </c>
      <c r="C32431" t="s">
        <v>33738</v>
      </c>
    </row>
    <row r="32432" spans="1:3" x14ac:dyDescent="0.25">
      <c r="A32432" t="s">
        <v>30</v>
      </c>
      <c r="C32432" t="s">
        <v>33739</v>
      </c>
    </row>
    <row r="32433" spans="1:3" x14ac:dyDescent="0.25">
      <c r="A32433" t="s">
        <v>30</v>
      </c>
      <c r="C32433" t="s">
        <v>33740</v>
      </c>
    </row>
    <row r="32434" spans="1:3" x14ac:dyDescent="0.25">
      <c r="A32434" t="s">
        <v>30</v>
      </c>
      <c r="C32434" t="s">
        <v>33741</v>
      </c>
    </row>
    <row r="32435" spans="1:3" x14ac:dyDescent="0.25">
      <c r="A32435" t="s">
        <v>30</v>
      </c>
      <c r="C32435" t="s">
        <v>33742</v>
      </c>
    </row>
    <row r="32436" spans="1:3" x14ac:dyDescent="0.25">
      <c r="A32436" t="s">
        <v>30</v>
      </c>
      <c r="C32436" t="s">
        <v>33743</v>
      </c>
    </row>
    <row r="32437" spans="1:3" x14ac:dyDescent="0.25">
      <c r="A32437" t="s">
        <v>30</v>
      </c>
      <c r="C32437" t="s">
        <v>33744</v>
      </c>
    </row>
    <row r="32438" spans="1:3" x14ac:dyDescent="0.25">
      <c r="A32438" t="s">
        <v>30</v>
      </c>
      <c r="C32438" t="s">
        <v>33745</v>
      </c>
    </row>
    <row r="32439" spans="1:3" x14ac:dyDescent="0.25">
      <c r="A32439" t="s">
        <v>30</v>
      </c>
      <c r="C32439" t="s">
        <v>33746</v>
      </c>
    </row>
    <row r="32440" spans="1:3" x14ac:dyDescent="0.25">
      <c r="A32440" t="s">
        <v>30</v>
      </c>
      <c r="C32440" t="s">
        <v>33747</v>
      </c>
    </row>
    <row r="32441" spans="1:3" x14ac:dyDescent="0.25">
      <c r="A32441" t="s">
        <v>30</v>
      </c>
      <c r="C32441" t="s">
        <v>33748</v>
      </c>
    </row>
    <row r="32442" spans="1:3" x14ac:dyDescent="0.25">
      <c r="A32442" t="s">
        <v>30</v>
      </c>
      <c r="C32442" t="s">
        <v>33749</v>
      </c>
    </row>
    <row r="32443" spans="1:3" x14ac:dyDescent="0.25">
      <c r="A32443" t="s">
        <v>30</v>
      </c>
      <c r="C32443" t="s">
        <v>33750</v>
      </c>
    </row>
    <row r="32444" spans="1:3" x14ac:dyDescent="0.25">
      <c r="A32444" t="s">
        <v>30</v>
      </c>
      <c r="C32444" t="s">
        <v>33751</v>
      </c>
    </row>
    <row r="32445" spans="1:3" x14ac:dyDescent="0.25">
      <c r="A32445" t="s">
        <v>30</v>
      </c>
      <c r="C32445" t="s">
        <v>33752</v>
      </c>
    </row>
    <row r="32446" spans="1:3" x14ac:dyDescent="0.25">
      <c r="A32446" t="s">
        <v>30</v>
      </c>
      <c r="C32446" t="s">
        <v>33753</v>
      </c>
    </row>
    <row r="32447" spans="1:3" x14ac:dyDescent="0.25">
      <c r="A32447" t="s">
        <v>30</v>
      </c>
      <c r="C32447" t="s">
        <v>33754</v>
      </c>
    </row>
    <row r="32448" spans="1:3" x14ac:dyDescent="0.25">
      <c r="A32448" t="s">
        <v>30</v>
      </c>
      <c r="C32448" t="s">
        <v>33755</v>
      </c>
    </row>
    <row r="32449" spans="1:3" x14ac:dyDescent="0.25">
      <c r="A32449" t="s">
        <v>30</v>
      </c>
      <c r="C32449" t="s">
        <v>33756</v>
      </c>
    </row>
    <row r="32450" spans="1:3" x14ac:dyDescent="0.25">
      <c r="A32450" t="s">
        <v>30</v>
      </c>
      <c r="C32450" t="s">
        <v>33757</v>
      </c>
    </row>
    <row r="32451" spans="1:3" x14ac:dyDescent="0.25">
      <c r="A32451" t="s">
        <v>30</v>
      </c>
      <c r="C32451" t="s">
        <v>33758</v>
      </c>
    </row>
    <row r="32452" spans="1:3" x14ac:dyDescent="0.25">
      <c r="A32452" t="s">
        <v>30</v>
      </c>
      <c r="C32452" t="s">
        <v>33759</v>
      </c>
    </row>
    <row r="32453" spans="1:3" x14ac:dyDescent="0.25">
      <c r="A32453" t="s">
        <v>30</v>
      </c>
      <c r="C32453" t="s">
        <v>33760</v>
      </c>
    </row>
    <row r="32454" spans="1:3" x14ac:dyDescent="0.25">
      <c r="A32454" t="s">
        <v>30</v>
      </c>
      <c r="C32454" t="s">
        <v>33761</v>
      </c>
    </row>
    <row r="32455" spans="1:3" x14ac:dyDescent="0.25">
      <c r="A32455" t="s">
        <v>30</v>
      </c>
      <c r="C32455" t="s">
        <v>33762</v>
      </c>
    </row>
    <row r="32456" spans="1:3" x14ac:dyDescent="0.25">
      <c r="A32456" t="s">
        <v>30</v>
      </c>
      <c r="C32456" t="s">
        <v>33763</v>
      </c>
    </row>
    <row r="32457" spans="1:3" x14ac:dyDescent="0.25">
      <c r="A32457" t="s">
        <v>30</v>
      </c>
      <c r="C32457" t="s">
        <v>33764</v>
      </c>
    </row>
    <row r="32458" spans="1:3" x14ac:dyDescent="0.25">
      <c r="A32458" t="s">
        <v>30</v>
      </c>
      <c r="C32458" t="s">
        <v>33765</v>
      </c>
    </row>
    <row r="32459" spans="1:3" x14ac:dyDescent="0.25">
      <c r="A32459" t="s">
        <v>30</v>
      </c>
      <c r="C32459" t="s">
        <v>33766</v>
      </c>
    </row>
    <row r="32460" spans="1:3" x14ac:dyDescent="0.25">
      <c r="A32460" t="s">
        <v>30</v>
      </c>
      <c r="C32460" t="s">
        <v>33767</v>
      </c>
    </row>
    <row r="32461" spans="1:3" x14ac:dyDescent="0.25">
      <c r="A32461" t="s">
        <v>30</v>
      </c>
      <c r="C32461" t="s">
        <v>33768</v>
      </c>
    </row>
    <row r="32462" spans="1:3" x14ac:dyDescent="0.25">
      <c r="A32462" t="s">
        <v>30</v>
      </c>
      <c r="C32462" t="s">
        <v>33769</v>
      </c>
    </row>
    <row r="32463" spans="1:3" x14ac:dyDescent="0.25">
      <c r="A32463" t="s">
        <v>30</v>
      </c>
      <c r="C32463" t="s">
        <v>33770</v>
      </c>
    </row>
    <row r="32464" spans="1:3" x14ac:dyDescent="0.25">
      <c r="A32464" t="s">
        <v>30</v>
      </c>
      <c r="C32464" t="s">
        <v>33771</v>
      </c>
    </row>
    <row r="32465" spans="1:3" x14ac:dyDescent="0.25">
      <c r="A32465" t="s">
        <v>30</v>
      </c>
      <c r="C32465" t="s">
        <v>33772</v>
      </c>
    </row>
    <row r="32466" spans="1:3" x14ac:dyDescent="0.25">
      <c r="A32466" t="s">
        <v>30</v>
      </c>
      <c r="C32466" t="s">
        <v>33773</v>
      </c>
    </row>
    <row r="32467" spans="1:3" x14ac:dyDescent="0.25">
      <c r="A32467" t="s">
        <v>30</v>
      </c>
      <c r="C32467" t="s">
        <v>33774</v>
      </c>
    </row>
    <row r="32468" spans="1:3" x14ac:dyDescent="0.25">
      <c r="A32468" t="s">
        <v>30</v>
      </c>
      <c r="C32468" t="s">
        <v>33775</v>
      </c>
    </row>
    <row r="32469" spans="1:3" x14ac:dyDescent="0.25">
      <c r="A32469" t="s">
        <v>30</v>
      </c>
      <c r="C32469" t="s">
        <v>33776</v>
      </c>
    </row>
    <row r="32470" spans="1:3" x14ac:dyDescent="0.25">
      <c r="A32470" t="s">
        <v>30</v>
      </c>
      <c r="C32470" t="s">
        <v>33777</v>
      </c>
    </row>
    <row r="32471" spans="1:3" x14ac:dyDescent="0.25">
      <c r="A32471" t="s">
        <v>30</v>
      </c>
      <c r="C32471" t="s">
        <v>33778</v>
      </c>
    </row>
    <row r="32472" spans="1:3" x14ac:dyDescent="0.25">
      <c r="A32472" t="s">
        <v>30</v>
      </c>
      <c r="C32472" t="s">
        <v>33779</v>
      </c>
    </row>
    <row r="32473" spans="1:3" x14ac:dyDescent="0.25">
      <c r="A32473" t="s">
        <v>30</v>
      </c>
      <c r="C32473" t="s">
        <v>33780</v>
      </c>
    </row>
    <row r="32474" spans="1:3" x14ac:dyDescent="0.25">
      <c r="A32474" t="s">
        <v>30</v>
      </c>
      <c r="C32474" t="s">
        <v>33781</v>
      </c>
    </row>
    <row r="32475" spans="1:3" x14ac:dyDescent="0.25">
      <c r="A32475" t="s">
        <v>30</v>
      </c>
      <c r="C32475" t="s">
        <v>33782</v>
      </c>
    </row>
    <row r="32476" spans="1:3" x14ac:dyDescent="0.25">
      <c r="A32476" t="s">
        <v>30</v>
      </c>
      <c r="C32476" t="s">
        <v>33783</v>
      </c>
    </row>
    <row r="32477" spans="1:3" x14ac:dyDescent="0.25">
      <c r="A32477" t="s">
        <v>30</v>
      </c>
      <c r="C32477" t="s">
        <v>33784</v>
      </c>
    </row>
    <row r="32478" spans="1:3" x14ac:dyDescent="0.25">
      <c r="A32478" t="s">
        <v>30</v>
      </c>
      <c r="C32478" t="s">
        <v>33785</v>
      </c>
    </row>
    <row r="32479" spans="1:3" x14ac:dyDescent="0.25">
      <c r="A32479" t="s">
        <v>30</v>
      </c>
      <c r="C32479" t="s">
        <v>33786</v>
      </c>
    </row>
    <row r="32480" spans="1:3" x14ac:dyDescent="0.25">
      <c r="A32480" t="s">
        <v>30</v>
      </c>
      <c r="C32480" t="s">
        <v>33787</v>
      </c>
    </row>
    <row r="32481" spans="1:3" x14ac:dyDescent="0.25">
      <c r="A32481" t="s">
        <v>30</v>
      </c>
      <c r="C32481" t="s">
        <v>33788</v>
      </c>
    </row>
    <row r="32482" spans="1:3" x14ac:dyDescent="0.25">
      <c r="A32482" t="s">
        <v>30</v>
      </c>
      <c r="C32482" t="s">
        <v>33789</v>
      </c>
    </row>
    <row r="32483" spans="1:3" x14ac:dyDescent="0.25">
      <c r="A32483" t="s">
        <v>30</v>
      </c>
      <c r="C32483" t="s">
        <v>33790</v>
      </c>
    </row>
    <row r="32484" spans="1:3" x14ac:dyDescent="0.25">
      <c r="A32484" t="s">
        <v>30</v>
      </c>
      <c r="C32484" t="s">
        <v>33791</v>
      </c>
    </row>
    <row r="32485" spans="1:3" x14ac:dyDescent="0.25">
      <c r="A32485" t="s">
        <v>30</v>
      </c>
      <c r="C32485" t="s">
        <v>33792</v>
      </c>
    </row>
    <row r="32486" spans="1:3" x14ac:dyDescent="0.25">
      <c r="A32486" t="s">
        <v>30</v>
      </c>
      <c r="C32486" t="s">
        <v>33793</v>
      </c>
    </row>
    <row r="32487" spans="1:3" x14ac:dyDescent="0.25">
      <c r="A32487" t="s">
        <v>30</v>
      </c>
      <c r="C32487" t="s">
        <v>33794</v>
      </c>
    </row>
    <row r="32488" spans="1:3" x14ac:dyDescent="0.25">
      <c r="A32488" t="s">
        <v>30</v>
      </c>
      <c r="C32488" t="s">
        <v>33795</v>
      </c>
    </row>
    <row r="32489" spans="1:3" x14ac:dyDescent="0.25">
      <c r="A32489" t="s">
        <v>30</v>
      </c>
      <c r="C32489" t="s">
        <v>33796</v>
      </c>
    </row>
    <row r="32490" spans="1:3" x14ac:dyDescent="0.25">
      <c r="A32490" t="s">
        <v>30</v>
      </c>
      <c r="C32490" t="s">
        <v>33797</v>
      </c>
    </row>
    <row r="32491" spans="1:3" x14ac:dyDescent="0.25">
      <c r="A32491" t="s">
        <v>30</v>
      </c>
      <c r="C32491" t="s">
        <v>33798</v>
      </c>
    </row>
    <row r="32492" spans="1:3" x14ac:dyDescent="0.25">
      <c r="A32492" t="s">
        <v>30</v>
      </c>
      <c r="C32492" t="s">
        <v>33799</v>
      </c>
    </row>
    <row r="32493" spans="1:3" x14ac:dyDescent="0.25">
      <c r="A32493" t="s">
        <v>30</v>
      </c>
      <c r="C32493" t="s">
        <v>33800</v>
      </c>
    </row>
    <row r="32494" spans="1:3" x14ac:dyDescent="0.25">
      <c r="A32494" t="s">
        <v>30</v>
      </c>
      <c r="C32494" t="s">
        <v>33801</v>
      </c>
    </row>
    <row r="32495" spans="1:3" x14ac:dyDescent="0.25">
      <c r="A32495" t="s">
        <v>30</v>
      </c>
      <c r="C32495" t="s">
        <v>33802</v>
      </c>
    </row>
    <row r="32496" spans="1:3" x14ac:dyDescent="0.25">
      <c r="A32496" t="s">
        <v>30</v>
      </c>
      <c r="C32496" t="s">
        <v>33803</v>
      </c>
    </row>
    <row r="32497" spans="1:3" x14ac:dyDescent="0.25">
      <c r="A32497" t="s">
        <v>30</v>
      </c>
      <c r="C32497" t="s">
        <v>33804</v>
      </c>
    </row>
    <row r="32498" spans="1:3" x14ac:dyDescent="0.25">
      <c r="A32498" t="s">
        <v>30</v>
      </c>
      <c r="C32498" t="s">
        <v>33805</v>
      </c>
    </row>
    <row r="32499" spans="1:3" x14ac:dyDescent="0.25">
      <c r="A32499" t="s">
        <v>30</v>
      </c>
      <c r="C32499" t="s">
        <v>33806</v>
      </c>
    </row>
    <row r="32500" spans="1:3" x14ac:dyDescent="0.25">
      <c r="A32500" t="s">
        <v>30</v>
      </c>
      <c r="C32500" t="s">
        <v>33807</v>
      </c>
    </row>
    <row r="32501" spans="1:3" x14ac:dyDescent="0.25">
      <c r="A32501" t="s">
        <v>30</v>
      </c>
      <c r="C32501" t="s">
        <v>33808</v>
      </c>
    </row>
    <row r="32502" spans="1:3" x14ac:dyDescent="0.25">
      <c r="A32502" t="s">
        <v>30</v>
      </c>
      <c r="C32502" t="s">
        <v>33809</v>
      </c>
    </row>
    <row r="32503" spans="1:3" x14ac:dyDescent="0.25">
      <c r="A32503" t="s">
        <v>30</v>
      </c>
      <c r="C32503" t="s">
        <v>33810</v>
      </c>
    </row>
    <row r="32504" spans="1:3" x14ac:dyDescent="0.25">
      <c r="A32504" t="s">
        <v>30</v>
      </c>
      <c r="C32504" t="s">
        <v>33811</v>
      </c>
    </row>
    <row r="32505" spans="1:3" x14ac:dyDescent="0.25">
      <c r="A32505" t="s">
        <v>30</v>
      </c>
      <c r="C32505" t="s">
        <v>33812</v>
      </c>
    </row>
    <row r="32506" spans="1:3" x14ac:dyDescent="0.25">
      <c r="A32506" t="s">
        <v>30</v>
      </c>
      <c r="C32506" t="s">
        <v>33813</v>
      </c>
    </row>
    <row r="32507" spans="1:3" x14ac:dyDescent="0.25">
      <c r="A32507" t="s">
        <v>30</v>
      </c>
      <c r="C32507" t="s">
        <v>33814</v>
      </c>
    </row>
    <row r="32508" spans="1:3" x14ac:dyDescent="0.25">
      <c r="A32508" t="s">
        <v>30</v>
      </c>
      <c r="C32508" t="s">
        <v>33815</v>
      </c>
    </row>
    <row r="32509" spans="1:3" x14ac:dyDescent="0.25">
      <c r="A32509" t="s">
        <v>30</v>
      </c>
      <c r="C32509" t="s">
        <v>33816</v>
      </c>
    </row>
    <row r="32510" spans="1:3" x14ac:dyDescent="0.25">
      <c r="A32510" t="s">
        <v>30</v>
      </c>
      <c r="C32510" t="s">
        <v>33817</v>
      </c>
    </row>
    <row r="32511" spans="1:3" x14ac:dyDescent="0.25">
      <c r="A32511" t="s">
        <v>30</v>
      </c>
      <c r="C32511" t="s">
        <v>33818</v>
      </c>
    </row>
    <row r="32512" spans="1:3" x14ac:dyDescent="0.25">
      <c r="A32512" t="s">
        <v>30</v>
      </c>
      <c r="C32512" t="s">
        <v>33819</v>
      </c>
    </row>
    <row r="32513" spans="1:3" x14ac:dyDescent="0.25">
      <c r="A32513" t="s">
        <v>30</v>
      </c>
      <c r="C32513" t="s">
        <v>33820</v>
      </c>
    </row>
    <row r="32514" spans="1:3" x14ac:dyDescent="0.25">
      <c r="A32514" t="s">
        <v>30</v>
      </c>
      <c r="C32514" t="s">
        <v>33821</v>
      </c>
    </row>
    <row r="32515" spans="1:3" x14ac:dyDescent="0.25">
      <c r="A32515" t="s">
        <v>30</v>
      </c>
      <c r="C32515" t="s">
        <v>33822</v>
      </c>
    </row>
    <row r="32516" spans="1:3" x14ac:dyDescent="0.25">
      <c r="A32516" t="s">
        <v>30</v>
      </c>
      <c r="C32516" t="s">
        <v>33823</v>
      </c>
    </row>
    <row r="32517" spans="1:3" x14ac:dyDescent="0.25">
      <c r="A32517" t="s">
        <v>30</v>
      </c>
      <c r="C32517" t="s">
        <v>33824</v>
      </c>
    </row>
    <row r="32518" spans="1:3" x14ac:dyDescent="0.25">
      <c r="A32518" t="s">
        <v>30</v>
      </c>
      <c r="C32518" t="s">
        <v>33825</v>
      </c>
    </row>
    <row r="32519" spans="1:3" x14ac:dyDescent="0.25">
      <c r="A32519" t="s">
        <v>30</v>
      </c>
      <c r="C32519" t="s">
        <v>33826</v>
      </c>
    </row>
    <row r="32520" spans="1:3" x14ac:dyDescent="0.25">
      <c r="A32520" t="s">
        <v>30</v>
      </c>
      <c r="C32520" t="s">
        <v>33827</v>
      </c>
    </row>
    <row r="32521" spans="1:3" x14ac:dyDescent="0.25">
      <c r="A32521" t="s">
        <v>30</v>
      </c>
      <c r="C32521" t="s">
        <v>33828</v>
      </c>
    </row>
    <row r="32522" spans="1:3" x14ac:dyDescent="0.25">
      <c r="A32522" t="s">
        <v>30</v>
      </c>
      <c r="C32522" t="s">
        <v>33829</v>
      </c>
    </row>
    <row r="32523" spans="1:3" x14ac:dyDescent="0.25">
      <c r="A32523" t="s">
        <v>30</v>
      </c>
      <c r="C32523" t="s">
        <v>33830</v>
      </c>
    </row>
    <row r="32524" spans="1:3" x14ac:dyDescent="0.25">
      <c r="A32524" t="s">
        <v>30</v>
      </c>
      <c r="C32524" t="s">
        <v>33831</v>
      </c>
    </row>
    <row r="32525" spans="1:3" x14ac:dyDescent="0.25">
      <c r="A32525" t="s">
        <v>30</v>
      </c>
      <c r="C32525" t="s">
        <v>33832</v>
      </c>
    </row>
    <row r="32526" spans="1:3" x14ac:dyDescent="0.25">
      <c r="A32526" t="s">
        <v>30</v>
      </c>
      <c r="C32526" t="s">
        <v>33833</v>
      </c>
    </row>
    <row r="32527" spans="1:3" x14ac:dyDescent="0.25">
      <c r="A32527" t="s">
        <v>30</v>
      </c>
      <c r="C32527" t="s">
        <v>33834</v>
      </c>
    </row>
    <row r="32528" spans="1:3" x14ac:dyDescent="0.25">
      <c r="A32528" t="s">
        <v>30</v>
      </c>
      <c r="C32528" t="s">
        <v>33835</v>
      </c>
    </row>
    <row r="32529" spans="1:3" x14ac:dyDescent="0.25">
      <c r="A32529" t="s">
        <v>30</v>
      </c>
      <c r="C32529" t="s">
        <v>33836</v>
      </c>
    </row>
    <row r="32530" spans="1:3" x14ac:dyDescent="0.25">
      <c r="A32530" t="s">
        <v>30</v>
      </c>
      <c r="C32530" t="s">
        <v>33837</v>
      </c>
    </row>
    <row r="32531" spans="1:3" x14ac:dyDescent="0.25">
      <c r="A32531" t="s">
        <v>30</v>
      </c>
      <c r="C32531" t="s">
        <v>33838</v>
      </c>
    </row>
    <row r="32532" spans="1:3" x14ac:dyDescent="0.25">
      <c r="A32532" t="s">
        <v>30</v>
      </c>
      <c r="C32532" t="s">
        <v>33839</v>
      </c>
    </row>
    <row r="32533" spans="1:3" x14ac:dyDescent="0.25">
      <c r="A32533" t="s">
        <v>30</v>
      </c>
      <c r="C32533" t="s">
        <v>33840</v>
      </c>
    </row>
    <row r="32534" spans="1:3" x14ac:dyDescent="0.25">
      <c r="A32534" t="s">
        <v>30</v>
      </c>
      <c r="C32534" t="s">
        <v>33841</v>
      </c>
    </row>
    <row r="32535" spans="1:3" x14ac:dyDescent="0.25">
      <c r="A32535" t="s">
        <v>30</v>
      </c>
      <c r="C32535" t="s">
        <v>33842</v>
      </c>
    </row>
    <row r="32536" spans="1:3" x14ac:dyDescent="0.25">
      <c r="A32536" t="s">
        <v>30</v>
      </c>
      <c r="C32536" t="s">
        <v>33843</v>
      </c>
    </row>
    <row r="32537" spans="1:3" x14ac:dyDescent="0.25">
      <c r="A32537" t="s">
        <v>30</v>
      </c>
      <c r="C32537" t="s">
        <v>33844</v>
      </c>
    </row>
    <row r="32538" spans="1:3" x14ac:dyDescent="0.25">
      <c r="A32538" t="s">
        <v>30</v>
      </c>
      <c r="C32538" t="s">
        <v>33845</v>
      </c>
    </row>
    <row r="32539" spans="1:3" x14ac:dyDescent="0.25">
      <c r="A32539" t="s">
        <v>30</v>
      </c>
      <c r="C32539" t="s">
        <v>33846</v>
      </c>
    </row>
    <row r="32540" spans="1:3" x14ac:dyDescent="0.25">
      <c r="A32540" t="s">
        <v>30</v>
      </c>
      <c r="C32540" t="s">
        <v>33847</v>
      </c>
    </row>
    <row r="32541" spans="1:3" x14ac:dyDescent="0.25">
      <c r="A32541" t="s">
        <v>30</v>
      </c>
      <c r="C32541" t="s">
        <v>33848</v>
      </c>
    </row>
    <row r="32542" spans="1:3" x14ac:dyDescent="0.25">
      <c r="A32542" t="s">
        <v>30</v>
      </c>
      <c r="C32542" t="s">
        <v>33849</v>
      </c>
    </row>
    <row r="32543" spans="1:3" x14ac:dyDescent="0.25">
      <c r="A32543" t="s">
        <v>30</v>
      </c>
      <c r="C32543" t="s">
        <v>33850</v>
      </c>
    </row>
    <row r="32544" spans="1:3" x14ac:dyDescent="0.25">
      <c r="A32544" t="s">
        <v>30</v>
      </c>
      <c r="C32544" t="s">
        <v>33851</v>
      </c>
    </row>
    <row r="32545" spans="1:3" x14ac:dyDescent="0.25">
      <c r="A32545" t="s">
        <v>30</v>
      </c>
      <c r="C32545" t="s">
        <v>33852</v>
      </c>
    </row>
    <row r="32546" spans="1:3" x14ac:dyDescent="0.25">
      <c r="A32546" t="s">
        <v>30</v>
      </c>
      <c r="C32546" t="s">
        <v>33853</v>
      </c>
    </row>
    <row r="32547" spans="1:3" x14ac:dyDescent="0.25">
      <c r="A32547" t="s">
        <v>30</v>
      </c>
      <c r="C32547" t="s">
        <v>33854</v>
      </c>
    </row>
    <row r="32548" spans="1:3" x14ac:dyDescent="0.25">
      <c r="A32548" t="s">
        <v>30</v>
      </c>
      <c r="C32548" t="s">
        <v>33855</v>
      </c>
    </row>
    <row r="32549" spans="1:3" x14ac:dyDescent="0.25">
      <c r="A32549" t="s">
        <v>30</v>
      </c>
      <c r="C32549" t="s">
        <v>33856</v>
      </c>
    </row>
    <row r="32550" spans="1:3" x14ac:dyDescent="0.25">
      <c r="A32550" t="s">
        <v>30</v>
      </c>
      <c r="C32550" t="s">
        <v>33857</v>
      </c>
    </row>
    <row r="32551" spans="1:3" x14ac:dyDescent="0.25">
      <c r="A32551" t="s">
        <v>30</v>
      </c>
      <c r="C32551" t="s">
        <v>33858</v>
      </c>
    </row>
    <row r="32552" spans="1:3" x14ac:dyDescent="0.25">
      <c r="A32552" t="s">
        <v>30</v>
      </c>
      <c r="C32552" t="s">
        <v>33859</v>
      </c>
    </row>
    <row r="32553" spans="1:3" x14ac:dyDescent="0.25">
      <c r="A32553" t="s">
        <v>30</v>
      </c>
      <c r="C32553" t="s">
        <v>33860</v>
      </c>
    </row>
    <row r="32554" spans="1:3" x14ac:dyDescent="0.25">
      <c r="A32554" t="s">
        <v>30</v>
      </c>
      <c r="C32554" t="s">
        <v>33861</v>
      </c>
    </row>
    <row r="32555" spans="1:3" x14ac:dyDescent="0.25">
      <c r="A32555" t="s">
        <v>30</v>
      </c>
      <c r="C32555" t="s">
        <v>33862</v>
      </c>
    </row>
    <row r="32556" spans="1:3" x14ac:dyDescent="0.25">
      <c r="A32556" t="s">
        <v>30</v>
      </c>
      <c r="C32556" t="s">
        <v>33863</v>
      </c>
    </row>
    <row r="32557" spans="1:3" x14ac:dyDescent="0.25">
      <c r="A32557" t="s">
        <v>30</v>
      </c>
      <c r="C32557" t="s">
        <v>33864</v>
      </c>
    </row>
    <row r="32558" spans="1:3" x14ac:dyDescent="0.25">
      <c r="A32558" t="s">
        <v>30</v>
      </c>
      <c r="C32558" t="s">
        <v>33865</v>
      </c>
    </row>
    <row r="32559" spans="1:3" x14ac:dyDescent="0.25">
      <c r="A32559" t="s">
        <v>30</v>
      </c>
      <c r="C32559" t="s">
        <v>33866</v>
      </c>
    </row>
    <row r="32560" spans="1:3" x14ac:dyDescent="0.25">
      <c r="A32560" t="s">
        <v>30</v>
      </c>
      <c r="C32560" t="s">
        <v>33867</v>
      </c>
    </row>
    <row r="32561" spans="1:3" x14ac:dyDescent="0.25">
      <c r="A32561" t="s">
        <v>30</v>
      </c>
      <c r="C32561" t="s">
        <v>33868</v>
      </c>
    </row>
    <row r="32562" spans="1:3" x14ac:dyDescent="0.25">
      <c r="A32562" t="s">
        <v>30</v>
      </c>
      <c r="C32562" t="s">
        <v>33869</v>
      </c>
    </row>
    <row r="32563" spans="1:3" x14ac:dyDescent="0.25">
      <c r="A32563" t="s">
        <v>30</v>
      </c>
      <c r="C32563" t="s">
        <v>33870</v>
      </c>
    </row>
    <row r="32564" spans="1:3" x14ac:dyDescent="0.25">
      <c r="A32564" t="s">
        <v>30</v>
      </c>
      <c r="C32564" t="s">
        <v>33871</v>
      </c>
    </row>
    <row r="32565" spans="1:3" x14ac:dyDescent="0.25">
      <c r="A32565" t="s">
        <v>30</v>
      </c>
      <c r="C32565" t="s">
        <v>33872</v>
      </c>
    </row>
    <row r="32566" spans="1:3" x14ac:dyDescent="0.25">
      <c r="A32566" t="s">
        <v>30</v>
      </c>
      <c r="C32566" t="s">
        <v>33873</v>
      </c>
    </row>
    <row r="32567" spans="1:3" x14ac:dyDescent="0.25">
      <c r="A32567" t="s">
        <v>30</v>
      </c>
      <c r="C32567" t="s">
        <v>33874</v>
      </c>
    </row>
    <row r="32568" spans="1:3" x14ac:dyDescent="0.25">
      <c r="A32568" t="s">
        <v>30</v>
      </c>
      <c r="C32568" t="s">
        <v>33875</v>
      </c>
    </row>
    <row r="32569" spans="1:3" x14ac:dyDescent="0.25">
      <c r="A32569" t="s">
        <v>30</v>
      </c>
      <c r="C32569" t="s">
        <v>33876</v>
      </c>
    </row>
    <row r="32570" spans="1:3" x14ac:dyDescent="0.25">
      <c r="A32570" t="s">
        <v>30</v>
      </c>
      <c r="C32570" t="s">
        <v>33877</v>
      </c>
    </row>
    <row r="32571" spans="1:3" x14ac:dyDescent="0.25">
      <c r="A32571" t="s">
        <v>30</v>
      </c>
      <c r="C32571" t="s">
        <v>33878</v>
      </c>
    </row>
    <row r="32572" spans="1:3" x14ac:dyDescent="0.25">
      <c r="A32572" t="s">
        <v>30</v>
      </c>
      <c r="C32572" t="s">
        <v>33879</v>
      </c>
    </row>
    <row r="32573" spans="1:3" x14ac:dyDescent="0.25">
      <c r="A32573" t="s">
        <v>30</v>
      </c>
      <c r="C32573" t="s">
        <v>33880</v>
      </c>
    </row>
    <row r="32574" spans="1:3" x14ac:dyDescent="0.25">
      <c r="A32574" t="s">
        <v>30</v>
      </c>
      <c r="C32574" t="s">
        <v>33881</v>
      </c>
    </row>
    <row r="32575" spans="1:3" x14ac:dyDescent="0.25">
      <c r="A32575" t="s">
        <v>30</v>
      </c>
      <c r="C32575" t="s">
        <v>33882</v>
      </c>
    </row>
    <row r="32576" spans="1:3" x14ac:dyDescent="0.25">
      <c r="A32576" t="s">
        <v>30</v>
      </c>
      <c r="C32576" t="s">
        <v>33883</v>
      </c>
    </row>
    <row r="32577" spans="1:3" x14ac:dyDescent="0.25">
      <c r="A32577" t="s">
        <v>30</v>
      </c>
      <c r="C32577" t="s">
        <v>33884</v>
      </c>
    </row>
    <row r="32578" spans="1:3" x14ac:dyDescent="0.25">
      <c r="A32578" t="s">
        <v>30</v>
      </c>
      <c r="C32578" t="s">
        <v>33885</v>
      </c>
    </row>
    <row r="32579" spans="1:3" x14ac:dyDescent="0.25">
      <c r="A32579" t="s">
        <v>30</v>
      </c>
      <c r="C32579" t="s">
        <v>33886</v>
      </c>
    </row>
    <row r="32580" spans="1:3" x14ac:dyDescent="0.25">
      <c r="A32580" t="s">
        <v>30</v>
      </c>
      <c r="C32580" t="s">
        <v>33887</v>
      </c>
    </row>
    <row r="32581" spans="1:3" x14ac:dyDescent="0.25">
      <c r="A32581" t="s">
        <v>30</v>
      </c>
      <c r="C32581" t="s">
        <v>33888</v>
      </c>
    </row>
    <row r="32582" spans="1:3" x14ac:dyDescent="0.25">
      <c r="A32582" t="s">
        <v>30</v>
      </c>
      <c r="C32582" t="s">
        <v>33889</v>
      </c>
    </row>
    <row r="32583" spans="1:3" x14ac:dyDescent="0.25">
      <c r="A32583" t="s">
        <v>30</v>
      </c>
      <c r="C32583" t="s">
        <v>33890</v>
      </c>
    </row>
    <row r="32584" spans="1:3" x14ac:dyDescent="0.25">
      <c r="A32584" t="s">
        <v>30</v>
      </c>
      <c r="C32584" t="s">
        <v>33891</v>
      </c>
    </row>
    <row r="32585" spans="1:3" x14ac:dyDescent="0.25">
      <c r="A32585" t="s">
        <v>30</v>
      </c>
      <c r="C32585" t="s">
        <v>33892</v>
      </c>
    </row>
    <row r="32586" spans="1:3" x14ac:dyDescent="0.25">
      <c r="A32586" t="s">
        <v>30</v>
      </c>
      <c r="C32586" t="s">
        <v>33893</v>
      </c>
    </row>
    <row r="32587" spans="1:3" x14ac:dyDescent="0.25">
      <c r="A32587" t="s">
        <v>30</v>
      </c>
      <c r="C32587" t="s">
        <v>33894</v>
      </c>
    </row>
    <row r="32588" spans="1:3" x14ac:dyDescent="0.25">
      <c r="A32588" t="s">
        <v>30</v>
      </c>
      <c r="C32588" t="s">
        <v>33895</v>
      </c>
    </row>
    <row r="32589" spans="1:3" x14ac:dyDescent="0.25">
      <c r="A32589" t="s">
        <v>30</v>
      </c>
      <c r="C32589" t="s">
        <v>33896</v>
      </c>
    </row>
    <row r="32590" spans="1:3" x14ac:dyDescent="0.25">
      <c r="A32590" t="s">
        <v>30</v>
      </c>
      <c r="C32590" t="s">
        <v>33897</v>
      </c>
    </row>
    <row r="32591" spans="1:3" x14ac:dyDescent="0.25">
      <c r="A32591" t="s">
        <v>30</v>
      </c>
      <c r="C32591" t="s">
        <v>33898</v>
      </c>
    </row>
    <row r="32592" spans="1:3" x14ac:dyDescent="0.25">
      <c r="A32592" t="s">
        <v>30</v>
      </c>
      <c r="C32592" t="s">
        <v>33899</v>
      </c>
    </row>
    <row r="32593" spans="1:3" x14ac:dyDescent="0.25">
      <c r="A32593" t="s">
        <v>30</v>
      </c>
      <c r="C32593" t="s">
        <v>33900</v>
      </c>
    </row>
    <row r="32594" spans="1:3" x14ac:dyDescent="0.25">
      <c r="A32594" t="s">
        <v>30</v>
      </c>
      <c r="C32594" t="s">
        <v>33901</v>
      </c>
    </row>
    <row r="32595" spans="1:3" x14ac:dyDescent="0.25">
      <c r="A32595" t="s">
        <v>30</v>
      </c>
      <c r="C32595" t="s">
        <v>33902</v>
      </c>
    </row>
    <row r="32596" spans="1:3" x14ac:dyDescent="0.25">
      <c r="A32596" t="s">
        <v>30</v>
      </c>
      <c r="C32596" t="s">
        <v>33903</v>
      </c>
    </row>
    <row r="32597" spans="1:3" x14ac:dyDescent="0.25">
      <c r="A32597" t="s">
        <v>30</v>
      </c>
      <c r="C32597" t="s">
        <v>33904</v>
      </c>
    </row>
    <row r="32598" spans="1:3" x14ac:dyDescent="0.25">
      <c r="A32598" t="s">
        <v>30</v>
      </c>
      <c r="C32598" t="s">
        <v>33905</v>
      </c>
    </row>
    <row r="32599" spans="1:3" x14ac:dyDescent="0.25">
      <c r="A32599" t="s">
        <v>30</v>
      </c>
      <c r="C32599" t="s">
        <v>33906</v>
      </c>
    </row>
    <row r="32600" spans="1:3" x14ac:dyDescent="0.25">
      <c r="A32600" t="s">
        <v>30</v>
      </c>
      <c r="C32600" t="s">
        <v>33907</v>
      </c>
    </row>
    <row r="32601" spans="1:3" x14ac:dyDescent="0.25">
      <c r="A32601" t="s">
        <v>30</v>
      </c>
      <c r="C32601" t="s">
        <v>33908</v>
      </c>
    </row>
    <row r="32602" spans="1:3" x14ac:dyDescent="0.25">
      <c r="A32602" t="s">
        <v>30</v>
      </c>
      <c r="C32602" t="s">
        <v>33909</v>
      </c>
    </row>
    <row r="32603" spans="1:3" x14ac:dyDescent="0.25">
      <c r="A32603" t="s">
        <v>30</v>
      </c>
      <c r="C32603" t="s">
        <v>33910</v>
      </c>
    </row>
    <row r="32604" spans="1:3" x14ac:dyDescent="0.25">
      <c r="A32604" t="s">
        <v>30</v>
      </c>
      <c r="C32604" t="s">
        <v>33911</v>
      </c>
    </row>
    <row r="32605" spans="1:3" x14ac:dyDescent="0.25">
      <c r="A32605" t="s">
        <v>30</v>
      </c>
      <c r="C32605" t="s">
        <v>33912</v>
      </c>
    </row>
    <row r="32606" spans="1:3" x14ac:dyDescent="0.25">
      <c r="A32606" t="s">
        <v>30</v>
      </c>
      <c r="C32606" t="s">
        <v>33913</v>
      </c>
    </row>
    <row r="32607" spans="1:3" x14ac:dyDescent="0.25">
      <c r="A32607" t="s">
        <v>30</v>
      </c>
      <c r="C32607" t="s">
        <v>33914</v>
      </c>
    </row>
    <row r="32608" spans="1:3" x14ac:dyDescent="0.25">
      <c r="A32608" t="s">
        <v>30</v>
      </c>
      <c r="C32608" t="s">
        <v>33915</v>
      </c>
    </row>
    <row r="32609" spans="1:3" x14ac:dyDescent="0.25">
      <c r="A32609" t="s">
        <v>30</v>
      </c>
      <c r="C32609" t="s">
        <v>33916</v>
      </c>
    </row>
    <row r="32610" spans="1:3" x14ac:dyDescent="0.25">
      <c r="A32610" t="s">
        <v>30</v>
      </c>
      <c r="C32610" t="s">
        <v>33917</v>
      </c>
    </row>
    <row r="32611" spans="1:3" x14ac:dyDescent="0.25">
      <c r="A32611" t="s">
        <v>30</v>
      </c>
      <c r="C32611" t="s">
        <v>33918</v>
      </c>
    </row>
    <row r="32612" spans="1:3" x14ac:dyDescent="0.25">
      <c r="A32612" t="s">
        <v>30</v>
      </c>
      <c r="C32612" t="s">
        <v>33919</v>
      </c>
    </row>
    <row r="32613" spans="1:3" x14ac:dyDescent="0.25">
      <c r="A32613" t="s">
        <v>30</v>
      </c>
      <c r="C32613" t="s">
        <v>33920</v>
      </c>
    </row>
    <row r="32614" spans="1:3" x14ac:dyDescent="0.25">
      <c r="A32614" t="s">
        <v>30</v>
      </c>
      <c r="C32614" t="s">
        <v>33921</v>
      </c>
    </row>
    <row r="32615" spans="1:3" x14ac:dyDescent="0.25">
      <c r="A32615" t="s">
        <v>30</v>
      </c>
      <c r="C32615" t="s">
        <v>33922</v>
      </c>
    </row>
    <row r="32616" spans="1:3" x14ac:dyDescent="0.25">
      <c r="A32616" t="s">
        <v>30</v>
      </c>
      <c r="C32616" t="s">
        <v>33923</v>
      </c>
    </row>
    <row r="32617" spans="1:3" x14ac:dyDescent="0.25">
      <c r="A32617" t="s">
        <v>30</v>
      </c>
      <c r="C32617" t="s">
        <v>33924</v>
      </c>
    </row>
    <row r="32618" spans="1:3" x14ac:dyDescent="0.25">
      <c r="A32618" t="s">
        <v>30</v>
      </c>
      <c r="C32618" t="s">
        <v>33925</v>
      </c>
    </row>
    <row r="32619" spans="1:3" x14ac:dyDescent="0.25">
      <c r="A32619" t="s">
        <v>30</v>
      </c>
      <c r="C32619" t="s">
        <v>33926</v>
      </c>
    </row>
    <row r="32620" spans="1:3" x14ac:dyDescent="0.25">
      <c r="A32620" t="s">
        <v>30</v>
      </c>
      <c r="C32620" t="s">
        <v>33927</v>
      </c>
    </row>
    <row r="32621" spans="1:3" x14ac:dyDescent="0.25">
      <c r="A32621" t="s">
        <v>30</v>
      </c>
      <c r="C32621" t="s">
        <v>33928</v>
      </c>
    </row>
    <row r="32622" spans="1:3" x14ac:dyDescent="0.25">
      <c r="A32622" t="s">
        <v>30</v>
      </c>
      <c r="C32622" t="s">
        <v>33929</v>
      </c>
    </row>
    <row r="32623" spans="1:3" x14ac:dyDescent="0.25">
      <c r="A32623" t="s">
        <v>30</v>
      </c>
      <c r="C32623" t="s">
        <v>33930</v>
      </c>
    </row>
    <row r="32624" spans="1:3" x14ac:dyDescent="0.25">
      <c r="A32624" t="s">
        <v>30</v>
      </c>
      <c r="C32624" t="s">
        <v>33931</v>
      </c>
    </row>
    <row r="32625" spans="1:3" x14ac:dyDescent="0.25">
      <c r="A32625" t="s">
        <v>30</v>
      </c>
      <c r="C32625" t="s">
        <v>33932</v>
      </c>
    </row>
    <row r="32626" spans="1:3" x14ac:dyDescent="0.25">
      <c r="A32626" t="s">
        <v>30</v>
      </c>
      <c r="C32626" t="s">
        <v>33933</v>
      </c>
    </row>
    <row r="32627" spans="1:3" x14ac:dyDescent="0.25">
      <c r="A32627" t="s">
        <v>30</v>
      </c>
      <c r="C32627" t="s">
        <v>33934</v>
      </c>
    </row>
    <row r="32628" spans="1:3" x14ac:dyDescent="0.25">
      <c r="A32628" t="s">
        <v>30</v>
      </c>
      <c r="C32628" t="s">
        <v>33935</v>
      </c>
    </row>
    <row r="32629" spans="1:3" x14ac:dyDescent="0.25">
      <c r="A32629" t="s">
        <v>30</v>
      </c>
      <c r="C32629" t="s">
        <v>33936</v>
      </c>
    </row>
    <row r="32630" spans="1:3" x14ac:dyDescent="0.25">
      <c r="A32630" t="s">
        <v>30</v>
      </c>
      <c r="C32630" t="s">
        <v>33937</v>
      </c>
    </row>
    <row r="32631" spans="1:3" x14ac:dyDescent="0.25">
      <c r="A32631" t="s">
        <v>30</v>
      </c>
      <c r="C32631" t="s">
        <v>33938</v>
      </c>
    </row>
    <row r="32632" spans="1:3" x14ac:dyDescent="0.25">
      <c r="A32632" t="s">
        <v>30</v>
      </c>
      <c r="C32632" t="s">
        <v>33939</v>
      </c>
    </row>
    <row r="32633" spans="1:3" x14ac:dyDescent="0.25">
      <c r="A32633" t="s">
        <v>30</v>
      </c>
      <c r="C32633" t="s">
        <v>33940</v>
      </c>
    </row>
    <row r="32634" spans="1:3" x14ac:dyDescent="0.25">
      <c r="A32634" t="s">
        <v>30</v>
      </c>
      <c r="C32634" t="s">
        <v>33941</v>
      </c>
    </row>
    <row r="32635" spans="1:3" x14ac:dyDescent="0.25">
      <c r="A32635" t="s">
        <v>30</v>
      </c>
      <c r="C32635" t="s">
        <v>33942</v>
      </c>
    </row>
    <row r="32636" spans="1:3" x14ac:dyDescent="0.25">
      <c r="A32636" t="s">
        <v>30</v>
      </c>
      <c r="C32636" t="s">
        <v>33943</v>
      </c>
    </row>
    <row r="32637" spans="1:3" x14ac:dyDescent="0.25">
      <c r="A32637" t="s">
        <v>30</v>
      </c>
      <c r="C32637" t="s">
        <v>33944</v>
      </c>
    </row>
    <row r="32638" spans="1:3" x14ac:dyDescent="0.25">
      <c r="A32638" t="s">
        <v>30</v>
      </c>
      <c r="C32638" t="s">
        <v>33945</v>
      </c>
    </row>
    <row r="32639" spans="1:3" x14ac:dyDescent="0.25">
      <c r="A32639" t="s">
        <v>30</v>
      </c>
      <c r="C32639" t="s">
        <v>33946</v>
      </c>
    </row>
    <row r="32640" spans="1:3" x14ac:dyDescent="0.25">
      <c r="A32640" t="s">
        <v>30</v>
      </c>
      <c r="C32640" t="s">
        <v>33947</v>
      </c>
    </row>
    <row r="32641" spans="1:3" x14ac:dyDescent="0.25">
      <c r="A32641" t="s">
        <v>30</v>
      </c>
      <c r="C32641" t="s">
        <v>33948</v>
      </c>
    </row>
    <row r="32642" spans="1:3" x14ac:dyDescent="0.25">
      <c r="A32642" t="s">
        <v>30</v>
      </c>
      <c r="C32642" t="s">
        <v>33949</v>
      </c>
    </row>
    <row r="32643" spans="1:3" x14ac:dyDescent="0.25">
      <c r="A32643" t="s">
        <v>30</v>
      </c>
      <c r="C32643" t="s">
        <v>33950</v>
      </c>
    </row>
    <row r="32644" spans="1:3" x14ac:dyDescent="0.25">
      <c r="A32644" t="s">
        <v>30</v>
      </c>
      <c r="C32644" t="s">
        <v>33951</v>
      </c>
    </row>
    <row r="32645" spans="1:3" x14ac:dyDescent="0.25">
      <c r="A32645" t="s">
        <v>30</v>
      </c>
      <c r="C32645" t="s">
        <v>33952</v>
      </c>
    </row>
    <row r="32646" spans="1:3" x14ac:dyDescent="0.25">
      <c r="A32646" t="s">
        <v>30</v>
      </c>
      <c r="C32646" t="s">
        <v>33953</v>
      </c>
    </row>
    <row r="32647" spans="1:3" x14ac:dyDescent="0.25">
      <c r="A32647" t="s">
        <v>30</v>
      </c>
      <c r="C32647" t="s">
        <v>33954</v>
      </c>
    </row>
    <row r="32648" spans="1:3" x14ac:dyDescent="0.25">
      <c r="A32648" t="s">
        <v>30</v>
      </c>
      <c r="C32648" t="s">
        <v>33955</v>
      </c>
    </row>
    <row r="32649" spans="1:3" x14ac:dyDescent="0.25">
      <c r="A32649" t="s">
        <v>30</v>
      </c>
      <c r="C32649" t="s">
        <v>33956</v>
      </c>
    </row>
    <row r="32650" spans="1:3" x14ac:dyDescent="0.25">
      <c r="A32650" t="s">
        <v>30</v>
      </c>
      <c r="C32650" t="s">
        <v>33957</v>
      </c>
    </row>
    <row r="32651" spans="1:3" x14ac:dyDescent="0.25">
      <c r="A32651" t="s">
        <v>30</v>
      </c>
      <c r="C32651" t="s">
        <v>33958</v>
      </c>
    </row>
    <row r="32652" spans="1:3" x14ac:dyDescent="0.25">
      <c r="A32652" t="s">
        <v>30</v>
      </c>
      <c r="C32652" t="s">
        <v>33959</v>
      </c>
    </row>
    <row r="32653" spans="1:3" x14ac:dyDescent="0.25">
      <c r="A32653" t="s">
        <v>30</v>
      </c>
      <c r="C32653" t="s">
        <v>33960</v>
      </c>
    </row>
    <row r="32654" spans="1:3" x14ac:dyDescent="0.25">
      <c r="A32654" t="s">
        <v>30</v>
      </c>
      <c r="C32654" t="s">
        <v>33961</v>
      </c>
    </row>
    <row r="32655" spans="1:3" x14ac:dyDescent="0.25">
      <c r="A32655" t="s">
        <v>30</v>
      </c>
      <c r="C32655" t="s">
        <v>33962</v>
      </c>
    </row>
    <row r="32656" spans="1:3" x14ac:dyDescent="0.25">
      <c r="A32656" t="s">
        <v>30</v>
      </c>
      <c r="C32656" t="s">
        <v>33963</v>
      </c>
    </row>
    <row r="32657" spans="1:3" x14ac:dyDescent="0.25">
      <c r="A32657" t="s">
        <v>30</v>
      </c>
      <c r="C32657" t="s">
        <v>33964</v>
      </c>
    </row>
    <row r="32658" spans="1:3" x14ac:dyDescent="0.25">
      <c r="A32658" t="s">
        <v>30</v>
      </c>
      <c r="C32658" t="s">
        <v>33965</v>
      </c>
    </row>
    <row r="32659" spans="1:3" x14ac:dyDescent="0.25">
      <c r="A32659" t="s">
        <v>30</v>
      </c>
      <c r="C32659" t="s">
        <v>33966</v>
      </c>
    </row>
    <row r="32660" spans="1:3" x14ac:dyDescent="0.25">
      <c r="A32660" t="s">
        <v>30</v>
      </c>
      <c r="C32660" t="s">
        <v>33967</v>
      </c>
    </row>
    <row r="32661" spans="1:3" x14ac:dyDescent="0.25">
      <c r="A32661" t="s">
        <v>30</v>
      </c>
      <c r="C32661" t="s">
        <v>33968</v>
      </c>
    </row>
    <row r="32662" spans="1:3" x14ac:dyDescent="0.25">
      <c r="A32662" t="s">
        <v>30</v>
      </c>
      <c r="C32662" t="s">
        <v>33969</v>
      </c>
    </row>
    <row r="32663" spans="1:3" x14ac:dyDescent="0.25">
      <c r="A32663" t="s">
        <v>30</v>
      </c>
      <c r="C32663" t="s">
        <v>33970</v>
      </c>
    </row>
    <row r="32664" spans="1:3" x14ac:dyDescent="0.25">
      <c r="A32664" t="s">
        <v>30</v>
      </c>
      <c r="C32664" t="s">
        <v>33971</v>
      </c>
    </row>
    <row r="32665" spans="1:3" x14ac:dyDescent="0.25">
      <c r="A32665" t="s">
        <v>30</v>
      </c>
      <c r="C32665" t="s">
        <v>33972</v>
      </c>
    </row>
    <row r="32666" spans="1:3" x14ac:dyDescent="0.25">
      <c r="A32666" t="s">
        <v>30</v>
      </c>
      <c r="C32666" t="s">
        <v>33973</v>
      </c>
    </row>
    <row r="32667" spans="1:3" x14ac:dyDescent="0.25">
      <c r="A32667" t="s">
        <v>30</v>
      </c>
      <c r="C32667" t="s">
        <v>33974</v>
      </c>
    </row>
    <row r="32668" spans="1:3" x14ac:dyDescent="0.25">
      <c r="A32668" t="s">
        <v>30</v>
      </c>
      <c r="C32668" t="s">
        <v>33975</v>
      </c>
    </row>
    <row r="32669" spans="1:3" x14ac:dyDescent="0.25">
      <c r="A32669" t="s">
        <v>30</v>
      </c>
      <c r="C32669" t="s">
        <v>33976</v>
      </c>
    </row>
    <row r="32670" spans="1:3" x14ac:dyDescent="0.25">
      <c r="A32670" t="s">
        <v>30</v>
      </c>
      <c r="C32670" t="s">
        <v>33977</v>
      </c>
    </row>
    <row r="32671" spans="1:3" x14ac:dyDescent="0.25">
      <c r="A32671" t="s">
        <v>30</v>
      </c>
      <c r="C32671" t="s">
        <v>33978</v>
      </c>
    </row>
    <row r="32672" spans="1:3" x14ac:dyDescent="0.25">
      <c r="A32672" t="s">
        <v>30</v>
      </c>
      <c r="C32672" t="s">
        <v>33979</v>
      </c>
    </row>
    <row r="32673" spans="1:3" x14ac:dyDescent="0.25">
      <c r="A32673" t="s">
        <v>30</v>
      </c>
      <c r="C32673" t="s">
        <v>33980</v>
      </c>
    </row>
    <row r="32674" spans="1:3" x14ac:dyDescent="0.25">
      <c r="A32674" t="s">
        <v>30</v>
      </c>
      <c r="C32674" t="s">
        <v>33981</v>
      </c>
    </row>
    <row r="32675" spans="1:3" x14ac:dyDescent="0.25">
      <c r="A32675" t="s">
        <v>30</v>
      </c>
      <c r="C32675" t="s">
        <v>33982</v>
      </c>
    </row>
    <row r="32676" spans="1:3" x14ac:dyDescent="0.25">
      <c r="A32676" t="s">
        <v>30</v>
      </c>
      <c r="C32676" t="s">
        <v>33983</v>
      </c>
    </row>
    <row r="32677" spans="1:3" x14ac:dyDescent="0.25">
      <c r="A32677" t="s">
        <v>30</v>
      </c>
      <c r="C32677" t="s">
        <v>33984</v>
      </c>
    </row>
    <row r="32678" spans="1:3" x14ac:dyDescent="0.25">
      <c r="A32678" t="s">
        <v>30</v>
      </c>
      <c r="C32678" t="s">
        <v>33985</v>
      </c>
    </row>
    <row r="32679" spans="1:3" x14ac:dyDescent="0.25">
      <c r="A32679" t="s">
        <v>30</v>
      </c>
      <c r="C32679" t="s">
        <v>33986</v>
      </c>
    </row>
    <row r="32680" spans="1:3" x14ac:dyDescent="0.25">
      <c r="A32680" t="s">
        <v>30</v>
      </c>
      <c r="C32680" t="s">
        <v>33987</v>
      </c>
    </row>
    <row r="32681" spans="1:3" x14ac:dyDescent="0.25">
      <c r="A32681" t="s">
        <v>30</v>
      </c>
      <c r="C32681" t="s">
        <v>33988</v>
      </c>
    </row>
    <row r="32682" spans="1:3" x14ac:dyDescent="0.25">
      <c r="A32682" t="s">
        <v>30</v>
      </c>
      <c r="C32682" t="s">
        <v>33989</v>
      </c>
    </row>
    <row r="32683" spans="1:3" x14ac:dyDescent="0.25">
      <c r="A32683" t="s">
        <v>30</v>
      </c>
      <c r="C32683" t="s">
        <v>33990</v>
      </c>
    </row>
    <row r="32684" spans="1:3" x14ac:dyDescent="0.25">
      <c r="A32684" t="s">
        <v>30</v>
      </c>
      <c r="C32684" t="s">
        <v>33991</v>
      </c>
    </row>
    <row r="32685" spans="1:3" x14ac:dyDescent="0.25">
      <c r="A32685" t="s">
        <v>30</v>
      </c>
      <c r="C32685" t="s">
        <v>33992</v>
      </c>
    </row>
    <row r="32686" spans="1:3" x14ac:dyDescent="0.25">
      <c r="A32686" t="s">
        <v>30</v>
      </c>
      <c r="C32686" t="s">
        <v>33993</v>
      </c>
    </row>
    <row r="32687" spans="1:3" x14ac:dyDescent="0.25">
      <c r="A32687" t="s">
        <v>30</v>
      </c>
      <c r="C32687" t="s">
        <v>33994</v>
      </c>
    </row>
    <row r="32688" spans="1:3" x14ac:dyDescent="0.25">
      <c r="A32688" t="s">
        <v>30</v>
      </c>
      <c r="C32688" t="s">
        <v>33995</v>
      </c>
    </row>
    <row r="32689" spans="1:3" x14ac:dyDescent="0.25">
      <c r="A32689" t="s">
        <v>30</v>
      </c>
      <c r="C32689" t="s">
        <v>33996</v>
      </c>
    </row>
    <row r="32690" spans="1:3" x14ac:dyDescent="0.25">
      <c r="A32690" t="s">
        <v>30</v>
      </c>
      <c r="C32690" t="s">
        <v>33997</v>
      </c>
    </row>
    <row r="32691" spans="1:3" x14ac:dyDescent="0.25">
      <c r="A32691" t="s">
        <v>30</v>
      </c>
      <c r="C32691" t="s">
        <v>33998</v>
      </c>
    </row>
    <row r="32692" spans="1:3" x14ac:dyDescent="0.25">
      <c r="A32692" t="s">
        <v>30</v>
      </c>
      <c r="C32692" t="s">
        <v>33999</v>
      </c>
    </row>
    <row r="32693" spans="1:3" x14ac:dyDescent="0.25">
      <c r="A32693" t="s">
        <v>30</v>
      </c>
      <c r="C32693" t="s">
        <v>34000</v>
      </c>
    </row>
    <row r="32694" spans="1:3" x14ac:dyDescent="0.25">
      <c r="A32694" t="s">
        <v>30</v>
      </c>
      <c r="C32694" t="s">
        <v>34001</v>
      </c>
    </row>
    <row r="32695" spans="1:3" x14ac:dyDescent="0.25">
      <c r="A32695" t="s">
        <v>30</v>
      </c>
      <c r="C32695" t="s">
        <v>34002</v>
      </c>
    </row>
    <row r="32696" spans="1:3" x14ac:dyDescent="0.25">
      <c r="A32696" t="s">
        <v>30</v>
      </c>
      <c r="C32696" t="s">
        <v>34003</v>
      </c>
    </row>
    <row r="32697" spans="1:3" x14ac:dyDescent="0.25">
      <c r="A32697" t="s">
        <v>30</v>
      </c>
      <c r="C32697" t="s">
        <v>34004</v>
      </c>
    </row>
    <row r="32698" spans="1:3" x14ac:dyDescent="0.25">
      <c r="A32698" t="s">
        <v>30</v>
      </c>
      <c r="C32698" t="s">
        <v>34005</v>
      </c>
    </row>
    <row r="32699" spans="1:3" x14ac:dyDescent="0.25">
      <c r="A32699" t="s">
        <v>30</v>
      </c>
      <c r="C32699" t="s">
        <v>34006</v>
      </c>
    </row>
    <row r="32700" spans="1:3" x14ac:dyDescent="0.25">
      <c r="A32700" t="s">
        <v>30</v>
      </c>
      <c r="C32700" t="s">
        <v>34007</v>
      </c>
    </row>
    <row r="32701" spans="1:3" x14ac:dyDescent="0.25">
      <c r="A32701" t="s">
        <v>30</v>
      </c>
      <c r="C32701" t="s">
        <v>34008</v>
      </c>
    </row>
    <row r="32702" spans="1:3" x14ac:dyDescent="0.25">
      <c r="A32702" t="s">
        <v>30</v>
      </c>
      <c r="C32702" t="s">
        <v>34009</v>
      </c>
    </row>
    <row r="32703" spans="1:3" x14ac:dyDescent="0.25">
      <c r="A32703" t="s">
        <v>30</v>
      </c>
      <c r="C32703" t="s">
        <v>34010</v>
      </c>
    </row>
    <row r="32704" spans="1:3" x14ac:dyDescent="0.25">
      <c r="A32704" t="s">
        <v>30</v>
      </c>
      <c r="C32704" t="s">
        <v>34011</v>
      </c>
    </row>
    <row r="32705" spans="1:3" x14ac:dyDescent="0.25">
      <c r="A32705" t="s">
        <v>30</v>
      </c>
      <c r="C32705" t="s">
        <v>34012</v>
      </c>
    </row>
    <row r="32706" spans="1:3" x14ac:dyDescent="0.25">
      <c r="A32706" t="s">
        <v>30</v>
      </c>
      <c r="C32706" t="s">
        <v>34013</v>
      </c>
    </row>
    <row r="32707" spans="1:3" x14ac:dyDescent="0.25">
      <c r="A32707" t="s">
        <v>30</v>
      </c>
      <c r="C32707" t="s">
        <v>34014</v>
      </c>
    </row>
    <row r="32708" spans="1:3" x14ac:dyDescent="0.25">
      <c r="A32708" t="s">
        <v>30</v>
      </c>
      <c r="C32708" t="s">
        <v>34015</v>
      </c>
    </row>
    <row r="32709" spans="1:3" x14ac:dyDescent="0.25">
      <c r="A32709" t="s">
        <v>30</v>
      </c>
      <c r="C32709" t="s">
        <v>34016</v>
      </c>
    </row>
    <row r="32710" spans="1:3" x14ac:dyDescent="0.25">
      <c r="A32710" t="s">
        <v>30</v>
      </c>
      <c r="C32710" t="s">
        <v>34017</v>
      </c>
    </row>
    <row r="32711" spans="1:3" x14ac:dyDescent="0.25">
      <c r="A32711" t="s">
        <v>30</v>
      </c>
      <c r="C32711" t="s">
        <v>34018</v>
      </c>
    </row>
    <row r="32712" spans="1:3" x14ac:dyDescent="0.25">
      <c r="A32712" t="s">
        <v>30</v>
      </c>
      <c r="C32712" t="s">
        <v>34019</v>
      </c>
    </row>
    <row r="32713" spans="1:3" x14ac:dyDescent="0.25">
      <c r="A32713" t="s">
        <v>30</v>
      </c>
      <c r="C32713" t="s">
        <v>34020</v>
      </c>
    </row>
    <row r="32714" spans="1:3" x14ac:dyDescent="0.25">
      <c r="A32714" t="s">
        <v>30</v>
      </c>
      <c r="C32714" t="s">
        <v>34021</v>
      </c>
    </row>
    <row r="32715" spans="1:3" x14ac:dyDescent="0.25">
      <c r="A32715" t="s">
        <v>30</v>
      </c>
      <c r="C32715" t="s">
        <v>34022</v>
      </c>
    </row>
    <row r="32716" spans="1:3" x14ac:dyDescent="0.25">
      <c r="A32716" t="s">
        <v>30</v>
      </c>
      <c r="C32716" t="s">
        <v>34023</v>
      </c>
    </row>
    <row r="32717" spans="1:3" x14ac:dyDescent="0.25">
      <c r="A32717" t="s">
        <v>30</v>
      </c>
      <c r="C32717" t="s">
        <v>34024</v>
      </c>
    </row>
    <row r="32718" spans="1:3" x14ac:dyDescent="0.25">
      <c r="A32718" t="s">
        <v>30</v>
      </c>
      <c r="C32718" t="s">
        <v>34025</v>
      </c>
    </row>
    <row r="32719" spans="1:3" x14ac:dyDescent="0.25">
      <c r="A32719" t="s">
        <v>30</v>
      </c>
      <c r="C32719" t="s">
        <v>34026</v>
      </c>
    </row>
    <row r="32720" spans="1:3" x14ac:dyDescent="0.25">
      <c r="A32720" t="s">
        <v>30</v>
      </c>
      <c r="C32720" t="s">
        <v>34027</v>
      </c>
    </row>
    <row r="32721" spans="1:3" x14ac:dyDescent="0.25">
      <c r="A32721" t="s">
        <v>30</v>
      </c>
      <c r="C32721" t="s">
        <v>34028</v>
      </c>
    </row>
    <row r="32722" spans="1:3" x14ac:dyDescent="0.25">
      <c r="A32722" t="s">
        <v>30</v>
      </c>
      <c r="C32722" t="s">
        <v>34029</v>
      </c>
    </row>
    <row r="32723" spans="1:3" x14ac:dyDescent="0.25">
      <c r="A32723" t="s">
        <v>30</v>
      </c>
      <c r="C32723" t="s">
        <v>34030</v>
      </c>
    </row>
    <row r="32724" spans="1:3" x14ac:dyDescent="0.25">
      <c r="A32724" t="s">
        <v>30</v>
      </c>
      <c r="C32724" t="s">
        <v>34031</v>
      </c>
    </row>
    <row r="32725" spans="1:3" x14ac:dyDescent="0.25">
      <c r="A32725" t="s">
        <v>30</v>
      </c>
      <c r="C32725" t="s">
        <v>34032</v>
      </c>
    </row>
    <row r="32726" spans="1:3" x14ac:dyDescent="0.25">
      <c r="A32726" t="s">
        <v>30</v>
      </c>
      <c r="C32726" t="s">
        <v>34033</v>
      </c>
    </row>
    <row r="32727" spans="1:3" x14ac:dyDescent="0.25">
      <c r="A32727" t="s">
        <v>30</v>
      </c>
      <c r="C32727" t="s">
        <v>34034</v>
      </c>
    </row>
    <row r="32728" spans="1:3" x14ac:dyDescent="0.25">
      <c r="A32728" t="s">
        <v>30</v>
      </c>
      <c r="C32728" t="s">
        <v>34035</v>
      </c>
    </row>
    <row r="32729" spans="1:3" x14ac:dyDescent="0.25">
      <c r="A32729" t="s">
        <v>30</v>
      </c>
      <c r="C32729" t="s">
        <v>34036</v>
      </c>
    </row>
    <row r="32730" spans="1:3" x14ac:dyDescent="0.25">
      <c r="A32730" t="s">
        <v>30</v>
      </c>
      <c r="C32730" t="s">
        <v>34037</v>
      </c>
    </row>
    <row r="32731" spans="1:3" x14ac:dyDescent="0.25">
      <c r="A32731" t="s">
        <v>30</v>
      </c>
      <c r="C32731" t="s">
        <v>34038</v>
      </c>
    </row>
    <row r="32732" spans="1:3" x14ac:dyDescent="0.25">
      <c r="A32732" t="s">
        <v>30</v>
      </c>
      <c r="C32732" t="s">
        <v>34039</v>
      </c>
    </row>
    <row r="32733" spans="1:3" x14ac:dyDescent="0.25">
      <c r="A32733" t="s">
        <v>30</v>
      </c>
      <c r="C32733" t="s">
        <v>34040</v>
      </c>
    </row>
    <row r="32734" spans="1:3" x14ac:dyDescent="0.25">
      <c r="A32734" t="s">
        <v>30</v>
      </c>
      <c r="C32734" t="s">
        <v>34041</v>
      </c>
    </row>
    <row r="32735" spans="1:3" x14ac:dyDescent="0.25">
      <c r="A32735" t="s">
        <v>30</v>
      </c>
      <c r="C32735" t="s">
        <v>34042</v>
      </c>
    </row>
    <row r="32736" spans="1:3" x14ac:dyDescent="0.25">
      <c r="A32736" t="s">
        <v>30</v>
      </c>
      <c r="C32736" t="s">
        <v>34043</v>
      </c>
    </row>
    <row r="32737" spans="1:3" x14ac:dyDescent="0.25">
      <c r="A32737" t="s">
        <v>30</v>
      </c>
      <c r="C32737" t="s">
        <v>34044</v>
      </c>
    </row>
    <row r="32738" spans="1:3" x14ac:dyDescent="0.25">
      <c r="A32738" t="s">
        <v>30</v>
      </c>
      <c r="C32738" t="s">
        <v>34045</v>
      </c>
    </row>
    <row r="32739" spans="1:3" x14ac:dyDescent="0.25">
      <c r="A32739" t="s">
        <v>30</v>
      </c>
      <c r="C32739" t="s">
        <v>34046</v>
      </c>
    </row>
    <row r="32740" spans="1:3" x14ac:dyDescent="0.25">
      <c r="A32740" t="s">
        <v>30</v>
      </c>
      <c r="C32740" t="s">
        <v>34047</v>
      </c>
    </row>
    <row r="32741" spans="1:3" x14ac:dyDescent="0.25">
      <c r="A32741" t="s">
        <v>30</v>
      </c>
      <c r="C32741" t="s">
        <v>34048</v>
      </c>
    </row>
    <row r="32742" spans="1:3" x14ac:dyDescent="0.25">
      <c r="A32742" t="s">
        <v>30</v>
      </c>
      <c r="C32742" t="s">
        <v>34049</v>
      </c>
    </row>
    <row r="32743" spans="1:3" x14ac:dyDescent="0.25">
      <c r="A32743" t="s">
        <v>30</v>
      </c>
      <c r="C32743" t="s">
        <v>34050</v>
      </c>
    </row>
    <row r="32744" spans="1:3" x14ac:dyDescent="0.25">
      <c r="A32744" t="s">
        <v>30</v>
      </c>
      <c r="C32744" t="s">
        <v>34051</v>
      </c>
    </row>
    <row r="32745" spans="1:3" x14ac:dyDescent="0.25">
      <c r="A32745" t="s">
        <v>30</v>
      </c>
      <c r="C32745" t="s">
        <v>34052</v>
      </c>
    </row>
    <row r="32746" spans="1:3" x14ac:dyDescent="0.25">
      <c r="A32746" t="s">
        <v>30</v>
      </c>
      <c r="C32746" t="s">
        <v>34053</v>
      </c>
    </row>
    <row r="32747" spans="1:3" x14ac:dyDescent="0.25">
      <c r="A32747" t="s">
        <v>30</v>
      </c>
      <c r="C32747" t="s">
        <v>34054</v>
      </c>
    </row>
    <row r="32748" spans="1:3" x14ac:dyDescent="0.25">
      <c r="A32748" t="s">
        <v>30</v>
      </c>
      <c r="C32748" t="s">
        <v>34055</v>
      </c>
    </row>
    <row r="32749" spans="1:3" x14ac:dyDescent="0.25">
      <c r="A32749" t="s">
        <v>30</v>
      </c>
      <c r="C32749" t="s">
        <v>34056</v>
      </c>
    </row>
    <row r="32750" spans="1:3" x14ac:dyDescent="0.25">
      <c r="A32750" t="s">
        <v>30</v>
      </c>
      <c r="C32750" t="s">
        <v>34057</v>
      </c>
    </row>
    <row r="32751" spans="1:3" x14ac:dyDescent="0.25">
      <c r="A32751" t="s">
        <v>30</v>
      </c>
      <c r="C32751" t="s">
        <v>34058</v>
      </c>
    </row>
    <row r="32752" spans="1:3" x14ac:dyDescent="0.25">
      <c r="A32752" t="s">
        <v>30</v>
      </c>
      <c r="C32752" t="s">
        <v>34059</v>
      </c>
    </row>
    <row r="32753" spans="1:3" x14ac:dyDescent="0.25">
      <c r="A32753" t="s">
        <v>30</v>
      </c>
      <c r="C32753" t="s">
        <v>34060</v>
      </c>
    </row>
    <row r="32754" spans="1:3" x14ac:dyDescent="0.25">
      <c r="A32754" t="s">
        <v>30</v>
      </c>
      <c r="C32754" t="s">
        <v>34061</v>
      </c>
    </row>
    <row r="32755" spans="1:3" x14ac:dyDescent="0.25">
      <c r="A32755" t="s">
        <v>30</v>
      </c>
      <c r="C32755" t="s">
        <v>34062</v>
      </c>
    </row>
    <row r="32756" spans="1:3" x14ac:dyDescent="0.25">
      <c r="A32756" t="s">
        <v>30</v>
      </c>
      <c r="C32756" t="s">
        <v>34063</v>
      </c>
    </row>
    <row r="32757" spans="1:3" x14ac:dyDescent="0.25">
      <c r="A32757" t="s">
        <v>30</v>
      </c>
      <c r="C32757" t="s">
        <v>34064</v>
      </c>
    </row>
    <row r="32758" spans="1:3" x14ac:dyDescent="0.25">
      <c r="A32758" t="s">
        <v>30</v>
      </c>
      <c r="C32758" t="s">
        <v>34065</v>
      </c>
    </row>
    <row r="32759" spans="1:3" x14ac:dyDescent="0.25">
      <c r="A32759" t="s">
        <v>30</v>
      </c>
      <c r="C32759" t="s">
        <v>34066</v>
      </c>
    </row>
    <row r="32760" spans="1:3" x14ac:dyDescent="0.25">
      <c r="A32760" t="s">
        <v>30</v>
      </c>
      <c r="C32760" t="s">
        <v>34067</v>
      </c>
    </row>
    <row r="32761" spans="1:3" x14ac:dyDescent="0.25">
      <c r="A32761" t="s">
        <v>30</v>
      </c>
      <c r="C32761" t="s">
        <v>34068</v>
      </c>
    </row>
    <row r="32762" spans="1:3" x14ac:dyDescent="0.25">
      <c r="A32762" t="s">
        <v>30</v>
      </c>
      <c r="C32762" t="s">
        <v>34069</v>
      </c>
    </row>
    <row r="32763" spans="1:3" x14ac:dyDescent="0.25">
      <c r="A32763" t="s">
        <v>30</v>
      </c>
      <c r="C32763" t="s">
        <v>34070</v>
      </c>
    </row>
    <row r="32764" spans="1:3" x14ac:dyDescent="0.25">
      <c r="A32764" t="s">
        <v>30</v>
      </c>
      <c r="C32764" t="s">
        <v>34071</v>
      </c>
    </row>
    <row r="32765" spans="1:3" x14ac:dyDescent="0.25">
      <c r="A32765" t="s">
        <v>30</v>
      </c>
      <c r="C32765" t="s">
        <v>34072</v>
      </c>
    </row>
    <row r="32766" spans="1:3" x14ac:dyDescent="0.25">
      <c r="A32766" t="s">
        <v>30</v>
      </c>
      <c r="C32766" t="s">
        <v>34073</v>
      </c>
    </row>
    <row r="32767" spans="1:3" x14ac:dyDescent="0.25">
      <c r="A32767" t="s">
        <v>30</v>
      </c>
      <c r="C32767" t="s">
        <v>34074</v>
      </c>
    </row>
    <row r="32768" spans="1:3" x14ac:dyDescent="0.25">
      <c r="A32768" t="s">
        <v>30</v>
      </c>
      <c r="C32768" t="s">
        <v>34075</v>
      </c>
    </row>
    <row r="32769" spans="1:3" x14ac:dyDescent="0.25">
      <c r="A32769" t="s">
        <v>30</v>
      </c>
      <c r="C32769" t="s">
        <v>34076</v>
      </c>
    </row>
    <row r="32770" spans="1:3" x14ac:dyDescent="0.25">
      <c r="A32770" t="s">
        <v>30</v>
      </c>
      <c r="C32770" t="s">
        <v>34077</v>
      </c>
    </row>
    <row r="32771" spans="1:3" x14ac:dyDescent="0.25">
      <c r="A32771" t="s">
        <v>30</v>
      </c>
      <c r="C32771" t="s">
        <v>34078</v>
      </c>
    </row>
    <row r="32772" spans="1:3" x14ac:dyDescent="0.25">
      <c r="A32772" t="s">
        <v>30</v>
      </c>
      <c r="C32772" t="s">
        <v>34079</v>
      </c>
    </row>
    <row r="32773" spans="1:3" x14ac:dyDescent="0.25">
      <c r="A32773" t="s">
        <v>30</v>
      </c>
      <c r="C32773" t="s">
        <v>34080</v>
      </c>
    </row>
    <row r="32774" spans="1:3" x14ac:dyDescent="0.25">
      <c r="A32774" t="s">
        <v>30</v>
      </c>
      <c r="C32774" t="s">
        <v>34081</v>
      </c>
    </row>
    <row r="32775" spans="1:3" x14ac:dyDescent="0.25">
      <c r="A32775" t="s">
        <v>30</v>
      </c>
      <c r="C32775" t="s">
        <v>34082</v>
      </c>
    </row>
    <row r="32776" spans="1:3" x14ac:dyDescent="0.25">
      <c r="A32776" t="s">
        <v>30</v>
      </c>
      <c r="C32776" t="s">
        <v>34083</v>
      </c>
    </row>
    <row r="32777" spans="1:3" x14ac:dyDescent="0.25">
      <c r="A32777" t="s">
        <v>30</v>
      </c>
      <c r="C32777" t="s">
        <v>34084</v>
      </c>
    </row>
    <row r="32778" spans="1:3" x14ac:dyDescent="0.25">
      <c r="A32778" t="s">
        <v>30</v>
      </c>
      <c r="C32778" t="s">
        <v>34085</v>
      </c>
    </row>
    <row r="32779" spans="1:3" x14ac:dyDescent="0.25">
      <c r="A32779" t="s">
        <v>30</v>
      </c>
      <c r="C32779" t="s">
        <v>34086</v>
      </c>
    </row>
    <row r="32780" spans="1:3" x14ac:dyDescent="0.25">
      <c r="A32780" t="s">
        <v>30</v>
      </c>
      <c r="C32780" t="s">
        <v>34087</v>
      </c>
    </row>
    <row r="32781" spans="1:3" x14ac:dyDescent="0.25">
      <c r="A32781" t="s">
        <v>30</v>
      </c>
      <c r="C32781" t="s">
        <v>34088</v>
      </c>
    </row>
    <row r="32782" spans="1:3" x14ac:dyDescent="0.25">
      <c r="A32782" t="s">
        <v>30</v>
      </c>
      <c r="C32782" t="s">
        <v>34089</v>
      </c>
    </row>
    <row r="32783" spans="1:3" x14ac:dyDescent="0.25">
      <c r="A32783" t="s">
        <v>30</v>
      </c>
      <c r="C32783" t="s">
        <v>34090</v>
      </c>
    </row>
    <row r="32784" spans="1:3" x14ac:dyDescent="0.25">
      <c r="A32784" t="s">
        <v>30</v>
      </c>
      <c r="C32784" t="s">
        <v>34091</v>
      </c>
    </row>
    <row r="32785" spans="1:3" x14ac:dyDescent="0.25">
      <c r="A32785" t="s">
        <v>30</v>
      </c>
      <c r="C32785" t="s">
        <v>34092</v>
      </c>
    </row>
    <row r="32786" spans="1:3" x14ac:dyDescent="0.25">
      <c r="A32786" t="s">
        <v>30</v>
      </c>
      <c r="C32786" t="s">
        <v>34093</v>
      </c>
    </row>
    <row r="32787" spans="1:3" x14ac:dyDescent="0.25">
      <c r="A32787" t="s">
        <v>30</v>
      </c>
      <c r="C32787" t="s">
        <v>34094</v>
      </c>
    </row>
    <row r="32788" spans="1:3" x14ac:dyDescent="0.25">
      <c r="A32788" t="s">
        <v>30</v>
      </c>
      <c r="C32788" t="s">
        <v>34095</v>
      </c>
    </row>
    <row r="32789" spans="1:3" x14ac:dyDescent="0.25">
      <c r="A32789" t="s">
        <v>30</v>
      </c>
      <c r="C32789" t="s">
        <v>34096</v>
      </c>
    </row>
    <row r="32790" spans="1:3" x14ac:dyDescent="0.25">
      <c r="A32790" t="s">
        <v>30</v>
      </c>
      <c r="C32790" t="s">
        <v>34097</v>
      </c>
    </row>
    <row r="32791" spans="1:3" x14ac:dyDescent="0.25">
      <c r="A32791" t="s">
        <v>30</v>
      </c>
      <c r="C32791" t="s">
        <v>34098</v>
      </c>
    </row>
    <row r="32792" spans="1:3" x14ac:dyDescent="0.25">
      <c r="A32792" t="s">
        <v>30</v>
      </c>
      <c r="C32792" t="s">
        <v>34099</v>
      </c>
    </row>
    <row r="32793" spans="1:3" x14ac:dyDescent="0.25">
      <c r="A32793" t="s">
        <v>30</v>
      </c>
      <c r="C32793" t="s">
        <v>34100</v>
      </c>
    </row>
    <row r="32794" spans="1:3" x14ac:dyDescent="0.25">
      <c r="A32794" t="s">
        <v>30</v>
      </c>
      <c r="C32794" t="s">
        <v>34101</v>
      </c>
    </row>
    <row r="32795" spans="1:3" x14ac:dyDescent="0.25">
      <c r="A32795" t="s">
        <v>30</v>
      </c>
      <c r="C32795" t="s">
        <v>34102</v>
      </c>
    </row>
    <row r="32796" spans="1:3" x14ac:dyDescent="0.25">
      <c r="A32796" t="s">
        <v>30</v>
      </c>
      <c r="C32796" t="s">
        <v>34103</v>
      </c>
    </row>
    <row r="32797" spans="1:3" x14ac:dyDescent="0.25">
      <c r="A32797" t="s">
        <v>30</v>
      </c>
      <c r="C32797" t="s">
        <v>34104</v>
      </c>
    </row>
    <row r="32798" spans="1:3" x14ac:dyDescent="0.25">
      <c r="A32798" t="s">
        <v>30</v>
      </c>
      <c r="C32798" t="s">
        <v>34105</v>
      </c>
    </row>
    <row r="32799" spans="1:3" x14ac:dyDescent="0.25">
      <c r="A32799" t="s">
        <v>30</v>
      </c>
      <c r="C32799" t="s">
        <v>34106</v>
      </c>
    </row>
    <row r="32800" spans="1:3" x14ac:dyDescent="0.25">
      <c r="A32800" t="s">
        <v>30</v>
      </c>
      <c r="C32800" t="s">
        <v>34107</v>
      </c>
    </row>
    <row r="32801" spans="1:3" x14ac:dyDescent="0.25">
      <c r="A32801" t="s">
        <v>30</v>
      </c>
      <c r="C32801" t="s">
        <v>34108</v>
      </c>
    </row>
    <row r="32802" spans="1:3" x14ac:dyDescent="0.25">
      <c r="A32802" t="s">
        <v>30</v>
      </c>
      <c r="C32802" t="s">
        <v>34109</v>
      </c>
    </row>
    <row r="32803" spans="1:3" x14ac:dyDescent="0.25">
      <c r="A32803" t="s">
        <v>30</v>
      </c>
      <c r="C32803" t="s">
        <v>34110</v>
      </c>
    </row>
    <row r="32804" spans="1:3" x14ac:dyDescent="0.25">
      <c r="A32804" t="s">
        <v>30</v>
      </c>
      <c r="C32804" t="s">
        <v>34111</v>
      </c>
    </row>
    <row r="32805" spans="1:3" x14ac:dyDescent="0.25">
      <c r="A32805" t="s">
        <v>30</v>
      </c>
      <c r="C32805" t="s">
        <v>34112</v>
      </c>
    </row>
    <row r="32806" spans="1:3" x14ac:dyDescent="0.25">
      <c r="A32806" t="s">
        <v>30</v>
      </c>
      <c r="C32806" t="s">
        <v>34113</v>
      </c>
    </row>
    <row r="32807" spans="1:3" x14ac:dyDescent="0.25">
      <c r="A32807" t="s">
        <v>30</v>
      </c>
      <c r="C32807" t="s">
        <v>34114</v>
      </c>
    </row>
    <row r="32808" spans="1:3" x14ac:dyDescent="0.25">
      <c r="A32808" t="s">
        <v>30</v>
      </c>
      <c r="C32808" t="s">
        <v>34115</v>
      </c>
    </row>
    <row r="32809" spans="1:3" x14ac:dyDescent="0.25">
      <c r="A32809" t="s">
        <v>30</v>
      </c>
      <c r="C32809" t="s">
        <v>34116</v>
      </c>
    </row>
    <row r="32810" spans="1:3" x14ac:dyDescent="0.25">
      <c r="A32810" t="s">
        <v>30</v>
      </c>
      <c r="C32810" t="s">
        <v>34117</v>
      </c>
    </row>
    <row r="32811" spans="1:3" x14ac:dyDescent="0.25">
      <c r="A32811" t="s">
        <v>30</v>
      </c>
      <c r="C32811" t="s">
        <v>34118</v>
      </c>
    </row>
    <row r="32812" spans="1:3" x14ac:dyDescent="0.25">
      <c r="A32812" t="s">
        <v>30</v>
      </c>
      <c r="C32812" t="s">
        <v>34119</v>
      </c>
    </row>
    <row r="32813" spans="1:3" x14ac:dyDescent="0.25">
      <c r="A32813" t="s">
        <v>30</v>
      </c>
      <c r="C32813" t="s">
        <v>34120</v>
      </c>
    </row>
    <row r="32814" spans="1:3" x14ac:dyDescent="0.25">
      <c r="A32814" t="s">
        <v>30</v>
      </c>
      <c r="C32814" t="s">
        <v>34121</v>
      </c>
    </row>
    <row r="32815" spans="1:3" x14ac:dyDescent="0.25">
      <c r="A32815" t="s">
        <v>30</v>
      </c>
      <c r="C32815" t="s">
        <v>34122</v>
      </c>
    </row>
    <row r="32816" spans="1:3" x14ac:dyDescent="0.25">
      <c r="A32816" t="s">
        <v>30</v>
      </c>
      <c r="C32816" t="s">
        <v>34123</v>
      </c>
    </row>
    <row r="32817" spans="1:3" x14ac:dyDescent="0.25">
      <c r="A32817" t="s">
        <v>30</v>
      </c>
      <c r="C32817" t="s">
        <v>34124</v>
      </c>
    </row>
    <row r="32818" spans="1:3" x14ac:dyDescent="0.25">
      <c r="A32818" t="s">
        <v>30</v>
      </c>
      <c r="C32818" t="s">
        <v>34125</v>
      </c>
    </row>
    <row r="32819" spans="1:3" x14ac:dyDescent="0.25">
      <c r="A32819" t="s">
        <v>30</v>
      </c>
      <c r="C32819" t="s">
        <v>34126</v>
      </c>
    </row>
    <row r="32820" spans="1:3" x14ac:dyDescent="0.25">
      <c r="A32820" t="s">
        <v>30</v>
      </c>
      <c r="C32820" t="s">
        <v>34127</v>
      </c>
    </row>
    <row r="32821" spans="1:3" x14ac:dyDescent="0.25">
      <c r="A32821" t="s">
        <v>30</v>
      </c>
      <c r="C32821" t="s">
        <v>34128</v>
      </c>
    </row>
    <row r="32822" spans="1:3" x14ac:dyDescent="0.25">
      <c r="A32822" t="s">
        <v>30</v>
      </c>
      <c r="C32822" t="s">
        <v>34129</v>
      </c>
    </row>
    <row r="32823" spans="1:3" x14ac:dyDescent="0.25">
      <c r="A32823" t="s">
        <v>30</v>
      </c>
      <c r="C32823" t="s">
        <v>34130</v>
      </c>
    </row>
    <row r="32824" spans="1:3" x14ac:dyDescent="0.25">
      <c r="A32824" t="s">
        <v>30</v>
      </c>
      <c r="C32824" t="s">
        <v>34131</v>
      </c>
    </row>
    <row r="32825" spans="1:3" x14ac:dyDescent="0.25">
      <c r="A32825" t="s">
        <v>30</v>
      </c>
      <c r="C32825" t="s">
        <v>34132</v>
      </c>
    </row>
    <row r="32826" spans="1:3" x14ac:dyDescent="0.25">
      <c r="A32826" t="s">
        <v>30</v>
      </c>
      <c r="C32826" t="s">
        <v>34133</v>
      </c>
    </row>
    <row r="32827" spans="1:3" x14ac:dyDescent="0.25">
      <c r="A32827" t="s">
        <v>30</v>
      </c>
      <c r="C32827" t="s">
        <v>34134</v>
      </c>
    </row>
    <row r="32828" spans="1:3" x14ac:dyDescent="0.25">
      <c r="A32828" t="s">
        <v>30</v>
      </c>
      <c r="C32828" t="s">
        <v>34135</v>
      </c>
    </row>
    <row r="32829" spans="1:3" x14ac:dyDescent="0.25">
      <c r="A32829" t="s">
        <v>30</v>
      </c>
      <c r="C32829" t="s">
        <v>34136</v>
      </c>
    </row>
    <row r="32830" spans="1:3" x14ac:dyDescent="0.25">
      <c r="A32830" t="s">
        <v>30</v>
      </c>
      <c r="C32830" t="s">
        <v>34137</v>
      </c>
    </row>
    <row r="32831" spans="1:3" x14ac:dyDescent="0.25">
      <c r="A32831" t="s">
        <v>30</v>
      </c>
      <c r="C32831" t="s">
        <v>34138</v>
      </c>
    </row>
    <row r="32832" spans="1:3" x14ac:dyDescent="0.25">
      <c r="A32832" t="s">
        <v>30</v>
      </c>
      <c r="C32832" t="s">
        <v>34139</v>
      </c>
    </row>
    <row r="32833" spans="1:3" x14ac:dyDescent="0.25">
      <c r="A32833" t="s">
        <v>30</v>
      </c>
      <c r="C32833" t="s">
        <v>34140</v>
      </c>
    </row>
    <row r="32834" spans="1:3" x14ac:dyDescent="0.25">
      <c r="A32834" t="s">
        <v>30</v>
      </c>
      <c r="C32834" t="s">
        <v>34141</v>
      </c>
    </row>
    <row r="32835" spans="1:3" x14ac:dyDescent="0.25">
      <c r="A32835" t="s">
        <v>30</v>
      </c>
      <c r="C32835" t="s">
        <v>34142</v>
      </c>
    </row>
    <row r="32836" spans="1:3" x14ac:dyDescent="0.25">
      <c r="A32836" t="s">
        <v>30</v>
      </c>
      <c r="C32836" t="s">
        <v>34143</v>
      </c>
    </row>
    <row r="32837" spans="1:3" x14ac:dyDescent="0.25">
      <c r="A32837" t="s">
        <v>30</v>
      </c>
      <c r="C32837" t="s">
        <v>34144</v>
      </c>
    </row>
    <row r="32838" spans="1:3" x14ac:dyDescent="0.25">
      <c r="A32838" t="s">
        <v>30</v>
      </c>
      <c r="C32838" t="s">
        <v>34145</v>
      </c>
    </row>
    <row r="32839" spans="1:3" x14ac:dyDescent="0.25">
      <c r="A32839" t="s">
        <v>30</v>
      </c>
      <c r="C32839" t="s">
        <v>34146</v>
      </c>
    </row>
    <row r="32840" spans="1:3" x14ac:dyDescent="0.25">
      <c r="A32840" t="s">
        <v>30</v>
      </c>
      <c r="C32840" t="s">
        <v>34147</v>
      </c>
    </row>
    <row r="32841" spans="1:3" x14ac:dyDescent="0.25">
      <c r="A32841" t="s">
        <v>30</v>
      </c>
      <c r="C32841" t="s">
        <v>34148</v>
      </c>
    </row>
    <row r="32842" spans="1:3" x14ac:dyDescent="0.25">
      <c r="A32842" t="s">
        <v>30</v>
      </c>
      <c r="C32842" t="s">
        <v>34149</v>
      </c>
    </row>
    <row r="32843" spans="1:3" x14ac:dyDescent="0.25">
      <c r="A32843" t="s">
        <v>30</v>
      </c>
      <c r="C32843" t="s">
        <v>34150</v>
      </c>
    </row>
    <row r="32844" spans="1:3" x14ac:dyDescent="0.25">
      <c r="A32844" t="s">
        <v>30</v>
      </c>
      <c r="C32844" t="s">
        <v>34151</v>
      </c>
    </row>
    <row r="32845" spans="1:3" x14ac:dyDescent="0.25">
      <c r="A32845" t="s">
        <v>30</v>
      </c>
      <c r="C32845" t="s">
        <v>34152</v>
      </c>
    </row>
    <row r="32846" spans="1:3" x14ac:dyDescent="0.25">
      <c r="A32846" t="s">
        <v>30</v>
      </c>
      <c r="C32846" t="s">
        <v>34153</v>
      </c>
    </row>
    <row r="32847" spans="1:3" x14ac:dyDescent="0.25">
      <c r="A32847" t="s">
        <v>30</v>
      </c>
      <c r="C32847" t="s">
        <v>21493</v>
      </c>
    </row>
    <row r="32848" spans="1:3" x14ac:dyDescent="0.25">
      <c r="A32848" t="s">
        <v>30</v>
      </c>
      <c r="C32848" t="s">
        <v>34154</v>
      </c>
    </row>
    <row r="32849" spans="1:3" x14ac:dyDescent="0.25">
      <c r="A32849" t="s">
        <v>30</v>
      </c>
      <c r="C32849" t="s">
        <v>34155</v>
      </c>
    </row>
    <row r="32850" spans="1:3" x14ac:dyDescent="0.25">
      <c r="A32850" t="s">
        <v>30</v>
      </c>
      <c r="C32850" t="s">
        <v>34156</v>
      </c>
    </row>
    <row r="32851" spans="1:3" x14ac:dyDescent="0.25">
      <c r="A32851" t="s">
        <v>30</v>
      </c>
      <c r="C32851" t="s">
        <v>34157</v>
      </c>
    </row>
    <row r="32852" spans="1:3" x14ac:dyDescent="0.25">
      <c r="A32852" t="s">
        <v>30</v>
      </c>
      <c r="C32852" t="s">
        <v>34158</v>
      </c>
    </row>
    <row r="32853" spans="1:3" x14ac:dyDescent="0.25">
      <c r="A32853" t="s">
        <v>30</v>
      </c>
      <c r="C32853" t="s">
        <v>20818</v>
      </c>
    </row>
    <row r="32854" spans="1:3" x14ac:dyDescent="0.25">
      <c r="A32854" t="s">
        <v>30</v>
      </c>
      <c r="C32854" t="s">
        <v>34159</v>
      </c>
    </row>
    <row r="32855" spans="1:3" x14ac:dyDescent="0.25">
      <c r="A32855" t="s">
        <v>30</v>
      </c>
      <c r="C32855" t="s">
        <v>34160</v>
      </c>
    </row>
    <row r="32856" spans="1:3" x14ac:dyDescent="0.25">
      <c r="A32856" t="s">
        <v>30</v>
      </c>
      <c r="C32856" t="s">
        <v>34161</v>
      </c>
    </row>
    <row r="32857" spans="1:3" x14ac:dyDescent="0.25">
      <c r="A32857" t="s">
        <v>30</v>
      </c>
      <c r="C32857" t="s">
        <v>34162</v>
      </c>
    </row>
    <row r="32858" spans="1:3" x14ac:dyDescent="0.25">
      <c r="A32858" t="s">
        <v>30</v>
      </c>
      <c r="C32858" t="s">
        <v>34163</v>
      </c>
    </row>
    <row r="32859" spans="1:3" x14ac:dyDescent="0.25">
      <c r="A32859" t="s">
        <v>30</v>
      </c>
      <c r="C32859" t="s">
        <v>34164</v>
      </c>
    </row>
    <row r="32860" spans="1:3" x14ac:dyDescent="0.25">
      <c r="A32860" t="s">
        <v>30</v>
      </c>
      <c r="C32860" t="s">
        <v>34165</v>
      </c>
    </row>
    <row r="32861" spans="1:3" x14ac:dyDescent="0.25">
      <c r="A32861" t="s">
        <v>30</v>
      </c>
      <c r="C32861" t="s">
        <v>34166</v>
      </c>
    </row>
    <row r="32862" spans="1:3" x14ac:dyDescent="0.25">
      <c r="A32862" t="s">
        <v>30</v>
      </c>
      <c r="C32862" t="s">
        <v>34167</v>
      </c>
    </row>
    <row r="32863" spans="1:3" x14ac:dyDescent="0.25">
      <c r="A32863" t="s">
        <v>30</v>
      </c>
      <c r="C32863" t="s">
        <v>34168</v>
      </c>
    </row>
    <row r="32864" spans="1:3" x14ac:dyDescent="0.25">
      <c r="A32864" t="s">
        <v>30</v>
      </c>
      <c r="C32864" t="s">
        <v>34169</v>
      </c>
    </row>
    <row r="32865" spans="1:3" x14ac:dyDescent="0.25">
      <c r="A32865" t="s">
        <v>30</v>
      </c>
      <c r="C32865" t="s">
        <v>34170</v>
      </c>
    </row>
    <row r="32866" spans="1:3" x14ac:dyDescent="0.25">
      <c r="A32866" t="s">
        <v>30</v>
      </c>
      <c r="C32866" t="s">
        <v>34171</v>
      </c>
    </row>
    <row r="32867" spans="1:3" x14ac:dyDescent="0.25">
      <c r="A32867" t="s">
        <v>30</v>
      </c>
      <c r="C32867" t="s">
        <v>34172</v>
      </c>
    </row>
    <row r="32868" spans="1:3" x14ac:dyDescent="0.25">
      <c r="A32868" t="s">
        <v>30</v>
      </c>
      <c r="C32868" t="s">
        <v>34173</v>
      </c>
    </row>
    <row r="32869" spans="1:3" x14ac:dyDescent="0.25">
      <c r="A32869" t="s">
        <v>30</v>
      </c>
      <c r="C32869" t="s">
        <v>34174</v>
      </c>
    </row>
    <row r="32870" spans="1:3" x14ac:dyDescent="0.25">
      <c r="A32870" t="s">
        <v>30</v>
      </c>
      <c r="C32870" t="s">
        <v>34175</v>
      </c>
    </row>
    <row r="32871" spans="1:3" x14ac:dyDescent="0.25">
      <c r="A32871" t="s">
        <v>30</v>
      </c>
      <c r="C32871" t="s">
        <v>34176</v>
      </c>
    </row>
    <row r="32872" spans="1:3" x14ac:dyDescent="0.25">
      <c r="A32872" t="s">
        <v>30</v>
      </c>
      <c r="C32872" t="s">
        <v>34177</v>
      </c>
    </row>
    <row r="32873" spans="1:3" x14ac:dyDescent="0.25">
      <c r="A32873" t="s">
        <v>30</v>
      </c>
      <c r="C32873" t="s">
        <v>34178</v>
      </c>
    </row>
    <row r="32874" spans="1:3" x14ac:dyDescent="0.25">
      <c r="A32874" t="s">
        <v>30</v>
      </c>
      <c r="C32874" t="s">
        <v>34179</v>
      </c>
    </row>
    <row r="32875" spans="1:3" x14ac:dyDescent="0.25">
      <c r="A32875" t="s">
        <v>30</v>
      </c>
      <c r="C32875" t="s">
        <v>34180</v>
      </c>
    </row>
    <row r="32876" spans="1:3" x14ac:dyDescent="0.25">
      <c r="A32876" t="s">
        <v>30</v>
      </c>
      <c r="C32876" t="s">
        <v>34181</v>
      </c>
    </row>
    <row r="32877" spans="1:3" x14ac:dyDescent="0.25">
      <c r="A32877" t="s">
        <v>30</v>
      </c>
      <c r="C32877" t="s">
        <v>34182</v>
      </c>
    </row>
    <row r="32878" spans="1:3" x14ac:dyDescent="0.25">
      <c r="A32878" t="s">
        <v>30</v>
      </c>
      <c r="C32878" t="s">
        <v>34183</v>
      </c>
    </row>
    <row r="32879" spans="1:3" x14ac:dyDescent="0.25">
      <c r="A32879" t="s">
        <v>30</v>
      </c>
      <c r="C32879" t="s">
        <v>34184</v>
      </c>
    </row>
    <row r="32880" spans="1:3" x14ac:dyDescent="0.25">
      <c r="A32880" t="s">
        <v>30</v>
      </c>
      <c r="C32880" t="s">
        <v>34185</v>
      </c>
    </row>
    <row r="32881" spans="1:3" x14ac:dyDescent="0.25">
      <c r="A32881" t="s">
        <v>30</v>
      </c>
      <c r="C32881" t="s">
        <v>34186</v>
      </c>
    </row>
    <row r="32882" spans="1:3" x14ac:dyDescent="0.25">
      <c r="A32882" t="s">
        <v>30</v>
      </c>
      <c r="C32882" t="s">
        <v>34187</v>
      </c>
    </row>
    <row r="32883" spans="1:3" x14ac:dyDescent="0.25">
      <c r="A32883" t="s">
        <v>30</v>
      </c>
      <c r="C32883" t="s">
        <v>34188</v>
      </c>
    </row>
    <row r="32884" spans="1:3" x14ac:dyDescent="0.25">
      <c r="A32884" t="s">
        <v>30</v>
      </c>
      <c r="C32884" t="s">
        <v>34189</v>
      </c>
    </row>
    <row r="32885" spans="1:3" x14ac:dyDescent="0.25">
      <c r="A32885" t="s">
        <v>30</v>
      </c>
      <c r="C32885" t="s">
        <v>34190</v>
      </c>
    </row>
    <row r="32886" spans="1:3" x14ac:dyDescent="0.25">
      <c r="A32886" t="s">
        <v>30</v>
      </c>
      <c r="C32886" t="s">
        <v>34191</v>
      </c>
    </row>
    <row r="32887" spans="1:3" x14ac:dyDescent="0.25">
      <c r="A32887" t="s">
        <v>30</v>
      </c>
      <c r="C32887" t="s">
        <v>34192</v>
      </c>
    </row>
    <row r="32888" spans="1:3" x14ac:dyDescent="0.25">
      <c r="A32888" t="s">
        <v>30</v>
      </c>
      <c r="C32888" t="s">
        <v>34193</v>
      </c>
    </row>
    <row r="32889" spans="1:3" x14ac:dyDescent="0.25">
      <c r="A32889" t="s">
        <v>30</v>
      </c>
      <c r="C32889" t="s">
        <v>34194</v>
      </c>
    </row>
    <row r="32890" spans="1:3" x14ac:dyDescent="0.25">
      <c r="A32890" t="s">
        <v>30</v>
      </c>
      <c r="C32890" t="s">
        <v>34195</v>
      </c>
    </row>
    <row r="32891" spans="1:3" x14ac:dyDescent="0.25">
      <c r="A32891" t="s">
        <v>30</v>
      </c>
      <c r="C32891" t="s">
        <v>34196</v>
      </c>
    </row>
    <row r="32892" spans="1:3" x14ac:dyDescent="0.25">
      <c r="A32892" t="s">
        <v>30</v>
      </c>
      <c r="C32892" t="s">
        <v>34197</v>
      </c>
    </row>
    <row r="32893" spans="1:3" x14ac:dyDescent="0.25">
      <c r="A32893" t="s">
        <v>30</v>
      </c>
      <c r="C32893" t="s">
        <v>34198</v>
      </c>
    </row>
    <row r="32894" spans="1:3" x14ac:dyDescent="0.25">
      <c r="A32894" t="s">
        <v>30</v>
      </c>
      <c r="C32894" t="s">
        <v>34199</v>
      </c>
    </row>
    <row r="32895" spans="1:3" x14ac:dyDescent="0.25">
      <c r="A32895" t="s">
        <v>30</v>
      </c>
      <c r="C32895" t="s">
        <v>34200</v>
      </c>
    </row>
    <row r="32896" spans="1:3" x14ac:dyDescent="0.25">
      <c r="A32896" t="s">
        <v>30</v>
      </c>
      <c r="C32896" t="s">
        <v>34201</v>
      </c>
    </row>
    <row r="32897" spans="1:3" x14ac:dyDescent="0.25">
      <c r="A32897" t="s">
        <v>30</v>
      </c>
      <c r="C32897" t="s">
        <v>34202</v>
      </c>
    </row>
    <row r="32898" spans="1:3" x14ac:dyDescent="0.25">
      <c r="A32898" t="s">
        <v>30</v>
      </c>
      <c r="C32898" t="s">
        <v>34203</v>
      </c>
    </row>
    <row r="32899" spans="1:3" x14ac:dyDescent="0.25">
      <c r="A32899" t="s">
        <v>30</v>
      </c>
      <c r="C32899" t="s">
        <v>34204</v>
      </c>
    </row>
    <row r="32900" spans="1:3" x14ac:dyDescent="0.25">
      <c r="A32900" t="s">
        <v>30</v>
      </c>
      <c r="C32900" t="s">
        <v>34205</v>
      </c>
    </row>
    <row r="32901" spans="1:3" x14ac:dyDescent="0.25">
      <c r="A32901" t="s">
        <v>30</v>
      </c>
      <c r="C32901" t="s">
        <v>34206</v>
      </c>
    </row>
    <row r="32902" spans="1:3" x14ac:dyDescent="0.25">
      <c r="A32902" t="s">
        <v>30</v>
      </c>
      <c r="C32902" t="s">
        <v>34207</v>
      </c>
    </row>
    <row r="32903" spans="1:3" x14ac:dyDescent="0.25">
      <c r="A32903" t="s">
        <v>30</v>
      </c>
      <c r="C32903" t="s">
        <v>34208</v>
      </c>
    </row>
    <row r="32904" spans="1:3" x14ac:dyDescent="0.25">
      <c r="A32904" t="s">
        <v>30</v>
      </c>
      <c r="C32904" t="s">
        <v>34209</v>
      </c>
    </row>
    <row r="32905" spans="1:3" x14ac:dyDescent="0.25">
      <c r="A32905" t="s">
        <v>30</v>
      </c>
      <c r="C32905" t="s">
        <v>34210</v>
      </c>
    </row>
    <row r="32906" spans="1:3" x14ac:dyDescent="0.25">
      <c r="A32906" t="s">
        <v>30</v>
      </c>
      <c r="C32906" t="s">
        <v>34211</v>
      </c>
    </row>
    <row r="32907" spans="1:3" x14ac:dyDescent="0.25">
      <c r="A32907" t="s">
        <v>30</v>
      </c>
      <c r="C32907" t="s">
        <v>34212</v>
      </c>
    </row>
    <row r="32908" spans="1:3" x14ac:dyDescent="0.25">
      <c r="A32908" t="s">
        <v>30</v>
      </c>
      <c r="C32908" t="s">
        <v>34213</v>
      </c>
    </row>
    <row r="32909" spans="1:3" x14ac:dyDescent="0.25">
      <c r="A32909" t="s">
        <v>30</v>
      </c>
      <c r="C32909" t="s">
        <v>34214</v>
      </c>
    </row>
    <row r="32910" spans="1:3" x14ac:dyDescent="0.25">
      <c r="A32910" t="s">
        <v>30</v>
      </c>
      <c r="C32910" t="s">
        <v>34215</v>
      </c>
    </row>
    <row r="32911" spans="1:3" x14ac:dyDescent="0.25">
      <c r="A32911" t="s">
        <v>30</v>
      </c>
      <c r="C32911" t="s">
        <v>34216</v>
      </c>
    </row>
    <row r="32912" spans="1:3" x14ac:dyDescent="0.25">
      <c r="A32912" t="s">
        <v>30</v>
      </c>
      <c r="C32912" t="s">
        <v>34217</v>
      </c>
    </row>
    <row r="32913" spans="1:3" x14ac:dyDescent="0.25">
      <c r="A32913" t="s">
        <v>30</v>
      </c>
      <c r="C32913" t="s">
        <v>34218</v>
      </c>
    </row>
    <row r="32914" spans="1:3" x14ac:dyDescent="0.25">
      <c r="A32914" t="s">
        <v>30</v>
      </c>
      <c r="C32914" t="s">
        <v>34219</v>
      </c>
    </row>
    <row r="32915" spans="1:3" x14ac:dyDescent="0.25">
      <c r="A32915" t="s">
        <v>30</v>
      </c>
      <c r="C32915" t="s">
        <v>34220</v>
      </c>
    </row>
    <row r="32916" spans="1:3" x14ac:dyDescent="0.25">
      <c r="A32916" t="s">
        <v>30</v>
      </c>
      <c r="C32916" t="s">
        <v>34221</v>
      </c>
    </row>
    <row r="32917" spans="1:3" x14ac:dyDescent="0.25">
      <c r="A32917" t="s">
        <v>30</v>
      </c>
      <c r="C32917" t="s">
        <v>34222</v>
      </c>
    </row>
    <row r="32918" spans="1:3" x14ac:dyDescent="0.25">
      <c r="A32918" t="s">
        <v>30</v>
      </c>
      <c r="C32918" t="s">
        <v>34223</v>
      </c>
    </row>
    <row r="32919" spans="1:3" x14ac:dyDescent="0.25">
      <c r="A32919" t="s">
        <v>30</v>
      </c>
      <c r="C32919" t="s">
        <v>34224</v>
      </c>
    </row>
    <row r="32920" spans="1:3" x14ac:dyDescent="0.25">
      <c r="A32920" t="s">
        <v>30</v>
      </c>
      <c r="C32920" t="s">
        <v>34225</v>
      </c>
    </row>
    <row r="32921" spans="1:3" x14ac:dyDescent="0.25">
      <c r="A32921" t="s">
        <v>30</v>
      </c>
      <c r="C32921" t="s">
        <v>34226</v>
      </c>
    </row>
    <row r="32922" spans="1:3" x14ac:dyDescent="0.25">
      <c r="A32922" t="s">
        <v>30</v>
      </c>
      <c r="C32922" t="s">
        <v>34227</v>
      </c>
    </row>
    <row r="32923" spans="1:3" x14ac:dyDescent="0.25">
      <c r="A32923" t="s">
        <v>30</v>
      </c>
      <c r="C32923" t="s">
        <v>34228</v>
      </c>
    </row>
    <row r="32924" spans="1:3" x14ac:dyDescent="0.25">
      <c r="A32924" t="s">
        <v>30</v>
      </c>
      <c r="C32924" t="s">
        <v>34229</v>
      </c>
    </row>
    <row r="32925" spans="1:3" x14ac:dyDescent="0.25">
      <c r="A32925" t="s">
        <v>30</v>
      </c>
      <c r="C32925" t="s">
        <v>34230</v>
      </c>
    </row>
    <row r="32926" spans="1:3" x14ac:dyDescent="0.25">
      <c r="A32926" t="s">
        <v>30</v>
      </c>
      <c r="C32926" t="s">
        <v>34231</v>
      </c>
    </row>
    <row r="32927" spans="1:3" x14ac:dyDescent="0.25">
      <c r="A32927" t="s">
        <v>30</v>
      </c>
      <c r="C32927" t="s">
        <v>34232</v>
      </c>
    </row>
    <row r="32928" spans="1:3" x14ac:dyDescent="0.25">
      <c r="A32928" t="s">
        <v>30</v>
      </c>
      <c r="C32928" t="s">
        <v>34233</v>
      </c>
    </row>
    <row r="32929" spans="1:3" x14ac:dyDescent="0.25">
      <c r="A32929" t="s">
        <v>30</v>
      </c>
      <c r="C32929" t="s">
        <v>34234</v>
      </c>
    </row>
    <row r="32930" spans="1:3" x14ac:dyDescent="0.25">
      <c r="A32930" t="s">
        <v>30</v>
      </c>
      <c r="C32930" t="s">
        <v>34235</v>
      </c>
    </row>
    <row r="32931" spans="1:3" x14ac:dyDescent="0.25">
      <c r="A32931" t="s">
        <v>30</v>
      </c>
      <c r="C32931" t="s">
        <v>34236</v>
      </c>
    </row>
    <row r="32932" spans="1:3" x14ac:dyDescent="0.25">
      <c r="A32932" t="s">
        <v>30</v>
      </c>
      <c r="C32932" t="s">
        <v>34237</v>
      </c>
    </row>
    <row r="32933" spans="1:3" x14ac:dyDescent="0.25">
      <c r="A32933" t="s">
        <v>30</v>
      </c>
      <c r="C32933" t="s">
        <v>34238</v>
      </c>
    </row>
    <row r="32934" spans="1:3" x14ac:dyDescent="0.25">
      <c r="A32934" t="s">
        <v>30</v>
      </c>
      <c r="C32934" t="s">
        <v>34239</v>
      </c>
    </row>
    <row r="32935" spans="1:3" x14ac:dyDescent="0.25">
      <c r="A32935" t="s">
        <v>30</v>
      </c>
      <c r="C32935" t="s">
        <v>34240</v>
      </c>
    </row>
    <row r="32936" spans="1:3" x14ac:dyDescent="0.25">
      <c r="A32936" t="s">
        <v>30</v>
      </c>
      <c r="C32936" t="s">
        <v>34241</v>
      </c>
    </row>
    <row r="32937" spans="1:3" x14ac:dyDescent="0.25">
      <c r="A32937" t="s">
        <v>30</v>
      </c>
      <c r="C32937" t="s">
        <v>34242</v>
      </c>
    </row>
    <row r="32938" spans="1:3" x14ac:dyDescent="0.25">
      <c r="A32938" t="s">
        <v>30</v>
      </c>
      <c r="C32938" t="s">
        <v>34243</v>
      </c>
    </row>
    <row r="32939" spans="1:3" x14ac:dyDescent="0.25">
      <c r="A32939" t="s">
        <v>30</v>
      </c>
      <c r="C32939" t="s">
        <v>34244</v>
      </c>
    </row>
    <row r="32940" spans="1:3" x14ac:dyDescent="0.25">
      <c r="A32940" t="s">
        <v>30</v>
      </c>
      <c r="C32940" t="s">
        <v>34245</v>
      </c>
    </row>
    <row r="32941" spans="1:3" x14ac:dyDescent="0.25">
      <c r="A32941" t="s">
        <v>30</v>
      </c>
      <c r="C32941" t="s">
        <v>34246</v>
      </c>
    </row>
    <row r="32942" spans="1:3" x14ac:dyDescent="0.25">
      <c r="A32942" t="s">
        <v>30</v>
      </c>
      <c r="C32942" t="s">
        <v>34247</v>
      </c>
    </row>
    <row r="32943" spans="1:3" x14ac:dyDescent="0.25">
      <c r="A32943" t="s">
        <v>30</v>
      </c>
      <c r="C32943" t="s">
        <v>27489</v>
      </c>
    </row>
    <row r="32944" spans="1:3" x14ac:dyDescent="0.25">
      <c r="A32944" t="s">
        <v>30</v>
      </c>
      <c r="C32944" t="s">
        <v>27494</v>
      </c>
    </row>
    <row r="32945" spans="1:3" x14ac:dyDescent="0.25">
      <c r="A32945" t="s">
        <v>30</v>
      </c>
      <c r="C32945" t="s">
        <v>34248</v>
      </c>
    </row>
    <row r="32946" spans="1:3" x14ac:dyDescent="0.25">
      <c r="A32946" t="s">
        <v>30</v>
      </c>
      <c r="C32946" t="s">
        <v>34249</v>
      </c>
    </row>
    <row r="32947" spans="1:3" x14ac:dyDescent="0.25">
      <c r="A32947" t="s">
        <v>30</v>
      </c>
      <c r="C32947" t="s">
        <v>27498</v>
      </c>
    </row>
    <row r="32948" spans="1:3" x14ac:dyDescent="0.25">
      <c r="A32948" t="s">
        <v>30</v>
      </c>
      <c r="C32948" t="s">
        <v>29425</v>
      </c>
    </row>
    <row r="32949" spans="1:3" x14ac:dyDescent="0.25">
      <c r="A32949" t="s">
        <v>30</v>
      </c>
      <c r="C32949" t="s">
        <v>27499</v>
      </c>
    </row>
    <row r="32950" spans="1:3" x14ac:dyDescent="0.25">
      <c r="A32950" t="s">
        <v>30</v>
      </c>
      <c r="C32950" t="s">
        <v>26281</v>
      </c>
    </row>
    <row r="32951" spans="1:3" x14ac:dyDescent="0.25">
      <c r="A32951" t="s">
        <v>30</v>
      </c>
      <c r="C32951" t="s">
        <v>29429</v>
      </c>
    </row>
    <row r="32952" spans="1:3" x14ac:dyDescent="0.25">
      <c r="A32952" t="s">
        <v>30</v>
      </c>
      <c r="C32952" t="s">
        <v>27504</v>
      </c>
    </row>
    <row r="32953" spans="1:3" x14ac:dyDescent="0.25">
      <c r="A32953" t="s">
        <v>30</v>
      </c>
      <c r="C32953" t="s">
        <v>34250</v>
      </c>
    </row>
    <row r="32954" spans="1:3" x14ac:dyDescent="0.25">
      <c r="A32954" t="s">
        <v>30</v>
      </c>
      <c r="C32954" t="s">
        <v>29430</v>
      </c>
    </row>
    <row r="32955" spans="1:3" x14ac:dyDescent="0.25">
      <c r="A32955" t="s">
        <v>30</v>
      </c>
      <c r="C32955" t="s">
        <v>34251</v>
      </c>
    </row>
    <row r="32956" spans="1:3" x14ac:dyDescent="0.25">
      <c r="A32956" t="s">
        <v>30</v>
      </c>
      <c r="C32956" t="s">
        <v>29433</v>
      </c>
    </row>
    <row r="32957" spans="1:3" x14ac:dyDescent="0.25">
      <c r="A32957" t="s">
        <v>30</v>
      </c>
      <c r="C32957" t="s">
        <v>34252</v>
      </c>
    </row>
    <row r="32958" spans="1:3" x14ac:dyDescent="0.25">
      <c r="A32958" t="s">
        <v>30</v>
      </c>
      <c r="C32958" t="s">
        <v>29435</v>
      </c>
    </row>
    <row r="32959" spans="1:3" x14ac:dyDescent="0.25">
      <c r="A32959" t="s">
        <v>30</v>
      </c>
      <c r="C32959" t="s">
        <v>26286</v>
      </c>
    </row>
    <row r="32960" spans="1:3" x14ac:dyDescent="0.25">
      <c r="A32960" t="s">
        <v>30</v>
      </c>
      <c r="C32960" t="s">
        <v>27512</v>
      </c>
    </row>
    <row r="32961" spans="1:3" x14ac:dyDescent="0.25">
      <c r="A32961" t="s">
        <v>30</v>
      </c>
      <c r="C32961" t="s">
        <v>27514</v>
      </c>
    </row>
    <row r="32962" spans="1:3" x14ac:dyDescent="0.25">
      <c r="A32962" t="s">
        <v>30</v>
      </c>
      <c r="C32962" t="s">
        <v>27515</v>
      </c>
    </row>
    <row r="32963" spans="1:3" x14ac:dyDescent="0.25">
      <c r="A32963" t="s">
        <v>30</v>
      </c>
      <c r="C32963" t="s">
        <v>34253</v>
      </c>
    </row>
    <row r="32964" spans="1:3" x14ac:dyDescent="0.25">
      <c r="A32964" t="s">
        <v>30</v>
      </c>
      <c r="C32964" t="s">
        <v>29149</v>
      </c>
    </row>
    <row r="32965" spans="1:3" x14ac:dyDescent="0.25">
      <c r="A32965" t="s">
        <v>30</v>
      </c>
      <c r="C32965" t="s">
        <v>34254</v>
      </c>
    </row>
    <row r="32966" spans="1:3" x14ac:dyDescent="0.25">
      <c r="A32966" t="s">
        <v>30</v>
      </c>
      <c r="C32966" t="s">
        <v>30901</v>
      </c>
    </row>
    <row r="32967" spans="1:3" x14ac:dyDescent="0.25">
      <c r="A32967" t="s">
        <v>30</v>
      </c>
      <c r="C32967" t="s">
        <v>27523</v>
      </c>
    </row>
    <row r="32968" spans="1:3" x14ac:dyDescent="0.25">
      <c r="A32968" t="s">
        <v>30</v>
      </c>
      <c r="C32968" t="s">
        <v>26301</v>
      </c>
    </row>
    <row r="32969" spans="1:3" x14ac:dyDescent="0.25">
      <c r="A32969" t="s">
        <v>30</v>
      </c>
      <c r="C32969" t="s">
        <v>29448</v>
      </c>
    </row>
    <row r="32970" spans="1:3" x14ac:dyDescent="0.25">
      <c r="A32970" t="s">
        <v>30</v>
      </c>
      <c r="C32970" t="s">
        <v>34255</v>
      </c>
    </row>
    <row r="32971" spans="1:3" x14ac:dyDescent="0.25">
      <c r="A32971" t="s">
        <v>30</v>
      </c>
      <c r="C32971" t="s">
        <v>34256</v>
      </c>
    </row>
    <row r="32972" spans="1:3" x14ac:dyDescent="0.25">
      <c r="A32972" t="s">
        <v>30</v>
      </c>
      <c r="C32972" t="s">
        <v>29449</v>
      </c>
    </row>
    <row r="32973" spans="1:3" x14ac:dyDescent="0.25">
      <c r="A32973" t="s">
        <v>30</v>
      </c>
      <c r="C32973" t="s">
        <v>27528</v>
      </c>
    </row>
    <row r="32974" spans="1:3" x14ac:dyDescent="0.25">
      <c r="A32974" t="s">
        <v>30</v>
      </c>
      <c r="C32974" t="s">
        <v>34257</v>
      </c>
    </row>
    <row r="32975" spans="1:3" x14ac:dyDescent="0.25">
      <c r="A32975" t="s">
        <v>30</v>
      </c>
      <c r="C32975" t="s">
        <v>27530</v>
      </c>
    </row>
    <row r="32976" spans="1:3" x14ac:dyDescent="0.25">
      <c r="A32976" t="s">
        <v>30</v>
      </c>
      <c r="C32976" t="s">
        <v>34258</v>
      </c>
    </row>
    <row r="32977" spans="1:3" x14ac:dyDescent="0.25">
      <c r="A32977" t="s">
        <v>30</v>
      </c>
      <c r="C32977" t="s">
        <v>34259</v>
      </c>
    </row>
    <row r="32978" spans="1:3" x14ac:dyDescent="0.25">
      <c r="A32978" t="s">
        <v>30</v>
      </c>
      <c r="C32978" t="s">
        <v>30908</v>
      </c>
    </row>
    <row r="32979" spans="1:3" x14ac:dyDescent="0.25">
      <c r="A32979" t="s">
        <v>30</v>
      </c>
      <c r="C32979" t="s">
        <v>26313</v>
      </c>
    </row>
    <row r="32980" spans="1:3" x14ac:dyDescent="0.25">
      <c r="A32980" t="s">
        <v>30</v>
      </c>
      <c r="C32980" t="s">
        <v>27533</v>
      </c>
    </row>
    <row r="32981" spans="1:3" x14ac:dyDescent="0.25">
      <c r="A32981" t="s">
        <v>30</v>
      </c>
      <c r="C32981" t="s">
        <v>27534</v>
      </c>
    </row>
    <row r="32982" spans="1:3" x14ac:dyDescent="0.25">
      <c r="A32982" t="s">
        <v>30</v>
      </c>
      <c r="C32982" t="s">
        <v>29457</v>
      </c>
    </row>
    <row r="32983" spans="1:3" x14ac:dyDescent="0.25">
      <c r="A32983" t="s">
        <v>30</v>
      </c>
      <c r="C32983" t="s">
        <v>27535</v>
      </c>
    </row>
    <row r="32984" spans="1:3" x14ac:dyDescent="0.25">
      <c r="A32984" t="s">
        <v>30</v>
      </c>
      <c r="C32984" t="s">
        <v>34260</v>
      </c>
    </row>
    <row r="32985" spans="1:3" x14ac:dyDescent="0.25">
      <c r="A32985" t="s">
        <v>30</v>
      </c>
      <c r="C32985" t="s">
        <v>34261</v>
      </c>
    </row>
    <row r="32986" spans="1:3" x14ac:dyDescent="0.25">
      <c r="A32986" t="s">
        <v>30</v>
      </c>
      <c r="C32986" t="s">
        <v>28134</v>
      </c>
    </row>
    <row r="32987" spans="1:3" x14ac:dyDescent="0.25">
      <c r="A32987" t="s">
        <v>30</v>
      </c>
      <c r="C32987" t="s">
        <v>28136</v>
      </c>
    </row>
    <row r="32988" spans="1:3" x14ac:dyDescent="0.25">
      <c r="A32988" t="s">
        <v>30</v>
      </c>
      <c r="C32988" t="s">
        <v>34262</v>
      </c>
    </row>
    <row r="32989" spans="1:3" x14ac:dyDescent="0.25">
      <c r="A32989" t="s">
        <v>30</v>
      </c>
      <c r="C32989" t="s">
        <v>34263</v>
      </c>
    </row>
    <row r="32990" spans="1:3" x14ac:dyDescent="0.25">
      <c r="A32990" t="s">
        <v>30</v>
      </c>
      <c r="C32990" t="s">
        <v>34264</v>
      </c>
    </row>
    <row r="32991" spans="1:3" x14ac:dyDescent="0.25">
      <c r="A32991" t="s">
        <v>30</v>
      </c>
      <c r="C32991" t="s">
        <v>27540</v>
      </c>
    </row>
    <row r="32992" spans="1:3" x14ac:dyDescent="0.25">
      <c r="A32992" t="s">
        <v>30</v>
      </c>
      <c r="C32992" t="s">
        <v>34265</v>
      </c>
    </row>
    <row r="32993" spans="1:3" x14ac:dyDescent="0.25">
      <c r="A32993" t="s">
        <v>30</v>
      </c>
      <c r="C32993" t="s">
        <v>34266</v>
      </c>
    </row>
    <row r="32994" spans="1:3" x14ac:dyDescent="0.25">
      <c r="A32994" t="s">
        <v>30</v>
      </c>
      <c r="C32994" t="s">
        <v>34267</v>
      </c>
    </row>
    <row r="32995" spans="1:3" x14ac:dyDescent="0.25">
      <c r="A32995" t="s">
        <v>30</v>
      </c>
      <c r="C32995" t="s">
        <v>29467</v>
      </c>
    </row>
    <row r="32996" spans="1:3" x14ac:dyDescent="0.25">
      <c r="A32996" t="s">
        <v>30</v>
      </c>
      <c r="C32996" t="s">
        <v>30918</v>
      </c>
    </row>
    <row r="32997" spans="1:3" x14ac:dyDescent="0.25">
      <c r="A32997" t="s">
        <v>30</v>
      </c>
      <c r="C32997" t="s">
        <v>34268</v>
      </c>
    </row>
    <row r="32998" spans="1:3" x14ac:dyDescent="0.25">
      <c r="A32998" t="s">
        <v>30</v>
      </c>
      <c r="C32998" t="s">
        <v>28151</v>
      </c>
    </row>
    <row r="32999" spans="1:3" x14ac:dyDescent="0.25">
      <c r="A32999" t="s">
        <v>30</v>
      </c>
      <c r="C32999" t="s">
        <v>27547</v>
      </c>
    </row>
    <row r="33000" spans="1:3" x14ac:dyDescent="0.25">
      <c r="A33000" t="s">
        <v>30</v>
      </c>
      <c r="C33000" t="s">
        <v>34269</v>
      </c>
    </row>
    <row r="33001" spans="1:3" x14ac:dyDescent="0.25">
      <c r="A33001" t="s">
        <v>30</v>
      </c>
      <c r="C33001" t="s">
        <v>34270</v>
      </c>
    </row>
    <row r="33002" spans="1:3" x14ac:dyDescent="0.25">
      <c r="A33002" t="s">
        <v>30</v>
      </c>
      <c r="C33002" t="s">
        <v>26332</v>
      </c>
    </row>
    <row r="33003" spans="1:3" x14ac:dyDescent="0.25">
      <c r="A33003" t="s">
        <v>30</v>
      </c>
      <c r="C33003" t="s">
        <v>28153</v>
      </c>
    </row>
    <row r="33004" spans="1:3" x14ac:dyDescent="0.25">
      <c r="A33004" t="s">
        <v>30</v>
      </c>
      <c r="C33004" t="s">
        <v>29472</v>
      </c>
    </row>
    <row r="33005" spans="1:3" x14ac:dyDescent="0.25">
      <c r="A33005" t="s">
        <v>30</v>
      </c>
      <c r="C33005" t="s">
        <v>34271</v>
      </c>
    </row>
    <row r="33006" spans="1:3" x14ac:dyDescent="0.25">
      <c r="A33006" t="s">
        <v>30</v>
      </c>
      <c r="C33006" t="s">
        <v>30922</v>
      </c>
    </row>
    <row r="33007" spans="1:3" x14ac:dyDescent="0.25">
      <c r="A33007" t="s">
        <v>30</v>
      </c>
      <c r="C33007" t="s">
        <v>34272</v>
      </c>
    </row>
    <row r="33008" spans="1:3" x14ac:dyDescent="0.25">
      <c r="A33008" t="s">
        <v>30</v>
      </c>
      <c r="C33008" t="s">
        <v>34273</v>
      </c>
    </row>
    <row r="33009" spans="1:3" x14ac:dyDescent="0.25">
      <c r="A33009" t="s">
        <v>30</v>
      </c>
      <c r="C33009" t="s">
        <v>34274</v>
      </c>
    </row>
    <row r="33010" spans="1:3" x14ac:dyDescent="0.25">
      <c r="A33010" t="s">
        <v>30</v>
      </c>
      <c r="C33010" t="s">
        <v>27558</v>
      </c>
    </row>
    <row r="33011" spans="1:3" x14ac:dyDescent="0.25">
      <c r="A33011" t="s">
        <v>30</v>
      </c>
      <c r="C33011" t="s">
        <v>34275</v>
      </c>
    </row>
    <row r="33012" spans="1:3" x14ac:dyDescent="0.25">
      <c r="A33012" t="s">
        <v>30</v>
      </c>
      <c r="C33012" t="s">
        <v>28166</v>
      </c>
    </row>
    <row r="33013" spans="1:3" x14ac:dyDescent="0.25">
      <c r="A33013" t="s">
        <v>30</v>
      </c>
      <c r="C33013" t="s">
        <v>28167</v>
      </c>
    </row>
    <row r="33014" spans="1:3" x14ac:dyDescent="0.25">
      <c r="A33014" t="s">
        <v>30</v>
      </c>
      <c r="C33014" t="s">
        <v>34276</v>
      </c>
    </row>
    <row r="33015" spans="1:3" x14ac:dyDescent="0.25">
      <c r="A33015" t="s">
        <v>30</v>
      </c>
      <c r="C33015" t="s">
        <v>34277</v>
      </c>
    </row>
    <row r="33016" spans="1:3" x14ac:dyDescent="0.25">
      <c r="A33016" t="s">
        <v>30</v>
      </c>
      <c r="C33016" t="s">
        <v>29479</v>
      </c>
    </row>
    <row r="33017" spans="1:3" x14ac:dyDescent="0.25">
      <c r="A33017" t="s">
        <v>30</v>
      </c>
      <c r="C33017" t="s">
        <v>34278</v>
      </c>
    </row>
    <row r="33018" spans="1:3" x14ac:dyDescent="0.25">
      <c r="A33018" t="s">
        <v>30</v>
      </c>
      <c r="C33018" t="s">
        <v>34279</v>
      </c>
    </row>
    <row r="33019" spans="1:3" x14ac:dyDescent="0.25">
      <c r="A33019" t="s">
        <v>30</v>
      </c>
      <c r="C33019" t="s">
        <v>34280</v>
      </c>
    </row>
    <row r="33020" spans="1:3" x14ac:dyDescent="0.25">
      <c r="A33020" t="s">
        <v>30</v>
      </c>
      <c r="C33020" t="s">
        <v>29481</v>
      </c>
    </row>
    <row r="33021" spans="1:3" x14ac:dyDescent="0.25">
      <c r="A33021" t="s">
        <v>30</v>
      </c>
      <c r="C33021" t="s">
        <v>34281</v>
      </c>
    </row>
    <row r="33022" spans="1:3" x14ac:dyDescent="0.25">
      <c r="A33022" t="s">
        <v>30</v>
      </c>
      <c r="C33022" t="s">
        <v>34282</v>
      </c>
    </row>
    <row r="33023" spans="1:3" x14ac:dyDescent="0.25">
      <c r="A33023" t="s">
        <v>30</v>
      </c>
      <c r="C33023" t="s">
        <v>30932</v>
      </c>
    </row>
    <row r="33024" spans="1:3" x14ac:dyDescent="0.25">
      <c r="A33024" t="s">
        <v>30</v>
      </c>
      <c r="C33024" t="s">
        <v>34283</v>
      </c>
    </row>
    <row r="33025" spans="1:3" x14ac:dyDescent="0.25">
      <c r="A33025" t="s">
        <v>30</v>
      </c>
      <c r="C33025" t="s">
        <v>34284</v>
      </c>
    </row>
    <row r="33026" spans="1:3" x14ac:dyDescent="0.25">
      <c r="A33026" t="s">
        <v>30</v>
      </c>
      <c r="C33026" t="s">
        <v>34285</v>
      </c>
    </row>
    <row r="33027" spans="1:3" x14ac:dyDescent="0.25">
      <c r="A33027" t="s">
        <v>30</v>
      </c>
      <c r="C33027" t="s">
        <v>28187</v>
      </c>
    </row>
    <row r="33028" spans="1:3" x14ac:dyDescent="0.25">
      <c r="A33028" t="s">
        <v>30</v>
      </c>
      <c r="C33028" t="s">
        <v>27575</v>
      </c>
    </row>
    <row r="33029" spans="1:3" x14ac:dyDescent="0.25">
      <c r="A33029" t="s">
        <v>30</v>
      </c>
      <c r="C33029" t="s">
        <v>30938</v>
      </c>
    </row>
    <row r="33030" spans="1:3" x14ac:dyDescent="0.25">
      <c r="A33030" t="s">
        <v>30</v>
      </c>
      <c r="C33030" t="s">
        <v>34286</v>
      </c>
    </row>
    <row r="33031" spans="1:3" x14ac:dyDescent="0.25">
      <c r="A33031" t="s">
        <v>30</v>
      </c>
      <c r="C33031" t="s">
        <v>27576</v>
      </c>
    </row>
    <row r="33032" spans="1:3" x14ac:dyDescent="0.25">
      <c r="A33032" t="s">
        <v>30</v>
      </c>
      <c r="C33032" t="s">
        <v>27578</v>
      </c>
    </row>
    <row r="33033" spans="1:3" x14ac:dyDescent="0.25">
      <c r="A33033" t="s">
        <v>30</v>
      </c>
      <c r="C33033" t="s">
        <v>34287</v>
      </c>
    </row>
    <row r="33034" spans="1:3" x14ac:dyDescent="0.25">
      <c r="A33034" t="s">
        <v>30</v>
      </c>
      <c r="C33034" t="s">
        <v>34288</v>
      </c>
    </row>
    <row r="33035" spans="1:3" x14ac:dyDescent="0.25">
      <c r="A33035" t="s">
        <v>30</v>
      </c>
      <c r="C33035" t="s">
        <v>27581</v>
      </c>
    </row>
    <row r="33036" spans="1:3" x14ac:dyDescent="0.25">
      <c r="A33036" t="s">
        <v>30</v>
      </c>
      <c r="C33036" t="s">
        <v>26379</v>
      </c>
    </row>
    <row r="33037" spans="1:3" x14ac:dyDescent="0.25">
      <c r="A33037" t="s">
        <v>30</v>
      </c>
      <c r="C33037" t="s">
        <v>26384</v>
      </c>
    </row>
    <row r="33038" spans="1:3" x14ac:dyDescent="0.25">
      <c r="A33038" t="s">
        <v>30</v>
      </c>
      <c r="C33038" t="s">
        <v>27583</v>
      </c>
    </row>
    <row r="33039" spans="1:3" x14ac:dyDescent="0.25">
      <c r="A33039" t="s">
        <v>30</v>
      </c>
      <c r="C33039" t="s">
        <v>27584</v>
      </c>
    </row>
    <row r="33040" spans="1:3" x14ac:dyDescent="0.25">
      <c r="A33040" t="s">
        <v>30</v>
      </c>
      <c r="C33040" t="s">
        <v>28206</v>
      </c>
    </row>
    <row r="33041" spans="1:3" x14ac:dyDescent="0.25">
      <c r="A33041" t="s">
        <v>30</v>
      </c>
      <c r="C33041" t="s">
        <v>29500</v>
      </c>
    </row>
    <row r="33042" spans="1:3" x14ac:dyDescent="0.25">
      <c r="A33042" t="s">
        <v>30</v>
      </c>
      <c r="C33042" t="s">
        <v>27586</v>
      </c>
    </row>
    <row r="33043" spans="1:3" x14ac:dyDescent="0.25">
      <c r="A33043" t="s">
        <v>30</v>
      </c>
      <c r="C33043" t="s">
        <v>34289</v>
      </c>
    </row>
    <row r="33044" spans="1:3" x14ac:dyDescent="0.25">
      <c r="A33044" t="s">
        <v>30</v>
      </c>
      <c r="C33044" t="s">
        <v>34290</v>
      </c>
    </row>
    <row r="33045" spans="1:3" x14ac:dyDescent="0.25">
      <c r="A33045" t="s">
        <v>30</v>
      </c>
      <c r="C33045" t="s">
        <v>34291</v>
      </c>
    </row>
    <row r="33046" spans="1:3" x14ac:dyDescent="0.25">
      <c r="A33046" t="s">
        <v>30</v>
      </c>
      <c r="C33046" t="s">
        <v>34292</v>
      </c>
    </row>
    <row r="33047" spans="1:3" x14ac:dyDescent="0.25">
      <c r="A33047" t="s">
        <v>30</v>
      </c>
      <c r="C33047" t="s">
        <v>34293</v>
      </c>
    </row>
    <row r="33048" spans="1:3" x14ac:dyDescent="0.25">
      <c r="A33048" t="s">
        <v>30</v>
      </c>
      <c r="C33048" t="s">
        <v>34294</v>
      </c>
    </row>
    <row r="33049" spans="1:3" x14ac:dyDescent="0.25">
      <c r="A33049" t="s">
        <v>30</v>
      </c>
      <c r="C33049" t="s">
        <v>34295</v>
      </c>
    </row>
    <row r="33050" spans="1:3" x14ac:dyDescent="0.25">
      <c r="A33050" t="s">
        <v>30</v>
      </c>
      <c r="C33050" t="s">
        <v>34296</v>
      </c>
    </row>
    <row r="33051" spans="1:3" x14ac:dyDescent="0.25">
      <c r="A33051" t="s">
        <v>30</v>
      </c>
      <c r="C33051" t="s">
        <v>34297</v>
      </c>
    </row>
    <row r="33052" spans="1:3" x14ac:dyDescent="0.25">
      <c r="A33052" t="s">
        <v>30</v>
      </c>
      <c r="C33052" t="s">
        <v>34298</v>
      </c>
    </row>
    <row r="33053" spans="1:3" x14ac:dyDescent="0.25">
      <c r="A33053" t="s">
        <v>30</v>
      </c>
      <c r="C33053" t="s">
        <v>34299</v>
      </c>
    </row>
    <row r="33054" spans="1:3" x14ac:dyDescent="0.25">
      <c r="A33054" t="s">
        <v>30</v>
      </c>
      <c r="C33054" t="s">
        <v>34300</v>
      </c>
    </row>
    <row r="33055" spans="1:3" x14ac:dyDescent="0.25">
      <c r="A33055" t="s">
        <v>30</v>
      </c>
      <c r="C33055" t="s">
        <v>34301</v>
      </c>
    </row>
    <row r="33056" spans="1:3" x14ac:dyDescent="0.25">
      <c r="A33056" t="s">
        <v>30</v>
      </c>
      <c r="C33056" t="s">
        <v>34302</v>
      </c>
    </row>
    <row r="33057" spans="1:3" x14ac:dyDescent="0.25">
      <c r="A33057" t="s">
        <v>30</v>
      </c>
      <c r="C33057" t="s">
        <v>34303</v>
      </c>
    </row>
    <row r="33058" spans="1:3" x14ac:dyDescent="0.25">
      <c r="A33058" t="s">
        <v>30</v>
      </c>
      <c r="C33058" t="s">
        <v>34304</v>
      </c>
    </row>
    <row r="33059" spans="1:3" x14ac:dyDescent="0.25">
      <c r="A33059" t="s">
        <v>30</v>
      </c>
      <c r="C33059" t="s">
        <v>34305</v>
      </c>
    </row>
    <row r="33060" spans="1:3" x14ac:dyDescent="0.25">
      <c r="A33060" t="s">
        <v>30</v>
      </c>
      <c r="C33060" t="s">
        <v>34306</v>
      </c>
    </row>
    <row r="33061" spans="1:3" x14ac:dyDescent="0.25">
      <c r="A33061" t="s">
        <v>30</v>
      </c>
      <c r="C33061" t="s">
        <v>34307</v>
      </c>
    </row>
    <row r="33062" spans="1:3" x14ac:dyDescent="0.25">
      <c r="A33062" t="s">
        <v>30</v>
      </c>
      <c r="C33062" t="s">
        <v>34308</v>
      </c>
    </row>
    <row r="33063" spans="1:3" x14ac:dyDescent="0.25">
      <c r="A33063" t="s">
        <v>30</v>
      </c>
      <c r="C33063" t="s">
        <v>34309</v>
      </c>
    </row>
    <row r="33064" spans="1:3" x14ac:dyDescent="0.25">
      <c r="A33064" t="s">
        <v>30</v>
      </c>
      <c r="C33064" t="s">
        <v>34310</v>
      </c>
    </row>
    <row r="33065" spans="1:3" x14ac:dyDescent="0.25">
      <c r="A33065" t="s">
        <v>30</v>
      </c>
      <c r="C33065" t="s">
        <v>34311</v>
      </c>
    </row>
    <row r="33066" spans="1:3" x14ac:dyDescent="0.25">
      <c r="A33066" t="s">
        <v>30</v>
      </c>
      <c r="C33066" t="s">
        <v>34312</v>
      </c>
    </row>
    <row r="33067" spans="1:3" x14ac:dyDescent="0.25">
      <c r="A33067" t="s">
        <v>30</v>
      </c>
      <c r="C33067" t="s">
        <v>34313</v>
      </c>
    </row>
    <row r="33068" spans="1:3" x14ac:dyDescent="0.25">
      <c r="A33068" t="s">
        <v>30</v>
      </c>
      <c r="C33068" t="s">
        <v>34314</v>
      </c>
    </row>
    <row r="33069" spans="1:3" x14ac:dyDescent="0.25">
      <c r="A33069" t="s">
        <v>30</v>
      </c>
      <c r="C33069" t="s">
        <v>34315</v>
      </c>
    </row>
    <row r="33070" spans="1:3" x14ac:dyDescent="0.25">
      <c r="A33070" t="s">
        <v>30</v>
      </c>
      <c r="C33070" t="s">
        <v>34316</v>
      </c>
    </row>
    <row r="33071" spans="1:3" x14ac:dyDescent="0.25">
      <c r="A33071" t="s">
        <v>30</v>
      </c>
      <c r="C33071" t="s">
        <v>34317</v>
      </c>
    </row>
    <row r="33072" spans="1:3" x14ac:dyDescent="0.25">
      <c r="A33072" t="s">
        <v>30</v>
      </c>
      <c r="C33072" t="s">
        <v>34318</v>
      </c>
    </row>
    <row r="33073" spans="1:3" x14ac:dyDescent="0.25">
      <c r="A33073" t="s">
        <v>30</v>
      </c>
      <c r="C33073" t="s">
        <v>34319</v>
      </c>
    </row>
    <row r="33074" spans="1:3" x14ac:dyDescent="0.25">
      <c r="A33074" t="s">
        <v>30</v>
      </c>
      <c r="C33074" t="s">
        <v>34320</v>
      </c>
    </row>
    <row r="33075" spans="1:3" x14ac:dyDescent="0.25">
      <c r="A33075" t="s">
        <v>30</v>
      </c>
      <c r="C33075" t="s">
        <v>34321</v>
      </c>
    </row>
    <row r="33076" spans="1:3" x14ac:dyDescent="0.25">
      <c r="A33076" t="s">
        <v>30</v>
      </c>
      <c r="C33076" t="s">
        <v>34322</v>
      </c>
    </row>
    <row r="33077" spans="1:3" x14ac:dyDescent="0.25">
      <c r="A33077" t="s">
        <v>30</v>
      </c>
      <c r="C33077" t="s">
        <v>34323</v>
      </c>
    </row>
    <row r="33078" spans="1:3" x14ac:dyDescent="0.25">
      <c r="A33078" t="s">
        <v>30</v>
      </c>
      <c r="C33078" t="s">
        <v>34324</v>
      </c>
    </row>
    <row r="33079" spans="1:3" x14ac:dyDescent="0.25">
      <c r="A33079" t="s">
        <v>30</v>
      </c>
      <c r="C33079" t="s">
        <v>34325</v>
      </c>
    </row>
    <row r="33080" spans="1:3" x14ac:dyDescent="0.25">
      <c r="A33080" t="s">
        <v>30</v>
      </c>
      <c r="C33080" t="s">
        <v>34326</v>
      </c>
    </row>
    <row r="33081" spans="1:3" x14ac:dyDescent="0.25">
      <c r="A33081" t="s">
        <v>30</v>
      </c>
      <c r="C33081" t="s">
        <v>34327</v>
      </c>
    </row>
    <row r="33082" spans="1:3" x14ac:dyDescent="0.25">
      <c r="A33082" t="s">
        <v>30</v>
      </c>
      <c r="C33082" t="s">
        <v>34328</v>
      </c>
    </row>
    <row r="33083" spans="1:3" x14ac:dyDescent="0.25">
      <c r="A33083" t="s">
        <v>30</v>
      </c>
      <c r="C33083" t="s">
        <v>34329</v>
      </c>
    </row>
    <row r="33084" spans="1:3" x14ac:dyDescent="0.25">
      <c r="A33084" t="s">
        <v>30</v>
      </c>
      <c r="C33084" t="s">
        <v>34330</v>
      </c>
    </row>
    <row r="33085" spans="1:3" x14ac:dyDescent="0.25">
      <c r="A33085" t="s">
        <v>30</v>
      </c>
      <c r="C33085" t="s">
        <v>34331</v>
      </c>
    </row>
    <row r="33086" spans="1:3" x14ac:dyDescent="0.25">
      <c r="A33086" t="s">
        <v>30</v>
      </c>
      <c r="C33086" t="s">
        <v>34332</v>
      </c>
    </row>
    <row r="33087" spans="1:3" x14ac:dyDescent="0.25">
      <c r="A33087" t="s">
        <v>30</v>
      </c>
      <c r="C33087" t="s">
        <v>34333</v>
      </c>
    </row>
    <row r="33088" spans="1:3" x14ac:dyDescent="0.25">
      <c r="A33088" t="s">
        <v>30</v>
      </c>
      <c r="C33088" t="s">
        <v>34334</v>
      </c>
    </row>
    <row r="33089" spans="1:3" x14ac:dyDescent="0.25">
      <c r="A33089" t="s">
        <v>30</v>
      </c>
      <c r="C33089" t="s">
        <v>34335</v>
      </c>
    </row>
    <row r="33090" spans="1:3" x14ac:dyDescent="0.25">
      <c r="A33090" t="s">
        <v>30</v>
      </c>
      <c r="C33090" t="s">
        <v>34336</v>
      </c>
    </row>
    <row r="33091" spans="1:3" x14ac:dyDescent="0.25">
      <c r="A33091" t="s">
        <v>30</v>
      </c>
      <c r="C33091" t="s">
        <v>34337</v>
      </c>
    </row>
    <row r="33092" spans="1:3" x14ac:dyDescent="0.25">
      <c r="A33092" t="s">
        <v>30</v>
      </c>
      <c r="C33092" t="s">
        <v>34338</v>
      </c>
    </row>
    <row r="33093" spans="1:3" x14ac:dyDescent="0.25">
      <c r="A33093" t="s">
        <v>30</v>
      </c>
      <c r="C33093" t="s">
        <v>34339</v>
      </c>
    </row>
    <row r="33094" spans="1:3" x14ac:dyDescent="0.25">
      <c r="A33094" t="s">
        <v>30</v>
      </c>
      <c r="C33094" t="s">
        <v>34340</v>
      </c>
    </row>
    <row r="33095" spans="1:3" x14ac:dyDescent="0.25">
      <c r="A33095" t="s">
        <v>30</v>
      </c>
      <c r="C33095" t="s">
        <v>34341</v>
      </c>
    </row>
    <row r="33096" spans="1:3" x14ac:dyDescent="0.25">
      <c r="A33096" t="s">
        <v>30</v>
      </c>
      <c r="C33096" t="s">
        <v>34342</v>
      </c>
    </row>
    <row r="33097" spans="1:3" x14ac:dyDescent="0.25">
      <c r="A33097" t="s">
        <v>30</v>
      </c>
      <c r="C33097" t="s">
        <v>34343</v>
      </c>
    </row>
    <row r="33098" spans="1:3" x14ac:dyDescent="0.25">
      <c r="A33098" t="s">
        <v>30</v>
      </c>
      <c r="C33098" t="s">
        <v>34344</v>
      </c>
    </row>
    <row r="33099" spans="1:3" x14ac:dyDescent="0.25">
      <c r="A33099" t="s">
        <v>30</v>
      </c>
      <c r="C33099" t="s">
        <v>34345</v>
      </c>
    </row>
    <row r="33100" spans="1:3" x14ac:dyDescent="0.25">
      <c r="A33100" t="s">
        <v>30</v>
      </c>
      <c r="C33100" t="s">
        <v>34346</v>
      </c>
    </row>
    <row r="33101" spans="1:3" x14ac:dyDescent="0.25">
      <c r="A33101" t="s">
        <v>30</v>
      </c>
      <c r="C33101" t="s">
        <v>34347</v>
      </c>
    </row>
    <row r="33102" spans="1:3" x14ac:dyDescent="0.25">
      <c r="A33102" t="s">
        <v>30</v>
      </c>
      <c r="C33102" t="s">
        <v>34348</v>
      </c>
    </row>
    <row r="33103" spans="1:3" x14ac:dyDescent="0.25">
      <c r="A33103" t="s">
        <v>30</v>
      </c>
      <c r="C33103" t="s">
        <v>34349</v>
      </c>
    </row>
    <row r="33104" spans="1:3" x14ac:dyDescent="0.25">
      <c r="A33104" t="s">
        <v>30</v>
      </c>
      <c r="C33104" t="s">
        <v>34350</v>
      </c>
    </row>
    <row r="33105" spans="1:3" x14ac:dyDescent="0.25">
      <c r="A33105" t="s">
        <v>30</v>
      </c>
      <c r="C33105" t="s">
        <v>34351</v>
      </c>
    </row>
    <row r="33106" spans="1:3" x14ac:dyDescent="0.25">
      <c r="A33106" t="s">
        <v>30</v>
      </c>
      <c r="C33106" t="s">
        <v>34352</v>
      </c>
    </row>
    <row r="33107" spans="1:3" x14ac:dyDescent="0.25">
      <c r="A33107" t="s">
        <v>30</v>
      </c>
      <c r="C33107" t="s">
        <v>34353</v>
      </c>
    </row>
    <row r="33108" spans="1:3" x14ac:dyDescent="0.25">
      <c r="A33108" t="s">
        <v>30</v>
      </c>
      <c r="C33108" t="s">
        <v>34354</v>
      </c>
    </row>
    <row r="33109" spans="1:3" x14ac:dyDescent="0.25">
      <c r="A33109" t="s">
        <v>30</v>
      </c>
      <c r="C33109" t="s">
        <v>34355</v>
      </c>
    </row>
    <row r="33110" spans="1:3" x14ac:dyDescent="0.25">
      <c r="A33110" t="s">
        <v>30</v>
      </c>
      <c r="C33110" t="s">
        <v>34356</v>
      </c>
    </row>
    <row r="33111" spans="1:3" x14ac:dyDescent="0.25">
      <c r="A33111" t="s">
        <v>30</v>
      </c>
      <c r="C33111" t="s">
        <v>34357</v>
      </c>
    </row>
    <row r="33112" spans="1:3" x14ac:dyDescent="0.25">
      <c r="A33112" t="s">
        <v>30</v>
      </c>
      <c r="C33112" t="s">
        <v>34358</v>
      </c>
    </row>
    <row r="33113" spans="1:3" x14ac:dyDescent="0.25">
      <c r="A33113" t="s">
        <v>30</v>
      </c>
      <c r="C33113" t="s">
        <v>34359</v>
      </c>
    </row>
    <row r="33114" spans="1:3" x14ac:dyDescent="0.25">
      <c r="A33114" t="s">
        <v>30</v>
      </c>
      <c r="C33114" t="s">
        <v>34360</v>
      </c>
    </row>
    <row r="33115" spans="1:3" x14ac:dyDescent="0.25">
      <c r="A33115" t="s">
        <v>30</v>
      </c>
      <c r="C33115" t="s">
        <v>34361</v>
      </c>
    </row>
    <row r="33116" spans="1:3" x14ac:dyDescent="0.25">
      <c r="A33116" t="s">
        <v>30</v>
      </c>
      <c r="C33116" t="s">
        <v>34362</v>
      </c>
    </row>
    <row r="33117" spans="1:3" x14ac:dyDescent="0.25">
      <c r="A33117" t="s">
        <v>30</v>
      </c>
      <c r="C33117" t="s">
        <v>34363</v>
      </c>
    </row>
    <row r="33118" spans="1:3" x14ac:dyDescent="0.25">
      <c r="A33118" t="s">
        <v>30</v>
      </c>
      <c r="C33118" t="s">
        <v>34364</v>
      </c>
    </row>
    <row r="33119" spans="1:3" x14ac:dyDescent="0.25">
      <c r="A33119" t="s">
        <v>30</v>
      </c>
      <c r="C33119" t="s">
        <v>34365</v>
      </c>
    </row>
    <row r="33120" spans="1:3" x14ac:dyDescent="0.25">
      <c r="A33120" t="s">
        <v>30</v>
      </c>
      <c r="C33120" t="s">
        <v>34366</v>
      </c>
    </row>
    <row r="33121" spans="1:3" x14ac:dyDescent="0.25">
      <c r="A33121" t="s">
        <v>30</v>
      </c>
      <c r="C33121" t="s">
        <v>34367</v>
      </c>
    </row>
    <row r="33122" spans="1:3" x14ac:dyDescent="0.25">
      <c r="A33122" t="s">
        <v>30</v>
      </c>
      <c r="C33122" t="s">
        <v>34368</v>
      </c>
    </row>
    <row r="33123" spans="1:3" x14ac:dyDescent="0.25">
      <c r="A33123" t="s">
        <v>30</v>
      </c>
      <c r="C33123" t="s">
        <v>34369</v>
      </c>
    </row>
    <row r="33124" spans="1:3" x14ac:dyDescent="0.25">
      <c r="A33124" t="s">
        <v>30</v>
      </c>
      <c r="C33124" t="s">
        <v>34370</v>
      </c>
    </row>
    <row r="33125" spans="1:3" x14ac:dyDescent="0.25">
      <c r="A33125" t="s">
        <v>30</v>
      </c>
      <c r="C33125" t="s">
        <v>34371</v>
      </c>
    </row>
    <row r="33126" spans="1:3" x14ac:dyDescent="0.25">
      <c r="A33126" t="s">
        <v>30</v>
      </c>
      <c r="C33126" t="s">
        <v>34372</v>
      </c>
    </row>
    <row r="33127" spans="1:3" x14ac:dyDescent="0.25">
      <c r="A33127" t="s">
        <v>30</v>
      </c>
      <c r="C33127" t="s">
        <v>34373</v>
      </c>
    </row>
    <row r="33128" spans="1:3" x14ac:dyDescent="0.25">
      <c r="A33128" t="s">
        <v>30</v>
      </c>
      <c r="C33128" t="s">
        <v>34374</v>
      </c>
    </row>
    <row r="33129" spans="1:3" x14ac:dyDescent="0.25">
      <c r="A33129" t="s">
        <v>30</v>
      </c>
      <c r="C33129" t="s">
        <v>34375</v>
      </c>
    </row>
    <row r="33130" spans="1:3" x14ac:dyDescent="0.25">
      <c r="A33130" t="s">
        <v>30</v>
      </c>
      <c r="C33130" t="s">
        <v>34376</v>
      </c>
    </row>
    <row r="33131" spans="1:3" x14ac:dyDescent="0.25">
      <c r="A33131" t="s">
        <v>30</v>
      </c>
      <c r="C33131" t="s">
        <v>34377</v>
      </c>
    </row>
    <row r="33132" spans="1:3" x14ac:dyDescent="0.25">
      <c r="A33132" t="s">
        <v>30</v>
      </c>
      <c r="C33132" t="s">
        <v>34378</v>
      </c>
    </row>
    <row r="33133" spans="1:3" x14ac:dyDescent="0.25">
      <c r="A33133" t="s">
        <v>30</v>
      </c>
      <c r="C33133" t="s">
        <v>34379</v>
      </c>
    </row>
    <row r="33134" spans="1:3" x14ac:dyDescent="0.25">
      <c r="A33134" t="s">
        <v>30</v>
      </c>
      <c r="C33134" t="s">
        <v>34380</v>
      </c>
    </row>
    <row r="33135" spans="1:3" x14ac:dyDescent="0.25">
      <c r="A33135" t="s">
        <v>30</v>
      </c>
      <c r="C33135" t="s">
        <v>34381</v>
      </c>
    </row>
    <row r="33136" spans="1:3" x14ac:dyDescent="0.25">
      <c r="A33136" t="s">
        <v>30</v>
      </c>
      <c r="C33136" t="s">
        <v>34382</v>
      </c>
    </row>
    <row r="33137" spans="1:3" x14ac:dyDescent="0.25">
      <c r="A33137" t="s">
        <v>30</v>
      </c>
      <c r="C33137" t="s">
        <v>34383</v>
      </c>
    </row>
    <row r="33138" spans="1:3" x14ac:dyDescent="0.25">
      <c r="A33138" t="s">
        <v>30</v>
      </c>
      <c r="C33138" t="s">
        <v>34384</v>
      </c>
    </row>
    <row r="33139" spans="1:3" x14ac:dyDescent="0.25">
      <c r="A33139" t="s">
        <v>30</v>
      </c>
      <c r="C33139" t="s">
        <v>34385</v>
      </c>
    </row>
    <row r="33140" spans="1:3" x14ac:dyDescent="0.25">
      <c r="A33140" t="s">
        <v>30</v>
      </c>
      <c r="C33140" t="s">
        <v>34386</v>
      </c>
    </row>
    <row r="33141" spans="1:3" x14ac:dyDescent="0.25">
      <c r="A33141" t="s">
        <v>30</v>
      </c>
      <c r="C33141" t="s">
        <v>34387</v>
      </c>
    </row>
    <row r="33142" spans="1:3" x14ac:dyDescent="0.25">
      <c r="A33142" t="s">
        <v>30</v>
      </c>
      <c r="C33142" t="s">
        <v>34388</v>
      </c>
    </row>
    <row r="33143" spans="1:3" x14ac:dyDescent="0.25">
      <c r="A33143" t="s">
        <v>30</v>
      </c>
      <c r="C33143" t="s">
        <v>34389</v>
      </c>
    </row>
    <row r="33144" spans="1:3" x14ac:dyDescent="0.25">
      <c r="A33144" t="s">
        <v>30</v>
      </c>
      <c r="C33144" t="s">
        <v>34390</v>
      </c>
    </row>
    <row r="33145" spans="1:3" x14ac:dyDescent="0.25">
      <c r="A33145" t="s">
        <v>30</v>
      </c>
      <c r="C33145" t="s">
        <v>34391</v>
      </c>
    </row>
    <row r="33146" spans="1:3" x14ac:dyDescent="0.25">
      <c r="A33146" t="s">
        <v>30</v>
      </c>
      <c r="C33146" t="s">
        <v>34392</v>
      </c>
    </row>
    <row r="33147" spans="1:3" x14ac:dyDescent="0.25">
      <c r="A33147" t="s">
        <v>30</v>
      </c>
      <c r="C33147" t="s">
        <v>34393</v>
      </c>
    </row>
    <row r="33148" spans="1:3" x14ac:dyDescent="0.25">
      <c r="A33148" t="s">
        <v>30</v>
      </c>
      <c r="C33148" t="s">
        <v>34394</v>
      </c>
    </row>
    <row r="33149" spans="1:3" x14ac:dyDescent="0.25">
      <c r="A33149" t="s">
        <v>30</v>
      </c>
      <c r="C33149" t="s">
        <v>34395</v>
      </c>
    </row>
    <row r="33150" spans="1:3" x14ac:dyDescent="0.25">
      <c r="A33150" t="s">
        <v>30</v>
      </c>
      <c r="C33150" t="s">
        <v>34396</v>
      </c>
    </row>
    <row r="33151" spans="1:3" x14ac:dyDescent="0.25">
      <c r="A33151" t="s">
        <v>30</v>
      </c>
      <c r="C33151" t="s">
        <v>34397</v>
      </c>
    </row>
    <row r="33152" spans="1:3" x14ac:dyDescent="0.25">
      <c r="A33152" t="s">
        <v>30</v>
      </c>
      <c r="C33152" t="s">
        <v>34398</v>
      </c>
    </row>
    <row r="33153" spans="1:3" x14ac:dyDescent="0.25">
      <c r="A33153" t="s">
        <v>30</v>
      </c>
      <c r="C33153" t="s">
        <v>34399</v>
      </c>
    </row>
    <row r="33154" spans="1:3" x14ac:dyDescent="0.25">
      <c r="A33154" t="s">
        <v>30</v>
      </c>
      <c r="C33154" t="s">
        <v>34400</v>
      </c>
    </row>
    <row r="33155" spans="1:3" x14ac:dyDescent="0.25">
      <c r="A33155" t="s">
        <v>30</v>
      </c>
      <c r="C33155" t="s">
        <v>34401</v>
      </c>
    </row>
    <row r="33156" spans="1:3" x14ac:dyDescent="0.25">
      <c r="A33156" t="s">
        <v>30</v>
      </c>
      <c r="C33156" t="s">
        <v>34402</v>
      </c>
    </row>
    <row r="33157" spans="1:3" x14ac:dyDescent="0.25">
      <c r="A33157" t="s">
        <v>30</v>
      </c>
      <c r="C33157" t="s">
        <v>34403</v>
      </c>
    </row>
    <row r="33158" spans="1:3" x14ac:dyDescent="0.25">
      <c r="A33158" t="s">
        <v>30</v>
      </c>
      <c r="C33158" t="s">
        <v>34404</v>
      </c>
    </row>
    <row r="33159" spans="1:3" x14ac:dyDescent="0.25">
      <c r="A33159" t="s">
        <v>30</v>
      </c>
      <c r="C33159" t="s">
        <v>34405</v>
      </c>
    </row>
    <row r="33160" spans="1:3" x14ac:dyDescent="0.25">
      <c r="A33160" t="s">
        <v>30</v>
      </c>
      <c r="C33160" t="s">
        <v>34406</v>
      </c>
    </row>
    <row r="33161" spans="1:3" x14ac:dyDescent="0.25">
      <c r="A33161" t="s">
        <v>30</v>
      </c>
      <c r="C33161" t="s">
        <v>34407</v>
      </c>
    </row>
    <row r="33162" spans="1:3" x14ac:dyDescent="0.25">
      <c r="A33162" t="s">
        <v>30</v>
      </c>
      <c r="C33162" t="s">
        <v>34408</v>
      </c>
    </row>
    <row r="33163" spans="1:3" x14ac:dyDescent="0.25">
      <c r="A33163" t="s">
        <v>30</v>
      </c>
      <c r="C33163" t="s">
        <v>34409</v>
      </c>
    </row>
    <row r="33164" spans="1:3" x14ac:dyDescent="0.25">
      <c r="A33164" t="s">
        <v>30</v>
      </c>
      <c r="C33164" t="s">
        <v>34410</v>
      </c>
    </row>
    <row r="33165" spans="1:3" x14ac:dyDescent="0.25">
      <c r="A33165" t="s">
        <v>30</v>
      </c>
      <c r="C33165" t="s">
        <v>34411</v>
      </c>
    </row>
    <row r="33166" spans="1:3" x14ac:dyDescent="0.25">
      <c r="A33166" t="s">
        <v>30</v>
      </c>
      <c r="C33166" t="s">
        <v>34412</v>
      </c>
    </row>
    <row r="33167" spans="1:3" x14ac:dyDescent="0.25">
      <c r="A33167" t="s">
        <v>30</v>
      </c>
      <c r="C33167" t="s">
        <v>34413</v>
      </c>
    </row>
    <row r="33168" spans="1:3" x14ac:dyDescent="0.25">
      <c r="A33168" t="s">
        <v>30</v>
      </c>
      <c r="C33168" t="s">
        <v>34414</v>
      </c>
    </row>
    <row r="33169" spans="1:3" x14ac:dyDescent="0.25">
      <c r="A33169" t="s">
        <v>30</v>
      </c>
      <c r="C33169" t="s">
        <v>34415</v>
      </c>
    </row>
    <row r="33170" spans="1:3" x14ac:dyDescent="0.25">
      <c r="A33170" t="s">
        <v>30</v>
      </c>
      <c r="C33170" t="s">
        <v>34416</v>
      </c>
    </row>
    <row r="33171" spans="1:3" x14ac:dyDescent="0.25">
      <c r="A33171" t="s">
        <v>30</v>
      </c>
      <c r="C33171" t="s">
        <v>34417</v>
      </c>
    </row>
    <row r="33172" spans="1:3" x14ac:dyDescent="0.25">
      <c r="A33172" t="s">
        <v>30</v>
      </c>
      <c r="C33172" t="s">
        <v>34418</v>
      </c>
    </row>
    <row r="33173" spans="1:3" x14ac:dyDescent="0.25">
      <c r="A33173" t="s">
        <v>30</v>
      </c>
      <c r="C33173" t="s">
        <v>34419</v>
      </c>
    </row>
    <row r="33174" spans="1:3" x14ac:dyDescent="0.25">
      <c r="A33174" t="s">
        <v>30</v>
      </c>
      <c r="C33174" t="s">
        <v>34420</v>
      </c>
    </row>
    <row r="33175" spans="1:3" x14ac:dyDescent="0.25">
      <c r="A33175" t="s">
        <v>30</v>
      </c>
      <c r="C33175" t="s">
        <v>34421</v>
      </c>
    </row>
    <row r="33176" spans="1:3" x14ac:dyDescent="0.25">
      <c r="A33176" t="s">
        <v>30</v>
      </c>
      <c r="C33176" t="s">
        <v>34422</v>
      </c>
    </row>
    <row r="33177" spans="1:3" x14ac:dyDescent="0.25">
      <c r="A33177" t="s">
        <v>30</v>
      </c>
      <c r="C33177" t="s">
        <v>34423</v>
      </c>
    </row>
    <row r="33178" spans="1:3" x14ac:dyDescent="0.25">
      <c r="A33178" t="s">
        <v>30</v>
      </c>
      <c r="C33178" t="s">
        <v>34424</v>
      </c>
    </row>
    <row r="33179" spans="1:3" x14ac:dyDescent="0.25">
      <c r="A33179" t="s">
        <v>30</v>
      </c>
      <c r="C33179" t="s">
        <v>34425</v>
      </c>
    </row>
    <row r="33180" spans="1:3" x14ac:dyDescent="0.25">
      <c r="A33180" t="s">
        <v>30</v>
      </c>
      <c r="C33180" t="s">
        <v>34426</v>
      </c>
    </row>
    <row r="33181" spans="1:3" x14ac:dyDescent="0.25">
      <c r="A33181" t="s">
        <v>30</v>
      </c>
      <c r="C33181" t="s">
        <v>34427</v>
      </c>
    </row>
    <row r="33182" spans="1:3" x14ac:dyDescent="0.25">
      <c r="A33182" t="s">
        <v>30</v>
      </c>
      <c r="C33182" t="s">
        <v>34428</v>
      </c>
    </row>
    <row r="33183" spans="1:3" x14ac:dyDescent="0.25">
      <c r="A33183" t="s">
        <v>30</v>
      </c>
      <c r="C33183" t="s">
        <v>34429</v>
      </c>
    </row>
    <row r="33184" spans="1:3" x14ac:dyDescent="0.25">
      <c r="A33184" t="s">
        <v>30</v>
      </c>
      <c r="C33184" t="s">
        <v>34430</v>
      </c>
    </row>
    <row r="33185" spans="1:3" x14ac:dyDescent="0.25">
      <c r="A33185" t="s">
        <v>30</v>
      </c>
      <c r="C33185" t="s">
        <v>34431</v>
      </c>
    </row>
    <row r="33186" spans="1:3" x14ac:dyDescent="0.25">
      <c r="A33186" t="s">
        <v>30</v>
      </c>
      <c r="C33186" t="s">
        <v>34432</v>
      </c>
    </row>
    <row r="33187" spans="1:3" x14ac:dyDescent="0.25">
      <c r="A33187" t="s">
        <v>30</v>
      </c>
      <c r="C33187" t="s">
        <v>34433</v>
      </c>
    </row>
    <row r="33188" spans="1:3" x14ac:dyDescent="0.25">
      <c r="A33188" t="s">
        <v>30</v>
      </c>
      <c r="C33188" t="s">
        <v>34434</v>
      </c>
    </row>
    <row r="33189" spans="1:3" x14ac:dyDescent="0.25">
      <c r="A33189" t="s">
        <v>30</v>
      </c>
      <c r="C33189" t="s">
        <v>34435</v>
      </c>
    </row>
    <row r="33190" spans="1:3" x14ac:dyDescent="0.25">
      <c r="A33190" t="s">
        <v>30</v>
      </c>
      <c r="C33190" t="s">
        <v>34436</v>
      </c>
    </row>
    <row r="33191" spans="1:3" x14ac:dyDescent="0.25">
      <c r="A33191" t="s">
        <v>30</v>
      </c>
      <c r="C33191" t="s">
        <v>34437</v>
      </c>
    </row>
    <row r="33192" spans="1:3" x14ac:dyDescent="0.25">
      <c r="A33192" t="s">
        <v>30</v>
      </c>
      <c r="C33192" t="s">
        <v>34438</v>
      </c>
    </row>
    <row r="33193" spans="1:3" x14ac:dyDescent="0.25">
      <c r="A33193" t="s">
        <v>30</v>
      </c>
      <c r="C33193" t="s">
        <v>34439</v>
      </c>
    </row>
    <row r="33194" spans="1:3" x14ac:dyDescent="0.25">
      <c r="A33194" t="s">
        <v>30</v>
      </c>
      <c r="C33194" t="s">
        <v>34440</v>
      </c>
    </row>
    <row r="33195" spans="1:3" x14ac:dyDescent="0.25">
      <c r="A33195" t="s">
        <v>30</v>
      </c>
      <c r="C33195" t="s">
        <v>34441</v>
      </c>
    </row>
    <row r="33196" spans="1:3" x14ac:dyDescent="0.25">
      <c r="A33196" t="s">
        <v>30</v>
      </c>
      <c r="C33196" t="s">
        <v>34442</v>
      </c>
    </row>
    <row r="33197" spans="1:3" x14ac:dyDescent="0.25">
      <c r="A33197" t="s">
        <v>30</v>
      </c>
      <c r="C33197" t="s">
        <v>34443</v>
      </c>
    </row>
    <row r="33198" spans="1:3" x14ac:dyDescent="0.25">
      <c r="A33198" t="s">
        <v>30</v>
      </c>
      <c r="C33198" t="s">
        <v>34444</v>
      </c>
    </row>
    <row r="33199" spans="1:3" x14ac:dyDescent="0.25">
      <c r="A33199" t="s">
        <v>30</v>
      </c>
      <c r="C33199" t="s">
        <v>34445</v>
      </c>
    </row>
    <row r="33200" spans="1:3" x14ac:dyDescent="0.25">
      <c r="A33200" t="s">
        <v>30</v>
      </c>
      <c r="C33200" t="s">
        <v>34446</v>
      </c>
    </row>
    <row r="33201" spans="1:3" x14ac:dyDescent="0.25">
      <c r="A33201" t="s">
        <v>30</v>
      </c>
      <c r="C33201" t="s">
        <v>34447</v>
      </c>
    </row>
    <row r="33202" spans="1:3" x14ac:dyDescent="0.25">
      <c r="A33202" t="s">
        <v>30</v>
      </c>
      <c r="C33202" t="s">
        <v>34448</v>
      </c>
    </row>
    <row r="33203" spans="1:3" x14ac:dyDescent="0.25">
      <c r="A33203" t="s">
        <v>30</v>
      </c>
      <c r="C33203" t="s">
        <v>34449</v>
      </c>
    </row>
    <row r="33204" spans="1:3" x14ac:dyDescent="0.25">
      <c r="A33204" t="s">
        <v>30</v>
      </c>
      <c r="C33204" t="s">
        <v>34450</v>
      </c>
    </row>
    <row r="33205" spans="1:3" x14ac:dyDescent="0.25">
      <c r="A33205" t="s">
        <v>30</v>
      </c>
      <c r="C33205" t="s">
        <v>34451</v>
      </c>
    </row>
    <row r="33206" spans="1:3" x14ac:dyDescent="0.25">
      <c r="A33206" t="s">
        <v>30</v>
      </c>
      <c r="C33206" t="s">
        <v>34452</v>
      </c>
    </row>
    <row r="33207" spans="1:3" x14ac:dyDescent="0.25">
      <c r="A33207" t="s">
        <v>30</v>
      </c>
      <c r="C33207" t="s">
        <v>34453</v>
      </c>
    </row>
    <row r="33208" spans="1:3" x14ac:dyDescent="0.25">
      <c r="A33208" t="s">
        <v>30</v>
      </c>
      <c r="C33208" t="s">
        <v>34454</v>
      </c>
    </row>
    <row r="33209" spans="1:3" x14ac:dyDescent="0.25">
      <c r="A33209" t="s">
        <v>30</v>
      </c>
      <c r="C33209" t="s">
        <v>34455</v>
      </c>
    </row>
    <row r="33210" spans="1:3" x14ac:dyDescent="0.25">
      <c r="A33210" t="s">
        <v>30</v>
      </c>
      <c r="C33210" t="s">
        <v>34456</v>
      </c>
    </row>
    <row r="33211" spans="1:3" x14ac:dyDescent="0.25">
      <c r="A33211" t="s">
        <v>30</v>
      </c>
      <c r="C33211" t="s">
        <v>34457</v>
      </c>
    </row>
    <row r="33212" spans="1:3" x14ac:dyDescent="0.25">
      <c r="A33212" t="s">
        <v>30</v>
      </c>
      <c r="C33212" t="s">
        <v>34458</v>
      </c>
    </row>
    <row r="33213" spans="1:3" x14ac:dyDescent="0.25">
      <c r="A33213" t="s">
        <v>30</v>
      </c>
      <c r="C33213" t="s">
        <v>34459</v>
      </c>
    </row>
    <row r="33214" spans="1:3" x14ac:dyDescent="0.25">
      <c r="A33214" t="s">
        <v>30</v>
      </c>
      <c r="C33214" t="s">
        <v>34460</v>
      </c>
    </row>
    <row r="33215" spans="1:3" x14ac:dyDescent="0.25">
      <c r="A33215" t="s">
        <v>30</v>
      </c>
      <c r="C33215" t="s">
        <v>34461</v>
      </c>
    </row>
    <row r="33216" spans="1:3" x14ac:dyDescent="0.25">
      <c r="A33216" t="s">
        <v>30</v>
      </c>
      <c r="C33216" t="s">
        <v>34462</v>
      </c>
    </row>
    <row r="33217" spans="1:3" x14ac:dyDescent="0.25">
      <c r="A33217" t="s">
        <v>30</v>
      </c>
      <c r="C33217" t="s">
        <v>34463</v>
      </c>
    </row>
    <row r="33218" spans="1:3" x14ac:dyDescent="0.25">
      <c r="A33218" t="s">
        <v>30</v>
      </c>
      <c r="C33218" t="s">
        <v>34464</v>
      </c>
    </row>
    <row r="33219" spans="1:3" x14ac:dyDescent="0.25">
      <c r="A33219" t="s">
        <v>30</v>
      </c>
      <c r="C33219" t="s">
        <v>34465</v>
      </c>
    </row>
    <row r="33220" spans="1:3" x14ac:dyDescent="0.25">
      <c r="A33220" t="s">
        <v>30</v>
      </c>
      <c r="C33220" t="s">
        <v>34466</v>
      </c>
    </row>
    <row r="33221" spans="1:3" x14ac:dyDescent="0.25">
      <c r="A33221" t="s">
        <v>30</v>
      </c>
      <c r="C33221" t="s">
        <v>34467</v>
      </c>
    </row>
    <row r="33222" spans="1:3" x14ac:dyDescent="0.25">
      <c r="A33222" t="s">
        <v>30</v>
      </c>
      <c r="C33222" t="s">
        <v>34468</v>
      </c>
    </row>
    <row r="33223" spans="1:3" x14ac:dyDescent="0.25">
      <c r="A33223" t="s">
        <v>30</v>
      </c>
      <c r="C33223" t="s">
        <v>34469</v>
      </c>
    </row>
    <row r="33224" spans="1:3" x14ac:dyDescent="0.25">
      <c r="A33224" t="s">
        <v>30</v>
      </c>
      <c r="C33224" t="s">
        <v>34470</v>
      </c>
    </row>
    <row r="33225" spans="1:3" x14ac:dyDescent="0.25">
      <c r="A33225" t="s">
        <v>30</v>
      </c>
      <c r="C33225" t="s">
        <v>34471</v>
      </c>
    </row>
    <row r="33226" spans="1:3" x14ac:dyDescent="0.25">
      <c r="A33226" t="s">
        <v>30</v>
      </c>
      <c r="C33226" t="s">
        <v>34472</v>
      </c>
    </row>
    <row r="33227" spans="1:3" x14ac:dyDescent="0.25">
      <c r="A33227" t="s">
        <v>30</v>
      </c>
      <c r="C33227" t="s">
        <v>34473</v>
      </c>
    </row>
    <row r="33228" spans="1:3" x14ac:dyDescent="0.25">
      <c r="A33228" t="s">
        <v>30</v>
      </c>
      <c r="C33228" t="s">
        <v>10692</v>
      </c>
    </row>
    <row r="33229" spans="1:3" x14ac:dyDescent="0.25">
      <c r="A33229" t="s">
        <v>30</v>
      </c>
      <c r="C33229" t="s">
        <v>34474</v>
      </c>
    </row>
    <row r="33230" spans="1:3" x14ac:dyDescent="0.25">
      <c r="A33230" t="s">
        <v>30</v>
      </c>
      <c r="C33230" t="s">
        <v>34475</v>
      </c>
    </row>
    <row r="33231" spans="1:3" x14ac:dyDescent="0.25">
      <c r="A33231" t="s">
        <v>30</v>
      </c>
      <c r="C33231" t="s">
        <v>34476</v>
      </c>
    </row>
    <row r="33232" spans="1:3" x14ac:dyDescent="0.25">
      <c r="A33232" t="s">
        <v>30</v>
      </c>
      <c r="C33232" t="s">
        <v>34477</v>
      </c>
    </row>
    <row r="33233" spans="1:3" x14ac:dyDescent="0.25">
      <c r="A33233" t="s">
        <v>30</v>
      </c>
      <c r="C33233" t="s">
        <v>34478</v>
      </c>
    </row>
    <row r="33234" spans="1:3" x14ac:dyDescent="0.25">
      <c r="A33234" t="s">
        <v>30</v>
      </c>
      <c r="C33234" t="s">
        <v>34479</v>
      </c>
    </row>
    <row r="33235" spans="1:3" x14ac:dyDescent="0.25">
      <c r="A33235" t="s">
        <v>30</v>
      </c>
      <c r="C33235" t="s">
        <v>34480</v>
      </c>
    </row>
    <row r="33236" spans="1:3" x14ac:dyDescent="0.25">
      <c r="A33236" t="s">
        <v>30</v>
      </c>
      <c r="C33236" t="s">
        <v>34481</v>
      </c>
    </row>
    <row r="33237" spans="1:3" x14ac:dyDescent="0.25">
      <c r="A33237" t="s">
        <v>30</v>
      </c>
      <c r="C33237" t="s">
        <v>34482</v>
      </c>
    </row>
    <row r="33238" spans="1:3" x14ac:dyDescent="0.25">
      <c r="A33238" t="s">
        <v>30</v>
      </c>
      <c r="C33238" t="s">
        <v>34483</v>
      </c>
    </row>
    <row r="33239" spans="1:3" x14ac:dyDescent="0.25">
      <c r="A33239" t="s">
        <v>30</v>
      </c>
      <c r="C33239" t="s">
        <v>34484</v>
      </c>
    </row>
    <row r="33240" spans="1:3" x14ac:dyDescent="0.25">
      <c r="A33240" t="s">
        <v>30</v>
      </c>
      <c r="C33240" t="s">
        <v>34485</v>
      </c>
    </row>
    <row r="33241" spans="1:3" x14ac:dyDescent="0.25">
      <c r="A33241" t="s">
        <v>30</v>
      </c>
      <c r="C33241" t="s">
        <v>34486</v>
      </c>
    </row>
    <row r="33242" spans="1:3" x14ac:dyDescent="0.25">
      <c r="A33242" t="s">
        <v>30</v>
      </c>
      <c r="C33242" t="s">
        <v>34487</v>
      </c>
    </row>
    <row r="33243" spans="1:3" x14ac:dyDescent="0.25">
      <c r="A33243" t="s">
        <v>30</v>
      </c>
      <c r="C33243" t="s">
        <v>34488</v>
      </c>
    </row>
    <row r="33244" spans="1:3" x14ac:dyDescent="0.25">
      <c r="A33244" t="s">
        <v>30</v>
      </c>
      <c r="C33244" t="s">
        <v>34489</v>
      </c>
    </row>
    <row r="33245" spans="1:3" x14ac:dyDescent="0.25">
      <c r="A33245" t="s">
        <v>30</v>
      </c>
      <c r="C33245" t="s">
        <v>34490</v>
      </c>
    </row>
    <row r="33246" spans="1:3" x14ac:dyDescent="0.25">
      <c r="A33246" t="s">
        <v>30</v>
      </c>
      <c r="C33246" t="s">
        <v>34491</v>
      </c>
    </row>
    <row r="33247" spans="1:3" x14ac:dyDescent="0.25">
      <c r="A33247" t="s">
        <v>30</v>
      </c>
      <c r="C33247" t="s">
        <v>34492</v>
      </c>
    </row>
    <row r="33248" spans="1:3" x14ac:dyDescent="0.25">
      <c r="A33248" t="s">
        <v>30</v>
      </c>
      <c r="C33248" t="s">
        <v>34493</v>
      </c>
    </row>
    <row r="33249" spans="1:3" x14ac:dyDescent="0.25">
      <c r="A33249" t="s">
        <v>30</v>
      </c>
      <c r="C33249" t="s">
        <v>34494</v>
      </c>
    </row>
    <row r="33250" spans="1:3" x14ac:dyDescent="0.25">
      <c r="A33250" t="s">
        <v>30</v>
      </c>
      <c r="C33250" t="s">
        <v>34495</v>
      </c>
    </row>
    <row r="33251" spans="1:3" x14ac:dyDescent="0.25">
      <c r="A33251" t="s">
        <v>30</v>
      </c>
      <c r="C33251" t="s">
        <v>34496</v>
      </c>
    </row>
    <row r="33252" spans="1:3" x14ac:dyDescent="0.25">
      <c r="A33252" t="s">
        <v>30</v>
      </c>
      <c r="C33252" t="s">
        <v>34497</v>
      </c>
    </row>
    <row r="33253" spans="1:3" x14ac:dyDescent="0.25">
      <c r="A33253" t="s">
        <v>30</v>
      </c>
      <c r="C33253" t="s">
        <v>34498</v>
      </c>
    </row>
    <row r="33254" spans="1:3" x14ac:dyDescent="0.25">
      <c r="A33254" t="s">
        <v>30</v>
      </c>
      <c r="C33254" t="s">
        <v>34499</v>
      </c>
    </row>
    <row r="33255" spans="1:3" x14ac:dyDescent="0.25">
      <c r="A33255" t="s">
        <v>30</v>
      </c>
      <c r="C33255" t="s">
        <v>34500</v>
      </c>
    </row>
    <row r="33256" spans="1:3" x14ac:dyDescent="0.25">
      <c r="A33256" t="s">
        <v>30</v>
      </c>
      <c r="C33256" t="s">
        <v>34501</v>
      </c>
    </row>
    <row r="33257" spans="1:3" x14ac:dyDescent="0.25">
      <c r="A33257" t="s">
        <v>30</v>
      </c>
      <c r="C33257" t="s">
        <v>34502</v>
      </c>
    </row>
    <row r="33258" spans="1:3" x14ac:dyDescent="0.25">
      <c r="A33258" t="s">
        <v>30</v>
      </c>
      <c r="C33258" t="s">
        <v>34503</v>
      </c>
    </row>
    <row r="33259" spans="1:3" x14ac:dyDescent="0.25">
      <c r="A33259" t="s">
        <v>30</v>
      </c>
      <c r="C33259" t="s">
        <v>34504</v>
      </c>
    </row>
    <row r="33260" spans="1:3" x14ac:dyDescent="0.25">
      <c r="A33260" t="s">
        <v>30</v>
      </c>
      <c r="C33260" t="s">
        <v>34505</v>
      </c>
    </row>
    <row r="33261" spans="1:3" x14ac:dyDescent="0.25">
      <c r="A33261" t="s">
        <v>30</v>
      </c>
      <c r="C33261" t="s">
        <v>34506</v>
      </c>
    </row>
    <row r="33262" spans="1:3" x14ac:dyDescent="0.25">
      <c r="A33262" t="s">
        <v>30</v>
      </c>
      <c r="C33262" t="s">
        <v>34507</v>
      </c>
    </row>
    <row r="33263" spans="1:3" x14ac:dyDescent="0.25">
      <c r="A33263" t="s">
        <v>30</v>
      </c>
      <c r="C33263" t="s">
        <v>34508</v>
      </c>
    </row>
    <row r="33264" spans="1:3" x14ac:dyDescent="0.25">
      <c r="A33264" t="s">
        <v>30</v>
      </c>
      <c r="C33264" t="s">
        <v>34509</v>
      </c>
    </row>
    <row r="33265" spans="1:3" x14ac:dyDescent="0.25">
      <c r="A33265" t="s">
        <v>30</v>
      </c>
      <c r="C33265" t="s">
        <v>34510</v>
      </c>
    </row>
    <row r="33266" spans="1:3" x14ac:dyDescent="0.25">
      <c r="A33266" t="s">
        <v>30</v>
      </c>
      <c r="C33266" t="s">
        <v>34511</v>
      </c>
    </row>
    <row r="33267" spans="1:3" x14ac:dyDescent="0.25">
      <c r="A33267" t="s">
        <v>30</v>
      </c>
      <c r="C33267" t="s">
        <v>34512</v>
      </c>
    </row>
    <row r="33268" spans="1:3" x14ac:dyDescent="0.25">
      <c r="A33268" t="s">
        <v>30</v>
      </c>
      <c r="C33268" t="s">
        <v>34513</v>
      </c>
    </row>
    <row r="33269" spans="1:3" x14ac:dyDescent="0.25">
      <c r="A33269" t="s">
        <v>30</v>
      </c>
      <c r="C33269" t="s">
        <v>4921</v>
      </c>
    </row>
    <row r="33270" spans="1:3" x14ac:dyDescent="0.25">
      <c r="A33270" t="s">
        <v>30</v>
      </c>
      <c r="C33270" t="s">
        <v>34514</v>
      </c>
    </row>
    <row r="33271" spans="1:3" x14ac:dyDescent="0.25">
      <c r="A33271" t="s">
        <v>30</v>
      </c>
      <c r="C33271" t="s">
        <v>34515</v>
      </c>
    </row>
    <row r="33272" spans="1:3" x14ac:dyDescent="0.25">
      <c r="A33272" t="s">
        <v>30</v>
      </c>
      <c r="C33272" t="s">
        <v>34516</v>
      </c>
    </row>
    <row r="33273" spans="1:3" x14ac:dyDescent="0.25">
      <c r="A33273" t="s">
        <v>30</v>
      </c>
      <c r="C33273" t="s">
        <v>34517</v>
      </c>
    </row>
    <row r="33274" spans="1:3" x14ac:dyDescent="0.25">
      <c r="A33274" t="s">
        <v>30</v>
      </c>
      <c r="C33274" t="s">
        <v>34518</v>
      </c>
    </row>
    <row r="33275" spans="1:3" x14ac:dyDescent="0.25">
      <c r="A33275" t="s">
        <v>30</v>
      </c>
      <c r="C33275" t="s">
        <v>34519</v>
      </c>
    </row>
    <row r="33276" spans="1:3" x14ac:dyDescent="0.25">
      <c r="A33276" t="s">
        <v>30</v>
      </c>
      <c r="C33276" t="s">
        <v>34520</v>
      </c>
    </row>
    <row r="33277" spans="1:3" x14ac:dyDescent="0.25">
      <c r="A33277" t="s">
        <v>30</v>
      </c>
      <c r="C33277" t="s">
        <v>34521</v>
      </c>
    </row>
    <row r="33278" spans="1:3" x14ac:dyDescent="0.25">
      <c r="A33278" t="s">
        <v>30</v>
      </c>
      <c r="C33278" t="s">
        <v>34522</v>
      </c>
    </row>
    <row r="33279" spans="1:3" x14ac:dyDescent="0.25">
      <c r="A33279" t="s">
        <v>30</v>
      </c>
      <c r="C33279" t="s">
        <v>34523</v>
      </c>
    </row>
    <row r="33280" spans="1:3" x14ac:dyDescent="0.25">
      <c r="A33280" t="s">
        <v>30</v>
      </c>
      <c r="C33280" t="s">
        <v>34524</v>
      </c>
    </row>
    <row r="33281" spans="1:3" x14ac:dyDescent="0.25">
      <c r="A33281" t="s">
        <v>30</v>
      </c>
      <c r="C33281" t="s">
        <v>34525</v>
      </c>
    </row>
    <row r="33282" spans="1:3" x14ac:dyDescent="0.25">
      <c r="A33282" t="s">
        <v>30</v>
      </c>
      <c r="C33282" t="s">
        <v>34526</v>
      </c>
    </row>
    <row r="33283" spans="1:3" x14ac:dyDescent="0.25">
      <c r="A33283" t="s">
        <v>30</v>
      </c>
      <c r="C33283" t="s">
        <v>34527</v>
      </c>
    </row>
    <row r="33284" spans="1:3" x14ac:dyDescent="0.25">
      <c r="A33284" t="s">
        <v>30</v>
      </c>
      <c r="C33284" t="s">
        <v>34528</v>
      </c>
    </row>
    <row r="33285" spans="1:3" x14ac:dyDescent="0.25">
      <c r="A33285" t="s">
        <v>30</v>
      </c>
      <c r="C33285" t="s">
        <v>34529</v>
      </c>
    </row>
    <row r="33286" spans="1:3" x14ac:dyDescent="0.25">
      <c r="A33286" t="s">
        <v>30</v>
      </c>
      <c r="C33286" t="s">
        <v>34530</v>
      </c>
    </row>
    <row r="33287" spans="1:3" x14ac:dyDescent="0.25">
      <c r="A33287" t="s">
        <v>30</v>
      </c>
      <c r="C33287" t="s">
        <v>34531</v>
      </c>
    </row>
    <row r="33288" spans="1:3" x14ac:dyDescent="0.25">
      <c r="A33288" t="s">
        <v>30</v>
      </c>
      <c r="C33288" t="s">
        <v>34532</v>
      </c>
    </row>
    <row r="33289" spans="1:3" x14ac:dyDescent="0.25">
      <c r="A33289" t="s">
        <v>30</v>
      </c>
      <c r="C33289" t="s">
        <v>34533</v>
      </c>
    </row>
    <row r="33290" spans="1:3" x14ac:dyDescent="0.25">
      <c r="A33290" t="s">
        <v>30</v>
      </c>
      <c r="C33290" t="s">
        <v>34534</v>
      </c>
    </row>
    <row r="33291" spans="1:3" x14ac:dyDescent="0.25">
      <c r="A33291" t="s">
        <v>30</v>
      </c>
      <c r="C33291" t="s">
        <v>34535</v>
      </c>
    </row>
    <row r="33292" spans="1:3" x14ac:dyDescent="0.25">
      <c r="A33292" t="s">
        <v>30</v>
      </c>
      <c r="C33292" t="s">
        <v>34536</v>
      </c>
    </row>
    <row r="33293" spans="1:3" x14ac:dyDescent="0.25">
      <c r="A33293" t="s">
        <v>30</v>
      </c>
      <c r="C33293" t="s">
        <v>34537</v>
      </c>
    </row>
    <row r="33294" spans="1:3" x14ac:dyDescent="0.25">
      <c r="A33294" t="s">
        <v>30</v>
      </c>
      <c r="C33294" t="s">
        <v>34538</v>
      </c>
    </row>
    <row r="33295" spans="1:3" x14ac:dyDescent="0.25">
      <c r="A33295" t="s">
        <v>30</v>
      </c>
      <c r="C33295" t="s">
        <v>34539</v>
      </c>
    </row>
    <row r="33296" spans="1:3" x14ac:dyDescent="0.25">
      <c r="A33296" t="s">
        <v>30</v>
      </c>
      <c r="C33296" t="s">
        <v>34540</v>
      </c>
    </row>
    <row r="33297" spans="1:3" x14ac:dyDescent="0.25">
      <c r="A33297" t="s">
        <v>30</v>
      </c>
      <c r="C33297" t="s">
        <v>34541</v>
      </c>
    </row>
    <row r="33298" spans="1:3" x14ac:dyDescent="0.25">
      <c r="A33298" t="s">
        <v>30</v>
      </c>
      <c r="C33298" t="s">
        <v>34542</v>
      </c>
    </row>
    <row r="33299" spans="1:3" x14ac:dyDescent="0.25">
      <c r="A33299" t="s">
        <v>30</v>
      </c>
      <c r="C33299" t="s">
        <v>34543</v>
      </c>
    </row>
    <row r="33300" spans="1:3" x14ac:dyDescent="0.25">
      <c r="A33300" t="s">
        <v>30</v>
      </c>
      <c r="C33300" t="s">
        <v>34544</v>
      </c>
    </row>
    <row r="33301" spans="1:3" x14ac:dyDescent="0.25">
      <c r="A33301" t="s">
        <v>30</v>
      </c>
      <c r="C33301" t="s">
        <v>34545</v>
      </c>
    </row>
    <row r="33302" spans="1:3" x14ac:dyDescent="0.25">
      <c r="A33302" t="s">
        <v>30</v>
      </c>
      <c r="C33302" t="s">
        <v>34546</v>
      </c>
    </row>
    <row r="33303" spans="1:3" x14ac:dyDescent="0.25">
      <c r="A33303" t="s">
        <v>30</v>
      </c>
      <c r="C33303" t="s">
        <v>34547</v>
      </c>
    </row>
    <row r="33304" spans="1:3" x14ac:dyDescent="0.25">
      <c r="A33304" t="s">
        <v>30</v>
      </c>
      <c r="C33304" t="s">
        <v>34548</v>
      </c>
    </row>
    <row r="33305" spans="1:3" x14ac:dyDescent="0.25">
      <c r="A33305" t="s">
        <v>30</v>
      </c>
      <c r="C33305" t="s">
        <v>34549</v>
      </c>
    </row>
    <row r="33306" spans="1:3" x14ac:dyDescent="0.25">
      <c r="A33306" t="s">
        <v>30</v>
      </c>
      <c r="C33306" t="s">
        <v>34550</v>
      </c>
    </row>
    <row r="33307" spans="1:3" x14ac:dyDescent="0.25">
      <c r="A33307" t="s">
        <v>30</v>
      </c>
      <c r="C33307" t="s">
        <v>25414</v>
      </c>
    </row>
    <row r="33308" spans="1:3" x14ac:dyDescent="0.25">
      <c r="A33308" t="s">
        <v>30</v>
      </c>
      <c r="C33308" t="s">
        <v>34551</v>
      </c>
    </row>
    <row r="33309" spans="1:3" x14ac:dyDescent="0.25">
      <c r="A33309" t="s">
        <v>30</v>
      </c>
      <c r="C33309" t="s">
        <v>34552</v>
      </c>
    </row>
    <row r="33310" spans="1:3" x14ac:dyDescent="0.25">
      <c r="A33310" t="s">
        <v>30</v>
      </c>
      <c r="C33310" t="s">
        <v>34553</v>
      </c>
    </row>
    <row r="33311" spans="1:3" x14ac:dyDescent="0.25">
      <c r="A33311" t="s">
        <v>30</v>
      </c>
      <c r="C33311" t="s">
        <v>34554</v>
      </c>
    </row>
    <row r="33312" spans="1:3" x14ac:dyDescent="0.25">
      <c r="A33312" t="s">
        <v>30</v>
      </c>
      <c r="C33312" t="s">
        <v>34555</v>
      </c>
    </row>
    <row r="33313" spans="1:3" x14ac:dyDescent="0.25">
      <c r="A33313" t="s">
        <v>30</v>
      </c>
      <c r="C33313" t="s">
        <v>34556</v>
      </c>
    </row>
    <row r="33314" spans="1:3" x14ac:dyDescent="0.25">
      <c r="A33314" t="s">
        <v>30</v>
      </c>
      <c r="C33314" t="s">
        <v>34557</v>
      </c>
    </row>
    <row r="33315" spans="1:3" x14ac:dyDescent="0.25">
      <c r="A33315" t="s">
        <v>30</v>
      </c>
      <c r="C33315" t="s">
        <v>34558</v>
      </c>
    </row>
    <row r="33316" spans="1:3" x14ac:dyDescent="0.25">
      <c r="A33316" t="s">
        <v>30</v>
      </c>
      <c r="C33316" t="s">
        <v>34559</v>
      </c>
    </row>
    <row r="33317" spans="1:3" x14ac:dyDescent="0.25">
      <c r="A33317" t="s">
        <v>30</v>
      </c>
      <c r="C33317" t="s">
        <v>34560</v>
      </c>
    </row>
    <row r="33318" spans="1:3" x14ac:dyDescent="0.25">
      <c r="A33318" t="s">
        <v>30</v>
      </c>
      <c r="C33318" t="s">
        <v>34561</v>
      </c>
    </row>
    <row r="33319" spans="1:3" x14ac:dyDescent="0.25">
      <c r="A33319" t="s">
        <v>30</v>
      </c>
      <c r="C33319" t="s">
        <v>34562</v>
      </c>
    </row>
    <row r="33320" spans="1:3" x14ac:dyDescent="0.25">
      <c r="A33320" t="s">
        <v>30</v>
      </c>
      <c r="C33320" t="s">
        <v>34563</v>
      </c>
    </row>
    <row r="33321" spans="1:3" x14ac:dyDescent="0.25">
      <c r="A33321" t="s">
        <v>30</v>
      </c>
      <c r="C33321" t="s">
        <v>34564</v>
      </c>
    </row>
    <row r="33322" spans="1:3" x14ac:dyDescent="0.25">
      <c r="A33322" t="s">
        <v>30</v>
      </c>
      <c r="C33322" t="s">
        <v>34565</v>
      </c>
    </row>
    <row r="33323" spans="1:3" x14ac:dyDescent="0.25">
      <c r="A33323" t="s">
        <v>30</v>
      </c>
      <c r="C33323" t="s">
        <v>34566</v>
      </c>
    </row>
    <row r="33324" spans="1:3" x14ac:dyDescent="0.25">
      <c r="A33324" t="s">
        <v>30</v>
      </c>
      <c r="C33324" t="s">
        <v>34567</v>
      </c>
    </row>
    <row r="33325" spans="1:3" x14ac:dyDescent="0.25">
      <c r="A33325" t="s">
        <v>30</v>
      </c>
      <c r="C33325" t="s">
        <v>34568</v>
      </c>
    </row>
    <row r="33326" spans="1:3" x14ac:dyDescent="0.25">
      <c r="A33326" t="s">
        <v>30</v>
      </c>
      <c r="C33326" t="s">
        <v>34569</v>
      </c>
    </row>
    <row r="33327" spans="1:3" x14ac:dyDescent="0.25">
      <c r="A33327" t="s">
        <v>30</v>
      </c>
      <c r="C33327" t="s">
        <v>34570</v>
      </c>
    </row>
    <row r="33328" spans="1:3" x14ac:dyDescent="0.25">
      <c r="A33328" t="s">
        <v>30</v>
      </c>
      <c r="C33328" t="s">
        <v>34571</v>
      </c>
    </row>
    <row r="33329" spans="1:3" x14ac:dyDescent="0.25">
      <c r="A33329" t="s">
        <v>30</v>
      </c>
      <c r="C33329" t="s">
        <v>34572</v>
      </c>
    </row>
    <row r="33330" spans="1:3" x14ac:dyDescent="0.25">
      <c r="A33330" t="s">
        <v>30</v>
      </c>
      <c r="C33330" t="s">
        <v>34573</v>
      </c>
    </row>
    <row r="33331" spans="1:3" x14ac:dyDescent="0.25">
      <c r="A33331" t="s">
        <v>30</v>
      </c>
      <c r="C33331" t="s">
        <v>34574</v>
      </c>
    </row>
    <row r="33332" spans="1:3" x14ac:dyDescent="0.25">
      <c r="A33332" t="s">
        <v>30</v>
      </c>
      <c r="C33332" t="s">
        <v>3815</v>
      </c>
    </row>
    <row r="33333" spans="1:3" x14ac:dyDescent="0.25">
      <c r="A33333" t="s">
        <v>30</v>
      </c>
      <c r="C33333" t="s">
        <v>34575</v>
      </c>
    </row>
    <row r="33334" spans="1:3" x14ac:dyDescent="0.25">
      <c r="A33334" t="s">
        <v>30</v>
      </c>
      <c r="C33334" t="s">
        <v>34576</v>
      </c>
    </row>
    <row r="33335" spans="1:3" x14ac:dyDescent="0.25">
      <c r="A33335" t="s">
        <v>30</v>
      </c>
      <c r="C33335" t="s">
        <v>34577</v>
      </c>
    </row>
    <row r="33336" spans="1:3" x14ac:dyDescent="0.25">
      <c r="A33336" t="s">
        <v>30</v>
      </c>
      <c r="C33336" t="s">
        <v>34578</v>
      </c>
    </row>
    <row r="33337" spans="1:3" x14ac:dyDescent="0.25">
      <c r="A33337" t="s">
        <v>30</v>
      </c>
      <c r="C33337" t="s">
        <v>34579</v>
      </c>
    </row>
    <row r="33338" spans="1:3" x14ac:dyDescent="0.25">
      <c r="A33338" t="s">
        <v>30</v>
      </c>
      <c r="C33338" t="s">
        <v>34580</v>
      </c>
    </row>
    <row r="33339" spans="1:3" x14ac:dyDescent="0.25">
      <c r="A33339" t="s">
        <v>30</v>
      </c>
      <c r="C33339" t="s">
        <v>34581</v>
      </c>
    </row>
    <row r="33340" spans="1:3" x14ac:dyDescent="0.25">
      <c r="A33340" t="s">
        <v>30</v>
      </c>
      <c r="C33340" t="s">
        <v>34582</v>
      </c>
    </row>
    <row r="33341" spans="1:3" x14ac:dyDescent="0.25">
      <c r="A33341" t="s">
        <v>30</v>
      </c>
      <c r="C33341" t="s">
        <v>34583</v>
      </c>
    </row>
    <row r="33342" spans="1:3" x14ac:dyDescent="0.25">
      <c r="A33342" t="s">
        <v>30</v>
      </c>
      <c r="C33342" t="s">
        <v>34584</v>
      </c>
    </row>
    <row r="33343" spans="1:3" x14ac:dyDescent="0.25">
      <c r="A33343" t="s">
        <v>30</v>
      </c>
      <c r="C33343" t="s">
        <v>34585</v>
      </c>
    </row>
    <row r="33344" spans="1:3" x14ac:dyDescent="0.25">
      <c r="A33344" t="s">
        <v>30</v>
      </c>
      <c r="C33344" t="s">
        <v>34586</v>
      </c>
    </row>
    <row r="33345" spans="1:3" x14ac:dyDescent="0.25">
      <c r="A33345" t="s">
        <v>30</v>
      </c>
      <c r="C33345" t="s">
        <v>34587</v>
      </c>
    </row>
    <row r="33346" spans="1:3" x14ac:dyDescent="0.25">
      <c r="A33346" t="s">
        <v>30</v>
      </c>
      <c r="C33346" t="s">
        <v>34588</v>
      </c>
    </row>
    <row r="33347" spans="1:3" x14ac:dyDescent="0.25">
      <c r="A33347" t="s">
        <v>30</v>
      </c>
      <c r="C33347" t="s">
        <v>34589</v>
      </c>
    </row>
    <row r="33348" spans="1:3" x14ac:dyDescent="0.25">
      <c r="A33348" t="s">
        <v>30</v>
      </c>
      <c r="C33348" t="s">
        <v>34590</v>
      </c>
    </row>
    <row r="33349" spans="1:3" x14ac:dyDescent="0.25">
      <c r="A33349" t="s">
        <v>30</v>
      </c>
      <c r="C33349" t="s">
        <v>34591</v>
      </c>
    </row>
    <row r="33350" spans="1:3" x14ac:dyDescent="0.25">
      <c r="A33350" t="s">
        <v>30</v>
      </c>
      <c r="C33350" t="s">
        <v>34592</v>
      </c>
    </row>
    <row r="33351" spans="1:3" x14ac:dyDescent="0.25">
      <c r="A33351" t="s">
        <v>30</v>
      </c>
      <c r="C33351" t="s">
        <v>34593</v>
      </c>
    </row>
    <row r="33352" spans="1:3" x14ac:dyDescent="0.25">
      <c r="A33352" t="s">
        <v>30</v>
      </c>
      <c r="C33352" t="s">
        <v>34594</v>
      </c>
    </row>
    <row r="33353" spans="1:3" x14ac:dyDescent="0.25">
      <c r="A33353" t="s">
        <v>30</v>
      </c>
      <c r="C33353" t="s">
        <v>34595</v>
      </c>
    </row>
    <row r="33354" spans="1:3" x14ac:dyDescent="0.25">
      <c r="A33354" t="s">
        <v>30</v>
      </c>
      <c r="C33354" t="s">
        <v>34596</v>
      </c>
    </row>
    <row r="33355" spans="1:3" x14ac:dyDescent="0.25">
      <c r="A33355" t="s">
        <v>30</v>
      </c>
      <c r="C33355" t="s">
        <v>34597</v>
      </c>
    </row>
    <row r="33356" spans="1:3" x14ac:dyDescent="0.25">
      <c r="A33356" t="s">
        <v>30</v>
      </c>
      <c r="C33356" t="s">
        <v>34598</v>
      </c>
    </row>
    <row r="33357" spans="1:3" x14ac:dyDescent="0.25">
      <c r="A33357" t="s">
        <v>30</v>
      </c>
      <c r="C33357" t="s">
        <v>34599</v>
      </c>
    </row>
    <row r="33358" spans="1:3" x14ac:dyDescent="0.25">
      <c r="A33358" t="s">
        <v>30</v>
      </c>
      <c r="C33358" t="s">
        <v>34600</v>
      </c>
    </row>
    <row r="33359" spans="1:3" x14ac:dyDescent="0.25">
      <c r="A33359" t="s">
        <v>30</v>
      </c>
      <c r="C33359" t="s">
        <v>34601</v>
      </c>
    </row>
    <row r="33360" spans="1:3" x14ac:dyDescent="0.25">
      <c r="A33360" t="s">
        <v>30</v>
      </c>
      <c r="C33360" t="s">
        <v>34602</v>
      </c>
    </row>
    <row r="33361" spans="1:3" x14ac:dyDescent="0.25">
      <c r="A33361" t="s">
        <v>30</v>
      </c>
      <c r="C33361" t="s">
        <v>34603</v>
      </c>
    </row>
    <row r="33362" spans="1:3" x14ac:dyDescent="0.25">
      <c r="A33362" t="s">
        <v>30</v>
      </c>
      <c r="C33362" t="s">
        <v>34604</v>
      </c>
    </row>
    <row r="33363" spans="1:3" x14ac:dyDescent="0.25">
      <c r="A33363" t="s">
        <v>30</v>
      </c>
      <c r="C33363" t="s">
        <v>34605</v>
      </c>
    </row>
    <row r="33364" spans="1:3" x14ac:dyDescent="0.25">
      <c r="A33364" t="s">
        <v>30</v>
      </c>
      <c r="C33364" t="s">
        <v>34606</v>
      </c>
    </row>
    <row r="33365" spans="1:3" x14ac:dyDescent="0.25">
      <c r="A33365" t="s">
        <v>30</v>
      </c>
      <c r="C33365" t="s">
        <v>34607</v>
      </c>
    </row>
    <row r="33366" spans="1:3" x14ac:dyDescent="0.25">
      <c r="A33366" t="s">
        <v>30</v>
      </c>
      <c r="C33366" t="s">
        <v>34608</v>
      </c>
    </row>
    <row r="33367" spans="1:3" x14ac:dyDescent="0.25">
      <c r="A33367" t="s">
        <v>30</v>
      </c>
      <c r="C33367" t="s">
        <v>34609</v>
      </c>
    </row>
    <row r="33368" spans="1:3" x14ac:dyDescent="0.25">
      <c r="A33368" t="s">
        <v>30</v>
      </c>
      <c r="C33368" t="s">
        <v>34610</v>
      </c>
    </row>
    <row r="33369" spans="1:3" x14ac:dyDescent="0.25">
      <c r="A33369" t="s">
        <v>30</v>
      </c>
      <c r="C33369" t="s">
        <v>34611</v>
      </c>
    </row>
    <row r="33370" spans="1:3" x14ac:dyDescent="0.25">
      <c r="A33370" t="s">
        <v>30</v>
      </c>
      <c r="C33370" t="s">
        <v>34612</v>
      </c>
    </row>
    <row r="33371" spans="1:3" x14ac:dyDescent="0.25">
      <c r="A33371" t="s">
        <v>30</v>
      </c>
      <c r="C33371" t="s">
        <v>34613</v>
      </c>
    </row>
    <row r="33372" spans="1:3" x14ac:dyDescent="0.25">
      <c r="A33372" t="s">
        <v>30</v>
      </c>
      <c r="C33372" t="s">
        <v>34614</v>
      </c>
    </row>
    <row r="33373" spans="1:3" x14ac:dyDescent="0.25">
      <c r="A33373" t="s">
        <v>30</v>
      </c>
      <c r="C33373" t="s">
        <v>34615</v>
      </c>
    </row>
    <row r="33374" spans="1:3" x14ac:dyDescent="0.25">
      <c r="A33374" t="s">
        <v>30</v>
      </c>
      <c r="C33374" t="s">
        <v>34616</v>
      </c>
    </row>
    <row r="33375" spans="1:3" x14ac:dyDescent="0.25">
      <c r="A33375" t="s">
        <v>30</v>
      </c>
      <c r="C33375" t="s">
        <v>34617</v>
      </c>
    </row>
    <row r="33376" spans="1:3" x14ac:dyDescent="0.25">
      <c r="A33376" t="s">
        <v>30</v>
      </c>
      <c r="C33376" t="s">
        <v>34618</v>
      </c>
    </row>
    <row r="33377" spans="1:3" x14ac:dyDescent="0.25">
      <c r="A33377" t="s">
        <v>30</v>
      </c>
      <c r="C33377" t="s">
        <v>34619</v>
      </c>
    </row>
    <row r="33378" spans="1:3" x14ac:dyDescent="0.25">
      <c r="A33378" t="s">
        <v>30</v>
      </c>
      <c r="C33378" t="s">
        <v>34620</v>
      </c>
    </row>
    <row r="33379" spans="1:3" x14ac:dyDescent="0.25">
      <c r="A33379" t="s">
        <v>30</v>
      </c>
      <c r="C33379" t="s">
        <v>34621</v>
      </c>
    </row>
    <row r="33380" spans="1:3" x14ac:dyDescent="0.25">
      <c r="A33380" t="s">
        <v>30</v>
      </c>
      <c r="C33380" t="s">
        <v>34622</v>
      </c>
    </row>
    <row r="33381" spans="1:3" x14ac:dyDescent="0.25">
      <c r="A33381" t="s">
        <v>30</v>
      </c>
      <c r="C33381" t="s">
        <v>34623</v>
      </c>
    </row>
    <row r="33382" spans="1:3" x14ac:dyDescent="0.25">
      <c r="A33382" t="s">
        <v>30</v>
      </c>
      <c r="C33382" t="s">
        <v>34624</v>
      </c>
    </row>
    <row r="33383" spans="1:3" x14ac:dyDescent="0.25">
      <c r="A33383" t="s">
        <v>30</v>
      </c>
      <c r="C33383" t="s">
        <v>34625</v>
      </c>
    </row>
    <row r="33384" spans="1:3" x14ac:dyDescent="0.25">
      <c r="A33384" t="s">
        <v>30</v>
      </c>
      <c r="C33384" t="s">
        <v>34626</v>
      </c>
    </row>
    <row r="33385" spans="1:3" x14ac:dyDescent="0.25">
      <c r="A33385" t="s">
        <v>30</v>
      </c>
      <c r="C33385" t="s">
        <v>34627</v>
      </c>
    </row>
    <row r="33386" spans="1:3" x14ac:dyDescent="0.25">
      <c r="A33386" t="s">
        <v>30</v>
      </c>
      <c r="C33386" t="s">
        <v>34628</v>
      </c>
    </row>
    <row r="33387" spans="1:3" x14ac:dyDescent="0.25">
      <c r="A33387" t="s">
        <v>30</v>
      </c>
      <c r="C33387" t="s">
        <v>34629</v>
      </c>
    </row>
    <row r="33388" spans="1:3" x14ac:dyDescent="0.25">
      <c r="A33388" t="s">
        <v>30</v>
      </c>
      <c r="C33388" t="s">
        <v>34630</v>
      </c>
    </row>
    <row r="33389" spans="1:3" x14ac:dyDescent="0.25">
      <c r="A33389" t="s">
        <v>30</v>
      </c>
      <c r="C33389" t="s">
        <v>34631</v>
      </c>
    </row>
    <row r="33390" spans="1:3" x14ac:dyDescent="0.25">
      <c r="A33390" t="s">
        <v>30</v>
      </c>
      <c r="C33390" t="s">
        <v>34632</v>
      </c>
    </row>
    <row r="33391" spans="1:3" x14ac:dyDescent="0.25">
      <c r="A33391" t="s">
        <v>30</v>
      </c>
      <c r="C33391" t="s">
        <v>34633</v>
      </c>
    </row>
    <row r="33392" spans="1:3" x14ac:dyDescent="0.25">
      <c r="A33392" t="s">
        <v>30</v>
      </c>
      <c r="C33392" t="s">
        <v>34634</v>
      </c>
    </row>
    <row r="33393" spans="1:3" x14ac:dyDescent="0.25">
      <c r="A33393" t="s">
        <v>30</v>
      </c>
      <c r="C33393" t="s">
        <v>34635</v>
      </c>
    </row>
    <row r="33394" spans="1:3" x14ac:dyDescent="0.25">
      <c r="A33394" t="s">
        <v>30</v>
      </c>
      <c r="C33394" t="s">
        <v>34636</v>
      </c>
    </row>
    <row r="33395" spans="1:3" x14ac:dyDescent="0.25">
      <c r="A33395" t="s">
        <v>30</v>
      </c>
      <c r="C33395" t="s">
        <v>34637</v>
      </c>
    </row>
    <row r="33396" spans="1:3" x14ac:dyDescent="0.25">
      <c r="A33396" t="s">
        <v>30</v>
      </c>
      <c r="C33396" t="s">
        <v>34638</v>
      </c>
    </row>
    <row r="33397" spans="1:3" x14ac:dyDescent="0.25">
      <c r="A33397" t="s">
        <v>30</v>
      </c>
      <c r="C33397" t="s">
        <v>34639</v>
      </c>
    </row>
    <row r="33398" spans="1:3" x14ac:dyDescent="0.25">
      <c r="A33398" t="s">
        <v>30</v>
      </c>
      <c r="C33398" t="s">
        <v>34640</v>
      </c>
    </row>
    <row r="33399" spans="1:3" x14ac:dyDescent="0.25">
      <c r="A33399" t="s">
        <v>30</v>
      </c>
      <c r="C33399" t="s">
        <v>34641</v>
      </c>
    </row>
    <row r="33400" spans="1:3" x14ac:dyDescent="0.25">
      <c r="A33400" t="s">
        <v>30</v>
      </c>
      <c r="C33400" t="s">
        <v>34642</v>
      </c>
    </row>
    <row r="33401" spans="1:3" x14ac:dyDescent="0.25">
      <c r="A33401" t="s">
        <v>30</v>
      </c>
      <c r="C33401" t="s">
        <v>34643</v>
      </c>
    </row>
    <row r="33402" spans="1:3" x14ac:dyDescent="0.25">
      <c r="A33402" t="s">
        <v>30</v>
      </c>
      <c r="C33402" t="s">
        <v>34644</v>
      </c>
    </row>
    <row r="33403" spans="1:3" x14ac:dyDescent="0.25">
      <c r="A33403" t="s">
        <v>30</v>
      </c>
      <c r="C33403" t="s">
        <v>34645</v>
      </c>
    </row>
    <row r="33404" spans="1:3" x14ac:dyDescent="0.25">
      <c r="A33404" t="s">
        <v>30</v>
      </c>
      <c r="C33404" t="s">
        <v>34646</v>
      </c>
    </row>
    <row r="33405" spans="1:3" x14ac:dyDescent="0.25">
      <c r="A33405" t="s">
        <v>30</v>
      </c>
      <c r="C33405" t="s">
        <v>34647</v>
      </c>
    </row>
    <row r="33406" spans="1:3" x14ac:dyDescent="0.25">
      <c r="A33406" t="s">
        <v>30</v>
      </c>
      <c r="C33406" t="s">
        <v>34648</v>
      </c>
    </row>
    <row r="33407" spans="1:3" x14ac:dyDescent="0.25">
      <c r="A33407" t="s">
        <v>30</v>
      </c>
      <c r="C33407" t="s">
        <v>34649</v>
      </c>
    </row>
    <row r="33408" spans="1:3" x14ac:dyDescent="0.25">
      <c r="A33408" t="s">
        <v>30</v>
      </c>
      <c r="C33408" t="s">
        <v>34650</v>
      </c>
    </row>
    <row r="33409" spans="1:3" x14ac:dyDescent="0.25">
      <c r="A33409" t="s">
        <v>30</v>
      </c>
      <c r="C33409" t="s">
        <v>34651</v>
      </c>
    </row>
    <row r="33410" spans="1:3" x14ac:dyDescent="0.25">
      <c r="A33410" t="s">
        <v>30</v>
      </c>
      <c r="C33410" t="s">
        <v>34652</v>
      </c>
    </row>
    <row r="33411" spans="1:3" x14ac:dyDescent="0.25">
      <c r="A33411" t="s">
        <v>30</v>
      </c>
      <c r="C33411" t="s">
        <v>34653</v>
      </c>
    </row>
    <row r="33412" spans="1:3" x14ac:dyDescent="0.25">
      <c r="A33412" t="s">
        <v>30</v>
      </c>
      <c r="C33412" t="s">
        <v>34654</v>
      </c>
    </row>
    <row r="33413" spans="1:3" x14ac:dyDescent="0.25">
      <c r="A33413" t="s">
        <v>30</v>
      </c>
      <c r="C33413" t="s">
        <v>34655</v>
      </c>
    </row>
    <row r="33414" spans="1:3" x14ac:dyDescent="0.25">
      <c r="A33414" t="s">
        <v>30</v>
      </c>
      <c r="C33414" t="s">
        <v>34656</v>
      </c>
    </row>
    <row r="33415" spans="1:3" x14ac:dyDescent="0.25">
      <c r="A33415" t="s">
        <v>30</v>
      </c>
      <c r="C33415" t="s">
        <v>34657</v>
      </c>
    </row>
    <row r="33416" spans="1:3" x14ac:dyDescent="0.25">
      <c r="A33416" t="s">
        <v>30</v>
      </c>
      <c r="C33416" t="s">
        <v>34658</v>
      </c>
    </row>
    <row r="33417" spans="1:3" x14ac:dyDescent="0.25">
      <c r="A33417" t="s">
        <v>30</v>
      </c>
      <c r="C33417" t="s">
        <v>34659</v>
      </c>
    </row>
    <row r="33418" spans="1:3" x14ac:dyDescent="0.25">
      <c r="A33418" t="s">
        <v>30</v>
      </c>
      <c r="C33418" t="s">
        <v>34660</v>
      </c>
    </row>
    <row r="33419" spans="1:3" x14ac:dyDescent="0.25">
      <c r="A33419" t="s">
        <v>30</v>
      </c>
      <c r="C33419" t="s">
        <v>34661</v>
      </c>
    </row>
    <row r="33420" spans="1:3" x14ac:dyDescent="0.25">
      <c r="A33420" t="s">
        <v>30</v>
      </c>
      <c r="C33420" t="s">
        <v>34662</v>
      </c>
    </row>
    <row r="33421" spans="1:3" x14ac:dyDescent="0.25">
      <c r="A33421" t="s">
        <v>30</v>
      </c>
      <c r="C33421" t="s">
        <v>34663</v>
      </c>
    </row>
    <row r="33422" spans="1:3" x14ac:dyDescent="0.25">
      <c r="A33422" t="s">
        <v>30</v>
      </c>
      <c r="C33422" t="s">
        <v>34664</v>
      </c>
    </row>
    <row r="33423" spans="1:3" x14ac:dyDescent="0.25">
      <c r="A33423" t="s">
        <v>30</v>
      </c>
      <c r="C33423" t="s">
        <v>34665</v>
      </c>
    </row>
    <row r="33424" spans="1:3" x14ac:dyDescent="0.25">
      <c r="A33424" t="s">
        <v>30</v>
      </c>
      <c r="C33424" t="s">
        <v>34666</v>
      </c>
    </row>
    <row r="33425" spans="1:3" x14ac:dyDescent="0.25">
      <c r="A33425" t="s">
        <v>30</v>
      </c>
      <c r="C33425" t="s">
        <v>34667</v>
      </c>
    </row>
    <row r="33426" spans="1:3" x14ac:dyDescent="0.25">
      <c r="A33426" t="s">
        <v>30</v>
      </c>
      <c r="C33426" t="s">
        <v>34668</v>
      </c>
    </row>
    <row r="33427" spans="1:3" x14ac:dyDescent="0.25">
      <c r="A33427" t="s">
        <v>30</v>
      </c>
      <c r="C33427" t="s">
        <v>34669</v>
      </c>
    </row>
    <row r="33428" spans="1:3" x14ac:dyDescent="0.25">
      <c r="A33428" t="s">
        <v>30</v>
      </c>
      <c r="C33428" t="s">
        <v>34670</v>
      </c>
    </row>
    <row r="33429" spans="1:3" x14ac:dyDescent="0.25">
      <c r="A33429" t="s">
        <v>30</v>
      </c>
      <c r="C33429" t="s">
        <v>34671</v>
      </c>
    </row>
    <row r="33430" spans="1:3" x14ac:dyDescent="0.25">
      <c r="A33430" t="s">
        <v>30</v>
      </c>
      <c r="C33430" t="s">
        <v>34672</v>
      </c>
    </row>
    <row r="33431" spans="1:3" x14ac:dyDescent="0.25">
      <c r="A33431" t="s">
        <v>30</v>
      </c>
      <c r="C33431" t="s">
        <v>34673</v>
      </c>
    </row>
    <row r="33432" spans="1:3" x14ac:dyDescent="0.25">
      <c r="A33432" t="s">
        <v>30</v>
      </c>
      <c r="C33432" t="s">
        <v>34674</v>
      </c>
    </row>
    <row r="33433" spans="1:3" x14ac:dyDescent="0.25">
      <c r="A33433" t="s">
        <v>30</v>
      </c>
      <c r="C33433" t="s">
        <v>34675</v>
      </c>
    </row>
    <row r="33434" spans="1:3" x14ac:dyDescent="0.25">
      <c r="A33434" t="s">
        <v>30</v>
      </c>
      <c r="C33434" t="s">
        <v>34676</v>
      </c>
    </row>
    <row r="33435" spans="1:3" x14ac:dyDescent="0.25">
      <c r="A33435" t="s">
        <v>30</v>
      </c>
      <c r="C33435" t="s">
        <v>34677</v>
      </c>
    </row>
    <row r="33436" spans="1:3" x14ac:dyDescent="0.25">
      <c r="A33436" t="s">
        <v>30</v>
      </c>
      <c r="C33436" t="s">
        <v>34678</v>
      </c>
    </row>
    <row r="33437" spans="1:3" x14ac:dyDescent="0.25">
      <c r="A33437" t="s">
        <v>30</v>
      </c>
      <c r="C33437" t="s">
        <v>34679</v>
      </c>
    </row>
    <row r="33438" spans="1:3" x14ac:dyDescent="0.25">
      <c r="A33438" t="s">
        <v>30</v>
      </c>
      <c r="C33438" t="s">
        <v>34680</v>
      </c>
    </row>
    <row r="33439" spans="1:3" x14ac:dyDescent="0.25">
      <c r="A33439" t="s">
        <v>30</v>
      </c>
      <c r="C33439" t="s">
        <v>34681</v>
      </c>
    </row>
    <row r="33440" spans="1:3" x14ac:dyDescent="0.25">
      <c r="A33440" t="s">
        <v>30</v>
      </c>
      <c r="C33440" t="s">
        <v>34682</v>
      </c>
    </row>
    <row r="33441" spans="1:3" x14ac:dyDescent="0.25">
      <c r="A33441" t="s">
        <v>30</v>
      </c>
      <c r="C33441" t="s">
        <v>34683</v>
      </c>
    </row>
    <row r="33442" spans="1:3" x14ac:dyDescent="0.25">
      <c r="A33442" t="s">
        <v>30</v>
      </c>
      <c r="C33442" t="s">
        <v>34684</v>
      </c>
    </row>
    <row r="33443" spans="1:3" x14ac:dyDescent="0.25">
      <c r="A33443" t="s">
        <v>30</v>
      </c>
      <c r="C33443" t="s">
        <v>34685</v>
      </c>
    </row>
    <row r="33444" spans="1:3" x14ac:dyDescent="0.25">
      <c r="A33444" t="s">
        <v>30</v>
      </c>
      <c r="C33444" t="s">
        <v>34686</v>
      </c>
    </row>
    <row r="33445" spans="1:3" x14ac:dyDescent="0.25">
      <c r="A33445" t="s">
        <v>30</v>
      </c>
      <c r="C33445" t="s">
        <v>34687</v>
      </c>
    </row>
    <row r="33446" spans="1:3" x14ac:dyDescent="0.25">
      <c r="A33446" t="s">
        <v>30</v>
      </c>
      <c r="C33446" t="s">
        <v>34688</v>
      </c>
    </row>
    <row r="33447" spans="1:3" x14ac:dyDescent="0.25">
      <c r="A33447" t="s">
        <v>30</v>
      </c>
      <c r="C33447" t="s">
        <v>34689</v>
      </c>
    </row>
    <row r="33448" spans="1:3" x14ac:dyDescent="0.25">
      <c r="A33448" t="s">
        <v>30</v>
      </c>
      <c r="C33448" t="s">
        <v>34690</v>
      </c>
    </row>
    <row r="33449" spans="1:3" x14ac:dyDescent="0.25">
      <c r="A33449" t="s">
        <v>30</v>
      </c>
      <c r="C33449" t="s">
        <v>34691</v>
      </c>
    </row>
    <row r="33450" spans="1:3" x14ac:dyDescent="0.25">
      <c r="A33450" t="s">
        <v>30</v>
      </c>
      <c r="C33450" t="s">
        <v>34692</v>
      </c>
    </row>
    <row r="33451" spans="1:3" x14ac:dyDescent="0.25">
      <c r="A33451" t="s">
        <v>30</v>
      </c>
      <c r="C33451" t="s">
        <v>34693</v>
      </c>
    </row>
    <row r="33452" spans="1:3" x14ac:dyDescent="0.25">
      <c r="A33452" t="s">
        <v>30</v>
      </c>
      <c r="C33452" t="s">
        <v>34694</v>
      </c>
    </row>
    <row r="33453" spans="1:3" x14ac:dyDescent="0.25">
      <c r="A33453" t="s">
        <v>30</v>
      </c>
      <c r="C33453" t="s">
        <v>34695</v>
      </c>
    </row>
    <row r="33454" spans="1:3" x14ac:dyDescent="0.25">
      <c r="A33454" t="s">
        <v>30</v>
      </c>
      <c r="C33454" t="s">
        <v>34696</v>
      </c>
    </row>
    <row r="33455" spans="1:3" x14ac:dyDescent="0.25">
      <c r="A33455" t="s">
        <v>30</v>
      </c>
      <c r="C33455" t="s">
        <v>34697</v>
      </c>
    </row>
    <row r="33456" spans="1:3" x14ac:dyDescent="0.25">
      <c r="A33456" t="s">
        <v>30</v>
      </c>
      <c r="C33456" t="s">
        <v>34698</v>
      </c>
    </row>
    <row r="33457" spans="1:3" x14ac:dyDescent="0.25">
      <c r="A33457" t="s">
        <v>30</v>
      </c>
      <c r="C33457" t="s">
        <v>34699</v>
      </c>
    </row>
    <row r="33458" spans="1:3" x14ac:dyDescent="0.25">
      <c r="A33458" t="s">
        <v>30</v>
      </c>
      <c r="C33458" t="s">
        <v>34700</v>
      </c>
    </row>
    <row r="33459" spans="1:3" x14ac:dyDescent="0.25">
      <c r="A33459" t="s">
        <v>30</v>
      </c>
      <c r="C33459" t="s">
        <v>34701</v>
      </c>
    </row>
    <row r="33460" spans="1:3" x14ac:dyDescent="0.25">
      <c r="A33460" t="s">
        <v>30</v>
      </c>
      <c r="C33460" t="s">
        <v>34702</v>
      </c>
    </row>
    <row r="33461" spans="1:3" x14ac:dyDescent="0.25">
      <c r="A33461" t="s">
        <v>30</v>
      </c>
      <c r="C33461" t="s">
        <v>34703</v>
      </c>
    </row>
    <row r="33462" spans="1:3" x14ac:dyDescent="0.25">
      <c r="A33462" t="s">
        <v>30</v>
      </c>
      <c r="C33462" t="s">
        <v>34704</v>
      </c>
    </row>
    <row r="33463" spans="1:3" x14ac:dyDescent="0.25">
      <c r="A33463" t="s">
        <v>30</v>
      </c>
      <c r="C33463" t="s">
        <v>34705</v>
      </c>
    </row>
    <row r="33464" spans="1:3" x14ac:dyDescent="0.25">
      <c r="A33464" t="s">
        <v>30</v>
      </c>
      <c r="C33464" t="s">
        <v>34706</v>
      </c>
    </row>
    <row r="33465" spans="1:3" x14ac:dyDescent="0.25">
      <c r="A33465" t="s">
        <v>30</v>
      </c>
      <c r="C33465" t="s">
        <v>34707</v>
      </c>
    </row>
    <row r="33466" spans="1:3" x14ac:dyDescent="0.25">
      <c r="A33466" t="s">
        <v>30</v>
      </c>
      <c r="C33466" t="s">
        <v>34708</v>
      </c>
    </row>
    <row r="33467" spans="1:3" x14ac:dyDescent="0.25">
      <c r="A33467" t="s">
        <v>30</v>
      </c>
      <c r="C33467" t="s">
        <v>34709</v>
      </c>
    </row>
    <row r="33468" spans="1:3" x14ac:dyDescent="0.25">
      <c r="A33468" t="s">
        <v>30</v>
      </c>
      <c r="C33468" t="s">
        <v>34710</v>
      </c>
    </row>
    <row r="33469" spans="1:3" x14ac:dyDescent="0.25">
      <c r="A33469" t="s">
        <v>30</v>
      </c>
      <c r="C33469" t="s">
        <v>34711</v>
      </c>
    </row>
    <row r="33470" spans="1:3" x14ac:dyDescent="0.25">
      <c r="A33470" t="s">
        <v>30</v>
      </c>
      <c r="C33470" t="s">
        <v>34712</v>
      </c>
    </row>
    <row r="33471" spans="1:3" x14ac:dyDescent="0.25">
      <c r="A33471" t="s">
        <v>30</v>
      </c>
      <c r="C33471" t="s">
        <v>34713</v>
      </c>
    </row>
    <row r="33472" spans="1:3" x14ac:dyDescent="0.25">
      <c r="A33472" t="s">
        <v>30</v>
      </c>
      <c r="C33472" t="s">
        <v>34714</v>
      </c>
    </row>
    <row r="33473" spans="1:3" x14ac:dyDescent="0.25">
      <c r="A33473" t="s">
        <v>30</v>
      </c>
      <c r="C33473" t="s">
        <v>34715</v>
      </c>
    </row>
    <row r="33474" spans="1:3" x14ac:dyDescent="0.25">
      <c r="A33474" t="s">
        <v>30</v>
      </c>
      <c r="C33474" t="s">
        <v>34716</v>
      </c>
    </row>
    <row r="33475" spans="1:3" x14ac:dyDescent="0.25">
      <c r="A33475" t="s">
        <v>30</v>
      </c>
      <c r="C33475" t="s">
        <v>34717</v>
      </c>
    </row>
    <row r="33476" spans="1:3" x14ac:dyDescent="0.25">
      <c r="A33476" t="s">
        <v>30</v>
      </c>
      <c r="C33476" t="s">
        <v>34718</v>
      </c>
    </row>
    <row r="33477" spans="1:3" x14ac:dyDescent="0.25">
      <c r="A33477" t="s">
        <v>30</v>
      </c>
      <c r="C33477" t="s">
        <v>34719</v>
      </c>
    </row>
    <row r="33478" spans="1:3" x14ac:dyDescent="0.25">
      <c r="A33478" t="s">
        <v>30</v>
      </c>
      <c r="C33478" t="s">
        <v>34720</v>
      </c>
    </row>
    <row r="33479" spans="1:3" x14ac:dyDescent="0.25">
      <c r="A33479" t="s">
        <v>30</v>
      </c>
      <c r="C33479" t="s">
        <v>34721</v>
      </c>
    </row>
    <row r="33480" spans="1:3" x14ac:dyDescent="0.25">
      <c r="A33480" t="s">
        <v>30</v>
      </c>
      <c r="C33480" t="s">
        <v>34722</v>
      </c>
    </row>
    <row r="33481" spans="1:3" x14ac:dyDescent="0.25">
      <c r="A33481" t="s">
        <v>30</v>
      </c>
      <c r="C33481" t="s">
        <v>34723</v>
      </c>
    </row>
    <row r="33482" spans="1:3" x14ac:dyDescent="0.25">
      <c r="A33482" t="s">
        <v>30</v>
      </c>
      <c r="C33482" t="s">
        <v>34724</v>
      </c>
    </row>
    <row r="33483" spans="1:3" x14ac:dyDescent="0.25">
      <c r="A33483" t="s">
        <v>30</v>
      </c>
      <c r="C33483" t="s">
        <v>34725</v>
      </c>
    </row>
    <row r="33484" spans="1:3" x14ac:dyDescent="0.25">
      <c r="A33484" t="s">
        <v>30</v>
      </c>
      <c r="C33484" t="s">
        <v>34726</v>
      </c>
    </row>
    <row r="33485" spans="1:3" x14ac:dyDescent="0.25">
      <c r="A33485" t="s">
        <v>30</v>
      </c>
      <c r="C33485" t="s">
        <v>34727</v>
      </c>
    </row>
    <row r="33486" spans="1:3" x14ac:dyDescent="0.25">
      <c r="A33486" t="s">
        <v>30</v>
      </c>
      <c r="C33486" t="s">
        <v>34728</v>
      </c>
    </row>
    <row r="33487" spans="1:3" x14ac:dyDescent="0.25">
      <c r="A33487" t="s">
        <v>30</v>
      </c>
      <c r="C33487" t="s">
        <v>34729</v>
      </c>
    </row>
    <row r="33488" spans="1:3" x14ac:dyDescent="0.25">
      <c r="A33488" t="s">
        <v>30</v>
      </c>
      <c r="C33488" t="s">
        <v>34730</v>
      </c>
    </row>
    <row r="33489" spans="1:3" x14ac:dyDescent="0.25">
      <c r="A33489" t="s">
        <v>30</v>
      </c>
      <c r="C33489" t="s">
        <v>34731</v>
      </c>
    </row>
    <row r="33490" spans="1:3" x14ac:dyDescent="0.25">
      <c r="A33490" t="s">
        <v>30</v>
      </c>
      <c r="C33490" t="s">
        <v>34732</v>
      </c>
    </row>
    <row r="33491" spans="1:3" x14ac:dyDescent="0.25">
      <c r="A33491" t="s">
        <v>30</v>
      </c>
      <c r="C33491" t="s">
        <v>34733</v>
      </c>
    </row>
    <row r="33492" spans="1:3" x14ac:dyDescent="0.25">
      <c r="A33492" t="s">
        <v>30</v>
      </c>
      <c r="C33492" t="s">
        <v>34734</v>
      </c>
    </row>
    <row r="33493" spans="1:3" x14ac:dyDescent="0.25">
      <c r="A33493" t="s">
        <v>30</v>
      </c>
      <c r="C33493" t="s">
        <v>34735</v>
      </c>
    </row>
    <row r="33494" spans="1:3" x14ac:dyDescent="0.25">
      <c r="A33494" t="s">
        <v>30</v>
      </c>
      <c r="C33494" t="s">
        <v>34736</v>
      </c>
    </row>
    <row r="33495" spans="1:3" x14ac:dyDescent="0.25">
      <c r="A33495" t="s">
        <v>30</v>
      </c>
      <c r="C33495" t="s">
        <v>34737</v>
      </c>
    </row>
    <row r="33496" spans="1:3" x14ac:dyDescent="0.25">
      <c r="A33496" t="s">
        <v>30</v>
      </c>
      <c r="C33496" t="s">
        <v>34738</v>
      </c>
    </row>
    <row r="33497" spans="1:3" x14ac:dyDescent="0.25">
      <c r="A33497" t="s">
        <v>30</v>
      </c>
      <c r="C33497" t="s">
        <v>34739</v>
      </c>
    </row>
    <row r="33498" spans="1:3" x14ac:dyDescent="0.25">
      <c r="A33498" t="s">
        <v>30</v>
      </c>
      <c r="C33498" t="s">
        <v>34740</v>
      </c>
    </row>
    <row r="33499" spans="1:3" x14ac:dyDescent="0.25">
      <c r="A33499" t="s">
        <v>30</v>
      </c>
      <c r="C33499" t="s">
        <v>34741</v>
      </c>
    </row>
    <row r="33500" spans="1:3" x14ac:dyDescent="0.25">
      <c r="A33500" t="s">
        <v>30</v>
      </c>
      <c r="C33500" t="s">
        <v>34742</v>
      </c>
    </row>
    <row r="33501" spans="1:3" x14ac:dyDescent="0.25">
      <c r="A33501" t="s">
        <v>30</v>
      </c>
      <c r="C33501" t="s">
        <v>34743</v>
      </c>
    </row>
    <row r="33502" spans="1:3" x14ac:dyDescent="0.25">
      <c r="A33502" t="s">
        <v>30</v>
      </c>
      <c r="C33502" t="s">
        <v>34744</v>
      </c>
    </row>
    <row r="33503" spans="1:3" x14ac:dyDescent="0.25">
      <c r="A33503" t="s">
        <v>30</v>
      </c>
      <c r="C33503" t="s">
        <v>34745</v>
      </c>
    </row>
    <row r="33504" spans="1:3" x14ac:dyDescent="0.25">
      <c r="A33504" t="s">
        <v>30</v>
      </c>
      <c r="C33504" t="s">
        <v>34746</v>
      </c>
    </row>
    <row r="33505" spans="1:3" x14ac:dyDescent="0.25">
      <c r="A33505" t="s">
        <v>30</v>
      </c>
      <c r="C33505" t="s">
        <v>34747</v>
      </c>
    </row>
    <row r="33506" spans="1:3" x14ac:dyDescent="0.25">
      <c r="A33506" t="s">
        <v>30</v>
      </c>
      <c r="C33506" t="s">
        <v>34748</v>
      </c>
    </row>
    <row r="33507" spans="1:3" x14ac:dyDescent="0.25">
      <c r="A33507" t="s">
        <v>30</v>
      </c>
      <c r="C33507" t="s">
        <v>34749</v>
      </c>
    </row>
    <row r="33508" spans="1:3" x14ac:dyDescent="0.25">
      <c r="A33508" t="s">
        <v>30</v>
      </c>
      <c r="C33508" t="s">
        <v>34750</v>
      </c>
    </row>
    <row r="33509" spans="1:3" x14ac:dyDescent="0.25">
      <c r="A33509" t="s">
        <v>30</v>
      </c>
      <c r="C33509" t="s">
        <v>34751</v>
      </c>
    </row>
    <row r="33510" spans="1:3" x14ac:dyDescent="0.25">
      <c r="A33510" t="s">
        <v>30</v>
      </c>
      <c r="C33510" t="s">
        <v>34752</v>
      </c>
    </row>
    <row r="33511" spans="1:3" x14ac:dyDescent="0.25">
      <c r="A33511" t="s">
        <v>30</v>
      </c>
      <c r="C33511" t="s">
        <v>34753</v>
      </c>
    </row>
    <row r="33512" spans="1:3" x14ac:dyDescent="0.25">
      <c r="A33512" t="s">
        <v>30</v>
      </c>
      <c r="C33512" t="s">
        <v>34754</v>
      </c>
    </row>
    <row r="33513" spans="1:3" x14ac:dyDescent="0.25">
      <c r="A33513" t="s">
        <v>30</v>
      </c>
      <c r="C33513" t="s">
        <v>34755</v>
      </c>
    </row>
    <row r="33514" spans="1:3" x14ac:dyDescent="0.25">
      <c r="A33514" t="s">
        <v>30</v>
      </c>
      <c r="C33514" t="s">
        <v>34756</v>
      </c>
    </row>
    <row r="33515" spans="1:3" x14ac:dyDescent="0.25">
      <c r="A33515" t="s">
        <v>30</v>
      </c>
      <c r="C33515" t="s">
        <v>34757</v>
      </c>
    </row>
    <row r="33516" spans="1:3" x14ac:dyDescent="0.25">
      <c r="A33516" t="s">
        <v>30</v>
      </c>
      <c r="C33516" t="s">
        <v>34758</v>
      </c>
    </row>
    <row r="33517" spans="1:3" x14ac:dyDescent="0.25">
      <c r="A33517" t="s">
        <v>30</v>
      </c>
      <c r="C33517" t="s">
        <v>34759</v>
      </c>
    </row>
    <row r="33518" spans="1:3" x14ac:dyDescent="0.25">
      <c r="A33518" t="s">
        <v>30</v>
      </c>
      <c r="C33518" t="s">
        <v>34760</v>
      </c>
    </row>
    <row r="33519" spans="1:3" x14ac:dyDescent="0.25">
      <c r="A33519" t="s">
        <v>30</v>
      </c>
      <c r="C33519" t="s">
        <v>34761</v>
      </c>
    </row>
    <row r="33520" spans="1:3" x14ac:dyDescent="0.25">
      <c r="A33520" t="s">
        <v>30</v>
      </c>
      <c r="C33520" t="s">
        <v>34762</v>
      </c>
    </row>
    <row r="33521" spans="1:3" x14ac:dyDescent="0.25">
      <c r="A33521" t="s">
        <v>30</v>
      </c>
      <c r="C33521" t="s">
        <v>34763</v>
      </c>
    </row>
    <row r="33522" spans="1:3" x14ac:dyDescent="0.25">
      <c r="A33522" t="s">
        <v>30</v>
      </c>
      <c r="C33522" t="s">
        <v>34764</v>
      </c>
    </row>
    <row r="33523" spans="1:3" x14ac:dyDescent="0.25">
      <c r="A33523" t="s">
        <v>30</v>
      </c>
      <c r="C33523" t="s">
        <v>34765</v>
      </c>
    </row>
    <row r="33524" spans="1:3" x14ac:dyDescent="0.25">
      <c r="A33524" t="s">
        <v>30</v>
      </c>
      <c r="C33524" t="s">
        <v>34766</v>
      </c>
    </row>
    <row r="33525" spans="1:3" x14ac:dyDescent="0.25">
      <c r="A33525" t="s">
        <v>30</v>
      </c>
      <c r="C33525" t="s">
        <v>34767</v>
      </c>
    </row>
    <row r="33526" spans="1:3" x14ac:dyDescent="0.25">
      <c r="A33526" t="s">
        <v>30</v>
      </c>
      <c r="C33526" t="s">
        <v>34768</v>
      </c>
    </row>
    <row r="33527" spans="1:3" x14ac:dyDescent="0.25">
      <c r="A33527" t="s">
        <v>30</v>
      </c>
      <c r="C33527" t="s">
        <v>34769</v>
      </c>
    </row>
    <row r="33528" spans="1:3" x14ac:dyDescent="0.25">
      <c r="A33528" t="s">
        <v>30</v>
      </c>
      <c r="C33528" t="s">
        <v>34770</v>
      </c>
    </row>
    <row r="33529" spans="1:3" x14ac:dyDescent="0.25">
      <c r="A33529" t="s">
        <v>30</v>
      </c>
      <c r="C33529" t="s">
        <v>34771</v>
      </c>
    </row>
    <row r="33530" spans="1:3" x14ac:dyDescent="0.25">
      <c r="A33530" t="s">
        <v>30</v>
      </c>
      <c r="C33530" t="s">
        <v>34772</v>
      </c>
    </row>
    <row r="33531" spans="1:3" x14ac:dyDescent="0.25">
      <c r="A33531" t="s">
        <v>30</v>
      </c>
      <c r="C33531" t="s">
        <v>34773</v>
      </c>
    </row>
    <row r="33532" spans="1:3" x14ac:dyDescent="0.25">
      <c r="A33532" t="s">
        <v>30</v>
      </c>
      <c r="C33532" t="s">
        <v>34774</v>
      </c>
    </row>
    <row r="33533" spans="1:3" x14ac:dyDescent="0.25">
      <c r="A33533" t="s">
        <v>30</v>
      </c>
      <c r="C33533" t="s">
        <v>34775</v>
      </c>
    </row>
    <row r="33534" spans="1:3" x14ac:dyDescent="0.25">
      <c r="A33534" t="s">
        <v>30</v>
      </c>
      <c r="C33534" t="s">
        <v>34776</v>
      </c>
    </row>
    <row r="33535" spans="1:3" x14ac:dyDescent="0.25">
      <c r="A33535" t="s">
        <v>30</v>
      </c>
      <c r="C33535" t="s">
        <v>34777</v>
      </c>
    </row>
    <row r="33536" spans="1:3" x14ac:dyDescent="0.25">
      <c r="A33536" t="s">
        <v>30</v>
      </c>
      <c r="C33536" t="s">
        <v>34778</v>
      </c>
    </row>
    <row r="33537" spans="1:3" x14ac:dyDescent="0.25">
      <c r="A33537" t="s">
        <v>30</v>
      </c>
      <c r="C33537" t="s">
        <v>34779</v>
      </c>
    </row>
    <row r="33538" spans="1:3" x14ac:dyDescent="0.25">
      <c r="A33538" t="s">
        <v>30</v>
      </c>
      <c r="C33538" t="s">
        <v>34780</v>
      </c>
    </row>
    <row r="33539" spans="1:3" x14ac:dyDescent="0.25">
      <c r="A33539" t="s">
        <v>30</v>
      </c>
      <c r="C33539" t="s">
        <v>34781</v>
      </c>
    </row>
    <row r="33540" spans="1:3" x14ac:dyDescent="0.25">
      <c r="A33540" t="s">
        <v>30</v>
      </c>
      <c r="C33540" t="s">
        <v>34782</v>
      </c>
    </row>
    <row r="33541" spans="1:3" x14ac:dyDescent="0.25">
      <c r="A33541" t="s">
        <v>30</v>
      </c>
      <c r="C33541" t="s">
        <v>34783</v>
      </c>
    </row>
    <row r="33542" spans="1:3" x14ac:dyDescent="0.25">
      <c r="A33542" t="s">
        <v>30</v>
      </c>
      <c r="C33542" t="s">
        <v>34784</v>
      </c>
    </row>
    <row r="33543" spans="1:3" x14ac:dyDescent="0.25">
      <c r="A33543" t="s">
        <v>30</v>
      </c>
      <c r="C33543" t="s">
        <v>34785</v>
      </c>
    </row>
    <row r="33544" spans="1:3" x14ac:dyDescent="0.25">
      <c r="A33544" t="s">
        <v>30</v>
      </c>
      <c r="C33544" t="s">
        <v>34786</v>
      </c>
    </row>
    <row r="33545" spans="1:3" x14ac:dyDescent="0.25">
      <c r="A33545" t="s">
        <v>30</v>
      </c>
      <c r="C33545" t="s">
        <v>34787</v>
      </c>
    </row>
    <row r="33546" spans="1:3" x14ac:dyDescent="0.25">
      <c r="A33546" t="s">
        <v>30</v>
      </c>
      <c r="C33546" t="s">
        <v>34788</v>
      </c>
    </row>
    <row r="33547" spans="1:3" x14ac:dyDescent="0.25">
      <c r="A33547" t="s">
        <v>30</v>
      </c>
      <c r="C33547" t="s">
        <v>34789</v>
      </c>
    </row>
    <row r="33548" spans="1:3" x14ac:dyDescent="0.25">
      <c r="A33548" t="s">
        <v>30</v>
      </c>
      <c r="C33548" t="s">
        <v>34790</v>
      </c>
    </row>
    <row r="33549" spans="1:3" x14ac:dyDescent="0.25">
      <c r="A33549" t="s">
        <v>30</v>
      </c>
      <c r="C33549" t="s">
        <v>34791</v>
      </c>
    </row>
    <row r="33550" spans="1:3" x14ac:dyDescent="0.25">
      <c r="A33550" t="s">
        <v>30</v>
      </c>
      <c r="C33550" t="s">
        <v>34792</v>
      </c>
    </row>
    <row r="33551" spans="1:3" x14ac:dyDescent="0.25">
      <c r="A33551" t="s">
        <v>30</v>
      </c>
      <c r="C33551" t="s">
        <v>34793</v>
      </c>
    </row>
    <row r="33552" spans="1:3" x14ac:dyDescent="0.25">
      <c r="A33552" t="s">
        <v>30</v>
      </c>
      <c r="C33552" t="s">
        <v>34794</v>
      </c>
    </row>
    <row r="33553" spans="1:3" x14ac:dyDescent="0.25">
      <c r="A33553" t="s">
        <v>30</v>
      </c>
      <c r="C33553" t="s">
        <v>34795</v>
      </c>
    </row>
    <row r="33554" spans="1:3" x14ac:dyDescent="0.25">
      <c r="A33554" t="s">
        <v>30</v>
      </c>
      <c r="C33554" t="s">
        <v>34796</v>
      </c>
    </row>
    <row r="33555" spans="1:3" x14ac:dyDescent="0.25">
      <c r="A33555" t="s">
        <v>30</v>
      </c>
      <c r="C33555" t="s">
        <v>34797</v>
      </c>
    </row>
    <row r="33556" spans="1:3" x14ac:dyDescent="0.25">
      <c r="A33556" t="s">
        <v>30</v>
      </c>
      <c r="C33556" t="s">
        <v>34798</v>
      </c>
    </row>
    <row r="33557" spans="1:3" x14ac:dyDescent="0.25">
      <c r="A33557" t="s">
        <v>30</v>
      </c>
      <c r="C33557" t="s">
        <v>34799</v>
      </c>
    </row>
    <row r="33558" spans="1:3" x14ac:dyDescent="0.25">
      <c r="A33558" t="s">
        <v>30</v>
      </c>
      <c r="C33558" t="s">
        <v>34800</v>
      </c>
    </row>
    <row r="33559" spans="1:3" x14ac:dyDescent="0.25">
      <c r="A33559" t="s">
        <v>30</v>
      </c>
      <c r="C33559" t="s">
        <v>34801</v>
      </c>
    </row>
    <row r="33560" spans="1:3" x14ac:dyDescent="0.25">
      <c r="A33560" t="s">
        <v>30</v>
      </c>
      <c r="C33560" t="s">
        <v>34802</v>
      </c>
    </row>
    <row r="33561" spans="1:3" x14ac:dyDescent="0.25">
      <c r="A33561" t="s">
        <v>30</v>
      </c>
      <c r="C33561" t="s">
        <v>34803</v>
      </c>
    </row>
    <row r="33562" spans="1:3" x14ac:dyDescent="0.25">
      <c r="A33562" t="s">
        <v>30</v>
      </c>
      <c r="C33562" t="s">
        <v>34804</v>
      </c>
    </row>
    <row r="33563" spans="1:3" x14ac:dyDescent="0.25">
      <c r="A33563" t="s">
        <v>30</v>
      </c>
      <c r="C33563" t="s">
        <v>34805</v>
      </c>
    </row>
    <row r="33564" spans="1:3" x14ac:dyDescent="0.25">
      <c r="A33564" t="s">
        <v>30</v>
      </c>
      <c r="C33564" t="s">
        <v>34806</v>
      </c>
    </row>
    <row r="33565" spans="1:3" x14ac:dyDescent="0.25">
      <c r="A33565" t="s">
        <v>30</v>
      </c>
      <c r="C33565" t="s">
        <v>34807</v>
      </c>
    </row>
    <row r="33566" spans="1:3" x14ac:dyDescent="0.25">
      <c r="A33566" t="s">
        <v>30</v>
      </c>
      <c r="C33566" t="s">
        <v>34808</v>
      </c>
    </row>
    <row r="33567" spans="1:3" x14ac:dyDescent="0.25">
      <c r="A33567" t="s">
        <v>30</v>
      </c>
      <c r="C33567" t="s">
        <v>34809</v>
      </c>
    </row>
    <row r="33568" spans="1:3" x14ac:dyDescent="0.25">
      <c r="A33568" t="s">
        <v>30</v>
      </c>
      <c r="C33568" t="s">
        <v>34810</v>
      </c>
    </row>
    <row r="33569" spans="1:3" x14ac:dyDescent="0.25">
      <c r="A33569" t="s">
        <v>30</v>
      </c>
      <c r="C33569" t="s">
        <v>34811</v>
      </c>
    </row>
    <row r="33570" spans="1:3" x14ac:dyDescent="0.25">
      <c r="A33570" t="s">
        <v>30</v>
      </c>
      <c r="C33570" t="s">
        <v>34812</v>
      </c>
    </row>
    <row r="33571" spans="1:3" x14ac:dyDescent="0.25">
      <c r="A33571" t="s">
        <v>30</v>
      </c>
      <c r="C33571" t="s">
        <v>34813</v>
      </c>
    </row>
    <row r="33572" spans="1:3" x14ac:dyDescent="0.25">
      <c r="A33572" t="s">
        <v>30</v>
      </c>
      <c r="C33572" t="s">
        <v>34814</v>
      </c>
    </row>
    <row r="33573" spans="1:3" x14ac:dyDescent="0.25">
      <c r="A33573" t="s">
        <v>30</v>
      </c>
      <c r="C33573" t="s">
        <v>34815</v>
      </c>
    </row>
    <row r="33574" spans="1:3" x14ac:dyDescent="0.25">
      <c r="A33574" t="s">
        <v>30</v>
      </c>
      <c r="C33574" t="s">
        <v>34816</v>
      </c>
    </row>
    <row r="33575" spans="1:3" x14ac:dyDescent="0.25">
      <c r="A33575" t="s">
        <v>30</v>
      </c>
      <c r="C33575" t="s">
        <v>34817</v>
      </c>
    </row>
    <row r="33576" spans="1:3" x14ac:dyDescent="0.25">
      <c r="A33576" t="s">
        <v>30</v>
      </c>
      <c r="C33576" t="s">
        <v>34818</v>
      </c>
    </row>
    <row r="33577" spans="1:3" x14ac:dyDescent="0.25">
      <c r="A33577" t="s">
        <v>30</v>
      </c>
      <c r="C33577" t="s">
        <v>34819</v>
      </c>
    </row>
    <row r="33578" spans="1:3" x14ac:dyDescent="0.25">
      <c r="A33578" t="s">
        <v>30</v>
      </c>
      <c r="C33578" t="s">
        <v>34820</v>
      </c>
    </row>
    <row r="33579" spans="1:3" x14ac:dyDescent="0.25">
      <c r="A33579" t="s">
        <v>30</v>
      </c>
      <c r="C33579" t="s">
        <v>34821</v>
      </c>
    </row>
    <row r="33580" spans="1:3" x14ac:dyDescent="0.25">
      <c r="A33580" t="s">
        <v>30</v>
      </c>
      <c r="C33580" t="s">
        <v>34822</v>
      </c>
    </row>
    <row r="33581" spans="1:3" x14ac:dyDescent="0.25">
      <c r="A33581" t="s">
        <v>30</v>
      </c>
      <c r="C33581" t="s">
        <v>34823</v>
      </c>
    </row>
    <row r="33582" spans="1:3" x14ac:dyDescent="0.25">
      <c r="A33582" t="s">
        <v>30</v>
      </c>
      <c r="C33582" t="s">
        <v>34824</v>
      </c>
    </row>
    <row r="33583" spans="1:3" x14ac:dyDescent="0.25">
      <c r="A33583" t="s">
        <v>30</v>
      </c>
      <c r="C33583" t="s">
        <v>34825</v>
      </c>
    </row>
    <row r="33584" spans="1:3" x14ac:dyDescent="0.25">
      <c r="A33584" t="s">
        <v>30</v>
      </c>
      <c r="C33584" t="s">
        <v>34826</v>
      </c>
    </row>
    <row r="33585" spans="1:3" x14ac:dyDescent="0.25">
      <c r="A33585" t="s">
        <v>30</v>
      </c>
      <c r="C33585" t="s">
        <v>34827</v>
      </c>
    </row>
    <row r="33586" spans="1:3" x14ac:dyDescent="0.25">
      <c r="A33586" t="s">
        <v>30</v>
      </c>
      <c r="C33586" t="s">
        <v>34828</v>
      </c>
    </row>
    <row r="33587" spans="1:3" x14ac:dyDescent="0.25">
      <c r="A33587" t="s">
        <v>30</v>
      </c>
      <c r="C33587" t="s">
        <v>34829</v>
      </c>
    </row>
    <row r="33588" spans="1:3" x14ac:dyDescent="0.25">
      <c r="A33588" t="s">
        <v>30</v>
      </c>
      <c r="C33588" t="s">
        <v>34830</v>
      </c>
    </row>
    <row r="33589" spans="1:3" x14ac:dyDescent="0.25">
      <c r="A33589" t="s">
        <v>30</v>
      </c>
      <c r="C33589" t="s">
        <v>34831</v>
      </c>
    </row>
    <row r="33590" spans="1:3" x14ac:dyDescent="0.25">
      <c r="A33590" t="s">
        <v>30</v>
      </c>
      <c r="C33590" t="s">
        <v>34832</v>
      </c>
    </row>
    <row r="33591" spans="1:3" x14ac:dyDescent="0.25">
      <c r="A33591" t="s">
        <v>30</v>
      </c>
      <c r="C33591" t="s">
        <v>34833</v>
      </c>
    </row>
    <row r="33592" spans="1:3" x14ac:dyDescent="0.25">
      <c r="A33592" t="s">
        <v>30</v>
      </c>
      <c r="C33592" t="s">
        <v>34834</v>
      </c>
    </row>
    <row r="33593" spans="1:3" x14ac:dyDescent="0.25">
      <c r="A33593" t="s">
        <v>30</v>
      </c>
      <c r="C33593" t="s">
        <v>34835</v>
      </c>
    </row>
    <row r="33594" spans="1:3" x14ac:dyDescent="0.25">
      <c r="A33594" t="s">
        <v>30</v>
      </c>
      <c r="C33594" t="s">
        <v>34836</v>
      </c>
    </row>
    <row r="33595" spans="1:3" x14ac:dyDescent="0.25">
      <c r="A33595" t="s">
        <v>30</v>
      </c>
      <c r="C33595" t="s">
        <v>34837</v>
      </c>
    </row>
    <row r="33596" spans="1:3" x14ac:dyDescent="0.25">
      <c r="A33596" t="s">
        <v>30</v>
      </c>
      <c r="C33596" t="s">
        <v>34838</v>
      </c>
    </row>
    <row r="33597" spans="1:3" x14ac:dyDescent="0.25">
      <c r="A33597" t="s">
        <v>30</v>
      </c>
      <c r="C33597" t="s">
        <v>34839</v>
      </c>
    </row>
    <row r="33598" spans="1:3" x14ac:dyDescent="0.25">
      <c r="A33598" t="s">
        <v>30</v>
      </c>
      <c r="C33598" t="s">
        <v>34840</v>
      </c>
    </row>
    <row r="33599" spans="1:3" x14ac:dyDescent="0.25">
      <c r="A33599" t="s">
        <v>30</v>
      </c>
      <c r="C33599" t="s">
        <v>34841</v>
      </c>
    </row>
    <row r="33600" spans="1:3" x14ac:dyDescent="0.25">
      <c r="A33600" t="s">
        <v>30</v>
      </c>
      <c r="C33600" t="s">
        <v>34842</v>
      </c>
    </row>
    <row r="33601" spans="1:3" x14ac:dyDescent="0.25">
      <c r="A33601" t="s">
        <v>30</v>
      </c>
      <c r="C33601" t="s">
        <v>34843</v>
      </c>
    </row>
    <row r="33602" spans="1:3" x14ac:dyDescent="0.25">
      <c r="A33602" t="s">
        <v>30</v>
      </c>
      <c r="C33602" t="s">
        <v>34844</v>
      </c>
    </row>
    <row r="33603" spans="1:3" x14ac:dyDescent="0.25">
      <c r="A33603" t="s">
        <v>30</v>
      </c>
      <c r="C33603" t="s">
        <v>34845</v>
      </c>
    </row>
    <row r="33604" spans="1:3" x14ac:dyDescent="0.25">
      <c r="A33604" t="s">
        <v>30</v>
      </c>
      <c r="C33604" t="s">
        <v>34846</v>
      </c>
    </row>
    <row r="33605" spans="1:3" x14ac:dyDescent="0.25">
      <c r="A33605" t="s">
        <v>30</v>
      </c>
      <c r="C33605" t="s">
        <v>34847</v>
      </c>
    </row>
    <row r="33606" spans="1:3" x14ac:dyDescent="0.25">
      <c r="A33606" t="s">
        <v>30</v>
      </c>
      <c r="C33606" t="s">
        <v>34848</v>
      </c>
    </row>
    <row r="33607" spans="1:3" x14ac:dyDescent="0.25">
      <c r="A33607" t="s">
        <v>30</v>
      </c>
      <c r="C33607" t="s">
        <v>34849</v>
      </c>
    </row>
    <row r="33608" spans="1:3" x14ac:dyDescent="0.25">
      <c r="A33608" t="s">
        <v>30</v>
      </c>
      <c r="C33608" t="s">
        <v>34850</v>
      </c>
    </row>
    <row r="33609" spans="1:3" x14ac:dyDescent="0.25">
      <c r="A33609" t="s">
        <v>30</v>
      </c>
      <c r="C33609" t="s">
        <v>34851</v>
      </c>
    </row>
    <row r="33610" spans="1:3" x14ac:dyDescent="0.25">
      <c r="A33610" t="s">
        <v>30</v>
      </c>
      <c r="C33610" t="s">
        <v>34852</v>
      </c>
    </row>
    <row r="33611" spans="1:3" x14ac:dyDescent="0.25">
      <c r="A33611" t="s">
        <v>30</v>
      </c>
      <c r="C33611" t="s">
        <v>34853</v>
      </c>
    </row>
    <row r="33612" spans="1:3" x14ac:dyDescent="0.25">
      <c r="A33612" t="s">
        <v>30</v>
      </c>
      <c r="C33612" t="s">
        <v>34854</v>
      </c>
    </row>
    <row r="33613" spans="1:3" x14ac:dyDescent="0.25">
      <c r="A33613" t="s">
        <v>30</v>
      </c>
      <c r="C33613" t="s">
        <v>34855</v>
      </c>
    </row>
    <row r="33614" spans="1:3" x14ac:dyDescent="0.25">
      <c r="A33614" t="s">
        <v>30</v>
      </c>
      <c r="C33614" t="s">
        <v>34856</v>
      </c>
    </row>
    <row r="33615" spans="1:3" x14ac:dyDescent="0.25">
      <c r="A33615" t="s">
        <v>30</v>
      </c>
      <c r="C33615" t="s">
        <v>34857</v>
      </c>
    </row>
    <row r="33616" spans="1:3" x14ac:dyDescent="0.25">
      <c r="A33616" t="s">
        <v>30</v>
      </c>
      <c r="C33616" t="s">
        <v>34858</v>
      </c>
    </row>
    <row r="33617" spans="1:3" x14ac:dyDescent="0.25">
      <c r="A33617" t="s">
        <v>30</v>
      </c>
      <c r="C33617" t="s">
        <v>34859</v>
      </c>
    </row>
    <row r="33618" spans="1:3" x14ac:dyDescent="0.25">
      <c r="A33618" t="s">
        <v>30</v>
      </c>
      <c r="C33618" t="s">
        <v>34860</v>
      </c>
    </row>
    <row r="33619" spans="1:3" x14ac:dyDescent="0.25">
      <c r="A33619" t="s">
        <v>30</v>
      </c>
      <c r="C33619" t="s">
        <v>34861</v>
      </c>
    </row>
    <row r="33620" spans="1:3" x14ac:dyDescent="0.25">
      <c r="A33620" t="s">
        <v>30</v>
      </c>
      <c r="C33620" t="s">
        <v>34862</v>
      </c>
    </row>
    <row r="33621" spans="1:3" x14ac:dyDescent="0.25">
      <c r="A33621" t="s">
        <v>30</v>
      </c>
      <c r="C33621" t="s">
        <v>34863</v>
      </c>
    </row>
    <row r="33622" spans="1:3" x14ac:dyDescent="0.25">
      <c r="A33622" t="s">
        <v>30</v>
      </c>
      <c r="C33622" t="s">
        <v>34864</v>
      </c>
    </row>
    <row r="33623" spans="1:3" x14ac:dyDescent="0.25">
      <c r="A33623" t="s">
        <v>30</v>
      </c>
      <c r="C33623" t="s">
        <v>34865</v>
      </c>
    </row>
    <row r="33624" spans="1:3" x14ac:dyDescent="0.25">
      <c r="A33624" t="s">
        <v>30</v>
      </c>
      <c r="C33624" t="s">
        <v>34866</v>
      </c>
    </row>
    <row r="33625" spans="1:3" x14ac:dyDescent="0.25">
      <c r="A33625" t="s">
        <v>30</v>
      </c>
      <c r="C33625" t="s">
        <v>34867</v>
      </c>
    </row>
    <row r="33626" spans="1:3" x14ac:dyDescent="0.25">
      <c r="A33626" t="s">
        <v>30</v>
      </c>
      <c r="C33626" t="s">
        <v>34868</v>
      </c>
    </row>
    <row r="33627" spans="1:3" x14ac:dyDescent="0.25">
      <c r="A33627" t="s">
        <v>30</v>
      </c>
      <c r="C33627" t="s">
        <v>34869</v>
      </c>
    </row>
    <row r="33628" spans="1:3" x14ac:dyDescent="0.25">
      <c r="A33628" t="s">
        <v>30</v>
      </c>
      <c r="C33628" t="s">
        <v>34870</v>
      </c>
    </row>
    <row r="33629" spans="1:3" x14ac:dyDescent="0.25">
      <c r="A33629" t="s">
        <v>30</v>
      </c>
      <c r="C33629" t="s">
        <v>34871</v>
      </c>
    </row>
    <row r="33630" spans="1:3" x14ac:dyDescent="0.25">
      <c r="A33630" t="s">
        <v>30</v>
      </c>
      <c r="C33630" t="s">
        <v>34872</v>
      </c>
    </row>
    <row r="33631" spans="1:3" x14ac:dyDescent="0.25">
      <c r="A33631" t="s">
        <v>30</v>
      </c>
      <c r="C33631" t="s">
        <v>34873</v>
      </c>
    </row>
    <row r="33632" spans="1:3" x14ac:dyDescent="0.25">
      <c r="A33632" t="s">
        <v>30</v>
      </c>
      <c r="C33632" t="s">
        <v>34874</v>
      </c>
    </row>
    <row r="33633" spans="1:3" x14ac:dyDescent="0.25">
      <c r="A33633" t="s">
        <v>30</v>
      </c>
      <c r="C33633" t="s">
        <v>34875</v>
      </c>
    </row>
    <row r="33634" spans="1:3" x14ac:dyDescent="0.25">
      <c r="A33634" t="s">
        <v>30</v>
      </c>
      <c r="C33634" t="s">
        <v>34876</v>
      </c>
    </row>
    <row r="33635" spans="1:3" x14ac:dyDescent="0.25">
      <c r="A33635" t="s">
        <v>30</v>
      </c>
      <c r="C33635" t="s">
        <v>34877</v>
      </c>
    </row>
    <row r="33636" spans="1:3" x14ac:dyDescent="0.25">
      <c r="A33636" t="s">
        <v>30</v>
      </c>
      <c r="C33636" t="s">
        <v>34878</v>
      </c>
    </row>
    <row r="33637" spans="1:3" x14ac:dyDescent="0.25">
      <c r="A33637" t="s">
        <v>30</v>
      </c>
      <c r="C33637" t="s">
        <v>34879</v>
      </c>
    </row>
    <row r="33638" spans="1:3" x14ac:dyDescent="0.25">
      <c r="A33638" t="s">
        <v>30</v>
      </c>
      <c r="C33638" t="s">
        <v>34880</v>
      </c>
    </row>
    <row r="33639" spans="1:3" x14ac:dyDescent="0.25">
      <c r="A33639" t="s">
        <v>30</v>
      </c>
      <c r="C33639" t="s">
        <v>34881</v>
      </c>
    </row>
    <row r="33640" spans="1:3" x14ac:dyDescent="0.25">
      <c r="A33640" t="s">
        <v>30</v>
      </c>
      <c r="C33640" t="s">
        <v>34882</v>
      </c>
    </row>
    <row r="33641" spans="1:3" x14ac:dyDescent="0.25">
      <c r="A33641" t="s">
        <v>30</v>
      </c>
      <c r="C33641" t="s">
        <v>34883</v>
      </c>
    </row>
    <row r="33642" spans="1:3" x14ac:dyDescent="0.25">
      <c r="A33642" t="s">
        <v>30</v>
      </c>
      <c r="C33642" t="s">
        <v>34884</v>
      </c>
    </row>
    <row r="33643" spans="1:3" x14ac:dyDescent="0.25">
      <c r="A33643" t="s">
        <v>30</v>
      </c>
      <c r="C33643" t="s">
        <v>34885</v>
      </c>
    </row>
    <row r="33644" spans="1:3" x14ac:dyDescent="0.25">
      <c r="A33644" t="s">
        <v>30</v>
      </c>
      <c r="C33644" t="s">
        <v>34886</v>
      </c>
    </row>
    <row r="33645" spans="1:3" x14ac:dyDescent="0.25">
      <c r="A33645" t="s">
        <v>30</v>
      </c>
      <c r="C33645" t="s">
        <v>34887</v>
      </c>
    </row>
    <row r="33646" spans="1:3" x14ac:dyDescent="0.25">
      <c r="A33646" t="s">
        <v>30</v>
      </c>
      <c r="C33646" t="s">
        <v>34888</v>
      </c>
    </row>
    <row r="33647" spans="1:3" x14ac:dyDescent="0.25">
      <c r="A33647" t="s">
        <v>30</v>
      </c>
      <c r="C33647" t="s">
        <v>34889</v>
      </c>
    </row>
    <row r="33648" spans="1:3" x14ac:dyDescent="0.25">
      <c r="A33648" t="s">
        <v>30</v>
      </c>
      <c r="C33648" t="s">
        <v>34890</v>
      </c>
    </row>
    <row r="33649" spans="1:3" x14ac:dyDescent="0.25">
      <c r="A33649" t="s">
        <v>30</v>
      </c>
      <c r="C33649" t="s">
        <v>34891</v>
      </c>
    </row>
    <row r="33650" spans="1:3" x14ac:dyDescent="0.25">
      <c r="A33650" t="s">
        <v>30</v>
      </c>
      <c r="C33650" t="s">
        <v>34892</v>
      </c>
    </row>
    <row r="33651" spans="1:3" x14ac:dyDescent="0.25">
      <c r="A33651" t="s">
        <v>30</v>
      </c>
      <c r="C33651" t="s">
        <v>34893</v>
      </c>
    </row>
    <row r="33652" spans="1:3" x14ac:dyDescent="0.25">
      <c r="A33652" t="s">
        <v>30</v>
      </c>
      <c r="C33652" t="s">
        <v>34894</v>
      </c>
    </row>
    <row r="33653" spans="1:3" x14ac:dyDescent="0.25">
      <c r="A33653" t="s">
        <v>30</v>
      </c>
      <c r="C33653" t="s">
        <v>34895</v>
      </c>
    </row>
    <row r="33654" spans="1:3" x14ac:dyDescent="0.25">
      <c r="A33654" t="s">
        <v>30</v>
      </c>
      <c r="C33654" t="s">
        <v>34896</v>
      </c>
    </row>
    <row r="33655" spans="1:3" x14ac:dyDescent="0.25">
      <c r="A33655" t="s">
        <v>30</v>
      </c>
      <c r="C33655" t="s">
        <v>34897</v>
      </c>
    </row>
    <row r="33656" spans="1:3" x14ac:dyDescent="0.25">
      <c r="A33656" t="s">
        <v>30</v>
      </c>
      <c r="C33656" t="s">
        <v>34898</v>
      </c>
    </row>
    <row r="33657" spans="1:3" x14ac:dyDescent="0.25">
      <c r="A33657" t="s">
        <v>30</v>
      </c>
      <c r="C33657" t="s">
        <v>34899</v>
      </c>
    </row>
    <row r="33658" spans="1:3" x14ac:dyDescent="0.25">
      <c r="A33658" t="s">
        <v>30</v>
      </c>
      <c r="C33658" t="s">
        <v>34900</v>
      </c>
    </row>
    <row r="33659" spans="1:3" x14ac:dyDescent="0.25">
      <c r="A33659" t="s">
        <v>30</v>
      </c>
      <c r="C33659" t="s">
        <v>34901</v>
      </c>
    </row>
    <row r="33660" spans="1:3" x14ac:dyDescent="0.25">
      <c r="A33660" t="s">
        <v>30</v>
      </c>
      <c r="C33660" t="s">
        <v>34902</v>
      </c>
    </row>
    <row r="33661" spans="1:3" x14ac:dyDescent="0.25">
      <c r="A33661" t="s">
        <v>30</v>
      </c>
      <c r="C33661" t="s">
        <v>34903</v>
      </c>
    </row>
    <row r="33662" spans="1:3" x14ac:dyDescent="0.25">
      <c r="A33662" t="s">
        <v>30</v>
      </c>
      <c r="C33662" t="s">
        <v>34904</v>
      </c>
    </row>
    <row r="33663" spans="1:3" x14ac:dyDescent="0.25">
      <c r="A33663" t="s">
        <v>30</v>
      </c>
      <c r="C33663" t="s">
        <v>34905</v>
      </c>
    </row>
    <row r="33664" spans="1:3" x14ac:dyDescent="0.25">
      <c r="A33664" t="s">
        <v>30</v>
      </c>
      <c r="C33664" t="s">
        <v>34906</v>
      </c>
    </row>
    <row r="33665" spans="1:3" x14ac:dyDescent="0.25">
      <c r="A33665" t="s">
        <v>30</v>
      </c>
      <c r="C33665" t="s">
        <v>34907</v>
      </c>
    </row>
    <row r="33666" spans="1:3" x14ac:dyDescent="0.25">
      <c r="A33666" t="s">
        <v>30</v>
      </c>
      <c r="C33666" t="s">
        <v>34908</v>
      </c>
    </row>
    <row r="33667" spans="1:3" x14ac:dyDescent="0.25">
      <c r="A33667" t="s">
        <v>30</v>
      </c>
      <c r="C33667" t="s">
        <v>34909</v>
      </c>
    </row>
    <row r="33668" spans="1:3" x14ac:dyDescent="0.25">
      <c r="A33668" t="s">
        <v>30</v>
      </c>
      <c r="C33668" t="s">
        <v>34910</v>
      </c>
    </row>
    <row r="33669" spans="1:3" x14ac:dyDescent="0.25">
      <c r="A33669" t="s">
        <v>30</v>
      </c>
      <c r="C33669" t="s">
        <v>34911</v>
      </c>
    </row>
    <row r="33670" spans="1:3" x14ac:dyDescent="0.25">
      <c r="A33670" t="s">
        <v>30</v>
      </c>
      <c r="C33670" t="s">
        <v>34912</v>
      </c>
    </row>
    <row r="33671" spans="1:3" x14ac:dyDescent="0.25">
      <c r="A33671" t="s">
        <v>30</v>
      </c>
      <c r="C33671" t="s">
        <v>34913</v>
      </c>
    </row>
    <row r="33672" spans="1:3" x14ac:dyDescent="0.25">
      <c r="A33672" t="s">
        <v>30</v>
      </c>
      <c r="C33672" t="s">
        <v>34914</v>
      </c>
    </row>
    <row r="33673" spans="1:3" x14ac:dyDescent="0.25">
      <c r="A33673" t="s">
        <v>30</v>
      </c>
      <c r="C33673" t="s">
        <v>34915</v>
      </c>
    </row>
    <row r="33674" spans="1:3" x14ac:dyDescent="0.25">
      <c r="A33674" t="s">
        <v>30</v>
      </c>
      <c r="C33674" t="s">
        <v>34916</v>
      </c>
    </row>
    <row r="33675" spans="1:3" x14ac:dyDescent="0.25">
      <c r="A33675" t="s">
        <v>30</v>
      </c>
      <c r="C33675" t="s">
        <v>34917</v>
      </c>
    </row>
    <row r="33676" spans="1:3" x14ac:dyDescent="0.25">
      <c r="A33676" t="s">
        <v>30</v>
      </c>
      <c r="C33676" t="s">
        <v>34918</v>
      </c>
    </row>
    <row r="33677" spans="1:3" x14ac:dyDescent="0.25">
      <c r="A33677" t="s">
        <v>30</v>
      </c>
      <c r="C33677" t="s">
        <v>34919</v>
      </c>
    </row>
    <row r="33678" spans="1:3" x14ac:dyDescent="0.25">
      <c r="A33678" t="s">
        <v>30</v>
      </c>
      <c r="C33678" t="s">
        <v>34920</v>
      </c>
    </row>
    <row r="33679" spans="1:3" x14ac:dyDescent="0.25">
      <c r="A33679" t="s">
        <v>30</v>
      </c>
      <c r="C33679" t="s">
        <v>34921</v>
      </c>
    </row>
    <row r="33680" spans="1:3" x14ac:dyDescent="0.25">
      <c r="A33680" t="s">
        <v>30</v>
      </c>
      <c r="C33680" t="s">
        <v>34922</v>
      </c>
    </row>
    <row r="33681" spans="1:3" x14ac:dyDescent="0.25">
      <c r="A33681" t="s">
        <v>30</v>
      </c>
      <c r="C33681" t="s">
        <v>34923</v>
      </c>
    </row>
    <row r="33682" spans="1:3" x14ac:dyDescent="0.25">
      <c r="A33682" t="s">
        <v>30</v>
      </c>
      <c r="C33682" t="s">
        <v>34924</v>
      </c>
    </row>
    <row r="33683" spans="1:3" x14ac:dyDescent="0.25">
      <c r="A33683" t="s">
        <v>30</v>
      </c>
      <c r="C33683" t="s">
        <v>34925</v>
      </c>
    </row>
    <row r="33684" spans="1:3" x14ac:dyDescent="0.25">
      <c r="A33684" t="s">
        <v>30</v>
      </c>
      <c r="C33684" t="s">
        <v>34926</v>
      </c>
    </row>
    <row r="33685" spans="1:3" x14ac:dyDescent="0.25">
      <c r="A33685" t="s">
        <v>30</v>
      </c>
      <c r="C33685" t="s">
        <v>34927</v>
      </c>
    </row>
    <row r="33686" spans="1:3" x14ac:dyDescent="0.25">
      <c r="A33686" t="s">
        <v>30</v>
      </c>
      <c r="C33686" t="s">
        <v>34928</v>
      </c>
    </row>
    <row r="33687" spans="1:3" x14ac:dyDescent="0.25">
      <c r="A33687" t="s">
        <v>30</v>
      </c>
      <c r="C33687" t="s">
        <v>34929</v>
      </c>
    </row>
    <row r="33688" spans="1:3" x14ac:dyDescent="0.25">
      <c r="A33688" t="s">
        <v>30</v>
      </c>
      <c r="C33688" t="s">
        <v>34930</v>
      </c>
    </row>
    <row r="33689" spans="1:3" x14ac:dyDescent="0.25">
      <c r="A33689" t="s">
        <v>30</v>
      </c>
      <c r="C33689" t="s">
        <v>34931</v>
      </c>
    </row>
    <row r="33690" spans="1:3" x14ac:dyDescent="0.25">
      <c r="A33690" t="s">
        <v>30</v>
      </c>
      <c r="C33690" t="s">
        <v>34932</v>
      </c>
    </row>
    <row r="33691" spans="1:3" x14ac:dyDescent="0.25">
      <c r="A33691" t="s">
        <v>30</v>
      </c>
      <c r="C33691" t="s">
        <v>34933</v>
      </c>
    </row>
    <row r="33692" spans="1:3" x14ac:dyDescent="0.25">
      <c r="A33692" t="s">
        <v>30</v>
      </c>
      <c r="C33692" t="s">
        <v>34934</v>
      </c>
    </row>
    <row r="33693" spans="1:3" x14ac:dyDescent="0.25">
      <c r="A33693" t="s">
        <v>30</v>
      </c>
      <c r="C33693" t="s">
        <v>34935</v>
      </c>
    </row>
    <row r="33694" spans="1:3" x14ac:dyDescent="0.25">
      <c r="A33694" t="s">
        <v>30</v>
      </c>
      <c r="C33694" t="s">
        <v>34936</v>
      </c>
    </row>
    <row r="33695" spans="1:3" x14ac:dyDescent="0.25">
      <c r="A33695" t="s">
        <v>30</v>
      </c>
      <c r="C33695" t="s">
        <v>34937</v>
      </c>
    </row>
    <row r="33696" spans="1:3" x14ac:dyDescent="0.25">
      <c r="A33696" t="s">
        <v>30</v>
      </c>
      <c r="C33696" t="s">
        <v>34938</v>
      </c>
    </row>
    <row r="33697" spans="1:3" x14ac:dyDescent="0.25">
      <c r="A33697" t="s">
        <v>30</v>
      </c>
      <c r="C33697" t="s">
        <v>34939</v>
      </c>
    </row>
    <row r="33698" spans="1:3" x14ac:dyDescent="0.25">
      <c r="A33698" t="s">
        <v>30</v>
      </c>
      <c r="C33698" t="s">
        <v>34940</v>
      </c>
    </row>
    <row r="33699" spans="1:3" x14ac:dyDescent="0.25">
      <c r="A33699" t="s">
        <v>30</v>
      </c>
      <c r="C33699" t="s">
        <v>34941</v>
      </c>
    </row>
    <row r="33700" spans="1:3" x14ac:dyDescent="0.25">
      <c r="A33700" t="s">
        <v>30</v>
      </c>
      <c r="C33700" t="s">
        <v>34942</v>
      </c>
    </row>
    <row r="33701" spans="1:3" x14ac:dyDescent="0.25">
      <c r="A33701" t="s">
        <v>30</v>
      </c>
      <c r="C33701" t="s">
        <v>34943</v>
      </c>
    </row>
    <row r="33702" spans="1:3" x14ac:dyDescent="0.25">
      <c r="A33702" t="s">
        <v>30</v>
      </c>
      <c r="C33702" t="s">
        <v>34944</v>
      </c>
    </row>
    <row r="33703" spans="1:3" x14ac:dyDescent="0.25">
      <c r="A33703" t="s">
        <v>30</v>
      </c>
      <c r="C33703" t="s">
        <v>34945</v>
      </c>
    </row>
    <row r="33704" spans="1:3" x14ac:dyDescent="0.25">
      <c r="A33704" t="s">
        <v>30</v>
      </c>
      <c r="C33704" t="s">
        <v>34946</v>
      </c>
    </row>
    <row r="33705" spans="1:3" x14ac:dyDescent="0.25">
      <c r="A33705" t="s">
        <v>30</v>
      </c>
      <c r="C33705" t="s">
        <v>34947</v>
      </c>
    </row>
    <row r="33706" spans="1:3" x14ac:dyDescent="0.25">
      <c r="A33706" t="s">
        <v>30</v>
      </c>
      <c r="C33706" t="s">
        <v>34948</v>
      </c>
    </row>
    <row r="33707" spans="1:3" x14ac:dyDescent="0.25">
      <c r="A33707" t="s">
        <v>30</v>
      </c>
      <c r="C33707" t="s">
        <v>34949</v>
      </c>
    </row>
    <row r="33708" spans="1:3" x14ac:dyDescent="0.25">
      <c r="A33708" t="s">
        <v>30</v>
      </c>
      <c r="C33708" t="s">
        <v>34950</v>
      </c>
    </row>
    <row r="33709" spans="1:3" x14ac:dyDescent="0.25">
      <c r="A33709" t="s">
        <v>30</v>
      </c>
      <c r="C33709" t="s">
        <v>34951</v>
      </c>
    </row>
    <row r="33710" spans="1:3" x14ac:dyDescent="0.25">
      <c r="A33710" t="s">
        <v>30</v>
      </c>
      <c r="C33710" t="s">
        <v>34952</v>
      </c>
    </row>
    <row r="33711" spans="1:3" x14ac:dyDescent="0.25">
      <c r="A33711" t="s">
        <v>30</v>
      </c>
      <c r="C33711" t="s">
        <v>34953</v>
      </c>
    </row>
    <row r="33712" spans="1:3" x14ac:dyDescent="0.25">
      <c r="A33712" t="s">
        <v>30</v>
      </c>
      <c r="C33712" t="s">
        <v>34954</v>
      </c>
    </row>
    <row r="33713" spans="1:3" x14ac:dyDescent="0.25">
      <c r="A33713" t="s">
        <v>30</v>
      </c>
      <c r="C33713" t="s">
        <v>34955</v>
      </c>
    </row>
    <row r="33714" spans="1:3" x14ac:dyDescent="0.25">
      <c r="A33714" t="s">
        <v>30</v>
      </c>
      <c r="C33714" t="s">
        <v>34956</v>
      </c>
    </row>
    <row r="33715" spans="1:3" x14ac:dyDescent="0.25">
      <c r="A33715" t="s">
        <v>30</v>
      </c>
      <c r="C33715" t="s">
        <v>34957</v>
      </c>
    </row>
    <row r="33716" spans="1:3" x14ac:dyDescent="0.25">
      <c r="A33716" t="s">
        <v>30</v>
      </c>
      <c r="C33716" t="s">
        <v>34958</v>
      </c>
    </row>
    <row r="33717" spans="1:3" x14ac:dyDescent="0.25">
      <c r="A33717" t="s">
        <v>30</v>
      </c>
      <c r="C33717" t="s">
        <v>34959</v>
      </c>
    </row>
    <row r="33718" spans="1:3" x14ac:dyDescent="0.25">
      <c r="A33718" t="s">
        <v>30</v>
      </c>
      <c r="C33718" t="s">
        <v>34960</v>
      </c>
    </row>
    <row r="33719" spans="1:3" x14ac:dyDescent="0.25">
      <c r="A33719" t="s">
        <v>30</v>
      </c>
      <c r="C33719" t="s">
        <v>34961</v>
      </c>
    </row>
    <row r="33720" spans="1:3" x14ac:dyDescent="0.25">
      <c r="A33720" t="s">
        <v>30</v>
      </c>
      <c r="C33720" t="s">
        <v>19867</v>
      </c>
    </row>
    <row r="33721" spans="1:3" x14ac:dyDescent="0.25">
      <c r="A33721" t="s">
        <v>30</v>
      </c>
      <c r="C33721" t="s">
        <v>34962</v>
      </c>
    </row>
    <row r="33722" spans="1:3" x14ac:dyDescent="0.25">
      <c r="A33722" t="s">
        <v>30</v>
      </c>
      <c r="C33722" t="s">
        <v>34963</v>
      </c>
    </row>
    <row r="33723" spans="1:3" x14ac:dyDescent="0.25">
      <c r="A33723" t="s">
        <v>30</v>
      </c>
      <c r="C33723" t="s">
        <v>34964</v>
      </c>
    </row>
    <row r="33724" spans="1:3" x14ac:dyDescent="0.25">
      <c r="A33724" t="s">
        <v>30</v>
      </c>
      <c r="C33724" t="s">
        <v>34965</v>
      </c>
    </row>
    <row r="33725" spans="1:3" x14ac:dyDescent="0.25">
      <c r="A33725" t="s">
        <v>30</v>
      </c>
      <c r="C33725" t="s">
        <v>34966</v>
      </c>
    </row>
    <row r="33726" spans="1:3" x14ac:dyDescent="0.25">
      <c r="A33726" t="s">
        <v>30</v>
      </c>
      <c r="C33726" t="s">
        <v>34967</v>
      </c>
    </row>
    <row r="33727" spans="1:3" x14ac:dyDescent="0.25">
      <c r="A33727" t="s">
        <v>30</v>
      </c>
      <c r="C33727" t="s">
        <v>34968</v>
      </c>
    </row>
    <row r="33728" spans="1:3" x14ac:dyDescent="0.25">
      <c r="A33728" t="s">
        <v>30</v>
      </c>
      <c r="C33728" t="s">
        <v>34969</v>
      </c>
    </row>
    <row r="33729" spans="1:3" x14ac:dyDescent="0.25">
      <c r="A33729" t="s">
        <v>30</v>
      </c>
      <c r="C33729" t="s">
        <v>34970</v>
      </c>
    </row>
    <row r="33730" spans="1:3" x14ac:dyDescent="0.25">
      <c r="A33730" t="s">
        <v>30</v>
      </c>
      <c r="C33730" t="s">
        <v>34971</v>
      </c>
    </row>
    <row r="33731" spans="1:3" x14ac:dyDescent="0.25">
      <c r="A33731" t="s">
        <v>30</v>
      </c>
      <c r="C33731" t="s">
        <v>34972</v>
      </c>
    </row>
    <row r="33732" spans="1:3" x14ac:dyDescent="0.25">
      <c r="A33732" t="s">
        <v>30</v>
      </c>
      <c r="C33732" t="s">
        <v>34973</v>
      </c>
    </row>
    <row r="33733" spans="1:3" x14ac:dyDescent="0.25">
      <c r="A33733" t="s">
        <v>30</v>
      </c>
      <c r="C33733" t="s">
        <v>34974</v>
      </c>
    </row>
    <row r="33734" spans="1:3" x14ac:dyDescent="0.25">
      <c r="A33734" t="s">
        <v>30</v>
      </c>
      <c r="C33734" t="s">
        <v>34975</v>
      </c>
    </row>
    <row r="33735" spans="1:3" x14ac:dyDescent="0.25">
      <c r="A33735" t="s">
        <v>30</v>
      </c>
      <c r="C33735" t="s">
        <v>34976</v>
      </c>
    </row>
    <row r="33736" spans="1:3" x14ac:dyDescent="0.25">
      <c r="A33736" t="s">
        <v>30</v>
      </c>
      <c r="C33736" t="s">
        <v>34977</v>
      </c>
    </row>
    <row r="33737" spans="1:3" x14ac:dyDescent="0.25">
      <c r="A33737" t="s">
        <v>30</v>
      </c>
      <c r="C33737" t="s">
        <v>34978</v>
      </c>
    </row>
    <row r="33738" spans="1:3" x14ac:dyDescent="0.25">
      <c r="A33738" t="s">
        <v>30</v>
      </c>
      <c r="C33738" t="s">
        <v>34979</v>
      </c>
    </row>
    <row r="33739" spans="1:3" x14ac:dyDescent="0.25">
      <c r="A33739" t="s">
        <v>30</v>
      </c>
      <c r="C33739" t="s">
        <v>34980</v>
      </c>
    </row>
    <row r="33740" spans="1:3" x14ac:dyDescent="0.25">
      <c r="A33740" t="s">
        <v>30</v>
      </c>
      <c r="C33740" t="s">
        <v>34981</v>
      </c>
    </row>
    <row r="33741" spans="1:3" x14ac:dyDescent="0.25">
      <c r="A33741" t="s">
        <v>30</v>
      </c>
      <c r="C33741" t="s">
        <v>34982</v>
      </c>
    </row>
    <row r="33742" spans="1:3" x14ac:dyDescent="0.25">
      <c r="A33742" t="s">
        <v>30</v>
      </c>
      <c r="C33742" t="s">
        <v>34983</v>
      </c>
    </row>
    <row r="33743" spans="1:3" x14ac:dyDescent="0.25">
      <c r="A33743" t="s">
        <v>30</v>
      </c>
      <c r="C33743" t="s">
        <v>34984</v>
      </c>
    </row>
    <row r="33744" spans="1:3" x14ac:dyDescent="0.25">
      <c r="A33744" t="s">
        <v>30</v>
      </c>
      <c r="C33744" t="s">
        <v>34985</v>
      </c>
    </row>
    <row r="33745" spans="1:3" x14ac:dyDescent="0.25">
      <c r="A33745" t="s">
        <v>30</v>
      </c>
      <c r="C33745" t="s">
        <v>34986</v>
      </c>
    </row>
    <row r="33746" spans="1:3" x14ac:dyDescent="0.25">
      <c r="A33746" t="s">
        <v>30</v>
      </c>
      <c r="C33746" t="s">
        <v>34987</v>
      </c>
    </row>
    <row r="33747" spans="1:3" x14ac:dyDescent="0.25">
      <c r="A33747" t="s">
        <v>30</v>
      </c>
      <c r="C33747" t="s">
        <v>34988</v>
      </c>
    </row>
    <row r="33748" spans="1:3" x14ac:dyDescent="0.25">
      <c r="A33748" t="s">
        <v>30</v>
      </c>
      <c r="C33748" t="s">
        <v>34989</v>
      </c>
    </row>
    <row r="33749" spans="1:3" x14ac:dyDescent="0.25">
      <c r="A33749" t="s">
        <v>30</v>
      </c>
      <c r="C33749" t="s">
        <v>34990</v>
      </c>
    </row>
    <row r="33750" spans="1:3" x14ac:dyDescent="0.25">
      <c r="A33750" t="s">
        <v>30</v>
      </c>
      <c r="C33750" t="s">
        <v>34991</v>
      </c>
    </row>
    <row r="33751" spans="1:3" x14ac:dyDescent="0.25">
      <c r="A33751" t="s">
        <v>30</v>
      </c>
      <c r="C33751" t="s">
        <v>34992</v>
      </c>
    </row>
    <row r="33752" spans="1:3" x14ac:dyDescent="0.25">
      <c r="A33752" t="s">
        <v>30</v>
      </c>
      <c r="C33752" t="s">
        <v>34993</v>
      </c>
    </row>
    <row r="33753" spans="1:3" x14ac:dyDescent="0.25">
      <c r="A33753" t="s">
        <v>30</v>
      </c>
      <c r="C33753" t="s">
        <v>34994</v>
      </c>
    </row>
    <row r="33754" spans="1:3" x14ac:dyDescent="0.25">
      <c r="A33754" t="s">
        <v>30</v>
      </c>
      <c r="C33754" t="s">
        <v>34995</v>
      </c>
    </row>
    <row r="33755" spans="1:3" x14ac:dyDescent="0.25">
      <c r="A33755" t="s">
        <v>30</v>
      </c>
      <c r="C33755" t="s">
        <v>34996</v>
      </c>
    </row>
    <row r="33756" spans="1:3" x14ac:dyDescent="0.25">
      <c r="A33756" t="s">
        <v>30</v>
      </c>
      <c r="C33756" t="s">
        <v>34997</v>
      </c>
    </row>
    <row r="33757" spans="1:3" x14ac:dyDescent="0.25">
      <c r="A33757" t="s">
        <v>30</v>
      </c>
      <c r="C33757" t="s">
        <v>34998</v>
      </c>
    </row>
    <row r="33758" spans="1:3" x14ac:dyDescent="0.25">
      <c r="A33758" t="s">
        <v>30</v>
      </c>
      <c r="C33758" t="s">
        <v>34999</v>
      </c>
    </row>
    <row r="33759" spans="1:3" x14ac:dyDescent="0.25">
      <c r="A33759" t="s">
        <v>30</v>
      </c>
      <c r="C33759" t="s">
        <v>35000</v>
      </c>
    </row>
    <row r="33760" spans="1:3" x14ac:dyDescent="0.25">
      <c r="A33760" t="s">
        <v>30</v>
      </c>
      <c r="C33760" t="s">
        <v>35001</v>
      </c>
    </row>
    <row r="33761" spans="1:3" x14ac:dyDescent="0.25">
      <c r="A33761" t="s">
        <v>30</v>
      </c>
      <c r="C33761" t="s">
        <v>35002</v>
      </c>
    </row>
    <row r="33762" spans="1:3" x14ac:dyDescent="0.25">
      <c r="A33762" t="s">
        <v>30</v>
      </c>
      <c r="C33762" t="s">
        <v>35003</v>
      </c>
    </row>
    <row r="33763" spans="1:3" x14ac:dyDescent="0.25">
      <c r="A33763" t="s">
        <v>30</v>
      </c>
      <c r="C33763" t="s">
        <v>35004</v>
      </c>
    </row>
    <row r="33764" spans="1:3" x14ac:dyDescent="0.25">
      <c r="A33764" t="s">
        <v>30</v>
      </c>
      <c r="C33764" t="s">
        <v>35005</v>
      </c>
    </row>
    <row r="33765" spans="1:3" x14ac:dyDescent="0.25">
      <c r="A33765" t="s">
        <v>30</v>
      </c>
      <c r="C33765" t="s">
        <v>35006</v>
      </c>
    </row>
    <row r="33766" spans="1:3" x14ac:dyDescent="0.25">
      <c r="A33766" t="s">
        <v>30</v>
      </c>
      <c r="C33766" t="s">
        <v>35007</v>
      </c>
    </row>
    <row r="33767" spans="1:3" x14ac:dyDescent="0.25">
      <c r="A33767" t="s">
        <v>30</v>
      </c>
      <c r="C33767" t="s">
        <v>35008</v>
      </c>
    </row>
    <row r="33768" spans="1:3" x14ac:dyDescent="0.25">
      <c r="A33768" t="s">
        <v>30</v>
      </c>
      <c r="C33768" t="s">
        <v>35009</v>
      </c>
    </row>
    <row r="33769" spans="1:3" x14ac:dyDescent="0.25">
      <c r="A33769" t="s">
        <v>30</v>
      </c>
      <c r="C33769" t="s">
        <v>35010</v>
      </c>
    </row>
    <row r="33770" spans="1:3" x14ac:dyDescent="0.25">
      <c r="A33770" t="s">
        <v>30</v>
      </c>
      <c r="C33770" t="s">
        <v>35011</v>
      </c>
    </row>
    <row r="33771" spans="1:3" x14ac:dyDescent="0.25">
      <c r="A33771" t="s">
        <v>30</v>
      </c>
      <c r="C33771" t="s">
        <v>35012</v>
      </c>
    </row>
    <row r="33772" spans="1:3" x14ac:dyDescent="0.25">
      <c r="A33772" t="s">
        <v>30</v>
      </c>
      <c r="C33772" t="s">
        <v>35013</v>
      </c>
    </row>
    <row r="33773" spans="1:3" x14ac:dyDescent="0.25">
      <c r="A33773" t="s">
        <v>30</v>
      </c>
      <c r="C33773" t="s">
        <v>35014</v>
      </c>
    </row>
    <row r="33774" spans="1:3" x14ac:dyDescent="0.25">
      <c r="A33774" t="s">
        <v>30</v>
      </c>
      <c r="C33774" t="s">
        <v>35015</v>
      </c>
    </row>
    <row r="33775" spans="1:3" x14ac:dyDescent="0.25">
      <c r="A33775" t="s">
        <v>30</v>
      </c>
      <c r="C33775" t="s">
        <v>35016</v>
      </c>
    </row>
    <row r="33776" spans="1:3" x14ac:dyDescent="0.25">
      <c r="A33776" t="s">
        <v>30</v>
      </c>
      <c r="C33776" t="s">
        <v>35017</v>
      </c>
    </row>
    <row r="33777" spans="1:3" x14ac:dyDescent="0.25">
      <c r="A33777" t="s">
        <v>30</v>
      </c>
      <c r="C33777" t="s">
        <v>35018</v>
      </c>
    </row>
    <row r="33778" spans="1:3" x14ac:dyDescent="0.25">
      <c r="A33778" t="s">
        <v>30</v>
      </c>
      <c r="C33778" t="s">
        <v>35019</v>
      </c>
    </row>
    <row r="33779" spans="1:3" x14ac:dyDescent="0.25">
      <c r="A33779" t="s">
        <v>30</v>
      </c>
      <c r="C33779" t="s">
        <v>35020</v>
      </c>
    </row>
    <row r="33780" spans="1:3" x14ac:dyDescent="0.25">
      <c r="A33780" t="s">
        <v>30</v>
      </c>
      <c r="C33780" t="s">
        <v>35021</v>
      </c>
    </row>
    <row r="33781" spans="1:3" x14ac:dyDescent="0.25">
      <c r="A33781" t="s">
        <v>30</v>
      </c>
      <c r="C33781" t="s">
        <v>35022</v>
      </c>
    </row>
    <row r="33782" spans="1:3" x14ac:dyDescent="0.25">
      <c r="A33782" t="s">
        <v>30</v>
      </c>
      <c r="C33782" t="s">
        <v>35023</v>
      </c>
    </row>
    <row r="33783" spans="1:3" x14ac:dyDescent="0.25">
      <c r="A33783" t="s">
        <v>30</v>
      </c>
      <c r="C33783" t="s">
        <v>35024</v>
      </c>
    </row>
    <row r="33784" spans="1:3" x14ac:dyDescent="0.25">
      <c r="A33784" t="s">
        <v>30</v>
      </c>
      <c r="C33784" t="s">
        <v>35025</v>
      </c>
    </row>
    <row r="33785" spans="1:3" x14ac:dyDescent="0.25">
      <c r="A33785" t="s">
        <v>30</v>
      </c>
      <c r="C33785" t="s">
        <v>35026</v>
      </c>
    </row>
    <row r="33786" spans="1:3" x14ac:dyDescent="0.25">
      <c r="A33786" t="s">
        <v>30</v>
      </c>
      <c r="C33786" t="s">
        <v>35027</v>
      </c>
    </row>
    <row r="33787" spans="1:3" x14ac:dyDescent="0.25">
      <c r="A33787" t="s">
        <v>30</v>
      </c>
      <c r="C33787" t="s">
        <v>35028</v>
      </c>
    </row>
    <row r="33788" spans="1:3" x14ac:dyDescent="0.25">
      <c r="A33788" t="s">
        <v>30</v>
      </c>
      <c r="C33788" t="s">
        <v>35029</v>
      </c>
    </row>
    <row r="33789" spans="1:3" x14ac:dyDescent="0.25">
      <c r="A33789" t="s">
        <v>30</v>
      </c>
      <c r="C33789" t="s">
        <v>35030</v>
      </c>
    </row>
    <row r="33790" spans="1:3" x14ac:dyDescent="0.25">
      <c r="A33790" t="s">
        <v>30</v>
      </c>
      <c r="C33790" t="s">
        <v>35031</v>
      </c>
    </row>
    <row r="33791" spans="1:3" x14ac:dyDescent="0.25">
      <c r="A33791" t="s">
        <v>30</v>
      </c>
      <c r="C33791" t="s">
        <v>35032</v>
      </c>
    </row>
    <row r="33792" spans="1:3" x14ac:dyDescent="0.25">
      <c r="A33792" t="s">
        <v>30</v>
      </c>
      <c r="C33792" t="s">
        <v>35033</v>
      </c>
    </row>
    <row r="33793" spans="1:3" x14ac:dyDescent="0.25">
      <c r="A33793" t="s">
        <v>30</v>
      </c>
      <c r="C33793" t="s">
        <v>35034</v>
      </c>
    </row>
    <row r="33794" spans="1:3" x14ac:dyDescent="0.25">
      <c r="A33794" t="s">
        <v>30</v>
      </c>
      <c r="C33794" t="s">
        <v>35035</v>
      </c>
    </row>
    <row r="33795" spans="1:3" x14ac:dyDescent="0.25">
      <c r="A33795" t="s">
        <v>30</v>
      </c>
      <c r="C33795" t="s">
        <v>35036</v>
      </c>
    </row>
    <row r="33796" spans="1:3" x14ac:dyDescent="0.25">
      <c r="A33796" t="s">
        <v>30</v>
      </c>
      <c r="C33796" t="s">
        <v>35037</v>
      </c>
    </row>
    <row r="33797" spans="1:3" x14ac:dyDescent="0.25">
      <c r="A33797" t="s">
        <v>30</v>
      </c>
      <c r="C33797" t="s">
        <v>35038</v>
      </c>
    </row>
    <row r="33798" spans="1:3" x14ac:dyDescent="0.25">
      <c r="A33798" t="s">
        <v>30</v>
      </c>
      <c r="C33798" t="s">
        <v>35039</v>
      </c>
    </row>
    <row r="33799" spans="1:3" x14ac:dyDescent="0.25">
      <c r="A33799" t="s">
        <v>30</v>
      </c>
      <c r="C33799" t="s">
        <v>35040</v>
      </c>
    </row>
    <row r="33800" spans="1:3" x14ac:dyDescent="0.25">
      <c r="A33800" t="s">
        <v>30</v>
      </c>
      <c r="C33800" t="s">
        <v>35041</v>
      </c>
    </row>
    <row r="33801" spans="1:3" x14ac:dyDescent="0.25">
      <c r="A33801" t="s">
        <v>30</v>
      </c>
      <c r="C33801" t="s">
        <v>35042</v>
      </c>
    </row>
    <row r="33802" spans="1:3" x14ac:dyDescent="0.25">
      <c r="A33802" t="s">
        <v>30</v>
      </c>
      <c r="C33802" t="s">
        <v>35043</v>
      </c>
    </row>
    <row r="33803" spans="1:3" x14ac:dyDescent="0.25">
      <c r="A33803" t="s">
        <v>30</v>
      </c>
      <c r="C33803" t="s">
        <v>35044</v>
      </c>
    </row>
    <row r="33804" spans="1:3" x14ac:dyDescent="0.25">
      <c r="A33804" t="s">
        <v>30</v>
      </c>
      <c r="C33804" t="s">
        <v>35045</v>
      </c>
    </row>
    <row r="33805" spans="1:3" x14ac:dyDescent="0.25">
      <c r="A33805" t="s">
        <v>30</v>
      </c>
      <c r="C33805" t="s">
        <v>35046</v>
      </c>
    </row>
    <row r="33806" spans="1:3" x14ac:dyDescent="0.25">
      <c r="A33806" t="s">
        <v>30</v>
      </c>
      <c r="C33806" t="s">
        <v>35047</v>
      </c>
    </row>
    <row r="33807" spans="1:3" x14ac:dyDescent="0.25">
      <c r="A33807" t="s">
        <v>30</v>
      </c>
      <c r="C33807" t="s">
        <v>35048</v>
      </c>
    </row>
    <row r="33808" spans="1:3" x14ac:dyDescent="0.25">
      <c r="A33808" t="s">
        <v>30</v>
      </c>
      <c r="C33808" t="s">
        <v>35049</v>
      </c>
    </row>
    <row r="33809" spans="1:3" x14ac:dyDescent="0.25">
      <c r="A33809" t="s">
        <v>30</v>
      </c>
      <c r="C33809" t="s">
        <v>35050</v>
      </c>
    </row>
    <row r="33810" spans="1:3" x14ac:dyDescent="0.25">
      <c r="A33810" t="s">
        <v>30</v>
      </c>
      <c r="C33810" t="s">
        <v>35051</v>
      </c>
    </row>
    <row r="33811" spans="1:3" x14ac:dyDescent="0.25">
      <c r="A33811" t="s">
        <v>30</v>
      </c>
      <c r="C33811" t="s">
        <v>35052</v>
      </c>
    </row>
    <row r="33812" spans="1:3" x14ac:dyDescent="0.25">
      <c r="A33812" t="s">
        <v>30</v>
      </c>
      <c r="C33812" t="s">
        <v>35053</v>
      </c>
    </row>
    <row r="33813" spans="1:3" x14ac:dyDescent="0.25">
      <c r="A33813" t="s">
        <v>30</v>
      </c>
      <c r="C33813" t="s">
        <v>35054</v>
      </c>
    </row>
    <row r="33814" spans="1:3" x14ac:dyDescent="0.25">
      <c r="A33814" t="s">
        <v>30</v>
      </c>
      <c r="C33814" t="s">
        <v>35055</v>
      </c>
    </row>
    <row r="33815" spans="1:3" x14ac:dyDescent="0.25">
      <c r="A33815" t="s">
        <v>30</v>
      </c>
      <c r="C33815" t="s">
        <v>35056</v>
      </c>
    </row>
    <row r="33816" spans="1:3" x14ac:dyDescent="0.25">
      <c r="A33816" t="s">
        <v>30</v>
      </c>
      <c r="C33816" t="s">
        <v>35057</v>
      </c>
    </row>
    <row r="33817" spans="1:3" x14ac:dyDescent="0.25">
      <c r="A33817" t="s">
        <v>30</v>
      </c>
      <c r="C33817" t="s">
        <v>35058</v>
      </c>
    </row>
    <row r="33818" spans="1:3" x14ac:dyDescent="0.25">
      <c r="A33818" t="s">
        <v>30</v>
      </c>
      <c r="C33818" t="s">
        <v>35059</v>
      </c>
    </row>
    <row r="33819" spans="1:3" x14ac:dyDescent="0.25">
      <c r="A33819" t="s">
        <v>30</v>
      </c>
      <c r="C33819" t="s">
        <v>35060</v>
      </c>
    </row>
    <row r="33820" spans="1:3" x14ac:dyDescent="0.25">
      <c r="A33820" t="s">
        <v>30</v>
      </c>
      <c r="C33820" t="s">
        <v>35061</v>
      </c>
    </row>
    <row r="33821" spans="1:3" x14ac:dyDescent="0.25">
      <c r="A33821" t="s">
        <v>30</v>
      </c>
      <c r="C33821" t="s">
        <v>35062</v>
      </c>
    </row>
    <row r="33822" spans="1:3" x14ac:dyDescent="0.25">
      <c r="A33822" t="s">
        <v>30</v>
      </c>
      <c r="C33822" t="s">
        <v>35063</v>
      </c>
    </row>
    <row r="33823" spans="1:3" x14ac:dyDescent="0.25">
      <c r="A33823" t="s">
        <v>30</v>
      </c>
      <c r="C33823" t="s">
        <v>35064</v>
      </c>
    </row>
    <row r="33824" spans="1:3" x14ac:dyDescent="0.25">
      <c r="A33824" t="s">
        <v>30</v>
      </c>
      <c r="C33824" t="s">
        <v>35065</v>
      </c>
    </row>
    <row r="33825" spans="1:3" x14ac:dyDescent="0.25">
      <c r="A33825" t="s">
        <v>30</v>
      </c>
      <c r="C33825" t="s">
        <v>35066</v>
      </c>
    </row>
    <row r="33826" spans="1:3" x14ac:dyDescent="0.25">
      <c r="A33826" t="s">
        <v>30</v>
      </c>
      <c r="C33826" t="s">
        <v>35067</v>
      </c>
    </row>
    <row r="33827" spans="1:3" x14ac:dyDescent="0.25">
      <c r="A33827" t="s">
        <v>30</v>
      </c>
      <c r="C33827" t="s">
        <v>35068</v>
      </c>
    </row>
    <row r="33828" spans="1:3" x14ac:dyDescent="0.25">
      <c r="A33828" t="s">
        <v>30</v>
      </c>
      <c r="C33828" t="s">
        <v>35069</v>
      </c>
    </row>
    <row r="33829" spans="1:3" x14ac:dyDescent="0.25">
      <c r="A33829" t="s">
        <v>30</v>
      </c>
      <c r="C33829" t="s">
        <v>35070</v>
      </c>
    </row>
    <row r="33830" spans="1:3" x14ac:dyDescent="0.25">
      <c r="A33830" t="s">
        <v>30</v>
      </c>
      <c r="C33830" t="s">
        <v>35071</v>
      </c>
    </row>
    <row r="33831" spans="1:3" x14ac:dyDescent="0.25">
      <c r="A33831" t="s">
        <v>30</v>
      </c>
      <c r="C33831" t="s">
        <v>35072</v>
      </c>
    </row>
    <row r="33832" spans="1:3" x14ac:dyDescent="0.25">
      <c r="A33832" t="s">
        <v>30</v>
      </c>
      <c r="C33832" t="s">
        <v>35073</v>
      </c>
    </row>
    <row r="33833" spans="1:3" x14ac:dyDescent="0.25">
      <c r="A33833" t="s">
        <v>30</v>
      </c>
      <c r="C33833" t="s">
        <v>35074</v>
      </c>
    </row>
    <row r="33834" spans="1:3" x14ac:dyDescent="0.25">
      <c r="A33834" t="s">
        <v>30</v>
      </c>
      <c r="C33834" t="s">
        <v>35075</v>
      </c>
    </row>
    <row r="33835" spans="1:3" x14ac:dyDescent="0.25">
      <c r="A33835" t="s">
        <v>30</v>
      </c>
      <c r="C33835" t="s">
        <v>35076</v>
      </c>
    </row>
    <row r="33836" spans="1:3" x14ac:dyDescent="0.25">
      <c r="A33836" t="s">
        <v>30</v>
      </c>
      <c r="C33836" t="s">
        <v>35077</v>
      </c>
    </row>
    <row r="33837" spans="1:3" x14ac:dyDescent="0.25">
      <c r="A33837" t="s">
        <v>30</v>
      </c>
      <c r="C33837" t="s">
        <v>35078</v>
      </c>
    </row>
    <row r="33838" spans="1:3" x14ac:dyDescent="0.25">
      <c r="A33838" t="s">
        <v>30</v>
      </c>
      <c r="C33838" t="s">
        <v>35079</v>
      </c>
    </row>
    <row r="33839" spans="1:3" x14ac:dyDescent="0.25">
      <c r="A33839" t="s">
        <v>30</v>
      </c>
      <c r="C33839" t="s">
        <v>35080</v>
      </c>
    </row>
    <row r="33840" spans="1:3" x14ac:dyDescent="0.25">
      <c r="A33840" t="s">
        <v>30</v>
      </c>
      <c r="C33840" t="s">
        <v>35081</v>
      </c>
    </row>
    <row r="33841" spans="1:3" x14ac:dyDescent="0.25">
      <c r="A33841" t="s">
        <v>30</v>
      </c>
      <c r="C33841" t="s">
        <v>35082</v>
      </c>
    </row>
    <row r="33842" spans="1:3" x14ac:dyDescent="0.25">
      <c r="A33842" t="s">
        <v>30</v>
      </c>
      <c r="C33842" t="s">
        <v>35083</v>
      </c>
    </row>
    <row r="33843" spans="1:3" x14ac:dyDescent="0.25">
      <c r="A33843" t="s">
        <v>30</v>
      </c>
      <c r="C33843" t="s">
        <v>35084</v>
      </c>
    </row>
    <row r="33844" spans="1:3" x14ac:dyDescent="0.25">
      <c r="A33844" t="s">
        <v>30</v>
      </c>
      <c r="C33844" t="s">
        <v>34248</v>
      </c>
    </row>
    <row r="33845" spans="1:3" x14ac:dyDescent="0.25">
      <c r="A33845" t="s">
        <v>30</v>
      </c>
      <c r="C33845" t="s">
        <v>29424</v>
      </c>
    </row>
    <row r="33846" spans="1:3" x14ac:dyDescent="0.25">
      <c r="A33846" t="s">
        <v>30</v>
      </c>
      <c r="C33846" t="s">
        <v>35085</v>
      </c>
    </row>
    <row r="33847" spans="1:3" x14ac:dyDescent="0.25">
      <c r="A33847" t="s">
        <v>30</v>
      </c>
      <c r="C33847" t="s">
        <v>28105</v>
      </c>
    </row>
    <row r="33848" spans="1:3" x14ac:dyDescent="0.25">
      <c r="A33848" t="s">
        <v>30</v>
      </c>
      <c r="C33848" t="s">
        <v>29136</v>
      </c>
    </row>
    <row r="33849" spans="1:3" x14ac:dyDescent="0.25">
      <c r="A33849" t="s">
        <v>30</v>
      </c>
      <c r="C33849" t="s">
        <v>35086</v>
      </c>
    </row>
    <row r="33850" spans="1:3" x14ac:dyDescent="0.25">
      <c r="A33850" t="s">
        <v>30</v>
      </c>
      <c r="C33850" t="s">
        <v>29426</v>
      </c>
    </row>
    <row r="33851" spans="1:3" x14ac:dyDescent="0.25">
      <c r="A33851" t="s">
        <v>30</v>
      </c>
      <c r="C33851" t="s">
        <v>35087</v>
      </c>
    </row>
    <row r="33852" spans="1:3" x14ac:dyDescent="0.25">
      <c r="A33852" t="s">
        <v>30</v>
      </c>
      <c r="C33852" t="s">
        <v>34250</v>
      </c>
    </row>
    <row r="33853" spans="1:3" x14ac:dyDescent="0.25">
      <c r="A33853" t="s">
        <v>30</v>
      </c>
      <c r="C33853" t="s">
        <v>34251</v>
      </c>
    </row>
    <row r="33854" spans="1:3" x14ac:dyDescent="0.25">
      <c r="A33854" t="s">
        <v>30</v>
      </c>
      <c r="C33854" t="s">
        <v>35088</v>
      </c>
    </row>
    <row r="33855" spans="1:3" x14ac:dyDescent="0.25">
      <c r="A33855" t="s">
        <v>30</v>
      </c>
      <c r="C33855" t="s">
        <v>29431</v>
      </c>
    </row>
    <row r="33856" spans="1:3" x14ac:dyDescent="0.25">
      <c r="A33856" t="s">
        <v>30</v>
      </c>
      <c r="C33856" t="s">
        <v>35089</v>
      </c>
    </row>
    <row r="33857" spans="1:3" x14ac:dyDescent="0.25">
      <c r="A33857" t="s">
        <v>30</v>
      </c>
      <c r="C33857" t="s">
        <v>35090</v>
      </c>
    </row>
    <row r="33858" spans="1:3" x14ac:dyDescent="0.25">
      <c r="A33858" t="s">
        <v>30</v>
      </c>
      <c r="C33858" t="s">
        <v>30892</v>
      </c>
    </row>
    <row r="33859" spans="1:3" x14ac:dyDescent="0.25">
      <c r="A33859" t="s">
        <v>30</v>
      </c>
      <c r="C33859" t="s">
        <v>34252</v>
      </c>
    </row>
    <row r="33860" spans="1:3" x14ac:dyDescent="0.25">
      <c r="A33860" t="s">
        <v>30</v>
      </c>
      <c r="C33860" t="s">
        <v>30893</v>
      </c>
    </row>
    <row r="33861" spans="1:3" x14ac:dyDescent="0.25">
      <c r="A33861" t="s">
        <v>30</v>
      </c>
      <c r="C33861" t="s">
        <v>29436</v>
      </c>
    </row>
    <row r="33862" spans="1:3" x14ac:dyDescent="0.25">
      <c r="A33862" t="s">
        <v>30</v>
      </c>
      <c r="C33862" t="s">
        <v>29437</v>
      </c>
    </row>
    <row r="33863" spans="1:3" x14ac:dyDescent="0.25">
      <c r="A33863" t="s">
        <v>30</v>
      </c>
      <c r="C33863" t="s">
        <v>30490</v>
      </c>
    </row>
    <row r="33864" spans="1:3" x14ac:dyDescent="0.25">
      <c r="A33864" t="s">
        <v>30</v>
      </c>
      <c r="C33864" t="s">
        <v>26288</v>
      </c>
    </row>
    <row r="33865" spans="1:3" x14ac:dyDescent="0.25">
      <c r="A33865" t="s">
        <v>30</v>
      </c>
      <c r="C33865" t="s">
        <v>34253</v>
      </c>
    </row>
    <row r="33866" spans="1:3" x14ac:dyDescent="0.25">
      <c r="A33866" t="s">
        <v>30</v>
      </c>
      <c r="C33866" t="s">
        <v>30898</v>
      </c>
    </row>
    <row r="33867" spans="1:3" x14ac:dyDescent="0.25">
      <c r="A33867" t="s">
        <v>30</v>
      </c>
      <c r="C33867" t="s">
        <v>28118</v>
      </c>
    </row>
    <row r="33868" spans="1:3" x14ac:dyDescent="0.25">
      <c r="A33868" t="s">
        <v>30</v>
      </c>
      <c r="C33868" t="s">
        <v>29440</v>
      </c>
    </row>
    <row r="33869" spans="1:3" x14ac:dyDescent="0.25">
      <c r="A33869" t="s">
        <v>30</v>
      </c>
      <c r="C33869" t="s">
        <v>27519</v>
      </c>
    </row>
    <row r="33870" spans="1:3" x14ac:dyDescent="0.25">
      <c r="A33870" t="s">
        <v>30</v>
      </c>
      <c r="C33870" t="s">
        <v>30900</v>
      </c>
    </row>
    <row r="33871" spans="1:3" x14ac:dyDescent="0.25">
      <c r="A33871" t="s">
        <v>30</v>
      </c>
      <c r="C33871" t="s">
        <v>26297</v>
      </c>
    </row>
    <row r="33872" spans="1:3" x14ac:dyDescent="0.25">
      <c r="A33872" t="s">
        <v>30</v>
      </c>
      <c r="C33872" t="s">
        <v>35091</v>
      </c>
    </row>
    <row r="33873" spans="1:3" x14ac:dyDescent="0.25">
      <c r="A33873" t="s">
        <v>30</v>
      </c>
      <c r="C33873" t="s">
        <v>34254</v>
      </c>
    </row>
    <row r="33874" spans="1:3" x14ac:dyDescent="0.25">
      <c r="A33874" t="s">
        <v>30</v>
      </c>
      <c r="C33874" t="s">
        <v>33078</v>
      </c>
    </row>
    <row r="33875" spans="1:3" x14ac:dyDescent="0.25">
      <c r="A33875" t="s">
        <v>30</v>
      </c>
      <c r="C33875" t="s">
        <v>29445</v>
      </c>
    </row>
    <row r="33876" spans="1:3" x14ac:dyDescent="0.25">
      <c r="A33876" t="s">
        <v>30</v>
      </c>
      <c r="C33876" t="s">
        <v>35092</v>
      </c>
    </row>
    <row r="33877" spans="1:3" x14ac:dyDescent="0.25">
      <c r="A33877" t="s">
        <v>30</v>
      </c>
      <c r="C33877" t="s">
        <v>35093</v>
      </c>
    </row>
    <row r="33878" spans="1:3" x14ac:dyDescent="0.25">
      <c r="A33878" t="s">
        <v>30</v>
      </c>
      <c r="C33878" t="s">
        <v>35094</v>
      </c>
    </row>
    <row r="33879" spans="1:3" x14ac:dyDescent="0.25">
      <c r="A33879" t="s">
        <v>30</v>
      </c>
      <c r="C33879" t="s">
        <v>28124</v>
      </c>
    </row>
    <row r="33880" spans="1:3" x14ac:dyDescent="0.25">
      <c r="A33880" t="s">
        <v>30</v>
      </c>
      <c r="C33880" t="s">
        <v>29155</v>
      </c>
    </row>
    <row r="33881" spans="1:3" x14ac:dyDescent="0.25">
      <c r="A33881" t="s">
        <v>30</v>
      </c>
      <c r="C33881" t="s">
        <v>29446</v>
      </c>
    </row>
    <row r="33882" spans="1:3" x14ac:dyDescent="0.25">
      <c r="A33882" t="s">
        <v>30</v>
      </c>
      <c r="C33882" t="s">
        <v>6256</v>
      </c>
    </row>
    <row r="33883" spans="1:3" x14ac:dyDescent="0.25">
      <c r="A33883" t="s">
        <v>30</v>
      </c>
      <c r="C33883" t="s">
        <v>35095</v>
      </c>
    </row>
    <row r="33884" spans="1:3" x14ac:dyDescent="0.25">
      <c r="A33884" t="s">
        <v>30</v>
      </c>
      <c r="C33884" t="s">
        <v>8614</v>
      </c>
    </row>
    <row r="33885" spans="1:3" x14ac:dyDescent="0.25">
      <c r="A33885" t="s">
        <v>30</v>
      </c>
      <c r="C33885" t="s">
        <v>35096</v>
      </c>
    </row>
    <row r="33886" spans="1:3" x14ac:dyDescent="0.25">
      <c r="A33886" t="s">
        <v>30</v>
      </c>
      <c r="C33886" t="s">
        <v>35097</v>
      </c>
    </row>
    <row r="33887" spans="1:3" x14ac:dyDescent="0.25">
      <c r="A33887" t="s">
        <v>30</v>
      </c>
      <c r="C33887" t="s">
        <v>35098</v>
      </c>
    </row>
    <row r="33888" spans="1:3" x14ac:dyDescent="0.25">
      <c r="A33888" t="s">
        <v>30</v>
      </c>
      <c r="C33888" t="s">
        <v>29454</v>
      </c>
    </row>
    <row r="33889" spans="1:3" x14ac:dyDescent="0.25">
      <c r="A33889" t="s">
        <v>30</v>
      </c>
      <c r="C33889" t="s">
        <v>34258</v>
      </c>
    </row>
    <row r="33890" spans="1:3" x14ac:dyDescent="0.25">
      <c r="A33890" t="s">
        <v>30</v>
      </c>
      <c r="C33890" t="s">
        <v>35099</v>
      </c>
    </row>
    <row r="33891" spans="1:3" x14ac:dyDescent="0.25">
      <c r="A33891" t="s">
        <v>30</v>
      </c>
      <c r="C33891" t="s">
        <v>35100</v>
      </c>
    </row>
    <row r="33892" spans="1:3" x14ac:dyDescent="0.25">
      <c r="A33892" t="s">
        <v>30</v>
      </c>
      <c r="C33892" t="s">
        <v>30909</v>
      </c>
    </row>
    <row r="33893" spans="1:3" x14ac:dyDescent="0.25">
      <c r="A33893" t="s">
        <v>30</v>
      </c>
      <c r="C33893" t="s">
        <v>35101</v>
      </c>
    </row>
    <row r="33894" spans="1:3" x14ac:dyDescent="0.25">
      <c r="A33894" t="s">
        <v>30</v>
      </c>
      <c r="C33894" t="s">
        <v>30911</v>
      </c>
    </row>
    <row r="33895" spans="1:3" x14ac:dyDescent="0.25">
      <c r="A33895" t="s">
        <v>30</v>
      </c>
      <c r="C33895" t="s">
        <v>26318</v>
      </c>
    </row>
    <row r="33896" spans="1:3" x14ac:dyDescent="0.25">
      <c r="A33896" t="s">
        <v>30</v>
      </c>
      <c r="C33896" t="s">
        <v>35102</v>
      </c>
    </row>
    <row r="33897" spans="1:3" x14ac:dyDescent="0.25">
      <c r="A33897" t="s">
        <v>30</v>
      </c>
      <c r="C33897" t="s">
        <v>35103</v>
      </c>
    </row>
    <row r="33898" spans="1:3" x14ac:dyDescent="0.25">
      <c r="A33898" t="s">
        <v>30</v>
      </c>
      <c r="C33898" t="s">
        <v>29460</v>
      </c>
    </row>
    <row r="33899" spans="1:3" x14ac:dyDescent="0.25">
      <c r="A33899" t="s">
        <v>30</v>
      </c>
      <c r="C33899" t="s">
        <v>26322</v>
      </c>
    </row>
    <row r="33900" spans="1:3" x14ac:dyDescent="0.25">
      <c r="A33900" t="s">
        <v>30</v>
      </c>
      <c r="C33900" t="s">
        <v>28139</v>
      </c>
    </row>
    <row r="33901" spans="1:3" x14ac:dyDescent="0.25">
      <c r="A33901" t="s">
        <v>30</v>
      </c>
      <c r="C33901" t="s">
        <v>28140</v>
      </c>
    </row>
    <row r="33902" spans="1:3" x14ac:dyDescent="0.25">
      <c r="A33902" t="s">
        <v>30</v>
      </c>
      <c r="C33902" t="s">
        <v>29461</v>
      </c>
    </row>
    <row r="33903" spans="1:3" x14ac:dyDescent="0.25">
      <c r="A33903" t="s">
        <v>30</v>
      </c>
      <c r="C33903" t="s">
        <v>35104</v>
      </c>
    </row>
    <row r="33904" spans="1:3" x14ac:dyDescent="0.25">
      <c r="A33904" t="s">
        <v>30</v>
      </c>
      <c r="C33904" t="s">
        <v>30913</v>
      </c>
    </row>
    <row r="33905" spans="1:3" x14ac:dyDescent="0.25">
      <c r="A33905" t="s">
        <v>30</v>
      </c>
      <c r="C33905" t="s">
        <v>34262</v>
      </c>
    </row>
    <row r="33906" spans="1:3" x14ac:dyDescent="0.25">
      <c r="A33906" t="s">
        <v>30</v>
      </c>
      <c r="C33906" t="s">
        <v>26325</v>
      </c>
    </row>
    <row r="33907" spans="1:3" x14ac:dyDescent="0.25">
      <c r="A33907" t="s">
        <v>30</v>
      </c>
      <c r="C33907" t="s">
        <v>29172</v>
      </c>
    </row>
    <row r="33908" spans="1:3" x14ac:dyDescent="0.25">
      <c r="A33908" t="s">
        <v>30</v>
      </c>
      <c r="C33908" t="s">
        <v>34264</v>
      </c>
    </row>
    <row r="33909" spans="1:3" x14ac:dyDescent="0.25">
      <c r="A33909" t="s">
        <v>30</v>
      </c>
      <c r="C33909" t="s">
        <v>35105</v>
      </c>
    </row>
    <row r="33910" spans="1:3" x14ac:dyDescent="0.25">
      <c r="A33910" t="s">
        <v>30</v>
      </c>
      <c r="C33910" t="s">
        <v>34265</v>
      </c>
    </row>
    <row r="33911" spans="1:3" x14ac:dyDescent="0.25">
      <c r="A33911" t="s">
        <v>30</v>
      </c>
      <c r="C33911" t="s">
        <v>29175</v>
      </c>
    </row>
    <row r="33912" spans="1:3" x14ac:dyDescent="0.25">
      <c r="A33912" t="s">
        <v>30</v>
      </c>
      <c r="C33912" t="s">
        <v>14744</v>
      </c>
    </row>
    <row r="33913" spans="1:3" x14ac:dyDescent="0.25">
      <c r="A33913" t="s">
        <v>30</v>
      </c>
      <c r="C33913" t="s">
        <v>34267</v>
      </c>
    </row>
    <row r="33914" spans="1:3" x14ac:dyDescent="0.25">
      <c r="A33914" t="s">
        <v>30</v>
      </c>
      <c r="C33914" t="s">
        <v>35106</v>
      </c>
    </row>
    <row r="33915" spans="1:3" x14ac:dyDescent="0.25">
      <c r="A33915" t="s">
        <v>30</v>
      </c>
      <c r="C33915" t="s">
        <v>34268</v>
      </c>
    </row>
    <row r="33916" spans="1:3" x14ac:dyDescent="0.25">
      <c r="A33916" t="s">
        <v>30</v>
      </c>
      <c r="C33916" t="s">
        <v>35107</v>
      </c>
    </row>
    <row r="33917" spans="1:3" x14ac:dyDescent="0.25">
      <c r="A33917" t="s">
        <v>30</v>
      </c>
      <c r="C33917" t="s">
        <v>35108</v>
      </c>
    </row>
    <row r="33918" spans="1:3" x14ac:dyDescent="0.25">
      <c r="A33918" t="s">
        <v>30</v>
      </c>
      <c r="C33918" t="s">
        <v>26331</v>
      </c>
    </row>
    <row r="33919" spans="1:3" x14ac:dyDescent="0.25">
      <c r="A33919" t="s">
        <v>30</v>
      </c>
      <c r="C33919" t="s">
        <v>35109</v>
      </c>
    </row>
    <row r="33920" spans="1:3" x14ac:dyDescent="0.25">
      <c r="A33920" t="s">
        <v>30</v>
      </c>
      <c r="C33920" t="s">
        <v>28159</v>
      </c>
    </row>
    <row r="33921" spans="1:3" x14ac:dyDescent="0.25">
      <c r="A33921" t="s">
        <v>30</v>
      </c>
      <c r="C33921" t="s">
        <v>34271</v>
      </c>
    </row>
    <row r="33922" spans="1:3" x14ac:dyDescent="0.25">
      <c r="A33922" t="s">
        <v>30</v>
      </c>
      <c r="C33922" t="s">
        <v>29476</v>
      </c>
    </row>
    <row r="33923" spans="1:3" x14ac:dyDescent="0.25">
      <c r="A33923" t="s">
        <v>30</v>
      </c>
      <c r="C33923" t="s">
        <v>34273</v>
      </c>
    </row>
    <row r="33924" spans="1:3" x14ac:dyDescent="0.25">
      <c r="A33924" t="s">
        <v>30</v>
      </c>
      <c r="C33924" t="s">
        <v>30923</v>
      </c>
    </row>
    <row r="33925" spans="1:3" x14ac:dyDescent="0.25">
      <c r="A33925" t="s">
        <v>30</v>
      </c>
      <c r="C33925" t="s">
        <v>35110</v>
      </c>
    </row>
    <row r="33926" spans="1:3" x14ac:dyDescent="0.25">
      <c r="A33926" t="s">
        <v>30</v>
      </c>
      <c r="C33926" t="s">
        <v>34274</v>
      </c>
    </row>
    <row r="33927" spans="1:3" x14ac:dyDescent="0.25">
      <c r="A33927" t="s">
        <v>30</v>
      </c>
      <c r="C33927" t="s">
        <v>26348</v>
      </c>
    </row>
    <row r="33928" spans="1:3" x14ac:dyDescent="0.25">
      <c r="A33928" t="s">
        <v>30</v>
      </c>
      <c r="C33928" t="s">
        <v>35111</v>
      </c>
    </row>
    <row r="33929" spans="1:3" x14ac:dyDescent="0.25">
      <c r="A33929" t="s">
        <v>30</v>
      </c>
      <c r="C33929" t="s">
        <v>29477</v>
      </c>
    </row>
    <row r="33930" spans="1:3" x14ac:dyDescent="0.25">
      <c r="A33930" t="s">
        <v>30</v>
      </c>
      <c r="C33930" t="s">
        <v>34276</v>
      </c>
    </row>
    <row r="33931" spans="1:3" x14ac:dyDescent="0.25">
      <c r="A33931" t="s">
        <v>30</v>
      </c>
      <c r="C33931" t="s">
        <v>35112</v>
      </c>
    </row>
    <row r="33932" spans="1:3" x14ac:dyDescent="0.25">
      <c r="A33932" t="s">
        <v>30</v>
      </c>
      <c r="C33932" t="s">
        <v>28170</v>
      </c>
    </row>
    <row r="33933" spans="1:3" x14ac:dyDescent="0.25">
      <c r="A33933" t="s">
        <v>30</v>
      </c>
      <c r="C33933" t="s">
        <v>34277</v>
      </c>
    </row>
    <row r="33934" spans="1:3" x14ac:dyDescent="0.25">
      <c r="A33934" t="s">
        <v>30</v>
      </c>
      <c r="C33934" t="s">
        <v>29478</v>
      </c>
    </row>
    <row r="33935" spans="1:3" x14ac:dyDescent="0.25">
      <c r="A33935" t="s">
        <v>30</v>
      </c>
      <c r="C33935" t="s">
        <v>35113</v>
      </c>
    </row>
    <row r="33936" spans="1:3" x14ac:dyDescent="0.25">
      <c r="A33936" t="s">
        <v>30</v>
      </c>
      <c r="C33936" t="s">
        <v>30928</v>
      </c>
    </row>
    <row r="33937" spans="1:3" x14ac:dyDescent="0.25">
      <c r="A33937" t="s">
        <v>30</v>
      </c>
      <c r="C33937" t="s">
        <v>28178</v>
      </c>
    </row>
    <row r="33938" spans="1:3" x14ac:dyDescent="0.25">
      <c r="A33938" t="s">
        <v>30</v>
      </c>
      <c r="C33938" t="s">
        <v>35114</v>
      </c>
    </row>
    <row r="33939" spans="1:3" x14ac:dyDescent="0.25">
      <c r="A33939" t="s">
        <v>30</v>
      </c>
      <c r="C33939" t="s">
        <v>29192</v>
      </c>
    </row>
    <row r="33940" spans="1:3" x14ac:dyDescent="0.25">
      <c r="A33940" t="s">
        <v>30</v>
      </c>
      <c r="C33940" t="s">
        <v>34279</v>
      </c>
    </row>
    <row r="33941" spans="1:3" x14ac:dyDescent="0.25">
      <c r="A33941" t="s">
        <v>30</v>
      </c>
      <c r="C33941" t="s">
        <v>35115</v>
      </c>
    </row>
    <row r="33942" spans="1:3" x14ac:dyDescent="0.25">
      <c r="A33942" t="s">
        <v>30</v>
      </c>
      <c r="C33942" t="s">
        <v>28181</v>
      </c>
    </row>
    <row r="33943" spans="1:3" x14ac:dyDescent="0.25">
      <c r="A33943" t="s">
        <v>30</v>
      </c>
      <c r="C33943" t="s">
        <v>35116</v>
      </c>
    </row>
    <row r="33944" spans="1:3" x14ac:dyDescent="0.25">
      <c r="A33944" t="s">
        <v>30</v>
      </c>
      <c r="C33944" t="s">
        <v>35117</v>
      </c>
    </row>
    <row r="33945" spans="1:3" x14ac:dyDescent="0.25">
      <c r="A33945" t="s">
        <v>30</v>
      </c>
      <c r="C33945" t="s">
        <v>28182</v>
      </c>
    </row>
    <row r="33946" spans="1:3" x14ac:dyDescent="0.25">
      <c r="A33946" t="s">
        <v>30</v>
      </c>
      <c r="C33946" t="s">
        <v>29485</v>
      </c>
    </row>
    <row r="33947" spans="1:3" x14ac:dyDescent="0.25">
      <c r="A33947" t="s">
        <v>30</v>
      </c>
      <c r="C33947" t="s">
        <v>34282</v>
      </c>
    </row>
    <row r="33948" spans="1:3" x14ac:dyDescent="0.25">
      <c r="A33948" t="s">
        <v>30</v>
      </c>
      <c r="C33948" t="s">
        <v>28184</v>
      </c>
    </row>
    <row r="33949" spans="1:3" x14ac:dyDescent="0.25">
      <c r="A33949" t="s">
        <v>30</v>
      </c>
      <c r="C33949" t="s">
        <v>35118</v>
      </c>
    </row>
    <row r="33950" spans="1:3" x14ac:dyDescent="0.25">
      <c r="A33950" t="s">
        <v>30</v>
      </c>
      <c r="C33950" t="s">
        <v>34283</v>
      </c>
    </row>
    <row r="33951" spans="1:3" x14ac:dyDescent="0.25">
      <c r="A33951" t="s">
        <v>30</v>
      </c>
      <c r="C33951" t="s">
        <v>35119</v>
      </c>
    </row>
    <row r="33952" spans="1:3" x14ac:dyDescent="0.25">
      <c r="A33952" t="s">
        <v>30</v>
      </c>
      <c r="C33952" t="s">
        <v>35120</v>
      </c>
    </row>
    <row r="33953" spans="1:3" x14ac:dyDescent="0.25">
      <c r="A33953" t="s">
        <v>30</v>
      </c>
      <c r="C33953" t="s">
        <v>35121</v>
      </c>
    </row>
    <row r="33954" spans="1:3" x14ac:dyDescent="0.25">
      <c r="A33954" t="s">
        <v>30</v>
      </c>
      <c r="C33954" t="s">
        <v>35122</v>
      </c>
    </row>
    <row r="33955" spans="1:3" x14ac:dyDescent="0.25">
      <c r="A33955" t="s">
        <v>30</v>
      </c>
      <c r="C33955" t="s">
        <v>35123</v>
      </c>
    </row>
    <row r="33956" spans="1:3" x14ac:dyDescent="0.25">
      <c r="A33956" t="s">
        <v>30</v>
      </c>
      <c r="C33956" t="s">
        <v>30934</v>
      </c>
    </row>
    <row r="33957" spans="1:3" x14ac:dyDescent="0.25">
      <c r="A33957" t="s">
        <v>30</v>
      </c>
      <c r="C33957" t="s">
        <v>29487</v>
      </c>
    </row>
    <row r="33958" spans="1:3" x14ac:dyDescent="0.25">
      <c r="A33958" t="s">
        <v>30</v>
      </c>
      <c r="C33958" t="s">
        <v>30935</v>
      </c>
    </row>
    <row r="33959" spans="1:3" x14ac:dyDescent="0.25">
      <c r="A33959" t="s">
        <v>30</v>
      </c>
      <c r="C33959" t="s">
        <v>35124</v>
      </c>
    </row>
    <row r="33960" spans="1:3" x14ac:dyDescent="0.25">
      <c r="A33960" t="s">
        <v>30</v>
      </c>
      <c r="C33960" t="s">
        <v>29489</v>
      </c>
    </row>
    <row r="33961" spans="1:3" x14ac:dyDescent="0.25">
      <c r="A33961" t="s">
        <v>30</v>
      </c>
      <c r="C33961" t="s">
        <v>35125</v>
      </c>
    </row>
    <row r="33962" spans="1:3" x14ac:dyDescent="0.25">
      <c r="A33962" t="s">
        <v>30</v>
      </c>
      <c r="C33962" t="s">
        <v>29492</v>
      </c>
    </row>
    <row r="33963" spans="1:3" x14ac:dyDescent="0.25">
      <c r="A33963" t="s">
        <v>30</v>
      </c>
      <c r="C33963" t="s">
        <v>26365</v>
      </c>
    </row>
    <row r="33964" spans="1:3" x14ac:dyDescent="0.25">
      <c r="A33964" t="s">
        <v>30</v>
      </c>
      <c r="C33964" t="s">
        <v>34286</v>
      </c>
    </row>
    <row r="33965" spans="1:3" x14ac:dyDescent="0.25">
      <c r="A33965" t="s">
        <v>30</v>
      </c>
      <c r="C33965" t="s">
        <v>35126</v>
      </c>
    </row>
    <row r="33966" spans="1:3" x14ac:dyDescent="0.25">
      <c r="A33966" t="s">
        <v>30</v>
      </c>
      <c r="C33966" t="s">
        <v>30940</v>
      </c>
    </row>
    <row r="33967" spans="1:3" x14ac:dyDescent="0.25">
      <c r="A33967" t="s">
        <v>30</v>
      </c>
      <c r="C33967" t="s">
        <v>30941</v>
      </c>
    </row>
    <row r="33968" spans="1:3" x14ac:dyDescent="0.25">
      <c r="A33968" t="s">
        <v>30</v>
      </c>
      <c r="C33968" t="s">
        <v>27577</v>
      </c>
    </row>
    <row r="33969" spans="1:3" x14ac:dyDescent="0.25">
      <c r="A33969" t="s">
        <v>30</v>
      </c>
      <c r="C33969" t="s">
        <v>35127</v>
      </c>
    </row>
    <row r="33970" spans="1:3" x14ac:dyDescent="0.25">
      <c r="A33970" t="s">
        <v>30</v>
      </c>
      <c r="C33970" t="s">
        <v>30943</v>
      </c>
    </row>
    <row r="33971" spans="1:3" x14ac:dyDescent="0.25">
      <c r="A33971" t="s">
        <v>30</v>
      </c>
      <c r="C33971" t="s">
        <v>34287</v>
      </c>
    </row>
    <row r="33972" spans="1:3" x14ac:dyDescent="0.25">
      <c r="A33972" t="s">
        <v>30</v>
      </c>
      <c r="C33972" t="s">
        <v>35128</v>
      </c>
    </row>
    <row r="33973" spans="1:3" x14ac:dyDescent="0.25">
      <c r="A33973" t="s">
        <v>30</v>
      </c>
      <c r="C33973" t="s">
        <v>34288</v>
      </c>
    </row>
    <row r="33974" spans="1:3" x14ac:dyDescent="0.25">
      <c r="A33974" t="s">
        <v>30</v>
      </c>
      <c r="C33974" t="s">
        <v>35129</v>
      </c>
    </row>
    <row r="33975" spans="1:3" x14ac:dyDescent="0.25">
      <c r="A33975" t="s">
        <v>30</v>
      </c>
      <c r="C33975" t="s">
        <v>29495</v>
      </c>
    </row>
    <row r="33976" spans="1:3" x14ac:dyDescent="0.25">
      <c r="A33976" t="s">
        <v>30</v>
      </c>
      <c r="C33976" t="s">
        <v>29204</v>
      </c>
    </row>
    <row r="33977" spans="1:3" x14ac:dyDescent="0.25">
      <c r="A33977" t="s">
        <v>30</v>
      </c>
      <c r="C33977" t="s">
        <v>28198</v>
      </c>
    </row>
    <row r="33978" spans="1:3" x14ac:dyDescent="0.25">
      <c r="A33978" t="s">
        <v>30</v>
      </c>
      <c r="C33978" t="s">
        <v>35130</v>
      </c>
    </row>
    <row r="33979" spans="1:3" x14ac:dyDescent="0.25">
      <c r="A33979" t="s">
        <v>30</v>
      </c>
      <c r="C33979" t="s">
        <v>28201</v>
      </c>
    </row>
    <row r="33980" spans="1:3" x14ac:dyDescent="0.25">
      <c r="A33980" t="s">
        <v>30</v>
      </c>
      <c r="C33980" t="s">
        <v>35131</v>
      </c>
    </row>
    <row r="33981" spans="1:3" x14ac:dyDescent="0.25">
      <c r="A33981" t="s">
        <v>30</v>
      </c>
      <c r="C33981" t="s">
        <v>31706</v>
      </c>
    </row>
    <row r="33982" spans="1:3" x14ac:dyDescent="0.25">
      <c r="A33982" t="s">
        <v>30</v>
      </c>
      <c r="C33982" t="s">
        <v>29209</v>
      </c>
    </row>
    <row r="33983" spans="1:3" x14ac:dyDescent="0.25">
      <c r="A33983" t="s">
        <v>30</v>
      </c>
      <c r="C33983" t="s">
        <v>30952</v>
      </c>
    </row>
    <row r="33984" spans="1:3" x14ac:dyDescent="0.25">
      <c r="A33984" t="s">
        <v>30</v>
      </c>
      <c r="C33984" t="s">
        <v>35132</v>
      </c>
    </row>
    <row r="33985" spans="1:3" x14ac:dyDescent="0.25">
      <c r="A33985" t="s">
        <v>30</v>
      </c>
      <c r="C33985" t="s">
        <v>35133</v>
      </c>
    </row>
    <row r="33986" spans="1:3" x14ac:dyDescent="0.25">
      <c r="A33986" t="s">
        <v>30</v>
      </c>
      <c r="C33986" t="s">
        <v>35134</v>
      </c>
    </row>
    <row r="33987" spans="1:3" x14ac:dyDescent="0.25">
      <c r="A33987" t="s">
        <v>30</v>
      </c>
      <c r="C33987" t="s">
        <v>35135</v>
      </c>
    </row>
    <row r="33988" spans="1:3" x14ac:dyDescent="0.25">
      <c r="A33988" t="s">
        <v>30</v>
      </c>
      <c r="C33988" t="s">
        <v>35136</v>
      </c>
    </row>
    <row r="33989" spans="1:3" x14ac:dyDescent="0.25">
      <c r="A33989" t="s">
        <v>30</v>
      </c>
      <c r="C33989" t="s">
        <v>35137</v>
      </c>
    </row>
    <row r="33990" spans="1:3" x14ac:dyDescent="0.25">
      <c r="A33990" t="s">
        <v>30</v>
      </c>
      <c r="C33990" t="s">
        <v>35138</v>
      </c>
    </row>
    <row r="33991" spans="1:3" x14ac:dyDescent="0.25">
      <c r="A33991" t="s">
        <v>30</v>
      </c>
      <c r="C33991" t="s">
        <v>35139</v>
      </c>
    </row>
    <row r="33992" spans="1:3" x14ac:dyDescent="0.25">
      <c r="A33992" t="s">
        <v>30</v>
      </c>
      <c r="C33992" t="s">
        <v>35140</v>
      </c>
    </row>
    <row r="33993" spans="1:3" x14ac:dyDescent="0.25">
      <c r="A33993" t="s">
        <v>30</v>
      </c>
      <c r="C33993" t="s">
        <v>35141</v>
      </c>
    </row>
    <row r="33994" spans="1:3" x14ac:dyDescent="0.25">
      <c r="A33994" t="s">
        <v>30</v>
      </c>
      <c r="C33994" t="s">
        <v>35142</v>
      </c>
    </row>
    <row r="33995" spans="1:3" x14ac:dyDescent="0.25">
      <c r="A33995" t="s">
        <v>30</v>
      </c>
      <c r="C33995" t="s">
        <v>35143</v>
      </c>
    </row>
    <row r="33996" spans="1:3" x14ac:dyDescent="0.25">
      <c r="A33996" t="s">
        <v>30</v>
      </c>
      <c r="C33996" t="s">
        <v>35144</v>
      </c>
    </row>
    <row r="33997" spans="1:3" x14ac:dyDescent="0.25">
      <c r="A33997" t="s">
        <v>30</v>
      </c>
      <c r="C33997" t="s">
        <v>35145</v>
      </c>
    </row>
    <row r="33998" spans="1:3" x14ac:dyDescent="0.25">
      <c r="A33998" t="s">
        <v>30</v>
      </c>
      <c r="C33998" t="s">
        <v>35146</v>
      </c>
    </row>
    <row r="33999" spans="1:3" x14ac:dyDescent="0.25">
      <c r="A33999" t="s">
        <v>30</v>
      </c>
      <c r="C33999" t="s">
        <v>35147</v>
      </c>
    </row>
    <row r="34000" spans="1:3" x14ac:dyDescent="0.25">
      <c r="A34000" t="s">
        <v>30</v>
      </c>
      <c r="C34000" t="s">
        <v>35148</v>
      </c>
    </row>
    <row r="34001" spans="1:3" x14ac:dyDescent="0.25">
      <c r="A34001" t="s">
        <v>30</v>
      </c>
      <c r="C34001" t="s">
        <v>35149</v>
      </c>
    </row>
    <row r="34002" spans="1:3" x14ac:dyDescent="0.25">
      <c r="A34002" t="s">
        <v>30</v>
      </c>
      <c r="C34002" t="s">
        <v>35150</v>
      </c>
    </row>
    <row r="34003" spans="1:3" x14ac:dyDescent="0.25">
      <c r="A34003" t="s">
        <v>30</v>
      </c>
      <c r="C34003" t="s">
        <v>35151</v>
      </c>
    </row>
    <row r="34004" spans="1:3" x14ac:dyDescent="0.25">
      <c r="A34004" t="s">
        <v>30</v>
      </c>
      <c r="C34004" t="s">
        <v>35152</v>
      </c>
    </row>
    <row r="34005" spans="1:3" x14ac:dyDescent="0.25">
      <c r="A34005" t="s">
        <v>30</v>
      </c>
      <c r="C34005" t="s">
        <v>35153</v>
      </c>
    </row>
    <row r="34006" spans="1:3" x14ac:dyDescent="0.25">
      <c r="A34006" t="s">
        <v>30</v>
      </c>
      <c r="C34006" t="s">
        <v>35154</v>
      </c>
    </row>
    <row r="34007" spans="1:3" x14ac:dyDescent="0.25">
      <c r="A34007" t="s">
        <v>30</v>
      </c>
      <c r="C34007" t="s">
        <v>35155</v>
      </c>
    </row>
    <row r="34008" spans="1:3" x14ac:dyDescent="0.25">
      <c r="A34008" t="s">
        <v>30</v>
      </c>
      <c r="C34008" t="s">
        <v>35156</v>
      </c>
    </row>
    <row r="34009" spans="1:3" x14ac:dyDescent="0.25">
      <c r="A34009" t="s">
        <v>30</v>
      </c>
      <c r="C34009" t="s">
        <v>35157</v>
      </c>
    </row>
    <row r="34010" spans="1:3" x14ac:dyDescent="0.25">
      <c r="A34010" t="s">
        <v>30</v>
      </c>
      <c r="C34010" t="s">
        <v>35158</v>
      </c>
    </row>
    <row r="34011" spans="1:3" x14ac:dyDescent="0.25">
      <c r="A34011" t="s">
        <v>30</v>
      </c>
      <c r="C34011" t="s">
        <v>35159</v>
      </c>
    </row>
    <row r="34012" spans="1:3" x14ac:dyDescent="0.25">
      <c r="A34012" t="s">
        <v>30</v>
      </c>
      <c r="C34012" t="s">
        <v>35160</v>
      </c>
    </row>
    <row r="34013" spans="1:3" x14ac:dyDescent="0.25">
      <c r="A34013" t="s">
        <v>30</v>
      </c>
      <c r="C34013" t="s">
        <v>35161</v>
      </c>
    </row>
    <row r="34014" spans="1:3" x14ac:dyDescent="0.25">
      <c r="A34014" t="s">
        <v>30</v>
      </c>
      <c r="C34014" t="s">
        <v>35162</v>
      </c>
    </row>
    <row r="34015" spans="1:3" x14ac:dyDescent="0.25">
      <c r="A34015" t="s">
        <v>30</v>
      </c>
      <c r="C34015" t="s">
        <v>35163</v>
      </c>
    </row>
    <row r="34016" spans="1:3" x14ac:dyDescent="0.25">
      <c r="A34016" t="s">
        <v>30</v>
      </c>
      <c r="C34016" t="s">
        <v>35164</v>
      </c>
    </row>
    <row r="34017" spans="1:3" x14ac:dyDescent="0.25">
      <c r="A34017" t="s">
        <v>30</v>
      </c>
      <c r="C34017" t="s">
        <v>35165</v>
      </c>
    </row>
    <row r="34018" spans="1:3" x14ac:dyDescent="0.25">
      <c r="A34018" t="s">
        <v>30</v>
      </c>
      <c r="C34018" t="s">
        <v>35166</v>
      </c>
    </row>
    <row r="34019" spans="1:3" x14ac:dyDescent="0.25">
      <c r="A34019" t="s">
        <v>30</v>
      </c>
      <c r="C34019" t="s">
        <v>35167</v>
      </c>
    </row>
    <row r="34020" spans="1:3" x14ac:dyDescent="0.25">
      <c r="A34020" t="s">
        <v>30</v>
      </c>
      <c r="C34020" t="s">
        <v>35168</v>
      </c>
    </row>
    <row r="34021" spans="1:3" x14ac:dyDescent="0.25">
      <c r="A34021" t="s">
        <v>30</v>
      </c>
      <c r="C34021" t="s">
        <v>35169</v>
      </c>
    </row>
    <row r="34022" spans="1:3" x14ac:dyDescent="0.25">
      <c r="A34022" t="s">
        <v>30</v>
      </c>
      <c r="C34022" t="s">
        <v>35170</v>
      </c>
    </row>
    <row r="34023" spans="1:3" x14ac:dyDescent="0.25">
      <c r="A34023" t="s">
        <v>30</v>
      </c>
      <c r="C34023" t="s">
        <v>35171</v>
      </c>
    </row>
    <row r="34024" spans="1:3" x14ac:dyDescent="0.25">
      <c r="A34024" t="s">
        <v>30</v>
      </c>
      <c r="C34024" t="s">
        <v>35172</v>
      </c>
    </row>
    <row r="34025" spans="1:3" x14ac:dyDescent="0.25">
      <c r="A34025" t="s">
        <v>30</v>
      </c>
      <c r="C34025" t="s">
        <v>35173</v>
      </c>
    </row>
    <row r="34026" spans="1:3" x14ac:dyDescent="0.25">
      <c r="A34026" t="s">
        <v>30</v>
      </c>
      <c r="C34026" t="s">
        <v>35174</v>
      </c>
    </row>
    <row r="34027" spans="1:3" x14ac:dyDescent="0.25">
      <c r="A34027" t="s">
        <v>30</v>
      </c>
      <c r="C34027" t="s">
        <v>35175</v>
      </c>
    </row>
    <row r="34028" spans="1:3" x14ac:dyDescent="0.25">
      <c r="A34028" t="s">
        <v>30</v>
      </c>
      <c r="C34028" t="s">
        <v>35176</v>
      </c>
    </row>
    <row r="34029" spans="1:3" x14ac:dyDescent="0.25">
      <c r="A34029" t="s">
        <v>30</v>
      </c>
      <c r="C34029" t="s">
        <v>35177</v>
      </c>
    </row>
    <row r="34030" spans="1:3" x14ac:dyDescent="0.25">
      <c r="A34030" t="s">
        <v>30</v>
      </c>
      <c r="C34030" t="s">
        <v>35178</v>
      </c>
    </row>
    <row r="34031" spans="1:3" x14ac:dyDescent="0.25">
      <c r="A34031" t="s">
        <v>30</v>
      </c>
      <c r="C34031" t="s">
        <v>35179</v>
      </c>
    </row>
    <row r="34032" spans="1:3" x14ac:dyDescent="0.25">
      <c r="A34032" t="s">
        <v>30</v>
      </c>
      <c r="C34032" t="s">
        <v>35180</v>
      </c>
    </row>
    <row r="34033" spans="1:3" x14ac:dyDescent="0.25">
      <c r="A34033" t="s">
        <v>30</v>
      </c>
      <c r="C34033" t="s">
        <v>35181</v>
      </c>
    </row>
    <row r="34034" spans="1:3" x14ac:dyDescent="0.25">
      <c r="A34034" t="s">
        <v>30</v>
      </c>
      <c r="C34034" t="s">
        <v>35182</v>
      </c>
    </row>
    <row r="34035" spans="1:3" x14ac:dyDescent="0.25">
      <c r="A34035" t="s">
        <v>30</v>
      </c>
      <c r="C34035" t="s">
        <v>35183</v>
      </c>
    </row>
    <row r="34036" spans="1:3" x14ac:dyDescent="0.25">
      <c r="A34036" t="s">
        <v>30</v>
      </c>
      <c r="C34036" t="s">
        <v>35184</v>
      </c>
    </row>
    <row r="34037" spans="1:3" x14ac:dyDescent="0.25">
      <c r="A34037" t="s">
        <v>30</v>
      </c>
      <c r="C34037" t="s">
        <v>35185</v>
      </c>
    </row>
    <row r="34038" spans="1:3" x14ac:dyDescent="0.25">
      <c r="A34038" t="s">
        <v>30</v>
      </c>
      <c r="C34038" t="s">
        <v>35186</v>
      </c>
    </row>
    <row r="34039" spans="1:3" x14ac:dyDescent="0.25">
      <c r="A34039" t="s">
        <v>30</v>
      </c>
      <c r="C34039" t="s">
        <v>35187</v>
      </c>
    </row>
    <row r="34040" spans="1:3" x14ac:dyDescent="0.25">
      <c r="A34040" t="s">
        <v>30</v>
      </c>
      <c r="C34040" t="s">
        <v>35188</v>
      </c>
    </row>
    <row r="34041" spans="1:3" x14ac:dyDescent="0.25">
      <c r="A34041" t="s">
        <v>30</v>
      </c>
      <c r="C34041" t="s">
        <v>35189</v>
      </c>
    </row>
    <row r="34042" spans="1:3" x14ac:dyDescent="0.25">
      <c r="A34042" t="s">
        <v>30</v>
      </c>
      <c r="C34042" t="s">
        <v>35190</v>
      </c>
    </row>
    <row r="34043" spans="1:3" x14ac:dyDescent="0.25">
      <c r="A34043" t="s">
        <v>30</v>
      </c>
      <c r="C34043" t="s">
        <v>35191</v>
      </c>
    </row>
    <row r="34044" spans="1:3" x14ac:dyDescent="0.25">
      <c r="A34044" t="s">
        <v>30</v>
      </c>
      <c r="C34044" t="s">
        <v>35192</v>
      </c>
    </row>
    <row r="34045" spans="1:3" x14ac:dyDescent="0.25">
      <c r="A34045" t="s">
        <v>30</v>
      </c>
      <c r="C34045" t="s">
        <v>35193</v>
      </c>
    </row>
    <row r="34046" spans="1:3" x14ac:dyDescent="0.25">
      <c r="A34046" t="s">
        <v>30</v>
      </c>
      <c r="C34046" t="s">
        <v>35194</v>
      </c>
    </row>
    <row r="34047" spans="1:3" x14ac:dyDescent="0.25">
      <c r="A34047" t="s">
        <v>30</v>
      </c>
      <c r="C34047" t="s">
        <v>35195</v>
      </c>
    </row>
    <row r="34048" spans="1:3" x14ac:dyDescent="0.25">
      <c r="A34048" t="s">
        <v>30</v>
      </c>
      <c r="C34048" t="s">
        <v>35196</v>
      </c>
    </row>
    <row r="34049" spans="1:3" x14ac:dyDescent="0.25">
      <c r="A34049" t="s">
        <v>30</v>
      </c>
      <c r="C34049" t="s">
        <v>35197</v>
      </c>
    </row>
    <row r="34050" spans="1:3" x14ac:dyDescent="0.25">
      <c r="A34050" t="s">
        <v>30</v>
      </c>
      <c r="C34050" t="s">
        <v>35198</v>
      </c>
    </row>
    <row r="34051" spans="1:3" x14ac:dyDescent="0.25">
      <c r="A34051" t="s">
        <v>30</v>
      </c>
      <c r="C34051" t="s">
        <v>35199</v>
      </c>
    </row>
    <row r="34052" spans="1:3" x14ac:dyDescent="0.25">
      <c r="A34052" t="s">
        <v>30</v>
      </c>
      <c r="C34052" t="s">
        <v>35200</v>
      </c>
    </row>
    <row r="34053" spans="1:3" x14ac:dyDescent="0.25">
      <c r="A34053" t="s">
        <v>30</v>
      </c>
      <c r="C34053" t="s">
        <v>35201</v>
      </c>
    </row>
    <row r="34054" spans="1:3" x14ac:dyDescent="0.25">
      <c r="A34054" t="s">
        <v>30</v>
      </c>
      <c r="C34054" t="s">
        <v>35202</v>
      </c>
    </row>
    <row r="34055" spans="1:3" x14ac:dyDescent="0.25">
      <c r="A34055" t="s">
        <v>30</v>
      </c>
      <c r="C34055" t="s">
        <v>35203</v>
      </c>
    </row>
    <row r="34056" spans="1:3" x14ac:dyDescent="0.25">
      <c r="A34056" t="s">
        <v>30</v>
      </c>
      <c r="C34056" t="s">
        <v>35204</v>
      </c>
    </row>
    <row r="34057" spans="1:3" x14ac:dyDescent="0.25">
      <c r="A34057" t="s">
        <v>30</v>
      </c>
      <c r="C34057" t="s">
        <v>35205</v>
      </c>
    </row>
    <row r="34058" spans="1:3" x14ac:dyDescent="0.25">
      <c r="A34058" t="s">
        <v>30</v>
      </c>
      <c r="C34058" t="s">
        <v>35206</v>
      </c>
    </row>
    <row r="34059" spans="1:3" x14ac:dyDescent="0.25">
      <c r="A34059" t="s">
        <v>30</v>
      </c>
      <c r="C34059" t="s">
        <v>35207</v>
      </c>
    </row>
    <row r="34060" spans="1:3" x14ac:dyDescent="0.25">
      <c r="A34060" t="s">
        <v>30</v>
      </c>
      <c r="C34060" t="s">
        <v>35208</v>
      </c>
    </row>
    <row r="34061" spans="1:3" x14ac:dyDescent="0.25">
      <c r="A34061" t="s">
        <v>30</v>
      </c>
      <c r="C34061" t="s">
        <v>35209</v>
      </c>
    </row>
    <row r="34062" spans="1:3" x14ac:dyDescent="0.25">
      <c r="A34062" t="s">
        <v>30</v>
      </c>
      <c r="C34062" t="s">
        <v>35210</v>
      </c>
    </row>
    <row r="34063" spans="1:3" x14ac:dyDescent="0.25">
      <c r="A34063" t="s">
        <v>30</v>
      </c>
      <c r="C34063" t="s">
        <v>35211</v>
      </c>
    </row>
    <row r="34064" spans="1:3" x14ac:dyDescent="0.25">
      <c r="A34064" t="s">
        <v>30</v>
      </c>
      <c r="C34064" t="s">
        <v>35212</v>
      </c>
    </row>
    <row r="34065" spans="1:3" x14ac:dyDescent="0.25">
      <c r="A34065" t="s">
        <v>30</v>
      </c>
      <c r="C34065" t="s">
        <v>35213</v>
      </c>
    </row>
    <row r="34066" spans="1:3" x14ac:dyDescent="0.25">
      <c r="A34066" t="s">
        <v>30</v>
      </c>
      <c r="C34066" t="s">
        <v>35214</v>
      </c>
    </row>
    <row r="34067" spans="1:3" x14ac:dyDescent="0.25">
      <c r="A34067" t="s">
        <v>30</v>
      </c>
      <c r="C34067" t="s">
        <v>35215</v>
      </c>
    </row>
    <row r="34068" spans="1:3" x14ac:dyDescent="0.25">
      <c r="A34068" t="s">
        <v>30</v>
      </c>
      <c r="C34068" t="s">
        <v>35216</v>
      </c>
    </row>
    <row r="34069" spans="1:3" x14ac:dyDescent="0.25">
      <c r="A34069" t="s">
        <v>30</v>
      </c>
      <c r="C34069" t="s">
        <v>35217</v>
      </c>
    </row>
    <row r="34070" spans="1:3" x14ac:dyDescent="0.25">
      <c r="A34070" t="s">
        <v>30</v>
      </c>
      <c r="C34070" t="s">
        <v>35218</v>
      </c>
    </row>
    <row r="34071" spans="1:3" x14ac:dyDescent="0.25">
      <c r="A34071" t="s">
        <v>30</v>
      </c>
      <c r="C34071" t="s">
        <v>35219</v>
      </c>
    </row>
    <row r="34072" spans="1:3" x14ac:dyDescent="0.25">
      <c r="A34072" t="s">
        <v>30</v>
      </c>
      <c r="C34072" t="s">
        <v>35220</v>
      </c>
    </row>
    <row r="34073" spans="1:3" x14ac:dyDescent="0.25">
      <c r="A34073" t="s">
        <v>30</v>
      </c>
      <c r="C34073" t="s">
        <v>35221</v>
      </c>
    </row>
    <row r="34074" spans="1:3" x14ac:dyDescent="0.25">
      <c r="A34074" t="s">
        <v>30</v>
      </c>
      <c r="C34074" t="s">
        <v>35222</v>
      </c>
    </row>
    <row r="34075" spans="1:3" x14ac:dyDescent="0.25">
      <c r="A34075" t="s">
        <v>30</v>
      </c>
      <c r="C34075" t="s">
        <v>35223</v>
      </c>
    </row>
    <row r="34076" spans="1:3" x14ac:dyDescent="0.25">
      <c r="A34076" t="s">
        <v>30</v>
      </c>
      <c r="C34076" t="s">
        <v>35224</v>
      </c>
    </row>
    <row r="34077" spans="1:3" x14ac:dyDescent="0.25">
      <c r="A34077" t="s">
        <v>30</v>
      </c>
      <c r="C34077" t="s">
        <v>35225</v>
      </c>
    </row>
    <row r="34078" spans="1:3" x14ac:dyDescent="0.25">
      <c r="A34078" t="s">
        <v>30</v>
      </c>
      <c r="C34078" t="s">
        <v>35226</v>
      </c>
    </row>
    <row r="34079" spans="1:3" x14ac:dyDescent="0.25">
      <c r="A34079" t="s">
        <v>30</v>
      </c>
      <c r="C34079" t="s">
        <v>35227</v>
      </c>
    </row>
    <row r="34080" spans="1:3" x14ac:dyDescent="0.25">
      <c r="A34080" t="s">
        <v>30</v>
      </c>
      <c r="C34080" t="s">
        <v>35228</v>
      </c>
    </row>
    <row r="34081" spans="1:3" x14ac:dyDescent="0.25">
      <c r="A34081" t="s">
        <v>30</v>
      </c>
      <c r="C34081" t="s">
        <v>35229</v>
      </c>
    </row>
    <row r="34082" spans="1:3" x14ac:dyDescent="0.25">
      <c r="A34082" t="s">
        <v>30</v>
      </c>
      <c r="C34082" t="s">
        <v>35230</v>
      </c>
    </row>
    <row r="34083" spans="1:3" x14ac:dyDescent="0.25">
      <c r="A34083" t="s">
        <v>30</v>
      </c>
      <c r="C34083" t="s">
        <v>35231</v>
      </c>
    </row>
    <row r="34084" spans="1:3" x14ac:dyDescent="0.25">
      <c r="A34084" t="s">
        <v>30</v>
      </c>
      <c r="C34084" t="s">
        <v>35232</v>
      </c>
    </row>
    <row r="34085" spans="1:3" x14ac:dyDescent="0.25">
      <c r="A34085" t="s">
        <v>30</v>
      </c>
      <c r="C34085" t="s">
        <v>35233</v>
      </c>
    </row>
    <row r="34086" spans="1:3" x14ac:dyDescent="0.25">
      <c r="A34086" t="s">
        <v>30</v>
      </c>
      <c r="C34086" t="s">
        <v>35234</v>
      </c>
    </row>
    <row r="34087" spans="1:3" x14ac:dyDescent="0.25">
      <c r="A34087" t="s">
        <v>30</v>
      </c>
      <c r="C34087" t="s">
        <v>35235</v>
      </c>
    </row>
    <row r="34088" spans="1:3" x14ac:dyDescent="0.25">
      <c r="A34088" t="s">
        <v>30</v>
      </c>
      <c r="C34088" t="s">
        <v>35236</v>
      </c>
    </row>
    <row r="34089" spans="1:3" x14ac:dyDescent="0.25">
      <c r="A34089" t="s">
        <v>30</v>
      </c>
      <c r="C34089" t="s">
        <v>35237</v>
      </c>
    </row>
    <row r="34090" spans="1:3" x14ac:dyDescent="0.25">
      <c r="A34090" t="s">
        <v>30</v>
      </c>
      <c r="C34090" t="s">
        <v>35238</v>
      </c>
    </row>
    <row r="34091" spans="1:3" x14ac:dyDescent="0.25">
      <c r="A34091" t="s">
        <v>30</v>
      </c>
      <c r="C34091" t="s">
        <v>35239</v>
      </c>
    </row>
    <row r="34092" spans="1:3" x14ac:dyDescent="0.25">
      <c r="A34092" t="s">
        <v>30</v>
      </c>
      <c r="C34092" t="s">
        <v>35240</v>
      </c>
    </row>
    <row r="34093" spans="1:3" x14ac:dyDescent="0.25">
      <c r="A34093" t="s">
        <v>30</v>
      </c>
      <c r="C34093" t="s">
        <v>35241</v>
      </c>
    </row>
    <row r="34094" spans="1:3" x14ac:dyDescent="0.25">
      <c r="A34094" t="s">
        <v>30</v>
      </c>
      <c r="C34094" t="s">
        <v>35242</v>
      </c>
    </row>
    <row r="34095" spans="1:3" x14ac:dyDescent="0.25">
      <c r="A34095" t="s">
        <v>30</v>
      </c>
      <c r="C34095" t="s">
        <v>35243</v>
      </c>
    </row>
    <row r="34096" spans="1:3" x14ac:dyDescent="0.25">
      <c r="A34096" t="s">
        <v>30</v>
      </c>
      <c r="C34096" t="s">
        <v>35244</v>
      </c>
    </row>
    <row r="34097" spans="1:3" x14ac:dyDescent="0.25">
      <c r="A34097" t="s">
        <v>30</v>
      </c>
      <c r="C34097" t="s">
        <v>35245</v>
      </c>
    </row>
    <row r="34098" spans="1:3" x14ac:dyDescent="0.25">
      <c r="A34098" t="s">
        <v>30</v>
      </c>
      <c r="C34098" t="s">
        <v>35246</v>
      </c>
    </row>
    <row r="34099" spans="1:3" x14ac:dyDescent="0.25">
      <c r="A34099" t="s">
        <v>30</v>
      </c>
      <c r="C34099" t="s">
        <v>35247</v>
      </c>
    </row>
    <row r="34100" spans="1:3" x14ac:dyDescent="0.25">
      <c r="A34100" t="s">
        <v>30</v>
      </c>
      <c r="C34100" t="s">
        <v>35248</v>
      </c>
    </row>
    <row r="34101" spans="1:3" x14ac:dyDescent="0.25">
      <c r="A34101" t="s">
        <v>30</v>
      </c>
      <c r="C34101" t="s">
        <v>35249</v>
      </c>
    </row>
    <row r="34102" spans="1:3" x14ac:dyDescent="0.25">
      <c r="A34102" t="s">
        <v>30</v>
      </c>
      <c r="C34102" t="s">
        <v>35250</v>
      </c>
    </row>
    <row r="34103" spans="1:3" x14ac:dyDescent="0.25">
      <c r="A34103" t="s">
        <v>30</v>
      </c>
      <c r="C34103" t="s">
        <v>35251</v>
      </c>
    </row>
    <row r="34104" spans="1:3" x14ac:dyDescent="0.25">
      <c r="A34104" t="s">
        <v>30</v>
      </c>
      <c r="C34104" t="s">
        <v>35252</v>
      </c>
    </row>
    <row r="34105" spans="1:3" x14ac:dyDescent="0.25">
      <c r="A34105" t="s">
        <v>30</v>
      </c>
      <c r="C34105" t="s">
        <v>35253</v>
      </c>
    </row>
    <row r="34106" spans="1:3" x14ac:dyDescent="0.25">
      <c r="A34106" t="s">
        <v>30</v>
      </c>
      <c r="C34106" t="s">
        <v>35254</v>
      </c>
    </row>
    <row r="34107" spans="1:3" x14ac:dyDescent="0.25">
      <c r="A34107" t="s">
        <v>30</v>
      </c>
      <c r="C34107" t="s">
        <v>35255</v>
      </c>
    </row>
    <row r="34108" spans="1:3" x14ac:dyDescent="0.25">
      <c r="A34108" t="s">
        <v>30</v>
      </c>
      <c r="C34108" t="s">
        <v>35256</v>
      </c>
    </row>
    <row r="34109" spans="1:3" x14ac:dyDescent="0.25">
      <c r="A34109" t="s">
        <v>30</v>
      </c>
      <c r="C34109" t="s">
        <v>35257</v>
      </c>
    </row>
    <row r="34110" spans="1:3" x14ac:dyDescent="0.25">
      <c r="A34110" t="s">
        <v>30</v>
      </c>
      <c r="C34110" t="s">
        <v>35258</v>
      </c>
    </row>
    <row r="34111" spans="1:3" x14ac:dyDescent="0.25">
      <c r="A34111" t="s">
        <v>30</v>
      </c>
      <c r="C34111" t="s">
        <v>35259</v>
      </c>
    </row>
    <row r="34112" spans="1:3" x14ac:dyDescent="0.25">
      <c r="A34112" t="s">
        <v>30</v>
      </c>
      <c r="C34112" t="s">
        <v>35260</v>
      </c>
    </row>
    <row r="34113" spans="1:3" x14ac:dyDescent="0.25">
      <c r="A34113" t="s">
        <v>30</v>
      </c>
      <c r="C34113" t="s">
        <v>35261</v>
      </c>
    </row>
    <row r="34114" spans="1:3" x14ac:dyDescent="0.25">
      <c r="A34114" t="s">
        <v>30</v>
      </c>
      <c r="C34114" t="s">
        <v>35262</v>
      </c>
    </row>
    <row r="34115" spans="1:3" x14ac:dyDescent="0.25">
      <c r="A34115" t="s">
        <v>30</v>
      </c>
      <c r="C34115" t="s">
        <v>35263</v>
      </c>
    </row>
    <row r="34116" spans="1:3" x14ac:dyDescent="0.25">
      <c r="A34116" t="s">
        <v>30</v>
      </c>
      <c r="C34116" t="s">
        <v>35264</v>
      </c>
    </row>
    <row r="34117" spans="1:3" x14ac:dyDescent="0.25">
      <c r="A34117" t="s">
        <v>30</v>
      </c>
      <c r="C34117" t="s">
        <v>35265</v>
      </c>
    </row>
    <row r="34118" spans="1:3" x14ac:dyDescent="0.25">
      <c r="A34118" t="s">
        <v>30</v>
      </c>
      <c r="C34118" t="s">
        <v>35266</v>
      </c>
    </row>
    <row r="34119" spans="1:3" x14ac:dyDescent="0.25">
      <c r="A34119" t="s">
        <v>30</v>
      </c>
      <c r="C34119" t="s">
        <v>35267</v>
      </c>
    </row>
    <row r="34120" spans="1:3" x14ac:dyDescent="0.25">
      <c r="A34120" t="s">
        <v>30</v>
      </c>
      <c r="C34120" t="s">
        <v>35268</v>
      </c>
    </row>
    <row r="34121" spans="1:3" x14ac:dyDescent="0.25">
      <c r="A34121" t="s">
        <v>30</v>
      </c>
      <c r="C34121" t="s">
        <v>35269</v>
      </c>
    </row>
    <row r="34122" spans="1:3" x14ac:dyDescent="0.25">
      <c r="A34122" t="s">
        <v>30</v>
      </c>
      <c r="C34122" t="s">
        <v>35270</v>
      </c>
    </row>
    <row r="34123" spans="1:3" x14ac:dyDescent="0.25">
      <c r="A34123" t="s">
        <v>30</v>
      </c>
      <c r="C34123" t="s">
        <v>35271</v>
      </c>
    </row>
    <row r="34124" spans="1:3" x14ac:dyDescent="0.25">
      <c r="A34124" t="s">
        <v>30</v>
      </c>
      <c r="C34124" t="s">
        <v>35272</v>
      </c>
    </row>
    <row r="34125" spans="1:3" x14ac:dyDescent="0.25">
      <c r="A34125" t="s">
        <v>30</v>
      </c>
      <c r="C34125" t="s">
        <v>35273</v>
      </c>
    </row>
    <row r="34126" spans="1:3" x14ac:dyDescent="0.25">
      <c r="A34126" t="s">
        <v>30</v>
      </c>
      <c r="C34126" t="s">
        <v>35274</v>
      </c>
    </row>
    <row r="34127" spans="1:3" x14ac:dyDescent="0.25">
      <c r="A34127" t="s">
        <v>30</v>
      </c>
      <c r="C34127" t="s">
        <v>35275</v>
      </c>
    </row>
    <row r="34128" spans="1:3" x14ac:dyDescent="0.25">
      <c r="A34128" t="s">
        <v>30</v>
      </c>
      <c r="C34128" t="s">
        <v>35276</v>
      </c>
    </row>
    <row r="34129" spans="1:3" x14ac:dyDescent="0.25">
      <c r="A34129" t="s">
        <v>30</v>
      </c>
      <c r="C34129" t="s">
        <v>35277</v>
      </c>
    </row>
    <row r="34130" spans="1:3" x14ac:dyDescent="0.25">
      <c r="A34130" t="s">
        <v>30</v>
      </c>
      <c r="C34130" t="s">
        <v>35278</v>
      </c>
    </row>
    <row r="34131" spans="1:3" x14ac:dyDescent="0.25">
      <c r="A34131" t="s">
        <v>30</v>
      </c>
      <c r="C34131" t="s">
        <v>35279</v>
      </c>
    </row>
    <row r="34132" spans="1:3" x14ac:dyDescent="0.25">
      <c r="A34132" t="s">
        <v>30</v>
      </c>
      <c r="C34132" t="s">
        <v>35280</v>
      </c>
    </row>
    <row r="34133" spans="1:3" x14ac:dyDescent="0.25">
      <c r="A34133" t="s">
        <v>30</v>
      </c>
      <c r="C34133" t="s">
        <v>35281</v>
      </c>
    </row>
    <row r="34134" spans="1:3" x14ac:dyDescent="0.25">
      <c r="A34134" t="s">
        <v>30</v>
      </c>
      <c r="C34134" t="s">
        <v>35282</v>
      </c>
    </row>
    <row r="34135" spans="1:3" x14ac:dyDescent="0.25">
      <c r="A34135" t="s">
        <v>30</v>
      </c>
      <c r="C34135" t="s">
        <v>35283</v>
      </c>
    </row>
    <row r="34136" spans="1:3" x14ac:dyDescent="0.25">
      <c r="A34136" t="s">
        <v>30</v>
      </c>
      <c r="C34136" t="s">
        <v>35284</v>
      </c>
    </row>
    <row r="34137" spans="1:3" x14ac:dyDescent="0.25">
      <c r="A34137" t="s">
        <v>30</v>
      </c>
      <c r="C34137" t="s">
        <v>35285</v>
      </c>
    </row>
    <row r="34138" spans="1:3" x14ac:dyDescent="0.25">
      <c r="A34138" t="s">
        <v>30</v>
      </c>
      <c r="C34138" t="s">
        <v>35286</v>
      </c>
    </row>
    <row r="34139" spans="1:3" x14ac:dyDescent="0.25">
      <c r="A34139" t="s">
        <v>30</v>
      </c>
      <c r="C34139" t="s">
        <v>35287</v>
      </c>
    </row>
    <row r="34140" spans="1:3" x14ac:dyDescent="0.25">
      <c r="A34140" t="s">
        <v>30</v>
      </c>
      <c r="C34140" t="s">
        <v>35288</v>
      </c>
    </row>
    <row r="34141" spans="1:3" x14ac:dyDescent="0.25">
      <c r="A34141" t="s">
        <v>30</v>
      </c>
      <c r="C34141" t="s">
        <v>8190</v>
      </c>
    </row>
    <row r="34142" spans="1:3" x14ac:dyDescent="0.25">
      <c r="A34142" t="s">
        <v>30</v>
      </c>
      <c r="C34142" t="s">
        <v>35289</v>
      </c>
    </row>
    <row r="34143" spans="1:3" x14ac:dyDescent="0.25">
      <c r="A34143" t="s">
        <v>30</v>
      </c>
      <c r="C34143" t="s">
        <v>35290</v>
      </c>
    </row>
    <row r="34144" spans="1:3" x14ac:dyDescent="0.25">
      <c r="A34144" t="s">
        <v>30</v>
      </c>
      <c r="C34144" t="s">
        <v>35291</v>
      </c>
    </row>
    <row r="34145" spans="1:3" x14ac:dyDescent="0.25">
      <c r="A34145" t="s">
        <v>30</v>
      </c>
      <c r="C34145" t="s">
        <v>35292</v>
      </c>
    </row>
    <row r="34146" spans="1:3" x14ac:dyDescent="0.25">
      <c r="A34146" t="s">
        <v>30</v>
      </c>
      <c r="C34146" t="s">
        <v>35293</v>
      </c>
    </row>
    <row r="34147" spans="1:3" x14ac:dyDescent="0.25">
      <c r="A34147" t="s">
        <v>30</v>
      </c>
      <c r="C34147" t="s">
        <v>35294</v>
      </c>
    </row>
    <row r="34148" spans="1:3" x14ac:dyDescent="0.25">
      <c r="A34148" t="s">
        <v>30</v>
      </c>
      <c r="C34148" t="s">
        <v>35295</v>
      </c>
    </row>
    <row r="34149" spans="1:3" x14ac:dyDescent="0.25">
      <c r="A34149" t="s">
        <v>30</v>
      </c>
      <c r="C34149" t="s">
        <v>35296</v>
      </c>
    </row>
    <row r="34150" spans="1:3" x14ac:dyDescent="0.25">
      <c r="A34150" t="s">
        <v>30</v>
      </c>
      <c r="C34150" t="s">
        <v>35297</v>
      </c>
    </row>
    <row r="34151" spans="1:3" x14ac:dyDescent="0.25">
      <c r="A34151" t="s">
        <v>30</v>
      </c>
      <c r="C34151" t="s">
        <v>35298</v>
      </c>
    </row>
    <row r="34152" spans="1:3" x14ac:dyDescent="0.25">
      <c r="A34152" t="s">
        <v>30</v>
      </c>
      <c r="C34152" t="s">
        <v>35299</v>
      </c>
    </row>
    <row r="34153" spans="1:3" x14ac:dyDescent="0.25">
      <c r="A34153" t="s">
        <v>30</v>
      </c>
      <c r="C34153" t="s">
        <v>35300</v>
      </c>
    </row>
    <row r="34154" spans="1:3" x14ac:dyDescent="0.25">
      <c r="A34154" t="s">
        <v>30</v>
      </c>
      <c r="C34154" t="s">
        <v>35301</v>
      </c>
    </row>
    <row r="34155" spans="1:3" x14ac:dyDescent="0.25">
      <c r="A34155" t="s">
        <v>30</v>
      </c>
      <c r="C34155" t="s">
        <v>35302</v>
      </c>
    </row>
    <row r="34156" spans="1:3" x14ac:dyDescent="0.25">
      <c r="A34156" t="s">
        <v>30</v>
      </c>
      <c r="C34156" t="s">
        <v>35303</v>
      </c>
    </row>
    <row r="34157" spans="1:3" x14ac:dyDescent="0.25">
      <c r="A34157" t="s">
        <v>30</v>
      </c>
      <c r="C34157" t="s">
        <v>35304</v>
      </c>
    </row>
    <row r="34158" spans="1:3" x14ac:dyDescent="0.25">
      <c r="A34158" t="s">
        <v>30</v>
      </c>
      <c r="C34158" t="s">
        <v>35305</v>
      </c>
    </row>
    <row r="34159" spans="1:3" x14ac:dyDescent="0.25">
      <c r="A34159" t="s">
        <v>30</v>
      </c>
      <c r="C34159" t="s">
        <v>35306</v>
      </c>
    </row>
    <row r="34160" spans="1:3" x14ac:dyDescent="0.25">
      <c r="A34160" t="s">
        <v>30</v>
      </c>
      <c r="C34160" t="s">
        <v>35307</v>
      </c>
    </row>
    <row r="34161" spans="1:3" x14ac:dyDescent="0.25">
      <c r="A34161" t="s">
        <v>30</v>
      </c>
      <c r="C34161" t="s">
        <v>35308</v>
      </c>
    </row>
    <row r="34162" spans="1:3" x14ac:dyDescent="0.25">
      <c r="A34162" t="s">
        <v>30</v>
      </c>
      <c r="C34162" t="s">
        <v>35309</v>
      </c>
    </row>
    <row r="34163" spans="1:3" x14ac:dyDescent="0.25">
      <c r="A34163" t="s">
        <v>30</v>
      </c>
      <c r="C34163" t="s">
        <v>35310</v>
      </c>
    </row>
    <row r="34164" spans="1:3" x14ac:dyDescent="0.25">
      <c r="A34164" t="s">
        <v>30</v>
      </c>
      <c r="C34164" t="s">
        <v>35311</v>
      </c>
    </row>
    <row r="34165" spans="1:3" x14ac:dyDescent="0.25">
      <c r="A34165" t="s">
        <v>30</v>
      </c>
      <c r="C34165" t="s">
        <v>35312</v>
      </c>
    </row>
    <row r="34166" spans="1:3" x14ac:dyDescent="0.25">
      <c r="A34166" t="s">
        <v>30</v>
      </c>
      <c r="C34166" t="s">
        <v>35313</v>
      </c>
    </row>
    <row r="34167" spans="1:3" x14ac:dyDescent="0.25">
      <c r="A34167" t="s">
        <v>30</v>
      </c>
      <c r="C34167" t="s">
        <v>35314</v>
      </c>
    </row>
    <row r="34168" spans="1:3" x14ac:dyDescent="0.25">
      <c r="A34168" t="s">
        <v>30</v>
      </c>
      <c r="C34168" t="s">
        <v>35315</v>
      </c>
    </row>
    <row r="34169" spans="1:3" x14ac:dyDescent="0.25">
      <c r="A34169" t="s">
        <v>30</v>
      </c>
      <c r="C34169" t="s">
        <v>35316</v>
      </c>
    </row>
    <row r="34170" spans="1:3" x14ac:dyDescent="0.25">
      <c r="A34170" t="s">
        <v>30</v>
      </c>
      <c r="C34170" t="s">
        <v>35317</v>
      </c>
    </row>
    <row r="34171" spans="1:3" x14ac:dyDescent="0.25">
      <c r="A34171" t="s">
        <v>30</v>
      </c>
      <c r="C34171" t="s">
        <v>35318</v>
      </c>
    </row>
    <row r="34172" spans="1:3" x14ac:dyDescent="0.25">
      <c r="A34172" t="s">
        <v>30</v>
      </c>
      <c r="C34172" t="s">
        <v>35319</v>
      </c>
    </row>
    <row r="34173" spans="1:3" x14ac:dyDescent="0.25">
      <c r="A34173" t="s">
        <v>30</v>
      </c>
      <c r="C34173" t="s">
        <v>35320</v>
      </c>
    </row>
    <row r="34174" spans="1:3" x14ac:dyDescent="0.25">
      <c r="A34174" t="s">
        <v>30</v>
      </c>
      <c r="C34174" t="s">
        <v>35321</v>
      </c>
    </row>
    <row r="34175" spans="1:3" x14ac:dyDescent="0.25">
      <c r="A34175" t="s">
        <v>30</v>
      </c>
      <c r="C34175" t="s">
        <v>35322</v>
      </c>
    </row>
    <row r="34176" spans="1:3" x14ac:dyDescent="0.25">
      <c r="A34176" t="s">
        <v>30</v>
      </c>
      <c r="C34176" t="s">
        <v>35323</v>
      </c>
    </row>
    <row r="34177" spans="1:3" x14ac:dyDescent="0.25">
      <c r="A34177" t="s">
        <v>30</v>
      </c>
      <c r="C34177" t="s">
        <v>35324</v>
      </c>
    </row>
    <row r="34178" spans="1:3" x14ac:dyDescent="0.25">
      <c r="A34178" t="s">
        <v>30</v>
      </c>
      <c r="C34178" t="s">
        <v>35325</v>
      </c>
    </row>
    <row r="34179" spans="1:3" x14ac:dyDescent="0.25">
      <c r="A34179" t="s">
        <v>30</v>
      </c>
      <c r="C34179" t="s">
        <v>35326</v>
      </c>
    </row>
    <row r="34180" spans="1:3" x14ac:dyDescent="0.25">
      <c r="A34180" t="s">
        <v>30</v>
      </c>
      <c r="C34180" t="s">
        <v>35327</v>
      </c>
    </row>
    <row r="34181" spans="1:3" x14ac:dyDescent="0.25">
      <c r="A34181" t="s">
        <v>30</v>
      </c>
      <c r="C34181" t="s">
        <v>35328</v>
      </c>
    </row>
    <row r="34182" spans="1:3" x14ac:dyDescent="0.25">
      <c r="A34182" t="s">
        <v>30</v>
      </c>
      <c r="C34182" t="s">
        <v>35329</v>
      </c>
    </row>
    <row r="34183" spans="1:3" x14ac:dyDescent="0.25">
      <c r="A34183" t="s">
        <v>30</v>
      </c>
      <c r="C34183" t="s">
        <v>35330</v>
      </c>
    </row>
    <row r="34184" spans="1:3" x14ac:dyDescent="0.25">
      <c r="A34184" t="s">
        <v>30</v>
      </c>
      <c r="C34184" t="s">
        <v>35331</v>
      </c>
    </row>
    <row r="34185" spans="1:3" x14ac:dyDescent="0.25">
      <c r="A34185" t="s">
        <v>30</v>
      </c>
      <c r="C34185" t="s">
        <v>35332</v>
      </c>
    </row>
    <row r="34186" spans="1:3" x14ac:dyDescent="0.25">
      <c r="A34186" t="s">
        <v>30</v>
      </c>
      <c r="C34186" t="s">
        <v>35333</v>
      </c>
    </row>
    <row r="34187" spans="1:3" x14ac:dyDescent="0.25">
      <c r="A34187" t="s">
        <v>30</v>
      </c>
      <c r="C34187" t="s">
        <v>35334</v>
      </c>
    </row>
    <row r="34188" spans="1:3" x14ac:dyDescent="0.25">
      <c r="A34188" t="s">
        <v>30</v>
      </c>
      <c r="C34188" t="s">
        <v>35335</v>
      </c>
    </row>
    <row r="34189" spans="1:3" x14ac:dyDescent="0.25">
      <c r="A34189" t="s">
        <v>30</v>
      </c>
      <c r="C34189" t="s">
        <v>35336</v>
      </c>
    </row>
    <row r="34190" spans="1:3" x14ac:dyDescent="0.25">
      <c r="A34190" t="s">
        <v>30</v>
      </c>
      <c r="C34190" t="s">
        <v>35337</v>
      </c>
    </row>
    <row r="34191" spans="1:3" x14ac:dyDescent="0.25">
      <c r="A34191" t="s">
        <v>30</v>
      </c>
      <c r="C34191" t="s">
        <v>35338</v>
      </c>
    </row>
    <row r="34192" spans="1:3" x14ac:dyDescent="0.25">
      <c r="A34192" t="s">
        <v>30</v>
      </c>
      <c r="C34192" t="s">
        <v>35339</v>
      </c>
    </row>
    <row r="34193" spans="1:3" x14ac:dyDescent="0.25">
      <c r="A34193" t="s">
        <v>30</v>
      </c>
      <c r="C34193" t="s">
        <v>35340</v>
      </c>
    </row>
    <row r="34194" spans="1:3" x14ac:dyDescent="0.25">
      <c r="A34194" t="s">
        <v>30</v>
      </c>
      <c r="C34194" t="s">
        <v>35341</v>
      </c>
    </row>
    <row r="34195" spans="1:3" x14ac:dyDescent="0.25">
      <c r="A34195" t="s">
        <v>30</v>
      </c>
      <c r="C34195" t="s">
        <v>35342</v>
      </c>
    </row>
    <row r="34196" spans="1:3" x14ac:dyDescent="0.25">
      <c r="A34196" t="s">
        <v>30</v>
      </c>
      <c r="C34196" t="s">
        <v>35343</v>
      </c>
    </row>
    <row r="34197" spans="1:3" x14ac:dyDescent="0.25">
      <c r="A34197" t="s">
        <v>30</v>
      </c>
      <c r="C34197" t="s">
        <v>35344</v>
      </c>
    </row>
    <row r="34198" spans="1:3" x14ac:dyDescent="0.25">
      <c r="A34198" t="s">
        <v>30</v>
      </c>
      <c r="C34198" t="s">
        <v>35345</v>
      </c>
    </row>
    <row r="34199" spans="1:3" x14ac:dyDescent="0.25">
      <c r="A34199" t="s">
        <v>30</v>
      </c>
      <c r="C34199" t="s">
        <v>35346</v>
      </c>
    </row>
    <row r="34200" spans="1:3" x14ac:dyDescent="0.25">
      <c r="A34200" t="s">
        <v>30</v>
      </c>
      <c r="C34200" t="s">
        <v>35347</v>
      </c>
    </row>
    <row r="34201" spans="1:3" x14ac:dyDescent="0.25">
      <c r="A34201" t="s">
        <v>30</v>
      </c>
      <c r="C34201" t="s">
        <v>35348</v>
      </c>
    </row>
    <row r="34202" spans="1:3" x14ac:dyDescent="0.25">
      <c r="A34202" t="s">
        <v>30</v>
      </c>
      <c r="C34202" t="s">
        <v>35349</v>
      </c>
    </row>
    <row r="34203" spans="1:3" x14ac:dyDescent="0.25">
      <c r="A34203" t="s">
        <v>30</v>
      </c>
      <c r="C34203" t="s">
        <v>35350</v>
      </c>
    </row>
    <row r="34204" spans="1:3" x14ac:dyDescent="0.25">
      <c r="A34204" t="s">
        <v>30</v>
      </c>
      <c r="C34204" t="s">
        <v>35351</v>
      </c>
    </row>
    <row r="34205" spans="1:3" x14ac:dyDescent="0.25">
      <c r="A34205" t="s">
        <v>30</v>
      </c>
      <c r="C34205" t="s">
        <v>35352</v>
      </c>
    </row>
    <row r="34206" spans="1:3" x14ac:dyDescent="0.25">
      <c r="A34206" t="s">
        <v>30</v>
      </c>
      <c r="C34206" t="s">
        <v>35353</v>
      </c>
    </row>
    <row r="34207" spans="1:3" x14ac:dyDescent="0.25">
      <c r="A34207" t="s">
        <v>30</v>
      </c>
      <c r="C34207" t="s">
        <v>35354</v>
      </c>
    </row>
    <row r="34208" spans="1:3" x14ac:dyDescent="0.25">
      <c r="A34208" t="s">
        <v>30</v>
      </c>
      <c r="C34208" t="s">
        <v>35355</v>
      </c>
    </row>
    <row r="34209" spans="1:3" x14ac:dyDescent="0.25">
      <c r="A34209" t="s">
        <v>30</v>
      </c>
      <c r="C34209" t="s">
        <v>35356</v>
      </c>
    </row>
    <row r="34210" spans="1:3" x14ac:dyDescent="0.25">
      <c r="A34210" t="s">
        <v>30</v>
      </c>
      <c r="C34210" t="s">
        <v>35357</v>
      </c>
    </row>
    <row r="34211" spans="1:3" x14ac:dyDescent="0.25">
      <c r="A34211" t="s">
        <v>30</v>
      </c>
      <c r="C34211" t="s">
        <v>35358</v>
      </c>
    </row>
    <row r="34212" spans="1:3" x14ac:dyDescent="0.25">
      <c r="A34212" t="s">
        <v>30</v>
      </c>
      <c r="C34212" t="s">
        <v>35359</v>
      </c>
    </row>
    <row r="34213" spans="1:3" x14ac:dyDescent="0.25">
      <c r="A34213" t="s">
        <v>30</v>
      </c>
      <c r="C34213" t="s">
        <v>35360</v>
      </c>
    </row>
    <row r="34214" spans="1:3" x14ac:dyDescent="0.25">
      <c r="A34214" t="s">
        <v>30</v>
      </c>
      <c r="C34214" t="s">
        <v>35361</v>
      </c>
    </row>
    <row r="34215" spans="1:3" x14ac:dyDescent="0.25">
      <c r="A34215" t="s">
        <v>30</v>
      </c>
      <c r="C34215" t="s">
        <v>35362</v>
      </c>
    </row>
    <row r="34216" spans="1:3" x14ac:dyDescent="0.25">
      <c r="A34216" t="s">
        <v>30</v>
      </c>
      <c r="C34216" t="s">
        <v>35363</v>
      </c>
    </row>
    <row r="34217" spans="1:3" x14ac:dyDescent="0.25">
      <c r="A34217" t="s">
        <v>30</v>
      </c>
      <c r="C34217" t="s">
        <v>35364</v>
      </c>
    </row>
    <row r="34218" spans="1:3" x14ac:dyDescent="0.25">
      <c r="A34218" t="s">
        <v>30</v>
      </c>
      <c r="C34218" t="s">
        <v>35365</v>
      </c>
    </row>
    <row r="34219" spans="1:3" x14ac:dyDescent="0.25">
      <c r="A34219" t="s">
        <v>30</v>
      </c>
      <c r="C34219" t="s">
        <v>35366</v>
      </c>
    </row>
    <row r="34220" spans="1:3" x14ac:dyDescent="0.25">
      <c r="A34220" t="s">
        <v>30</v>
      </c>
      <c r="C34220" t="s">
        <v>35367</v>
      </c>
    </row>
    <row r="34221" spans="1:3" x14ac:dyDescent="0.25">
      <c r="A34221" t="s">
        <v>30</v>
      </c>
      <c r="C34221" t="s">
        <v>35368</v>
      </c>
    </row>
    <row r="34222" spans="1:3" x14ac:dyDescent="0.25">
      <c r="A34222" t="s">
        <v>30</v>
      </c>
      <c r="C34222" t="s">
        <v>35369</v>
      </c>
    </row>
    <row r="34223" spans="1:3" x14ac:dyDescent="0.25">
      <c r="A34223" t="s">
        <v>30</v>
      </c>
      <c r="C34223" t="s">
        <v>35370</v>
      </c>
    </row>
    <row r="34224" spans="1:3" x14ac:dyDescent="0.25">
      <c r="A34224" t="s">
        <v>30</v>
      </c>
      <c r="C34224" t="s">
        <v>35371</v>
      </c>
    </row>
    <row r="34225" spans="1:3" x14ac:dyDescent="0.25">
      <c r="A34225" t="s">
        <v>30</v>
      </c>
      <c r="C34225" t="s">
        <v>35372</v>
      </c>
    </row>
    <row r="34226" spans="1:3" x14ac:dyDescent="0.25">
      <c r="A34226" t="s">
        <v>30</v>
      </c>
      <c r="C34226" t="s">
        <v>35373</v>
      </c>
    </row>
    <row r="34227" spans="1:3" x14ac:dyDescent="0.25">
      <c r="A34227" t="s">
        <v>30</v>
      </c>
      <c r="C34227" t="s">
        <v>35374</v>
      </c>
    </row>
    <row r="34228" spans="1:3" x14ac:dyDescent="0.25">
      <c r="A34228" t="s">
        <v>30</v>
      </c>
      <c r="C34228" t="s">
        <v>35375</v>
      </c>
    </row>
    <row r="34229" spans="1:3" x14ac:dyDescent="0.25">
      <c r="A34229" t="s">
        <v>30</v>
      </c>
      <c r="C34229" t="s">
        <v>35376</v>
      </c>
    </row>
    <row r="34230" spans="1:3" x14ac:dyDescent="0.25">
      <c r="A34230" t="s">
        <v>30</v>
      </c>
      <c r="C34230" t="s">
        <v>35377</v>
      </c>
    </row>
    <row r="34231" spans="1:3" x14ac:dyDescent="0.25">
      <c r="A34231" t="s">
        <v>30</v>
      </c>
      <c r="C34231" t="s">
        <v>35378</v>
      </c>
    </row>
    <row r="34232" spans="1:3" x14ac:dyDescent="0.25">
      <c r="A34232" t="s">
        <v>30</v>
      </c>
      <c r="C34232" t="s">
        <v>35379</v>
      </c>
    </row>
    <row r="34233" spans="1:3" x14ac:dyDescent="0.25">
      <c r="A34233" t="s">
        <v>30</v>
      </c>
      <c r="C34233" t="s">
        <v>35380</v>
      </c>
    </row>
    <row r="34234" spans="1:3" x14ac:dyDescent="0.25">
      <c r="A34234" t="s">
        <v>30</v>
      </c>
      <c r="C34234" t="s">
        <v>35381</v>
      </c>
    </row>
    <row r="34235" spans="1:3" x14ac:dyDescent="0.25">
      <c r="A34235" t="s">
        <v>30</v>
      </c>
      <c r="C34235" t="s">
        <v>35382</v>
      </c>
    </row>
    <row r="34236" spans="1:3" x14ac:dyDescent="0.25">
      <c r="A34236" t="s">
        <v>30</v>
      </c>
      <c r="C34236" t="s">
        <v>35383</v>
      </c>
    </row>
    <row r="34237" spans="1:3" x14ac:dyDescent="0.25">
      <c r="A34237" t="s">
        <v>30</v>
      </c>
      <c r="C34237" t="s">
        <v>35384</v>
      </c>
    </row>
    <row r="34238" spans="1:3" x14ac:dyDescent="0.25">
      <c r="A34238" t="s">
        <v>30</v>
      </c>
      <c r="C34238" t="s">
        <v>35385</v>
      </c>
    </row>
    <row r="34239" spans="1:3" x14ac:dyDescent="0.25">
      <c r="A34239" t="s">
        <v>30</v>
      </c>
      <c r="C34239" t="s">
        <v>35386</v>
      </c>
    </row>
    <row r="34240" spans="1:3" x14ac:dyDescent="0.25">
      <c r="A34240" t="s">
        <v>30</v>
      </c>
      <c r="C34240" t="s">
        <v>35387</v>
      </c>
    </row>
    <row r="34241" spans="1:3" x14ac:dyDescent="0.25">
      <c r="A34241" t="s">
        <v>30</v>
      </c>
      <c r="C34241" t="s">
        <v>35388</v>
      </c>
    </row>
    <row r="34242" spans="1:3" x14ac:dyDescent="0.25">
      <c r="A34242" t="s">
        <v>30</v>
      </c>
      <c r="C34242" t="s">
        <v>35389</v>
      </c>
    </row>
    <row r="34243" spans="1:3" x14ac:dyDescent="0.25">
      <c r="A34243" t="s">
        <v>30</v>
      </c>
      <c r="C34243" t="s">
        <v>35390</v>
      </c>
    </row>
    <row r="34244" spans="1:3" x14ac:dyDescent="0.25">
      <c r="A34244" t="s">
        <v>30</v>
      </c>
      <c r="C34244" t="s">
        <v>35391</v>
      </c>
    </row>
    <row r="34245" spans="1:3" x14ac:dyDescent="0.25">
      <c r="A34245" t="s">
        <v>30</v>
      </c>
      <c r="C34245" t="s">
        <v>35392</v>
      </c>
    </row>
    <row r="34246" spans="1:3" x14ac:dyDescent="0.25">
      <c r="A34246" t="s">
        <v>30</v>
      </c>
      <c r="C34246" t="s">
        <v>35393</v>
      </c>
    </row>
    <row r="34247" spans="1:3" x14ac:dyDescent="0.25">
      <c r="A34247" t="s">
        <v>30</v>
      </c>
      <c r="C34247" t="s">
        <v>35394</v>
      </c>
    </row>
    <row r="34248" spans="1:3" x14ac:dyDescent="0.25">
      <c r="A34248" t="s">
        <v>30</v>
      </c>
      <c r="C34248" t="s">
        <v>35395</v>
      </c>
    </row>
    <row r="34249" spans="1:3" x14ac:dyDescent="0.25">
      <c r="A34249" t="s">
        <v>30</v>
      </c>
      <c r="C34249" t="s">
        <v>35396</v>
      </c>
    </row>
    <row r="34250" spans="1:3" x14ac:dyDescent="0.25">
      <c r="A34250" t="s">
        <v>30</v>
      </c>
      <c r="C34250" t="s">
        <v>35397</v>
      </c>
    </row>
    <row r="34251" spans="1:3" x14ac:dyDescent="0.25">
      <c r="A34251" t="s">
        <v>30</v>
      </c>
      <c r="C34251" t="s">
        <v>35398</v>
      </c>
    </row>
    <row r="34252" spans="1:3" x14ac:dyDescent="0.25">
      <c r="A34252" t="s">
        <v>30</v>
      </c>
      <c r="C34252" t="s">
        <v>35399</v>
      </c>
    </row>
    <row r="34253" spans="1:3" x14ac:dyDescent="0.25">
      <c r="A34253" t="s">
        <v>30</v>
      </c>
      <c r="C34253" t="s">
        <v>35400</v>
      </c>
    </row>
    <row r="34254" spans="1:3" x14ac:dyDescent="0.25">
      <c r="A34254" t="s">
        <v>30</v>
      </c>
      <c r="C34254" t="s">
        <v>35401</v>
      </c>
    </row>
    <row r="34255" spans="1:3" x14ac:dyDescent="0.25">
      <c r="A34255" t="s">
        <v>30</v>
      </c>
      <c r="C34255" t="s">
        <v>35402</v>
      </c>
    </row>
    <row r="34256" spans="1:3" x14ac:dyDescent="0.25">
      <c r="A34256" t="s">
        <v>30</v>
      </c>
      <c r="C34256" t="s">
        <v>35403</v>
      </c>
    </row>
    <row r="34257" spans="1:3" x14ac:dyDescent="0.25">
      <c r="A34257" t="s">
        <v>30</v>
      </c>
      <c r="C34257" t="s">
        <v>35404</v>
      </c>
    </row>
    <row r="34258" spans="1:3" x14ac:dyDescent="0.25">
      <c r="A34258" t="s">
        <v>30</v>
      </c>
      <c r="C34258" t="s">
        <v>35405</v>
      </c>
    </row>
    <row r="34259" spans="1:3" x14ac:dyDescent="0.25">
      <c r="A34259" t="s">
        <v>30</v>
      </c>
      <c r="C34259" t="s">
        <v>35406</v>
      </c>
    </row>
    <row r="34260" spans="1:3" x14ac:dyDescent="0.25">
      <c r="A34260" t="s">
        <v>30</v>
      </c>
      <c r="C34260" t="s">
        <v>35407</v>
      </c>
    </row>
    <row r="34261" spans="1:3" x14ac:dyDescent="0.25">
      <c r="A34261" t="s">
        <v>30</v>
      </c>
      <c r="C34261" t="s">
        <v>35408</v>
      </c>
    </row>
    <row r="34262" spans="1:3" x14ac:dyDescent="0.25">
      <c r="A34262" t="s">
        <v>30</v>
      </c>
      <c r="C34262" t="s">
        <v>35409</v>
      </c>
    </row>
    <row r="34263" spans="1:3" x14ac:dyDescent="0.25">
      <c r="A34263" t="s">
        <v>30</v>
      </c>
      <c r="C34263" t="s">
        <v>35410</v>
      </c>
    </row>
    <row r="34264" spans="1:3" x14ac:dyDescent="0.25">
      <c r="A34264" t="s">
        <v>30</v>
      </c>
      <c r="C34264" t="s">
        <v>35411</v>
      </c>
    </row>
    <row r="34265" spans="1:3" x14ac:dyDescent="0.25">
      <c r="A34265" t="s">
        <v>30</v>
      </c>
      <c r="C34265" t="s">
        <v>35412</v>
      </c>
    </row>
    <row r="34266" spans="1:3" x14ac:dyDescent="0.25">
      <c r="A34266" t="s">
        <v>30</v>
      </c>
      <c r="C34266" t="s">
        <v>35413</v>
      </c>
    </row>
    <row r="34267" spans="1:3" x14ac:dyDescent="0.25">
      <c r="A34267" t="s">
        <v>30</v>
      </c>
      <c r="C34267" t="s">
        <v>35414</v>
      </c>
    </row>
    <row r="34268" spans="1:3" x14ac:dyDescent="0.25">
      <c r="A34268" t="s">
        <v>30</v>
      </c>
      <c r="C34268" t="s">
        <v>35415</v>
      </c>
    </row>
    <row r="34269" spans="1:3" x14ac:dyDescent="0.25">
      <c r="A34269" t="s">
        <v>30</v>
      </c>
      <c r="C34269" t="s">
        <v>35416</v>
      </c>
    </row>
    <row r="34270" spans="1:3" x14ac:dyDescent="0.25">
      <c r="A34270" t="s">
        <v>30</v>
      </c>
      <c r="C34270" t="s">
        <v>35417</v>
      </c>
    </row>
    <row r="34271" spans="1:3" x14ac:dyDescent="0.25">
      <c r="A34271" t="s">
        <v>30</v>
      </c>
      <c r="C34271" t="s">
        <v>35418</v>
      </c>
    </row>
    <row r="34272" spans="1:3" x14ac:dyDescent="0.25">
      <c r="A34272" t="s">
        <v>30</v>
      </c>
      <c r="C34272" t="s">
        <v>35419</v>
      </c>
    </row>
    <row r="34273" spans="1:3" x14ac:dyDescent="0.25">
      <c r="A34273" t="s">
        <v>30</v>
      </c>
      <c r="C34273" t="s">
        <v>35420</v>
      </c>
    </row>
    <row r="34274" spans="1:3" x14ac:dyDescent="0.25">
      <c r="A34274" t="s">
        <v>30</v>
      </c>
      <c r="C34274" t="s">
        <v>35421</v>
      </c>
    </row>
    <row r="34275" spans="1:3" x14ac:dyDescent="0.25">
      <c r="A34275" t="s">
        <v>30</v>
      </c>
      <c r="C34275" t="s">
        <v>35422</v>
      </c>
    </row>
    <row r="34276" spans="1:3" x14ac:dyDescent="0.25">
      <c r="A34276" t="s">
        <v>30</v>
      </c>
      <c r="C34276" t="s">
        <v>35423</v>
      </c>
    </row>
    <row r="34277" spans="1:3" x14ac:dyDescent="0.25">
      <c r="A34277" t="s">
        <v>30</v>
      </c>
      <c r="C34277" t="s">
        <v>35424</v>
      </c>
    </row>
    <row r="34278" spans="1:3" x14ac:dyDescent="0.25">
      <c r="A34278" t="s">
        <v>30</v>
      </c>
      <c r="C34278" t="s">
        <v>35425</v>
      </c>
    </row>
    <row r="34279" spans="1:3" x14ac:dyDescent="0.25">
      <c r="A34279" t="s">
        <v>30</v>
      </c>
      <c r="C34279" t="s">
        <v>35426</v>
      </c>
    </row>
    <row r="34280" spans="1:3" x14ac:dyDescent="0.25">
      <c r="A34280" t="s">
        <v>30</v>
      </c>
      <c r="C34280" t="s">
        <v>35427</v>
      </c>
    </row>
    <row r="34281" spans="1:3" x14ac:dyDescent="0.25">
      <c r="A34281" t="s">
        <v>30</v>
      </c>
      <c r="C34281" t="s">
        <v>35428</v>
      </c>
    </row>
    <row r="34282" spans="1:3" x14ac:dyDescent="0.25">
      <c r="A34282" t="s">
        <v>30</v>
      </c>
      <c r="C34282" t="s">
        <v>35429</v>
      </c>
    </row>
    <row r="34283" spans="1:3" x14ac:dyDescent="0.25">
      <c r="A34283" t="s">
        <v>30</v>
      </c>
      <c r="C34283" t="s">
        <v>35430</v>
      </c>
    </row>
    <row r="34284" spans="1:3" x14ac:dyDescent="0.25">
      <c r="A34284" t="s">
        <v>30</v>
      </c>
      <c r="C34284" t="s">
        <v>35431</v>
      </c>
    </row>
    <row r="34285" spans="1:3" x14ac:dyDescent="0.25">
      <c r="A34285" t="s">
        <v>30</v>
      </c>
      <c r="C34285" t="s">
        <v>35432</v>
      </c>
    </row>
    <row r="34286" spans="1:3" x14ac:dyDescent="0.25">
      <c r="A34286" t="s">
        <v>30</v>
      </c>
      <c r="C34286" t="s">
        <v>35433</v>
      </c>
    </row>
    <row r="34287" spans="1:3" x14ac:dyDescent="0.25">
      <c r="A34287" t="s">
        <v>30</v>
      </c>
      <c r="C34287" t="s">
        <v>35434</v>
      </c>
    </row>
    <row r="34288" spans="1:3" x14ac:dyDescent="0.25">
      <c r="A34288" t="s">
        <v>30</v>
      </c>
      <c r="C34288" t="s">
        <v>35435</v>
      </c>
    </row>
    <row r="34289" spans="1:3" x14ac:dyDescent="0.25">
      <c r="A34289" t="s">
        <v>30</v>
      </c>
      <c r="C34289" t="s">
        <v>35436</v>
      </c>
    </row>
    <row r="34290" spans="1:3" x14ac:dyDescent="0.25">
      <c r="A34290" t="s">
        <v>30</v>
      </c>
      <c r="C34290" t="s">
        <v>35437</v>
      </c>
    </row>
    <row r="34291" spans="1:3" x14ac:dyDescent="0.25">
      <c r="A34291" t="s">
        <v>30</v>
      </c>
      <c r="C34291" t="s">
        <v>35438</v>
      </c>
    </row>
    <row r="34292" spans="1:3" x14ac:dyDescent="0.25">
      <c r="A34292" t="s">
        <v>30</v>
      </c>
      <c r="C34292" t="s">
        <v>35439</v>
      </c>
    </row>
    <row r="34293" spans="1:3" x14ac:dyDescent="0.25">
      <c r="A34293" t="s">
        <v>30</v>
      </c>
      <c r="C34293" t="s">
        <v>35440</v>
      </c>
    </row>
    <row r="34294" spans="1:3" x14ac:dyDescent="0.25">
      <c r="A34294" t="s">
        <v>30</v>
      </c>
      <c r="C34294" t="s">
        <v>17143</v>
      </c>
    </row>
    <row r="34295" spans="1:3" x14ac:dyDescent="0.25">
      <c r="A34295" t="s">
        <v>30</v>
      </c>
      <c r="C34295" t="s">
        <v>35441</v>
      </c>
    </row>
    <row r="34296" spans="1:3" x14ac:dyDescent="0.25">
      <c r="A34296" t="s">
        <v>30</v>
      </c>
      <c r="C34296" t="s">
        <v>35442</v>
      </c>
    </row>
    <row r="34297" spans="1:3" x14ac:dyDescent="0.25">
      <c r="A34297" t="s">
        <v>30</v>
      </c>
      <c r="C34297" t="s">
        <v>35443</v>
      </c>
    </row>
    <row r="34298" spans="1:3" x14ac:dyDescent="0.25">
      <c r="A34298" t="s">
        <v>30</v>
      </c>
      <c r="C34298" t="s">
        <v>35444</v>
      </c>
    </row>
    <row r="34299" spans="1:3" x14ac:dyDescent="0.25">
      <c r="A34299" t="s">
        <v>30</v>
      </c>
      <c r="C34299" t="s">
        <v>35445</v>
      </c>
    </row>
    <row r="34300" spans="1:3" x14ac:dyDescent="0.25">
      <c r="A34300" t="s">
        <v>30</v>
      </c>
      <c r="C34300" t="s">
        <v>35446</v>
      </c>
    </row>
    <row r="34301" spans="1:3" x14ac:dyDescent="0.25">
      <c r="A34301" t="s">
        <v>30</v>
      </c>
      <c r="C34301" t="s">
        <v>35447</v>
      </c>
    </row>
    <row r="34302" spans="1:3" x14ac:dyDescent="0.25">
      <c r="A34302" t="s">
        <v>30</v>
      </c>
      <c r="C34302" t="s">
        <v>35448</v>
      </c>
    </row>
    <row r="34303" spans="1:3" x14ac:dyDescent="0.25">
      <c r="A34303" t="s">
        <v>30</v>
      </c>
      <c r="C34303" t="s">
        <v>35449</v>
      </c>
    </row>
    <row r="34304" spans="1:3" x14ac:dyDescent="0.25">
      <c r="A34304" t="s">
        <v>30</v>
      </c>
      <c r="C34304" t="s">
        <v>35450</v>
      </c>
    </row>
    <row r="34305" spans="1:3" x14ac:dyDescent="0.25">
      <c r="A34305" t="s">
        <v>30</v>
      </c>
      <c r="C34305" t="s">
        <v>35451</v>
      </c>
    </row>
    <row r="34306" spans="1:3" x14ac:dyDescent="0.25">
      <c r="A34306" t="s">
        <v>30</v>
      </c>
      <c r="C34306" t="s">
        <v>35452</v>
      </c>
    </row>
    <row r="34307" spans="1:3" x14ac:dyDescent="0.25">
      <c r="A34307" t="s">
        <v>30</v>
      </c>
      <c r="C34307" t="s">
        <v>35453</v>
      </c>
    </row>
    <row r="34308" spans="1:3" x14ac:dyDescent="0.25">
      <c r="A34308" t="s">
        <v>30</v>
      </c>
      <c r="C34308" t="s">
        <v>35454</v>
      </c>
    </row>
    <row r="34309" spans="1:3" x14ac:dyDescent="0.25">
      <c r="A34309" t="s">
        <v>30</v>
      </c>
      <c r="C34309" t="s">
        <v>35455</v>
      </c>
    </row>
    <row r="34310" spans="1:3" x14ac:dyDescent="0.25">
      <c r="A34310" t="s">
        <v>30</v>
      </c>
      <c r="C34310" t="s">
        <v>35456</v>
      </c>
    </row>
    <row r="34311" spans="1:3" x14ac:dyDescent="0.25">
      <c r="A34311" t="s">
        <v>30</v>
      </c>
      <c r="C34311" t="s">
        <v>35457</v>
      </c>
    </row>
    <row r="34312" spans="1:3" x14ac:dyDescent="0.25">
      <c r="A34312" t="s">
        <v>30</v>
      </c>
      <c r="C34312" t="s">
        <v>35458</v>
      </c>
    </row>
    <row r="34313" spans="1:3" x14ac:dyDescent="0.25">
      <c r="A34313" t="s">
        <v>30</v>
      </c>
      <c r="C34313" t="s">
        <v>35459</v>
      </c>
    </row>
    <row r="34314" spans="1:3" x14ac:dyDescent="0.25">
      <c r="A34314" t="s">
        <v>30</v>
      </c>
      <c r="C34314" t="s">
        <v>35460</v>
      </c>
    </row>
    <row r="34315" spans="1:3" x14ac:dyDescent="0.25">
      <c r="A34315" t="s">
        <v>30</v>
      </c>
      <c r="C34315" t="s">
        <v>35461</v>
      </c>
    </row>
    <row r="34316" spans="1:3" x14ac:dyDescent="0.25">
      <c r="A34316" t="s">
        <v>30</v>
      </c>
      <c r="C34316" t="s">
        <v>35462</v>
      </c>
    </row>
    <row r="34317" spans="1:3" x14ac:dyDescent="0.25">
      <c r="A34317" t="s">
        <v>30</v>
      </c>
      <c r="C34317" t="s">
        <v>35463</v>
      </c>
    </row>
    <row r="34318" spans="1:3" x14ac:dyDescent="0.25">
      <c r="A34318" t="s">
        <v>30</v>
      </c>
      <c r="C34318" t="s">
        <v>35464</v>
      </c>
    </row>
    <row r="34319" spans="1:3" x14ac:dyDescent="0.25">
      <c r="A34319" t="s">
        <v>30</v>
      </c>
      <c r="C34319" t="s">
        <v>35465</v>
      </c>
    </row>
    <row r="34320" spans="1:3" x14ac:dyDescent="0.25">
      <c r="A34320" t="s">
        <v>30</v>
      </c>
      <c r="C34320" t="s">
        <v>35466</v>
      </c>
    </row>
    <row r="34321" spans="1:3" x14ac:dyDescent="0.25">
      <c r="A34321" t="s">
        <v>30</v>
      </c>
      <c r="C34321" t="s">
        <v>35467</v>
      </c>
    </row>
    <row r="34322" spans="1:3" x14ac:dyDescent="0.25">
      <c r="A34322" t="s">
        <v>30</v>
      </c>
      <c r="C34322" t="s">
        <v>35468</v>
      </c>
    </row>
    <row r="34323" spans="1:3" x14ac:dyDescent="0.25">
      <c r="A34323" t="s">
        <v>30</v>
      </c>
      <c r="C34323" t="s">
        <v>35469</v>
      </c>
    </row>
    <row r="34324" spans="1:3" x14ac:dyDescent="0.25">
      <c r="A34324" t="s">
        <v>30</v>
      </c>
      <c r="C34324" t="s">
        <v>35470</v>
      </c>
    </row>
    <row r="34325" spans="1:3" x14ac:dyDescent="0.25">
      <c r="A34325" t="s">
        <v>30</v>
      </c>
      <c r="C34325" t="s">
        <v>35471</v>
      </c>
    </row>
    <row r="34326" spans="1:3" x14ac:dyDescent="0.25">
      <c r="A34326" t="s">
        <v>30</v>
      </c>
      <c r="C34326" t="s">
        <v>35472</v>
      </c>
    </row>
    <row r="34327" spans="1:3" x14ac:dyDescent="0.25">
      <c r="A34327" t="s">
        <v>30</v>
      </c>
      <c r="C34327" t="s">
        <v>35473</v>
      </c>
    </row>
    <row r="34328" spans="1:3" x14ac:dyDescent="0.25">
      <c r="A34328" t="s">
        <v>30</v>
      </c>
      <c r="C34328" t="s">
        <v>35474</v>
      </c>
    </row>
    <row r="34329" spans="1:3" x14ac:dyDescent="0.25">
      <c r="A34329" t="s">
        <v>30</v>
      </c>
      <c r="C34329" t="s">
        <v>35475</v>
      </c>
    </row>
    <row r="34330" spans="1:3" x14ac:dyDescent="0.25">
      <c r="A34330" t="s">
        <v>30</v>
      </c>
      <c r="C34330" t="s">
        <v>35476</v>
      </c>
    </row>
    <row r="34331" spans="1:3" x14ac:dyDescent="0.25">
      <c r="A34331" t="s">
        <v>30</v>
      </c>
      <c r="C34331" t="s">
        <v>35477</v>
      </c>
    </row>
    <row r="34332" spans="1:3" x14ac:dyDescent="0.25">
      <c r="A34332" t="s">
        <v>30</v>
      </c>
      <c r="C34332" t="s">
        <v>35478</v>
      </c>
    </row>
    <row r="34333" spans="1:3" x14ac:dyDescent="0.25">
      <c r="A34333" t="s">
        <v>30</v>
      </c>
      <c r="C34333" t="s">
        <v>35479</v>
      </c>
    </row>
    <row r="34334" spans="1:3" x14ac:dyDescent="0.25">
      <c r="A34334" t="s">
        <v>30</v>
      </c>
      <c r="C34334" t="s">
        <v>35480</v>
      </c>
    </row>
    <row r="34335" spans="1:3" x14ac:dyDescent="0.25">
      <c r="A34335" t="s">
        <v>30</v>
      </c>
      <c r="C34335" t="s">
        <v>35481</v>
      </c>
    </row>
    <row r="34336" spans="1:3" x14ac:dyDescent="0.25">
      <c r="A34336" t="s">
        <v>30</v>
      </c>
      <c r="C34336" t="s">
        <v>35482</v>
      </c>
    </row>
    <row r="34337" spans="1:3" x14ac:dyDescent="0.25">
      <c r="A34337" t="s">
        <v>30</v>
      </c>
      <c r="C34337" t="s">
        <v>35483</v>
      </c>
    </row>
    <row r="34338" spans="1:3" x14ac:dyDescent="0.25">
      <c r="A34338" t="s">
        <v>30</v>
      </c>
      <c r="C34338" t="s">
        <v>35484</v>
      </c>
    </row>
    <row r="34339" spans="1:3" x14ac:dyDescent="0.25">
      <c r="A34339" t="s">
        <v>30</v>
      </c>
      <c r="C34339" t="s">
        <v>35485</v>
      </c>
    </row>
    <row r="34340" spans="1:3" x14ac:dyDescent="0.25">
      <c r="A34340" t="s">
        <v>30</v>
      </c>
      <c r="C34340" t="s">
        <v>35486</v>
      </c>
    </row>
    <row r="34341" spans="1:3" x14ac:dyDescent="0.25">
      <c r="A34341" t="s">
        <v>30</v>
      </c>
      <c r="C34341" t="s">
        <v>35487</v>
      </c>
    </row>
    <row r="34342" spans="1:3" x14ac:dyDescent="0.25">
      <c r="A34342" t="s">
        <v>30</v>
      </c>
      <c r="C34342" t="s">
        <v>35488</v>
      </c>
    </row>
    <row r="34343" spans="1:3" x14ac:dyDescent="0.25">
      <c r="A34343" t="s">
        <v>30</v>
      </c>
      <c r="C34343" t="s">
        <v>35489</v>
      </c>
    </row>
    <row r="34344" spans="1:3" x14ac:dyDescent="0.25">
      <c r="A34344" t="s">
        <v>30</v>
      </c>
      <c r="C34344" t="s">
        <v>35490</v>
      </c>
    </row>
    <row r="34345" spans="1:3" x14ac:dyDescent="0.25">
      <c r="A34345" t="s">
        <v>30</v>
      </c>
      <c r="C34345" t="s">
        <v>35491</v>
      </c>
    </row>
    <row r="34346" spans="1:3" x14ac:dyDescent="0.25">
      <c r="A34346" t="s">
        <v>30</v>
      </c>
      <c r="C34346" t="s">
        <v>35492</v>
      </c>
    </row>
    <row r="34347" spans="1:3" x14ac:dyDescent="0.25">
      <c r="A34347" t="s">
        <v>30</v>
      </c>
      <c r="C34347" t="s">
        <v>35493</v>
      </c>
    </row>
    <row r="34348" spans="1:3" x14ac:dyDescent="0.25">
      <c r="A34348" t="s">
        <v>30</v>
      </c>
      <c r="C34348" t="s">
        <v>35494</v>
      </c>
    </row>
    <row r="34349" spans="1:3" x14ac:dyDescent="0.25">
      <c r="A34349" t="s">
        <v>30</v>
      </c>
      <c r="C34349" t="s">
        <v>35495</v>
      </c>
    </row>
    <row r="34350" spans="1:3" x14ac:dyDescent="0.25">
      <c r="A34350" t="s">
        <v>30</v>
      </c>
      <c r="C34350" t="s">
        <v>35496</v>
      </c>
    </row>
    <row r="34351" spans="1:3" x14ac:dyDescent="0.25">
      <c r="A34351" t="s">
        <v>30</v>
      </c>
      <c r="C34351" t="s">
        <v>35497</v>
      </c>
    </row>
    <row r="34352" spans="1:3" x14ac:dyDescent="0.25">
      <c r="A34352" t="s">
        <v>30</v>
      </c>
      <c r="C34352" t="s">
        <v>35498</v>
      </c>
    </row>
    <row r="34353" spans="1:3" x14ac:dyDescent="0.25">
      <c r="A34353" t="s">
        <v>30</v>
      </c>
      <c r="C34353" t="s">
        <v>35499</v>
      </c>
    </row>
    <row r="34354" spans="1:3" x14ac:dyDescent="0.25">
      <c r="A34354" t="s">
        <v>30</v>
      </c>
      <c r="C34354" t="s">
        <v>35500</v>
      </c>
    </row>
    <row r="34355" spans="1:3" x14ac:dyDescent="0.25">
      <c r="A34355" t="s">
        <v>30</v>
      </c>
      <c r="C34355" t="s">
        <v>35501</v>
      </c>
    </row>
    <row r="34356" spans="1:3" x14ac:dyDescent="0.25">
      <c r="A34356" t="s">
        <v>30</v>
      </c>
      <c r="C34356" t="s">
        <v>4395</v>
      </c>
    </row>
    <row r="34357" spans="1:3" x14ac:dyDescent="0.25">
      <c r="A34357" t="s">
        <v>30</v>
      </c>
      <c r="C34357" t="s">
        <v>35502</v>
      </c>
    </row>
    <row r="34358" spans="1:3" x14ac:dyDescent="0.25">
      <c r="A34358" t="s">
        <v>30</v>
      </c>
      <c r="C34358" t="s">
        <v>35503</v>
      </c>
    </row>
    <row r="34359" spans="1:3" x14ac:dyDescent="0.25">
      <c r="A34359" t="s">
        <v>30</v>
      </c>
      <c r="C34359" t="s">
        <v>35504</v>
      </c>
    </row>
    <row r="34360" spans="1:3" x14ac:dyDescent="0.25">
      <c r="A34360" t="s">
        <v>30</v>
      </c>
      <c r="C34360" t="s">
        <v>35505</v>
      </c>
    </row>
    <row r="34361" spans="1:3" x14ac:dyDescent="0.25">
      <c r="A34361" t="s">
        <v>30</v>
      </c>
      <c r="C34361" t="s">
        <v>35506</v>
      </c>
    </row>
    <row r="34362" spans="1:3" x14ac:dyDescent="0.25">
      <c r="A34362" t="s">
        <v>30</v>
      </c>
      <c r="C34362" t="s">
        <v>35507</v>
      </c>
    </row>
    <row r="34363" spans="1:3" x14ac:dyDescent="0.25">
      <c r="A34363" t="s">
        <v>30</v>
      </c>
      <c r="C34363" t="s">
        <v>19434</v>
      </c>
    </row>
    <row r="34364" spans="1:3" x14ac:dyDescent="0.25">
      <c r="A34364" t="s">
        <v>30</v>
      </c>
      <c r="C34364" t="s">
        <v>35508</v>
      </c>
    </row>
    <row r="34365" spans="1:3" x14ac:dyDescent="0.25">
      <c r="A34365" t="s">
        <v>30</v>
      </c>
      <c r="C34365" t="s">
        <v>35509</v>
      </c>
    </row>
    <row r="34366" spans="1:3" x14ac:dyDescent="0.25">
      <c r="A34366" t="s">
        <v>30</v>
      </c>
      <c r="C34366" t="s">
        <v>35510</v>
      </c>
    </row>
    <row r="34367" spans="1:3" x14ac:dyDescent="0.25">
      <c r="A34367" t="s">
        <v>30</v>
      </c>
      <c r="C34367" t="s">
        <v>35511</v>
      </c>
    </row>
    <row r="34368" spans="1:3" x14ac:dyDescent="0.25">
      <c r="A34368" t="s">
        <v>30</v>
      </c>
      <c r="C34368" t="s">
        <v>35512</v>
      </c>
    </row>
    <row r="34369" spans="1:3" x14ac:dyDescent="0.25">
      <c r="A34369" t="s">
        <v>30</v>
      </c>
      <c r="C34369" t="s">
        <v>35513</v>
      </c>
    </row>
    <row r="34370" spans="1:3" x14ac:dyDescent="0.25">
      <c r="A34370" t="s">
        <v>30</v>
      </c>
      <c r="C34370" t="s">
        <v>35514</v>
      </c>
    </row>
    <row r="34371" spans="1:3" x14ac:dyDescent="0.25">
      <c r="A34371" t="s">
        <v>30</v>
      </c>
      <c r="C34371" t="s">
        <v>35515</v>
      </c>
    </row>
    <row r="34372" spans="1:3" x14ac:dyDescent="0.25">
      <c r="A34372" t="s">
        <v>30</v>
      </c>
      <c r="C34372" t="s">
        <v>35516</v>
      </c>
    </row>
    <row r="34373" spans="1:3" x14ac:dyDescent="0.25">
      <c r="A34373" t="s">
        <v>30</v>
      </c>
      <c r="C34373" t="s">
        <v>35517</v>
      </c>
    </row>
    <row r="34374" spans="1:3" x14ac:dyDescent="0.25">
      <c r="A34374" t="s">
        <v>30</v>
      </c>
      <c r="C34374" t="s">
        <v>35518</v>
      </c>
    </row>
    <row r="34375" spans="1:3" x14ac:dyDescent="0.25">
      <c r="A34375" t="s">
        <v>30</v>
      </c>
      <c r="C34375" t="s">
        <v>35519</v>
      </c>
    </row>
    <row r="34376" spans="1:3" x14ac:dyDescent="0.25">
      <c r="A34376" t="s">
        <v>30</v>
      </c>
      <c r="C34376" t="s">
        <v>35520</v>
      </c>
    </row>
    <row r="34377" spans="1:3" x14ac:dyDescent="0.25">
      <c r="A34377" t="s">
        <v>30</v>
      </c>
      <c r="C34377" t="s">
        <v>35521</v>
      </c>
    </row>
    <row r="34378" spans="1:3" x14ac:dyDescent="0.25">
      <c r="A34378" t="s">
        <v>30</v>
      </c>
      <c r="C34378" t="s">
        <v>35522</v>
      </c>
    </row>
    <row r="34379" spans="1:3" x14ac:dyDescent="0.25">
      <c r="A34379" t="s">
        <v>30</v>
      </c>
      <c r="C34379" t="s">
        <v>35523</v>
      </c>
    </row>
    <row r="34380" spans="1:3" x14ac:dyDescent="0.25">
      <c r="A34380" t="s">
        <v>30</v>
      </c>
      <c r="C34380" t="s">
        <v>35524</v>
      </c>
    </row>
    <row r="34381" spans="1:3" x14ac:dyDescent="0.25">
      <c r="A34381" t="s">
        <v>30</v>
      </c>
      <c r="C34381" t="s">
        <v>35525</v>
      </c>
    </row>
    <row r="34382" spans="1:3" x14ac:dyDescent="0.25">
      <c r="A34382" t="s">
        <v>30</v>
      </c>
      <c r="C34382" t="s">
        <v>35526</v>
      </c>
    </row>
    <row r="34383" spans="1:3" x14ac:dyDescent="0.25">
      <c r="A34383" t="s">
        <v>30</v>
      </c>
      <c r="C34383" t="s">
        <v>35527</v>
      </c>
    </row>
    <row r="34384" spans="1:3" x14ac:dyDescent="0.25">
      <c r="A34384" t="s">
        <v>30</v>
      </c>
      <c r="C34384" t="s">
        <v>35528</v>
      </c>
    </row>
    <row r="34385" spans="1:3" x14ac:dyDescent="0.25">
      <c r="A34385" t="s">
        <v>30</v>
      </c>
      <c r="C34385" t="s">
        <v>35529</v>
      </c>
    </row>
    <row r="34386" spans="1:3" x14ac:dyDescent="0.25">
      <c r="A34386" t="s">
        <v>30</v>
      </c>
      <c r="C34386" t="s">
        <v>35530</v>
      </c>
    </row>
    <row r="34387" spans="1:3" x14ac:dyDescent="0.25">
      <c r="A34387" t="s">
        <v>30</v>
      </c>
      <c r="C34387" t="s">
        <v>35531</v>
      </c>
    </row>
    <row r="34388" spans="1:3" x14ac:dyDescent="0.25">
      <c r="A34388" t="s">
        <v>30</v>
      </c>
      <c r="C34388" t="s">
        <v>35532</v>
      </c>
    </row>
    <row r="34389" spans="1:3" x14ac:dyDescent="0.25">
      <c r="A34389" t="s">
        <v>30</v>
      </c>
      <c r="C34389" t="s">
        <v>35533</v>
      </c>
    </row>
    <row r="34390" spans="1:3" x14ac:dyDescent="0.25">
      <c r="A34390" t="s">
        <v>30</v>
      </c>
      <c r="C34390" t="s">
        <v>35534</v>
      </c>
    </row>
    <row r="34391" spans="1:3" x14ac:dyDescent="0.25">
      <c r="A34391" t="s">
        <v>30</v>
      </c>
      <c r="C34391" t="s">
        <v>35535</v>
      </c>
    </row>
    <row r="34392" spans="1:3" x14ac:dyDescent="0.25">
      <c r="A34392" t="s">
        <v>30</v>
      </c>
      <c r="C34392" t="s">
        <v>35536</v>
      </c>
    </row>
    <row r="34393" spans="1:3" x14ac:dyDescent="0.25">
      <c r="A34393" t="s">
        <v>30</v>
      </c>
      <c r="C34393" t="s">
        <v>35537</v>
      </c>
    </row>
    <row r="34394" spans="1:3" x14ac:dyDescent="0.25">
      <c r="A34394" t="s">
        <v>30</v>
      </c>
      <c r="C34394" t="s">
        <v>35538</v>
      </c>
    </row>
    <row r="34395" spans="1:3" x14ac:dyDescent="0.25">
      <c r="A34395" t="s">
        <v>30</v>
      </c>
      <c r="C34395" t="s">
        <v>35539</v>
      </c>
    </row>
    <row r="34396" spans="1:3" x14ac:dyDescent="0.25">
      <c r="A34396" t="s">
        <v>30</v>
      </c>
      <c r="C34396" t="s">
        <v>35540</v>
      </c>
    </row>
    <row r="34397" spans="1:3" x14ac:dyDescent="0.25">
      <c r="A34397" t="s">
        <v>30</v>
      </c>
      <c r="C34397" t="s">
        <v>35541</v>
      </c>
    </row>
    <row r="34398" spans="1:3" x14ac:dyDescent="0.25">
      <c r="A34398" t="s">
        <v>30</v>
      </c>
      <c r="C34398" t="s">
        <v>35542</v>
      </c>
    </row>
    <row r="34399" spans="1:3" x14ac:dyDescent="0.25">
      <c r="A34399" t="s">
        <v>30</v>
      </c>
      <c r="C34399" t="s">
        <v>35543</v>
      </c>
    </row>
    <row r="34400" spans="1:3" x14ac:dyDescent="0.25">
      <c r="A34400" t="s">
        <v>30</v>
      </c>
      <c r="C34400" t="s">
        <v>35544</v>
      </c>
    </row>
    <row r="34401" spans="1:3" x14ac:dyDescent="0.25">
      <c r="A34401" t="s">
        <v>30</v>
      </c>
      <c r="C34401" t="s">
        <v>35545</v>
      </c>
    </row>
    <row r="34402" spans="1:3" x14ac:dyDescent="0.25">
      <c r="A34402" t="s">
        <v>30</v>
      </c>
      <c r="C34402" t="s">
        <v>35546</v>
      </c>
    </row>
    <row r="34403" spans="1:3" x14ac:dyDescent="0.25">
      <c r="A34403" t="s">
        <v>30</v>
      </c>
      <c r="C34403" t="s">
        <v>35547</v>
      </c>
    </row>
    <row r="34404" spans="1:3" x14ac:dyDescent="0.25">
      <c r="A34404" t="s">
        <v>30</v>
      </c>
      <c r="C34404" t="s">
        <v>35548</v>
      </c>
    </row>
    <row r="34405" spans="1:3" x14ac:dyDescent="0.25">
      <c r="A34405" t="s">
        <v>30</v>
      </c>
      <c r="C34405" t="s">
        <v>35549</v>
      </c>
    </row>
    <row r="34406" spans="1:3" x14ac:dyDescent="0.25">
      <c r="A34406" t="s">
        <v>30</v>
      </c>
      <c r="C34406" t="s">
        <v>35550</v>
      </c>
    </row>
    <row r="34407" spans="1:3" x14ac:dyDescent="0.25">
      <c r="A34407" t="s">
        <v>30</v>
      </c>
      <c r="C34407" t="s">
        <v>35551</v>
      </c>
    </row>
    <row r="34408" spans="1:3" x14ac:dyDescent="0.25">
      <c r="A34408" t="s">
        <v>30</v>
      </c>
      <c r="C34408" t="s">
        <v>35552</v>
      </c>
    </row>
    <row r="34409" spans="1:3" x14ac:dyDescent="0.25">
      <c r="A34409" t="s">
        <v>30</v>
      </c>
      <c r="C34409" t="s">
        <v>35553</v>
      </c>
    </row>
    <row r="34410" spans="1:3" x14ac:dyDescent="0.25">
      <c r="A34410" t="s">
        <v>30</v>
      </c>
      <c r="C34410" t="s">
        <v>35554</v>
      </c>
    </row>
    <row r="34411" spans="1:3" x14ac:dyDescent="0.25">
      <c r="A34411" t="s">
        <v>30</v>
      </c>
      <c r="C34411" t="s">
        <v>35555</v>
      </c>
    </row>
    <row r="34412" spans="1:3" x14ac:dyDescent="0.25">
      <c r="A34412" t="s">
        <v>30</v>
      </c>
      <c r="C34412" t="s">
        <v>35556</v>
      </c>
    </row>
    <row r="34413" spans="1:3" x14ac:dyDescent="0.25">
      <c r="A34413" t="s">
        <v>30</v>
      </c>
      <c r="C34413" t="s">
        <v>35557</v>
      </c>
    </row>
    <row r="34414" spans="1:3" x14ac:dyDescent="0.25">
      <c r="A34414" t="s">
        <v>30</v>
      </c>
      <c r="C34414" t="s">
        <v>35558</v>
      </c>
    </row>
    <row r="34415" spans="1:3" x14ac:dyDescent="0.25">
      <c r="A34415" t="s">
        <v>30</v>
      </c>
      <c r="C34415" t="s">
        <v>35559</v>
      </c>
    </row>
    <row r="34416" spans="1:3" x14ac:dyDescent="0.25">
      <c r="A34416" t="s">
        <v>30</v>
      </c>
      <c r="C34416" t="s">
        <v>35560</v>
      </c>
    </row>
    <row r="34417" spans="1:3" x14ac:dyDescent="0.25">
      <c r="A34417" t="s">
        <v>30</v>
      </c>
      <c r="C34417" t="s">
        <v>35561</v>
      </c>
    </row>
    <row r="34418" spans="1:3" x14ac:dyDescent="0.25">
      <c r="A34418" t="s">
        <v>30</v>
      </c>
      <c r="C34418" t="s">
        <v>35562</v>
      </c>
    </row>
    <row r="34419" spans="1:3" x14ac:dyDescent="0.25">
      <c r="A34419" t="s">
        <v>30</v>
      </c>
      <c r="C34419" t="s">
        <v>35563</v>
      </c>
    </row>
    <row r="34420" spans="1:3" x14ac:dyDescent="0.25">
      <c r="A34420" t="s">
        <v>30</v>
      </c>
      <c r="C34420" t="s">
        <v>35564</v>
      </c>
    </row>
    <row r="34421" spans="1:3" x14ac:dyDescent="0.25">
      <c r="A34421" t="s">
        <v>30</v>
      </c>
      <c r="C34421" t="s">
        <v>35565</v>
      </c>
    </row>
    <row r="34422" spans="1:3" x14ac:dyDescent="0.25">
      <c r="A34422" t="s">
        <v>30</v>
      </c>
      <c r="C34422" t="s">
        <v>35566</v>
      </c>
    </row>
    <row r="34423" spans="1:3" x14ac:dyDescent="0.25">
      <c r="A34423" t="s">
        <v>30</v>
      </c>
      <c r="C34423" t="s">
        <v>35567</v>
      </c>
    </row>
    <row r="34424" spans="1:3" x14ac:dyDescent="0.25">
      <c r="A34424" t="s">
        <v>30</v>
      </c>
      <c r="C34424" t="s">
        <v>35568</v>
      </c>
    </row>
    <row r="34425" spans="1:3" x14ac:dyDescent="0.25">
      <c r="A34425" t="s">
        <v>30</v>
      </c>
      <c r="C34425" t="s">
        <v>35569</v>
      </c>
    </row>
    <row r="34426" spans="1:3" x14ac:dyDescent="0.25">
      <c r="A34426" t="s">
        <v>30</v>
      </c>
      <c r="C34426" t="s">
        <v>35570</v>
      </c>
    </row>
    <row r="34427" spans="1:3" x14ac:dyDescent="0.25">
      <c r="A34427" t="s">
        <v>30</v>
      </c>
      <c r="C34427" t="s">
        <v>35571</v>
      </c>
    </row>
    <row r="34428" spans="1:3" x14ac:dyDescent="0.25">
      <c r="A34428" t="s">
        <v>30</v>
      </c>
      <c r="C34428" t="s">
        <v>35572</v>
      </c>
    </row>
    <row r="34429" spans="1:3" x14ac:dyDescent="0.25">
      <c r="A34429" t="s">
        <v>30</v>
      </c>
      <c r="C34429" t="s">
        <v>35573</v>
      </c>
    </row>
    <row r="34430" spans="1:3" x14ac:dyDescent="0.25">
      <c r="A34430" t="s">
        <v>30</v>
      </c>
      <c r="C34430" t="s">
        <v>35574</v>
      </c>
    </row>
    <row r="34431" spans="1:3" x14ac:dyDescent="0.25">
      <c r="A34431" t="s">
        <v>30</v>
      </c>
      <c r="C34431" t="s">
        <v>35575</v>
      </c>
    </row>
    <row r="34432" spans="1:3" x14ac:dyDescent="0.25">
      <c r="A34432" t="s">
        <v>30</v>
      </c>
      <c r="C34432" t="s">
        <v>35576</v>
      </c>
    </row>
    <row r="34433" spans="1:3" x14ac:dyDescent="0.25">
      <c r="A34433" t="s">
        <v>30</v>
      </c>
      <c r="C34433" t="s">
        <v>35577</v>
      </c>
    </row>
    <row r="34434" spans="1:3" x14ac:dyDescent="0.25">
      <c r="A34434" t="s">
        <v>30</v>
      </c>
      <c r="C34434" t="s">
        <v>35578</v>
      </c>
    </row>
    <row r="34435" spans="1:3" x14ac:dyDescent="0.25">
      <c r="A34435" t="s">
        <v>30</v>
      </c>
      <c r="C34435" t="s">
        <v>35579</v>
      </c>
    </row>
    <row r="34436" spans="1:3" x14ac:dyDescent="0.25">
      <c r="A34436" t="s">
        <v>30</v>
      </c>
      <c r="C34436" t="s">
        <v>35580</v>
      </c>
    </row>
    <row r="34437" spans="1:3" x14ac:dyDescent="0.25">
      <c r="A34437" t="s">
        <v>30</v>
      </c>
      <c r="C34437" t="s">
        <v>35581</v>
      </c>
    </row>
    <row r="34438" spans="1:3" x14ac:dyDescent="0.25">
      <c r="A34438" t="s">
        <v>30</v>
      </c>
      <c r="C34438" t="s">
        <v>35582</v>
      </c>
    </row>
    <row r="34439" spans="1:3" x14ac:dyDescent="0.25">
      <c r="A34439" t="s">
        <v>30</v>
      </c>
      <c r="C34439" t="s">
        <v>35583</v>
      </c>
    </row>
    <row r="34440" spans="1:3" x14ac:dyDescent="0.25">
      <c r="A34440" t="s">
        <v>30</v>
      </c>
      <c r="C34440" t="s">
        <v>35584</v>
      </c>
    </row>
    <row r="34441" spans="1:3" x14ac:dyDescent="0.25">
      <c r="A34441" t="s">
        <v>30</v>
      </c>
      <c r="C34441" t="s">
        <v>35585</v>
      </c>
    </row>
    <row r="34442" spans="1:3" x14ac:dyDescent="0.25">
      <c r="A34442" t="s">
        <v>30</v>
      </c>
      <c r="C34442" t="s">
        <v>35586</v>
      </c>
    </row>
    <row r="34443" spans="1:3" x14ac:dyDescent="0.25">
      <c r="A34443" t="s">
        <v>30</v>
      </c>
      <c r="C34443" t="s">
        <v>35587</v>
      </c>
    </row>
    <row r="34444" spans="1:3" x14ac:dyDescent="0.25">
      <c r="A34444" t="s">
        <v>30</v>
      </c>
      <c r="C34444" t="s">
        <v>35588</v>
      </c>
    </row>
    <row r="34445" spans="1:3" x14ac:dyDescent="0.25">
      <c r="A34445" t="s">
        <v>30</v>
      </c>
      <c r="C34445" t="s">
        <v>35589</v>
      </c>
    </row>
    <row r="34446" spans="1:3" x14ac:dyDescent="0.25">
      <c r="A34446" t="s">
        <v>30</v>
      </c>
      <c r="C34446" t="s">
        <v>35590</v>
      </c>
    </row>
    <row r="34447" spans="1:3" x14ac:dyDescent="0.25">
      <c r="A34447" t="s">
        <v>30</v>
      </c>
      <c r="C34447" t="s">
        <v>35591</v>
      </c>
    </row>
    <row r="34448" spans="1:3" x14ac:dyDescent="0.25">
      <c r="A34448" t="s">
        <v>30</v>
      </c>
      <c r="C34448" t="s">
        <v>35592</v>
      </c>
    </row>
    <row r="34449" spans="1:3" x14ac:dyDescent="0.25">
      <c r="A34449" t="s">
        <v>30</v>
      </c>
      <c r="C34449" t="s">
        <v>35593</v>
      </c>
    </row>
    <row r="34450" spans="1:3" x14ac:dyDescent="0.25">
      <c r="A34450" t="s">
        <v>30</v>
      </c>
      <c r="C34450" t="s">
        <v>35594</v>
      </c>
    </row>
    <row r="34451" spans="1:3" x14ac:dyDescent="0.25">
      <c r="A34451" t="s">
        <v>30</v>
      </c>
      <c r="C34451" t="s">
        <v>35595</v>
      </c>
    </row>
    <row r="34452" spans="1:3" x14ac:dyDescent="0.25">
      <c r="A34452" t="s">
        <v>30</v>
      </c>
      <c r="C34452" t="s">
        <v>35596</v>
      </c>
    </row>
    <row r="34453" spans="1:3" x14ac:dyDescent="0.25">
      <c r="A34453" t="s">
        <v>30</v>
      </c>
      <c r="C34453" t="s">
        <v>35597</v>
      </c>
    </row>
    <row r="34454" spans="1:3" x14ac:dyDescent="0.25">
      <c r="A34454" t="s">
        <v>30</v>
      </c>
      <c r="C34454" t="s">
        <v>35598</v>
      </c>
    </row>
    <row r="34455" spans="1:3" x14ac:dyDescent="0.25">
      <c r="A34455" t="s">
        <v>30</v>
      </c>
      <c r="C34455" t="s">
        <v>35599</v>
      </c>
    </row>
    <row r="34456" spans="1:3" x14ac:dyDescent="0.25">
      <c r="A34456" t="s">
        <v>30</v>
      </c>
      <c r="C34456" t="s">
        <v>35600</v>
      </c>
    </row>
    <row r="34457" spans="1:3" x14ac:dyDescent="0.25">
      <c r="A34457" t="s">
        <v>30</v>
      </c>
      <c r="C34457" t="s">
        <v>35601</v>
      </c>
    </row>
    <row r="34458" spans="1:3" x14ac:dyDescent="0.25">
      <c r="A34458" t="s">
        <v>30</v>
      </c>
      <c r="C34458" t="s">
        <v>35602</v>
      </c>
    </row>
    <row r="34459" spans="1:3" x14ac:dyDescent="0.25">
      <c r="A34459" t="s">
        <v>30</v>
      </c>
      <c r="C34459" t="s">
        <v>35603</v>
      </c>
    </row>
    <row r="34460" spans="1:3" x14ac:dyDescent="0.25">
      <c r="A34460" t="s">
        <v>30</v>
      </c>
      <c r="C34460" t="s">
        <v>35604</v>
      </c>
    </row>
    <row r="34461" spans="1:3" x14ac:dyDescent="0.25">
      <c r="A34461" t="s">
        <v>30</v>
      </c>
      <c r="C34461" t="s">
        <v>35605</v>
      </c>
    </row>
    <row r="34462" spans="1:3" x14ac:dyDescent="0.25">
      <c r="A34462" t="s">
        <v>30</v>
      </c>
      <c r="C34462" t="s">
        <v>35606</v>
      </c>
    </row>
    <row r="34463" spans="1:3" x14ac:dyDescent="0.25">
      <c r="A34463" t="s">
        <v>30</v>
      </c>
      <c r="C34463" t="s">
        <v>35607</v>
      </c>
    </row>
    <row r="34464" spans="1:3" x14ac:dyDescent="0.25">
      <c r="A34464" t="s">
        <v>30</v>
      </c>
      <c r="C34464" t="s">
        <v>35608</v>
      </c>
    </row>
    <row r="34465" spans="1:3" x14ac:dyDescent="0.25">
      <c r="A34465" t="s">
        <v>30</v>
      </c>
      <c r="C34465" t="s">
        <v>35609</v>
      </c>
    </row>
    <row r="34466" spans="1:3" x14ac:dyDescent="0.25">
      <c r="A34466" t="s">
        <v>30</v>
      </c>
      <c r="C34466" t="s">
        <v>35610</v>
      </c>
    </row>
    <row r="34467" spans="1:3" x14ac:dyDescent="0.25">
      <c r="A34467" t="s">
        <v>30</v>
      </c>
      <c r="C34467" t="s">
        <v>35611</v>
      </c>
    </row>
    <row r="34468" spans="1:3" x14ac:dyDescent="0.25">
      <c r="A34468" t="s">
        <v>30</v>
      </c>
      <c r="C34468" t="s">
        <v>35612</v>
      </c>
    </row>
    <row r="34469" spans="1:3" x14ac:dyDescent="0.25">
      <c r="A34469" t="s">
        <v>30</v>
      </c>
      <c r="C34469" t="s">
        <v>35613</v>
      </c>
    </row>
    <row r="34470" spans="1:3" x14ac:dyDescent="0.25">
      <c r="A34470" t="s">
        <v>30</v>
      </c>
      <c r="C34470" t="s">
        <v>35614</v>
      </c>
    </row>
    <row r="34471" spans="1:3" x14ac:dyDescent="0.25">
      <c r="A34471" t="s">
        <v>30</v>
      </c>
      <c r="C34471" t="s">
        <v>35615</v>
      </c>
    </row>
    <row r="34472" spans="1:3" x14ac:dyDescent="0.25">
      <c r="A34472" t="s">
        <v>30</v>
      </c>
      <c r="C34472" t="s">
        <v>35616</v>
      </c>
    </row>
    <row r="34473" spans="1:3" x14ac:dyDescent="0.25">
      <c r="A34473" t="s">
        <v>30</v>
      </c>
      <c r="C34473" t="s">
        <v>35617</v>
      </c>
    </row>
    <row r="34474" spans="1:3" x14ac:dyDescent="0.25">
      <c r="A34474" t="s">
        <v>30</v>
      </c>
      <c r="C34474" t="s">
        <v>35618</v>
      </c>
    </row>
    <row r="34475" spans="1:3" x14ac:dyDescent="0.25">
      <c r="A34475" t="s">
        <v>30</v>
      </c>
      <c r="C34475" t="s">
        <v>35619</v>
      </c>
    </row>
    <row r="34476" spans="1:3" x14ac:dyDescent="0.25">
      <c r="A34476" t="s">
        <v>30</v>
      </c>
      <c r="C34476" t="s">
        <v>35620</v>
      </c>
    </row>
    <row r="34477" spans="1:3" x14ac:dyDescent="0.25">
      <c r="A34477" t="s">
        <v>30</v>
      </c>
      <c r="C34477" t="s">
        <v>35621</v>
      </c>
    </row>
    <row r="34478" spans="1:3" x14ac:dyDescent="0.25">
      <c r="A34478" t="s">
        <v>30</v>
      </c>
      <c r="C34478" t="s">
        <v>35622</v>
      </c>
    </row>
    <row r="34479" spans="1:3" x14ac:dyDescent="0.25">
      <c r="A34479" t="s">
        <v>30</v>
      </c>
      <c r="C34479" t="s">
        <v>35623</v>
      </c>
    </row>
    <row r="34480" spans="1:3" x14ac:dyDescent="0.25">
      <c r="A34480" t="s">
        <v>30</v>
      </c>
      <c r="C34480" t="s">
        <v>35624</v>
      </c>
    </row>
    <row r="34481" spans="1:3" x14ac:dyDescent="0.25">
      <c r="A34481" t="s">
        <v>30</v>
      </c>
      <c r="C34481" t="s">
        <v>35625</v>
      </c>
    </row>
    <row r="34482" spans="1:3" x14ac:dyDescent="0.25">
      <c r="A34482" t="s">
        <v>30</v>
      </c>
      <c r="C34482" t="s">
        <v>35626</v>
      </c>
    </row>
    <row r="34483" spans="1:3" x14ac:dyDescent="0.25">
      <c r="A34483" t="s">
        <v>30</v>
      </c>
      <c r="C34483" t="s">
        <v>35627</v>
      </c>
    </row>
    <row r="34484" spans="1:3" x14ac:dyDescent="0.25">
      <c r="A34484" t="s">
        <v>30</v>
      </c>
      <c r="C34484" t="s">
        <v>35628</v>
      </c>
    </row>
    <row r="34485" spans="1:3" x14ac:dyDescent="0.25">
      <c r="A34485" t="s">
        <v>30</v>
      </c>
      <c r="C34485" t="s">
        <v>35629</v>
      </c>
    </row>
    <row r="34486" spans="1:3" x14ac:dyDescent="0.25">
      <c r="A34486" t="s">
        <v>30</v>
      </c>
      <c r="C34486" t="s">
        <v>35630</v>
      </c>
    </row>
    <row r="34487" spans="1:3" x14ac:dyDescent="0.25">
      <c r="A34487" t="s">
        <v>30</v>
      </c>
      <c r="C34487" t="s">
        <v>35631</v>
      </c>
    </row>
    <row r="34488" spans="1:3" x14ac:dyDescent="0.25">
      <c r="A34488" t="s">
        <v>30</v>
      </c>
      <c r="C34488" t="s">
        <v>35632</v>
      </c>
    </row>
    <row r="34489" spans="1:3" x14ac:dyDescent="0.25">
      <c r="A34489" t="s">
        <v>30</v>
      </c>
      <c r="C34489" t="s">
        <v>35633</v>
      </c>
    </row>
    <row r="34490" spans="1:3" x14ac:dyDescent="0.25">
      <c r="A34490" t="s">
        <v>30</v>
      </c>
      <c r="C34490" t="s">
        <v>35634</v>
      </c>
    </row>
    <row r="34491" spans="1:3" x14ac:dyDescent="0.25">
      <c r="A34491" t="s">
        <v>30</v>
      </c>
      <c r="C34491" t="s">
        <v>35635</v>
      </c>
    </row>
    <row r="34492" spans="1:3" x14ac:dyDescent="0.25">
      <c r="A34492" t="s">
        <v>30</v>
      </c>
      <c r="C34492" t="s">
        <v>35636</v>
      </c>
    </row>
    <row r="34493" spans="1:3" x14ac:dyDescent="0.25">
      <c r="A34493" t="s">
        <v>30</v>
      </c>
      <c r="C34493" t="s">
        <v>35637</v>
      </c>
    </row>
    <row r="34494" spans="1:3" x14ac:dyDescent="0.25">
      <c r="A34494" t="s">
        <v>30</v>
      </c>
      <c r="C34494" t="s">
        <v>35638</v>
      </c>
    </row>
    <row r="34495" spans="1:3" x14ac:dyDescent="0.25">
      <c r="A34495" t="s">
        <v>30</v>
      </c>
      <c r="C34495" t="s">
        <v>35639</v>
      </c>
    </row>
    <row r="34496" spans="1:3" x14ac:dyDescent="0.25">
      <c r="A34496" t="s">
        <v>30</v>
      </c>
      <c r="C34496" t="s">
        <v>35640</v>
      </c>
    </row>
    <row r="34497" spans="1:3" x14ac:dyDescent="0.25">
      <c r="A34497" t="s">
        <v>30</v>
      </c>
      <c r="C34497" t="s">
        <v>35641</v>
      </c>
    </row>
    <row r="34498" spans="1:3" x14ac:dyDescent="0.25">
      <c r="A34498" t="s">
        <v>30</v>
      </c>
      <c r="C34498" t="s">
        <v>35642</v>
      </c>
    </row>
    <row r="34499" spans="1:3" x14ac:dyDescent="0.25">
      <c r="A34499" t="s">
        <v>30</v>
      </c>
      <c r="C34499" t="s">
        <v>35643</v>
      </c>
    </row>
    <row r="34500" spans="1:3" x14ac:dyDescent="0.25">
      <c r="A34500" t="s">
        <v>30</v>
      </c>
      <c r="C34500" t="s">
        <v>35644</v>
      </c>
    </row>
    <row r="34501" spans="1:3" x14ac:dyDescent="0.25">
      <c r="A34501" t="s">
        <v>30</v>
      </c>
      <c r="C34501" t="s">
        <v>35645</v>
      </c>
    </row>
    <row r="34502" spans="1:3" x14ac:dyDescent="0.25">
      <c r="A34502" t="s">
        <v>30</v>
      </c>
      <c r="C34502" t="s">
        <v>35646</v>
      </c>
    </row>
    <row r="34503" spans="1:3" x14ac:dyDescent="0.25">
      <c r="A34503" t="s">
        <v>30</v>
      </c>
      <c r="C34503" t="s">
        <v>35647</v>
      </c>
    </row>
    <row r="34504" spans="1:3" x14ac:dyDescent="0.25">
      <c r="A34504" t="s">
        <v>30</v>
      </c>
      <c r="C34504" t="s">
        <v>35648</v>
      </c>
    </row>
    <row r="34505" spans="1:3" x14ac:dyDescent="0.25">
      <c r="A34505" t="s">
        <v>30</v>
      </c>
      <c r="C34505" t="s">
        <v>35649</v>
      </c>
    </row>
    <row r="34506" spans="1:3" x14ac:dyDescent="0.25">
      <c r="A34506" t="s">
        <v>30</v>
      </c>
      <c r="C34506" t="s">
        <v>35650</v>
      </c>
    </row>
    <row r="34507" spans="1:3" x14ac:dyDescent="0.25">
      <c r="A34507" t="s">
        <v>30</v>
      </c>
      <c r="C34507" t="s">
        <v>35651</v>
      </c>
    </row>
    <row r="34508" spans="1:3" x14ac:dyDescent="0.25">
      <c r="A34508" t="s">
        <v>30</v>
      </c>
      <c r="C34508" t="s">
        <v>35652</v>
      </c>
    </row>
    <row r="34509" spans="1:3" x14ac:dyDescent="0.25">
      <c r="A34509" t="s">
        <v>30</v>
      </c>
      <c r="C34509" t="s">
        <v>35653</v>
      </c>
    </row>
    <row r="34510" spans="1:3" x14ac:dyDescent="0.25">
      <c r="A34510" t="s">
        <v>30</v>
      </c>
      <c r="C34510" t="s">
        <v>35654</v>
      </c>
    </row>
    <row r="34511" spans="1:3" x14ac:dyDescent="0.25">
      <c r="A34511" t="s">
        <v>30</v>
      </c>
      <c r="C34511" t="s">
        <v>35655</v>
      </c>
    </row>
    <row r="34512" spans="1:3" x14ac:dyDescent="0.25">
      <c r="A34512" t="s">
        <v>30</v>
      </c>
      <c r="C34512" t="s">
        <v>35656</v>
      </c>
    </row>
    <row r="34513" spans="1:3" x14ac:dyDescent="0.25">
      <c r="A34513" t="s">
        <v>30</v>
      </c>
      <c r="C34513" t="s">
        <v>35657</v>
      </c>
    </row>
    <row r="34514" spans="1:3" x14ac:dyDescent="0.25">
      <c r="A34514" t="s">
        <v>30</v>
      </c>
      <c r="C34514" t="s">
        <v>35658</v>
      </c>
    </row>
    <row r="34515" spans="1:3" x14ac:dyDescent="0.25">
      <c r="A34515" t="s">
        <v>30</v>
      </c>
      <c r="C34515" t="s">
        <v>35659</v>
      </c>
    </row>
    <row r="34516" spans="1:3" x14ac:dyDescent="0.25">
      <c r="A34516" t="s">
        <v>30</v>
      </c>
      <c r="C34516" t="s">
        <v>35660</v>
      </c>
    </row>
    <row r="34517" spans="1:3" x14ac:dyDescent="0.25">
      <c r="A34517" t="s">
        <v>30</v>
      </c>
      <c r="C34517" t="s">
        <v>35661</v>
      </c>
    </row>
    <row r="34518" spans="1:3" x14ac:dyDescent="0.25">
      <c r="A34518" t="s">
        <v>30</v>
      </c>
      <c r="C34518" t="s">
        <v>35662</v>
      </c>
    </row>
    <row r="34519" spans="1:3" x14ac:dyDescent="0.25">
      <c r="A34519" t="s">
        <v>30</v>
      </c>
      <c r="C34519" t="s">
        <v>35663</v>
      </c>
    </row>
    <row r="34520" spans="1:3" x14ac:dyDescent="0.25">
      <c r="A34520" t="s">
        <v>30</v>
      </c>
      <c r="C34520" t="s">
        <v>35664</v>
      </c>
    </row>
    <row r="34521" spans="1:3" x14ac:dyDescent="0.25">
      <c r="A34521" t="s">
        <v>30</v>
      </c>
      <c r="C34521" t="s">
        <v>35665</v>
      </c>
    </row>
    <row r="34522" spans="1:3" x14ac:dyDescent="0.25">
      <c r="A34522" t="s">
        <v>30</v>
      </c>
      <c r="C34522" t="s">
        <v>35666</v>
      </c>
    </row>
    <row r="34523" spans="1:3" x14ac:dyDescent="0.25">
      <c r="A34523" t="s">
        <v>30</v>
      </c>
      <c r="C34523" t="s">
        <v>35667</v>
      </c>
    </row>
    <row r="34524" spans="1:3" x14ac:dyDescent="0.25">
      <c r="A34524" t="s">
        <v>30</v>
      </c>
      <c r="C34524" t="s">
        <v>35668</v>
      </c>
    </row>
    <row r="34525" spans="1:3" x14ac:dyDescent="0.25">
      <c r="A34525" t="s">
        <v>30</v>
      </c>
      <c r="C34525" t="s">
        <v>35669</v>
      </c>
    </row>
    <row r="34526" spans="1:3" x14ac:dyDescent="0.25">
      <c r="A34526" t="s">
        <v>30</v>
      </c>
      <c r="C34526" t="s">
        <v>35670</v>
      </c>
    </row>
    <row r="34527" spans="1:3" x14ac:dyDescent="0.25">
      <c r="A34527" t="s">
        <v>30</v>
      </c>
      <c r="C34527" t="s">
        <v>35671</v>
      </c>
    </row>
    <row r="34528" spans="1:3" x14ac:dyDescent="0.25">
      <c r="A34528" t="s">
        <v>30</v>
      </c>
      <c r="C34528" t="s">
        <v>35672</v>
      </c>
    </row>
    <row r="34529" spans="1:3" x14ac:dyDescent="0.25">
      <c r="A34529" t="s">
        <v>30</v>
      </c>
      <c r="C34529" t="s">
        <v>35673</v>
      </c>
    </row>
    <row r="34530" spans="1:3" x14ac:dyDescent="0.25">
      <c r="A34530" t="s">
        <v>30</v>
      </c>
      <c r="C34530" t="s">
        <v>35674</v>
      </c>
    </row>
    <row r="34531" spans="1:3" x14ac:dyDescent="0.25">
      <c r="A34531" t="s">
        <v>30</v>
      </c>
      <c r="C34531" t="s">
        <v>35675</v>
      </c>
    </row>
    <row r="34532" spans="1:3" x14ac:dyDescent="0.25">
      <c r="A34532" t="s">
        <v>30</v>
      </c>
      <c r="C34532" t="s">
        <v>35676</v>
      </c>
    </row>
    <row r="34533" spans="1:3" x14ac:dyDescent="0.25">
      <c r="A34533" t="s">
        <v>30</v>
      </c>
      <c r="C34533" t="s">
        <v>35677</v>
      </c>
    </row>
    <row r="34534" spans="1:3" x14ac:dyDescent="0.25">
      <c r="A34534" t="s">
        <v>30</v>
      </c>
      <c r="C34534" t="s">
        <v>35678</v>
      </c>
    </row>
    <row r="34535" spans="1:3" x14ac:dyDescent="0.25">
      <c r="A34535" t="s">
        <v>30</v>
      </c>
      <c r="C34535" t="s">
        <v>35679</v>
      </c>
    </row>
    <row r="34536" spans="1:3" x14ac:dyDescent="0.25">
      <c r="A34536" t="s">
        <v>30</v>
      </c>
      <c r="C34536" t="s">
        <v>35680</v>
      </c>
    </row>
    <row r="34537" spans="1:3" x14ac:dyDescent="0.25">
      <c r="A34537" t="s">
        <v>30</v>
      </c>
      <c r="C34537" t="s">
        <v>35681</v>
      </c>
    </row>
    <row r="34538" spans="1:3" x14ac:dyDescent="0.25">
      <c r="A34538" t="s">
        <v>30</v>
      </c>
      <c r="C34538" t="s">
        <v>35682</v>
      </c>
    </row>
    <row r="34539" spans="1:3" x14ac:dyDescent="0.25">
      <c r="A34539" t="s">
        <v>30</v>
      </c>
      <c r="C34539" t="s">
        <v>35683</v>
      </c>
    </row>
    <row r="34540" spans="1:3" x14ac:dyDescent="0.25">
      <c r="A34540" t="s">
        <v>30</v>
      </c>
      <c r="C34540" t="s">
        <v>35684</v>
      </c>
    </row>
    <row r="34541" spans="1:3" x14ac:dyDescent="0.25">
      <c r="A34541" t="s">
        <v>30</v>
      </c>
      <c r="C34541" t="s">
        <v>35685</v>
      </c>
    </row>
    <row r="34542" spans="1:3" x14ac:dyDescent="0.25">
      <c r="A34542" t="s">
        <v>30</v>
      </c>
      <c r="C34542" t="s">
        <v>35686</v>
      </c>
    </row>
    <row r="34543" spans="1:3" x14ac:dyDescent="0.25">
      <c r="A34543" t="s">
        <v>30</v>
      </c>
      <c r="C34543" t="s">
        <v>35687</v>
      </c>
    </row>
    <row r="34544" spans="1:3" x14ac:dyDescent="0.25">
      <c r="A34544" t="s">
        <v>30</v>
      </c>
      <c r="C34544" t="s">
        <v>35688</v>
      </c>
    </row>
    <row r="34545" spans="1:3" x14ac:dyDescent="0.25">
      <c r="A34545" t="s">
        <v>30</v>
      </c>
      <c r="C34545" t="s">
        <v>35689</v>
      </c>
    </row>
    <row r="34546" spans="1:3" x14ac:dyDescent="0.25">
      <c r="A34546" t="s">
        <v>30</v>
      </c>
      <c r="C34546" t="s">
        <v>35690</v>
      </c>
    </row>
    <row r="34547" spans="1:3" x14ac:dyDescent="0.25">
      <c r="A34547" t="s">
        <v>30</v>
      </c>
      <c r="C34547" t="s">
        <v>35691</v>
      </c>
    </row>
    <row r="34548" spans="1:3" x14ac:dyDescent="0.25">
      <c r="A34548" t="s">
        <v>30</v>
      </c>
      <c r="C34548" t="s">
        <v>35692</v>
      </c>
    </row>
    <row r="34549" spans="1:3" x14ac:dyDescent="0.25">
      <c r="A34549" t="s">
        <v>30</v>
      </c>
      <c r="C34549" t="s">
        <v>35693</v>
      </c>
    </row>
    <row r="34550" spans="1:3" x14ac:dyDescent="0.25">
      <c r="A34550" t="s">
        <v>30</v>
      </c>
      <c r="C34550" t="s">
        <v>35694</v>
      </c>
    </row>
    <row r="34551" spans="1:3" x14ac:dyDescent="0.25">
      <c r="A34551" t="s">
        <v>30</v>
      </c>
      <c r="C34551" t="s">
        <v>35695</v>
      </c>
    </row>
    <row r="34552" spans="1:3" x14ac:dyDescent="0.25">
      <c r="A34552" t="s">
        <v>30</v>
      </c>
      <c r="C34552" t="s">
        <v>35696</v>
      </c>
    </row>
    <row r="34553" spans="1:3" x14ac:dyDescent="0.25">
      <c r="A34553" t="s">
        <v>30</v>
      </c>
      <c r="C34553" t="s">
        <v>35697</v>
      </c>
    </row>
    <row r="34554" spans="1:3" x14ac:dyDescent="0.25">
      <c r="A34554" t="s">
        <v>30</v>
      </c>
      <c r="C34554" t="s">
        <v>35698</v>
      </c>
    </row>
    <row r="34555" spans="1:3" x14ac:dyDescent="0.25">
      <c r="A34555" t="s">
        <v>30</v>
      </c>
      <c r="C34555" t="s">
        <v>35699</v>
      </c>
    </row>
    <row r="34556" spans="1:3" x14ac:dyDescent="0.25">
      <c r="A34556" t="s">
        <v>30</v>
      </c>
      <c r="C34556" t="s">
        <v>35700</v>
      </c>
    </row>
    <row r="34557" spans="1:3" x14ac:dyDescent="0.25">
      <c r="A34557" t="s">
        <v>30</v>
      </c>
      <c r="C34557" t="s">
        <v>35701</v>
      </c>
    </row>
    <row r="34558" spans="1:3" x14ac:dyDescent="0.25">
      <c r="A34558" t="s">
        <v>30</v>
      </c>
      <c r="C34558" t="s">
        <v>35702</v>
      </c>
    </row>
    <row r="34559" spans="1:3" x14ac:dyDescent="0.25">
      <c r="A34559" t="s">
        <v>30</v>
      </c>
      <c r="C34559" t="s">
        <v>35703</v>
      </c>
    </row>
    <row r="34560" spans="1:3" x14ac:dyDescent="0.25">
      <c r="A34560" t="s">
        <v>30</v>
      </c>
      <c r="C34560" t="s">
        <v>35704</v>
      </c>
    </row>
    <row r="34561" spans="1:3" x14ac:dyDescent="0.25">
      <c r="A34561" t="s">
        <v>30</v>
      </c>
      <c r="C34561" t="s">
        <v>35705</v>
      </c>
    </row>
    <row r="34562" spans="1:3" x14ac:dyDescent="0.25">
      <c r="A34562" t="s">
        <v>30</v>
      </c>
      <c r="C34562" t="s">
        <v>35706</v>
      </c>
    </row>
    <row r="34563" spans="1:3" x14ac:dyDescent="0.25">
      <c r="A34563" t="s">
        <v>30</v>
      </c>
      <c r="C34563" t="s">
        <v>35707</v>
      </c>
    </row>
    <row r="34564" spans="1:3" x14ac:dyDescent="0.25">
      <c r="A34564" t="s">
        <v>30</v>
      </c>
      <c r="C34564" t="s">
        <v>35708</v>
      </c>
    </row>
    <row r="34565" spans="1:3" x14ac:dyDescent="0.25">
      <c r="A34565" t="s">
        <v>30</v>
      </c>
      <c r="C34565" t="s">
        <v>35709</v>
      </c>
    </row>
    <row r="34566" spans="1:3" x14ac:dyDescent="0.25">
      <c r="A34566" t="s">
        <v>30</v>
      </c>
      <c r="C34566" t="s">
        <v>35710</v>
      </c>
    </row>
    <row r="34567" spans="1:3" x14ac:dyDescent="0.25">
      <c r="A34567" t="s">
        <v>30</v>
      </c>
      <c r="C34567" t="s">
        <v>35711</v>
      </c>
    </row>
    <row r="34568" spans="1:3" x14ac:dyDescent="0.25">
      <c r="A34568" t="s">
        <v>30</v>
      </c>
      <c r="C34568" t="s">
        <v>35712</v>
      </c>
    </row>
    <row r="34569" spans="1:3" x14ac:dyDescent="0.25">
      <c r="A34569" t="s">
        <v>30</v>
      </c>
      <c r="C34569" t="s">
        <v>35713</v>
      </c>
    </row>
    <row r="34570" spans="1:3" x14ac:dyDescent="0.25">
      <c r="A34570" t="s">
        <v>30</v>
      </c>
      <c r="C34570" t="s">
        <v>35714</v>
      </c>
    </row>
    <row r="34571" spans="1:3" x14ac:dyDescent="0.25">
      <c r="A34571" t="s">
        <v>30</v>
      </c>
      <c r="C34571" t="s">
        <v>35715</v>
      </c>
    </row>
    <row r="34572" spans="1:3" x14ac:dyDescent="0.25">
      <c r="A34572" t="s">
        <v>30</v>
      </c>
      <c r="C34572" t="s">
        <v>35716</v>
      </c>
    </row>
    <row r="34573" spans="1:3" x14ac:dyDescent="0.25">
      <c r="A34573" t="s">
        <v>30</v>
      </c>
      <c r="C34573" t="s">
        <v>35717</v>
      </c>
    </row>
    <row r="34574" spans="1:3" x14ac:dyDescent="0.25">
      <c r="A34574" t="s">
        <v>30</v>
      </c>
      <c r="C34574" t="s">
        <v>35718</v>
      </c>
    </row>
    <row r="34575" spans="1:3" x14ac:dyDescent="0.25">
      <c r="A34575" t="s">
        <v>30</v>
      </c>
      <c r="C34575" t="s">
        <v>35719</v>
      </c>
    </row>
    <row r="34576" spans="1:3" x14ac:dyDescent="0.25">
      <c r="A34576" t="s">
        <v>30</v>
      </c>
      <c r="C34576" t="s">
        <v>35720</v>
      </c>
    </row>
    <row r="34577" spans="1:3" x14ac:dyDescent="0.25">
      <c r="A34577" t="s">
        <v>30</v>
      </c>
      <c r="C34577" t="s">
        <v>35721</v>
      </c>
    </row>
    <row r="34578" spans="1:3" x14ac:dyDescent="0.25">
      <c r="A34578" t="s">
        <v>30</v>
      </c>
      <c r="C34578" t="s">
        <v>35722</v>
      </c>
    </row>
    <row r="34579" spans="1:3" x14ac:dyDescent="0.25">
      <c r="A34579" t="s">
        <v>30</v>
      </c>
      <c r="C34579" t="s">
        <v>35723</v>
      </c>
    </row>
    <row r="34580" spans="1:3" x14ac:dyDescent="0.25">
      <c r="A34580" t="s">
        <v>30</v>
      </c>
      <c r="C34580" t="s">
        <v>35724</v>
      </c>
    </row>
    <row r="34581" spans="1:3" x14ac:dyDescent="0.25">
      <c r="A34581" t="s">
        <v>30</v>
      </c>
      <c r="C34581" t="s">
        <v>35725</v>
      </c>
    </row>
    <row r="34582" spans="1:3" x14ac:dyDescent="0.25">
      <c r="A34582" t="s">
        <v>30</v>
      </c>
      <c r="C34582" t="s">
        <v>35726</v>
      </c>
    </row>
    <row r="34583" spans="1:3" x14ac:dyDescent="0.25">
      <c r="A34583" t="s">
        <v>30</v>
      </c>
      <c r="C34583" t="s">
        <v>35727</v>
      </c>
    </row>
    <row r="34584" spans="1:3" x14ac:dyDescent="0.25">
      <c r="A34584" t="s">
        <v>30</v>
      </c>
      <c r="C34584" t="s">
        <v>35728</v>
      </c>
    </row>
    <row r="34585" spans="1:3" x14ac:dyDescent="0.25">
      <c r="A34585" t="s">
        <v>30</v>
      </c>
      <c r="C34585" t="s">
        <v>35729</v>
      </c>
    </row>
    <row r="34586" spans="1:3" x14ac:dyDescent="0.25">
      <c r="A34586" t="s">
        <v>30</v>
      </c>
      <c r="C34586" t="s">
        <v>35730</v>
      </c>
    </row>
    <row r="34587" spans="1:3" x14ac:dyDescent="0.25">
      <c r="A34587" t="s">
        <v>30</v>
      </c>
      <c r="C34587" t="s">
        <v>35731</v>
      </c>
    </row>
    <row r="34588" spans="1:3" x14ac:dyDescent="0.25">
      <c r="A34588" t="s">
        <v>30</v>
      </c>
      <c r="C34588" t="s">
        <v>35732</v>
      </c>
    </row>
    <row r="34589" spans="1:3" x14ac:dyDescent="0.25">
      <c r="A34589" t="s">
        <v>30</v>
      </c>
      <c r="C34589" t="s">
        <v>35733</v>
      </c>
    </row>
    <row r="34590" spans="1:3" x14ac:dyDescent="0.25">
      <c r="A34590" t="s">
        <v>30</v>
      </c>
      <c r="C34590" t="s">
        <v>35734</v>
      </c>
    </row>
    <row r="34591" spans="1:3" x14ac:dyDescent="0.25">
      <c r="A34591" t="s">
        <v>30</v>
      </c>
      <c r="C34591" t="s">
        <v>35735</v>
      </c>
    </row>
    <row r="34592" spans="1:3" x14ac:dyDescent="0.25">
      <c r="A34592" t="s">
        <v>30</v>
      </c>
      <c r="C34592" t="s">
        <v>35736</v>
      </c>
    </row>
    <row r="34593" spans="1:3" x14ac:dyDescent="0.25">
      <c r="A34593" t="s">
        <v>30</v>
      </c>
      <c r="C34593" t="s">
        <v>35737</v>
      </c>
    </row>
    <row r="34594" spans="1:3" x14ac:dyDescent="0.25">
      <c r="A34594" t="s">
        <v>30</v>
      </c>
      <c r="C34594" t="s">
        <v>35738</v>
      </c>
    </row>
    <row r="34595" spans="1:3" x14ac:dyDescent="0.25">
      <c r="A34595" t="s">
        <v>30</v>
      </c>
      <c r="C34595" t="s">
        <v>35739</v>
      </c>
    </row>
    <row r="34596" spans="1:3" x14ac:dyDescent="0.25">
      <c r="A34596" t="s">
        <v>30</v>
      </c>
      <c r="C34596" t="s">
        <v>35740</v>
      </c>
    </row>
    <row r="34597" spans="1:3" x14ac:dyDescent="0.25">
      <c r="A34597" t="s">
        <v>30</v>
      </c>
      <c r="C34597" t="s">
        <v>35084</v>
      </c>
    </row>
    <row r="34598" spans="1:3" x14ac:dyDescent="0.25">
      <c r="A34598" t="s">
        <v>30</v>
      </c>
      <c r="C34598" t="s">
        <v>30488</v>
      </c>
    </row>
    <row r="34599" spans="1:3" x14ac:dyDescent="0.25">
      <c r="A34599" t="s">
        <v>30</v>
      </c>
      <c r="C34599" t="s">
        <v>27495</v>
      </c>
    </row>
    <row r="34600" spans="1:3" x14ac:dyDescent="0.25">
      <c r="A34600" t="s">
        <v>30</v>
      </c>
      <c r="C34600" t="s">
        <v>31624</v>
      </c>
    </row>
    <row r="34601" spans="1:3" x14ac:dyDescent="0.25">
      <c r="A34601" t="s">
        <v>30</v>
      </c>
      <c r="C34601" t="s">
        <v>27502</v>
      </c>
    </row>
    <row r="34602" spans="1:3" x14ac:dyDescent="0.25">
      <c r="A34602" t="s">
        <v>30</v>
      </c>
      <c r="C34602" t="s">
        <v>33068</v>
      </c>
    </row>
    <row r="34603" spans="1:3" x14ac:dyDescent="0.25">
      <c r="A34603" t="s">
        <v>30</v>
      </c>
      <c r="C34603" t="s">
        <v>27505</v>
      </c>
    </row>
    <row r="34604" spans="1:3" x14ac:dyDescent="0.25">
      <c r="A34604" t="s">
        <v>30</v>
      </c>
      <c r="C34604" t="s">
        <v>35088</v>
      </c>
    </row>
    <row r="34605" spans="1:3" x14ac:dyDescent="0.25">
      <c r="A34605" t="s">
        <v>30</v>
      </c>
      <c r="C34605" t="s">
        <v>35089</v>
      </c>
    </row>
    <row r="34606" spans="1:3" x14ac:dyDescent="0.25">
      <c r="A34606" t="s">
        <v>30</v>
      </c>
      <c r="C34606" t="s">
        <v>35090</v>
      </c>
    </row>
    <row r="34607" spans="1:3" x14ac:dyDescent="0.25">
      <c r="A34607" t="s">
        <v>30</v>
      </c>
      <c r="C34607" t="s">
        <v>35741</v>
      </c>
    </row>
    <row r="34608" spans="1:3" x14ac:dyDescent="0.25">
      <c r="A34608" t="s">
        <v>30</v>
      </c>
      <c r="C34608" t="s">
        <v>30490</v>
      </c>
    </row>
    <row r="34609" spans="1:3" x14ac:dyDescent="0.25">
      <c r="A34609" t="s">
        <v>30</v>
      </c>
      <c r="C34609" t="s">
        <v>27516</v>
      </c>
    </row>
    <row r="34610" spans="1:3" x14ac:dyDescent="0.25">
      <c r="A34610" t="s">
        <v>30</v>
      </c>
      <c r="C34610" t="s">
        <v>31646</v>
      </c>
    </row>
    <row r="34611" spans="1:3" x14ac:dyDescent="0.25">
      <c r="A34611" t="s">
        <v>30</v>
      </c>
      <c r="C34611" t="s">
        <v>30493</v>
      </c>
    </row>
    <row r="34612" spans="1:3" x14ac:dyDescent="0.25">
      <c r="A34612" t="s">
        <v>30</v>
      </c>
      <c r="C34612" t="s">
        <v>30494</v>
      </c>
    </row>
    <row r="34613" spans="1:3" x14ac:dyDescent="0.25">
      <c r="A34613" t="s">
        <v>30</v>
      </c>
      <c r="C34613" t="s">
        <v>27519</v>
      </c>
    </row>
    <row r="34614" spans="1:3" x14ac:dyDescent="0.25">
      <c r="A34614" t="s">
        <v>30</v>
      </c>
      <c r="C34614" t="s">
        <v>30496</v>
      </c>
    </row>
    <row r="34615" spans="1:3" x14ac:dyDescent="0.25">
      <c r="A34615" t="s">
        <v>30</v>
      </c>
      <c r="C34615" t="s">
        <v>35091</v>
      </c>
    </row>
    <row r="34616" spans="1:3" x14ac:dyDescent="0.25">
      <c r="A34616" t="s">
        <v>30</v>
      </c>
      <c r="C34616" t="s">
        <v>33078</v>
      </c>
    </row>
    <row r="34617" spans="1:3" x14ac:dyDescent="0.25">
      <c r="A34617" t="s">
        <v>30</v>
      </c>
      <c r="C34617" t="s">
        <v>33080</v>
      </c>
    </row>
    <row r="34618" spans="1:3" x14ac:dyDescent="0.25">
      <c r="A34618" t="s">
        <v>30</v>
      </c>
      <c r="C34618" t="s">
        <v>35093</v>
      </c>
    </row>
    <row r="34619" spans="1:3" x14ac:dyDescent="0.25">
      <c r="A34619" t="s">
        <v>30</v>
      </c>
      <c r="C34619" t="s">
        <v>35742</v>
      </c>
    </row>
    <row r="34620" spans="1:3" x14ac:dyDescent="0.25">
      <c r="A34620" t="s">
        <v>30</v>
      </c>
      <c r="C34620" t="s">
        <v>27527</v>
      </c>
    </row>
    <row r="34621" spans="1:3" x14ac:dyDescent="0.25">
      <c r="A34621" t="s">
        <v>30</v>
      </c>
      <c r="C34621" t="s">
        <v>35096</v>
      </c>
    </row>
    <row r="34622" spans="1:3" x14ac:dyDescent="0.25">
      <c r="A34622" t="s">
        <v>30</v>
      </c>
      <c r="C34622" t="s">
        <v>35097</v>
      </c>
    </row>
    <row r="34623" spans="1:3" x14ac:dyDescent="0.25">
      <c r="A34623" t="s">
        <v>30</v>
      </c>
      <c r="C34623" t="s">
        <v>30498</v>
      </c>
    </row>
    <row r="34624" spans="1:3" x14ac:dyDescent="0.25">
      <c r="A34624" t="s">
        <v>30</v>
      </c>
      <c r="C34624" t="s">
        <v>26310</v>
      </c>
    </row>
    <row r="34625" spans="1:3" x14ac:dyDescent="0.25">
      <c r="A34625" t="s">
        <v>30</v>
      </c>
      <c r="C34625" t="s">
        <v>30499</v>
      </c>
    </row>
    <row r="34626" spans="1:3" x14ac:dyDescent="0.25">
      <c r="A34626" t="s">
        <v>30</v>
      </c>
      <c r="C34626" t="s">
        <v>35099</v>
      </c>
    </row>
    <row r="34627" spans="1:3" x14ac:dyDescent="0.25">
      <c r="A34627" t="s">
        <v>30</v>
      </c>
      <c r="C34627" t="s">
        <v>33091</v>
      </c>
    </row>
    <row r="34628" spans="1:3" x14ac:dyDescent="0.25">
      <c r="A34628" t="s">
        <v>30</v>
      </c>
      <c r="C34628" t="s">
        <v>27536</v>
      </c>
    </row>
    <row r="34629" spans="1:3" x14ac:dyDescent="0.25">
      <c r="A34629" t="s">
        <v>30</v>
      </c>
      <c r="C34629" t="s">
        <v>35102</v>
      </c>
    </row>
    <row r="34630" spans="1:3" x14ac:dyDescent="0.25">
      <c r="A34630" t="s">
        <v>30</v>
      </c>
      <c r="C34630" t="s">
        <v>35104</v>
      </c>
    </row>
    <row r="34631" spans="1:3" x14ac:dyDescent="0.25">
      <c r="A34631" t="s">
        <v>30</v>
      </c>
      <c r="C34631" t="s">
        <v>35106</v>
      </c>
    </row>
    <row r="34632" spans="1:3" x14ac:dyDescent="0.25">
      <c r="A34632" t="s">
        <v>30</v>
      </c>
      <c r="C34632" t="s">
        <v>30917</v>
      </c>
    </row>
    <row r="34633" spans="1:3" x14ac:dyDescent="0.25">
      <c r="A34633" t="s">
        <v>30</v>
      </c>
      <c r="C34633" t="s">
        <v>27546</v>
      </c>
    </row>
    <row r="34634" spans="1:3" x14ac:dyDescent="0.25">
      <c r="A34634" t="s">
        <v>30</v>
      </c>
      <c r="C34634" t="s">
        <v>31674</v>
      </c>
    </row>
    <row r="34635" spans="1:3" x14ac:dyDescent="0.25">
      <c r="A34635" t="s">
        <v>30</v>
      </c>
      <c r="C34635" t="s">
        <v>27550</v>
      </c>
    </row>
    <row r="34636" spans="1:3" x14ac:dyDescent="0.25">
      <c r="A34636" t="s">
        <v>30</v>
      </c>
      <c r="C34636" t="s">
        <v>30503</v>
      </c>
    </row>
    <row r="34637" spans="1:3" x14ac:dyDescent="0.25">
      <c r="A34637" t="s">
        <v>30</v>
      </c>
      <c r="C34637" t="s">
        <v>27551</v>
      </c>
    </row>
    <row r="34638" spans="1:3" x14ac:dyDescent="0.25">
      <c r="A34638" t="s">
        <v>30</v>
      </c>
      <c r="C34638" t="s">
        <v>35109</v>
      </c>
    </row>
    <row r="34639" spans="1:3" x14ac:dyDescent="0.25">
      <c r="A34639" t="s">
        <v>30</v>
      </c>
      <c r="C34639" t="s">
        <v>33106</v>
      </c>
    </row>
    <row r="34640" spans="1:3" x14ac:dyDescent="0.25">
      <c r="A34640" t="s">
        <v>30</v>
      </c>
      <c r="C34640" t="s">
        <v>33109</v>
      </c>
    </row>
    <row r="34641" spans="1:3" x14ac:dyDescent="0.25">
      <c r="A34641" t="s">
        <v>30</v>
      </c>
      <c r="C34641" t="s">
        <v>28161</v>
      </c>
    </row>
    <row r="34642" spans="1:3" x14ac:dyDescent="0.25">
      <c r="A34642" t="s">
        <v>30</v>
      </c>
      <c r="C34642" t="s">
        <v>35743</v>
      </c>
    </row>
    <row r="34643" spans="1:3" x14ac:dyDescent="0.25">
      <c r="A34643" t="s">
        <v>30</v>
      </c>
      <c r="C34643" t="s">
        <v>31685</v>
      </c>
    </row>
    <row r="34644" spans="1:3" x14ac:dyDescent="0.25">
      <c r="A34644" t="s">
        <v>30</v>
      </c>
      <c r="C34644" t="s">
        <v>33111</v>
      </c>
    </row>
    <row r="34645" spans="1:3" x14ac:dyDescent="0.25">
      <c r="A34645" t="s">
        <v>30</v>
      </c>
      <c r="C34645" t="s">
        <v>27557</v>
      </c>
    </row>
    <row r="34646" spans="1:3" x14ac:dyDescent="0.25">
      <c r="A34646" t="s">
        <v>30</v>
      </c>
      <c r="C34646" t="s">
        <v>27562</v>
      </c>
    </row>
    <row r="34647" spans="1:3" x14ac:dyDescent="0.25">
      <c r="A34647" t="s">
        <v>30</v>
      </c>
      <c r="C34647" t="s">
        <v>27563</v>
      </c>
    </row>
    <row r="34648" spans="1:3" x14ac:dyDescent="0.25">
      <c r="A34648" t="s">
        <v>30</v>
      </c>
      <c r="C34648" t="s">
        <v>33119</v>
      </c>
    </row>
    <row r="34649" spans="1:3" x14ac:dyDescent="0.25">
      <c r="A34649" t="s">
        <v>30</v>
      </c>
      <c r="C34649" t="s">
        <v>35114</v>
      </c>
    </row>
    <row r="34650" spans="1:3" x14ac:dyDescent="0.25">
      <c r="A34650" t="s">
        <v>30</v>
      </c>
      <c r="C34650" t="s">
        <v>35115</v>
      </c>
    </row>
    <row r="34651" spans="1:3" x14ac:dyDescent="0.25">
      <c r="A34651" t="s">
        <v>30</v>
      </c>
      <c r="C34651" t="s">
        <v>35117</v>
      </c>
    </row>
    <row r="34652" spans="1:3" x14ac:dyDescent="0.25">
      <c r="A34652" t="s">
        <v>30</v>
      </c>
      <c r="C34652" t="s">
        <v>28182</v>
      </c>
    </row>
    <row r="34653" spans="1:3" x14ac:dyDescent="0.25">
      <c r="A34653" t="s">
        <v>30</v>
      </c>
      <c r="C34653" t="s">
        <v>33130</v>
      </c>
    </row>
    <row r="34654" spans="1:3" x14ac:dyDescent="0.25">
      <c r="A34654" t="s">
        <v>30</v>
      </c>
      <c r="C34654" t="s">
        <v>30508</v>
      </c>
    </row>
    <row r="34655" spans="1:3" x14ac:dyDescent="0.25">
      <c r="A34655" t="s">
        <v>30</v>
      </c>
      <c r="C34655" t="s">
        <v>35123</v>
      </c>
    </row>
    <row r="34656" spans="1:3" x14ac:dyDescent="0.25">
      <c r="A34656" t="s">
        <v>30</v>
      </c>
      <c r="C34656" t="s">
        <v>35125</v>
      </c>
    </row>
    <row r="34657" spans="1:3" x14ac:dyDescent="0.25">
      <c r="A34657" t="s">
        <v>30</v>
      </c>
      <c r="C34657" t="s">
        <v>28190</v>
      </c>
    </row>
    <row r="34658" spans="1:3" x14ac:dyDescent="0.25">
      <c r="A34658" t="s">
        <v>30</v>
      </c>
      <c r="C34658" t="s">
        <v>27577</v>
      </c>
    </row>
    <row r="34659" spans="1:3" x14ac:dyDescent="0.25">
      <c r="A34659" t="s">
        <v>30</v>
      </c>
      <c r="C34659" t="s">
        <v>30512</v>
      </c>
    </row>
    <row r="34660" spans="1:3" x14ac:dyDescent="0.25">
      <c r="A34660" t="s">
        <v>30</v>
      </c>
      <c r="C34660" t="s">
        <v>31699</v>
      </c>
    </row>
    <row r="34661" spans="1:3" x14ac:dyDescent="0.25">
      <c r="A34661" t="s">
        <v>30</v>
      </c>
      <c r="C34661" t="s">
        <v>28198</v>
      </c>
    </row>
    <row r="34662" spans="1:3" x14ac:dyDescent="0.25">
      <c r="A34662" t="s">
        <v>30</v>
      </c>
      <c r="C34662" t="s">
        <v>28202</v>
      </c>
    </row>
    <row r="34663" spans="1:3" x14ac:dyDescent="0.25">
      <c r="A34663" t="s">
        <v>30</v>
      </c>
      <c r="C34663" t="s">
        <v>26383</v>
      </c>
    </row>
    <row r="34664" spans="1:3" x14ac:dyDescent="0.25">
      <c r="A34664" t="s">
        <v>30</v>
      </c>
      <c r="C34664" t="s">
        <v>31704</v>
      </c>
    </row>
    <row r="34665" spans="1:3" x14ac:dyDescent="0.25">
      <c r="A34665" t="s">
        <v>30</v>
      </c>
      <c r="C34665" t="s">
        <v>35744</v>
      </c>
    </row>
    <row r="34666" spans="1:3" x14ac:dyDescent="0.25">
      <c r="A34666" t="s">
        <v>30</v>
      </c>
      <c r="C34666" t="s">
        <v>35745</v>
      </c>
    </row>
    <row r="34667" spans="1:3" x14ac:dyDescent="0.25">
      <c r="A34667" t="s">
        <v>30</v>
      </c>
      <c r="C34667" t="s">
        <v>35746</v>
      </c>
    </row>
    <row r="34668" spans="1:3" x14ac:dyDescent="0.25">
      <c r="A34668" t="s">
        <v>30</v>
      </c>
      <c r="C34668" t="s">
        <v>35747</v>
      </c>
    </row>
    <row r="34669" spans="1:3" x14ac:dyDescent="0.25">
      <c r="A34669" t="s">
        <v>30</v>
      </c>
      <c r="C34669" t="s">
        <v>35748</v>
      </c>
    </row>
    <row r="34670" spans="1:3" x14ac:dyDescent="0.25">
      <c r="A34670" t="s">
        <v>30</v>
      </c>
      <c r="C34670" t="s">
        <v>35749</v>
      </c>
    </row>
    <row r="34671" spans="1:3" x14ac:dyDescent="0.25">
      <c r="A34671" t="s">
        <v>30</v>
      </c>
      <c r="C34671" t="s">
        <v>35750</v>
      </c>
    </row>
    <row r="34672" spans="1:3" x14ac:dyDescent="0.25">
      <c r="A34672" t="s">
        <v>30</v>
      </c>
      <c r="C34672" t="s">
        <v>35751</v>
      </c>
    </row>
    <row r="34673" spans="1:3" x14ac:dyDescent="0.25">
      <c r="A34673" t="s">
        <v>30</v>
      </c>
      <c r="C34673" t="s">
        <v>35752</v>
      </c>
    </row>
    <row r="34674" spans="1:3" x14ac:dyDescent="0.25">
      <c r="A34674" t="s">
        <v>30</v>
      </c>
      <c r="C34674" t="s">
        <v>35753</v>
      </c>
    </row>
    <row r="34675" spans="1:3" x14ac:dyDescent="0.25">
      <c r="A34675" t="s">
        <v>30</v>
      </c>
      <c r="C34675" t="s">
        <v>35754</v>
      </c>
    </row>
    <row r="34676" spans="1:3" x14ac:dyDescent="0.25">
      <c r="A34676" t="s">
        <v>30</v>
      </c>
      <c r="C34676" t="s">
        <v>35755</v>
      </c>
    </row>
    <row r="34677" spans="1:3" x14ac:dyDescent="0.25">
      <c r="A34677" t="s">
        <v>30</v>
      </c>
      <c r="C34677" t="s">
        <v>35756</v>
      </c>
    </row>
    <row r="34678" spans="1:3" x14ac:dyDescent="0.25">
      <c r="A34678" t="s">
        <v>30</v>
      </c>
      <c r="C34678" t="s">
        <v>35757</v>
      </c>
    </row>
    <row r="34679" spans="1:3" x14ac:dyDescent="0.25">
      <c r="A34679" t="s">
        <v>30</v>
      </c>
      <c r="C34679" t="s">
        <v>35758</v>
      </c>
    </row>
    <row r="34680" spans="1:3" x14ac:dyDescent="0.25">
      <c r="A34680" t="s">
        <v>30</v>
      </c>
      <c r="C34680" t="s">
        <v>35759</v>
      </c>
    </row>
    <row r="34681" spans="1:3" x14ac:dyDescent="0.25">
      <c r="A34681" t="s">
        <v>30</v>
      </c>
      <c r="C34681" t="s">
        <v>35760</v>
      </c>
    </row>
    <row r="34682" spans="1:3" x14ac:dyDescent="0.25">
      <c r="A34682" t="s">
        <v>30</v>
      </c>
      <c r="C34682" t="s">
        <v>35761</v>
      </c>
    </row>
    <row r="34683" spans="1:3" x14ac:dyDescent="0.25">
      <c r="A34683" t="s">
        <v>30</v>
      </c>
      <c r="C34683" t="s">
        <v>35762</v>
      </c>
    </row>
    <row r="34684" spans="1:3" x14ac:dyDescent="0.25">
      <c r="A34684" t="s">
        <v>30</v>
      </c>
      <c r="C34684" t="s">
        <v>35763</v>
      </c>
    </row>
    <row r="34685" spans="1:3" x14ac:dyDescent="0.25">
      <c r="A34685" t="s">
        <v>30</v>
      </c>
      <c r="C34685" t="s">
        <v>35764</v>
      </c>
    </row>
    <row r="34686" spans="1:3" x14ac:dyDescent="0.25">
      <c r="A34686" t="s">
        <v>30</v>
      </c>
      <c r="C34686" t="s">
        <v>35765</v>
      </c>
    </row>
    <row r="34687" spans="1:3" x14ac:dyDescent="0.25">
      <c r="A34687" t="s">
        <v>30</v>
      </c>
      <c r="C34687" t="s">
        <v>35766</v>
      </c>
    </row>
    <row r="34688" spans="1:3" x14ac:dyDescent="0.25">
      <c r="A34688" t="s">
        <v>30</v>
      </c>
      <c r="C34688" t="s">
        <v>35767</v>
      </c>
    </row>
    <row r="34689" spans="1:3" x14ac:dyDescent="0.25">
      <c r="A34689" t="s">
        <v>30</v>
      </c>
      <c r="C34689" t="s">
        <v>35768</v>
      </c>
    </row>
    <row r="34690" spans="1:3" x14ac:dyDescent="0.25">
      <c r="A34690" t="s">
        <v>30</v>
      </c>
      <c r="C34690" t="s">
        <v>35769</v>
      </c>
    </row>
    <row r="34691" spans="1:3" x14ac:dyDescent="0.25">
      <c r="A34691" t="s">
        <v>30</v>
      </c>
      <c r="C34691" t="s">
        <v>35770</v>
      </c>
    </row>
    <row r="34692" spans="1:3" x14ac:dyDescent="0.25">
      <c r="A34692" t="s">
        <v>30</v>
      </c>
      <c r="C34692" t="s">
        <v>35771</v>
      </c>
    </row>
    <row r="34693" spans="1:3" x14ac:dyDescent="0.25">
      <c r="A34693" t="s">
        <v>30</v>
      </c>
      <c r="C34693" t="s">
        <v>35772</v>
      </c>
    </row>
    <row r="34694" spans="1:3" x14ac:dyDescent="0.25">
      <c r="A34694" t="s">
        <v>30</v>
      </c>
      <c r="C34694" t="s">
        <v>35773</v>
      </c>
    </row>
    <row r="34695" spans="1:3" x14ac:dyDescent="0.25">
      <c r="A34695" t="s">
        <v>30</v>
      </c>
      <c r="C34695" t="s">
        <v>35774</v>
      </c>
    </row>
    <row r="34696" spans="1:3" x14ac:dyDescent="0.25">
      <c r="A34696" t="s">
        <v>30</v>
      </c>
      <c r="C34696" t="s">
        <v>35775</v>
      </c>
    </row>
    <row r="34697" spans="1:3" x14ac:dyDescent="0.25">
      <c r="A34697" t="s">
        <v>30</v>
      </c>
      <c r="C34697" t="s">
        <v>35776</v>
      </c>
    </row>
    <row r="34698" spans="1:3" x14ac:dyDescent="0.25">
      <c r="A34698" t="s">
        <v>30</v>
      </c>
      <c r="C34698" t="s">
        <v>35777</v>
      </c>
    </row>
    <row r="34699" spans="1:3" x14ac:dyDescent="0.25">
      <c r="A34699" t="s">
        <v>30</v>
      </c>
      <c r="C34699" t="s">
        <v>35778</v>
      </c>
    </row>
    <row r="34700" spans="1:3" x14ac:dyDescent="0.25">
      <c r="A34700" t="s">
        <v>30</v>
      </c>
      <c r="C34700" t="s">
        <v>35779</v>
      </c>
    </row>
    <row r="34701" spans="1:3" x14ac:dyDescent="0.25">
      <c r="A34701" t="s">
        <v>30</v>
      </c>
      <c r="C34701" t="s">
        <v>35780</v>
      </c>
    </row>
    <row r="34702" spans="1:3" x14ac:dyDescent="0.25">
      <c r="A34702" t="s">
        <v>30</v>
      </c>
      <c r="C34702" t="s">
        <v>35781</v>
      </c>
    </row>
    <row r="34703" spans="1:3" x14ac:dyDescent="0.25">
      <c r="A34703" t="s">
        <v>30</v>
      </c>
      <c r="C34703" t="s">
        <v>35782</v>
      </c>
    </row>
    <row r="34704" spans="1:3" x14ac:dyDescent="0.25">
      <c r="A34704" t="s">
        <v>30</v>
      </c>
      <c r="C34704" t="s">
        <v>35783</v>
      </c>
    </row>
    <row r="34705" spans="1:3" x14ac:dyDescent="0.25">
      <c r="A34705" t="s">
        <v>30</v>
      </c>
      <c r="C34705" t="s">
        <v>35784</v>
      </c>
    </row>
    <row r="34706" spans="1:3" x14ac:dyDescent="0.25">
      <c r="A34706" t="s">
        <v>30</v>
      </c>
      <c r="C34706" t="s">
        <v>35785</v>
      </c>
    </row>
    <row r="34707" spans="1:3" x14ac:dyDescent="0.25">
      <c r="A34707" t="s">
        <v>30</v>
      </c>
      <c r="C34707" t="s">
        <v>35786</v>
      </c>
    </row>
    <row r="34708" spans="1:3" x14ac:dyDescent="0.25">
      <c r="A34708" t="s">
        <v>30</v>
      </c>
      <c r="C34708" t="s">
        <v>35787</v>
      </c>
    </row>
    <row r="34709" spans="1:3" x14ac:dyDescent="0.25">
      <c r="A34709" t="s">
        <v>30</v>
      </c>
      <c r="C34709" t="s">
        <v>35788</v>
      </c>
    </row>
    <row r="34710" spans="1:3" x14ac:dyDescent="0.25">
      <c r="A34710" t="s">
        <v>30</v>
      </c>
      <c r="C34710" t="s">
        <v>35789</v>
      </c>
    </row>
    <row r="34711" spans="1:3" x14ac:dyDescent="0.25">
      <c r="A34711" t="s">
        <v>30</v>
      </c>
      <c r="C34711" t="s">
        <v>35790</v>
      </c>
    </row>
    <row r="34712" spans="1:3" x14ac:dyDescent="0.25">
      <c r="A34712" t="s">
        <v>30</v>
      </c>
      <c r="C34712" t="s">
        <v>35791</v>
      </c>
    </row>
    <row r="34713" spans="1:3" x14ac:dyDescent="0.25">
      <c r="A34713" t="s">
        <v>30</v>
      </c>
      <c r="C34713" t="s">
        <v>35792</v>
      </c>
    </row>
    <row r="34714" spans="1:3" x14ac:dyDescent="0.25">
      <c r="A34714" t="s">
        <v>30</v>
      </c>
      <c r="C34714" t="s">
        <v>35793</v>
      </c>
    </row>
    <row r="34715" spans="1:3" x14ac:dyDescent="0.25">
      <c r="A34715" t="s">
        <v>30</v>
      </c>
      <c r="C34715" t="s">
        <v>35794</v>
      </c>
    </row>
    <row r="34716" spans="1:3" x14ac:dyDescent="0.25">
      <c r="A34716" t="s">
        <v>30</v>
      </c>
      <c r="C34716" t="s">
        <v>35795</v>
      </c>
    </row>
    <row r="34717" spans="1:3" x14ac:dyDescent="0.25">
      <c r="A34717" t="s">
        <v>30</v>
      </c>
      <c r="C34717" t="s">
        <v>35796</v>
      </c>
    </row>
    <row r="34718" spans="1:3" x14ac:dyDescent="0.25">
      <c r="A34718" t="s">
        <v>30</v>
      </c>
      <c r="C34718" t="s">
        <v>35797</v>
      </c>
    </row>
    <row r="34719" spans="1:3" x14ac:dyDescent="0.25">
      <c r="A34719" t="s">
        <v>30</v>
      </c>
      <c r="C34719" t="s">
        <v>35798</v>
      </c>
    </row>
    <row r="34720" spans="1:3" x14ac:dyDescent="0.25">
      <c r="A34720" t="s">
        <v>30</v>
      </c>
      <c r="C34720" t="s">
        <v>35799</v>
      </c>
    </row>
    <row r="34721" spans="1:3" x14ac:dyDescent="0.25">
      <c r="A34721" t="s">
        <v>30</v>
      </c>
      <c r="C34721" t="s">
        <v>35800</v>
      </c>
    </row>
    <row r="34722" spans="1:3" x14ac:dyDescent="0.25">
      <c r="A34722" t="s">
        <v>30</v>
      </c>
      <c r="C34722" t="s">
        <v>35801</v>
      </c>
    </row>
    <row r="34723" spans="1:3" x14ac:dyDescent="0.25">
      <c r="A34723" t="s">
        <v>30</v>
      </c>
      <c r="C34723" t="s">
        <v>35802</v>
      </c>
    </row>
    <row r="34724" spans="1:3" x14ac:dyDescent="0.25">
      <c r="A34724" t="s">
        <v>30</v>
      </c>
      <c r="C34724" t="s">
        <v>35803</v>
      </c>
    </row>
    <row r="34725" spans="1:3" x14ac:dyDescent="0.25">
      <c r="A34725" t="s">
        <v>30</v>
      </c>
      <c r="C34725" t="s">
        <v>35804</v>
      </c>
    </row>
    <row r="34726" spans="1:3" x14ac:dyDescent="0.25">
      <c r="A34726" t="s">
        <v>30</v>
      </c>
      <c r="C34726" t="s">
        <v>35805</v>
      </c>
    </row>
    <row r="34727" spans="1:3" x14ac:dyDescent="0.25">
      <c r="A34727" t="s">
        <v>30</v>
      </c>
      <c r="C34727" t="s">
        <v>35806</v>
      </c>
    </row>
    <row r="34728" spans="1:3" x14ac:dyDescent="0.25">
      <c r="A34728" t="s">
        <v>30</v>
      </c>
      <c r="C34728" t="s">
        <v>35807</v>
      </c>
    </row>
    <row r="34729" spans="1:3" x14ac:dyDescent="0.25">
      <c r="A34729" t="s">
        <v>30</v>
      </c>
      <c r="C34729" t="s">
        <v>35808</v>
      </c>
    </row>
    <row r="34730" spans="1:3" x14ac:dyDescent="0.25">
      <c r="A34730" t="s">
        <v>30</v>
      </c>
      <c r="C34730" t="s">
        <v>35809</v>
      </c>
    </row>
    <row r="34731" spans="1:3" x14ac:dyDescent="0.25">
      <c r="A34731" t="s">
        <v>30</v>
      </c>
      <c r="C34731" t="s">
        <v>35810</v>
      </c>
    </row>
    <row r="34732" spans="1:3" x14ac:dyDescent="0.25">
      <c r="A34732" t="s">
        <v>30</v>
      </c>
      <c r="C34732" t="s">
        <v>35811</v>
      </c>
    </row>
    <row r="34733" spans="1:3" x14ac:dyDescent="0.25">
      <c r="A34733" t="s">
        <v>30</v>
      </c>
      <c r="C34733" t="s">
        <v>35812</v>
      </c>
    </row>
    <row r="34734" spans="1:3" x14ac:dyDescent="0.25">
      <c r="A34734" t="s">
        <v>30</v>
      </c>
      <c r="C34734" t="s">
        <v>35813</v>
      </c>
    </row>
    <row r="34735" spans="1:3" x14ac:dyDescent="0.25">
      <c r="A34735" t="s">
        <v>30</v>
      </c>
      <c r="C34735" t="s">
        <v>35814</v>
      </c>
    </row>
    <row r="34736" spans="1:3" x14ac:dyDescent="0.25">
      <c r="A34736" t="s">
        <v>30</v>
      </c>
      <c r="C34736" t="s">
        <v>35815</v>
      </c>
    </row>
    <row r="34737" spans="1:3" x14ac:dyDescent="0.25">
      <c r="A34737" t="s">
        <v>30</v>
      </c>
      <c r="C34737" t="s">
        <v>35816</v>
      </c>
    </row>
    <row r="34738" spans="1:3" x14ac:dyDescent="0.25">
      <c r="A34738" t="s">
        <v>30</v>
      </c>
      <c r="C34738" t="s">
        <v>35817</v>
      </c>
    </row>
    <row r="34739" spans="1:3" x14ac:dyDescent="0.25">
      <c r="A34739" t="s">
        <v>30</v>
      </c>
      <c r="C34739" t="s">
        <v>35818</v>
      </c>
    </row>
    <row r="34740" spans="1:3" x14ac:dyDescent="0.25">
      <c r="A34740" t="s">
        <v>30</v>
      </c>
      <c r="C34740" t="s">
        <v>35819</v>
      </c>
    </row>
    <row r="34741" spans="1:3" x14ac:dyDescent="0.25">
      <c r="A34741" t="s">
        <v>30</v>
      </c>
      <c r="C34741" t="s">
        <v>35820</v>
      </c>
    </row>
    <row r="34742" spans="1:3" x14ac:dyDescent="0.25">
      <c r="A34742" t="s">
        <v>30</v>
      </c>
      <c r="C34742" t="s">
        <v>35821</v>
      </c>
    </row>
    <row r="34743" spans="1:3" x14ac:dyDescent="0.25">
      <c r="A34743" t="s">
        <v>30</v>
      </c>
      <c r="C34743" t="s">
        <v>35822</v>
      </c>
    </row>
    <row r="34744" spans="1:3" x14ac:dyDescent="0.25">
      <c r="A34744" t="s">
        <v>30</v>
      </c>
      <c r="C34744" t="s">
        <v>35823</v>
      </c>
    </row>
    <row r="34745" spans="1:3" x14ac:dyDescent="0.25">
      <c r="A34745" t="s">
        <v>30</v>
      </c>
      <c r="C34745" t="s">
        <v>35824</v>
      </c>
    </row>
    <row r="34746" spans="1:3" x14ac:dyDescent="0.25">
      <c r="A34746" t="s">
        <v>30</v>
      </c>
      <c r="C34746" t="s">
        <v>35825</v>
      </c>
    </row>
    <row r="34747" spans="1:3" x14ac:dyDescent="0.25">
      <c r="A34747" t="s">
        <v>30</v>
      </c>
      <c r="C34747" t="s">
        <v>35826</v>
      </c>
    </row>
    <row r="34748" spans="1:3" x14ac:dyDescent="0.25">
      <c r="A34748" t="s">
        <v>30</v>
      </c>
      <c r="C34748" t="s">
        <v>35827</v>
      </c>
    </row>
    <row r="34749" spans="1:3" x14ac:dyDescent="0.25">
      <c r="A34749" t="s">
        <v>30</v>
      </c>
      <c r="C34749" t="s">
        <v>35828</v>
      </c>
    </row>
    <row r="34750" spans="1:3" x14ac:dyDescent="0.25">
      <c r="A34750" t="s">
        <v>30</v>
      </c>
      <c r="C34750" t="s">
        <v>35829</v>
      </c>
    </row>
    <row r="34751" spans="1:3" x14ac:dyDescent="0.25">
      <c r="A34751" t="s">
        <v>30</v>
      </c>
      <c r="C34751" t="s">
        <v>35830</v>
      </c>
    </row>
    <row r="34752" spans="1:3" x14ac:dyDescent="0.25">
      <c r="A34752" t="s">
        <v>30</v>
      </c>
      <c r="C34752" t="s">
        <v>35831</v>
      </c>
    </row>
    <row r="34753" spans="1:3" x14ac:dyDescent="0.25">
      <c r="A34753" t="s">
        <v>30</v>
      </c>
      <c r="C34753" t="s">
        <v>35832</v>
      </c>
    </row>
    <row r="34754" spans="1:3" x14ac:dyDescent="0.25">
      <c r="A34754" t="s">
        <v>30</v>
      </c>
      <c r="C34754" t="s">
        <v>35833</v>
      </c>
    </row>
    <row r="34755" spans="1:3" x14ac:dyDescent="0.25">
      <c r="A34755" t="s">
        <v>30</v>
      </c>
      <c r="C34755" t="s">
        <v>35834</v>
      </c>
    </row>
    <row r="34756" spans="1:3" x14ac:dyDescent="0.25">
      <c r="A34756" t="s">
        <v>30</v>
      </c>
      <c r="C34756" t="s">
        <v>35835</v>
      </c>
    </row>
    <row r="34757" spans="1:3" x14ac:dyDescent="0.25">
      <c r="A34757" t="s">
        <v>30</v>
      </c>
      <c r="C34757" t="s">
        <v>35836</v>
      </c>
    </row>
    <row r="34758" spans="1:3" x14ac:dyDescent="0.25">
      <c r="A34758" t="s">
        <v>30</v>
      </c>
      <c r="C34758" t="s">
        <v>35837</v>
      </c>
    </row>
    <row r="34759" spans="1:3" x14ac:dyDescent="0.25">
      <c r="A34759" t="s">
        <v>30</v>
      </c>
      <c r="C34759" t="s">
        <v>35838</v>
      </c>
    </row>
    <row r="34760" spans="1:3" x14ac:dyDescent="0.25">
      <c r="A34760" t="s">
        <v>30</v>
      </c>
      <c r="C34760" t="s">
        <v>35839</v>
      </c>
    </row>
    <row r="34761" spans="1:3" x14ac:dyDescent="0.25">
      <c r="A34761" t="s">
        <v>30</v>
      </c>
      <c r="C34761" t="s">
        <v>35840</v>
      </c>
    </row>
    <row r="34762" spans="1:3" x14ac:dyDescent="0.25">
      <c r="A34762" t="s">
        <v>30</v>
      </c>
      <c r="C34762" t="s">
        <v>35841</v>
      </c>
    </row>
    <row r="34763" spans="1:3" x14ac:dyDescent="0.25">
      <c r="A34763" t="s">
        <v>30</v>
      </c>
      <c r="C34763" t="s">
        <v>35842</v>
      </c>
    </row>
    <row r="34764" spans="1:3" x14ac:dyDescent="0.25">
      <c r="A34764" t="s">
        <v>30</v>
      </c>
      <c r="C34764" t="s">
        <v>35843</v>
      </c>
    </row>
    <row r="34765" spans="1:3" x14ac:dyDescent="0.25">
      <c r="A34765" t="s">
        <v>30</v>
      </c>
      <c r="C34765" t="s">
        <v>35844</v>
      </c>
    </row>
    <row r="34766" spans="1:3" x14ac:dyDescent="0.25">
      <c r="A34766" t="s">
        <v>30</v>
      </c>
      <c r="C34766" t="s">
        <v>35845</v>
      </c>
    </row>
    <row r="34767" spans="1:3" x14ac:dyDescent="0.25">
      <c r="A34767" t="s">
        <v>30</v>
      </c>
      <c r="C34767" t="s">
        <v>35846</v>
      </c>
    </row>
    <row r="34768" spans="1:3" x14ac:dyDescent="0.25">
      <c r="A34768" t="s">
        <v>30</v>
      </c>
      <c r="C34768" t="s">
        <v>35847</v>
      </c>
    </row>
    <row r="34769" spans="1:3" x14ac:dyDescent="0.25">
      <c r="A34769" t="s">
        <v>30</v>
      </c>
      <c r="C34769" t="s">
        <v>35848</v>
      </c>
    </row>
    <row r="34770" spans="1:3" x14ac:dyDescent="0.25">
      <c r="A34770" t="s">
        <v>30</v>
      </c>
      <c r="C34770" t="s">
        <v>35849</v>
      </c>
    </row>
    <row r="34771" spans="1:3" x14ac:dyDescent="0.25">
      <c r="A34771" t="s">
        <v>30</v>
      </c>
      <c r="C34771" t="s">
        <v>35850</v>
      </c>
    </row>
    <row r="34772" spans="1:3" x14ac:dyDescent="0.25">
      <c r="A34772" t="s">
        <v>30</v>
      </c>
      <c r="C34772" t="s">
        <v>35851</v>
      </c>
    </row>
    <row r="34773" spans="1:3" x14ac:dyDescent="0.25">
      <c r="A34773" t="s">
        <v>30</v>
      </c>
      <c r="C34773" t="s">
        <v>35852</v>
      </c>
    </row>
    <row r="34774" spans="1:3" x14ac:dyDescent="0.25">
      <c r="A34774" t="s">
        <v>30</v>
      </c>
      <c r="C34774" t="s">
        <v>35853</v>
      </c>
    </row>
    <row r="34775" spans="1:3" x14ac:dyDescent="0.25">
      <c r="A34775" t="s">
        <v>30</v>
      </c>
      <c r="C34775" t="s">
        <v>35854</v>
      </c>
    </row>
    <row r="34776" spans="1:3" x14ac:dyDescent="0.25">
      <c r="A34776" t="s">
        <v>30</v>
      </c>
      <c r="C34776" t="s">
        <v>35855</v>
      </c>
    </row>
    <row r="34777" spans="1:3" x14ac:dyDescent="0.25">
      <c r="A34777" t="s">
        <v>30</v>
      </c>
      <c r="C34777" t="s">
        <v>35856</v>
      </c>
    </row>
    <row r="34778" spans="1:3" x14ac:dyDescent="0.25">
      <c r="A34778" t="s">
        <v>30</v>
      </c>
      <c r="C34778" t="s">
        <v>35857</v>
      </c>
    </row>
    <row r="34779" spans="1:3" x14ac:dyDescent="0.25">
      <c r="A34779" t="s">
        <v>30</v>
      </c>
      <c r="C34779" t="s">
        <v>35858</v>
      </c>
    </row>
    <row r="34780" spans="1:3" x14ac:dyDescent="0.25">
      <c r="A34780" t="s">
        <v>30</v>
      </c>
      <c r="C34780" t="s">
        <v>35859</v>
      </c>
    </row>
    <row r="34781" spans="1:3" x14ac:dyDescent="0.25">
      <c r="A34781" t="s">
        <v>30</v>
      </c>
      <c r="C34781" t="s">
        <v>35860</v>
      </c>
    </row>
    <row r="34782" spans="1:3" x14ac:dyDescent="0.25">
      <c r="A34782" t="s">
        <v>30</v>
      </c>
      <c r="C34782" t="s">
        <v>35861</v>
      </c>
    </row>
    <row r="34783" spans="1:3" x14ac:dyDescent="0.25">
      <c r="A34783" t="s">
        <v>30</v>
      </c>
      <c r="C34783" t="s">
        <v>35862</v>
      </c>
    </row>
    <row r="34784" spans="1:3" x14ac:dyDescent="0.25">
      <c r="A34784" t="s">
        <v>30</v>
      </c>
      <c r="C34784" t="s">
        <v>35863</v>
      </c>
    </row>
    <row r="34785" spans="1:3" x14ac:dyDescent="0.25">
      <c r="A34785" t="s">
        <v>30</v>
      </c>
      <c r="C34785" t="s">
        <v>2166</v>
      </c>
    </row>
    <row r="34786" spans="1:3" x14ac:dyDescent="0.25">
      <c r="A34786" t="s">
        <v>30</v>
      </c>
      <c r="C34786" t="s">
        <v>35864</v>
      </c>
    </row>
    <row r="34787" spans="1:3" x14ac:dyDescent="0.25">
      <c r="A34787" t="s">
        <v>30</v>
      </c>
      <c r="C34787" t="s">
        <v>35865</v>
      </c>
    </row>
    <row r="34788" spans="1:3" x14ac:dyDescent="0.25">
      <c r="A34788" t="s">
        <v>30</v>
      </c>
      <c r="C34788" t="s">
        <v>35866</v>
      </c>
    </row>
    <row r="34789" spans="1:3" x14ac:dyDescent="0.25">
      <c r="A34789" t="s">
        <v>30</v>
      </c>
      <c r="C34789" t="s">
        <v>35867</v>
      </c>
    </row>
    <row r="34790" spans="1:3" x14ac:dyDescent="0.25">
      <c r="A34790" t="s">
        <v>30</v>
      </c>
      <c r="C34790" t="s">
        <v>35868</v>
      </c>
    </row>
    <row r="34791" spans="1:3" x14ac:dyDescent="0.25">
      <c r="A34791" t="s">
        <v>30</v>
      </c>
      <c r="C34791" t="s">
        <v>35869</v>
      </c>
    </row>
    <row r="34792" spans="1:3" x14ac:dyDescent="0.25">
      <c r="A34792" t="s">
        <v>30</v>
      </c>
      <c r="C34792" t="s">
        <v>35870</v>
      </c>
    </row>
    <row r="34793" spans="1:3" x14ac:dyDescent="0.25">
      <c r="A34793" t="s">
        <v>30</v>
      </c>
      <c r="C34793" t="s">
        <v>35871</v>
      </c>
    </row>
    <row r="34794" spans="1:3" x14ac:dyDescent="0.25">
      <c r="A34794" t="s">
        <v>30</v>
      </c>
      <c r="C34794" t="s">
        <v>35872</v>
      </c>
    </row>
    <row r="34795" spans="1:3" x14ac:dyDescent="0.25">
      <c r="A34795" t="s">
        <v>30</v>
      </c>
      <c r="C34795" t="s">
        <v>35873</v>
      </c>
    </row>
    <row r="34796" spans="1:3" x14ac:dyDescent="0.25">
      <c r="A34796" t="s">
        <v>30</v>
      </c>
      <c r="C34796" t="s">
        <v>35874</v>
      </c>
    </row>
    <row r="34797" spans="1:3" x14ac:dyDescent="0.25">
      <c r="A34797" t="s">
        <v>30</v>
      </c>
      <c r="C34797" t="s">
        <v>35875</v>
      </c>
    </row>
    <row r="34798" spans="1:3" x14ac:dyDescent="0.25">
      <c r="A34798" t="s">
        <v>30</v>
      </c>
      <c r="C34798" t="s">
        <v>35876</v>
      </c>
    </row>
    <row r="34799" spans="1:3" x14ac:dyDescent="0.25">
      <c r="A34799" t="s">
        <v>30</v>
      </c>
      <c r="C34799" t="s">
        <v>35877</v>
      </c>
    </row>
    <row r="34800" spans="1:3" x14ac:dyDescent="0.25">
      <c r="A34800" t="s">
        <v>30</v>
      </c>
      <c r="C34800" t="s">
        <v>35878</v>
      </c>
    </row>
    <row r="34801" spans="1:3" x14ac:dyDescent="0.25">
      <c r="A34801" t="s">
        <v>30</v>
      </c>
      <c r="C34801" t="s">
        <v>35879</v>
      </c>
    </row>
    <row r="34802" spans="1:3" x14ac:dyDescent="0.25">
      <c r="A34802" t="s">
        <v>30</v>
      </c>
      <c r="C34802" t="s">
        <v>35880</v>
      </c>
    </row>
    <row r="34803" spans="1:3" x14ac:dyDescent="0.25">
      <c r="A34803" t="s">
        <v>30</v>
      </c>
      <c r="C34803" t="s">
        <v>35881</v>
      </c>
    </row>
    <row r="34804" spans="1:3" x14ac:dyDescent="0.25">
      <c r="A34804" t="s">
        <v>30</v>
      </c>
      <c r="C34804" t="s">
        <v>35882</v>
      </c>
    </row>
    <row r="34805" spans="1:3" x14ac:dyDescent="0.25">
      <c r="A34805" t="s">
        <v>30</v>
      </c>
      <c r="C34805" t="s">
        <v>35883</v>
      </c>
    </row>
    <row r="34806" spans="1:3" x14ac:dyDescent="0.25">
      <c r="A34806" t="s">
        <v>30</v>
      </c>
      <c r="C34806" t="s">
        <v>35884</v>
      </c>
    </row>
    <row r="34807" spans="1:3" x14ac:dyDescent="0.25">
      <c r="A34807" t="s">
        <v>30</v>
      </c>
      <c r="C34807" t="s">
        <v>35885</v>
      </c>
    </row>
    <row r="34808" spans="1:3" x14ac:dyDescent="0.25">
      <c r="A34808" t="s">
        <v>30</v>
      </c>
      <c r="C34808" t="s">
        <v>35886</v>
      </c>
    </row>
    <row r="34809" spans="1:3" x14ac:dyDescent="0.25">
      <c r="A34809" t="s">
        <v>30</v>
      </c>
      <c r="C34809" t="s">
        <v>35887</v>
      </c>
    </row>
    <row r="34810" spans="1:3" x14ac:dyDescent="0.25">
      <c r="A34810" t="s">
        <v>30</v>
      </c>
      <c r="C34810" t="s">
        <v>35888</v>
      </c>
    </row>
    <row r="34811" spans="1:3" x14ac:dyDescent="0.25">
      <c r="A34811" t="s">
        <v>30</v>
      </c>
      <c r="C34811" t="s">
        <v>35889</v>
      </c>
    </row>
    <row r="34812" spans="1:3" x14ac:dyDescent="0.25">
      <c r="A34812" t="s">
        <v>30</v>
      </c>
      <c r="C34812" t="s">
        <v>35890</v>
      </c>
    </row>
    <row r="34813" spans="1:3" x14ac:dyDescent="0.25">
      <c r="A34813" t="s">
        <v>30</v>
      </c>
      <c r="C34813" t="s">
        <v>35891</v>
      </c>
    </row>
    <row r="34814" spans="1:3" x14ac:dyDescent="0.25">
      <c r="A34814" t="s">
        <v>30</v>
      </c>
      <c r="C34814" t="s">
        <v>35892</v>
      </c>
    </row>
    <row r="34815" spans="1:3" x14ac:dyDescent="0.25">
      <c r="A34815" t="s">
        <v>30</v>
      </c>
      <c r="C34815" t="s">
        <v>35893</v>
      </c>
    </row>
    <row r="34816" spans="1:3" x14ac:dyDescent="0.25">
      <c r="A34816" t="s">
        <v>30</v>
      </c>
      <c r="C34816" t="s">
        <v>35894</v>
      </c>
    </row>
    <row r="34817" spans="1:3" x14ac:dyDescent="0.25">
      <c r="A34817" t="s">
        <v>30</v>
      </c>
      <c r="C34817" t="s">
        <v>35895</v>
      </c>
    </row>
    <row r="34818" spans="1:3" x14ac:dyDescent="0.25">
      <c r="A34818" t="s">
        <v>30</v>
      </c>
      <c r="C34818" t="s">
        <v>35896</v>
      </c>
    </row>
    <row r="34819" spans="1:3" x14ac:dyDescent="0.25">
      <c r="A34819" t="s">
        <v>30</v>
      </c>
      <c r="C34819" t="s">
        <v>35897</v>
      </c>
    </row>
    <row r="34820" spans="1:3" x14ac:dyDescent="0.25">
      <c r="A34820" t="s">
        <v>30</v>
      </c>
      <c r="C34820" t="s">
        <v>35898</v>
      </c>
    </row>
    <row r="34821" spans="1:3" x14ac:dyDescent="0.25">
      <c r="A34821" t="s">
        <v>30</v>
      </c>
      <c r="C34821" t="s">
        <v>35899</v>
      </c>
    </row>
    <row r="34822" spans="1:3" x14ac:dyDescent="0.25">
      <c r="A34822" t="s">
        <v>30</v>
      </c>
      <c r="C34822" t="s">
        <v>35900</v>
      </c>
    </row>
    <row r="34823" spans="1:3" x14ac:dyDescent="0.25">
      <c r="A34823" t="s">
        <v>30</v>
      </c>
      <c r="C34823" t="s">
        <v>35901</v>
      </c>
    </row>
    <row r="34824" spans="1:3" x14ac:dyDescent="0.25">
      <c r="A34824" t="s">
        <v>30</v>
      </c>
      <c r="C34824" t="s">
        <v>35902</v>
      </c>
    </row>
    <row r="34825" spans="1:3" x14ac:dyDescent="0.25">
      <c r="A34825" t="s">
        <v>30</v>
      </c>
      <c r="C34825" t="s">
        <v>35903</v>
      </c>
    </row>
    <row r="34826" spans="1:3" x14ac:dyDescent="0.25">
      <c r="A34826" t="s">
        <v>30</v>
      </c>
      <c r="C34826" t="s">
        <v>1928</v>
      </c>
    </row>
    <row r="34827" spans="1:3" x14ac:dyDescent="0.25">
      <c r="A34827" t="s">
        <v>30</v>
      </c>
      <c r="C34827" t="s">
        <v>35904</v>
      </c>
    </row>
    <row r="34828" spans="1:3" x14ac:dyDescent="0.25">
      <c r="A34828" t="s">
        <v>30</v>
      </c>
      <c r="C34828" t="s">
        <v>35905</v>
      </c>
    </row>
    <row r="34829" spans="1:3" x14ac:dyDescent="0.25">
      <c r="A34829" t="s">
        <v>30</v>
      </c>
      <c r="C34829" t="s">
        <v>35906</v>
      </c>
    </row>
    <row r="34830" spans="1:3" x14ac:dyDescent="0.25">
      <c r="A34830" t="s">
        <v>30</v>
      </c>
      <c r="C34830" t="s">
        <v>35907</v>
      </c>
    </row>
    <row r="34831" spans="1:3" x14ac:dyDescent="0.25">
      <c r="A34831" t="s">
        <v>30</v>
      </c>
      <c r="C34831" t="s">
        <v>35908</v>
      </c>
    </row>
    <row r="34832" spans="1:3" x14ac:dyDescent="0.25">
      <c r="A34832" t="s">
        <v>30</v>
      </c>
      <c r="C34832" t="s">
        <v>35909</v>
      </c>
    </row>
    <row r="34833" spans="1:3" x14ac:dyDescent="0.25">
      <c r="A34833" t="s">
        <v>30</v>
      </c>
      <c r="C34833" t="s">
        <v>35910</v>
      </c>
    </row>
    <row r="34834" spans="1:3" x14ac:dyDescent="0.25">
      <c r="A34834" t="s">
        <v>30</v>
      </c>
      <c r="C34834" t="s">
        <v>35911</v>
      </c>
    </row>
    <row r="34835" spans="1:3" x14ac:dyDescent="0.25">
      <c r="A34835" t="s">
        <v>30</v>
      </c>
      <c r="C34835" t="s">
        <v>35912</v>
      </c>
    </row>
    <row r="34836" spans="1:3" x14ac:dyDescent="0.25">
      <c r="A34836" t="s">
        <v>30</v>
      </c>
      <c r="C34836" t="s">
        <v>35913</v>
      </c>
    </row>
    <row r="34837" spans="1:3" x14ac:dyDescent="0.25">
      <c r="A34837" t="s">
        <v>30</v>
      </c>
      <c r="C34837" t="s">
        <v>35914</v>
      </c>
    </row>
    <row r="34838" spans="1:3" x14ac:dyDescent="0.25">
      <c r="A34838" t="s">
        <v>30</v>
      </c>
      <c r="C34838" t="s">
        <v>35915</v>
      </c>
    </row>
    <row r="34839" spans="1:3" x14ac:dyDescent="0.25">
      <c r="A34839" t="s">
        <v>30</v>
      </c>
      <c r="C34839" t="s">
        <v>35916</v>
      </c>
    </row>
    <row r="34840" spans="1:3" x14ac:dyDescent="0.25">
      <c r="A34840" t="s">
        <v>30</v>
      </c>
      <c r="C34840" t="s">
        <v>35917</v>
      </c>
    </row>
    <row r="34841" spans="1:3" x14ac:dyDescent="0.25">
      <c r="A34841" t="s">
        <v>30</v>
      </c>
      <c r="C34841" t="s">
        <v>35918</v>
      </c>
    </row>
    <row r="34842" spans="1:3" x14ac:dyDescent="0.25">
      <c r="A34842" t="s">
        <v>30</v>
      </c>
      <c r="C34842" t="s">
        <v>35919</v>
      </c>
    </row>
    <row r="34843" spans="1:3" x14ac:dyDescent="0.25">
      <c r="A34843" t="s">
        <v>30</v>
      </c>
      <c r="C34843" t="s">
        <v>35920</v>
      </c>
    </row>
    <row r="34844" spans="1:3" x14ac:dyDescent="0.25">
      <c r="A34844" t="s">
        <v>30</v>
      </c>
      <c r="C34844" t="s">
        <v>35921</v>
      </c>
    </row>
    <row r="34845" spans="1:3" x14ac:dyDescent="0.25">
      <c r="A34845" t="s">
        <v>30</v>
      </c>
      <c r="C34845" t="s">
        <v>35922</v>
      </c>
    </row>
    <row r="34846" spans="1:3" x14ac:dyDescent="0.25">
      <c r="A34846" t="s">
        <v>30</v>
      </c>
      <c r="C34846" t="s">
        <v>35923</v>
      </c>
    </row>
    <row r="34847" spans="1:3" x14ac:dyDescent="0.25">
      <c r="A34847" t="s">
        <v>30</v>
      </c>
      <c r="C34847" t="s">
        <v>35924</v>
      </c>
    </row>
    <row r="34848" spans="1:3" x14ac:dyDescent="0.25">
      <c r="A34848" t="s">
        <v>30</v>
      </c>
      <c r="C34848" t="s">
        <v>35925</v>
      </c>
    </row>
    <row r="34849" spans="1:3" x14ac:dyDescent="0.25">
      <c r="A34849" t="s">
        <v>30</v>
      </c>
      <c r="C34849" t="s">
        <v>35926</v>
      </c>
    </row>
    <row r="34850" spans="1:3" x14ac:dyDescent="0.25">
      <c r="A34850" t="s">
        <v>30</v>
      </c>
      <c r="C34850" t="s">
        <v>35927</v>
      </c>
    </row>
    <row r="34851" spans="1:3" x14ac:dyDescent="0.25">
      <c r="A34851" t="s">
        <v>30</v>
      </c>
      <c r="C34851" t="s">
        <v>35928</v>
      </c>
    </row>
    <row r="34852" spans="1:3" x14ac:dyDescent="0.25">
      <c r="A34852" t="s">
        <v>30</v>
      </c>
      <c r="C34852" t="s">
        <v>8227</v>
      </c>
    </row>
    <row r="34853" spans="1:3" x14ac:dyDescent="0.25">
      <c r="A34853" t="s">
        <v>30</v>
      </c>
      <c r="C34853" t="s">
        <v>35929</v>
      </c>
    </row>
    <row r="34854" spans="1:3" x14ac:dyDescent="0.25">
      <c r="A34854" t="s">
        <v>30</v>
      </c>
      <c r="C34854" t="s">
        <v>35930</v>
      </c>
    </row>
    <row r="34855" spans="1:3" x14ac:dyDescent="0.25">
      <c r="A34855" t="s">
        <v>30</v>
      </c>
      <c r="C34855" t="s">
        <v>35931</v>
      </c>
    </row>
    <row r="34856" spans="1:3" x14ac:dyDescent="0.25">
      <c r="A34856" t="s">
        <v>30</v>
      </c>
      <c r="C34856" t="s">
        <v>35932</v>
      </c>
    </row>
    <row r="34857" spans="1:3" x14ac:dyDescent="0.25">
      <c r="A34857" t="s">
        <v>30</v>
      </c>
      <c r="C34857" t="s">
        <v>35933</v>
      </c>
    </row>
    <row r="34858" spans="1:3" x14ac:dyDescent="0.25">
      <c r="A34858" t="s">
        <v>30</v>
      </c>
      <c r="C34858" t="s">
        <v>35934</v>
      </c>
    </row>
    <row r="34859" spans="1:3" x14ac:dyDescent="0.25">
      <c r="A34859" t="s">
        <v>30</v>
      </c>
      <c r="C34859" t="s">
        <v>35935</v>
      </c>
    </row>
    <row r="34860" spans="1:3" x14ac:dyDescent="0.25">
      <c r="A34860" t="s">
        <v>30</v>
      </c>
      <c r="C34860" t="s">
        <v>35936</v>
      </c>
    </row>
    <row r="34861" spans="1:3" x14ac:dyDescent="0.25">
      <c r="A34861" t="s">
        <v>30</v>
      </c>
      <c r="C34861" t="s">
        <v>35937</v>
      </c>
    </row>
    <row r="34862" spans="1:3" x14ac:dyDescent="0.25">
      <c r="A34862" t="s">
        <v>30</v>
      </c>
      <c r="C34862" t="s">
        <v>35938</v>
      </c>
    </row>
    <row r="34863" spans="1:3" x14ac:dyDescent="0.25">
      <c r="A34863" t="s">
        <v>30</v>
      </c>
      <c r="C34863" t="s">
        <v>35939</v>
      </c>
    </row>
    <row r="34864" spans="1:3" x14ac:dyDescent="0.25">
      <c r="A34864" t="s">
        <v>30</v>
      </c>
      <c r="C34864" t="s">
        <v>35940</v>
      </c>
    </row>
    <row r="34865" spans="1:3" x14ac:dyDescent="0.25">
      <c r="A34865" t="s">
        <v>30</v>
      </c>
      <c r="C34865" t="s">
        <v>35941</v>
      </c>
    </row>
    <row r="34866" spans="1:3" x14ac:dyDescent="0.25">
      <c r="A34866" t="s">
        <v>30</v>
      </c>
      <c r="C34866" t="s">
        <v>35942</v>
      </c>
    </row>
    <row r="34867" spans="1:3" x14ac:dyDescent="0.25">
      <c r="A34867" t="s">
        <v>30</v>
      </c>
      <c r="C34867" t="s">
        <v>35943</v>
      </c>
    </row>
    <row r="34868" spans="1:3" x14ac:dyDescent="0.25">
      <c r="A34868" t="s">
        <v>30</v>
      </c>
      <c r="C34868" t="s">
        <v>35944</v>
      </c>
    </row>
    <row r="34869" spans="1:3" x14ac:dyDescent="0.25">
      <c r="A34869" t="s">
        <v>30</v>
      </c>
      <c r="C34869" t="s">
        <v>35945</v>
      </c>
    </row>
    <row r="34870" spans="1:3" x14ac:dyDescent="0.25">
      <c r="A34870" t="s">
        <v>30</v>
      </c>
      <c r="C34870" t="s">
        <v>35946</v>
      </c>
    </row>
    <row r="34871" spans="1:3" x14ac:dyDescent="0.25">
      <c r="A34871" t="s">
        <v>30</v>
      </c>
      <c r="C34871" t="s">
        <v>35947</v>
      </c>
    </row>
    <row r="34872" spans="1:3" x14ac:dyDescent="0.25">
      <c r="A34872" t="s">
        <v>30</v>
      </c>
      <c r="C34872" t="s">
        <v>35948</v>
      </c>
    </row>
    <row r="34873" spans="1:3" x14ac:dyDescent="0.25">
      <c r="A34873" t="s">
        <v>30</v>
      </c>
      <c r="C34873" t="s">
        <v>35949</v>
      </c>
    </row>
    <row r="34874" spans="1:3" x14ac:dyDescent="0.25">
      <c r="A34874" t="s">
        <v>30</v>
      </c>
      <c r="C34874" t="s">
        <v>18998</v>
      </c>
    </row>
    <row r="34875" spans="1:3" x14ac:dyDescent="0.25">
      <c r="A34875" t="s">
        <v>30</v>
      </c>
      <c r="C34875" t="s">
        <v>35950</v>
      </c>
    </row>
    <row r="34876" spans="1:3" x14ac:dyDescent="0.25">
      <c r="A34876" t="s">
        <v>30</v>
      </c>
      <c r="C34876" t="s">
        <v>35951</v>
      </c>
    </row>
    <row r="34877" spans="1:3" x14ac:dyDescent="0.25">
      <c r="A34877" t="s">
        <v>30</v>
      </c>
      <c r="C34877" t="s">
        <v>35952</v>
      </c>
    </row>
    <row r="34878" spans="1:3" x14ac:dyDescent="0.25">
      <c r="A34878" t="s">
        <v>30</v>
      </c>
      <c r="C34878" t="s">
        <v>35953</v>
      </c>
    </row>
    <row r="34879" spans="1:3" x14ac:dyDescent="0.25">
      <c r="A34879" t="s">
        <v>30</v>
      </c>
      <c r="C34879" t="s">
        <v>35954</v>
      </c>
    </row>
    <row r="34880" spans="1:3" x14ac:dyDescent="0.25">
      <c r="A34880" t="s">
        <v>30</v>
      </c>
      <c r="C34880" t="s">
        <v>35955</v>
      </c>
    </row>
    <row r="34881" spans="1:3" x14ac:dyDescent="0.25">
      <c r="A34881" t="s">
        <v>30</v>
      </c>
      <c r="C34881" t="s">
        <v>35956</v>
      </c>
    </row>
    <row r="34882" spans="1:3" x14ac:dyDescent="0.25">
      <c r="A34882" t="s">
        <v>30</v>
      </c>
      <c r="C34882" t="s">
        <v>35957</v>
      </c>
    </row>
    <row r="34883" spans="1:3" x14ac:dyDescent="0.25">
      <c r="A34883" t="s">
        <v>30</v>
      </c>
      <c r="C34883" t="s">
        <v>35958</v>
      </c>
    </row>
    <row r="34884" spans="1:3" x14ac:dyDescent="0.25">
      <c r="A34884" t="s">
        <v>30</v>
      </c>
      <c r="C34884" t="s">
        <v>35959</v>
      </c>
    </row>
    <row r="34885" spans="1:3" x14ac:dyDescent="0.25">
      <c r="A34885" t="s">
        <v>30</v>
      </c>
      <c r="C34885" t="s">
        <v>35960</v>
      </c>
    </row>
    <row r="34886" spans="1:3" x14ac:dyDescent="0.25">
      <c r="A34886" t="s">
        <v>30</v>
      </c>
      <c r="C34886" t="s">
        <v>35961</v>
      </c>
    </row>
    <row r="34887" spans="1:3" x14ac:dyDescent="0.25">
      <c r="A34887" t="s">
        <v>30</v>
      </c>
      <c r="C34887" t="s">
        <v>35962</v>
      </c>
    </row>
    <row r="34888" spans="1:3" x14ac:dyDescent="0.25">
      <c r="A34888" t="s">
        <v>30</v>
      </c>
      <c r="C34888" t="s">
        <v>35963</v>
      </c>
    </row>
    <row r="34889" spans="1:3" x14ac:dyDescent="0.25">
      <c r="A34889" t="s">
        <v>30</v>
      </c>
      <c r="C34889" t="s">
        <v>35964</v>
      </c>
    </row>
    <row r="34890" spans="1:3" x14ac:dyDescent="0.25">
      <c r="A34890" t="s">
        <v>30</v>
      </c>
      <c r="C34890" t="s">
        <v>35965</v>
      </c>
    </row>
    <row r="34891" spans="1:3" x14ac:dyDescent="0.25">
      <c r="A34891" t="s">
        <v>30</v>
      </c>
      <c r="C34891" t="s">
        <v>35966</v>
      </c>
    </row>
    <row r="34892" spans="1:3" x14ac:dyDescent="0.25">
      <c r="A34892" t="s">
        <v>30</v>
      </c>
      <c r="C34892" t="s">
        <v>35967</v>
      </c>
    </row>
    <row r="34893" spans="1:3" x14ac:dyDescent="0.25">
      <c r="A34893" t="s">
        <v>30</v>
      </c>
      <c r="C34893" t="s">
        <v>35968</v>
      </c>
    </row>
    <row r="34894" spans="1:3" x14ac:dyDescent="0.25">
      <c r="A34894" t="s">
        <v>30</v>
      </c>
      <c r="C34894" t="s">
        <v>35969</v>
      </c>
    </row>
    <row r="34895" spans="1:3" x14ac:dyDescent="0.25">
      <c r="A34895" t="s">
        <v>30</v>
      </c>
      <c r="C34895" t="s">
        <v>35970</v>
      </c>
    </row>
    <row r="34896" spans="1:3" x14ac:dyDescent="0.25">
      <c r="A34896" t="s">
        <v>30</v>
      </c>
      <c r="C34896" t="s">
        <v>35971</v>
      </c>
    </row>
    <row r="34897" spans="1:3" x14ac:dyDescent="0.25">
      <c r="A34897" t="s">
        <v>30</v>
      </c>
      <c r="C34897" t="s">
        <v>35972</v>
      </c>
    </row>
    <row r="34898" spans="1:3" x14ac:dyDescent="0.25">
      <c r="A34898" t="s">
        <v>30</v>
      </c>
      <c r="C34898" t="s">
        <v>35973</v>
      </c>
    </row>
    <row r="34899" spans="1:3" x14ac:dyDescent="0.25">
      <c r="A34899" t="s">
        <v>30</v>
      </c>
      <c r="C34899" t="s">
        <v>35974</v>
      </c>
    </row>
    <row r="34900" spans="1:3" x14ac:dyDescent="0.25">
      <c r="A34900" t="s">
        <v>30</v>
      </c>
      <c r="C34900" t="s">
        <v>35975</v>
      </c>
    </row>
    <row r="34901" spans="1:3" x14ac:dyDescent="0.25">
      <c r="A34901" t="s">
        <v>30</v>
      </c>
      <c r="C34901" t="s">
        <v>35976</v>
      </c>
    </row>
    <row r="34902" spans="1:3" x14ac:dyDescent="0.25">
      <c r="A34902" t="s">
        <v>30</v>
      </c>
      <c r="C34902" t="s">
        <v>35977</v>
      </c>
    </row>
    <row r="34903" spans="1:3" x14ac:dyDescent="0.25">
      <c r="A34903" t="s">
        <v>30</v>
      </c>
      <c r="C34903" t="s">
        <v>35978</v>
      </c>
    </row>
    <row r="34904" spans="1:3" x14ac:dyDescent="0.25">
      <c r="A34904" t="s">
        <v>30</v>
      </c>
      <c r="C34904" t="s">
        <v>35979</v>
      </c>
    </row>
    <row r="34905" spans="1:3" x14ac:dyDescent="0.25">
      <c r="A34905" t="s">
        <v>30</v>
      </c>
      <c r="C34905" t="s">
        <v>35980</v>
      </c>
    </row>
    <row r="34906" spans="1:3" x14ac:dyDescent="0.25">
      <c r="A34906" t="s">
        <v>30</v>
      </c>
      <c r="C34906" t="s">
        <v>35981</v>
      </c>
    </row>
    <row r="34907" spans="1:3" x14ac:dyDescent="0.25">
      <c r="A34907" t="s">
        <v>30</v>
      </c>
      <c r="C34907" t="s">
        <v>35982</v>
      </c>
    </row>
    <row r="34908" spans="1:3" x14ac:dyDescent="0.25">
      <c r="A34908" t="s">
        <v>30</v>
      </c>
      <c r="C34908" t="s">
        <v>35983</v>
      </c>
    </row>
    <row r="34909" spans="1:3" x14ac:dyDescent="0.25">
      <c r="A34909" t="s">
        <v>30</v>
      </c>
      <c r="C34909" t="s">
        <v>35984</v>
      </c>
    </row>
    <row r="34910" spans="1:3" x14ac:dyDescent="0.25">
      <c r="A34910" t="s">
        <v>30</v>
      </c>
      <c r="C34910" t="s">
        <v>35985</v>
      </c>
    </row>
    <row r="34911" spans="1:3" x14ac:dyDescent="0.25">
      <c r="A34911" t="s">
        <v>30</v>
      </c>
      <c r="C34911" t="s">
        <v>35986</v>
      </c>
    </row>
    <row r="34912" spans="1:3" x14ac:dyDescent="0.25">
      <c r="A34912" t="s">
        <v>30</v>
      </c>
      <c r="C34912" t="s">
        <v>35987</v>
      </c>
    </row>
    <row r="34913" spans="1:3" x14ac:dyDescent="0.25">
      <c r="A34913" t="s">
        <v>30</v>
      </c>
      <c r="C34913" t="s">
        <v>35988</v>
      </c>
    </row>
    <row r="34914" spans="1:3" x14ac:dyDescent="0.25">
      <c r="A34914" t="s">
        <v>30</v>
      </c>
      <c r="C34914" t="s">
        <v>35989</v>
      </c>
    </row>
    <row r="34915" spans="1:3" x14ac:dyDescent="0.25">
      <c r="A34915" t="s">
        <v>30</v>
      </c>
      <c r="C34915" t="s">
        <v>35990</v>
      </c>
    </row>
    <row r="34916" spans="1:3" x14ac:dyDescent="0.25">
      <c r="A34916" t="s">
        <v>30</v>
      </c>
      <c r="C34916" t="s">
        <v>35991</v>
      </c>
    </row>
    <row r="34917" spans="1:3" x14ac:dyDescent="0.25">
      <c r="A34917" t="s">
        <v>30</v>
      </c>
      <c r="C34917" t="s">
        <v>35992</v>
      </c>
    </row>
    <row r="34918" spans="1:3" x14ac:dyDescent="0.25">
      <c r="A34918" t="s">
        <v>30</v>
      </c>
      <c r="C34918" t="s">
        <v>35993</v>
      </c>
    </row>
    <row r="34919" spans="1:3" x14ac:dyDescent="0.25">
      <c r="A34919" t="s">
        <v>30</v>
      </c>
      <c r="C34919" t="s">
        <v>35994</v>
      </c>
    </row>
    <row r="34920" spans="1:3" x14ac:dyDescent="0.25">
      <c r="A34920" t="s">
        <v>30</v>
      </c>
      <c r="C34920" t="s">
        <v>35995</v>
      </c>
    </row>
    <row r="34921" spans="1:3" x14ac:dyDescent="0.25">
      <c r="A34921" t="s">
        <v>30</v>
      </c>
      <c r="C34921" t="s">
        <v>35996</v>
      </c>
    </row>
    <row r="34922" spans="1:3" x14ac:dyDescent="0.25">
      <c r="A34922" t="s">
        <v>30</v>
      </c>
      <c r="C34922" t="s">
        <v>35997</v>
      </c>
    </row>
    <row r="34923" spans="1:3" x14ac:dyDescent="0.25">
      <c r="A34923" t="s">
        <v>30</v>
      </c>
      <c r="C34923" t="s">
        <v>35998</v>
      </c>
    </row>
    <row r="34924" spans="1:3" x14ac:dyDescent="0.25">
      <c r="A34924" t="s">
        <v>30</v>
      </c>
      <c r="C34924" t="s">
        <v>35999</v>
      </c>
    </row>
    <row r="34925" spans="1:3" x14ac:dyDescent="0.25">
      <c r="A34925" t="s">
        <v>30</v>
      </c>
      <c r="C34925" t="s">
        <v>36000</v>
      </c>
    </row>
    <row r="34926" spans="1:3" x14ac:dyDescent="0.25">
      <c r="A34926" t="s">
        <v>30</v>
      </c>
      <c r="C34926" t="s">
        <v>36001</v>
      </c>
    </row>
    <row r="34927" spans="1:3" x14ac:dyDescent="0.25">
      <c r="A34927" t="s">
        <v>30</v>
      </c>
      <c r="C34927" t="s">
        <v>36002</v>
      </c>
    </row>
    <row r="34928" spans="1:3" x14ac:dyDescent="0.25">
      <c r="A34928" t="s">
        <v>30</v>
      </c>
      <c r="C34928" t="s">
        <v>36003</v>
      </c>
    </row>
    <row r="34929" spans="1:3" x14ac:dyDescent="0.25">
      <c r="A34929" t="s">
        <v>30</v>
      </c>
      <c r="C34929" t="s">
        <v>36004</v>
      </c>
    </row>
    <row r="34930" spans="1:3" x14ac:dyDescent="0.25">
      <c r="A34930" t="s">
        <v>30</v>
      </c>
      <c r="C34930" t="s">
        <v>36005</v>
      </c>
    </row>
    <row r="34931" spans="1:3" x14ac:dyDescent="0.25">
      <c r="A34931" t="s">
        <v>30</v>
      </c>
      <c r="C34931" t="s">
        <v>36006</v>
      </c>
    </row>
    <row r="34932" spans="1:3" x14ac:dyDescent="0.25">
      <c r="A34932" t="s">
        <v>30</v>
      </c>
      <c r="C34932" t="s">
        <v>36007</v>
      </c>
    </row>
    <row r="34933" spans="1:3" x14ac:dyDescent="0.25">
      <c r="A34933" t="s">
        <v>30</v>
      </c>
      <c r="C34933" t="s">
        <v>36008</v>
      </c>
    </row>
    <row r="34934" spans="1:3" x14ac:dyDescent="0.25">
      <c r="A34934" t="s">
        <v>30</v>
      </c>
      <c r="C34934" t="s">
        <v>36009</v>
      </c>
    </row>
    <row r="34935" spans="1:3" x14ac:dyDescent="0.25">
      <c r="A34935" t="s">
        <v>30</v>
      </c>
      <c r="C34935" t="s">
        <v>36010</v>
      </c>
    </row>
    <row r="34936" spans="1:3" x14ac:dyDescent="0.25">
      <c r="A34936" t="s">
        <v>30</v>
      </c>
      <c r="C34936" t="s">
        <v>36011</v>
      </c>
    </row>
    <row r="34937" spans="1:3" x14ac:dyDescent="0.25">
      <c r="A34937" t="s">
        <v>30</v>
      </c>
      <c r="C34937" t="s">
        <v>36012</v>
      </c>
    </row>
    <row r="34938" spans="1:3" x14ac:dyDescent="0.25">
      <c r="A34938" t="s">
        <v>30</v>
      </c>
      <c r="C34938" t="s">
        <v>36013</v>
      </c>
    </row>
    <row r="34939" spans="1:3" x14ac:dyDescent="0.25">
      <c r="A34939" t="s">
        <v>30</v>
      </c>
      <c r="C34939" t="s">
        <v>36014</v>
      </c>
    </row>
    <row r="34940" spans="1:3" x14ac:dyDescent="0.25">
      <c r="A34940" t="s">
        <v>30</v>
      </c>
      <c r="C34940" t="s">
        <v>36015</v>
      </c>
    </row>
    <row r="34941" spans="1:3" x14ac:dyDescent="0.25">
      <c r="A34941" t="s">
        <v>30</v>
      </c>
      <c r="C34941" t="s">
        <v>36016</v>
      </c>
    </row>
    <row r="34942" spans="1:3" x14ac:dyDescent="0.25">
      <c r="A34942" t="s">
        <v>30</v>
      </c>
      <c r="C34942" t="s">
        <v>36017</v>
      </c>
    </row>
    <row r="34943" spans="1:3" x14ac:dyDescent="0.25">
      <c r="A34943" t="s">
        <v>30</v>
      </c>
      <c r="C34943" t="s">
        <v>36018</v>
      </c>
    </row>
    <row r="34944" spans="1:3" x14ac:dyDescent="0.25">
      <c r="A34944" t="s">
        <v>30</v>
      </c>
      <c r="C34944" t="s">
        <v>36019</v>
      </c>
    </row>
    <row r="34945" spans="1:3" x14ac:dyDescent="0.25">
      <c r="A34945" t="s">
        <v>30</v>
      </c>
      <c r="C34945" t="s">
        <v>36020</v>
      </c>
    </row>
    <row r="34946" spans="1:3" x14ac:dyDescent="0.25">
      <c r="A34946" t="s">
        <v>30</v>
      </c>
      <c r="C34946" t="s">
        <v>36021</v>
      </c>
    </row>
    <row r="34947" spans="1:3" x14ac:dyDescent="0.25">
      <c r="A34947" t="s">
        <v>30</v>
      </c>
      <c r="C34947" t="s">
        <v>36022</v>
      </c>
    </row>
    <row r="34948" spans="1:3" x14ac:dyDescent="0.25">
      <c r="A34948" t="s">
        <v>30</v>
      </c>
      <c r="C34948" t="s">
        <v>36023</v>
      </c>
    </row>
    <row r="34949" spans="1:3" x14ac:dyDescent="0.25">
      <c r="A34949" t="s">
        <v>30</v>
      </c>
      <c r="C34949" t="s">
        <v>36024</v>
      </c>
    </row>
    <row r="34950" spans="1:3" x14ac:dyDescent="0.25">
      <c r="A34950" t="s">
        <v>30</v>
      </c>
      <c r="C34950" t="s">
        <v>36025</v>
      </c>
    </row>
    <row r="34951" spans="1:3" x14ac:dyDescent="0.25">
      <c r="A34951" t="s">
        <v>30</v>
      </c>
      <c r="C34951" t="s">
        <v>36026</v>
      </c>
    </row>
    <row r="34952" spans="1:3" x14ac:dyDescent="0.25">
      <c r="A34952" t="s">
        <v>30</v>
      </c>
      <c r="C34952" t="s">
        <v>36027</v>
      </c>
    </row>
    <row r="34953" spans="1:3" x14ac:dyDescent="0.25">
      <c r="A34953" t="s">
        <v>30</v>
      </c>
      <c r="C34953" t="s">
        <v>36028</v>
      </c>
    </row>
    <row r="34954" spans="1:3" x14ac:dyDescent="0.25">
      <c r="A34954" t="s">
        <v>30</v>
      </c>
      <c r="C34954" t="s">
        <v>36029</v>
      </c>
    </row>
    <row r="34955" spans="1:3" x14ac:dyDescent="0.25">
      <c r="A34955" t="s">
        <v>30</v>
      </c>
      <c r="C34955" t="s">
        <v>36030</v>
      </c>
    </row>
    <row r="34956" spans="1:3" x14ac:dyDescent="0.25">
      <c r="A34956" t="s">
        <v>30</v>
      </c>
      <c r="C34956" t="s">
        <v>36031</v>
      </c>
    </row>
    <row r="34957" spans="1:3" x14ac:dyDescent="0.25">
      <c r="A34957" t="s">
        <v>30</v>
      </c>
      <c r="C34957" t="s">
        <v>36032</v>
      </c>
    </row>
    <row r="34958" spans="1:3" x14ac:dyDescent="0.25">
      <c r="A34958" t="s">
        <v>30</v>
      </c>
      <c r="C34958" t="s">
        <v>36033</v>
      </c>
    </row>
    <row r="34959" spans="1:3" x14ac:dyDescent="0.25">
      <c r="A34959" t="s">
        <v>30</v>
      </c>
      <c r="C34959" t="s">
        <v>36034</v>
      </c>
    </row>
    <row r="34960" spans="1:3" x14ac:dyDescent="0.25">
      <c r="A34960" t="s">
        <v>30</v>
      </c>
      <c r="C34960" t="s">
        <v>36035</v>
      </c>
    </row>
    <row r="34961" spans="1:3" x14ac:dyDescent="0.25">
      <c r="A34961" t="s">
        <v>30</v>
      </c>
      <c r="C34961" t="s">
        <v>36036</v>
      </c>
    </row>
    <row r="34962" spans="1:3" x14ac:dyDescent="0.25">
      <c r="A34962" t="s">
        <v>30</v>
      </c>
      <c r="C34962" t="s">
        <v>36037</v>
      </c>
    </row>
    <row r="34963" spans="1:3" x14ac:dyDescent="0.25">
      <c r="A34963" t="s">
        <v>30</v>
      </c>
      <c r="C34963" t="s">
        <v>36038</v>
      </c>
    </row>
    <row r="34964" spans="1:3" x14ac:dyDescent="0.25">
      <c r="A34964" t="s">
        <v>30</v>
      </c>
      <c r="C34964" t="s">
        <v>36039</v>
      </c>
    </row>
    <row r="34965" spans="1:3" x14ac:dyDescent="0.25">
      <c r="A34965" t="s">
        <v>30</v>
      </c>
      <c r="C34965" t="s">
        <v>36040</v>
      </c>
    </row>
    <row r="34966" spans="1:3" x14ac:dyDescent="0.25">
      <c r="A34966" t="s">
        <v>30</v>
      </c>
      <c r="C34966" t="s">
        <v>36041</v>
      </c>
    </row>
    <row r="34967" spans="1:3" x14ac:dyDescent="0.25">
      <c r="A34967" t="s">
        <v>30</v>
      </c>
      <c r="C34967" t="s">
        <v>36042</v>
      </c>
    </row>
    <row r="34968" spans="1:3" x14ac:dyDescent="0.25">
      <c r="A34968" t="s">
        <v>30</v>
      </c>
      <c r="C34968" t="s">
        <v>36043</v>
      </c>
    </row>
    <row r="34969" spans="1:3" x14ac:dyDescent="0.25">
      <c r="A34969" t="s">
        <v>30</v>
      </c>
      <c r="C34969" t="s">
        <v>36044</v>
      </c>
    </row>
    <row r="34970" spans="1:3" x14ac:dyDescent="0.25">
      <c r="A34970" t="s">
        <v>30</v>
      </c>
      <c r="C34970" t="s">
        <v>36045</v>
      </c>
    </row>
    <row r="34971" spans="1:3" x14ac:dyDescent="0.25">
      <c r="A34971" t="s">
        <v>30</v>
      </c>
      <c r="C34971" t="s">
        <v>36046</v>
      </c>
    </row>
    <row r="34972" spans="1:3" x14ac:dyDescent="0.25">
      <c r="A34972" t="s">
        <v>30</v>
      </c>
      <c r="C34972" t="s">
        <v>36047</v>
      </c>
    </row>
    <row r="34973" spans="1:3" x14ac:dyDescent="0.25">
      <c r="A34973" t="s">
        <v>30</v>
      </c>
      <c r="C34973" t="s">
        <v>36048</v>
      </c>
    </row>
    <row r="34974" spans="1:3" x14ac:dyDescent="0.25">
      <c r="A34974" t="s">
        <v>30</v>
      </c>
      <c r="C34974" t="s">
        <v>36049</v>
      </c>
    </row>
    <row r="34975" spans="1:3" x14ac:dyDescent="0.25">
      <c r="A34975" t="s">
        <v>30</v>
      </c>
      <c r="C34975" t="s">
        <v>36050</v>
      </c>
    </row>
    <row r="34976" spans="1:3" x14ac:dyDescent="0.25">
      <c r="A34976" t="s">
        <v>30</v>
      </c>
      <c r="C34976" t="s">
        <v>36051</v>
      </c>
    </row>
    <row r="34977" spans="1:3" x14ac:dyDescent="0.25">
      <c r="A34977" t="s">
        <v>30</v>
      </c>
      <c r="C34977" t="s">
        <v>36052</v>
      </c>
    </row>
    <row r="34978" spans="1:3" x14ac:dyDescent="0.25">
      <c r="A34978" t="s">
        <v>30</v>
      </c>
      <c r="C34978" t="s">
        <v>36053</v>
      </c>
    </row>
    <row r="34979" spans="1:3" x14ac:dyDescent="0.25">
      <c r="A34979" t="s">
        <v>30</v>
      </c>
      <c r="C34979" t="s">
        <v>36054</v>
      </c>
    </row>
    <row r="34980" spans="1:3" x14ac:dyDescent="0.25">
      <c r="A34980" t="s">
        <v>30</v>
      </c>
      <c r="C34980" t="s">
        <v>36055</v>
      </c>
    </row>
    <row r="34981" spans="1:3" x14ac:dyDescent="0.25">
      <c r="A34981" t="s">
        <v>30</v>
      </c>
      <c r="C34981" t="s">
        <v>36056</v>
      </c>
    </row>
    <row r="34982" spans="1:3" x14ac:dyDescent="0.25">
      <c r="A34982" t="s">
        <v>30</v>
      </c>
      <c r="C34982" t="s">
        <v>36057</v>
      </c>
    </row>
    <row r="34983" spans="1:3" x14ac:dyDescent="0.25">
      <c r="A34983" t="s">
        <v>30</v>
      </c>
      <c r="C34983" t="s">
        <v>36058</v>
      </c>
    </row>
    <row r="34984" spans="1:3" x14ac:dyDescent="0.25">
      <c r="A34984" t="s">
        <v>30</v>
      </c>
      <c r="C34984" t="s">
        <v>36059</v>
      </c>
    </row>
    <row r="34985" spans="1:3" x14ac:dyDescent="0.25">
      <c r="A34985" t="s">
        <v>30</v>
      </c>
      <c r="C34985" t="s">
        <v>36060</v>
      </c>
    </row>
    <row r="34986" spans="1:3" x14ac:dyDescent="0.25">
      <c r="A34986" t="s">
        <v>30</v>
      </c>
      <c r="C34986" t="s">
        <v>36061</v>
      </c>
    </row>
    <row r="34987" spans="1:3" x14ac:dyDescent="0.25">
      <c r="A34987" t="s">
        <v>30</v>
      </c>
      <c r="C34987" t="s">
        <v>36062</v>
      </c>
    </row>
    <row r="34988" spans="1:3" x14ac:dyDescent="0.25">
      <c r="A34988" t="s">
        <v>30</v>
      </c>
      <c r="C34988" t="s">
        <v>36063</v>
      </c>
    </row>
    <row r="34989" spans="1:3" x14ac:dyDescent="0.25">
      <c r="A34989" t="s">
        <v>30</v>
      </c>
      <c r="C34989" t="s">
        <v>36064</v>
      </c>
    </row>
    <row r="34990" spans="1:3" x14ac:dyDescent="0.25">
      <c r="A34990" t="s">
        <v>30</v>
      </c>
      <c r="C34990" t="s">
        <v>36065</v>
      </c>
    </row>
    <row r="34991" spans="1:3" x14ac:dyDescent="0.25">
      <c r="A34991" t="s">
        <v>30</v>
      </c>
      <c r="C34991" t="s">
        <v>36066</v>
      </c>
    </row>
    <row r="34992" spans="1:3" x14ac:dyDescent="0.25">
      <c r="A34992" t="s">
        <v>30</v>
      </c>
      <c r="C34992" t="s">
        <v>36067</v>
      </c>
    </row>
    <row r="34993" spans="1:3" x14ac:dyDescent="0.25">
      <c r="A34993" t="s">
        <v>30</v>
      </c>
      <c r="C34993" t="s">
        <v>36068</v>
      </c>
    </row>
    <row r="34994" spans="1:3" x14ac:dyDescent="0.25">
      <c r="A34994" t="s">
        <v>30</v>
      </c>
      <c r="C34994" t="s">
        <v>36069</v>
      </c>
    </row>
    <row r="34995" spans="1:3" x14ac:dyDescent="0.25">
      <c r="A34995" t="s">
        <v>30</v>
      </c>
      <c r="C34995" t="s">
        <v>36070</v>
      </c>
    </row>
    <row r="34996" spans="1:3" x14ac:dyDescent="0.25">
      <c r="A34996" t="s">
        <v>30</v>
      </c>
      <c r="C34996" t="s">
        <v>36071</v>
      </c>
    </row>
    <row r="34997" spans="1:3" x14ac:dyDescent="0.25">
      <c r="A34997" t="s">
        <v>30</v>
      </c>
      <c r="C34997" t="s">
        <v>36072</v>
      </c>
    </row>
    <row r="34998" spans="1:3" x14ac:dyDescent="0.25">
      <c r="A34998" t="s">
        <v>30</v>
      </c>
      <c r="C34998" t="s">
        <v>36073</v>
      </c>
    </row>
    <row r="34999" spans="1:3" x14ac:dyDescent="0.25">
      <c r="A34999" t="s">
        <v>30</v>
      </c>
      <c r="C34999" t="s">
        <v>36074</v>
      </c>
    </row>
    <row r="35000" spans="1:3" x14ac:dyDescent="0.25">
      <c r="A35000" t="s">
        <v>30</v>
      </c>
      <c r="C35000" t="s">
        <v>36075</v>
      </c>
    </row>
    <row r="35001" spans="1:3" x14ac:dyDescent="0.25">
      <c r="A35001" t="s">
        <v>30</v>
      </c>
      <c r="C35001" t="s">
        <v>36076</v>
      </c>
    </row>
    <row r="35002" spans="1:3" x14ac:dyDescent="0.25">
      <c r="A35002" t="s">
        <v>30</v>
      </c>
      <c r="C35002" t="s">
        <v>36077</v>
      </c>
    </row>
    <row r="35003" spans="1:3" x14ac:dyDescent="0.25">
      <c r="A35003" t="s">
        <v>30</v>
      </c>
      <c r="C35003" t="s">
        <v>36078</v>
      </c>
    </row>
    <row r="35004" spans="1:3" x14ac:dyDescent="0.25">
      <c r="A35004" t="s">
        <v>30</v>
      </c>
      <c r="C35004" t="s">
        <v>36079</v>
      </c>
    </row>
    <row r="35005" spans="1:3" x14ac:dyDescent="0.25">
      <c r="A35005" t="s">
        <v>30</v>
      </c>
      <c r="C35005" t="s">
        <v>36080</v>
      </c>
    </row>
    <row r="35006" spans="1:3" x14ac:dyDescent="0.25">
      <c r="A35006" t="s">
        <v>30</v>
      </c>
      <c r="C35006" t="s">
        <v>36081</v>
      </c>
    </row>
    <row r="35007" spans="1:3" x14ac:dyDescent="0.25">
      <c r="A35007" t="s">
        <v>30</v>
      </c>
      <c r="C35007" t="s">
        <v>36082</v>
      </c>
    </row>
    <row r="35008" spans="1:3" x14ac:dyDescent="0.25">
      <c r="A35008" t="s">
        <v>30</v>
      </c>
      <c r="C35008" t="s">
        <v>36083</v>
      </c>
    </row>
    <row r="35009" spans="1:3" x14ac:dyDescent="0.25">
      <c r="A35009" t="s">
        <v>30</v>
      </c>
      <c r="C35009" t="s">
        <v>36084</v>
      </c>
    </row>
    <row r="35010" spans="1:3" x14ac:dyDescent="0.25">
      <c r="A35010" t="s">
        <v>30</v>
      </c>
      <c r="C35010" t="s">
        <v>36085</v>
      </c>
    </row>
    <row r="35011" spans="1:3" x14ac:dyDescent="0.25">
      <c r="A35011" t="s">
        <v>30</v>
      </c>
      <c r="C35011" t="s">
        <v>36086</v>
      </c>
    </row>
    <row r="35012" spans="1:3" x14ac:dyDescent="0.25">
      <c r="A35012" t="s">
        <v>30</v>
      </c>
      <c r="C35012" t="s">
        <v>36087</v>
      </c>
    </row>
    <row r="35013" spans="1:3" x14ac:dyDescent="0.25">
      <c r="A35013" t="s">
        <v>30</v>
      </c>
      <c r="C35013" t="s">
        <v>36088</v>
      </c>
    </row>
    <row r="35014" spans="1:3" x14ac:dyDescent="0.25">
      <c r="A35014" t="s">
        <v>30</v>
      </c>
      <c r="C35014" t="s">
        <v>36089</v>
      </c>
    </row>
    <row r="35015" spans="1:3" x14ac:dyDescent="0.25">
      <c r="A35015" t="s">
        <v>30</v>
      </c>
      <c r="C35015" t="s">
        <v>36090</v>
      </c>
    </row>
    <row r="35016" spans="1:3" x14ac:dyDescent="0.25">
      <c r="A35016" t="s">
        <v>30</v>
      </c>
      <c r="C35016" t="s">
        <v>36091</v>
      </c>
    </row>
    <row r="35017" spans="1:3" x14ac:dyDescent="0.25">
      <c r="A35017" t="s">
        <v>30</v>
      </c>
      <c r="C35017" t="s">
        <v>36092</v>
      </c>
    </row>
    <row r="35018" spans="1:3" x14ac:dyDescent="0.25">
      <c r="A35018" t="s">
        <v>30</v>
      </c>
      <c r="C35018" t="s">
        <v>36093</v>
      </c>
    </row>
    <row r="35019" spans="1:3" x14ac:dyDescent="0.25">
      <c r="A35019" t="s">
        <v>30</v>
      </c>
      <c r="C35019" t="s">
        <v>36094</v>
      </c>
    </row>
    <row r="35020" spans="1:3" x14ac:dyDescent="0.25">
      <c r="A35020" t="s">
        <v>30</v>
      </c>
      <c r="C35020" t="s">
        <v>36095</v>
      </c>
    </row>
    <row r="35021" spans="1:3" x14ac:dyDescent="0.25">
      <c r="A35021" t="s">
        <v>30</v>
      </c>
      <c r="C35021" t="s">
        <v>36096</v>
      </c>
    </row>
    <row r="35022" spans="1:3" x14ac:dyDescent="0.25">
      <c r="A35022" t="s">
        <v>30</v>
      </c>
      <c r="C35022" t="s">
        <v>36097</v>
      </c>
    </row>
    <row r="35023" spans="1:3" x14ac:dyDescent="0.25">
      <c r="A35023" t="s">
        <v>30</v>
      </c>
      <c r="C35023" t="s">
        <v>36098</v>
      </c>
    </row>
    <row r="35024" spans="1:3" x14ac:dyDescent="0.25">
      <c r="A35024" t="s">
        <v>30</v>
      </c>
      <c r="C35024" t="s">
        <v>10413</v>
      </c>
    </row>
    <row r="35025" spans="1:3" x14ac:dyDescent="0.25">
      <c r="A35025" t="s">
        <v>30</v>
      </c>
      <c r="C35025" t="s">
        <v>10414</v>
      </c>
    </row>
    <row r="35026" spans="1:3" x14ac:dyDescent="0.25">
      <c r="A35026" t="s">
        <v>30</v>
      </c>
      <c r="C35026" t="s">
        <v>10415</v>
      </c>
    </row>
    <row r="35027" spans="1:3" x14ac:dyDescent="0.25">
      <c r="A35027" t="s">
        <v>30</v>
      </c>
      <c r="C35027" t="s">
        <v>10416</v>
      </c>
    </row>
    <row r="35028" spans="1:3" x14ac:dyDescent="0.25">
      <c r="A35028" t="s">
        <v>30</v>
      </c>
      <c r="C35028" t="s">
        <v>10417</v>
      </c>
    </row>
    <row r="35029" spans="1:3" x14ac:dyDescent="0.25">
      <c r="A35029" t="s">
        <v>30</v>
      </c>
      <c r="C35029" t="s">
        <v>10418</v>
      </c>
    </row>
    <row r="35030" spans="1:3" x14ac:dyDescent="0.25">
      <c r="A35030" t="s">
        <v>30</v>
      </c>
      <c r="C35030" t="s">
        <v>10419</v>
      </c>
    </row>
    <row r="35031" spans="1:3" x14ac:dyDescent="0.25">
      <c r="A35031" t="s">
        <v>30</v>
      </c>
      <c r="C35031" t="s">
        <v>10420</v>
      </c>
    </row>
    <row r="35032" spans="1:3" x14ac:dyDescent="0.25">
      <c r="A35032" t="s">
        <v>30</v>
      </c>
      <c r="C35032" t="s">
        <v>10421</v>
      </c>
    </row>
    <row r="35033" spans="1:3" x14ac:dyDescent="0.25">
      <c r="A35033" t="s">
        <v>30</v>
      </c>
      <c r="C35033" t="s">
        <v>10422</v>
      </c>
    </row>
    <row r="35034" spans="1:3" x14ac:dyDescent="0.25">
      <c r="A35034" t="s">
        <v>30</v>
      </c>
      <c r="C35034" t="s">
        <v>10423</v>
      </c>
    </row>
    <row r="35035" spans="1:3" x14ac:dyDescent="0.25">
      <c r="A35035" t="s">
        <v>30</v>
      </c>
      <c r="C35035" t="s">
        <v>10424</v>
      </c>
    </row>
    <row r="35036" spans="1:3" x14ac:dyDescent="0.25">
      <c r="A35036" t="s">
        <v>30</v>
      </c>
      <c r="C35036" t="s">
        <v>10425</v>
      </c>
    </row>
    <row r="35037" spans="1:3" x14ac:dyDescent="0.25">
      <c r="A35037" t="s">
        <v>30</v>
      </c>
      <c r="C35037" t="s">
        <v>10426</v>
      </c>
    </row>
    <row r="35038" spans="1:3" x14ac:dyDescent="0.25">
      <c r="A35038" t="s">
        <v>30</v>
      </c>
      <c r="C35038" t="s">
        <v>10427</v>
      </c>
    </row>
    <row r="35039" spans="1:3" x14ac:dyDescent="0.25">
      <c r="A35039" t="s">
        <v>30</v>
      </c>
      <c r="C35039" t="s">
        <v>10428</v>
      </c>
    </row>
    <row r="35040" spans="1:3" x14ac:dyDescent="0.25">
      <c r="A35040" t="s">
        <v>30</v>
      </c>
      <c r="C35040" t="s">
        <v>10429</v>
      </c>
    </row>
    <row r="35041" spans="1:3" x14ac:dyDescent="0.25">
      <c r="A35041" t="s">
        <v>30</v>
      </c>
      <c r="C35041" t="s">
        <v>10430</v>
      </c>
    </row>
    <row r="35042" spans="1:3" x14ac:dyDescent="0.25">
      <c r="A35042" t="s">
        <v>36099</v>
      </c>
      <c r="C35042" t="s">
        <v>36100</v>
      </c>
    </row>
    <row r="35043" spans="1:3" x14ac:dyDescent="0.25">
      <c r="A35043" t="s">
        <v>36101</v>
      </c>
      <c r="C35043" t="s">
        <v>36102</v>
      </c>
    </row>
    <row r="35044" spans="1:3" x14ac:dyDescent="0.25">
      <c r="A35044" t="s">
        <v>36103</v>
      </c>
      <c r="C35044" t="s">
        <v>36104</v>
      </c>
    </row>
    <row r="35045" spans="1:3" x14ac:dyDescent="0.25">
      <c r="A35045" t="s">
        <v>21490</v>
      </c>
      <c r="C35045" t="s">
        <v>36105</v>
      </c>
    </row>
    <row r="35046" spans="1:3" x14ac:dyDescent="0.25">
      <c r="A35046" t="s">
        <v>36106</v>
      </c>
      <c r="C35046" t="s">
        <v>36107</v>
      </c>
    </row>
    <row r="35047" spans="1:3" x14ac:dyDescent="0.25">
      <c r="A35047" t="s">
        <v>36108</v>
      </c>
      <c r="C35047" t="s">
        <v>36109</v>
      </c>
    </row>
    <row r="35048" spans="1:3" x14ac:dyDescent="0.25">
      <c r="A35048" t="s">
        <v>36110</v>
      </c>
      <c r="C35048" t="s">
        <v>36111</v>
      </c>
    </row>
    <row r="35049" spans="1:3" x14ac:dyDescent="0.25">
      <c r="A35049" t="s">
        <v>36112</v>
      </c>
      <c r="C35049" t="s">
        <v>36113</v>
      </c>
    </row>
    <row r="35050" spans="1:3" x14ac:dyDescent="0.25">
      <c r="A35050" t="s">
        <v>36114</v>
      </c>
      <c r="C35050" t="s">
        <v>36115</v>
      </c>
    </row>
    <row r="35051" spans="1:3" x14ac:dyDescent="0.25">
      <c r="A35051" t="s">
        <v>36116</v>
      </c>
      <c r="C35051" t="s">
        <v>36117</v>
      </c>
    </row>
    <row r="35052" spans="1:3" x14ac:dyDescent="0.25">
      <c r="A35052" t="s">
        <v>36118</v>
      </c>
      <c r="C35052" t="s">
        <v>36119</v>
      </c>
    </row>
    <row r="35053" spans="1:3" x14ac:dyDescent="0.25">
      <c r="A35053" t="s">
        <v>36120</v>
      </c>
      <c r="C35053" t="s">
        <v>36121</v>
      </c>
    </row>
    <row r="35054" spans="1:3" x14ac:dyDescent="0.25">
      <c r="A35054" t="s">
        <v>36122</v>
      </c>
      <c r="C35054" t="s">
        <v>36123</v>
      </c>
    </row>
    <row r="35055" spans="1:3" x14ac:dyDescent="0.25">
      <c r="A35055" t="s">
        <v>36124</v>
      </c>
      <c r="C35055" t="s">
        <v>36125</v>
      </c>
    </row>
    <row r="35056" spans="1:3" x14ac:dyDescent="0.25">
      <c r="A35056" t="s">
        <v>36126</v>
      </c>
      <c r="C35056" t="s">
        <v>36127</v>
      </c>
    </row>
    <row r="35057" spans="1:3" x14ac:dyDescent="0.25">
      <c r="A35057" t="s">
        <v>36128</v>
      </c>
      <c r="C35057" t="s">
        <v>36129</v>
      </c>
    </row>
    <row r="35058" spans="1:3" x14ac:dyDescent="0.25">
      <c r="A35058" t="s">
        <v>36130</v>
      </c>
      <c r="C35058" t="s">
        <v>36131</v>
      </c>
    </row>
    <row r="35059" spans="1:3" x14ac:dyDescent="0.25">
      <c r="A35059" t="s">
        <v>36132</v>
      </c>
      <c r="C35059" t="s">
        <v>36133</v>
      </c>
    </row>
    <row r="35060" spans="1:3" x14ac:dyDescent="0.25">
      <c r="A35060" t="s">
        <v>36134</v>
      </c>
      <c r="C35060" t="s">
        <v>36135</v>
      </c>
    </row>
    <row r="35061" spans="1:3" x14ac:dyDescent="0.25">
      <c r="A35061" t="s">
        <v>36136</v>
      </c>
      <c r="C35061" t="s">
        <v>36137</v>
      </c>
    </row>
    <row r="35062" spans="1:3" x14ac:dyDescent="0.25">
      <c r="A35062" t="s">
        <v>11908</v>
      </c>
      <c r="C35062" t="s">
        <v>36138</v>
      </c>
    </row>
    <row r="35063" spans="1:3" x14ac:dyDescent="0.25">
      <c r="A35063" t="s">
        <v>36139</v>
      </c>
      <c r="C35063" t="s">
        <v>36140</v>
      </c>
    </row>
    <row r="35064" spans="1:3" x14ac:dyDescent="0.25">
      <c r="A35064" t="s">
        <v>36141</v>
      </c>
      <c r="C35064" t="s">
        <v>36142</v>
      </c>
    </row>
    <row r="35065" spans="1:3" x14ac:dyDescent="0.25">
      <c r="A35065" t="s">
        <v>36143</v>
      </c>
      <c r="C35065" t="s">
        <v>36144</v>
      </c>
    </row>
    <row r="35066" spans="1:3" x14ac:dyDescent="0.25">
      <c r="A35066" t="s">
        <v>36145</v>
      </c>
      <c r="C35066" t="s">
        <v>36146</v>
      </c>
    </row>
    <row r="35067" spans="1:3" x14ac:dyDescent="0.25">
      <c r="A35067" t="s">
        <v>36147</v>
      </c>
      <c r="C35067" t="s">
        <v>36148</v>
      </c>
    </row>
    <row r="35068" spans="1:3" x14ac:dyDescent="0.25">
      <c r="A35068" t="s">
        <v>36149</v>
      </c>
      <c r="C35068" t="s">
        <v>36150</v>
      </c>
    </row>
    <row r="35069" spans="1:3" x14ac:dyDescent="0.25">
      <c r="A35069" t="s">
        <v>36149</v>
      </c>
      <c r="C35069" t="s">
        <v>36150</v>
      </c>
    </row>
    <row r="35070" spans="1:3" x14ac:dyDescent="0.25">
      <c r="A35070" t="s">
        <v>36151</v>
      </c>
      <c r="C35070" t="s">
        <v>36152</v>
      </c>
    </row>
    <row r="35071" spans="1:3" x14ac:dyDescent="0.25">
      <c r="A35071" t="s">
        <v>36153</v>
      </c>
      <c r="C35071" t="s">
        <v>36154</v>
      </c>
    </row>
    <row r="35072" spans="1:3" x14ac:dyDescent="0.25">
      <c r="A35072" t="s">
        <v>36155</v>
      </c>
      <c r="C35072" t="s">
        <v>36156</v>
      </c>
    </row>
    <row r="35073" spans="1:3" x14ac:dyDescent="0.25">
      <c r="A35073" t="s">
        <v>36122</v>
      </c>
      <c r="C35073" t="s">
        <v>36123</v>
      </c>
    </row>
    <row r="35074" spans="1:3" x14ac:dyDescent="0.25">
      <c r="A35074" t="s">
        <v>36124</v>
      </c>
      <c r="C35074" t="s">
        <v>36125</v>
      </c>
    </row>
    <row r="35075" spans="1:3" x14ac:dyDescent="0.25">
      <c r="A35075" t="s">
        <v>36126</v>
      </c>
      <c r="C35075" t="s">
        <v>36127</v>
      </c>
    </row>
    <row r="35076" spans="1:3" x14ac:dyDescent="0.25">
      <c r="A35076" t="s">
        <v>36128</v>
      </c>
      <c r="C35076" t="s">
        <v>36129</v>
      </c>
    </row>
    <row r="35077" spans="1:3" x14ac:dyDescent="0.25">
      <c r="A35077" t="s">
        <v>36130</v>
      </c>
      <c r="C35077" t="s">
        <v>36131</v>
      </c>
    </row>
    <row r="35078" spans="1:3" x14ac:dyDescent="0.25">
      <c r="A35078" t="s">
        <v>36132</v>
      </c>
      <c r="C35078" t="s">
        <v>36133</v>
      </c>
    </row>
    <row r="35079" spans="1:3" x14ac:dyDescent="0.25">
      <c r="A35079" t="s">
        <v>36134</v>
      </c>
      <c r="C35079" t="s">
        <v>36135</v>
      </c>
    </row>
    <row r="35080" spans="1:3" x14ac:dyDescent="0.25">
      <c r="A35080" t="s">
        <v>36136</v>
      </c>
      <c r="C35080" t="s">
        <v>36137</v>
      </c>
    </row>
    <row r="35081" spans="1:3" x14ac:dyDescent="0.25">
      <c r="A35081" t="s">
        <v>11908</v>
      </c>
      <c r="C35081" t="s">
        <v>36138</v>
      </c>
    </row>
    <row r="35082" spans="1:3" x14ac:dyDescent="0.25">
      <c r="A35082" t="s">
        <v>36139</v>
      </c>
      <c r="C35082" t="s">
        <v>36140</v>
      </c>
    </row>
    <row r="35083" spans="1:3" x14ac:dyDescent="0.25">
      <c r="A35083" t="s">
        <v>36141</v>
      </c>
      <c r="C35083" t="s">
        <v>36142</v>
      </c>
    </row>
    <row r="35084" spans="1:3" x14ac:dyDescent="0.25">
      <c r="A35084" t="s">
        <v>36143</v>
      </c>
      <c r="C35084" t="s">
        <v>36144</v>
      </c>
    </row>
    <row r="35085" spans="1:3" x14ac:dyDescent="0.25">
      <c r="A35085" t="s">
        <v>36145</v>
      </c>
      <c r="C35085" t="s">
        <v>36146</v>
      </c>
    </row>
    <row r="35086" spans="1:3" x14ac:dyDescent="0.25">
      <c r="A35086" t="s">
        <v>36147</v>
      </c>
      <c r="C35086" t="s">
        <v>36148</v>
      </c>
    </row>
    <row r="35087" spans="1:3" x14ac:dyDescent="0.25">
      <c r="A35087" t="s">
        <v>36149</v>
      </c>
      <c r="C35087" t="s">
        <v>36150</v>
      </c>
    </row>
    <row r="35088" spans="1:3" x14ac:dyDescent="0.25">
      <c r="A35088" t="s">
        <v>36151</v>
      </c>
      <c r="C35088" t="s">
        <v>36152</v>
      </c>
    </row>
    <row r="35089" spans="1:3" x14ac:dyDescent="0.25">
      <c r="A35089" t="s">
        <v>36153</v>
      </c>
      <c r="C35089" t="s">
        <v>36154</v>
      </c>
    </row>
    <row r="35090" spans="1:3" x14ac:dyDescent="0.25">
      <c r="A35090" t="s">
        <v>36155</v>
      </c>
      <c r="C35090" t="s">
        <v>36156</v>
      </c>
    </row>
    <row r="35091" spans="1:3" x14ac:dyDescent="0.25">
      <c r="A35091" t="s">
        <v>36139</v>
      </c>
      <c r="C35091" t="s">
        <v>36140</v>
      </c>
    </row>
    <row r="35092" spans="1:3" x14ac:dyDescent="0.25">
      <c r="A35092" t="s">
        <v>36141</v>
      </c>
      <c r="C35092" t="s">
        <v>36142</v>
      </c>
    </row>
    <row r="35093" spans="1:3" x14ac:dyDescent="0.25">
      <c r="A35093" t="s">
        <v>36143</v>
      </c>
      <c r="C35093" t="s">
        <v>36144</v>
      </c>
    </row>
    <row r="35094" spans="1:3" x14ac:dyDescent="0.25">
      <c r="A35094" t="s">
        <v>36145</v>
      </c>
      <c r="C35094" t="s">
        <v>36146</v>
      </c>
    </row>
    <row r="35095" spans="1:3" x14ac:dyDescent="0.25">
      <c r="A35095" t="s">
        <v>36147</v>
      </c>
      <c r="C35095" t="s">
        <v>36148</v>
      </c>
    </row>
    <row r="35096" spans="1:3" x14ac:dyDescent="0.25">
      <c r="A35096" t="s">
        <v>36149</v>
      </c>
      <c r="C35096" t="s">
        <v>36156</v>
      </c>
    </row>
    <row r="35097" spans="1:3" x14ac:dyDescent="0.25">
      <c r="A35097" t="s">
        <v>36155</v>
      </c>
      <c r="C35097" t="s">
        <v>36156</v>
      </c>
    </row>
    <row r="35098" spans="1:3" x14ac:dyDescent="0.25">
      <c r="A35098" t="s">
        <v>36155</v>
      </c>
      <c r="C35098" t="s">
        <v>36156</v>
      </c>
    </row>
    <row r="35099" spans="1:3" x14ac:dyDescent="0.25">
      <c r="A35099" t="s">
        <v>36157</v>
      </c>
      <c r="C35099" t="s">
        <v>36158</v>
      </c>
    </row>
    <row r="35100" spans="1:3" x14ac:dyDescent="0.25">
      <c r="A35100" t="s">
        <v>36159</v>
      </c>
      <c r="C35100" t="s">
        <v>36160</v>
      </c>
    </row>
    <row r="35101" spans="1:3" x14ac:dyDescent="0.25">
      <c r="A35101" t="s">
        <v>36161</v>
      </c>
      <c r="C35101" t="s">
        <v>36162</v>
      </c>
    </row>
    <row r="35102" spans="1:3" x14ac:dyDescent="0.25">
      <c r="A35102" t="s">
        <v>36163</v>
      </c>
      <c r="C35102" t="s">
        <v>36164</v>
      </c>
    </row>
    <row r="35103" spans="1:3" x14ac:dyDescent="0.25">
      <c r="A35103" t="s">
        <v>36165</v>
      </c>
      <c r="C35103" t="s">
        <v>36166</v>
      </c>
    </row>
    <row r="35104" spans="1:3" x14ac:dyDescent="0.25">
      <c r="A35104" t="s">
        <v>36167</v>
      </c>
      <c r="C35104" t="s">
        <v>36168</v>
      </c>
    </row>
    <row r="35105" spans="1:3" x14ac:dyDescent="0.25">
      <c r="A35105" t="s">
        <v>36169</v>
      </c>
      <c r="C35105" t="s">
        <v>36170</v>
      </c>
    </row>
    <row r="35106" spans="1:3" x14ac:dyDescent="0.25">
      <c r="A35106" t="s">
        <v>36171</v>
      </c>
      <c r="C35106" t="s">
        <v>36172</v>
      </c>
    </row>
    <row r="35107" spans="1:3" x14ac:dyDescent="0.25">
      <c r="A35107" t="s">
        <v>36173</v>
      </c>
      <c r="C35107" t="s">
        <v>36174</v>
      </c>
    </row>
    <row r="35108" spans="1:3" x14ac:dyDescent="0.25">
      <c r="A35108" t="s">
        <v>36175</v>
      </c>
      <c r="C35108" t="s">
        <v>36176</v>
      </c>
    </row>
    <row r="35109" spans="1:3" x14ac:dyDescent="0.25">
      <c r="A35109" t="s">
        <v>36177</v>
      </c>
      <c r="C35109" t="s">
        <v>36178</v>
      </c>
    </row>
    <row r="35110" spans="1:3" x14ac:dyDescent="0.25">
      <c r="A35110" t="s">
        <v>36179</v>
      </c>
      <c r="C35110" t="s">
        <v>36180</v>
      </c>
    </row>
    <row r="35111" spans="1:3" x14ac:dyDescent="0.25">
      <c r="A35111" t="s">
        <v>36181</v>
      </c>
      <c r="C35111" t="s">
        <v>36182</v>
      </c>
    </row>
    <row r="35112" spans="1:3" x14ac:dyDescent="0.25">
      <c r="A35112" t="s">
        <v>36183</v>
      </c>
      <c r="C35112" t="s">
        <v>36184</v>
      </c>
    </row>
    <row r="35113" spans="1:3" x14ac:dyDescent="0.25">
      <c r="A35113" t="s">
        <v>36185</v>
      </c>
      <c r="C35113" t="s">
        <v>36186</v>
      </c>
    </row>
    <row r="35114" spans="1:3" x14ac:dyDescent="0.25">
      <c r="A35114" t="s">
        <v>36187</v>
      </c>
      <c r="C35114" t="s">
        <v>36188</v>
      </c>
    </row>
    <row r="35115" spans="1:3" x14ac:dyDescent="0.25">
      <c r="A35115" t="s">
        <v>36189</v>
      </c>
      <c r="C35115" t="s">
        <v>36190</v>
      </c>
    </row>
    <row r="35116" spans="1:3" x14ac:dyDescent="0.25">
      <c r="A35116" t="s">
        <v>36191</v>
      </c>
      <c r="C35116" t="s">
        <v>36192</v>
      </c>
    </row>
    <row r="35117" spans="1:3" x14ac:dyDescent="0.25">
      <c r="A35117" t="s">
        <v>36193</v>
      </c>
      <c r="C35117" t="s">
        <v>36194</v>
      </c>
    </row>
    <row r="35118" spans="1:3" x14ac:dyDescent="0.25">
      <c r="A35118" t="s">
        <v>36195</v>
      </c>
      <c r="C35118" t="s">
        <v>36196</v>
      </c>
    </row>
    <row r="35119" spans="1:3" x14ac:dyDescent="0.25">
      <c r="A35119" t="s">
        <v>36197</v>
      </c>
      <c r="C35119" t="s">
        <v>36198</v>
      </c>
    </row>
    <row r="35120" spans="1:3" x14ac:dyDescent="0.25">
      <c r="A35120" t="s">
        <v>18983</v>
      </c>
      <c r="C35120" t="s">
        <v>36199</v>
      </c>
    </row>
    <row r="35121" spans="1:3" x14ac:dyDescent="0.25">
      <c r="A35121" t="s">
        <v>36200</v>
      </c>
      <c r="C35121" t="s">
        <v>36201</v>
      </c>
    </row>
    <row r="35122" spans="1:3" x14ac:dyDescent="0.25">
      <c r="A35122" t="s">
        <v>36202</v>
      </c>
      <c r="C35122" t="s">
        <v>36203</v>
      </c>
    </row>
    <row r="35123" spans="1:3" x14ac:dyDescent="0.25">
      <c r="A35123" t="s">
        <v>36202</v>
      </c>
      <c r="C35123" t="s">
        <v>36203</v>
      </c>
    </row>
    <row r="35124" spans="1:3" x14ac:dyDescent="0.25">
      <c r="A35124" t="s">
        <v>36204</v>
      </c>
      <c r="C35124" t="s">
        <v>36205</v>
      </c>
    </row>
    <row r="35125" spans="1:3" x14ac:dyDescent="0.25">
      <c r="A35125" t="s">
        <v>36099</v>
      </c>
      <c r="C35125" t="s">
        <v>36100</v>
      </c>
    </row>
    <row r="35126" spans="1:3" x14ac:dyDescent="0.25">
      <c r="A35126" t="s">
        <v>36101</v>
      </c>
      <c r="C35126" t="s">
        <v>36102</v>
      </c>
    </row>
    <row r="35127" spans="1:3" x14ac:dyDescent="0.25">
      <c r="A35127" t="s">
        <v>36103</v>
      </c>
      <c r="C35127" t="s">
        <v>36104</v>
      </c>
    </row>
    <row r="35128" spans="1:3" x14ac:dyDescent="0.25">
      <c r="A35128" t="s">
        <v>21490</v>
      </c>
      <c r="C35128" t="s">
        <v>36105</v>
      </c>
    </row>
    <row r="35129" spans="1:3" x14ac:dyDescent="0.25">
      <c r="A35129" t="s">
        <v>36106</v>
      </c>
      <c r="C35129" t="s">
        <v>36107</v>
      </c>
    </row>
    <row r="35130" spans="1:3" x14ac:dyDescent="0.25">
      <c r="A35130" t="s">
        <v>36108</v>
      </c>
      <c r="C35130" t="s">
        <v>36109</v>
      </c>
    </row>
    <row r="35131" spans="1:3" x14ac:dyDescent="0.25">
      <c r="A35131" t="s">
        <v>36110</v>
      </c>
      <c r="C35131" t="s">
        <v>36111</v>
      </c>
    </row>
    <row r="35132" spans="1:3" x14ac:dyDescent="0.25">
      <c r="A35132" t="s">
        <v>36112</v>
      </c>
      <c r="C35132" t="s">
        <v>36113</v>
      </c>
    </row>
    <row r="35133" spans="1:3" x14ac:dyDescent="0.25">
      <c r="A35133" t="s">
        <v>36114</v>
      </c>
      <c r="C35133" t="s">
        <v>36115</v>
      </c>
    </row>
    <row r="35134" spans="1:3" x14ac:dyDescent="0.25">
      <c r="A35134" t="s">
        <v>36116</v>
      </c>
      <c r="C35134" t="s">
        <v>36117</v>
      </c>
    </row>
    <row r="35135" spans="1:3" x14ac:dyDescent="0.25">
      <c r="A35135" t="s">
        <v>36118</v>
      </c>
      <c r="C35135" t="s">
        <v>36119</v>
      </c>
    </row>
    <row r="35136" spans="1:3" x14ac:dyDescent="0.25">
      <c r="A35136" t="s">
        <v>36120</v>
      </c>
      <c r="C35136" t="s">
        <v>36121</v>
      </c>
    </row>
    <row r="35137" spans="1:3" x14ac:dyDescent="0.25">
      <c r="A35137" t="s">
        <v>36122</v>
      </c>
      <c r="C35137" t="s">
        <v>36123</v>
      </c>
    </row>
    <row r="35138" spans="1:3" x14ac:dyDescent="0.25">
      <c r="A35138" t="s">
        <v>36124</v>
      </c>
      <c r="C35138" t="s">
        <v>36125</v>
      </c>
    </row>
    <row r="35139" spans="1:3" x14ac:dyDescent="0.25">
      <c r="A35139" t="s">
        <v>36126</v>
      </c>
      <c r="C35139" t="s">
        <v>36127</v>
      </c>
    </row>
    <row r="35140" spans="1:3" x14ac:dyDescent="0.25">
      <c r="A35140" t="s">
        <v>36128</v>
      </c>
      <c r="C35140" t="s">
        <v>36129</v>
      </c>
    </row>
    <row r="35141" spans="1:3" x14ac:dyDescent="0.25">
      <c r="A35141" t="s">
        <v>36130</v>
      </c>
      <c r="C35141" t="s">
        <v>36131</v>
      </c>
    </row>
    <row r="35142" spans="1:3" x14ac:dyDescent="0.25">
      <c r="A35142" t="s">
        <v>36132</v>
      </c>
      <c r="C35142" t="s">
        <v>36133</v>
      </c>
    </row>
    <row r="35143" spans="1:3" x14ac:dyDescent="0.25">
      <c r="A35143" t="s">
        <v>36134</v>
      </c>
      <c r="C35143" t="s">
        <v>36135</v>
      </c>
    </row>
    <row r="35144" spans="1:3" x14ac:dyDescent="0.25">
      <c r="A35144" t="s">
        <v>36136</v>
      </c>
      <c r="C35144" t="s">
        <v>36137</v>
      </c>
    </row>
    <row r="35145" spans="1:3" x14ac:dyDescent="0.25">
      <c r="A35145" t="s">
        <v>11908</v>
      </c>
      <c r="C35145" t="s">
        <v>36138</v>
      </c>
    </row>
    <row r="35146" spans="1:3" x14ac:dyDescent="0.25">
      <c r="A35146" t="s">
        <v>36139</v>
      </c>
      <c r="C35146" t="s">
        <v>36140</v>
      </c>
    </row>
    <row r="35147" spans="1:3" x14ac:dyDescent="0.25">
      <c r="A35147" t="s">
        <v>36141</v>
      </c>
      <c r="C35147" t="s">
        <v>36142</v>
      </c>
    </row>
    <row r="35148" spans="1:3" x14ac:dyDescent="0.25">
      <c r="A35148" t="s">
        <v>36143</v>
      </c>
      <c r="C35148" t="s">
        <v>36144</v>
      </c>
    </row>
    <row r="35149" spans="1:3" x14ac:dyDescent="0.25">
      <c r="A35149" t="s">
        <v>36145</v>
      </c>
      <c r="C35149" t="s">
        <v>36146</v>
      </c>
    </row>
    <row r="35150" spans="1:3" x14ac:dyDescent="0.25">
      <c r="A35150" t="s">
        <v>36147</v>
      </c>
      <c r="C35150" t="s">
        <v>36148</v>
      </c>
    </row>
    <row r="35151" spans="1:3" x14ac:dyDescent="0.25">
      <c r="A35151" t="s">
        <v>36149</v>
      </c>
      <c r="C35151" t="s">
        <v>36150</v>
      </c>
    </row>
    <row r="35152" spans="1:3" x14ac:dyDescent="0.25">
      <c r="A35152" t="s">
        <v>36151</v>
      </c>
      <c r="C35152" t="s">
        <v>36152</v>
      </c>
    </row>
    <row r="35153" spans="1:3" x14ac:dyDescent="0.25">
      <c r="A35153" t="s">
        <v>36153</v>
      </c>
      <c r="C35153" t="s">
        <v>36154</v>
      </c>
    </row>
    <row r="35154" spans="1:3" x14ac:dyDescent="0.25">
      <c r="A35154" t="s">
        <v>36155</v>
      </c>
      <c r="C35154" t="s">
        <v>36156</v>
      </c>
    </row>
    <row r="35155" spans="1:3" x14ac:dyDescent="0.25">
      <c r="A35155" t="s">
        <v>36157</v>
      </c>
      <c r="C35155" t="s">
        <v>36158</v>
      </c>
    </row>
    <row r="35156" spans="1:3" x14ac:dyDescent="0.25">
      <c r="A35156" t="s">
        <v>36159</v>
      </c>
      <c r="C35156" t="s">
        <v>36160</v>
      </c>
    </row>
    <row r="35157" spans="1:3" x14ac:dyDescent="0.25">
      <c r="A35157" t="s">
        <v>36161</v>
      </c>
      <c r="C35157" t="s">
        <v>36162</v>
      </c>
    </row>
    <row r="35158" spans="1:3" x14ac:dyDescent="0.25">
      <c r="A35158" t="s">
        <v>36163</v>
      </c>
      <c r="C35158" t="s">
        <v>36164</v>
      </c>
    </row>
    <row r="35159" spans="1:3" x14ac:dyDescent="0.25">
      <c r="A35159" t="s">
        <v>36165</v>
      </c>
      <c r="C35159" t="s">
        <v>36166</v>
      </c>
    </row>
    <row r="35160" spans="1:3" x14ac:dyDescent="0.25">
      <c r="A35160" t="s">
        <v>36167</v>
      </c>
      <c r="C35160" t="s">
        <v>36168</v>
      </c>
    </row>
    <row r="35161" spans="1:3" x14ac:dyDescent="0.25">
      <c r="A35161" t="s">
        <v>36169</v>
      </c>
      <c r="C35161" t="s">
        <v>36170</v>
      </c>
    </row>
    <row r="35162" spans="1:3" x14ac:dyDescent="0.25">
      <c r="A35162" t="s">
        <v>36206</v>
      </c>
      <c r="C35162" t="s">
        <v>36207</v>
      </c>
    </row>
    <row r="35163" spans="1:3" x14ac:dyDescent="0.25">
      <c r="A35163" t="s">
        <v>36171</v>
      </c>
      <c r="C35163" t="s">
        <v>36172</v>
      </c>
    </row>
    <row r="35164" spans="1:3" x14ac:dyDescent="0.25">
      <c r="A35164" t="s">
        <v>36173</v>
      </c>
      <c r="C35164" t="s">
        <v>36174</v>
      </c>
    </row>
    <row r="35165" spans="1:3" x14ac:dyDescent="0.25">
      <c r="A35165" t="s">
        <v>36175</v>
      </c>
      <c r="C35165" t="s">
        <v>36176</v>
      </c>
    </row>
    <row r="35166" spans="1:3" x14ac:dyDescent="0.25">
      <c r="A35166" t="s">
        <v>36177</v>
      </c>
      <c r="C35166" t="s">
        <v>36178</v>
      </c>
    </row>
    <row r="35167" spans="1:3" x14ac:dyDescent="0.25">
      <c r="A35167" t="s">
        <v>36179</v>
      </c>
      <c r="C35167" t="s">
        <v>36180</v>
      </c>
    </row>
    <row r="35168" spans="1:3" x14ac:dyDescent="0.25">
      <c r="A35168" t="s">
        <v>36181</v>
      </c>
      <c r="C35168" t="s">
        <v>36182</v>
      </c>
    </row>
    <row r="35169" spans="1:3" x14ac:dyDescent="0.25">
      <c r="A35169" t="s">
        <v>36183</v>
      </c>
      <c r="C35169" t="s">
        <v>36184</v>
      </c>
    </row>
    <row r="35170" spans="1:3" x14ac:dyDescent="0.25">
      <c r="A35170" t="s">
        <v>36185</v>
      </c>
      <c r="C35170" t="s">
        <v>36186</v>
      </c>
    </row>
    <row r="35171" spans="1:3" x14ac:dyDescent="0.25">
      <c r="A35171" t="s">
        <v>36187</v>
      </c>
      <c r="C35171" t="s">
        <v>36188</v>
      </c>
    </row>
    <row r="35172" spans="1:3" x14ac:dyDescent="0.25">
      <c r="A35172" t="s">
        <v>36189</v>
      </c>
      <c r="C35172" t="s">
        <v>36190</v>
      </c>
    </row>
    <row r="35173" spans="1:3" x14ac:dyDescent="0.25">
      <c r="A35173" t="s">
        <v>36191</v>
      </c>
      <c r="C35173" t="s">
        <v>36192</v>
      </c>
    </row>
    <row r="35174" spans="1:3" x14ac:dyDescent="0.25">
      <c r="A35174" t="s">
        <v>36193</v>
      </c>
      <c r="C35174" t="s">
        <v>36194</v>
      </c>
    </row>
    <row r="35175" spans="1:3" x14ac:dyDescent="0.25">
      <c r="A35175" t="s">
        <v>36195</v>
      </c>
      <c r="C35175" t="s">
        <v>36196</v>
      </c>
    </row>
    <row r="35176" spans="1:3" x14ac:dyDescent="0.25">
      <c r="A35176" t="s">
        <v>36197</v>
      </c>
      <c r="C35176" t="s">
        <v>36198</v>
      </c>
    </row>
    <row r="35177" spans="1:3" x14ac:dyDescent="0.25">
      <c r="A35177" t="s">
        <v>18983</v>
      </c>
      <c r="C35177" t="s">
        <v>36199</v>
      </c>
    </row>
    <row r="35178" spans="1:3" x14ac:dyDescent="0.25">
      <c r="A35178" t="s">
        <v>36200</v>
      </c>
      <c r="C35178" t="s">
        <v>36201</v>
      </c>
    </row>
    <row r="35179" spans="1:3" x14ac:dyDescent="0.25">
      <c r="A35179" t="s">
        <v>36202</v>
      </c>
      <c r="C35179" t="s">
        <v>36203</v>
      </c>
    </row>
    <row r="35180" spans="1:3" x14ac:dyDescent="0.25">
      <c r="A35180" t="s">
        <v>36204</v>
      </c>
      <c r="C35180" t="s">
        <v>36205</v>
      </c>
    </row>
    <row r="35181" spans="1:3" x14ac:dyDescent="0.25">
      <c r="A35181" t="s">
        <v>36208</v>
      </c>
      <c r="C35181" t="s">
        <v>36209</v>
      </c>
    </row>
    <row r="35182" spans="1:3" x14ac:dyDescent="0.25">
      <c r="A35182" t="s">
        <v>36210</v>
      </c>
      <c r="C35182" t="s">
        <v>36211</v>
      </c>
    </row>
    <row r="35183" spans="1:3" x14ac:dyDescent="0.25">
      <c r="A35183" t="s">
        <v>36212</v>
      </c>
      <c r="C35183" t="s">
        <v>36213</v>
      </c>
    </row>
    <row r="35184" spans="1:3" x14ac:dyDescent="0.25">
      <c r="A35184" t="s">
        <v>36214</v>
      </c>
      <c r="C35184" t="s">
        <v>36215</v>
      </c>
    </row>
    <row r="35185" spans="1:3" x14ac:dyDescent="0.25">
      <c r="A35185" t="s">
        <v>36216</v>
      </c>
      <c r="C35185" t="s">
        <v>36217</v>
      </c>
    </row>
    <row r="35186" spans="1:3" x14ac:dyDescent="0.25">
      <c r="A35186" t="s">
        <v>36218</v>
      </c>
      <c r="C35186" t="s">
        <v>36219</v>
      </c>
    </row>
    <row r="35187" spans="1:3" x14ac:dyDescent="0.25">
      <c r="A35187" t="s">
        <v>36220</v>
      </c>
      <c r="C35187" t="s">
        <v>36221</v>
      </c>
    </row>
    <row r="35188" spans="1:3" x14ac:dyDescent="0.25">
      <c r="A35188" t="s">
        <v>36222</v>
      </c>
      <c r="C35188" t="s">
        <v>36223</v>
      </c>
    </row>
    <row r="35189" spans="1:3" x14ac:dyDescent="0.25">
      <c r="A35189" t="s">
        <v>36224</v>
      </c>
      <c r="C35189" t="s">
        <v>36225</v>
      </c>
    </row>
    <row r="35190" spans="1:3" x14ac:dyDescent="0.25">
      <c r="A35190" t="s">
        <v>36226</v>
      </c>
      <c r="C35190" t="s">
        <v>36227</v>
      </c>
    </row>
    <row r="35191" spans="1:3" x14ac:dyDescent="0.25">
      <c r="A35191" t="s">
        <v>36228</v>
      </c>
      <c r="C35191" t="s">
        <v>36229</v>
      </c>
    </row>
    <row r="35192" spans="1:3" x14ac:dyDescent="0.25">
      <c r="A35192" t="s">
        <v>36230</v>
      </c>
      <c r="C35192" t="s">
        <v>36231</v>
      </c>
    </row>
    <row r="35193" spans="1:3" x14ac:dyDescent="0.25">
      <c r="A35193" t="s">
        <v>36232</v>
      </c>
      <c r="C35193" t="s">
        <v>36233</v>
      </c>
    </row>
    <row r="35194" spans="1:3" x14ac:dyDescent="0.25">
      <c r="A35194" t="s">
        <v>36234</v>
      </c>
      <c r="C35194" t="s">
        <v>36235</v>
      </c>
    </row>
    <row r="35195" spans="1:3" x14ac:dyDescent="0.25">
      <c r="A35195" t="s">
        <v>36236</v>
      </c>
      <c r="C35195" t="s">
        <v>36237</v>
      </c>
    </row>
    <row r="35196" spans="1:3" x14ac:dyDescent="0.25">
      <c r="A35196" t="s">
        <v>36238</v>
      </c>
      <c r="C35196" t="s">
        <v>36239</v>
      </c>
    </row>
    <row r="35197" spans="1:3" x14ac:dyDescent="0.25">
      <c r="A35197" t="s">
        <v>36240</v>
      </c>
      <c r="C35197" t="s">
        <v>36241</v>
      </c>
    </row>
    <row r="35198" spans="1:3" x14ac:dyDescent="0.25">
      <c r="A35198" t="s">
        <v>36242</v>
      </c>
      <c r="C35198" t="s">
        <v>36243</v>
      </c>
    </row>
    <row r="35199" spans="1:3" x14ac:dyDescent="0.25">
      <c r="A35199" t="s">
        <v>36244</v>
      </c>
      <c r="C35199" t="s">
        <v>36245</v>
      </c>
    </row>
    <row r="35200" spans="1:3" x14ac:dyDescent="0.25">
      <c r="A35200" t="s">
        <v>36246</v>
      </c>
      <c r="C35200" t="s">
        <v>36247</v>
      </c>
    </row>
    <row r="35201" spans="1:3" x14ac:dyDescent="0.25">
      <c r="A35201" t="s">
        <v>36248</v>
      </c>
      <c r="C35201" t="s">
        <v>36249</v>
      </c>
    </row>
    <row r="35202" spans="1:3" x14ac:dyDescent="0.25">
      <c r="A35202" t="s">
        <v>36250</v>
      </c>
      <c r="C35202" t="s">
        <v>36251</v>
      </c>
    </row>
    <row r="35203" spans="1:3" x14ac:dyDescent="0.25">
      <c r="A35203" t="s">
        <v>36252</v>
      </c>
      <c r="C35203" t="s">
        <v>36253</v>
      </c>
    </row>
    <row r="35204" spans="1:3" x14ac:dyDescent="0.25">
      <c r="A35204" t="s">
        <v>36254</v>
      </c>
      <c r="C35204" t="s">
        <v>36255</v>
      </c>
    </row>
    <row r="35205" spans="1:3" x14ac:dyDescent="0.25">
      <c r="A35205" t="s">
        <v>36254</v>
      </c>
      <c r="C35205" t="s">
        <v>36256</v>
      </c>
    </row>
    <row r="35206" spans="1:3" x14ac:dyDescent="0.25">
      <c r="A35206" t="s">
        <v>36257</v>
      </c>
      <c r="C35206" t="s">
        <v>36258</v>
      </c>
    </row>
    <row r="35207" spans="1:3" x14ac:dyDescent="0.25">
      <c r="A35207" t="s">
        <v>36259</v>
      </c>
      <c r="C35207" t="s">
        <v>36260</v>
      </c>
    </row>
    <row r="35208" spans="1:3" x14ac:dyDescent="0.25">
      <c r="A35208" t="s">
        <v>36261</v>
      </c>
      <c r="C35208" t="s">
        <v>36262</v>
      </c>
    </row>
    <row r="35209" spans="1:3" x14ac:dyDescent="0.25">
      <c r="A35209" t="s">
        <v>36263</v>
      </c>
      <c r="C35209" t="s">
        <v>36264</v>
      </c>
    </row>
    <row r="35210" spans="1:3" x14ac:dyDescent="0.25">
      <c r="A35210" t="s">
        <v>36265</v>
      </c>
      <c r="C35210" t="s">
        <v>36266</v>
      </c>
    </row>
    <row r="35211" spans="1:3" x14ac:dyDescent="0.25">
      <c r="A35211" t="s">
        <v>36267</v>
      </c>
      <c r="C35211" t="s">
        <v>36268</v>
      </c>
    </row>
    <row r="35212" spans="1:3" x14ac:dyDescent="0.25">
      <c r="A35212" t="s">
        <v>36269</v>
      </c>
      <c r="C35212" t="s">
        <v>36270</v>
      </c>
    </row>
    <row r="35213" spans="1:3" x14ac:dyDescent="0.25">
      <c r="A35213" t="s">
        <v>36271</v>
      </c>
      <c r="C35213" t="s">
        <v>36272</v>
      </c>
    </row>
    <row r="35214" spans="1:3" x14ac:dyDescent="0.25">
      <c r="A35214" t="s">
        <v>14010</v>
      </c>
      <c r="C35214" t="s">
        <v>36273</v>
      </c>
    </row>
    <row r="35215" spans="1:3" x14ac:dyDescent="0.25">
      <c r="A35215" t="s">
        <v>36274</v>
      </c>
      <c r="C35215" t="s">
        <v>36275</v>
      </c>
    </row>
    <row r="35216" spans="1:3" x14ac:dyDescent="0.25">
      <c r="A35216" t="s">
        <v>36276</v>
      </c>
      <c r="C35216" t="s">
        <v>36277</v>
      </c>
    </row>
    <row r="35217" spans="1:3" x14ac:dyDescent="0.25">
      <c r="A35217" t="s">
        <v>36278</v>
      </c>
      <c r="C35217" t="s">
        <v>9270</v>
      </c>
    </row>
    <row r="35218" spans="1:3" x14ac:dyDescent="0.25">
      <c r="A35218" t="s">
        <v>36279</v>
      </c>
      <c r="C35218" t="s">
        <v>36280</v>
      </c>
    </row>
    <row r="35219" spans="1:3" x14ac:dyDescent="0.25">
      <c r="A35219" t="s">
        <v>36281</v>
      </c>
      <c r="C35219" t="s">
        <v>36282</v>
      </c>
    </row>
    <row r="35220" spans="1:3" x14ac:dyDescent="0.25">
      <c r="A35220" t="s">
        <v>36283</v>
      </c>
      <c r="C35220" t="s">
        <v>36284</v>
      </c>
    </row>
    <row r="35221" spans="1:3" x14ac:dyDescent="0.25">
      <c r="A35221" t="s">
        <v>36285</v>
      </c>
      <c r="C35221" t="s">
        <v>36286</v>
      </c>
    </row>
    <row r="35222" spans="1:3" x14ac:dyDescent="0.25">
      <c r="A35222" t="s">
        <v>36287</v>
      </c>
      <c r="C35222" t="s">
        <v>36288</v>
      </c>
    </row>
    <row r="35223" spans="1:3" x14ac:dyDescent="0.25">
      <c r="A35223" t="s">
        <v>36289</v>
      </c>
      <c r="C35223" t="s">
        <v>36290</v>
      </c>
    </row>
    <row r="35224" spans="1:3" x14ac:dyDescent="0.25">
      <c r="A35224" t="s">
        <v>36291</v>
      </c>
      <c r="C35224" t="s">
        <v>36292</v>
      </c>
    </row>
    <row r="35225" spans="1:3" x14ac:dyDescent="0.25">
      <c r="A35225" t="s">
        <v>36293</v>
      </c>
      <c r="C35225" t="s">
        <v>36294</v>
      </c>
    </row>
    <row r="35226" spans="1:3" x14ac:dyDescent="0.25">
      <c r="A35226" t="s">
        <v>10481</v>
      </c>
      <c r="C35226" t="s">
        <v>36295</v>
      </c>
    </row>
    <row r="35227" spans="1:3" x14ac:dyDescent="0.25">
      <c r="A35227" t="s">
        <v>36296</v>
      </c>
      <c r="C35227" t="s">
        <v>36297</v>
      </c>
    </row>
    <row r="35228" spans="1:3" x14ac:dyDescent="0.25">
      <c r="A35228" t="s">
        <v>36298</v>
      </c>
      <c r="C35228" t="s">
        <v>36299</v>
      </c>
    </row>
    <row r="35229" spans="1:3" x14ac:dyDescent="0.25">
      <c r="A35229" t="s">
        <v>36300</v>
      </c>
      <c r="C35229" t="s">
        <v>36301</v>
      </c>
    </row>
    <row r="35230" spans="1:3" x14ac:dyDescent="0.25">
      <c r="A35230" t="s">
        <v>36302</v>
      </c>
      <c r="C35230" t="s">
        <v>36303</v>
      </c>
    </row>
    <row r="35231" spans="1:3" x14ac:dyDescent="0.25">
      <c r="A35231" t="s">
        <v>36304</v>
      </c>
      <c r="C35231" t="s">
        <v>36305</v>
      </c>
    </row>
    <row r="35232" spans="1:3" x14ac:dyDescent="0.25">
      <c r="A35232" t="s">
        <v>36306</v>
      </c>
      <c r="C35232" t="s">
        <v>36307</v>
      </c>
    </row>
    <row r="35233" spans="1:3" x14ac:dyDescent="0.25">
      <c r="A35233" t="s">
        <v>36306</v>
      </c>
      <c r="C35233" t="s">
        <v>36307</v>
      </c>
    </row>
    <row r="35234" spans="1:3" x14ac:dyDescent="0.25">
      <c r="A35234" t="s">
        <v>36306</v>
      </c>
      <c r="C35234" t="s">
        <v>36307</v>
      </c>
    </row>
    <row r="35235" spans="1:3" x14ac:dyDescent="0.25">
      <c r="A35235" t="s">
        <v>36308</v>
      </c>
      <c r="C35235" t="s">
        <v>36309</v>
      </c>
    </row>
    <row r="35236" spans="1:3" x14ac:dyDescent="0.25">
      <c r="A35236" t="s">
        <v>36310</v>
      </c>
      <c r="C35236" t="s">
        <v>36311</v>
      </c>
    </row>
    <row r="35237" spans="1:3" x14ac:dyDescent="0.25">
      <c r="A35237" t="s">
        <v>36312</v>
      </c>
      <c r="C35237" t="s">
        <v>36313</v>
      </c>
    </row>
    <row r="35238" spans="1:3" x14ac:dyDescent="0.25">
      <c r="A35238" t="s">
        <v>36314</v>
      </c>
      <c r="C35238" t="s">
        <v>36315</v>
      </c>
    </row>
    <row r="35239" spans="1:3" x14ac:dyDescent="0.25">
      <c r="A35239" t="s">
        <v>36316</v>
      </c>
      <c r="C35239" t="s">
        <v>36317</v>
      </c>
    </row>
    <row r="35240" spans="1:3" x14ac:dyDescent="0.25">
      <c r="A35240" t="s">
        <v>36318</v>
      </c>
      <c r="C35240" t="s">
        <v>36319</v>
      </c>
    </row>
    <row r="35241" spans="1:3" x14ac:dyDescent="0.25">
      <c r="A35241" t="s">
        <v>36320</v>
      </c>
      <c r="C35241" t="s">
        <v>36321</v>
      </c>
    </row>
    <row r="35242" spans="1:3" x14ac:dyDescent="0.25">
      <c r="A35242" t="s">
        <v>23562</v>
      </c>
      <c r="C35242" t="s">
        <v>36322</v>
      </c>
    </row>
    <row r="35243" spans="1:3" x14ac:dyDescent="0.25">
      <c r="A35243" t="s">
        <v>23562</v>
      </c>
      <c r="C35243" t="s">
        <v>36323</v>
      </c>
    </row>
    <row r="35244" spans="1:3" x14ac:dyDescent="0.25">
      <c r="A35244" t="s">
        <v>36324</v>
      </c>
      <c r="C35244" t="s">
        <v>36325</v>
      </c>
    </row>
    <row r="35245" spans="1:3" x14ac:dyDescent="0.25">
      <c r="A35245" t="s">
        <v>36326</v>
      </c>
      <c r="C35245" t="s">
        <v>36327</v>
      </c>
    </row>
    <row r="35246" spans="1:3" x14ac:dyDescent="0.25">
      <c r="A35246" t="s">
        <v>36328</v>
      </c>
      <c r="C35246" t="s">
        <v>36329</v>
      </c>
    </row>
    <row r="35247" spans="1:3" x14ac:dyDescent="0.25">
      <c r="A35247" t="s">
        <v>36330</v>
      </c>
      <c r="C35247" t="s">
        <v>36331</v>
      </c>
    </row>
    <row r="35248" spans="1:3" x14ac:dyDescent="0.25">
      <c r="A35248" t="s">
        <v>36332</v>
      </c>
      <c r="C35248" t="s">
        <v>36333</v>
      </c>
    </row>
    <row r="35249" spans="1:3" x14ac:dyDescent="0.25">
      <c r="A35249" t="s">
        <v>36334</v>
      </c>
      <c r="C35249" t="s">
        <v>36335</v>
      </c>
    </row>
    <row r="35250" spans="1:3" x14ac:dyDescent="0.25">
      <c r="A35250" t="s">
        <v>36336</v>
      </c>
      <c r="C35250" t="s">
        <v>36337</v>
      </c>
    </row>
    <row r="35251" spans="1:3" x14ac:dyDescent="0.25">
      <c r="A35251" t="s">
        <v>36338</v>
      </c>
      <c r="C35251" t="s">
        <v>36339</v>
      </c>
    </row>
    <row r="35252" spans="1:3" x14ac:dyDescent="0.25">
      <c r="A35252" t="s">
        <v>36340</v>
      </c>
      <c r="C35252" t="s">
        <v>36341</v>
      </c>
    </row>
    <row r="35253" spans="1:3" x14ac:dyDescent="0.25">
      <c r="A35253" t="s">
        <v>36342</v>
      </c>
      <c r="C35253" t="s">
        <v>36343</v>
      </c>
    </row>
    <row r="35254" spans="1:3" x14ac:dyDescent="0.25">
      <c r="A35254" t="s">
        <v>36344</v>
      </c>
      <c r="C35254" t="s">
        <v>36345</v>
      </c>
    </row>
    <row r="35255" spans="1:3" x14ac:dyDescent="0.25">
      <c r="A35255" t="s">
        <v>36346</v>
      </c>
      <c r="C35255" t="s">
        <v>36347</v>
      </c>
    </row>
    <row r="35256" spans="1:3" x14ac:dyDescent="0.25">
      <c r="A35256" t="s">
        <v>36348</v>
      </c>
      <c r="C35256" t="s">
        <v>36349</v>
      </c>
    </row>
    <row r="35257" spans="1:3" x14ac:dyDescent="0.25">
      <c r="A35257" t="s">
        <v>36350</v>
      </c>
      <c r="C35257" t="s">
        <v>36351</v>
      </c>
    </row>
    <row r="35258" spans="1:3" x14ac:dyDescent="0.25">
      <c r="A35258" t="s">
        <v>36352</v>
      </c>
      <c r="C35258" t="s">
        <v>36353</v>
      </c>
    </row>
    <row r="35259" spans="1:3" x14ac:dyDescent="0.25">
      <c r="A35259" t="s">
        <v>13822</v>
      </c>
      <c r="C35259" t="s">
        <v>36354</v>
      </c>
    </row>
    <row r="35260" spans="1:3" x14ac:dyDescent="0.25">
      <c r="A35260" t="s">
        <v>36304</v>
      </c>
      <c r="C35260" t="s">
        <v>36305</v>
      </c>
    </row>
    <row r="35261" spans="1:3" x14ac:dyDescent="0.25">
      <c r="A35261" t="s">
        <v>36355</v>
      </c>
      <c r="C35261" t="s">
        <v>36356</v>
      </c>
    </row>
    <row r="35262" spans="1:3" x14ac:dyDescent="0.25">
      <c r="A35262" t="s">
        <v>36357</v>
      </c>
      <c r="C35262" t="s">
        <v>36358</v>
      </c>
    </row>
    <row r="35263" spans="1:3" x14ac:dyDescent="0.25">
      <c r="A35263" t="s">
        <v>11258</v>
      </c>
      <c r="C35263" t="s">
        <v>7508</v>
      </c>
    </row>
    <row r="35264" spans="1:3" x14ac:dyDescent="0.25">
      <c r="A35264" t="s">
        <v>36359</v>
      </c>
      <c r="C35264" t="s">
        <v>36360</v>
      </c>
    </row>
    <row r="35265" spans="1:3" x14ac:dyDescent="0.25">
      <c r="A35265" t="s">
        <v>36361</v>
      </c>
      <c r="C35265" t="s">
        <v>36362</v>
      </c>
    </row>
    <row r="35266" spans="1:3" x14ac:dyDescent="0.25">
      <c r="A35266" t="s">
        <v>30</v>
      </c>
      <c r="C35266" t="s">
        <v>36362</v>
      </c>
    </row>
    <row r="35267" spans="1:3" x14ac:dyDescent="0.25">
      <c r="A35267" t="s">
        <v>36363</v>
      </c>
      <c r="C35267" t="s">
        <v>36364</v>
      </c>
    </row>
    <row r="35268" spans="1:3" x14ac:dyDescent="0.25">
      <c r="A35268" t="s">
        <v>36365</v>
      </c>
      <c r="C35268" t="s">
        <v>36366</v>
      </c>
    </row>
    <row r="35269" spans="1:3" x14ac:dyDescent="0.25">
      <c r="A35269" t="s">
        <v>36367</v>
      </c>
      <c r="C35269" t="s">
        <v>36368</v>
      </c>
    </row>
    <row r="35270" spans="1:3" x14ac:dyDescent="0.25">
      <c r="A35270" t="s">
        <v>36369</v>
      </c>
      <c r="C35270" t="s">
        <v>30</v>
      </c>
    </row>
    <row r="35271" spans="1:3" x14ac:dyDescent="0.25">
      <c r="A35271" t="s">
        <v>36370</v>
      </c>
      <c r="C35271" t="s">
        <v>36371</v>
      </c>
    </row>
    <row r="35272" spans="1:3" x14ac:dyDescent="0.25">
      <c r="A35272" t="s">
        <v>36372</v>
      </c>
      <c r="C35272" t="s">
        <v>36373</v>
      </c>
    </row>
    <row r="35273" spans="1:3" x14ac:dyDescent="0.25">
      <c r="A35273" t="s">
        <v>36374</v>
      </c>
      <c r="C35273" t="s">
        <v>36371</v>
      </c>
    </row>
    <row r="35274" spans="1:3" x14ac:dyDescent="0.25">
      <c r="A35274" t="s">
        <v>36375</v>
      </c>
      <c r="C35274" t="s">
        <v>36376</v>
      </c>
    </row>
    <row r="35275" spans="1:3" x14ac:dyDescent="0.25">
      <c r="A35275" t="s">
        <v>36365</v>
      </c>
      <c r="C35275" t="s">
        <v>36377</v>
      </c>
    </row>
    <row r="35276" spans="1:3" x14ac:dyDescent="0.25">
      <c r="A35276" t="s">
        <v>36367</v>
      </c>
      <c r="C35276" t="s">
        <v>36378</v>
      </c>
    </row>
    <row r="35277" spans="1:3" x14ac:dyDescent="0.25">
      <c r="A35277" t="s">
        <v>30</v>
      </c>
      <c r="C35277" t="s">
        <v>36379</v>
      </c>
    </row>
    <row r="35278" spans="1:3" x14ac:dyDescent="0.25">
      <c r="A35278" t="s">
        <v>30</v>
      </c>
      <c r="C35278" t="s">
        <v>36380</v>
      </c>
    </row>
    <row r="35279" spans="1:3" x14ac:dyDescent="0.25">
      <c r="A35279" t="s">
        <v>30</v>
      </c>
      <c r="C35279" t="s">
        <v>36381</v>
      </c>
    </row>
    <row r="35280" spans="1:3" x14ac:dyDescent="0.25">
      <c r="A35280" t="s">
        <v>30</v>
      </c>
      <c r="C35280" t="s">
        <v>36382</v>
      </c>
    </row>
    <row r="35281" spans="1:3" x14ac:dyDescent="0.25">
      <c r="A35281" t="s">
        <v>30</v>
      </c>
      <c r="C35281" t="s">
        <v>36383</v>
      </c>
    </row>
    <row r="35282" spans="1:3" x14ac:dyDescent="0.25">
      <c r="A35282" t="s">
        <v>30</v>
      </c>
      <c r="C35282" t="s">
        <v>36384</v>
      </c>
    </row>
    <row r="35283" spans="1:3" x14ac:dyDescent="0.25">
      <c r="A35283" t="s">
        <v>30</v>
      </c>
      <c r="C35283" t="s">
        <v>36385</v>
      </c>
    </row>
    <row r="35284" spans="1:3" x14ac:dyDescent="0.25">
      <c r="A35284" t="s">
        <v>30</v>
      </c>
      <c r="C35284" t="s">
        <v>36386</v>
      </c>
    </row>
    <row r="35285" spans="1:3" x14ac:dyDescent="0.25">
      <c r="A35285" t="s">
        <v>30</v>
      </c>
      <c r="C35285" t="s">
        <v>36387</v>
      </c>
    </row>
    <row r="35286" spans="1:3" x14ac:dyDescent="0.25">
      <c r="A35286" t="s">
        <v>30</v>
      </c>
      <c r="C35286" t="s">
        <v>36388</v>
      </c>
    </row>
    <row r="35287" spans="1:3" x14ac:dyDescent="0.25">
      <c r="A35287" t="s">
        <v>30</v>
      </c>
      <c r="C35287" t="s">
        <v>36389</v>
      </c>
    </row>
    <row r="35288" spans="1:3" x14ac:dyDescent="0.25">
      <c r="A35288" t="s">
        <v>30</v>
      </c>
      <c r="C35288" t="s">
        <v>36390</v>
      </c>
    </row>
    <row r="35289" spans="1:3" x14ac:dyDescent="0.25">
      <c r="A35289" t="s">
        <v>30</v>
      </c>
      <c r="C35289" t="s">
        <v>36391</v>
      </c>
    </row>
    <row r="35290" spans="1:3" x14ac:dyDescent="0.25">
      <c r="A35290" t="s">
        <v>30</v>
      </c>
      <c r="C35290" t="s">
        <v>36392</v>
      </c>
    </row>
    <row r="35291" spans="1:3" x14ac:dyDescent="0.25">
      <c r="A35291" t="s">
        <v>30</v>
      </c>
      <c r="C35291" t="s">
        <v>36393</v>
      </c>
    </row>
    <row r="35292" spans="1:3" x14ac:dyDescent="0.25">
      <c r="A35292" t="s">
        <v>30</v>
      </c>
      <c r="C35292" t="s">
        <v>36394</v>
      </c>
    </row>
    <row r="35293" spans="1:3" x14ac:dyDescent="0.25">
      <c r="A35293" t="s">
        <v>30</v>
      </c>
      <c r="C35293" t="s">
        <v>36395</v>
      </c>
    </row>
    <row r="35294" spans="1:3" x14ac:dyDescent="0.25">
      <c r="A35294" t="s">
        <v>30</v>
      </c>
      <c r="C35294" t="s">
        <v>36396</v>
      </c>
    </row>
    <row r="35295" spans="1:3" x14ac:dyDescent="0.25">
      <c r="A35295" t="s">
        <v>30</v>
      </c>
      <c r="C35295" t="s">
        <v>36397</v>
      </c>
    </row>
    <row r="35296" spans="1:3" x14ac:dyDescent="0.25">
      <c r="A35296" t="s">
        <v>30</v>
      </c>
      <c r="C35296" t="s">
        <v>36398</v>
      </c>
    </row>
    <row r="35297" spans="1:3" x14ac:dyDescent="0.25">
      <c r="A35297" t="s">
        <v>30</v>
      </c>
      <c r="C35297" t="s">
        <v>36399</v>
      </c>
    </row>
    <row r="35298" spans="1:3" x14ac:dyDescent="0.25">
      <c r="A35298" t="s">
        <v>30</v>
      </c>
      <c r="C35298" t="s">
        <v>36400</v>
      </c>
    </row>
    <row r="35299" spans="1:3" x14ac:dyDescent="0.25">
      <c r="A35299" t="s">
        <v>30</v>
      </c>
      <c r="C35299" t="s">
        <v>36401</v>
      </c>
    </row>
    <row r="35300" spans="1:3" x14ac:dyDescent="0.25">
      <c r="A35300" t="s">
        <v>30</v>
      </c>
      <c r="C35300" t="s">
        <v>36402</v>
      </c>
    </row>
    <row r="35301" spans="1:3" x14ac:dyDescent="0.25">
      <c r="A35301" t="s">
        <v>30</v>
      </c>
      <c r="C35301" t="s">
        <v>36403</v>
      </c>
    </row>
    <row r="35302" spans="1:3" x14ac:dyDescent="0.25">
      <c r="A35302" t="s">
        <v>36404</v>
      </c>
      <c r="C35302" t="s">
        <v>30</v>
      </c>
    </row>
    <row r="35303" spans="1:3" x14ac:dyDescent="0.25">
      <c r="A35303" t="s">
        <v>36404</v>
      </c>
      <c r="C35303" t="s">
        <v>30</v>
      </c>
    </row>
    <row r="35304" spans="1:3" x14ac:dyDescent="0.25">
      <c r="A35304" t="s">
        <v>36405</v>
      </c>
      <c r="C35304" t="s">
        <v>30</v>
      </c>
    </row>
    <row r="35305" spans="1:3" x14ac:dyDescent="0.25">
      <c r="A35305" t="s">
        <v>36406</v>
      </c>
      <c r="C35305" t="s">
        <v>30</v>
      </c>
    </row>
    <row r="35306" spans="1:3" x14ac:dyDescent="0.25">
      <c r="A35306" t="s">
        <v>36407</v>
      </c>
      <c r="C35306" t="s">
        <v>30</v>
      </c>
    </row>
    <row r="35307" spans="1:3" x14ac:dyDescent="0.25">
      <c r="A35307" t="s">
        <v>36408</v>
      </c>
      <c r="C35307" t="s">
        <v>30</v>
      </c>
    </row>
    <row r="35308" spans="1:3" x14ac:dyDescent="0.25">
      <c r="A35308" t="s">
        <v>36409</v>
      </c>
      <c r="C35308" t="s">
        <v>30</v>
      </c>
    </row>
    <row r="35309" spans="1:3" x14ac:dyDescent="0.25">
      <c r="A35309" t="s">
        <v>36410</v>
      </c>
      <c r="C35309" t="s">
        <v>30</v>
      </c>
    </row>
    <row r="35310" spans="1:3" x14ac:dyDescent="0.25">
      <c r="A35310" t="s">
        <v>36411</v>
      </c>
      <c r="C35310" t="s">
        <v>30</v>
      </c>
    </row>
    <row r="35311" spans="1:3" x14ac:dyDescent="0.25">
      <c r="A35311" t="s">
        <v>36412</v>
      </c>
      <c r="C35311" t="s">
        <v>30</v>
      </c>
    </row>
    <row r="35312" spans="1:3" x14ac:dyDescent="0.25">
      <c r="A35312" t="s">
        <v>36413</v>
      </c>
      <c r="C35312" t="s">
        <v>30</v>
      </c>
    </row>
    <row r="35313" spans="1:3" x14ac:dyDescent="0.25">
      <c r="A35313" t="s">
        <v>8738</v>
      </c>
      <c r="C35313" t="s">
        <v>30</v>
      </c>
    </row>
    <row r="35314" spans="1:3" x14ac:dyDescent="0.25">
      <c r="A35314" t="s">
        <v>36414</v>
      </c>
      <c r="C35314" t="s">
        <v>30</v>
      </c>
    </row>
    <row r="35315" spans="1:3" x14ac:dyDescent="0.25">
      <c r="A35315" t="s">
        <v>36415</v>
      </c>
      <c r="C35315" t="s">
        <v>30</v>
      </c>
    </row>
    <row r="35316" spans="1:3" x14ac:dyDescent="0.25">
      <c r="A35316" t="s">
        <v>36416</v>
      </c>
      <c r="C35316" t="s">
        <v>30</v>
      </c>
    </row>
    <row r="35317" spans="1:3" x14ac:dyDescent="0.25">
      <c r="A35317" t="s">
        <v>36417</v>
      </c>
      <c r="C35317" t="s">
        <v>30</v>
      </c>
    </row>
    <row r="35318" spans="1:3" x14ac:dyDescent="0.25">
      <c r="A35318" t="s">
        <v>36418</v>
      </c>
      <c r="C35318" t="s">
        <v>30</v>
      </c>
    </row>
    <row r="35319" spans="1:3" x14ac:dyDescent="0.25">
      <c r="A35319" t="s">
        <v>36419</v>
      </c>
      <c r="C35319" t="s">
        <v>30</v>
      </c>
    </row>
    <row r="35320" spans="1:3" x14ac:dyDescent="0.25">
      <c r="A35320" t="s">
        <v>36420</v>
      </c>
      <c r="C35320" t="s">
        <v>30</v>
      </c>
    </row>
    <row r="35321" spans="1:3" x14ac:dyDescent="0.25">
      <c r="A35321" t="s">
        <v>36421</v>
      </c>
      <c r="C35321" t="s">
        <v>30</v>
      </c>
    </row>
    <row r="35322" spans="1:3" x14ac:dyDescent="0.25">
      <c r="A35322" t="s">
        <v>30</v>
      </c>
      <c r="C35322" t="s">
        <v>36422</v>
      </c>
    </row>
    <row r="35323" spans="1:3" x14ac:dyDescent="0.25">
      <c r="A35323" t="s">
        <v>30</v>
      </c>
      <c r="C35323" t="s">
        <v>36423</v>
      </c>
    </row>
    <row r="35324" spans="1:3" x14ac:dyDescent="0.25">
      <c r="A35324" t="s">
        <v>30</v>
      </c>
      <c r="C35324" t="s">
        <v>36424</v>
      </c>
    </row>
    <row r="35325" spans="1:3" x14ac:dyDescent="0.25">
      <c r="A35325" t="s">
        <v>30</v>
      </c>
      <c r="C35325" t="s">
        <v>36425</v>
      </c>
    </row>
    <row r="35326" spans="1:3" x14ac:dyDescent="0.25">
      <c r="A35326" t="s">
        <v>30</v>
      </c>
      <c r="C35326" t="s">
        <v>36426</v>
      </c>
    </row>
    <row r="35327" spans="1:3" x14ac:dyDescent="0.25">
      <c r="A35327" t="s">
        <v>30</v>
      </c>
      <c r="C35327" t="s">
        <v>36427</v>
      </c>
    </row>
    <row r="35328" spans="1:3" x14ac:dyDescent="0.25">
      <c r="A35328" t="s">
        <v>30</v>
      </c>
      <c r="C35328" t="s">
        <v>36428</v>
      </c>
    </row>
    <row r="35329" spans="1:3" x14ac:dyDescent="0.25">
      <c r="A35329" t="s">
        <v>30</v>
      </c>
      <c r="C35329" t="s">
        <v>36429</v>
      </c>
    </row>
    <row r="35330" spans="1:3" x14ac:dyDescent="0.25">
      <c r="A35330" t="s">
        <v>30</v>
      </c>
      <c r="C35330" t="s">
        <v>36430</v>
      </c>
    </row>
    <row r="35331" spans="1:3" x14ac:dyDescent="0.25">
      <c r="A35331" t="s">
        <v>30</v>
      </c>
      <c r="C35331" t="s">
        <v>36431</v>
      </c>
    </row>
    <row r="35332" spans="1:3" x14ac:dyDescent="0.25">
      <c r="A35332" t="s">
        <v>30</v>
      </c>
      <c r="C35332" t="s">
        <v>36432</v>
      </c>
    </row>
    <row r="35333" spans="1:3" x14ac:dyDescent="0.25">
      <c r="A35333" t="s">
        <v>30</v>
      </c>
      <c r="C35333" t="s">
        <v>36433</v>
      </c>
    </row>
    <row r="35334" spans="1:3" x14ac:dyDescent="0.25">
      <c r="A35334" t="s">
        <v>30</v>
      </c>
      <c r="C35334" t="s">
        <v>36434</v>
      </c>
    </row>
    <row r="35335" spans="1:3" x14ac:dyDescent="0.25">
      <c r="A35335" t="s">
        <v>30</v>
      </c>
      <c r="C35335" t="s">
        <v>36435</v>
      </c>
    </row>
    <row r="35336" spans="1:3" x14ac:dyDescent="0.25">
      <c r="A35336" t="s">
        <v>30</v>
      </c>
      <c r="C35336" t="s">
        <v>36436</v>
      </c>
    </row>
    <row r="35337" spans="1:3" x14ac:dyDescent="0.25">
      <c r="A35337" t="s">
        <v>30</v>
      </c>
      <c r="C35337" t="s">
        <v>36437</v>
      </c>
    </row>
    <row r="35338" spans="1:3" x14ac:dyDescent="0.25">
      <c r="A35338" t="s">
        <v>30</v>
      </c>
      <c r="C35338" t="s">
        <v>36438</v>
      </c>
    </row>
    <row r="35339" spans="1:3" x14ac:dyDescent="0.25">
      <c r="A35339" t="s">
        <v>30</v>
      </c>
      <c r="C35339" t="s">
        <v>36439</v>
      </c>
    </row>
    <row r="35340" spans="1:3" x14ac:dyDescent="0.25">
      <c r="A35340" t="s">
        <v>30</v>
      </c>
      <c r="C35340" t="s">
        <v>36440</v>
      </c>
    </row>
    <row r="35341" spans="1:3" x14ac:dyDescent="0.25">
      <c r="A35341" t="s">
        <v>30</v>
      </c>
      <c r="C35341" t="s">
        <v>36441</v>
      </c>
    </row>
    <row r="35342" spans="1:3" x14ac:dyDescent="0.25">
      <c r="A35342" t="s">
        <v>30</v>
      </c>
      <c r="C35342" t="s">
        <v>36442</v>
      </c>
    </row>
    <row r="35343" spans="1:3" x14ac:dyDescent="0.25">
      <c r="A35343" t="s">
        <v>30</v>
      </c>
      <c r="C35343" t="s">
        <v>36443</v>
      </c>
    </row>
    <row r="35344" spans="1:3" x14ac:dyDescent="0.25">
      <c r="A35344" t="s">
        <v>30</v>
      </c>
      <c r="C35344" t="s">
        <v>36444</v>
      </c>
    </row>
    <row r="35345" spans="1:3" x14ac:dyDescent="0.25">
      <c r="A35345" t="s">
        <v>30</v>
      </c>
      <c r="C35345" t="s">
        <v>36445</v>
      </c>
    </row>
    <row r="35346" spans="1:3" x14ac:dyDescent="0.25">
      <c r="A35346" t="s">
        <v>30</v>
      </c>
      <c r="C35346" t="s">
        <v>36446</v>
      </c>
    </row>
    <row r="35347" spans="1:3" x14ac:dyDescent="0.25">
      <c r="A35347" t="s">
        <v>30</v>
      </c>
      <c r="C35347" t="s">
        <v>36447</v>
      </c>
    </row>
    <row r="35348" spans="1:3" x14ac:dyDescent="0.25">
      <c r="A35348" t="s">
        <v>30</v>
      </c>
      <c r="C35348" t="s">
        <v>36448</v>
      </c>
    </row>
    <row r="35349" spans="1:3" x14ac:dyDescent="0.25">
      <c r="A35349" t="s">
        <v>30</v>
      </c>
      <c r="C35349" t="s">
        <v>36449</v>
      </c>
    </row>
    <row r="35350" spans="1:3" x14ac:dyDescent="0.25">
      <c r="A35350" t="s">
        <v>30</v>
      </c>
      <c r="C35350" t="s">
        <v>36450</v>
      </c>
    </row>
    <row r="35351" spans="1:3" x14ac:dyDescent="0.25">
      <c r="A35351" t="s">
        <v>30</v>
      </c>
      <c r="C35351" t="s">
        <v>36451</v>
      </c>
    </row>
    <row r="35352" spans="1:3" x14ac:dyDescent="0.25">
      <c r="A35352" t="s">
        <v>30</v>
      </c>
      <c r="C35352" t="s">
        <v>36452</v>
      </c>
    </row>
    <row r="35353" spans="1:3" x14ac:dyDescent="0.25">
      <c r="A35353" t="s">
        <v>30</v>
      </c>
      <c r="C35353" t="s">
        <v>36453</v>
      </c>
    </row>
    <row r="35354" spans="1:3" x14ac:dyDescent="0.25">
      <c r="A35354" t="s">
        <v>30</v>
      </c>
      <c r="C35354" t="s">
        <v>36454</v>
      </c>
    </row>
    <row r="35355" spans="1:3" x14ac:dyDescent="0.25">
      <c r="A35355" t="s">
        <v>30</v>
      </c>
      <c r="C35355" t="s">
        <v>36455</v>
      </c>
    </row>
    <row r="35356" spans="1:3" x14ac:dyDescent="0.25">
      <c r="A35356" t="s">
        <v>30</v>
      </c>
      <c r="C35356" t="s">
        <v>36456</v>
      </c>
    </row>
    <row r="35357" spans="1:3" x14ac:dyDescent="0.25">
      <c r="A35357" t="s">
        <v>30</v>
      </c>
      <c r="C35357" t="s">
        <v>36457</v>
      </c>
    </row>
    <row r="35358" spans="1:3" x14ac:dyDescent="0.25">
      <c r="A35358" t="s">
        <v>30</v>
      </c>
      <c r="C35358" t="s">
        <v>36458</v>
      </c>
    </row>
    <row r="35359" spans="1:3" x14ac:dyDescent="0.25">
      <c r="A35359" t="s">
        <v>30</v>
      </c>
      <c r="C35359" t="s">
        <v>36459</v>
      </c>
    </row>
    <row r="35360" spans="1:3" x14ac:dyDescent="0.25">
      <c r="A35360" t="s">
        <v>30</v>
      </c>
      <c r="C35360" t="s">
        <v>36460</v>
      </c>
    </row>
    <row r="35361" spans="1:3" x14ac:dyDescent="0.25">
      <c r="A35361" t="s">
        <v>30</v>
      </c>
      <c r="C35361" t="s">
        <v>36461</v>
      </c>
    </row>
    <row r="35362" spans="1:3" x14ac:dyDescent="0.25">
      <c r="A35362" t="s">
        <v>30</v>
      </c>
      <c r="C35362" t="s">
        <v>36462</v>
      </c>
    </row>
    <row r="35363" spans="1:3" x14ac:dyDescent="0.25">
      <c r="A35363" t="s">
        <v>30</v>
      </c>
      <c r="C35363" t="s">
        <v>36463</v>
      </c>
    </row>
    <row r="35364" spans="1:3" x14ac:dyDescent="0.25">
      <c r="A35364" t="s">
        <v>30</v>
      </c>
      <c r="C35364" t="s">
        <v>36464</v>
      </c>
    </row>
    <row r="35365" spans="1:3" x14ac:dyDescent="0.25">
      <c r="A35365" t="s">
        <v>30</v>
      </c>
      <c r="C35365" t="s">
        <v>36465</v>
      </c>
    </row>
    <row r="35366" spans="1:3" x14ac:dyDescent="0.25">
      <c r="A35366" t="s">
        <v>30</v>
      </c>
      <c r="C35366" t="s">
        <v>36466</v>
      </c>
    </row>
    <row r="35367" spans="1:3" x14ac:dyDescent="0.25">
      <c r="A35367" t="s">
        <v>30</v>
      </c>
      <c r="C35367" t="s">
        <v>36467</v>
      </c>
    </row>
    <row r="35368" spans="1:3" x14ac:dyDescent="0.25">
      <c r="A35368" t="s">
        <v>30</v>
      </c>
      <c r="C35368" t="s">
        <v>36468</v>
      </c>
    </row>
    <row r="35369" spans="1:3" x14ac:dyDescent="0.25">
      <c r="A35369" t="s">
        <v>30</v>
      </c>
      <c r="C35369" t="s">
        <v>36469</v>
      </c>
    </row>
    <row r="35370" spans="1:3" x14ac:dyDescent="0.25">
      <c r="A35370" t="s">
        <v>30</v>
      </c>
      <c r="C35370" t="s">
        <v>36470</v>
      </c>
    </row>
    <row r="35371" spans="1:3" x14ac:dyDescent="0.25">
      <c r="A35371" t="s">
        <v>30</v>
      </c>
      <c r="C35371" t="s">
        <v>36471</v>
      </c>
    </row>
    <row r="35372" spans="1:3" x14ac:dyDescent="0.25">
      <c r="A35372" t="s">
        <v>30</v>
      </c>
      <c r="C35372" t="s">
        <v>36472</v>
      </c>
    </row>
    <row r="35373" spans="1:3" x14ac:dyDescent="0.25">
      <c r="A35373" t="s">
        <v>30</v>
      </c>
      <c r="C35373" t="s">
        <v>36473</v>
      </c>
    </row>
    <row r="35374" spans="1:3" x14ac:dyDescent="0.25">
      <c r="A35374" t="s">
        <v>30</v>
      </c>
      <c r="C35374" t="s">
        <v>36474</v>
      </c>
    </row>
    <row r="35375" spans="1:3" x14ac:dyDescent="0.25">
      <c r="A35375" t="s">
        <v>30</v>
      </c>
      <c r="C35375" t="s">
        <v>36475</v>
      </c>
    </row>
    <row r="35376" spans="1:3" x14ac:dyDescent="0.25">
      <c r="A35376" t="s">
        <v>30</v>
      </c>
      <c r="C35376" t="s">
        <v>551</v>
      </c>
    </row>
    <row r="35377" spans="1:3" x14ac:dyDescent="0.25">
      <c r="A35377" t="s">
        <v>30</v>
      </c>
      <c r="C35377" t="s">
        <v>36476</v>
      </c>
    </row>
    <row r="35378" spans="1:3" x14ac:dyDescent="0.25">
      <c r="A35378" t="s">
        <v>30</v>
      </c>
      <c r="C35378" t="s">
        <v>36477</v>
      </c>
    </row>
    <row r="35379" spans="1:3" x14ac:dyDescent="0.25">
      <c r="A35379" t="s">
        <v>30</v>
      </c>
      <c r="C35379" t="s">
        <v>36478</v>
      </c>
    </row>
    <row r="35380" spans="1:3" x14ac:dyDescent="0.25">
      <c r="A35380" t="s">
        <v>30</v>
      </c>
      <c r="C35380" t="s">
        <v>36479</v>
      </c>
    </row>
    <row r="35381" spans="1:3" x14ac:dyDescent="0.25">
      <c r="A35381" t="s">
        <v>30</v>
      </c>
      <c r="C35381" t="s">
        <v>36480</v>
      </c>
    </row>
    <row r="35382" spans="1:3" x14ac:dyDescent="0.25">
      <c r="A35382" t="s">
        <v>30</v>
      </c>
      <c r="C35382" t="s">
        <v>36481</v>
      </c>
    </row>
    <row r="35383" spans="1:3" x14ac:dyDescent="0.25">
      <c r="A35383" t="s">
        <v>30</v>
      </c>
      <c r="C35383" t="s">
        <v>36482</v>
      </c>
    </row>
    <row r="35384" spans="1:3" x14ac:dyDescent="0.25">
      <c r="A35384" t="s">
        <v>30</v>
      </c>
      <c r="C35384" t="s">
        <v>36483</v>
      </c>
    </row>
    <row r="35385" spans="1:3" x14ac:dyDescent="0.25">
      <c r="A35385" t="s">
        <v>30</v>
      </c>
      <c r="C35385" t="s">
        <v>36484</v>
      </c>
    </row>
    <row r="35386" spans="1:3" x14ac:dyDescent="0.25">
      <c r="A35386" t="s">
        <v>30</v>
      </c>
      <c r="C35386" t="s">
        <v>36485</v>
      </c>
    </row>
    <row r="35387" spans="1:3" x14ac:dyDescent="0.25">
      <c r="A35387" t="s">
        <v>30</v>
      </c>
      <c r="C35387" t="s">
        <v>36486</v>
      </c>
    </row>
    <row r="35388" spans="1:3" x14ac:dyDescent="0.25">
      <c r="A35388" t="s">
        <v>30</v>
      </c>
      <c r="C35388" t="s">
        <v>36487</v>
      </c>
    </row>
    <row r="35389" spans="1:3" x14ac:dyDescent="0.25">
      <c r="A35389" t="s">
        <v>30</v>
      </c>
      <c r="C35389" t="s">
        <v>36488</v>
      </c>
    </row>
    <row r="35390" spans="1:3" x14ac:dyDescent="0.25">
      <c r="A35390" t="s">
        <v>30</v>
      </c>
      <c r="C35390" t="s">
        <v>36489</v>
      </c>
    </row>
    <row r="35391" spans="1:3" x14ac:dyDescent="0.25">
      <c r="A35391" t="s">
        <v>30</v>
      </c>
      <c r="C35391" t="s">
        <v>36490</v>
      </c>
    </row>
    <row r="35392" spans="1:3" x14ac:dyDescent="0.25">
      <c r="A35392" t="s">
        <v>30</v>
      </c>
      <c r="C35392" t="s">
        <v>36491</v>
      </c>
    </row>
    <row r="35393" spans="1:3" x14ac:dyDescent="0.25">
      <c r="A35393" t="s">
        <v>30</v>
      </c>
      <c r="C35393" t="s">
        <v>36492</v>
      </c>
    </row>
    <row r="35394" spans="1:3" x14ac:dyDescent="0.25">
      <c r="A35394" t="s">
        <v>30</v>
      </c>
      <c r="C35394" t="s">
        <v>36493</v>
      </c>
    </row>
    <row r="35395" spans="1:3" x14ac:dyDescent="0.25">
      <c r="A35395" t="s">
        <v>30</v>
      </c>
      <c r="C35395" t="s">
        <v>36494</v>
      </c>
    </row>
    <row r="35396" spans="1:3" x14ac:dyDescent="0.25">
      <c r="A35396" t="s">
        <v>30</v>
      </c>
      <c r="C35396" t="s">
        <v>36495</v>
      </c>
    </row>
    <row r="35397" spans="1:3" x14ac:dyDescent="0.25">
      <c r="A35397" t="s">
        <v>36496</v>
      </c>
      <c r="C35397" t="s">
        <v>30</v>
      </c>
    </row>
    <row r="35398" spans="1:3" x14ac:dyDescent="0.25">
      <c r="A35398" t="s">
        <v>36497</v>
      </c>
      <c r="C35398" t="s">
        <v>30</v>
      </c>
    </row>
    <row r="35399" spans="1:3" x14ac:dyDescent="0.25">
      <c r="A35399" t="s">
        <v>36498</v>
      </c>
      <c r="C35399" t="s">
        <v>30</v>
      </c>
    </row>
    <row r="35400" spans="1:3" x14ac:dyDescent="0.25">
      <c r="A35400" t="s">
        <v>36499</v>
      </c>
      <c r="C35400" t="s">
        <v>30</v>
      </c>
    </row>
    <row r="35401" spans="1:3" x14ac:dyDescent="0.25">
      <c r="A35401" t="s">
        <v>36500</v>
      </c>
      <c r="C35401" t="s">
        <v>30</v>
      </c>
    </row>
    <row r="35402" spans="1:3" x14ac:dyDescent="0.25">
      <c r="A35402" t="s">
        <v>36496</v>
      </c>
      <c r="C35402" t="s">
        <v>30</v>
      </c>
    </row>
    <row r="35403" spans="1:3" x14ac:dyDescent="0.25">
      <c r="A35403" t="s">
        <v>36497</v>
      </c>
      <c r="C35403" t="s">
        <v>30</v>
      </c>
    </row>
    <row r="35404" spans="1:3" x14ac:dyDescent="0.25">
      <c r="A35404" t="s">
        <v>36501</v>
      </c>
      <c r="C35404" t="s">
        <v>30</v>
      </c>
    </row>
    <row r="35405" spans="1:3" x14ac:dyDescent="0.25">
      <c r="A35405" t="s">
        <v>36500</v>
      </c>
      <c r="C35405" t="s">
        <v>30</v>
      </c>
    </row>
    <row r="35406" spans="1:3" x14ac:dyDescent="0.25">
      <c r="A35406" t="s">
        <v>36502</v>
      </c>
      <c r="C35406" t="s">
        <v>30</v>
      </c>
    </row>
    <row r="35407" spans="1:3" x14ac:dyDescent="0.25">
      <c r="A35407" t="s">
        <v>30</v>
      </c>
      <c r="C35407" t="s">
        <v>36461</v>
      </c>
    </row>
    <row r="35408" spans="1:3" x14ac:dyDescent="0.25">
      <c r="A35408" t="s">
        <v>30</v>
      </c>
      <c r="C35408" t="s">
        <v>36459</v>
      </c>
    </row>
    <row r="35409" spans="1:3" x14ac:dyDescent="0.25">
      <c r="A35409" t="s">
        <v>30</v>
      </c>
      <c r="C35409" t="s">
        <v>36503</v>
      </c>
    </row>
    <row r="35410" spans="1:3" x14ac:dyDescent="0.25">
      <c r="A35410" t="s">
        <v>30</v>
      </c>
      <c r="C35410" t="s">
        <v>36504</v>
      </c>
    </row>
    <row r="35411" spans="1:3" x14ac:dyDescent="0.25">
      <c r="A35411" t="s">
        <v>30</v>
      </c>
      <c r="C35411" t="s">
        <v>36505</v>
      </c>
    </row>
    <row r="35412" spans="1:3" x14ac:dyDescent="0.25">
      <c r="A35412" t="s">
        <v>30</v>
      </c>
      <c r="C35412" t="s">
        <v>36461</v>
      </c>
    </row>
    <row r="35413" spans="1:3" x14ac:dyDescent="0.25">
      <c r="A35413" t="s">
        <v>30</v>
      </c>
      <c r="C35413" t="s">
        <v>36459</v>
      </c>
    </row>
    <row r="35414" spans="1:3" x14ac:dyDescent="0.25">
      <c r="A35414" t="s">
        <v>30</v>
      </c>
      <c r="C35414" t="s">
        <v>36461</v>
      </c>
    </row>
    <row r="35415" spans="1:3" x14ac:dyDescent="0.25">
      <c r="A35415" t="s">
        <v>30</v>
      </c>
      <c r="C35415" t="s">
        <v>36459</v>
      </c>
    </row>
    <row r="35416" spans="1:3" x14ac:dyDescent="0.25">
      <c r="A35416" t="s">
        <v>30</v>
      </c>
      <c r="C35416" t="s">
        <v>36506</v>
      </c>
    </row>
    <row r="35417" spans="1:3" x14ac:dyDescent="0.25">
      <c r="A35417" t="s">
        <v>30</v>
      </c>
      <c r="C35417" t="s">
        <v>36507</v>
      </c>
    </row>
    <row r="35418" spans="1:3" x14ac:dyDescent="0.25">
      <c r="A35418" t="s">
        <v>30</v>
      </c>
      <c r="C35418" t="s">
        <v>36508</v>
      </c>
    </row>
    <row r="35419" spans="1:3" x14ac:dyDescent="0.25">
      <c r="A35419" t="s">
        <v>30</v>
      </c>
      <c r="C35419" t="s">
        <v>36509</v>
      </c>
    </row>
    <row r="35420" spans="1:3" x14ac:dyDescent="0.25">
      <c r="A35420" t="s">
        <v>30</v>
      </c>
      <c r="C35420" t="s">
        <v>36510</v>
      </c>
    </row>
    <row r="35421" spans="1:3" x14ac:dyDescent="0.25">
      <c r="A35421" t="s">
        <v>30</v>
      </c>
      <c r="C35421" t="s">
        <v>36511</v>
      </c>
    </row>
    <row r="35422" spans="1:3" x14ac:dyDescent="0.25">
      <c r="A35422" t="s">
        <v>30</v>
      </c>
      <c r="C35422" t="s">
        <v>36512</v>
      </c>
    </row>
    <row r="35423" spans="1:3" x14ac:dyDescent="0.25">
      <c r="A35423" t="s">
        <v>30</v>
      </c>
      <c r="C35423" t="s">
        <v>36513</v>
      </c>
    </row>
    <row r="35424" spans="1:3" x14ac:dyDescent="0.25">
      <c r="A35424" t="s">
        <v>36514</v>
      </c>
      <c r="C35424" t="s">
        <v>36515</v>
      </c>
    </row>
    <row r="35425" spans="1:3" x14ac:dyDescent="0.25">
      <c r="A35425" t="s">
        <v>36514</v>
      </c>
      <c r="C35425" t="s">
        <v>36515</v>
      </c>
    </row>
    <row r="35426" spans="1:3" x14ac:dyDescent="0.25">
      <c r="A35426" t="s">
        <v>36514</v>
      </c>
      <c r="C35426" t="s">
        <v>36515</v>
      </c>
    </row>
    <row r="35427" spans="1:3" x14ac:dyDescent="0.25">
      <c r="A35427" t="s">
        <v>36514</v>
      </c>
      <c r="C35427" t="s">
        <v>36515</v>
      </c>
    </row>
    <row r="35428" spans="1:3" x14ac:dyDescent="0.25">
      <c r="A35428" t="s">
        <v>36514</v>
      </c>
      <c r="C35428" t="s">
        <v>36515</v>
      </c>
    </row>
    <row r="35429" spans="1:3" x14ac:dyDescent="0.25">
      <c r="A35429" t="s">
        <v>36514</v>
      </c>
      <c r="C35429" t="s">
        <v>36515</v>
      </c>
    </row>
    <row r="35430" spans="1:3" x14ac:dyDescent="0.25">
      <c r="A35430" t="s">
        <v>36514</v>
      </c>
      <c r="C35430" t="s">
        <v>36515</v>
      </c>
    </row>
    <row r="35431" spans="1:3" x14ac:dyDescent="0.25">
      <c r="A35431" t="s">
        <v>36514</v>
      </c>
      <c r="C35431" t="s">
        <v>36515</v>
      </c>
    </row>
    <row r="35432" spans="1:3" x14ac:dyDescent="0.25">
      <c r="A35432" t="s">
        <v>36514</v>
      </c>
      <c r="C35432" t="s">
        <v>36515</v>
      </c>
    </row>
    <row r="35433" spans="1:3" x14ac:dyDescent="0.25">
      <c r="A35433" t="s">
        <v>36514</v>
      </c>
      <c r="C35433" t="s">
        <v>36515</v>
      </c>
    </row>
    <row r="35434" spans="1:3" x14ac:dyDescent="0.25">
      <c r="A35434" t="s">
        <v>36514</v>
      </c>
      <c r="C35434" t="s">
        <v>36515</v>
      </c>
    </row>
    <row r="35435" spans="1:3" x14ac:dyDescent="0.25">
      <c r="A35435" t="s">
        <v>36516</v>
      </c>
      <c r="C35435" t="s">
        <v>36515</v>
      </c>
    </row>
    <row r="35436" spans="1:3" x14ac:dyDescent="0.25">
      <c r="A35436" t="s">
        <v>36516</v>
      </c>
      <c r="C35436" t="s">
        <v>36515</v>
      </c>
    </row>
    <row r="35437" spans="1:3" x14ac:dyDescent="0.25">
      <c r="A35437" t="s">
        <v>36516</v>
      </c>
      <c r="C35437" t="s">
        <v>36515</v>
      </c>
    </row>
    <row r="35438" spans="1:3" x14ac:dyDescent="0.25">
      <c r="A35438" t="s">
        <v>36516</v>
      </c>
      <c r="C35438" t="s">
        <v>36515</v>
      </c>
    </row>
    <row r="35439" spans="1:3" x14ac:dyDescent="0.25">
      <c r="A35439" t="s">
        <v>36516</v>
      </c>
      <c r="C35439" t="s">
        <v>36515</v>
      </c>
    </row>
    <row r="35440" spans="1:3" x14ac:dyDescent="0.25">
      <c r="A35440" t="s">
        <v>36516</v>
      </c>
      <c r="C35440" t="s">
        <v>36515</v>
      </c>
    </row>
    <row r="35441" spans="1:3" x14ac:dyDescent="0.25">
      <c r="A35441" t="s">
        <v>36516</v>
      </c>
      <c r="C35441" t="s">
        <v>36515</v>
      </c>
    </row>
    <row r="35442" spans="1:3" x14ac:dyDescent="0.25">
      <c r="A35442" t="s">
        <v>36516</v>
      </c>
      <c r="C35442" t="s">
        <v>36515</v>
      </c>
    </row>
    <row r="35443" spans="1:3" x14ac:dyDescent="0.25">
      <c r="A35443" t="s">
        <v>36516</v>
      </c>
      <c r="C35443" t="s">
        <v>36515</v>
      </c>
    </row>
    <row r="35444" spans="1:3" x14ac:dyDescent="0.25">
      <c r="A35444" t="s">
        <v>36516</v>
      </c>
      <c r="C35444" t="s">
        <v>36515</v>
      </c>
    </row>
    <row r="35445" spans="1:3" x14ac:dyDescent="0.25">
      <c r="C35445" t="s">
        <v>36515</v>
      </c>
    </row>
    <row r="35446" spans="1:3" x14ac:dyDescent="0.25">
      <c r="A35446" t="s">
        <v>36517</v>
      </c>
      <c r="C35446" t="s">
        <v>36515</v>
      </c>
    </row>
    <row r="35447" spans="1:3" x14ac:dyDescent="0.25">
      <c r="A35447" t="s">
        <v>36517</v>
      </c>
      <c r="C35447" t="s">
        <v>36515</v>
      </c>
    </row>
    <row r="35448" spans="1:3" x14ac:dyDescent="0.25">
      <c r="A35448" t="s">
        <v>36517</v>
      </c>
      <c r="C35448" t="s">
        <v>36515</v>
      </c>
    </row>
    <row r="35449" spans="1:3" x14ac:dyDescent="0.25">
      <c r="A35449" t="s">
        <v>36517</v>
      </c>
      <c r="C35449" t="s">
        <v>36515</v>
      </c>
    </row>
    <row r="35450" spans="1:3" x14ac:dyDescent="0.25">
      <c r="A35450" t="s">
        <v>36517</v>
      </c>
      <c r="C35450" t="s">
        <v>36515</v>
      </c>
    </row>
    <row r="35451" spans="1:3" x14ac:dyDescent="0.25">
      <c r="A35451" t="s">
        <v>36517</v>
      </c>
      <c r="C35451" t="s">
        <v>36515</v>
      </c>
    </row>
    <row r="35452" spans="1:3" x14ac:dyDescent="0.25">
      <c r="A35452" t="s">
        <v>36517</v>
      </c>
      <c r="C35452" t="s">
        <v>36515</v>
      </c>
    </row>
    <row r="35453" spans="1:3" x14ac:dyDescent="0.25">
      <c r="A35453" t="s">
        <v>36517</v>
      </c>
      <c r="C35453" t="s">
        <v>36515</v>
      </c>
    </row>
    <row r="35454" spans="1:3" x14ac:dyDescent="0.25">
      <c r="A35454" t="s">
        <v>36517</v>
      </c>
      <c r="C35454" t="s">
        <v>36515</v>
      </c>
    </row>
    <row r="35455" spans="1:3" x14ac:dyDescent="0.25">
      <c r="A35455" t="s">
        <v>36518</v>
      </c>
      <c r="C35455" t="s">
        <v>36515</v>
      </c>
    </row>
    <row r="35456" spans="1:3" x14ac:dyDescent="0.25">
      <c r="A35456" t="s">
        <v>36518</v>
      </c>
      <c r="C35456" t="s">
        <v>36515</v>
      </c>
    </row>
    <row r="35457" spans="1:3" x14ac:dyDescent="0.25">
      <c r="A35457" t="s">
        <v>36518</v>
      </c>
      <c r="C35457" t="s">
        <v>36515</v>
      </c>
    </row>
    <row r="35458" spans="1:3" x14ac:dyDescent="0.25">
      <c r="A35458" t="s">
        <v>36518</v>
      </c>
      <c r="C35458" t="s">
        <v>36515</v>
      </c>
    </row>
    <row r="35459" spans="1:3" x14ac:dyDescent="0.25">
      <c r="A35459" t="s">
        <v>36518</v>
      </c>
      <c r="C35459" t="s">
        <v>36515</v>
      </c>
    </row>
    <row r="35460" spans="1:3" x14ac:dyDescent="0.25">
      <c r="A35460" t="s">
        <v>36518</v>
      </c>
      <c r="C35460" t="s">
        <v>36515</v>
      </c>
    </row>
    <row r="35461" spans="1:3" x14ac:dyDescent="0.25">
      <c r="A35461" t="s">
        <v>36519</v>
      </c>
      <c r="C35461" t="s">
        <v>36515</v>
      </c>
    </row>
    <row r="35462" spans="1:3" x14ac:dyDescent="0.25">
      <c r="A35462" t="s">
        <v>36519</v>
      </c>
      <c r="C35462" t="s">
        <v>36515</v>
      </c>
    </row>
    <row r="35463" spans="1:3" x14ac:dyDescent="0.25">
      <c r="A35463" t="s">
        <v>36519</v>
      </c>
      <c r="C35463" t="s">
        <v>36515</v>
      </c>
    </row>
    <row r="35464" spans="1:3" x14ac:dyDescent="0.25">
      <c r="A35464" t="s">
        <v>36519</v>
      </c>
      <c r="C35464" t="s">
        <v>36515</v>
      </c>
    </row>
    <row r="35465" spans="1:3" x14ac:dyDescent="0.25">
      <c r="A35465" t="s">
        <v>36520</v>
      </c>
      <c r="C35465" t="s">
        <v>36515</v>
      </c>
    </row>
    <row r="35466" spans="1:3" x14ac:dyDescent="0.25">
      <c r="A35466" t="s">
        <v>36519</v>
      </c>
      <c r="C35466" t="s">
        <v>36515</v>
      </c>
    </row>
    <row r="35467" spans="1:3" x14ac:dyDescent="0.25">
      <c r="A35467" t="s">
        <v>36521</v>
      </c>
      <c r="C35467" t="s">
        <v>36515</v>
      </c>
    </row>
    <row r="35468" spans="1:3" x14ac:dyDescent="0.25">
      <c r="A35468" t="s">
        <v>36522</v>
      </c>
      <c r="C35468" t="s">
        <v>36515</v>
      </c>
    </row>
    <row r="35469" spans="1:3" x14ac:dyDescent="0.25">
      <c r="A35469" t="s">
        <v>36522</v>
      </c>
      <c r="C35469" t="s">
        <v>36515</v>
      </c>
    </row>
    <row r="35470" spans="1:3" x14ac:dyDescent="0.25">
      <c r="A35470" t="s">
        <v>36522</v>
      </c>
      <c r="C35470" t="s">
        <v>36515</v>
      </c>
    </row>
    <row r="35471" spans="1:3" x14ac:dyDescent="0.25">
      <c r="A35471" t="s">
        <v>36522</v>
      </c>
      <c r="C35471" t="s">
        <v>36515</v>
      </c>
    </row>
    <row r="35472" spans="1:3" x14ac:dyDescent="0.25">
      <c r="A35472" t="s">
        <v>36522</v>
      </c>
      <c r="C35472" t="s">
        <v>36515</v>
      </c>
    </row>
    <row r="35473" spans="1:3" x14ac:dyDescent="0.25">
      <c r="A35473" t="s">
        <v>36523</v>
      </c>
      <c r="C35473" t="s">
        <v>36515</v>
      </c>
    </row>
    <row r="35474" spans="1:3" x14ac:dyDescent="0.25">
      <c r="A35474" t="s">
        <v>36523</v>
      </c>
      <c r="C35474" t="s">
        <v>36515</v>
      </c>
    </row>
    <row r="35475" spans="1:3" x14ac:dyDescent="0.25">
      <c r="A35475" t="s">
        <v>36523</v>
      </c>
      <c r="C35475" t="s">
        <v>36515</v>
      </c>
    </row>
    <row r="35476" spans="1:3" x14ac:dyDescent="0.25">
      <c r="A35476" t="s">
        <v>36523</v>
      </c>
      <c r="C35476" t="s">
        <v>36515</v>
      </c>
    </row>
    <row r="35477" spans="1:3" x14ac:dyDescent="0.25">
      <c r="A35477" t="s">
        <v>36523</v>
      </c>
      <c r="C35477" t="s">
        <v>36515</v>
      </c>
    </row>
    <row r="35478" spans="1:3" x14ac:dyDescent="0.25">
      <c r="A35478" t="s">
        <v>36523</v>
      </c>
      <c r="C35478" t="s">
        <v>36515</v>
      </c>
    </row>
    <row r="35479" spans="1:3" x14ac:dyDescent="0.25">
      <c r="A35479" t="s">
        <v>36524</v>
      </c>
      <c r="C35479" t="s">
        <v>36515</v>
      </c>
    </row>
    <row r="35480" spans="1:3" x14ac:dyDescent="0.25">
      <c r="A35480" t="s">
        <v>36524</v>
      </c>
      <c r="C35480" t="s">
        <v>36515</v>
      </c>
    </row>
    <row r="35481" spans="1:3" x14ac:dyDescent="0.25">
      <c r="A35481" t="s">
        <v>36524</v>
      </c>
      <c r="C35481" t="s">
        <v>36515</v>
      </c>
    </row>
    <row r="35482" spans="1:3" x14ac:dyDescent="0.25">
      <c r="A35482" t="s">
        <v>36524</v>
      </c>
      <c r="C35482" t="s">
        <v>36515</v>
      </c>
    </row>
    <row r="35483" spans="1:3" x14ac:dyDescent="0.25">
      <c r="A35483" t="s">
        <v>36524</v>
      </c>
      <c r="C35483" t="s">
        <v>36515</v>
      </c>
    </row>
    <row r="35484" spans="1:3" x14ac:dyDescent="0.25">
      <c r="A35484" t="s">
        <v>36525</v>
      </c>
      <c r="C35484" t="s">
        <v>36515</v>
      </c>
    </row>
    <row r="35485" spans="1:3" x14ac:dyDescent="0.25">
      <c r="A35485" t="s">
        <v>36525</v>
      </c>
      <c r="C35485" t="s">
        <v>36515</v>
      </c>
    </row>
    <row r="35486" spans="1:3" x14ac:dyDescent="0.25">
      <c r="A35486" t="s">
        <v>36525</v>
      </c>
      <c r="C35486" t="s">
        <v>36515</v>
      </c>
    </row>
    <row r="35487" spans="1:3" x14ac:dyDescent="0.25">
      <c r="A35487" t="s">
        <v>36525</v>
      </c>
      <c r="C35487" t="s">
        <v>36515</v>
      </c>
    </row>
    <row r="35488" spans="1:3" x14ac:dyDescent="0.25">
      <c r="A35488" t="s">
        <v>36525</v>
      </c>
      <c r="C35488" t="s">
        <v>36515</v>
      </c>
    </row>
    <row r="35489" spans="1:3" x14ac:dyDescent="0.25">
      <c r="A35489" t="s">
        <v>36526</v>
      </c>
      <c r="C35489" t="s">
        <v>36515</v>
      </c>
    </row>
    <row r="35490" spans="1:3" x14ac:dyDescent="0.25">
      <c r="A35490" t="s">
        <v>36526</v>
      </c>
      <c r="C35490" t="s">
        <v>36515</v>
      </c>
    </row>
    <row r="35491" spans="1:3" x14ac:dyDescent="0.25">
      <c r="A35491" t="s">
        <v>36526</v>
      </c>
      <c r="C35491" t="s">
        <v>36515</v>
      </c>
    </row>
    <row r="35492" spans="1:3" x14ac:dyDescent="0.25">
      <c r="A35492" t="s">
        <v>36526</v>
      </c>
      <c r="C35492" t="s">
        <v>36515</v>
      </c>
    </row>
    <row r="35493" spans="1:3" x14ac:dyDescent="0.25">
      <c r="A35493" t="s">
        <v>36527</v>
      </c>
      <c r="C35493" t="s">
        <v>36515</v>
      </c>
    </row>
    <row r="35494" spans="1:3" x14ac:dyDescent="0.25">
      <c r="A35494" t="s">
        <v>36527</v>
      </c>
      <c r="C35494" t="s">
        <v>36515</v>
      </c>
    </row>
    <row r="35495" spans="1:3" x14ac:dyDescent="0.25">
      <c r="A35495" t="s">
        <v>36527</v>
      </c>
      <c r="C35495" t="s">
        <v>36515</v>
      </c>
    </row>
    <row r="35496" spans="1:3" x14ac:dyDescent="0.25">
      <c r="A35496" t="s">
        <v>36528</v>
      </c>
      <c r="C35496" t="s">
        <v>36515</v>
      </c>
    </row>
    <row r="35497" spans="1:3" x14ac:dyDescent="0.25">
      <c r="A35497" t="s">
        <v>36528</v>
      </c>
      <c r="C35497" t="s">
        <v>36515</v>
      </c>
    </row>
    <row r="35498" spans="1:3" x14ac:dyDescent="0.25">
      <c r="A35498" t="s">
        <v>36528</v>
      </c>
      <c r="C35498" t="s">
        <v>36515</v>
      </c>
    </row>
    <row r="35499" spans="1:3" x14ac:dyDescent="0.25">
      <c r="A35499" t="s">
        <v>36529</v>
      </c>
      <c r="C35499" t="s">
        <v>36515</v>
      </c>
    </row>
    <row r="35500" spans="1:3" x14ac:dyDescent="0.25">
      <c r="A35500" t="s">
        <v>36530</v>
      </c>
      <c r="C35500" t="s">
        <v>36515</v>
      </c>
    </row>
    <row r="35501" spans="1:3" x14ac:dyDescent="0.25">
      <c r="A35501" t="s">
        <v>36531</v>
      </c>
      <c r="C35501" t="s">
        <v>36515</v>
      </c>
    </row>
    <row r="35502" spans="1:3" x14ac:dyDescent="0.25">
      <c r="A35502" t="s">
        <v>36532</v>
      </c>
      <c r="C35502" t="s">
        <v>36515</v>
      </c>
    </row>
    <row r="35503" spans="1:3" x14ac:dyDescent="0.25">
      <c r="A35503" t="s">
        <v>36532</v>
      </c>
      <c r="C35503" t="s">
        <v>36515</v>
      </c>
    </row>
    <row r="35504" spans="1:3" x14ac:dyDescent="0.25">
      <c r="A35504" t="s">
        <v>36532</v>
      </c>
      <c r="C35504" t="s">
        <v>30</v>
      </c>
    </row>
    <row r="35505" spans="1:3" x14ac:dyDescent="0.25">
      <c r="C35505" t="s">
        <v>30</v>
      </c>
    </row>
    <row r="35506" spans="1:3" x14ac:dyDescent="0.25">
      <c r="A35506" t="s">
        <v>36533</v>
      </c>
      <c r="C35506" t="s">
        <v>30</v>
      </c>
    </row>
    <row r="35507" spans="1:3" x14ac:dyDescent="0.25">
      <c r="A35507" t="s">
        <v>36534</v>
      </c>
      <c r="C35507" t="s">
        <v>30</v>
      </c>
    </row>
    <row r="35508" spans="1:3" x14ac:dyDescent="0.25">
      <c r="A35508" t="s">
        <v>36535</v>
      </c>
      <c r="C35508" t="s">
        <v>30</v>
      </c>
    </row>
    <row r="35509" spans="1:3" x14ac:dyDescent="0.25">
      <c r="A35509" t="s">
        <v>36535</v>
      </c>
      <c r="C35509" t="s">
        <v>30</v>
      </c>
    </row>
    <row r="35510" spans="1:3" x14ac:dyDescent="0.25">
      <c r="A35510" t="s">
        <v>36535</v>
      </c>
      <c r="C35510" t="s">
        <v>30</v>
      </c>
    </row>
    <row r="35511" spans="1:3" x14ac:dyDescent="0.25">
      <c r="A35511" t="s">
        <v>36536</v>
      </c>
      <c r="C35511" t="s">
        <v>30</v>
      </c>
    </row>
    <row r="35512" spans="1:3" x14ac:dyDescent="0.25">
      <c r="A35512" t="s">
        <v>36537</v>
      </c>
      <c r="C35512" t="s">
        <v>30</v>
      </c>
    </row>
    <row r="35513" spans="1:3" x14ac:dyDescent="0.25">
      <c r="A35513" t="s">
        <v>36538</v>
      </c>
      <c r="C35513" t="s">
        <v>30</v>
      </c>
    </row>
    <row r="35514" spans="1:3" x14ac:dyDescent="0.25">
      <c r="A35514" t="s">
        <v>36538</v>
      </c>
      <c r="C35514" t="s">
        <v>30</v>
      </c>
    </row>
    <row r="35515" spans="1:3" x14ac:dyDescent="0.25">
      <c r="A35515" t="s">
        <v>36539</v>
      </c>
      <c r="C35515" t="s">
        <v>30</v>
      </c>
    </row>
    <row r="35516" spans="1:3" x14ac:dyDescent="0.25">
      <c r="A35516" t="s">
        <v>36539</v>
      </c>
      <c r="C35516" t="s">
        <v>30</v>
      </c>
    </row>
    <row r="35517" spans="1:3" x14ac:dyDescent="0.25">
      <c r="A35517" t="s">
        <v>36540</v>
      </c>
      <c r="C35517" t="s">
        <v>30</v>
      </c>
    </row>
    <row r="35518" spans="1:3" x14ac:dyDescent="0.25">
      <c r="A35518" t="s">
        <v>36541</v>
      </c>
      <c r="C35518" t="s">
        <v>30</v>
      </c>
    </row>
    <row r="35519" spans="1:3" x14ac:dyDescent="0.25">
      <c r="A35519" t="s">
        <v>36541</v>
      </c>
      <c r="C35519" t="s">
        <v>30</v>
      </c>
    </row>
    <row r="35520" spans="1:3" x14ac:dyDescent="0.25">
      <c r="A35520" t="s">
        <v>36540</v>
      </c>
      <c r="C35520" t="s">
        <v>30</v>
      </c>
    </row>
    <row r="35521" spans="1:3" x14ac:dyDescent="0.25">
      <c r="A35521" t="s">
        <v>36542</v>
      </c>
      <c r="C35521" t="s">
        <v>30</v>
      </c>
    </row>
    <row r="35522" spans="1:3" x14ac:dyDescent="0.25">
      <c r="A35522" t="s">
        <v>36542</v>
      </c>
      <c r="C35522" t="s">
        <v>30</v>
      </c>
    </row>
    <row r="35523" spans="1:3" x14ac:dyDescent="0.25">
      <c r="A35523" t="s">
        <v>36543</v>
      </c>
      <c r="C35523" t="s">
        <v>30</v>
      </c>
    </row>
    <row r="35524" spans="1:3" x14ac:dyDescent="0.25">
      <c r="A35524" t="s">
        <v>36544</v>
      </c>
      <c r="C35524" t="s">
        <v>30</v>
      </c>
    </row>
    <row r="35525" spans="1:3" x14ac:dyDescent="0.25">
      <c r="A35525" t="s">
        <v>36545</v>
      </c>
      <c r="C35525" t="s">
        <v>30</v>
      </c>
    </row>
    <row r="35526" spans="1:3" x14ac:dyDescent="0.25">
      <c r="A35526" t="s">
        <v>36545</v>
      </c>
      <c r="C35526" t="s">
        <v>30</v>
      </c>
    </row>
    <row r="35527" spans="1:3" x14ac:dyDescent="0.25">
      <c r="A35527" t="s">
        <v>36546</v>
      </c>
      <c r="C35527" t="s">
        <v>30</v>
      </c>
    </row>
    <row r="35528" spans="1:3" x14ac:dyDescent="0.25">
      <c r="A35528" t="s">
        <v>36546</v>
      </c>
      <c r="C35528" t="s">
        <v>30</v>
      </c>
    </row>
    <row r="35529" spans="1:3" x14ac:dyDescent="0.25">
      <c r="A35529" t="s">
        <v>10407</v>
      </c>
      <c r="C35529" t="s">
        <v>30</v>
      </c>
    </row>
    <row r="35530" spans="1:3" x14ac:dyDescent="0.25">
      <c r="A35530" t="s">
        <v>10407</v>
      </c>
      <c r="C35530" t="s">
        <v>30</v>
      </c>
    </row>
    <row r="35531" spans="1:3" x14ac:dyDescent="0.25">
      <c r="A35531" t="s">
        <v>2536</v>
      </c>
      <c r="C35531" t="s">
        <v>30</v>
      </c>
    </row>
    <row r="35532" spans="1:3" x14ac:dyDescent="0.25">
      <c r="A35532" t="s">
        <v>2536</v>
      </c>
      <c r="C35532" t="s">
        <v>30</v>
      </c>
    </row>
    <row r="35533" spans="1:3" x14ac:dyDescent="0.25">
      <c r="A35533" t="s">
        <v>2536</v>
      </c>
      <c r="C35533" t="s">
        <v>30</v>
      </c>
    </row>
    <row r="35534" spans="1:3" x14ac:dyDescent="0.25">
      <c r="A35534" t="s">
        <v>36547</v>
      </c>
      <c r="C35534" t="s">
        <v>30</v>
      </c>
    </row>
    <row r="35535" spans="1:3" x14ac:dyDescent="0.25">
      <c r="A35535" t="s">
        <v>36547</v>
      </c>
      <c r="C35535" t="s">
        <v>30</v>
      </c>
    </row>
    <row r="35536" spans="1:3" x14ac:dyDescent="0.25">
      <c r="A35536" t="s">
        <v>36548</v>
      </c>
      <c r="C35536" t="s">
        <v>30</v>
      </c>
    </row>
    <row r="35537" spans="1:3" x14ac:dyDescent="0.25">
      <c r="A35537" t="s">
        <v>36548</v>
      </c>
      <c r="C35537" t="s">
        <v>30</v>
      </c>
    </row>
    <row r="35538" spans="1:3" x14ac:dyDescent="0.25">
      <c r="A35538" t="s">
        <v>36549</v>
      </c>
      <c r="C35538" t="s">
        <v>30</v>
      </c>
    </row>
    <row r="35539" spans="1:3" x14ac:dyDescent="0.25">
      <c r="A35539" t="s">
        <v>36549</v>
      </c>
      <c r="C35539" t="s">
        <v>30</v>
      </c>
    </row>
    <row r="35540" spans="1:3" x14ac:dyDescent="0.25">
      <c r="A35540" t="s">
        <v>36550</v>
      </c>
      <c r="C35540" t="s">
        <v>30</v>
      </c>
    </row>
    <row r="35541" spans="1:3" x14ac:dyDescent="0.25">
      <c r="A35541" t="s">
        <v>36551</v>
      </c>
      <c r="C35541" t="s">
        <v>30</v>
      </c>
    </row>
    <row r="35542" spans="1:3" x14ac:dyDescent="0.25">
      <c r="A35542" t="s">
        <v>36552</v>
      </c>
      <c r="C35542" t="s">
        <v>30</v>
      </c>
    </row>
    <row r="35543" spans="1:3" x14ac:dyDescent="0.25">
      <c r="A35543" t="s">
        <v>36553</v>
      </c>
      <c r="C35543" t="s">
        <v>30</v>
      </c>
    </row>
    <row r="35544" spans="1:3" x14ac:dyDescent="0.25">
      <c r="A35544" t="s">
        <v>36553</v>
      </c>
      <c r="C35544" t="s">
        <v>30</v>
      </c>
    </row>
    <row r="35545" spans="1:3" x14ac:dyDescent="0.25">
      <c r="A35545" t="s">
        <v>36554</v>
      </c>
      <c r="C35545" t="s">
        <v>30</v>
      </c>
    </row>
    <row r="35546" spans="1:3" x14ac:dyDescent="0.25">
      <c r="C35546" t="s">
        <v>30</v>
      </c>
    </row>
    <row r="35547" spans="1:3" x14ac:dyDescent="0.25">
      <c r="A35547" t="s">
        <v>36555</v>
      </c>
      <c r="C35547" t="s">
        <v>30</v>
      </c>
    </row>
    <row r="35548" spans="1:3" x14ac:dyDescent="0.25">
      <c r="A35548" t="s">
        <v>36556</v>
      </c>
      <c r="C35548" t="s">
        <v>30</v>
      </c>
    </row>
    <row r="35549" spans="1:3" x14ac:dyDescent="0.25">
      <c r="A35549" t="s">
        <v>10411</v>
      </c>
      <c r="C35549" t="s">
        <v>30</v>
      </c>
    </row>
    <row r="35550" spans="1:3" x14ac:dyDescent="0.25">
      <c r="A35550" t="s">
        <v>10411</v>
      </c>
      <c r="C35550" t="s">
        <v>30</v>
      </c>
    </row>
    <row r="35551" spans="1:3" x14ac:dyDescent="0.25">
      <c r="A35551" t="s">
        <v>36557</v>
      </c>
      <c r="C35551" t="s">
        <v>30</v>
      </c>
    </row>
    <row r="35552" spans="1:3" x14ac:dyDescent="0.25">
      <c r="A35552" t="s">
        <v>36557</v>
      </c>
      <c r="C35552" t="s">
        <v>30</v>
      </c>
    </row>
    <row r="35553" spans="1:3" x14ac:dyDescent="0.25">
      <c r="A35553" t="s">
        <v>36558</v>
      </c>
      <c r="C35553" t="s">
        <v>30</v>
      </c>
    </row>
    <row r="35554" spans="1:3" x14ac:dyDescent="0.25">
      <c r="A35554" t="s">
        <v>36514</v>
      </c>
      <c r="C35554" t="s">
        <v>30</v>
      </c>
    </row>
    <row r="35555" spans="1:3" x14ac:dyDescent="0.25">
      <c r="A35555" t="s">
        <v>36514</v>
      </c>
      <c r="C35555" t="s">
        <v>30</v>
      </c>
    </row>
    <row r="35556" spans="1:3" x14ac:dyDescent="0.25">
      <c r="A35556" t="s">
        <v>36559</v>
      </c>
      <c r="C35556" t="s">
        <v>30</v>
      </c>
    </row>
    <row r="35557" spans="1:3" x14ac:dyDescent="0.25">
      <c r="A35557" t="s">
        <v>36559</v>
      </c>
      <c r="C35557" t="s">
        <v>30</v>
      </c>
    </row>
    <row r="35558" spans="1:3" x14ac:dyDescent="0.25">
      <c r="A35558" t="s">
        <v>36560</v>
      </c>
      <c r="C35558" t="s">
        <v>30</v>
      </c>
    </row>
    <row r="35559" spans="1:3" x14ac:dyDescent="0.25">
      <c r="A35559" t="s">
        <v>36560</v>
      </c>
      <c r="C35559" t="s">
        <v>30</v>
      </c>
    </row>
    <row r="35560" spans="1:3" x14ac:dyDescent="0.25">
      <c r="A35560" t="s">
        <v>36561</v>
      </c>
      <c r="C35560" t="s">
        <v>30</v>
      </c>
    </row>
    <row r="35561" spans="1:3" x14ac:dyDescent="0.25">
      <c r="A35561" t="s">
        <v>36561</v>
      </c>
      <c r="C35561" t="s">
        <v>30</v>
      </c>
    </row>
    <row r="35562" spans="1:3" x14ac:dyDescent="0.25">
      <c r="A35562" t="s">
        <v>36562</v>
      </c>
      <c r="C35562" t="s">
        <v>30</v>
      </c>
    </row>
    <row r="35563" spans="1:3" x14ac:dyDescent="0.25">
      <c r="A35563" t="s">
        <v>36562</v>
      </c>
      <c r="C35563" t="s">
        <v>30</v>
      </c>
    </row>
    <row r="35564" spans="1:3" x14ac:dyDescent="0.25">
      <c r="A35564" t="s">
        <v>36563</v>
      </c>
      <c r="C35564" t="s">
        <v>30</v>
      </c>
    </row>
    <row r="35565" spans="1:3" x14ac:dyDescent="0.25">
      <c r="A35565" t="s">
        <v>36563</v>
      </c>
      <c r="C35565" t="s">
        <v>30</v>
      </c>
    </row>
    <row r="35566" spans="1:3" x14ac:dyDescent="0.25">
      <c r="A35566" t="s">
        <v>36564</v>
      </c>
      <c r="C35566" t="s">
        <v>30</v>
      </c>
    </row>
    <row r="35567" spans="1:3" x14ac:dyDescent="0.25">
      <c r="A35567" t="s">
        <v>36565</v>
      </c>
      <c r="C35567" t="s">
        <v>30</v>
      </c>
    </row>
    <row r="35568" spans="1:3" x14ac:dyDescent="0.25">
      <c r="A35568" t="s">
        <v>36566</v>
      </c>
      <c r="C35568" t="s">
        <v>30</v>
      </c>
    </row>
    <row r="35569" spans="1:3" x14ac:dyDescent="0.25">
      <c r="A35569" t="s">
        <v>36567</v>
      </c>
      <c r="C35569" t="s">
        <v>30</v>
      </c>
    </row>
    <row r="35570" spans="1:3" x14ac:dyDescent="0.25">
      <c r="A35570" t="s">
        <v>10405</v>
      </c>
      <c r="C35570" t="s">
        <v>30</v>
      </c>
    </row>
    <row r="35571" spans="1:3" x14ac:dyDescent="0.25">
      <c r="A35571" t="s">
        <v>36568</v>
      </c>
      <c r="C35571" t="s">
        <v>30</v>
      </c>
    </row>
    <row r="35572" spans="1:3" x14ac:dyDescent="0.25">
      <c r="A35572" t="s">
        <v>10399</v>
      </c>
      <c r="C35572" t="s">
        <v>30</v>
      </c>
    </row>
    <row r="35573" spans="1:3" x14ac:dyDescent="0.25">
      <c r="A35573" t="s">
        <v>36569</v>
      </c>
      <c r="C35573" t="s">
        <v>30</v>
      </c>
    </row>
    <row r="35574" spans="1:3" x14ac:dyDescent="0.25">
      <c r="A35574" t="s">
        <v>36570</v>
      </c>
      <c r="C35574" t="s">
        <v>30</v>
      </c>
    </row>
    <row r="35575" spans="1:3" x14ac:dyDescent="0.25">
      <c r="A35575" t="s">
        <v>36571</v>
      </c>
      <c r="C35575" t="s">
        <v>30</v>
      </c>
    </row>
    <row r="35576" spans="1:3" x14ac:dyDescent="0.25">
      <c r="A35576" t="s">
        <v>36572</v>
      </c>
      <c r="C35576" t="s">
        <v>30</v>
      </c>
    </row>
    <row r="35577" spans="1:3" x14ac:dyDescent="0.25">
      <c r="A35577" t="s">
        <v>36573</v>
      </c>
      <c r="C35577" t="s">
        <v>30</v>
      </c>
    </row>
    <row r="35578" spans="1:3" x14ac:dyDescent="0.25">
      <c r="A35578" t="s">
        <v>36574</v>
      </c>
      <c r="C35578" t="s">
        <v>30</v>
      </c>
    </row>
    <row r="35579" spans="1:3" x14ac:dyDescent="0.25">
      <c r="A35579" t="s">
        <v>36575</v>
      </c>
      <c r="C35579" t="s">
        <v>30</v>
      </c>
    </row>
    <row r="35580" spans="1:3" x14ac:dyDescent="0.25">
      <c r="A35580" t="s">
        <v>36576</v>
      </c>
      <c r="C35580" t="s">
        <v>30</v>
      </c>
    </row>
    <row r="35581" spans="1:3" x14ac:dyDescent="0.25">
      <c r="A35581" t="s">
        <v>36577</v>
      </c>
      <c r="C35581" t="s">
        <v>30</v>
      </c>
    </row>
    <row r="35582" spans="1:3" x14ac:dyDescent="0.25">
      <c r="A35582" t="s">
        <v>36578</v>
      </c>
      <c r="C35582" t="s">
        <v>30</v>
      </c>
    </row>
    <row r="35583" spans="1:3" x14ac:dyDescent="0.25">
      <c r="A35583" t="s">
        <v>36579</v>
      </c>
      <c r="C35583" t="s">
        <v>30</v>
      </c>
    </row>
    <row r="35584" spans="1:3" x14ac:dyDescent="0.25">
      <c r="A35584" t="s">
        <v>36580</v>
      </c>
      <c r="C35584" t="s">
        <v>30</v>
      </c>
    </row>
    <row r="35585" spans="1:3" x14ac:dyDescent="0.25">
      <c r="A35585" t="s">
        <v>36581</v>
      </c>
      <c r="C35585" t="s">
        <v>30</v>
      </c>
    </row>
    <row r="35586" spans="1:3" x14ac:dyDescent="0.25">
      <c r="A35586" t="s">
        <v>24088</v>
      </c>
      <c r="C35586" t="s">
        <v>30</v>
      </c>
    </row>
    <row r="35587" spans="1:3" x14ac:dyDescent="0.25">
      <c r="A35587" t="s">
        <v>36582</v>
      </c>
      <c r="C35587" t="s">
        <v>30</v>
      </c>
    </row>
    <row r="35588" spans="1:3" x14ac:dyDescent="0.25">
      <c r="A35588" t="s">
        <v>36583</v>
      </c>
      <c r="C35588" t="s">
        <v>30</v>
      </c>
    </row>
    <row r="35589" spans="1:3" x14ac:dyDescent="0.25">
      <c r="A35589" t="s">
        <v>36584</v>
      </c>
      <c r="C35589" t="s">
        <v>30</v>
      </c>
    </row>
    <row r="35590" spans="1:3" x14ac:dyDescent="0.25">
      <c r="A35590" t="s">
        <v>36585</v>
      </c>
      <c r="C35590" t="s">
        <v>30</v>
      </c>
    </row>
    <row r="35591" spans="1:3" x14ac:dyDescent="0.25">
      <c r="A35591" t="s">
        <v>36586</v>
      </c>
      <c r="C35591" t="s">
        <v>30</v>
      </c>
    </row>
    <row r="35592" spans="1:3" x14ac:dyDescent="0.25">
      <c r="A35592" t="s">
        <v>36587</v>
      </c>
      <c r="C35592" t="s">
        <v>30</v>
      </c>
    </row>
    <row r="35593" spans="1:3" x14ac:dyDescent="0.25">
      <c r="A35593" t="s">
        <v>36588</v>
      </c>
      <c r="C35593" t="s">
        <v>30</v>
      </c>
    </row>
    <row r="35594" spans="1:3" x14ac:dyDescent="0.25">
      <c r="A35594" t="s">
        <v>36589</v>
      </c>
      <c r="C35594" t="s">
        <v>30</v>
      </c>
    </row>
    <row r="35595" spans="1:3" x14ac:dyDescent="0.25">
      <c r="A35595" t="s">
        <v>36590</v>
      </c>
      <c r="C35595" t="s">
        <v>30</v>
      </c>
    </row>
    <row r="35596" spans="1:3" x14ac:dyDescent="0.25">
      <c r="A35596" t="s">
        <v>36590</v>
      </c>
      <c r="C35596" t="s">
        <v>30</v>
      </c>
    </row>
    <row r="35597" spans="1:3" x14ac:dyDescent="0.25">
      <c r="A35597" t="s">
        <v>36521</v>
      </c>
      <c r="C35597" t="s">
        <v>30</v>
      </c>
    </row>
    <row r="35598" spans="1:3" x14ac:dyDescent="0.25">
      <c r="A35598" t="s">
        <v>36220</v>
      </c>
      <c r="C35598" t="s">
        <v>30</v>
      </c>
    </row>
    <row r="35599" spans="1:3" x14ac:dyDescent="0.25">
      <c r="A35599" t="s">
        <v>36591</v>
      </c>
      <c r="C35599" t="s">
        <v>30</v>
      </c>
    </row>
    <row r="35600" spans="1:3" x14ac:dyDescent="0.25">
      <c r="A35600" t="s">
        <v>36592</v>
      </c>
      <c r="C35600" t="s">
        <v>30</v>
      </c>
    </row>
    <row r="35601" spans="1:3" x14ac:dyDescent="0.25">
      <c r="A35601" t="s">
        <v>36593</v>
      </c>
      <c r="C35601" t="s">
        <v>30</v>
      </c>
    </row>
    <row r="35602" spans="1:3" x14ac:dyDescent="0.25">
      <c r="C35602" t="s">
        <v>30</v>
      </c>
    </row>
    <row r="35603" spans="1:3" x14ac:dyDescent="0.25">
      <c r="A35603" t="s">
        <v>36594</v>
      </c>
      <c r="C35603" t="s">
        <v>30</v>
      </c>
    </row>
    <row r="35604" spans="1:3" x14ac:dyDescent="0.25">
      <c r="A35604" t="s">
        <v>36595</v>
      </c>
      <c r="C35604" t="s">
        <v>30</v>
      </c>
    </row>
    <row r="35605" spans="1:3" x14ac:dyDescent="0.25">
      <c r="A35605" t="s">
        <v>36596</v>
      </c>
      <c r="C35605" t="s">
        <v>30</v>
      </c>
    </row>
    <row r="35606" spans="1:3" x14ac:dyDescent="0.25">
      <c r="A35606" t="s">
        <v>36597</v>
      </c>
      <c r="C35606" t="s">
        <v>30</v>
      </c>
    </row>
    <row r="35607" spans="1:3" x14ac:dyDescent="0.25">
      <c r="A35607" t="s">
        <v>36598</v>
      </c>
      <c r="C35607" t="s">
        <v>30</v>
      </c>
    </row>
    <row r="35608" spans="1:3" x14ac:dyDescent="0.25">
      <c r="A35608" t="s">
        <v>36599</v>
      </c>
      <c r="C35608" t="s">
        <v>30</v>
      </c>
    </row>
    <row r="35609" spans="1:3" x14ac:dyDescent="0.25">
      <c r="A35609" t="s">
        <v>36600</v>
      </c>
      <c r="C35609" t="s">
        <v>30</v>
      </c>
    </row>
    <row r="35610" spans="1:3" x14ac:dyDescent="0.25">
      <c r="A35610" t="s">
        <v>36601</v>
      </c>
      <c r="C35610" t="s">
        <v>30</v>
      </c>
    </row>
    <row r="35611" spans="1:3" x14ac:dyDescent="0.25">
      <c r="A35611" t="s">
        <v>36602</v>
      </c>
      <c r="C35611" t="s">
        <v>30</v>
      </c>
    </row>
    <row r="35612" spans="1:3" x14ac:dyDescent="0.25">
      <c r="A35612" t="s">
        <v>36603</v>
      </c>
      <c r="C35612" t="s">
        <v>30</v>
      </c>
    </row>
    <row r="35613" spans="1:3" x14ac:dyDescent="0.25">
      <c r="A35613" t="s">
        <v>36604</v>
      </c>
      <c r="C35613" t="s">
        <v>30</v>
      </c>
    </row>
    <row r="35614" spans="1:3" x14ac:dyDescent="0.25">
      <c r="A35614" t="s">
        <v>36605</v>
      </c>
      <c r="C35614" t="s">
        <v>30</v>
      </c>
    </row>
    <row r="35615" spans="1:3" x14ac:dyDescent="0.25">
      <c r="A35615" t="s">
        <v>36606</v>
      </c>
      <c r="C35615" t="s">
        <v>30</v>
      </c>
    </row>
    <row r="35616" spans="1:3" x14ac:dyDescent="0.25">
      <c r="A35616" t="s">
        <v>36607</v>
      </c>
      <c r="C35616" t="s">
        <v>30</v>
      </c>
    </row>
    <row r="35617" spans="1:3" x14ac:dyDescent="0.25">
      <c r="A35617" t="s">
        <v>36608</v>
      </c>
      <c r="C35617" t="s">
        <v>30</v>
      </c>
    </row>
    <row r="35618" spans="1:3" x14ac:dyDescent="0.25">
      <c r="A35618" t="s">
        <v>36609</v>
      </c>
      <c r="C35618" t="s">
        <v>30</v>
      </c>
    </row>
    <row r="35619" spans="1:3" x14ac:dyDescent="0.25">
      <c r="A35619" t="s">
        <v>36610</v>
      </c>
      <c r="C35619" t="s">
        <v>30</v>
      </c>
    </row>
    <row r="35620" spans="1:3" x14ac:dyDescent="0.25">
      <c r="A35620" t="s">
        <v>36611</v>
      </c>
      <c r="C35620" t="s">
        <v>30</v>
      </c>
    </row>
    <row r="35621" spans="1:3" x14ac:dyDescent="0.25">
      <c r="A35621" t="s">
        <v>36610</v>
      </c>
      <c r="C35621" t="s">
        <v>30</v>
      </c>
    </row>
    <row r="35622" spans="1:3" x14ac:dyDescent="0.25">
      <c r="A35622" t="s">
        <v>36612</v>
      </c>
      <c r="C35622" t="s">
        <v>30</v>
      </c>
    </row>
    <row r="35623" spans="1:3" x14ac:dyDescent="0.25">
      <c r="A35623" t="s">
        <v>36613</v>
      </c>
      <c r="C35623" t="s">
        <v>30</v>
      </c>
    </row>
    <row r="35624" spans="1:3" x14ac:dyDescent="0.25">
      <c r="A35624" t="s">
        <v>36614</v>
      </c>
      <c r="C35624" t="s">
        <v>30</v>
      </c>
    </row>
    <row r="35625" spans="1:3" x14ac:dyDescent="0.25">
      <c r="A35625" t="s">
        <v>36615</v>
      </c>
      <c r="C35625" t="s">
        <v>30</v>
      </c>
    </row>
    <row r="35626" spans="1:3" x14ac:dyDescent="0.25">
      <c r="A35626" t="s">
        <v>36616</v>
      </c>
      <c r="C35626" t="s">
        <v>30</v>
      </c>
    </row>
    <row r="35627" spans="1:3" x14ac:dyDescent="0.25">
      <c r="A35627" t="s">
        <v>36617</v>
      </c>
      <c r="C35627" t="s">
        <v>30</v>
      </c>
    </row>
    <row r="35628" spans="1:3" x14ac:dyDescent="0.25">
      <c r="A35628" t="s">
        <v>36618</v>
      </c>
      <c r="C35628" t="s">
        <v>30</v>
      </c>
    </row>
    <row r="35629" spans="1:3" x14ac:dyDescent="0.25">
      <c r="A35629" t="s">
        <v>36619</v>
      </c>
      <c r="C35629" t="s">
        <v>30</v>
      </c>
    </row>
    <row r="35630" spans="1:3" x14ac:dyDescent="0.25">
      <c r="A35630" t="s">
        <v>36620</v>
      </c>
      <c r="C35630" t="s">
        <v>30</v>
      </c>
    </row>
    <row r="35631" spans="1:3" x14ac:dyDescent="0.25">
      <c r="A35631" t="s">
        <v>36621</v>
      </c>
      <c r="C35631" t="s">
        <v>30</v>
      </c>
    </row>
    <row r="35632" spans="1:3" x14ac:dyDescent="0.25">
      <c r="A35632" t="s">
        <v>36622</v>
      </c>
      <c r="C35632" t="s">
        <v>30</v>
      </c>
    </row>
    <row r="35633" spans="1:3" x14ac:dyDescent="0.25">
      <c r="A35633" t="s">
        <v>36623</v>
      </c>
      <c r="C35633" t="s">
        <v>30</v>
      </c>
    </row>
    <row r="35634" spans="1:3" x14ac:dyDescent="0.25">
      <c r="A35634" t="s">
        <v>36624</v>
      </c>
      <c r="C35634" t="s">
        <v>30</v>
      </c>
    </row>
    <row r="35635" spans="1:3" x14ac:dyDescent="0.25">
      <c r="A35635" t="s">
        <v>36625</v>
      </c>
      <c r="C35635" t="s">
        <v>30</v>
      </c>
    </row>
    <row r="35636" spans="1:3" x14ac:dyDescent="0.25">
      <c r="A35636" t="s">
        <v>36626</v>
      </c>
      <c r="C35636" t="s">
        <v>30</v>
      </c>
    </row>
    <row r="35637" spans="1:3" x14ac:dyDescent="0.25">
      <c r="A35637" t="s">
        <v>36627</v>
      </c>
      <c r="C35637" t="s">
        <v>30</v>
      </c>
    </row>
    <row r="35638" spans="1:3" x14ac:dyDescent="0.25">
      <c r="A35638" t="s">
        <v>36628</v>
      </c>
      <c r="C35638" t="s">
        <v>30</v>
      </c>
    </row>
    <row r="35639" spans="1:3" x14ac:dyDescent="0.25">
      <c r="A35639" t="s">
        <v>36629</v>
      </c>
      <c r="C35639" t="s">
        <v>30</v>
      </c>
    </row>
    <row r="35640" spans="1:3" x14ac:dyDescent="0.25">
      <c r="A35640" t="s">
        <v>36630</v>
      </c>
      <c r="C35640" t="s">
        <v>30</v>
      </c>
    </row>
    <row r="35641" spans="1:3" x14ac:dyDescent="0.25">
      <c r="A35641" t="s">
        <v>36631</v>
      </c>
      <c r="C35641" t="s">
        <v>30</v>
      </c>
    </row>
    <row r="35642" spans="1:3" x14ac:dyDescent="0.25">
      <c r="A35642" t="s">
        <v>36632</v>
      </c>
      <c r="C35642" t="s">
        <v>30</v>
      </c>
    </row>
    <row r="35643" spans="1:3" x14ac:dyDescent="0.25">
      <c r="A35643" t="s">
        <v>36633</v>
      </c>
      <c r="C35643" t="s">
        <v>30</v>
      </c>
    </row>
    <row r="35644" spans="1:3" x14ac:dyDescent="0.25">
      <c r="A35644" t="s">
        <v>36634</v>
      </c>
      <c r="C35644" t="s">
        <v>30</v>
      </c>
    </row>
    <row r="35645" spans="1:3" x14ac:dyDescent="0.25">
      <c r="A35645" t="s">
        <v>36635</v>
      </c>
      <c r="C35645" t="s">
        <v>30</v>
      </c>
    </row>
    <row r="35646" spans="1:3" x14ac:dyDescent="0.25">
      <c r="A35646" t="s">
        <v>36636</v>
      </c>
      <c r="C35646" t="s">
        <v>30</v>
      </c>
    </row>
    <row r="35647" spans="1:3" x14ac:dyDescent="0.25">
      <c r="A35647" t="s">
        <v>36637</v>
      </c>
      <c r="C35647" t="s">
        <v>30</v>
      </c>
    </row>
    <row r="35648" spans="1:3" x14ac:dyDescent="0.25">
      <c r="A35648" t="s">
        <v>36638</v>
      </c>
      <c r="C35648" t="s">
        <v>30</v>
      </c>
    </row>
    <row r="35649" spans="1:3" x14ac:dyDescent="0.25">
      <c r="A35649" t="s">
        <v>36639</v>
      </c>
      <c r="C35649" t="s">
        <v>30</v>
      </c>
    </row>
    <row r="35650" spans="1:3" x14ac:dyDescent="0.25">
      <c r="A35650" t="s">
        <v>36640</v>
      </c>
      <c r="C35650" t="s">
        <v>30</v>
      </c>
    </row>
    <row r="35651" spans="1:3" x14ac:dyDescent="0.25">
      <c r="A35651" t="s">
        <v>36641</v>
      </c>
      <c r="C35651" t="s">
        <v>30</v>
      </c>
    </row>
    <row r="35652" spans="1:3" x14ac:dyDescent="0.25">
      <c r="C35652" t="s">
        <v>30</v>
      </c>
    </row>
    <row r="35653" spans="1:3" x14ac:dyDescent="0.25">
      <c r="C35653" t="s">
        <v>30</v>
      </c>
    </row>
    <row r="35654" spans="1:3" x14ac:dyDescent="0.25">
      <c r="A35654" t="s">
        <v>36642</v>
      </c>
      <c r="C35654" t="s">
        <v>30</v>
      </c>
    </row>
    <row r="35655" spans="1:3" x14ac:dyDescent="0.25">
      <c r="A35655" t="s">
        <v>36643</v>
      </c>
      <c r="C35655" t="s">
        <v>30</v>
      </c>
    </row>
    <row r="35656" spans="1:3" x14ac:dyDescent="0.25">
      <c r="A35656" t="s">
        <v>36644</v>
      </c>
      <c r="C35656" t="s">
        <v>30</v>
      </c>
    </row>
    <row r="35657" spans="1:3" x14ac:dyDescent="0.25">
      <c r="A35657" t="s">
        <v>36645</v>
      </c>
      <c r="C35657" t="s">
        <v>30</v>
      </c>
    </row>
    <row r="35658" spans="1:3" x14ac:dyDescent="0.25">
      <c r="A35658" t="s">
        <v>36644</v>
      </c>
      <c r="C35658" t="s">
        <v>30</v>
      </c>
    </row>
    <row r="35659" spans="1:3" x14ac:dyDescent="0.25">
      <c r="A35659" t="s">
        <v>36646</v>
      </c>
      <c r="C35659" t="s">
        <v>30</v>
      </c>
    </row>
    <row r="35660" spans="1:3" x14ac:dyDescent="0.25">
      <c r="A35660" t="s">
        <v>36647</v>
      </c>
      <c r="C35660" t="s">
        <v>30</v>
      </c>
    </row>
    <row r="35661" spans="1:3" x14ac:dyDescent="0.25">
      <c r="A35661" t="s">
        <v>36648</v>
      </c>
      <c r="C35661" t="s">
        <v>30</v>
      </c>
    </row>
    <row r="35662" spans="1:3" x14ac:dyDescent="0.25">
      <c r="C35662" t="s">
        <v>30</v>
      </c>
    </row>
    <row r="35663" spans="1:3" x14ac:dyDescent="0.25">
      <c r="A35663" t="s">
        <v>10401</v>
      </c>
      <c r="C35663" t="s">
        <v>30</v>
      </c>
    </row>
    <row r="35664" spans="1:3" x14ac:dyDescent="0.25">
      <c r="A35664" t="s">
        <v>10403</v>
      </c>
      <c r="C35664" t="s">
        <v>30</v>
      </c>
    </row>
    <row r="35665" spans="1:3" x14ac:dyDescent="0.25">
      <c r="A35665" t="s">
        <v>36649</v>
      </c>
      <c r="C35665" t="s">
        <v>30</v>
      </c>
    </row>
    <row r="35666" spans="1:3" x14ac:dyDescent="0.25">
      <c r="A35666" t="s">
        <v>10409</v>
      </c>
      <c r="C35666" t="s">
        <v>30</v>
      </c>
    </row>
    <row r="35667" spans="1:3" x14ac:dyDescent="0.25">
      <c r="A35667" t="s">
        <v>36650</v>
      </c>
      <c r="C35667" t="s">
        <v>30</v>
      </c>
    </row>
    <row r="35668" spans="1:3" x14ac:dyDescent="0.25">
      <c r="A35668" t="s">
        <v>36545</v>
      </c>
      <c r="C35668" t="s">
        <v>30</v>
      </c>
    </row>
    <row r="35669" spans="1:3" x14ac:dyDescent="0.25">
      <c r="A35669" t="s">
        <v>36651</v>
      </c>
      <c r="C35669" t="s">
        <v>30</v>
      </c>
    </row>
    <row r="35670" spans="1:3" x14ac:dyDescent="0.25">
      <c r="A35670" t="s">
        <v>36652</v>
      </c>
      <c r="C35670" t="s">
        <v>30</v>
      </c>
    </row>
    <row r="35671" spans="1:3" x14ac:dyDescent="0.25">
      <c r="A35671" t="s">
        <v>36653</v>
      </c>
      <c r="C35671" t="s">
        <v>30</v>
      </c>
    </row>
    <row r="35672" spans="1:3" x14ac:dyDescent="0.25">
      <c r="A35672" t="s">
        <v>36654</v>
      </c>
      <c r="C35672" t="s">
        <v>30</v>
      </c>
    </row>
    <row r="35673" spans="1:3" x14ac:dyDescent="0.25">
      <c r="A35673" t="s">
        <v>36655</v>
      </c>
      <c r="C35673" t="s">
        <v>30</v>
      </c>
    </row>
    <row r="35674" spans="1:3" x14ac:dyDescent="0.25">
      <c r="A35674" t="s">
        <v>36656</v>
      </c>
      <c r="C35674" t="s">
        <v>30</v>
      </c>
    </row>
    <row r="35675" spans="1:3" x14ac:dyDescent="0.25">
      <c r="A35675" t="s">
        <v>36657</v>
      </c>
      <c r="C35675" t="s">
        <v>30</v>
      </c>
    </row>
    <row r="35676" spans="1:3" x14ac:dyDescent="0.25">
      <c r="A35676" t="s">
        <v>36658</v>
      </c>
      <c r="C35676" t="s">
        <v>30</v>
      </c>
    </row>
    <row r="35677" spans="1:3" x14ac:dyDescent="0.25">
      <c r="A35677" t="s">
        <v>36659</v>
      </c>
      <c r="C35677" t="s">
        <v>30</v>
      </c>
    </row>
    <row r="35678" spans="1:3" x14ac:dyDescent="0.25">
      <c r="A35678" t="s">
        <v>36660</v>
      </c>
      <c r="C35678" t="s">
        <v>30</v>
      </c>
    </row>
    <row r="35679" spans="1:3" x14ac:dyDescent="0.25">
      <c r="A35679" t="s">
        <v>36544</v>
      </c>
      <c r="C35679" t="s">
        <v>30</v>
      </c>
    </row>
    <row r="35680" spans="1:3" x14ac:dyDescent="0.25">
      <c r="A35680" t="s">
        <v>36569</v>
      </c>
      <c r="C35680" t="s">
        <v>30</v>
      </c>
    </row>
    <row r="35681" spans="1:3" x14ac:dyDescent="0.25">
      <c r="A35681" t="s">
        <v>36661</v>
      </c>
      <c r="C35681" t="s">
        <v>30</v>
      </c>
    </row>
    <row r="35682" spans="1:3" x14ac:dyDescent="0.25">
      <c r="A35682" t="s">
        <v>36662</v>
      </c>
      <c r="C35682" t="s">
        <v>30</v>
      </c>
    </row>
    <row r="35683" spans="1:3" x14ac:dyDescent="0.25">
      <c r="A35683" t="s">
        <v>36663</v>
      </c>
      <c r="C35683" t="s">
        <v>30</v>
      </c>
    </row>
    <row r="35684" spans="1:3" x14ac:dyDescent="0.25">
      <c r="A35684" t="s">
        <v>36664</v>
      </c>
      <c r="C35684" t="s">
        <v>30</v>
      </c>
    </row>
    <row r="35685" spans="1:3" x14ac:dyDescent="0.25">
      <c r="A35685" t="s">
        <v>36665</v>
      </c>
      <c r="C35685" t="s">
        <v>30</v>
      </c>
    </row>
    <row r="35686" spans="1:3" x14ac:dyDescent="0.25">
      <c r="A35686" t="s">
        <v>36666</v>
      </c>
      <c r="C35686" t="s">
        <v>30</v>
      </c>
    </row>
    <row r="35687" spans="1:3" x14ac:dyDescent="0.25">
      <c r="A35687" t="s">
        <v>36667</v>
      </c>
      <c r="C35687" t="s">
        <v>30</v>
      </c>
    </row>
    <row r="35688" spans="1:3" x14ac:dyDescent="0.25">
      <c r="A35688" t="s">
        <v>36668</v>
      </c>
      <c r="C35688" t="s">
        <v>30</v>
      </c>
    </row>
    <row r="35689" spans="1:3" x14ac:dyDescent="0.25">
      <c r="A35689" t="s">
        <v>10407</v>
      </c>
      <c r="C35689" t="s">
        <v>30</v>
      </c>
    </row>
    <row r="35690" spans="1:3" x14ac:dyDescent="0.25">
      <c r="A35690" t="s">
        <v>36669</v>
      </c>
      <c r="C35690" t="s">
        <v>30</v>
      </c>
    </row>
    <row r="35691" spans="1:3" x14ac:dyDescent="0.25">
      <c r="A35691" t="s">
        <v>36670</v>
      </c>
      <c r="C35691" t="s">
        <v>30</v>
      </c>
    </row>
    <row r="35692" spans="1:3" x14ac:dyDescent="0.25">
      <c r="A35692" t="s">
        <v>36644</v>
      </c>
      <c r="C35692" t="s">
        <v>30</v>
      </c>
    </row>
    <row r="35693" spans="1:3" x14ac:dyDescent="0.25">
      <c r="A35693" t="s">
        <v>36671</v>
      </c>
      <c r="C35693" t="s">
        <v>30</v>
      </c>
    </row>
    <row r="35694" spans="1:3" x14ac:dyDescent="0.25">
      <c r="A35694" t="s">
        <v>36672</v>
      </c>
      <c r="C35694" t="s">
        <v>30</v>
      </c>
    </row>
    <row r="35695" spans="1:3" x14ac:dyDescent="0.25">
      <c r="A35695" t="s">
        <v>36622</v>
      </c>
      <c r="C35695" t="s">
        <v>30</v>
      </c>
    </row>
    <row r="35696" spans="1:3" x14ac:dyDescent="0.25">
      <c r="A35696" t="s">
        <v>36673</v>
      </c>
      <c r="C35696" t="s">
        <v>30</v>
      </c>
    </row>
    <row r="35697" spans="1:3" x14ac:dyDescent="0.25">
      <c r="A35697" t="s">
        <v>36674</v>
      </c>
      <c r="C35697" t="s">
        <v>30</v>
      </c>
    </row>
    <row r="35698" spans="1:3" x14ac:dyDescent="0.25">
      <c r="A35698" t="s">
        <v>36675</v>
      </c>
      <c r="C35698" t="s">
        <v>30</v>
      </c>
    </row>
    <row r="35699" spans="1:3" x14ac:dyDescent="0.25">
      <c r="A35699" t="s">
        <v>36676</v>
      </c>
      <c r="C35699" t="s">
        <v>30</v>
      </c>
    </row>
    <row r="35700" spans="1:3" x14ac:dyDescent="0.25">
      <c r="A35700" t="s">
        <v>36677</v>
      </c>
      <c r="C35700" t="s">
        <v>30</v>
      </c>
    </row>
    <row r="35701" spans="1:3" x14ac:dyDescent="0.25">
      <c r="C35701" t="s">
        <v>30</v>
      </c>
    </row>
    <row r="35702" spans="1:3" x14ac:dyDescent="0.25">
      <c r="A35702" t="s">
        <v>36678</v>
      </c>
      <c r="C35702" t="s">
        <v>30</v>
      </c>
    </row>
    <row r="35703" spans="1:3" x14ac:dyDescent="0.25">
      <c r="A35703" t="s">
        <v>36679</v>
      </c>
      <c r="C35703" t="s">
        <v>30</v>
      </c>
    </row>
    <row r="35704" spans="1:3" x14ac:dyDescent="0.25">
      <c r="A35704" t="s">
        <v>36680</v>
      </c>
      <c r="C35704" t="s">
        <v>30</v>
      </c>
    </row>
    <row r="35705" spans="1:3" x14ac:dyDescent="0.25">
      <c r="A35705" t="s">
        <v>36681</v>
      </c>
      <c r="C35705" t="s">
        <v>30</v>
      </c>
    </row>
    <row r="35706" spans="1:3" x14ac:dyDescent="0.25">
      <c r="A35706" t="s">
        <v>36682</v>
      </c>
      <c r="C35706" t="s">
        <v>30</v>
      </c>
    </row>
    <row r="35707" spans="1:3" x14ac:dyDescent="0.25">
      <c r="A35707" t="s">
        <v>36683</v>
      </c>
      <c r="C35707" t="s">
        <v>30</v>
      </c>
    </row>
    <row r="35708" spans="1:3" x14ac:dyDescent="0.25">
      <c r="A35708" t="s">
        <v>36684</v>
      </c>
      <c r="C35708" t="s">
        <v>30</v>
      </c>
    </row>
    <row r="35709" spans="1:3" x14ac:dyDescent="0.25">
      <c r="A35709" t="s">
        <v>36684</v>
      </c>
      <c r="C35709" t="s">
        <v>30</v>
      </c>
    </row>
    <row r="35710" spans="1:3" x14ac:dyDescent="0.25">
      <c r="A35710" t="s">
        <v>36685</v>
      </c>
      <c r="C35710" t="s">
        <v>30</v>
      </c>
    </row>
    <row r="35711" spans="1:3" x14ac:dyDescent="0.25">
      <c r="A35711" t="s">
        <v>36686</v>
      </c>
      <c r="C35711" t="s">
        <v>30</v>
      </c>
    </row>
    <row r="35712" spans="1:3" x14ac:dyDescent="0.25">
      <c r="A35712" t="s">
        <v>36687</v>
      </c>
      <c r="C35712" t="s">
        <v>30</v>
      </c>
    </row>
    <row r="35713" spans="1:3" x14ac:dyDescent="0.25">
      <c r="A35713" t="s">
        <v>36688</v>
      </c>
      <c r="C35713" t="s">
        <v>30</v>
      </c>
    </row>
    <row r="35714" spans="1:3" x14ac:dyDescent="0.25">
      <c r="A35714" t="s">
        <v>36689</v>
      </c>
      <c r="C35714" t="s">
        <v>30</v>
      </c>
    </row>
    <row r="35715" spans="1:3" x14ac:dyDescent="0.25">
      <c r="A35715" t="s">
        <v>36690</v>
      </c>
      <c r="C35715" t="s">
        <v>30</v>
      </c>
    </row>
    <row r="35716" spans="1:3" x14ac:dyDescent="0.25">
      <c r="A35716" t="s">
        <v>36691</v>
      </c>
      <c r="C35716" t="s">
        <v>30</v>
      </c>
    </row>
    <row r="35717" spans="1:3" x14ac:dyDescent="0.25">
      <c r="A35717" t="s">
        <v>36692</v>
      </c>
      <c r="C35717" t="s">
        <v>30</v>
      </c>
    </row>
    <row r="35718" spans="1:3" x14ac:dyDescent="0.25">
      <c r="A35718" t="s">
        <v>36693</v>
      </c>
      <c r="C35718" t="s">
        <v>30</v>
      </c>
    </row>
    <row r="35719" spans="1:3" x14ac:dyDescent="0.25">
      <c r="A35719" t="s">
        <v>36694</v>
      </c>
      <c r="C35719" t="s">
        <v>30</v>
      </c>
    </row>
    <row r="35720" spans="1:3" x14ac:dyDescent="0.25">
      <c r="A35720" t="s">
        <v>36695</v>
      </c>
      <c r="C35720" t="s">
        <v>30</v>
      </c>
    </row>
    <row r="35721" spans="1:3" x14ac:dyDescent="0.25">
      <c r="A35721" t="s">
        <v>9192</v>
      </c>
      <c r="C35721" t="s">
        <v>30</v>
      </c>
    </row>
    <row r="35722" spans="1:3" x14ac:dyDescent="0.25">
      <c r="A35722" t="s">
        <v>36696</v>
      </c>
      <c r="C35722" t="s">
        <v>30</v>
      </c>
    </row>
    <row r="35723" spans="1:3" x14ac:dyDescent="0.25">
      <c r="A35723" t="s">
        <v>36619</v>
      </c>
      <c r="C35723" t="s">
        <v>30</v>
      </c>
    </row>
    <row r="35724" spans="1:3" x14ac:dyDescent="0.25">
      <c r="A35724" t="s">
        <v>36697</v>
      </c>
      <c r="C35724" t="s">
        <v>30</v>
      </c>
    </row>
    <row r="35725" spans="1:3" x14ac:dyDescent="0.25">
      <c r="A35725" t="s">
        <v>36698</v>
      </c>
      <c r="C35725" t="s">
        <v>30</v>
      </c>
    </row>
    <row r="35726" spans="1:3" x14ac:dyDescent="0.25">
      <c r="A35726" t="s">
        <v>36699</v>
      </c>
      <c r="C35726" t="s">
        <v>30</v>
      </c>
    </row>
    <row r="35727" spans="1:3" x14ac:dyDescent="0.25">
      <c r="A35727" t="s">
        <v>36700</v>
      </c>
      <c r="C35727" t="s">
        <v>30</v>
      </c>
    </row>
    <row r="35728" spans="1:3" x14ac:dyDescent="0.25">
      <c r="A35728" t="s">
        <v>36526</v>
      </c>
      <c r="C35728" t="s">
        <v>30</v>
      </c>
    </row>
    <row r="35729" spans="1:3" x14ac:dyDescent="0.25">
      <c r="A35729" t="s">
        <v>36701</v>
      </c>
      <c r="C35729" t="s">
        <v>30</v>
      </c>
    </row>
    <row r="35730" spans="1:3" x14ac:dyDescent="0.25">
      <c r="A35730" t="s">
        <v>36701</v>
      </c>
      <c r="C35730" t="s">
        <v>30</v>
      </c>
    </row>
    <row r="35731" spans="1:3" x14ac:dyDescent="0.25">
      <c r="A35731" t="s">
        <v>36701</v>
      </c>
      <c r="C35731" t="s">
        <v>30</v>
      </c>
    </row>
    <row r="35732" spans="1:3" x14ac:dyDescent="0.25">
      <c r="A35732" t="s">
        <v>36702</v>
      </c>
      <c r="C35732" t="s">
        <v>30</v>
      </c>
    </row>
    <row r="35733" spans="1:3" x14ac:dyDescent="0.25">
      <c r="A35733" t="s">
        <v>36573</v>
      </c>
      <c r="C35733" t="s">
        <v>30</v>
      </c>
    </row>
    <row r="35734" spans="1:3" x14ac:dyDescent="0.25">
      <c r="A35734" t="s">
        <v>36703</v>
      </c>
      <c r="C35734" t="s">
        <v>30</v>
      </c>
    </row>
    <row r="35735" spans="1:3" x14ac:dyDescent="0.25">
      <c r="A35735" t="s">
        <v>36704</v>
      </c>
      <c r="C35735" t="s">
        <v>30</v>
      </c>
    </row>
    <row r="35736" spans="1:3" x14ac:dyDescent="0.25">
      <c r="A35736" t="s">
        <v>36705</v>
      </c>
      <c r="C35736" t="s">
        <v>30</v>
      </c>
    </row>
    <row r="35737" spans="1:3" x14ac:dyDescent="0.25">
      <c r="A35737" t="s">
        <v>36706</v>
      </c>
      <c r="C35737" t="s">
        <v>30</v>
      </c>
    </row>
    <row r="35738" spans="1:3" x14ac:dyDescent="0.25">
      <c r="A35738" t="s">
        <v>36707</v>
      </c>
      <c r="C35738" t="s">
        <v>30</v>
      </c>
    </row>
    <row r="35739" spans="1:3" x14ac:dyDescent="0.25">
      <c r="A35739" t="s">
        <v>36708</v>
      </c>
      <c r="C35739" t="s">
        <v>30</v>
      </c>
    </row>
    <row r="35740" spans="1:3" x14ac:dyDescent="0.25">
      <c r="A35740" t="s">
        <v>36709</v>
      </c>
      <c r="C35740" t="s">
        <v>30</v>
      </c>
    </row>
    <row r="35741" spans="1:3" x14ac:dyDescent="0.25">
      <c r="A35741" t="s">
        <v>36710</v>
      </c>
      <c r="C35741" t="s">
        <v>30</v>
      </c>
    </row>
    <row r="35742" spans="1:3" x14ac:dyDescent="0.25">
      <c r="A35742" t="s">
        <v>36711</v>
      </c>
      <c r="C35742" t="s">
        <v>30</v>
      </c>
    </row>
    <row r="35743" spans="1:3" x14ac:dyDescent="0.25">
      <c r="A35743" t="s">
        <v>36712</v>
      </c>
      <c r="C35743" t="s">
        <v>30</v>
      </c>
    </row>
    <row r="35744" spans="1:3" x14ac:dyDescent="0.25">
      <c r="A35744" t="s">
        <v>36713</v>
      </c>
      <c r="C35744" t="s">
        <v>30</v>
      </c>
    </row>
    <row r="35745" spans="1:3" x14ac:dyDescent="0.25">
      <c r="A35745" t="s">
        <v>36622</v>
      </c>
      <c r="C35745" t="s">
        <v>30</v>
      </c>
    </row>
    <row r="35746" spans="1:3" x14ac:dyDescent="0.25">
      <c r="A35746" t="s">
        <v>36714</v>
      </c>
      <c r="C35746" t="s">
        <v>30</v>
      </c>
    </row>
    <row r="35747" spans="1:3" x14ac:dyDescent="0.25">
      <c r="A35747" t="s">
        <v>36715</v>
      </c>
      <c r="C35747" t="s">
        <v>30</v>
      </c>
    </row>
    <row r="35748" spans="1:3" x14ac:dyDescent="0.25">
      <c r="A35748" t="s">
        <v>36716</v>
      </c>
      <c r="C35748" t="s">
        <v>30</v>
      </c>
    </row>
    <row r="35749" spans="1:3" x14ac:dyDescent="0.25">
      <c r="C35749" t="s">
        <v>30</v>
      </c>
    </row>
    <row r="35750" spans="1:3" x14ac:dyDescent="0.25">
      <c r="A35750" t="s">
        <v>36565</v>
      </c>
      <c r="C35750" t="s">
        <v>30</v>
      </c>
    </row>
    <row r="35751" spans="1:3" x14ac:dyDescent="0.25">
      <c r="A35751" t="s">
        <v>36717</v>
      </c>
      <c r="C35751" t="s">
        <v>30</v>
      </c>
    </row>
    <row r="35752" spans="1:3" x14ac:dyDescent="0.25">
      <c r="A35752" t="s">
        <v>30</v>
      </c>
      <c r="C35752" t="s">
        <v>36718</v>
      </c>
    </row>
    <row r="35753" spans="1:3" x14ac:dyDescent="0.25">
      <c r="A35753" t="s">
        <v>30</v>
      </c>
      <c r="C35753" t="s">
        <v>36719</v>
      </c>
    </row>
    <row r="35754" spans="1:3" x14ac:dyDescent="0.25">
      <c r="A35754" t="s">
        <v>30</v>
      </c>
      <c r="C35754" t="s">
        <v>36720</v>
      </c>
    </row>
    <row r="35755" spans="1:3" x14ac:dyDescent="0.25">
      <c r="A35755" t="s">
        <v>30</v>
      </c>
      <c r="C35755" t="s">
        <v>36721</v>
      </c>
    </row>
    <row r="35756" spans="1:3" x14ac:dyDescent="0.25">
      <c r="A35756" t="s">
        <v>30</v>
      </c>
      <c r="C35756" t="s">
        <v>36722</v>
      </c>
    </row>
    <row r="35757" spans="1:3" x14ac:dyDescent="0.25">
      <c r="A35757" t="s">
        <v>30</v>
      </c>
      <c r="C35757" t="s">
        <v>36723</v>
      </c>
    </row>
    <row r="35758" spans="1:3" x14ac:dyDescent="0.25">
      <c r="A35758" t="s">
        <v>30</v>
      </c>
      <c r="C35758" t="s">
        <v>36724</v>
      </c>
    </row>
    <row r="35759" spans="1:3" x14ac:dyDescent="0.25">
      <c r="A35759" t="s">
        <v>30</v>
      </c>
      <c r="C35759" t="s">
        <v>36725</v>
      </c>
    </row>
    <row r="35760" spans="1:3" x14ac:dyDescent="0.25">
      <c r="A35760" t="s">
        <v>30</v>
      </c>
      <c r="C35760" t="s">
        <v>36726</v>
      </c>
    </row>
    <row r="35761" spans="1:3" x14ac:dyDescent="0.25">
      <c r="A35761" t="s">
        <v>30</v>
      </c>
      <c r="C35761" t="s">
        <v>36727</v>
      </c>
    </row>
    <row r="35762" spans="1:3" x14ac:dyDescent="0.25">
      <c r="A35762" t="s">
        <v>30</v>
      </c>
      <c r="C35762" t="s">
        <v>36728</v>
      </c>
    </row>
    <row r="35763" spans="1:3" x14ac:dyDescent="0.25">
      <c r="A35763" t="s">
        <v>30</v>
      </c>
      <c r="C35763" t="s">
        <v>36729</v>
      </c>
    </row>
    <row r="35764" spans="1:3" x14ac:dyDescent="0.25">
      <c r="A35764" t="s">
        <v>30</v>
      </c>
      <c r="C35764" t="s">
        <v>36730</v>
      </c>
    </row>
    <row r="35765" spans="1:3" x14ac:dyDescent="0.25">
      <c r="A35765" t="s">
        <v>30</v>
      </c>
      <c r="C35765" t="s">
        <v>36731</v>
      </c>
    </row>
    <row r="35766" spans="1:3" x14ac:dyDescent="0.25">
      <c r="A35766" t="s">
        <v>30</v>
      </c>
      <c r="C35766" t="s">
        <v>36732</v>
      </c>
    </row>
    <row r="35767" spans="1:3" x14ac:dyDescent="0.25">
      <c r="A35767" t="s">
        <v>30</v>
      </c>
      <c r="C35767" t="s">
        <v>36733</v>
      </c>
    </row>
    <row r="35768" spans="1:3" x14ac:dyDescent="0.25">
      <c r="A35768" t="s">
        <v>30</v>
      </c>
      <c r="C35768" t="s">
        <v>36734</v>
      </c>
    </row>
    <row r="35769" spans="1:3" x14ac:dyDescent="0.25">
      <c r="A35769" t="s">
        <v>30</v>
      </c>
      <c r="C35769" t="s">
        <v>36735</v>
      </c>
    </row>
    <row r="35770" spans="1:3" x14ac:dyDescent="0.25">
      <c r="A35770" t="s">
        <v>30</v>
      </c>
      <c r="C35770" t="s">
        <v>36736</v>
      </c>
    </row>
    <row r="35771" spans="1:3" x14ac:dyDescent="0.25">
      <c r="A35771" t="s">
        <v>30</v>
      </c>
      <c r="C35771" t="s">
        <v>36737</v>
      </c>
    </row>
    <row r="35772" spans="1:3" x14ac:dyDescent="0.25">
      <c r="A35772" t="s">
        <v>30</v>
      </c>
      <c r="C35772" t="s">
        <v>36738</v>
      </c>
    </row>
    <row r="35773" spans="1:3" x14ac:dyDescent="0.25">
      <c r="A35773" t="s">
        <v>30</v>
      </c>
      <c r="C35773" t="s">
        <v>36739</v>
      </c>
    </row>
    <row r="35774" spans="1:3" x14ac:dyDescent="0.25">
      <c r="A35774" t="s">
        <v>30</v>
      </c>
      <c r="C35774" t="s">
        <v>36740</v>
      </c>
    </row>
    <row r="35775" spans="1:3" x14ac:dyDescent="0.25">
      <c r="A35775" t="s">
        <v>30</v>
      </c>
      <c r="C35775" t="s">
        <v>36741</v>
      </c>
    </row>
    <row r="35776" spans="1:3" x14ac:dyDescent="0.25">
      <c r="A35776" t="s">
        <v>30</v>
      </c>
      <c r="C35776" t="s">
        <v>36742</v>
      </c>
    </row>
    <row r="35777" spans="1:3" x14ac:dyDescent="0.25">
      <c r="A35777" t="s">
        <v>30</v>
      </c>
      <c r="C35777" t="s">
        <v>36743</v>
      </c>
    </row>
    <row r="35778" spans="1:3" x14ac:dyDescent="0.25">
      <c r="A35778" t="s">
        <v>30</v>
      </c>
      <c r="C35778" t="s">
        <v>36744</v>
      </c>
    </row>
    <row r="35779" spans="1:3" x14ac:dyDescent="0.25">
      <c r="A35779" t="s">
        <v>30</v>
      </c>
      <c r="C35779" t="s">
        <v>36745</v>
      </c>
    </row>
    <row r="35780" spans="1:3" x14ac:dyDescent="0.25">
      <c r="A35780" t="s">
        <v>30</v>
      </c>
      <c r="C35780" t="s">
        <v>36746</v>
      </c>
    </row>
    <row r="35781" spans="1:3" x14ac:dyDescent="0.25">
      <c r="A35781" t="s">
        <v>30</v>
      </c>
      <c r="C35781" t="s">
        <v>36747</v>
      </c>
    </row>
    <row r="35782" spans="1:3" x14ac:dyDescent="0.25">
      <c r="A35782" t="s">
        <v>30</v>
      </c>
      <c r="C35782" t="s">
        <v>36748</v>
      </c>
    </row>
    <row r="35783" spans="1:3" x14ac:dyDescent="0.25">
      <c r="A35783" t="s">
        <v>30</v>
      </c>
      <c r="C35783" t="s">
        <v>36749</v>
      </c>
    </row>
    <row r="35784" spans="1:3" x14ac:dyDescent="0.25">
      <c r="A35784" t="s">
        <v>30</v>
      </c>
      <c r="C35784" t="s">
        <v>36750</v>
      </c>
    </row>
    <row r="35785" spans="1:3" x14ac:dyDescent="0.25">
      <c r="A35785" t="s">
        <v>30</v>
      </c>
      <c r="C35785" t="s">
        <v>36751</v>
      </c>
    </row>
    <row r="35786" spans="1:3" x14ac:dyDescent="0.25">
      <c r="A35786" t="s">
        <v>30</v>
      </c>
      <c r="C35786" t="s">
        <v>36752</v>
      </c>
    </row>
    <row r="35787" spans="1:3" x14ac:dyDescent="0.25">
      <c r="A35787" t="s">
        <v>30</v>
      </c>
      <c r="C35787" t="s">
        <v>36753</v>
      </c>
    </row>
    <row r="35788" spans="1:3" x14ac:dyDescent="0.25">
      <c r="A35788" t="s">
        <v>30</v>
      </c>
      <c r="C35788" t="s">
        <v>36754</v>
      </c>
    </row>
    <row r="35789" spans="1:3" x14ac:dyDescent="0.25">
      <c r="A35789" t="s">
        <v>30</v>
      </c>
      <c r="C35789" t="s">
        <v>36755</v>
      </c>
    </row>
    <row r="35790" spans="1:3" x14ac:dyDescent="0.25">
      <c r="A35790" t="s">
        <v>30</v>
      </c>
      <c r="C35790" t="s">
        <v>36756</v>
      </c>
    </row>
    <row r="35791" spans="1:3" x14ac:dyDescent="0.25">
      <c r="A35791" t="s">
        <v>30</v>
      </c>
      <c r="C35791" t="s">
        <v>36757</v>
      </c>
    </row>
    <row r="35792" spans="1:3" x14ac:dyDescent="0.25">
      <c r="A35792" t="s">
        <v>30</v>
      </c>
      <c r="C35792" t="s">
        <v>36758</v>
      </c>
    </row>
    <row r="35793" spans="1:3" x14ac:dyDescent="0.25">
      <c r="A35793" t="s">
        <v>30</v>
      </c>
      <c r="C35793" t="s">
        <v>36759</v>
      </c>
    </row>
    <row r="35794" spans="1:3" x14ac:dyDescent="0.25">
      <c r="A35794" t="s">
        <v>30</v>
      </c>
      <c r="C35794" t="s">
        <v>36760</v>
      </c>
    </row>
    <row r="35795" spans="1:3" x14ac:dyDescent="0.25">
      <c r="A35795" t="s">
        <v>30</v>
      </c>
      <c r="C35795" t="s">
        <v>36761</v>
      </c>
    </row>
    <row r="35796" spans="1:3" x14ac:dyDescent="0.25">
      <c r="A35796" t="s">
        <v>30</v>
      </c>
      <c r="C35796" t="s">
        <v>36762</v>
      </c>
    </row>
    <row r="35797" spans="1:3" x14ac:dyDescent="0.25">
      <c r="A35797" t="s">
        <v>30</v>
      </c>
      <c r="C35797" t="s">
        <v>36763</v>
      </c>
    </row>
    <row r="35798" spans="1:3" x14ac:dyDescent="0.25">
      <c r="A35798" t="s">
        <v>30</v>
      </c>
      <c r="C35798" t="s">
        <v>36764</v>
      </c>
    </row>
    <row r="35799" spans="1:3" x14ac:dyDescent="0.25">
      <c r="A35799" t="s">
        <v>30</v>
      </c>
      <c r="C35799" t="s">
        <v>36765</v>
      </c>
    </row>
    <row r="35800" spans="1:3" x14ac:dyDescent="0.25">
      <c r="A35800" t="s">
        <v>30</v>
      </c>
      <c r="C35800" t="s">
        <v>36766</v>
      </c>
    </row>
    <row r="35801" spans="1:3" x14ac:dyDescent="0.25">
      <c r="A35801" t="s">
        <v>30</v>
      </c>
      <c r="C35801" t="s">
        <v>36767</v>
      </c>
    </row>
    <row r="35802" spans="1:3" x14ac:dyDescent="0.25">
      <c r="A35802" t="s">
        <v>30</v>
      </c>
      <c r="C35802" t="s">
        <v>36768</v>
      </c>
    </row>
    <row r="35803" spans="1:3" x14ac:dyDescent="0.25">
      <c r="A35803" t="s">
        <v>30</v>
      </c>
      <c r="C35803" t="s">
        <v>36769</v>
      </c>
    </row>
    <row r="35804" spans="1:3" x14ac:dyDescent="0.25">
      <c r="A35804" t="s">
        <v>30</v>
      </c>
      <c r="C35804" t="s">
        <v>36770</v>
      </c>
    </row>
    <row r="35805" spans="1:3" x14ac:dyDescent="0.25">
      <c r="A35805" t="s">
        <v>30</v>
      </c>
      <c r="C35805" t="s">
        <v>36771</v>
      </c>
    </row>
    <row r="35806" spans="1:3" x14ac:dyDescent="0.25">
      <c r="A35806" t="s">
        <v>30</v>
      </c>
      <c r="C35806" t="s">
        <v>36772</v>
      </c>
    </row>
    <row r="35807" spans="1:3" x14ac:dyDescent="0.25">
      <c r="A35807" t="s">
        <v>30</v>
      </c>
      <c r="C35807" t="s">
        <v>36773</v>
      </c>
    </row>
    <row r="35808" spans="1:3" x14ac:dyDescent="0.25">
      <c r="A35808" t="s">
        <v>30</v>
      </c>
      <c r="C35808" t="s">
        <v>36774</v>
      </c>
    </row>
    <row r="35809" spans="1:3" x14ac:dyDescent="0.25">
      <c r="A35809" t="s">
        <v>30</v>
      </c>
      <c r="C35809" t="s">
        <v>36775</v>
      </c>
    </row>
    <row r="35810" spans="1:3" x14ac:dyDescent="0.25">
      <c r="A35810" t="s">
        <v>30</v>
      </c>
      <c r="C35810" t="s">
        <v>31152</v>
      </c>
    </row>
    <row r="35811" spans="1:3" x14ac:dyDescent="0.25">
      <c r="A35811" t="s">
        <v>30</v>
      </c>
      <c r="C35811" t="s">
        <v>31152</v>
      </c>
    </row>
    <row r="35812" spans="1:3" x14ac:dyDescent="0.25">
      <c r="A35812" t="s">
        <v>30</v>
      </c>
      <c r="C35812" t="s">
        <v>36776</v>
      </c>
    </row>
    <row r="35813" spans="1:3" x14ac:dyDescent="0.25">
      <c r="A35813" t="s">
        <v>30</v>
      </c>
      <c r="C35813" t="s">
        <v>36777</v>
      </c>
    </row>
    <row r="35814" spans="1:3" x14ac:dyDescent="0.25">
      <c r="A35814" t="s">
        <v>30</v>
      </c>
      <c r="C35814" t="s">
        <v>36778</v>
      </c>
    </row>
    <row r="35815" spans="1:3" x14ac:dyDescent="0.25">
      <c r="A35815" t="s">
        <v>30</v>
      </c>
      <c r="C35815" t="s">
        <v>36779</v>
      </c>
    </row>
    <row r="35816" spans="1:3" x14ac:dyDescent="0.25">
      <c r="A35816" t="s">
        <v>30</v>
      </c>
      <c r="C35816" t="s">
        <v>36780</v>
      </c>
    </row>
    <row r="35817" spans="1:3" x14ac:dyDescent="0.25">
      <c r="A35817" t="s">
        <v>30</v>
      </c>
      <c r="C35817" t="s">
        <v>36781</v>
      </c>
    </row>
    <row r="35818" spans="1:3" x14ac:dyDescent="0.25">
      <c r="A35818" t="s">
        <v>30</v>
      </c>
      <c r="C35818" t="s">
        <v>36782</v>
      </c>
    </row>
    <row r="35819" spans="1:3" x14ac:dyDescent="0.25">
      <c r="A35819" t="s">
        <v>30</v>
      </c>
      <c r="C35819" t="s">
        <v>36783</v>
      </c>
    </row>
    <row r="35820" spans="1:3" x14ac:dyDescent="0.25">
      <c r="A35820" t="s">
        <v>30</v>
      </c>
      <c r="C35820" t="s">
        <v>36784</v>
      </c>
    </row>
    <row r="35821" spans="1:3" x14ac:dyDescent="0.25">
      <c r="A35821" t="s">
        <v>30</v>
      </c>
      <c r="C35821" t="s">
        <v>36785</v>
      </c>
    </row>
    <row r="35822" spans="1:3" x14ac:dyDescent="0.25">
      <c r="A35822" t="s">
        <v>30</v>
      </c>
      <c r="C35822" t="s">
        <v>36786</v>
      </c>
    </row>
    <row r="35823" spans="1:3" x14ac:dyDescent="0.25">
      <c r="A35823" t="s">
        <v>30</v>
      </c>
      <c r="C35823" t="s">
        <v>36787</v>
      </c>
    </row>
    <row r="35824" spans="1:3" x14ac:dyDescent="0.25">
      <c r="A35824" t="s">
        <v>30</v>
      </c>
      <c r="C35824" t="s">
        <v>36788</v>
      </c>
    </row>
    <row r="35825" spans="1:3" x14ac:dyDescent="0.25">
      <c r="A35825" t="s">
        <v>30</v>
      </c>
      <c r="C35825" t="s">
        <v>36789</v>
      </c>
    </row>
    <row r="35826" spans="1:3" x14ac:dyDescent="0.25">
      <c r="A35826" t="s">
        <v>30</v>
      </c>
      <c r="C35826" t="s">
        <v>36790</v>
      </c>
    </row>
    <row r="35827" spans="1:3" x14ac:dyDescent="0.25">
      <c r="A35827" t="s">
        <v>30</v>
      </c>
      <c r="C35827" t="s">
        <v>36791</v>
      </c>
    </row>
    <row r="35828" spans="1:3" x14ac:dyDescent="0.25">
      <c r="A35828" t="s">
        <v>30</v>
      </c>
      <c r="C35828" t="s">
        <v>36792</v>
      </c>
    </row>
    <row r="35829" spans="1:3" x14ac:dyDescent="0.25">
      <c r="A35829" t="s">
        <v>30</v>
      </c>
      <c r="C35829" t="s">
        <v>36793</v>
      </c>
    </row>
    <row r="35830" spans="1:3" x14ac:dyDescent="0.25">
      <c r="A35830" t="s">
        <v>30</v>
      </c>
      <c r="C35830" t="s">
        <v>36794</v>
      </c>
    </row>
    <row r="35831" spans="1:3" x14ac:dyDescent="0.25">
      <c r="A35831" t="s">
        <v>30</v>
      </c>
      <c r="C35831" t="s">
        <v>36795</v>
      </c>
    </row>
    <row r="35832" spans="1:3" x14ac:dyDescent="0.25">
      <c r="A35832" t="s">
        <v>30</v>
      </c>
      <c r="C35832" t="s">
        <v>36796</v>
      </c>
    </row>
    <row r="35833" spans="1:3" x14ac:dyDescent="0.25">
      <c r="A35833" t="s">
        <v>30</v>
      </c>
      <c r="C35833" t="s">
        <v>36797</v>
      </c>
    </row>
    <row r="35834" spans="1:3" x14ac:dyDescent="0.25">
      <c r="A35834" t="s">
        <v>30</v>
      </c>
      <c r="C35834" t="s">
        <v>36798</v>
      </c>
    </row>
    <row r="35835" spans="1:3" x14ac:dyDescent="0.25">
      <c r="A35835" t="s">
        <v>30</v>
      </c>
      <c r="C35835" t="s">
        <v>36799</v>
      </c>
    </row>
    <row r="35836" spans="1:3" x14ac:dyDescent="0.25">
      <c r="A35836" t="s">
        <v>30</v>
      </c>
      <c r="C35836" t="s">
        <v>36800</v>
      </c>
    </row>
    <row r="35837" spans="1:3" x14ac:dyDescent="0.25">
      <c r="A35837" t="s">
        <v>30</v>
      </c>
      <c r="C35837" t="s">
        <v>36801</v>
      </c>
    </row>
    <row r="35838" spans="1:3" x14ac:dyDescent="0.25">
      <c r="A35838" t="s">
        <v>30</v>
      </c>
      <c r="C35838" t="s">
        <v>36802</v>
      </c>
    </row>
    <row r="35839" spans="1:3" x14ac:dyDescent="0.25">
      <c r="A35839" t="s">
        <v>30</v>
      </c>
      <c r="C35839" t="s">
        <v>36803</v>
      </c>
    </row>
    <row r="35840" spans="1:3" x14ac:dyDescent="0.25">
      <c r="A35840" t="s">
        <v>30</v>
      </c>
      <c r="C35840" t="s">
        <v>36804</v>
      </c>
    </row>
    <row r="35841" spans="1:3" x14ac:dyDescent="0.25">
      <c r="A35841" t="s">
        <v>30</v>
      </c>
      <c r="C35841" t="s">
        <v>36805</v>
      </c>
    </row>
    <row r="35842" spans="1:3" x14ac:dyDescent="0.25">
      <c r="A35842" t="s">
        <v>30</v>
      </c>
      <c r="C35842" t="s">
        <v>36806</v>
      </c>
    </row>
    <row r="35843" spans="1:3" x14ac:dyDescent="0.25">
      <c r="A35843" t="s">
        <v>30</v>
      </c>
      <c r="C35843" t="s">
        <v>36807</v>
      </c>
    </row>
    <row r="35844" spans="1:3" x14ac:dyDescent="0.25">
      <c r="A35844" t="s">
        <v>30</v>
      </c>
      <c r="C35844" t="s">
        <v>36808</v>
      </c>
    </row>
    <row r="35845" spans="1:3" x14ac:dyDescent="0.25">
      <c r="A35845" t="s">
        <v>30</v>
      </c>
      <c r="C35845" t="s">
        <v>36809</v>
      </c>
    </row>
    <row r="35846" spans="1:3" x14ac:dyDescent="0.25">
      <c r="A35846" t="s">
        <v>30</v>
      </c>
      <c r="C35846" t="s">
        <v>36810</v>
      </c>
    </row>
    <row r="35847" spans="1:3" x14ac:dyDescent="0.25">
      <c r="A35847" t="s">
        <v>30</v>
      </c>
      <c r="C35847" t="s">
        <v>36811</v>
      </c>
    </row>
    <row r="35848" spans="1:3" x14ac:dyDescent="0.25">
      <c r="A35848" t="s">
        <v>30</v>
      </c>
      <c r="C35848" t="s">
        <v>36812</v>
      </c>
    </row>
    <row r="35849" spans="1:3" x14ac:dyDescent="0.25">
      <c r="A35849" t="s">
        <v>30</v>
      </c>
      <c r="C35849" t="s">
        <v>36813</v>
      </c>
    </row>
    <row r="35850" spans="1:3" x14ac:dyDescent="0.25">
      <c r="A35850" t="s">
        <v>30</v>
      </c>
      <c r="C35850" t="s">
        <v>36814</v>
      </c>
    </row>
    <row r="35851" spans="1:3" x14ac:dyDescent="0.25">
      <c r="A35851" t="s">
        <v>30</v>
      </c>
      <c r="C35851" t="s">
        <v>36815</v>
      </c>
    </row>
    <row r="35852" spans="1:3" x14ac:dyDescent="0.25">
      <c r="A35852" t="s">
        <v>30</v>
      </c>
      <c r="C35852" t="s">
        <v>36816</v>
      </c>
    </row>
    <row r="35853" spans="1:3" x14ac:dyDescent="0.25">
      <c r="A35853" t="s">
        <v>30</v>
      </c>
      <c r="C35853" t="s">
        <v>36817</v>
      </c>
    </row>
    <row r="35854" spans="1:3" x14ac:dyDescent="0.25">
      <c r="A35854" t="s">
        <v>30</v>
      </c>
      <c r="C35854" t="s">
        <v>36818</v>
      </c>
    </row>
    <row r="35855" spans="1:3" x14ac:dyDescent="0.25">
      <c r="A35855" t="s">
        <v>30</v>
      </c>
      <c r="C35855" t="s">
        <v>36819</v>
      </c>
    </row>
    <row r="35856" spans="1:3" x14ac:dyDescent="0.25">
      <c r="A35856" t="s">
        <v>30</v>
      </c>
      <c r="C35856" t="s">
        <v>36820</v>
      </c>
    </row>
    <row r="35857" spans="1:3" x14ac:dyDescent="0.25">
      <c r="A35857" t="s">
        <v>30</v>
      </c>
      <c r="C35857" t="s">
        <v>36821</v>
      </c>
    </row>
    <row r="35858" spans="1:3" x14ac:dyDescent="0.25">
      <c r="A35858" t="s">
        <v>30</v>
      </c>
      <c r="C35858" t="s">
        <v>36822</v>
      </c>
    </row>
    <row r="35859" spans="1:3" x14ac:dyDescent="0.25">
      <c r="A35859" t="s">
        <v>30</v>
      </c>
      <c r="C35859" t="s">
        <v>36823</v>
      </c>
    </row>
    <row r="35860" spans="1:3" x14ac:dyDescent="0.25">
      <c r="A35860" t="s">
        <v>30</v>
      </c>
      <c r="C35860" t="s">
        <v>36824</v>
      </c>
    </row>
    <row r="35861" spans="1:3" x14ac:dyDescent="0.25">
      <c r="A35861" t="s">
        <v>30</v>
      </c>
      <c r="C35861" t="s">
        <v>36825</v>
      </c>
    </row>
    <row r="35862" spans="1:3" x14ac:dyDescent="0.25">
      <c r="A35862" t="s">
        <v>30</v>
      </c>
      <c r="C35862" t="s">
        <v>36826</v>
      </c>
    </row>
    <row r="35863" spans="1:3" x14ac:dyDescent="0.25">
      <c r="A35863" t="s">
        <v>30</v>
      </c>
      <c r="C35863" t="s">
        <v>36827</v>
      </c>
    </row>
    <row r="35864" spans="1:3" x14ac:dyDescent="0.25">
      <c r="A35864" t="s">
        <v>30</v>
      </c>
      <c r="C35864" t="s">
        <v>36828</v>
      </c>
    </row>
    <row r="35865" spans="1:3" x14ac:dyDescent="0.25">
      <c r="A35865" t="s">
        <v>30</v>
      </c>
      <c r="C35865" t="s">
        <v>36829</v>
      </c>
    </row>
    <row r="35866" spans="1:3" x14ac:dyDescent="0.25">
      <c r="A35866" t="s">
        <v>30</v>
      </c>
      <c r="C35866" t="s">
        <v>36830</v>
      </c>
    </row>
    <row r="35867" spans="1:3" x14ac:dyDescent="0.25">
      <c r="A35867" t="s">
        <v>30</v>
      </c>
      <c r="C35867" t="s">
        <v>36831</v>
      </c>
    </row>
    <row r="35868" spans="1:3" x14ac:dyDescent="0.25">
      <c r="A35868" t="s">
        <v>30</v>
      </c>
      <c r="C35868" t="s">
        <v>36832</v>
      </c>
    </row>
    <row r="35869" spans="1:3" x14ac:dyDescent="0.25">
      <c r="A35869" t="s">
        <v>30</v>
      </c>
      <c r="C35869" t="s">
        <v>36833</v>
      </c>
    </row>
    <row r="35870" spans="1:3" x14ac:dyDescent="0.25">
      <c r="A35870" t="s">
        <v>30</v>
      </c>
      <c r="C35870" t="s">
        <v>36834</v>
      </c>
    </row>
    <row r="35871" spans="1:3" x14ac:dyDescent="0.25">
      <c r="A35871" t="s">
        <v>30</v>
      </c>
      <c r="C35871" t="s">
        <v>36835</v>
      </c>
    </row>
    <row r="35872" spans="1:3" x14ac:dyDescent="0.25">
      <c r="A35872" t="s">
        <v>30</v>
      </c>
      <c r="C35872" t="s">
        <v>36836</v>
      </c>
    </row>
    <row r="35873" spans="1:3" x14ac:dyDescent="0.25">
      <c r="A35873" t="s">
        <v>30</v>
      </c>
      <c r="C35873" t="s">
        <v>36837</v>
      </c>
    </row>
    <row r="35874" spans="1:3" x14ac:dyDescent="0.25">
      <c r="A35874" t="s">
        <v>30</v>
      </c>
      <c r="C35874" t="s">
        <v>36838</v>
      </c>
    </row>
    <row r="35875" spans="1:3" x14ac:dyDescent="0.25">
      <c r="A35875" t="s">
        <v>30</v>
      </c>
      <c r="C35875" t="s">
        <v>36839</v>
      </c>
    </row>
    <row r="35876" spans="1:3" x14ac:dyDescent="0.25">
      <c r="A35876" t="s">
        <v>30</v>
      </c>
      <c r="C35876" t="s">
        <v>36840</v>
      </c>
    </row>
    <row r="35877" spans="1:3" x14ac:dyDescent="0.25">
      <c r="A35877" t="s">
        <v>30</v>
      </c>
      <c r="C35877" t="s">
        <v>36841</v>
      </c>
    </row>
    <row r="35878" spans="1:3" x14ac:dyDescent="0.25">
      <c r="A35878" t="s">
        <v>30</v>
      </c>
      <c r="C35878" t="s">
        <v>36842</v>
      </c>
    </row>
    <row r="35879" spans="1:3" x14ac:dyDescent="0.25">
      <c r="A35879" t="s">
        <v>30</v>
      </c>
      <c r="C35879" t="s">
        <v>36843</v>
      </c>
    </row>
    <row r="35880" spans="1:3" x14ac:dyDescent="0.25">
      <c r="A35880" t="s">
        <v>30</v>
      </c>
      <c r="C35880" t="s">
        <v>36844</v>
      </c>
    </row>
    <row r="35881" spans="1:3" x14ac:dyDescent="0.25">
      <c r="A35881" t="s">
        <v>30</v>
      </c>
      <c r="C35881" t="s">
        <v>36845</v>
      </c>
    </row>
    <row r="35882" spans="1:3" x14ac:dyDescent="0.25">
      <c r="A35882" t="s">
        <v>30</v>
      </c>
      <c r="C35882" t="s">
        <v>36846</v>
      </c>
    </row>
    <row r="35883" spans="1:3" x14ac:dyDescent="0.25">
      <c r="A35883" t="s">
        <v>30</v>
      </c>
      <c r="C35883" t="s">
        <v>36847</v>
      </c>
    </row>
    <row r="35884" spans="1:3" x14ac:dyDescent="0.25">
      <c r="A35884" t="s">
        <v>30</v>
      </c>
      <c r="C35884" t="s">
        <v>36848</v>
      </c>
    </row>
    <row r="35885" spans="1:3" x14ac:dyDescent="0.25">
      <c r="A35885" t="s">
        <v>30</v>
      </c>
      <c r="C35885" t="s">
        <v>36849</v>
      </c>
    </row>
    <row r="35886" spans="1:3" x14ac:dyDescent="0.25">
      <c r="A35886" t="s">
        <v>30</v>
      </c>
      <c r="C35886" t="s">
        <v>36850</v>
      </c>
    </row>
    <row r="35887" spans="1:3" x14ac:dyDescent="0.25">
      <c r="A35887" t="s">
        <v>30</v>
      </c>
      <c r="C35887" t="s">
        <v>36851</v>
      </c>
    </row>
    <row r="35888" spans="1:3" x14ac:dyDescent="0.25">
      <c r="A35888" t="s">
        <v>30</v>
      </c>
      <c r="C35888" t="s">
        <v>36852</v>
      </c>
    </row>
    <row r="35889" spans="1:3" x14ac:dyDescent="0.25">
      <c r="A35889" t="s">
        <v>30</v>
      </c>
      <c r="C35889" t="s">
        <v>36853</v>
      </c>
    </row>
    <row r="35890" spans="1:3" x14ac:dyDescent="0.25">
      <c r="A35890" t="s">
        <v>30</v>
      </c>
      <c r="C35890" t="s">
        <v>36854</v>
      </c>
    </row>
    <row r="35891" spans="1:3" x14ac:dyDescent="0.25">
      <c r="A35891" t="s">
        <v>30</v>
      </c>
      <c r="C35891" t="s">
        <v>36855</v>
      </c>
    </row>
    <row r="35892" spans="1:3" x14ac:dyDescent="0.25">
      <c r="A35892" t="s">
        <v>30</v>
      </c>
      <c r="C35892" t="s">
        <v>36856</v>
      </c>
    </row>
    <row r="35893" spans="1:3" x14ac:dyDescent="0.25">
      <c r="A35893" t="s">
        <v>30</v>
      </c>
      <c r="C35893" t="s">
        <v>36857</v>
      </c>
    </row>
    <row r="35894" spans="1:3" x14ac:dyDescent="0.25">
      <c r="A35894" t="s">
        <v>30</v>
      </c>
      <c r="C35894" t="s">
        <v>36858</v>
      </c>
    </row>
    <row r="35895" spans="1:3" x14ac:dyDescent="0.25">
      <c r="A35895" t="s">
        <v>30</v>
      </c>
      <c r="C35895" t="s">
        <v>36859</v>
      </c>
    </row>
  </sheetData>
  <autoFilter ref="C1:C35895" xr:uid="{2F2A43AD-B4AC-4ADD-8281-F87F1D2F71DC}">
    <filterColumn colId="0">
      <customFilters>
        <customFilter operator="notEqual" val="***"/>
        <customFilter operator="notEqual" val="*#*"/>
      </customFilters>
    </filterColumn>
  </autoFilter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75F678-22AC-40B8-8372-975F883E8032}">
  <sheetPr filterMode="1"/>
  <dimension ref="A1:B35882"/>
  <sheetViews>
    <sheetView showGridLines="0" topLeftCell="A9" workbookViewId="0">
      <selection activeCell="A18" sqref="A1:B35882"/>
    </sheetView>
  </sheetViews>
  <sheetFormatPr defaultRowHeight="13.8" x14ac:dyDescent="0.25"/>
  <sheetData>
    <row r="1" spans="1:2" x14ac:dyDescent="0.25">
      <c r="A1" t="s">
        <v>1</v>
      </c>
      <c r="B1">
        <f>LEN(A1)</f>
        <v>12</v>
      </c>
    </row>
    <row r="2" spans="1:2" x14ac:dyDescent="0.25">
      <c r="A2" t="s">
        <v>3</v>
      </c>
      <c r="B2">
        <f t="shared" ref="B2:B15" si="0">LEN(A2)</f>
        <v>15</v>
      </c>
    </row>
    <row r="3" spans="1:2" x14ac:dyDescent="0.25">
      <c r="A3" t="s">
        <v>5</v>
      </c>
      <c r="B3">
        <f t="shared" si="0"/>
        <v>18</v>
      </c>
    </row>
    <row r="4" spans="1:2" x14ac:dyDescent="0.25">
      <c r="A4" t="s">
        <v>5</v>
      </c>
      <c r="B4">
        <f t="shared" si="0"/>
        <v>18</v>
      </c>
    </row>
    <row r="5" spans="1:2" x14ac:dyDescent="0.25">
      <c r="A5" t="s">
        <v>8</v>
      </c>
      <c r="B5">
        <f t="shared" si="0"/>
        <v>18</v>
      </c>
    </row>
    <row r="6" spans="1:2" x14ac:dyDescent="0.25">
      <c r="A6" t="s">
        <v>10</v>
      </c>
      <c r="B6">
        <f t="shared" si="0"/>
        <v>14</v>
      </c>
    </row>
    <row r="7" spans="1:2" x14ac:dyDescent="0.25">
      <c r="A7" t="s">
        <v>12</v>
      </c>
      <c r="B7">
        <f t="shared" si="0"/>
        <v>10</v>
      </c>
    </row>
    <row r="8" spans="1:2" x14ac:dyDescent="0.25">
      <c r="A8" t="s">
        <v>14</v>
      </c>
      <c r="B8">
        <f t="shared" si="0"/>
        <v>13</v>
      </c>
    </row>
    <row r="9" spans="1:2" x14ac:dyDescent="0.25">
      <c r="A9" t="s">
        <v>16</v>
      </c>
      <c r="B9">
        <f t="shared" si="0"/>
        <v>18</v>
      </c>
    </row>
    <row r="10" spans="1:2" x14ac:dyDescent="0.25">
      <c r="A10" t="s">
        <v>18</v>
      </c>
      <c r="B10">
        <f t="shared" si="0"/>
        <v>15</v>
      </c>
    </row>
    <row r="11" spans="1:2" x14ac:dyDescent="0.25">
      <c r="A11" t="s">
        <v>20</v>
      </c>
      <c r="B11">
        <f t="shared" si="0"/>
        <v>17</v>
      </c>
    </row>
    <row r="12" spans="1:2" x14ac:dyDescent="0.25">
      <c r="A12" t="s">
        <v>22</v>
      </c>
      <c r="B12">
        <f t="shared" si="0"/>
        <v>14</v>
      </c>
    </row>
    <row r="13" spans="1:2" x14ac:dyDescent="0.25">
      <c r="A13" t="s">
        <v>24</v>
      </c>
      <c r="B13">
        <f t="shared" si="0"/>
        <v>14</v>
      </c>
    </row>
    <row r="14" spans="1:2" x14ac:dyDescent="0.25">
      <c r="A14" t="s">
        <v>26</v>
      </c>
      <c r="B14">
        <f t="shared" si="0"/>
        <v>12</v>
      </c>
    </row>
    <row r="15" spans="1:2" x14ac:dyDescent="0.25">
      <c r="A15" t="s">
        <v>28</v>
      </c>
      <c r="B15">
        <f t="shared" si="0"/>
        <v>13</v>
      </c>
    </row>
    <row r="16" spans="1:2" hidden="1" x14ac:dyDescent="0.25">
      <c r="A16" t="s">
        <v>30</v>
      </c>
    </row>
    <row r="17" spans="1:2" hidden="1" x14ac:dyDescent="0.25">
      <c r="A17" t="s">
        <v>30</v>
      </c>
    </row>
    <row r="18" spans="1:2" x14ac:dyDescent="0.25">
      <c r="A18" t="s">
        <v>32</v>
      </c>
      <c r="B18">
        <f t="shared" ref="B18:B81" si="1">LEN(A18)</f>
        <v>17</v>
      </c>
    </row>
    <row r="19" spans="1:2" x14ac:dyDescent="0.25">
      <c r="A19" t="s">
        <v>33</v>
      </c>
      <c r="B19">
        <f t="shared" si="1"/>
        <v>12</v>
      </c>
    </row>
    <row r="20" spans="1:2" x14ac:dyDescent="0.25">
      <c r="A20" t="s">
        <v>34</v>
      </c>
      <c r="B20">
        <f t="shared" si="1"/>
        <v>15</v>
      </c>
    </row>
    <row r="21" spans="1:2" x14ac:dyDescent="0.25">
      <c r="A21" t="s">
        <v>35</v>
      </c>
      <c r="B21">
        <f t="shared" si="1"/>
        <v>12</v>
      </c>
    </row>
    <row r="22" spans="1:2" x14ac:dyDescent="0.25">
      <c r="A22" t="s">
        <v>36</v>
      </c>
      <c r="B22">
        <f t="shared" si="1"/>
        <v>13</v>
      </c>
    </row>
    <row r="23" spans="1:2" x14ac:dyDescent="0.25">
      <c r="A23" t="s">
        <v>37</v>
      </c>
      <c r="B23">
        <f t="shared" si="1"/>
        <v>12</v>
      </c>
    </row>
    <row r="24" spans="1:2" x14ac:dyDescent="0.25">
      <c r="A24" t="s">
        <v>38</v>
      </c>
      <c r="B24">
        <f t="shared" si="1"/>
        <v>15</v>
      </c>
    </row>
    <row r="25" spans="1:2" x14ac:dyDescent="0.25">
      <c r="A25" t="s">
        <v>39</v>
      </c>
      <c r="B25">
        <f t="shared" si="1"/>
        <v>13</v>
      </c>
    </row>
    <row r="26" spans="1:2" x14ac:dyDescent="0.25">
      <c r="A26" t="s">
        <v>40</v>
      </c>
      <c r="B26">
        <f t="shared" si="1"/>
        <v>12</v>
      </c>
    </row>
    <row r="27" spans="1:2" x14ac:dyDescent="0.25">
      <c r="A27" t="s">
        <v>41</v>
      </c>
      <c r="B27">
        <f t="shared" si="1"/>
        <v>14</v>
      </c>
    </row>
    <row r="28" spans="1:2" x14ac:dyDescent="0.25">
      <c r="A28" t="s">
        <v>42</v>
      </c>
      <c r="B28">
        <f t="shared" si="1"/>
        <v>13</v>
      </c>
    </row>
    <row r="29" spans="1:2" x14ac:dyDescent="0.25">
      <c r="A29" t="s">
        <v>43</v>
      </c>
      <c r="B29">
        <f t="shared" si="1"/>
        <v>11</v>
      </c>
    </row>
    <row r="30" spans="1:2" x14ac:dyDescent="0.25">
      <c r="A30" t="s">
        <v>44</v>
      </c>
      <c r="B30">
        <f t="shared" si="1"/>
        <v>11</v>
      </c>
    </row>
    <row r="31" spans="1:2" x14ac:dyDescent="0.25">
      <c r="A31" t="s">
        <v>26</v>
      </c>
      <c r="B31">
        <f t="shared" si="1"/>
        <v>12</v>
      </c>
    </row>
    <row r="32" spans="1:2" x14ac:dyDescent="0.25">
      <c r="A32" t="s">
        <v>45</v>
      </c>
      <c r="B32">
        <f t="shared" si="1"/>
        <v>15</v>
      </c>
    </row>
    <row r="33" spans="1:2" x14ac:dyDescent="0.25">
      <c r="A33" t="s">
        <v>46</v>
      </c>
      <c r="B33">
        <f t="shared" si="1"/>
        <v>9</v>
      </c>
    </row>
    <row r="34" spans="1:2" x14ac:dyDescent="0.25">
      <c r="A34" t="s">
        <v>47</v>
      </c>
      <c r="B34">
        <f t="shared" si="1"/>
        <v>12</v>
      </c>
    </row>
    <row r="35" spans="1:2" x14ac:dyDescent="0.25">
      <c r="A35" t="s">
        <v>48</v>
      </c>
      <c r="B35">
        <f t="shared" si="1"/>
        <v>14</v>
      </c>
    </row>
    <row r="36" spans="1:2" x14ac:dyDescent="0.25">
      <c r="A36" t="s">
        <v>49</v>
      </c>
      <c r="B36">
        <f t="shared" si="1"/>
        <v>15</v>
      </c>
    </row>
    <row r="37" spans="1:2" x14ac:dyDescent="0.25">
      <c r="A37" t="s">
        <v>50</v>
      </c>
      <c r="B37">
        <f t="shared" si="1"/>
        <v>14</v>
      </c>
    </row>
    <row r="38" spans="1:2" x14ac:dyDescent="0.25">
      <c r="A38" t="s">
        <v>51</v>
      </c>
      <c r="B38">
        <f t="shared" si="1"/>
        <v>16</v>
      </c>
    </row>
    <row r="39" spans="1:2" x14ac:dyDescent="0.25">
      <c r="A39" t="s">
        <v>52</v>
      </c>
      <c r="B39">
        <f t="shared" si="1"/>
        <v>14</v>
      </c>
    </row>
    <row r="40" spans="1:2" x14ac:dyDescent="0.25">
      <c r="A40" t="s">
        <v>53</v>
      </c>
      <c r="B40">
        <f t="shared" si="1"/>
        <v>13</v>
      </c>
    </row>
    <row r="41" spans="1:2" x14ac:dyDescent="0.25">
      <c r="A41" t="s">
        <v>54</v>
      </c>
      <c r="B41">
        <f t="shared" si="1"/>
        <v>13</v>
      </c>
    </row>
    <row r="42" spans="1:2" x14ac:dyDescent="0.25">
      <c r="A42" t="s">
        <v>56</v>
      </c>
      <c r="B42">
        <f t="shared" si="1"/>
        <v>13</v>
      </c>
    </row>
    <row r="43" spans="1:2" x14ac:dyDescent="0.25">
      <c r="A43" t="s">
        <v>58</v>
      </c>
      <c r="B43">
        <f t="shared" si="1"/>
        <v>12</v>
      </c>
    </row>
    <row r="44" spans="1:2" x14ac:dyDescent="0.25">
      <c r="A44" t="s">
        <v>60</v>
      </c>
      <c r="B44">
        <f t="shared" si="1"/>
        <v>13</v>
      </c>
    </row>
    <row r="45" spans="1:2" x14ac:dyDescent="0.25">
      <c r="A45" t="s">
        <v>62</v>
      </c>
      <c r="B45">
        <f t="shared" si="1"/>
        <v>13</v>
      </c>
    </row>
    <row r="46" spans="1:2" x14ac:dyDescent="0.25">
      <c r="A46" t="s">
        <v>62</v>
      </c>
      <c r="B46">
        <f t="shared" si="1"/>
        <v>13</v>
      </c>
    </row>
    <row r="47" spans="1:2" x14ac:dyDescent="0.25">
      <c r="A47" t="s">
        <v>65</v>
      </c>
      <c r="B47">
        <f t="shared" si="1"/>
        <v>14</v>
      </c>
    </row>
    <row r="48" spans="1:2" x14ac:dyDescent="0.25">
      <c r="A48" t="s">
        <v>67</v>
      </c>
      <c r="B48">
        <f t="shared" si="1"/>
        <v>14</v>
      </c>
    </row>
    <row r="49" spans="1:2" x14ac:dyDescent="0.25">
      <c r="A49" t="s">
        <v>69</v>
      </c>
      <c r="B49">
        <f t="shared" si="1"/>
        <v>15</v>
      </c>
    </row>
    <row r="50" spans="1:2" x14ac:dyDescent="0.25">
      <c r="A50" t="s">
        <v>71</v>
      </c>
      <c r="B50">
        <f t="shared" si="1"/>
        <v>15</v>
      </c>
    </row>
    <row r="51" spans="1:2" x14ac:dyDescent="0.25">
      <c r="A51" t="s">
        <v>72</v>
      </c>
      <c r="B51">
        <f t="shared" si="1"/>
        <v>13</v>
      </c>
    </row>
    <row r="52" spans="1:2" x14ac:dyDescent="0.25">
      <c r="A52" t="s">
        <v>74</v>
      </c>
      <c r="B52">
        <f t="shared" si="1"/>
        <v>14</v>
      </c>
    </row>
    <row r="53" spans="1:2" x14ac:dyDescent="0.25">
      <c r="A53" t="s">
        <v>75</v>
      </c>
      <c r="B53">
        <f t="shared" si="1"/>
        <v>14</v>
      </c>
    </row>
    <row r="54" spans="1:2" x14ac:dyDescent="0.25">
      <c r="A54" t="s">
        <v>76</v>
      </c>
      <c r="B54">
        <f t="shared" si="1"/>
        <v>13</v>
      </c>
    </row>
    <row r="55" spans="1:2" x14ac:dyDescent="0.25">
      <c r="A55" t="s">
        <v>77</v>
      </c>
      <c r="B55">
        <f t="shared" si="1"/>
        <v>13</v>
      </c>
    </row>
    <row r="56" spans="1:2" x14ac:dyDescent="0.25">
      <c r="A56" t="s">
        <v>79</v>
      </c>
      <c r="B56">
        <f t="shared" si="1"/>
        <v>13</v>
      </c>
    </row>
    <row r="57" spans="1:2" x14ac:dyDescent="0.25">
      <c r="A57" t="s">
        <v>81</v>
      </c>
      <c r="B57">
        <f t="shared" si="1"/>
        <v>19</v>
      </c>
    </row>
    <row r="58" spans="1:2" x14ac:dyDescent="0.25">
      <c r="A58" t="s">
        <v>83</v>
      </c>
      <c r="B58">
        <f t="shared" si="1"/>
        <v>15</v>
      </c>
    </row>
    <row r="59" spans="1:2" x14ac:dyDescent="0.25">
      <c r="A59" t="s">
        <v>85</v>
      </c>
      <c r="B59">
        <f t="shared" si="1"/>
        <v>13</v>
      </c>
    </row>
    <row r="60" spans="1:2" x14ac:dyDescent="0.25">
      <c r="A60" t="s">
        <v>87</v>
      </c>
      <c r="B60">
        <f t="shared" si="1"/>
        <v>11</v>
      </c>
    </row>
    <row r="61" spans="1:2" x14ac:dyDescent="0.25">
      <c r="A61" t="s">
        <v>89</v>
      </c>
      <c r="B61">
        <f t="shared" si="1"/>
        <v>13</v>
      </c>
    </row>
    <row r="62" spans="1:2" x14ac:dyDescent="0.25">
      <c r="A62" t="s">
        <v>90</v>
      </c>
      <c r="B62">
        <f t="shared" si="1"/>
        <v>13</v>
      </c>
    </row>
    <row r="63" spans="1:2" x14ac:dyDescent="0.25">
      <c r="A63" t="s">
        <v>92</v>
      </c>
      <c r="B63">
        <f t="shared" si="1"/>
        <v>14</v>
      </c>
    </row>
    <row r="64" spans="1:2" x14ac:dyDescent="0.25">
      <c r="A64" t="s">
        <v>93</v>
      </c>
      <c r="B64">
        <f t="shared" si="1"/>
        <v>13</v>
      </c>
    </row>
    <row r="65" spans="1:2" x14ac:dyDescent="0.25">
      <c r="A65" t="s">
        <v>94</v>
      </c>
      <c r="B65">
        <f t="shared" si="1"/>
        <v>12</v>
      </c>
    </row>
    <row r="66" spans="1:2" x14ac:dyDescent="0.25">
      <c r="A66" t="s">
        <v>95</v>
      </c>
      <c r="B66">
        <f t="shared" si="1"/>
        <v>17</v>
      </c>
    </row>
    <row r="67" spans="1:2" x14ac:dyDescent="0.25">
      <c r="A67" t="s">
        <v>96</v>
      </c>
      <c r="B67">
        <f t="shared" si="1"/>
        <v>15</v>
      </c>
    </row>
    <row r="68" spans="1:2" x14ac:dyDescent="0.25">
      <c r="A68" t="s">
        <v>97</v>
      </c>
      <c r="B68">
        <f t="shared" si="1"/>
        <v>14</v>
      </c>
    </row>
    <row r="69" spans="1:2" x14ac:dyDescent="0.25">
      <c r="A69" t="s">
        <v>98</v>
      </c>
      <c r="B69">
        <f t="shared" si="1"/>
        <v>13</v>
      </c>
    </row>
    <row r="70" spans="1:2" x14ac:dyDescent="0.25">
      <c r="A70" t="s">
        <v>98</v>
      </c>
      <c r="B70">
        <f t="shared" si="1"/>
        <v>13</v>
      </c>
    </row>
    <row r="71" spans="1:2" x14ac:dyDescent="0.25">
      <c r="A71" t="s">
        <v>99</v>
      </c>
      <c r="B71">
        <f t="shared" si="1"/>
        <v>16</v>
      </c>
    </row>
    <row r="72" spans="1:2" x14ac:dyDescent="0.25">
      <c r="A72" t="s">
        <v>100</v>
      </c>
      <c r="B72">
        <f t="shared" si="1"/>
        <v>12</v>
      </c>
    </row>
    <row r="73" spans="1:2" x14ac:dyDescent="0.25">
      <c r="A73" t="s">
        <v>101</v>
      </c>
      <c r="B73">
        <f t="shared" si="1"/>
        <v>14</v>
      </c>
    </row>
    <row r="74" spans="1:2" x14ac:dyDescent="0.25">
      <c r="A74" t="s">
        <v>102</v>
      </c>
      <c r="B74">
        <f t="shared" si="1"/>
        <v>14</v>
      </c>
    </row>
    <row r="75" spans="1:2" x14ac:dyDescent="0.25">
      <c r="A75" t="s">
        <v>103</v>
      </c>
      <c r="B75">
        <f t="shared" si="1"/>
        <v>12</v>
      </c>
    </row>
    <row r="76" spans="1:2" x14ac:dyDescent="0.25">
      <c r="A76" t="s">
        <v>104</v>
      </c>
      <c r="B76">
        <f t="shared" si="1"/>
        <v>16</v>
      </c>
    </row>
    <row r="77" spans="1:2" x14ac:dyDescent="0.25">
      <c r="A77" t="s">
        <v>105</v>
      </c>
      <c r="B77">
        <f t="shared" si="1"/>
        <v>14</v>
      </c>
    </row>
    <row r="78" spans="1:2" x14ac:dyDescent="0.25">
      <c r="A78" t="s">
        <v>106</v>
      </c>
      <c r="B78">
        <f t="shared" si="1"/>
        <v>14</v>
      </c>
    </row>
    <row r="79" spans="1:2" x14ac:dyDescent="0.25">
      <c r="A79" t="s">
        <v>107</v>
      </c>
      <c r="B79">
        <f t="shared" si="1"/>
        <v>13</v>
      </c>
    </row>
    <row r="80" spans="1:2" x14ac:dyDescent="0.25">
      <c r="A80" t="s">
        <v>108</v>
      </c>
      <c r="B80">
        <f t="shared" si="1"/>
        <v>17</v>
      </c>
    </row>
    <row r="81" spans="1:2" x14ac:dyDescent="0.25">
      <c r="A81" t="s">
        <v>109</v>
      </c>
      <c r="B81">
        <f t="shared" si="1"/>
        <v>16</v>
      </c>
    </row>
    <row r="82" spans="1:2" x14ac:dyDescent="0.25">
      <c r="A82" t="s">
        <v>110</v>
      </c>
      <c r="B82">
        <f t="shared" ref="B82:B145" si="2">LEN(A82)</f>
        <v>15</v>
      </c>
    </row>
    <row r="83" spans="1:2" x14ac:dyDescent="0.25">
      <c r="A83" t="s">
        <v>111</v>
      </c>
      <c r="B83">
        <f t="shared" si="2"/>
        <v>19</v>
      </c>
    </row>
    <row r="84" spans="1:2" x14ac:dyDescent="0.25">
      <c r="A84" t="s">
        <v>112</v>
      </c>
      <c r="B84">
        <f t="shared" si="2"/>
        <v>16</v>
      </c>
    </row>
    <row r="85" spans="1:2" x14ac:dyDescent="0.25">
      <c r="A85" t="s">
        <v>113</v>
      </c>
      <c r="B85">
        <f t="shared" si="2"/>
        <v>15</v>
      </c>
    </row>
    <row r="86" spans="1:2" x14ac:dyDescent="0.25">
      <c r="A86" t="s">
        <v>114</v>
      </c>
      <c r="B86">
        <f t="shared" si="2"/>
        <v>14</v>
      </c>
    </row>
    <row r="87" spans="1:2" x14ac:dyDescent="0.25">
      <c r="A87" t="s">
        <v>115</v>
      </c>
      <c r="B87">
        <f t="shared" si="2"/>
        <v>12</v>
      </c>
    </row>
    <row r="88" spans="1:2" x14ac:dyDescent="0.25">
      <c r="A88" t="s">
        <v>116</v>
      </c>
      <c r="B88">
        <f t="shared" si="2"/>
        <v>13</v>
      </c>
    </row>
    <row r="89" spans="1:2" x14ac:dyDescent="0.25">
      <c r="A89" t="s">
        <v>117</v>
      </c>
      <c r="B89">
        <f t="shared" si="2"/>
        <v>12</v>
      </c>
    </row>
    <row r="90" spans="1:2" x14ac:dyDescent="0.25">
      <c r="A90" t="s">
        <v>118</v>
      </c>
      <c r="B90">
        <f t="shared" si="2"/>
        <v>12</v>
      </c>
    </row>
    <row r="91" spans="1:2" x14ac:dyDescent="0.25">
      <c r="A91" t="s">
        <v>119</v>
      </c>
      <c r="B91">
        <f t="shared" si="2"/>
        <v>16</v>
      </c>
    </row>
    <row r="92" spans="1:2" x14ac:dyDescent="0.25">
      <c r="A92" t="s">
        <v>120</v>
      </c>
      <c r="B92">
        <f t="shared" si="2"/>
        <v>12</v>
      </c>
    </row>
    <row r="93" spans="1:2" x14ac:dyDescent="0.25">
      <c r="A93" t="s">
        <v>121</v>
      </c>
      <c r="B93">
        <f t="shared" si="2"/>
        <v>15</v>
      </c>
    </row>
    <row r="94" spans="1:2" x14ac:dyDescent="0.25">
      <c r="A94" t="s">
        <v>122</v>
      </c>
      <c r="B94">
        <f t="shared" si="2"/>
        <v>14</v>
      </c>
    </row>
    <row r="95" spans="1:2" x14ac:dyDescent="0.25">
      <c r="A95" t="s">
        <v>123</v>
      </c>
      <c r="B95">
        <f t="shared" si="2"/>
        <v>15</v>
      </c>
    </row>
    <row r="96" spans="1:2" x14ac:dyDescent="0.25">
      <c r="A96" t="s">
        <v>125</v>
      </c>
      <c r="B96">
        <f t="shared" si="2"/>
        <v>16</v>
      </c>
    </row>
    <row r="97" spans="1:2" x14ac:dyDescent="0.25">
      <c r="A97" t="s">
        <v>127</v>
      </c>
      <c r="B97">
        <f t="shared" si="2"/>
        <v>14</v>
      </c>
    </row>
    <row r="98" spans="1:2" x14ac:dyDescent="0.25">
      <c r="A98" t="s">
        <v>128</v>
      </c>
      <c r="B98">
        <f t="shared" si="2"/>
        <v>13</v>
      </c>
    </row>
    <row r="99" spans="1:2" x14ac:dyDescent="0.25">
      <c r="A99" t="s">
        <v>130</v>
      </c>
      <c r="B99">
        <f t="shared" si="2"/>
        <v>13</v>
      </c>
    </row>
    <row r="100" spans="1:2" x14ac:dyDescent="0.25">
      <c r="A100" t="s">
        <v>130</v>
      </c>
      <c r="B100">
        <f t="shared" si="2"/>
        <v>13</v>
      </c>
    </row>
    <row r="101" spans="1:2" x14ac:dyDescent="0.25">
      <c r="A101" t="s">
        <v>133</v>
      </c>
      <c r="B101">
        <f t="shared" si="2"/>
        <v>14</v>
      </c>
    </row>
    <row r="102" spans="1:2" x14ac:dyDescent="0.25">
      <c r="A102" t="s">
        <v>135</v>
      </c>
      <c r="B102">
        <f t="shared" si="2"/>
        <v>15</v>
      </c>
    </row>
    <row r="103" spans="1:2" x14ac:dyDescent="0.25">
      <c r="A103" t="s">
        <v>137</v>
      </c>
      <c r="B103">
        <f t="shared" si="2"/>
        <v>15</v>
      </c>
    </row>
    <row r="104" spans="1:2" x14ac:dyDescent="0.25">
      <c r="A104" t="s">
        <v>139</v>
      </c>
      <c r="B104">
        <f t="shared" si="2"/>
        <v>13</v>
      </c>
    </row>
    <row r="105" spans="1:2" x14ac:dyDescent="0.25">
      <c r="A105" t="s">
        <v>141</v>
      </c>
      <c r="B105">
        <f t="shared" si="2"/>
        <v>13</v>
      </c>
    </row>
    <row r="106" spans="1:2" x14ac:dyDescent="0.25">
      <c r="A106" t="s">
        <v>143</v>
      </c>
      <c r="B106">
        <f t="shared" si="2"/>
        <v>13</v>
      </c>
    </row>
    <row r="107" spans="1:2" x14ac:dyDescent="0.25">
      <c r="A107" t="s">
        <v>145</v>
      </c>
      <c r="B107">
        <f t="shared" si="2"/>
        <v>17</v>
      </c>
    </row>
    <row r="108" spans="1:2" x14ac:dyDescent="0.25">
      <c r="A108" t="s">
        <v>147</v>
      </c>
      <c r="B108">
        <f t="shared" si="2"/>
        <v>15</v>
      </c>
    </row>
    <row r="109" spans="1:2" x14ac:dyDescent="0.25">
      <c r="A109" t="s">
        <v>149</v>
      </c>
      <c r="B109">
        <f t="shared" si="2"/>
        <v>13</v>
      </c>
    </row>
    <row r="110" spans="1:2" x14ac:dyDescent="0.25">
      <c r="A110" t="s">
        <v>149</v>
      </c>
      <c r="B110">
        <f t="shared" si="2"/>
        <v>13</v>
      </c>
    </row>
    <row r="111" spans="1:2" x14ac:dyDescent="0.25">
      <c r="A111" t="s">
        <v>152</v>
      </c>
      <c r="B111">
        <f t="shared" si="2"/>
        <v>14</v>
      </c>
    </row>
    <row r="112" spans="1:2" x14ac:dyDescent="0.25">
      <c r="A112" t="s">
        <v>154</v>
      </c>
      <c r="B112">
        <f t="shared" si="2"/>
        <v>11</v>
      </c>
    </row>
    <row r="113" spans="1:2" x14ac:dyDescent="0.25">
      <c r="A113" t="s">
        <v>155</v>
      </c>
      <c r="B113">
        <f t="shared" si="2"/>
        <v>18</v>
      </c>
    </row>
    <row r="114" spans="1:2" x14ac:dyDescent="0.25">
      <c r="A114" t="s">
        <v>156</v>
      </c>
      <c r="B114">
        <f t="shared" si="2"/>
        <v>10</v>
      </c>
    </row>
    <row r="115" spans="1:2" x14ac:dyDescent="0.25">
      <c r="A115" t="s">
        <v>157</v>
      </c>
      <c r="B115">
        <f t="shared" si="2"/>
        <v>12</v>
      </c>
    </row>
    <row r="116" spans="1:2" x14ac:dyDescent="0.25">
      <c r="A116" t="s">
        <v>158</v>
      </c>
      <c r="B116">
        <f t="shared" si="2"/>
        <v>15</v>
      </c>
    </row>
    <row r="117" spans="1:2" x14ac:dyDescent="0.25">
      <c r="A117" t="s">
        <v>159</v>
      </c>
      <c r="B117">
        <f t="shared" si="2"/>
        <v>16</v>
      </c>
    </row>
    <row r="118" spans="1:2" x14ac:dyDescent="0.25">
      <c r="A118" t="s">
        <v>160</v>
      </c>
      <c r="B118">
        <f t="shared" si="2"/>
        <v>13</v>
      </c>
    </row>
    <row r="119" spans="1:2" x14ac:dyDescent="0.25">
      <c r="A119" t="s">
        <v>161</v>
      </c>
      <c r="B119">
        <f t="shared" si="2"/>
        <v>15</v>
      </c>
    </row>
    <row r="120" spans="1:2" x14ac:dyDescent="0.25">
      <c r="A120" t="s">
        <v>162</v>
      </c>
      <c r="B120">
        <f t="shared" si="2"/>
        <v>9</v>
      </c>
    </row>
    <row r="121" spans="1:2" x14ac:dyDescent="0.25">
      <c r="A121" t="s">
        <v>163</v>
      </c>
      <c r="B121">
        <f t="shared" si="2"/>
        <v>16</v>
      </c>
    </row>
    <row r="122" spans="1:2" x14ac:dyDescent="0.25">
      <c r="A122" t="s">
        <v>164</v>
      </c>
      <c r="B122">
        <f t="shared" si="2"/>
        <v>12</v>
      </c>
    </row>
    <row r="123" spans="1:2" x14ac:dyDescent="0.25">
      <c r="A123" t="s">
        <v>165</v>
      </c>
      <c r="B123">
        <f t="shared" si="2"/>
        <v>13</v>
      </c>
    </row>
    <row r="124" spans="1:2" x14ac:dyDescent="0.25">
      <c r="A124" t="s">
        <v>166</v>
      </c>
      <c r="B124">
        <f t="shared" si="2"/>
        <v>12</v>
      </c>
    </row>
    <row r="125" spans="1:2" x14ac:dyDescent="0.25">
      <c r="A125" t="s">
        <v>167</v>
      </c>
      <c r="B125">
        <f t="shared" si="2"/>
        <v>14</v>
      </c>
    </row>
    <row r="126" spans="1:2" x14ac:dyDescent="0.25">
      <c r="A126" t="s">
        <v>168</v>
      </c>
      <c r="B126">
        <f t="shared" si="2"/>
        <v>14</v>
      </c>
    </row>
    <row r="127" spans="1:2" x14ac:dyDescent="0.25">
      <c r="A127" t="s">
        <v>169</v>
      </c>
      <c r="B127">
        <f t="shared" si="2"/>
        <v>13</v>
      </c>
    </row>
    <row r="128" spans="1:2" x14ac:dyDescent="0.25">
      <c r="A128" t="s">
        <v>170</v>
      </c>
      <c r="B128">
        <f t="shared" si="2"/>
        <v>12</v>
      </c>
    </row>
    <row r="129" spans="1:2" x14ac:dyDescent="0.25">
      <c r="A129" t="s">
        <v>170</v>
      </c>
      <c r="B129">
        <f t="shared" si="2"/>
        <v>12</v>
      </c>
    </row>
    <row r="130" spans="1:2" x14ac:dyDescent="0.25">
      <c r="A130" t="s">
        <v>171</v>
      </c>
      <c r="B130">
        <f t="shared" si="2"/>
        <v>14</v>
      </c>
    </row>
    <row r="131" spans="1:2" x14ac:dyDescent="0.25">
      <c r="A131" t="s">
        <v>172</v>
      </c>
      <c r="B131">
        <f t="shared" si="2"/>
        <v>14</v>
      </c>
    </row>
    <row r="132" spans="1:2" x14ac:dyDescent="0.25">
      <c r="A132" t="s">
        <v>172</v>
      </c>
      <c r="B132">
        <f t="shared" si="2"/>
        <v>14</v>
      </c>
    </row>
    <row r="133" spans="1:2" x14ac:dyDescent="0.25">
      <c r="A133" t="s">
        <v>173</v>
      </c>
      <c r="B133">
        <f t="shared" si="2"/>
        <v>13</v>
      </c>
    </row>
    <row r="134" spans="1:2" x14ac:dyDescent="0.25">
      <c r="A134" t="s">
        <v>174</v>
      </c>
      <c r="B134">
        <f t="shared" si="2"/>
        <v>13</v>
      </c>
    </row>
    <row r="135" spans="1:2" x14ac:dyDescent="0.25">
      <c r="A135" t="s">
        <v>174</v>
      </c>
      <c r="B135">
        <f t="shared" si="2"/>
        <v>13</v>
      </c>
    </row>
    <row r="136" spans="1:2" x14ac:dyDescent="0.25">
      <c r="A136" t="s">
        <v>175</v>
      </c>
      <c r="B136">
        <f t="shared" si="2"/>
        <v>13</v>
      </c>
    </row>
    <row r="137" spans="1:2" x14ac:dyDescent="0.25">
      <c r="A137" t="s">
        <v>175</v>
      </c>
      <c r="B137">
        <f t="shared" si="2"/>
        <v>13</v>
      </c>
    </row>
    <row r="138" spans="1:2" x14ac:dyDescent="0.25">
      <c r="A138" t="s">
        <v>176</v>
      </c>
      <c r="B138">
        <f t="shared" si="2"/>
        <v>12</v>
      </c>
    </row>
    <row r="139" spans="1:2" x14ac:dyDescent="0.25">
      <c r="A139" t="s">
        <v>176</v>
      </c>
      <c r="B139">
        <f t="shared" si="2"/>
        <v>12</v>
      </c>
    </row>
    <row r="140" spans="1:2" x14ac:dyDescent="0.25">
      <c r="A140" t="s">
        <v>177</v>
      </c>
      <c r="B140">
        <f t="shared" si="2"/>
        <v>13</v>
      </c>
    </row>
    <row r="141" spans="1:2" x14ac:dyDescent="0.25">
      <c r="A141" t="s">
        <v>177</v>
      </c>
      <c r="B141">
        <f t="shared" si="2"/>
        <v>13</v>
      </c>
    </row>
    <row r="142" spans="1:2" x14ac:dyDescent="0.25">
      <c r="A142" t="s">
        <v>178</v>
      </c>
      <c r="B142">
        <f t="shared" si="2"/>
        <v>14</v>
      </c>
    </row>
    <row r="143" spans="1:2" x14ac:dyDescent="0.25">
      <c r="A143" t="s">
        <v>179</v>
      </c>
      <c r="B143">
        <f t="shared" si="2"/>
        <v>13</v>
      </c>
    </row>
    <row r="144" spans="1:2" x14ac:dyDescent="0.25">
      <c r="A144" t="s">
        <v>180</v>
      </c>
      <c r="B144">
        <f t="shared" si="2"/>
        <v>12</v>
      </c>
    </row>
    <row r="145" spans="1:2" x14ac:dyDescent="0.25">
      <c r="A145" t="s">
        <v>181</v>
      </c>
      <c r="B145">
        <f t="shared" si="2"/>
        <v>14</v>
      </c>
    </row>
    <row r="146" spans="1:2" x14ac:dyDescent="0.25">
      <c r="A146" t="s">
        <v>181</v>
      </c>
      <c r="B146">
        <f t="shared" ref="B146:B209" si="3">LEN(A146)</f>
        <v>14</v>
      </c>
    </row>
    <row r="147" spans="1:2" x14ac:dyDescent="0.25">
      <c r="A147" t="s">
        <v>182</v>
      </c>
      <c r="B147">
        <f t="shared" si="3"/>
        <v>17</v>
      </c>
    </row>
    <row r="148" spans="1:2" x14ac:dyDescent="0.25">
      <c r="A148" t="s">
        <v>183</v>
      </c>
      <c r="B148">
        <f t="shared" si="3"/>
        <v>12</v>
      </c>
    </row>
    <row r="149" spans="1:2" x14ac:dyDescent="0.25">
      <c r="A149" t="s">
        <v>184</v>
      </c>
      <c r="B149">
        <f t="shared" si="3"/>
        <v>11</v>
      </c>
    </row>
    <row r="150" spans="1:2" x14ac:dyDescent="0.25">
      <c r="A150" t="s">
        <v>185</v>
      </c>
      <c r="B150">
        <f t="shared" si="3"/>
        <v>17</v>
      </c>
    </row>
    <row r="151" spans="1:2" x14ac:dyDescent="0.25">
      <c r="A151" t="s">
        <v>186</v>
      </c>
      <c r="B151">
        <f t="shared" si="3"/>
        <v>10</v>
      </c>
    </row>
    <row r="152" spans="1:2" x14ac:dyDescent="0.25">
      <c r="A152" t="s">
        <v>187</v>
      </c>
      <c r="B152">
        <f t="shared" si="3"/>
        <v>11</v>
      </c>
    </row>
    <row r="153" spans="1:2" x14ac:dyDescent="0.25">
      <c r="A153" t="s">
        <v>188</v>
      </c>
      <c r="B153">
        <f t="shared" si="3"/>
        <v>13</v>
      </c>
    </row>
    <row r="154" spans="1:2" x14ac:dyDescent="0.25">
      <c r="A154" t="s">
        <v>189</v>
      </c>
      <c r="B154">
        <f t="shared" si="3"/>
        <v>13</v>
      </c>
    </row>
    <row r="155" spans="1:2" x14ac:dyDescent="0.25">
      <c r="A155" t="s">
        <v>190</v>
      </c>
      <c r="B155">
        <f t="shared" si="3"/>
        <v>20</v>
      </c>
    </row>
    <row r="156" spans="1:2" x14ac:dyDescent="0.25">
      <c r="A156" t="s">
        <v>191</v>
      </c>
      <c r="B156">
        <f t="shared" si="3"/>
        <v>13</v>
      </c>
    </row>
    <row r="157" spans="1:2" x14ac:dyDescent="0.25">
      <c r="A157" t="s">
        <v>192</v>
      </c>
      <c r="B157">
        <f t="shared" si="3"/>
        <v>13</v>
      </c>
    </row>
    <row r="158" spans="1:2" x14ac:dyDescent="0.25">
      <c r="A158" t="s">
        <v>193</v>
      </c>
      <c r="B158">
        <f t="shared" si="3"/>
        <v>12</v>
      </c>
    </row>
    <row r="159" spans="1:2" x14ac:dyDescent="0.25">
      <c r="A159" t="s">
        <v>193</v>
      </c>
      <c r="B159">
        <f t="shared" si="3"/>
        <v>12</v>
      </c>
    </row>
    <row r="160" spans="1:2" x14ac:dyDescent="0.25">
      <c r="A160" t="s">
        <v>194</v>
      </c>
      <c r="B160">
        <f t="shared" si="3"/>
        <v>12</v>
      </c>
    </row>
    <row r="161" spans="1:2" x14ac:dyDescent="0.25">
      <c r="A161" t="s">
        <v>195</v>
      </c>
      <c r="B161">
        <f t="shared" si="3"/>
        <v>12</v>
      </c>
    </row>
    <row r="162" spans="1:2" x14ac:dyDescent="0.25">
      <c r="A162" t="s">
        <v>196</v>
      </c>
      <c r="B162">
        <f t="shared" si="3"/>
        <v>12</v>
      </c>
    </row>
    <row r="163" spans="1:2" x14ac:dyDescent="0.25">
      <c r="A163" t="s">
        <v>197</v>
      </c>
      <c r="B163">
        <f t="shared" si="3"/>
        <v>12</v>
      </c>
    </row>
    <row r="164" spans="1:2" x14ac:dyDescent="0.25">
      <c r="A164" t="s">
        <v>198</v>
      </c>
      <c r="B164">
        <f t="shared" si="3"/>
        <v>13</v>
      </c>
    </row>
    <row r="165" spans="1:2" x14ac:dyDescent="0.25">
      <c r="A165" t="s">
        <v>199</v>
      </c>
      <c r="B165">
        <f t="shared" si="3"/>
        <v>13</v>
      </c>
    </row>
    <row r="166" spans="1:2" x14ac:dyDescent="0.25">
      <c r="A166" t="s">
        <v>199</v>
      </c>
      <c r="B166">
        <f t="shared" si="3"/>
        <v>13</v>
      </c>
    </row>
    <row r="167" spans="1:2" x14ac:dyDescent="0.25">
      <c r="A167" t="s">
        <v>200</v>
      </c>
      <c r="B167">
        <f t="shared" si="3"/>
        <v>13</v>
      </c>
    </row>
    <row r="168" spans="1:2" x14ac:dyDescent="0.25">
      <c r="A168" t="s">
        <v>200</v>
      </c>
      <c r="B168">
        <f t="shared" si="3"/>
        <v>13</v>
      </c>
    </row>
    <row r="169" spans="1:2" x14ac:dyDescent="0.25">
      <c r="A169" t="s">
        <v>201</v>
      </c>
      <c r="B169">
        <f t="shared" si="3"/>
        <v>13</v>
      </c>
    </row>
    <row r="170" spans="1:2" x14ac:dyDescent="0.25">
      <c r="A170" t="s">
        <v>201</v>
      </c>
      <c r="B170">
        <f t="shared" si="3"/>
        <v>13</v>
      </c>
    </row>
    <row r="171" spans="1:2" x14ac:dyDescent="0.25">
      <c r="A171" t="s">
        <v>202</v>
      </c>
      <c r="B171">
        <f t="shared" si="3"/>
        <v>13</v>
      </c>
    </row>
    <row r="172" spans="1:2" x14ac:dyDescent="0.25">
      <c r="A172" t="s">
        <v>203</v>
      </c>
      <c r="B172">
        <f t="shared" si="3"/>
        <v>20</v>
      </c>
    </row>
    <row r="173" spans="1:2" x14ac:dyDescent="0.25">
      <c r="A173" t="s">
        <v>130</v>
      </c>
      <c r="B173">
        <f t="shared" si="3"/>
        <v>13</v>
      </c>
    </row>
    <row r="174" spans="1:2" x14ac:dyDescent="0.25">
      <c r="A174" t="s">
        <v>130</v>
      </c>
      <c r="B174">
        <f t="shared" si="3"/>
        <v>13</v>
      </c>
    </row>
    <row r="175" spans="1:2" x14ac:dyDescent="0.25">
      <c r="A175" t="s">
        <v>130</v>
      </c>
      <c r="B175">
        <f t="shared" si="3"/>
        <v>13</v>
      </c>
    </row>
    <row r="176" spans="1:2" x14ac:dyDescent="0.25">
      <c r="A176" t="s">
        <v>130</v>
      </c>
      <c r="B176">
        <f t="shared" si="3"/>
        <v>13</v>
      </c>
    </row>
    <row r="177" spans="1:2" x14ac:dyDescent="0.25">
      <c r="A177" t="s">
        <v>130</v>
      </c>
      <c r="B177">
        <f t="shared" si="3"/>
        <v>13</v>
      </c>
    </row>
    <row r="178" spans="1:2" x14ac:dyDescent="0.25">
      <c r="A178" t="s">
        <v>130</v>
      </c>
      <c r="B178">
        <f t="shared" si="3"/>
        <v>13</v>
      </c>
    </row>
    <row r="179" spans="1:2" x14ac:dyDescent="0.25">
      <c r="A179" t="s">
        <v>204</v>
      </c>
      <c r="B179">
        <f t="shared" si="3"/>
        <v>13</v>
      </c>
    </row>
    <row r="180" spans="1:2" x14ac:dyDescent="0.25">
      <c r="A180" t="s">
        <v>205</v>
      </c>
      <c r="B180">
        <f t="shared" si="3"/>
        <v>13</v>
      </c>
    </row>
    <row r="181" spans="1:2" x14ac:dyDescent="0.25">
      <c r="A181" t="s">
        <v>206</v>
      </c>
      <c r="B181">
        <f t="shared" si="3"/>
        <v>13</v>
      </c>
    </row>
    <row r="182" spans="1:2" x14ac:dyDescent="0.25">
      <c r="A182" t="s">
        <v>207</v>
      </c>
      <c r="B182">
        <f t="shared" si="3"/>
        <v>13</v>
      </c>
    </row>
    <row r="183" spans="1:2" x14ac:dyDescent="0.25">
      <c r="A183" t="s">
        <v>208</v>
      </c>
      <c r="B183">
        <f t="shared" si="3"/>
        <v>13</v>
      </c>
    </row>
    <row r="184" spans="1:2" x14ac:dyDescent="0.25">
      <c r="A184" t="s">
        <v>209</v>
      </c>
      <c r="B184">
        <f t="shared" si="3"/>
        <v>13</v>
      </c>
    </row>
    <row r="185" spans="1:2" x14ac:dyDescent="0.25">
      <c r="A185" t="s">
        <v>130</v>
      </c>
      <c r="B185">
        <f t="shared" si="3"/>
        <v>13</v>
      </c>
    </row>
    <row r="186" spans="1:2" x14ac:dyDescent="0.25">
      <c r="A186" t="s">
        <v>210</v>
      </c>
      <c r="B186">
        <f t="shared" si="3"/>
        <v>12</v>
      </c>
    </row>
    <row r="187" spans="1:2" x14ac:dyDescent="0.25">
      <c r="A187" t="s">
        <v>211</v>
      </c>
      <c r="B187">
        <f t="shared" si="3"/>
        <v>13</v>
      </c>
    </row>
    <row r="188" spans="1:2" x14ac:dyDescent="0.25">
      <c r="A188" t="s">
        <v>212</v>
      </c>
      <c r="B188">
        <f t="shared" si="3"/>
        <v>13</v>
      </c>
    </row>
    <row r="189" spans="1:2" x14ac:dyDescent="0.25">
      <c r="A189" t="s">
        <v>213</v>
      </c>
      <c r="B189">
        <f t="shared" si="3"/>
        <v>14</v>
      </c>
    </row>
    <row r="190" spans="1:2" x14ac:dyDescent="0.25">
      <c r="A190" t="s">
        <v>214</v>
      </c>
      <c r="B190">
        <f t="shared" si="3"/>
        <v>12</v>
      </c>
    </row>
    <row r="191" spans="1:2" x14ac:dyDescent="0.25">
      <c r="A191" t="s">
        <v>215</v>
      </c>
      <c r="B191">
        <f t="shared" si="3"/>
        <v>11</v>
      </c>
    </row>
    <row r="192" spans="1:2" x14ac:dyDescent="0.25">
      <c r="A192" t="s">
        <v>216</v>
      </c>
      <c r="B192">
        <f t="shared" si="3"/>
        <v>14</v>
      </c>
    </row>
    <row r="193" spans="1:2" x14ac:dyDescent="0.25">
      <c r="A193" t="s">
        <v>217</v>
      </c>
      <c r="B193">
        <f t="shared" si="3"/>
        <v>14</v>
      </c>
    </row>
    <row r="194" spans="1:2" x14ac:dyDescent="0.25">
      <c r="A194" t="s">
        <v>218</v>
      </c>
      <c r="B194">
        <f t="shared" si="3"/>
        <v>14</v>
      </c>
    </row>
    <row r="195" spans="1:2" x14ac:dyDescent="0.25">
      <c r="A195" t="s">
        <v>219</v>
      </c>
      <c r="B195">
        <f t="shared" si="3"/>
        <v>13</v>
      </c>
    </row>
    <row r="196" spans="1:2" x14ac:dyDescent="0.25">
      <c r="A196" t="s">
        <v>220</v>
      </c>
      <c r="B196">
        <f t="shared" si="3"/>
        <v>15</v>
      </c>
    </row>
    <row r="197" spans="1:2" x14ac:dyDescent="0.25">
      <c r="A197" t="s">
        <v>221</v>
      </c>
      <c r="B197">
        <f t="shared" si="3"/>
        <v>14</v>
      </c>
    </row>
    <row r="198" spans="1:2" x14ac:dyDescent="0.25">
      <c r="A198" t="s">
        <v>222</v>
      </c>
      <c r="B198">
        <f t="shared" si="3"/>
        <v>12</v>
      </c>
    </row>
    <row r="199" spans="1:2" x14ac:dyDescent="0.25">
      <c r="A199" t="s">
        <v>223</v>
      </c>
      <c r="B199">
        <f t="shared" si="3"/>
        <v>12</v>
      </c>
    </row>
    <row r="200" spans="1:2" x14ac:dyDescent="0.25">
      <c r="A200" t="s">
        <v>224</v>
      </c>
      <c r="B200">
        <f t="shared" si="3"/>
        <v>15</v>
      </c>
    </row>
    <row r="201" spans="1:2" x14ac:dyDescent="0.25">
      <c r="A201" t="s">
        <v>225</v>
      </c>
      <c r="B201">
        <f t="shared" si="3"/>
        <v>12</v>
      </c>
    </row>
    <row r="202" spans="1:2" x14ac:dyDescent="0.25">
      <c r="A202" t="s">
        <v>226</v>
      </c>
      <c r="B202">
        <f t="shared" si="3"/>
        <v>14</v>
      </c>
    </row>
    <row r="203" spans="1:2" x14ac:dyDescent="0.25">
      <c r="A203" t="s">
        <v>227</v>
      </c>
      <c r="B203">
        <f t="shared" si="3"/>
        <v>14</v>
      </c>
    </row>
    <row r="204" spans="1:2" x14ac:dyDescent="0.25">
      <c r="A204" t="s">
        <v>228</v>
      </c>
      <c r="B204">
        <f t="shared" si="3"/>
        <v>15</v>
      </c>
    </row>
    <row r="205" spans="1:2" x14ac:dyDescent="0.25">
      <c r="A205" t="s">
        <v>229</v>
      </c>
      <c r="B205">
        <f t="shared" si="3"/>
        <v>15</v>
      </c>
    </row>
    <row r="206" spans="1:2" x14ac:dyDescent="0.25">
      <c r="A206" t="s">
        <v>230</v>
      </c>
      <c r="B206">
        <f t="shared" si="3"/>
        <v>12</v>
      </c>
    </row>
    <row r="207" spans="1:2" x14ac:dyDescent="0.25">
      <c r="A207" t="s">
        <v>130</v>
      </c>
      <c r="B207">
        <f t="shared" si="3"/>
        <v>13</v>
      </c>
    </row>
    <row r="208" spans="1:2" x14ac:dyDescent="0.25">
      <c r="A208" t="s">
        <v>231</v>
      </c>
      <c r="B208">
        <f t="shared" si="3"/>
        <v>12</v>
      </c>
    </row>
    <row r="209" spans="1:2" x14ac:dyDescent="0.25">
      <c r="A209" t="s">
        <v>232</v>
      </c>
      <c r="B209">
        <f t="shared" si="3"/>
        <v>15</v>
      </c>
    </row>
    <row r="210" spans="1:2" x14ac:dyDescent="0.25">
      <c r="A210" t="s">
        <v>233</v>
      </c>
      <c r="B210">
        <f t="shared" ref="B210:B228" si="4">LEN(A210)</f>
        <v>17</v>
      </c>
    </row>
    <row r="211" spans="1:2" x14ac:dyDescent="0.25">
      <c r="A211" t="s">
        <v>234</v>
      </c>
      <c r="B211">
        <f t="shared" si="4"/>
        <v>15</v>
      </c>
    </row>
    <row r="212" spans="1:2" x14ac:dyDescent="0.25">
      <c r="A212" t="s">
        <v>235</v>
      </c>
      <c r="B212">
        <f t="shared" si="4"/>
        <v>17</v>
      </c>
    </row>
    <row r="213" spans="1:2" x14ac:dyDescent="0.25">
      <c r="A213" t="s">
        <v>236</v>
      </c>
      <c r="B213">
        <f t="shared" si="4"/>
        <v>12</v>
      </c>
    </row>
    <row r="214" spans="1:2" x14ac:dyDescent="0.25">
      <c r="A214" t="s">
        <v>237</v>
      </c>
      <c r="B214">
        <f t="shared" si="4"/>
        <v>12</v>
      </c>
    </row>
    <row r="215" spans="1:2" x14ac:dyDescent="0.25">
      <c r="A215" t="s">
        <v>238</v>
      </c>
      <c r="B215">
        <f t="shared" si="4"/>
        <v>15</v>
      </c>
    </row>
    <row r="216" spans="1:2" x14ac:dyDescent="0.25">
      <c r="A216" t="s">
        <v>239</v>
      </c>
      <c r="B216">
        <f t="shared" si="4"/>
        <v>13</v>
      </c>
    </row>
    <row r="217" spans="1:2" x14ac:dyDescent="0.25">
      <c r="A217" t="s">
        <v>240</v>
      </c>
      <c r="B217">
        <f t="shared" si="4"/>
        <v>14</v>
      </c>
    </row>
    <row r="218" spans="1:2" x14ac:dyDescent="0.25">
      <c r="A218" t="s">
        <v>241</v>
      </c>
      <c r="B218">
        <f t="shared" si="4"/>
        <v>14</v>
      </c>
    </row>
    <row r="219" spans="1:2" x14ac:dyDescent="0.25">
      <c r="A219" t="s">
        <v>242</v>
      </c>
      <c r="B219">
        <f t="shared" si="4"/>
        <v>14</v>
      </c>
    </row>
    <row r="220" spans="1:2" x14ac:dyDescent="0.25">
      <c r="A220" t="s">
        <v>243</v>
      </c>
      <c r="B220">
        <f t="shared" si="4"/>
        <v>13</v>
      </c>
    </row>
    <row r="221" spans="1:2" x14ac:dyDescent="0.25">
      <c r="A221" t="s">
        <v>244</v>
      </c>
      <c r="B221">
        <f t="shared" si="4"/>
        <v>13</v>
      </c>
    </row>
    <row r="222" spans="1:2" x14ac:dyDescent="0.25">
      <c r="A222" t="s">
        <v>245</v>
      </c>
      <c r="B222">
        <f t="shared" si="4"/>
        <v>13</v>
      </c>
    </row>
    <row r="223" spans="1:2" x14ac:dyDescent="0.25">
      <c r="A223" t="s">
        <v>246</v>
      </c>
      <c r="B223">
        <f t="shared" si="4"/>
        <v>12</v>
      </c>
    </row>
    <row r="224" spans="1:2" x14ac:dyDescent="0.25">
      <c r="A224" t="s">
        <v>247</v>
      </c>
      <c r="B224">
        <f t="shared" si="4"/>
        <v>14</v>
      </c>
    </row>
    <row r="225" spans="1:2" x14ac:dyDescent="0.25">
      <c r="A225" t="s">
        <v>248</v>
      </c>
      <c r="B225">
        <f t="shared" si="4"/>
        <v>14</v>
      </c>
    </row>
    <row r="226" spans="1:2" x14ac:dyDescent="0.25">
      <c r="A226" t="s">
        <v>249</v>
      </c>
      <c r="B226">
        <f t="shared" si="4"/>
        <v>13</v>
      </c>
    </row>
    <row r="227" spans="1:2" x14ac:dyDescent="0.25">
      <c r="A227" t="s">
        <v>250</v>
      </c>
      <c r="B227">
        <f t="shared" si="4"/>
        <v>12</v>
      </c>
    </row>
    <row r="228" spans="1:2" x14ac:dyDescent="0.25">
      <c r="A228" t="s">
        <v>251</v>
      </c>
      <c r="B228">
        <f t="shared" si="4"/>
        <v>12</v>
      </c>
    </row>
    <row r="229" spans="1:2" hidden="1" x14ac:dyDescent="0.25">
      <c r="A229" t="s">
        <v>30</v>
      </c>
    </row>
    <row r="230" spans="1:2" hidden="1" x14ac:dyDescent="0.25">
      <c r="A230" t="s">
        <v>30</v>
      </c>
    </row>
    <row r="231" spans="1:2" hidden="1" x14ac:dyDescent="0.25">
      <c r="A231" t="s">
        <v>30</v>
      </c>
    </row>
    <row r="232" spans="1:2" hidden="1" x14ac:dyDescent="0.25">
      <c r="A232" t="s">
        <v>30</v>
      </c>
    </row>
    <row r="233" spans="1:2" hidden="1" x14ac:dyDescent="0.25">
      <c r="A233" t="s">
        <v>30</v>
      </c>
    </row>
    <row r="234" spans="1:2" hidden="1" x14ac:dyDescent="0.25">
      <c r="A234" t="s">
        <v>30</v>
      </c>
    </row>
    <row r="235" spans="1:2" hidden="1" x14ac:dyDescent="0.25">
      <c r="A235" t="s">
        <v>30</v>
      </c>
    </row>
    <row r="236" spans="1:2" hidden="1" x14ac:dyDescent="0.25">
      <c r="A236" t="s">
        <v>30</v>
      </c>
    </row>
    <row r="237" spans="1:2" hidden="1" x14ac:dyDescent="0.25">
      <c r="A237" t="s">
        <v>30</v>
      </c>
    </row>
    <row r="238" spans="1:2" hidden="1" x14ac:dyDescent="0.25">
      <c r="A238" t="s">
        <v>30</v>
      </c>
    </row>
    <row r="239" spans="1:2" hidden="1" x14ac:dyDescent="0.25">
      <c r="A239" t="s">
        <v>30</v>
      </c>
    </row>
    <row r="240" spans="1:2" hidden="1" x14ac:dyDescent="0.25">
      <c r="A240" t="s">
        <v>30</v>
      </c>
    </row>
    <row r="241" spans="1:2" hidden="1" x14ac:dyDescent="0.25">
      <c r="A241" t="s">
        <v>30</v>
      </c>
    </row>
    <row r="242" spans="1:2" x14ac:dyDescent="0.25">
      <c r="A242" t="s">
        <v>265</v>
      </c>
      <c r="B242">
        <f t="shared" ref="B242:B305" si="5">LEN(A242)</f>
        <v>14</v>
      </c>
    </row>
    <row r="243" spans="1:2" x14ac:dyDescent="0.25">
      <c r="A243" t="s">
        <v>266</v>
      </c>
      <c r="B243">
        <f t="shared" si="5"/>
        <v>12</v>
      </c>
    </row>
    <row r="244" spans="1:2" x14ac:dyDescent="0.25">
      <c r="A244" t="s">
        <v>267</v>
      </c>
      <c r="B244">
        <f t="shared" si="5"/>
        <v>14</v>
      </c>
    </row>
    <row r="245" spans="1:2" x14ac:dyDescent="0.25">
      <c r="A245" t="s">
        <v>268</v>
      </c>
      <c r="B245">
        <f t="shared" si="5"/>
        <v>13</v>
      </c>
    </row>
    <row r="246" spans="1:2" x14ac:dyDescent="0.25">
      <c r="A246" t="s">
        <v>269</v>
      </c>
      <c r="B246">
        <f t="shared" si="5"/>
        <v>18</v>
      </c>
    </row>
    <row r="247" spans="1:2" x14ac:dyDescent="0.25">
      <c r="A247" t="s">
        <v>270</v>
      </c>
      <c r="B247">
        <f t="shared" si="5"/>
        <v>16</v>
      </c>
    </row>
    <row r="248" spans="1:2" x14ac:dyDescent="0.25">
      <c r="A248" t="s">
        <v>271</v>
      </c>
      <c r="B248">
        <f t="shared" si="5"/>
        <v>16</v>
      </c>
    </row>
    <row r="249" spans="1:2" x14ac:dyDescent="0.25">
      <c r="A249" t="s">
        <v>272</v>
      </c>
      <c r="B249">
        <f t="shared" si="5"/>
        <v>16</v>
      </c>
    </row>
    <row r="250" spans="1:2" x14ac:dyDescent="0.25">
      <c r="A250" t="s">
        <v>273</v>
      </c>
      <c r="B250">
        <f t="shared" si="5"/>
        <v>17</v>
      </c>
    </row>
    <row r="251" spans="1:2" x14ac:dyDescent="0.25">
      <c r="A251" t="s">
        <v>274</v>
      </c>
      <c r="B251">
        <f t="shared" si="5"/>
        <v>16</v>
      </c>
    </row>
    <row r="252" spans="1:2" x14ac:dyDescent="0.25">
      <c r="A252" t="s">
        <v>275</v>
      </c>
      <c r="B252">
        <f t="shared" si="5"/>
        <v>14</v>
      </c>
    </row>
    <row r="253" spans="1:2" x14ac:dyDescent="0.25">
      <c r="A253" t="s">
        <v>276</v>
      </c>
      <c r="B253">
        <f t="shared" si="5"/>
        <v>10</v>
      </c>
    </row>
    <row r="254" spans="1:2" x14ac:dyDescent="0.25">
      <c r="A254" t="s">
        <v>277</v>
      </c>
      <c r="B254">
        <f t="shared" si="5"/>
        <v>17</v>
      </c>
    </row>
    <row r="255" spans="1:2" x14ac:dyDescent="0.25">
      <c r="A255" t="s">
        <v>278</v>
      </c>
      <c r="B255">
        <f t="shared" si="5"/>
        <v>14</v>
      </c>
    </row>
    <row r="256" spans="1:2" x14ac:dyDescent="0.25">
      <c r="A256" t="s">
        <v>279</v>
      </c>
      <c r="B256">
        <f t="shared" si="5"/>
        <v>13</v>
      </c>
    </row>
    <row r="257" spans="1:2" x14ac:dyDescent="0.25">
      <c r="A257" t="s">
        <v>280</v>
      </c>
      <c r="B257">
        <f t="shared" si="5"/>
        <v>14</v>
      </c>
    </row>
    <row r="258" spans="1:2" x14ac:dyDescent="0.25">
      <c r="A258" t="s">
        <v>281</v>
      </c>
      <c r="B258">
        <f t="shared" si="5"/>
        <v>13</v>
      </c>
    </row>
    <row r="259" spans="1:2" x14ac:dyDescent="0.25">
      <c r="A259" t="s">
        <v>282</v>
      </c>
      <c r="B259">
        <f t="shared" si="5"/>
        <v>15</v>
      </c>
    </row>
    <row r="260" spans="1:2" x14ac:dyDescent="0.25">
      <c r="A260" t="s">
        <v>283</v>
      </c>
      <c r="B260">
        <f t="shared" si="5"/>
        <v>15</v>
      </c>
    </row>
    <row r="261" spans="1:2" x14ac:dyDescent="0.25">
      <c r="A261" t="s">
        <v>284</v>
      </c>
      <c r="B261">
        <f t="shared" si="5"/>
        <v>14</v>
      </c>
    </row>
    <row r="262" spans="1:2" x14ac:dyDescent="0.25">
      <c r="A262" t="s">
        <v>285</v>
      </c>
      <c r="B262">
        <f t="shared" si="5"/>
        <v>14</v>
      </c>
    </row>
    <row r="263" spans="1:2" x14ac:dyDescent="0.25">
      <c r="A263" t="s">
        <v>286</v>
      </c>
      <c r="B263">
        <f t="shared" si="5"/>
        <v>15</v>
      </c>
    </row>
    <row r="264" spans="1:2" x14ac:dyDescent="0.25">
      <c r="A264" t="s">
        <v>287</v>
      </c>
      <c r="B264">
        <f t="shared" si="5"/>
        <v>17</v>
      </c>
    </row>
    <row r="265" spans="1:2" x14ac:dyDescent="0.25">
      <c r="A265" t="s">
        <v>288</v>
      </c>
      <c r="B265">
        <f t="shared" si="5"/>
        <v>14</v>
      </c>
    </row>
    <row r="266" spans="1:2" x14ac:dyDescent="0.25">
      <c r="A266" t="s">
        <v>289</v>
      </c>
      <c r="B266">
        <f t="shared" si="5"/>
        <v>14</v>
      </c>
    </row>
    <row r="267" spans="1:2" x14ac:dyDescent="0.25">
      <c r="A267" t="s">
        <v>290</v>
      </c>
      <c r="B267">
        <f t="shared" si="5"/>
        <v>15</v>
      </c>
    </row>
    <row r="268" spans="1:2" x14ac:dyDescent="0.25">
      <c r="A268" t="s">
        <v>291</v>
      </c>
      <c r="B268">
        <f t="shared" si="5"/>
        <v>12</v>
      </c>
    </row>
    <row r="269" spans="1:2" x14ac:dyDescent="0.25">
      <c r="A269" t="s">
        <v>292</v>
      </c>
      <c r="B269">
        <f t="shared" si="5"/>
        <v>13</v>
      </c>
    </row>
    <row r="270" spans="1:2" x14ac:dyDescent="0.25">
      <c r="A270" t="s">
        <v>293</v>
      </c>
      <c r="B270">
        <f t="shared" si="5"/>
        <v>14</v>
      </c>
    </row>
    <row r="271" spans="1:2" x14ac:dyDescent="0.25">
      <c r="A271" t="s">
        <v>294</v>
      </c>
      <c r="B271">
        <f t="shared" si="5"/>
        <v>13</v>
      </c>
    </row>
    <row r="272" spans="1:2" x14ac:dyDescent="0.25">
      <c r="A272" t="s">
        <v>295</v>
      </c>
      <c r="B272">
        <f t="shared" si="5"/>
        <v>12</v>
      </c>
    </row>
    <row r="273" spans="1:2" x14ac:dyDescent="0.25">
      <c r="A273" t="s">
        <v>296</v>
      </c>
      <c r="B273">
        <f t="shared" si="5"/>
        <v>14</v>
      </c>
    </row>
    <row r="274" spans="1:2" x14ac:dyDescent="0.25">
      <c r="A274" t="s">
        <v>297</v>
      </c>
      <c r="B274">
        <f t="shared" si="5"/>
        <v>13</v>
      </c>
    </row>
    <row r="275" spans="1:2" x14ac:dyDescent="0.25">
      <c r="A275" t="s">
        <v>298</v>
      </c>
      <c r="B275">
        <f t="shared" si="5"/>
        <v>15</v>
      </c>
    </row>
    <row r="276" spans="1:2" x14ac:dyDescent="0.25">
      <c r="A276" t="s">
        <v>299</v>
      </c>
      <c r="B276">
        <f t="shared" si="5"/>
        <v>15</v>
      </c>
    </row>
    <row r="277" spans="1:2" x14ac:dyDescent="0.25">
      <c r="A277" t="s">
        <v>300</v>
      </c>
      <c r="B277">
        <f t="shared" si="5"/>
        <v>11</v>
      </c>
    </row>
    <row r="278" spans="1:2" x14ac:dyDescent="0.25">
      <c r="A278" t="s">
        <v>301</v>
      </c>
      <c r="B278">
        <f t="shared" si="5"/>
        <v>15</v>
      </c>
    </row>
    <row r="279" spans="1:2" x14ac:dyDescent="0.25">
      <c r="A279" t="s">
        <v>302</v>
      </c>
      <c r="B279">
        <f t="shared" si="5"/>
        <v>15</v>
      </c>
    </row>
    <row r="280" spans="1:2" x14ac:dyDescent="0.25">
      <c r="A280" t="s">
        <v>303</v>
      </c>
      <c r="B280">
        <f t="shared" si="5"/>
        <v>13</v>
      </c>
    </row>
    <row r="281" spans="1:2" x14ac:dyDescent="0.25">
      <c r="A281" t="s">
        <v>303</v>
      </c>
      <c r="B281">
        <f t="shared" si="5"/>
        <v>13</v>
      </c>
    </row>
    <row r="282" spans="1:2" x14ac:dyDescent="0.25">
      <c r="A282" t="s">
        <v>304</v>
      </c>
      <c r="B282">
        <f t="shared" si="5"/>
        <v>15</v>
      </c>
    </row>
    <row r="283" spans="1:2" x14ac:dyDescent="0.25">
      <c r="A283" t="s">
        <v>305</v>
      </c>
      <c r="B283">
        <f t="shared" si="5"/>
        <v>13</v>
      </c>
    </row>
    <row r="284" spans="1:2" x14ac:dyDescent="0.25">
      <c r="A284" t="s">
        <v>306</v>
      </c>
      <c r="B284">
        <f t="shared" si="5"/>
        <v>13</v>
      </c>
    </row>
    <row r="285" spans="1:2" x14ac:dyDescent="0.25">
      <c r="A285" t="s">
        <v>307</v>
      </c>
      <c r="B285">
        <f t="shared" si="5"/>
        <v>12</v>
      </c>
    </row>
    <row r="286" spans="1:2" x14ac:dyDescent="0.25">
      <c r="A286" t="s">
        <v>308</v>
      </c>
      <c r="B286">
        <f t="shared" si="5"/>
        <v>14</v>
      </c>
    </row>
    <row r="287" spans="1:2" x14ac:dyDescent="0.25">
      <c r="A287" t="s">
        <v>309</v>
      </c>
      <c r="B287">
        <f t="shared" si="5"/>
        <v>13</v>
      </c>
    </row>
    <row r="288" spans="1:2" x14ac:dyDescent="0.25">
      <c r="A288" t="s">
        <v>310</v>
      </c>
      <c r="B288">
        <f t="shared" si="5"/>
        <v>14</v>
      </c>
    </row>
    <row r="289" spans="1:2" x14ac:dyDescent="0.25">
      <c r="A289" t="s">
        <v>311</v>
      </c>
      <c r="B289">
        <f t="shared" si="5"/>
        <v>16</v>
      </c>
    </row>
    <row r="290" spans="1:2" x14ac:dyDescent="0.25">
      <c r="A290" t="s">
        <v>312</v>
      </c>
      <c r="B290">
        <f t="shared" si="5"/>
        <v>14</v>
      </c>
    </row>
    <row r="291" spans="1:2" x14ac:dyDescent="0.25">
      <c r="A291" t="s">
        <v>313</v>
      </c>
      <c r="B291">
        <f t="shared" si="5"/>
        <v>11</v>
      </c>
    </row>
    <row r="292" spans="1:2" x14ac:dyDescent="0.25">
      <c r="A292" t="s">
        <v>314</v>
      </c>
      <c r="B292">
        <f t="shared" si="5"/>
        <v>13</v>
      </c>
    </row>
    <row r="293" spans="1:2" x14ac:dyDescent="0.25">
      <c r="A293" t="s">
        <v>315</v>
      </c>
      <c r="B293">
        <f t="shared" si="5"/>
        <v>14</v>
      </c>
    </row>
    <row r="294" spans="1:2" x14ac:dyDescent="0.25">
      <c r="A294" t="s">
        <v>315</v>
      </c>
      <c r="B294">
        <f t="shared" si="5"/>
        <v>14</v>
      </c>
    </row>
    <row r="295" spans="1:2" x14ac:dyDescent="0.25">
      <c r="A295" t="s">
        <v>316</v>
      </c>
      <c r="B295">
        <f t="shared" si="5"/>
        <v>16</v>
      </c>
    </row>
    <row r="296" spans="1:2" x14ac:dyDescent="0.25">
      <c r="A296" t="s">
        <v>317</v>
      </c>
      <c r="B296">
        <f t="shared" si="5"/>
        <v>14</v>
      </c>
    </row>
    <row r="297" spans="1:2" x14ac:dyDescent="0.25">
      <c r="A297" t="s">
        <v>318</v>
      </c>
      <c r="B297">
        <f t="shared" si="5"/>
        <v>17</v>
      </c>
    </row>
    <row r="298" spans="1:2" x14ac:dyDescent="0.25">
      <c r="A298" t="s">
        <v>319</v>
      </c>
      <c r="B298">
        <f t="shared" si="5"/>
        <v>15</v>
      </c>
    </row>
    <row r="299" spans="1:2" x14ac:dyDescent="0.25">
      <c r="A299" t="s">
        <v>320</v>
      </c>
      <c r="B299">
        <f t="shared" si="5"/>
        <v>14</v>
      </c>
    </row>
    <row r="300" spans="1:2" x14ac:dyDescent="0.25">
      <c r="A300" t="s">
        <v>321</v>
      </c>
      <c r="B300">
        <f t="shared" si="5"/>
        <v>16</v>
      </c>
    </row>
    <row r="301" spans="1:2" x14ac:dyDescent="0.25">
      <c r="A301" t="s">
        <v>322</v>
      </c>
      <c r="B301">
        <f t="shared" si="5"/>
        <v>14</v>
      </c>
    </row>
    <row r="302" spans="1:2" x14ac:dyDescent="0.25">
      <c r="A302" t="s">
        <v>323</v>
      </c>
      <c r="B302">
        <f t="shared" si="5"/>
        <v>14</v>
      </c>
    </row>
    <row r="303" spans="1:2" x14ac:dyDescent="0.25">
      <c r="A303" t="s">
        <v>325</v>
      </c>
      <c r="B303">
        <f t="shared" si="5"/>
        <v>17</v>
      </c>
    </row>
    <row r="304" spans="1:2" x14ac:dyDescent="0.25">
      <c r="A304" t="s">
        <v>325</v>
      </c>
      <c r="B304">
        <f t="shared" si="5"/>
        <v>17</v>
      </c>
    </row>
    <row r="305" spans="1:2" x14ac:dyDescent="0.25">
      <c r="A305" t="s">
        <v>325</v>
      </c>
      <c r="B305">
        <f t="shared" si="5"/>
        <v>17</v>
      </c>
    </row>
    <row r="306" spans="1:2" x14ac:dyDescent="0.25">
      <c r="A306" t="s">
        <v>325</v>
      </c>
      <c r="B306">
        <f t="shared" ref="B306:B369" si="6">LEN(A306)</f>
        <v>17</v>
      </c>
    </row>
    <row r="307" spans="1:2" x14ac:dyDescent="0.25">
      <c r="A307" t="s">
        <v>325</v>
      </c>
      <c r="B307">
        <f t="shared" si="6"/>
        <v>17</v>
      </c>
    </row>
    <row r="308" spans="1:2" x14ac:dyDescent="0.25">
      <c r="A308" t="s">
        <v>325</v>
      </c>
      <c r="B308">
        <f t="shared" si="6"/>
        <v>17</v>
      </c>
    </row>
    <row r="309" spans="1:2" x14ac:dyDescent="0.25">
      <c r="A309" t="s">
        <v>329</v>
      </c>
      <c r="B309">
        <f t="shared" si="6"/>
        <v>15</v>
      </c>
    </row>
    <row r="310" spans="1:2" x14ac:dyDescent="0.25">
      <c r="A310" t="s">
        <v>329</v>
      </c>
      <c r="B310">
        <f t="shared" si="6"/>
        <v>15</v>
      </c>
    </row>
    <row r="311" spans="1:2" x14ac:dyDescent="0.25">
      <c r="A311" t="s">
        <v>330</v>
      </c>
      <c r="B311">
        <f t="shared" si="6"/>
        <v>13</v>
      </c>
    </row>
    <row r="312" spans="1:2" x14ac:dyDescent="0.25">
      <c r="A312" t="s">
        <v>331</v>
      </c>
      <c r="B312">
        <f t="shared" si="6"/>
        <v>15</v>
      </c>
    </row>
    <row r="313" spans="1:2" x14ac:dyDescent="0.25">
      <c r="A313" t="s">
        <v>332</v>
      </c>
      <c r="B313">
        <f t="shared" si="6"/>
        <v>15</v>
      </c>
    </row>
    <row r="314" spans="1:2" x14ac:dyDescent="0.25">
      <c r="A314" t="s">
        <v>333</v>
      </c>
      <c r="B314">
        <f t="shared" si="6"/>
        <v>16</v>
      </c>
    </row>
    <row r="315" spans="1:2" x14ac:dyDescent="0.25">
      <c r="A315" t="s">
        <v>334</v>
      </c>
      <c r="B315">
        <f t="shared" si="6"/>
        <v>15</v>
      </c>
    </row>
    <row r="316" spans="1:2" x14ac:dyDescent="0.25">
      <c r="A316" t="s">
        <v>335</v>
      </c>
      <c r="B316">
        <f t="shared" si="6"/>
        <v>11</v>
      </c>
    </row>
    <row r="317" spans="1:2" x14ac:dyDescent="0.25">
      <c r="A317" t="s">
        <v>336</v>
      </c>
      <c r="B317">
        <f t="shared" si="6"/>
        <v>13</v>
      </c>
    </row>
    <row r="318" spans="1:2" x14ac:dyDescent="0.25">
      <c r="A318" t="s">
        <v>337</v>
      </c>
      <c r="B318">
        <f t="shared" si="6"/>
        <v>17</v>
      </c>
    </row>
    <row r="319" spans="1:2" x14ac:dyDescent="0.25">
      <c r="A319" t="s">
        <v>338</v>
      </c>
      <c r="B319">
        <f t="shared" si="6"/>
        <v>12</v>
      </c>
    </row>
    <row r="320" spans="1:2" x14ac:dyDescent="0.25">
      <c r="A320" t="s">
        <v>339</v>
      </c>
      <c r="B320">
        <f t="shared" si="6"/>
        <v>13</v>
      </c>
    </row>
    <row r="321" spans="1:2" x14ac:dyDescent="0.25">
      <c r="A321" t="s">
        <v>340</v>
      </c>
      <c r="B321">
        <f t="shared" si="6"/>
        <v>12</v>
      </c>
    </row>
    <row r="322" spans="1:2" x14ac:dyDescent="0.25">
      <c r="A322" t="s">
        <v>341</v>
      </c>
      <c r="B322">
        <f t="shared" si="6"/>
        <v>17</v>
      </c>
    </row>
    <row r="323" spans="1:2" x14ac:dyDescent="0.25">
      <c r="A323" t="s">
        <v>342</v>
      </c>
      <c r="B323">
        <f t="shared" si="6"/>
        <v>14</v>
      </c>
    </row>
    <row r="324" spans="1:2" x14ac:dyDescent="0.25">
      <c r="A324" t="s">
        <v>343</v>
      </c>
      <c r="B324">
        <f t="shared" si="6"/>
        <v>10</v>
      </c>
    </row>
    <row r="325" spans="1:2" x14ac:dyDescent="0.25">
      <c r="A325" t="s">
        <v>344</v>
      </c>
      <c r="B325">
        <f t="shared" si="6"/>
        <v>15</v>
      </c>
    </row>
    <row r="326" spans="1:2" x14ac:dyDescent="0.25">
      <c r="A326" t="s">
        <v>345</v>
      </c>
      <c r="B326">
        <f t="shared" si="6"/>
        <v>12</v>
      </c>
    </row>
    <row r="327" spans="1:2" x14ac:dyDescent="0.25">
      <c r="A327" t="s">
        <v>346</v>
      </c>
      <c r="B327">
        <f t="shared" si="6"/>
        <v>15</v>
      </c>
    </row>
    <row r="328" spans="1:2" x14ac:dyDescent="0.25">
      <c r="A328" t="s">
        <v>347</v>
      </c>
      <c r="B328">
        <f t="shared" si="6"/>
        <v>15</v>
      </c>
    </row>
    <row r="329" spans="1:2" x14ac:dyDescent="0.25">
      <c r="A329" t="s">
        <v>348</v>
      </c>
      <c r="B329">
        <f t="shared" si="6"/>
        <v>17</v>
      </c>
    </row>
    <row r="330" spans="1:2" x14ac:dyDescent="0.25">
      <c r="A330" t="s">
        <v>349</v>
      </c>
      <c r="B330">
        <f t="shared" si="6"/>
        <v>11</v>
      </c>
    </row>
    <row r="331" spans="1:2" x14ac:dyDescent="0.25">
      <c r="A331" t="s">
        <v>350</v>
      </c>
      <c r="B331">
        <f t="shared" si="6"/>
        <v>14</v>
      </c>
    </row>
    <row r="332" spans="1:2" x14ac:dyDescent="0.25">
      <c r="A332" t="s">
        <v>351</v>
      </c>
      <c r="B332">
        <f t="shared" si="6"/>
        <v>17</v>
      </c>
    </row>
    <row r="333" spans="1:2" x14ac:dyDescent="0.25">
      <c r="A333" t="s">
        <v>352</v>
      </c>
      <c r="B333">
        <f t="shared" si="6"/>
        <v>16</v>
      </c>
    </row>
    <row r="334" spans="1:2" x14ac:dyDescent="0.25">
      <c r="A334" t="s">
        <v>353</v>
      </c>
      <c r="B334">
        <f t="shared" si="6"/>
        <v>14</v>
      </c>
    </row>
    <row r="335" spans="1:2" x14ac:dyDescent="0.25">
      <c r="A335" t="s">
        <v>354</v>
      </c>
      <c r="B335">
        <f t="shared" si="6"/>
        <v>16</v>
      </c>
    </row>
    <row r="336" spans="1:2" x14ac:dyDescent="0.25">
      <c r="A336" t="s">
        <v>355</v>
      </c>
      <c r="B336">
        <f t="shared" si="6"/>
        <v>13</v>
      </c>
    </row>
    <row r="337" spans="1:2" x14ac:dyDescent="0.25">
      <c r="A337" t="s">
        <v>355</v>
      </c>
      <c r="B337">
        <f t="shared" si="6"/>
        <v>13</v>
      </c>
    </row>
    <row r="338" spans="1:2" x14ac:dyDescent="0.25">
      <c r="A338" t="s">
        <v>356</v>
      </c>
      <c r="B338">
        <f t="shared" si="6"/>
        <v>13</v>
      </c>
    </row>
    <row r="339" spans="1:2" x14ac:dyDescent="0.25">
      <c r="A339" t="s">
        <v>357</v>
      </c>
      <c r="B339">
        <f t="shared" si="6"/>
        <v>14</v>
      </c>
    </row>
    <row r="340" spans="1:2" x14ac:dyDescent="0.25">
      <c r="A340" t="s">
        <v>358</v>
      </c>
      <c r="B340">
        <f t="shared" si="6"/>
        <v>15</v>
      </c>
    </row>
    <row r="341" spans="1:2" x14ac:dyDescent="0.25">
      <c r="A341" t="s">
        <v>359</v>
      </c>
      <c r="B341">
        <f t="shared" si="6"/>
        <v>16</v>
      </c>
    </row>
    <row r="342" spans="1:2" x14ac:dyDescent="0.25">
      <c r="A342" t="s">
        <v>360</v>
      </c>
      <c r="B342">
        <f t="shared" si="6"/>
        <v>14</v>
      </c>
    </row>
    <row r="343" spans="1:2" x14ac:dyDescent="0.25">
      <c r="A343" t="s">
        <v>361</v>
      </c>
      <c r="B343">
        <f t="shared" si="6"/>
        <v>15</v>
      </c>
    </row>
    <row r="344" spans="1:2" x14ac:dyDescent="0.25">
      <c r="A344" t="s">
        <v>362</v>
      </c>
      <c r="B344">
        <f t="shared" si="6"/>
        <v>13</v>
      </c>
    </row>
    <row r="345" spans="1:2" x14ac:dyDescent="0.25">
      <c r="A345" t="s">
        <v>363</v>
      </c>
      <c r="B345">
        <f t="shared" si="6"/>
        <v>16</v>
      </c>
    </row>
    <row r="346" spans="1:2" x14ac:dyDescent="0.25">
      <c r="A346" t="s">
        <v>364</v>
      </c>
      <c r="B346">
        <f t="shared" si="6"/>
        <v>14</v>
      </c>
    </row>
    <row r="347" spans="1:2" x14ac:dyDescent="0.25">
      <c r="A347" t="s">
        <v>365</v>
      </c>
      <c r="B347">
        <f t="shared" si="6"/>
        <v>16</v>
      </c>
    </row>
    <row r="348" spans="1:2" x14ac:dyDescent="0.25">
      <c r="A348" t="s">
        <v>366</v>
      </c>
      <c r="B348">
        <f t="shared" si="6"/>
        <v>15</v>
      </c>
    </row>
    <row r="349" spans="1:2" x14ac:dyDescent="0.25">
      <c r="A349" t="s">
        <v>367</v>
      </c>
      <c r="B349">
        <f t="shared" si="6"/>
        <v>14</v>
      </c>
    </row>
    <row r="350" spans="1:2" x14ac:dyDescent="0.25">
      <c r="A350" t="s">
        <v>368</v>
      </c>
      <c r="B350">
        <f t="shared" si="6"/>
        <v>15</v>
      </c>
    </row>
    <row r="351" spans="1:2" x14ac:dyDescent="0.25">
      <c r="A351" t="s">
        <v>369</v>
      </c>
      <c r="B351">
        <f t="shared" si="6"/>
        <v>15</v>
      </c>
    </row>
    <row r="352" spans="1:2" x14ac:dyDescent="0.25">
      <c r="A352" t="s">
        <v>370</v>
      </c>
      <c r="B352">
        <f t="shared" si="6"/>
        <v>13</v>
      </c>
    </row>
    <row r="353" spans="1:2" x14ac:dyDescent="0.25">
      <c r="A353" t="s">
        <v>371</v>
      </c>
      <c r="B353">
        <f t="shared" si="6"/>
        <v>15</v>
      </c>
    </row>
    <row r="354" spans="1:2" x14ac:dyDescent="0.25">
      <c r="A354" t="s">
        <v>372</v>
      </c>
      <c r="B354">
        <f t="shared" si="6"/>
        <v>14</v>
      </c>
    </row>
    <row r="355" spans="1:2" x14ac:dyDescent="0.25">
      <c r="A355" t="s">
        <v>373</v>
      </c>
      <c r="B355">
        <f t="shared" si="6"/>
        <v>15</v>
      </c>
    </row>
    <row r="356" spans="1:2" x14ac:dyDescent="0.25">
      <c r="A356" t="s">
        <v>374</v>
      </c>
      <c r="B356">
        <f t="shared" si="6"/>
        <v>15</v>
      </c>
    </row>
    <row r="357" spans="1:2" x14ac:dyDescent="0.25">
      <c r="A357" t="s">
        <v>375</v>
      </c>
      <c r="B357">
        <f t="shared" si="6"/>
        <v>13</v>
      </c>
    </row>
    <row r="358" spans="1:2" x14ac:dyDescent="0.25">
      <c r="A358" t="s">
        <v>376</v>
      </c>
      <c r="B358">
        <f t="shared" si="6"/>
        <v>15</v>
      </c>
    </row>
    <row r="359" spans="1:2" x14ac:dyDescent="0.25">
      <c r="A359" t="s">
        <v>377</v>
      </c>
      <c r="B359">
        <f t="shared" si="6"/>
        <v>12</v>
      </c>
    </row>
    <row r="360" spans="1:2" x14ac:dyDescent="0.25">
      <c r="A360" t="s">
        <v>378</v>
      </c>
      <c r="B360">
        <f t="shared" si="6"/>
        <v>11</v>
      </c>
    </row>
    <row r="361" spans="1:2" x14ac:dyDescent="0.25">
      <c r="A361" t="s">
        <v>379</v>
      </c>
      <c r="B361">
        <f t="shared" si="6"/>
        <v>15</v>
      </c>
    </row>
    <row r="362" spans="1:2" x14ac:dyDescent="0.25">
      <c r="A362" t="s">
        <v>380</v>
      </c>
      <c r="B362">
        <f t="shared" si="6"/>
        <v>15</v>
      </c>
    </row>
    <row r="363" spans="1:2" x14ac:dyDescent="0.25">
      <c r="A363" t="s">
        <v>381</v>
      </c>
      <c r="B363">
        <f t="shared" si="6"/>
        <v>12</v>
      </c>
    </row>
    <row r="364" spans="1:2" x14ac:dyDescent="0.25">
      <c r="A364" t="s">
        <v>382</v>
      </c>
      <c r="B364">
        <f t="shared" si="6"/>
        <v>17</v>
      </c>
    </row>
    <row r="365" spans="1:2" x14ac:dyDescent="0.25">
      <c r="A365" t="s">
        <v>383</v>
      </c>
      <c r="B365">
        <f t="shared" si="6"/>
        <v>13</v>
      </c>
    </row>
    <row r="366" spans="1:2" x14ac:dyDescent="0.25">
      <c r="A366" t="s">
        <v>384</v>
      </c>
      <c r="B366">
        <f t="shared" si="6"/>
        <v>15</v>
      </c>
    </row>
    <row r="367" spans="1:2" x14ac:dyDescent="0.25">
      <c r="A367" t="s">
        <v>385</v>
      </c>
      <c r="B367">
        <f t="shared" si="6"/>
        <v>12</v>
      </c>
    </row>
    <row r="368" spans="1:2" x14ac:dyDescent="0.25">
      <c r="A368" t="s">
        <v>386</v>
      </c>
      <c r="B368">
        <f t="shared" si="6"/>
        <v>17</v>
      </c>
    </row>
    <row r="369" spans="1:2" x14ac:dyDescent="0.25">
      <c r="A369" t="s">
        <v>387</v>
      </c>
      <c r="B369">
        <f t="shared" si="6"/>
        <v>15</v>
      </c>
    </row>
    <row r="370" spans="1:2" x14ac:dyDescent="0.25">
      <c r="A370" t="s">
        <v>388</v>
      </c>
      <c r="B370">
        <f t="shared" ref="B370:B433" si="7">LEN(A370)</f>
        <v>10</v>
      </c>
    </row>
    <row r="371" spans="1:2" x14ac:dyDescent="0.25">
      <c r="A371" t="s">
        <v>389</v>
      </c>
      <c r="B371">
        <f t="shared" si="7"/>
        <v>15</v>
      </c>
    </row>
    <row r="372" spans="1:2" x14ac:dyDescent="0.25">
      <c r="A372" t="s">
        <v>390</v>
      </c>
      <c r="B372">
        <f t="shared" si="7"/>
        <v>15</v>
      </c>
    </row>
    <row r="373" spans="1:2" x14ac:dyDescent="0.25">
      <c r="A373" t="s">
        <v>391</v>
      </c>
      <c r="B373">
        <f t="shared" si="7"/>
        <v>15</v>
      </c>
    </row>
    <row r="374" spans="1:2" x14ac:dyDescent="0.25">
      <c r="A374" t="s">
        <v>391</v>
      </c>
      <c r="B374">
        <f t="shared" si="7"/>
        <v>15</v>
      </c>
    </row>
    <row r="375" spans="1:2" x14ac:dyDescent="0.25">
      <c r="A375" t="s">
        <v>392</v>
      </c>
      <c r="B375">
        <f t="shared" si="7"/>
        <v>14</v>
      </c>
    </row>
    <row r="376" spans="1:2" x14ac:dyDescent="0.25">
      <c r="A376" t="s">
        <v>393</v>
      </c>
      <c r="B376">
        <f t="shared" si="7"/>
        <v>13</v>
      </c>
    </row>
    <row r="377" spans="1:2" x14ac:dyDescent="0.25">
      <c r="A377" t="s">
        <v>394</v>
      </c>
      <c r="B377">
        <f t="shared" si="7"/>
        <v>12</v>
      </c>
    </row>
    <row r="378" spans="1:2" x14ac:dyDescent="0.25">
      <c r="A378" t="s">
        <v>395</v>
      </c>
      <c r="B378">
        <f t="shared" si="7"/>
        <v>18</v>
      </c>
    </row>
    <row r="379" spans="1:2" x14ac:dyDescent="0.25">
      <c r="A379" t="s">
        <v>396</v>
      </c>
      <c r="B379">
        <f t="shared" si="7"/>
        <v>15</v>
      </c>
    </row>
    <row r="380" spans="1:2" x14ac:dyDescent="0.25">
      <c r="A380" t="s">
        <v>397</v>
      </c>
      <c r="B380">
        <f t="shared" si="7"/>
        <v>15</v>
      </c>
    </row>
    <row r="381" spans="1:2" x14ac:dyDescent="0.25">
      <c r="A381" t="s">
        <v>398</v>
      </c>
      <c r="B381">
        <f t="shared" si="7"/>
        <v>13</v>
      </c>
    </row>
    <row r="382" spans="1:2" x14ac:dyDescent="0.25">
      <c r="A382" t="s">
        <v>399</v>
      </c>
      <c r="B382">
        <f t="shared" si="7"/>
        <v>15</v>
      </c>
    </row>
    <row r="383" spans="1:2" x14ac:dyDescent="0.25">
      <c r="A383" t="s">
        <v>400</v>
      </c>
      <c r="B383">
        <f t="shared" si="7"/>
        <v>14</v>
      </c>
    </row>
    <row r="384" spans="1:2" x14ac:dyDescent="0.25">
      <c r="A384" t="s">
        <v>401</v>
      </c>
      <c r="B384">
        <f t="shared" si="7"/>
        <v>13</v>
      </c>
    </row>
    <row r="385" spans="1:2" x14ac:dyDescent="0.25">
      <c r="A385" t="s">
        <v>402</v>
      </c>
      <c r="B385">
        <f t="shared" si="7"/>
        <v>16</v>
      </c>
    </row>
    <row r="386" spans="1:2" x14ac:dyDescent="0.25">
      <c r="A386" t="s">
        <v>403</v>
      </c>
      <c r="B386">
        <f t="shared" si="7"/>
        <v>13</v>
      </c>
    </row>
    <row r="387" spans="1:2" x14ac:dyDescent="0.25">
      <c r="A387" t="s">
        <v>404</v>
      </c>
      <c r="B387">
        <f t="shared" si="7"/>
        <v>16</v>
      </c>
    </row>
    <row r="388" spans="1:2" x14ac:dyDescent="0.25">
      <c r="A388" t="s">
        <v>405</v>
      </c>
      <c r="B388">
        <f t="shared" si="7"/>
        <v>13</v>
      </c>
    </row>
    <row r="389" spans="1:2" x14ac:dyDescent="0.25">
      <c r="A389" t="s">
        <v>406</v>
      </c>
      <c r="B389">
        <f t="shared" si="7"/>
        <v>14</v>
      </c>
    </row>
    <row r="390" spans="1:2" x14ac:dyDescent="0.25">
      <c r="A390" t="s">
        <v>407</v>
      </c>
      <c r="B390">
        <f t="shared" si="7"/>
        <v>15</v>
      </c>
    </row>
    <row r="391" spans="1:2" x14ac:dyDescent="0.25">
      <c r="A391" t="s">
        <v>408</v>
      </c>
      <c r="B391">
        <f t="shared" si="7"/>
        <v>13</v>
      </c>
    </row>
    <row r="392" spans="1:2" x14ac:dyDescent="0.25">
      <c r="A392" t="s">
        <v>409</v>
      </c>
      <c r="B392">
        <f t="shared" si="7"/>
        <v>13</v>
      </c>
    </row>
    <row r="393" spans="1:2" x14ac:dyDescent="0.25">
      <c r="A393" t="s">
        <v>410</v>
      </c>
      <c r="B393">
        <f t="shared" si="7"/>
        <v>16</v>
      </c>
    </row>
    <row r="394" spans="1:2" x14ac:dyDescent="0.25">
      <c r="A394" t="s">
        <v>411</v>
      </c>
      <c r="B394">
        <f t="shared" si="7"/>
        <v>15</v>
      </c>
    </row>
    <row r="395" spans="1:2" x14ac:dyDescent="0.25">
      <c r="A395" t="s">
        <v>412</v>
      </c>
      <c r="B395">
        <f t="shared" si="7"/>
        <v>14</v>
      </c>
    </row>
    <row r="396" spans="1:2" x14ac:dyDescent="0.25">
      <c r="A396" t="s">
        <v>413</v>
      </c>
      <c r="B396">
        <f t="shared" si="7"/>
        <v>15</v>
      </c>
    </row>
    <row r="397" spans="1:2" x14ac:dyDescent="0.25">
      <c r="A397" t="s">
        <v>414</v>
      </c>
      <c r="B397">
        <f t="shared" si="7"/>
        <v>15</v>
      </c>
    </row>
    <row r="398" spans="1:2" x14ac:dyDescent="0.25">
      <c r="A398" t="s">
        <v>415</v>
      </c>
      <c r="B398">
        <f t="shared" si="7"/>
        <v>17</v>
      </c>
    </row>
    <row r="399" spans="1:2" x14ac:dyDescent="0.25">
      <c r="A399" t="s">
        <v>416</v>
      </c>
      <c r="B399">
        <f t="shared" si="7"/>
        <v>17</v>
      </c>
    </row>
    <row r="400" spans="1:2" x14ac:dyDescent="0.25">
      <c r="A400" t="s">
        <v>417</v>
      </c>
      <c r="B400">
        <f t="shared" si="7"/>
        <v>11</v>
      </c>
    </row>
    <row r="401" spans="1:2" x14ac:dyDescent="0.25">
      <c r="A401" t="s">
        <v>418</v>
      </c>
      <c r="B401">
        <f t="shared" si="7"/>
        <v>14</v>
      </c>
    </row>
    <row r="402" spans="1:2" x14ac:dyDescent="0.25">
      <c r="A402" t="s">
        <v>419</v>
      </c>
      <c r="B402">
        <f t="shared" si="7"/>
        <v>15</v>
      </c>
    </row>
    <row r="403" spans="1:2" x14ac:dyDescent="0.25">
      <c r="A403" t="s">
        <v>420</v>
      </c>
      <c r="B403">
        <f t="shared" si="7"/>
        <v>12</v>
      </c>
    </row>
    <row r="404" spans="1:2" x14ac:dyDescent="0.25">
      <c r="A404" t="s">
        <v>421</v>
      </c>
      <c r="B404">
        <f t="shared" si="7"/>
        <v>16</v>
      </c>
    </row>
    <row r="405" spans="1:2" x14ac:dyDescent="0.25">
      <c r="A405" t="s">
        <v>422</v>
      </c>
      <c r="B405">
        <f t="shared" si="7"/>
        <v>15</v>
      </c>
    </row>
    <row r="406" spans="1:2" x14ac:dyDescent="0.25">
      <c r="A406" t="s">
        <v>423</v>
      </c>
      <c r="B406">
        <f t="shared" si="7"/>
        <v>12</v>
      </c>
    </row>
    <row r="407" spans="1:2" x14ac:dyDescent="0.25">
      <c r="A407" t="s">
        <v>424</v>
      </c>
      <c r="B407">
        <f t="shared" si="7"/>
        <v>12</v>
      </c>
    </row>
    <row r="408" spans="1:2" x14ac:dyDescent="0.25">
      <c r="A408" t="s">
        <v>425</v>
      </c>
      <c r="B408">
        <f t="shared" si="7"/>
        <v>15</v>
      </c>
    </row>
    <row r="409" spans="1:2" x14ac:dyDescent="0.25">
      <c r="A409" t="s">
        <v>426</v>
      </c>
      <c r="B409">
        <f t="shared" si="7"/>
        <v>14</v>
      </c>
    </row>
    <row r="410" spans="1:2" x14ac:dyDescent="0.25">
      <c r="A410" t="s">
        <v>427</v>
      </c>
      <c r="B410">
        <f t="shared" si="7"/>
        <v>13</v>
      </c>
    </row>
    <row r="411" spans="1:2" x14ac:dyDescent="0.25">
      <c r="A411" t="s">
        <v>429</v>
      </c>
      <c r="B411">
        <f t="shared" si="7"/>
        <v>13</v>
      </c>
    </row>
    <row r="412" spans="1:2" x14ac:dyDescent="0.25">
      <c r="A412" t="s">
        <v>429</v>
      </c>
      <c r="B412">
        <f t="shared" si="7"/>
        <v>13</v>
      </c>
    </row>
    <row r="413" spans="1:2" x14ac:dyDescent="0.25">
      <c r="A413" t="s">
        <v>431</v>
      </c>
      <c r="B413">
        <f t="shared" si="7"/>
        <v>15</v>
      </c>
    </row>
    <row r="414" spans="1:2" x14ac:dyDescent="0.25">
      <c r="A414" t="s">
        <v>433</v>
      </c>
      <c r="B414">
        <f t="shared" si="7"/>
        <v>17</v>
      </c>
    </row>
    <row r="415" spans="1:2" x14ac:dyDescent="0.25">
      <c r="A415" t="s">
        <v>435</v>
      </c>
      <c r="B415">
        <f t="shared" si="7"/>
        <v>15</v>
      </c>
    </row>
    <row r="416" spans="1:2" x14ac:dyDescent="0.25">
      <c r="A416" t="s">
        <v>437</v>
      </c>
      <c r="B416">
        <f t="shared" si="7"/>
        <v>16</v>
      </c>
    </row>
    <row r="417" spans="1:2" x14ac:dyDescent="0.25">
      <c r="A417" t="s">
        <v>439</v>
      </c>
      <c r="B417">
        <f t="shared" si="7"/>
        <v>12</v>
      </c>
    </row>
    <row r="418" spans="1:2" x14ac:dyDescent="0.25">
      <c r="A418" t="s">
        <v>441</v>
      </c>
      <c r="B418">
        <f t="shared" si="7"/>
        <v>12</v>
      </c>
    </row>
    <row r="419" spans="1:2" x14ac:dyDescent="0.25">
      <c r="A419" t="s">
        <v>443</v>
      </c>
      <c r="B419">
        <f t="shared" si="7"/>
        <v>15</v>
      </c>
    </row>
    <row r="420" spans="1:2" x14ac:dyDescent="0.25">
      <c r="A420" t="s">
        <v>445</v>
      </c>
      <c r="B420">
        <f t="shared" si="7"/>
        <v>15</v>
      </c>
    </row>
    <row r="421" spans="1:2" x14ac:dyDescent="0.25">
      <c r="A421" t="s">
        <v>447</v>
      </c>
      <c r="B421">
        <f t="shared" si="7"/>
        <v>12</v>
      </c>
    </row>
    <row r="422" spans="1:2" x14ac:dyDescent="0.25">
      <c r="A422" t="s">
        <v>447</v>
      </c>
      <c r="B422">
        <f t="shared" si="7"/>
        <v>12</v>
      </c>
    </row>
    <row r="423" spans="1:2" x14ac:dyDescent="0.25">
      <c r="A423" t="s">
        <v>450</v>
      </c>
      <c r="B423">
        <f t="shared" si="7"/>
        <v>15</v>
      </c>
    </row>
    <row r="424" spans="1:2" x14ac:dyDescent="0.25">
      <c r="A424" t="s">
        <v>451</v>
      </c>
      <c r="B424">
        <f t="shared" si="7"/>
        <v>17</v>
      </c>
    </row>
    <row r="425" spans="1:2" x14ac:dyDescent="0.25">
      <c r="A425" t="s">
        <v>452</v>
      </c>
      <c r="B425">
        <f t="shared" si="7"/>
        <v>16</v>
      </c>
    </row>
    <row r="426" spans="1:2" x14ac:dyDescent="0.25">
      <c r="A426" t="s">
        <v>453</v>
      </c>
      <c r="B426">
        <f t="shared" si="7"/>
        <v>14</v>
      </c>
    </row>
    <row r="427" spans="1:2" x14ac:dyDescent="0.25">
      <c r="A427" t="s">
        <v>454</v>
      </c>
      <c r="B427">
        <f t="shared" si="7"/>
        <v>16</v>
      </c>
    </row>
    <row r="428" spans="1:2" x14ac:dyDescent="0.25">
      <c r="A428" t="s">
        <v>456</v>
      </c>
      <c r="B428">
        <f t="shared" si="7"/>
        <v>15</v>
      </c>
    </row>
    <row r="429" spans="1:2" x14ac:dyDescent="0.25">
      <c r="A429" t="s">
        <v>458</v>
      </c>
      <c r="B429">
        <f t="shared" si="7"/>
        <v>16</v>
      </c>
    </row>
    <row r="430" spans="1:2" x14ac:dyDescent="0.25">
      <c r="A430" t="s">
        <v>460</v>
      </c>
      <c r="B430">
        <f t="shared" si="7"/>
        <v>15</v>
      </c>
    </row>
    <row r="431" spans="1:2" x14ac:dyDescent="0.25">
      <c r="A431" t="s">
        <v>462</v>
      </c>
      <c r="B431">
        <f t="shared" si="7"/>
        <v>16</v>
      </c>
    </row>
    <row r="432" spans="1:2" x14ac:dyDescent="0.25">
      <c r="A432" t="s">
        <v>464</v>
      </c>
      <c r="B432">
        <f t="shared" si="7"/>
        <v>12</v>
      </c>
    </row>
    <row r="433" spans="1:2" x14ac:dyDescent="0.25">
      <c r="A433" t="s">
        <v>466</v>
      </c>
      <c r="B433">
        <f t="shared" si="7"/>
        <v>12</v>
      </c>
    </row>
    <row r="434" spans="1:2" x14ac:dyDescent="0.25">
      <c r="A434" t="s">
        <v>266</v>
      </c>
      <c r="B434">
        <f t="shared" ref="B434:B446" si="8">LEN(A434)</f>
        <v>12</v>
      </c>
    </row>
    <row r="435" spans="1:2" x14ac:dyDescent="0.25">
      <c r="A435" t="s">
        <v>266</v>
      </c>
      <c r="B435">
        <f t="shared" si="8"/>
        <v>12</v>
      </c>
    </row>
    <row r="436" spans="1:2" x14ac:dyDescent="0.25">
      <c r="A436" t="s">
        <v>266</v>
      </c>
      <c r="B436">
        <f t="shared" si="8"/>
        <v>12</v>
      </c>
    </row>
    <row r="437" spans="1:2" x14ac:dyDescent="0.25">
      <c r="A437" t="s">
        <v>471</v>
      </c>
      <c r="B437">
        <f t="shared" si="8"/>
        <v>13</v>
      </c>
    </row>
    <row r="438" spans="1:2" x14ac:dyDescent="0.25">
      <c r="A438" t="s">
        <v>473</v>
      </c>
      <c r="B438">
        <f t="shared" si="8"/>
        <v>17</v>
      </c>
    </row>
    <row r="439" spans="1:2" x14ac:dyDescent="0.25">
      <c r="A439" t="s">
        <v>475</v>
      </c>
      <c r="B439">
        <f t="shared" si="8"/>
        <v>15</v>
      </c>
    </row>
    <row r="440" spans="1:2" x14ac:dyDescent="0.25">
      <c r="A440" t="s">
        <v>476</v>
      </c>
      <c r="B440">
        <f t="shared" si="8"/>
        <v>17</v>
      </c>
    </row>
    <row r="441" spans="1:2" x14ac:dyDescent="0.25">
      <c r="A441" t="s">
        <v>478</v>
      </c>
      <c r="B441">
        <f t="shared" si="8"/>
        <v>15</v>
      </c>
    </row>
    <row r="442" spans="1:2" x14ac:dyDescent="0.25">
      <c r="A442" t="s">
        <v>480</v>
      </c>
      <c r="B442">
        <f t="shared" si="8"/>
        <v>17</v>
      </c>
    </row>
    <row r="443" spans="1:2" x14ac:dyDescent="0.25">
      <c r="A443" t="s">
        <v>482</v>
      </c>
      <c r="B443">
        <f t="shared" si="8"/>
        <v>15</v>
      </c>
    </row>
    <row r="444" spans="1:2" x14ac:dyDescent="0.25">
      <c r="A444" t="s">
        <v>484</v>
      </c>
      <c r="B444">
        <f t="shared" si="8"/>
        <v>15</v>
      </c>
    </row>
    <row r="445" spans="1:2" x14ac:dyDescent="0.25">
      <c r="A445" t="s">
        <v>486</v>
      </c>
      <c r="B445">
        <f t="shared" si="8"/>
        <v>15</v>
      </c>
    </row>
    <row r="446" spans="1:2" x14ac:dyDescent="0.25">
      <c r="A446" t="s">
        <v>487</v>
      </c>
      <c r="B446">
        <f t="shared" si="8"/>
        <v>16</v>
      </c>
    </row>
    <row r="447" spans="1:2" hidden="1" x14ac:dyDescent="0.25">
      <c r="A447" t="s">
        <v>30</v>
      </c>
    </row>
    <row r="448" spans="1:2" hidden="1" x14ac:dyDescent="0.25">
      <c r="A448" t="s">
        <v>30</v>
      </c>
    </row>
    <row r="449" spans="1:2" hidden="1" x14ac:dyDescent="0.25">
      <c r="A449" t="s">
        <v>30</v>
      </c>
    </row>
    <row r="450" spans="1:2" x14ac:dyDescent="0.25">
      <c r="A450" t="s">
        <v>491</v>
      </c>
      <c r="B450">
        <f t="shared" ref="B450:B513" si="9">LEN(A450)</f>
        <v>16</v>
      </c>
    </row>
    <row r="451" spans="1:2" x14ac:dyDescent="0.25">
      <c r="A451" t="s">
        <v>492</v>
      </c>
      <c r="B451">
        <f t="shared" si="9"/>
        <v>14</v>
      </c>
    </row>
    <row r="452" spans="1:2" x14ac:dyDescent="0.25">
      <c r="A452" t="s">
        <v>493</v>
      </c>
      <c r="B452">
        <f t="shared" si="9"/>
        <v>12</v>
      </c>
    </row>
    <row r="453" spans="1:2" x14ac:dyDescent="0.25">
      <c r="A453" t="s">
        <v>494</v>
      </c>
      <c r="B453">
        <f t="shared" si="9"/>
        <v>14</v>
      </c>
    </row>
    <row r="454" spans="1:2" x14ac:dyDescent="0.25">
      <c r="A454" t="s">
        <v>495</v>
      </c>
      <c r="B454">
        <f t="shared" si="9"/>
        <v>15</v>
      </c>
    </row>
    <row r="455" spans="1:2" x14ac:dyDescent="0.25">
      <c r="A455" t="s">
        <v>496</v>
      </c>
      <c r="B455">
        <f t="shared" si="9"/>
        <v>11</v>
      </c>
    </row>
    <row r="456" spans="1:2" x14ac:dyDescent="0.25">
      <c r="A456" t="s">
        <v>497</v>
      </c>
      <c r="B456">
        <f t="shared" si="9"/>
        <v>15</v>
      </c>
    </row>
    <row r="457" spans="1:2" x14ac:dyDescent="0.25">
      <c r="A457" t="s">
        <v>498</v>
      </c>
      <c r="B457">
        <f t="shared" si="9"/>
        <v>14</v>
      </c>
    </row>
    <row r="458" spans="1:2" x14ac:dyDescent="0.25">
      <c r="A458" t="s">
        <v>499</v>
      </c>
      <c r="B458">
        <f t="shared" si="9"/>
        <v>15</v>
      </c>
    </row>
    <row r="459" spans="1:2" x14ac:dyDescent="0.25">
      <c r="A459" t="s">
        <v>500</v>
      </c>
      <c r="B459">
        <f t="shared" si="9"/>
        <v>13</v>
      </c>
    </row>
    <row r="460" spans="1:2" x14ac:dyDescent="0.25">
      <c r="A460" t="s">
        <v>501</v>
      </c>
      <c r="B460">
        <f t="shared" si="9"/>
        <v>14</v>
      </c>
    </row>
    <row r="461" spans="1:2" x14ac:dyDescent="0.25">
      <c r="A461" t="s">
        <v>502</v>
      </c>
      <c r="B461">
        <f t="shared" si="9"/>
        <v>14</v>
      </c>
    </row>
    <row r="462" spans="1:2" x14ac:dyDescent="0.25">
      <c r="A462" t="s">
        <v>503</v>
      </c>
      <c r="B462">
        <f t="shared" si="9"/>
        <v>15</v>
      </c>
    </row>
    <row r="463" spans="1:2" x14ac:dyDescent="0.25">
      <c r="A463" t="s">
        <v>445</v>
      </c>
      <c r="B463">
        <f t="shared" si="9"/>
        <v>15</v>
      </c>
    </row>
    <row r="464" spans="1:2" x14ac:dyDescent="0.25">
      <c r="A464" t="s">
        <v>504</v>
      </c>
      <c r="B464">
        <f t="shared" si="9"/>
        <v>15</v>
      </c>
    </row>
    <row r="465" spans="1:2" x14ac:dyDescent="0.25">
      <c r="A465" t="s">
        <v>505</v>
      </c>
      <c r="B465">
        <f t="shared" si="9"/>
        <v>15</v>
      </c>
    </row>
    <row r="466" spans="1:2" x14ac:dyDescent="0.25">
      <c r="A466" t="s">
        <v>506</v>
      </c>
      <c r="B466">
        <f t="shared" si="9"/>
        <v>12</v>
      </c>
    </row>
    <row r="467" spans="1:2" x14ac:dyDescent="0.25">
      <c r="A467" t="s">
        <v>447</v>
      </c>
      <c r="B467">
        <f t="shared" si="9"/>
        <v>12</v>
      </c>
    </row>
    <row r="468" spans="1:2" x14ac:dyDescent="0.25">
      <c r="A468" t="s">
        <v>507</v>
      </c>
      <c r="B468">
        <f t="shared" si="9"/>
        <v>15</v>
      </c>
    </row>
    <row r="469" spans="1:2" x14ac:dyDescent="0.25">
      <c r="A469" t="s">
        <v>508</v>
      </c>
      <c r="B469">
        <f t="shared" si="9"/>
        <v>16</v>
      </c>
    </row>
    <row r="470" spans="1:2" x14ac:dyDescent="0.25">
      <c r="A470" t="s">
        <v>509</v>
      </c>
      <c r="B470">
        <f t="shared" si="9"/>
        <v>16</v>
      </c>
    </row>
    <row r="471" spans="1:2" x14ac:dyDescent="0.25">
      <c r="A471" t="s">
        <v>510</v>
      </c>
      <c r="B471">
        <f t="shared" si="9"/>
        <v>17</v>
      </c>
    </row>
    <row r="472" spans="1:2" x14ac:dyDescent="0.25">
      <c r="A472" t="s">
        <v>511</v>
      </c>
      <c r="B472">
        <f t="shared" si="9"/>
        <v>16</v>
      </c>
    </row>
    <row r="473" spans="1:2" x14ac:dyDescent="0.25">
      <c r="A473" t="s">
        <v>512</v>
      </c>
      <c r="B473">
        <f t="shared" si="9"/>
        <v>14</v>
      </c>
    </row>
    <row r="474" spans="1:2" x14ac:dyDescent="0.25">
      <c r="A474" t="s">
        <v>513</v>
      </c>
      <c r="B474">
        <f t="shared" si="9"/>
        <v>15</v>
      </c>
    </row>
    <row r="475" spans="1:2" x14ac:dyDescent="0.25">
      <c r="A475" t="s">
        <v>514</v>
      </c>
      <c r="B475">
        <f t="shared" si="9"/>
        <v>14</v>
      </c>
    </row>
    <row r="476" spans="1:2" x14ac:dyDescent="0.25">
      <c r="A476" t="s">
        <v>515</v>
      </c>
      <c r="B476">
        <f t="shared" si="9"/>
        <v>13</v>
      </c>
    </row>
    <row r="477" spans="1:2" x14ac:dyDescent="0.25">
      <c r="A477" t="s">
        <v>516</v>
      </c>
      <c r="B477">
        <f t="shared" si="9"/>
        <v>15</v>
      </c>
    </row>
    <row r="478" spans="1:2" x14ac:dyDescent="0.25">
      <c r="A478" t="s">
        <v>517</v>
      </c>
      <c r="B478">
        <f t="shared" si="9"/>
        <v>15</v>
      </c>
    </row>
    <row r="479" spans="1:2" x14ac:dyDescent="0.25">
      <c r="A479" t="s">
        <v>518</v>
      </c>
      <c r="B479">
        <f t="shared" si="9"/>
        <v>17</v>
      </c>
    </row>
    <row r="480" spans="1:2" x14ac:dyDescent="0.25">
      <c r="A480" t="s">
        <v>519</v>
      </c>
      <c r="B480">
        <f t="shared" si="9"/>
        <v>15</v>
      </c>
    </row>
    <row r="481" spans="1:2" x14ac:dyDescent="0.25">
      <c r="A481" t="s">
        <v>520</v>
      </c>
      <c r="B481">
        <f t="shared" si="9"/>
        <v>15</v>
      </c>
    </row>
    <row r="482" spans="1:2" x14ac:dyDescent="0.25">
      <c r="A482" t="s">
        <v>466</v>
      </c>
      <c r="B482">
        <f t="shared" si="9"/>
        <v>12</v>
      </c>
    </row>
    <row r="483" spans="1:2" x14ac:dyDescent="0.25">
      <c r="A483" t="s">
        <v>266</v>
      </c>
      <c r="B483">
        <f t="shared" si="9"/>
        <v>12</v>
      </c>
    </row>
    <row r="484" spans="1:2" x14ac:dyDescent="0.25">
      <c r="A484" t="s">
        <v>521</v>
      </c>
      <c r="B484">
        <f t="shared" si="9"/>
        <v>12</v>
      </c>
    </row>
    <row r="485" spans="1:2" x14ac:dyDescent="0.25">
      <c r="A485" t="s">
        <v>522</v>
      </c>
      <c r="B485">
        <f t="shared" si="9"/>
        <v>15</v>
      </c>
    </row>
    <row r="486" spans="1:2" x14ac:dyDescent="0.25">
      <c r="A486" t="s">
        <v>523</v>
      </c>
      <c r="B486">
        <f t="shared" si="9"/>
        <v>14</v>
      </c>
    </row>
    <row r="487" spans="1:2" x14ac:dyDescent="0.25">
      <c r="A487" t="s">
        <v>524</v>
      </c>
      <c r="B487">
        <f t="shared" si="9"/>
        <v>10</v>
      </c>
    </row>
    <row r="488" spans="1:2" x14ac:dyDescent="0.25">
      <c r="A488" t="s">
        <v>525</v>
      </c>
      <c r="B488">
        <f t="shared" si="9"/>
        <v>19</v>
      </c>
    </row>
    <row r="489" spans="1:2" x14ac:dyDescent="0.25">
      <c r="A489" t="s">
        <v>526</v>
      </c>
      <c r="B489">
        <f t="shared" si="9"/>
        <v>12</v>
      </c>
    </row>
    <row r="490" spans="1:2" x14ac:dyDescent="0.25">
      <c r="A490" t="s">
        <v>527</v>
      </c>
      <c r="B490">
        <f t="shared" si="9"/>
        <v>10</v>
      </c>
    </row>
    <row r="491" spans="1:2" x14ac:dyDescent="0.25">
      <c r="A491" t="s">
        <v>528</v>
      </c>
      <c r="B491">
        <f t="shared" si="9"/>
        <v>15</v>
      </c>
    </row>
    <row r="492" spans="1:2" x14ac:dyDescent="0.25">
      <c r="A492" t="s">
        <v>529</v>
      </c>
      <c r="B492">
        <f t="shared" si="9"/>
        <v>16</v>
      </c>
    </row>
    <row r="493" spans="1:2" x14ac:dyDescent="0.25">
      <c r="A493" t="s">
        <v>530</v>
      </c>
      <c r="B493">
        <f t="shared" si="9"/>
        <v>13</v>
      </c>
    </row>
    <row r="494" spans="1:2" x14ac:dyDescent="0.25">
      <c r="A494" t="s">
        <v>531</v>
      </c>
      <c r="B494">
        <f t="shared" si="9"/>
        <v>14</v>
      </c>
    </row>
    <row r="495" spans="1:2" x14ac:dyDescent="0.25">
      <c r="A495" t="s">
        <v>532</v>
      </c>
      <c r="B495">
        <f t="shared" si="9"/>
        <v>14</v>
      </c>
    </row>
    <row r="496" spans="1:2" x14ac:dyDescent="0.25">
      <c r="A496" t="s">
        <v>533</v>
      </c>
      <c r="B496">
        <f t="shared" si="9"/>
        <v>15</v>
      </c>
    </row>
    <row r="497" spans="1:2" x14ac:dyDescent="0.25">
      <c r="A497" t="s">
        <v>534</v>
      </c>
      <c r="B497">
        <f t="shared" si="9"/>
        <v>15</v>
      </c>
    </row>
    <row r="498" spans="1:2" x14ac:dyDescent="0.25">
      <c r="A498" t="s">
        <v>535</v>
      </c>
      <c r="B498">
        <f t="shared" si="9"/>
        <v>15</v>
      </c>
    </row>
    <row r="499" spans="1:2" x14ac:dyDescent="0.25">
      <c r="A499" t="s">
        <v>536</v>
      </c>
      <c r="B499">
        <f t="shared" si="9"/>
        <v>14</v>
      </c>
    </row>
    <row r="500" spans="1:2" x14ac:dyDescent="0.25">
      <c r="A500" t="s">
        <v>537</v>
      </c>
      <c r="B500">
        <f t="shared" si="9"/>
        <v>14</v>
      </c>
    </row>
    <row r="501" spans="1:2" x14ac:dyDescent="0.25">
      <c r="A501" t="s">
        <v>538</v>
      </c>
      <c r="B501">
        <f t="shared" si="9"/>
        <v>14</v>
      </c>
    </row>
    <row r="502" spans="1:2" x14ac:dyDescent="0.25">
      <c r="A502" t="s">
        <v>539</v>
      </c>
      <c r="B502">
        <f t="shared" si="9"/>
        <v>14</v>
      </c>
    </row>
    <row r="503" spans="1:2" x14ac:dyDescent="0.25">
      <c r="A503" t="s">
        <v>540</v>
      </c>
      <c r="B503">
        <f t="shared" si="9"/>
        <v>13</v>
      </c>
    </row>
    <row r="504" spans="1:2" x14ac:dyDescent="0.25">
      <c r="A504" t="s">
        <v>541</v>
      </c>
      <c r="B504">
        <f t="shared" si="9"/>
        <v>17</v>
      </c>
    </row>
    <row r="505" spans="1:2" x14ac:dyDescent="0.25">
      <c r="A505" t="s">
        <v>542</v>
      </c>
      <c r="B505">
        <f t="shared" si="9"/>
        <v>13</v>
      </c>
    </row>
    <row r="506" spans="1:2" x14ac:dyDescent="0.25">
      <c r="A506" t="s">
        <v>543</v>
      </c>
      <c r="B506">
        <f t="shared" si="9"/>
        <v>14</v>
      </c>
    </row>
    <row r="507" spans="1:2" x14ac:dyDescent="0.25">
      <c r="A507" t="s">
        <v>544</v>
      </c>
      <c r="B507">
        <f t="shared" si="9"/>
        <v>15</v>
      </c>
    </row>
    <row r="508" spans="1:2" x14ac:dyDescent="0.25">
      <c r="A508" t="s">
        <v>545</v>
      </c>
      <c r="B508">
        <f t="shared" si="9"/>
        <v>12</v>
      </c>
    </row>
    <row r="509" spans="1:2" x14ac:dyDescent="0.25">
      <c r="A509" t="s">
        <v>546</v>
      </c>
      <c r="B509">
        <f t="shared" si="9"/>
        <v>13</v>
      </c>
    </row>
    <row r="510" spans="1:2" x14ac:dyDescent="0.25">
      <c r="A510" t="s">
        <v>547</v>
      </c>
      <c r="B510">
        <f t="shared" si="9"/>
        <v>12</v>
      </c>
    </row>
    <row r="511" spans="1:2" x14ac:dyDescent="0.25">
      <c r="A511" t="s">
        <v>549</v>
      </c>
      <c r="B511">
        <f t="shared" si="9"/>
        <v>14</v>
      </c>
    </row>
    <row r="512" spans="1:2" x14ac:dyDescent="0.25">
      <c r="A512" t="s">
        <v>551</v>
      </c>
      <c r="B512">
        <f t="shared" si="9"/>
        <v>13</v>
      </c>
    </row>
    <row r="513" spans="1:2" x14ac:dyDescent="0.25">
      <c r="A513" t="s">
        <v>552</v>
      </c>
      <c r="B513">
        <f t="shared" si="9"/>
        <v>12</v>
      </c>
    </row>
    <row r="514" spans="1:2" x14ac:dyDescent="0.25">
      <c r="A514" t="s">
        <v>553</v>
      </c>
      <c r="B514">
        <f t="shared" ref="B514:B577" si="10">LEN(A514)</f>
        <v>11</v>
      </c>
    </row>
    <row r="515" spans="1:2" x14ac:dyDescent="0.25">
      <c r="A515" t="s">
        <v>554</v>
      </c>
      <c r="B515">
        <f t="shared" si="10"/>
        <v>12</v>
      </c>
    </row>
    <row r="516" spans="1:2" x14ac:dyDescent="0.25">
      <c r="A516" t="s">
        <v>555</v>
      </c>
      <c r="B516">
        <f t="shared" si="10"/>
        <v>15</v>
      </c>
    </row>
    <row r="517" spans="1:2" x14ac:dyDescent="0.25">
      <c r="A517" t="s">
        <v>557</v>
      </c>
      <c r="B517">
        <f t="shared" si="10"/>
        <v>10</v>
      </c>
    </row>
    <row r="518" spans="1:2" x14ac:dyDescent="0.25">
      <c r="A518" t="s">
        <v>559</v>
      </c>
      <c r="B518">
        <f t="shared" si="10"/>
        <v>15</v>
      </c>
    </row>
    <row r="519" spans="1:2" x14ac:dyDescent="0.25">
      <c r="A519" t="s">
        <v>560</v>
      </c>
      <c r="B519">
        <f t="shared" si="10"/>
        <v>13</v>
      </c>
    </row>
    <row r="520" spans="1:2" x14ac:dyDescent="0.25">
      <c r="A520" t="s">
        <v>561</v>
      </c>
      <c r="B520">
        <f t="shared" si="10"/>
        <v>11</v>
      </c>
    </row>
    <row r="521" spans="1:2" x14ac:dyDescent="0.25">
      <c r="A521" t="s">
        <v>563</v>
      </c>
      <c r="B521">
        <f t="shared" si="10"/>
        <v>18</v>
      </c>
    </row>
    <row r="522" spans="1:2" x14ac:dyDescent="0.25">
      <c r="A522" t="s">
        <v>564</v>
      </c>
      <c r="B522">
        <f t="shared" si="10"/>
        <v>11</v>
      </c>
    </row>
    <row r="523" spans="1:2" x14ac:dyDescent="0.25">
      <c r="A523" t="s">
        <v>566</v>
      </c>
      <c r="B523">
        <f t="shared" si="10"/>
        <v>12</v>
      </c>
    </row>
    <row r="524" spans="1:2" x14ac:dyDescent="0.25">
      <c r="A524" t="s">
        <v>567</v>
      </c>
      <c r="B524">
        <f t="shared" si="10"/>
        <v>10</v>
      </c>
    </row>
    <row r="525" spans="1:2" x14ac:dyDescent="0.25">
      <c r="A525" t="s">
        <v>569</v>
      </c>
      <c r="B525">
        <f t="shared" si="10"/>
        <v>12</v>
      </c>
    </row>
    <row r="526" spans="1:2" x14ac:dyDescent="0.25">
      <c r="A526" t="s">
        <v>570</v>
      </c>
      <c r="B526">
        <f t="shared" si="10"/>
        <v>12</v>
      </c>
    </row>
    <row r="527" spans="1:2" x14ac:dyDescent="0.25">
      <c r="A527" t="s">
        <v>572</v>
      </c>
      <c r="B527">
        <f t="shared" si="10"/>
        <v>10</v>
      </c>
    </row>
    <row r="528" spans="1:2" x14ac:dyDescent="0.25">
      <c r="A528" t="s">
        <v>574</v>
      </c>
      <c r="B528">
        <f t="shared" si="10"/>
        <v>12</v>
      </c>
    </row>
    <row r="529" spans="1:2" x14ac:dyDescent="0.25">
      <c r="A529" t="s">
        <v>575</v>
      </c>
      <c r="B529">
        <f t="shared" si="10"/>
        <v>12</v>
      </c>
    </row>
    <row r="530" spans="1:2" x14ac:dyDescent="0.25">
      <c r="A530" t="s">
        <v>577</v>
      </c>
      <c r="B530">
        <f t="shared" si="10"/>
        <v>12</v>
      </c>
    </row>
    <row r="531" spans="1:2" x14ac:dyDescent="0.25">
      <c r="A531" t="s">
        <v>577</v>
      </c>
      <c r="B531">
        <f t="shared" si="10"/>
        <v>12</v>
      </c>
    </row>
    <row r="532" spans="1:2" x14ac:dyDescent="0.25">
      <c r="A532" t="s">
        <v>580</v>
      </c>
      <c r="B532">
        <f t="shared" si="10"/>
        <v>11</v>
      </c>
    </row>
    <row r="533" spans="1:2" x14ac:dyDescent="0.25">
      <c r="A533" t="s">
        <v>581</v>
      </c>
      <c r="B533">
        <f t="shared" si="10"/>
        <v>12</v>
      </c>
    </row>
    <row r="534" spans="1:2" x14ac:dyDescent="0.25">
      <c r="A534" t="s">
        <v>583</v>
      </c>
      <c r="B534">
        <f t="shared" si="10"/>
        <v>13</v>
      </c>
    </row>
    <row r="535" spans="1:2" x14ac:dyDescent="0.25">
      <c r="A535" t="s">
        <v>584</v>
      </c>
      <c r="B535">
        <f t="shared" si="10"/>
        <v>12</v>
      </c>
    </row>
    <row r="536" spans="1:2" x14ac:dyDescent="0.25">
      <c r="A536" t="s">
        <v>586</v>
      </c>
      <c r="B536">
        <f t="shared" si="10"/>
        <v>13</v>
      </c>
    </row>
    <row r="537" spans="1:2" x14ac:dyDescent="0.25">
      <c r="A537" t="s">
        <v>587</v>
      </c>
      <c r="B537">
        <f t="shared" si="10"/>
        <v>14</v>
      </c>
    </row>
    <row r="538" spans="1:2" x14ac:dyDescent="0.25">
      <c r="A538" t="s">
        <v>588</v>
      </c>
      <c r="B538">
        <f t="shared" si="10"/>
        <v>14</v>
      </c>
    </row>
    <row r="539" spans="1:2" x14ac:dyDescent="0.25">
      <c r="A539" t="s">
        <v>589</v>
      </c>
      <c r="B539">
        <f t="shared" si="10"/>
        <v>13</v>
      </c>
    </row>
    <row r="540" spans="1:2" x14ac:dyDescent="0.25">
      <c r="A540" t="s">
        <v>590</v>
      </c>
      <c r="B540">
        <f t="shared" si="10"/>
        <v>14</v>
      </c>
    </row>
    <row r="541" spans="1:2" x14ac:dyDescent="0.25">
      <c r="A541" t="s">
        <v>590</v>
      </c>
      <c r="B541">
        <f t="shared" si="10"/>
        <v>14</v>
      </c>
    </row>
    <row r="542" spans="1:2" x14ac:dyDescent="0.25">
      <c r="A542" t="s">
        <v>590</v>
      </c>
      <c r="B542">
        <f t="shared" si="10"/>
        <v>14</v>
      </c>
    </row>
    <row r="543" spans="1:2" x14ac:dyDescent="0.25">
      <c r="A543" t="s">
        <v>592</v>
      </c>
      <c r="B543">
        <f t="shared" si="10"/>
        <v>15</v>
      </c>
    </row>
    <row r="544" spans="1:2" x14ac:dyDescent="0.25">
      <c r="A544" t="s">
        <v>594</v>
      </c>
      <c r="B544">
        <f t="shared" si="10"/>
        <v>13</v>
      </c>
    </row>
    <row r="545" spans="1:2" x14ac:dyDescent="0.25">
      <c r="A545" t="s">
        <v>595</v>
      </c>
      <c r="B545">
        <f t="shared" si="10"/>
        <v>12</v>
      </c>
    </row>
    <row r="546" spans="1:2" x14ac:dyDescent="0.25">
      <c r="A546" t="s">
        <v>597</v>
      </c>
      <c r="B546">
        <f t="shared" si="10"/>
        <v>13</v>
      </c>
    </row>
    <row r="547" spans="1:2" x14ac:dyDescent="0.25">
      <c r="A547" t="s">
        <v>598</v>
      </c>
      <c r="B547">
        <f t="shared" si="10"/>
        <v>14</v>
      </c>
    </row>
    <row r="548" spans="1:2" x14ac:dyDescent="0.25">
      <c r="A548" t="s">
        <v>599</v>
      </c>
      <c r="B548">
        <f t="shared" si="10"/>
        <v>12</v>
      </c>
    </row>
    <row r="549" spans="1:2" x14ac:dyDescent="0.25">
      <c r="A549" t="s">
        <v>600</v>
      </c>
      <c r="B549">
        <f t="shared" si="10"/>
        <v>15</v>
      </c>
    </row>
    <row r="550" spans="1:2" x14ac:dyDescent="0.25">
      <c r="A550" t="s">
        <v>601</v>
      </c>
      <c r="B550">
        <f t="shared" si="10"/>
        <v>15</v>
      </c>
    </row>
    <row r="551" spans="1:2" x14ac:dyDescent="0.25">
      <c r="A551" t="s">
        <v>603</v>
      </c>
      <c r="B551">
        <f t="shared" si="10"/>
        <v>12</v>
      </c>
    </row>
    <row r="552" spans="1:2" x14ac:dyDescent="0.25">
      <c r="A552" t="s">
        <v>604</v>
      </c>
      <c r="B552">
        <f t="shared" si="10"/>
        <v>10</v>
      </c>
    </row>
    <row r="553" spans="1:2" x14ac:dyDescent="0.25">
      <c r="A553" t="s">
        <v>605</v>
      </c>
      <c r="B553">
        <f t="shared" si="10"/>
        <v>14</v>
      </c>
    </row>
    <row r="554" spans="1:2" x14ac:dyDescent="0.25">
      <c r="A554" t="s">
        <v>606</v>
      </c>
      <c r="B554">
        <f t="shared" si="10"/>
        <v>13</v>
      </c>
    </row>
    <row r="555" spans="1:2" x14ac:dyDescent="0.25">
      <c r="A555" t="s">
        <v>607</v>
      </c>
      <c r="B555">
        <f t="shared" si="10"/>
        <v>15</v>
      </c>
    </row>
    <row r="556" spans="1:2" x14ac:dyDescent="0.25">
      <c r="A556" t="s">
        <v>609</v>
      </c>
      <c r="B556">
        <f t="shared" si="10"/>
        <v>17</v>
      </c>
    </row>
    <row r="557" spans="1:2" x14ac:dyDescent="0.25">
      <c r="A557" t="s">
        <v>610</v>
      </c>
      <c r="B557">
        <f t="shared" si="10"/>
        <v>13</v>
      </c>
    </row>
    <row r="558" spans="1:2" x14ac:dyDescent="0.25">
      <c r="A558" t="s">
        <v>612</v>
      </c>
      <c r="B558">
        <f t="shared" si="10"/>
        <v>13</v>
      </c>
    </row>
    <row r="559" spans="1:2" x14ac:dyDescent="0.25">
      <c r="A559" t="s">
        <v>613</v>
      </c>
      <c r="B559">
        <f t="shared" si="10"/>
        <v>11</v>
      </c>
    </row>
    <row r="560" spans="1:2" x14ac:dyDescent="0.25">
      <c r="A560" t="s">
        <v>614</v>
      </c>
      <c r="B560">
        <f t="shared" si="10"/>
        <v>14</v>
      </c>
    </row>
    <row r="561" spans="1:2" x14ac:dyDescent="0.25">
      <c r="A561" t="s">
        <v>615</v>
      </c>
      <c r="B561">
        <f t="shared" si="10"/>
        <v>13</v>
      </c>
    </row>
    <row r="562" spans="1:2" x14ac:dyDescent="0.25">
      <c r="A562" t="s">
        <v>616</v>
      </c>
      <c r="B562">
        <f t="shared" si="10"/>
        <v>12</v>
      </c>
    </row>
    <row r="563" spans="1:2" x14ac:dyDescent="0.25">
      <c r="A563" t="s">
        <v>617</v>
      </c>
      <c r="B563">
        <f t="shared" si="10"/>
        <v>11</v>
      </c>
    </row>
    <row r="564" spans="1:2" x14ac:dyDescent="0.25">
      <c r="A564" t="s">
        <v>618</v>
      </c>
      <c r="B564">
        <f t="shared" si="10"/>
        <v>11</v>
      </c>
    </row>
    <row r="565" spans="1:2" x14ac:dyDescent="0.25">
      <c r="A565" t="s">
        <v>620</v>
      </c>
      <c r="B565">
        <f t="shared" si="10"/>
        <v>12</v>
      </c>
    </row>
    <row r="566" spans="1:2" x14ac:dyDescent="0.25">
      <c r="A566" t="s">
        <v>622</v>
      </c>
      <c r="B566">
        <f t="shared" si="10"/>
        <v>12</v>
      </c>
    </row>
    <row r="567" spans="1:2" x14ac:dyDescent="0.25">
      <c r="A567" t="s">
        <v>623</v>
      </c>
      <c r="B567">
        <f t="shared" si="10"/>
        <v>12</v>
      </c>
    </row>
    <row r="568" spans="1:2" x14ac:dyDescent="0.25">
      <c r="A568" t="s">
        <v>624</v>
      </c>
      <c r="B568">
        <f t="shared" si="10"/>
        <v>12</v>
      </c>
    </row>
    <row r="569" spans="1:2" x14ac:dyDescent="0.25">
      <c r="A569" t="s">
        <v>625</v>
      </c>
      <c r="B569">
        <f t="shared" si="10"/>
        <v>12</v>
      </c>
    </row>
    <row r="570" spans="1:2" x14ac:dyDescent="0.25">
      <c r="A570" t="s">
        <v>627</v>
      </c>
      <c r="B570">
        <f t="shared" si="10"/>
        <v>12</v>
      </c>
    </row>
    <row r="571" spans="1:2" x14ac:dyDescent="0.25">
      <c r="A571" t="s">
        <v>628</v>
      </c>
      <c r="B571">
        <f t="shared" si="10"/>
        <v>17</v>
      </c>
    </row>
    <row r="572" spans="1:2" x14ac:dyDescent="0.25">
      <c r="A572" t="s">
        <v>630</v>
      </c>
      <c r="B572">
        <f t="shared" si="10"/>
        <v>11</v>
      </c>
    </row>
    <row r="573" spans="1:2" x14ac:dyDescent="0.25">
      <c r="A573" t="s">
        <v>631</v>
      </c>
      <c r="B573">
        <f t="shared" si="10"/>
        <v>16</v>
      </c>
    </row>
    <row r="574" spans="1:2" x14ac:dyDescent="0.25">
      <c r="A574" t="s">
        <v>633</v>
      </c>
      <c r="B574">
        <f t="shared" si="10"/>
        <v>11</v>
      </c>
    </row>
    <row r="575" spans="1:2" x14ac:dyDescent="0.25">
      <c r="A575" t="s">
        <v>634</v>
      </c>
      <c r="B575">
        <f t="shared" si="10"/>
        <v>11</v>
      </c>
    </row>
    <row r="576" spans="1:2" x14ac:dyDescent="0.25">
      <c r="A576" t="s">
        <v>636</v>
      </c>
      <c r="B576">
        <f t="shared" si="10"/>
        <v>11</v>
      </c>
    </row>
    <row r="577" spans="1:2" x14ac:dyDescent="0.25">
      <c r="A577" t="s">
        <v>637</v>
      </c>
      <c r="B577">
        <f t="shared" si="10"/>
        <v>12</v>
      </c>
    </row>
    <row r="578" spans="1:2" x14ac:dyDescent="0.25">
      <c r="A578" t="s">
        <v>638</v>
      </c>
      <c r="B578">
        <f t="shared" ref="B578:B641" si="11">LEN(A578)</f>
        <v>13</v>
      </c>
    </row>
    <row r="579" spans="1:2" x14ac:dyDescent="0.25">
      <c r="A579" t="s">
        <v>639</v>
      </c>
      <c r="B579">
        <f t="shared" si="11"/>
        <v>14</v>
      </c>
    </row>
    <row r="580" spans="1:2" x14ac:dyDescent="0.25">
      <c r="A580" t="s">
        <v>641</v>
      </c>
      <c r="B580">
        <f t="shared" si="11"/>
        <v>13</v>
      </c>
    </row>
    <row r="581" spans="1:2" x14ac:dyDescent="0.25">
      <c r="A581" t="s">
        <v>642</v>
      </c>
      <c r="B581">
        <f t="shared" si="11"/>
        <v>13</v>
      </c>
    </row>
    <row r="582" spans="1:2" x14ac:dyDescent="0.25">
      <c r="A582" t="s">
        <v>643</v>
      </c>
      <c r="B582">
        <f t="shared" si="11"/>
        <v>14</v>
      </c>
    </row>
    <row r="583" spans="1:2" x14ac:dyDescent="0.25">
      <c r="A583" t="s">
        <v>644</v>
      </c>
      <c r="B583">
        <f t="shared" si="11"/>
        <v>12</v>
      </c>
    </row>
    <row r="584" spans="1:2" x14ac:dyDescent="0.25">
      <c r="A584" t="s">
        <v>646</v>
      </c>
      <c r="B584">
        <f t="shared" si="11"/>
        <v>15</v>
      </c>
    </row>
    <row r="585" spans="1:2" x14ac:dyDescent="0.25">
      <c r="A585" t="s">
        <v>647</v>
      </c>
      <c r="B585">
        <f t="shared" si="11"/>
        <v>18</v>
      </c>
    </row>
    <row r="586" spans="1:2" x14ac:dyDescent="0.25">
      <c r="A586" t="s">
        <v>648</v>
      </c>
      <c r="B586">
        <f t="shared" si="11"/>
        <v>14</v>
      </c>
    </row>
    <row r="587" spans="1:2" x14ac:dyDescent="0.25">
      <c r="A587" t="s">
        <v>649</v>
      </c>
      <c r="B587">
        <f t="shared" si="11"/>
        <v>10</v>
      </c>
    </row>
    <row r="588" spans="1:2" x14ac:dyDescent="0.25">
      <c r="A588" t="s">
        <v>650</v>
      </c>
      <c r="B588">
        <f t="shared" si="11"/>
        <v>13</v>
      </c>
    </row>
    <row r="589" spans="1:2" x14ac:dyDescent="0.25">
      <c r="A589" t="s">
        <v>651</v>
      </c>
      <c r="B589">
        <f t="shared" si="11"/>
        <v>14</v>
      </c>
    </row>
    <row r="590" spans="1:2" x14ac:dyDescent="0.25">
      <c r="A590" t="s">
        <v>652</v>
      </c>
      <c r="B590">
        <f t="shared" si="11"/>
        <v>13</v>
      </c>
    </row>
    <row r="591" spans="1:2" x14ac:dyDescent="0.25">
      <c r="A591" t="s">
        <v>653</v>
      </c>
      <c r="B591">
        <f t="shared" si="11"/>
        <v>14</v>
      </c>
    </row>
    <row r="592" spans="1:2" x14ac:dyDescent="0.25">
      <c r="A592" t="s">
        <v>654</v>
      </c>
      <c r="B592">
        <f t="shared" si="11"/>
        <v>14</v>
      </c>
    </row>
    <row r="593" spans="1:2" x14ac:dyDescent="0.25">
      <c r="A593" t="s">
        <v>655</v>
      </c>
      <c r="B593">
        <f t="shared" si="11"/>
        <v>12</v>
      </c>
    </row>
    <row r="594" spans="1:2" x14ac:dyDescent="0.25">
      <c r="A594" t="s">
        <v>656</v>
      </c>
      <c r="B594">
        <f t="shared" si="11"/>
        <v>13</v>
      </c>
    </row>
    <row r="595" spans="1:2" x14ac:dyDescent="0.25">
      <c r="A595" t="s">
        <v>657</v>
      </c>
      <c r="B595">
        <f t="shared" si="11"/>
        <v>13</v>
      </c>
    </row>
    <row r="596" spans="1:2" x14ac:dyDescent="0.25">
      <c r="A596" t="s">
        <v>658</v>
      </c>
      <c r="B596">
        <f t="shared" si="11"/>
        <v>17</v>
      </c>
    </row>
    <row r="597" spans="1:2" x14ac:dyDescent="0.25">
      <c r="A597" t="s">
        <v>659</v>
      </c>
      <c r="B597">
        <f t="shared" si="11"/>
        <v>14</v>
      </c>
    </row>
    <row r="598" spans="1:2" x14ac:dyDescent="0.25">
      <c r="A598" t="s">
        <v>660</v>
      </c>
      <c r="B598">
        <f t="shared" si="11"/>
        <v>17</v>
      </c>
    </row>
    <row r="599" spans="1:2" x14ac:dyDescent="0.25">
      <c r="A599" t="s">
        <v>661</v>
      </c>
      <c r="B599">
        <f t="shared" si="11"/>
        <v>15</v>
      </c>
    </row>
    <row r="600" spans="1:2" x14ac:dyDescent="0.25">
      <c r="A600" t="s">
        <v>662</v>
      </c>
      <c r="B600">
        <f t="shared" si="11"/>
        <v>14</v>
      </c>
    </row>
    <row r="601" spans="1:2" x14ac:dyDescent="0.25">
      <c r="A601" t="s">
        <v>663</v>
      </c>
      <c r="B601">
        <f t="shared" si="11"/>
        <v>16</v>
      </c>
    </row>
    <row r="602" spans="1:2" x14ac:dyDescent="0.25">
      <c r="A602" t="s">
        <v>664</v>
      </c>
      <c r="B602">
        <f t="shared" si="11"/>
        <v>16</v>
      </c>
    </row>
    <row r="603" spans="1:2" x14ac:dyDescent="0.25">
      <c r="A603" t="s">
        <v>665</v>
      </c>
      <c r="B603">
        <f t="shared" si="11"/>
        <v>13</v>
      </c>
    </row>
    <row r="604" spans="1:2" x14ac:dyDescent="0.25">
      <c r="A604" t="s">
        <v>666</v>
      </c>
      <c r="B604">
        <f t="shared" si="11"/>
        <v>12</v>
      </c>
    </row>
    <row r="605" spans="1:2" x14ac:dyDescent="0.25">
      <c r="A605" t="s">
        <v>667</v>
      </c>
      <c r="B605">
        <f t="shared" si="11"/>
        <v>14</v>
      </c>
    </row>
    <row r="606" spans="1:2" x14ac:dyDescent="0.25">
      <c r="A606" t="s">
        <v>668</v>
      </c>
      <c r="B606">
        <f t="shared" si="11"/>
        <v>16</v>
      </c>
    </row>
    <row r="607" spans="1:2" x14ac:dyDescent="0.25">
      <c r="A607" t="s">
        <v>669</v>
      </c>
      <c r="B607">
        <f t="shared" si="11"/>
        <v>13</v>
      </c>
    </row>
    <row r="608" spans="1:2" x14ac:dyDescent="0.25">
      <c r="A608" t="s">
        <v>670</v>
      </c>
      <c r="B608">
        <f t="shared" si="11"/>
        <v>13</v>
      </c>
    </row>
    <row r="609" spans="1:2" x14ac:dyDescent="0.25">
      <c r="A609" t="s">
        <v>671</v>
      </c>
      <c r="B609">
        <f t="shared" si="11"/>
        <v>14</v>
      </c>
    </row>
    <row r="610" spans="1:2" x14ac:dyDescent="0.25">
      <c r="A610" t="s">
        <v>672</v>
      </c>
      <c r="B610">
        <f t="shared" si="11"/>
        <v>15</v>
      </c>
    </row>
    <row r="611" spans="1:2" x14ac:dyDescent="0.25">
      <c r="A611" t="s">
        <v>673</v>
      </c>
      <c r="B611">
        <f t="shared" si="11"/>
        <v>13</v>
      </c>
    </row>
    <row r="612" spans="1:2" x14ac:dyDescent="0.25">
      <c r="A612" t="s">
        <v>674</v>
      </c>
      <c r="B612">
        <f t="shared" si="11"/>
        <v>13</v>
      </c>
    </row>
    <row r="613" spans="1:2" x14ac:dyDescent="0.25">
      <c r="A613" t="s">
        <v>675</v>
      </c>
      <c r="B613">
        <f t="shared" si="11"/>
        <v>20</v>
      </c>
    </row>
    <row r="614" spans="1:2" x14ac:dyDescent="0.25">
      <c r="A614" t="s">
        <v>676</v>
      </c>
      <c r="B614">
        <f t="shared" si="11"/>
        <v>12</v>
      </c>
    </row>
    <row r="615" spans="1:2" x14ac:dyDescent="0.25">
      <c r="A615" t="s">
        <v>677</v>
      </c>
      <c r="B615">
        <f t="shared" si="11"/>
        <v>12</v>
      </c>
    </row>
    <row r="616" spans="1:2" x14ac:dyDescent="0.25">
      <c r="A616" t="s">
        <v>678</v>
      </c>
      <c r="B616">
        <f t="shared" si="11"/>
        <v>12</v>
      </c>
    </row>
    <row r="617" spans="1:2" x14ac:dyDescent="0.25">
      <c r="A617" t="s">
        <v>679</v>
      </c>
      <c r="B617">
        <f t="shared" si="11"/>
        <v>11</v>
      </c>
    </row>
    <row r="618" spans="1:2" x14ac:dyDescent="0.25">
      <c r="A618" t="s">
        <v>680</v>
      </c>
      <c r="B618">
        <f t="shared" si="11"/>
        <v>15</v>
      </c>
    </row>
    <row r="619" spans="1:2" x14ac:dyDescent="0.25">
      <c r="A619" t="s">
        <v>681</v>
      </c>
      <c r="B619">
        <f t="shared" si="11"/>
        <v>12</v>
      </c>
    </row>
    <row r="620" spans="1:2" x14ac:dyDescent="0.25">
      <c r="A620" t="s">
        <v>682</v>
      </c>
      <c r="B620">
        <f t="shared" si="11"/>
        <v>12</v>
      </c>
    </row>
    <row r="621" spans="1:2" x14ac:dyDescent="0.25">
      <c r="A621" t="s">
        <v>683</v>
      </c>
      <c r="B621">
        <f t="shared" si="11"/>
        <v>12</v>
      </c>
    </row>
    <row r="622" spans="1:2" x14ac:dyDescent="0.25">
      <c r="A622" t="s">
        <v>684</v>
      </c>
      <c r="B622">
        <f t="shared" si="11"/>
        <v>13</v>
      </c>
    </row>
    <row r="623" spans="1:2" x14ac:dyDescent="0.25">
      <c r="A623" t="s">
        <v>685</v>
      </c>
      <c r="B623">
        <f t="shared" si="11"/>
        <v>13</v>
      </c>
    </row>
    <row r="624" spans="1:2" x14ac:dyDescent="0.25">
      <c r="A624" t="s">
        <v>686</v>
      </c>
      <c r="B624">
        <f t="shared" si="11"/>
        <v>15</v>
      </c>
    </row>
    <row r="625" spans="1:2" x14ac:dyDescent="0.25">
      <c r="A625" t="s">
        <v>687</v>
      </c>
      <c r="B625">
        <f t="shared" si="11"/>
        <v>11</v>
      </c>
    </row>
    <row r="626" spans="1:2" x14ac:dyDescent="0.25">
      <c r="A626" t="s">
        <v>688</v>
      </c>
      <c r="B626">
        <f t="shared" si="11"/>
        <v>13</v>
      </c>
    </row>
    <row r="627" spans="1:2" x14ac:dyDescent="0.25">
      <c r="A627" t="s">
        <v>689</v>
      </c>
      <c r="B627">
        <f t="shared" si="11"/>
        <v>14</v>
      </c>
    </row>
    <row r="628" spans="1:2" x14ac:dyDescent="0.25">
      <c r="A628" t="s">
        <v>690</v>
      </c>
      <c r="B628">
        <f t="shared" si="11"/>
        <v>15</v>
      </c>
    </row>
    <row r="629" spans="1:2" x14ac:dyDescent="0.25">
      <c r="A629" t="s">
        <v>691</v>
      </c>
      <c r="B629">
        <f t="shared" si="11"/>
        <v>15</v>
      </c>
    </row>
    <row r="630" spans="1:2" x14ac:dyDescent="0.25">
      <c r="A630" t="s">
        <v>692</v>
      </c>
      <c r="B630">
        <f t="shared" si="11"/>
        <v>15</v>
      </c>
    </row>
    <row r="631" spans="1:2" x14ac:dyDescent="0.25">
      <c r="A631" t="s">
        <v>693</v>
      </c>
      <c r="B631">
        <f t="shared" si="11"/>
        <v>14</v>
      </c>
    </row>
    <row r="632" spans="1:2" x14ac:dyDescent="0.25">
      <c r="A632" t="s">
        <v>694</v>
      </c>
      <c r="B632">
        <f t="shared" si="11"/>
        <v>12</v>
      </c>
    </row>
    <row r="633" spans="1:2" x14ac:dyDescent="0.25">
      <c r="A633" t="s">
        <v>695</v>
      </c>
      <c r="B633">
        <f t="shared" si="11"/>
        <v>11</v>
      </c>
    </row>
    <row r="634" spans="1:2" x14ac:dyDescent="0.25">
      <c r="A634" t="s">
        <v>696</v>
      </c>
      <c r="B634">
        <f t="shared" si="11"/>
        <v>14</v>
      </c>
    </row>
    <row r="635" spans="1:2" x14ac:dyDescent="0.25">
      <c r="A635" t="s">
        <v>697</v>
      </c>
      <c r="B635">
        <f t="shared" si="11"/>
        <v>11</v>
      </c>
    </row>
    <row r="636" spans="1:2" x14ac:dyDescent="0.25">
      <c r="A636" t="s">
        <v>698</v>
      </c>
      <c r="B636">
        <f t="shared" si="11"/>
        <v>13</v>
      </c>
    </row>
    <row r="637" spans="1:2" x14ac:dyDescent="0.25">
      <c r="A637" t="s">
        <v>699</v>
      </c>
      <c r="B637">
        <f t="shared" si="11"/>
        <v>16</v>
      </c>
    </row>
    <row r="638" spans="1:2" x14ac:dyDescent="0.25">
      <c r="A638" t="s">
        <v>701</v>
      </c>
      <c r="B638">
        <f t="shared" si="11"/>
        <v>12</v>
      </c>
    </row>
    <row r="639" spans="1:2" x14ac:dyDescent="0.25">
      <c r="A639" t="s">
        <v>702</v>
      </c>
      <c r="B639">
        <f t="shared" si="11"/>
        <v>17</v>
      </c>
    </row>
    <row r="640" spans="1:2" x14ac:dyDescent="0.25">
      <c r="A640" t="s">
        <v>703</v>
      </c>
      <c r="B640">
        <f t="shared" si="11"/>
        <v>11</v>
      </c>
    </row>
    <row r="641" spans="1:2" x14ac:dyDescent="0.25">
      <c r="A641" t="s">
        <v>704</v>
      </c>
      <c r="B641">
        <f t="shared" si="11"/>
        <v>14</v>
      </c>
    </row>
    <row r="642" spans="1:2" x14ac:dyDescent="0.25">
      <c r="A642" t="s">
        <v>705</v>
      </c>
      <c r="B642">
        <f t="shared" ref="B642:B705" si="12">LEN(A642)</f>
        <v>14</v>
      </c>
    </row>
    <row r="643" spans="1:2" x14ac:dyDescent="0.25">
      <c r="A643" t="s">
        <v>706</v>
      </c>
      <c r="B643">
        <f t="shared" si="12"/>
        <v>14</v>
      </c>
    </row>
    <row r="644" spans="1:2" x14ac:dyDescent="0.25">
      <c r="A644" t="s">
        <v>707</v>
      </c>
      <c r="B644">
        <f t="shared" si="12"/>
        <v>19</v>
      </c>
    </row>
    <row r="645" spans="1:2" x14ac:dyDescent="0.25">
      <c r="A645" t="s">
        <v>708</v>
      </c>
      <c r="B645">
        <f t="shared" si="12"/>
        <v>13</v>
      </c>
    </row>
    <row r="646" spans="1:2" x14ac:dyDescent="0.25">
      <c r="A646" t="s">
        <v>709</v>
      </c>
      <c r="B646">
        <f t="shared" si="12"/>
        <v>15</v>
      </c>
    </row>
    <row r="647" spans="1:2" x14ac:dyDescent="0.25">
      <c r="A647" t="s">
        <v>710</v>
      </c>
      <c r="B647">
        <f t="shared" si="12"/>
        <v>14</v>
      </c>
    </row>
    <row r="648" spans="1:2" x14ac:dyDescent="0.25">
      <c r="A648" t="s">
        <v>711</v>
      </c>
      <c r="B648">
        <f t="shared" si="12"/>
        <v>13</v>
      </c>
    </row>
    <row r="649" spans="1:2" x14ac:dyDescent="0.25">
      <c r="A649" t="s">
        <v>712</v>
      </c>
      <c r="B649">
        <f t="shared" si="12"/>
        <v>11</v>
      </c>
    </row>
    <row r="650" spans="1:2" x14ac:dyDescent="0.25">
      <c r="A650" t="s">
        <v>713</v>
      </c>
      <c r="B650">
        <f t="shared" si="12"/>
        <v>13</v>
      </c>
    </row>
    <row r="651" spans="1:2" x14ac:dyDescent="0.25">
      <c r="A651" t="s">
        <v>714</v>
      </c>
      <c r="B651">
        <f t="shared" si="12"/>
        <v>13</v>
      </c>
    </row>
    <row r="652" spans="1:2" x14ac:dyDescent="0.25">
      <c r="A652" t="s">
        <v>715</v>
      </c>
      <c r="B652">
        <f t="shared" si="12"/>
        <v>13</v>
      </c>
    </row>
    <row r="653" spans="1:2" x14ac:dyDescent="0.25">
      <c r="A653" t="s">
        <v>716</v>
      </c>
      <c r="B653">
        <f t="shared" si="12"/>
        <v>12</v>
      </c>
    </row>
    <row r="654" spans="1:2" x14ac:dyDescent="0.25">
      <c r="A654" t="s">
        <v>717</v>
      </c>
      <c r="B654">
        <f t="shared" si="12"/>
        <v>16</v>
      </c>
    </row>
    <row r="655" spans="1:2" x14ac:dyDescent="0.25">
      <c r="A655" t="s">
        <v>718</v>
      </c>
      <c r="B655">
        <f t="shared" si="12"/>
        <v>12</v>
      </c>
    </row>
    <row r="656" spans="1:2" x14ac:dyDescent="0.25">
      <c r="A656" t="s">
        <v>718</v>
      </c>
      <c r="B656">
        <f t="shared" si="12"/>
        <v>12</v>
      </c>
    </row>
    <row r="657" spans="1:2" x14ac:dyDescent="0.25">
      <c r="A657" t="s">
        <v>719</v>
      </c>
      <c r="B657">
        <f t="shared" si="12"/>
        <v>12</v>
      </c>
    </row>
    <row r="658" spans="1:2" x14ac:dyDescent="0.25">
      <c r="A658" t="s">
        <v>720</v>
      </c>
      <c r="B658">
        <f t="shared" si="12"/>
        <v>14</v>
      </c>
    </row>
    <row r="659" spans="1:2" x14ac:dyDescent="0.25">
      <c r="A659" t="s">
        <v>721</v>
      </c>
      <c r="B659">
        <f t="shared" si="12"/>
        <v>16</v>
      </c>
    </row>
    <row r="660" spans="1:2" x14ac:dyDescent="0.25">
      <c r="A660" t="s">
        <v>722</v>
      </c>
      <c r="B660">
        <f t="shared" si="12"/>
        <v>14</v>
      </c>
    </row>
    <row r="661" spans="1:2" x14ac:dyDescent="0.25">
      <c r="A661" t="s">
        <v>441</v>
      </c>
      <c r="B661">
        <f t="shared" si="12"/>
        <v>12</v>
      </c>
    </row>
    <row r="662" spans="1:2" x14ac:dyDescent="0.25">
      <c r="A662" t="s">
        <v>445</v>
      </c>
      <c r="B662">
        <f t="shared" si="12"/>
        <v>15</v>
      </c>
    </row>
    <row r="663" spans="1:2" x14ac:dyDescent="0.25">
      <c r="A663" t="s">
        <v>447</v>
      </c>
      <c r="B663">
        <f t="shared" si="12"/>
        <v>12</v>
      </c>
    </row>
    <row r="664" spans="1:2" x14ac:dyDescent="0.25">
      <c r="A664" t="s">
        <v>723</v>
      </c>
      <c r="B664">
        <f t="shared" si="12"/>
        <v>15</v>
      </c>
    </row>
    <row r="665" spans="1:2" x14ac:dyDescent="0.25">
      <c r="A665" t="s">
        <v>512</v>
      </c>
      <c r="B665">
        <f t="shared" si="12"/>
        <v>14</v>
      </c>
    </row>
    <row r="666" spans="1:2" x14ac:dyDescent="0.25">
      <c r="A666" t="s">
        <v>466</v>
      </c>
      <c r="B666">
        <f t="shared" si="12"/>
        <v>12</v>
      </c>
    </row>
    <row r="667" spans="1:2" x14ac:dyDescent="0.25">
      <c r="A667" t="s">
        <v>266</v>
      </c>
      <c r="B667">
        <f t="shared" si="12"/>
        <v>12</v>
      </c>
    </row>
    <row r="668" spans="1:2" x14ac:dyDescent="0.25">
      <c r="A668" t="s">
        <v>521</v>
      </c>
      <c r="B668">
        <f t="shared" si="12"/>
        <v>12</v>
      </c>
    </row>
    <row r="669" spans="1:2" x14ac:dyDescent="0.25">
      <c r="A669" t="s">
        <v>527</v>
      </c>
      <c r="B669">
        <f t="shared" si="12"/>
        <v>10</v>
      </c>
    </row>
    <row r="670" spans="1:2" x14ac:dyDescent="0.25">
      <c r="A670" t="s">
        <v>239</v>
      </c>
      <c r="B670">
        <f t="shared" si="12"/>
        <v>13</v>
      </c>
    </row>
    <row r="671" spans="1:2" x14ac:dyDescent="0.25">
      <c r="A671" t="s">
        <v>724</v>
      </c>
      <c r="B671">
        <f t="shared" si="12"/>
        <v>13</v>
      </c>
    </row>
    <row r="672" spans="1:2" x14ac:dyDescent="0.25">
      <c r="A672" t="s">
        <v>141</v>
      </c>
      <c r="B672">
        <f t="shared" si="12"/>
        <v>13</v>
      </c>
    </row>
    <row r="673" spans="1:2" x14ac:dyDescent="0.25">
      <c r="A673" t="s">
        <v>725</v>
      </c>
      <c r="B673">
        <f t="shared" si="12"/>
        <v>13</v>
      </c>
    </row>
    <row r="674" spans="1:2" x14ac:dyDescent="0.25">
      <c r="A674" t="s">
        <v>244</v>
      </c>
      <c r="B674">
        <f t="shared" si="12"/>
        <v>13</v>
      </c>
    </row>
    <row r="675" spans="1:2" x14ac:dyDescent="0.25">
      <c r="A675" t="s">
        <v>726</v>
      </c>
      <c r="B675">
        <f t="shared" si="12"/>
        <v>13</v>
      </c>
    </row>
    <row r="676" spans="1:2" x14ac:dyDescent="0.25">
      <c r="A676" t="s">
        <v>727</v>
      </c>
      <c r="B676">
        <f t="shared" si="12"/>
        <v>13</v>
      </c>
    </row>
    <row r="677" spans="1:2" x14ac:dyDescent="0.25">
      <c r="A677" t="s">
        <v>542</v>
      </c>
      <c r="B677">
        <f t="shared" si="12"/>
        <v>13</v>
      </c>
    </row>
    <row r="678" spans="1:2" x14ac:dyDescent="0.25">
      <c r="A678" t="s">
        <v>728</v>
      </c>
      <c r="B678">
        <f t="shared" si="12"/>
        <v>12</v>
      </c>
    </row>
    <row r="679" spans="1:2" x14ac:dyDescent="0.25">
      <c r="A679" t="s">
        <v>149</v>
      </c>
      <c r="B679">
        <f t="shared" si="12"/>
        <v>13</v>
      </c>
    </row>
    <row r="680" spans="1:2" x14ac:dyDescent="0.25">
      <c r="A680" t="s">
        <v>729</v>
      </c>
      <c r="B680">
        <f t="shared" si="12"/>
        <v>14</v>
      </c>
    </row>
    <row r="681" spans="1:2" x14ac:dyDescent="0.25">
      <c r="A681" t="s">
        <v>730</v>
      </c>
      <c r="B681">
        <f t="shared" si="12"/>
        <v>15</v>
      </c>
    </row>
    <row r="682" spans="1:2" x14ac:dyDescent="0.25">
      <c r="A682" t="s">
        <v>731</v>
      </c>
      <c r="B682">
        <f t="shared" si="12"/>
        <v>14</v>
      </c>
    </row>
    <row r="683" spans="1:2" x14ac:dyDescent="0.25">
      <c r="A683" t="s">
        <v>732</v>
      </c>
      <c r="B683">
        <f t="shared" si="12"/>
        <v>14</v>
      </c>
    </row>
    <row r="684" spans="1:2" x14ac:dyDescent="0.25">
      <c r="A684" t="s">
        <v>733</v>
      </c>
      <c r="B684">
        <f t="shared" si="12"/>
        <v>14</v>
      </c>
    </row>
    <row r="685" spans="1:2" x14ac:dyDescent="0.25">
      <c r="A685" t="s">
        <v>734</v>
      </c>
      <c r="B685">
        <f t="shared" si="12"/>
        <v>13</v>
      </c>
    </row>
    <row r="686" spans="1:2" x14ac:dyDescent="0.25">
      <c r="A686" t="s">
        <v>735</v>
      </c>
      <c r="B686">
        <f t="shared" si="12"/>
        <v>15</v>
      </c>
    </row>
    <row r="687" spans="1:2" x14ac:dyDescent="0.25">
      <c r="A687" t="s">
        <v>736</v>
      </c>
      <c r="B687">
        <f t="shared" si="12"/>
        <v>14</v>
      </c>
    </row>
    <row r="688" spans="1:2" x14ac:dyDescent="0.25">
      <c r="A688" t="s">
        <v>737</v>
      </c>
      <c r="B688">
        <f t="shared" si="12"/>
        <v>14</v>
      </c>
    </row>
    <row r="689" spans="1:2" x14ac:dyDescent="0.25">
      <c r="A689" t="s">
        <v>738</v>
      </c>
      <c r="B689">
        <f t="shared" si="12"/>
        <v>13</v>
      </c>
    </row>
    <row r="690" spans="1:2" x14ac:dyDescent="0.25">
      <c r="A690" t="s">
        <v>739</v>
      </c>
      <c r="B690">
        <f t="shared" si="12"/>
        <v>13</v>
      </c>
    </row>
    <row r="691" spans="1:2" x14ac:dyDescent="0.25">
      <c r="A691" t="s">
        <v>740</v>
      </c>
      <c r="B691">
        <f t="shared" si="12"/>
        <v>14</v>
      </c>
    </row>
    <row r="692" spans="1:2" x14ac:dyDescent="0.25">
      <c r="A692" t="s">
        <v>741</v>
      </c>
      <c r="B692">
        <f t="shared" si="12"/>
        <v>13</v>
      </c>
    </row>
    <row r="693" spans="1:2" x14ac:dyDescent="0.25">
      <c r="A693" t="s">
        <v>742</v>
      </c>
      <c r="B693">
        <f t="shared" si="12"/>
        <v>12</v>
      </c>
    </row>
    <row r="694" spans="1:2" x14ac:dyDescent="0.25">
      <c r="A694" t="s">
        <v>743</v>
      </c>
      <c r="B694">
        <f t="shared" si="12"/>
        <v>14</v>
      </c>
    </row>
    <row r="695" spans="1:2" x14ac:dyDescent="0.25">
      <c r="A695" t="s">
        <v>744</v>
      </c>
      <c r="B695">
        <f t="shared" si="12"/>
        <v>17</v>
      </c>
    </row>
    <row r="696" spans="1:2" x14ac:dyDescent="0.25">
      <c r="A696" t="s">
        <v>745</v>
      </c>
      <c r="B696">
        <f t="shared" si="12"/>
        <v>17</v>
      </c>
    </row>
    <row r="697" spans="1:2" x14ac:dyDescent="0.25">
      <c r="A697" t="s">
        <v>746</v>
      </c>
      <c r="B697">
        <f t="shared" si="12"/>
        <v>13</v>
      </c>
    </row>
    <row r="698" spans="1:2" x14ac:dyDescent="0.25">
      <c r="A698" t="s">
        <v>747</v>
      </c>
      <c r="B698">
        <f t="shared" si="12"/>
        <v>14</v>
      </c>
    </row>
    <row r="699" spans="1:2" x14ac:dyDescent="0.25">
      <c r="A699" t="s">
        <v>748</v>
      </c>
      <c r="B699">
        <f t="shared" si="12"/>
        <v>15</v>
      </c>
    </row>
    <row r="700" spans="1:2" x14ac:dyDescent="0.25">
      <c r="A700" t="s">
        <v>749</v>
      </c>
      <c r="B700">
        <f t="shared" si="12"/>
        <v>12</v>
      </c>
    </row>
    <row r="701" spans="1:2" x14ac:dyDescent="0.25">
      <c r="A701" t="s">
        <v>750</v>
      </c>
      <c r="B701">
        <f t="shared" si="12"/>
        <v>13</v>
      </c>
    </row>
    <row r="702" spans="1:2" x14ac:dyDescent="0.25">
      <c r="A702" t="s">
        <v>751</v>
      </c>
      <c r="B702">
        <f t="shared" si="12"/>
        <v>14</v>
      </c>
    </row>
    <row r="703" spans="1:2" x14ac:dyDescent="0.25">
      <c r="A703" t="s">
        <v>752</v>
      </c>
      <c r="B703">
        <f t="shared" si="12"/>
        <v>16</v>
      </c>
    </row>
    <row r="704" spans="1:2" x14ac:dyDescent="0.25">
      <c r="A704" t="s">
        <v>753</v>
      </c>
      <c r="B704">
        <f t="shared" si="12"/>
        <v>13</v>
      </c>
    </row>
    <row r="705" spans="1:2" x14ac:dyDescent="0.25">
      <c r="A705" t="s">
        <v>754</v>
      </c>
      <c r="B705">
        <f t="shared" si="12"/>
        <v>14</v>
      </c>
    </row>
    <row r="706" spans="1:2" x14ac:dyDescent="0.25">
      <c r="A706" t="s">
        <v>755</v>
      </c>
      <c r="B706">
        <f t="shared" ref="B706:B731" si="13">LEN(A706)</f>
        <v>15</v>
      </c>
    </row>
    <row r="707" spans="1:2" x14ac:dyDescent="0.25">
      <c r="A707" t="s">
        <v>756</v>
      </c>
      <c r="B707">
        <f t="shared" si="13"/>
        <v>13</v>
      </c>
    </row>
    <row r="708" spans="1:2" x14ac:dyDescent="0.25">
      <c r="A708" t="s">
        <v>757</v>
      </c>
      <c r="B708">
        <f t="shared" si="13"/>
        <v>14</v>
      </c>
    </row>
    <row r="709" spans="1:2" x14ac:dyDescent="0.25">
      <c r="A709" t="s">
        <v>758</v>
      </c>
      <c r="B709">
        <f t="shared" si="13"/>
        <v>14</v>
      </c>
    </row>
    <row r="710" spans="1:2" x14ac:dyDescent="0.25">
      <c r="A710" t="s">
        <v>759</v>
      </c>
      <c r="B710">
        <f t="shared" si="13"/>
        <v>13</v>
      </c>
    </row>
    <row r="711" spans="1:2" x14ac:dyDescent="0.25">
      <c r="A711" t="s">
        <v>760</v>
      </c>
      <c r="B711">
        <f t="shared" si="13"/>
        <v>13</v>
      </c>
    </row>
    <row r="712" spans="1:2" x14ac:dyDescent="0.25">
      <c r="A712" t="s">
        <v>761</v>
      </c>
      <c r="B712">
        <f t="shared" si="13"/>
        <v>14</v>
      </c>
    </row>
    <row r="713" spans="1:2" x14ac:dyDescent="0.25">
      <c r="A713" t="s">
        <v>762</v>
      </c>
      <c r="B713">
        <f t="shared" si="13"/>
        <v>15</v>
      </c>
    </row>
    <row r="714" spans="1:2" x14ac:dyDescent="0.25">
      <c r="A714" t="s">
        <v>763</v>
      </c>
      <c r="B714">
        <f t="shared" si="13"/>
        <v>14</v>
      </c>
    </row>
    <row r="715" spans="1:2" x14ac:dyDescent="0.25">
      <c r="A715" t="s">
        <v>764</v>
      </c>
      <c r="B715">
        <f t="shared" si="13"/>
        <v>13</v>
      </c>
    </row>
    <row r="716" spans="1:2" x14ac:dyDescent="0.25">
      <c r="A716" t="s">
        <v>765</v>
      </c>
      <c r="B716">
        <f t="shared" si="13"/>
        <v>14</v>
      </c>
    </row>
    <row r="717" spans="1:2" x14ac:dyDescent="0.25">
      <c r="A717" t="s">
        <v>766</v>
      </c>
      <c r="B717">
        <f t="shared" si="13"/>
        <v>15</v>
      </c>
    </row>
    <row r="718" spans="1:2" x14ac:dyDescent="0.25">
      <c r="A718" t="s">
        <v>767</v>
      </c>
      <c r="B718">
        <f t="shared" si="13"/>
        <v>14</v>
      </c>
    </row>
    <row r="719" spans="1:2" x14ac:dyDescent="0.25">
      <c r="A719" t="s">
        <v>768</v>
      </c>
      <c r="B719">
        <f t="shared" si="13"/>
        <v>15</v>
      </c>
    </row>
    <row r="720" spans="1:2" x14ac:dyDescent="0.25">
      <c r="A720" t="s">
        <v>769</v>
      </c>
      <c r="B720">
        <f t="shared" si="13"/>
        <v>15</v>
      </c>
    </row>
    <row r="721" spans="1:2" x14ac:dyDescent="0.25">
      <c r="A721" t="s">
        <v>770</v>
      </c>
      <c r="B721">
        <f t="shared" si="13"/>
        <v>14</v>
      </c>
    </row>
    <row r="722" spans="1:2" x14ac:dyDescent="0.25">
      <c r="A722" t="s">
        <v>771</v>
      </c>
      <c r="B722">
        <f t="shared" si="13"/>
        <v>14</v>
      </c>
    </row>
    <row r="723" spans="1:2" x14ac:dyDescent="0.25">
      <c r="A723" t="s">
        <v>772</v>
      </c>
      <c r="B723">
        <f t="shared" si="13"/>
        <v>14</v>
      </c>
    </row>
    <row r="724" spans="1:2" x14ac:dyDescent="0.25">
      <c r="A724" t="s">
        <v>773</v>
      </c>
      <c r="B724">
        <f t="shared" si="13"/>
        <v>12</v>
      </c>
    </row>
    <row r="725" spans="1:2" x14ac:dyDescent="0.25">
      <c r="A725" t="s">
        <v>774</v>
      </c>
      <c r="B725">
        <f t="shared" si="13"/>
        <v>12</v>
      </c>
    </row>
    <row r="726" spans="1:2" x14ac:dyDescent="0.25">
      <c r="A726" t="s">
        <v>775</v>
      </c>
      <c r="B726">
        <f t="shared" si="13"/>
        <v>15</v>
      </c>
    </row>
    <row r="727" spans="1:2" x14ac:dyDescent="0.25">
      <c r="A727" t="s">
        <v>776</v>
      </c>
      <c r="B727">
        <f t="shared" si="13"/>
        <v>12</v>
      </c>
    </row>
    <row r="728" spans="1:2" x14ac:dyDescent="0.25">
      <c r="A728" t="s">
        <v>777</v>
      </c>
      <c r="B728">
        <f t="shared" si="13"/>
        <v>14</v>
      </c>
    </row>
    <row r="729" spans="1:2" x14ac:dyDescent="0.25">
      <c r="A729" t="s">
        <v>778</v>
      </c>
      <c r="B729">
        <f t="shared" si="13"/>
        <v>16</v>
      </c>
    </row>
    <row r="730" spans="1:2" x14ac:dyDescent="0.25">
      <c r="A730" t="s">
        <v>779</v>
      </c>
      <c r="B730">
        <f t="shared" si="13"/>
        <v>14</v>
      </c>
    </row>
    <row r="731" spans="1:2" x14ac:dyDescent="0.25">
      <c r="A731" t="s">
        <v>780</v>
      </c>
      <c r="B731">
        <f t="shared" si="13"/>
        <v>16</v>
      </c>
    </row>
    <row r="732" spans="1:2" hidden="1" x14ac:dyDescent="0.25">
      <c r="A732" t="s">
        <v>30</v>
      </c>
    </row>
    <row r="733" spans="1:2" hidden="1" x14ac:dyDescent="0.25">
      <c r="A733" t="s">
        <v>30</v>
      </c>
    </row>
    <row r="734" spans="1:2" hidden="1" x14ac:dyDescent="0.25">
      <c r="A734" t="s">
        <v>30</v>
      </c>
    </row>
    <row r="735" spans="1:2" hidden="1" x14ac:dyDescent="0.25">
      <c r="A735" t="s">
        <v>30</v>
      </c>
    </row>
    <row r="736" spans="1:2" hidden="1" x14ac:dyDescent="0.25">
      <c r="A736" t="s">
        <v>30</v>
      </c>
    </row>
    <row r="737" spans="1:2" x14ac:dyDescent="0.25">
      <c r="A737" t="s">
        <v>786</v>
      </c>
      <c r="B737">
        <f t="shared" ref="B737:B800" si="14">LEN(A737)</f>
        <v>12</v>
      </c>
    </row>
    <row r="738" spans="1:2" x14ac:dyDescent="0.25">
      <c r="A738" t="s">
        <v>787</v>
      </c>
      <c r="B738">
        <f t="shared" si="14"/>
        <v>11</v>
      </c>
    </row>
    <row r="739" spans="1:2" x14ac:dyDescent="0.25">
      <c r="A739" t="s">
        <v>788</v>
      </c>
      <c r="B739">
        <f t="shared" si="14"/>
        <v>12</v>
      </c>
    </row>
    <row r="740" spans="1:2" x14ac:dyDescent="0.25">
      <c r="A740" t="s">
        <v>789</v>
      </c>
      <c r="B740">
        <f t="shared" si="14"/>
        <v>12</v>
      </c>
    </row>
    <row r="741" spans="1:2" x14ac:dyDescent="0.25">
      <c r="A741" t="s">
        <v>790</v>
      </c>
      <c r="B741">
        <f t="shared" si="14"/>
        <v>12</v>
      </c>
    </row>
    <row r="742" spans="1:2" x14ac:dyDescent="0.25">
      <c r="A742" t="s">
        <v>791</v>
      </c>
      <c r="B742">
        <f t="shared" si="14"/>
        <v>12</v>
      </c>
    </row>
    <row r="743" spans="1:2" x14ac:dyDescent="0.25">
      <c r="A743" t="s">
        <v>792</v>
      </c>
      <c r="B743">
        <f t="shared" si="14"/>
        <v>12</v>
      </c>
    </row>
    <row r="744" spans="1:2" x14ac:dyDescent="0.25">
      <c r="A744" t="s">
        <v>793</v>
      </c>
      <c r="B744">
        <f t="shared" si="14"/>
        <v>12</v>
      </c>
    </row>
    <row r="745" spans="1:2" x14ac:dyDescent="0.25">
      <c r="A745" t="s">
        <v>794</v>
      </c>
      <c r="B745">
        <f t="shared" si="14"/>
        <v>13</v>
      </c>
    </row>
    <row r="746" spans="1:2" x14ac:dyDescent="0.25">
      <c r="A746" t="s">
        <v>795</v>
      </c>
      <c r="B746">
        <f t="shared" si="14"/>
        <v>12</v>
      </c>
    </row>
    <row r="747" spans="1:2" x14ac:dyDescent="0.25">
      <c r="A747" t="s">
        <v>796</v>
      </c>
      <c r="B747">
        <f t="shared" si="14"/>
        <v>12</v>
      </c>
    </row>
    <row r="748" spans="1:2" x14ac:dyDescent="0.25">
      <c r="A748" t="s">
        <v>797</v>
      </c>
      <c r="B748">
        <f t="shared" si="14"/>
        <v>14</v>
      </c>
    </row>
    <row r="749" spans="1:2" x14ac:dyDescent="0.25">
      <c r="A749" t="s">
        <v>798</v>
      </c>
      <c r="B749">
        <f t="shared" si="14"/>
        <v>13</v>
      </c>
    </row>
    <row r="750" spans="1:2" x14ac:dyDescent="0.25">
      <c r="A750" t="s">
        <v>799</v>
      </c>
      <c r="B750">
        <f t="shared" si="14"/>
        <v>13</v>
      </c>
    </row>
    <row r="751" spans="1:2" x14ac:dyDescent="0.25">
      <c r="A751" t="s">
        <v>800</v>
      </c>
      <c r="B751">
        <f t="shared" si="14"/>
        <v>13</v>
      </c>
    </row>
    <row r="752" spans="1:2" x14ac:dyDescent="0.25">
      <c r="A752" t="s">
        <v>801</v>
      </c>
      <c r="B752">
        <f t="shared" si="14"/>
        <v>16</v>
      </c>
    </row>
    <row r="753" spans="1:2" x14ac:dyDescent="0.25">
      <c r="A753" t="s">
        <v>802</v>
      </c>
      <c r="B753">
        <f t="shared" si="14"/>
        <v>14</v>
      </c>
    </row>
    <row r="754" spans="1:2" x14ac:dyDescent="0.25">
      <c r="A754" t="s">
        <v>803</v>
      </c>
      <c r="B754">
        <f t="shared" si="14"/>
        <v>17</v>
      </c>
    </row>
    <row r="755" spans="1:2" x14ac:dyDescent="0.25">
      <c r="A755" t="s">
        <v>804</v>
      </c>
      <c r="B755">
        <f t="shared" si="14"/>
        <v>14</v>
      </c>
    </row>
    <row r="756" spans="1:2" x14ac:dyDescent="0.25">
      <c r="A756" t="s">
        <v>805</v>
      </c>
      <c r="B756">
        <f t="shared" si="14"/>
        <v>13</v>
      </c>
    </row>
    <row r="757" spans="1:2" x14ac:dyDescent="0.25">
      <c r="A757" t="s">
        <v>806</v>
      </c>
      <c r="B757">
        <f t="shared" si="14"/>
        <v>19</v>
      </c>
    </row>
    <row r="758" spans="1:2" x14ac:dyDescent="0.25">
      <c r="A758" t="s">
        <v>807</v>
      </c>
      <c r="B758">
        <f t="shared" si="14"/>
        <v>17</v>
      </c>
    </row>
    <row r="759" spans="1:2" x14ac:dyDescent="0.25">
      <c r="A759" t="s">
        <v>808</v>
      </c>
      <c r="B759">
        <f t="shared" si="14"/>
        <v>17</v>
      </c>
    </row>
    <row r="760" spans="1:2" x14ac:dyDescent="0.25">
      <c r="A760" t="s">
        <v>809</v>
      </c>
      <c r="B760">
        <f t="shared" si="14"/>
        <v>17</v>
      </c>
    </row>
    <row r="761" spans="1:2" x14ac:dyDescent="0.25">
      <c r="A761" t="s">
        <v>810</v>
      </c>
      <c r="B761">
        <f t="shared" si="14"/>
        <v>16</v>
      </c>
    </row>
    <row r="762" spans="1:2" x14ac:dyDescent="0.25">
      <c r="A762" t="s">
        <v>130</v>
      </c>
      <c r="B762">
        <f t="shared" si="14"/>
        <v>13</v>
      </c>
    </row>
    <row r="763" spans="1:2" x14ac:dyDescent="0.25">
      <c r="A763" t="s">
        <v>811</v>
      </c>
      <c r="B763">
        <f t="shared" si="14"/>
        <v>16</v>
      </c>
    </row>
    <row r="764" spans="1:2" x14ac:dyDescent="0.25">
      <c r="A764" t="s">
        <v>812</v>
      </c>
      <c r="B764">
        <f t="shared" si="14"/>
        <v>16</v>
      </c>
    </row>
    <row r="765" spans="1:2" x14ac:dyDescent="0.25">
      <c r="A765" t="s">
        <v>813</v>
      </c>
      <c r="B765">
        <f t="shared" si="14"/>
        <v>14</v>
      </c>
    </row>
    <row r="766" spans="1:2" x14ac:dyDescent="0.25">
      <c r="A766" t="s">
        <v>814</v>
      </c>
      <c r="B766">
        <f t="shared" si="14"/>
        <v>14</v>
      </c>
    </row>
    <row r="767" spans="1:2" x14ac:dyDescent="0.25">
      <c r="A767" t="s">
        <v>815</v>
      </c>
      <c r="B767">
        <f t="shared" si="14"/>
        <v>13</v>
      </c>
    </row>
    <row r="768" spans="1:2" x14ac:dyDescent="0.25">
      <c r="A768" t="s">
        <v>816</v>
      </c>
      <c r="B768">
        <f t="shared" si="14"/>
        <v>13</v>
      </c>
    </row>
    <row r="769" spans="1:2" x14ac:dyDescent="0.25">
      <c r="A769" t="s">
        <v>817</v>
      </c>
      <c r="B769">
        <f t="shared" si="14"/>
        <v>14</v>
      </c>
    </row>
    <row r="770" spans="1:2" x14ac:dyDescent="0.25">
      <c r="A770" t="s">
        <v>818</v>
      </c>
      <c r="B770">
        <f t="shared" si="14"/>
        <v>15</v>
      </c>
    </row>
    <row r="771" spans="1:2" x14ac:dyDescent="0.25">
      <c r="A771" t="s">
        <v>819</v>
      </c>
      <c r="B771">
        <f t="shared" si="14"/>
        <v>14</v>
      </c>
    </row>
    <row r="772" spans="1:2" x14ac:dyDescent="0.25">
      <c r="A772" t="s">
        <v>820</v>
      </c>
      <c r="B772">
        <f t="shared" si="14"/>
        <v>15</v>
      </c>
    </row>
    <row r="773" spans="1:2" x14ac:dyDescent="0.25">
      <c r="A773" t="s">
        <v>821</v>
      </c>
      <c r="B773">
        <f t="shared" si="14"/>
        <v>14</v>
      </c>
    </row>
    <row r="774" spans="1:2" x14ac:dyDescent="0.25">
      <c r="A774" t="s">
        <v>822</v>
      </c>
      <c r="B774">
        <f t="shared" si="14"/>
        <v>14</v>
      </c>
    </row>
    <row r="775" spans="1:2" x14ac:dyDescent="0.25">
      <c r="A775" t="s">
        <v>823</v>
      </c>
      <c r="B775">
        <f t="shared" si="14"/>
        <v>13</v>
      </c>
    </row>
    <row r="776" spans="1:2" x14ac:dyDescent="0.25">
      <c r="A776" t="s">
        <v>824</v>
      </c>
      <c r="B776">
        <f t="shared" si="14"/>
        <v>14</v>
      </c>
    </row>
    <row r="777" spans="1:2" x14ac:dyDescent="0.25">
      <c r="A777" t="s">
        <v>825</v>
      </c>
      <c r="B777">
        <f t="shared" si="14"/>
        <v>14</v>
      </c>
    </row>
    <row r="778" spans="1:2" x14ac:dyDescent="0.25">
      <c r="A778" t="s">
        <v>826</v>
      </c>
      <c r="B778">
        <f t="shared" si="14"/>
        <v>11</v>
      </c>
    </row>
    <row r="779" spans="1:2" x14ac:dyDescent="0.25">
      <c r="A779" t="s">
        <v>827</v>
      </c>
      <c r="B779">
        <f t="shared" si="14"/>
        <v>14</v>
      </c>
    </row>
    <row r="780" spans="1:2" x14ac:dyDescent="0.25">
      <c r="A780" t="s">
        <v>828</v>
      </c>
      <c r="B780">
        <f t="shared" si="14"/>
        <v>17</v>
      </c>
    </row>
    <row r="781" spans="1:2" x14ac:dyDescent="0.25">
      <c r="A781" t="s">
        <v>829</v>
      </c>
      <c r="B781">
        <f t="shared" si="14"/>
        <v>16</v>
      </c>
    </row>
    <row r="782" spans="1:2" x14ac:dyDescent="0.25">
      <c r="A782" t="s">
        <v>830</v>
      </c>
      <c r="B782">
        <f t="shared" si="14"/>
        <v>15</v>
      </c>
    </row>
    <row r="783" spans="1:2" x14ac:dyDescent="0.25">
      <c r="A783" t="s">
        <v>831</v>
      </c>
      <c r="B783">
        <f t="shared" si="14"/>
        <v>15</v>
      </c>
    </row>
    <row r="784" spans="1:2" x14ac:dyDescent="0.25">
      <c r="A784" t="s">
        <v>832</v>
      </c>
      <c r="B784">
        <f t="shared" si="14"/>
        <v>14</v>
      </c>
    </row>
    <row r="785" spans="1:2" x14ac:dyDescent="0.25">
      <c r="A785" t="s">
        <v>833</v>
      </c>
      <c r="B785">
        <f t="shared" si="14"/>
        <v>12</v>
      </c>
    </row>
    <row r="786" spans="1:2" x14ac:dyDescent="0.25">
      <c r="A786" t="s">
        <v>834</v>
      </c>
      <c r="B786">
        <f t="shared" si="14"/>
        <v>14</v>
      </c>
    </row>
    <row r="787" spans="1:2" x14ac:dyDescent="0.25">
      <c r="A787" t="s">
        <v>835</v>
      </c>
      <c r="B787">
        <f t="shared" si="14"/>
        <v>18</v>
      </c>
    </row>
    <row r="788" spans="1:2" x14ac:dyDescent="0.25">
      <c r="A788" t="s">
        <v>836</v>
      </c>
      <c r="B788">
        <f t="shared" si="14"/>
        <v>13</v>
      </c>
    </row>
    <row r="789" spans="1:2" x14ac:dyDescent="0.25">
      <c r="A789" t="s">
        <v>837</v>
      </c>
      <c r="B789">
        <f t="shared" si="14"/>
        <v>14</v>
      </c>
    </row>
    <row r="790" spans="1:2" x14ac:dyDescent="0.25">
      <c r="A790" t="s">
        <v>838</v>
      </c>
      <c r="B790">
        <f t="shared" si="14"/>
        <v>13</v>
      </c>
    </row>
    <row r="791" spans="1:2" x14ac:dyDescent="0.25">
      <c r="A791" t="s">
        <v>839</v>
      </c>
      <c r="B791">
        <f t="shared" si="14"/>
        <v>13</v>
      </c>
    </row>
    <row r="792" spans="1:2" x14ac:dyDescent="0.25">
      <c r="A792" t="s">
        <v>840</v>
      </c>
      <c r="B792">
        <f t="shared" si="14"/>
        <v>14</v>
      </c>
    </row>
    <row r="793" spans="1:2" x14ac:dyDescent="0.25">
      <c r="A793" t="s">
        <v>841</v>
      </c>
      <c r="B793">
        <f t="shared" si="14"/>
        <v>16</v>
      </c>
    </row>
    <row r="794" spans="1:2" x14ac:dyDescent="0.25">
      <c r="A794" t="s">
        <v>842</v>
      </c>
      <c r="B794">
        <f t="shared" si="14"/>
        <v>15</v>
      </c>
    </row>
    <row r="795" spans="1:2" x14ac:dyDescent="0.25">
      <c r="A795" t="s">
        <v>843</v>
      </c>
      <c r="B795">
        <f t="shared" si="14"/>
        <v>15</v>
      </c>
    </row>
    <row r="796" spans="1:2" x14ac:dyDescent="0.25">
      <c r="A796" t="s">
        <v>844</v>
      </c>
      <c r="B796">
        <f t="shared" si="14"/>
        <v>14</v>
      </c>
    </row>
    <row r="797" spans="1:2" x14ac:dyDescent="0.25">
      <c r="A797" t="s">
        <v>845</v>
      </c>
      <c r="B797">
        <f t="shared" si="14"/>
        <v>13</v>
      </c>
    </row>
    <row r="798" spans="1:2" x14ac:dyDescent="0.25">
      <c r="A798" t="s">
        <v>846</v>
      </c>
      <c r="B798">
        <f t="shared" si="14"/>
        <v>16</v>
      </c>
    </row>
    <row r="799" spans="1:2" x14ac:dyDescent="0.25">
      <c r="A799" t="s">
        <v>847</v>
      </c>
      <c r="B799">
        <f t="shared" si="14"/>
        <v>16</v>
      </c>
    </row>
    <row r="800" spans="1:2" x14ac:dyDescent="0.25">
      <c r="A800" t="s">
        <v>848</v>
      </c>
      <c r="B800">
        <f t="shared" si="14"/>
        <v>17</v>
      </c>
    </row>
    <row r="801" spans="1:2" x14ac:dyDescent="0.25">
      <c r="A801" t="s">
        <v>849</v>
      </c>
      <c r="B801">
        <f t="shared" ref="B801:B864" si="15">LEN(A801)</f>
        <v>16</v>
      </c>
    </row>
    <row r="802" spans="1:2" x14ac:dyDescent="0.25">
      <c r="A802" t="s">
        <v>850</v>
      </c>
      <c r="B802">
        <f t="shared" si="15"/>
        <v>16</v>
      </c>
    </row>
    <row r="803" spans="1:2" x14ac:dyDescent="0.25">
      <c r="A803" t="s">
        <v>851</v>
      </c>
      <c r="B803">
        <f t="shared" si="15"/>
        <v>15</v>
      </c>
    </row>
    <row r="804" spans="1:2" x14ac:dyDescent="0.25">
      <c r="A804" t="s">
        <v>852</v>
      </c>
      <c r="B804">
        <f t="shared" si="15"/>
        <v>14</v>
      </c>
    </row>
    <row r="805" spans="1:2" x14ac:dyDescent="0.25">
      <c r="A805" t="s">
        <v>853</v>
      </c>
      <c r="B805">
        <f t="shared" si="15"/>
        <v>15</v>
      </c>
    </row>
    <row r="806" spans="1:2" x14ac:dyDescent="0.25">
      <c r="A806" t="s">
        <v>854</v>
      </c>
      <c r="B806">
        <f t="shared" si="15"/>
        <v>12</v>
      </c>
    </row>
    <row r="807" spans="1:2" x14ac:dyDescent="0.25">
      <c r="A807" t="s">
        <v>855</v>
      </c>
      <c r="B807">
        <f t="shared" si="15"/>
        <v>16</v>
      </c>
    </row>
    <row r="808" spans="1:2" x14ac:dyDescent="0.25">
      <c r="A808" t="s">
        <v>856</v>
      </c>
      <c r="B808">
        <f t="shared" si="15"/>
        <v>14</v>
      </c>
    </row>
    <row r="809" spans="1:2" x14ac:dyDescent="0.25">
      <c r="A809" t="s">
        <v>857</v>
      </c>
      <c r="B809">
        <f t="shared" si="15"/>
        <v>13</v>
      </c>
    </row>
    <row r="810" spans="1:2" x14ac:dyDescent="0.25">
      <c r="A810" t="s">
        <v>858</v>
      </c>
      <c r="B810">
        <f t="shared" si="15"/>
        <v>14</v>
      </c>
    </row>
    <row r="811" spans="1:2" x14ac:dyDescent="0.25">
      <c r="A811" t="s">
        <v>859</v>
      </c>
      <c r="B811">
        <f t="shared" si="15"/>
        <v>15</v>
      </c>
    </row>
    <row r="812" spans="1:2" x14ac:dyDescent="0.25">
      <c r="A812" t="s">
        <v>860</v>
      </c>
      <c r="B812">
        <f t="shared" si="15"/>
        <v>15</v>
      </c>
    </row>
    <row r="813" spans="1:2" x14ac:dyDescent="0.25">
      <c r="A813" t="s">
        <v>861</v>
      </c>
      <c r="B813">
        <f t="shared" si="15"/>
        <v>15</v>
      </c>
    </row>
    <row r="814" spans="1:2" x14ac:dyDescent="0.25">
      <c r="A814" t="s">
        <v>862</v>
      </c>
      <c r="B814">
        <f t="shared" si="15"/>
        <v>15</v>
      </c>
    </row>
    <row r="815" spans="1:2" x14ac:dyDescent="0.25">
      <c r="A815" t="s">
        <v>863</v>
      </c>
      <c r="B815">
        <f t="shared" si="15"/>
        <v>15</v>
      </c>
    </row>
    <row r="816" spans="1:2" x14ac:dyDescent="0.25">
      <c r="A816" t="s">
        <v>864</v>
      </c>
      <c r="B816">
        <f t="shared" si="15"/>
        <v>11</v>
      </c>
    </row>
    <row r="817" spans="1:2" x14ac:dyDescent="0.25">
      <c r="A817" t="s">
        <v>865</v>
      </c>
      <c r="B817">
        <f t="shared" si="15"/>
        <v>14</v>
      </c>
    </row>
    <row r="818" spans="1:2" x14ac:dyDescent="0.25">
      <c r="A818" t="s">
        <v>866</v>
      </c>
      <c r="B818">
        <f t="shared" si="15"/>
        <v>14</v>
      </c>
    </row>
    <row r="819" spans="1:2" x14ac:dyDescent="0.25">
      <c r="A819" t="s">
        <v>867</v>
      </c>
      <c r="B819">
        <f t="shared" si="15"/>
        <v>15</v>
      </c>
    </row>
    <row r="820" spans="1:2" x14ac:dyDescent="0.25">
      <c r="A820" t="s">
        <v>868</v>
      </c>
      <c r="B820">
        <f t="shared" si="15"/>
        <v>13</v>
      </c>
    </row>
    <row r="821" spans="1:2" x14ac:dyDescent="0.25">
      <c r="A821" t="s">
        <v>869</v>
      </c>
      <c r="B821">
        <f t="shared" si="15"/>
        <v>14</v>
      </c>
    </row>
    <row r="822" spans="1:2" x14ac:dyDescent="0.25">
      <c r="A822" t="s">
        <v>870</v>
      </c>
      <c r="B822">
        <f t="shared" si="15"/>
        <v>14</v>
      </c>
    </row>
    <row r="823" spans="1:2" x14ac:dyDescent="0.25">
      <c r="A823" t="s">
        <v>871</v>
      </c>
      <c r="B823">
        <f t="shared" si="15"/>
        <v>12</v>
      </c>
    </row>
    <row r="824" spans="1:2" x14ac:dyDescent="0.25">
      <c r="A824" t="s">
        <v>872</v>
      </c>
      <c r="B824">
        <f t="shared" si="15"/>
        <v>14</v>
      </c>
    </row>
    <row r="825" spans="1:2" x14ac:dyDescent="0.25">
      <c r="A825" t="s">
        <v>873</v>
      </c>
      <c r="B825">
        <f t="shared" si="15"/>
        <v>15</v>
      </c>
    </row>
    <row r="826" spans="1:2" x14ac:dyDescent="0.25">
      <c r="A826" t="s">
        <v>874</v>
      </c>
      <c r="B826">
        <f t="shared" si="15"/>
        <v>14</v>
      </c>
    </row>
    <row r="827" spans="1:2" x14ac:dyDescent="0.25">
      <c r="A827" t="s">
        <v>875</v>
      </c>
      <c r="B827">
        <f t="shared" si="15"/>
        <v>13</v>
      </c>
    </row>
    <row r="828" spans="1:2" x14ac:dyDescent="0.25">
      <c r="A828" t="s">
        <v>876</v>
      </c>
      <c r="B828">
        <f t="shared" si="15"/>
        <v>14</v>
      </c>
    </row>
    <row r="829" spans="1:2" x14ac:dyDescent="0.25">
      <c r="A829" t="s">
        <v>877</v>
      </c>
      <c r="B829">
        <f t="shared" si="15"/>
        <v>14</v>
      </c>
    </row>
    <row r="830" spans="1:2" x14ac:dyDescent="0.25">
      <c r="A830" t="s">
        <v>878</v>
      </c>
      <c r="B830">
        <f t="shared" si="15"/>
        <v>15</v>
      </c>
    </row>
    <row r="831" spans="1:2" x14ac:dyDescent="0.25">
      <c r="A831" t="s">
        <v>879</v>
      </c>
      <c r="B831">
        <f t="shared" si="15"/>
        <v>15</v>
      </c>
    </row>
    <row r="832" spans="1:2" x14ac:dyDescent="0.25">
      <c r="A832" t="s">
        <v>880</v>
      </c>
      <c r="B832">
        <f t="shared" si="15"/>
        <v>16</v>
      </c>
    </row>
    <row r="833" spans="1:2" x14ac:dyDescent="0.25">
      <c r="A833" t="s">
        <v>881</v>
      </c>
      <c r="B833">
        <f t="shared" si="15"/>
        <v>14</v>
      </c>
    </row>
    <row r="834" spans="1:2" x14ac:dyDescent="0.25">
      <c r="A834" t="s">
        <v>882</v>
      </c>
      <c r="B834">
        <f t="shared" si="15"/>
        <v>15</v>
      </c>
    </row>
    <row r="835" spans="1:2" x14ac:dyDescent="0.25">
      <c r="A835" t="s">
        <v>883</v>
      </c>
      <c r="B835">
        <f t="shared" si="15"/>
        <v>16</v>
      </c>
    </row>
    <row r="836" spans="1:2" x14ac:dyDescent="0.25">
      <c r="A836" t="s">
        <v>884</v>
      </c>
      <c r="B836">
        <f t="shared" si="15"/>
        <v>14</v>
      </c>
    </row>
    <row r="837" spans="1:2" x14ac:dyDescent="0.25">
      <c r="A837" t="s">
        <v>885</v>
      </c>
      <c r="B837">
        <f t="shared" si="15"/>
        <v>15</v>
      </c>
    </row>
    <row r="838" spans="1:2" x14ac:dyDescent="0.25">
      <c r="A838" t="s">
        <v>886</v>
      </c>
      <c r="B838">
        <f t="shared" si="15"/>
        <v>12</v>
      </c>
    </row>
    <row r="839" spans="1:2" x14ac:dyDescent="0.25">
      <c r="A839" t="s">
        <v>887</v>
      </c>
      <c r="B839">
        <f t="shared" si="15"/>
        <v>14</v>
      </c>
    </row>
    <row r="840" spans="1:2" x14ac:dyDescent="0.25">
      <c r="A840" t="s">
        <v>888</v>
      </c>
      <c r="B840">
        <f t="shared" si="15"/>
        <v>14</v>
      </c>
    </row>
    <row r="841" spans="1:2" x14ac:dyDescent="0.25">
      <c r="A841" t="s">
        <v>889</v>
      </c>
      <c r="B841">
        <f t="shared" si="15"/>
        <v>20</v>
      </c>
    </row>
    <row r="842" spans="1:2" x14ac:dyDescent="0.25">
      <c r="A842" t="s">
        <v>890</v>
      </c>
      <c r="B842">
        <f t="shared" si="15"/>
        <v>14</v>
      </c>
    </row>
    <row r="843" spans="1:2" x14ac:dyDescent="0.25">
      <c r="A843" t="s">
        <v>891</v>
      </c>
      <c r="B843">
        <f t="shared" si="15"/>
        <v>15</v>
      </c>
    </row>
    <row r="844" spans="1:2" x14ac:dyDescent="0.25">
      <c r="A844" t="s">
        <v>892</v>
      </c>
      <c r="B844">
        <f t="shared" si="15"/>
        <v>15</v>
      </c>
    </row>
    <row r="845" spans="1:2" x14ac:dyDescent="0.25">
      <c r="A845" t="s">
        <v>893</v>
      </c>
      <c r="B845">
        <f t="shared" si="15"/>
        <v>14</v>
      </c>
    </row>
    <row r="846" spans="1:2" x14ac:dyDescent="0.25">
      <c r="A846" t="s">
        <v>894</v>
      </c>
      <c r="B846">
        <f t="shared" si="15"/>
        <v>15</v>
      </c>
    </row>
    <row r="847" spans="1:2" x14ac:dyDescent="0.25">
      <c r="A847" t="s">
        <v>895</v>
      </c>
      <c r="B847">
        <f t="shared" si="15"/>
        <v>13</v>
      </c>
    </row>
    <row r="848" spans="1:2" x14ac:dyDescent="0.25">
      <c r="A848" t="s">
        <v>896</v>
      </c>
      <c r="B848">
        <f t="shared" si="15"/>
        <v>14</v>
      </c>
    </row>
    <row r="849" spans="1:2" x14ac:dyDescent="0.25">
      <c r="A849" t="s">
        <v>897</v>
      </c>
      <c r="B849">
        <f t="shared" si="15"/>
        <v>16</v>
      </c>
    </row>
    <row r="850" spans="1:2" x14ac:dyDescent="0.25">
      <c r="A850" t="s">
        <v>898</v>
      </c>
      <c r="B850">
        <f t="shared" si="15"/>
        <v>14</v>
      </c>
    </row>
    <row r="851" spans="1:2" x14ac:dyDescent="0.25">
      <c r="A851" t="s">
        <v>899</v>
      </c>
      <c r="B851">
        <f t="shared" si="15"/>
        <v>15</v>
      </c>
    </row>
    <row r="852" spans="1:2" x14ac:dyDescent="0.25">
      <c r="A852" t="s">
        <v>900</v>
      </c>
      <c r="B852">
        <f t="shared" si="15"/>
        <v>16</v>
      </c>
    </row>
    <row r="853" spans="1:2" x14ac:dyDescent="0.25">
      <c r="A853" t="s">
        <v>901</v>
      </c>
      <c r="B853">
        <f t="shared" si="15"/>
        <v>13</v>
      </c>
    </row>
    <row r="854" spans="1:2" x14ac:dyDescent="0.25">
      <c r="A854" t="s">
        <v>902</v>
      </c>
      <c r="B854">
        <f t="shared" si="15"/>
        <v>15</v>
      </c>
    </row>
    <row r="855" spans="1:2" x14ac:dyDescent="0.25">
      <c r="A855" t="s">
        <v>903</v>
      </c>
      <c r="B855">
        <f t="shared" si="15"/>
        <v>16</v>
      </c>
    </row>
    <row r="856" spans="1:2" x14ac:dyDescent="0.25">
      <c r="A856" t="s">
        <v>904</v>
      </c>
      <c r="B856">
        <f t="shared" si="15"/>
        <v>16</v>
      </c>
    </row>
    <row r="857" spans="1:2" x14ac:dyDescent="0.25">
      <c r="A857" t="s">
        <v>905</v>
      </c>
      <c r="B857">
        <f t="shared" si="15"/>
        <v>15</v>
      </c>
    </row>
    <row r="858" spans="1:2" x14ac:dyDescent="0.25">
      <c r="A858" t="s">
        <v>906</v>
      </c>
      <c r="B858">
        <f t="shared" si="15"/>
        <v>15</v>
      </c>
    </row>
    <row r="859" spans="1:2" x14ac:dyDescent="0.25">
      <c r="A859" t="s">
        <v>907</v>
      </c>
      <c r="B859">
        <f t="shared" si="15"/>
        <v>16</v>
      </c>
    </row>
    <row r="860" spans="1:2" x14ac:dyDescent="0.25">
      <c r="A860" t="s">
        <v>908</v>
      </c>
      <c r="B860">
        <f t="shared" si="15"/>
        <v>15</v>
      </c>
    </row>
    <row r="861" spans="1:2" x14ac:dyDescent="0.25">
      <c r="A861" t="s">
        <v>909</v>
      </c>
      <c r="B861">
        <f t="shared" si="15"/>
        <v>13</v>
      </c>
    </row>
    <row r="862" spans="1:2" x14ac:dyDescent="0.25">
      <c r="A862" t="s">
        <v>910</v>
      </c>
      <c r="B862">
        <f t="shared" si="15"/>
        <v>13</v>
      </c>
    </row>
    <row r="863" spans="1:2" x14ac:dyDescent="0.25">
      <c r="A863" t="s">
        <v>911</v>
      </c>
      <c r="B863">
        <f t="shared" si="15"/>
        <v>13</v>
      </c>
    </row>
    <row r="864" spans="1:2" x14ac:dyDescent="0.25">
      <c r="A864" t="s">
        <v>912</v>
      </c>
      <c r="B864">
        <f t="shared" si="15"/>
        <v>15</v>
      </c>
    </row>
    <row r="865" spans="1:2" x14ac:dyDescent="0.25">
      <c r="A865" t="s">
        <v>913</v>
      </c>
      <c r="B865">
        <f t="shared" ref="B865:B928" si="16">LEN(A865)</f>
        <v>14</v>
      </c>
    </row>
    <row r="866" spans="1:2" x14ac:dyDescent="0.25">
      <c r="A866" t="s">
        <v>914</v>
      </c>
      <c r="B866">
        <f t="shared" si="16"/>
        <v>14</v>
      </c>
    </row>
    <row r="867" spans="1:2" x14ac:dyDescent="0.25">
      <c r="A867" t="s">
        <v>915</v>
      </c>
      <c r="B867">
        <f t="shared" si="16"/>
        <v>17</v>
      </c>
    </row>
    <row r="868" spans="1:2" x14ac:dyDescent="0.25">
      <c r="A868" t="s">
        <v>916</v>
      </c>
      <c r="B868">
        <f t="shared" si="16"/>
        <v>14</v>
      </c>
    </row>
    <row r="869" spans="1:2" x14ac:dyDescent="0.25">
      <c r="A869" t="s">
        <v>916</v>
      </c>
      <c r="B869">
        <f t="shared" si="16"/>
        <v>14</v>
      </c>
    </row>
    <row r="870" spans="1:2" x14ac:dyDescent="0.25">
      <c r="A870" t="s">
        <v>917</v>
      </c>
      <c r="B870">
        <f t="shared" si="16"/>
        <v>13</v>
      </c>
    </row>
    <row r="871" spans="1:2" x14ac:dyDescent="0.25">
      <c r="A871" t="s">
        <v>918</v>
      </c>
      <c r="B871">
        <f t="shared" si="16"/>
        <v>14</v>
      </c>
    </row>
    <row r="872" spans="1:2" x14ac:dyDescent="0.25">
      <c r="A872" t="s">
        <v>919</v>
      </c>
      <c r="B872">
        <f t="shared" si="16"/>
        <v>13</v>
      </c>
    </row>
    <row r="873" spans="1:2" x14ac:dyDescent="0.25">
      <c r="A873" t="s">
        <v>920</v>
      </c>
      <c r="B873">
        <f t="shared" si="16"/>
        <v>16</v>
      </c>
    </row>
    <row r="874" spans="1:2" x14ac:dyDescent="0.25">
      <c r="A874" t="s">
        <v>921</v>
      </c>
      <c r="B874">
        <f t="shared" si="16"/>
        <v>14</v>
      </c>
    </row>
    <row r="875" spans="1:2" x14ac:dyDescent="0.25">
      <c r="A875" t="s">
        <v>922</v>
      </c>
      <c r="B875">
        <f t="shared" si="16"/>
        <v>14</v>
      </c>
    </row>
    <row r="876" spans="1:2" x14ac:dyDescent="0.25">
      <c r="A876" t="s">
        <v>923</v>
      </c>
      <c r="B876">
        <f t="shared" si="16"/>
        <v>15</v>
      </c>
    </row>
    <row r="877" spans="1:2" x14ac:dyDescent="0.25">
      <c r="A877" t="s">
        <v>924</v>
      </c>
      <c r="B877">
        <f t="shared" si="16"/>
        <v>15</v>
      </c>
    </row>
    <row r="878" spans="1:2" x14ac:dyDescent="0.25">
      <c r="A878" t="s">
        <v>925</v>
      </c>
      <c r="B878">
        <f t="shared" si="16"/>
        <v>15</v>
      </c>
    </row>
    <row r="879" spans="1:2" x14ac:dyDescent="0.25">
      <c r="A879" t="s">
        <v>926</v>
      </c>
      <c r="B879">
        <f t="shared" si="16"/>
        <v>15</v>
      </c>
    </row>
    <row r="880" spans="1:2" x14ac:dyDescent="0.25">
      <c r="A880" t="s">
        <v>927</v>
      </c>
      <c r="B880">
        <f t="shared" si="16"/>
        <v>14</v>
      </c>
    </row>
    <row r="881" spans="1:2" x14ac:dyDescent="0.25">
      <c r="A881" t="s">
        <v>928</v>
      </c>
      <c r="B881">
        <f t="shared" si="16"/>
        <v>13</v>
      </c>
    </row>
    <row r="882" spans="1:2" x14ac:dyDescent="0.25">
      <c r="A882" t="s">
        <v>929</v>
      </c>
      <c r="B882">
        <f t="shared" si="16"/>
        <v>16</v>
      </c>
    </row>
    <row r="883" spans="1:2" x14ac:dyDescent="0.25">
      <c r="A883" t="s">
        <v>930</v>
      </c>
      <c r="B883">
        <f t="shared" si="16"/>
        <v>14</v>
      </c>
    </row>
    <row r="884" spans="1:2" x14ac:dyDescent="0.25">
      <c r="A884" t="s">
        <v>931</v>
      </c>
      <c r="B884">
        <f t="shared" si="16"/>
        <v>14</v>
      </c>
    </row>
    <row r="885" spans="1:2" x14ac:dyDescent="0.25">
      <c r="A885" t="s">
        <v>932</v>
      </c>
      <c r="B885">
        <f t="shared" si="16"/>
        <v>15</v>
      </c>
    </row>
    <row r="886" spans="1:2" x14ac:dyDescent="0.25">
      <c r="A886" t="s">
        <v>933</v>
      </c>
      <c r="B886">
        <f t="shared" si="16"/>
        <v>18</v>
      </c>
    </row>
    <row r="887" spans="1:2" x14ac:dyDescent="0.25">
      <c r="A887" t="s">
        <v>934</v>
      </c>
      <c r="B887">
        <f t="shared" si="16"/>
        <v>16</v>
      </c>
    </row>
    <row r="888" spans="1:2" x14ac:dyDescent="0.25">
      <c r="A888" t="s">
        <v>935</v>
      </c>
      <c r="B888">
        <f t="shared" si="16"/>
        <v>13</v>
      </c>
    </row>
    <row r="889" spans="1:2" x14ac:dyDescent="0.25">
      <c r="A889" t="s">
        <v>936</v>
      </c>
      <c r="B889">
        <f t="shared" si="16"/>
        <v>16</v>
      </c>
    </row>
    <row r="890" spans="1:2" x14ac:dyDescent="0.25">
      <c r="A890" t="s">
        <v>936</v>
      </c>
      <c r="B890">
        <f t="shared" si="16"/>
        <v>16</v>
      </c>
    </row>
    <row r="891" spans="1:2" x14ac:dyDescent="0.25">
      <c r="A891" t="s">
        <v>937</v>
      </c>
      <c r="B891">
        <f t="shared" si="16"/>
        <v>14</v>
      </c>
    </row>
    <row r="892" spans="1:2" x14ac:dyDescent="0.25">
      <c r="A892" t="s">
        <v>938</v>
      </c>
      <c r="B892">
        <f t="shared" si="16"/>
        <v>14</v>
      </c>
    </row>
    <row r="893" spans="1:2" x14ac:dyDescent="0.25">
      <c r="A893" t="s">
        <v>939</v>
      </c>
      <c r="B893">
        <f t="shared" si="16"/>
        <v>12</v>
      </c>
    </row>
    <row r="894" spans="1:2" x14ac:dyDescent="0.25">
      <c r="A894" t="s">
        <v>940</v>
      </c>
      <c r="B894">
        <f t="shared" si="16"/>
        <v>15</v>
      </c>
    </row>
    <row r="895" spans="1:2" x14ac:dyDescent="0.25">
      <c r="A895" t="s">
        <v>941</v>
      </c>
      <c r="B895">
        <f t="shared" si="16"/>
        <v>14</v>
      </c>
    </row>
    <row r="896" spans="1:2" x14ac:dyDescent="0.25">
      <c r="A896" t="s">
        <v>941</v>
      </c>
      <c r="B896">
        <f t="shared" si="16"/>
        <v>14</v>
      </c>
    </row>
    <row r="897" spans="1:2" x14ac:dyDescent="0.25">
      <c r="A897" t="s">
        <v>942</v>
      </c>
      <c r="B897">
        <f t="shared" si="16"/>
        <v>12</v>
      </c>
    </row>
    <row r="898" spans="1:2" x14ac:dyDescent="0.25">
      <c r="A898" t="s">
        <v>943</v>
      </c>
      <c r="B898">
        <f t="shared" si="16"/>
        <v>14</v>
      </c>
    </row>
    <row r="899" spans="1:2" x14ac:dyDescent="0.25">
      <c r="A899" t="s">
        <v>944</v>
      </c>
      <c r="B899">
        <f t="shared" si="16"/>
        <v>14</v>
      </c>
    </row>
    <row r="900" spans="1:2" x14ac:dyDescent="0.25">
      <c r="A900" t="s">
        <v>945</v>
      </c>
      <c r="B900">
        <f t="shared" si="16"/>
        <v>14</v>
      </c>
    </row>
    <row r="901" spans="1:2" x14ac:dyDescent="0.25">
      <c r="A901" t="s">
        <v>946</v>
      </c>
      <c r="B901">
        <f t="shared" si="16"/>
        <v>16</v>
      </c>
    </row>
    <row r="902" spans="1:2" x14ac:dyDescent="0.25">
      <c r="A902" t="s">
        <v>947</v>
      </c>
      <c r="B902">
        <f t="shared" si="16"/>
        <v>16</v>
      </c>
    </row>
    <row r="903" spans="1:2" x14ac:dyDescent="0.25">
      <c r="A903" t="s">
        <v>948</v>
      </c>
      <c r="B903">
        <f t="shared" si="16"/>
        <v>18</v>
      </c>
    </row>
    <row r="904" spans="1:2" x14ac:dyDescent="0.25">
      <c r="A904" t="s">
        <v>949</v>
      </c>
      <c r="B904">
        <f t="shared" si="16"/>
        <v>15</v>
      </c>
    </row>
    <row r="905" spans="1:2" x14ac:dyDescent="0.25">
      <c r="A905" t="s">
        <v>950</v>
      </c>
      <c r="B905">
        <f t="shared" si="16"/>
        <v>13</v>
      </c>
    </row>
    <row r="906" spans="1:2" x14ac:dyDescent="0.25">
      <c r="A906" t="s">
        <v>951</v>
      </c>
      <c r="B906">
        <f t="shared" si="16"/>
        <v>13</v>
      </c>
    </row>
    <row r="907" spans="1:2" x14ac:dyDescent="0.25">
      <c r="A907" t="s">
        <v>952</v>
      </c>
      <c r="B907">
        <f t="shared" si="16"/>
        <v>17</v>
      </c>
    </row>
    <row r="908" spans="1:2" x14ac:dyDescent="0.25">
      <c r="A908" t="s">
        <v>953</v>
      </c>
      <c r="B908">
        <f t="shared" si="16"/>
        <v>14</v>
      </c>
    </row>
    <row r="909" spans="1:2" x14ac:dyDescent="0.25">
      <c r="A909" t="s">
        <v>954</v>
      </c>
      <c r="B909">
        <f t="shared" si="16"/>
        <v>14</v>
      </c>
    </row>
    <row r="910" spans="1:2" x14ac:dyDescent="0.25">
      <c r="A910" t="s">
        <v>955</v>
      </c>
      <c r="B910">
        <f t="shared" si="16"/>
        <v>13</v>
      </c>
    </row>
    <row r="911" spans="1:2" x14ac:dyDescent="0.25">
      <c r="A911" t="s">
        <v>956</v>
      </c>
      <c r="B911">
        <f t="shared" si="16"/>
        <v>16</v>
      </c>
    </row>
    <row r="912" spans="1:2" x14ac:dyDescent="0.25">
      <c r="A912" t="s">
        <v>957</v>
      </c>
      <c r="B912">
        <f t="shared" si="16"/>
        <v>15</v>
      </c>
    </row>
    <row r="913" spans="1:2" x14ac:dyDescent="0.25">
      <c r="A913" t="s">
        <v>958</v>
      </c>
      <c r="B913">
        <f t="shared" si="16"/>
        <v>13</v>
      </c>
    </row>
    <row r="914" spans="1:2" x14ac:dyDescent="0.25">
      <c r="A914" t="s">
        <v>959</v>
      </c>
      <c r="B914">
        <f t="shared" si="16"/>
        <v>13</v>
      </c>
    </row>
    <row r="915" spans="1:2" x14ac:dyDescent="0.25">
      <c r="A915" t="s">
        <v>960</v>
      </c>
      <c r="B915">
        <f t="shared" si="16"/>
        <v>13</v>
      </c>
    </row>
    <row r="916" spans="1:2" x14ac:dyDescent="0.25">
      <c r="A916" t="s">
        <v>961</v>
      </c>
      <c r="B916">
        <f t="shared" si="16"/>
        <v>12</v>
      </c>
    </row>
    <row r="917" spans="1:2" x14ac:dyDescent="0.25">
      <c r="A917" t="s">
        <v>962</v>
      </c>
      <c r="B917">
        <f t="shared" si="16"/>
        <v>15</v>
      </c>
    </row>
    <row r="918" spans="1:2" x14ac:dyDescent="0.25">
      <c r="A918" t="s">
        <v>963</v>
      </c>
      <c r="B918">
        <f t="shared" si="16"/>
        <v>14</v>
      </c>
    </row>
    <row r="919" spans="1:2" x14ac:dyDescent="0.25">
      <c r="A919" t="s">
        <v>964</v>
      </c>
      <c r="B919">
        <f t="shared" si="16"/>
        <v>12</v>
      </c>
    </row>
    <row r="920" spans="1:2" x14ac:dyDescent="0.25">
      <c r="A920" t="s">
        <v>965</v>
      </c>
      <c r="B920">
        <f t="shared" si="16"/>
        <v>14</v>
      </c>
    </row>
    <row r="921" spans="1:2" x14ac:dyDescent="0.25">
      <c r="A921" t="s">
        <v>966</v>
      </c>
      <c r="B921">
        <f t="shared" si="16"/>
        <v>13</v>
      </c>
    </row>
    <row r="922" spans="1:2" x14ac:dyDescent="0.25">
      <c r="A922" t="s">
        <v>967</v>
      </c>
      <c r="B922">
        <f t="shared" si="16"/>
        <v>17</v>
      </c>
    </row>
    <row r="923" spans="1:2" x14ac:dyDescent="0.25">
      <c r="A923" t="s">
        <v>968</v>
      </c>
      <c r="B923">
        <f t="shared" si="16"/>
        <v>13</v>
      </c>
    </row>
    <row r="924" spans="1:2" x14ac:dyDescent="0.25">
      <c r="A924" t="s">
        <v>969</v>
      </c>
      <c r="B924">
        <f t="shared" si="16"/>
        <v>14</v>
      </c>
    </row>
    <row r="925" spans="1:2" x14ac:dyDescent="0.25">
      <c r="A925" t="s">
        <v>970</v>
      </c>
      <c r="B925">
        <f t="shared" si="16"/>
        <v>14</v>
      </c>
    </row>
    <row r="926" spans="1:2" x14ac:dyDescent="0.25">
      <c r="A926" t="s">
        <v>971</v>
      </c>
      <c r="B926">
        <f t="shared" si="16"/>
        <v>12</v>
      </c>
    </row>
    <row r="927" spans="1:2" x14ac:dyDescent="0.25">
      <c r="A927" t="s">
        <v>972</v>
      </c>
      <c r="B927">
        <f t="shared" si="16"/>
        <v>16</v>
      </c>
    </row>
    <row r="928" spans="1:2" x14ac:dyDescent="0.25">
      <c r="A928" t="s">
        <v>973</v>
      </c>
      <c r="B928">
        <f t="shared" si="16"/>
        <v>15</v>
      </c>
    </row>
    <row r="929" spans="1:2" x14ac:dyDescent="0.25">
      <c r="A929" t="s">
        <v>974</v>
      </c>
      <c r="B929">
        <f t="shared" ref="B929:B992" si="17">LEN(A929)</f>
        <v>15</v>
      </c>
    </row>
    <row r="930" spans="1:2" x14ac:dyDescent="0.25">
      <c r="A930" t="s">
        <v>975</v>
      </c>
      <c r="B930">
        <f t="shared" si="17"/>
        <v>14</v>
      </c>
    </row>
    <row r="931" spans="1:2" x14ac:dyDescent="0.25">
      <c r="A931" t="s">
        <v>976</v>
      </c>
      <c r="B931">
        <f t="shared" si="17"/>
        <v>14</v>
      </c>
    </row>
    <row r="932" spans="1:2" x14ac:dyDescent="0.25">
      <c r="A932" t="s">
        <v>977</v>
      </c>
      <c r="B932">
        <f t="shared" si="17"/>
        <v>14</v>
      </c>
    </row>
    <row r="933" spans="1:2" x14ac:dyDescent="0.25">
      <c r="A933" t="s">
        <v>978</v>
      </c>
      <c r="B933">
        <f t="shared" si="17"/>
        <v>14</v>
      </c>
    </row>
    <row r="934" spans="1:2" x14ac:dyDescent="0.25">
      <c r="A934" t="s">
        <v>979</v>
      </c>
      <c r="B934">
        <f t="shared" si="17"/>
        <v>14</v>
      </c>
    </row>
    <row r="935" spans="1:2" x14ac:dyDescent="0.25">
      <c r="A935" t="s">
        <v>980</v>
      </c>
      <c r="B935">
        <f t="shared" si="17"/>
        <v>14</v>
      </c>
    </row>
    <row r="936" spans="1:2" x14ac:dyDescent="0.25">
      <c r="A936" t="s">
        <v>981</v>
      </c>
      <c r="B936">
        <f t="shared" si="17"/>
        <v>17</v>
      </c>
    </row>
    <row r="937" spans="1:2" x14ac:dyDescent="0.25">
      <c r="A937" t="s">
        <v>982</v>
      </c>
      <c r="B937">
        <f t="shared" si="17"/>
        <v>17</v>
      </c>
    </row>
    <row r="938" spans="1:2" x14ac:dyDescent="0.25">
      <c r="A938" t="s">
        <v>983</v>
      </c>
      <c r="B938">
        <f t="shared" si="17"/>
        <v>12</v>
      </c>
    </row>
    <row r="939" spans="1:2" x14ac:dyDescent="0.25">
      <c r="A939" t="s">
        <v>984</v>
      </c>
      <c r="B939">
        <f t="shared" si="17"/>
        <v>15</v>
      </c>
    </row>
    <row r="940" spans="1:2" x14ac:dyDescent="0.25">
      <c r="A940" t="s">
        <v>985</v>
      </c>
      <c r="B940">
        <f t="shared" si="17"/>
        <v>14</v>
      </c>
    </row>
    <row r="941" spans="1:2" x14ac:dyDescent="0.25">
      <c r="A941" t="s">
        <v>986</v>
      </c>
      <c r="B941">
        <f t="shared" si="17"/>
        <v>13</v>
      </c>
    </row>
    <row r="942" spans="1:2" x14ac:dyDescent="0.25">
      <c r="A942" t="s">
        <v>987</v>
      </c>
      <c r="B942">
        <f t="shared" si="17"/>
        <v>15</v>
      </c>
    </row>
    <row r="943" spans="1:2" x14ac:dyDescent="0.25">
      <c r="A943" t="s">
        <v>988</v>
      </c>
      <c r="B943">
        <f t="shared" si="17"/>
        <v>14</v>
      </c>
    </row>
    <row r="944" spans="1:2" x14ac:dyDescent="0.25">
      <c r="A944" t="s">
        <v>989</v>
      </c>
      <c r="B944">
        <f t="shared" si="17"/>
        <v>14</v>
      </c>
    </row>
    <row r="945" spans="1:2" x14ac:dyDescent="0.25">
      <c r="A945" t="s">
        <v>990</v>
      </c>
      <c r="B945">
        <f t="shared" si="17"/>
        <v>17</v>
      </c>
    </row>
    <row r="946" spans="1:2" x14ac:dyDescent="0.25">
      <c r="A946" t="s">
        <v>991</v>
      </c>
      <c r="B946">
        <f t="shared" si="17"/>
        <v>15</v>
      </c>
    </row>
    <row r="947" spans="1:2" x14ac:dyDescent="0.25">
      <c r="A947" t="s">
        <v>992</v>
      </c>
      <c r="B947">
        <f t="shared" si="17"/>
        <v>13</v>
      </c>
    </row>
    <row r="948" spans="1:2" x14ac:dyDescent="0.25">
      <c r="A948" t="s">
        <v>993</v>
      </c>
      <c r="B948">
        <f t="shared" si="17"/>
        <v>14</v>
      </c>
    </row>
    <row r="949" spans="1:2" x14ac:dyDescent="0.25">
      <c r="A949" t="s">
        <v>994</v>
      </c>
      <c r="B949">
        <f t="shared" si="17"/>
        <v>14</v>
      </c>
    </row>
    <row r="950" spans="1:2" x14ac:dyDescent="0.25">
      <c r="A950" t="s">
        <v>995</v>
      </c>
      <c r="B950">
        <f t="shared" si="17"/>
        <v>15</v>
      </c>
    </row>
    <row r="951" spans="1:2" x14ac:dyDescent="0.25">
      <c r="A951" t="s">
        <v>996</v>
      </c>
      <c r="B951">
        <f t="shared" si="17"/>
        <v>14</v>
      </c>
    </row>
    <row r="952" spans="1:2" x14ac:dyDescent="0.25">
      <c r="A952" t="s">
        <v>997</v>
      </c>
      <c r="B952">
        <f t="shared" si="17"/>
        <v>14</v>
      </c>
    </row>
    <row r="953" spans="1:2" x14ac:dyDescent="0.25">
      <c r="A953" t="s">
        <v>998</v>
      </c>
      <c r="B953">
        <f t="shared" si="17"/>
        <v>15</v>
      </c>
    </row>
    <row r="954" spans="1:2" x14ac:dyDescent="0.25">
      <c r="A954" t="s">
        <v>999</v>
      </c>
      <c r="B954">
        <f t="shared" si="17"/>
        <v>15</v>
      </c>
    </row>
    <row r="955" spans="1:2" x14ac:dyDescent="0.25">
      <c r="A955" t="s">
        <v>1000</v>
      </c>
      <c r="B955">
        <f t="shared" si="17"/>
        <v>14</v>
      </c>
    </row>
    <row r="956" spans="1:2" x14ac:dyDescent="0.25">
      <c r="A956" t="s">
        <v>1001</v>
      </c>
      <c r="B956">
        <f t="shared" si="17"/>
        <v>15</v>
      </c>
    </row>
    <row r="957" spans="1:2" x14ac:dyDescent="0.25">
      <c r="A957" t="s">
        <v>1002</v>
      </c>
      <c r="B957">
        <f t="shared" si="17"/>
        <v>15</v>
      </c>
    </row>
    <row r="958" spans="1:2" x14ac:dyDescent="0.25">
      <c r="A958" t="s">
        <v>1003</v>
      </c>
      <c r="B958">
        <f t="shared" si="17"/>
        <v>15</v>
      </c>
    </row>
    <row r="959" spans="1:2" x14ac:dyDescent="0.25">
      <c r="A959" t="s">
        <v>1004</v>
      </c>
      <c r="B959">
        <f t="shared" si="17"/>
        <v>15</v>
      </c>
    </row>
    <row r="960" spans="1:2" x14ac:dyDescent="0.25">
      <c r="A960" t="s">
        <v>1005</v>
      </c>
      <c r="B960">
        <f t="shared" si="17"/>
        <v>14</v>
      </c>
    </row>
    <row r="961" spans="1:2" x14ac:dyDescent="0.25">
      <c r="A961" t="s">
        <v>1006</v>
      </c>
      <c r="B961">
        <f t="shared" si="17"/>
        <v>14</v>
      </c>
    </row>
    <row r="962" spans="1:2" x14ac:dyDescent="0.25">
      <c r="A962" t="s">
        <v>1007</v>
      </c>
      <c r="B962">
        <f t="shared" si="17"/>
        <v>13</v>
      </c>
    </row>
    <row r="963" spans="1:2" x14ac:dyDescent="0.25">
      <c r="A963" t="s">
        <v>1008</v>
      </c>
      <c r="B963">
        <f t="shared" si="17"/>
        <v>14</v>
      </c>
    </row>
    <row r="964" spans="1:2" x14ac:dyDescent="0.25">
      <c r="A964" t="s">
        <v>1009</v>
      </c>
      <c r="B964">
        <f t="shared" si="17"/>
        <v>14</v>
      </c>
    </row>
    <row r="965" spans="1:2" x14ac:dyDescent="0.25">
      <c r="A965" t="s">
        <v>1010</v>
      </c>
      <c r="B965">
        <f t="shared" si="17"/>
        <v>15</v>
      </c>
    </row>
    <row r="966" spans="1:2" x14ac:dyDescent="0.25">
      <c r="A966" t="s">
        <v>1011</v>
      </c>
      <c r="B966">
        <f t="shared" si="17"/>
        <v>13</v>
      </c>
    </row>
    <row r="967" spans="1:2" x14ac:dyDescent="0.25">
      <c r="A967" t="s">
        <v>1012</v>
      </c>
      <c r="B967">
        <f t="shared" si="17"/>
        <v>13</v>
      </c>
    </row>
    <row r="968" spans="1:2" x14ac:dyDescent="0.25">
      <c r="A968" t="s">
        <v>1013</v>
      </c>
      <c r="B968">
        <f t="shared" si="17"/>
        <v>14</v>
      </c>
    </row>
    <row r="969" spans="1:2" x14ac:dyDescent="0.25">
      <c r="A969" t="s">
        <v>1014</v>
      </c>
      <c r="B969">
        <f t="shared" si="17"/>
        <v>14</v>
      </c>
    </row>
    <row r="970" spans="1:2" x14ac:dyDescent="0.25">
      <c r="A970" t="s">
        <v>1015</v>
      </c>
      <c r="B970">
        <f t="shared" si="17"/>
        <v>14</v>
      </c>
    </row>
    <row r="971" spans="1:2" x14ac:dyDescent="0.25">
      <c r="A971" t="s">
        <v>1016</v>
      </c>
      <c r="B971">
        <f t="shared" si="17"/>
        <v>15</v>
      </c>
    </row>
    <row r="972" spans="1:2" x14ac:dyDescent="0.25">
      <c r="A972" t="s">
        <v>1017</v>
      </c>
      <c r="B972">
        <f t="shared" si="17"/>
        <v>13</v>
      </c>
    </row>
    <row r="973" spans="1:2" x14ac:dyDescent="0.25">
      <c r="A973" t="s">
        <v>1018</v>
      </c>
      <c r="B973">
        <f t="shared" si="17"/>
        <v>14</v>
      </c>
    </row>
    <row r="974" spans="1:2" x14ac:dyDescent="0.25">
      <c r="A974" t="s">
        <v>1019</v>
      </c>
      <c r="B974">
        <f t="shared" si="17"/>
        <v>14</v>
      </c>
    </row>
    <row r="975" spans="1:2" x14ac:dyDescent="0.25">
      <c r="A975" t="s">
        <v>1020</v>
      </c>
      <c r="B975">
        <f t="shared" si="17"/>
        <v>15</v>
      </c>
    </row>
    <row r="976" spans="1:2" x14ac:dyDescent="0.25">
      <c r="A976" t="s">
        <v>1021</v>
      </c>
      <c r="B976">
        <f t="shared" si="17"/>
        <v>11</v>
      </c>
    </row>
    <row r="977" spans="1:2" x14ac:dyDescent="0.25">
      <c r="A977" t="s">
        <v>1022</v>
      </c>
      <c r="B977">
        <f t="shared" si="17"/>
        <v>15</v>
      </c>
    </row>
    <row r="978" spans="1:2" x14ac:dyDescent="0.25">
      <c r="A978" t="s">
        <v>1023</v>
      </c>
      <c r="B978">
        <f t="shared" si="17"/>
        <v>18</v>
      </c>
    </row>
    <row r="979" spans="1:2" x14ac:dyDescent="0.25">
      <c r="A979" t="s">
        <v>1024</v>
      </c>
      <c r="B979">
        <f t="shared" si="17"/>
        <v>12</v>
      </c>
    </row>
    <row r="980" spans="1:2" x14ac:dyDescent="0.25">
      <c r="A980" t="s">
        <v>1025</v>
      </c>
      <c r="B980">
        <f t="shared" si="17"/>
        <v>14</v>
      </c>
    </row>
    <row r="981" spans="1:2" x14ac:dyDescent="0.25">
      <c r="A981" t="s">
        <v>1027</v>
      </c>
      <c r="B981">
        <f t="shared" si="17"/>
        <v>12</v>
      </c>
    </row>
    <row r="982" spans="1:2" x14ac:dyDescent="0.25">
      <c r="A982" t="s">
        <v>1029</v>
      </c>
      <c r="B982">
        <f t="shared" si="17"/>
        <v>15</v>
      </c>
    </row>
    <row r="983" spans="1:2" x14ac:dyDescent="0.25">
      <c r="A983" t="s">
        <v>1031</v>
      </c>
      <c r="B983">
        <f t="shared" si="17"/>
        <v>14</v>
      </c>
    </row>
    <row r="984" spans="1:2" x14ac:dyDescent="0.25">
      <c r="A984" t="s">
        <v>1033</v>
      </c>
      <c r="B984">
        <f t="shared" si="17"/>
        <v>14</v>
      </c>
    </row>
    <row r="985" spans="1:2" x14ac:dyDescent="0.25">
      <c r="A985" t="s">
        <v>1035</v>
      </c>
      <c r="B985">
        <f t="shared" si="17"/>
        <v>12</v>
      </c>
    </row>
    <row r="986" spans="1:2" x14ac:dyDescent="0.25">
      <c r="A986" t="s">
        <v>1036</v>
      </c>
      <c r="B986">
        <f t="shared" si="17"/>
        <v>13</v>
      </c>
    </row>
    <row r="987" spans="1:2" x14ac:dyDescent="0.25">
      <c r="A987" t="s">
        <v>1037</v>
      </c>
      <c r="B987">
        <f t="shared" si="17"/>
        <v>13</v>
      </c>
    </row>
    <row r="988" spans="1:2" x14ac:dyDescent="0.25">
      <c r="A988" t="s">
        <v>1037</v>
      </c>
      <c r="B988">
        <f t="shared" si="17"/>
        <v>13</v>
      </c>
    </row>
    <row r="989" spans="1:2" x14ac:dyDescent="0.25">
      <c r="A989" t="s">
        <v>1040</v>
      </c>
      <c r="B989">
        <f t="shared" si="17"/>
        <v>13</v>
      </c>
    </row>
    <row r="990" spans="1:2" x14ac:dyDescent="0.25">
      <c r="A990" t="s">
        <v>1040</v>
      </c>
      <c r="B990">
        <f t="shared" si="17"/>
        <v>13</v>
      </c>
    </row>
    <row r="991" spans="1:2" x14ac:dyDescent="0.25">
      <c r="A991" t="s">
        <v>1042</v>
      </c>
      <c r="B991">
        <f t="shared" si="17"/>
        <v>15</v>
      </c>
    </row>
    <row r="992" spans="1:2" x14ac:dyDescent="0.25">
      <c r="A992" t="s">
        <v>1044</v>
      </c>
      <c r="B992">
        <f t="shared" si="17"/>
        <v>13</v>
      </c>
    </row>
    <row r="993" spans="1:2" x14ac:dyDescent="0.25">
      <c r="A993" t="s">
        <v>1044</v>
      </c>
      <c r="B993">
        <f t="shared" ref="B993:B1037" si="18">LEN(A993)</f>
        <v>13</v>
      </c>
    </row>
    <row r="994" spans="1:2" x14ac:dyDescent="0.25">
      <c r="A994" t="s">
        <v>1046</v>
      </c>
      <c r="B994">
        <f t="shared" si="18"/>
        <v>13</v>
      </c>
    </row>
    <row r="995" spans="1:2" x14ac:dyDescent="0.25">
      <c r="A995" t="s">
        <v>1048</v>
      </c>
      <c r="B995">
        <f t="shared" si="18"/>
        <v>13</v>
      </c>
    </row>
    <row r="996" spans="1:2" x14ac:dyDescent="0.25">
      <c r="A996" t="s">
        <v>1048</v>
      </c>
      <c r="B996">
        <f t="shared" si="18"/>
        <v>13</v>
      </c>
    </row>
    <row r="997" spans="1:2" x14ac:dyDescent="0.25">
      <c r="A997" t="s">
        <v>1050</v>
      </c>
      <c r="B997">
        <f t="shared" si="18"/>
        <v>14</v>
      </c>
    </row>
    <row r="998" spans="1:2" x14ac:dyDescent="0.25">
      <c r="A998" t="s">
        <v>1052</v>
      </c>
      <c r="B998">
        <f t="shared" si="18"/>
        <v>14</v>
      </c>
    </row>
    <row r="999" spans="1:2" x14ac:dyDescent="0.25">
      <c r="A999" t="s">
        <v>1054</v>
      </c>
      <c r="B999">
        <f t="shared" si="18"/>
        <v>13</v>
      </c>
    </row>
    <row r="1000" spans="1:2" x14ac:dyDescent="0.25">
      <c r="A1000" t="s">
        <v>1054</v>
      </c>
      <c r="B1000">
        <f t="shared" si="18"/>
        <v>13</v>
      </c>
    </row>
    <row r="1001" spans="1:2" x14ac:dyDescent="0.25">
      <c r="A1001" t="s">
        <v>1054</v>
      </c>
      <c r="B1001">
        <f t="shared" si="18"/>
        <v>13</v>
      </c>
    </row>
    <row r="1002" spans="1:2" x14ac:dyDescent="0.25">
      <c r="A1002" t="s">
        <v>1054</v>
      </c>
      <c r="B1002">
        <f t="shared" si="18"/>
        <v>13</v>
      </c>
    </row>
    <row r="1003" spans="1:2" x14ac:dyDescent="0.25">
      <c r="A1003" t="s">
        <v>1057</v>
      </c>
      <c r="B1003">
        <f t="shared" si="18"/>
        <v>13</v>
      </c>
    </row>
    <row r="1004" spans="1:2" x14ac:dyDescent="0.25">
      <c r="A1004" t="s">
        <v>1057</v>
      </c>
      <c r="B1004">
        <f t="shared" si="18"/>
        <v>13</v>
      </c>
    </row>
    <row r="1005" spans="1:2" x14ac:dyDescent="0.25">
      <c r="A1005" t="s">
        <v>1059</v>
      </c>
      <c r="B1005">
        <f t="shared" si="18"/>
        <v>15</v>
      </c>
    </row>
    <row r="1006" spans="1:2" x14ac:dyDescent="0.25">
      <c r="A1006" t="s">
        <v>1060</v>
      </c>
      <c r="B1006">
        <f t="shared" si="18"/>
        <v>14</v>
      </c>
    </row>
    <row r="1007" spans="1:2" x14ac:dyDescent="0.25">
      <c r="A1007" t="s">
        <v>1061</v>
      </c>
      <c r="B1007">
        <f t="shared" si="18"/>
        <v>16</v>
      </c>
    </row>
    <row r="1008" spans="1:2" x14ac:dyDescent="0.25">
      <c r="A1008" t="s">
        <v>1063</v>
      </c>
      <c r="B1008">
        <f t="shared" si="18"/>
        <v>15</v>
      </c>
    </row>
    <row r="1009" spans="1:2" x14ac:dyDescent="0.25">
      <c r="A1009" t="s">
        <v>1065</v>
      </c>
      <c r="B1009">
        <f t="shared" si="18"/>
        <v>15</v>
      </c>
    </row>
    <row r="1010" spans="1:2" x14ac:dyDescent="0.25">
      <c r="A1010" t="s">
        <v>1067</v>
      </c>
      <c r="B1010">
        <f t="shared" si="18"/>
        <v>15</v>
      </c>
    </row>
    <row r="1011" spans="1:2" x14ac:dyDescent="0.25">
      <c r="A1011" t="s">
        <v>1069</v>
      </c>
      <c r="B1011">
        <f t="shared" si="18"/>
        <v>12</v>
      </c>
    </row>
    <row r="1012" spans="1:2" x14ac:dyDescent="0.25">
      <c r="A1012" t="s">
        <v>1069</v>
      </c>
      <c r="B1012">
        <f t="shared" si="18"/>
        <v>12</v>
      </c>
    </row>
    <row r="1013" spans="1:2" x14ac:dyDescent="0.25">
      <c r="A1013" t="s">
        <v>1070</v>
      </c>
      <c r="B1013">
        <f t="shared" si="18"/>
        <v>14</v>
      </c>
    </row>
    <row r="1014" spans="1:2" x14ac:dyDescent="0.25">
      <c r="A1014" t="s">
        <v>1072</v>
      </c>
      <c r="B1014">
        <f t="shared" si="18"/>
        <v>19</v>
      </c>
    </row>
    <row r="1015" spans="1:2" x14ac:dyDescent="0.25">
      <c r="A1015" t="s">
        <v>1074</v>
      </c>
      <c r="B1015">
        <f t="shared" si="18"/>
        <v>13</v>
      </c>
    </row>
    <row r="1016" spans="1:2" x14ac:dyDescent="0.25">
      <c r="A1016" t="s">
        <v>1074</v>
      </c>
      <c r="B1016">
        <f t="shared" si="18"/>
        <v>13</v>
      </c>
    </row>
    <row r="1017" spans="1:2" x14ac:dyDescent="0.25">
      <c r="A1017" t="s">
        <v>1074</v>
      </c>
      <c r="B1017">
        <f t="shared" si="18"/>
        <v>13</v>
      </c>
    </row>
    <row r="1018" spans="1:2" x14ac:dyDescent="0.25">
      <c r="A1018" t="s">
        <v>1074</v>
      </c>
      <c r="B1018">
        <f t="shared" si="18"/>
        <v>13</v>
      </c>
    </row>
    <row r="1019" spans="1:2" x14ac:dyDescent="0.25">
      <c r="A1019" t="s">
        <v>1074</v>
      </c>
      <c r="B1019">
        <f t="shared" si="18"/>
        <v>13</v>
      </c>
    </row>
    <row r="1020" spans="1:2" x14ac:dyDescent="0.25">
      <c r="A1020" t="s">
        <v>1074</v>
      </c>
      <c r="B1020">
        <f t="shared" si="18"/>
        <v>13</v>
      </c>
    </row>
    <row r="1021" spans="1:2" x14ac:dyDescent="0.25">
      <c r="A1021" t="s">
        <v>1074</v>
      </c>
      <c r="B1021">
        <f t="shared" si="18"/>
        <v>13</v>
      </c>
    </row>
    <row r="1022" spans="1:2" x14ac:dyDescent="0.25">
      <c r="A1022" t="s">
        <v>1074</v>
      </c>
      <c r="B1022">
        <f t="shared" si="18"/>
        <v>13</v>
      </c>
    </row>
    <row r="1023" spans="1:2" x14ac:dyDescent="0.25">
      <c r="A1023" t="s">
        <v>1074</v>
      </c>
      <c r="B1023">
        <f t="shared" si="18"/>
        <v>13</v>
      </c>
    </row>
    <row r="1024" spans="1:2" x14ac:dyDescent="0.25">
      <c r="A1024" t="s">
        <v>1079</v>
      </c>
      <c r="B1024">
        <f t="shared" si="18"/>
        <v>14</v>
      </c>
    </row>
    <row r="1025" spans="1:2" x14ac:dyDescent="0.25">
      <c r="A1025" t="s">
        <v>1079</v>
      </c>
      <c r="B1025">
        <f t="shared" si="18"/>
        <v>14</v>
      </c>
    </row>
    <row r="1026" spans="1:2" x14ac:dyDescent="0.25">
      <c r="A1026" t="s">
        <v>1079</v>
      </c>
      <c r="B1026">
        <f t="shared" si="18"/>
        <v>14</v>
      </c>
    </row>
    <row r="1027" spans="1:2" x14ac:dyDescent="0.25">
      <c r="A1027" t="s">
        <v>1079</v>
      </c>
      <c r="B1027">
        <f t="shared" si="18"/>
        <v>14</v>
      </c>
    </row>
    <row r="1028" spans="1:2" x14ac:dyDescent="0.25">
      <c r="A1028" t="s">
        <v>1079</v>
      </c>
      <c r="B1028">
        <f t="shared" si="18"/>
        <v>14</v>
      </c>
    </row>
    <row r="1029" spans="1:2" x14ac:dyDescent="0.25">
      <c r="A1029" t="s">
        <v>1079</v>
      </c>
      <c r="B1029">
        <f t="shared" si="18"/>
        <v>14</v>
      </c>
    </row>
    <row r="1030" spans="1:2" x14ac:dyDescent="0.25">
      <c r="A1030" t="s">
        <v>1079</v>
      </c>
      <c r="B1030">
        <f t="shared" si="18"/>
        <v>14</v>
      </c>
    </row>
    <row r="1031" spans="1:2" x14ac:dyDescent="0.25">
      <c r="A1031" t="s">
        <v>1079</v>
      </c>
      <c r="B1031">
        <f t="shared" si="18"/>
        <v>14</v>
      </c>
    </row>
    <row r="1032" spans="1:2" x14ac:dyDescent="0.25">
      <c r="A1032" t="s">
        <v>1082</v>
      </c>
      <c r="B1032">
        <f t="shared" si="18"/>
        <v>15</v>
      </c>
    </row>
    <row r="1033" spans="1:2" x14ac:dyDescent="0.25">
      <c r="A1033" t="s">
        <v>1082</v>
      </c>
      <c r="B1033">
        <f t="shared" si="18"/>
        <v>15</v>
      </c>
    </row>
    <row r="1034" spans="1:2" x14ac:dyDescent="0.25">
      <c r="A1034" t="s">
        <v>1082</v>
      </c>
      <c r="B1034">
        <f t="shared" si="18"/>
        <v>15</v>
      </c>
    </row>
    <row r="1035" spans="1:2" x14ac:dyDescent="0.25">
      <c r="A1035" t="s">
        <v>1085</v>
      </c>
      <c r="B1035">
        <f t="shared" si="18"/>
        <v>15</v>
      </c>
    </row>
    <row r="1036" spans="1:2" x14ac:dyDescent="0.25">
      <c r="A1036" t="s">
        <v>1085</v>
      </c>
      <c r="B1036">
        <f t="shared" si="18"/>
        <v>15</v>
      </c>
    </row>
    <row r="1037" spans="1:2" x14ac:dyDescent="0.25">
      <c r="A1037" t="s">
        <v>1087</v>
      </c>
      <c r="B1037">
        <f t="shared" si="18"/>
        <v>14</v>
      </c>
    </row>
    <row r="1038" spans="1:2" hidden="1" x14ac:dyDescent="0.25">
      <c r="A1038" t="s">
        <v>30</v>
      </c>
    </row>
    <row r="1039" spans="1:2" hidden="1" x14ac:dyDescent="0.25">
      <c r="A1039" t="s">
        <v>30</v>
      </c>
    </row>
    <row r="1040" spans="1:2" hidden="1" x14ac:dyDescent="0.25">
      <c r="A1040" t="s">
        <v>30</v>
      </c>
    </row>
    <row r="1041" spans="1:2" hidden="1" x14ac:dyDescent="0.25">
      <c r="A1041" t="s">
        <v>30</v>
      </c>
    </row>
    <row r="1042" spans="1:2" hidden="1" x14ac:dyDescent="0.25">
      <c r="A1042" t="s">
        <v>30</v>
      </c>
    </row>
    <row r="1043" spans="1:2" hidden="1" x14ac:dyDescent="0.25">
      <c r="A1043" t="s">
        <v>30</v>
      </c>
    </row>
    <row r="1044" spans="1:2" hidden="1" x14ac:dyDescent="0.25">
      <c r="A1044" t="s">
        <v>30</v>
      </c>
    </row>
    <row r="1045" spans="1:2" hidden="1" x14ac:dyDescent="0.25">
      <c r="A1045" t="s">
        <v>30</v>
      </c>
    </row>
    <row r="1046" spans="1:2" x14ac:dyDescent="0.25">
      <c r="A1046" t="s">
        <v>551</v>
      </c>
      <c r="B1046">
        <f t="shared" ref="B1046:B1109" si="19">LEN(A1046)</f>
        <v>13</v>
      </c>
    </row>
    <row r="1047" spans="1:2" x14ac:dyDescent="0.25">
      <c r="A1047" t="s">
        <v>725</v>
      </c>
      <c r="B1047">
        <f t="shared" si="19"/>
        <v>13</v>
      </c>
    </row>
    <row r="1048" spans="1:2" x14ac:dyDescent="0.25">
      <c r="A1048" t="s">
        <v>244</v>
      </c>
      <c r="B1048">
        <f t="shared" si="19"/>
        <v>13</v>
      </c>
    </row>
    <row r="1049" spans="1:2" x14ac:dyDescent="0.25">
      <c r="A1049" t="s">
        <v>726</v>
      </c>
      <c r="B1049">
        <f t="shared" si="19"/>
        <v>13</v>
      </c>
    </row>
    <row r="1050" spans="1:2" x14ac:dyDescent="0.25">
      <c r="A1050" t="s">
        <v>149</v>
      </c>
      <c r="B1050">
        <f t="shared" si="19"/>
        <v>13</v>
      </c>
    </row>
    <row r="1051" spans="1:2" x14ac:dyDescent="0.25">
      <c r="A1051" t="s">
        <v>729</v>
      </c>
      <c r="B1051">
        <f t="shared" si="19"/>
        <v>14</v>
      </c>
    </row>
    <row r="1052" spans="1:2" x14ac:dyDescent="0.25">
      <c r="A1052" t="s">
        <v>730</v>
      </c>
      <c r="B1052">
        <f t="shared" si="19"/>
        <v>15</v>
      </c>
    </row>
    <row r="1053" spans="1:2" x14ac:dyDescent="0.25">
      <c r="A1053" t="s">
        <v>732</v>
      </c>
      <c r="B1053">
        <f t="shared" si="19"/>
        <v>14</v>
      </c>
    </row>
    <row r="1054" spans="1:2" x14ac:dyDescent="0.25">
      <c r="A1054" t="s">
        <v>733</v>
      </c>
      <c r="B1054">
        <f t="shared" si="19"/>
        <v>14</v>
      </c>
    </row>
    <row r="1055" spans="1:2" x14ac:dyDescent="0.25">
      <c r="A1055" t="s">
        <v>734</v>
      </c>
      <c r="B1055">
        <f t="shared" si="19"/>
        <v>13</v>
      </c>
    </row>
    <row r="1056" spans="1:2" x14ac:dyDescent="0.25">
      <c r="A1056" t="s">
        <v>1093</v>
      </c>
      <c r="B1056">
        <f t="shared" si="19"/>
        <v>14</v>
      </c>
    </row>
    <row r="1057" spans="1:2" x14ac:dyDescent="0.25">
      <c r="A1057" t="s">
        <v>736</v>
      </c>
      <c r="B1057">
        <f t="shared" si="19"/>
        <v>14</v>
      </c>
    </row>
    <row r="1058" spans="1:2" x14ac:dyDescent="0.25">
      <c r="A1058" t="s">
        <v>737</v>
      </c>
      <c r="B1058">
        <f t="shared" si="19"/>
        <v>14</v>
      </c>
    </row>
    <row r="1059" spans="1:2" x14ac:dyDescent="0.25">
      <c r="A1059" t="s">
        <v>738</v>
      </c>
      <c r="B1059">
        <f t="shared" si="19"/>
        <v>13</v>
      </c>
    </row>
    <row r="1060" spans="1:2" x14ac:dyDescent="0.25">
      <c r="A1060" t="s">
        <v>739</v>
      </c>
      <c r="B1060">
        <f t="shared" si="19"/>
        <v>13</v>
      </c>
    </row>
    <row r="1061" spans="1:2" x14ac:dyDescent="0.25">
      <c r="A1061" t="s">
        <v>1094</v>
      </c>
      <c r="B1061">
        <f t="shared" si="19"/>
        <v>14</v>
      </c>
    </row>
    <row r="1062" spans="1:2" x14ac:dyDescent="0.25">
      <c r="A1062" t="s">
        <v>742</v>
      </c>
      <c r="B1062">
        <f t="shared" si="19"/>
        <v>12</v>
      </c>
    </row>
    <row r="1063" spans="1:2" x14ac:dyDescent="0.25">
      <c r="A1063" t="s">
        <v>1095</v>
      </c>
      <c r="B1063">
        <f t="shared" si="19"/>
        <v>17</v>
      </c>
    </row>
    <row r="1064" spans="1:2" x14ac:dyDescent="0.25">
      <c r="A1064" t="s">
        <v>745</v>
      </c>
      <c r="B1064">
        <f t="shared" si="19"/>
        <v>17</v>
      </c>
    </row>
    <row r="1065" spans="1:2" x14ac:dyDescent="0.25">
      <c r="A1065" t="s">
        <v>1096</v>
      </c>
      <c r="B1065">
        <f t="shared" si="19"/>
        <v>14</v>
      </c>
    </row>
    <row r="1066" spans="1:2" x14ac:dyDescent="0.25">
      <c r="A1066" t="s">
        <v>748</v>
      </c>
      <c r="B1066">
        <f t="shared" si="19"/>
        <v>15</v>
      </c>
    </row>
    <row r="1067" spans="1:2" x14ac:dyDescent="0.25">
      <c r="A1067" t="s">
        <v>750</v>
      </c>
      <c r="B1067">
        <f t="shared" si="19"/>
        <v>13</v>
      </c>
    </row>
    <row r="1068" spans="1:2" x14ac:dyDescent="0.25">
      <c r="A1068" t="s">
        <v>751</v>
      </c>
      <c r="B1068">
        <f t="shared" si="19"/>
        <v>14</v>
      </c>
    </row>
    <row r="1069" spans="1:2" x14ac:dyDescent="0.25">
      <c r="A1069" t="s">
        <v>1097</v>
      </c>
      <c r="B1069">
        <f t="shared" si="19"/>
        <v>16</v>
      </c>
    </row>
    <row r="1070" spans="1:2" x14ac:dyDescent="0.25">
      <c r="A1070" t="s">
        <v>1098</v>
      </c>
      <c r="B1070">
        <f t="shared" si="19"/>
        <v>13</v>
      </c>
    </row>
    <row r="1071" spans="1:2" x14ac:dyDescent="0.25">
      <c r="A1071" t="s">
        <v>754</v>
      </c>
      <c r="B1071">
        <f t="shared" si="19"/>
        <v>14</v>
      </c>
    </row>
    <row r="1072" spans="1:2" x14ac:dyDescent="0.25">
      <c r="A1072" t="s">
        <v>755</v>
      </c>
      <c r="B1072">
        <f t="shared" si="19"/>
        <v>15</v>
      </c>
    </row>
    <row r="1073" spans="1:2" x14ac:dyDescent="0.25">
      <c r="A1073" t="s">
        <v>756</v>
      </c>
      <c r="B1073">
        <f t="shared" si="19"/>
        <v>13</v>
      </c>
    </row>
    <row r="1074" spans="1:2" x14ac:dyDescent="0.25">
      <c r="A1074" t="s">
        <v>758</v>
      </c>
      <c r="B1074">
        <f t="shared" si="19"/>
        <v>14</v>
      </c>
    </row>
    <row r="1075" spans="1:2" x14ac:dyDescent="0.25">
      <c r="A1075" t="s">
        <v>759</v>
      </c>
      <c r="B1075">
        <f t="shared" si="19"/>
        <v>13</v>
      </c>
    </row>
    <row r="1076" spans="1:2" x14ac:dyDescent="0.25">
      <c r="A1076" t="s">
        <v>760</v>
      </c>
      <c r="B1076">
        <f t="shared" si="19"/>
        <v>13</v>
      </c>
    </row>
    <row r="1077" spans="1:2" x14ac:dyDescent="0.25">
      <c r="A1077" t="s">
        <v>760</v>
      </c>
      <c r="B1077">
        <f t="shared" si="19"/>
        <v>13</v>
      </c>
    </row>
    <row r="1078" spans="1:2" x14ac:dyDescent="0.25">
      <c r="A1078" t="s">
        <v>761</v>
      </c>
      <c r="B1078">
        <f t="shared" si="19"/>
        <v>14</v>
      </c>
    </row>
    <row r="1079" spans="1:2" x14ac:dyDescent="0.25">
      <c r="A1079" t="s">
        <v>762</v>
      </c>
      <c r="B1079">
        <f t="shared" si="19"/>
        <v>15</v>
      </c>
    </row>
    <row r="1080" spans="1:2" x14ac:dyDescent="0.25">
      <c r="A1080" t="s">
        <v>763</v>
      </c>
      <c r="B1080">
        <f t="shared" si="19"/>
        <v>14</v>
      </c>
    </row>
    <row r="1081" spans="1:2" x14ac:dyDescent="0.25">
      <c r="A1081" t="s">
        <v>764</v>
      </c>
      <c r="B1081">
        <f t="shared" si="19"/>
        <v>13</v>
      </c>
    </row>
    <row r="1082" spans="1:2" x14ac:dyDescent="0.25">
      <c r="A1082" t="s">
        <v>765</v>
      </c>
      <c r="B1082">
        <f t="shared" si="19"/>
        <v>14</v>
      </c>
    </row>
    <row r="1083" spans="1:2" x14ac:dyDescent="0.25">
      <c r="A1083" t="s">
        <v>766</v>
      </c>
      <c r="B1083">
        <f t="shared" si="19"/>
        <v>15</v>
      </c>
    </row>
    <row r="1084" spans="1:2" x14ac:dyDescent="0.25">
      <c r="A1084" t="s">
        <v>767</v>
      </c>
      <c r="B1084">
        <f t="shared" si="19"/>
        <v>14</v>
      </c>
    </row>
    <row r="1085" spans="1:2" x14ac:dyDescent="0.25">
      <c r="A1085" t="s">
        <v>768</v>
      </c>
      <c r="B1085">
        <f t="shared" si="19"/>
        <v>15</v>
      </c>
    </row>
    <row r="1086" spans="1:2" x14ac:dyDescent="0.25">
      <c r="A1086" t="s">
        <v>769</v>
      </c>
      <c r="B1086">
        <f t="shared" si="19"/>
        <v>15</v>
      </c>
    </row>
    <row r="1087" spans="1:2" x14ac:dyDescent="0.25">
      <c r="A1087" t="s">
        <v>770</v>
      </c>
      <c r="B1087">
        <f t="shared" si="19"/>
        <v>14</v>
      </c>
    </row>
    <row r="1088" spans="1:2" x14ac:dyDescent="0.25">
      <c r="A1088" t="s">
        <v>771</v>
      </c>
      <c r="B1088">
        <f t="shared" si="19"/>
        <v>14</v>
      </c>
    </row>
    <row r="1089" spans="1:2" x14ac:dyDescent="0.25">
      <c r="A1089" t="s">
        <v>772</v>
      </c>
      <c r="B1089">
        <f t="shared" si="19"/>
        <v>14</v>
      </c>
    </row>
    <row r="1090" spans="1:2" x14ac:dyDescent="0.25">
      <c r="A1090" t="s">
        <v>773</v>
      </c>
      <c r="B1090">
        <f t="shared" si="19"/>
        <v>12</v>
      </c>
    </row>
    <row r="1091" spans="1:2" x14ac:dyDescent="0.25">
      <c r="A1091" t="s">
        <v>775</v>
      </c>
      <c r="B1091">
        <f t="shared" si="19"/>
        <v>15</v>
      </c>
    </row>
    <row r="1092" spans="1:2" x14ac:dyDescent="0.25">
      <c r="A1092" t="s">
        <v>1099</v>
      </c>
      <c r="B1092">
        <f t="shared" si="19"/>
        <v>13</v>
      </c>
    </row>
    <row r="1093" spans="1:2" x14ac:dyDescent="0.25">
      <c r="A1093" t="s">
        <v>1100</v>
      </c>
      <c r="B1093">
        <f t="shared" si="19"/>
        <v>13</v>
      </c>
    </row>
    <row r="1094" spans="1:2" x14ac:dyDescent="0.25">
      <c r="A1094" t="s">
        <v>1101</v>
      </c>
      <c r="B1094">
        <f t="shared" si="19"/>
        <v>13</v>
      </c>
    </row>
    <row r="1095" spans="1:2" x14ac:dyDescent="0.25">
      <c r="A1095" t="s">
        <v>1102</v>
      </c>
      <c r="B1095">
        <f t="shared" si="19"/>
        <v>13</v>
      </c>
    </row>
    <row r="1096" spans="1:2" x14ac:dyDescent="0.25">
      <c r="A1096" t="s">
        <v>1103</v>
      </c>
      <c r="B1096">
        <f t="shared" si="19"/>
        <v>13</v>
      </c>
    </row>
    <row r="1097" spans="1:2" x14ac:dyDescent="0.25">
      <c r="A1097" t="s">
        <v>1104</v>
      </c>
      <c r="B1097">
        <f t="shared" si="19"/>
        <v>13</v>
      </c>
    </row>
    <row r="1098" spans="1:2" x14ac:dyDescent="0.25">
      <c r="A1098" t="s">
        <v>1105</v>
      </c>
      <c r="B1098">
        <f t="shared" si="19"/>
        <v>13</v>
      </c>
    </row>
    <row r="1099" spans="1:2" x14ac:dyDescent="0.25">
      <c r="A1099" t="s">
        <v>239</v>
      </c>
      <c r="B1099">
        <f t="shared" si="19"/>
        <v>13</v>
      </c>
    </row>
    <row r="1100" spans="1:2" x14ac:dyDescent="0.25">
      <c r="A1100" t="s">
        <v>1106</v>
      </c>
      <c r="B1100">
        <f t="shared" si="19"/>
        <v>12</v>
      </c>
    </row>
    <row r="1101" spans="1:2" x14ac:dyDescent="0.25">
      <c r="A1101" t="s">
        <v>1107</v>
      </c>
      <c r="B1101">
        <f t="shared" si="19"/>
        <v>13</v>
      </c>
    </row>
    <row r="1102" spans="1:2" x14ac:dyDescent="0.25">
      <c r="A1102" t="s">
        <v>724</v>
      </c>
      <c r="B1102">
        <f t="shared" si="19"/>
        <v>13</v>
      </c>
    </row>
    <row r="1103" spans="1:2" x14ac:dyDescent="0.25">
      <c r="A1103" t="s">
        <v>1108</v>
      </c>
      <c r="B1103">
        <f t="shared" si="19"/>
        <v>13</v>
      </c>
    </row>
    <row r="1104" spans="1:2" x14ac:dyDescent="0.25">
      <c r="A1104" t="s">
        <v>141</v>
      </c>
      <c r="B1104">
        <f t="shared" si="19"/>
        <v>13</v>
      </c>
    </row>
    <row r="1105" spans="1:2" x14ac:dyDescent="0.25">
      <c r="A1105" t="s">
        <v>1109</v>
      </c>
      <c r="B1105">
        <f t="shared" si="19"/>
        <v>13</v>
      </c>
    </row>
    <row r="1106" spans="1:2" x14ac:dyDescent="0.25">
      <c r="A1106" t="s">
        <v>725</v>
      </c>
      <c r="B1106">
        <f t="shared" si="19"/>
        <v>13</v>
      </c>
    </row>
    <row r="1107" spans="1:2" x14ac:dyDescent="0.25">
      <c r="A1107" t="s">
        <v>245</v>
      </c>
      <c r="B1107">
        <f t="shared" si="19"/>
        <v>13</v>
      </c>
    </row>
    <row r="1108" spans="1:2" x14ac:dyDescent="0.25">
      <c r="A1108" t="s">
        <v>1110</v>
      </c>
      <c r="B1108">
        <f t="shared" si="19"/>
        <v>13</v>
      </c>
    </row>
    <row r="1109" spans="1:2" x14ac:dyDescent="0.25">
      <c r="A1109" t="s">
        <v>1111</v>
      </c>
      <c r="B1109">
        <f t="shared" si="19"/>
        <v>13</v>
      </c>
    </row>
    <row r="1110" spans="1:2" x14ac:dyDescent="0.25">
      <c r="A1110" t="s">
        <v>1112</v>
      </c>
      <c r="B1110">
        <f t="shared" ref="B1110" si="20">LEN(A1110)</f>
        <v>13</v>
      </c>
    </row>
    <row r="1111" spans="1:2" hidden="1" x14ac:dyDescent="0.25">
      <c r="A1111" t="s">
        <v>30</v>
      </c>
    </row>
    <row r="1112" spans="1:2" hidden="1" x14ac:dyDescent="0.25">
      <c r="A1112" t="s">
        <v>30</v>
      </c>
    </row>
    <row r="1113" spans="1:2" hidden="1" x14ac:dyDescent="0.25">
      <c r="A1113" t="s">
        <v>30</v>
      </c>
    </row>
    <row r="1114" spans="1:2" hidden="1" x14ac:dyDescent="0.25">
      <c r="A1114" t="s">
        <v>30</v>
      </c>
    </row>
    <row r="1115" spans="1:2" hidden="1" x14ac:dyDescent="0.25">
      <c r="A1115" t="s">
        <v>30</v>
      </c>
    </row>
    <row r="1116" spans="1:2" hidden="1" x14ac:dyDescent="0.25">
      <c r="A1116" t="s">
        <v>30</v>
      </c>
    </row>
    <row r="1117" spans="1:2" hidden="1" x14ac:dyDescent="0.25">
      <c r="A1117" t="s">
        <v>30</v>
      </c>
    </row>
    <row r="1118" spans="1:2" x14ac:dyDescent="0.25">
      <c r="A1118" t="s">
        <v>1120</v>
      </c>
      <c r="B1118">
        <f t="shared" ref="B1118:B1181" si="21">LEN(A1118)</f>
        <v>15</v>
      </c>
    </row>
    <row r="1119" spans="1:2" x14ac:dyDescent="0.25">
      <c r="A1119" t="s">
        <v>1121</v>
      </c>
      <c r="B1119">
        <f t="shared" si="21"/>
        <v>11</v>
      </c>
    </row>
    <row r="1120" spans="1:2" x14ac:dyDescent="0.25">
      <c r="A1120" t="s">
        <v>1122</v>
      </c>
      <c r="B1120">
        <f t="shared" si="21"/>
        <v>11</v>
      </c>
    </row>
    <row r="1121" spans="1:2" x14ac:dyDescent="0.25">
      <c r="A1121" t="s">
        <v>1123</v>
      </c>
      <c r="B1121">
        <f t="shared" si="21"/>
        <v>13</v>
      </c>
    </row>
    <row r="1122" spans="1:2" x14ac:dyDescent="0.25">
      <c r="A1122" t="s">
        <v>1124</v>
      </c>
      <c r="B1122">
        <f t="shared" si="21"/>
        <v>13</v>
      </c>
    </row>
    <row r="1123" spans="1:2" x14ac:dyDescent="0.25">
      <c r="A1123" t="s">
        <v>1125</v>
      </c>
      <c r="B1123">
        <f t="shared" si="21"/>
        <v>15</v>
      </c>
    </row>
    <row r="1124" spans="1:2" x14ac:dyDescent="0.25">
      <c r="A1124" t="s">
        <v>1126</v>
      </c>
      <c r="B1124">
        <f t="shared" si="21"/>
        <v>13</v>
      </c>
    </row>
    <row r="1125" spans="1:2" x14ac:dyDescent="0.25">
      <c r="A1125" t="s">
        <v>1127</v>
      </c>
      <c r="B1125">
        <f t="shared" si="21"/>
        <v>15</v>
      </c>
    </row>
    <row r="1126" spans="1:2" x14ac:dyDescent="0.25">
      <c r="A1126" t="s">
        <v>1128</v>
      </c>
      <c r="B1126">
        <f t="shared" si="21"/>
        <v>14</v>
      </c>
    </row>
    <row r="1127" spans="1:2" x14ac:dyDescent="0.25">
      <c r="A1127" t="s">
        <v>1129</v>
      </c>
      <c r="B1127">
        <f t="shared" si="21"/>
        <v>15</v>
      </c>
    </row>
    <row r="1128" spans="1:2" x14ac:dyDescent="0.25">
      <c r="A1128" t="s">
        <v>1130</v>
      </c>
      <c r="B1128">
        <f t="shared" si="21"/>
        <v>15</v>
      </c>
    </row>
    <row r="1129" spans="1:2" x14ac:dyDescent="0.25">
      <c r="A1129" t="s">
        <v>1131</v>
      </c>
      <c r="B1129">
        <f t="shared" si="21"/>
        <v>16</v>
      </c>
    </row>
    <row r="1130" spans="1:2" x14ac:dyDescent="0.25">
      <c r="A1130" t="s">
        <v>1132</v>
      </c>
      <c r="B1130">
        <f t="shared" si="21"/>
        <v>11</v>
      </c>
    </row>
    <row r="1131" spans="1:2" x14ac:dyDescent="0.25">
      <c r="A1131" t="s">
        <v>1133</v>
      </c>
      <c r="B1131">
        <f t="shared" si="21"/>
        <v>12</v>
      </c>
    </row>
    <row r="1132" spans="1:2" x14ac:dyDescent="0.25">
      <c r="A1132" t="s">
        <v>1134</v>
      </c>
      <c r="B1132">
        <f t="shared" si="21"/>
        <v>13</v>
      </c>
    </row>
    <row r="1133" spans="1:2" x14ac:dyDescent="0.25">
      <c r="A1133" t="s">
        <v>1135</v>
      </c>
      <c r="B1133">
        <f t="shared" si="21"/>
        <v>15</v>
      </c>
    </row>
    <row r="1134" spans="1:2" x14ac:dyDescent="0.25">
      <c r="A1134" t="s">
        <v>1136</v>
      </c>
      <c r="B1134">
        <f t="shared" si="21"/>
        <v>14</v>
      </c>
    </row>
    <row r="1135" spans="1:2" x14ac:dyDescent="0.25">
      <c r="A1135" t="s">
        <v>1137</v>
      </c>
      <c r="B1135">
        <f t="shared" si="21"/>
        <v>13</v>
      </c>
    </row>
    <row r="1136" spans="1:2" x14ac:dyDescent="0.25">
      <c r="A1136" t="s">
        <v>1138</v>
      </c>
      <c r="B1136">
        <f t="shared" si="21"/>
        <v>15</v>
      </c>
    </row>
    <row r="1137" spans="1:2" x14ac:dyDescent="0.25">
      <c r="A1137" t="s">
        <v>1139</v>
      </c>
      <c r="B1137">
        <f t="shared" si="21"/>
        <v>15</v>
      </c>
    </row>
    <row r="1138" spans="1:2" x14ac:dyDescent="0.25">
      <c r="A1138" t="s">
        <v>1140</v>
      </c>
      <c r="B1138">
        <f t="shared" si="21"/>
        <v>15</v>
      </c>
    </row>
    <row r="1139" spans="1:2" x14ac:dyDescent="0.25">
      <c r="A1139" t="s">
        <v>1141</v>
      </c>
      <c r="B1139">
        <f t="shared" si="21"/>
        <v>14</v>
      </c>
    </row>
    <row r="1140" spans="1:2" x14ac:dyDescent="0.25">
      <c r="A1140" t="s">
        <v>1142</v>
      </c>
      <c r="B1140">
        <f t="shared" si="21"/>
        <v>14</v>
      </c>
    </row>
    <row r="1141" spans="1:2" x14ac:dyDescent="0.25">
      <c r="A1141" t="s">
        <v>1143</v>
      </c>
      <c r="B1141">
        <f t="shared" si="21"/>
        <v>14</v>
      </c>
    </row>
    <row r="1142" spans="1:2" x14ac:dyDescent="0.25">
      <c r="A1142" t="s">
        <v>1144</v>
      </c>
      <c r="B1142">
        <f t="shared" si="21"/>
        <v>14</v>
      </c>
    </row>
    <row r="1143" spans="1:2" x14ac:dyDescent="0.25">
      <c r="A1143" t="s">
        <v>1145</v>
      </c>
      <c r="B1143">
        <f t="shared" si="21"/>
        <v>13</v>
      </c>
    </row>
    <row r="1144" spans="1:2" x14ac:dyDescent="0.25">
      <c r="A1144" t="s">
        <v>1146</v>
      </c>
      <c r="B1144">
        <f t="shared" si="21"/>
        <v>14</v>
      </c>
    </row>
    <row r="1145" spans="1:2" x14ac:dyDescent="0.25">
      <c r="A1145" t="s">
        <v>1147</v>
      </c>
      <c r="B1145">
        <f t="shared" si="21"/>
        <v>14</v>
      </c>
    </row>
    <row r="1146" spans="1:2" x14ac:dyDescent="0.25">
      <c r="A1146" t="s">
        <v>1147</v>
      </c>
      <c r="B1146">
        <f t="shared" si="21"/>
        <v>14</v>
      </c>
    </row>
    <row r="1147" spans="1:2" x14ac:dyDescent="0.25">
      <c r="A1147" t="s">
        <v>1148</v>
      </c>
      <c r="B1147">
        <f t="shared" si="21"/>
        <v>14</v>
      </c>
    </row>
    <row r="1148" spans="1:2" x14ac:dyDescent="0.25">
      <c r="A1148" t="s">
        <v>1149</v>
      </c>
      <c r="B1148">
        <f t="shared" si="21"/>
        <v>14</v>
      </c>
    </row>
    <row r="1149" spans="1:2" x14ac:dyDescent="0.25">
      <c r="A1149" t="s">
        <v>1150</v>
      </c>
      <c r="B1149">
        <f t="shared" si="21"/>
        <v>13</v>
      </c>
    </row>
    <row r="1150" spans="1:2" x14ac:dyDescent="0.25">
      <c r="A1150" t="s">
        <v>1151</v>
      </c>
      <c r="B1150">
        <f t="shared" si="21"/>
        <v>14</v>
      </c>
    </row>
    <row r="1151" spans="1:2" x14ac:dyDescent="0.25">
      <c r="A1151" t="s">
        <v>1152</v>
      </c>
      <c r="B1151">
        <f t="shared" si="21"/>
        <v>13</v>
      </c>
    </row>
    <row r="1152" spans="1:2" x14ac:dyDescent="0.25">
      <c r="A1152" t="s">
        <v>1153</v>
      </c>
      <c r="B1152">
        <f t="shared" si="21"/>
        <v>14</v>
      </c>
    </row>
    <row r="1153" spans="1:2" x14ac:dyDescent="0.25">
      <c r="A1153" t="s">
        <v>1154</v>
      </c>
      <c r="B1153">
        <f t="shared" si="21"/>
        <v>14</v>
      </c>
    </row>
    <row r="1154" spans="1:2" x14ac:dyDescent="0.25">
      <c r="A1154" t="s">
        <v>1155</v>
      </c>
      <c r="B1154">
        <f t="shared" si="21"/>
        <v>15</v>
      </c>
    </row>
    <row r="1155" spans="1:2" x14ac:dyDescent="0.25">
      <c r="A1155" t="s">
        <v>1156</v>
      </c>
      <c r="B1155">
        <f t="shared" si="21"/>
        <v>14</v>
      </c>
    </row>
    <row r="1156" spans="1:2" x14ac:dyDescent="0.25">
      <c r="A1156" t="s">
        <v>1157</v>
      </c>
      <c r="B1156">
        <f t="shared" si="21"/>
        <v>15</v>
      </c>
    </row>
    <row r="1157" spans="1:2" x14ac:dyDescent="0.25">
      <c r="A1157" t="s">
        <v>1158</v>
      </c>
      <c r="B1157">
        <f t="shared" si="21"/>
        <v>15</v>
      </c>
    </row>
    <row r="1158" spans="1:2" x14ac:dyDescent="0.25">
      <c r="A1158" t="s">
        <v>1159</v>
      </c>
      <c r="B1158">
        <f t="shared" si="21"/>
        <v>14</v>
      </c>
    </row>
    <row r="1159" spans="1:2" x14ac:dyDescent="0.25">
      <c r="A1159" t="s">
        <v>1160</v>
      </c>
      <c r="B1159">
        <f t="shared" si="21"/>
        <v>15</v>
      </c>
    </row>
    <row r="1160" spans="1:2" x14ac:dyDescent="0.25">
      <c r="A1160" t="s">
        <v>1161</v>
      </c>
      <c r="B1160">
        <f t="shared" si="21"/>
        <v>13</v>
      </c>
    </row>
    <row r="1161" spans="1:2" x14ac:dyDescent="0.25">
      <c r="A1161" t="s">
        <v>1162</v>
      </c>
      <c r="B1161">
        <f t="shared" si="21"/>
        <v>14</v>
      </c>
    </row>
    <row r="1162" spans="1:2" x14ac:dyDescent="0.25">
      <c r="A1162" t="s">
        <v>1163</v>
      </c>
      <c r="B1162">
        <f t="shared" si="21"/>
        <v>14</v>
      </c>
    </row>
    <row r="1163" spans="1:2" x14ac:dyDescent="0.25">
      <c r="A1163" t="s">
        <v>1164</v>
      </c>
      <c r="B1163">
        <f t="shared" si="21"/>
        <v>14</v>
      </c>
    </row>
    <row r="1164" spans="1:2" x14ac:dyDescent="0.25">
      <c r="A1164" t="s">
        <v>1164</v>
      </c>
      <c r="B1164">
        <f t="shared" si="21"/>
        <v>14</v>
      </c>
    </row>
    <row r="1165" spans="1:2" x14ac:dyDescent="0.25">
      <c r="A1165" t="s">
        <v>1165</v>
      </c>
      <c r="B1165">
        <f t="shared" si="21"/>
        <v>14</v>
      </c>
    </row>
    <row r="1166" spans="1:2" x14ac:dyDescent="0.25">
      <c r="A1166" t="s">
        <v>1165</v>
      </c>
      <c r="B1166">
        <f t="shared" si="21"/>
        <v>14</v>
      </c>
    </row>
    <row r="1167" spans="1:2" x14ac:dyDescent="0.25">
      <c r="A1167" t="s">
        <v>1165</v>
      </c>
      <c r="B1167">
        <f t="shared" si="21"/>
        <v>14</v>
      </c>
    </row>
    <row r="1168" spans="1:2" x14ac:dyDescent="0.25">
      <c r="A1168" t="s">
        <v>1166</v>
      </c>
      <c r="B1168">
        <f t="shared" si="21"/>
        <v>14</v>
      </c>
    </row>
    <row r="1169" spans="1:2" x14ac:dyDescent="0.25">
      <c r="A1169" t="s">
        <v>1167</v>
      </c>
      <c r="B1169">
        <f t="shared" si="21"/>
        <v>14</v>
      </c>
    </row>
    <row r="1170" spans="1:2" x14ac:dyDescent="0.25">
      <c r="A1170" t="s">
        <v>1168</v>
      </c>
      <c r="B1170">
        <f t="shared" si="21"/>
        <v>15</v>
      </c>
    </row>
    <row r="1171" spans="1:2" x14ac:dyDescent="0.25">
      <c r="A1171" t="s">
        <v>1169</v>
      </c>
      <c r="B1171">
        <f t="shared" si="21"/>
        <v>17</v>
      </c>
    </row>
    <row r="1172" spans="1:2" x14ac:dyDescent="0.25">
      <c r="A1172" t="s">
        <v>1170</v>
      </c>
      <c r="B1172">
        <f t="shared" si="21"/>
        <v>15</v>
      </c>
    </row>
    <row r="1173" spans="1:2" x14ac:dyDescent="0.25">
      <c r="A1173" t="s">
        <v>1171</v>
      </c>
      <c r="B1173">
        <f t="shared" si="21"/>
        <v>14</v>
      </c>
    </row>
    <row r="1174" spans="1:2" x14ac:dyDescent="0.25">
      <c r="A1174" t="s">
        <v>1171</v>
      </c>
      <c r="B1174">
        <f t="shared" si="21"/>
        <v>14</v>
      </c>
    </row>
    <row r="1175" spans="1:2" x14ac:dyDescent="0.25">
      <c r="A1175" t="s">
        <v>1171</v>
      </c>
      <c r="B1175">
        <f t="shared" si="21"/>
        <v>14</v>
      </c>
    </row>
    <row r="1176" spans="1:2" x14ac:dyDescent="0.25">
      <c r="A1176" t="s">
        <v>1171</v>
      </c>
      <c r="B1176">
        <f t="shared" si="21"/>
        <v>14</v>
      </c>
    </row>
    <row r="1177" spans="1:2" x14ac:dyDescent="0.25">
      <c r="A1177" t="s">
        <v>1171</v>
      </c>
      <c r="B1177">
        <f t="shared" si="21"/>
        <v>14</v>
      </c>
    </row>
    <row r="1178" spans="1:2" x14ac:dyDescent="0.25">
      <c r="A1178" t="s">
        <v>1171</v>
      </c>
      <c r="B1178">
        <f t="shared" si="21"/>
        <v>14</v>
      </c>
    </row>
    <row r="1179" spans="1:2" x14ac:dyDescent="0.25">
      <c r="A1179" t="s">
        <v>1172</v>
      </c>
      <c r="B1179">
        <f t="shared" si="21"/>
        <v>13</v>
      </c>
    </row>
    <row r="1180" spans="1:2" x14ac:dyDescent="0.25">
      <c r="A1180" t="s">
        <v>1173</v>
      </c>
      <c r="B1180">
        <f t="shared" si="21"/>
        <v>14</v>
      </c>
    </row>
    <row r="1181" spans="1:2" x14ac:dyDescent="0.25">
      <c r="A1181" t="s">
        <v>1173</v>
      </c>
      <c r="B1181">
        <f t="shared" si="21"/>
        <v>14</v>
      </c>
    </row>
    <row r="1182" spans="1:2" x14ac:dyDescent="0.25">
      <c r="A1182" t="s">
        <v>1174</v>
      </c>
      <c r="B1182">
        <f t="shared" ref="B1182:B1245" si="22">LEN(A1182)</f>
        <v>14</v>
      </c>
    </row>
    <row r="1183" spans="1:2" x14ac:dyDescent="0.25">
      <c r="A1183" t="s">
        <v>1175</v>
      </c>
      <c r="B1183">
        <f t="shared" si="22"/>
        <v>17</v>
      </c>
    </row>
    <row r="1184" spans="1:2" x14ac:dyDescent="0.25">
      <c r="A1184" t="s">
        <v>1176</v>
      </c>
      <c r="B1184">
        <f t="shared" si="22"/>
        <v>17</v>
      </c>
    </row>
    <row r="1185" spans="1:2" x14ac:dyDescent="0.25">
      <c r="A1185" t="s">
        <v>1177</v>
      </c>
      <c r="B1185">
        <f t="shared" si="22"/>
        <v>14</v>
      </c>
    </row>
    <row r="1186" spans="1:2" x14ac:dyDescent="0.25">
      <c r="A1186" t="s">
        <v>1178</v>
      </c>
      <c r="B1186">
        <f t="shared" si="22"/>
        <v>15</v>
      </c>
    </row>
    <row r="1187" spans="1:2" x14ac:dyDescent="0.25">
      <c r="A1187" t="s">
        <v>1179</v>
      </c>
      <c r="B1187">
        <f t="shared" si="22"/>
        <v>14</v>
      </c>
    </row>
    <row r="1188" spans="1:2" x14ac:dyDescent="0.25">
      <c r="A1188" t="s">
        <v>1180</v>
      </c>
      <c r="B1188">
        <f t="shared" si="22"/>
        <v>17</v>
      </c>
    </row>
    <row r="1189" spans="1:2" x14ac:dyDescent="0.25">
      <c r="A1189" t="s">
        <v>1181</v>
      </c>
      <c r="B1189">
        <f t="shared" si="22"/>
        <v>17</v>
      </c>
    </row>
    <row r="1190" spans="1:2" x14ac:dyDescent="0.25">
      <c r="A1190" t="s">
        <v>1182</v>
      </c>
      <c r="B1190">
        <f t="shared" si="22"/>
        <v>14</v>
      </c>
    </row>
    <row r="1191" spans="1:2" x14ac:dyDescent="0.25">
      <c r="A1191" t="s">
        <v>1183</v>
      </c>
      <c r="B1191">
        <f t="shared" si="22"/>
        <v>16</v>
      </c>
    </row>
    <row r="1192" spans="1:2" x14ac:dyDescent="0.25">
      <c r="A1192" t="s">
        <v>1184</v>
      </c>
      <c r="B1192">
        <f t="shared" si="22"/>
        <v>15</v>
      </c>
    </row>
    <row r="1193" spans="1:2" x14ac:dyDescent="0.25">
      <c r="A1193" t="s">
        <v>1185</v>
      </c>
      <c r="B1193">
        <f t="shared" si="22"/>
        <v>15</v>
      </c>
    </row>
    <row r="1194" spans="1:2" x14ac:dyDescent="0.25">
      <c r="A1194" t="s">
        <v>1186</v>
      </c>
      <c r="B1194">
        <f t="shared" si="22"/>
        <v>14</v>
      </c>
    </row>
    <row r="1195" spans="1:2" x14ac:dyDescent="0.25">
      <c r="A1195" t="s">
        <v>1187</v>
      </c>
      <c r="B1195">
        <f t="shared" si="22"/>
        <v>14</v>
      </c>
    </row>
    <row r="1196" spans="1:2" x14ac:dyDescent="0.25">
      <c r="A1196" t="s">
        <v>1188</v>
      </c>
      <c r="B1196">
        <f t="shared" si="22"/>
        <v>15</v>
      </c>
    </row>
    <row r="1197" spans="1:2" x14ac:dyDescent="0.25">
      <c r="A1197" t="s">
        <v>1189</v>
      </c>
      <c r="B1197">
        <f t="shared" si="22"/>
        <v>15</v>
      </c>
    </row>
    <row r="1198" spans="1:2" x14ac:dyDescent="0.25">
      <c r="A1198" t="s">
        <v>1190</v>
      </c>
      <c r="B1198">
        <f t="shared" si="22"/>
        <v>14</v>
      </c>
    </row>
    <row r="1199" spans="1:2" x14ac:dyDescent="0.25">
      <c r="A1199" t="s">
        <v>1191</v>
      </c>
      <c r="B1199">
        <f t="shared" si="22"/>
        <v>14</v>
      </c>
    </row>
    <row r="1200" spans="1:2" x14ac:dyDescent="0.25">
      <c r="A1200" t="s">
        <v>1192</v>
      </c>
      <c r="B1200">
        <f t="shared" si="22"/>
        <v>14</v>
      </c>
    </row>
    <row r="1201" spans="1:2" x14ac:dyDescent="0.25">
      <c r="A1201" t="s">
        <v>1193</v>
      </c>
      <c r="B1201">
        <f t="shared" si="22"/>
        <v>13</v>
      </c>
    </row>
    <row r="1202" spans="1:2" x14ac:dyDescent="0.25">
      <c r="A1202" t="s">
        <v>1194</v>
      </c>
      <c r="B1202">
        <f t="shared" si="22"/>
        <v>15</v>
      </c>
    </row>
    <row r="1203" spans="1:2" x14ac:dyDescent="0.25">
      <c r="A1203" t="s">
        <v>1195</v>
      </c>
      <c r="B1203">
        <f t="shared" si="22"/>
        <v>14</v>
      </c>
    </row>
    <row r="1204" spans="1:2" x14ac:dyDescent="0.25">
      <c r="A1204" t="s">
        <v>1196</v>
      </c>
      <c r="B1204">
        <f t="shared" si="22"/>
        <v>13</v>
      </c>
    </row>
    <row r="1205" spans="1:2" x14ac:dyDescent="0.25">
      <c r="A1205" t="s">
        <v>1197</v>
      </c>
      <c r="B1205">
        <f t="shared" si="22"/>
        <v>13</v>
      </c>
    </row>
    <row r="1206" spans="1:2" x14ac:dyDescent="0.25">
      <c r="A1206" t="s">
        <v>1198</v>
      </c>
      <c r="B1206">
        <f t="shared" si="22"/>
        <v>15</v>
      </c>
    </row>
    <row r="1207" spans="1:2" x14ac:dyDescent="0.25">
      <c r="A1207" t="s">
        <v>1199</v>
      </c>
      <c r="B1207">
        <f t="shared" si="22"/>
        <v>15</v>
      </c>
    </row>
    <row r="1208" spans="1:2" x14ac:dyDescent="0.25">
      <c r="A1208" t="s">
        <v>1200</v>
      </c>
      <c r="B1208">
        <f t="shared" si="22"/>
        <v>13</v>
      </c>
    </row>
    <row r="1209" spans="1:2" x14ac:dyDescent="0.25">
      <c r="A1209" t="s">
        <v>1201</v>
      </c>
      <c r="B1209">
        <f t="shared" si="22"/>
        <v>13</v>
      </c>
    </row>
    <row r="1210" spans="1:2" x14ac:dyDescent="0.25">
      <c r="A1210" t="s">
        <v>1202</v>
      </c>
      <c r="B1210">
        <f t="shared" si="22"/>
        <v>14</v>
      </c>
    </row>
    <row r="1211" spans="1:2" x14ac:dyDescent="0.25">
      <c r="A1211" t="s">
        <v>1203</v>
      </c>
      <c r="B1211">
        <f t="shared" si="22"/>
        <v>15</v>
      </c>
    </row>
    <row r="1212" spans="1:2" x14ac:dyDescent="0.25">
      <c r="A1212" t="s">
        <v>1204</v>
      </c>
      <c r="B1212">
        <f t="shared" si="22"/>
        <v>14</v>
      </c>
    </row>
    <row r="1213" spans="1:2" x14ac:dyDescent="0.25">
      <c r="A1213" t="s">
        <v>1204</v>
      </c>
      <c r="B1213">
        <f t="shared" si="22"/>
        <v>14</v>
      </c>
    </row>
    <row r="1214" spans="1:2" x14ac:dyDescent="0.25">
      <c r="A1214" t="s">
        <v>1205</v>
      </c>
      <c r="B1214">
        <f t="shared" si="22"/>
        <v>16</v>
      </c>
    </row>
    <row r="1215" spans="1:2" x14ac:dyDescent="0.25">
      <c r="A1215" t="s">
        <v>1206</v>
      </c>
      <c r="B1215">
        <f t="shared" si="22"/>
        <v>13</v>
      </c>
    </row>
    <row r="1216" spans="1:2" x14ac:dyDescent="0.25">
      <c r="A1216" t="s">
        <v>1207</v>
      </c>
      <c r="B1216">
        <f t="shared" si="22"/>
        <v>13</v>
      </c>
    </row>
    <row r="1217" spans="1:2" x14ac:dyDescent="0.25">
      <c r="A1217" t="s">
        <v>1208</v>
      </c>
      <c r="B1217">
        <f t="shared" si="22"/>
        <v>14</v>
      </c>
    </row>
    <row r="1218" spans="1:2" x14ac:dyDescent="0.25">
      <c r="A1218" t="s">
        <v>1209</v>
      </c>
      <c r="B1218">
        <f t="shared" si="22"/>
        <v>15</v>
      </c>
    </row>
    <row r="1219" spans="1:2" x14ac:dyDescent="0.25">
      <c r="A1219" t="s">
        <v>1210</v>
      </c>
      <c r="B1219">
        <f t="shared" si="22"/>
        <v>13</v>
      </c>
    </row>
    <row r="1220" spans="1:2" x14ac:dyDescent="0.25">
      <c r="A1220" t="s">
        <v>1211</v>
      </c>
      <c r="B1220">
        <f t="shared" si="22"/>
        <v>11</v>
      </c>
    </row>
    <row r="1221" spans="1:2" x14ac:dyDescent="0.25">
      <c r="A1221" t="s">
        <v>1212</v>
      </c>
      <c r="B1221">
        <f t="shared" si="22"/>
        <v>11</v>
      </c>
    </row>
    <row r="1222" spans="1:2" x14ac:dyDescent="0.25">
      <c r="A1222" t="s">
        <v>1213</v>
      </c>
      <c r="B1222">
        <f t="shared" si="22"/>
        <v>14</v>
      </c>
    </row>
    <row r="1223" spans="1:2" x14ac:dyDescent="0.25">
      <c r="A1223" t="s">
        <v>1213</v>
      </c>
      <c r="B1223">
        <f t="shared" si="22"/>
        <v>14</v>
      </c>
    </row>
    <row r="1224" spans="1:2" x14ac:dyDescent="0.25">
      <c r="A1224" t="s">
        <v>1213</v>
      </c>
      <c r="B1224">
        <f t="shared" si="22"/>
        <v>14</v>
      </c>
    </row>
    <row r="1225" spans="1:2" x14ac:dyDescent="0.25">
      <c r="A1225" t="s">
        <v>1214</v>
      </c>
      <c r="B1225">
        <f t="shared" si="22"/>
        <v>15</v>
      </c>
    </row>
    <row r="1226" spans="1:2" x14ac:dyDescent="0.25">
      <c r="A1226" t="s">
        <v>1215</v>
      </c>
      <c r="B1226">
        <f t="shared" si="22"/>
        <v>13</v>
      </c>
    </row>
    <row r="1227" spans="1:2" x14ac:dyDescent="0.25">
      <c r="A1227" t="s">
        <v>1216</v>
      </c>
      <c r="B1227">
        <f t="shared" si="22"/>
        <v>12</v>
      </c>
    </row>
    <row r="1228" spans="1:2" x14ac:dyDescent="0.25">
      <c r="A1228" t="s">
        <v>1217</v>
      </c>
      <c r="B1228">
        <f t="shared" si="22"/>
        <v>12</v>
      </c>
    </row>
    <row r="1229" spans="1:2" x14ac:dyDescent="0.25">
      <c r="A1229" t="s">
        <v>1218</v>
      </c>
      <c r="B1229">
        <f t="shared" si="22"/>
        <v>14</v>
      </c>
    </row>
    <row r="1230" spans="1:2" x14ac:dyDescent="0.25">
      <c r="A1230" t="s">
        <v>1219</v>
      </c>
      <c r="B1230">
        <f t="shared" si="22"/>
        <v>14</v>
      </c>
    </row>
    <row r="1231" spans="1:2" x14ac:dyDescent="0.25">
      <c r="A1231" t="s">
        <v>1220</v>
      </c>
      <c r="B1231">
        <f t="shared" si="22"/>
        <v>14</v>
      </c>
    </row>
    <row r="1232" spans="1:2" x14ac:dyDescent="0.25">
      <c r="A1232" t="s">
        <v>1220</v>
      </c>
      <c r="B1232">
        <f t="shared" si="22"/>
        <v>14</v>
      </c>
    </row>
    <row r="1233" spans="1:2" x14ac:dyDescent="0.25">
      <c r="A1233" t="s">
        <v>1221</v>
      </c>
      <c r="B1233">
        <f t="shared" si="22"/>
        <v>15</v>
      </c>
    </row>
    <row r="1234" spans="1:2" x14ac:dyDescent="0.25">
      <c r="A1234" t="s">
        <v>1222</v>
      </c>
      <c r="B1234">
        <f t="shared" si="22"/>
        <v>15</v>
      </c>
    </row>
    <row r="1235" spans="1:2" x14ac:dyDescent="0.25">
      <c r="A1235" t="s">
        <v>1223</v>
      </c>
      <c r="B1235">
        <f t="shared" si="22"/>
        <v>12</v>
      </c>
    </row>
    <row r="1236" spans="1:2" x14ac:dyDescent="0.25">
      <c r="A1236" t="s">
        <v>1223</v>
      </c>
      <c r="B1236">
        <f t="shared" si="22"/>
        <v>12</v>
      </c>
    </row>
    <row r="1237" spans="1:2" x14ac:dyDescent="0.25">
      <c r="A1237" t="s">
        <v>1224</v>
      </c>
      <c r="B1237">
        <f t="shared" si="22"/>
        <v>16</v>
      </c>
    </row>
    <row r="1238" spans="1:2" x14ac:dyDescent="0.25">
      <c r="A1238" t="s">
        <v>1225</v>
      </c>
      <c r="B1238">
        <f t="shared" si="22"/>
        <v>15</v>
      </c>
    </row>
    <row r="1239" spans="1:2" x14ac:dyDescent="0.25">
      <c r="A1239" t="s">
        <v>1225</v>
      </c>
      <c r="B1239">
        <f t="shared" si="22"/>
        <v>15</v>
      </c>
    </row>
    <row r="1240" spans="1:2" x14ac:dyDescent="0.25">
      <c r="A1240" t="s">
        <v>1225</v>
      </c>
      <c r="B1240">
        <f t="shared" si="22"/>
        <v>15</v>
      </c>
    </row>
    <row r="1241" spans="1:2" x14ac:dyDescent="0.25">
      <c r="A1241" t="s">
        <v>1226</v>
      </c>
      <c r="B1241">
        <f t="shared" si="22"/>
        <v>16</v>
      </c>
    </row>
    <row r="1242" spans="1:2" x14ac:dyDescent="0.25">
      <c r="A1242" t="s">
        <v>1226</v>
      </c>
      <c r="B1242">
        <f t="shared" si="22"/>
        <v>16</v>
      </c>
    </row>
    <row r="1243" spans="1:2" x14ac:dyDescent="0.25">
      <c r="A1243" t="s">
        <v>1227</v>
      </c>
      <c r="B1243">
        <f t="shared" si="22"/>
        <v>16</v>
      </c>
    </row>
    <row r="1244" spans="1:2" x14ac:dyDescent="0.25">
      <c r="A1244" t="s">
        <v>1228</v>
      </c>
      <c r="B1244">
        <f t="shared" si="22"/>
        <v>17</v>
      </c>
    </row>
    <row r="1245" spans="1:2" x14ac:dyDescent="0.25">
      <c r="A1245" t="s">
        <v>1229</v>
      </c>
      <c r="B1245">
        <f t="shared" si="22"/>
        <v>15</v>
      </c>
    </row>
    <row r="1246" spans="1:2" x14ac:dyDescent="0.25">
      <c r="A1246" t="s">
        <v>1230</v>
      </c>
      <c r="B1246">
        <f t="shared" ref="B1246:B1309" si="23">LEN(A1246)</f>
        <v>15</v>
      </c>
    </row>
    <row r="1247" spans="1:2" x14ac:dyDescent="0.25">
      <c r="A1247" t="s">
        <v>1231</v>
      </c>
      <c r="B1247">
        <f t="shared" si="23"/>
        <v>14</v>
      </c>
    </row>
    <row r="1248" spans="1:2" x14ac:dyDescent="0.25">
      <c r="A1248" t="s">
        <v>1232</v>
      </c>
      <c r="B1248">
        <f t="shared" si="23"/>
        <v>18</v>
      </c>
    </row>
    <row r="1249" spans="1:2" x14ac:dyDescent="0.25">
      <c r="A1249" t="s">
        <v>1233</v>
      </c>
      <c r="B1249">
        <f t="shared" si="23"/>
        <v>15</v>
      </c>
    </row>
    <row r="1250" spans="1:2" x14ac:dyDescent="0.25">
      <c r="A1250" t="s">
        <v>1234</v>
      </c>
      <c r="B1250">
        <f t="shared" si="23"/>
        <v>14</v>
      </c>
    </row>
    <row r="1251" spans="1:2" x14ac:dyDescent="0.25">
      <c r="A1251" t="s">
        <v>1235</v>
      </c>
      <c r="B1251">
        <f t="shared" si="23"/>
        <v>15</v>
      </c>
    </row>
    <row r="1252" spans="1:2" x14ac:dyDescent="0.25">
      <c r="A1252" t="s">
        <v>1236</v>
      </c>
      <c r="B1252">
        <f t="shared" si="23"/>
        <v>12</v>
      </c>
    </row>
    <row r="1253" spans="1:2" x14ac:dyDescent="0.25">
      <c r="A1253" t="s">
        <v>1237</v>
      </c>
      <c r="B1253">
        <f t="shared" si="23"/>
        <v>16</v>
      </c>
    </row>
    <row r="1254" spans="1:2" x14ac:dyDescent="0.25">
      <c r="A1254" t="s">
        <v>1238</v>
      </c>
      <c r="B1254">
        <f t="shared" si="23"/>
        <v>14</v>
      </c>
    </row>
    <row r="1255" spans="1:2" x14ac:dyDescent="0.25">
      <c r="A1255" t="s">
        <v>1238</v>
      </c>
      <c r="B1255">
        <f t="shared" si="23"/>
        <v>14</v>
      </c>
    </row>
    <row r="1256" spans="1:2" x14ac:dyDescent="0.25">
      <c r="A1256" t="s">
        <v>1239</v>
      </c>
      <c r="B1256">
        <f t="shared" si="23"/>
        <v>11</v>
      </c>
    </row>
    <row r="1257" spans="1:2" x14ac:dyDescent="0.25">
      <c r="A1257" t="s">
        <v>1240</v>
      </c>
      <c r="B1257">
        <f t="shared" si="23"/>
        <v>12</v>
      </c>
    </row>
    <row r="1258" spans="1:2" x14ac:dyDescent="0.25">
      <c r="A1258" t="s">
        <v>1241</v>
      </c>
      <c r="B1258">
        <f t="shared" si="23"/>
        <v>14</v>
      </c>
    </row>
    <row r="1259" spans="1:2" x14ac:dyDescent="0.25">
      <c r="A1259" t="s">
        <v>1242</v>
      </c>
      <c r="B1259">
        <f t="shared" si="23"/>
        <v>18</v>
      </c>
    </row>
    <row r="1260" spans="1:2" x14ac:dyDescent="0.25">
      <c r="A1260" t="s">
        <v>1243</v>
      </c>
      <c r="B1260">
        <f t="shared" si="23"/>
        <v>14</v>
      </c>
    </row>
    <row r="1261" spans="1:2" x14ac:dyDescent="0.25">
      <c r="A1261" t="s">
        <v>1244</v>
      </c>
      <c r="B1261">
        <f t="shared" si="23"/>
        <v>13</v>
      </c>
    </row>
    <row r="1262" spans="1:2" x14ac:dyDescent="0.25">
      <c r="A1262" t="s">
        <v>1245</v>
      </c>
      <c r="B1262">
        <f t="shared" si="23"/>
        <v>14</v>
      </c>
    </row>
    <row r="1263" spans="1:2" x14ac:dyDescent="0.25">
      <c r="A1263" t="s">
        <v>1246</v>
      </c>
      <c r="B1263">
        <f t="shared" si="23"/>
        <v>14</v>
      </c>
    </row>
    <row r="1264" spans="1:2" x14ac:dyDescent="0.25">
      <c r="A1264" t="s">
        <v>1246</v>
      </c>
      <c r="B1264">
        <f t="shared" si="23"/>
        <v>14</v>
      </c>
    </row>
    <row r="1265" spans="1:2" x14ac:dyDescent="0.25">
      <c r="A1265" t="s">
        <v>1246</v>
      </c>
      <c r="B1265">
        <f t="shared" si="23"/>
        <v>14</v>
      </c>
    </row>
    <row r="1266" spans="1:2" x14ac:dyDescent="0.25">
      <c r="A1266" t="s">
        <v>1247</v>
      </c>
      <c r="B1266">
        <f t="shared" si="23"/>
        <v>14</v>
      </c>
    </row>
    <row r="1267" spans="1:2" x14ac:dyDescent="0.25">
      <c r="A1267" t="s">
        <v>1248</v>
      </c>
      <c r="B1267">
        <f t="shared" si="23"/>
        <v>15</v>
      </c>
    </row>
    <row r="1268" spans="1:2" x14ac:dyDescent="0.25">
      <c r="A1268" t="s">
        <v>1249</v>
      </c>
      <c r="B1268">
        <f t="shared" si="23"/>
        <v>12</v>
      </c>
    </row>
    <row r="1269" spans="1:2" x14ac:dyDescent="0.25">
      <c r="A1269" t="s">
        <v>1250</v>
      </c>
      <c r="B1269">
        <f t="shared" si="23"/>
        <v>16</v>
      </c>
    </row>
    <row r="1270" spans="1:2" x14ac:dyDescent="0.25">
      <c r="A1270" t="s">
        <v>1251</v>
      </c>
      <c r="B1270">
        <f t="shared" si="23"/>
        <v>13</v>
      </c>
    </row>
    <row r="1271" spans="1:2" x14ac:dyDescent="0.25">
      <c r="A1271" t="s">
        <v>1252</v>
      </c>
      <c r="B1271">
        <f t="shared" si="23"/>
        <v>14</v>
      </c>
    </row>
    <row r="1272" spans="1:2" x14ac:dyDescent="0.25">
      <c r="A1272" t="s">
        <v>1253</v>
      </c>
      <c r="B1272">
        <f t="shared" si="23"/>
        <v>16</v>
      </c>
    </row>
    <row r="1273" spans="1:2" x14ac:dyDescent="0.25">
      <c r="A1273" t="s">
        <v>1254</v>
      </c>
      <c r="B1273">
        <f t="shared" si="23"/>
        <v>13</v>
      </c>
    </row>
    <row r="1274" spans="1:2" x14ac:dyDescent="0.25">
      <c r="A1274" t="s">
        <v>1255</v>
      </c>
      <c r="B1274">
        <f t="shared" si="23"/>
        <v>13</v>
      </c>
    </row>
    <row r="1275" spans="1:2" x14ac:dyDescent="0.25">
      <c r="A1275" t="s">
        <v>1256</v>
      </c>
      <c r="B1275">
        <f t="shared" si="23"/>
        <v>15</v>
      </c>
    </row>
    <row r="1276" spans="1:2" x14ac:dyDescent="0.25">
      <c r="A1276" t="s">
        <v>1257</v>
      </c>
      <c r="B1276">
        <f t="shared" si="23"/>
        <v>17</v>
      </c>
    </row>
    <row r="1277" spans="1:2" x14ac:dyDescent="0.25">
      <c r="A1277" t="s">
        <v>1257</v>
      </c>
      <c r="B1277">
        <f t="shared" si="23"/>
        <v>17</v>
      </c>
    </row>
    <row r="1278" spans="1:2" x14ac:dyDescent="0.25">
      <c r="A1278" t="s">
        <v>1258</v>
      </c>
      <c r="B1278">
        <f t="shared" si="23"/>
        <v>11</v>
      </c>
    </row>
    <row r="1279" spans="1:2" x14ac:dyDescent="0.25">
      <c r="A1279" t="s">
        <v>1259</v>
      </c>
      <c r="B1279">
        <f t="shared" si="23"/>
        <v>15</v>
      </c>
    </row>
    <row r="1280" spans="1:2" x14ac:dyDescent="0.25">
      <c r="A1280" t="s">
        <v>1260</v>
      </c>
      <c r="B1280">
        <f t="shared" si="23"/>
        <v>13</v>
      </c>
    </row>
    <row r="1281" spans="1:2" x14ac:dyDescent="0.25">
      <c r="A1281" t="s">
        <v>1261</v>
      </c>
      <c r="B1281">
        <f t="shared" si="23"/>
        <v>13</v>
      </c>
    </row>
    <row r="1282" spans="1:2" x14ac:dyDescent="0.25">
      <c r="A1282" t="s">
        <v>1262</v>
      </c>
      <c r="B1282">
        <f t="shared" si="23"/>
        <v>13</v>
      </c>
    </row>
    <row r="1283" spans="1:2" x14ac:dyDescent="0.25">
      <c r="A1283" t="s">
        <v>1263</v>
      </c>
      <c r="B1283">
        <f t="shared" si="23"/>
        <v>14</v>
      </c>
    </row>
    <row r="1284" spans="1:2" x14ac:dyDescent="0.25">
      <c r="A1284" t="s">
        <v>1264</v>
      </c>
      <c r="B1284">
        <f t="shared" si="23"/>
        <v>17</v>
      </c>
    </row>
    <row r="1285" spans="1:2" x14ac:dyDescent="0.25">
      <c r="A1285" t="s">
        <v>1265</v>
      </c>
      <c r="B1285">
        <f t="shared" si="23"/>
        <v>16</v>
      </c>
    </row>
    <row r="1286" spans="1:2" x14ac:dyDescent="0.25">
      <c r="A1286" t="s">
        <v>1266</v>
      </c>
      <c r="B1286">
        <f t="shared" si="23"/>
        <v>14</v>
      </c>
    </row>
    <row r="1287" spans="1:2" x14ac:dyDescent="0.25">
      <c r="A1287" t="s">
        <v>1267</v>
      </c>
      <c r="B1287">
        <f t="shared" si="23"/>
        <v>14</v>
      </c>
    </row>
    <row r="1288" spans="1:2" x14ac:dyDescent="0.25">
      <c r="A1288" t="s">
        <v>1268</v>
      </c>
      <c r="B1288">
        <f t="shared" si="23"/>
        <v>14</v>
      </c>
    </row>
    <row r="1289" spans="1:2" x14ac:dyDescent="0.25">
      <c r="A1289" t="s">
        <v>1269</v>
      </c>
      <c r="B1289">
        <f t="shared" si="23"/>
        <v>14</v>
      </c>
    </row>
    <row r="1290" spans="1:2" x14ac:dyDescent="0.25">
      <c r="A1290" t="s">
        <v>1270</v>
      </c>
      <c r="B1290">
        <f t="shared" si="23"/>
        <v>14</v>
      </c>
    </row>
    <row r="1291" spans="1:2" x14ac:dyDescent="0.25">
      <c r="A1291" t="s">
        <v>1271</v>
      </c>
      <c r="B1291">
        <f t="shared" si="23"/>
        <v>13</v>
      </c>
    </row>
    <row r="1292" spans="1:2" x14ac:dyDescent="0.25">
      <c r="A1292" t="s">
        <v>1272</v>
      </c>
      <c r="B1292">
        <f t="shared" si="23"/>
        <v>14</v>
      </c>
    </row>
    <row r="1293" spans="1:2" x14ac:dyDescent="0.25">
      <c r="A1293" t="s">
        <v>1273</v>
      </c>
      <c r="B1293">
        <f t="shared" si="23"/>
        <v>15</v>
      </c>
    </row>
    <row r="1294" spans="1:2" x14ac:dyDescent="0.25">
      <c r="A1294" t="s">
        <v>1274</v>
      </c>
      <c r="B1294">
        <f t="shared" si="23"/>
        <v>13</v>
      </c>
    </row>
    <row r="1295" spans="1:2" x14ac:dyDescent="0.25">
      <c r="A1295" t="s">
        <v>1275</v>
      </c>
      <c r="B1295">
        <f t="shared" si="23"/>
        <v>12</v>
      </c>
    </row>
    <row r="1296" spans="1:2" x14ac:dyDescent="0.25">
      <c r="A1296" t="s">
        <v>1276</v>
      </c>
      <c r="B1296">
        <f t="shared" si="23"/>
        <v>15</v>
      </c>
    </row>
    <row r="1297" spans="1:2" x14ac:dyDescent="0.25">
      <c r="A1297" t="s">
        <v>1277</v>
      </c>
      <c r="B1297">
        <f t="shared" si="23"/>
        <v>15</v>
      </c>
    </row>
    <row r="1298" spans="1:2" x14ac:dyDescent="0.25">
      <c r="A1298" t="s">
        <v>1278</v>
      </c>
      <c r="B1298">
        <f t="shared" si="23"/>
        <v>13</v>
      </c>
    </row>
    <row r="1299" spans="1:2" x14ac:dyDescent="0.25">
      <c r="A1299" t="s">
        <v>1279</v>
      </c>
      <c r="B1299">
        <f t="shared" si="23"/>
        <v>14</v>
      </c>
    </row>
    <row r="1300" spans="1:2" x14ac:dyDescent="0.25">
      <c r="A1300" t="s">
        <v>1280</v>
      </c>
      <c r="B1300">
        <f t="shared" si="23"/>
        <v>13</v>
      </c>
    </row>
    <row r="1301" spans="1:2" x14ac:dyDescent="0.25">
      <c r="A1301" t="s">
        <v>1281</v>
      </c>
      <c r="B1301">
        <f t="shared" si="23"/>
        <v>14</v>
      </c>
    </row>
    <row r="1302" spans="1:2" x14ac:dyDescent="0.25">
      <c r="A1302" t="s">
        <v>1282</v>
      </c>
      <c r="B1302">
        <f t="shared" si="23"/>
        <v>13</v>
      </c>
    </row>
    <row r="1303" spans="1:2" x14ac:dyDescent="0.25">
      <c r="A1303" t="s">
        <v>1283</v>
      </c>
      <c r="B1303">
        <f t="shared" si="23"/>
        <v>15</v>
      </c>
    </row>
    <row r="1304" spans="1:2" x14ac:dyDescent="0.25">
      <c r="A1304" t="s">
        <v>1284</v>
      </c>
      <c r="B1304">
        <f t="shared" si="23"/>
        <v>13</v>
      </c>
    </row>
    <row r="1305" spans="1:2" x14ac:dyDescent="0.25">
      <c r="A1305" t="s">
        <v>1285</v>
      </c>
      <c r="B1305">
        <f t="shared" si="23"/>
        <v>14</v>
      </c>
    </row>
    <row r="1306" spans="1:2" x14ac:dyDescent="0.25">
      <c r="A1306" t="s">
        <v>1286</v>
      </c>
      <c r="B1306">
        <f t="shared" si="23"/>
        <v>14</v>
      </c>
    </row>
    <row r="1307" spans="1:2" x14ac:dyDescent="0.25">
      <c r="A1307" t="s">
        <v>1287</v>
      </c>
      <c r="B1307">
        <f t="shared" si="23"/>
        <v>18</v>
      </c>
    </row>
    <row r="1308" spans="1:2" x14ac:dyDescent="0.25">
      <c r="A1308" t="s">
        <v>1288</v>
      </c>
      <c r="B1308">
        <f t="shared" si="23"/>
        <v>14</v>
      </c>
    </row>
    <row r="1309" spans="1:2" x14ac:dyDescent="0.25">
      <c r="A1309" t="s">
        <v>1289</v>
      </c>
      <c r="B1309">
        <f t="shared" si="23"/>
        <v>16</v>
      </c>
    </row>
    <row r="1310" spans="1:2" x14ac:dyDescent="0.25">
      <c r="A1310" t="s">
        <v>1290</v>
      </c>
      <c r="B1310">
        <f t="shared" ref="B1310:B1373" si="24">LEN(A1310)</f>
        <v>14</v>
      </c>
    </row>
    <row r="1311" spans="1:2" x14ac:dyDescent="0.25">
      <c r="A1311" t="s">
        <v>1291</v>
      </c>
      <c r="B1311">
        <f t="shared" si="24"/>
        <v>14</v>
      </c>
    </row>
    <row r="1312" spans="1:2" x14ac:dyDescent="0.25">
      <c r="A1312" t="s">
        <v>1292</v>
      </c>
      <c r="B1312">
        <f t="shared" si="24"/>
        <v>17</v>
      </c>
    </row>
    <row r="1313" spans="1:2" x14ac:dyDescent="0.25">
      <c r="A1313" t="s">
        <v>1293</v>
      </c>
      <c r="B1313">
        <f t="shared" si="24"/>
        <v>13</v>
      </c>
    </row>
    <row r="1314" spans="1:2" x14ac:dyDescent="0.25">
      <c r="A1314" t="s">
        <v>1294</v>
      </c>
      <c r="B1314">
        <f t="shared" si="24"/>
        <v>14</v>
      </c>
    </row>
    <row r="1315" spans="1:2" x14ac:dyDescent="0.25">
      <c r="A1315" t="s">
        <v>1295</v>
      </c>
      <c r="B1315">
        <f t="shared" si="24"/>
        <v>17</v>
      </c>
    </row>
    <row r="1316" spans="1:2" x14ac:dyDescent="0.25">
      <c r="A1316" t="s">
        <v>1296</v>
      </c>
      <c r="B1316">
        <f t="shared" si="24"/>
        <v>12</v>
      </c>
    </row>
    <row r="1317" spans="1:2" x14ac:dyDescent="0.25">
      <c r="A1317" t="s">
        <v>1297</v>
      </c>
      <c r="B1317">
        <f t="shared" si="24"/>
        <v>13</v>
      </c>
    </row>
    <row r="1318" spans="1:2" x14ac:dyDescent="0.25">
      <c r="A1318" t="s">
        <v>1298</v>
      </c>
      <c r="B1318">
        <f t="shared" si="24"/>
        <v>14</v>
      </c>
    </row>
    <row r="1319" spans="1:2" x14ac:dyDescent="0.25">
      <c r="A1319" t="s">
        <v>1299</v>
      </c>
      <c r="B1319">
        <f t="shared" si="24"/>
        <v>15</v>
      </c>
    </row>
    <row r="1320" spans="1:2" x14ac:dyDescent="0.25">
      <c r="A1320" t="s">
        <v>1300</v>
      </c>
      <c r="B1320">
        <f t="shared" si="24"/>
        <v>14</v>
      </c>
    </row>
    <row r="1321" spans="1:2" x14ac:dyDescent="0.25">
      <c r="A1321" t="s">
        <v>1301</v>
      </c>
      <c r="B1321">
        <f t="shared" si="24"/>
        <v>14</v>
      </c>
    </row>
    <row r="1322" spans="1:2" x14ac:dyDescent="0.25">
      <c r="A1322" t="s">
        <v>1302</v>
      </c>
      <c r="B1322">
        <f t="shared" si="24"/>
        <v>15</v>
      </c>
    </row>
    <row r="1323" spans="1:2" x14ac:dyDescent="0.25">
      <c r="A1323" t="s">
        <v>1303</v>
      </c>
      <c r="B1323">
        <f t="shared" si="24"/>
        <v>19</v>
      </c>
    </row>
    <row r="1324" spans="1:2" x14ac:dyDescent="0.25">
      <c r="A1324" t="s">
        <v>1303</v>
      </c>
      <c r="B1324">
        <f t="shared" si="24"/>
        <v>19</v>
      </c>
    </row>
    <row r="1325" spans="1:2" x14ac:dyDescent="0.25">
      <c r="A1325" t="s">
        <v>1304</v>
      </c>
      <c r="B1325">
        <f t="shared" si="24"/>
        <v>13</v>
      </c>
    </row>
    <row r="1326" spans="1:2" x14ac:dyDescent="0.25">
      <c r="A1326" t="s">
        <v>1305</v>
      </c>
      <c r="B1326">
        <f t="shared" si="24"/>
        <v>13</v>
      </c>
    </row>
    <row r="1327" spans="1:2" x14ac:dyDescent="0.25">
      <c r="A1327" t="s">
        <v>1306</v>
      </c>
      <c r="B1327">
        <f t="shared" si="24"/>
        <v>13</v>
      </c>
    </row>
    <row r="1328" spans="1:2" x14ac:dyDescent="0.25">
      <c r="A1328" t="s">
        <v>1307</v>
      </c>
      <c r="B1328">
        <f t="shared" si="24"/>
        <v>15</v>
      </c>
    </row>
    <row r="1329" spans="1:2" x14ac:dyDescent="0.25">
      <c r="A1329" t="s">
        <v>1308</v>
      </c>
      <c r="B1329">
        <f t="shared" si="24"/>
        <v>20</v>
      </c>
    </row>
    <row r="1330" spans="1:2" x14ac:dyDescent="0.25">
      <c r="A1330" t="s">
        <v>1309</v>
      </c>
      <c r="B1330">
        <f t="shared" si="24"/>
        <v>14</v>
      </c>
    </row>
    <row r="1331" spans="1:2" x14ac:dyDescent="0.25">
      <c r="A1331" t="s">
        <v>1310</v>
      </c>
      <c r="B1331">
        <f t="shared" si="24"/>
        <v>14</v>
      </c>
    </row>
    <row r="1332" spans="1:2" x14ac:dyDescent="0.25">
      <c r="A1332" t="s">
        <v>1311</v>
      </c>
      <c r="B1332">
        <f t="shared" si="24"/>
        <v>15</v>
      </c>
    </row>
    <row r="1333" spans="1:2" x14ac:dyDescent="0.25">
      <c r="A1333" t="s">
        <v>1312</v>
      </c>
      <c r="B1333">
        <f t="shared" si="24"/>
        <v>15</v>
      </c>
    </row>
    <row r="1334" spans="1:2" x14ac:dyDescent="0.25">
      <c r="A1334" t="s">
        <v>1313</v>
      </c>
      <c r="B1334">
        <f t="shared" si="24"/>
        <v>16</v>
      </c>
    </row>
    <row r="1335" spans="1:2" x14ac:dyDescent="0.25">
      <c r="A1335" t="s">
        <v>1314</v>
      </c>
      <c r="B1335">
        <f t="shared" si="24"/>
        <v>14</v>
      </c>
    </row>
    <row r="1336" spans="1:2" x14ac:dyDescent="0.25">
      <c r="A1336" t="s">
        <v>1315</v>
      </c>
      <c r="B1336">
        <f t="shared" si="24"/>
        <v>16</v>
      </c>
    </row>
    <row r="1337" spans="1:2" x14ac:dyDescent="0.25">
      <c r="A1337" t="s">
        <v>1316</v>
      </c>
      <c r="B1337">
        <f t="shared" si="24"/>
        <v>16</v>
      </c>
    </row>
    <row r="1338" spans="1:2" x14ac:dyDescent="0.25">
      <c r="A1338" t="s">
        <v>1317</v>
      </c>
      <c r="B1338">
        <f t="shared" si="24"/>
        <v>15</v>
      </c>
    </row>
    <row r="1339" spans="1:2" x14ac:dyDescent="0.25">
      <c r="A1339" t="s">
        <v>1318</v>
      </c>
      <c r="B1339">
        <f t="shared" si="24"/>
        <v>13</v>
      </c>
    </row>
    <row r="1340" spans="1:2" x14ac:dyDescent="0.25">
      <c r="A1340" t="s">
        <v>1319</v>
      </c>
      <c r="B1340">
        <f t="shared" si="24"/>
        <v>14</v>
      </c>
    </row>
    <row r="1341" spans="1:2" x14ac:dyDescent="0.25">
      <c r="A1341" t="s">
        <v>1320</v>
      </c>
      <c r="B1341">
        <f t="shared" si="24"/>
        <v>14</v>
      </c>
    </row>
    <row r="1342" spans="1:2" x14ac:dyDescent="0.25">
      <c r="A1342" t="s">
        <v>1321</v>
      </c>
      <c r="B1342">
        <f t="shared" si="24"/>
        <v>14</v>
      </c>
    </row>
    <row r="1343" spans="1:2" x14ac:dyDescent="0.25">
      <c r="A1343" t="s">
        <v>1322</v>
      </c>
      <c r="B1343">
        <f t="shared" si="24"/>
        <v>10</v>
      </c>
    </row>
    <row r="1344" spans="1:2" x14ac:dyDescent="0.25">
      <c r="A1344" t="s">
        <v>1322</v>
      </c>
      <c r="B1344">
        <f t="shared" si="24"/>
        <v>10</v>
      </c>
    </row>
    <row r="1345" spans="1:2" x14ac:dyDescent="0.25">
      <c r="A1345" t="s">
        <v>1323</v>
      </c>
      <c r="B1345">
        <f t="shared" si="24"/>
        <v>16</v>
      </c>
    </row>
    <row r="1346" spans="1:2" x14ac:dyDescent="0.25">
      <c r="A1346" t="s">
        <v>1324</v>
      </c>
      <c r="B1346">
        <f t="shared" si="24"/>
        <v>16</v>
      </c>
    </row>
    <row r="1347" spans="1:2" x14ac:dyDescent="0.25">
      <c r="A1347" t="s">
        <v>1325</v>
      </c>
      <c r="B1347">
        <f t="shared" si="24"/>
        <v>14</v>
      </c>
    </row>
    <row r="1348" spans="1:2" x14ac:dyDescent="0.25">
      <c r="A1348" t="s">
        <v>1326</v>
      </c>
      <c r="B1348">
        <f t="shared" si="24"/>
        <v>16</v>
      </c>
    </row>
    <row r="1349" spans="1:2" x14ac:dyDescent="0.25">
      <c r="A1349" t="s">
        <v>1327</v>
      </c>
      <c r="B1349">
        <f t="shared" si="24"/>
        <v>15</v>
      </c>
    </row>
    <row r="1350" spans="1:2" x14ac:dyDescent="0.25">
      <c r="A1350" t="s">
        <v>1328</v>
      </c>
      <c r="B1350">
        <f t="shared" si="24"/>
        <v>10</v>
      </c>
    </row>
    <row r="1351" spans="1:2" x14ac:dyDescent="0.25">
      <c r="A1351" t="s">
        <v>1329</v>
      </c>
      <c r="B1351">
        <f t="shared" si="24"/>
        <v>13</v>
      </c>
    </row>
    <row r="1352" spans="1:2" x14ac:dyDescent="0.25">
      <c r="A1352" t="s">
        <v>1330</v>
      </c>
      <c r="B1352">
        <f t="shared" si="24"/>
        <v>16</v>
      </c>
    </row>
    <row r="1353" spans="1:2" x14ac:dyDescent="0.25">
      <c r="A1353" t="s">
        <v>1331</v>
      </c>
      <c r="B1353">
        <f t="shared" si="24"/>
        <v>14</v>
      </c>
    </row>
    <row r="1354" spans="1:2" x14ac:dyDescent="0.25">
      <c r="A1354" t="s">
        <v>1332</v>
      </c>
      <c r="B1354">
        <f t="shared" si="24"/>
        <v>11</v>
      </c>
    </row>
    <row r="1355" spans="1:2" x14ac:dyDescent="0.25">
      <c r="A1355" t="s">
        <v>1333</v>
      </c>
      <c r="B1355">
        <f t="shared" si="24"/>
        <v>13</v>
      </c>
    </row>
    <row r="1356" spans="1:2" x14ac:dyDescent="0.25">
      <c r="A1356" t="s">
        <v>1334</v>
      </c>
      <c r="B1356">
        <f t="shared" si="24"/>
        <v>16</v>
      </c>
    </row>
    <row r="1357" spans="1:2" x14ac:dyDescent="0.25">
      <c r="A1357" t="s">
        <v>1335</v>
      </c>
      <c r="B1357">
        <f t="shared" si="24"/>
        <v>17</v>
      </c>
    </row>
    <row r="1358" spans="1:2" x14ac:dyDescent="0.25">
      <c r="A1358" t="s">
        <v>1336</v>
      </c>
      <c r="B1358">
        <f t="shared" si="24"/>
        <v>15</v>
      </c>
    </row>
    <row r="1359" spans="1:2" x14ac:dyDescent="0.25">
      <c r="A1359" t="s">
        <v>1336</v>
      </c>
      <c r="B1359">
        <f t="shared" si="24"/>
        <v>15</v>
      </c>
    </row>
    <row r="1360" spans="1:2" x14ac:dyDescent="0.25">
      <c r="A1360" t="s">
        <v>1337</v>
      </c>
      <c r="B1360">
        <f t="shared" si="24"/>
        <v>15</v>
      </c>
    </row>
    <row r="1361" spans="1:2" x14ac:dyDescent="0.25">
      <c r="A1361" t="s">
        <v>1338</v>
      </c>
      <c r="B1361">
        <f t="shared" si="24"/>
        <v>18</v>
      </c>
    </row>
    <row r="1362" spans="1:2" x14ac:dyDescent="0.25">
      <c r="A1362" t="s">
        <v>1339</v>
      </c>
      <c r="B1362">
        <f t="shared" si="24"/>
        <v>15</v>
      </c>
    </row>
    <row r="1363" spans="1:2" x14ac:dyDescent="0.25">
      <c r="A1363" t="s">
        <v>1340</v>
      </c>
      <c r="B1363">
        <f t="shared" si="24"/>
        <v>15</v>
      </c>
    </row>
    <row r="1364" spans="1:2" x14ac:dyDescent="0.25">
      <c r="A1364" t="s">
        <v>1341</v>
      </c>
      <c r="B1364">
        <f t="shared" si="24"/>
        <v>14</v>
      </c>
    </row>
    <row r="1365" spans="1:2" x14ac:dyDescent="0.25">
      <c r="A1365" t="s">
        <v>1342</v>
      </c>
      <c r="B1365">
        <f t="shared" si="24"/>
        <v>15</v>
      </c>
    </row>
    <row r="1366" spans="1:2" x14ac:dyDescent="0.25">
      <c r="A1366" t="s">
        <v>1343</v>
      </c>
      <c r="B1366">
        <f t="shared" si="24"/>
        <v>10</v>
      </c>
    </row>
    <row r="1367" spans="1:2" x14ac:dyDescent="0.25">
      <c r="A1367" t="s">
        <v>1344</v>
      </c>
      <c r="B1367">
        <f t="shared" si="24"/>
        <v>16</v>
      </c>
    </row>
    <row r="1368" spans="1:2" x14ac:dyDescent="0.25">
      <c r="A1368" t="s">
        <v>1345</v>
      </c>
      <c r="B1368">
        <f t="shared" si="24"/>
        <v>12</v>
      </c>
    </row>
    <row r="1369" spans="1:2" x14ac:dyDescent="0.25">
      <c r="A1369" t="s">
        <v>1346</v>
      </c>
      <c r="B1369">
        <f t="shared" si="24"/>
        <v>16</v>
      </c>
    </row>
    <row r="1370" spans="1:2" x14ac:dyDescent="0.25">
      <c r="A1370" t="s">
        <v>1347</v>
      </c>
      <c r="B1370">
        <f t="shared" si="24"/>
        <v>14</v>
      </c>
    </row>
    <row r="1371" spans="1:2" x14ac:dyDescent="0.25">
      <c r="A1371" t="s">
        <v>1348</v>
      </c>
      <c r="B1371">
        <f t="shared" si="24"/>
        <v>15</v>
      </c>
    </row>
    <row r="1372" spans="1:2" x14ac:dyDescent="0.25">
      <c r="A1372" t="s">
        <v>1349</v>
      </c>
      <c r="B1372">
        <f t="shared" si="24"/>
        <v>17</v>
      </c>
    </row>
    <row r="1373" spans="1:2" x14ac:dyDescent="0.25">
      <c r="A1373" t="s">
        <v>1350</v>
      </c>
      <c r="B1373">
        <f t="shared" si="24"/>
        <v>16</v>
      </c>
    </row>
    <row r="1374" spans="1:2" x14ac:dyDescent="0.25">
      <c r="A1374" t="s">
        <v>1351</v>
      </c>
      <c r="B1374">
        <f t="shared" ref="B1374:B1428" si="25">LEN(A1374)</f>
        <v>14</v>
      </c>
    </row>
    <row r="1375" spans="1:2" x14ac:dyDescent="0.25">
      <c r="A1375" t="s">
        <v>1352</v>
      </c>
      <c r="B1375">
        <f t="shared" si="25"/>
        <v>14</v>
      </c>
    </row>
    <row r="1376" spans="1:2" x14ac:dyDescent="0.25">
      <c r="A1376" t="s">
        <v>1353</v>
      </c>
      <c r="B1376">
        <f t="shared" si="25"/>
        <v>15</v>
      </c>
    </row>
    <row r="1377" spans="1:2" x14ac:dyDescent="0.25">
      <c r="A1377" t="s">
        <v>1354</v>
      </c>
      <c r="B1377">
        <f t="shared" si="25"/>
        <v>13</v>
      </c>
    </row>
    <row r="1378" spans="1:2" x14ac:dyDescent="0.25">
      <c r="A1378" t="s">
        <v>1355</v>
      </c>
      <c r="B1378">
        <f t="shared" si="25"/>
        <v>13</v>
      </c>
    </row>
    <row r="1379" spans="1:2" x14ac:dyDescent="0.25">
      <c r="A1379" t="s">
        <v>1356</v>
      </c>
      <c r="B1379">
        <f t="shared" si="25"/>
        <v>16</v>
      </c>
    </row>
    <row r="1380" spans="1:2" x14ac:dyDescent="0.25">
      <c r="A1380" t="s">
        <v>1357</v>
      </c>
      <c r="B1380">
        <f t="shared" si="25"/>
        <v>13</v>
      </c>
    </row>
    <row r="1381" spans="1:2" x14ac:dyDescent="0.25">
      <c r="A1381" t="s">
        <v>1358</v>
      </c>
      <c r="B1381">
        <f t="shared" si="25"/>
        <v>14</v>
      </c>
    </row>
    <row r="1382" spans="1:2" x14ac:dyDescent="0.25">
      <c r="A1382" t="s">
        <v>1358</v>
      </c>
      <c r="B1382">
        <f t="shared" si="25"/>
        <v>14</v>
      </c>
    </row>
    <row r="1383" spans="1:2" x14ac:dyDescent="0.25">
      <c r="A1383" t="s">
        <v>1359</v>
      </c>
      <c r="B1383">
        <f t="shared" si="25"/>
        <v>15</v>
      </c>
    </row>
    <row r="1384" spans="1:2" x14ac:dyDescent="0.25">
      <c r="A1384" t="s">
        <v>1360</v>
      </c>
      <c r="B1384">
        <f t="shared" si="25"/>
        <v>16</v>
      </c>
    </row>
    <row r="1385" spans="1:2" x14ac:dyDescent="0.25">
      <c r="A1385" t="s">
        <v>1361</v>
      </c>
      <c r="B1385">
        <f t="shared" si="25"/>
        <v>13</v>
      </c>
    </row>
    <row r="1386" spans="1:2" x14ac:dyDescent="0.25">
      <c r="A1386" t="s">
        <v>1362</v>
      </c>
      <c r="B1386">
        <f t="shared" si="25"/>
        <v>15</v>
      </c>
    </row>
    <row r="1387" spans="1:2" x14ac:dyDescent="0.25">
      <c r="A1387" t="s">
        <v>1363</v>
      </c>
      <c r="B1387">
        <f t="shared" si="25"/>
        <v>15</v>
      </c>
    </row>
    <row r="1388" spans="1:2" x14ac:dyDescent="0.25">
      <c r="A1388" t="s">
        <v>1364</v>
      </c>
      <c r="B1388">
        <f t="shared" si="25"/>
        <v>15</v>
      </c>
    </row>
    <row r="1389" spans="1:2" x14ac:dyDescent="0.25">
      <c r="A1389" t="s">
        <v>1365</v>
      </c>
      <c r="B1389">
        <f t="shared" si="25"/>
        <v>17</v>
      </c>
    </row>
    <row r="1390" spans="1:2" x14ac:dyDescent="0.25">
      <c r="A1390" t="s">
        <v>1366</v>
      </c>
      <c r="B1390">
        <f t="shared" si="25"/>
        <v>14</v>
      </c>
    </row>
    <row r="1391" spans="1:2" x14ac:dyDescent="0.25">
      <c r="A1391" t="s">
        <v>1367</v>
      </c>
      <c r="B1391">
        <f t="shared" si="25"/>
        <v>15</v>
      </c>
    </row>
    <row r="1392" spans="1:2" x14ac:dyDescent="0.25">
      <c r="A1392" t="s">
        <v>1368</v>
      </c>
      <c r="B1392">
        <f t="shared" si="25"/>
        <v>13</v>
      </c>
    </row>
    <row r="1393" spans="1:2" x14ac:dyDescent="0.25">
      <c r="A1393" t="s">
        <v>1369</v>
      </c>
      <c r="B1393">
        <f t="shared" si="25"/>
        <v>13</v>
      </c>
    </row>
    <row r="1394" spans="1:2" x14ac:dyDescent="0.25">
      <c r="A1394" t="s">
        <v>1370</v>
      </c>
      <c r="B1394">
        <f t="shared" si="25"/>
        <v>14</v>
      </c>
    </row>
    <row r="1395" spans="1:2" x14ac:dyDescent="0.25">
      <c r="A1395" t="s">
        <v>1371</v>
      </c>
      <c r="B1395">
        <f t="shared" si="25"/>
        <v>11</v>
      </c>
    </row>
    <row r="1396" spans="1:2" x14ac:dyDescent="0.25">
      <c r="A1396" t="s">
        <v>1372</v>
      </c>
      <c r="B1396">
        <f t="shared" si="25"/>
        <v>13</v>
      </c>
    </row>
    <row r="1397" spans="1:2" x14ac:dyDescent="0.25">
      <c r="A1397" t="s">
        <v>1372</v>
      </c>
      <c r="B1397">
        <f t="shared" si="25"/>
        <v>13</v>
      </c>
    </row>
    <row r="1398" spans="1:2" x14ac:dyDescent="0.25">
      <c r="A1398" t="s">
        <v>1373</v>
      </c>
      <c r="B1398">
        <f t="shared" si="25"/>
        <v>13</v>
      </c>
    </row>
    <row r="1399" spans="1:2" x14ac:dyDescent="0.25">
      <c r="A1399" t="s">
        <v>1374</v>
      </c>
      <c r="B1399">
        <f t="shared" si="25"/>
        <v>16</v>
      </c>
    </row>
    <row r="1400" spans="1:2" x14ac:dyDescent="0.25">
      <c r="A1400" t="s">
        <v>1375</v>
      </c>
      <c r="B1400">
        <f t="shared" si="25"/>
        <v>12</v>
      </c>
    </row>
    <row r="1401" spans="1:2" x14ac:dyDescent="0.25">
      <c r="A1401" t="s">
        <v>1376</v>
      </c>
      <c r="B1401">
        <f t="shared" si="25"/>
        <v>13</v>
      </c>
    </row>
    <row r="1402" spans="1:2" x14ac:dyDescent="0.25">
      <c r="A1402" t="s">
        <v>1377</v>
      </c>
      <c r="B1402">
        <f t="shared" si="25"/>
        <v>16</v>
      </c>
    </row>
    <row r="1403" spans="1:2" x14ac:dyDescent="0.25">
      <c r="A1403" t="s">
        <v>1378</v>
      </c>
      <c r="B1403">
        <f t="shared" si="25"/>
        <v>15</v>
      </c>
    </row>
    <row r="1404" spans="1:2" x14ac:dyDescent="0.25">
      <c r="A1404" t="s">
        <v>1379</v>
      </c>
      <c r="B1404">
        <f t="shared" si="25"/>
        <v>13</v>
      </c>
    </row>
    <row r="1405" spans="1:2" x14ac:dyDescent="0.25">
      <c r="A1405" t="s">
        <v>1379</v>
      </c>
      <c r="B1405">
        <f t="shared" si="25"/>
        <v>13</v>
      </c>
    </row>
    <row r="1406" spans="1:2" x14ac:dyDescent="0.25">
      <c r="A1406" t="s">
        <v>1380</v>
      </c>
      <c r="B1406">
        <f t="shared" si="25"/>
        <v>13</v>
      </c>
    </row>
    <row r="1407" spans="1:2" x14ac:dyDescent="0.25">
      <c r="A1407" t="s">
        <v>1381</v>
      </c>
      <c r="B1407">
        <f t="shared" si="25"/>
        <v>11</v>
      </c>
    </row>
    <row r="1408" spans="1:2" x14ac:dyDescent="0.25">
      <c r="A1408" t="s">
        <v>1382</v>
      </c>
      <c r="B1408">
        <f t="shared" si="25"/>
        <v>16</v>
      </c>
    </row>
    <row r="1409" spans="1:2" x14ac:dyDescent="0.25">
      <c r="A1409" t="s">
        <v>1383</v>
      </c>
      <c r="B1409">
        <f t="shared" si="25"/>
        <v>14</v>
      </c>
    </row>
    <row r="1410" spans="1:2" x14ac:dyDescent="0.25">
      <c r="A1410" t="s">
        <v>1384</v>
      </c>
      <c r="B1410">
        <f t="shared" si="25"/>
        <v>13</v>
      </c>
    </row>
    <row r="1411" spans="1:2" x14ac:dyDescent="0.25">
      <c r="A1411" t="s">
        <v>1385</v>
      </c>
      <c r="B1411">
        <f t="shared" si="25"/>
        <v>9</v>
      </c>
    </row>
    <row r="1412" spans="1:2" x14ac:dyDescent="0.25">
      <c r="A1412" t="s">
        <v>1386</v>
      </c>
      <c r="B1412">
        <f t="shared" si="25"/>
        <v>13</v>
      </c>
    </row>
    <row r="1413" spans="1:2" x14ac:dyDescent="0.25">
      <c r="A1413" t="s">
        <v>1387</v>
      </c>
      <c r="B1413">
        <f t="shared" si="25"/>
        <v>13</v>
      </c>
    </row>
    <row r="1414" spans="1:2" x14ac:dyDescent="0.25">
      <c r="A1414" t="s">
        <v>1388</v>
      </c>
      <c r="B1414">
        <f t="shared" si="25"/>
        <v>12</v>
      </c>
    </row>
    <row r="1415" spans="1:2" x14ac:dyDescent="0.25">
      <c r="A1415" t="s">
        <v>1389</v>
      </c>
      <c r="B1415">
        <f t="shared" si="25"/>
        <v>12</v>
      </c>
    </row>
    <row r="1416" spans="1:2" x14ac:dyDescent="0.25">
      <c r="A1416" t="s">
        <v>1390</v>
      </c>
      <c r="B1416">
        <f t="shared" si="25"/>
        <v>13</v>
      </c>
    </row>
    <row r="1417" spans="1:2" x14ac:dyDescent="0.25">
      <c r="A1417" t="s">
        <v>1391</v>
      </c>
      <c r="B1417">
        <f t="shared" si="25"/>
        <v>15</v>
      </c>
    </row>
    <row r="1418" spans="1:2" x14ac:dyDescent="0.25">
      <c r="A1418" t="s">
        <v>1392</v>
      </c>
      <c r="B1418">
        <f t="shared" si="25"/>
        <v>15</v>
      </c>
    </row>
    <row r="1419" spans="1:2" x14ac:dyDescent="0.25">
      <c r="A1419" t="s">
        <v>1393</v>
      </c>
      <c r="B1419">
        <f t="shared" si="25"/>
        <v>17</v>
      </c>
    </row>
    <row r="1420" spans="1:2" x14ac:dyDescent="0.25">
      <c r="A1420" t="s">
        <v>1394</v>
      </c>
      <c r="B1420">
        <f t="shared" si="25"/>
        <v>10</v>
      </c>
    </row>
    <row r="1421" spans="1:2" x14ac:dyDescent="0.25">
      <c r="A1421" t="s">
        <v>1395</v>
      </c>
      <c r="B1421">
        <f t="shared" si="25"/>
        <v>13</v>
      </c>
    </row>
    <row r="1422" spans="1:2" x14ac:dyDescent="0.25">
      <c r="A1422" t="s">
        <v>1396</v>
      </c>
      <c r="B1422">
        <f t="shared" si="25"/>
        <v>16</v>
      </c>
    </row>
    <row r="1423" spans="1:2" x14ac:dyDescent="0.25">
      <c r="A1423" t="s">
        <v>1397</v>
      </c>
      <c r="B1423">
        <f t="shared" si="25"/>
        <v>11</v>
      </c>
    </row>
    <row r="1424" spans="1:2" x14ac:dyDescent="0.25">
      <c r="A1424" t="s">
        <v>1398</v>
      </c>
      <c r="B1424">
        <f t="shared" si="25"/>
        <v>12</v>
      </c>
    </row>
    <row r="1425" spans="1:2" x14ac:dyDescent="0.25">
      <c r="A1425" t="s">
        <v>1399</v>
      </c>
      <c r="B1425">
        <f t="shared" si="25"/>
        <v>13</v>
      </c>
    </row>
    <row r="1426" spans="1:2" x14ac:dyDescent="0.25">
      <c r="A1426" t="s">
        <v>1400</v>
      </c>
      <c r="B1426">
        <f t="shared" si="25"/>
        <v>14</v>
      </c>
    </row>
    <row r="1427" spans="1:2" x14ac:dyDescent="0.25">
      <c r="A1427" t="s">
        <v>1401</v>
      </c>
      <c r="B1427">
        <f t="shared" si="25"/>
        <v>11</v>
      </c>
    </row>
    <row r="1428" spans="1:2" x14ac:dyDescent="0.25">
      <c r="A1428" t="s">
        <v>1402</v>
      </c>
      <c r="B1428">
        <f t="shared" si="25"/>
        <v>12</v>
      </c>
    </row>
    <row r="1429" spans="1:2" hidden="1" x14ac:dyDescent="0.25">
      <c r="A1429" t="s">
        <v>30</v>
      </c>
    </row>
    <row r="1430" spans="1:2" hidden="1" x14ac:dyDescent="0.25">
      <c r="A1430" t="s">
        <v>30</v>
      </c>
    </row>
    <row r="1431" spans="1:2" hidden="1" x14ac:dyDescent="0.25">
      <c r="A1431" t="s">
        <v>30</v>
      </c>
    </row>
    <row r="1432" spans="1:2" hidden="1" x14ac:dyDescent="0.25">
      <c r="A1432" t="s">
        <v>30</v>
      </c>
    </row>
    <row r="1433" spans="1:2" hidden="1" x14ac:dyDescent="0.25">
      <c r="A1433" t="s">
        <v>30</v>
      </c>
    </row>
    <row r="1434" spans="1:2" hidden="1" x14ac:dyDescent="0.25">
      <c r="A1434" t="s">
        <v>30</v>
      </c>
    </row>
    <row r="1435" spans="1:2" hidden="1" x14ac:dyDescent="0.25">
      <c r="A1435" t="s">
        <v>30</v>
      </c>
    </row>
    <row r="1436" spans="1:2" hidden="1" x14ac:dyDescent="0.25">
      <c r="A1436" t="s">
        <v>30</v>
      </c>
    </row>
    <row r="1437" spans="1:2" hidden="1" x14ac:dyDescent="0.25">
      <c r="A1437" t="s">
        <v>30</v>
      </c>
    </row>
    <row r="1438" spans="1:2" hidden="1" x14ac:dyDescent="0.25">
      <c r="A1438" t="s">
        <v>30</v>
      </c>
    </row>
    <row r="1439" spans="1:2" hidden="1" x14ac:dyDescent="0.25">
      <c r="A1439" t="s">
        <v>30</v>
      </c>
    </row>
    <row r="1440" spans="1:2" hidden="1" x14ac:dyDescent="0.25">
      <c r="A1440" t="s">
        <v>30</v>
      </c>
    </row>
    <row r="1441" spans="1:1" hidden="1" x14ac:dyDescent="0.25">
      <c r="A1441" t="s">
        <v>30</v>
      </c>
    </row>
    <row r="1442" spans="1:1" hidden="1" x14ac:dyDescent="0.25">
      <c r="A1442" t="s">
        <v>30</v>
      </c>
    </row>
    <row r="1443" spans="1:1" hidden="1" x14ac:dyDescent="0.25">
      <c r="A1443" t="s">
        <v>30</v>
      </c>
    </row>
    <row r="1444" spans="1:1" hidden="1" x14ac:dyDescent="0.25">
      <c r="A1444" t="s">
        <v>30</v>
      </c>
    </row>
    <row r="1445" spans="1:1" hidden="1" x14ac:dyDescent="0.25">
      <c r="A1445" t="s">
        <v>30</v>
      </c>
    </row>
    <row r="1446" spans="1:1" hidden="1" x14ac:dyDescent="0.25">
      <c r="A1446" t="s">
        <v>30</v>
      </c>
    </row>
    <row r="1447" spans="1:1" hidden="1" x14ac:dyDescent="0.25">
      <c r="A1447" t="s">
        <v>30</v>
      </c>
    </row>
    <row r="1448" spans="1:1" hidden="1" x14ac:dyDescent="0.25">
      <c r="A1448" t="s">
        <v>30</v>
      </c>
    </row>
    <row r="1449" spans="1:1" hidden="1" x14ac:dyDescent="0.25">
      <c r="A1449" t="s">
        <v>30</v>
      </c>
    </row>
    <row r="1450" spans="1:1" hidden="1" x14ac:dyDescent="0.25">
      <c r="A1450" t="s">
        <v>30</v>
      </c>
    </row>
    <row r="1451" spans="1:1" hidden="1" x14ac:dyDescent="0.25">
      <c r="A1451" t="s">
        <v>30</v>
      </c>
    </row>
    <row r="1452" spans="1:1" hidden="1" x14ac:dyDescent="0.25">
      <c r="A1452" t="s">
        <v>30</v>
      </c>
    </row>
    <row r="1453" spans="1:1" hidden="1" x14ac:dyDescent="0.25">
      <c r="A1453" t="s">
        <v>30</v>
      </c>
    </row>
    <row r="1454" spans="1:1" hidden="1" x14ac:dyDescent="0.25">
      <c r="A1454" t="s">
        <v>30</v>
      </c>
    </row>
    <row r="1455" spans="1:1" hidden="1" x14ac:dyDescent="0.25">
      <c r="A1455" t="s">
        <v>30</v>
      </c>
    </row>
    <row r="1456" spans="1:1" hidden="1" x14ac:dyDescent="0.25">
      <c r="A1456" t="s">
        <v>30</v>
      </c>
    </row>
    <row r="1457" spans="1:2" hidden="1" x14ac:dyDescent="0.25">
      <c r="A1457" t="s">
        <v>30</v>
      </c>
    </row>
    <row r="1458" spans="1:2" hidden="1" x14ac:dyDescent="0.25">
      <c r="A1458" t="s">
        <v>30</v>
      </c>
    </row>
    <row r="1459" spans="1:2" hidden="1" x14ac:dyDescent="0.25">
      <c r="A1459" t="s">
        <v>30</v>
      </c>
    </row>
    <row r="1460" spans="1:2" hidden="1" x14ac:dyDescent="0.25">
      <c r="A1460" t="s">
        <v>30</v>
      </c>
    </row>
    <row r="1461" spans="1:2" x14ac:dyDescent="0.25">
      <c r="A1461" t="s">
        <v>1434</v>
      </c>
      <c r="B1461">
        <f t="shared" ref="B1461:B1524" si="26">LEN(A1461)</f>
        <v>13</v>
      </c>
    </row>
    <row r="1462" spans="1:2" x14ac:dyDescent="0.25">
      <c r="A1462" t="s">
        <v>1435</v>
      </c>
      <c r="B1462">
        <f t="shared" si="26"/>
        <v>14</v>
      </c>
    </row>
    <row r="1463" spans="1:2" x14ac:dyDescent="0.25">
      <c r="A1463" t="s">
        <v>1436</v>
      </c>
      <c r="B1463">
        <f t="shared" si="26"/>
        <v>12</v>
      </c>
    </row>
    <row r="1464" spans="1:2" x14ac:dyDescent="0.25">
      <c r="A1464" t="s">
        <v>1437</v>
      </c>
      <c r="B1464">
        <f t="shared" si="26"/>
        <v>14</v>
      </c>
    </row>
    <row r="1465" spans="1:2" x14ac:dyDescent="0.25">
      <c r="A1465" t="s">
        <v>1438</v>
      </c>
      <c r="B1465">
        <f t="shared" si="26"/>
        <v>13</v>
      </c>
    </row>
    <row r="1466" spans="1:2" x14ac:dyDescent="0.25">
      <c r="A1466" t="s">
        <v>1439</v>
      </c>
      <c r="B1466">
        <f t="shared" si="26"/>
        <v>16</v>
      </c>
    </row>
    <row r="1467" spans="1:2" x14ac:dyDescent="0.25">
      <c r="A1467" t="s">
        <v>1440</v>
      </c>
      <c r="B1467">
        <f t="shared" si="26"/>
        <v>16</v>
      </c>
    </row>
    <row r="1468" spans="1:2" x14ac:dyDescent="0.25">
      <c r="A1468" t="s">
        <v>1441</v>
      </c>
      <c r="B1468">
        <f t="shared" si="26"/>
        <v>12</v>
      </c>
    </row>
    <row r="1469" spans="1:2" x14ac:dyDescent="0.25">
      <c r="A1469" t="s">
        <v>1442</v>
      </c>
      <c r="B1469">
        <f t="shared" si="26"/>
        <v>16</v>
      </c>
    </row>
    <row r="1470" spans="1:2" x14ac:dyDescent="0.25">
      <c r="A1470" t="s">
        <v>1443</v>
      </c>
      <c r="B1470">
        <f t="shared" si="26"/>
        <v>13</v>
      </c>
    </row>
    <row r="1471" spans="1:2" x14ac:dyDescent="0.25">
      <c r="A1471" t="s">
        <v>1444</v>
      </c>
      <c r="B1471">
        <f t="shared" si="26"/>
        <v>13</v>
      </c>
    </row>
    <row r="1472" spans="1:2" x14ac:dyDescent="0.25">
      <c r="A1472" t="s">
        <v>1445</v>
      </c>
      <c r="B1472">
        <f t="shared" si="26"/>
        <v>15</v>
      </c>
    </row>
    <row r="1473" spans="1:2" x14ac:dyDescent="0.25">
      <c r="A1473" t="s">
        <v>1446</v>
      </c>
      <c r="B1473">
        <f t="shared" si="26"/>
        <v>13</v>
      </c>
    </row>
    <row r="1474" spans="1:2" x14ac:dyDescent="0.25">
      <c r="A1474" t="s">
        <v>1447</v>
      </c>
      <c r="B1474">
        <f t="shared" si="26"/>
        <v>14</v>
      </c>
    </row>
    <row r="1475" spans="1:2" x14ac:dyDescent="0.25">
      <c r="A1475" t="s">
        <v>1448</v>
      </c>
      <c r="B1475">
        <f t="shared" si="26"/>
        <v>15</v>
      </c>
    </row>
    <row r="1476" spans="1:2" x14ac:dyDescent="0.25">
      <c r="A1476" t="s">
        <v>445</v>
      </c>
      <c r="B1476">
        <f t="shared" si="26"/>
        <v>15</v>
      </c>
    </row>
    <row r="1477" spans="1:2" x14ac:dyDescent="0.25">
      <c r="A1477" t="s">
        <v>445</v>
      </c>
      <c r="B1477">
        <f t="shared" si="26"/>
        <v>15</v>
      </c>
    </row>
    <row r="1478" spans="1:2" x14ac:dyDescent="0.25">
      <c r="A1478" t="s">
        <v>445</v>
      </c>
      <c r="B1478">
        <f t="shared" si="26"/>
        <v>15</v>
      </c>
    </row>
    <row r="1479" spans="1:2" x14ac:dyDescent="0.25">
      <c r="A1479" t="s">
        <v>1449</v>
      </c>
      <c r="B1479">
        <f t="shared" si="26"/>
        <v>15</v>
      </c>
    </row>
    <row r="1480" spans="1:2" x14ac:dyDescent="0.25">
      <c r="A1480" t="s">
        <v>1450</v>
      </c>
      <c r="B1480">
        <f t="shared" si="26"/>
        <v>17</v>
      </c>
    </row>
    <row r="1481" spans="1:2" x14ac:dyDescent="0.25">
      <c r="A1481" t="s">
        <v>1451</v>
      </c>
      <c r="B1481">
        <f t="shared" si="26"/>
        <v>12</v>
      </c>
    </row>
    <row r="1482" spans="1:2" x14ac:dyDescent="0.25">
      <c r="A1482" t="s">
        <v>1452</v>
      </c>
      <c r="B1482">
        <f t="shared" si="26"/>
        <v>14</v>
      </c>
    </row>
    <row r="1483" spans="1:2" x14ac:dyDescent="0.25">
      <c r="A1483" t="s">
        <v>1453</v>
      </c>
      <c r="B1483">
        <f t="shared" si="26"/>
        <v>16</v>
      </c>
    </row>
    <row r="1484" spans="1:2" x14ac:dyDescent="0.25">
      <c r="A1484" t="s">
        <v>1454</v>
      </c>
      <c r="B1484">
        <f t="shared" si="26"/>
        <v>10</v>
      </c>
    </row>
    <row r="1485" spans="1:2" x14ac:dyDescent="0.25">
      <c r="A1485" t="s">
        <v>1455</v>
      </c>
      <c r="B1485">
        <f t="shared" si="26"/>
        <v>16</v>
      </c>
    </row>
    <row r="1486" spans="1:2" x14ac:dyDescent="0.25">
      <c r="A1486" t="s">
        <v>1456</v>
      </c>
      <c r="B1486">
        <f t="shared" si="26"/>
        <v>13</v>
      </c>
    </row>
    <row r="1487" spans="1:2" x14ac:dyDescent="0.25">
      <c r="A1487" t="s">
        <v>1457</v>
      </c>
      <c r="B1487">
        <f t="shared" si="26"/>
        <v>13</v>
      </c>
    </row>
    <row r="1488" spans="1:2" x14ac:dyDescent="0.25">
      <c r="A1488" t="s">
        <v>1457</v>
      </c>
      <c r="B1488">
        <f t="shared" si="26"/>
        <v>13</v>
      </c>
    </row>
    <row r="1489" spans="1:2" x14ac:dyDescent="0.25">
      <c r="A1489" t="s">
        <v>1458</v>
      </c>
      <c r="B1489">
        <f t="shared" si="26"/>
        <v>16</v>
      </c>
    </row>
    <row r="1490" spans="1:2" x14ac:dyDescent="0.25">
      <c r="A1490" t="s">
        <v>1459</v>
      </c>
      <c r="B1490">
        <f t="shared" si="26"/>
        <v>11</v>
      </c>
    </row>
    <row r="1491" spans="1:2" x14ac:dyDescent="0.25">
      <c r="A1491" t="s">
        <v>1460</v>
      </c>
      <c r="B1491">
        <f t="shared" si="26"/>
        <v>16</v>
      </c>
    </row>
    <row r="1492" spans="1:2" x14ac:dyDescent="0.25">
      <c r="A1492" t="s">
        <v>1461</v>
      </c>
      <c r="B1492">
        <f t="shared" si="26"/>
        <v>12</v>
      </c>
    </row>
    <row r="1493" spans="1:2" x14ac:dyDescent="0.25">
      <c r="A1493" t="s">
        <v>1462</v>
      </c>
      <c r="B1493">
        <f t="shared" si="26"/>
        <v>15</v>
      </c>
    </row>
    <row r="1494" spans="1:2" x14ac:dyDescent="0.25">
      <c r="A1494" t="s">
        <v>1463</v>
      </c>
      <c r="B1494">
        <f t="shared" si="26"/>
        <v>13</v>
      </c>
    </row>
    <row r="1495" spans="1:2" x14ac:dyDescent="0.25">
      <c r="A1495" t="s">
        <v>1464</v>
      </c>
      <c r="B1495">
        <f t="shared" si="26"/>
        <v>15</v>
      </c>
    </row>
    <row r="1496" spans="1:2" x14ac:dyDescent="0.25">
      <c r="A1496" t="s">
        <v>1465</v>
      </c>
      <c r="B1496">
        <f t="shared" si="26"/>
        <v>14</v>
      </c>
    </row>
    <row r="1497" spans="1:2" x14ac:dyDescent="0.25">
      <c r="A1497" t="s">
        <v>1466</v>
      </c>
      <c r="B1497">
        <f t="shared" si="26"/>
        <v>13</v>
      </c>
    </row>
    <row r="1498" spans="1:2" x14ac:dyDescent="0.25">
      <c r="A1498" t="s">
        <v>1467</v>
      </c>
      <c r="B1498">
        <f t="shared" si="26"/>
        <v>14</v>
      </c>
    </row>
    <row r="1499" spans="1:2" x14ac:dyDescent="0.25">
      <c r="A1499" t="s">
        <v>1468</v>
      </c>
      <c r="B1499">
        <f t="shared" si="26"/>
        <v>15</v>
      </c>
    </row>
    <row r="1500" spans="1:2" x14ac:dyDescent="0.25">
      <c r="A1500" t="s">
        <v>1469</v>
      </c>
      <c r="B1500">
        <f t="shared" si="26"/>
        <v>15</v>
      </c>
    </row>
    <row r="1501" spans="1:2" x14ac:dyDescent="0.25">
      <c r="A1501" t="s">
        <v>1470</v>
      </c>
      <c r="B1501">
        <f t="shared" si="26"/>
        <v>15</v>
      </c>
    </row>
    <row r="1502" spans="1:2" x14ac:dyDescent="0.25">
      <c r="A1502" t="s">
        <v>1471</v>
      </c>
      <c r="B1502">
        <f t="shared" si="26"/>
        <v>15</v>
      </c>
    </row>
    <row r="1503" spans="1:2" x14ac:dyDescent="0.25">
      <c r="A1503" t="s">
        <v>1472</v>
      </c>
      <c r="B1503">
        <f t="shared" si="26"/>
        <v>15</v>
      </c>
    </row>
    <row r="1504" spans="1:2" x14ac:dyDescent="0.25">
      <c r="A1504" t="s">
        <v>1473</v>
      </c>
      <c r="B1504">
        <f t="shared" si="26"/>
        <v>15</v>
      </c>
    </row>
    <row r="1505" spans="1:2" x14ac:dyDescent="0.25">
      <c r="A1505" t="s">
        <v>1474</v>
      </c>
      <c r="B1505">
        <f t="shared" si="26"/>
        <v>14</v>
      </c>
    </row>
    <row r="1506" spans="1:2" x14ac:dyDescent="0.25">
      <c r="A1506" t="s">
        <v>1475</v>
      </c>
      <c r="B1506">
        <f t="shared" si="26"/>
        <v>13</v>
      </c>
    </row>
    <row r="1507" spans="1:2" x14ac:dyDescent="0.25">
      <c r="A1507" t="s">
        <v>1476</v>
      </c>
      <c r="B1507">
        <f t="shared" si="26"/>
        <v>16</v>
      </c>
    </row>
    <row r="1508" spans="1:2" x14ac:dyDescent="0.25">
      <c r="A1508" t="s">
        <v>1477</v>
      </c>
      <c r="B1508">
        <f t="shared" si="26"/>
        <v>13</v>
      </c>
    </row>
    <row r="1509" spans="1:2" x14ac:dyDescent="0.25">
      <c r="A1509" t="s">
        <v>1478</v>
      </c>
      <c r="B1509">
        <f t="shared" si="26"/>
        <v>15</v>
      </c>
    </row>
    <row r="1510" spans="1:2" x14ac:dyDescent="0.25">
      <c r="A1510" t="s">
        <v>1479</v>
      </c>
      <c r="B1510">
        <f t="shared" si="26"/>
        <v>16</v>
      </c>
    </row>
    <row r="1511" spans="1:2" x14ac:dyDescent="0.25">
      <c r="A1511" t="s">
        <v>1480</v>
      </c>
      <c r="B1511">
        <f t="shared" si="26"/>
        <v>18</v>
      </c>
    </row>
    <row r="1512" spans="1:2" x14ac:dyDescent="0.25">
      <c r="A1512" t="s">
        <v>1481</v>
      </c>
      <c r="B1512">
        <f t="shared" si="26"/>
        <v>22</v>
      </c>
    </row>
    <row r="1513" spans="1:2" x14ac:dyDescent="0.25">
      <c r="A1513" t="s">
        <v>1482</v>
      </c>
      <c r="B1513">
        <f t="shared" si="26"/>
        <v>20</v>
      </c>
    </row>
    <row r="1514" spans="1:2" x14ac:dyDescent="0.25">
      <c r="A1514" t="s">
        <v>1483</v>
      </c>
      <c r="B1514">
        <f t="shared" si="26"/>
        <v>13</v>
      </c>
    </row>
    <row r="1515" spans="1:2" x14ac:dyDescent="0.25">
      <c r="A1515" t="s">
        <v>1484</v>
      </c>
      <c r="B1515">
        <f t="shared" si="26"/>
        <v>15</v>
      </c>
    </row>
    <row r="1516" spans="1:2" x14ac:dyDescent="0.25">
      <c r="A1516" t="s">
        <v>1485</v>
      </c>
      <c r="B1516">
        <f t="shared" si="26"/>
        <v>15</v>
      </c>
    </row>
    <row r="1517" spans="1:2" x14ac:dyDescent="0.25">
      <c r="A1517" t="s">
        <v>1486</v>
      </c>
      <c r="B1517">
        <f t="shared" si="26"/>
        <v>16</v>
      </c>
    </row>
    <row r="1518" spans="1:2" x14ac:dyDescent="0.25">
      <c r="A1518" t="s">
        <v>1487</v>
      </c>
      <c r="B1518">
        <f t="shared" si="26"/>
        <v>15</v>
      </c>
    </row>
    <row r="1519" spans="1:2" x14ac:dyDescent="0.25">
      <c r="A1519" t="s">
        <v>1488</v>
      </c>
      <c r="B1519">
        <f t="shared" si="26"/>
        <v>12</v>
      </c>
    </row>
    <row r="1520" spans="1:2" x14ac:dyDescent="0.25">
      <c r="A1520" t="s">
        <v>1489</v>
      </c>
      <c r="B1520">
        <f t="shared" si="26"/>
        <v>12</v>
      </c>
    </row>
    <row r="1521" spans="1:2" x14ac:dyDescent="0.25">
      <c r="A1521" t="s">
        <v>1490</v>
      </c>
      <c r="B1521">
        <f t="shared" si="26"/>
        <v>14</v>
      </c>
    </row>
    <row r="1522" spans="1:2" x14ac:dyDescent="0.25">
      <c r="A1522" t="s">
        <v>1491</v>
      </c>
      <c r="B1522">
        <f t="shared" si="26"/>
        <v>14</v>
      </c>
    </row>
    <row r="1523" spans="1:2" x14ac:dyDescent="0.25">
      <c r="A1523" t="s">
        <v>1492</v>
      </c>
      <c r="B1523">
        <f t="shared" si="26"/>
        <v>14</v>
      </c>
    </row>
    <row r="1524" spans="1:2" x14ac:dyDescent="0.25">
      <c r="A1524" t="s">
        <v>1493</v>
      </c>
      <c r="B1524">
        <f t="shared" si="26"/>
        <v>13</v>
      </c>
    </row>
    <row r="1525" spans="1:2" x14ac:dyDescent="0.25">
      <c r="A1525" t="s">
        <v>1494</v>
      </c>
      <c r="B1525">
        <f t="shared" ref="B1525:B1588" si="27">LEN(A1525)</f>
        <v>13</v>
      </c>
    </row>
    <row r="1526" spans="1:2" x14ac:dyDescent="0.25">
      <c r="A1526" t="s">
        <v>1495</v>
      </c>
      <c r="B1526">
        <f t="shared" si="27"/>
        <v>11</v>
      </c>
    </row>
    <row r="1527" spans="1:2" x14ac:dyDescent="0.25">
      <c r="A1527" t="s">
        <v>1496</v>
      </c>
      <c r="B1527">
        <f t="shared" si="27"/>
        <v>13</v>
      </c>
    </row>
    <row r="1528" spans="1:2" x14ac:dyDescent="0.25">
      <c r="A1528" t="s">
        <v>1497</v>
      </c>
      <c r="B1528">
        <f t="shared" si="27"/>
        <v>11</v>
      </c>
    </row>
    <row r="1529" spans="1:2" x14ac:dyDescent="0.25">
      <c r="A1529" t="s">
        <v>1498</v>
      </c>
      <c r="B1529">
        <f t="shared" si="27"/>
        <v>15</v>
      </c>
    </row>
    <row r="1530" spans="1:2" x14ac:dyDescent="0.25">
      <c r="A1530" t="s">
        <v>1499</v>
      </c>
      <c r="B1530">
        <f t="shared" si="27"/>
        <v>11</v>
      </c>
    </row>
    <row r="1531" spans="1:2" x14ac:dyDescent="0.25">
      <c r="A1531" t="s">
        <v>1500</v>
      </c>
      <c r="B1531">
        <f t="shared" si="27"/>
        <v>15</v>
      </c>
    </row>
    <row r="1532" spans="1:2" x14ac:dyDescent="0.25">
      <c r="A1532" t="s">
        <v>1501</v>
      </c>
      <c r="B1532">
        <f t="shared" si="27"/>
        <v>10</v>
      </c>
    </row>
    <row r="1533" spans="1:2" x14ac:dyDescent="0.25">
      <c r="A1533" t="s">
        <v>1502</v>
      </c>
      <c r="B1533">
        <f t="shared" si="27"/>
        <v>14</v>
      </c>
    </row>
    <row r="1534" spans="1:2" x14ac:dyDescent="0.25">
      <c r="A1534" t="s">
        <v>1503</v>
      </c>
      <c r="B1534">
        <f t="shared" si="27"/>
        <v>14</v>
      </c>
    </row>
    <row r="1535" spans="1:2" x14ac:dyDescent="0.25">
      <c r="A1535" t="s">
        <v>1504</v>
      </c>
      <c r="B1535">
        <f t="shared" si="27"/>
        <v>15</v>
      </c>
    </row>
    <row r="1536" spans="1:2" x14ac:dyDescent="0.25">
      <c r="A1536" t="s">
        <v>1505</v>
      </c>
      <c r="B1536">
        <f t="shared" si="27"/>
        <v>16</v>
      </c>
    </row>
    <row r="1537" spans="1:2" x14ac:dyDescent="0.25">
      <c r="A1537" t="s">
        <v>1506</v>
      </c>
      <c r="B1537">
        <f t="shared" si="27"/>
        <v>13</v>
      </c>
    </row>
    <row r="1538" spans="1:2" x14ac:dyDescent="0.25">
      <c r="A1538" t="s">
        <v>1507</v>
      </c>
      <c r="B1538">
        <f t="shared" si="27"/>
        <v>13</v>
      </c>
    </row>
    <row r="1539" spans="1:2" x14ac:dyDescent="0.25">
      <c r="A1539" t="s">
        <v>1508</v>
      </c>
      <c r="B1539">
        <f t="shared" si="27"/>
        <v>15</v>
      </c>
    </row>
    <row r="1540" spans="1:2" x14ac:dyDescent="0.25">
      <c r="A1540" t="s">
        <v>1509</v>
      </c>
      <c r="B1540">
        <f t="shared" si="27"/>
        <v>13</v>
      </c>
    </row>
    <row r="1541" spans="1:2" x14ac:dyDescent="0.25">
      <c r="A1541" t="s">
        <v>1510</v>
      </c>
      <c r="B1541">
        <f t="shared" si="27"/>
        <v>15</v>
      </c>
    </row>
    <row r="1542" spans="1:2" x14ac:dyDescent="0.25">
      <c r="A1542" t="s">
        <v>1511</v>
      </c>
      <c r="B1542">
        <f t="shared" si="27"/>
        <v>15</v>
      </c>
    </row>
    <row r="1543" spans="1:2" x14ac:dyDescent="0.25">
      <c r="A1543" t="s">
        <v>1512</v>
      </c>
      <c r="B1543">
        <f t="shared" si="27"/>
        <v>15</v>
      </c>
    </row>
    <row r="1544" spans="1:2" x14ac:dyDescent="0.25">
      <c r="A1544" t="s">
        <v>1513</v>
      </c>
      <c r="B1544">
        <f t="shared" si="27"/>
        <v>15</v>
      </c>
    </row>
    <row r="1545" spans="1:2" x14ac:dyDescent="0.25">
      <c r="A1545" t="s">
        <v>1514</v>
      </c>
      <c r="B1545">
        <f t="shared" si="27"/>
        <v>15</v>
      </c>
    </row>
    <row r="1546" spans="1:2" x14ac:dyDescent="0.25">
      <c r="A1546" t="s">
        <v>1515</v>
      </c>
      <c r="B1546">
        <f t="shared" si="27"/>
        <v>15</v>
      </c>
    </row>
    <row r="1547" spans="1:2" x14ac:dyDescent="0.25">
      <c r="A1547" t="s">
        <v>1516</v>
      </c>
      <c r="B1547">
        <f t="shared" si="27"/>
        <v>15</v>
      </c>
    </row>
    <row r="1548" spans="1:2" x14ac:dyDescent="0.25">
      <c r="A1548" t="s">
        <v>1517</v>
      </c>
      <c r="B1548">
        <f t="shared" si="27"/>
        <v>15</v>
      </c>
    </row>
    <row r="1549" spans="1:2" x14ac:dyDescent="0.25">
      <c r="A1549" t="s">
        <v>1518</v>
      </c>
      <c r="B1549">
        <f t="shared" si="27"/>
        <v>14</v>
      </c>
    </row>
    <row r="1550" spans="1:2" x14ac:dyDescent="0.25">
      <c r="A1550" t="s">
        <v>1519</v>
      </c>
      <c r="B1550">
        <f t="shared" si="27"/>
        <v>14</v>
      </c>
    </row>
    <row r="1551" spans="1:2" x14ac:dyDescent="0.25">
      <c r="A1551" t="s">
        <v>1520</v>
      </c>
      <c r="B1551">
        <f t="shared" si="27"/>
        <v>15</v>
      </c>
    </row>
    <row r="1552" spans="1:2" x14ac:dyDescent="0.25">
      <c r="A1552" t="s">
        <v>1521</v>
      </c>
      <c r="B1552">
        <f t="shared" si="27"/>
        <v>15</v>
      </c>
    </row>
    <row r="1553" spans="1:2" x14ac:dyDescent="0.25">
      <c r="A1553" t="s">
        <v>1522</v>
      </c>
      <c r="B1553">
        <f t="shared" si="27"/>
        <v>14</v>
      </c>
    </row>
    <row r="1554" spans="1:2" x14ac:dyDescent="0.25">
      <c r="A1554" t="s">
        <v>1523</v>
      </c>
      <c r="B1554">
        <f t="shared" si="27"/>
        <v>13</v>
      </c>
    </row>
    <row r="1555" spans="1:2" x14ac:dyDescent="0.25">
      <c r="A1555" t="s">
        <v>1524</v>
      </c>
      <c r="B1555">
        <f t="shared" si="27"/>
        <v>14</v>
      </c>
    </row>
    <row r="1556" spans="1:2" x14ac:dyDescent="0.25">
      <c r="A1556" t="s">
        <v>1525</v>
      </c>
      <c r="B1556">
        <f t="shared" si="27"/>
        <v>14</v>
      </c>
    </row>
    <row r="1557" spans="1:2" x14ac:dyDescent="0.25">
      <c r="A1557" t="s">
        <v>1526</v>
      </c>
      <c r="B1557">
        <f t="shared" si="27"/>
        <v>16</v>
      </c>
    </row>
    <row r="1558" spans="1:2" x14ac:dyDescent="0.25">
      <c r="A1558" t="s">
        <v>1527</v>
      </c>
      <c r="B1558">
        <f t="shared" si="27"/>
        <v>14</v>
      </c>
    </row>
    <row r="1559" spans="1:2" x14ac:dyDescent="0.25">
      <c r="A1559" t="s">
        <v>1528</v>
      </c>
      <c r="B1559">
        <f t="shared" si="27"/>
        <v>14</v>
      </c>
    </row>
    <row r="1560" spans="1:2" x14ac:dyDescent="0.25">
      <c r="A1560" t="s">
        <v>1529</v>
      </c>
      <c r="B1560">
        <f t="shared" si="27"/>
        <v>14</v>
      </c>
    </row>
    <row r="1561" spans="1:2" x14ac:dyDescent="0.25">
      <c r="A1561" t="s">
        <v>1530</v>
      </c>
      <c r="B1561">
        <f t="shared" si="27"/>
        <v>13</v>
      </c>
    </row>
    <row r="1562" spans="1:2" x14ac:dyDescent="0.25">
      <c r="A1562" t="s">
        <v>445</v>
      </c>
      <c r="B1562">
        <f t="shared" si="27"/>
        <v>15</v>
      </c>
    </row>
    <row r="1563" spans="1:2" x14ac:dyDescent="0.25">
      <c r="A1563" t="s">
        <v>1531</v>
      </c>
      <c r="B1563">
        <f t="shared" si="27"/>
        <v>15</v>
      </c>
    </row>
    <row r="1564" spans="1:2" x14ac:dyDescent="0.25">
      <c r="A1564" t="s">
        <v>1532</v>
      </c>
      <c r="B1564">
        <f t="shared" si="27"/>
        <v>15</v>
      </c>
    </row>
    <row r="1565" spans="1:2" x14ac:dyDescent="0.25">
      <c r="A1565" t="s">
        <v>1533</v>
      </c>
      <c r="B1565">
        <f t="shared" si="27"/>
        <v>16</v>
      </c>
    </row>
    <row r="1566" spans="1:2" x14ac:dyDescent="0.25">
      <c r="A1566" t="s">
        <v>1534</v>
      </c>
      <c r="B1566">
        <f t="shared" si="27"/>
        <v>15</v>
      </c>
    </row>
    <row r="1567" spans="1:2" x14ac:dyDescent="0.25">
      <c r="A1567" t="s">
        <v>1535</v>
      </c>
      <c r="B1567">
        <f t="shared" si="27"/>
        <v>14</v>
      </c>
    </row>
    <row r="1568" spans="1:2" x14ac:dyDescent="0.25">
      <c r="A1568" t="s">
        <v>1536</v>
      </c>
      <c r="B1568">
        <f t="shared" si="27"/>
        <v>15</v>
      </c>
    </row>
    <row r="1569" spans="1:2" x14ac:dyDescent="0.25">
      <c r="A1569" t="s">
        <v>1537</v>
      </c>
      <c r="B1569">
        <f t="shared" si="27"/>
        <v>15</v>
      </c>
    </row>
    <row r="1570" spans="1:2" x14ac:dyDescent="0.25">
      <c r="A1570" t="s">
        <v>1538</v>
      </c>
      <c r="B1570">
        <f t="shared" si="27"/>
        <v>14</v>
      </c>
    </row>
    <row r="1571" spans="1:2" x14ac:dyDescent="0.25">
      <c r="A1571" t="s">
        <v>551</v>
      </c>
      <c r="B1571">
        <f t="shared" si="27"/>
        <v>13</v>
      </c>
    </row>
    <row r="1572" spans="1:2" x14ac:dyDescent="0.25">
      <c r="A1572" t="s">
        <v>1539</v>
      </c>
      <c r="B1572">
        <f t="shared" si="27"/>
        <v>13</v>
      </c>
    </row>
    <row r="1573" spans="1:2" x14ac:dyDescent="0.25">
      <c r="A1573" t="s">
        <v>1540</v>
      </c>
      <c r="B1573">
        <f t="shared" si="27"/>
        <v>14</v>
      </c>
    </row>
    <row r="1574" spans="1:2" x14ac:dyDescent="0.25">
      <c r="A1574" t="s">
        <v>1541</v>
      </c>
      <c r="B1574">
        <f t="shared" si="27"/>
        <v>15</v>
      </c>
    </row>
    <row r="1575" spans="1:2" x14ac:dyDescent="0.25">
      <c r="A1575" t="s">
        <v>1542</v>
      </c>
      <c r="B1575">
        <f t="shared" si="27"/>
        <v>15</v>
      </c>
    </row>
    <row r="1576" spans="1:2" x14ac:dyDescent="0.25">
      <c r="A1576" t="s">
        <v>1543</v>
      </c>
      <c r="B1576">
        <f t="shared" si="27"/>
        <v>15</v>
      </c>
    </row>
    <row r="1577" spans="1:2" x14ac:dyDescent="0.25">
      <c r="A1577" t="s">
        <v>1544</v>
      </c>
      <c r="B1577">
        <f t="shared" si="27"/>
        <v>15</v>
      </c>
    </row>
    <row r="1578" spans="1:2" x14ac:dyDescent="0.25">
      <c r="A1578" t="s">
        <v>1545</v>
      </c>
      <c r="B1578">
        <f t="shared" si="27"/>
        <v>16</v>
      </c>
    </row>
    <row r="1579" spans="1:2" x14ac:dyDescent="0.25">
      <c r="A1579" t="s">
        <v>1546</v>
      </c>
      <c r="B1579">
        <f t="shared" si="27"/>
        <v>16</v>
      </c>
    </row>
    <row r="1580" spans="1:2" x14ac:dyDescent="0.25">
      <c r="A1580" t="s">
        <v>1547</v>
      </c>
      <c r="B1580">
        <f t="shared" si="27"/>
        <v>16</v>
      </c>
    </row>
    <row r="1581" spans="1:2" x14ac:dyDescent="0.25">
      <c r="A1581" t="s">
        <v>1548</v>
      </c>
      <c r="B1581">
        <f t="shared" si="27"/>
        <v>14</v>
      </c>
    </row>
    <row r="1582" spans="1:2" x14ac:dyDescent="0.25">
      <c r="A1582" t="s">
        <v>1549</v>
      </c>
      <c r="B1582">
        <f t="shared" si="27"/>
        <v>12</v>
      </c>
    </row>
    <row r="1583" spans="1:2" x14ac:dyDescent="0.25">
      <c r="A1583" t="s">
        <v>1550</v>
      </c>
      <c r="B1583">
        <f t="shared" si="27"/>
        <v>14</v>
      </c>
    </row>
    <row r="1584" spans="1:2" x14ac:dyDescent="0.25">
      <c r="A1584" t="s">
        <v>1551</v>
      </c>
      <c r="B1584">
        <f t="shared" si="27"/>
        <v>17</v>
      </c>
    </row>
    <row r="1585" spans="1:2" x14ac:dyDescent="0.25">
      <c r="A1585" t="s">
        <v>1552</v>
      </c>
      <c r="B1585">
        <f t="shared" si="27"/>
        <v>15</v>
      </c>
    </row>
    <row r="1586" spans="1:2" x14ac:dyDescent="0.25">
      <c r="A1586" t="s">
        <v>1553</v>
      </c>
      <c r="B1586">
        <f t="shared" si="27"/>
        <v>15</v>
      </c>
    </row>
    <row r="1587" spans="1:2" x14ac:dyDescent="0.25">
      <c r="A1587" t="s">
        <v>1554</v>
      </c>
      <c r="B1587">
        <f t="shared" si="27"/>
        <v>15</v>
      </c>
    </row>
    <row r="1588" spans="1:2" x14ac:dyDescent="0.25">
      <c r="A1588" t="s">
        <v>1555</v>
      </c>
      <c r="B1588">
        <f t="shared" si="27"/>
        <v>13</v>
      </c>
    </row>
    <row r="1589" spans="1:2" x14ac:dyDescent="0.25">
      <c r="A1589" t="s">
        <v>1556</v>
      </c>
      <c r="B1589">
        <f t="shared" ref="B1589:B1652" si="28">LEN(A1589)</f>
        <v>15</v>
      </c>
    </row>
    <row r="1590" spans="1:2" x14ac:dyDescent="0.25">
      <c r="A1590" t="s">
        <v>1557</v>
      </c>
      <c r="B1590">
        <f t="shared" si="28"/>
        <v>15</v>
      </c>
    </row>
    <row r="1591" spans="1:2" x14ac:dyDescent="0.25">
      <c r="A1591" t="s">
        <v>1558</v>
      </c>
      <c r="B1591">
        <f t="shared" si="28"/>
        <v>15</v>
      </c>
    </row>
    <row r="1592" spans="1:2" x14ac:dyDescent="0.25">
      <c r="A1592" t="s">
        <v>1559</v>
      </c>
      <c r="B1592">
        <f t="shared" si="28"/>
        <v>14</v>
      </c>
    </row>
    <row r="1593" spans="1:2" x14ac:dyDescent="0.25">
      <c r="A1593" t="s">
        <v>1560</v>
      </c>
      <c r="B1593">
        <f t="shared" si="28"/>
        <v>15</v>
      </c>
    </row>
    <row r="1594" spans="1:2" x14ac:dyDescent="0.25">
      <c r="A1594" t="s">
        <v>1561</v>
      </c>
      <c r="B1594">
        <f t="shared" si="28"/>
        <v>16</v>
      </c>
    </row>
    <row r="1595" spans="1:2" x14ac:dyDescent="0.25">
      <c r="A1595" t="s">
        <v>1562</v>
      </c>
      <c r="B1595">
        <f t="shared" si="28"/>
        <v>16</v>
      </c>
    </row>
    <row r="1596" spans="1:2" x14ac:dyDescent="0.25">
      <c r="A1596" t="s">
        <v>1563</v>
      </c>
      <c r="B1596">
        <f t="shared" si="28"/>
        <v>15</v>
      </c>
    </row>
    <row r="1597" spans="1:2" x14ac:dyDescent="0.25">
      <c r="A1597" t="s">
        <v>1564</v>
      </c>
      <c r="B1597">
        <f t="shared" si="28"/>
        <v>16</v>
      </c>
    </row>
    <row r="1598" spans="1:2" x14ac:dyDescent="0.25">
      <c r="A1598" t="s">
        <v>1565</v>
      </c>
      <c r="B1598">
        <f t="shared" si="28"/>
        <v>10</v>
      </c>
    </row>
    <row r="1599" spans="1:2" x14ac:dyDescent="0.25">
      <c r="A1599" t="s">
        <v>1566</v>
      </c>
      <c r="B1599">
        <f t="shared" si="28"/>
        <v>10</v>
      </c>
    </row>
    <row r="1600" spans="1:2" x14ac:dyDescent="0.25">
      <c r="A1600" t="s">
        <v>1567</v>
      </c>
      <c r="B1600">
        <f t="shared" si="28"/>
        <v>15</v>
      </c>
    </row>
    <row r="1601" spans="1:2" x14ac:dyDescent="0.25">
      <c r="A1601" t="s">
        <v>1568</v>
      </c>
      <c r="B1601">
        <f t="shared" si="28"/>
        <v>13</v>
      </c>
    </row>
    <row r="1602" spans="1:2" x14ac:dyDescent="0.25">
      <c r="A1602" t="s">
        <v>1569</v>
      </c>
      <c r="B1602">
        <f t="shared" si="28"/>
        <v>14</v>
      </c>
    </row>
    <row r="1603" spans="1:2" x14ac:dyDescent="0.25">
      <c r="A1603" t="s">
        <v>1570</v>
      </c>
      <c r="B1603">
        <f t="shared" si="28"/>
        <v>12</v>
      </c>
    </row>
    <row r="1604" spans="1:2" x14ac:dyDescent="0.25">
      <c r="A1604" t="s">
        <v>1571</v>
      </c>
      <c r="B1604">
        <f t="shared" si="28"/>
        <v>14</v>
      </c>
    </row>
    <row r="1605" spans="1:2" x14ac:dyDescent="0.25">
      <c r="A1605" t="s">
        <v>1572</v>
      </c>
      <c r="B1605">
        <f t="shared" si="28"/>
        <v>12</v>
      </c>
    </row>
    <row r="1606" spans="1:2" x14ac:dyDescent="0.25">
      <c r="A1606" t="s">
        <v>1573</v>
      </c>
      <c r="B1606">
        <f t="shared" si="28"/>
        <v>16</v>
      </c>
    </row>
    <row r="1607" spans="1:2" x14ac:dyDescent="0.25">
      <c r="A1607" t="s">
        <v>1574</v>
      </c>
      <c r="B1607">
        <f t="shared" si="28"/>
        <v>17</v>
      </c>
    </row>
    <row r="1608" spans="1:2" x14ac:dyDescent="0.25">
      <c r="A1608" t="s">
        <v>1575</v>
      </c>
      <c r="B1608">
        <f t="shared" si="28"/>
        <v>13</v>
      </c>
    </row>
    <row r="1609" spans="1:2" x14ac:dyDescent="0.25">
      <c r="A1609" t="s">
        <v>1576</v>
      </c>
      <c r="B1609">
        <f t="shared" si="28"/>
        <v>14</v>
      </c>
    </row>
    <row r="1610" spans="1:2" x14ac:dyDescent="0.25">
      <c r="A1610" t="s">
        <v>1577</v>
      </c>
      <c r="B1610">
        <f t="shared" si="28"/>
        <v>13</v>
      </c>
    </row>
    <row r="1611" spans="1:2" x14ac:dyDescent="0.25">
      <c r="A1611" t="s">
        <v>1578</v>
      </c>
      <c r="B1611">
        <f t="shared" si="28"/>
        <v>15</v>
      </c>
    </row>
    <row r="1612" spans="1:2" x14ac:dyDescent="0.25">
      <c r="A1612" t="s">
        <v>1579</v>
      </c>
      <c r="B1612">
        <f t="shared" si="28"/>
        <v>17</v>
      </c>
    </row>
    <row r="1613" spans="1:2" x14ac:dyDescent="0.25">
      <c r="A1613" t="s">
        <v>1580</v>
      </c>
      <c r="B1613">
        <f t="shared" si="28"/>
        <v>16</v>
      </c>
    </row>
    <row r="1614" spans="1:2" x14ac:dyDescent="0.25">
      <c r="A1614" t="s">
        <v>1581</v>
      </c>
      <c r="B1614">
        <f t="shared" si="28"/>
        <v>17</v>
      </c>
    </row>
    <row r="1615" spans="1:2" x14ac:dyDescent="0.25">
      <c r="A1615" t="s">
        <v>1582</v>
      </c>
      <c r="B1615">
        <f t="shared" si="28"/>
        <v>11</v>
      </c>
    </row>
    <row r="1616" spans="1:2" x14ac:dyDescent="0.25">
      <c r="A1616" t="s">
        <v>1583</v>
      </c>
      <c r="B1616">
        <f t="shared" si="28"/>
        <v>11</v>
      </c>
    </row>
    <row r="1617" spans="1:2" x14ac:dyDescent="0.25">
      <c r="A1617" t="s">
        <v>1584</v>
      </c>
      <c r="B1617">
        <f t="shared" si="28"/>
        <v>11</v>
      </c>
    </row>
    <row r="1618" spans="1:2" x14ac:dyDescent="0.25">
      <c r="A1618" t="s">
        <v>1585</v>
      </c>
      <c r="B1618">
        <f t="shared" si="28"/>
        <v>11</v>
      </c>
    </row>
    <row r="1619" spans="1:2" x14ac:dyDescent="0.25">
      <c r="A1619" t="s">
        <v>1586</v>
      </c>
      <c r="B1619">
        <f t="shared" si="28"/>
        <v>15</v>
      </c>
    </row>
    <row r="1620" spans="1:2" x14ac:dyDescent="0.25">
      <c r="A1620" t="s">
        <v>1587</v>
      </c>
      <c r="B1620">
        <f t="shared" si="28"/>
        <v>10</v>
      </c>
    </row>
    <row r="1621" spans="1:2" x14ac:dyDescent="0.25">
      <c r="A1621" t="s">
        <v>1588</v>
      </c>
      <c r="B1621">
        <f t="shared" si="28"/>
        <v>13</v>
      </c>
    </row>
    <row r="1622" spans="1:2" x14ac:dyDescent="0.25">
      <c r="A1622" t="s">
        <v>1589</v>
      </c>
      <c r="B1622">
        <f t="shared" si="28"/>
        <v>13</v>
      </c>
    </row>
    <row r="1623" spans="1:2" x14ac:dyDescent="0.25">
      <c r="A1623" t="s">
        <v>1590</v>
      </c>
      <c r="B1623">
        <f t="shared" si="28"/>
        <v>15</v>
      </c>
    </row>
    <row r="1624" spans="1:2" x14ac:dyDescent="0.25">
      <c r="A1624" t="s">
        <v>1591</v>
      </c>
      <c r="B1624">
        <f t="shared" si="28"/>
        <v>14</v>
      </c>
    </row>
    <row r="1625" spans="1:2" x14ac:dyDescent="0.25">
      <c r="A1625" t="s">
        <v>1592</v>
      </c>
      <c r="B1625">
        <f t="shared" si="28"/>
        <v>16</v>
      </c>
    </row>
    <row r="1626" spans="1:2" x14ac:dyDescent="0.25">
      <c r="A1626" t="s">
        <v>1593</v>
      </c>
      <c r="B1626">
        <f t="shared" si="28"/>
        <v>16</v>
      </c>
    </row>
    <row r="1627" spans="1:2" x14ac:dyDescent="0.25">
      <c r="A1627" t="s">
        <v>527</v>
      </c>
      <c r="B1627">
        <f t="shared" si="28"/>
        <v>10</v>
      </c>
    </row>
    <row r="1628" spans="1:2" x14ac:dyDescent="0.25">
      <c r="A1628" t="s">
        <v>1594</v>
      </c>
      <c r="B1628">
        <f t="shared" si="28"/>
        <v>15</v>
      </c>
    </row>
    <row r="1629" spans="1:2" x14ac:dyDescent="0.25">
      <c r="A1629" t="s">
        <v>1595</v>
      </c>
      <c r="B1629">
        <f t="shared" si="28"/>
        <v>15</v>
      </c>
    </row>
    <row r="1630" spans="1:2" x14ac:dyDescent="0.25">
      <c r="A1630" t="s">
        <v>1596</v>
      </c>
      <c r="B1630">
        <f t="shared" si="28"/>
        <v>15</v>
      </c>
    </row>
    <row r="1631" spans="1:2" x14ac:dyDescent="0.25">
      <c r="A1631" t="s">
        <v>1597</v>
      </c>
      <c r="B1631">
        <f t="shared" si="28"/>
        <v>15</v>
      </c>
    </row>
    <row r="1632" spans="1:2" x14ac:dyDescent="0.25">
      <c r="A1632" t="s">
        <v>1598</v>
      </c>
      <c r="B1632">
        <f t="shared" si="28"/>
        <v>12</v>
      </c>
    </row>
    <row r="1633" spans="1:2" x14ac:dyDescent="0.25">
      <c r="A1633" t="s">
        <v>1599</v>
      </c>
      <c r="B1633">
        <f t="shared" si="28"/>
        <v>16</v>
      </c>
    </row>
    <row r="1634" spans="1:2" x14ac:dyDescent="0.25">
      <c r="A1634" t="s">
        <v>1600</v>
      </c>
      <c r="B1634">
        <f t="shared" si="28"/>
        <v>14</v>
      </c>
    </row>
    <row r="1635" spans="1:2" x14ac:dyDescent="0.25">
      <c r="A1635" t="s">
        <v>1601</v>
      </c>
      <c r="B1635">
        <f t="shared" si="28"/>
        <v>13</v>
      </c>
    </row>
    <row r="1636" spans="1:2" x14ac:dyDescent="0.25">
      <c r="A1636" t="s">
        <v>1602</v>
      </c>
      <c r="B1636">
        <f t="shared" si="28"/>
        <v>12</v>
      </c>
    </row>
    <row r="1637" spans="1:2" x14ac:dyDescent="0.25">
      <c r="A1637" t="s">
        <v>1603</v>
      </c>
      <c r="B1637">
        <f t="shared" si="28"/>
        <v>12</v>
      </c>
    </row>
    <row r="1638" spans="1:2" x14ac:dyDescent="0.25">
      <c r="A1638" t="s">
        <v>1604</v>
      </c>
      <c r="B1638">
        <f t="shared" si="28"/>
        <v>12</v>
      </c>
    </row>
    <row r="1639" spans="1:2" x14ac:dyDescent="0.25">
      <c r="A1639" t="s">
        <v>1605</v>
      </c>
      <c r="B1639">
        <f t="shared" si="28"/>
        <v>12</v>
      </c>
    </row>
    <row r="1640" spans="1:2" x14ac:dyDescent="0.25">
      <c r="A1640" t="s">
        <v>239</v>
      </c>
      <c r="B1640">
        <f t="shared" si="28"/>
        <v>13</v>
      </c>
    </row>
    <row r="1641" spans="1:2" x14ac:dyDescent="0.25">
      <c r="A1641" t="s">
        <v>725</v>
      </c>
      <c r="B1641">
        <f t="shared" si="28"/>
        <v>13</v>
      </c>
    </row>
    <row r="1642" spans="1:2" x14ac:dyDescent="0.25">
      <c r="A1642" t="s">
        <v>243</v>
      </c>
      <c r="B1642">
        <f t="shared" si="28"/>
        <v>13</v>
      </c>
    </row>
    <row r="1643" spans="1:2" x14ac:dyDescent="0.25">
      <c r="A1643" t="s">
        <v>244</v>
      </c>
      <c r="B1643">
        <f t="shared" si="28"/>
        <v>13</v>
      </c>
    </row>
    <row r="1644" spans="1:2" x14ac:dyDescent="0.25">
      <c r="A1644" t="s">
        <v>1606</v>
      </c>
      <c r="B1644">
        <f t="shared" si="28"/>
        <v>13</v>
      </c>
    </row>
    <row r="1645" spans="1:2" x14ac:dyDescent="0.25">
      <c r="A1645" t="s">
        <v>1607</v>
      </c>
      <c r="B1645">
        <f t="shared" si="28"/>
        <v>13</v>
      </c>
    </row>
    <row r="1646" spans="1:2" x14ac:dyDescent="0.25">
      <c r="A1646" t="s">
        <v>1608</v>
      </c>
      <c r="B1646">
        <f t="shared" si="28"/>
        <v>13</v>
      </c>
    </row>
    <row r="1647" spans="1:2" x14ac:dyDescent="0.25">
      <c r="A1647" t="s">
        <v>1609</v>
      </c>
      <c r="B1647">
        <f t="shared" si="28"/>
        <v>13</v>
      </c>
    </row>
    <row r="1648" spans="1:2" x14ac:dyDescent="0.25">
      <c r="A1648" t="s">
        <v>727</v>
      </c>
      <c r="B1648">
        <f t="shared" si="28"/>
        <v>13</v>
      </c>
    </row>
    <row r="1649" spans="1:2" x14ac:dyDescent="0.25">
      <c r="A1649" t="s">
        <v>1610</v>
      </c>
      <c r="B1649">
        <f t="shared" si="28"/>
        <v>13</v>
      </c>
    </row>
    <row r="1650" spans="1:2" x14ac:dyDescent="0.25">
      <c r="A1650" t="s">
        <v>1611</v>
      </c>
      <c r="B1650">
        <f t="shared" si="28"/>
        <v>12</v>
      </c>
    </row>
    <row r="1651" spans="1:2" x14ac:dyDescent="0.25">
      <c r="A1651" t="s">
        <v>1612</v>
      </c>
      <c r="B1651">
        <f t="shared" si="28"/>
        <v>11</v>
      </c>
    </row>
    <row r="1652" spans="1:2" x14ac:dyDescent="0.25">
      <c r="A1652" t="s">
        <v>1613</v>
      </c>
      <c r="B1652">
        <f t="shared" si="28"/>
        <v>12</v>
      </c>
    </row>
    <row r="1653" spans="1:2" x14ac:dyDescent="0.25">
      <c r="A1653" t="s">
        <v>1614</v>
      </c>
      <c r="B1653">
        <f t="shared" ref="B1653:B1716" si="29">LEN(A1653)</f>
        <v>11</v>
      </c>
    </row>
    <row r="1654" spans="1:2" x14ac:dyDescent="0.25">
      <c r="A1654" t="s">
        <v>1615</v>
      </c>
      <c r="B1654">
        <f t="shared" si="29"/>
        <v>12</v>
      </c>
    </row>
    <row r="1655" spans="1:2" x14ac:dyDescent="0.25">
      <c r="A1655" t="s">
        <v>1616</v>
      </c>
      <c r="B1655">
        <f t="shared" si="29"/>
        <v>12</v>
      </c>
    </row>
    <row r="1656" spans="1:2" x14ac:dyDescent="0.25">
      <c r="A1656" t="s">
        <v>1617</v>
      </c>
      <c r="B1656">
        <f t="shared" si="29"/>
        <v>13</v>
      </c>
    </row>
    <row r="1657" spans="1:2" x14ac:dyDescent="0.25">
      <c r="A1657" t="s">
        <v>1618</v>
      </c>
      <c r="B1657">
        <f t="shared" si="29"/>
        <v>11</v>
      </c>
    </row>
    <row r="1658" spans="1:2" x14ac:dyDescent="0.25">
      <c r="A1658" t="s">
        <v>1619</v>
      </c>
      <c r="B1658">
        <f t="shared" si="29"/>
        <v>10</v>
      </c>
    </row>
    <row r="1659" spans="1:2" x14ac:dyDescent="0.25">
      <c r="A1659" t="s">
        <v>1620</v>
      </c>
      <c r="B1659">
        <f t="shared" si="29"/>
        <v>14</v>
      </c>
    </row>
    <row r="1660" spans="1:2" x14ac:dyDescent="0.25">
      <c r="A1660" t="s">
        <v>1621</v>
      </c>
      <c r="B1660">
        <f t="shared" si="29"/>
        <v>14</v>
      </c>
    </row>
    <row r="1661" spans="1:2" x14ac:dyDescent="0.25">
      <c r="A1661" t="s">
        <v>1622</v>
      </c>
      <c r="B1661">
        <f t="shared" si="29"/>
        <v>11</v>
      </c>
    </row>
    <row r="1662" spans="1:2" x14ac:dyDescent="0.25">
      <c r="A1662" t="s">
        <v>1623</v>
      </c>
      <c r="B1662">
        <f t="shared" si="29"/>
        <v>14</v>
      </c>
    </row>
    <row r="1663" spans="1:2" x14ac:dyDescent="0.25">
      <c r="A1663" t="s">
        <v>1624</v>
      </c>
      <c r="B1663">
        <f t="shared" si="29"/>
        <v>12</v>
      </c>
    </row>
    <row r="1664" spans="1:2" x14ac:dyDescent="0.25">
      <c r="A1664" t="s">
        <v>1625</v>
      </c>
      <c r="B1664">
        <f t="shared" si="29"/>
        <v>13</v>
      </c>
    </row>
    <row r="1665" spans="1:2" x14ac:dyDescent="0.25">
      <c r="A1665" t="s">
        <v>1626</v>
      </c>
      <c r="B1665">
        <f t="shared" si="29"/>
        <v>13</v>
      </c>
    </row>
    <row r="1666" spans="1:2" x14ac:dyDescent="0.25">
      <c r="A1666" t="s">
        <v>1627</v>
      </c>
      <c r="B1666">
        <f t="shared" si="29"/>
        <v>13</v>
      </c>
    </row>
    <row r="1667" spans="1:2" x14ac:dyDescent="0.25">
      <c r="A1667" t="s">
        <v>1628</v>
      </c>
      <c r="B1667">
        <f t="shared" si="29"/>
        <v>10</v>
      </c>
    </row>
    <row r="1668" spans="1:2" x14ac:dyDescent="0.25">
      <c r="A1668" t="s">
        <v>1629</v>
      </c>
      <c r="B1668">
        <f t="shared" si="29"/>
        <v>12</v>
      </c>
    </row>
    <row r="1669" spans="1:2" x14ac:dyDescent="0.25">
      <c r="A1669" t="s">
        <v>1630</v>
      </c>
      <c r="B1669">
        <f t="shared" si="29"/>
        <v>15</v>
      </c>
    </row>
    <row r="1670" spans="1:2" x14ac:dyDescent="0.25">
      <c r="A1670" t="s">
        <v>1631</v>
      </c>
      <c r="B1670">
        <f t="shared" si="29"/>
        <v>13</v>
      </c>
    </row>
    <row r="1671" spans="1:2" x14ac:dyDescent="0.25">
      <c r="A1671" t="s">
        <v>1632</v>
      </c>
      <c r="B1671">
        <f t="shared" si="29"/>
        <v>13</v>
      </c>
    </row>
    <row r="1672" spans="1:2" x14ac:dyDescent="0.25">
      <c r="A1672" t="s">
        <v>1633</v>
      </c>
      <c r="B1672">
        <f t="shared" si="29"/>
        <v>13</v>
      </c>
    </row>
    <row r="1673" spans="1:2" x14ac:dyDescent="0.25">
      <c r="A1673" t="s">
        <v>1634</v>
      </c>
      <c r="B1673">
        <f t="shared" si="29"/>
        <v>13</v>
      </c>
    </row>
    <row r="1674" spans="1:2" x14ac:dyDescent="0.25">
      <c r="A1674" t="s">
        <v>1635</v>
      </c>
      <c r="B1674">
        <f t="shared" si="29"/>
        <v>12</v>
      </c>
    </row>
    <row r="1675" spans="1:2" x14ac:dyDescent="0.25">
      <c r="A1675" t="s">
        <v>1636</v>
      </c>
      <c r="B1675">
        <f t="shared" si="29"/>
        <v>13</v>
      </c>
    </row>
    <row r="1676" spans="1:2" x14ac:dyDescent="0.25">
      <c r="A1676" t="s">
        <v>1637</v>
      </c>
      <c r="B1676">
        <f t="shared" si="29"/>
        <v>13</v>
      </c>
    </row>
    <row r="1677" spans="1:2" x14ac:dyDescent="0.25">
      <c r="A1677" t="s">
        <v>1638</v>
      </c>
      <c r="B1677">
        <f t="shared" si="29"/>
        <v>13</v>
      </c>
    </row>
    <row r="1678" spans="1:2" x14ac:dyDescent="0.25">
      <c r="A1678" t="s">
        <v>1639</v>
      </c>
      <c r="B1678">
        <f t="shared" si="29"/>
        <v>11</v>
      </c>
    </row>
    <row r="1679" spans="1:2" x14ac:dyDescent="0.25">
      <c r="A1679" t="s">
        <v>1640</v>
      </c>
      <c r="B1679">
        <f t="shared" si="29"/>
        <v>11</v>
      </c>
    </row>
    <row r="1680" spans="1:2" x14ac:dyDescent="0.25">
      <c r="A1680" t="s">
        <v>1641</v>
      </c>
      <c r="B1680">
        <f t="shared" si="29"/>
        <v>13</v>
      </c>
    </row>
    <row r="1681" spans="1:2" x14ac:dyDescent="0.25">
      <c r="A1681" t="s">
        <v>1642</v>
      </c>
      <c r="B1681">
        <f t="shared" si="29"/>
        <v>12</v>
      </c>
    </row>
    <row r="1682" spans="1:2" x14ac:dyDescent="0.25">
      <c r="A1682" t="s">
        <v>1643</v>
      </c>
      <c r="B1682">
        <f t="shared" si="29"/>
        <v>12</v>
      </c>
    </row>
    <row r="1683" spans="1:2" x14ac:dyDescent="0.25">
      <c r="A1683" t="s">
        <v>1644</v>
      </c>
      <c r="B1683">
        <f t="shared" si="29"/>
        <v>12</v>
      </c>
    </row>
    <row r="1684" spans="1:2" x14ac:dyDescent="0.25">
      <c r="A1684" t="s">
        <v>1645</v>
      </c>
      <c r="B1684">
        <f t="shared" si="29"/>
        <v>13</v>
      </c>
    </row>
    <row r="1685" spans="1:2" x14ac:dyDescent="0.25">
      <c r="A1685" t="s">
        <v>1646</v>
      </c>
      <c r="B1685">
        <f t="shared" si="29"/>
        <v>13</v>
      </c>
    </row>
    <row r="1686" spans="1:2" x14ac:dyDescent="0.25">
      <c r="A1686" t="s">
        <v>1647</v>
      </c>
      <c r="B1686">
        <f t="shared" si="29"/>
        <v>16</v>
      </c>
    </row>
    <row r="1687" spans="1:2" x14ac:dyDescent="0.25">
      <c r="A1687" t="s">
        <v>1648</v>
      </c>
      <c r="B1687">
        <f t="shared" si="29"/>
        <v>16</v>
      </c>
    </row>
    <row r="1688" spans="1:2" x14ac:dyDescent="0.25">
      <c r="A1688" t="s">
        <v>1649</v>
      </c>
      <c r="B1688">
        <f t="shared" si="29"/>
        <v>13</v>
      </c>
    </row>
    <row r="1689" spans="1:2" x14ac:dyDescent="0.25">
      <c r="A1689" t="s">
        <v>1650</v>
      </c>
      <c r="B1689">
        <f t="shared" si="29"/>
        <v>20</v>
      </c>
    </row>
    <row r="1690" spans="1:2" x14ac:dyDescent="0.25">
      <c r="A1690" t="s">
        <v>1651</v>
      </c>
      <c r="B1690">
        <f t="shared" si="29"/>
        <v>13</v>
      </c>
    </row>
    <row r="1691" spans="1:2" x14ac:dyDescent="0.25">
      <c r="A1691" t="s">
        <v>676</v>
      </c>
      <c r="B1691">
        <f t="shared" si="29"/>
        <v>12</v>
      </c>
    </row>
    <row r="1692" spans="1:2" x14ac:dyDescent="0.25">
      <c r="A1692" t="s">
        <v>1652</v>
      </c>
      <c r="B1692">
        <f t="shared" si="29"/>
        <v>17</v>
      </c>
    </row>
    <row r="1693" spans="1:2" x14ac:dyDescent="0.25">
      <c r="A1693" t="s">
        <v>1653</v>
      </c>
      <c r="B1693">
        <f t="shared" si="29"/>
        <v>20</v>
      </c>
    </row>
    <row r="1694" spans="1:2" x14ac:dyDescent="0.25">
      <c r="A1694" t="s">
        <v>1654</v>
      </c>
      <c r="B1694">
        <f t="shared" si="29"/>
        <v>20</v>
      </c>
    </row>
    <row r="1695" spans="1:2" x14ac:dyDescent="0.25">
      <c r="A1695" t="s">
        <v>1655</v>
      </c>
      <c r="B1695">
        <f t="shared" si="29"/>
        <v>20</v>
      </c>
    </row>
    <row r="1696" spans="1:2" x14ac:dyDescent="0.25">
      <c r="A1696" t="s">
        <v>1656</v>
      </c>
      <c r="B1696">
        <f t="shared" si="29"/>
        <v>15</v>
      </c>
    </row>
    <row r="1697" spans="1:2" x14ac:dyDescent="0.25">
      <c r="A1697" t="s">
        <v>677</v>
      </c>
      <c r="B1697">
        <f t="shared" si="29"/>
        <v>12</v>
      </c>
    </row>
    <row r="1698" spans="1:2" x14ac:dyDescent="0.25">
      <c r="A1698" t="s">
        <v>1657</v>
      </c>
      <c r="B1698">
        <f t="shared" si="29"/>
        <v>12</v>
      </c>
    </row>
    <row r="1699" spans="1:2" x14ac:dyDescent="0.25">
      <c r="A1699" t="s">
        <v>681</v>
      </c>
      <c r="B1699">
        <f t="shared" si="29"/>
        <v>12</v>
      </c>
    </row>
    <row r="1700" spans="1:2" x14ac:dyDescent="0.25">
      <c r="A1700" t="s">
        <v>683</v>
      </c>
      <c r="B1700">
        <f t="shared" si="29"/>
        <v>12</v>
      </c>
    </row>
    <row r="1701" spans="1:2" x14ac:dyDescent="0.25">
      <c r="A1701" t="s">
        <v>1658</v>
      </c>
      <c r="B1701">
        <f t="shared" si="29"/>
        <v>14</v>
      </c>
    </row>
    <row r="1702" spans="1:2" x14ac:dyDescent="0.25">
      <c r="A1702" t="s">
        <v>686</v>
      </c>
      <c r="B1702">
        <f t="shared" si="29"/>
        <v>15</v>
      </c>
    </row>
    <row r="1703" spans="1:2" x14ac:dyDescent="0.25">
      <c r="A1703" t="s">
        <v>687</v>
      </c>
      <c r="B1703">
        <f t="shared" si="29"/>
        <v>11</v>
      </c>
    </row>
    <row r="1704" spans="1:2" x14ac:dyDescent="0.25">
      <c r="A1704" t="s">
        <v>688</v>
      </c>
      <c r="B1704">
        <f t="shared" si="29"/>
        <v>13</v>
      </c>
    </row>
    <row r="1705" spans="1:2" x14ac:dyDescent="0.25">
      <c r="A1705" t="s">
        <v>1659</v>
      </c>
      <c r="B1705">
        <f t="shared" si="29"/>
        <v>14</v>
      </c>
    </row>
    <row r="1706" spans="1:2" x14ac:dyDescent="0.25">
      <c r="A1706" t="s">
        <v>1660</v>
      </c>
      <c r="B1706">
        <f t="shared" si="29"/>
        <v>14</v>
      </c>
    </row>
    <row r="1707" spans="1:2" x14ac:dyDescent="0.25">
      <c r="A1707" t="s">
        <v>1661</v>
      </c>
      <c r="B1707">
        <f t="shared" si="29"/>
        <v>13</v>
      </c>
    </row>
    <row r="1708" spans="1:2" x14ac:dyDescent="0.25">
      <c r="A1708" t="s">
        <v>1662</v>
      </c>
      <c r="B1708">
        <f t="shared" si="29"/>
        <v>13</v>
      </c>
    </row>
    <row r="1709" spans="1:2" x14ac:dyDescent="0.25">
      <c r="A1709" t="s">
        <v>1662</v>
      </c>
      <c r="B1709">
        <f t="shared" si="29"/>
        <v>13</v>
      </c>
    </row>
    <row r="1710" spans="1:2" x14ac:dyDescent="0.25">
      <c r="A1710" t="s">
        <v>1663</v>
      </c>
      <c r="B1710">
        <f t="shared" si="29"/>
        <v>14</v>
      </c>
    </row>
    <row r="1711" spans="1:2" x14ac:dyDescent="0.25">
      <c r="A1711" t="s">
        <v>1664</v>
      </c>
      <c r="B1711">
        <f t="shared" si="29"/>
        <v>14</v>
      </c>
    </row>
    <row r="1712" spans="1:2" x14ac:dyDescent="0.25">
      <c r="A1712" t="s">
        <v>690</v>
      </c>
      <c r="B1712">
        <f t="shared" si="29"/>
        <v>15</v>
      </c>
    </row>
    <row r="1713" spans="1:2" x14ac:dyDescent="0.25">
      <c r="A1713" t="s">
        <v>1665</v>
      </c>
      <c r="B1713">
        <f t="shared" si="29"/>
        <v>16</v>
      </c>
    </row>
    <row r="1714" spans="1:2" x14ac:dyDescent="0.25">
      <c r="A1714" t="s">
        <v>1666</v>
      </c>
      <c r="B1714">
        <f t="shared" si="29"/>
        <v>12</v>
      </c>
    </row>
    <row r="1715" spans="1:2" x14ac:dyDescent="0.25">
      <c r="A1715" t="s">
        <v>1667</v>
      </c>
      <c r="B1715">
        <f t="shared" si="29"/>
        <v>15</v>
      </c>
    </row>
    <row r="1716" spans="1:2" x14ac:dyDescent="0.25">
      <c r="A1716" t="s">
        <v>1668</v>
      </c>
      <c r="B1716">
        <f t="shared" si="29"/>
        <v>15</v>
      </c>
    </row>
    <row r="1717" spans="1:2" x14ac:dyDescent="0.25">
      <c r="A1717" t="s">
        <v>1669</v>
      </c>
      <c r="B1717">
        <f t="shared" ref="B1717:B1780" si="30">LEN(A1717)</f>
        <v>14</v>
      </c>
    </row>
    <row r="1718" spans="1:2" x14ac:dyDescent="0.25">
      <c r="A1718" t="s">
        <v>1670</v>
      </c>
      <c r="B1718">
        <f t="shared" si="30"/>
        <v>18</v>
      </c>
    </row>
    <row r="1719" spans="1:2" x14ac:dyDescent="0.25">
      <c r="A1719" t="s">
        <v>1671</v>
      </c>
      <c r="B1719">
        <f t="shared" si="30"/>
        <v>20</v>
      </c>
    </row>
    <row r="1720" spans="1:2" x14ac:dyDescent="0.25">
      <c r="A1720" t="s">
        <v>1672</v>
      </c>
      <c r="B1720">
        <f t="shared" si="30"/>
        <v>15</v>
      </c>
    </row>
    <row r="1721" spans="1:2" x14ac:dyDescent="0.25">
      <c r="A1721" t="s">
        <v>694</v>
      </c>
      <c r="B1721">
        <f t="shared" si="30"/>
        <v>12</v>
      </c>
    </row>
    <row r="1722" spans="1:2" x14ac:dyDescent="0.25">
      <c r="A1722" t="s">
        <v>1673</v>
      </c>
      <c r="B1722">
        <f t="shared" si="30"/>
        <v>15</v>
      </c>
    </row>
    <row r="1723" spans="1:2" x14ac:dyDescent="0.25">
      <c r="A1723" t="s">
        <v>1674</v>
      </c>
      <c r="B1723">
        <f t="shared" si="30"/>
        <v>16</v>
      </c>
    </row>
    <row r="1724" spans="1:2" x14ac:dyDescent="0.25">
      <c r="A1724" t="s">
        <v>1675</v>
      </c>
      <c r="B1724">
        <f t="shared" si="30"/>
        <v>12</v>
      </c>
    </row>
    <row r="1725" spans="1:2" x14ac:dyDescent="0.25">
      <c r="A1725" t="s">
        <v>695</v>
      </c>
      <c r="B1725">
        <f t="shared" si="30"/>
        <v>11</v>
      </c>
    </row>
    <row r="1726" spans="1:2" x14ac:dyDescent="0.25">
      <c r="A1726" t="s">
        <v>1676</v>
      </c>
      <c r="B1726">
        <f t="shared" si="30"/>
        <v>12</v>
      </c>
    </row>
    <row r="1727" spans="1:2" x14ac:dyDescent="0.25">
      <c r="A1727" t="s">
        <v>1677</v>
      </c>
      <c r="B1727">
        <f t="shared" si="30"/>
        <v>14</v>
      </c>
    </row>
    <row r="1728" spans="1:2" x14ac:dyDescent="0.25">
      <c r="A1728" t="s">
        <v>1678</v>
      </c>
      <c r="B1728">
        <f t="shared" si="30"/>
        <v>14</v>
      </c>
    </row>
    <row r="1729" spans="1:2" x14ac:dyDescent="0.25">
      <c r="A1729" t="s">
        <v>1679</v>
      </c>
      <c r="B1729">
        <f t="shared" si="30"/>
        <v>13</v>
      </c>
    </row>
    <row r="1730" spans="1:2" x14ac:dyDescent="0.25">
      <c r="A1730" t="s">
        <v>697</v>
      </c>
      <c r="B1730">
        <f t="shared" si="30"/>
        <v>11</v>
      </c>
    </row>
    <row r="1731" spans="1:2" x14ac:dyDescent="0.25">
      <c r="A1731" t="s">
        <v>698</v>
      </c>
      <c r="B1731">
        <f t="shared" si="30"/>
        <v>13</v>
      </c>
    </row>
    <row r="1732" spans="1:2" x14ac:dyDescent="0.25">
      <c r="A1732" t="s">
        <v>1680</v>
      </c>
      <c r="B1732">
        <f t="shared" si="30"/>
        <v>14</v>
      </c>
    </row>
    <row r="1733" spans="1:2" x14ac:dyDescent="0.25">
      <c r="A1733" t="s">
        <v>1681</v>
      </c>
      <c r="B1733">
        <f t="shared" si="30"/>
        <v>11</v>
      </c>
    </row>
    <row r="1734" spans="1:2" x14ac:dyDescent="0.25">
      <c r="A1734" t="s">
        <v>1682</v>
      </c>
      <c r="B1734">
        <f t="shared" si="30"/>
        <v>15</v>
      </c>
    </row>
    <row r="1735" spans="1:2" x14ac:dyDescent="0.25">
      <c r="A1735" t="s">
        <v>1683</v>
      </c>
      <c r="B1735">
        <f t="shared" si="30"/>
        <v>17</v>
      </c>
    </row>
    <row r="1736" spans="1:2" x14ac:dyDescent="0.25">
      <c r="A1736" t="s">
        <v>1684</v>
      </c>
      <c r="B1736">
        <f t="shared" si="30"/>
        <v>12</v>
      </c>
    </row>
    <row r="1737" spans="1:2" x14ac:dyDescent="0.25">
      <c r="A1737" t="s">
        <v>1685</v>
      </c>
      <c r="B1737">
        <f t="shared" si="30"/>
        <v>12</v>
      </c>
    </row>
    <row r="1738" spans="1:2" x14ac:dyDescent="0.25">
      <c r="A1738" t="s">
        <v>1686</v>
      </c>
      <c r="B1738">
        <f t="shared" si="30"/>
        <v>12</v>
      </c>
    </row>
    <row r="1739" spans="1:2" x14ac:dyDescent="0.25">
      <c r="A1739" t="s">
        <v>1687</v>
      </c>
      <c r="B1739">
        <f t="shared" si="30"/>
        <v>16</v>
      </c>
    </row>
    <row r="1740" spans="1:2" x14ac:dyDescent="0.25">
      <c r="A1740" t="s">
        <v>703</v>
      </c>
      <c r="B1740">
        <f t="shared" si="30"/>
        <v>11</v>
      </c>
    </row>
    <row r="1741" spans="1:2" x14ac:dyDescent="0.25">
      <c r="A1741" t="s">
        <v>1688</v>
      </c>
      <c r="B1741">
        <f t="shared" si="30"/>
        <v>16</v>
      </c>
    </row>
    <row r="1742" spans="1:2" x14ac:dyDescent="0.25">
      <c r="A1742" t="s">
        <v>1689</v>
      </c>
      <c r="B1742">
        <f t="shared" si="30"/>
        <v>13</v>
      </c>
    </row>
    <row r="1743" spans="1:2" x14ac:dyDescent="0.25">
      <c r="A1743" t="s">
        <v>1690</v>
      </c>
      <c r="B1743">
        <f t="shared" si="30"/>
        <v>11</v>
      </c>
    </row>
    <row r="1744" spans="1:2" x14ac:dyDescent="0.25">
      <c r="A1744" t="s">
        <v>1691</v>
      </c>
      <c r="B1744">
        <f t="shared" si="30"/>
        <v>13</v>
      </c>
    </row>
    <row r="1745" spans="1:2" x14ac:dyDescent="0.25">
      <c r="A1745" t="s">
        <v>1692</v>
      </c>
      <c r="B1745">
        <f t="shared" si="30"/>
        <v>14</v>
      </c>
    </row>
    <row r="1746" spans="1:2" x14ac:dyDescent="0.25">
      <c r="A1746" t="s">
        <v>1693</v>
      </c>
      <c r="B1746">
        <f t="shared" si="30"/>
        <v>13</v>
      </c>
    </row>
    <row r="1747" spans="1:2" x14ac:dyDescent="0.25">
      <c r="A1747" t="s">
        <v>1694</v>
      </c>
      <c r="B1747">
        <f t="shared" si="30"/>
        <v>12</v>
      </c>
    </row>
    <row r="1748" spans="1:2" x14ac:dyDescent="0.25">
      <c r="A1748" t="s">
        <v>706</v>
      </c>
      <c r="B1748">
        <f t="shared" si="30"/>
        <v>14</v>
      </c>
    </row>
    <row r="1749" spans="1:2" x14ac:dyDescent="0.25">
      <c r="A1749" t="s">
        <v>1695</v>
      </c>
      <c r="B1749">
        <f t="shared" si="30"/>
        <v>14</v>
      </c>
    </row>
    <row r="1750" spans="1:2" x14ac:dyDescent="0.25">
      <c r="A1750" t="s">
        <v>1696</v>
      </c>
      <c r="B1750">
        <f t="shared" si="30"/>
        <v>12</v>
      </c>
    </row>
    <row r="1751" spans="1:2" x14ac:dyDescent="0.25">
      <c r="A1751" t="s">
        <v>1697</v>
      </c>
      <c r="B1751">
        <f t="shared" si="30"/>
        <v>13</v>
      </c>
    </row>
    <row r="1752" spans="1:2" x14ac:dyDescent="0.25">
      <c r="A1752" t="s">
        <v>1698</v>
      </c>
      <c r="B1752">
        <f t="shared" si="30"/>
        <v>13</v>
      </c>
    </row>
    <row r="1753" spans="1:2" x14ac:dyDescent="0.25">
      <c r="A1753" t="s">
        <v>1699</v>
      </c>
      <c r="B1753">
        <f t="shared" si="30"/>
        <v>15</v>
      </c>
    </row>
    <row r="1754" spans="1:2" x14ac:dyDescent="0.25">
      <c r="A1754" t="s">
        <v>1700</v>
      </c>
      <c r="B1754">
        <f t="shared" si="30"/>
        <v>13</v>
      </c>
    </row>
    <row r="1755" spans="1:2" x14ac:dyDescent="0.25">
      <c r="A1755" t="s">
        <v>1701</v>
      </c>
      <c r="B1755">
        <f t="shared" si="30"/>
        <v>16</v>
      </c>
    </row>
    <row r="1756" spans="1:2" x14ac:dyDescent="0.25">
      <c r="A1756" t="s">
        <v>1702</v>
      </c>
      <c r="B1756">
        <f t="shared" si="30"/>
        <v>16</v>
      </c>
    </row>
    <row r="1757" spans="1:2" x14ac:dyDescent="0.25">
      <c r="A1757" t="s">
        <v>1703</v>
      </c>
      <c r="B1757">
        <f t="shared" si="30"/>
        <v>13</v>
      </c>
    </row>
    <row r="1758" spans="1:2" x14ac:dyDescent="0.25">
      <c r="A1758" t="s">
        <v>1704</v>
      </c>
      <c r="B1758">
        <f t="shared" si="30"/>
        <v>14</v>
      </c>
    </row>
    <row r="1759" spans="1:2" x14ac:dyDescent="0.25">
      <c r="A1759" t="s">
        <v>1705</v>
      </c>
      <c r="B1759">
        <f t="shared" si="30"/>
        <v>19</v>
      </c>
    </row>
    <row r="1760" spans="1:2" x14ac:dyDescent="0.25">
      <c r="A1760" t="s">
        <v>1706</v>
      </c>
      <c r="B1760">
        <f t="shared" si="30"/>
        <v>15</v>
      </c>
    </row>
    <row r="1761" spans="1:2" x14ac:dyDescent="0.25">
      <c r="A1761" t="s">
        <v>1707</v>
      </c>
      <c r="B1761">
        <f t="shared" si="30"/>
        <v>13</v>
      </c>
    </row>
    <row r="1762" spans="1:2" x14ac:dyDescent="0.25">
      <c r="A1762" t="s">
        <v>1708</v>
      </c>
      <c r="B1762">
        <f t="shared" si="30"/>
        <v>11</v>
      </c>
    </row>
    <row r="1763" spans="1:2" x14ac:dyDescent="0.25">
      <c r="A1763" t="s">
        <v>1709</v>
      </c>
      <c r="B1763">
        <f t="shared" si="30"/>
        <v>17</v>
      </c>
    </row>
    <row r="1764" spans="1:2" x14ac:dyDescent="0.25">
      <c r="A1764" t="s">
        <v>708</v>
      </c>
      <c r="B1764">
        <f t="shared" si="30"/>
        <v>13</v>
      </c>
    </row>
    <row r="1765" spans="1:2" x14ac:dyDescent="0.25">
      <c r="A1765" t="s">
        <v>709</v>
      </c>
      <c r="B1765">
        <f t="shared" si="30"/>
        <v>15</v>
      </c>
    </row>
    <row r="1766" spans="1:2" x14ac:dyDescent="0.25">
      <c r="A1766" t="s">
        <v>1710</v>
      </c>
      <c r="B1766">
        <f t="shared" si="30"/>
        <v>13</v>
      </c>
    </row>
    <row r="1767" spans="1:2" x14ac:dyDescent="0.25">
      <c r="A1767" t="s">
        <v>710</v>
      </c>
      <c r="B1767">
        <f t="shared" si="30"/>
        <v>14</v>
      </c>
    </row>
    <row r="1768" spans="1:2" x14ac:dyDescent="0.25">
      <c r="A1768" t="s">
        <v>1711</v>
      </c>
      <c r="B1768">
        <f t="shared" si="30"/>
        <v>14</v>
      </c>
    </row>
    <row r="1769" spans="1:2" x14ac:dyDescent="0.25">
      <c r="A1769" t="s">
        <v>1712</v>
      </c>
      <c r="B1769">
        <f t="shared" si="30"/>
        <v>14</v>
      </c>
    </row>
    <row r="1770" spans="1:2" x14ac:dyDescent="0.25">
      <c r="A1770" t="s">
        <v>1713</v>
      </c>
      <c r="B1770">
        <f t="shared" si="30"/>
        <v>14</v>
      </c>
    </row>
    <row r="1771" spans="1:2" x14ac:dyDescent="0.25">
      <c r="A1771" t="s">
        <v>1714</v>
      </c>
      <c r="B1771">
        <f t="shared" si="30"/>
        <v>16</v>
      </c>
    </row>
    <row r="1772" spans="1:2" x14ac:dyDescent="0.25">
      <c r="A1772" t="s">
        <v>1715</v>
      </c>
      <c r="B1772">
        <f t="shared" si="30"/>
        <v>10</v>
      </c>
    </row>
    <row r="1773" spans="1:2" x14ac:dyDescent="0.25">
      <c r="A1773" t="s">
        <v>1716</v>
      </c>
      <c r="B1773">
        <f t="shared" si="30"/>
        <v>16</v>
      </c>
    </row>
    <row r="1774" spans="1:2" x14ac:dyDescent="0.25">
      <c r="A1774" t="s">
        <v>1717</v>
      </c>
      <c r="B1774">
        <f t="shared" si="30"/>
        <v>16</v>
      </c>
    </row>
    <row r="1775" spans="1:2" x14ac:dyDescent="0.25">
      <c r="A1775" t="s">
        <v>1718</v>
      </c>
      <c r="B1775">
        <f t="shared" si="30"/>
        <v>15</v>
      </c>
    </row>
    <row r="1776" spans="1:2" x14ac:dyDescent="0.25">
      <c r="A1776" t="s">
        <v>1719</v>
      </c>
      <c r="B1776">
        <f t="shared" si="30"/>
        <v>15</v>
      </c>
    </row>
    <row r="1777" spans="1:2" x14ac:dyDescent="0.25">
      <c r="A1777" t="s">
        <v>1720</v>
      </c>
      <c r="B1777">
        <f t="shared" si="30"/>
        <v>13</v>
      </c>
    </row>
    <row r="1778" spans="1:2" x14ac:dyDescent="0.25">
      <c r="A1778" t="s">
        <v>1721</v>
      </c>
      <c r="B1778">
        <f t="shared" si="30"/>
        <v>8</v>
      </c>
    </row>
    <row r="1779" spans="1:2" x14ac:dyDescent="0.25">
      <c r="A1779" t="s">
        <v>1722</v>
      </c>
      <c r="B1779">
        <f t="shared" si="30"/>
        <v>16</v>
      </c>
    </row>
    <row r="1780" spans="1:2" x14ac:dyDescent="0.25">
      <c r="A1780" t="s">
        <v>1723</v>
      </c>
      <c r="B1780">
        <f t="shared" si="30"/>
        <v>13</v>
      </c>
    </row>
    <row r="1781" spans="1:2" x14ac:dyDescent="0.25">
      <c r="A1781" t="s">
        <v>1724</v>
      </c>
      <c r="B1781">
        <f t="shared" ref="B1781:B1844" si="31">LEN(A1781)</f>
        <v>15</v>
      </c>
    </row>
    <row r="1782" spans="1:2" x14ac:dyDescent="0.25">
      <c r="A1782" t="s">
        <v>719</v>
      </c>
      <c r="B1782">
        <f t="shared" si="31"/>
        <v>12</v>
      </c>
    </row>
    <row r="1783" spans="1:2" x14ac:dyDescent="0.25">
      <c r="A1783" t="s">
        <v>1725</v>
      </c>
      <c r="B1783">
        <f t="shared" si="31"/>
        <v>15</v>
      </c>
    </row>
    <row r="1784" spans="1:2" x14ac:dyDescent="0.25">
      <c r="A1784" t="s">
        <v>1726</v>
      </c>
      <c r="B1784">
        <f t="shared" si="31"/>
        <v>13</v>
      </c>
    </row>
    <row r="1785" spans="1:2" x14ac:dyDescent="0.25">
      <c r="A1785" t="s">
        <v>1727</v>
      </c>
      <c r="B1785">
        <f t="shared" si="31"/>
        <v>11</v>
      </c>
    </row>
    <row r="1786" spans="1:2" x14ac:dyDescent="0.25">
      <c r="A1786" t="s">
        <v>1728</v>
      </c>
      <c r="B1786">
        <f t="shared" si="31"/>
        <v>21</v>
      </c>
    </row>
    <row r="1787" spans="1:2" x14ac:dyDescent="0.25">
      <c r="A1787" t="s">
        <v>1729</v>
      </c>
      <c r="B1787">
        <f t="shared" si="31"/>
        <v>18</v>
      </c>
    </row>
    <row r="1788" spans="1:2" x14ac:dyDescent="0.25">
      <c r="A1788" t="s">
        <v>720</v>
      </c>
      <c r="B1788">
        <f t="shared" si="31"/>
        <v>14</v>
      </c>
    </row>
    <row r="1789" spans="1:2" x14ac:dyDescent="0.25">
      <c r="A1789" t="s">
        <v>1730</v>
      </c>
      <c r="B1789">
        <f t="shared" si="31"/>
        <v>16</v>
      </c>
    </row>
    <row r="1790" spans="1:2" x14ac:dyDescent="0.25">
      <c r="A1790" t="s">
        <v>721</v>
      </c>
      <c r="B1790">
        <f t="shared" si="31"/>
        <v>16</v>
      </c>
    </row>
    <row r="1791" spans="1:2" x14ac:dyDescent="0.25">
      <c r="A1791" t="s">
        <v>1731</v>
      </c>
      <c r="B1791">
        <f t="shared" si="31"/>
        <v>17</v>
      </c>
    </row>
    <row r="1792" spans="1:2" x14ac:dyDescent="0.25">
      <c r="A1792" t="s">
        <v>1732</v>
      </c>
      <c r="B1792">
        <f t="shared" si="31"/>
        <v>14</v>
      </c>
    </row>
    <row r="1793" spans="1:2" x14ac:dyDescent="0.25">
      <c r="A1793" t="s">
        <v>1733</v>
      </c>
      <c r="B1793">
        <f t="shared" si="31"/>
        <v>12</v>
      </c>
    </row>
    <row r="1794" spans="1:2" x14ac:dyDescent="0.25">
      <c r="A1794" t="s">
        <v>1734</v>
      </c>
      <c r="B1794">
        <f t="shared" si="31"/>
        <v>13</v>
      </c>
    </row>
    <row r="1795" spans="1:2" x14ac:dyDescent="0.25">
      <c r="A1795" t="s">
        <v>1735</v>
      </c>
      <c r="B1795">
        <f t="shared" si="31"/>
        <v>14</v>
      </c>
    </row>
    <row r="1796" spans="1:2" x14ac:dyDescent="0.25">
      <c r="A1796" t="s">
        <v>1736</v>
      </c>
      <c r="B1796">
        <f t="shared" si="31"/>
        <v>13</v>
      </c>
    </row>
    <row r="1797" spans="1:2" x14ac:dyDescent="0.25">
      <c r="A1797" t="s">
        <v>1737</v>
      </c>
      <c r="B1797">
        <f t="shared" si="31"/>
        <v>12</v>
      </c>
    </row>
    <row r="1798" spans="1:2" x14ac:dyDescent="0.25">
      <c r="A1798" t="s">
        <v>1738</v>
      </c>
      <c r="B1798">
        <f t="shared" si="31"/>
        <v>14</v>
      </c>
    </row>
    <row r="1799" spans="1:2" x14ac:dyDescent="0.25">
      <c r="A1799" t="s">
        <v>1739</v>
      </c>
      <c r="B1799">
        <f t="shared" si="31"/>
        <v>12</v>
      </c>
    </row>
    <row r="1800" spans="1:2" x14ac:dyDescent="0.25">
      <c r="A1800" t="s">
        <v>1740</v>
      </c>
      <c r="B1800">
        <f t="shared" si="31"/>
        <v>15</v>
      </c>
    </row>
    <row r="1801" spans="1:2" x14ac:dyDescent="0.25">
      <c r="A1801" t="s">
        <v>1741</v>
      </c>
      <c r="B1801">
        <f t="shared" si="31"/>
        <v>12</v>
      </c>
    </row>
    <row r="1802" spans="1:2" x14ac:dyDescent="0.25">
      <c r="A1802" t="s">
        <v>1742</v>
      </c>
      <c r="B1802">
        <f t="shared" si="31"/>
        <v>14</v>
      </c>
    </row>
    <row r="1803" spans="1:2" x14ac:dyDescent="0.25">
      <c r="A1803" t="s">
        <v>1743</v>
      </c>
      <c r="B1803">
        <f t="shared" si="31"/>
        <v>12</v>
      </c>
    </row>
    <row r="1804" spans="1:2" x14ac:dyDescent="0.25">
      <c r="A1804" t="s">
        <v>1744</v>
      </c>
      <c r="B1804">
        <f t="shared" si="31"/>
        <v>11</v>
      </c>
    </row>
    <row r="1805" spans="1:2" x14ac:dyDescent="0.25">
      <c r="A1805" t="s">
        <v>1745</v>
      </c>
      <c r="B1805">
        <f t="shared" si="31"/>
        <v>16</v>
      </c>
    </row>
    <row r="1806" spans="1:2" x14ac:dyDescent="0.25">
      <c r="A1806" t="s">
        <v>1746</v>
      </c>
      <c r="B1806">
        <f t="shared" si="31"/>
        <v>12</v>
      </c>
    </row>
    <row r="1807" spans="1:2" x14ac:dyDescent="0.25">
      <c r="A1807" t="s">
        <v>1747</v>
      </c>
      <c r="B1807">
        <f t="shared" si="31"/>
        <v>14</v>
      </c>
    </row>
    <row r="1808" spans="1:2" x14ac:dyDescent="0.25">
      <c r="A1808" t="s">
        <v>1748</v>
      </c>
      <c r="B1808">
        <f t="shared" si="31"/>
        <v>14</v>
      </c>
    </row>
    <row r="1809" spans="1:2" x14ac:dyDescent="0.25">
      <c r="A1809" t="s">
        <v>1749</v>
      </c>
      <c r="B1809">
        <f t="shared" si="31"/>
        <v>14</v>
      </c>
    </row>
    <row r="1810" spans="1:2" x14ac:dyDescent="0.25">
      <c r="A1810" t="s">
        <v>1750</v>
      </c>
      <c r="B1810">
        <f t="shared" si="31"/>
        <v>19</v>
      </c>
    </row>
    <row r="1811" spans="1:2" x14ac:dyDescent="0.25">
      <c r="A1811" t="s">
        <v>1751</v>
      </c>
      <c r="B1811">
        <f t="shared" si="31"/>
        <v>15</v>
      </c>
    </row>
    <row r="1812" spans="1:2" x14ac:dyDescent="0.25">
      <c r="A1812" t="s">
        <v>1752</v>
      </c>
      <c r="B1812">
        <f t="shared" si="31"/>
        <v>14</v>
      </c>
    </row>
    <row r="1813" spans="1:2" x14ac:dyDescent="0.25">
      <c r="A1813" t="s">
        <v>1753</v>
      </c>
      <c r="B1813">
        <f t="shared" si="31"/>
        <v>13</v>
      </c>
    </row>
    <row r="1814" spans="1:2" x14ac:dyDescent="0.25">
      <c r="A1814" t="s">
        <v>1754</v>
      </c>
      <c r="B1814">
        <f t="shared" si="31"/>
        <v>13</v>
      </c>
    </row>
    <row r="1815" spans="1:2" x14ac:dyDescent="0.25">
      <c r="A1815" t="s">
        <v>1755</v>
      </c>
      <c r="B1815">
        <f t="shared" si="31"/>
        <v>14</v>
      </c>
    </row>
    <row r="1816" spans="1:2" x14ac:dyDescent="0.25">
      <c r="A1816" t="s">
        <v>1756</v>
      </c>
      <c r="B1816">
        <f t="shared" si="31"/>
        <v>14</v>
      </c>
    </row>
    <row r="1817" spans="1:2" x14ac:dyDescent="0.25">
      <c r="A1817" t="s">
        <v>1757</v>
      </c>
      <c r="B1817">
        <f t="shared" si="31"/>
        <v>14</v>
      </c>
    </row>
    <row r="1818" spans="1:2" x14ac:dyDescent="0.25">
      <c r="A1818" t="s">
        <v>1757</v>
      </c>
      <c r="B1818">
        <f t="shared" si="31"/>
        <v>14</v>
      </c>
    </row>
    <row r="1819" spans="1:2" x14ac:dyDescent="0.25">
      <c r="A1819" t="s">
        <v>1758</v>
      </c>
      <c r="B1819">
        <f t="shared" si="31"/>
        <v>14</v>
      </c>
    </row>
    <row r="1820" spans="1:2" x14ac:dyDescent="0.25">
      <c r="A1820" t="s">
        <v>1759</v>
      </c>
      <c r="B1820">
        <f t="shared" si="31"/>
        <v>14</v>
      </c>
    </row>
    <row r="1821" spans="1:2" x14ac:dyDescent="0.25">
      <c r="A1821" t="s">
        <v>1760</v>
      </c>
      <c r="B1821">
        <f t="shared" si="31"/>
        <v>14</v>
      </c>
    </row>
    <row r="1822" spans="1:2" x14ac:dyDescent="0.25">
      <c r="A1822" t="s">
        <v>1761</v>
      </c>
      <c r="B1822">
        <f t="shared" si="31"/>
        <v>12</v>
      </c>
    </row>
    <row r="1823" spans="1:2" x14ac:dyDescent="0.25">
      <c r="A1823" t="s">
        <v>1762</v>
      </c>
      <c r="B1823">
        <f t="shared" si="31"/>
        <v>16</v>
      </c>
    </row>
    <row r="1824" spans="1:2" x14ac:dyDescent="0.25">
      <c r="A1824" t="s">
        <v>1763</v>
      </c>
      <c r="B1824">
        <f t="shared" si="31"/>
        <v>16</v>
      </c>
    </row>
    <row r="1825" spans="1:2" x14ac:dyDescent="0.25">
      <c r="A1825" t="s">
        <v>1764</v>
      </c>
      <c r="B1825">
        <f t="shared" si="31"/>
        <v>13</v>
      </c>
    </row>
    <row r="1826" spans="1:2" x14ac:dyDescent="0.25">
      <c r="A1826" t="s">
        <v>1765</v>
      </c>
      <c r="B1826">
        <f t="shared" si="31"/>
        <v>13</v>
      </c>
    </row>
    <row r="1827" spans="1:2" x14ac:dyDescent="0.25">
      <c r="A1827" t="s">
        <v>1766</v>
      </c>
      <c r="B1827">
        <f t="shared" si="31"/>
        <v>14</v>
      </c>
    </row>
    <row r="1828" spans="1:2" x14ac:dyDescent="0.25">
      <c r="A1828" t="s">
        <v>1766</v>
      </c>
      <c r="B1828">
        <f t="shared" si="31"/>
        <v>14</v>
      </c>
    </row>
    <row r="1829" spans="1:2" x14ac:dyDescent="0.25">
      <c r="A1829" t="s">
        <v>1767</v>
      </c>
      <c r="B1829">
        <f t="shared" si="31"/>
        <v>13</v>
      </c>
    </row>
    <row r="1830" spans="1:2" x14ac:dyDescent="0.25">
      <c r="A1830" t="s">
        <v>1768</v>
      </c>
      <c r="B1830">
        <f t="shared" si="31"/>
        <v>15</v>
      </c>
    </row>
    <row r="1831" spans="1:2" x14ac:dyDescent="0.25">
      <c r="A1831" t="s">
        <v>1769</v>
      </c>
      <c r="B1831">
        <f t="shared" si="31"/>
        <v>16</v>
      </c>
    </row>
    <row r="1832" spans="1:2" x14ac:dyDescent="0.25">
      <c r="A1832" t="s">
        <v>1770</v>
      </c>
      <c r="B1832">
        <f t="shared" si="31"/>
        <v>11</v>
      </c>
    </row>
    <row r="1833" spans="1:2" x14ac:dyDescent="0.25">
      <c r="A1833" t="s">
        <v>1771</v>
      </c>
      <c r="B1833">
        <f t="shared" si="31"/>
        <v>11</v>
      </c>
    </row>
    <row r="1834" spans="1:2" x14ac:dyDescent="0.25">
      <c r="A1834" t="s">
        <v>1772</v>
      </c>
      <c r="B1834">
        <f t="shared" si="31"/>
        <v>12</v>
      </c>
    </row>
    <row r="1835" spans="1:2" x14ac:dyDescent="0.25">
      <c r="A1835" t="s">
        <v>1773</v>
      </c>
      <c r="B1835">
        <f t="shared" si="31"/>
        <v>14</v>
      </c>
    </row>
    <row r="1836" spans="1:2" x14ac:dyDescent="0.25">
      <c r="A1836" t="s">
        <v>1774</v>
      </c>
      <c r="B1836">
        <f t="shared" si="31"/>
        <v>15</v>
      </c>
    </row>
    <row r="1837" spans="1:2" x14ac:dyDescent="0.25">
      <c r="A1837" t="s">
        <v>1775</v>
      </c>
      <c r="B1837">
        <f t="shared" si="31"/>
        <v>10</v>
      </c>
    </row>
    <row r="1838" spans="1:2" x14ac:dyDescent="0.25">
      <c r="A1838" t="s">
        <v>1776</v>
      </c>
      <c r="B1838">
        <f t="shared" si="31"/>
        <v>11</v>
      </c>
    </row>
    <row r="1839" spans="1:2" x14ac:dyDescent="0.25">
      <c r="A1839" t="s">
        <v>1777</v>
      </c>
      <c r="B1839">
        <f t="shared" si="31"/>
        <v>14</v>
      </c>
    </row>
    <row r="1840" spans="1:2" x14ac:dyDescent="0.25">
      <c r="A1840" t="s">
        <v>1778</v>
      </c>
      <c r="B1840">
        <f t="shared" si="31"/>
        <v>17</v>
      </c>
    </row>
    <row r="1841" spans="1:2" x14ac:dyDescent="0.25">
      <c r="A1841" t="s">
        <v>1779</v>
      </c>
      <c r="B1841">
        <f t="shared" si="31"/>
        <v>17</v>
      </c>
    </row>
    <row r="1842" spans="1:2" x14ac:dyDescent="0.25">
      <c r="A1842" t="s">
        <v>1780</v>
      </c>
      <c r="B1842">
        <f t="shared" si="31"/>
        <v>13</v>
      </c>
    </row>
    <row r="1843" spans="1:2" x14ac:dyDescent="0.25">
      <c r="A1843" t="s">
        <v>1742</v>
      </c>
      <c r="B1843">
        <f t="shared" si="31"/>
        <v>14</v>
      </c>
    </row>
    <row r="1844" spans="1:2" x14ac:dyDescent="0.25">
      <c r="A1844" t="s">
        <v>1781</v>
      </c>
      <c r="B1844">
        <f t="shared" si="31"/>
        <v>12</v>
      </c>
    </row>
    <row r="1845" spans="1:2" x14ac:dyDescent="0.25">
      <c r="A1845" t="s">
        <v>1782</v>
      </c>
      <c r="B1845">
        <f t="shared" ref="B1845:B1901" si="32">LEN(A1845)</f>
        <v>17</v>
      </c>
    </row>
    <row r="1846" spans="1:2" x14ac:dyDescent="0.25">
      <c r="A1846" t="s">
        <v>1783</v>
      </c>
      <c r="B1846">
        <f t="shared" si="32"/>
        <v>13</v>
      </c>
    </row>
    <row r="1847" spans="1:2" x14ac:dyDescent="0.25">
      <c r="A1847" t="s">
        <v>1784</v>
      </c>
      <c r="B1847">
        <f t="shared" si="32"/>
        <v>14</v>
      </c>
    </row>
    <row r="1848" spans="1:2" x14ac:dyDescent="0.25">
      <c r="A1848" t="s">
        <v>1785</v>
      </c>
      <c r="B1848">
        <f t="shared" si="32"/>
        <v>17</v>
      </c>
    </row>
    <row r="1849" spans="1:2" x14ac:dyDescent="0.25">
      <c r="A1849" t="s">
        <v>1786</v>
      </c>
      <c r="B1849">
        <f t="shared" si="32"/>
        <v>16</v>
      </c>
    </row>
    <row r="1850" spans="1:2" x14ac:dyDescent="0.25">
      <c r="A1850" t="s">
        <v>1787</v>
      </c>
      <c r="B1850">
        <f t="shared" si="32"/>
        <v>14</v>
      </c>
    </row>
    <row r="1851" spans="1:2" x14ac:dyDescent="0.25">
      <c r="A1851" t="s">
        <v>1788</v>
      </c>
      <c r="B1851">
        <f t="shared" si="32"/>
        <v>12</v>
      </c>
    </row>
    <row r="1852" spans="1:2" x14ac:dyDescent="0.25">
      <c r="A1852" t="s">
        <v>1789</v>
      </c>
      <c r="B1852">
        <f t="shared" si="32"/>
        <v>13</v>
      </c>
    </row>
    <row r="1853" spans="1:2" x14ac:dyDescent="0.25">
      <c r="A1853" t="s">
        <v>1790</v>
      </c>
      <c r="B1853">
        <f t="shared" si="32"/>
        <v>15</v>
      </c>
    </row>
    <row r="1854" spans="1:2" x14ac:dyDescent="0.25">
      <c r="A1854" t="s">
        <v>1791</v>
      </c>
      <c r="B1854">
        <f t="shared" si="32"/>
        <v>13</v>
      </c>
    </row>
    <row r="1855" spans="1:2" x14ac:dyDescent="0.25">
      <c r="A1855" t="s">
        <v>1792</v>
      </c>
      <c r="B1855">
        <f t="shared" si="32"/>
        <v>10</v>
      </c>
    </row>
    <row r="1856" spans="1:2" x14ac:dyDescent="0.25">
      <c r="A1856" t="s">
        <v>1793</v>
      </c>
      <c r="B1856">
        <f t="shared" si="32"/>
        <v>15</v>
      </c>
    </row>
    <row r="1857" spans="1:2" x14ac:dyDescent="0.25">
      <c r="A1857" t="s">
        <v>1794</v>
      </c>
      <c r="B1857">
        <f t="shared" si="32"/>
        <v>12</v>
      </c>
    </row>
    <row r="1858" spans="1:2" x14ac:dyDescent="0.25">
      <c r="A1858" t="s">
        <v>1795</v>
      </c>
      <c r="B1858">
        <f t="shared" si="32"/>
        <v>14</v>
      </c>
    </row>
    <row r="1859" spans="1:2" x14ac:dyDescent="0.25">
      <c r="A1859" t="s">
        <v>1796</v>
      </c>
      <c r="B1859">
        <f t="shared" si="32"/>
        <v>16</v>
      </c>
    </row>
    <row r="1860" spans="1:2" x14ac:dyDescent="0.25">
      <c r="A1860" t="s">
        <v>1797</v>
      </c>
      <c r="B1860">
        <f t="shared" si="32"/>
        <v>17</v>
      </c>
    </row>
    <row r="1861" spans="1:2" x14ac:dyDescent="0.25">
      <c r="A1861" t="s">
        <v>1798</v>
      </c>
      <c r="B1861">
        <f t="shared" si="32"/>
        <v>12</v>
      </c>
    </row>
    <row r="1862" spans="1:2" x14ac:dyDescent="0.25">
      <c r="A1862" t="s">
        <v>1799</v>
      </c>
      <c r="B1862">
        <f t="shared" si="32"/>
        <v>13</v>
      </c>
    </row>
    <row r="1863" spans="1:2" x14ac:dyDescent="0.25">
      <c r="A1863" t="s">
        <v>1800</v>
      </c>
      <c r="B1863">
        <f t="shared" si="32"/>
        <v>14</v>
      </c>
    </row>
    <row r="1864" spans="1:2" x14ac:dyDescent="0.25">
      <c r="A1864" t="s">
        <v>1801</v>
      </c>
      <c r="B1864">
        <f t="shared" si="32"/>
        <v>12</v>
      </c>
    </row>
    <row r="1865" spans="1:2" x14ac:dyDescent="0.25">
      <c r="A1865" t="s">
        <v>1802</v>
      </c>
      <c r="B1865">
        <f t="shared" si="32"/>
        <v>13</v>
      </c>
    </row>
    <row r="1866" spans="1:2" x14ac:dyDescent="0.25">
      <c r="A1866" t="s">
        <v>1803</v>
      </c>
      <c r="B1866">
        <f t="shared" si="32"/>
        <v>12</v>
      </c>
    </row>
    <row r="1867" spans="1:2" x14ac:dyDescent="0.25">
      <c r="A1867" t="s">
        <v>1804</v>
      </c>
      <c r="B1867">
        <f t="shared" si="32"/>
        <v>14</v>
      </c>
    </row>
    <row r="1868" spans="1:2" x14ac:dyDescent="0.25">
      <c r="A1868" t="s">
        <v>1805</v>
      </c>
      <c r="B1868">
        <f t="shared" si="32"/>
        <v>13</v>
      </c>
    </row>
    <row r="1869" spans="1:2" x14ac:dyDescent="0.25">
      <c r="A1869" t="s">
        <v>1806</v>
      </c>
      <c r="B1869">
        <f t="shared" si="32"/>
        <v>15</v>
      </c>
    </row>
    <row r="1870" spans="1:2" x14ac:dyDescent="0.25">
      <c r="A1870" t="s">
        <v>1807</v>
      </c>
      <c r="B1870">
        <f t="shared" si="32"/>
        <v>18</v>
      </c>
    </row>
    <row r="1871" spans="1:2" x14ac:dyDescent="0.25">
      <c r="A1871" t="s">
        <v>1808</v>
      </c>
      <c r="B1871">
        <f t="shared" si="32"/>
        <v>14</v>
      </c>
    </row>
    <row r="1872" spans="1:2" x14ac:dyDescent="0.25">
      <c r="A1872" t="s">
        <v>1809</v>
      </c>
      <c r="B1872">
        <f t="shared" si="32"/>
        <v>15</v>
      </c>
    </row>
    <row r="1873" spans="1:2" x14ac:dyDescent="0.25">
      <c r="A1873" t="s">
        <v>1810</v>
      </c>
      <c r="B1873">
        <f t="shared" si="32"/>
        <v>11</v>
      </c>
    </row>
    <row r="1874" spans="1:2" x14ac:dyDescent="0.25">
      <c r="A1874" t="s">
        <v>1811</v>
      </c>
      <c r="B1874">
        <f t="shared" si="32"/>
        <v>9</v>
      </c>
    </row>
    <row r="1875" spans="1:2" x14ac:dyDescent="0.25">
      <c r="A1875" t="s">
        <v>1812</v>
      </c>
      <c r="B1875">
        <f t="shared" si="32"/>
        <v>10</v>
      </c>
    </row>
    <row r="1876" spans="1:2" x14ac:dyDescent="0.25">
      <c r="A1876" t="s">
        <v>1813</v>
      </c>
      <c r="B1876">
        <f t="shared" si="32"/>
        <v>14</v>
      </c>
    </row>
    <row r="1877" spans="1:2" x14ac:dyDescent="0.25">
      <c r="A1877" t="s">
        <v>1814</v>
      </c>
      <c r="B1877">
        <f t="shared" si="32"/>
        <v>14</v>
      </c>
    </row>
    <row r="1878" spans="1:2" x14ac:dyDescent="0.25">
      <c r="A1878" t="s">
        <v>1815</v>
      </c>
      <c r="B1878">
        <f t="shared" si="32"/>
        <v>15</v>
      </c>
    </row>
    <row r="1879" spans="1:2" x14ac:dyDescent="0.25">
      <c r="A1879" t="s">
        <v>1816</v>
      </c>
      <c r="B1879">
        <f t="shared" si="32"/>
        <v>14</v>
      </c>
    </row>
    <row r="1880" spans="1:2" x14ac:dyDescent="0.25">
      <c r="A1880" t="s">
        <v>1817</v>
      </c>
      <c r="B1880">
        <f t="shared" si="32"/>
        <v>13</v>
      </c>
    </row>
    <row r="1881" spans="1:2" x14ac:dyDescent="0.25">
      <c r="A1881" t="s">
        <v>1818</v>
      </c>
      <c r="B1881">
        <f t="shared" si="32"/>
        <v>12</v>
      </c>
    </row>
    <row r="1882" spans="1:2" x14ac:dyDescent="0.25">
      <c r="A1882" t="s">
        <v>1819</v>
      </c>
      <c r="B1882">
        <f t="shared" si="32"/>
        <v>17</v>
      </c>
    </row>
    <row r="1883" spans="1:2" x14ac:dyDescent="0.25">
      <c r="A1883" t="s">
        <v>1820</v>
      </c>
      <c r="B1883">
        <f t="shared" si="32"/>
        <v>11</v>
      </c>
    </row>
    <row r="1884" spans="1:2" x14ac:dyDescent="0.25">
      <c r="A1884" t="s">
        <v>1821</v>
      </c>
      <c r="B1884">
        <f t="shared" si="32"/>
        <v>11</v>
      </c>
    </row>
    <row r="1885" spans="1:2" x14ac:dyDescent="0.25">
      <c r="A1885" t="s">
        <v>1822</v>
      </c>
      <c r="B1885">
        <f t="shared" si="32"/>
        <v>15</v>
      </c>
    </row>
    <row r="1886" spans="1:2" x14ac:dyDescent="0.25">
      <c r="A1886" t="s">
        <v>1823</v>
      </c>
      <c r="B1886">
        <f t="shared" si="32"/>
        <v>18</v>
      </c>
    </row>
    <row r="1887" spans="1:2" x14ac:dyDescent="0.25">
      <c r="A1887" t="s">
        <v>1824</v>
      </c>
      <c r="B1887">
        <f t="shared" si="32"/>
        <v>12</v>
      </c>
    </row>
    <row r="1888" spans="1:2" x14ac:dyDescent="0.25">
      <c r="A1888" t="s">
        <v>1825</v>
      </c>
      <c r="B1888">
        <f t="shared" si="32"/>
        <v>13</v>
      </c>
    </row>
    <row r="1889" spans="1:2" x14ac:dyDescent="0.25">
      <c r="A1889" t="s">
        <v>1826</v>
      </c>
      <c r="B1889">
        <f t="shared" si="32"/>
        <v>15</v>
      </c>
    </row>
    <row r="1890" spans="1:2" x14ac:dyDescent="0.25">
      <c r="A1890" t="s">
        <v>1827</v>
      </c>
      <c r="B1890">
        <f t="shared" si="32"/>
        <v>14</v>
      </c>
    </row>
    <row r="1891" spans="1:2" x14ac:dyDescent="0.25">
      <c r="A1891" t="s">
        <v>1828</v>
      </c>
      <c r="B1891">
        <f t="shared" si="32"/>
        <v>12</v>
      </c>
    </row>
    <row r="1892" spans="1:2" x14ac:dyDescent="0.25">
      <c r="A1892" t="s">
        <v>1829</v>
      </c>
      <c r="B1892">
        <f t="shared" si="32"/>
        <v>15</v>
      </c>
    </row>
    <row r="1893" spans="1:2" x14ac:dyDescent="0.25">
      <c r="A1893" t="s">
        <v>1830</v>
      </c>
      <c r="B1893">
        <f t="shared" si="32"/>
        <v>16</v>
      </c>
    </row>
    <row r="1894" spans="1:2" x14ac:dyDescent="0.25">
      <c r="A1894" t="s">
        <v>1831</v>
      </c>
      <c r="B1894">
        <f t="shared" si="32"/>
        <v>15</v>
      </c>
    </row>
    <row r="1895" spans="1:2" x14ac:dyDescent="0.25">
      <c r="A1895" t="s">
        <v>1832</v>
      </c>
      <c r="B1895">
        <f t="shared" si="32"/>
        <v>17</v>
      </c>
    </row>
    <row r="1896" spans="1:2" x14ac:dyDescent="0.25">
      <c r="A1896" t="s">
        <v>1833</v>
      </c>
      <c r="B1896">
        <f t="shared" si="32"/>
        <v>11</v>
      </c>
    </row>
    <row r="1897" spans="1:2" x14ac:dyDescent="0.25">
      <c r="A1897" t="s">
        <v>1834</v>
      </c>
      <c r="B1897">
        <f t="shared" si="32"/>
        <v>13</v>
      </c>
    </row>
    <row r="1898" spans="1:2" x14ac:dyDescent="0.25">
      <c r="A1898" t="s">
        <v>1835</v>
      </c>
      <c r="B1898">
        <f t="shared" si="32"/>
        <v>12</v>
      </c>
    </row>
    <row r="1899" spans="1:2" x14ac:dyDescent="0.25">
      <c r="A1899" t="s">
        <v>1836</v>
      </c>
      <c r="B1899">
        <f t="shared" si="32"/>
        <v>13</v>
      </c>
    </row>
    <row r="1900" spans="1:2" x14ac:dyDescent="0.25">
      <c r="A1900" t="s">
        <v>1837</v>
      </c>
      <c r="B1900">
        <f t="shared" si="32"/>
        <v>15</v>
      </c>
    </row>
    <row r="1901" spans="1:2" x14ac:dyDescent="0.25">
      <c r="A1901" t="s">
        <v>1838</v>
      </c>
      <c r="B1901">
        <f t="shared" si="32"/>
        <v>13</v>
      </c>
    </row>
    <row r="1902" spans="1:2" hidden="1" x14ac:dyDescent="0.25">
      <c r="A1902" t="s">
        <v>1839</v>
      </c>
    </row>
    <row r="1903" spans="1:2" x14ac:dyDescent="0.25">
      <c r="A1903" t="s">
        <v>1840</v>
      </c>
      <c r="B1903">
        <f t="shared" ref="B1903:B1966" si="33">LEN(A1903)</f>
        <v>17</v>
      </c>
    </row>
    <row r="1904" spans="1:2" x14ac:dyDescent="0.25">
      <c r="A1904" t="s">
        <v>1841</v>
      </c>
      <c r="B1904">
        <f t="shared" si="33"/>
        <v>14</v>
      </c>
    </row>
    <row r="1905" spans="1:2" x14ac:dyDescent="0.25">
      <c r="A1905" t="s">
        <v>1842</v>
      </c>
      <c r="B1905">
        <f t="shared" si="33"/>
        <v>14</v>
      </c>
    </row>
    <row r="1906" spans="1:2" x14ac:dyDescent="0.25">
      <c r="A1906" t="s">
        <v>1843</v>
      </c>
      <c r="B1906">
        <f t="shared" si="33"/>
        <v>16</v>
      </c>
    </row>
    <row r="1907" spans="1:2" x14ac:dyDescent="0.25">
      <c r="A1907" t="s">
        <v>1844</v>
      </c>
      <c r="B1907">
        <f t="shared" si="33"/>
        <v>16</v>
      </c>
    </row>
    <row r="1908" spans="1:2" x14ac:dyDescent="0.25">
      <c r="A1908" t="s">
        <v>1845</v>
      </c>
      <c r="B1908">
        <f t="shared" si="33"/>
        <v>15</v>
      </c>
    </row>
    <row r="1909" spans="1:2" x14ac:dyDescent="0.25">
      <c r="A1909" t="s">
        <v>1846</v>
      </c>
      <c r="B1909">
        <f t="shared" si="33"/>
        <v>12</v>
      </c>
    </row>
    <row r="1910" spans="1:2" x14ac:dyDescent="0.25">
      <c r="A1910" t="s">
        <v>1847</v>
      </c>
      <c r="B1910">
        <f t="shared" si="33"/>
        <v>14</v>
      </c>
    </row>
    <row r="1911" spans="1:2" x14ac:dyDescent="0.25">
      <c r="A1911" t="s">
        <v>1848</v>
      </c>
      <c r="B1911">
        <f t="shared" si="33"/>
        <v>16</v>
      </c>
    </row>
    <row r="1912" spans="1:2" x14ac:dyDescent="0.25">
      <c r="A1912" t="s">
        <v>1849</v>
      </c>
      <c r="B1912">
        <f t="shared" si="33"/>
        <v>15</v>
      </c>
    </row>
    <row r="1913" spans="1:2" x14ac:dyDescent="0.25">
      <c r="A1913" t="s">
        <v>1850</v>
      </c>
      <c r="B1913">
        <f t="shared" si="33"/>
        <v>18</v>
      </c>
    </row>
    <row r="1914" spans="1:2" x14ac:dyDescent="0.25">
      <c r="A1914" t="s">
        <v>1851</v>
      </c>
      <c r="B1914">
        <f t="shared" si="33"/>
        <v>13</v>
      </c>
    </row>
    <row r="1915" spans="1:2" x14ac:dyDescent="0.25">
      <c r="A1915" t="s">
        <v>1852</v>
      </c>
      <c r="B1915">
        <f t="shared" si="33"/>
        <v>15</v>
      </c>
    </row>
    <row r="1916" spans="1:2" x14ac:dyDescent="0.25">
      <c r="A1916" t="s">
        <v>1853</v>
      </c>
      <c r="B1916">
        <f t="shared" si="33"/>
        <v>15</v>
      </c>
    </row>
    <row r="1917" spans="1:2" x14ac:dyDescent="0.25">
      <c r="A1917" t="s">
        <v>1854</v>
      </c>
      <c r="B1917">
        <f t="shared" si="33"/>
        <v>14</v>
      </c>
    </row>
    <row r="1918" spans="1:2" x14ac:dyDescent="0.25">
      <c r="A1918" t="s">
        <v>1855</v>
      </c>
      <c r="B1918">
        <f t="shared" si="33"/>
        <v>11</v>
      </c>
    </row>
    <row r="1919" spans="1:2" x14ac:dyDescent="0.25">
      <c r="A1919" t="s">
        <v>1856</v>
      </c>
      <c r="B1919">
        <f t="shared" si="33"/>
        <v>14</v>
      </c>
    </row>
    <row r="1920" spans="1:2" x14ac:dyDescent="0.25">
      <c r="A1920" t="s">
        <v>1857</v>
      </c>
      <c r="B1920">
        <f t="shared" si="33"/>
        <v>12</v>
      </c>
    </row>
    <row r="1921" spans="1:2" x14ac:dyDescent="0.25">
      <c r="A1921" t="s">
        <v>1858</v>
      </c>
      <c r="B1921">
        <f t="shared" si="33"/>
        <v>14</v>
      </c>
    </row>
    <row r="1922" spans="1:2" x14ac:dyDescent="0.25">
      <c r="A1922" t="s">
        <v>1859</v>
      </c>
      <c r="B1922">
        <f t="shared" si="33"/>
        <v>13</v>
      </c>
    </row>
    <row r="1923" spans="1:2" x14ac:dyDescent="0.25">
      <c r="A1923" t="s">
        <v>1860</v>
      </c>
      <c r="B1923">
        <f t="shared" si="33"/>
        <v>13</v>
      </c>
    </row>
    <row r="1924" spans="1:2" x14ac:dyDescent="0.25">
      <c r="A1924" t="s">
        <v>1861</v>
      </c>
      <c r="B1924">
        <f t="shared" si="33"/>
        <v>14</v>
      </c>
    </row>
    <row r="1925" spans="1:2" x14ac:dyDescent="0.25">
      <c r="A1925" t="s">
        <v>1862</v>
      </c>
      <c r="B1925">
        <f t="shared" si="33"/>
        <v>15</v>
      </c>
    </row>
    <row r="1926" spans="1:2" x14ac:dyDescent="0.25">
      <c r="A1926" t="s">
        <v>1863</v>
      </c>
      <c r="B1926">
        <f t="shared" si="33"/>
        <v>15</v>
      </c>
    </row>
    <row r="1927" spans="1:2" x14ac:dyDescent="0.25">
      <c r="A1927" t="s">
        <v>1864</v>
      </c>
      <c r="B1927">
        <f t="shared" si="33"/>
        <v>14</v>
      </c>
    </row>
    <row r="1928" spans="1:2" x14ac:dyDescent="0.25">
      <c r="A1928" t="s">
        <v>1865</v>
      </c>
      <c r="B1928">
        <f t="shared" si="33"/>
        <v>15</v>
      </c>
    </row>
    <row r="1929" spans="1:2" x14ac:dyDescent="0.25">
      <c r="A1929" t="s">
        <v>1866</v>
      </c>
      <c r="B1929">
        <f t="shared" si="33"/>
        <v>13</v>
      </c>
    </row>
    <row r="1930" spans="1:2" x14ac:dyDescent="0.25">
      <c r="A1930" t="s">
        <v>1867</v>
      </c>
      <c r="B1930">
        <f t="shared" si="33"/>
        <v>15</v>
      </c>
    </row>
    <row r="1931" spans="1:2" x14ac:dyDescent="0.25">
      <c r="A1931" t="s">
        <v>1868</v>
      </c>
      <c r="B1931">
        <f t="shared" si="33"/>
        <v>12</v>
      </c>
    </row>
    <row r="1932" spans="1:2" x14ac:dyDescent="0.25">
      <c r="A1932" t="s">
        <v>1869</v>
      </c>
      <c r="B1932">
        <f t="shared" si="33"/>
        <v>12</v>
      </c>
    </row>
    <row r="1933" spans="1:2" x14ac:dyDescent="0.25">
      <c r="A1933" t="s">
        <v>1870</v>
      </c>
      <c r="B1933">
        <f t="shared" si="33"/>
        <v>16</v>
      </c>
    </row>
    <row r="1934" spans="1:2" x14ac:dyDescent="0.25">
      <c r="A1934" t="s">
        <v>1871</v>
      </c>
      <c r="B1934">
        <f t="shared" si="33"/>
        <v>13</v>
      </c>
    </row>
    <row r="1935" spans="1:2" x14ac:dyDescent="0.25">
      <c r="A1935" t="s">
        <v>1872</v>
      </c>
      <c r="B1935">
        <f t="shared" si="33"/>
        <v>15</v>
      </c>
    </row>
    <row r="1936" spans="1:2" x14ac:dyDescent="0.25">
      <c r="A1936" t="s">
        <v>1873</v>
      </c>
      <c r="B1936">
        <f t="shared" si="33"/>
        <v>14</v>
      </c>
    </row>
    <row r="1937" spans="1:2" x14ac:dyDescent="0.25">
      <c r="A1937" t="s">
        <v>1874</v>
      </c>
      <c r="B1937">
        <f t="shared" si="33"/>
        <v>14</v>
      </c>
    </row>
    <row r="1938" spans="1:2" x14ac:dyDescent="0.25">
      <c r="A1938" t="s">
        <v>1875</v>
      </c>
      <c r="B1938">
        <f t="shared" si="33"/>
        <v>17</v>
      </c>
    </row>
    <row r="1939" spans="1:2" x14ac:dyDescent="0.25">
      <c r="A1939" t="s">
        <v>1876</v>
      </c>
      <c r="B1939">
        <f t="shared" si="33"/>
        <v>12</v>
      </c>
    </row>
    <row r="1940" spans="1:2" x14ac:dyDescent="0.25">
      <c r="A1940" t="s">
        <v>1877</v>
      </c>
      <c r="B1940">
        <f t="shared" si="33"/>
        <v>14</v>
      </c>
    </row>
    <row r="1941" spans="1:2" x14ac:dyDescent="0.25">
      <c r="A1941" t="s">
        <v>1878</v>
      </c>
      <c r="B1941">
        <f t="shared" si="33"/>
        <v>17</v>
      </c>
    </row>
    <row r="1942" spans="1:2" x14ac:dyDescent="0.25">
      <c r="A1942" t="s">
        <v>1879</v>
      </c>
      <c r="B1942">
        <f t="shared" si="33"/>
        <v>13</v>
      </c>
    </row>
    <row r="1943" spans="1:2" x14ac:dyDescent="0.25">
      <c r="A1943" t="s">
        <v>1880</v>
      </c>
      <c r="B1943">
        <f t="shared" si="33"/>
        <v>15</v>
      </c>
    </row>
    <row r="1944" spans="1:2" x14ac:dyDescent="0.25">
      <c r="A1944" t="s">
        <v>1881</v>
      </c>
      <c r="B1944">
        <f t="shared" si="33"/>
        <v>14</v>
      </c>
    </row>
    <row r="1945" spans="1:2" x14ac:dyDescent="0.25">
      <c r="A1945" t="s">
        <v>1882</v>
      </c>
      <c r="B1945">
        <f t="shared" si="33"/>
        <v>15</v>
      </c>
    </row>
    <row r="1946" spans="1:2" x14ac:dyDescent="0.25">
      <c r="A1946" t="s">
        <v>1883</v>
      </c>
      <c r="B1946">
        <f t="shared" si="33"/>
        <v>14</v>
      </c>
    </row>
    <row r="1947" spans="1:2" x14ac:dyDescent="0.25">
      <c r="A1947" t="s">
        <v>1884</v>
      </c>
      <c r="B1947">
        <f t="shared" si="33"/>
        <v>14</v>
      </c>
    </row>
    <row r="1948" spans="1:2" x14ac:dyDescent="0.25">
      <c r="A1948" t="s">
        <v>1885</v>
      </c>
      <c r="B1948">
        <f t="shared" si="33"/>
        <v>16</v>
      </c>
    </row>
    <row r="1949" spans="1:2" x14ac:dyDescent="0.25">
      <c r="A1949" t="s">
        <v>1886</v>
      </c>
      <c r="B1949">
        <f t="shared" si="33"/>
        <v>13</v>
      </c>
    </row>
    <row r="1950" spans="1:2" x14ac:dyDescent="0.25">
      <c r="A1950" t="s">
        <v>1887</v>
      </c>
      <c r="B1950">
        <f t="shared" si="33"/>
        <v>14</v>
      </c>
    </row>
    <row r="1951" spans="1:2" x14ac:dyDescent="0.25">
      <c r="A1951" t="s">
        <v>551</v>
      </c>
      <c r="B1951">
        <f t="shared" si="33"/>
        <v>13</v>
      </c>
    </row>
    <row r="1952" spans="1:2" x14ac:dyDescent="0.25">
      <c r="A1952" t="s">
        <v>1888</v>
      </c>
      <c r="B1952">
        <f t="shared" si="33"/>
        <v>16</v>
      </c>
    </row>
    <row r="1953" spans="1:2" x14ac:dyDescent="0.25">
      <c r="A1953" t="s">
        <v>1889</v>
      </c>
      <c r="B1953">
        <f t="shared" si="33"/>
        <v>13</v>
      </c>
    </row>
    <row r="1954" spans="1:2" x14ac:dyDescent="0.25">
      <c r="A1954" t="s">
        <v>1890</v>
      </c>
      <c r="B1954">
        <f t="shared" si="33"/>
        <v>13</v>
      </c>
    </row>
    <row r="1955" spans="1:2" x14ac:dyDescent="0.25">
      <c r="A1955" t="s">
        <v>1891</v>
      </c>
      <c r="B1955">
        <f t="shared" si="33"/>
        <v>12</v>
      </c>
    </row>
    <row r="1956" spans="1:2" x14ac:dyDescent="0.25">
      <c r="A1956" t="s">
        <v>1892</v>
      </c>
      <c r="B1956">
        <f t="shared" si="33"/>
        <v>14</v>
      </c>
    </row>
    <row r="1957" spans="1:2" x14ac:dyDescent="0.25">
      <c r="A1957" t="s">
        <v>1893</v>
      </c>
      <c r="B1957">
        <f t="shared" si="33"/>
        <v>14</v>
      </c>
    </row>
    <row r="1958" spans="1:2" x14ac:dyDescent="0.25">
      <c r="A1958" t="s">
        <v>1894</v>
      </c>
      <c r="B1958">
        <f t="shared" si="33"/>
        <v>13</v>
      </c>
    </row>
    <row r="1959" spans="1:2" x14ac:dyDescent="0.25">
      <c r="A1959" t="s">
        <v>1895</v>
      </c>
      <c r="B1959">
        <f t="shared" si="33"/>
        <v>15</v>
      </c>
    </row>
    <row r="1960" spans="1:2" x14ac:dyDescent="0.25">
      <c r="A1960" t="s">
        <v>1896</v>
      </c>
      <c r="B1960">
        <f t="shared" si="33"/>
        <v>13</v>
      </c>
    </row>
    <row r="1961" spans="1:2" x14ac:dyDescent="0.25">
      <c r="A1961" t="s">
        <v>1897</v>
      </c>
      <c r="B1961">
        <f t="shared" si="33"/>
        <v>14</v>
      </c>
    </row>
    <row r="1962" spans="1:2" x14ac:dyDescent="0.25">
      <c r="A1962" t="s">
        <v>1898</v>
      </c>
      <c r="B1962">
        <f t="shared" si="33"/>
        <v>16</v>
      </c>
    </row>
    <row r="1963" spans="1:2" x14ac:dyDescent="0.25">
      <c r="A1963" t="s">
        <v>1899</v>
      </c>
      <c r="B1963">
        <f t="shared" si="33"/>
        <v>12</v>
      </c>
    </row>
    <row r="1964" spans="1:2" x14ac:dyDescent="0.25">
      <c r="A1964" t="s">
        <v>1900</v>
      </c>
      <c r="B1964">
        <f t="shared" si="33"/>
        <v>15</v>
      </c>
    </row>
    <row r="1965" spans="1:2" x14ac:dyDescent="0.25">
      <c r="A1965" t="s">
        <v>1901</v>
      </c>
      <c r="B1965">
        <f t="shared" si="33"/>
        <v>16</v>
      </c>
    </row>
    <row r="1966" spans="1:2" x14ac:dyDescent="0.25">
      <c r="A1966" t="s">
        <v>1902</v>
      </c>
      <c r="B1966">
        <f t="shared" si="33"/>
        <v>17</v>
      </c>
    </row>
    <row r="1967" spans="1:2" x14ac:dyDescent="0.25">
      <c r="A1967" t="s">
        <v>1903</v>
      </c>
      <c r="B1967">
        <f t="shared" ref="B1967:B2030" si="34">LEN(A1967)</f>
        <v>14</v>
      </c>
    </row>
    <row r="1968" spans="1:2" x14ac:dyDescent="0.25">
      <c r="A1968" t="s">
        <v>1904</v>
      </c>
      <c r="B1968">
        <f t="shared" si="34"/>
        <v>16</v>
      </c>
    </row>
    <row r="1969" spans="1:2" x14ac:dyDescent="0.25">
      <c r="A1969" t="s">
        <v>1905</v>
      </c>
      <c r="B1969">
        <f t="shared" si="34"/>
        <v>14</v>
      </c>
    </row>
    <row r="1970" spans="1:2" x14ac:dyDescent="0.25">
      <c r="A1970" t="s">
        <v>1906</v>
      </c>
      <c r="B1970">
        <f t="shared" si="34"/>
        <v>16</v>
      </c>
    </row>
    <row r="1971" spans="1:2" x14ac:dyDescent="0.25">
      <c r="A1971" t="s">
        <v>1907</v>
      </c>
      <c r="B1971">
        <f t="shared" si="34"/>
        <v>16</v>
      </c>
    </row>
    <row r="1972" spans="1:2" x14ac:dyDescent="0.25">
      <c r="A1972" t="s">
        <v>1908</v>
      </c>
      <c r="B1972">
        <f t="shared" si="34"/>
        <v>14</v>
      </c>
    </row>
    <row r="1973" spans="1:2" x14ac:dyDescent="0.25">
      <c r="A1973" t="s">
        <v>1909</v>
      </c>
      <c r="B1973">
        <f t="shared" si="34"/>
        <v>13</v>
      </c>
    </row>
    <row r="1974" spans="1:2" x14ac:dyDescent="0.25">
      <c r="A1974" t="s">
        <v>1910</v>
      </c>
      <c r="B1974">
        <f t="shared" si="34"/>
        <v>14</v>
      </c>
    </row>
    <row r="1975" spans="1:2" x14ac:dyDescent="0.25">
      <c r="A1975" t="s">
        <v>1911</v>
      </c>
      <c r="B1975">
        <f t="shared" si="34"/>
        <v>12</v>
      </c>
    </row>
    <row r="1976" spans="1:2" x14ac:dyDescent="0.25">
      <c r="A1976" t="s">
        <v>1912</v>
      </c>
      <c r="B1976">
        <f t="shared" si="34"/>
        <v>17</v>
      </c>
    </row>
    <row r="1977" spans="1:2" x14ac:dyDescent="0.25">
      <c r="A1977" t="s">
        <v>1913</v>
      </c>
      <c r="B1977">
        <f t="shared" si="34"/>
        <v>14</v>
      </c>
    </row>
    <row r="1978" spans="1:2" x14ac:dyDescent="0.25">
      <c r="A1978" t="s">
        <v>1914</v>
      </c>
      <c r="B1978">
        <f t="shared" si="34"/>
        <v>15</v>
      </c>
    </row>
    <row r="1979" spans="1:2" x14ac:dyDescent="0.25">
      <c r="A1979" t="s">
        <v>1915</v>
      </c>
      <c r="B1979">
        <f t="shared" si="34"/>
        <v>14</v>
      </c>
    </row>
    <row r="1980" spans="1:2" x14ac:dyDescent="0.25">
      <c r="A1980" t="s">
        <v>1916</v>
      </c>
      <c r="B1980">
        <f t="shared" si="34"/>
        <v>13</v>
      </c>
    </row>
    <row r="1981" spans="1:2" x14ac:dyDescent="0.25">
      <c r="A1981" t="s">
        <v>1917</v>
      </c>
      <c r="B1981">
        <f t="shared" si="34"/>
        <v>14</v>
      </c>
    </row>
    <row r="1982" spans="1:2" x14ac:dyDescent="0.25">
      <c r="A1982" t="s">
        <v>1918</v>
      </c>
      <c r="B1982">
        <f t="shared" si="34"/>
        <v>13</v>
      </c>
    </row>
    <row r="1983" spans="1:2" x14ac:dyDescent="0.25">
      <c r="A1983" t="s">
        <v>1919</v>
      </c>
      <c r="B1983">
        <f t="shared" si="34"/>
        <v>15</v>
      </c>
    </row>
    <row r="1984" spans="1:2" x14ac:dyDescent="0.25">
      <c r="A1984" t="s">
        <v>1920</v>
      </c>
      <c r="B1984">
        <f t="shared" si="34"/>
        <v>14</v>
      </c>
    </row>
    <row r="1985" spans="1:2" x14ac:dyDescent="0.25">
      <c r="A1985" t="s">
        <v>1921</v>
      </c>
      <c r="B1985">
        <f t="shared" si="34"/>
        <v>12</v>
      </c>
    </row>
    <row r="1986" spans="1:2" x14ac:dyDescent="0.25">
      <c r="A1986" t="s">
        <v>1922</v>
      </c>
      <c r="B1986">
        <f t="shared" si="34"/>
        <v>14</v>
      </c>
    </row>
    <row r="1987" spans="1:2" x14ac:dyDescent="0.25">
      <c r="A1987" t="s">
        <v>1923</v>
      </c>
      <c r="B1987">
        <f t="shared" si="34"/>
        <v>14</v>
      </c>
    </row>
    <row r="1988" spans="1:2" x14ac:dyDescent="0.25">
      <c r="A1988" t="s">
        <v>1924</v>
      </c>
      <c r="B1988">
        <f t="shared" si="34"/>
        <v>14</v>
      </c>
    </row>
    <row r="1989" spans="1:2" x14ac:dyDescent="0.25">
      <c r="A1989" t="s">
        <v>1925</v>
      </c>
      <c r="B1989">
        <f t="shared" si="34"/>
        <v>14</v>
      </c>
    </row>
    <row r="1990" spans="1:2" x14ac:dyDescent="0.25">
      <c r="A1990" t="s">
        <v>1926</v>
      </c>
      <c r="B1990">
        <f t="shared" si="34"/>
        <v>16</v>
      </c>
    </row>
    <row r="1991" spans="1:2" x14ac:dyDescent="0.25">
      <c r="A1991" t="s">
        <v>1927</v>
      </c>
      <c r="B1991">
        <f t="shared" si="34"/>
        <v>15</v>
      </c>
    </row>
    <row r="1992" spans="1:2" x14ac:dyDescent="0.25">
      <c r="A1992" t="s">
        <v>1928</v>
      </c>
      <c r="B1992">
        <f t="shared" si="34"/>
        <v>12</v>
      </c>
    </row>
    <row r="1993" spans="1:2" x14ac:dyDescent="0.25">
      <c r="A1993" t="s">
        <v>1929</v>
      </c>
      <c r="B1993">
        <f t="shared" si="34"/>
        <v>15</v>
      </c>
    </row>
    <row r="1994" spans="1:2" x14ac:dyDescent="0.25">
      <c r="A1994" t="s">
        <v>1930</v>
      </c>
      <c r="B1994">
        <f t="shared" si="34"/>
        <v>16</v>
      </c>
    </row>
    <row r="1995" spans="1:2" x14ac:dyDescent="0.25">
      <c r="A1995" t="s">
        <v>1931</v>
      </c>
      <c r="B1995">
        <f t="shared" si="34"/>
        <v>15</v>
      </c>
    </row>
    <row r="1996" spans="1:2" x14ac:dyDescent="0.25">
      <c r="A1996" t="s">
        <v>1932</v>
      </c>
      <c r="B1996">
        <f t="shared" si="34"/>
        <v>13</v>
      </c>
    </row>
    <row r="1997" spans="1:2" x14ac:dyDescent="0.25">
      <c r="A1997" t="s">
        <v>1933</v>
      </c>
      <c r="B1997">
        <f t="shared" si="34"/>
        <v>14</v>
      </c>
    </row>
    <row r="1998" spans="1:2" x14ac:dyDescent="0.25">
      <c r="A1998" t="s">
        <v>1934</v>
      </c>
      <c r="B1998">
        <f t="shared" si="34"/>
        <v>15</v>
      </c>
    </row>
    <row r="1999" spans="1:2" x14ac:dyDescent="0.25">
      <c r="A1999" t="s">
        <v>1935</v>
      </c>
      <c r="B1999">
        <f t="shared" si="34"/>
        <v>15</v>
      </c>
    </row>
    <row r="2000" spans="1:2" x14ac:dyDescent="0.25">
      <c r="A2000" t="s">
        <v>1936</v>
      </c>
      <c r="B2000">
        <f t="shared" si="34"/>
        <v>15</v>
      </c>
    </row>
    <row r="2001" spans="1:2" x14ac:dyDescent="0.25">
      <c r="A2001" t="s">
        <v>1937</v>
      </c>
      <c r="B2001">
        <f t="shared" si="34"/>
        <v>15</v>
      </c>
    </row>
    <row r="2002" spans="1:2" x14ac:dyDescent="0.25">
      <c r="A2002" t="s">
        <v>1938</v>
      </c>
      <c r="B2002">
        <f t="shared" si="34"/>
        <v>15</v>
      </c>
    </row>
    <row r="2003" spans="1:2" x14ac:dyDescent="0.25">
      <c r="A2003" t="s">
        <v>1939</v>
      </c>
      <c r="B2003">
        <f t="shared" si="34"/>
        <v>15</v>
      </c>
    </row>
    <row r="2004" spans="1:2" x14ac:dyDescent="0.25">
      <c r="A2004" t="s">
        <v>1940</v>
      </c>
      <c r="B2004">
        <f t="shared" si="34"/>
        <v>14</v>
      </c>
    </row>
    <row r="2005" spans="1:2" x14ac:dyDescent="0.25">
      <c r="A2005" t="s">
        <v>1941</v>
      </c>
      <c r="B2005">
        <f t="shared" si="34"/>
        <v>15</v>
      </c>
    </row>
    <row r="2006" spans="1:2" x14ac:dyDescent="0.25">
      <c r="A2006" t="s">
        <v>1942</v>
      </c>
      <c r="B2006">
        <f t="shared" si="34"/>
        <v>15</v>
      </c>
    </row>
    <row r="2007" spans="1:2" x14ac:dyDescent="0.25">
      <c r="A2007" t="s">
        <v>1943</v>
      </c>
      <c r="B2007">
        <f t="shared" si="34"/>
        <v>14</v>
      </c>
    </row>
    <row r="2008" spans="1:2" x14ac:dyDescent="0.25">
      <c r="A2008" t="s">
        <v>1944</v>
      </c>
      <c r="B2008">
        <f t="shared" si="34"/>
        <v>16</v>
      </c>
    </row>
    <row r="2009" spans="1:2" x14ac:dyDescent="0.25">
      <c r="A2009" t="s">
        <v>1945</v>
      </c>
      <c r="B2009">
        <f t="shared" si="34"/>
        <v>14</v>
      </c>
    </row>
    <row r="2010" spans="1:2" x14ac:dyDescent="0.25">
      <c r="A2010" t="s">
        <v>1946</v>
      </c>
      <c r="B2010">
        <f t="shared" si="34"/>
        <v>14</v>
      </c>
    </row>
    <row r="2011" spans="1:2" x14ac:dyDescent="0.25">
      <c r="A2011" t="s">
        <v>1947</v>
      </c>
      <c r="B2011">
        <f t="shared" si="34"/>
        <v>14</v>
      </c>
    </row>
    <row r="2012" spans="1:2" x14ac:dyDescent="0.25">
      <c r="A2012" t="s">
        <v>1947</v>
      </c>
      <c r="B2012">
        <f t="shared" si="34"/>
        <v>14</v>
      </c>
    </row>
    <row r="2013" spans="1:2" x14ac:dyDescent="0.25">
      <c r="A2013" t="s">
        <v>1948</v>
      </c>
      <c r="B2013">
        <f t="shared" si="34"/>
        <v>14</v>
      </c>
    </row>
    <row r="2014" spans="1:2" x14ac:dyDescent="0.25">
      <c r="A2014" t="s">
        <v>1949</v>
      </c>
      <c r="B2014">
        <f t="shared" si="34"/>
        <v>13</v>
      </c>
    </row>
    <row r="2015" spans="1:2" x14ac:dyDescent="0.25">
      <c r="A2015" t="s">
        <v>1950</v>
      </c>
      <c r="B2015">
        <f t="shared" si="34"/>
        <v>14</v>
      </c>
    </row>
    <row r="2016" spans="1:2" x14ac:dyDescent="0.25">
      <c r="A2016" t="s">
        <v>1951</v>
      </c>
      <c r="B2016">
        <f t="shared" si="34"/>
        <v>13</v>
      </c>
    </row>
    <row r="2017" spans="1:2" x14ac:dyDescent="0.25">
      <c r="A2017" t="s">
        <v>1952</v>
      </c>
      <c r="B2017">
        <f t="shared" si="34"/>
        <v>14</v>
      </c>
    </row>
    <row r="2018" spans="1:2" x14ac:dyDescent="0.25">
      <c r="A2018" t="s">
        <v>1953</v>
      </c>
      <c r="B2018">
        <f t="shared" si="34"/>
        <v>15</v>
      </c>
    </row>
    <row r="2019" spans="1:2" x14ac:dyDescent="0.25">
      <c r="A2019" t="s">
        <v>1954</v>
      </c>
      <c r="B2019">
        <f t="shared" si="34"/>
        <v>13</v>
      </c>
    </row>
    <row r="2020" spans="1:2" x14ac:dyDescent="0.25">
      <c r="A2020" t="s">
        <v>1955</v>
      </c>
      <c r="B2020">
        <f t="shared" si="34"/>
        <v>14</v>
      </c>
    </row>
    <row r="2021" spans="1:2" x14ac:dyDescent="0.25">
      <c r="A2021" t="s">
        <v>1956</v>
      </c>
      <c r="B2021">
        <f t="shared" si="34"/>
        <v>14</v>
      </c>
    </row>
    <row r="2022" spans="1:2" x14ac:dyDescent="0.25">
      <c r="A2022" t="s">
        <v>1957</v>
      </c>
      <c r="B2022">
        <f t="shared" si="34"/>
        <v>13</v>
      </c>
    </row>
    <row r="2023" spans="1:2" x14ac:dyDescent="0.25">
      <c r="A2023" t="s">
        <v>1958</v>
      </c>
      <c r="B2023">
        <f t="shared" si="34"/>
        <v>12</v>
      </c>
    </row>
    <row r="2024" spans="1:2" x14ac:dyDescent="0.25">
      <c r="A2024" t="s">
        <v>1959</v>
      </c>
      <c r="B2024">
        <f t="shared" si="34"/>
        <v>14</v>
      </c>
    </row>
    <row r="2025" spans="1:2" x14ac:dyDescent="0.25">
      <c r="A2025" t="s">
        <v>1960</v>
      </c>
      <c r="B2025">
        <f t="shared" si="34"/>
        <v>14</v>
      </c>
    </row>
    <row r="2026" spans="1:2" x14ac:dyDescent="0.25">
      <c r="A2026" t="s">
        <v>1961</v>
      </c>
      <c r="B2026">
        <f t="shared" si="34"/>
        <v>15</v>
      </c>
    </row>
    <row r="2027" spans="1:2" x14ac:dyDescent="0.25">
      <c r="A2027" t="s">
        <v>1962</v>
      </c>
      <c r="B2027">
        <f t="shared" si="34"/>
        <v>15</v>
      </c>
    </row>
    <row r="2028" spans="1:2" x14ac:dyDescent="0.25">
      <c r="A2028" t="s">
        <v>1963</v>
      </c>
      <c r="B2028">
        <f t="shared" si="34"/>
        <v>14</v>
      </c>
    </row>
    <row r="2029" spans="1:2" x14ac:dyDescent="0.25">
      <c r="A2029" t="s">
        <v>1964</v>
      </c>
      <c r="B2029">
        <f t="shared" si="34"/>
        <v>14</v>
      </c>
    </row>
    <row r="2030" spans="1:2" x14ac:dyDescent="0.25">
      <c r="A2030" t="s">
        <v>1965</v>
      </c>
      <c r="B2030">
        <f t="shared" si="34"/>
        <v>13</v>
      </c>
    </row>
    <row r="2031" spans="1:2" x14ac:dyDescent="0.25">
      <c r="A2031" t="s">
        <v>1966</v>
      </c>
      <c r="B2031">
        <f t="shared" ref="B2031:B2094" si="35">LEN(A2031)</f>
        <v>14</v>
      </c>
    </row>
    <row r="2032" spans="1:2" x14ac:dyDescent="0.25">
      <c r="A2032" t="s">
        <v>1967</v>
      </c>
      <c r="B2032">
        <f t="shared" si="35"/>
        <v>13</v>
      </c>
    </row>
    <row r="2033" spans="1:2" x14ac:dyDescent="0.25">
      <c r="A2033" t="s">
        <v>1968</v>
      </c>
      <c r="B2033">
        <f t="shared" si="35"/>
        <v>13</v>
      </c>
    </row>
    <row r="2034" spans="1:2" x14ac:dyDescent="0.25">
      <c r="A2034" t="s">
        <v>1969</v>
      </c>
      <c r="B2034">
        <f t="shared" si="35"/>
        <v>15</v>
      </c>
    </row>
    <row r="2035" spans="1:2" x14ac:dyDescent="0.25">
      <c r="A2035" t="s">
        <v>1970</v>
      </c>
      <c r="B2035">
        <f t="shared" si="35"/>
        <v>13</v>
      </c>
    </row>
    <row r="2036" spans="1:2" x14ac:dyDescent="0.25">
      <c r="A2036" t="s">
        <v>1971</v>
      </c>
      <c r="B2036">
        <f t="shared" si="35"/>
        <v>14</v>
      </c>
    </row>
    <row r="2037" spans="1:2" x14ac:dyDescent="0.25">
      <c r="A2037" t="s">
        <v>1972</v>
      </c>
      <c r="B2037">
        <f t="shared" si="35"/>
        <v>13</v>
      </c>
    </row>
    <row r="2038" spans="1:2" x14ac:dyDescent="0.25">
      <c r="A2038" t="s">
        <v>1973</v>
      </c>
      <c r="B2038">
        <f t="shared" si="35"/>
        <v>14</v>
      </c>
    </row>
    <row r="2039" spans="1:2" x14ac:dyDescent="0.25">
      <c r="A2039" t="s">
        <v>1974</v>
      </c>
      <c r="B2039">
        <f t="shared" si="35"/>
        <v>13</v>
      </c>
    </row>
    <row r="2040" spans="1:2" x14ac:dyDescent="0.25">
      <c r="A2040" t="s">
        <v>1975</v>
      </c>
      <c r="B2040">
        <f t="shared" si="35"/>
        <v>15</v>
      </c>
    </row>
    <row r="2041" spans="1:2" x14ac:dyDescent="0.25">
      <c r="A2041" t="s">
        <v>1976</v>
      </c>
      <c r="B2041">
        <f t="shared" si="35"/>
        <v>13</v>
      </c>
    </row>
    <row r="2042" spans="1:2" x14ac:dyDescent="0.25">
      <c r="A2042" t="s">
        <v>1977</v>
      </c>
      <c r="B2042">
        <f t="shared" si="35"/>
        <v>16</v>
      </c>
    </row>
    <row r="2043" spans="1:2" x14ac:dyDescent="0.25">
      <c r="A2043" t="s">
        <v>1978</v>
      </c>
      <c r="B2043">
        <f t="shared" si="35"/>
        <v>14</v>
      </c>
    </row>
    <row r="2044" spans="1:2" x14ac:dyDescent="0.25">
      <c r="A2044" t="s">
        <v>1979</v>
      </c>
      <c r="B2044">
        <f t="shared" si="35"/>
        <v>11</v>
      </c>
    </row>
    <row r="2045" spans="1:2" x14ac:dyDescent="0.25">
      <c r="A2045" t="s">
        <v>1980</v>
      </c>
      <c r="B2045">
        <f t="shared" si="35"/>
        <v>14</v>
      </c>
    </row>
    <row r="2046" spans="1:2" x14ac:dyDescent="0.25">
      <c r="A2046" t="s">
        <v>1981</v>
      </c>
      <c r="B2046">
        <f t="shared" si="35"/>
        <v>13</v>
      </c>
    </row>
    <row r="2047" spans="1:2" x14ac:dyDescent="0.25">
      <c r="A2047" t="s">
        <v>1982</v>
      </c>
      <c r="B2047">
        <f t="shared" si="35"/>
        <v>13</v>
      </c>
    </row>
    <row r="2048" spans="1:2" x14ac:dyDescent="0.25">
      <c r="A2048" t="s">
        <v>1983</v>
      </c>
      <c r="B2048">
        <f t="shared" si="35"/>
        <v>14</v>
      </c>
    </row>
    <row r="2049" spans="1:2" x14ac:dyDescent="0.25">
      <c r="A2049" t="s">
        <v>1984</v>
      </c>
      <c r="B2049">
        <f t="shared" si="35"/>
        <v>17</v>
      </c>
    </row>
    <row r="2050" spans="1:2" x14ac:dyDescent="0.25">
      <c r="A2050" t="s">
        <v>1985</v>
      </c>
      <c r="B2050">
        <f t="shared" si="35"/>
        <v>14</v>
      </c>
    </row>
    <row r="2051" spans="1:2" x14ac:dyDescent="0.25">
      <c r="A2051" t="s">
        <v>1986</v>
      </c>
      <c r="B2051">
        <f t="shared" si="35"/>
        <v>15</v>
      </c>
    </row>
    <row r="2052" spans="1:2" x14ac:dyDescent="0.25">
      <c r="A2052" t="s">
        <v>1987</v>
      </c>
      <c r="B2052">
        <f t="shared" si="35"/>
        <v>15</v>
      </c>
    </row>
    <row r="2053" spans="1:2" x14ac:dyDescent="0.25">
      <c r="A2053" t="s">
        <v>1988</v>
      </c>
      <c r="B2053">
        <f t="shared" si="35"/>
        <v>15</v>
      </c>
    </row>
    <row r="2054" spans="1:2" x14ac:dyDescent="0.25">
      <c r="A2054" t="s">
        <v>1989</v>
      </c>
      <c r="B2054">
        <f t="shared" si="35"/>
        <v>14</v>
      </c>
    </row>
    <row r="2055" spans="1:2" x14ac:dyDescent="0.25">
      <c r="A2055" t="s">
        <v>1990</v>
      </c>
      <c r="B2055">
        <f t="shared" si="35"/>
        <v>16</v>
      </c>
    </row>
    <row r="2056" spans="1:2" x14ac:dyDescent="0.25">
      <c r="A2056" t="s">
        <v>1991</v>
      </c>
      <c r="B2056">
        <f t="shared" si="35"/>
        <v>12</v>
      </c>
    </row>
    <row r="2057" spans="1:2" x14ac:dyDescent="0.25">
      <c r="A2057" t="s">
        <v>1992</v>
      </c>
      <c r="B2057">
        <f t="shared" si="35"/>
        <v>13</v>
      </c>
    </row>
    <row r="2058" spans="1:2" x14ac:dyDescent="0.25">
      <c r="A2058" t="s">
        <v>1993</v>
      </c>
      <c r="B2058">
        <f t="shared" si="35"/>
        <v>13</v>
      </c>
    </row>
    <row r="2059" spans="1:2" x14ac:dyDescent="0.25">
      <c r="A2059" t="s">
        <v>1994</v>
      </c>
      <c r="B2059">
        <f t="shared" si="35"/>
        <v>15</v>
      </c>
    </row>
    <row r="2060" spans="1:2" x14ac:dyDescent="0.25">
      <c r="A2060" t="s">
        <v>1995</v>
      </c>
      <c r="B2060">
        <f t="shared" si="35"/>
        <v>14</v>
      </c>
    </row>
    <row r="2061" spans="1:2" x14ac:dyDescent="0.25">
      <c r="A2061" t="s">
        <v>1996</v>
      </c>
      <c r="B2061">
        <f t="shared" si="35"/>
        <v>11</v>
      </c>
    </row>
    <row r="2062" spans="1:2" x14ac:dyDescent="0.25">
      <c r="A2062" t="s">
        <v>1997</v>
      </c>
      <c r="B2062">
        <f t="shared" si="35"/>
        <v>11</v>
      </c>
    </row>
    <row r="2063" spans="1:2" x14ac:dyDescent="0.25">
      <c r="A2063" t="s">
        <v>1998</v>
      </c>
      <c r="B2063">
        <f t="shared" si="35"/>
        <v>13</v>
      </c>
    </row>
    <row r="2064" spans="1:2" x14ac:dyDescent="0.25">
      <c r="A2064" t="s">
        <v>1999</v>
      </c>
      <c r="B2064">
        <f t="shared" si="35"/>
        <v>15</v>
      </c>
    </row>
    <row r="2065" spans="1:2" x14ac:dyDescent="0.25">
      <c r="A2065" t="s">
        <v>2000</v>
      </c>
      <c r="B2065">
        <f t="shared" si="35"/>
        <v>14</v>
      </c>
    </row>
    <row r="2066" spans="1:2" x14ac:dyDescent="0.25">
      <c r="A2066" t="s">
        <v>2001</v>
      </c>
      <c r="B2066">
        <f t="shared" si="35"/>
        <v>14</v>
      </c>
    </row>
    <row r="2067" spans="1:2" x14ac:dyDescent="0.25">
      <c r="A2067" t="s">
        <v>2002</v>
      </c>
      <c r="B2067">
        <f t="shared" si="35"/>
        <v>11</v>
      </c>
    </row>
    <row r="2068" spans="1:2" x14ac:dyDescent="0.25">
      <c r="A2068" t="s">
        <v>2003</v>
      </c>
      <c r="B2068">
        <f t="shared" si="35"/>
        <v>15</v>
      </c>
    </row>
    <row r="2069" spans="1:2" x14ac:dyDescent="0.25">
      <c r="A2069" t="s">
        <v>2004</v>
      </c>
      <c r="B2069">
        <f t="shared" si="35"/>
        <v>15</v>
      </c>
    </row>
    <row r="2070" spans="1:2" x14ac:dyDescent="0.25">
      <c r="A2070" t="s">
        <v>2005</v>
      </c>
      <c r="B2070">
        <f t="shared" si="35"/>
        <v>14</v>
      </c>
    </row>
    <row r="2071" spans="1:2" x14ac:dyDescent="0.25">
      <c r="A2071" t="s">
        <v>2006</v>
      </c>
      <c r="B2071">
        <f t="shared" si="35"/>
        <v>13</v>
      </c>
    </row>
    <row r="2072" spans="1:2" x14ac:dyDescent="0.25">
      <c r="A2072" t="s">
        <v>2007</v>
      </c>
      <c r="B2072">
        <f t="shared" si="35"/>
        <v>15</v>
      </c>
    </row>
    <row r="2073" spans="1:2" x14ac:dyDescent="0.25">
      <c r="A2073" t="s">
        <v>2008</v>
      </c>
      <c r="B2073">
        <f t="shared" si="35"/>
        <v>14</v>
      </c>
    </row>
    <row r="2074" spans="1:2" x14ac:dyDescent="0.25">
      <c r="A2074" t="s">
        <v>2009</v>
      </c>
      <c r="B2074">
        <f t="shared" si="35"/>
        <v>15</v>
      </c>
    </row>
    <row r="2075" spans="1:2" x14ac:dyDescent="0.25">
      <c r="A2075" t="s">
        <v>2010</v>
      </c>
      <c r="B2075">
        <f t="shared" si="35"/>
        <v>16</v>
      </c>
    </row>
    <row r="2076" spans="1:2" x14ac:dyDescent="0.25">
      <c r="A2076" t="s">
        <v>2011</v>
      </c>
      <c r="B2076">
        <f t="shared" si="35"/>
        <v>15</v>
      </c>
    </row>
    <row r="2077" spans="1:2" x14ac:dyDescent="0.25">
      <c r="A2077" t="s">
        <v>2012</v>
      </c>
      <c r="B2077">
        <f t="shared" si="35"/>
        <v>15</v>
      </c>
    </row>
    <row r="2078" spans="1:2" x14ac:dyDescent="0.25">
      <c r="A2078" t="s">
        <v>2013</v>
      </c>
      <c r="B2078">
        <f t="shared" si="35"/>
        <v>16</v>
      </c>
    </row>
    <row r="2079" spans="1:2" x14ac:dyDescent="0.25">
      <c r="A2079" t="s">
        <v>2014</v>
      </c>
      <c r="B2079">
        <f t="shared" si="35"/>
        <v>14</v>
      </c>
    </row>
    <row r="2080" spans="1:2" x14ac:dyDescent="0.25">
      <c r="A2080" t="s">
        <v>2015</v>
      </c>
      <c r="B2080">
        <f t="shared" si="35"/>
        <v>14</v>
      </c>
    </row>
    <row r="2081" spans="1:2" x14ac:dyDescent="0.25">
      <c r="A2081" t="s">
        <v>2016</v>
      </c>
      <c r="B2081">
        <f t="shared" si="35"/>
        <v>14</v>
      </c>
    </row>
    <row r="2082" spans="1:2" x14ac:dyDescent="0.25">
      <c r="A2082" t="s">
        <v>2017</v>
      </c>
      <c r="B2082">
        <f t="shared" si="35"/>
        <v>12</v>
      </c>
    </row>
    <row r="2083" spans="1:2" x14ac:dyDescent="0.25">
      <c r="A2083" t="s">
        <v>2018</v>
      </c>
      <c r="B2083">
        <f t="shared" si="35"/>
        <v>12</v>
      </c>
    </row>
    <row r="2084" spans="1:2" x14ac:dyDescent="0.25">
      <c r="A2084" t="s">
        <v>2019</v>
      </c>
      <c r="B2084">
        <f t="shared" si="35"/>
        <v>12</v>
      </c>
    </row>
    <row r="2085" spans="1:2" x14ac:dyDescent="0.25">
      <c r="A2085" t="s">
        <v>2020</v>
      </c>
      <c r="B2085">
        <f t="shared" si="35"/>
        <v>13</v>
      </c>
    </row>
    <row r="2086" spans="1:2" x14ac:dyDescent="0.25">
      <c r="A2086" t="s">
        <v>2021</v>
      </c>
      <c r="B2086">
        <f t="shared" si="35"/>
        <v>13</v>
      </c>
    </row>
    <row r="2087" spans="1:2" x14ac:dyDescent="0.25">
      <c r="A2087" t="s">
        <v>2022</v>
      </c>
      <c r="B2087">
        <f t="shared" si="35"/>
        <v>15</v>
      </c>
    </row>
    <row r="2088" spans="1:2" x14ac:dyDescent="0.25">
      <c r="A2088" t="s">
        <v>2023</v>
      </c>
      <c r="B2088">
        <f t="shared" si="35"/>
        <v>12</v>
      </c>
    </row>
    <row r="2089" spans="1:2" x14ac:dyDescent="0.25">
      <c r="A2089" t="s">
        <v>2024</v>
      </c>
      <c r="B2089">
        <f t="shared" si="35"/>
        <v>15</v>
      </c>
    </row>
    <row r="2090" spans="1:2" x14ac:dyDescent="0.25">
      <c r="A2090" t="s">
        <v>2025</v>
      </c>
      <c r="B2090">
        <f t="shared" si="35"/>
        <v>13</v>
      </c>
    </row>
    <row r="2091" spans="1:2" x14ac:dyDescent="0.25">
      <c r="A2091" t="s">
        <v>2026</v>
      </c>
      <c r="B2091">
        <f t="shared" si="35"/>
        <v>11</v>
      </c>
    </row>
    <row r="2092" spans="1:2" x14ac:dyDescent="0.25">
      <c r="A2092" t="s">
        <v>2027</v>
      </c>
      <c r="B2092">
        <f t="shared" si="35"/>
        <v>10</v>
      </c>
    </row>
    <row r="2093" spans="1:2" x14ac:dyDescent="0.25">
      <c r="A2093" t="s">
        <v>2028</v>
      </c>
      <c r="B2093">
        <f t="shared" si="35"/>
        <v>13</v>
      </c>
    </row>
    <row r="2094" spans="1:2" x14ac:dyDescent="0.25">
      <c r="A2094" t="s">
        <v>2029</v>
      </c>
      <c r="B2094">
        <f t="shared" si="35"/>
        <v>11</v>
      </c>
    </row>
    <row r="2095" spans="1:2" x14ac:dyDescent="0.25">
      <c r="A2095" t="s">
        <v>2030</v>
      </c>
      <c r="B2095">
        <f t="shared" ref="B2095:B2158" si="36">LEN(A2095)</f>
        <v>11</v>
      </c>
    </row>
    <row r="2096" spans="1:2" x14ac:dyDescent="0.25">
      <c r="A2096" t="s">
        <v>2031</v>
      </c>
      <c r="B2096">
        <f t="shared" si="36"/>
        <v>13</v>
      </c>
    </row>
    <row r="2097" spans="1:2" x14ac:dyDescent="0.25">
      <c r="A2097" t="s">
        <v>2032</v>
      </c>
      <c r="B2097">
        <f t="shared" si="36"/>
        <v>14</v>
      </c>
    </row>
    <row r="2098" spans="1:2" x14ac:dyDescent="0.25">
      <c r="A2098" t="s">
        <v>2032</v>
      </c>
      <c r="B2098">
        <f t="shared" si="36"/>
        <v>14</v>
      </c>
    </row>
    <row r="2099" spans="1:2" x14ac:dyDescent="0.25">
      <c r="A2099" t="s">
        <v>2033</v>
      </c>
      <c r="B2099">
        <f t="shared" si="36"/>
        <v>15</v>
      </c>
    </row>
    <row r="2100" spans="1:2" x14ac:dyDescent="0.25">
      <c r="A2100" t="s">
        <v>2034</v>
      </c>
      <c r="B2100">
        <f t="shared" si="36"/>
        <v>13</v>
      </c>
    </row>
    <row r="2101" spans="1:2" x14ac:dyDescent="0.25">
      <c r="A2101" t="s">
        <v>2035</v>
      </c>
      <c r="B2101">
        <f t="shared" si="36"/>
        <v>12</v>
      </c>
    </row>
    <row r="2102" spans="1:2" x14ac:dyDescent="0.25">
      <c r="A2102" t="s">
        <v>2036</v>
      </c>
      <c r="B2102">
        <f t="shared" si="36"/>
        <v>16</v>
      </c>
    </row>
    <row r="2103" spans="1:2" x14ac:dyDescent="0.25">
      <c r="A2103" t="s">
        <v>2037</v>
      </c>
      <c r="B2103">
        <f t="shared" si="36"/>
        <v>15</v>
      </c>
    </row>
    <row r="2104" spans="1:2" x14ac:dyDescent="0.25">
      <c r="A2104" t="s">
        <v>2038</v>
      </c>
      <c r="B2104">
        <f t="shared" si="36"/>
        <v>13</v>
      </c>
    </row>
    <row r="2105" spans="1:2" x14ac:dyDescent="0.25">
      <c r="A2105" t="s">
        <v>2039</v>
      </c>
      <c r="B2105">
        <f t="shared" si="36"/>
        <v>13</v>
      </c>
    </row>
    <row r="2106" spans="1:2" x14ac:dyDescent="0.25">
      <c r="A2106" t="s">
        <v>2040</v>
      </c>
      <c r="B2106">
        <f t="shared" si="36"/>
        <v>13</v>
      </c>
    </row>
    <row r="2107" spans="1:2" x14ac:dyDescent="0.25">
      <c r="A2107" t="s">
        <v>2041</v>
      </c>
      <c r="B2107">
        <f t="shared" si="36"/>
        <v>12</v>
      </c>
    </row>
    <row r="2108" spans="1:2" x14ac:dyDescent="0.25">
      <c r="A2108" t="s">
        <v>2042</v>
      </c>
      <c r="B2108">
        <f t="shared" si="36"/>
        <v>12</v>
      </c>
    </row>
    <row r="2109" spans="1:2" x14ac:dyDescent="0.25">
      <c r="A2109" t="s">
        <v>2043</v>
      </c>
      <c r="B2109">
        <f t="shared" si="36"/>
        <v>13</v>
      </c>
    </row>
    <row r="2110" spans="1:2" x14ac:dyDescent="0.25">
      <c r="A2110" t="s">
        <v>2044</v>
      </c>
      <c r="B2110">
        <f t="shared" si="36"/>
        <v>14</v>
      </c>
    </row>
    <row r="2111" spans="1:2" x14ac:dyDescent="0.25">
      <c r="A2111" t="s">
        <v>2045</v>
      </c>
      <c r="B2111">
        <f t="shared" si="36"/>
        <v>11</v>
      </c>
    </row>
    <row r="2112" spans="1:2" x14ac:dyDescent="0.25">
      <c r="A2112" t="s">
        <v>149</v>
      </c>
      <c r="B2112">
        <f t="shared" si="36"/>
        <v>13</v>
      </c>
    </row>
    <row r="2113" spans="1:2" x14ac:dyDescent="0.25">
      <c r="A2113" t="s">
        <v>2046</v>
      </c>
      <c r="B2113">
        <f t="shared" si="36"/>
        <v>12</v>
      </c>
    </row>
    <row r="2114" spans="1:2" x14ac:dyDescent="0.25">
      <c r="A2114" t="s">
        <v>2047</v>
      </c>
      <c r="B2114">
        <f t="shared" si="36"/>
        <v>13</v>
      </c>
    </row>
    <row r="2115" spans="1:2" x14ac:dyDescent="0.25">
      <c r="A2115" t="s">
        <v>2048</v>
      </c>
      <c r="B2115">
        <f t="shared" si="36"/>
        <v>13</v>
      </c>
    </row>
    <row r="2116" spans="1:2" x14ac:dyDescent="0.25">
      <c r="A2116" t="s">
        <v>2049</v>
      </c>
      <c r="B2116">
        <f t="shared" si="36"/>
        <v>13</v>
      </c>
    </row>
    <row r="2117" spans="1:2" x14ac:dyDescent="0.25">
      <c r="A2117" t="s">
        <v>2050</v>
      </c>
      <c r="B2117">
        <f t="shared" si="36"/>
        <v>14</v>
      </c>
    </row>
    <row r="2118" spans="1:2" x14ac:dyDescent="0.25">
      <c r="A2118" t="s">
        <v>2051</v>
      </c>
      <c r="B2118">
        <f t="shared" si="36"/>
        <v>13</v>
      </c>
    </row>
    <row r="2119" spans="1:2" x14ac:dyDescent="0.25">
      <c r="A2119" t="s">
        <v>2052</v>
      </c>
      <c r="B2119">
        <f t="shared" si="36"/>
        <v>14</v>
      </c>
    </row>
    <row r="2120" spans="1:2" x14ac:dyDescent="0.25">
      <c r="A2120" t="s">
        <v>2053</v>
      </c>
      <c r="B2120">
        <f t="shared" si="36"/>
        <v>14</v>
      </c>
    </row>
    <row r="2121" spans="1:2" x14ac:dyDescent="0.25">
      <c r="A2121" t="s">
        <v>2054</v>
      </c>
      <c r="B2121">
        <f t="shared" si="36"/>
        <v>13</v>
      </c>
    </row>
    <row r="2122" spans="1:2" x14ac:dyDescent="0.25">
      <c r="A2122" t="s">
        <v>2055</v>
      </c>
      <c r="B2122">
        <f t="shared" si="36"/>
        <v>15</v>
      </c>
    </row>
    <row r="2123" spans="1:2" x14ac:dyDescent="0.25">
      <c r="A2123" t="s">
        <v>2056</v>
      </c>
      <c r="B2123">
        <f t="shared" si="36"/>
        <v>12</v>
      </c>
    </row>
    <row r="2124" spans="1:2" x14ac:dyDescent="0.25">
      <c r="A2124" t="s">
        <v>2057</v>
      </c>
      <c r="B2124">
        <f t="shared" si="36"/>
        <v>12</v>
      </c>
    </row>
    <row r="2125" spans="1:2" x14ac:dyDescent="0.25">
      <c r="A2125" t="s">
        <v>2058</v>
      </c>
      <c r="B2125">
        <f t="shared" si="36"/>
        <v>14</v>
      </c>
    </row>
    <row r="2126" spans="1:2" x14ac:dyDescent="0.25">
      <c r="A2126" t="s">
        <v>2059</v>
      </c>
      <c r="B2126">
        <f t="shared" si="36"/>
        <v>13</v>
      </c>
    </row>
    <row r="2127" spans="1:2" x14ac:dyDescent="0.25">
      <c r="A2127" t="s">
        <v>2060</v>
      </c>
      <c r="B2127">
        <f t="shared" si="36"/>
        <v>13</v>
      </c>
    </row>
    <row r="2128" spans="1:2" x14ac:dyDescent="0.25">
      <c r="A2128" t="s">
        <v>2061</v>
      </c>
      <c r="B2128">
        <f t="shared" si="36"/>
        <v>13</v>
      </c>
    </row>
    <row r="2129" spans="1:2" x14ac:dyDescent="0.25">
      <c r="A2129" t="s">
        <v>2062</v>
      </c>
      <c r="B2129">
        <f t="shared" si="36"/>
        <v>16</v>
      </c>
    </row>
    <row r="2130" spans="1:2" x14ac:dyDescent="0.25">
      <c r="A2130" t="s">
        <v>2063</v>
      </c>
      <c r="B2130">
        <f t="shared" si="36"/>
        <v>11</v>
      </c>
    </row>
    <row r="2131" spans="1:2" x14ac:dyDescent="0.25">
      <c r="A2131" t="s">
        <v>2064</v>
      </c>
      <c r="B2131">
        <f t="shared" si="36"/>
        <v>12</v>
      </c>
    </row>
    <row r="2132" spans="1:2" x14ac:dyDescent="0.25">
      <c r="A2132" t="s">
        <v>2065</v>
      </c>
      <c r="B2132">
        <f t="shared" si="36"/>
        <v>13</v>
      </c>
    </row>
    <row r="2133" spans="1:2" x14ac:dyDescent="0.25">
      <c r="A2133" t="s">
        <v>2066</v>
      </c>
      <c r="B2133">
        <f t="shared" si="36"/>
        <v>10</v>
      </c>
    </row>
    <row r="2134" spans="1:2" x14ac:dyDescent="0.25">
      <c r="A2134" t="s">
        <v>2067</v>
      </c>
      <c r="B2134">
        <f t="shared" si="36"/>
        <v>11</v>
      </c>
    </row>
    <row r="2135" spans="1:2" x14ac:dyDescent="0.25">
      <c r="A2135" t="s">
        <v>2068</v>
      </c>
      <c r="B2135">
        <f t="shared" si="36"/>
        <v>13</v>
      </c>
    </row>
    <row r="2136" spans="1:2" x14ac:dyDescent="0.25">
      <c r="A2136" t="s">
        <v>2069</v>
      </c>
      <c r="B2136">
        <f t="shared" si="36"/>
        <v>11</v>
      </c>
    </row>
    <row r="2137" spans="1:2" x14ac:dyDescent="0.25">
      <c r="A2137" t="s">
        <v>2070</v>
      </c>
      <c r="B2137">
        <f t="shared" si="36"/>
        <v>15</v>
      </c>
    </row>
    <row r="2138" spans="1:2" x14ac:dyDescent="0.25">
      <c r="A2138" t="s">
        <v>2071</v>
      </c>
      <c r="B2138">
        <f t="shared" si="36"/>
        <v>11</v>
      </c>
    </row>
    <row r="2139" spans="1:2" x14ac:dyDescent="0.25">
      <c r="A2139" t="s">
        <v>2072</v>
      </c>
      <c r="B2139">
        <f t="shared" si="36"/>
        <v>12</v>
      </c>
    </row>
    <row r="2140" spans="1:2" x14ac:dyDescent="0.25">
      <c r="A2140" t="s">
        <v>2073</v>
      </c>
      <c r="B2140">
        <f t="shared" si="36"/>
        <v>16</v>
      </c>
    </row>
    <row r="2141" spans="1:2" x14ac:dyDescent="0.25">
      <c r="A2141" t="s">
        <v>2074</v>
      </c>
      <c r="B2141">
        <f t="shared" si="36"/>
        <v>15</v>
      </c>
    </row>
    <row r="2142" spans="1:2" x14ac:dyDescent="0.25">
      <c r="A2142" t="s">
        <v>2075</v>
      </c>
      <c r="B2142">
        <f t="shared" si="36"/>
        <v>15</v>
      </c>
    </row>
    <row r="2143" spans="1:2" x14ac:dyDescent="0.25">
      <c r="A2143" t="s">
        <v>2076</v>
      </c>
      <c r="B2143">
        <f t="shared" si="36"/>
        <v>16</v>
      </c>
    </row>
    <row r="2144" spans="1:2" x14ac:dyDescent="0.25">
      <c r="A2144" t="s">
        <v>2077</v>
      </c>
      <c r="B2144">
        <f t="shared" si="36"/>
        <v>13</v>
      </c>
    </row>
    <row r="2145" spans="1:2" x14ac:dyDescent="0.25">
      <c r="A2145" t="s">
        <v>2078</v>
      </c>
      <c r="B2145">
        <f t="shared" si="36"/>
        <v>14</v>
      </c>
    </row>
    <row r="2146" spans="1:2" x14ac:dyDescent="0.25">
      <c r="A2146" t="s">
        <v>2079</v>
      </c>
      <c r="B2146">
        <f t="shared" si="36"/>
        <v>14</v>
      </c>
    </row>
    <row r="2147" spans="1:2" x14ac:dyDescent="0.25">
      <c r="A2147" t="s">
        <v>2080</v>
      </c>
      <c r="B2147">
        <f t="shared" si="36"/>
        <v>14</v>
      </c>
    </row>
    <row r="2148" spans="1:2" x14ac:dyDescent="0.25">
      <c r="A2148" t="s">
        <v>2081</v>
      </c>
      <c r="B2148">
        <f t="shared" si="36"/>
        <v>14</v>
      </c>
    </row>
    <row r="2149" spans="1:2" x14ac:dyDescent="0.25">
      <c r="A2149" t="s">
        <v>2082</v>
      </c>
      <c r="B2149">
        <f t="shared" si="36"/>
        <v>15</v>
      </c>
    </row>
    <row r="2150" spans="1:2" x14ac:dyDescent="0.25">
      <c r="A2150" t="s">
        <v>2083</v>
      </c>
      <c r="B2150">
        <f t="shared" si="36"/>
        <v>15</v>
      </c>
    </row>
    <row r="2151" spans="1:2" x14ac:dyDescent="0.25">
      <c r="A2151" t="s">
        <v>2084</v>
      </c>
      <c r="B2151">
        <f t="shared" si="36"/>
        <v>11</v>
      </c>
    </row>
    <row r="2152" spans="1:2" x14ac:dyDescent="0.25">
      <c r="A2152" t="s">
        <v>2085</v>
      </c>
      <c r="B2152">
        <f t="shared" si="36"/>
        <v>13</v>
      </c>
    </row>
    <row r="2153" spans="1:2" x14ac:dyDescent="0.25">
      <c r="A2153" t="s">
        <v>2086</v>
      </c>
      <c r="B2153">
        <f t="shared" si="36"/>
        <v>15</v>
      </c>
    </row>
    <row r="2154" spans="1:2" x14ac:dyDescent="0.25">
      <c r="A2154" t="s">
        <v>2087</v>
      </c>
      <c r="B2154">
        <f t="shared" si="36"/>
        <v>11</v>
      </c>
    </row>
    <row r="2155" spans="1:2" x14ac:dyDescent="0.25">
      <c r="A2155" t="s">
        <v>2088</v>
      </c>
      <c r="B2155">
        <f t="shared" si="36"/>
        <v>15</v>
      </c>
    </row>
    <row r="2156" spans="1:2" x14ac:dyDescent="0.25">
      <c r="A2156" t="s">
        <v>2089</v>
      </c>
      <c r="B2156">
        <f t="shared" si="36"/>
        <v>11</v>
      </c>
    </row>
    <row r="2157" spans="1:2" x14ac:dyDescent="0.25">
      <c r="A2157" t="s">
        <v>2090</v>
      </c>
      <c r="B2157">
        <f t="shared" si="36"/>
        <v>11</v>
      </c>
    </row>
    <row r="2158" spans="1:2" x14ac:dyDescent="0.25">
      <c r="A2158" t="s">
        <v>2091</v>
      </c>
      <c r="B2158">
        <f t="shared" si="36"/>
        <v>11</v>
      </c>
    </row>
    <row r="2159" spans="1:2" x14ac:dyDescent="0.25">
      <c r="A2159" t="s">
        <v>2092</v>
      </c>
      <c r="B2159">
        <f t="shared" ref="B2159:B2222" si="37">LEN(A2159)</f>
        <v>13</v>
      </c>
    </row>
    <row r="2160" spans="1:2" x14ac:dyDescent="0.25">
      <c r="A2160" t="s">
        <v>2093</v>
      </c>
      <c r="B2160">
        <f t="shared" si="37"/>
        <v>15</v>
      </c>
    </row>
    <row r="2161" spans="1:2" x14ac:dyDescent="0.25">
      <c r="A2161" t="s">
        <v>2094</v>
      </c>
      <c r="B2161">
        <f t="shared" si="37"/>
        <v>14</v>
      </c>
    </row>
    <row r="2162" spans="1:2" x14ac:dyDescent="0.25">
      <c r="A2162" t="s">
        <v>2095</v>
      </c>
      <c r="B2162">
        <f t="shared" si="37"/>
        <v>12</v>
      </c>
    </row>
    <row r="2163" spans="1:2" x14ac:dyDescent="0.25">
      <c r="A2163" t="s">
        <v>2096</v>
      </c>
      <c r="B2163">
        <f t="shared" si="37"/>
        <v>13</v>
      </c>
    </row>
    <row r="2164" spans="1:2" x14ac:dyDescent="0.25">
      <c r="A2164" t="s">
        <v>2097</v>
      </c>
      <c r="B2164">
        <f t="shared" si="37"/>
        <v>14</v>
      </c>
    </row>
    <row r="2165" spans="1:2" x14ac:dyDescent="0.25">
      <c r="A2165" t="s">
        <v>2098</v>
      </c>
      <c r="B2165">
        <f t="shared" si="37"/>
        <v>17</v>
      </c>
    </row>
    <row r="2166" spans="1:2" x14ac:dyDescent="0.25">
      <c r="A2166" t="s">
        <v>2099</v>
      </c>
      <c r="B2166">
        <f t="shared" si="37"/>
        <v>17</v>
      </c>
    </row>
    <row r="2167" spans="1:2" x14ac:dyDescent="0.25">
      <c r="A2167" t="s">
        <v>2100</v>
      </c>
      <c r="B2167">
        <f t="shared" si="37"/>
        <v>11</v>
      </c>
    </row>
    <row r="2168" spans="1:2" x14ac:dyDescent="0.25">
      <c r="A2168" t="s">
        <v>2101</v>
      </c>
      <c r="B2168">
        <f t="shared" si="37"/>
        <v>19</v>
      </c>
    </row>
    <row r="2169" spans="1:2" x14ac:dyDescent="0.25">
      <c r="A2169" t="s">
        <v>2102</v>
      </c>
      <c r="B2169">
        <f t="shared" si="37"/>
        <v>15</v>
      </c>
    </row>
    <row r="2170" spans="1:2" x14ac:dyDescent="0.25">
      <c r="A2170" t="s">
        <v>2103</v>
      </c>
      <c r="B2170">
        <f t="shared" si="37"/>
        <v>16</v>
      </c>
    </row>
    <row r="2171" spans="1:2" x14ac:dyDescent="0.25">
      <c r="A2171" t="s">
        <v>2104</v>
      </c>
      <c r="B2171">
        <f t="shared" si="37"/>
        <v>12</v>
      </c>
    </row>
    <row r="2172" spans="1:2" x14ac:dyDescent="0.25">
      <c r="A2172" t="s">
        <v>2105</v>
      </c>
      <c r="B2172">
        <f t="shared" si="37"/>
        <v>15</v>
      </c>
    </row>
    <row r="2173" spans="1:2" x14ac:dyDescent="0.25">
      <c r="A2173" t="s">
        <v>2106</v>
      </c>
      <c r="B2173">
        <f t="shared" si="37"/>
        <v>14</v>
      </c>
    </row>
    <row r="2174" spans="1:2" x14ac:dyDescent="0.25">
      <c r="A2174" t="s">
        <v>2106</v>
      </c>
      <c r="B2174">
        <f t="shared" si="37"/>
        <v>14</v>
      </c>
    </row>
    <row r="2175" spans="1:2" x14ac:dyDescent="0.25">
      <c r="A2175" t="s">
        <v>1821</v>
      </c>
      <c r="B2175">
        <f t="shared" si="37"/>
        <v>11</v>
      </c>
    </row>
    <row r="2176" spans="1:2" x14ac:dyDescent="0.25">
      <c r="A2176" t="s">
        <v>2107</v>
      </c>
      <c r="B2176">
        <f t="shared" si="37"/>
        <v>12</v>
      </c>
    </row>
    <row r="2177" spans="1:2" x14ac:dyDescent="0.25">
      <c r="A2177" t="s">
        <v>2108</v>
      </c>
      <c r="B2177">
        <f t="shared" si="37"/>
        <v>13</v>
      </c>
    </row>
    <row r="2178" spans="1:2" x14ac:dyDescent="0.25">
      <c r="A2178" t="s">
        <v>2109</v>
      </c>
      <c r="B2178">
        <f t="shared" si="37"/>
        <v>11</v>
      </c>
    </row>
    <row r="2179" spans="1:2" x14ac:dyDescent="0.25">
      <c r="A2179" t="s">
        <v>2110</v>
      </c>
      <c r="B2179">
        <f t="shared" si="37"/>
        <v>16</v>
      </c>
    </row>
    <row r="2180" spans="1:2" x14ac:dyDescent="0.25">
      <c r="A2180" t="s">
        <v>2111</v>
      </c>
      <c r="B2180">
        <f t="shared" si="37"/>
        <v>11</v>
      </c>
    </row>
    <row r="2181" spans="1:2" x14ac:dyDescent="0.25">
      <c r="A2181" t="s">
        <v>2112</v>
      </c>
      <c r="B2181">
        <f t="shared" si="37"/>
        <v>11</v>
      </c>
    </row>
    <row r="2182" spans="1:2" x14ac:dyDescent="0.25">
      <c r="A2182" t="s">
        <v>2113</v>
      </c>
      <c r="B2182">
        <f t="shared" si="37"/>
        <v>11</v>
      </c>
    </row>
    <row r="2183" spans="1:2" x14ac:dyDescent="0.25">
      <c r="A2183" t="s">
        <v>2114</v>
      </c>
      <c r="B2183">
        <f t="shared" si="37"/>
        <v>13</v>
      </c>
    </row>
    <row r="2184" spans="1:2" x14ac:dyDescent="0.25">
      <c r="A2184" t="s">
        <v>346</v>
      </c>
      <c r="B2184">
        <f t="shared" si="37"/>
        <v>15</v>
      </c>
    </row>
    <row r="2185" spans="1:2" x14ac:dyDescent="0.25">
      <c r="A2185" t="s">
        <v>2115</v>
      </c>
      <c r="B2185">
        <f t="shared" si="37"/>
        <v>15</v>
      </c>
    </row>
    <row r="2186" spans="1:2" x14ac:dyDescent="0.25">
      <c r="A2186" t="s">
        <v>2116</v>
      </c>
      <c r="B2186">
        <f t="shared" si="37"/>
        <v>16</v>
      </c>
    </row>
    <row r="2187" spans="1:2" x14ac:dyDescent="0.25">
      <c r="A2187" t="s">
        <v>2116</v>
      </c>
      <c r="B2187">
        <f t="shared" si="37"/>
        <v>16</v>
      </c>
    </row>
    <row r="2188" spans="1:2" x14ac:dyDescent="0.25">
      <c r="A2188" t="s">
        <v>2117</v>
      </c>
      <c r="B2188">
        <f t="shared" si="37"/>
        <v>12</v>
      </c>
    </row>
    <row r="2189" spans="1:2" x14ac:dyDescent="0.25">
      <c r="A2189" t="s">
        <v>2118</v>
      </c>
      <c r="B2189">
        <f t="shared" si="37"/>
        <v>16</v>
      </c>
    </row>
    <row r="2190" spans="1:2" x14ac:dyDescent="0.25">
      <c r="A2190" t="s">
        <v>2119</v>
      </c>
      <c r="B2190">
        <f t="shared" si="37"/>
        <v>11</v>
      </c>
    </row>
    <row r="2191" spans="1:2" x14ac:dyDescent="0.25">
      <c r="A2191" t="s">
        <v>2120</v>
      </c>
      <c r="B2191">
        <f t="shared" si="37"/>
        <v>11</v>
      </c>
    </row>
    <row r="2192" spans="1:2" x14ac:dyDescent="0.25">
      <c r="A2192" t="s">
        <v>2121</v>
      </c>
      <c r="B2192">
        <f t="shared" si="37"/>
        <v>14</v>
      </c>
    </row>
    <row r="2193" spans="1:2" x14ac:dyDescent="0.25">
      <c r="A2193" t="s">
        <v>2122</v>
      </c>
      <c r="B2193">
        <f t="shared" si="37"/>
        <v>17</v>
      </c>
    </row>
    <row r="2194" spans="1:2" x14ac:dyDescent="0.25">
      <c r="A2194" t="s">
        <v>2123</v>
      </c>
      <c r="B2194">
        <f t="shared" si="37"/>
        <v>12</v>
      </c>
    </row>
    <row r="2195" spans="1:2" x14ac:dyDescent="0.25">
      <c r="A2195" t="s">
        <v>2124</v>
      </c>
      <c r="B2195">
        <f t="shared" si="37"/>
        <v>13</v>
      </c>
    </row>
    <row r="2196" spans="1:2" x14ac:dyDescent="0.25">
      <c r="A2196" t="s">
        <v>2125</v>
      </c>
      <c r="B2196">
        <f t="shared" si="37"/>
        <v>10</v>
      </c>
    </row>
    <row r="2197" spans="1:2" x14ac:dyDescent="0.25">
      <c r="A2197" t="s">
        <v>2126</v>
      </c>
      <c r="B2197">
        <f t="shared" si="37"/>
        <v>14</v>
      </c>
    </row>
    <row r="2198" spans="1:2" x14ac:dyDescent="0.25">
      <c r="A2198" t="s">
        <v>2127</v>
      </c>
      <c r="B2198">
        <f t="shared" si="37"/>
        <v>11</v>
      </c>
    </row>
    <row r="2199" spans="1:2" x14ac:dyDescent="0.25">
      <c r="A2199" t="s">
        <v>2128</v>
      </c>
      <c r="B2199">
        <f t="shared" si="37"/>
        <v>15</v>
      </c>
    </row>
    <row r="2200" spans="1:2" x14ac:dyDescent="0.25">
      <c r="A2200" t="s">
        <v>2129</v>
      </c>
      <c r="B2200">
        <f t="shared" si="37"/>
        <v>13</v>
      </c>
    </row>
    <row r="2201" spans="1:2" x14ac:dyDescent="0.25">
      <c r="A2201" t="s">
        <v>2130</v>
      </c>
      <c r="B2201">
        <f t="shared" si="37"/>
        <v>11</v>
      </c>
    </row>
    <row r="2202" spans="1:2" x14ac:dyDescent="0.25">
      <c r="A2202" t="s">
        <v>2131</v>
      </c>
      <c r="B2202">
        <f t="shared" si="37"/>
        <v>12</v>
      </c>
    </row>
    <row r="2203" spans="1:2" x14ac:dyDescent="0.25">
      <c r="A2203" t="s">
        <v>2132</v>
      </c>
      <c r="B2203">
        <f t="shared" si="37"/>
        <v>13</v>
      </c>
    </row>
    <row r="2204" spans="1:2" x14ac:dyDescent="0.25">
      <c r="A2204" t="s">
        <v>2133</v>
      </c>
      <c r="B2204">
        <f t="shared" si="37"/>
        <v>13</v>
      </c>
    </row>
    <row r="2205" spans="1:2" x14ac:dyDescent="0.25">
      <c r="A2205" t="s">
        <v>2134</v>
      </c>
      <c r="B2205">
        <f t="shared" si="37"/>
        <v>14</v>
      </c>
    </row>
    <row r="2206" spans="1:2" x14ac:dyDescent="0.25">
      <c r="A2206" t="s">
        <v>2134</v>
      </c>
      <c r="B2206">
        <f t="shared" si="37"/>
        <v>14</v>
      </c>
    </row>
    <row r="2207" spans="1:2" x14ac:dyDescent="0.25">
      <c r="A2207" t="s">
        <v>2135</v>
      </c>
      <c r="B2207">
        <f t="shared" si="37"/>
        <v>13</v>
      </c>
    </row>
    <row r="2208" spans="1:2" x14ac:dyDescent="0.25">
      <c r="A2208" t="s">
        <v>2136</v>
      </c>
      <c r="B2208">
        <f t="shared" si="37"/>
        <v>15</v>
      </c>
    </row>
    <row r="2209" spans="1:2" x14ac:dyDescent="0.25">
      <c r="A2209" t="s">
        <v>2137</v>
      </c>
      <c r="B2209">
        <f t="shared" si="37"/>
        <v>15</v>
      </c>
    </row>
    <row r="2210" spans="1:2" x14ac:dyDescent="0.25">
      <c r="A2210" t="s">
        <v>2137</v>
      </c>
      <c r="B2210">
        <f t="shared" si="37"/>
        <v>15</v>
      </c>
    </row>
    <row r="2211" spans="1:2" x14ac:dyDescent="0.25">
      <c r="A2211" t="s">
        <v>2137</v>
      </c>
      <c r="B2211">
        <f t="shared" si="37"/>
        <v>15</v>
      </c>
    </row>
    <row r="2212" spans="1:2" x14ac:dyDescent="0.25">
      <c r="A2212" t="s">
        <v>2138</v>
      </c>
      <c r="B2212">
        <f t="shared" si="37"/>
        <v>12</v>
      </c>
    </row>
    <row r="2213" spans="1:2" x14ac:dyDescent="0.25">
      <c r="A2213" t="s">
        <v>2139</v>
      </c>
      <c r="B2213">
        <f t="shared" si="37"/>
        <v>13</v>
      </c>
    </row>
    <row r="2214" spans="1:2" x14ac:dyDescent="0.25">
      <c r="A2214" t="s">
        <v>2140</v>
      </c>
      <c r="B2214">
        <f t="shared" si="37"/>
        <v>11</v>
      </c>
    </row>
    <row r="2215" spans="1:2" x14ac:dyDescent="0.25">
      <c r="A2215" t="s">
        <v>2141</v>
      </c>
      <c r="B2215">
        <f t="shared" si="37"/>
        <v>14</v>
      </c>
    </row>
    <row r="2216" spans="1:2" x14ac:dyDescent="0.25">
      <c r="A2216" t="s">
        <v>2142</v>
      </c>
      <c r="B2216">
        <f t="shared" si="37"/>
        <v>14</v>
      </c>
    </row>
    <row r="2217" spans="1:2" x14ac:dyDescent="0.25">
      <c r="A2217" t="s">
        <v>2143</v>
      </c>
      <c r="B2217">
        <f t="shared" si="37"/>
        <v>11</v>
      </c>
    </row>
    <row r="2218" spans="1:2" x14ac:dyDescent="0.25">
      <c r="A2218" t="s">
        <v>2144</v>
      </c>
      <c r="B2218">
        <f t="shared" si="37"/>
        <v>14</v>
      </c>
    </row>
    <row r="2219" spans="1:2" x14ac:dyDescent="0.25">
      <c r="A2219" t="s">
        <v>2145</v>
      </c>
      <c r="B2219">
        <f t="shared" si="37"/>
        <v>15</v>
      </c>
    </row>
    <row r="2220" spans="1:2" x14ac:dyDescent="0.25">
      <c r="A2220" t="s">
        <v>2146</v>
      </c>
      <c r="B2220">
        <f t="shared" si="37"/>
        <v>13</v>
      </c>
    </row>
    <row r="2221" spans="1:2" x14ac:dyDescent="0.25">
      <c r="A2221" t="s">
        <v>2147</v>
      </c>
      <c r="B2221">
        <f t="shared" si="37"/>
        <v>12</v>
      </c>
    </row>
    <row r="2222" spans="1:2" x14ac:dyDescent="0.25">
      <c r="A2222" t="s">
        <v>2148</v>
      </c>
      <c r="B2222">
        <f t="shared" si="37"/>
        <v>11</v>
      </c>
    </row>
    <row r="2223" spans="1:2" x14ac:dyDescent="0.25">
      <c r="A2223" t="s">
        <v>2149</v>
      </c>
      <c r="B2223">
        <f t="shared" ref="B2223:B2286" si="38">LEN(A2223)</f>
        <v>12</v>
      </c>
    </row>
    <row r="2224" spans="1:2" x14ac:dyDescent="0.25">
      <c r="A2224" t="s">
        <v>2150</v>
      </c>
      <c r="B2224">
        <f t="shared" si="38"/>
        <v>12</v>
      </c>
    </row>
    <row r="2225" spans="1:2" x14ac:dyDescent="0.25">
      <c r="A2225" t="s">
        <v>2151</v>
      </c>
      <c r="B2225">
        <f t="shared" si="38"/>
        <v>13</v>
      </c>
    </row>
    <row r="2226" spans="1:2" x14ac:dyDescent="0.25">
      <c r="A2226" t="s">
        <v>2152</v>
      </c>
      <c r="B2226">
        <f t="shared" si="38"/>
        <v>11</v>
      </c>
    </row>
    <row r="2227" spans="1:2" x14ac:dyDescent="0.25">
      <c r="A2227" t="s">
        <v>2153</v>
      </c>
      <c r="B2227">
        <f t="shared" si="38"/>
        <v>12</v>
      </c>
    </row>
    <row r="2228" spans="1:2" x14ac:dyDescent="0.25">
      <c r="A2228" t="s">
        <v>2154</v>
      </c>
      <c r="B2228">
        <f t="shared" si="38"/>
        <v>14</v>
      </c>
    </row>
    <row r="2229" spans="1:2" x14ac:dyDescent="0.25">
      <c r="A2229" t="s">
        <v>2155</v>
      </c>
      <c r="B2229">
        <f t="shared" si="38"/>
        <v>16</v>
      </c>
    </row>
    <row r="2230" spans="1:2" x14ac:dyDescent="0.25">
      <c r="A2230" t="s">
        <v>2156</v>
      </c>
      <c r="B2230">
        <f t="shared" si="38"/>
        <v>15</v>
      </c>
    </row>
    <row r="2231" spans="1:2" x14ac:dyDescent="0.25">
      <c r="A2231" t="s">
        <v>2157</v>
      </c>
      <c r="B2231">
        <f t="shared" si="38"/>
        <v>14</v>
      </c>
    </row>
    <row r="2232" spans="1:2" x14ac:dyDescent="0.25">
      <c r="A2232" t="s">
        <v>2158</v>
      </c>
      <c r="B2232">
        <f t="shared" si="38"/>
        <v>15</v>
      </c>
    </row>
    <row r="2233" spans="1:2" x14ac:dyDescent="0.25">
      <c r="A2233" t="s">
        <v>2159</v>
      </c>
      <c r="B2233">
        <f t="shared" si="38"/>
        <v>14</v>
      </c>
    </row>
    <row r="2234" spans="1:2" x14ac:dyDescent="0.25">
      <c r="A2234" t="s">
        <v>2160</v>
      </c>
      <c r="B2234">
        <f t="shared" si="38"/>
        <v>15</v>
      </c>
    </row>
    <row r="2235" spans="1:2" x14ac:dyDescent="0.25">
      <c r="A2235" t="s">
        <v>2161</v>
      </c>
      <c r="B2235">
        <f t="shared" si="38"/>
        <v>12</v>
      </c>
    </row>
    <row r="2236" spans="1:2" x14ac:dyDescent="0.25">
      <c r="A2236" t="s">
        <v>2162</v>
      </c>
      <c r="B2236">
        <f t="shared" si="38"/>
        <v>14</v>
      </c>
    </row>
    <row r="2237" spans="1:2" x14ac:dyDescent="0.25">
      <c r="A2237" t="s">
        <v>2163</v>
      </c>
      <c r="B2237">
        <f t="shared" si="38"/>
        <v>13</v>
      </c>
    </row>
    <row r="2238" spans="1:2" x14ac:dyDescent="0.25">
      <c r="A2238" t="s">
        <v>2164</v>
      </c>
      <c r="B2238">
        <f t="shared" si="38"/>
        <v>10</v>
      </c>
    </row>
    <row r="2239" spans="1:2" x14ac:dyDescent="0.25">
      <c r="A2239" t="s">
        <v>2165</v>
      </c>
      <c r="B2239">
        <f t="shared" si="38"/>
        <v>13</v>
      </c>
    </row>
    <row r="2240" spans="1:2" x14ac:dyDescent="0.25">
      <c r="A2240" t="s">
        <v>2166</v>
      </c>
      <c r="B2240">
        <f t="shared" si="38"/>
        <v>14</v>
      </c>
    </row>
    <row r="2241" spans="1:2" x14ac:dyDescent="0.25">
      <c r="A2241" t="s">
        <v>2167</v>
      </c>
      <c r="B2241">
        <f t="shared" si="38"/>
        <v>14</v>
      </c>
    </row>
    <row r="2242" spans="1:2" x14ac:dyDescent="0.25">
      <c r="A2242" t="s">
        <v>2168</v>
      </c>
      <c r="B2242">
        <f t="shared" si="38"/>
        <v>15</v>
      </c>
    </row>
    <row r="2243" spans="1:2" x14ac:dyDescent="0.25">
      <c r="A2243" t="s">
        <v>2169</v>
      </c>
      <c r="B2243">
        <f t="shared" si="38"/>
        <v>14</v>
      </c>
    </row>
    <row r="2244" spans="1:2" x14ac:dyDescent="0.25">
      <c r="A2244" t="s">
        <v>2170</v>
      </c>
      <c r="B2244">
        <f t="shared" si="38"/>
        <v>15</v>
      </c>
    </row>
    <row r="2245" spans="1:2" x14ac:dyDescent="0.25">
      <c r="A2245" t="s">
        <v>2171</v>
      </c>
      <c r="B2245">
        <f t="shared" si="38"/>
        <v>12</v>
      </c>
    </row>
    <row r="2246" spans="1:2" x14ac:dyDescent="0.25">
      <c r="A2246" t="s">
        <v>2172</v>
      </c>
      <c r="B2246">
        <f t="shared" si="38"/>
        <v>12</v>
      </c>
    </row>
    <row r="2247" spans="1:2" x14ac:dyDescent="0.25">
      <c r="A2247" t="s">
        <v>2173</v>
      </c>
      <c r="B2247">
        <f t="shared" si="38"/>
        <v>12</v>
      </c>
    </row>
    <row r="2248" spans="1:2" x14ac:dyDescent="0.25">
      <c r="A2248" t="s">
        <v>2174</v>
      </c>
      <c r="B2248">
        <f t="shared" si="38"/>
        <v>13</v>
      </c>
    </row>
    <row r="2249" spans="1:2" x14ac:dyDescent="0.25">
      <c r="A2249" t="s">
        <v>2175</v>
      </c>
      <c r="B2249">
        <f t="shared" si="38"/>
        <v>13</v>
      </c>
    </row>
    <row r="2250" spans="1:2" x14ac:dyDescent="0.25">
      <c r="A2250" t="s">
        <v>2176</v>
      </c>
      <c r="B2250">
        <f t="shared" si="38"/>
        <v>15</v>
      </c>
    </row>
    <row r="2251" spans="1:2" x14ac:dyDescent="0.25">
      <c r="A2251" t="s">
        <v>2177</v>
      </c>
      <c r="B2251">
        <f t="shared" si="38"/>
        <v>18</v>
      </c>
    </row>
    <row r="2252" spans="1:2" x14ac:dyDescent="0.25">
      <c r="A2252" t="s">
        <v>2178</v>
      </c>
      <c r="B2252">
        <f t="shared" si="38"/>
        <v>15</v>
      </c>
    </row>
    <row r="2253" spans="1:2" x14ac:dyDescent="0.25">
      <c r="A2253" t="s">
        <v>2179</v>
      </c>
      <c r="B2253">
        <f t="shared" si="38"/>
        <v>12</v>
      </c>
    </row>
    <row r="2254" spans="1:2" x14ac:dyDescent="0.25">
      <c r="A2254" t="s">
        <v>2180</v>
      </c>
      <c r="B2254">
        <f t="shared" si="38"/>
        <v>11</v>
      </c>
    </row>
    <row r="2255" spans="1:2" x14ac:dyDescent="0.25">
      <c r="A2255" t="s">
        <v>2181</v>
      </c>
      <c r="B2255">
        <f t="shared" si="38"/>
        <v>15</v>
      </c>
    </row>
    <row r="2256" spans="1:2" x14ac:dyDescent="0.25">
      <c r="A2256" t="s">
        <v>2182</v>
      </c>
      <c r="B2256">
        <f t="shared" si="38"/>
        <v>12</v>
      </c>
    </row>
    <row r="2257" spans="1:2" x14ac:dyDescent="0.25">
      <c r="A2257" t="s">
        <v>2183</v>
      </c>
      <c r="B2257">
        <f t="shared" si="38"/>
        <v>13</v>
      </c>
    </row>
    <row r="2258" spans="1:2" x14ac:dyDescent="0.25">
      <c r="A2258" t="s">
        <v>2184</v>
      </c>
      <c r="B2258">
        <f t="shared" si="38"/>
        <v>15</v>
      </c>
    </row>
    <row r="2259" spans="1:2" x14ac:dyDescent="0.25">
      <c r="A2259" t="s">
        <v>2185</v>
      </c>
      <c r="B2259">
        <f t="shared" si="38"/>
        <v>14</v>
      </c>
    </row>
    <row r="2260" spans="1:2" x14ac:dyDescent="0.25">
      <c r="A2260" t="s">
        <v>2186</v>
      </c>
      <c r="B2260">
        <f t="shared" si="38"/>
        <v>13</v>
      </c>
    </row>
    <row r="2261" spans="1:2" x14ac:dyDescent="0.25">
      <c r="A2261" t="s">
        <v>2187</v>
      </c>
      <c r="B2261">
        <f t="shared" si="38"/>
        <v>15</v>
      </c>
    </row>
    <row r="2262" spans="1:2" x14ac:dyDescent="0.25">
      <c r="A2262" t="s">
        <v>2188</v>
      </c>
      <c r="B2262">
        <f t="shared" si="38"/>
        <v>14</v>
      </c>
    </row>
    <row r="2263" spans="1:2" x14ac:dyDescent="0.25">
      <c r="A2263" t="s">
        <v>2189</v>
      </c>
      <c r="B2263">
        <f t="shared" si="38"/>
        <v>15</v>
      </c>
    </row>
    <row r="2264" spans="1:2" x14ac:dyDescent="0.25">
      <c r="A2264" t="s">
        <v>2190</v>
      </c>
      <c r="B2264">
        <f t="shared" si="38"/>
        <v>15</v>
      </c>
    </row>
    <row r="2265" spans="1:2" x14ac:dyDescent="0.25">
      <c r="A2265" t="s">
        <v>2191</v>
      </c>
      <c r="B2265">
        <f t="shared" si="38"/>
        <v>14</v>
      </c>
    </row>
    <row r="2266" spans="1:2" x14ac:dyDescent="0.25">
      <c r="A2266" t="s">
        <v>2192</v>
      </c>
      <c r="B2266">
        <f t="shared" si="38"/>
        <v>12</v>
      </c>
    </row>
    <row r="2267" spans="1:2" x14ac:dyDescent="0.25">
      <c r="A2267" t="s">
        <v>2193</v>
      </c>
      <c r="B2267">
        <f t="shared" si="38"/>
        <v>16</v>
      </c>
    </row>
    <row r="2268" spans="1:2" x14ac:dyDescent="0.25">
      <c r="A2268" t="s">
        <v>2194</v>
      </c>
      <c r="B2268">
        <f t="shared" si="38"/>
        <v>17</v>
      </c>
    </row>
    <row r="2269" spans="1:2" x14ac:dyDescent="0.25">
      <c r="A2269" t="s">
        <v>2195</v>
      </c>
      <c r="B2269">
        <f t="shared" si="38"/>
        <v>13</v>
      </c>
    </row>
    <row r="2270" spans="1:2" x14ac:dyDescent="0.25">
      <c r="A2270" t="s">
        <v>2196</v>
      </c>
      <c r="B2270">
        <f t="shared" si="38"/>
        <v>15</v>
      </c>
    </row>
    <row r="2271" spans="1:2" x14ac:dyDescent="0.25">
      <c r="A2271" t="s">
        <v>2197</v>
      </c>
      <c r="B2271">
        <f t="shared" si="38"/>
        <v>13</v>
      </c>
    </row>
    <row r="2272" spans="1:2" x14ac:dyDescent="0.25">
      <c r="A2272" t="s">
        <v>2198</v>
      </c>
      <c r="B2272">
        <f t="shared" si="38"/>
        <v>16</v>
      </c>
    </row>
    <row r="2273" spans="1:2" x14ac:dyDescent="0.25">
      <c r="A2273" t="s">
        <v>2199</v>
      </c>
      <c r="B2273">
        <f t="shared" si="38"/>
        <v>14</v>
      </c>
    </row>
    <row r="2274" spans="1:2" x14ac:dyDescent="0.25">
      <c r="A2274" t="s">
        <v>2200</v>
      </c>
      <c r="B2274">
        <f t="shared" si="38"/>
        <v>16</v>
      </c>
    </row>
    <row r="2275" spans="1:2" x14ac:dyDescent="0.25">
      <c r="A2275" t="s">
        <v>2201</v>
      </c>
      <c r="B2275">
        <f t="shared" si="38"/>
        <v>14</v>
      </c>
    </row>
    <row r="2276" spans="1:2" x14ac:dyDescent="0.25">
      <c r="A2276" t="s">
        <v>2202</v>
      </c>
      <c r="B2276">
        <f t="shared" si="38"/>
        <v>13</v>
      </c>
    </row>
    <row r="2277" spans="1:2" x14ac:dyDescent="0.25">
      <c r="A2277" t="s">
        <v>2203</v>
      </c>
      <c r="B2277">
        <f t="shared" si="38"/>
        <v>14</v>
      </c>
    </row>
    <row r="2278" spans="1:2" x14ac:dyDescent="0.25">
      <c r="A2278" t="s">
        <v>2204</v>
      </c>
      <c r="B2278">
        <f t="shared" si="38"/>
        <v>14</v>
      </c>
    </row>
    <row r="2279" spans="1:2" x14ac:dyDescent="0.25">
      <c r="A2279" t="s">
        <v>2205</v>
      </c>
      <c r="B2279">
        <f t="shared" si="38"/>
        <v>15</v>
      </c>
    </row>
    <row r="2280" spans="1:2" x14ac:dyDescent="0.25">
      <c r="A2280" t="s">
        <v>2206</v>
      </c>
      <c r="B2280">
        <f t="shared" si="38"/>
        <v>13</v>
      </c>
    </row>
    <row r="2281" spans="1:2" x14ac:dyDescent="0.25">
      <c r="A2281" t="s">
        <v>2207</v>
      </c>
      <c r="B2281">
        <f t="shared" si="38"/>
        <v>13</v>
      </c>
    </row>
    <row r="2282" spans="1:2" x14ac:dyDescent="0.25">
      <c r="A2282" t="s">
        <v>2208</v>
      </c>
      <c r="B2282">
        <f t="shared" si="38"/>
        <v>12</v>
      </c>
    </row>
    <row r="2283" spans="1:2" x14ac:dyDescent="0.25">
      <c r="A2283" t="s">
        <v>2209</v>
      </c>
      <c r="B2283">
        <f t="shared" si="38"/>
        <v>12</v>
      </c>
    </row>
    <row r="2284" spans="1:2" x14ac:dyDescent="0.25">
      <c r="A2284" t="s">
        <v>2210</v>
      </c>
      <c r="B2284">
        <f t="shared" si="38"/>
        <v>14</v>
      </c>
    </row>
    <row r="2285" spans="1:2" x14ac:dyDescent="0.25">
      <c r="A2285" t="s">
        <v>1542</v>
      </c>
      <c r="B2285">
        <f t="shared" si="38"/>
        <v>15</v>
      </c>
    </row>
    <row r="2286" spans="1:2" x14ac:dyDescent="0.25">
      <c r="A2286" t="s">
        <v>2211</v>
      </c>
      <c r="B2286">
        <f t="shared" si="38"/>
        <v>14</v>
      </c>
    </row>
    <row r="2287" spans="1:2" x14ac:dyDescent="0.25">
      <c r="A2287" t="s">
        <v>2212</v>
      </c>
      <c r="B2287">
        <f t="shared" ref="B2287:B2350" si="39">LEN(A2287)</f>
        <v>16</v>
      </c>
    </row>
    <row r="2288" spans="1:2" x14ac:dyDescent="0.25">
      <c r="A2288" t="s">
        <v>2213</v>
      </c>
      <c r="B2288">
        <f t="shared" si="39"/>
        <v>13</v>
      </c>
    </row>
    <row r="2289" spans="1:2" x14ac:dyDescent="0.25">
      <c r="A2289" t="s">
        <v>2214</v>
      </c>
      <c r="B2289">
        <f t="shared" si="39"/>
        <v>16</v>
      </c>
    </row>
    <row r="2290" spans="1:2" x14ac:dyDescent="0.25">
      <c r="A2290" t="s">
        <v>2215</v>
      </c>
      <c r="B2290">
        <f t="shared" si="39"/>
        <v>15</v>
      </c>
    </row>
    <row r="2291" spans="1:2" x14ac:dyDescent="0.25">
      <c r="A2291" t="s">
        <v>2216</v>
      </c>
      <c r="B2291">
        <f t="shared" si="39"/>
        <v>13</v>
      </c>
    </row>
    <row r="2292" spans="1:2" x14ac:dyDescent="0.25">
      <c r="A2292" t="s">
        <v>2217</v>
      </c>
      <c r="B2292">
        <f t="shared" si="39"/>
        <v>14</v>
      </c>
    </row>
    <row r="2293" spans="1:2" x14ac:dyDescent="0.25">
      <c r="A2293" t="s">
        <v>2218</v>
      </c>
      <c r="B2293">
        <f t="shared" si="39"/>
        <v>15</v>
      </c>
    </row>
    <row r="2294" spans="1:2" x14ac:dyDescent="0.25">
      <c r="A2294" t="s">
        <v>2219</v>
      </c>
      <c r="B2294">
        <f t="shared" si="39"/>
        <v>13</v>
      </c>
    </row>
    <row r="2295" spans="1:2" x14ac:dyDescent="0.25">
      <c r="A2295" t="s">
        <v>2220</v>
      </c>
      <c r="B2295">
        <f t="shared" si="39"/>
        <v>10</v>
      </c>
    </row>
    <row r="2296" spans="1:2" x14ac:dyDescent="0.25">
      <c r="A2296" t="s">
        <v>130</v>
      </c>
      <c r="B2296">
        <f t="shared" si="39"/>
        <v>13</v>
      </c>
    </row>
    <row r="2297" spans="1:2" x14ac:dyDescent="0.25">
      <c r="A2297" t="s">
        <v>130</v>
      </c>
      <c r="B2297">
        <f t="shared" si="39"/>
        <v>13</v>
      </c>
    </row>
    <row r="2298" spans="1:2" x14ac:dyDescent="0.25">
      <c r="A2298" t="s">
        <v>2221</v>
      </c>
      <c r="B2298">
        <f t="shared" si="39"/>
        <v>12</v>
      </c>
    </row>
    <row r="2299" spans="1:2" x14ac:dyDescent="0.25">
      <c r="A2299" t="s">
        <v>725</v>
      </c>
      <c r="B2299">
        <f t="shared" si="39"/>
        <v>13</v>
      </c>
    </row>
    <row r="2300" spans="1:2" x14ac:dyDescent="0.25">
      <c r="A2300" t="s">
        <v>244</v>
      </c>
      <c r="B2300">
        <f t="shared" si="39"/>
        <v>13</v>
      </c>
    </row>
    <row r="2301" spans="1:2" x14ac:dyDescent="0.25">
      <c r="A2301" t="s">
        <v>245</v>
      </c>
      <c r="B2301">
        <f t="shared" si="39"/>
        <v>13</v>
      </c>
    </row>
    <row r="2302" spans="1:2" x14ac:dyDescent="0.25">
      <c r="A2302" t="s">
        <v>2222</v>
      </c>
      <c r="B2302">
        <f t="shared" si="39"/>
        <v>12</v>
      </c>
    </row>
    <row r="2303" spans="1:2" x14ac:dyDescent="0.25">
      <c r="A2303" t="s">
        <v>726</v>
      </c>
      <c r="B2303">
        <f t="shared" si="39"/>
        <v>13</v>
      </c>
    </row>
    <row r="2304" spans="1:2" x14ac:dyDescent="0.25">
      <c r="A2304" t="s">
        <v>2223</v>
      </c>
      <c r="B2304">
        <f t="shared" si="39"/>
        <v>13</v>
      </c>
    </row>
    <row r="2305" spans="1:2" x14ac:dyDescent="0.25">
      <c r="A2305" t="s">
        <v>542</v>
      </c>
      <c r="B2305">
        <f t="shared" si="39"/>
        <v>13</v>
      </c>
    </row>
    <row r="2306" spans="1:2" x14ac:dyDescent="0.25">
      <c r="A2306" t="s">
        <v>2224</v>
      </c>
      <c r="B2306">
        <f t="shared" si="39"/>
        <v>13</v>
      </c>
    </row>
    <row r="2307" spans="1:2" x14ac:dyDescent="0.25">
      <c r="A2307" t="s">
        <v>546</v>
      </c>
      <c r="B2307">
        <f t="shared" si="39"/>
        <v>13</v>
      </c>
    </row>
    <row r="2308" spans="1:2" x14ac:dyDescent="0.25">
      <c r="A2308" t="s">
        <v>149</v>
      </c>
      <c r="B2308">
        <f t="shared" si="39"/>
        <v>13</v>
      </c>
    </row>
    <row r="2309" spans="1:2" x14ac:dyDescent="0.25">
      <c r="A2309" t="s">
        <v>2225</v>
      </c>
      <c r="B2309">
        <f t="shared" si="39"/>
        <v>12</v>
      </c>
    </row>
    <row r="2310" spans="1:2" x14ac:dyDescent="0.25">
      <c r="A2310" t="s">
        <v>2226</v>
      </c>
      <c r="B2310">
        <f t="shared" si="39"/>
        <v>12</v>
      </c>
    </row>
    <row r="2311" spans="1:2" x14ac:dyDescent="0.25">
      <c r="A2311" t="s">
        <v>2227</v>
      </c>
      <c r="B2311">
        <f t="shared" si="39"/>
        <v>12</v>
      </c>
    </row>
    <row r="2312" spans="1:2" x14ac:dyDescent="0.25">
      <c r="A2312" t="s">
        <v>2228</v>
      </c>
      <c r="B2312">
        <f t="shared" si="39"/>
        <v>12</v>
      </c>
    </row>
    <row r="2313" spans="1:2" x14ac:dyDescent="0.25">
      <c r="A2313" t="s">
        <v>2229</v>
      </c>
      <c r="B2313">
        <f t="shared" si="39"/>
        <v>14</v>
      </c>
    </row>
    <row r="2314" spans="1:2" x14ac:dyDescent="0.25">
      <c r="A2314" t="s">
        <v>2230</v>
      </c>
      <c r="B2314">
        <f t="shared" si="39"/>
        <v>15</v>
      </c>
    </row>
    <row r="2315" spans="1:2" x14ac:dyDescent="0.25">
      <c r="A2315" t="s">
        <v>2231</v>
      </c>
      <c r="B2315">
        <f t="shared" si="39"/>
        <v>12</v>
      </c>
    </row>
    <row r="2316" spans="1:2" x14ac:dyDescent="0.25">
      <c r="A2316" t="s">
        <v>2232</v>
      </c>
      <c r="B2316">
        <f t="shared" si="39"/>
        <v>12</v>
      </c>
    </row>
    <row r="2317" spans="1:2" x14ac:dyDescent="0.25">
      <c r="A2317" t="s">
        <v>2233</v>
      </c>
      <c r="B2317">
        <f t="shared" si="39"/>
        <v>14</v>
      </c>
    </row>
    <row r="2318" spans="1:2" x14ac:dyDescent="0.25">
      <c r="A2318" t="s">
        <v>2234</v>
      </c>
      <c r="B2318">
        <f t="shared" si="39"/>
        <v>16</v>
      </c>
    </row>
    <row r="2319" spans="1:2" x14ac:dyDescent="0.25">
      <c r="A2319" t="s">
        <v>2235</v>
      </c>
      <c r="B2319">
        <f t="shared" si="39"/>
        <v>14</v>
      </c>
    </row>
    <row r="2320" spans="1:2" x14ac:dyDescent="0.25">
      <c r="A2320" t="s">
        <v>2236</v>
      </c>
      <c r="B2320">
        <f t="shared" si="39"/>
        <v>13</v>
      </c>
    </row>
    <row r="2321" spans="1:2" x14ac:dyDescent="0.25">
      <c r="A2321" t="s">
        <v>2237</v>
      </c>
      <c r="B2321">
        <f t="shared" si="39"/>
        <v>14</v>
      </c>
    </row>
    <row r="2322" spans="1:2" x14ac:dyDescent="0.25">
      <c r="A2322" t="s">
        <v>2238</v>
      </c>
      <c r="B2322">
        <f t="shared" si="39"/>
        <v>14</v>
      </c>
    </row>
    <row r="2323" spans="1:2" x14ac:dyDescent="0.25">
      <c r="A2323" t="s">
        <v>2239</v>
      </c>
      <c r="B2323">
        <f t="shared" si="39"/>
        <v>17</v>
      </c>
    </row>
    <row r="2324" spans="1:2" x14ac:dyDescent="0.25">
      <c r="A2324" t="s">
        <v>2240</v>
      </c>
      <c r="B2324">
        <f t="shared" si="39"/>
        <v>14</v>
      </c>
    </row>
    <row r="2325" spans="1:2" x14ac:dyDescent="0.25">
      <c r="A2325" t="s">
        <v>2241</v>
      </c>
      <c r="B2325">
        <f t="shared" si="39"/>
        <v>14</v>
      </c>
    </row>
    <row r="2326" spans="1:2" x14ac:dyDescent="0.25">
      <c r="A2326" t="s">
        <v>2242</v>
      </c>
      <c r="B2326">
        <f t="shared" si="39"/>
        <v>14</v>
      </c>
    </row>
    <row r="2327" spans="1:2" x14ac:dyDescent="0.25">
      <c r="A2327" t="s">
        <v>2243</v>
      </c>
      <c r="B2327">
        <f t="shared" si="39"/>
        <v>15</v>
      </c>
    </row>
    <row r="2328" spans="1:2" x14ac:dyDescent="0.25">
      <c r="A2328" t="s">
        <v>2244</v>
      </c>
      <c r="B2328">
        <f t="shared" si="39"/>
        <v>14</v>
      </c>
    </row>
    <row r="2329" spans="1:2" x14ac:dyDescent="0.25">
      <c r="A2329" t="s">
        <v>2245</v>
      </c>
      <c r="B2329">
        <f t="shared" si="39"/>
        <v>14</v>
      </c>
    </row>
    <row r="2330" spans="1:2" x14ac:dyDescent="0.25">
      <c r="A2330" t="s">
        <v>2246</v>
      </c>
      <c r="B2330">
        <f t="shared" si="39"/>
        <v>16</v>
      </c>
    </row>
    <row r="2331" spans="1:2" x14ac:dyDescent="0.25">
      <c r="A2331" t="s">
        <v>2247</v>
      </c>
      <c r="B2331">
        <f t="shared" si="39"/>
        <v>14</v>
      </c>
    </row>
    <row r="2332" spans="1:2" x14ac:dyDescent="0.25">
      <c r="A2332" t="s">
        <v>2248</v>
      </c>
      <c r="B2332">
        <f t="shared" si="39"/>
        <v>11</v>
      </c>
    </row>
    <row r="2333" spans="1:2" x14ac:dyDescent="0.25">
      <c r="A2333" t="s">
        <v>2249</v>
      </c>
      <c r="B2333">
        <f t="shared" si="39"/>
        <v>12</v>
      </c>
    </row>
    <row r="2334" spans="1:2" x14ac:dyDescent="0.25">
      <c r="A2334" t="s">
        <v>2250</v>
      </c>
      <c r="B2334">
        <f t="shared" si="39"/>
        <v>15</v>
      </c>
    </row>
    <row r="2335" spans="1:2" x14ac:dyDescent="0.25">
      <c r="A2335" t="s">
        <v>2250</v>
      </c>
      <c r="B2335">
        <f t="shared" si="39"/>
        <v>15</v>
      </c>
    </row>
    <row r="2336" spans="1:2" x14ac:dyDescent="0.25">
      <c r="A2336" t="s">
        <v>2251</v>
      </c>
      <c r="B2336">
        <f t="shared" si="39"/>
        <v>13</v>
      </c>
    </row>
    <row r="2337" spans="1:2" x14ac:dyDescent="0.25">
      <c r="A2337" t="s">
        <v>2252</v>
      </c>
      <c r="B2337">
        <f t="shared" si="39"/>
        <v>16</v>
      </c>
    </row>
    <row r="2338" spans="1:2" x14ac:dyDescent="0.25">
      <c r="A2338" t="s">
        <v>2253</v>
      </c>
      <c r="B2338">
        <f t="shared" si="39"/>
        <v>14</v>
      </c>
    </row>
    <row r="2339" spans="1:2" x14ac:dyDescent="0.25">
      <c r="A2339" t="s">
        <v>2254</v>
      </c>
      <c r="B2339">
        <f t="shared" si="39"/>
        <v>13</v>
      </c>
    </row>
    <row r="2340" spans="1:2" x14ac:dyDescent="0.25">
      <c r="A2340" t="s">
        <v>2255</v>
      </c>
      <c r="B2340">
        <f t="shared" si="39"/>
        <v>15</v>
      </c>
    </row>
    <row r="2341" spans="1:2" x14ac:dyDescent="0.25">
      <c r="A2341" t="s">
        <v>2256</v>
      </c>
      <c r="B2341">
        <f t="shared" si="39"/>
        <v>16</v>
      </c>
    </row>
    <row r="2342" spans="1:2" x14ac:dyDescent="0.25">
      <c r="A2342" t="s">
        <v>2257</v>
      </c>
      <c r="B2342">
        <f t="shared" si="39"/>
        <v>16</v>
      </c>
    </row>
    <row r="2343" spans="1:2" x14ac:dyDescent="0.25">
      <c r="A2343" t="s">
        <v>2258</v>
      </c>
      <c r="B2343">
        <f t="shared" si="39"/>
        <v>14</v>
      </c>
    </row>
    <row r="2344" spans="1:2" x14ac:dyDescent="0.25">
      <c r="A2344" t="s">
        <v>2259</v>
      </c>
      <c r="B2344">
        <f t="shared" si="39"/>
        <v>14</v>
      </c>
    </row>
    <row r="2345" spans="1:2" x14ac:dyDescent="0.25">
      <c r="A2345" t="s">
        <v>2260</v>
      </c>
      <c r="B2345">
        <f t="shared" si="39"/>
        <v>13</v>
      </c>
    </row>
    <row r="2346" spans="1:2" x14ac:dyDescent="0.25">
      <c r="A2346" t="s">
        <v>2261</v>
      </c>
      <c r="B2346">
        <f t="shared" si="39"/>
        <v>12</v>
      </c>
    </row>
    <row r="2347" spans="1:2" x14ac:dyDescent="0.25">
      <c r="A2347" t="s">
        <v>2262</v>
      </c>
      <c r="B2347">
        <f t="shared" si="39"/>
        <v>16</v>
      </c>
    </row>
    <row r="2348" spans="1:2" x14ac:dyDescent="0.25">
      <c r="A2348" t="s">
        <v>2263</v>
      </c>
      <c r="B2348">
        <f t="shared" si="39"/>
        <v>16</v>
      </c>
    </row>
    <row r="2349" spans="1:2" x14ac:dyDescent="0.25">
      <c r="A2349" t="s">
        <v>2264</v>
      </c>
      <c r="B2349">
        <f t="shared" si="39"/>
        <v>14</v>
      </c>
    </row>
    <row r="2350" spans="1:2" x14ac:dyDescent="0.25">
      <c r="A2350" t="s">
        <v>2265</v>
      </c>
      <c r="B2350">
        <f t="shared" si="39"/>
        <v>13</v>
      </c>
    </row>
    <row r="2351" spans="1:2" x14ac:dyDescent="0.25">
      <c r="A2351" t="s">
        <v>2266</v>
      </c>
      <c r="B2351">
        <f t="shared" ref="B2351:B2414" si="40">LEN(A2351)</f>
        <v>13</v>
      </c>
    </row>
    <row r="2352" spans="1:2" x14ac:dyDescent="0.25">
      <c r="A2352" t="s">
        <v>2267</v>
      </c>
      <c r="B2352">
        <f t="shared" si="40"/>
        <v>16</v>
      </c>
    </row>
    <row r="2353" spans="1:2" x14ac:dyDescent="0.25">
      <c r="A2353" t="s">
        <v>2268</v>
      </c>
      <c r="B2353">
        <f t="shared" si="40"/>
        <v>13</v>
      </c>
    </row>
    <row r="2354" spans="1:2" x14ac:dyDescent="0.25">
      <c r="A2354" t="s">
        <v>2269</v>
      </c>
      <c r="B2354">
        <f t="shared" si="40"/>
        <v>18</v>
      </c>
    </row>
    <row r="2355" spans="1:2" x14ac:dyDescent="0.25">
      <c r="A2355" t="s">
        <v>2270</v>
      </c>
      <c r="B2355">
        <f t="shared" si="40"/>
        <v>15</v>
      </c>
    </row>
    <row r="2356" spans="1:2" x14ac:dyDescent="0.25">
      <c r="A2356" t="s">
        <v>2270</v>
      </c>
      <c r="B2356">
        <f t="shared" si="40"/>
        <v>15</v>
      </c>
    </row>
    <row r="2357" spans="1:2" x14ac:dyDescent="0.25">
      <c r="A2357" t="s">
        <v>2271</v>
      </c>
      <c r="B2357">
        <f t="shared" si="40"/>
        <v>16</v>
      </c>
    </row>
    <row r="2358" spans="1:2" x14ac:dyDescent="0.25">
      <c r="A2358" t="s">
        <v>2272</v>
      </c>
      <c r="B2358">
        <f t="shared" si="40"/>
        <v>16</v>
      </c>
    </row>
    <row r="2359" spans="1:2" x14ac:dyDescent="0.25">
      <c r="A2359" t="s">
        <v>2273</v>
      </c>
      <c r="B2359">
        <f t="shared" si="40"/>
        <v>13</v>
      </c>
    </row>
    <row r="2360" spans="1:2" x14ac:dyDescent="0.25">
      <c r="A2360" t="s">
        <v>2274</v>
      </c>
      <c r="B2360">
        <f t="shared" si="40"/>
        <v>12</v>
      </c>
    </row>
    <row r="2361" spans="1:2" x14ac:dyDescent="0.25">
      <c r="A2361" t="s">
        <v>2275</v>
      </c>
      <c r="B2361">
        <f t="shared" si="40"/>
        <v>14</v>
      </c>
    </row>
    <row r="2362" spans="1:2" x14ac:dyDescent="0.25">
      <c r="A2362" t="s">
        <v>551</v>
      </c>
      <c r="B2362">
        <f t="shared" si="40"/>
        <v>13</v>
      </c>
    </row>
    <row r="2363" spans="1:2" x14ac:dyDescent="0.25">
      <c r="A2363" t="s">
        <v>2276</v>
      </c>
      <c r="B2363">
        <f t="shared" si="40"/>
        <v>12</v>
      </c>
    </row>
    <row r="2364" spans="1:2" x14ac:dyDescent="0.25">
      <c r="A2364" t="s">
        <v>2277</v>
      </c>
      <c r="B2364">
        <f t="shared" si="40"/>
        <v>14</v>
      </c>
    </row>
    <row r="2365" spans="1:2" x14ac:dyDescent="0.25">
      <c r="A2365" t="s">
        <v>2278</v>
      </c>
      <c r="B2365">
        <f t="shared" si="40"/>
        <v>13</v>
      </c>
    </row>
    <row r="2366" spans="1:2" x14ac:dyDescent="0.25">
      <c r="A2366" t="s">
        <v>2279</v>
      </c>
      <c r="B2366">
        <f t="shared" si="40"/>
        <v>13</v>
      </c>
    </row>
    <row r="2367" spans="1:2" x14ac:dyDescent="0.25">
      <c r="A2367" t="s">
        <v>2280</v>
      </c>
      <c r="B2367">
        <f t="shared" si="40"/>
        <v>15</v>
      </c>
    </row>
    <row r="2368" spans="1:2" x14ac:dyDescent="0.25">
      <c r="A2368" t="s">
        <v>2281</v>
      </c>
      <c r="B2368">
        <f t="shared" si="40"/>
        <v>15</v>
      </c>
    </row>
    <row r="2369" spans="1:2" x14ac:dyDescent="0.25">
      <c r="A2369" t="s">
        <v>2282</v>
      </c>
      <c r="B2369">
        <f t="shared" si="40"/>
        <v>14</v>
      </c>
    </row>
    <row r="2370" spans="1:2" x14ac:dyDescent="0.25">
      <c r="A2370" t="s">
        <v>2283</v>
      </c>
      <c r="B2370">
        <f t="shared" si="40"/>
        <v>15</v>
      </c>
    </row>
    <row r="2371" spans="1:2" x14ac:dyDescent="0.25">
      <c r="A2371" t="s">
        <v>2284</v>
      </c>
      <c r="B2371">
        <f t="shared" si="40"/>
        <v>15</v>
      </c>
    </row>
    <row r="2372" spans="1:2" x14ac:dyDescent="0.25">
      <c r="A2372" t="s">
        <v>2285</v>
      </c>
      <c r="B2372">
        <f t="shared" si="40"/>
        <v>14</v>
      </c>
    </row>
    <row r="2373" spans="1:2" x14ac:dyDescent="0.25">
      <c r="A2373" t="s">
        <v>2286</v>
      </c>
      <c r="B2373">
        <f t="shared" si="40"/>
        <v>15</v>
      </c>
    </row>
    <row r="2374" spans="1:2" x14ac:dyDescent="0.25">
      <c r="A2374" t="s">
        <v>2287</v>
      </c>
      <c r="B2374">
        <f t="shared" si="40"/>
        <v>15</v>
      </c>
    </row>
    <row r="2375" spans="1:2" x14ac:dyDescent="0.25">
      <c r="A2375" t="s">
        <v>2288</v>
      </c>
      <c r="B2375">
        <f t="shared" si="40"/>
        <v>13</v>
      </c>
    </row>
    <row r="2376" spans="1:2" x14ac:dyDescent="0.25">
      <c r="A2376" t="s">
        <v>2289</v>
      </c>
      <c r="B2376">
        <f t="shared" si="40"/>
        <v>14</v>
      </c>
    </row>
    <row r="2377" spans="1:2" x14ac:dyDescent="0.25">
      <c r="A2377" t="s">
        <v>2290</v>
      </c>
      <c r="B2377">
        <f t="shared" si="40"/>
        <v>18</v>
      </c>
    </row>
    <row r="2378" spans="1:2" x14ac:dyDescent="0.25">
      <c r="A2378" t="s">
        <v>2291</v>
      </c>
      <c r="B2378">
        <f t="shared" si="40"/>
        <v>14</v>
      </c>
    </row>
    <row r="2379" spans="1:2" x14ac:dyDescent="0.25">
      <c r="A2379" t="s">
        <v>2292</v>
      </c>
      <c r="B2379">
        <f t="shared" si="40"/>
        <v>15</v>
      </c>
    </row>
    <row r="2380" spans="1:2" x14ac:dyDescent="0.25">
      <c r="A2380" t="s">
        <v>2293</v>
      </c>
      <c r="B2380">
        <f t="shared" si="40"/>
        <v>16</v>
      </c>
    </row>
    <row r="2381" spans="1:2" x14ac:dyDescent="0.25">
      <c r="A2381" t="s">
        <v>2294</v>
      </c>
      <c r="B2381">
        <f t="shared" si="40"/>
        <v>15</v>
      </c>
    </row>
    <row r="2382" spans="1:2" x14ac:dyDescent="0.25">
      <c r="A2382" t="s">
        <v>2295</v>
      </c>
      <c r="B2382">
        <f t="shared" si="40"/>
        <v>15</v>
      </c>
    </row>
    <row r="2383" spans="1:2" x14ac:dyDescent="0.25">
      <c r="A2383" t="s">
        <v>2296</v>
      </c>
      <c r="B2383">
        <f t="shared" si="40"/>
        <v>15</v>
      </c>
    </row>
    <row r="2384" spans="1:2" x14ac:dyDescent="0.25">
      <c r="A2384" t="s">
        <v>2297</v>
      </c>
      <c r="B2384">
        <f t="shared" si="40"/>
        <v>15</v>
      </c>
    </row>
    <row r="2385" spans="1:2" x14ac:dyDescent="0.25">
      <c r="A2385" t="s">
        <v>2298</v>
      </c>
      <c r="B2385">
        <f t="shared" si="40"/>
        <v>15</v>
      </c>
    </row>
    <row r="2386" spans="1:2" x14ac:dyDescent="0.25">
      <c r="A2386" t="s">
        <v>2299</v>
      </c>
      <c r="B2386">
        <f t="shared" si="40"/>
        <v>15</v>
      </c>
    </row>
    <row r="2387" spans="1:2" x14ac:dyDescent="0.25">
      <c r="A2387" t="s">
        <v>2300</v>
      </c>
      <c r="B2387">
        <f t="shared" si="40"/>
        <v>13</v>
      </c>
    </row>
    <row r="2388" spans="1:2" x14ac:dyDescent="0.25">
      <c r="A2388" t="s">
        <v>2301</v>
      </c>
      <c r="B2388">
        <f t="shared" si="40"/>
        <v>12</v>
      </c>
    </row>
    <row r="2389" spans="1:2" x14ac:dyDescent="0.25">
      <c r="A2389" t="s">
        <v>2302</v>
      </c>
      <c r="B2389">
        <f t="shared" si="40"/>
        <v>14</v>
      </c>
    </row>
    <row r="2390" spans="1:2" x14ac:dyDescent="0.25">
      <c r="A2390" t="s">
        <v>2303</v>
      </c>
      <c r="B2390">
        <f t="shared" si="40"/>
        <v>16</v>
      </c>
    </row>
    <row r="2391" spans="1:2" x14ac:dyDescent="0.25">
      <c r="A2391" t="s">
        <v>2304</v>
      </c>
      <c r="B2391">
        <f t="shared" si="40"/>
        <v>15</v>
      </c>
    </row>
    <row r="2392" spans="1:2" x14ac:dyDescent="0.25">
      <c r="A2392" t="s">
        <v>2305</v>
      </c>
      <c r="B2392">
        <f t="shared" si="40"/>
        <v>15</v>
      </c>
    </row>
    <row r="2393" spans="1:2" x14ac:dyDescent="0.25">
      <c r="A2393" t="s">
        <v>2306</v>
      </c>
      <c r="B2393">
        <f t="shared" si="40"/>
        <v>15</v>
      </c>
    </row>
    <row r="2394" spans="1:2" x14ac:dyDescent="0.25">
      <c r="A2394" t="s">
        <v>2307</v>
      </c>
      <c r="B2394">
        <f t="shared" si="40"/>
        <v>14</v>
      </c>
    </row>
    <row r="2395" spans="1:2" x14ac:dyDescent="0.25">
      <c r="A2395" t="s">
        <v>2308</v>
      </c>
      <c r="B2395">
        <f t="shared" si="40"/>
        <v>12</v>
      </c>
    </row>
    <row r="2396" spans="1:2" x14ac:dyDescent="0.25">
      <c r="A2396" t="s">
        <v>2309</v>
      </c>
      <c r="B2396">
        <f t="shared" si="40"/>
        <v>15</v>
      </c>
    </row>
    <row r="2397" spans="1:2" x14ac:dyDescent="0.25">
      <c r="A2397" t="s">
        <v>2310</v>
      </c>
      <c r="B2397">
        <f t="shared" si="40"/>
        <v>14</v>
      </c>
    </row>
    <row r="2398" spans="1:2" x14ac:dyDescent="0.25">
      <c r="A2398" t="s">
        <v>2311</v>
      </c>
      <c r="B2398">
        <f t="shared" si="40"/>
        <v>14</v>
      </c>
    </row>
    <row r="2399" spans="1:2" x14ac:dyDescent="0.25">
      <c r="A2399" t="s">
        <v>2312</v>
      </c>
      <c r="B2399">
        <f t="shared" si="40"/>
        <v>13</v>
      </c>
    </row>
    <row r="2400" spans="1:2" x14ac:dyDescent="0.25">
      <c r="A2400" t="s">
        <v>2313</v>
      </c>
      <c r="B2400">
        <f t="shared" si="40"/>
        <v>14</v>
      </c>
    </row>
    <row r="2401" spans="1:2" x14ac:dyDescent="0.25">
      <c r="A2401" t="s">
        <v>2314</v>
      </c>
      <c r="B2401">
        <f t="shared" si="40"/>
        <v>15</v>
      </c>
    </row>
    <row r="2402" spans="1:2" x14ac:dyDescent="0.25">
      <c r="A2402" t="s">
        <v>2315</v>
      </c>
      <c r="B2402">
        <f t="shared" si="40"/>
        <v>16</v>
      </c>
    </row>
    <row r="2403" spans="1:2" x14ac:dyDescent="0.25">
      <c r="A2403" t="s">
        <v>2316</v>
      </c>
      <c r="B2403">
        <f t="shared" si="40"/>
        <v>15</v>
      </c>
    </row>
    <row r="2404" spans="1:2" x14ac:dyDescent="0.25">
      <c r="A2404" t="s">
        <v>1572</v>
      </c>
      <c r="B2404">
        <f t="shared" si="40"/>
        <v>12</v>
      </c>
    </row>
    <row r="2405" spans="1:2" x14ac:dyDescent="0.25">
      <c r="A2405" t="s">
        <v>2317</v>
      </c>
      <c r="B2405">
        <f t="shared" si="40"/>
        <v>17</v>
      </c>
    </row>
    <row r="2406" spans="1:2" x14ac:dyDescent="0.25">
      <c r="A2406" t="s">
        <v>2318</v>
      </c>
      <c r="B2406">
        <f t="shared" si="40"/>
        <v>15</v>
      </c>
    </row>
    <row r="2407" spans="1:2" x14ac:dyDescent="0.25">
      <c r="A2407" t="s">
        <v>2319</v>
      </c>
      <c r="B2407">
        <f t="shared" si="40"/>
        <v>16</v>
      </c>
    </row>
    <row r="2408" spans="1:2" x14ac:dyDescent="0.25">
      <c r="A2408" t="s">
        <v>2320</v>
      </c>
      <c r="B2408">
        <f t="shared" si="40"/>
        <v>13</v>
      </c>
    </row>
    <row r="2409" spans="1:2" x14ac:dyDescent="0.25">
      <c r="A2409" t="s">
        <v>2320</v>
      </c>
      <c r="B2409">
        <f t="shared" si="40"/>
        <v>13</v>
      </c>
    </row>
    <row r="2410" spans="1:2" x14ac:dyDescent="0.25">
      <c r="A2410" t="s">
        <v>2321</v>
      </c>
      <c r="B2410">
        <f t="shared" si="40"/>
        <v>15</v>
      </c>
    </row>
    <row r="2411" spans="1:2" x14ac:dyDescent="0.25">
      <c r="A2411" t="s">
        <v>2322</v>
      </c>
      <c r="B2411">
        <f t="shared" si="40"/>
        <v>18</v>
      </c>
    </row>
    <row r="2412" spans="1:2" x14ac:dyDescent="0.25">
      <c r="A2412" t="s">
        <v>2323</v>
      </c>
      <c r="B2412">
        <f t="shared" si="40"/>
        <v>14</v>
      </c>
    </row>
    <row r="2413" spans="1:2" x14ac:dyDescent="0.25">
      <c r="A2413" t="s">
        <v>2324</v>
      </c>
      <c r="B2413">
        <f t="shared" si="40"/>
        <v>16</v>
      </c>
    </row>
    <row r="2414" spans="1:2" x14ac:dyDescent="0.25">
      <c r="A2414" t="s">
        <v>2325</v>
      </c>
      <c r="B2414">
        <f t="shared" si="40"/>
        <v>13</v>
      </c>
    </row>
    <row r="2415" spans="1:2" x14ac:dyDescent="0.25">
      <c r="A2415" t="s">
        <v>2326</v>
      </c>
      <c r="B2415">
        <f t="shared" ref="B2415:B2478" si="41">LEN(A2415)</f>
        <v>15</v>
      </c>
    </row>
    <row r="2416" spans="1:2" x14ac:dyDescent="0.25">
      <c r="A2416" t="s">
        <v>2327</v>
      </c>
      <c r="B2416">
        <f t="shared" si="41"/>
        <v>16</v>
      </c>
    </row>
    <row r="2417" spans="1:2" x14ac:dyDescent="0.25">
      <c r="A2417" t="s">
        <v>2328</v>
      </c>
      <c r="B2417">
        <f t="shared" si="41"/>
        <v>15</v>
      </c>
    </row>
    <row r="2418" spans="1:2" x14ac:dyDescent="0.25">
      <c r="A2418" t="s">
        <v>2329</v>
      </c>
      <c r="B2418">
        <f t="shared" si="41"/>
        <v>13</v>
      </c>
    </row>
    <row r="2419" spans="1:2" x14ac:dyDescent="0.25">
      <c r="A2419" t="s">
        <v>2330</v>
      </c>
      <c r="B2419">
        <f t="shared" si="41"/>
        <v>15</v>
      </c>
    </row>
    <row r="2420" spans="1:2" x14ac:dyDescent="0.25">
      <c r="A2420" t="s">
        <v>2331</v>
      </c>
      <c r="B2420">
        <f t="shared" si="41"/>
        <v>15</v>
      </c>
    </row>
    <row r="2421" spans="1:2" x14ac:dyDescent="0.25">
      <c r="A2421" t="s">
        <v>2332</v>
      </c>
      <c r="B2421">
        <f t="shared" si="41"/>
        <v>14</v>
      </c>
    </row>
    <row r="2422" spans="1:2" x14ac:dyDescent="0.25">
      <c r="A2422" t="s">
        <v>2333</v>
      </c>
      <c r="B2422">
        <f t="shared" si="41"/>
        <v>14</v>
      </c>
    </row>
    <row r="2423" spans="1:2" x14ac:dyDescent="0.25">
      <c r="A2423" t="s">
        <v>2334</v>
      </c>
      <c r="B2423">
        <f t="shared" si="41"/>
        <v>14</v>
      </c>
    </row>
    <row r="2424" spans="1:2" x14ac:dyDescent="0.25">
      <c r="A2424" t="s">
        <v>2335</v>
      </c>
      <c r="B2424">
        <f t="shared" si="41"/>
        <v>12</v>
      </c>
    </row>
    <row r="2425" spans="1:2" x14ac:dyDescent="0.25">
      <c r="A2425" t="s">
        <v>2336</v>
      </c>
      <c r="B2425">
        <f t="shared" si="41"/>
        <v>16</v>
      </c>
    </row>
    <row r="2426" spans="1:2" x14ac:dyDescent="0.25">
      <c r="A2426" t="s">
        <v>2337</v>
      </c>
      <c r="B2426">
        <f t="shared" si="41"/>
        <v>14</v>
      </c>
    </row>
    <row r="2427" spans="1:2" x14ac:dyDescent="0.25">
      <c r="A2427" t="s">
        <v>2338</v>
      </c>
      <c r="B2427">
        <f t="shared" si="41"/>
        <v>16</v>
      </c>
    </row>
    <row r="2428" spans="1:2" x14ac:dyDescent="0.25">
      <c r="A2428" t="s">
        <v>2339</v>
      </c>
      <c r="B2428">
        <f t="shared" si="41"/>
        <v>13</v>
      </c>
    </row>
    <row r="2429" spans="1:2" x14ac:dyDescent="0.25">
      <c r="A2429" t="s">
        <v>2340</v>
      </c>
      <c r="B2429">
        <f t="shared" si="41"/>
        <v>14</v>
      </c>
    </row>
    <row r="2430" spans="1:2" x14ac:dyDescent="0.25">
      <c r="A2430" t="s">
        <v>2341</v>
      </c>
      <c r="B2430">
        <f t="shared" si="41"/>
        <v>15</v>
      </c>
    </row>
    <row r="2431" spans="1:2" x14ac:dyDescent="0.25">
      <c r="A2431" t="s">
        <v>2342</v>
      </c>
      <c r="B2431">
        <f t="shared" si="41"/>
        <v>15</v>
      </c>
    </row>
    <row r="2432" spans="1:2" x14ac:dyDescent="0.25">
      <c r="A2432" t="s">
        <v>2343</v>
      </c>
      <c r="B2432">
        <f t="shared" si="41"/>
        <v>15</v>
      </c>
    </row>
    <row r="2433" spans="1:2" x14ac:dyDescent="0.25">
      <c r="A2433" t="s">
        <v>2344</v>
      </c>
      <c r="B2433">
        <f t="shared" si="41"/>
        <v>12</v>
      </c>
    </row>
    <row r="2434" spans="1:2" x14ac:dyDescent="0.25">
      <c r="A2434" t="s">
        <v>79</v>
      </c>
      <c r="B2434">
        <f t="shared" si="41"/>
        <v>13</v>
      </c>
    </row>
    <row r="2435" spans="1:2" x14ac:dyDescent="0.25">
      <c r="A2435" t="s">
        <v>2345</v>
      </c>
      <c r="B2435">
        <f t="shared" si="41"/>
        <v>16</v>
      </c>
    </row>
    <row r="2436" spans="1:2" x14ac:dyDescent="0.25">
      <c r="A2436" t="s">
        <v>2346</v>
      </c>
      <c r="B2436">
        <f t="shared" si="41"/>
        <v>17</v>
      </c>
    </row>
    <row r="2437" spans="1:2" x14ac:dyDescent="0.25">
      <c r="A2437" t="s">
        <v>2347</v>
      </c>
      <c r="B2437">
        <f t="shared" si="41"/>
        <v>12</v>
      </c>
    </row>
    <row r="2438" spans="1:2" x14ac:dyDescent="0.25">
      <c r="A2438" t="s">
        <v>2348</v>
      </c>
      <c r="B2438">
        <f t="shared" si="41"/>
        <v>11</v>
      </c>
    </row>
    <row r="2439" spans="1:2" x14ac:dyDescent="0.25">
      <c r="A2439" t="s">
        <v>2348</v>
      </c>
      <c r="B2439">
        <f t="shared" si="41"/>
        <v>11</v>
      </c>
    </row>
    <row r="2440" spans="1:2" x14ac:dyDescent="0.25">
      <c r="A2440" t="s">
        <v>1583</v>
      </c>
      <c r="B2440">
        <f t="shared" si="41"/>
        <v>11</v>
      </c>
    </row>
    <row r="2441" spans="1:2" x14ac:dyDescent="0.25">
      <c r="A2441" t="s">
        <v>2349</v>
      </c>
      <c r="B2441">
        <f t="shared" si="41"/>
        <v>15</v>
      </c>
    </row>
    <row r="2442" spans="1:2" x14ac:dyDescent="0.25">
      <c r="A2442" t="s">
        <v>2350</v>
      </c>
      <c r="B2442">
        <f t="shared" si="41"/>
        <v>14</v>
      </c>
    </row>
    <row r="2443" spans="1:2" x14ac:dyDescent="0.25">
      <c r="A2443" t="s">
        <v>2351</v>
      </c>
      <c r="B2443">
        <f t="shared" si="41"/>
        <v>14</v>
      </c>
    </row>
    <row r="2444" spans="1:2" x14ac:dyDescent="0.25">
      <c r="A2444" t="s">
        <v>2352</v>
      </c>
      <c r="B2444">
        <f t="shared" si="41"/>
        <v>15</v>
      </c>
    </row>
    <row r="2445" spans="1:2" x14ac:dyDescent="0.25">
      <c r="A2445" t="s">
        <v>2353</v>
      </c>
      <c r="B2445">
        <f t="shared" si="41"/>
        <v>15</v>
      </c>
    </row>
    <row r="2446" spans="1:2" x14ac:dyDescent="0.25">
      <c r="A2446" t="s">
        <v>2354</v>
      </c>
      <c r="B2446">
        <f t="shared" si="41"/>
        <v>15</v>
      </c>
    </row>
    <row r="2447" spans="1:2" x14ac:dyDescent="0.25">
      <c r="A2447" t="s">
        <v>2355</v>
      </c>
      <c r="B2447">
        <f t="shared" si="41"/>
        <v>15</v>
      </c>
    </row>
    <row r="2448" spans="1:2" x14ac:dyDescent="0.25">
      <c r="A2448" t="s">
        <v>2356</v>
      </c>
      <c r="B2448">
        <f t="shared" si="41"/>
        <v>14</v>
      </c>
    </row>
    <row r="2449" spans="1:2" x14ac:dyDescent="0.25">
      <c r="A2449" t="s">
        <v>2357</v>
      </c>
      <c r="B2449">
        <f t="shared" si="41"/>
        <v>16</v>
      </c>
    </row>
    <row r="2450" spans="1:2" x14ac:dyDescent="0.25">
      <c r="A2450" t="s">
        <v>2358</v>
      </c>
      <c r="B2450">
        <f t="shared" si="41"/>
        <v>15</v>
      </c>
    </row>
    <row r="2451" spans="1:2" x14ac:dyDescent="0.25">
      <c r="A2451" t="s">
        <v>2359</v>
      </c>
      <c r="B2451">
        <f t="shared" si="41"/>
        <v>12</v>
      </c>
    </row>
    <row r="2452" spans="1:2" x14ac:dyDescent="0.25">
      <c r="A2452" t="s">
        <v>2360</v>
      </c>
      <c r="B2452">
        <f t="shared" si="41"/>
        <v>14</v>
      </c>
    </row>
    <row r="2453" spans="1:2" x14ac:dyDescent="0.25">
      <c r="A2453" t="s">
        <v>2361</v>
      </c>
      <c r="B2453">
        <f t="shared" si="41"/>
        <v>16</v>
      </c>
    </row>
    <row r="2454" spans="1:2" x14ac:dyDescent="0.25">
      <c r="A2454" t="s">
        <v>2362</v>
      </c>
      <c r="B2454">
        <f t="shared" si="41"/>
        <v>13</v>
      </c>
    </row>
    <row r="2455" spans="1:2" x14ac:dyDescent="0.25">
      <c r="A2455" t="s">
        <v>2363</v>
      </c>
      <c r="B2455">
        <f t="shared" si="41"/>
        <v>15</v>
      </c>
    </row>
    <row r="2456" spans="1:2" x14ac:dyDescent="0.25">
      <c r="A2456" t="s">
        <v>2364</v>
      </c>
      <c r="B2456">
        <f t="shared" si="41"/>
        <v>16</v>
      </c>
    </row>
    <row r="2457" spans="1:2" x14ac:dyDescent="0.25">
      <c r="A2457" t="s">
        <v>2365</v>
      </c>
      <c r="B2457">
        <f t="shared" si="41"/>
        <v>11</v>
      </c>
    </row>
    <row r="2458" spans="1:2" x14ac:dyDescent="0.25">
      <c r="A2458" t="s">
        <v>2366</v>
      </c>
      <c r="B2458">
        <f t="shared" si="41"/>
        <v>15</v>
      </c>
    </row>
    <row r="2459" spans="1:2" x14ac:dyDescent="0.25">
      <c r="A2459" t="s">
        <v>2367</v>
      </c>
      <c r="B2459">
        <f t="shared" si="41"/>
        <v>14</v>
      </c>
    </row>
    <row r="2460" spans="1:2" x14ac:dyDescent="0.25">
      <c r="A2460" t="s">
        <v>2368</v>
      </c>
      <c r="B2460">
        <f t="shared" si="41"/>
        <v>15</v>
      </c>
    </row>
    <row r="2461" spans="1:2" x14ac:dyDescent="0.25">
      <c r="A2461" t="s">
        <v>2369</v>
      </c>
      <c r="B2461">
        <f t="shared" si="41"/>
        <v>13</v>
      </c>
    </row>
    <row r="2462" spans="1:2" x14ac:dyDescent="0.25">
      <c r="A2462" t="s">
        <v>2370</v>
      </c>
      <c r="B2462">
        <f t="shared" si="41"/>
        <v>13</v>
      </c>
    </row>
    <row r="2463" spans="1:2" x14ac:dyDescent="0.25">
      <c r="A2463" t="s">
        <v>2371</v>
      </c>
      <c r="B2463">
        <f t="shared" si="41"/>
        <v>15</v>
      </c>
    </row>
    <row r="2464" spans="1:2" x14ac:dyDescent="0.25">
      <c r="A2464" t="s">
        <v>2372</v>
      </c>
      <c r="B2464">
        <f t="shared" si="41"/>
        <v>15</v>
      </c>
    </row>
    <row r="2465" spans="1:2" x14ac:dyDescent="0.25">
      <c r="A2465" t="s">
        <v>2373</v>
      </c>
      <c r="B2465">
        <f t="shared" si="41"/>
        <v>13</v>
      </c>
    </row>
    <row r="2466" spans="1:2" x14ac:dyDescent="0.25">
      <c r="A2466" t="s">
        <v>2374</v>
      </c>
      <c r="B2466">
        <f t="shared" si="41"/>
        <v>12</v>
      </c>
    </row>
    <row r="2467" spans="1:2" x14ac:dyDescent="0.25">
      <c r="A2467" t="s">
        <v>2375</v>
      </c>
      <c r="B2467">
        <f t="shared" si="41"/>
        <v>14</v>
      </c>
    </row>
    <row r="2468" spans="1:2" x14ac:dyDescent="0.25">
      <c r="A2468" t="s">
        <v>2376</v>
      </c>
      <c r="B2468">
        <f t="shared" si="41"/>
        <v>14</v>
      </c>
    </row>
    <row r="2469" spans="1:2" x14ac:dyDescent="0.25">
      <c r="A2469" t="s">
        <v>2377</v>
      </c>
      <c r="B2469">
        <f t="shared" si="41"/>
        <v>12</v>
      </c>
    </row>
    <row r="2470" spans="1:2" x14ac:dyDescent="0.25">
      <c r="A2470" t="s">
        <v>2378</v>
      </c>
      <c r="B2470">
        <f t="shared" si="41"/>
        <v>12</v>
      </c>
    </row>
    <row r="2471" spans="1:2" x14ac:dyDescent="0.25">
      <c r="A2471" t="s">
        <v>2379</v>
      </c>
      <c r="B2471">
        <f t="shared" si="41"/>
        <v>13</v>
      </c>
    </row>
    <row r="2472" spans="1:2" x14ac:dyDescent="0.25">
      <c r="A2472" t="s">
        <v>725</v>
      </c>
      <c r="B2472">
        <f t="shared" si="41"/>
        <v>13</v>
      </c>
    </row>
    <row r="2473" spans="1:2" x14ac:dyDescent="0.25">
      <c r="A2473" t="s">
        <v>2380</v>
      </c>
      <c r="B2473">
        <f t="shared" si="41"/>
        <v>13</v>
      </c>
    </row>
    <row r="2474" spans="1:2" x14ac:dyDescent="0.25">
      <c r="A2474" t="s">
        <v>2381</v>
      </c>
      <c r="B2474">
        <f t="shared" si="41"/>
        <v>16</v>
      </c>
    </row>
    <row r="2475" spans="1:2" x14ac:dyDescent="0.25">
      <c r="A2475" t="s">
        <v>2382</v>
      </c>
      <c r="B2475">
        <f t="shared" si="41"/>
        <v>13</v>
      </c>
    </row>
    <row r="2476" spans="1:2" x14ac:dyDescent="0.25">
      <c r="A2476" t="s">
        <v>2383</v>
      </c>
      <c r="B2476">
        <f t="shared" si="41"/>
        <v>12</v>
      </c>
    </row>
    <row r="2477" spans="1:2" x14ac:dyDescent="0.25">
      <c r="A2477" t="s">
        <v>2384</v>
      </c>
      <c r="B2477">
        <f t="shared" si="41"/>
        <v>13</v>
      </c>
    </row>
    <row r="2478" spans="1:2" x14ac:dyDescent="0.25">
      <c r="A2478" t="s">
        <v>2385</v>
      </c>
      <c r="B2478">
        <f t="shared" si="41"/>
        <v>13</v>
      </c>
    </row>
    <row r="2479" spans="1:2" x14ac:dyDescent="0.25">
      <c r="A2479" t="s">
        <v>1613</v>
      </c>
      <c r="B2479">
        <f t="shared" ref="B2479:B2506" si="42">LEN(A2479)</f>
        <v>12</v>
      </c>
    </row>
    <row r="2480" spans="1:2" x14ac:dyDescent="0.25">
      <c r="A2480" t="s">
        <v>2386</v>
      </c>
      <c r="B2480">
        <f t="shared" si="42"/>
        <v>14</v>
      </c>
    </row>
    <row r="2481" spans="1:2" x14ac:dyDescent="0.25">
      <c r="A2481" t="s">
        <v>2387</v>
      </c>
      <c r="B2481">
        <f t="shared" si="42"/>
        <v>12</v>
      </c>
    </row>
    <row r="2482" spans="1:2" x14ac:dyDescent="0.25">
      <c r="A2482" t="s">
        <v>2388</v>
      </c>
      <c r="B2482">
        <f t="shared" si="42"/>
        <v>15</v>
      </c>
    </row>
    <row r="2483" spans="1:2" x14ac:dyDescent="0.25">
      <c r="A2483" t="s">
        <v>2389</v>
      </c>
      <c r="B2483">
        <f t="shared" si="42"/>
        <v>14</v>
      </c>
    </row>
    <row r="2484" spans="1:2" x14ac:dyDescent="0.25">
      <c r="A2484" t="s">
        <v>2390</v>
      </c>
      <c r="B2484">
        <f t="shared" si="42"/>
        <v>14</v>
      </c>
    </row>
    <row r="2485" spans="1:2" x14ac:dyDescent="0.25">
      <c r="A2485" t="s">
        <v>2391</v>
      </c>
      <c r="B2485">
        <f t="shared" si="42"/>
        <v>13</v>
      </c>
    </row>
    <row r="2486" spans="1:2" x14ac:dyDescent="0.25">
      <c r="A2486" t="s">
        <v>1624</v>
      </c>
      <c r="B2486">
        <f t="shared" si="42"/>
        <v>12</v>
      </c>
    </row>
    <row r="2487" spans="1:2" x14ac:dyDescent="0.25">
      <c r="A2487" t="s">
        <v>1629</v>
      </c>
      <c r="B2487">
        <f t="shared" si="42"/>
        <v>12</v>
      </c>
    </row>
    <row r="2488" spans="1:2" x14ac:dyDescent="0.25">
      <c r="A2488" t="s">
        <v>2392</v>
      </c>
      <c r="B2488">
        <f t="shared" si="42"/>
        <v>14</v>
      </c>
    </row>
    <row r="2489" spans="1:2" x14ac:dyDescent="0.25">
      <c r="A2489" t="s">
        <v>2393</v>
      </c>
      <c r="B2489">
        <f t="shared" si="42"/>
        <v>14</v>
      </c>
    </row>
    <row r="2490" spans="1:2" x14ac:dyDescent="0.25">
      <c r="A2490" t="s">
        <v>2394</v>
      </c>
      <c r="B2490">
        <f t="shared" si="42"/>
        <v>14</v>
      </c>
    </row>
    <row r="2491" spans="1:2" x14ac:dyDescent="0.25">
      <c r="A2491" t="s">
        <v>2395</v>
      </c>
      <c r="B2491">
        <f t="shared" si="42"/>
        <v>13</v>
      </c>
    </row>
    <row r="2492" spans="1:2" x14ac:dyDescent="0.25">
      <c r="A2492" t="s">
        <v>2396</v>
      </c>
      <c r="B2492">
        <f t="shared" si="42"/>
        <v>12</v>
      </c>
    </row>
    <row r="2493" spans="1:2" x14ac:dyDescent="0.25">
      <c r="A2493" t="s">
        <v>551</v>
      </c>
      <c r="B2493">
        <f t="shared" si="42"/>
        <v>13</v>
      </c>
    </row>
    <row r="2494" spans="1:2" x14ac:dyDescent="0.25">
      <c r="A2494" t="s">
        <v>551</v>
      </c>
      <c r="B2494">
        <f t="shared" si="42"/>
        <v>13</v>
      </c>
    </row>
    <row r="2495" spans="1:2" x14ac:dyDescent="0.25">
      <c r="A2495" t="s">
        <v>546</v>
      </c>
      <c r="B2495">
        <f t="shared" si="42"/>
        <v>13</v>
      </c>
    </row>
    <row r="2496" spans="1:2" x14ac:dyDescent="0.25">
      <c r="A2496" t="s">
        <v>149</v>
      </c>
      <c r="B2496">
        <f t="shared" si="42"/>
        <v>13</v>
      </c>
    </row>
    <row r="2497" spans="1:2" x14ac:dyDescent="0.25">
      <c r="A2497" t="s">
        <v>2397</v>
      </c>
      <c r="B2497">
        <f t="shared" si="42"/>
        <v>15</v>
      </c>
    </row>
    <row r="2498" spans="1:2" x14ac:dyDescent="0.25">
      <c r="A2498" t="s">
        <v>2397</v>
      </c>
      <c r="B2498">
        <f t="shared" si="42"/>
        <v>15</v>
      </c>
    </row>
    <row r="2499" spans="1:2" x14ac:dyDescent="0.25">
      <c r="A2499" t="s">
        <v>2397</v>
      </c>
      <c r="B2499">
        <f t="shared" si="42"/>
        <v>15</v>
      </c>
    </row>
    <row r="2500" spans="1:2" x14ac:dyDescent="0.25">
      <c r="A2500" t="s">
        <v>2397</v>
      </c>
      <c r="B2500">
        <f t="shared" si="42"/>
        <v>15</v>
      </c>
    </row>
    <row r="2501" spans="1:2" x14ac:dyDescent="0.25">
      <c r="A2501" t="s">
        <v>2397</v>
      </c>
      <c r="B2501">
        <f t="shared" si="42"/>
        <v>15</v>
      </c>
    </row>
    <row r="2502" spans="1:2" x14ac:dyDescent="0.25">
      <c r="A2502" t="s">
        <v>2397</v>
      </c>
      <c r="B2502">
        <f t="shared" si="42"/>
        <v>15</v>
      </c>
    </row>
    <row r="2503" spans="1:2" x14ac:dyDescent="0.25">
      <c r="A2503" t="s">
        <v>2397</v>
      </c>
      <c r="B2503">
        <f t="shared" si="42"/>
        <v>15</v>
      </c>
    </row>
    <row r="2504" spans="1:2" x14ac:dyDescent="0.25">
      <c r="A2504" t="s">
        <v>2397</v>
      </c>
      <c r="B2504">
        <f t="shared" si="42"/>
        <v>15</v>
      </c>
    </row>
    <row r="2505" spans="1:2" x14ac:dyDescent="0.25">
      <c r="A2505" t="s">
        <v>2398</v>
      </c>
      <c r="B2505">
        <f t="shared" si="42"/>
        <v>12</v>
      </c>
    </row>
    <row r="2506" spans="1:2" x14ac:dyDescent="0.25">
      <c r="A2506" t="s">
        <v>2399</v>
      </c>
      <c r="B2506">
        <f t="shared" si="42"/>
        <v>11</v>
      </c>
    </row>
    <row r="2507" spans="1:2" hidden="1" x14ac:dyDescent="0.25">
      <c r="A2507" t="s">
        <v>30</v>
      </c>
    </row>
    <row r="2508" spans="1:2" hidden="1" x14ac:dyDescent="0.25">
      <c r="A2508" t="s">
        <v>30</v>
      </c>
    </row>
    <row r="2509" spans="1:2" hidden="1" x14ac:dyDescent="0.25">
      <c r="A2509" t="s">
        <v>30</v>
      </c>
    </row>
    <row r="2510" spans="1:2" hidden="1" x14ac:dyDescent="0.25">
      <c r="A2510" t="s">
        <v>30</v>
      </c>
    </row>
    <row r="2511" spans="1:2" hidden="1" x14ac:dyDescent="0.25">
      <c r="A2511" t="s">
        <v>30</v>
      </c>
    </row>
    <row r="2512" spans="1:2" x14ac:dyDescent="0.25">
      <c r="A2512" t="s">
        <v>2402</v>
      </c>
      <c r="B2512">
        <f t="shared" ref="B2512:B2575" si="43">LEN(A2512)</f>
        <v>13</v>
      </c>
    </row>
    <row r="2513" spans="1:2" x14ac:dyDescent="0.25">
      <c r="A2513" t="s">
        <v>2403</v>
      </c>
      <c r="B2513">
        <f t="shared" si="43"/>
        <v>11</v>
      </c>
    </row>
    <row r="2514" spans="1:2" x14ac:dyDescent="0.25">
      <c r="A2514" t="s">
        <v>2404</v>
      </c>
      <c r="B2514">
        <f t="shared" si="43"/>
        <v>15</v>
      </c>
    </row>
    <row r="2515" spans="1:2" x14ac:dyDescent="0.25">
      <c r="A2515" t="s">
        <v>2405</v>
      </c>
      <c r="B2515">
        <f t="shared" si="43"/>
        <v>13</v>
      </c>
    </row>
    <row r="2516" spans="1:2" x14ac:dyDescent="0.25">
      <c r="A2516" t="s">
        <v>2406</v>
      </c>
      <c r="B2516">
        <f t="shared" si="43"/>
        <v>14</v>
      </c>
    </row>
    <row r="2517" spans="1:2" x14ac:dyDescent="0.25">
      <c r="A2517" t="s">
        <v>2407</v>
      </c>
      <c r="B2517">
        <f t="shared" si="43"/>
        <v>15</v>
      </c>
    </row>
    <row r="2518" spans="1:2" x14ac:dyDescent="0.25">
      <c r="A2518" t="s">
        <v>2408</v>
      </c>
      <c r="B2518">
        <f t="shared" si="43"/>
        <v>11</v>
      </c>
    </row>
    <row r="2519" spans="1:2" x14ac:dyDescent="0.25">
      <c r="A2519" t="s">
        <v>2409</v>
      </c>
      <c r="B2519">
        <f t="shared" si="43"/>
        <v>14</v>
      </c>
    </row>
    <row r="2520" spans="1:2" x14ac:dyDescent="0.25">
      <c r="A2520" t="s">
        <v>2410</v>
      </c>
      <c r="B2520">
        <f t="shared" si="43"/>
        <v>10</v>
      </c>
    </row>
    <row r="2521" spans="1:2" x14ac:dyDescent="0.25">
      <c r="A2521" t="s">
        <v>2411</v>
      </c>
      <c r="B2521">
        <f t="shared" si="43"/>
        <v>15</v>
      </c>
    </row>
    <row r="2522" spans="1:2" x14ac:dyDescent="0.25">
      <c r="A2522" t="s">
        <v>2412</v>
      </c>
      <c r="B2522">
        <f t="shared" si="43"/>
        <v>12</v>
      </c>
    </row>
    <row r="2523" spans="1:2" x14ac:dyDescent="0.25">
      <c r="A2523" t="s">
        <v>2413</v>
      </c>
      <c r="B2523">
        <f t="shared" si="43"/>
        <v>12</v>
      </c>
    </row>
    <row r="2524" spans="1:2" x14ac:dyDescent="0.25">
      <c r="A2524" t="s">
        <v>2414</v>
      </c>
      <c r="B2524">
        <f t="shared" si="43"/>
        <v>12</v>
      </c>
    </row>
    <row r="2525" spans="1:2" x14ac:dyDescent="0.25">
      <c r="A2525" t="s">
        <v>2415</v>
      </c>
      <c r="B2525">
        <f t="shared" si="43"/>
        <v>11</v>
      </c>
    </row>
    <row r="2526" spans="1:2" x14ac:dyDescent="0.25">
      <c r="A2526" t="s">
        <v>2416</v>
      </c>
      <c r="B2526">
        <f t="shared" si="43"/>
        <v>13</v>
      </c>
    </row>
    <row r="2527" spans="1:2" x14ac:dyDescent="0.25">
      <c r="A2527" t="s">
        <v>2417</v>
      </c>
      <c r="B2527">
        <f t="shared" si="43"/>
        <v>15</v>
      </c>
    </row>
    <row r="2528" spans="1:2" x14ac:dyDescent="0.25">
      <c r="A2528" t="s">
        <v>2418</v>
      </c>
      <c r="B2528">
        <f t="shared" si="43"/>
        <v>13</v>
      </c>
    </row>
    <row r="2529" spans="1:2" x14ac:dyDescent="0.25">
      <c r="A2529" t="s">
        <v>2419</v>
      </c>
      <c r="B2529">
        <f t="shared" si="43"/>
        <v>14</v>
      </c>
    </row>
    <row r="2530" spans="1:2" x14ac:dyDescent="0.25">
      <c r="A2530" t="s">
        <v>2420</v>
      </c>
      <c r="B2530">
        <f t="shared" si="43"/>
        <v>13</v>
      </c>
    </row>
    <row r="2531" spans="1:2" x14ac:dyDescent="0.25">
      <c r="A2531" t="s">
        <v>2421</v>
      </c>
      <c r="B2531">
        <f t="shared" si="43"/>
        <v>14</v>
      </c>
    </row>
    <row r="2532" spans="1:2" x14ac:dyDescent="0.25">
      <c r="A2532" t="s">
        <v>2422</v>
      </c>
      <c r="B2532">
        <f t="shared" si="43"/>
        <v>18</v>
      </c>
    </row>
    <row r="2533" spans="1:2" x14ac:dyDescent="0.25">
      <c r="A2533" t="s">
        <v>2423</v>
      </c>
      <c r="B2533">
        <f t="shared" si="43"/>
        <v>16</v>
      </c>
    </row>
    <row r="2534" spans="1:2" x14ac:dyDescent="0.25">
      <c r="A2534" t="s">
        <v>2424</v>
      </c>
      <c r="B2534">
        <f t="shared" si="43"/>
        <v>14</v>
      </c>
    </row>
    <row r="2535" spans="1:2" x14ac:dyDescent="0.25">
      <c r="A2535" t="s">
        <v>2425</v>
      </c>
      <c r="B2535">
        <f t="shared" si="43"/>
        <v>15</v>
      </c>
    </row>
    <row r="2536" spans="1:2" x14ac:dyDescent="0.25">
      <c r="A2536" t="s">
        <v>2426</v>
      </c>
      <c r="B2536">
        <f t="shared" si="43"/>
        <v>13</v>
      </c>
    </row>
    <row r="2537" spans="1:2" x14ac:dyDescent="0.25">
      <c r="A2537" t="s">
        <v>2427</v>
      </c>
      <c r="B2537">
        <f t="shared" si="43"/>
        <v>13</v>
      </c>
    </row>
    <row r="2538" spans="1:2" x14ac:dyDescent="0.25">
      <c r="A2538" t="s">
        <v>2428</v>
      </c>
      <c r="B2538">
        <f t="shared" si="43"/>
        <v>15</v>
      </c>
    </row>
    <row r="2539" spans="1:2" x14ac:dyDescent="0.25">
      <c r="A2539" t="s">
        <v>2429</v>
      </c>
      <c r="B2539">
        <f t="shared" si="43"/>
        <v>13</v>
      </c>
    </row>
    <row r="2540" spans="1:2" x14ac:dyDescent="0.25">
      <c r="A2540" t="s">
        <v>2430</v>
      </c>
      <c r="B2540">
        <f t="shared" si="43"/>
        <v>13</v>
      </c>
    </row>
    <row r="2541" spans="1:2" x14ac:dyDescent="0.25">
      <c r="A2541" t="s">
        <v>2431</v>
      </c>
      <c r="B2541">
        <f t="shared" si="43"/>
        <v>15</v>
      </c>
    </row>
    <row r="2542" spans="1:2" x14ac:dyDescent="0.25">
      <c r="A2542" t="s">
        <v>2432</v>
      </c>
      <c r="B2542">
        <f t="shared" si="43"/>
        <v>10</v>
      </c>
    </row>
    <row r="2543" spans="1:2" x14ac:dyDescent="0.25">
      <c r="A2543" t="s">
        <v>2433</v>
      </c>
      <c r="B2543">
        <f t="shared" si="43"/>
        <v>13</v>
      </c>
    </row>
    <row r="2544" spans="1:2" x14ac:dyDescent="0.25">
      <c r="A2544" t="s">
        <v>2434</v>
      </c>
      <c r="B2544">
        <f t="shared" si="43"/>
        <v>13</v>
      </c>
    </row>
    <row r="2545" spans="1:2" x14ac:dyDescent="0.25">
      <c r="A2545" t="s">
        <v>2435</v>
      </c>
      <c r="B2545">
        <f t="shared" si="43"/>
        <v>14</v>
      </c>
    </row>
    <row r="2546" spans="1:2" x14ac:dyDescent="0.25">
      <c r="A2546" t="s">
        <v>2436</v>
      </c>
      <c r="B2546">
        <f t="shared" si="43"/>
        <v>15</v>
      </c>
    </row>
    <row r="2547" spans="1:2" x14ac:dyDescent="0.25">
      <c r="A2547" t="s">
        <v>2437</v>
      </c>
      <c r="B2547">
        <f t="shared" si="43"/>
        <v>15</v>
      </c>
    </row>
    <row r="2548" spans="1:2" x14ac:dyDescent="0.25">
      <c r="A2548" t="s">
        <v>2438</v>
      </c>
      <c r="B2548">
        <f t="shared" si="43"/>
        <v>13</v>
      </c>
    </row>
    <row r="2549" spans="1:2" x14ac:dyDescent="0.25">
      <c r="A2549" t="s">
        <v>2439</v>
      </c>
      <c r="B2549">
        <f t="shared" si="43"/>
        <v>13</v>
      </c>
    </row>
    <row r="2550" spans="1:2" x14ac:dyDescent="0.25">
      <c r="A2550" t="s">
        <v>2440</v>
      </c>
      <c r="B2550">
        <f t="shared" si="43"/>
        <v>12</v>
      </c>
    </row>
    <row r="2551" spans="1:2" x14ac:dyDescent="0.25">
      <c r="A2551" t="s">
        <v>2441</v>
      </c>
      <c r="B2551">
        <f t="shared" si="43"/>
        <v>15</v>
      </c>
    </row>
    <row r="2552" spans="1:2" x14ac:dyDescent="0.25">
      <c r="A2552" t="s">
        <v>2442</v>
      </c>
      <c r="B2552">
        <f t="shared" si="43"/>
        <v>12</v>
      </c>
    </row>
    <row r="2553" spans="1:2" x14ac:dyDescent="0.25">
      <c r="A2553" t="s">
        <v>2443</v>
      </c>
      <c r="B2553">
        <f t="shared" si="43"/>
        <v>15</v>
      </c>
    </row>
    <row r="2554" spans="1:2" x14ac:dyDescent="0.25">
      <c r="A2554" t="s">
        <v>2444</v>
      </c>
      <c r="B2554">
        <f t="shared" si="43"/>
        <v>15</v>
      </c>
    </row>
    <row r="2555" spans="1:2" x14ac:dyDescent="0.25">
      <c r="A2555" t="s">
        <v>2445</v>
      </c>
      <c r="B2555">
        <f t="shared" si="43"/>
        <v>14</v>
      </c>
    </row>
    <row r="2556" spans="1:2" x14ac:dyDescent="0.25">
      <c r="A2556" t="s">
        <v>2446</v>
      </c>
      <c r="B2556">
        <f t="shared" si="43"/>
        <v>14</v>
      </c>
    </row>
    <row r="2557" spans="1:2" x14ac:dyDescent="0.25">
      <c r="A2557" t="s">
        <v>2447</v>
      </c>
      <c r="B2557">
        <f t="shared" si="43"/>
        <v>17</v>
      </c>
    </row>
    <row r="2558" spans="1:2" x14ac:dyDescent="0.25">
      <c r="A2558" t="s">
        <v>2448</v>
      </c>
      <c r="B2558">
        <f t="shared" si="43"/>
        <v>13</v>
      </c>
    </row>
    <row r="2559" spans="1:2" x14ac:dyDescent="0.25">
      <c r="A2559" t="s">
        <v>2449</v>
      </c>
      <c r="B2559">
        <f t="shared" si="43"/>
        <v>13</v>
      </c>
    </row>
    <row r="2560" spans="1:2" x14ac:dyDescent="0.25">
      <c r="A2560" t="s">
        <v>2450</v>
      </c>
      <c r="B2560">
        <f t="shared" si="43"/>
        <v>11</v>
      </c>
    </row>
    <row r="2561" spans="1:2" x14ac:dyDescent="0.25">
      <c r="A2561" t="s">
        <v>2451</v>
      </c>
      <c r="B2561">
        <f t="shared" si="43"/>
        <v>13</v>
      </c>
    </row>
    <row r="2562" spans="1:2" x14ac:dyDescent="0.25">
      <c r="A2562" t="s">
        <v>2452</v>
      </c>
      <c r="B2562">
        <f t="shared" si="43"/>
        <v>13</v>
      </c>
    </row>
    <row r="2563" spans="1:2" x14ac:dyDescent="0.25">
      <c r="A2563" t="s">
        <v>2453</v>
      </c>
      <c r="B2563">
        <f t="shared" si="43"/>
        <v>14</v>
      </c>
    </row>
    <row r="2564" spans="1:2" x14ac:dyDescent="0.25">
      <c r="A2564" t="s">
        <v>2454</v>
      </c>
      <c r="B2564">
        <f t="shared" si="43"/>
        <v>15</v>
      </c>
    </row>
    <row r="2565" spans="1:2" x14ac:dyDescent="0.25">
      <c r="A2565" t="s">
        <v>2455</v>
      </c>
      <c r="B2565">
        <f t="shared" si="43"/>
        <v>17</v>
      </c>
    </row>
    <row r="2566" spans="1:2" x14ac:dyDescent="0.25">
      <c r="A2566" t="s">
        <v>2456</v>
      </c>
      <c r="B2566">
        <f t="shared" si="43"/>
        <v>12</v>
      </c>
    </row>
    <row r="2567" spans="1:2" x14ac:dyDescent="0.25">
      <c r="A2567" t="s">
        <v>2457</v>
      </c>
      <c r="B2567">
        <f t="shared" si="43"/>
        <v>15</v>
      </c>
    </row>
    <row r="2568" spans="1:2" x14ac:dyDescent="0.25">
      <c r="A2568" t="s">
        <v>2458</v>
      </c>
      <c r="B2568">
        <f t="shared" si="43"/>
        <v>16</v>
      </c>
    </row>
    <row r="2569" spans="1:2" x14ac:dyDescent="0.25">
      <c r="A2569" t="s">
        <v>2459</v>
      </c>
      <c r="B2569">
        <f t="shared" si="43"/>
        <v>12</v>
      </c>
    </row>
    <row r="2570" spans="1:2" x14ac:dyDescent="0.25">
      <c r="A2570" t="s">
        <v>2460</v>
      </c>
      <c r="B2570">
        <f t="shared" si="43"/>
        <v>14</v>
      </c>
    </row>
    <row r="2571" spans="1:2" x14ac:dyDescent="0.25">
      <c r="A2571" t="s">
        <v>2461</v>
      </c>
      <c r="B2571">
        <f t="shared" si="43"/>
        <v>14</v>
      </c>
    </row>
    <row r="2572" spans="1:2" x14ac:dyDescent="0.25">
      <c r="A2572" t="s">
        <v>2462</v>
      </c>
      <c r="B2572">
        <f t="shared" si="43"/>
        <v>15</v>
      </c>
    </row>
    <row r="2573" spans="1:2" x14ac:dyDescent="0.25">
      <c r="A2573" t="s">
        <v>2463</v>
      </c>
      <c r="B2573">
        <f t="shared" si="43"/>
        <v>10</v>
      </c>
    </row>
    <row r="2574" spans="1:2" x14ac:dyDescent="0.25">
      <c r="A2574" t="s">
        <v>2464</v>
      </c>
      <c r="B2574">
        <f t="shared" si="43"/>
        <v>14</v>
      </c>
    </row>
    <row r="2575" spans="1:2" x14ac:dyDescent="0.25">
      <c r="A2575" t="s">
        <v>2465</v>
      </c>
      <c r="B2575">
        <f t="shared" si="43"/>
        <v>14</v>
      </c>
    </row>
    <row r="2576" spans="1:2" x14ac:dyDescent="0.25">
      <c r="A2576" t="s">
        <v>2466</v>
      </c>
      <c r="B2576">
        <f t="shared" ref="B2576:B2631" si="44">LEN(A2576)</f>
        <v>18</v>
      </c>
    </row>
    <row r="2577" spans="1:2" x14ac:dyDescent="0.25">
      <c r="A2577" t="s">
        <v>2467</v>
      </c>
      <c r="B2577">
        <f t="shared" si="44"/>
        <v>15</v>
      </c>
    </row>
    <row r="2578" spans="1:2" x14ac:dyDescent="0.25">
      <c r="A2578" t="s">
        <v>2468</v>
      </c>
      <c r="B2578">
        <f t="shared" si="44"/>
        <v>14</v>
      </c>
    </row>
    <row r="2579" spans="1:2" x14ac:dyDescent="0.25">
      <c r="A2579" t="s">
        <v>2469</v>
      </c>
      <c r="B2579">
        <f t="shared" si="44"/>
        <v>13</v>
      </c>
    </row>
    <row r="2580" spans="1:2" x14ac:dyDescent="0.25">
      <c r="A2580" t="s">
        <v>2470</v>
      </c>
      <c r="B2580">
        <f t="shared" si="44"/>
        <v>14</v>
      </c>
    </row>
    <row r="2581" spans="1:2" x14ac:dyDescent="0.25">
      <c r="A2581" t="s">
        <v>2471</v>
      </c>
      <c r="B2581">
        <f t="shared" si="44"/>
        <v>14</v>
      </c>
    </row>
    <row r="2582" spans="1:2" x14ac:dyDescent="0.25">
      <c r="A2582" t="s">
        <v>2472</v>
      </c>
      <c r="B2582">
        <f t="shared" si="44"/>
        <v>14</v>
      </c>
    </row>
    <row r="2583" spans="1:2" x14ac:dyDescent="0.25">
      <c r="A2583" t="s">
        <v>2473</v>
      </c>
      <c r="B2583">
        <f t="shared" si="44"/>
        <v>14</v>
      </c>
    </row>
    <row r="2584" spans="1:2" x14ac:dyDescent="0.25">
      <c r="A2584" t="s">
        <v>2474</v>
      </c>
      <c r="B2584">
        <f t="shared" si="44"/>
        <v>14</v>
      </c>
    </row>
    <row r="2585" spans="1:2" x14ac:dyDescent="0.25">
      <c r="A2585" t="s">
        <v>2475</v>
      </c>
      <c r="B2585">
        <f t="shared" si="44"/>
        <v>14</v>
      </c>
    </row>
    <row r="2586" spans="1:2" x14ac:dyDescent="0.25">
      <c r="A2586" t="s">
        <v>2476</v>
      </c>
      <c r="B2586">
        <f t="shared" si="44"/>
        <v>14</v>
      </c>
    </row>
    <row r="2587" spans="1:2" x14ac:dyDescent="0.25">
      <c r="A2587" t="s">
        <v>2477</v>
      </c>
      <c r="B2587">
        <f t="shared" si="44"/>
        <v>14</v>
      </c>
    </row>
    <row r="2588" spans="1:2" x14ac:dyDescent="0.25">
      <c r="A2588" t="s">
        <v>2478</v>
      </c>
      <c r="B2588">
        <f t="shared" si="44"/>
        <v>13</v>
      </c>
    </row>
    <row r="2589" spans="1:2" x14ac:dyDescent="0.25">
      <c r="A2589" t="s">
        <v>2479</v>
      </c>
      <c r="B2589">
        <f t="shared" si="44"/>
        <v>13</v>
      </c>
    </row>
    <row r="2590" spans="1:2" x14ac:dyDescent="0.25">
      <c r="A2590" t="s">
        <v>2480</v>
      </c>
      <c r="B2590">
        <f t="shared" si="44"/>
        <v>14</v>
      </c>
    </row>
    <row r="2591" spans="1:2" x14ac:dyDescent="0.25">
      <c r="A2591" t="s">
        <v>2482</v>
      </c>
      <c r="B2591">
        <f t="shared" si="44"/>
        <v>14</v>
      </c>
    </row>
    <row r="2592" spans="1:2" x14ac:dyDescent="0.25">
      <c r="A2592" t="s">
        <v>2484</v>
      </c>
      <c r="B2592">
        <f t="shared" si="44"/>
        <v>14</v>
      </c>
    </row>
    <row r="2593" spans="1:2" x14ac:dyDescent="0.25">
      <c r="A2593" t="s">
        <v>2485</v>
      </c>
      <c r="B2593">
        <f t="shared" si="44"/>
        <v>14</v>
      </c>
    </row>
    <row r="2594" spans="1:2" x14ac:dyDescent="0.25">
      <c r="A2594" t="s">
        <v>2487</v>
      </c>
      <c r="B2594">
        <f t="shared" si="44"/>
        <v>12</v>
      </c>
    </row>
    <row r="2595" spans="1:2" x14ac:dyDescent="0.25">
      <c r="A2595" t="s">
        <v>2489</v>
      </c>
      <c r="B2595">
        <f t="shared" si="44"/>
        <v>16</v>
      </c>
    </row>
    <row r="2596" spans="1:2" x14ac:dyDescent="0.25">
      <c r="A2596" t="s">
        <v>2491</v>
      </c>
      <c r="B2596">
        <f t="shared" si="44"/>
        <v>12</v>
      </c>
    </row>
    <row r="2597" spans="1:2" x14ac:dyDescent="0.25">
      <c r="A2597" t="s">
        <v>2493</v>
      </c>
      <c r="B2597">
        <f t="shared" si="44"/>
        <v>15</v>
      </c>
    </row>
    <row r="2598" spans="1:2" x14ac:dyDescent="0.25">
      <c r="A2598" t="s">
        <v>2495</v>
      </c>
      <c r="B2598">
        <f t="shared" si="44"/>
        <v>15</v>
      </c>
    </row>
    <row r="2599" spans="1:2" x14ac:dyDescent="0.25">
      <c r="A2599" t="s">
        <v>2496</v>
      </c>
      <c r="B2599">
        <f t="shared" si="44"/>
        <v>17</v>
      </c>
    </row>
    <row r="2600" spans="1:2" x14ac:dyDescent="0.25">
      <c r="A2600" t="s">
        <v>2498</v>
      </c>
      <c r="B2600">
        <f t="shared" si="44"/>
        <v>15</v>
      </c>
    </row>
    <row r="2601" spans="1:2" x14ac:dyDescent="0.25">
      <c r="A2601" t="s">
        <v>2500</v>
      </c>
      <c r="B2601">
        <f t="shared" si="44"/>
        <v>14</v>
      </c>
    </row>
    <row r="2602" spans="1:2" x14ac:dyDescent="0.25">
      <c r="A2602" t="s">
        <v>2502</v>
      </c>
      <c r="B2602">
        <f t="shared" si="44"/>
        <v>16</v>
      </c>
    </row>
    <row r="2603" spans="1:2" x14ac:dyDescent="0.25">
      <c r="A2603" t="s">
        <v>2504</v>
      </c>
      <c r="B2603">
        <f t="shared" si="44"/>
        <v>15</v>
      </c>
    </row>
    <row r="2604" spans="1:2" x14ac:dyDescent="0.25">
      <c r="A2604" t="s">
        <v>2506</v>
      </c>
      <c r="B2604">
        <f t="shared" si="44"/>
        <v>16</v>
      </c>
    </row>
    <row r="2605" spans="1:2" x14ac:dyDescent="0.25">
      <c r="A2605" t="s">
        <v>2508</v>
      </c>
      <c r="B2605">
        <f t="shared" si="44"/>
        <v>15</v>
      </c>
    </row>
    <row r="2606" spans="1:2" x14ac:dyDescent="0.25">
      <c r="A2606" t="s">
        <v>2510</v>
      </c>
      <c r="B2606">
        <f t="shared" si="44"/>
        <v>17</v>
      </c>
    </row>
    <row r="2607" spans="1:2" x14ac:dyDescent="0.25">
      <c r="A2607" t="s">
        <v>2512</v>
      </c>
      <c r="B2607">
        <f t="shared" si="44"/>
        <v>17</v>
      </c>
    </row>
    <row r="2608" spans="1:2" x14ac:dyDescent="0.25">
      <c r="A2608" t="s">
        <v>2514</v>
      </c>
      <c r="B2608">
        <f t="shared" si="44"/>
        <v>16</v>
      </c>
    </row>
    <row r="2609" spans="1:2" x14ac:dyDescent="0.25">
      <c r="A2609" t="s">
        <v>2516</v>
      </c>
      <c r="B2609">
        <f t="shared" si="44"/>
        <v>16</v>
      </c>
    </row>
    <row r="2610" spans="1:2" x14ac:dyDescent="0.25">
      <c r="A2610" t="s">
        <v>2518</v>
      </c>
      <c r="B2610">
        <f t="shared" si="44"/>
        <v>15</v>
      </c>
    </row>
    <row r="2611" spans="1:2" x14ac:dyDescent="0.25">
      <c r="A2611" t="s">
        <v>2520</v>
      </c>
      <c r="B2611">
        <f t="shared" si="44"/>
        <v>14</v>
      </c>
    </row>
    <row r="2612" spans="1:2" x14ac:dyDescent="0.25">
      <c r="A2612" t="s">
        <v>2522</v>
      </c>
      <c r="B2612">
        <f t="shared" si="44"/>
        <v>16</v>
      </c>
    </row>
    <row r="2613" spans="1:2" x14ac:dyDescent="0.25">
      <c r="A2613" t="s">
        <v>2524</v>
      </c>
      <c r="B2613">
        <f t="shared" si="44"/>
        <v>15</v>
      </c>
    </row>
    <row r="2614" spans="1:2" x14ac:dyDescent="0.25">
      <c r="A2614" t="s">
        <v>2526</v>
      </c>
      <c r="B2614">
        <f t="shared" si="44"/>
        <v>16</v>
      </c>
    </row>
    <row r="2615" spans="1:2" x14ac:dyDescent="0.25">
      <c r="A2615" t="s">
        <v>2528</v>
      </c>
      <c r="B2615">
        <f t="shared" si="44"/>
        <v>14</v>
      </c>
    </row>
    <row r="2616" spans="1:2" x14ac:dyDescent="0.25">
      <c r="A2616" t="s">
        <v>2529</v>
      </c>
      <c r="B2616">
        <f t="shared" si="44"/>
        <v>13</v>
      </c>
    </row>
    <row r="2617" spans="1:2" x14ac:dyDescent="0.25">
      <c r="A2617" t="s">
        <v>2531</v>
      </c>
      <c r="B2617">
        <f t="shared" si="44"/>
        <v>15</v>
      </c>
    </row>
    <row r="2618" spans="1:2" x14ac:dyDescent="0.25">
      <c r="A2618" t="s">
        <v>2533</v>
      </c>
      <c r="B2618">
        <f t="shared" si="44"/>
        <v>14</v>
      </c>
    </row>
    <row r="2619" spans="1:2" x14ac:dyDescent="0.25">
      <c r="A2619" t="s">
        <v>2535</v>
      </c>
      <c r="B2619">
        <f t="shared" si="44"/>
        <v>15</v>
      </c>
    </row>
    <row r="2620" spans="1:2" x14ac:dyDescent="0.25">
      <c r="A2620" t="s">
        <v>2537</v>
      </c>
      <c r="B2620">
        <f t="shared" si="44"/>
        <v>15</v>
      </c>
    </row>
    <row r="2621" spans="1:2" x14ac:dyDescent="0.25">
      <c r="A2621" t="s">
        <v>2539</v>
      </c>
      <c r="B2621">
        <f t="shared" si="44"/>
        <v>14</v>
      </c>
    </row>
    <row r="2622" spans="1:2" x14ac:dyDescent="0.25">
      <c r="A2622" t="s">
        <v>2541</v>
      </c>
      <c r="B2622">
        <f t="shared" si="44"/>
        <v>14</v>
      </c>
    </row>
    <row r="2623" spans="1:2" x14ac:dyDescent="0.25">
      <c r="A2623" t="s">
        <v>2542</v>
      </c>
      <c r="B2623">
        <f t="shared" si="44"/>
        <v>16</v>
      </c>
    </row>
    <row r="2624" spans="1:2" x14ac:dyDescent="0.25">
      <c r="A2624" t="s">
        <v>2543</v>
      </c>
      <c r="B2624">
        <f t="shared" si="44"/>
        <v>13</v>
      </c>
    </row>
    <row r="2625" spans="1:2" x14ac:dyDescent="0.25">
      <c r="A2625" t="s">
        <v>2545</v>
      </c>
      <c r="B2625">
        <f t="shared" si="44"/>
        <v>13</v>
      </c>
    </row>
    <row r="2626" spans="1:2" x14ac:dyDescent="0.25">
      <c r="A2626" t="s">
        <v>2547</v>
      </c>
      <c r="B2626">
        <f t="shared" si="44"/>
        <v>16</v>
      </c>
    </row>
    <row r="2627" spans="1:2" x14ac:dyDescent="0.25">
      <c r="A2627" t="s">
        <v>2549</v>
      </c>
      <c r="B2627">
        <f t="shared" si="44"/>
        <v>18</v>
      </c>
    </row>
    <row r="2628" spans="1:2" x14ac:dyDescent="0.25">
      <c r="A2628" t="s">
        <v>2551</v>
      </c>
      <c r="B2628">
        <f t="shared" si="44"/>
        <v>14</v>
      </c>
    </row>
    <row r="2629" spans="1:2" x14ac:dyDescent="0.25">
      <c r="A2629" t="s">
        <v>2552</v>
      </c>
      <c r="B2629">
        <f t="shared" si="44"/>
        <v>10</v>
      </c>
    </row>
    <row r="2630" spans="1:2" x14ac:dyDescent="0.25">
      <c r="A2630" t="s">
        <v>2554</v>
      </c>
      <c r="B2630">
        <f t="shared" si="44"/>
        <v>16</v>
      </c>
    </row>
    <row r="2631" spans="1:2" x14ac:dyDescent="0.25">
      <c r="A2631" t="s">
        <v>2556</v>
      </c>
      <c r="B2631">
        <f t="shared" si="44"/>
        <v>14</v>
      </c>
    </row>
    <row r="2632" spans="1:2" hidden="1" x14ac:dyDescent="0.25">
      <c r="A2632" t="s">
        <v>30</v>
      </c>
    </row>
    <row r="2633" spans="1:2" hidden="1" x14ac:dyDescent="0.25">
      <c r="A2633" t="s">
        <v>30</v>
      </c>
    </row>
    <row r="2634" spans="1:2" x14ac:dyDescent="0.25">
      <c r="A2634" t="s">
        <v>2559</v>
      </c>
      <c r="B2634">
        <f t="shared" ref="B2634:B2697" si="45">LEN(A2634)</f>
        <v>13</v>
      </c>
    </row>
    <row r="2635" spans="1:2" x14ac:dyDescent="0.25">
      <c r="A2635" t="s">
        <v>2560</v>
      </c>
      <c r="B2635">
        <f t="shared" si="45"/>
        <v>14</v>
      </c>
    </row>
    <row r="2636" spans="1:2" x14ac:dyDescent="0.25">
      <c r="A2636" t="s">
        <v>2561</v>
      </c>
      <c r="B2636">
        <f t="shared" si="45"/>
        <v>15</v>
      </c>
    </row>
    <row r="2637" spans="1:2" x14ac:dyDescent="0.25">
      <c r="A2637" t="s">
        <v>2562</v>
      </c>
      <c r="B2637">
        <f t="shared" si="45"/>
        <v>15</v>
      </c>
    </row>
    <row r="2638" spans="1:2" x14ac:dyDescent="0.25">
      <c r="A2638" t="s">
        <v>2563</v>
      </c>
      <c r="B2638">
        <f t="shared" si="45"/>
        <v>13</v>
      </c>
    </row>
    <row r="2639" spans="1:2" x14ac:dyDescent="0.25">
      <c r="A2639" t="s">
        <v>1797</v>
      </c>
      <c r="B2639">
        <f t="shared" si="45"/>
        <v>17</v>
      </c>
    </row>
    <row r="2640" spans="1:2" x14ac:dyDescent="0.25">
      <c r="A2640" t="s">
        <v>2564</v>
      </c>
      <c r="B2640">
        <f t="shared" si="45"/>
        <v>14</v>
      </c>
    </row>
    <row r="2641" spans="1:2" x14ac:dyDescent="0.25">
      <c r="A2641" t="s">
        <v>2565</v>
      </c>
      <c r="B2641">
        <f t="shared" si="45"/>
        <v>11</v>
      </c>
    </row>
    <row r="2642" spans="1:2" x14ac:dyDescent="0.25">
      <c r="A2642" t="s">
        <v>2566</v>
      </c>
      <c r="B2642">
        <f t="shared" si="45"/>
        <v>14</v>
      </c>
    </row>
    <row r="2643" spans="1:2" x14ac:dyDescent="0.25">
      <c r="A2643" t="s">
        <v>2567</v>
      </c>
      <c r="B2643">
        <f t="shared" si="45"/>
        <v>14</v>
      </c>
    </row>
    <row r="2644" spans="1:2" x14ac:dyDescent="0.25">
      <c r="A2644" t="s">
        <v>2568</v>
      </c>
      <c r="B2644">
        <f t="shared" si="45"/>
        <v>15</v>
      </c>
    </row>
    <row r="2645" spans="1:2" x14ac:dyDescent="0.25">
      <c r="A2645" t="s">
        <v>2569</v>
      </c>
      <c r="B2645">
        <f t="shared" si="45"/>
        <v>16</v>
      </c>
    </row>
    <row r="2646" spans="1:2" x14ac:dyDescent="0.25">
      <c r="A2646" t="s">
        <v>2570</v>
      </c>
      <c r="B2646">
        <f t="shared" si="45"/>
        <v>12</v>
      </c>
    </row>
    <row r="2647" spans="1:2" x14ac:dyDescent="0.25">
      <c r="A2647" t="s">
        <v>2571</v>
      </c>
      <c r="B2647">
        <f t="shared" si="45"/>
        <v>13</v>
      </c>
    </row>
    <row r="2648" spans="1:2" x14ac:dyDescent="0.25">
      <c r="A2648" t="s">
        <v>2572</v>
      </c>
      <c r="B2648">
        <f t="shared" si="45"/>
        <v>14</v>
      </c>
    </row>
    <row r="2649" spans="1:2" x14ac:dyDescent="0.25">
      <c r="A2649" t="s">
        <v>2573</v>
      </c>
      <c r="B2649">
        <f t="shared" si="45"/>
        <v>15</v>
      </c>
    </row>
    <row r="2650" spans="1:2" x14ac:dyDescent="0.25">
      <c r="A2650" t="s">
        <v>2574</v>
      </c>
      <c r="B2650">
        <f t="shared" si="45"/>
        <v>15</v>
      </c>
    </row>
    <row r="2651" spans="1:2" x14ac:dyDescent="0.25">
      <c r="A2651" t="s">
        <v>2575</v>
      </c>
      <c r="B2651">
        <f t="shared" si="45"/>
        <v>15</v>
      </c>
    </row>
    <row r="2652" spans="1:2" x14ac:dyDescent="0.25">
      <c r="A2652" t="s">
        <v>2576</v>
      </c>
      <c r="B2652">
        <f t="shared" si="45"/>
        <v>14</v>
      </c>
    </row>
    <row r="2653" spans="1:2" x14ac:dyDescent="0.25">
      <c r="A2653" t="s">
        <v>2577</v>
      </c>
      <c r="B2653">
        <f t="shared" si="45"/>
        <v>14</v>
      </c>
    </row>
    <row r="2654" spans="1:2" x14ac:dyDescent="0.25">
      <c r="A2654" t="s">
        <v>2578</v>
      </c>
      <c r="B2654">
        <f t="shared" si="45"/>
        <v>13</v>
      </c>
    </row>
    <row r="2655" spans="1:2" x14ac:dyDescent="0.25">
      <c r="A2655" t="s">
        <v>2579</v>
      </c>
      <c r="B2655">
        <f t="shared" si="45"/>
        <v>14</v>
      </c>
    </row>
    <row r="2656" spans="1:2" x14ac:dyDescent="0.25">
      <c r="A2656" t="s">
        <v>2580</v>
      </c>
      <c r="B2656">
        <f t="shared" si="45"/>
        <v>16</v>
      </c>
    </row>
    <row r="2657" spans="1:2" x14ac:dyDescent="0.25">
      <c r="A2657" t="s">
        <v>2581</v>
      </c>
      <c r="B2657">
        <f t="shared" si="45"/>
        <v>16</v>
      </c>
    </row>
    <row r="2658" spans="1:2" x14ac:dyDescent="0.25">
      <c r="A2658" t="s">
        <v>2582</v>
      </c>
      <c r="B2658">
        <f t="shared" si="45"/>
        <v>13</v>
      </c>
    </row>
    <row r="2659" spans="1:2" x14ac:dyDescent="0.25">
      <c r="A2659" t="s">
        <v>2583</v>
      </c>
      <c r="B2659">
        <f t="shared" si="45"/>
        <v>15</v>
      </c>
    </row>
    <row r="2660" spans="1:2" x14ac:dyDescent="0.25">
      <c r="A2660" t="s">
        <v>2584</v>
      </c>
      <c r="B2660">
        <f t="shared" si="45"/>
        <v>14</v>
      </c>
    </row>
    <row r="2661" spans="1:2" x14ac:dyDescent="0.25">
      <c r="A2661" t="s">
        <v>2585</v>
      </c>
      <c r="B2661">
        <f t="shared" si="45"/>
        <v>16</v>
      </c>
    </row>
    <row r="2662" spans="1:2" x14ac:dyDescent="0.25">
      <c r="A2662" t="s">
        <v>2586</v>
      </c>
      <c r="B2662">
        <f t="shared" si="45"/>
        <v>13</v>
      </c>
    </row>
    <row r="2663" spans="1:2" x14ac:dyDescent="0.25">
      <c r="A2663" t="s">
        <v>2587</v>
      </c>
      <c r="B2663">
        <f t="shared" si="45"/>
        <v>12</v>
      </c>
    </row>
    <row r="2664" spans="1:2" x14ac:dyDescent="0.25">
      <c r="A2664" t="s">
        <v>2588</v>
      </c>
      <c r="B2664">
        <f t="shared" si="45"/>
        <v>13</v>
      </c>
    </row>
    <row r="2665" spans="1:2" x14ac:dyDescent="0.25">
      <c r="A2665" t="s">
        <v>2589</v>
      </c>
      <c r="B2665">
        <f t="shared" si="45"/>
        <v>16</v>
      </c>
    </row>
    <row r="2666" spans="1:2" x14ac:dyDescent="0.25">
      <c r="A2666" t="s">
        <v>2590</v>
      </c>
      <c r="B2666">
        <f t="shared" si="45"/>
        <v>15</v>
      </c>
    </row>
    <row r="2667" spans="1:2" x14ac:dyDescent="0.25">
      <c r="A2667" t="s">
        <v>2591</v>
      </c>
      <c r="B2667">
        <f t="shared" si="45"/>
        <v>13</v>
      </c>
    </row>
    <row r="2668" spans="1:2" x14ac:dyDescent="0.25">
      <c r="A2668" t="s">
        <v>2592</v>
      </c>
      <c r="B2668">
        <f t="shared" si="45"/>
        <v>13</v>
      </c>
    </row>
    <row r="2669" spans="1:2" x14ac:dyDescent="0.25">
      <c r="A2669" t="s">
        <v>1868</v>
      </c>
      <c r="B2669">
        <f t="shared" si="45"/>
        <v>12</v>
      </c>
    </row>
    <row r="2670" spans="1:2" x14ac:dyDescent="0.25">
      <c r="A2670" t="s">
        <v>2593</v>
      </c>
      <c r="B2670">
        <f t="shared" si="45"/>
        <v>13</v>
      </c>
    </row>
    <row r="2671" spans="1:2" x14ac:dyDescent="0.25">
      <c r="A2671" t="s">
        <v>2594</v>
      </c>
      <c r="B2671">
        <f t="shared" si="45"/>
        <v>13</v>
      </c>
    </row>
    <row r="2672" spans="1:2" x14ac:dyDescent="0.25">
      <c r="A2672" t="s">
        <v>2595</v>
      </c>
      <c r="B2672">
        <f t="shared" si="45"/>
        <v>12</v>
      </c>
    </row>
    <row r="2673" spans="1:2" x14ac:dyDescent="0.25">
      <c r="A2673" t="s">
        <v>2596</v>
      </c>
      <c r="B2673">
        <f t="shared" si="45"/>
        <v>18</v>
      </c>
    </row>
    <row r="2674" spans="1:2" x14ac:dyDescent="0.25">
      <c r="A2674" t="s">
        <v>2597</v>
      </c>
      <c r="B2674">
        <f t="shared" si="45"/>
        <v>15</v>
      </c>
    </row>
    <row r="2675" spans="1:2" x14ac:dyDescent="0.25">
      <c r="A2675" t="s">
        <v>2598</v>
      </c>
      <c r="B2675">
        <f t="shared" si="45"/>
        <v>15</v>
      </c>
    </row>
    <row r="2676" spans="1:2" x14ac:dyDescent="0.25">
      <c r="A2676" t="s">
        <v>2599</v>
      </c>
      <c r="B2676">
        <f t="shared" si="45"/>
        <v>14</v>
      </c>
    </row>
    <row r="2677" spans="1:2" x14ac:dyDescent="0.25">
      <c r="A2677" t="s">
        <v>2600</v>
      </c>
      <c r="B2677">
        <f t="shared" si="45"/>
        <v>16</v>
      </c>
    </row>
    <row r="2678" spans="1:2" x14ac:dyDescent="0.25">
      <c r="A2678" t="s">
        <v>2601</v>
      </c>
      <c r="B2678">
        <f t="shared" si="45"/>
        <v>15</v>
      </c>
    </row>
    <row r="2679" spans="1:2" x14ac:dyDescent="0.25">
      <c r="A2679" t="s">
        <v>2602</v>
      </c>
      <c r="B2679">
        <f t="shared" si="45"/>
        <v>13</v>
      </c>
    </row>
    <row r="2680" spans="1:2" x14ac:dyDescent="0.25">
      <c r="A2680" t="s">
        <v>2603</v>
      </c>
      <c r="B2680">
        <f t="shared" si="45"/>
        <v>14</v>
      </c>
    </row>
    <row r="2681" spans="1:2" x14ac:dyDescent="0.25">
      <c r="A2681" t="s">
        <v>2604</v>
      </c>
      <c r="B2681">
        <f t="shared" si="45"/>
        <v>14</v>
      </c>
    </row>
    <row r="2682" spans="1:2" x14ac:dyDescent="0.25">
      <c r="A2682" t="s">
        <v>2605</v>
      </c>
      <c r="B2682">
        <f t="shared" si="45"/>
        <v>14</v>
      </c>
    </row>
    <row r="2683" spans="1:2" x14ac:dyDescent="0.25">
      <c r="A2683" t="s">
        <v>2606</v>
      </c>
      <c r="B2683">
        <f t="shared" si="45"/>
        <v>15</v>
      </c>
    </row>
    <row r="2684" spans="1:2" x14ac:dyDescent="0.25">
      <c r="A2684" t="s">
        <v>2607</v>
      </c>
      <c r="B2684">
        <f t="shared" si="45"/>
        <v>13</v>
      </c>
    </row>
    <row r="2685" spans="1:2" x14ac:dyDescent="0.25">
      <c r="A2685" t="s">
        <v>2608</v>
      </c>
      <c r="B2685">
        <f t="shared" si="45"/>
        <v>15</v>
      </c>
    </row>
    <row r="2686" spans="1:2" x14ac:dyDescent="0.25">
      <c r="A2686" t="s">
        <v>2609</v>
      </c>
      <c r="B2686">
        <f t="shared" si="45"/>
        <v>14</v>
      </c>
    </row>
    <row r="2687" spans="1:2" x14ac:dyDescent="0.25">
      <c r="A2687" t="s">
        <v>2610</v>
      </c>
      <c r="B2687">
        <f t="shared" si="45"/>
        <v>13</v>
      </c>
    </row>
    <row r="2688" spans="1:2" x14ac:dyDescent="0.25">
      <c r="A2688" t="s">
        <v>2611</v>
      </c>
      <c r="B2688">
        <f t="shared" si="45"/>
        <v>13</v>
      </c>
    </row>
    <row r="2689" spans="1:2" x14ac:dyDescent="0.25">
      <c r="A2689" t="s">
        <v>2612</v>
      </c>
      <c r="B2689">
        <f t="shared" si="45"/>
        <v>16</v>
      </c>
    </row>
    <row r="2690" spans="1:2" x14ac:dyDescent="0.25">
      <c r="A2690" t="s">
        <v>2613</v>
      </c>
      <c r="B2690">
        <f t="shared" si="45"/>
        <v>11</v>
      </c>
    </row>
    <row r="2691" spans="1:2" x14ac:dyDescent="0.25">
      <c r="A2691" t="s">
        <v>2614</v>
      </c>
      <c r="B2691">
        <f t="shared" si="45"/>
        <v>15</v>
      </c>
    </row>
    <row r="2692" spans="1:2" x14ac:dyDescent="0.25">
      <c r="A2692" t="s">
        <v>2615</v>
      </c>
      <c r="B2692">
        <f t="shared" si="45"/>
        <v>16</v>
      </c>
    </row>
    <row r="2693" spans="1:2" x14ac:dyDescent="0.25">
      <c r="A2693" t="s">
        <v>2616</v>
      </c>
      <c r="B2693">
        <f t="shared" si="45"/>
        <v>15</v>
      </c>
    </row>
    <row r="2694" spans="1:2" x14ac:dyDescent="0.25">
      <c r="A2694" t="s">
        <v>2617</v>
      </c>
      <c r="B2694">
        <f t="shared" si="45"/>
        <v>16</v>
      </c>
    </row>
    <row r="2695" spans="1:2" x14ac:dyDescent="0.25">
      <c r="A2695" t="s">
        <v>2618</v>
      </c>
      <c r="B2695">
        <f t="shared" si="45"/>
        <v>14</v>
      </c>
    </row>
    <row r="2696" spans="1:2" x14ac:dyDescent="0.25">
      <c r="A2696" t="s">
        <v>2619</v>
      </c>
      <c r="B2696">
        <f t="shared" si="45"/>
        <v>14</v>
      </c>
    </row>
    <row r="2697" spans="1:2" x14ac:dyDescent="0.25">
      <c r="A2697" t="s">
        <v>2620</v>
      </c>
      <c r="B2697">
        <f t="shared" si="45"/>
        <v>16</v>
      </c>
    </row>
    <row r="2698" spans="1:2" x14ac:dyDescent="0.25">
      <c r="A2698" t="s">
        <v>2621</v>
      </c>
      <c r="B2698">
        <f t="shared" ref="B2698:B2761" si="46">LEN(A2698)</f>
        <v>13</v>
      </c>
    </row>
    <row r="2699" spans="1:2" x14ac:dyDescent="0.25">
      <c r="A2699" t="s">
        <v>2622</v>
      </c>
      <c r="B2699">
        <f t="shared" si="46"/>
        <v>16</v>
      </c>
    </row>
    <row r="2700" spans="1:2" x14ac:dyDescent="0.25">
      <c r="A2700" t="s">
        <v>2623</v>
      </c>
      <c r="B2700">
        <f t="shared" si="46"/>
        <v>14</v>
      </c>
    </row>
    <row r="2701" spans="1:2" x14ac:dyDescent="0.25">
      <c r="A2701" t="s">
        <v>2624</v>
      </c>
      <c r="B2701">
        <f t="shared" si="46"/>
        <v>13</v>
      </c>
    </row>
    <row r="2702" spans="1:2" x14ac:dyDescent="0.25">
      <c r="A2702" t="s">
        <v>2625</v>
      </c>
      <c r="B2702">
        <f t="shared" si="46"/>
        <v>12</v>
      </c>
    </row>
    <row r="2703" spans="1:2" x14ac:dyDescent="0.25">
      <c r="A2703" t="s">
        <v>2626</v>
      </c>
      <c r="B2703">
        <f t="shared" si="46"/>
        <v>13</v>
      </c>
    </row>
    <row r="2704" spans="1:2" x14ac:dyDescent="0.25">
      <c r="A2704" t="s">
        <v>2627</v>
      </c>
      <c r="B2704">
        <f t="shared" si="46"/>
        <v>16</v>
      </c>
    </row>
    <row r="2705" spans="1:2" x14ac:dyDescent="0.25">
      <c r="A2705" t="s">
        <v>2628</v>
      </c>
      <c r="B2705">
        <f t="shared" si="46"/>
        <v>14</v>
      </c>
    </row>
    <row r="2706" spans="1:2" x14ac:dyDescent="0.25">
      <c r="A2706" t="s">
        <v>2629</v>
      </c>
      <c r="B2706">
        <f t="shared" si="46"/>
        <v>15</v>
      </c>
    </row>
    <row r="2707" spans="1:2" x14ac:dyDescent="0.25">
      <c r="A2707" t="s">
        <v>2630</v>
      </c>
      <c r="B2707">
        <f t="shared" si="46"/>
        <v>16</v>
      </c>
    </row>
    <row r="2708" spans="1:2" x14ac:dyDescent="0.25">
      <c r="A2708" t="s">
        <v>2631</v>
      </c>
      <c r="B2708">
        <f t="shared" si="46"/>
        <v>12</v>
      </c>
    </row>
    <row r="2709" spans="1:2" x14ac:dyDescent="0.25">
      <c r="A2709" t="s">
        <v>2632</v>
      </c>
      <c r="B2709">
        <f t="shared" si="46"/>
        <v>16</v>
      </c>
    </row>
    <row r="2710" spans="1:2" x14ac:dyDescent="0.25">
      <c r="A2710" t="s">
        <v>2633</v>
      </c>
      <c r="B2710">
        <f t="shared" si="46"/>
        <v>18</v>
      </c>
    </row>
    <row r="2711" spans="1:2" x14ac:dyDescent="0.25">
      <c r="A2711" t="s">
        <v>2634</v>
      </c>
      <c r="B2711">
        <f t="shared" si="46"/>
        <v>15</v>
      </c>
    </row>
    <row r="2712" spans="1:2" x14ac:dyDescent="0.25">
      <c r="A2712" t="s">
        <v>2635</v>
      </c>
      <c r="B2712">
        <f t="shared" si="46"/>
        <v>15</v>
      </c>
    </row>
    <row r="2713" spans="1:2" x14ac:dyDescent="0.25">
      <c r="A2713" t="s">
        <v>2636</v>
      </c>
      <c r="B2713">
        <f t="shared" si="46"/>
        <v>15</v>
      </c>
    </row>
    <row r="2714" spans="1:2" x14ac:dyDescent="0.25">
      <c r="A2714" t="s">
        <v>2637</v>
      </c>
      <c r="B2714">
        <f t="shared" si="46"/>
        <v>14</v>
      </c>
    </row>
    <row r="2715" spans="1:2" x14ac:dyDescent="0.25">
      <c r="A2715" t="s">
        <v>2638</v>
      </c>
      <c r="B2715">
        <f t="shared" si="46"/>
        <v>15</v>
      </c>
    </row>
    <row r="2716" spans="1:2" x14ac:dyDescent="0.25">
      <c r="A2716" t="s">
        <v>2639</v>
      </c>
      <c r="B2716">
        <f t="shared" si="46"/>
        <v>17</v>
      </c>
    </row>
    <row r="2717" spans="1:2" x14ac:dyDescent="0.25">
      <c r="A2717" t="s">
        <v>2640</v>
      </c>
      <c r="B2717">
        <f t="shared" si="46"/>
        <v>12</v>
      </c>
    </row>
    <row r="2718" spans="1:2" x14ac:dyDescent="0.25">
      <c r="A2718" t="s">
        <v>2641</v>
      </c>
      <c r="B2718">
        <f t="shared" si="46"/>
        <v>17</v>
      </c>
    </row>
    <row r="2719" spans="1:2" x14ac:dyDescent="0.25">
      <c r="A2719" t="s">
        <v>2642</v>
      </c>
      <c r="B2719">
        <f t="shared" si="46"/>
        <v>16</v>
      </c>
    </row>
    <row r="2720" spans="1:2" x14ac:dyDescent="0.25">
      <c r="A2720" t="s">
        <v>2643</v>
      </c>
      <c r="B2720">
        <f t="shared" si="46"/>
        <v>13</v>
      </c>
    </row>
    <row r="2721" spans="1:2" x14ac:dyDescent="0.25">
      <c r="A2721" t="s">
        <v>2644</v>
      </c>
      <c r="B2721">
        <f t="shared" si="46"/>
        <v>14</v>
      </c>
    </row>
    <row r="2722" spans="1:2" x14ac:dyDescent="0.25">
      <c r="A2722" t="s">
        <v>2645</v>
      </c>
      <c r="B2722">
        <f t="shared" si="46"/>
        <v>15</v>
      </c>
    </row>
    <row r="2723" spans="1:2" x14ac:dyDescent="0.25">
      <c r="A2723" t="s">
        <v>2646</v>
      </c>
      <c r="B2723">
        <f t="shared" si="46"/>
        <v>15</v>
      </c>
    </row>
    <row r="2724" spans="1:2" x14ac:dyDescent="0.25">
      <c r="A2724" t="s">
        <v>2647</v>
      </c>
      <c r="B2724">
        <f t="shared" si="46"/>
        <v>10</v>
      </c>
    </row>
    <row r="2725" spans="1:2" x14ac:dyDescent="0.25">
      <c r="A2725" t="s">
        <v>2648</v>
      </c>
      <c r="B2725">
        <f t="shared" si="46"/>
        <v>14</v>
      </c>
    </row>
    <row r="2726" spans="1:2" x14ac:dyDescent="0.25">
      <c r="A2726" t="s">
        <v>2649</v>
      </c>
      <c r="B2726">
        <f t="shared" si="46"/>
        <v>15</v>
      </c>
    </row>
    <row r="2727" spans="1:2" x14ac:dyDescent="0.25">
      <c r="A2727" t="s">
        <v>2650</v>
      </c>
      <c r="B2727">
        <f t="shared" si="46"/>
        <v>15</v>
      </c>
    </row>
    <row r="2728" spans="1:2" x14ac:dyDescent="0.25">
      <c r="A2728" t="s">
        <v>2651</v>
      </c>
      <c r="B2728">
        <f t="shared" si="46"/>
        <v>19</v>
      </c>
    </row>
    <row r="2729" spans="1:2" x14ac:dyDescent="0.25">
      <c r="A2729" t="s">
        <v>2652</v>
      </c>
      <c r="B2729">
        <f t="shared" si="46"/>
        <v>15</v>
      </c>
    </row>
    <row r="2730" spans="1:2" x14ac:dyDescent="0.25">
      <c r="A2730" t="s">
        <v>2653</v>
      </c>
      <c r="B2730">
        <f t="shared" si="46"/>
        <v>13</v>
      </c>
    </row>
    <row r="2731" spans="1:2" x14ac:dyDescent="0.25">
      <c r="A2731" t="s">
        <v>2654</v>
      </c>
      <c r="B2731">
        <f t="shared" si="46"/>
        <v>14</v>
      </c>
    </row>
    <row r="2732" spans="1:2" x14ac:dyDescent="0.25">
      <c r="A2732" t="s">
        <v>2655</v>
      </c>
      <c r="B2732">
        <f t="shared" si="46"/>
        <v>15</v>
      </c>
    </row>
    <row r="2733" spans="1:2" x14ac:dyDescent="0.25">
      <c r="A2733" t="s">
        <v>2656</v>
      </c>
      <c r="B2733">
        <f t="shared" si="46"/>
        <v>17</v>
      </c>
    </row>
    <row r="2734" spans="1:2" x14ac:dyDescent="0.25">
      <c r="A2734" t="s">
        <v>2657</v>
      </c>
      <c r="B2734">
        <f t="shared" si="46"/>
        <v>13</v>
      </c>
    </row>
    <row r="2735" spans="1:2" x14ac:dyDescent="0.25">
      <c r="A2735" t="s">
        <v>2658</v>
      </c>
      <c r="B2735">
        <f t="shared" si="46"/>
        <v>13</v>
      </c>
    </row>
    <row r="2736" spans="1:2" x14ac:dyDescent="0.25">
      <c r="A2736" t="s">
        <v>2659</v>
      </c>
      <c r="B2736">
        <f t="shared" si="46"/>
        <v>6</v>
      </c>
    </row>
    <row r="2737" spans="1:2" x14ac:dyDescent="0.25">
      <c r="A2737" t="s">
        <v>2660</v>
      </c>
      <c r="B2737">
        <f t="shared" si="46"/>
        <v>13</v>
      </c>
    </row>
    <row r="2738" spans="1:2" x14ac:dyDescent="0.25">
      <c r="A2738" t="s">
        <v>2661</v>
      </c>
      <c r="B2738">
        <f t="shared" si="46"/>
        <v>14</v>
      </c>
    </row>
    <row r="2739" spans="1:2" x14ac:dyDescent="0.25">
      <c r="A2739" t="s">
        <v>2662</v>
      </c>
      <c r="B2739">
        <f t="shared" si="46"/>
        <v>13</v>
      </c>
    </row>
    <row r="2740" spans="1:2" x14ac:dyDescent="0.25">
      <c r="A2740" t="s">
        <v>2663</v>
      </c>
      <c r="B2740">
        <f t="shared" si="46"/>
        <v>19</v>
      </c>
    </row>
    <row r="2741" spans="1:2" x14ac:dyDescent="0.25">
      <c r="A2741" t="s">
        <v>2664</v>
      </c>
      <c r="B2741">
        <f t="shared" si="46"/>
        <v>15</v>
      </c>
    </row>
    <row r="2742" spans="1:2" x14ac:dyDescent="0.25">
      <c r="A2742" t="s">
        <v>2665</v>
      </c>
      <c r="B2742">
        <f t="shared" si="46"/>
        <v>16</v>
      </c>
    </row>
    <row r="2743" spans="1:2" x14ac:dyDescent="0.25">
      <c r="A2743" t="s">
        <v>2666</v>
      </c>
      <c r="B2743">
        <f t="shared" si="46"/>
        <v>12</v>
      </c>
    </row>
    <row r="2744" spans="1:2" x14ac:dyDescent="0.25">
      <c r="A2744" t="s">
        <v>2667</v>
      </c>
      <c r="B2744">
        <f t="shared" si="46"/>
        <v>11</v>
      </c>
    </row>
    <row r="2745" spans="1:2" x14ac:dyDescent="0.25">
      <c r="A2745" t="s">
        <v>2668</v>
      </c>
      <c r="B2745">
        <f t="shared" si="46"/>
        <v>16</v>
      </c>
    </row>
    <row r="2746" spans="1:2" x14ac:dyDescent="0.25">
      <c r="A2746" t="s">
        <v>2669</v>
      </c>
      <c r="B2746">
        <f t="shared" si="46"/>
        <v>11</v>
      </c>
    </row>
    <row r="2747" spans="1:2" x14ac:dyDescent="0.25">
      <c r="A2747" t="s">
        <v>2670</v>
      </c>
      <c r="B2747">
        <f t="shared" si="46"/>
        <v>14</v>
      </c>
    </row>
    <row r="2748" spans="1:2" x14ac:dyDescent="0.25">
      <c r="A2748" t="s">
        <v>2671</v>
      </c>
      <c r="B2748">
        <f t="shared" si="46"/>
        <v>13</v>
      </c>
    </row>
    <row r="2749" spans="1:2" x14ac:dyDescent="0.25">
      <c r="A2749" t="s">
        <v>2672</v>
      </c>
      <c r="B2749">
        <f t="shared" si="46"/>
        <v>15</v>
      </c>
    </row>
    <row r="2750" spans="1:2" x14ac:dyDescent="0.25">
      <c r="A2750" t="s">
        <v>2673</v>
      </c>
      <c r="B2750">
        <f t="shared" si="46"/>
        <v>14</v>
      </c>
    </row>
    <row r="2751" spans="1:2" x14ac:dyDescent="0.25">
      <c r="A2751" t="s">
        <v>2674</v>
      </c>
      <c r="B2751">
        <f t="shared" si="46"/>
        <v>15</v>
      </c>
    </row>
    <row r="2752" spans="1:2" x14ac:dyDescent="0.25">
      <c r="A2752" t="s">
        <v>2675</v>
      </c>
      <c r="B2752">
        <f t="shared" si="46"/>
        <v>15</v>
      </c>
    </row>
    <row r="2753" spans="1:2" x14ac:dyDescent="0.25">
      <c r="A2753" t="s">
        <v>2676</v>
      </c>
      <c r="B2753">
        <f t="shared" si="46"/>
        <v>14</v>
      </c>
    </row>
    <row r="2754" spans="1:2" x14ac:dyDescent="0.25">
      <c r="A2754" t="s">
        <v>2677</v>
      </c>
      <c r="B2754">
        <f t="shared" si="46"/>
        <v>15</v>
      </c>
    </row>
    <row r="2755" spans="1:2" x14ac:dyDescent="0.25">
      <c r="A2755" t="s">
        <v>2678</v>
      </c>
      <c r="B2755">
        <f t="shared" si="46"/>
        <v>15</v>
      </c>
    </row>
    <row r="2756" spans="1:2" x14ac:dyDescent="0.25">
      <c r="A2756" t="s">
        <v>2679</v>
      </c>
      <c r="B2756">
        <f t="shared" si="46"/>
        <v>11</v>
      </c>
    </row>
    <row r="2757" spans="1:2" x14ac:dyDescent="0.25">
      <c r="A2757" t="s">
        <v>2680</v>
      </c>
      <c r="B2757">
        <f t="shared" si="46"/>
        <v>11</v>
      </c>
    </row>
    <row r="2758" spans="1:2" x14ac:dyDescent="0.25">
      <c r="A2758" t="s">
        <v>2681</v>
      </c>
      <c r="B2758">
        <f t="shared" si="46"/>
        <v>13</v>
      </c>
    </row>
    <row r="2759" spans="1:2" x14ac:dyDescent="0.25">
      <c r="A2759" t="s">
        <v>2682</v>
      </c>
      <c r="B2759">
        <f t="shared" si="46"/>
        <v>17</v>
      </c>
    </row>
    <row r="2760" spans="1:2" x14ac:dyDescent="0.25">
      <c r="A2760" t="s">
        <v>2683</v>
      </c>
      <c r="B2760">
        <f t="shared" si="46"/>
        <v>17</v>
      </c>
    </row>
    <row r="2761" spans="1:2" x14ac:dyDescent="0.25">
      <c r="A2761" t="s">
        <v>2684</v>
      </c>
      <c r="B2761">
        <f t="shared" si="46"/>
        <v>13</v>
      </c>
    </row>
    <row r="2762" spans="1:2" x14ac:dyDescent="0.25">
      <c r="A2762" t="s">
        <v>2384</v>
      </c>
      <c r="B2762">
        <f t="shared" ref="B2762:B2781" si="47">LEN(A2762)</f>
        <v>13</v>
      </c>
    </row>
    <row r="2763" spans="1:2" x14ac:dyDescent="0.25">
      <c r="A2763" t="s">
        <v>2685</v>
      </c>
      <c r="B2763">
        <f t="shared" si="47"/>
        <v>15</v>
      </c>
    </row>
    <row r="2764" spans="1:2" x14ac:dyDescent="0.25">
      <c r="A2764" t="s">
        <v>2686</v>
      </c>
      <c r="B2764">
        <f t="shared" si="47"/>
        <v>14</v>
      </c>
    </row>
    <row r="2765" spans="1:2" x14ac:dyDescent="0.25">
      <c r="A2765" t="s">
        <v>2686</v>
      </c>
      <c r="B2765">
        <f t="shared" si="47"/>
        <v>14</v>
      </c>
    </row>
    <row r="2766" spans="1:2" x14ac:dyDescent="0.25">
      <c r="A2766" t="s">
        <v>2687</v>
      </c>
      <c r="B2766">
        <f t="shared" si="47"/>
        <v>14</v>
      </c>
    </row>
    <row r="2767" spans="1:2" x14ac:dyDescent="0.25">
      <c r="A2767" t="s">
        <v>2688</v>
      </c>
      <c r="B2767">
        <f t="shared" si="47"/>
        <v>12</v>
      </c>
    </row>
    <row r="2768" spans="1:2" x14ac:dyDescent="0.25">
      <c r="A2768" t="s">
        <v>2689</v>
      </c>
      <c r="B2768">
        <f t="shared" si="47"/>
        <v>13</v>
      </c>
    </row>
    <row r="2769" spans="1:2" x14ac:dyDescent="0.25">
      <c r="A2769" t="s">
        <v>2690</v>
      </c>
      <c r="B2769">
        <f t="shared" si="47"/>
        <v>16</v>
      </c>
    </row>
    <row r="2770" spans="1:2" x14ac:dyDescent="0.25">
      <c r="A2770" t="s">
        <v>2691</v>
      </c>
      <c r="B2770">
        <f t="shared" si="47"/>
        <v>13</v>
      </c>
    </row>
    <row r="2771" spans="1:2" x14ac:dyDescent="0.25">
      <c r="A2771" t="s">
        <v>2692</v>
      </c>
      <c r="B2771">
        <f t="shared" si="47"/>
        <v>12</v>
      </c>
    </row>
    <row r="2772" spans="1:2" x14ac:dyDescent="0.25">
      <c r="A2772" t="s">
        <v>2693</v>
      </c>
      <c r="B2772">
        <f t="shared" si="47"/>
        <v>13</v>
      </c>
    </row>
    <row r="2773" spans="1:2" x14ac:dyDescent="0.25">
      <c r="A2773" t="s">
        <v>2694</v>
      </c>
      <c r="B2773">
        <f t="shared" si="47"/>
        <v>12</v>
      </c>
    </row>
    <row r="2774" spans="1:2" x14ac:dyDescent="0.25">
      <c r="A2774" t="s">
        <v>2695</v>
      </c>
      <c r="B2774">
        <f t="shared" si="47"/>
        <v>13</v>
      </c>
    </row>
    <row r="2775" spans="1:2" x14ac:dyDescent="0.25">
      <c r="A2775" t="s">
        <v>2696</v>
      </c>
      <c r="B2775">
        <f t="shared" si="47"/>
        <v>13</v>
      </c>
    </row>
    <row r="2776" spans="1:2" x14ac:dyDescent="0.25">
      <c r="A2776" t="s">
        <v>2697</v>
      </c>
      <c r="B2776">
        <f t="shared" si="47"/>
        <v>11</v>
      </c>
    </row>
    <row r="2777" spans="1:2" x14ac:dyDescent="0.25">
      <c r="A2777" t="s">
        <v>2698</v>
      </c>
      <c r="B2777">
        <f t="shared" si="47"/>
        <v>13</v>
      </c>
    </row>
    <row r="2778" spans="1:2" x14ac:dyDescent="0.25">
      <c r="A2778" t="s">
        <v>2699</v>
      </c>
      <c r="B2778">
        <f t="shared" si="47"/>
        <v>12</v>
      </c>
    </row>
    <row r="2779" spans="1:2" x14ac:dyDescent="0.25">
      <c r="A2779" t="s">
        <v>2700</v>
      </c>
      <c r="B2779">
        <f t="shared" si="47"/>
        <v>10</v>
      </c>
    </row>
    <row r="2780" spans="1:2" x14ac:dyDescent="0.25">
      <c r="A2780" t="s">
        <v>2701</v>
      </c>
      <c r="B2780">
        <f t="shared" si="47"/>
        <v>13</v>
      </c>
    </row>
    <row r="2781" spans="1:2" x14ac:dyDescent="0.25">
      <c r="A2781" t="s">
        <v>2702</v>
      </c>
      <c r="B2781">
        <f t="shared" si="47"/>
        <v>12</v>
      </c>
    </row>
    <row r="2782" spans="1:2" hidden="1" x14ac:dyDescent="0.25">
      <c r="A2782" t="s">
        <v>2703</v>
      </c>
    </row>
    <row r="2783" spans="1:2" x14ac:dyDescent="0.25">
      <c r="A2783" t="s">
        <v>2704</v>
      </c>
      <c r="B2783">
        <f t="shared" ref="B2783:B2846" si="48">LEN(A2783)</f>
        <v>10</v>
      </c>
    </row>
    <row r="2784" spans="1:2" x14ac:dyDescent="0.25">
      <c r="A2784" t="s">
        <v>2705</v>
      </c>
      <c r="B2784">
        <f t="shared" si="48"/>
        <v>12</v>
      </c>
    </row>
    <row r="2785" spans="1:2" x14ac:dyDescent="0.25">
      <c r="A2785" t="s">
        <v>2706</v>
      </c>
      <c r="B2785">
        <f t="shared" si="48"/>
        <v>12</v>
      </c>
    </row>
    <row r="2786" spans="1:2" x14ac:dyDescent="0.25">
      <c r="A2786" t="s">
        <v>2707</v>
      </c>
      <c r="B2786">
        <f t="shared" si="48"/>
        <v>12</v>
      </c>
    </row>
    <row r="2787" spans="1:2" x14ac:dyDescent="0.25">
      <c r="A2787" t="s">
        <v>2708</v>
      </c>
      <c r="B2787">
        <f t="shared" si="48"/>
        <v>13</v>
      </c>
    </row>
    <row r="2788" spans="1:2" x14ac:dyDescent="0.25">
      <c r="A2788" t="s">
        <v>2709</v>
      </c>
      <c r="B2788">
        <f t="shared" si="48"/>
        <v>14</v>
      </c>
    </row>
    <row r="2789" spans="1:2" x14ac:dyDescent="0.25">
      <c r="A2789" t="s">
        <v>2710</v>
      </c>
      <c r="B2789">
        <f t="shared" si="48"/>
        <v>14</v>
      </c>
    </row>
    <row r="2790" spans="1:2" x14ac:dyDescent="0.25">
      <c r="A2790" t="s">
        <v>2711</v>
      </c>
      <c r="B2790">
        <f t="shared" si="48"/>
        <v>12</v>
      </c>
    </row>
    <row r="2791" spans="1:2" x14ac:dyDescent="0.25">
      <c r="A2791" t="s">
        <v>2712</v>
      </c>
      <c r="B2791">
        <f t="shared" si="48"/>
        <v>16</v>
      </c>
    </row>
    <row r="2792" spans="1:2" x14ac:dyDescent="0.25">
      <c r="A2792" t="s">
        <v>1587</v>
      </c>
      <c r="B2792">
        <f t="shared" si="48"/>
        <v>10</v>
      </c>
    </row>
    <row r="2793" spans="1:2" x14ac:dyDescent="0.25">
      <c r="A2793" t="s">
        <v>2713</v>
      </c>
      <c r="B2793">
        <f t="shared" si="48"/>
        <v>11</v>
      </c>
    </row>
    <row r="2794" spans="1:2" x14ac:dyDescent="0.25">
      <c r="A2794" t="s">
        <v>2714</v>
      </c>
      <c r="B2794">
        <f t="shared" si="48"/>
        <v>13</v>
      </c>
    </row>
    <row r="2795" spans="1:2" x14ac:dyDescent="0.25">
      <c r="A2795" t="s">
        <v>2715</v>
      </c>
      <c r="B2795">
        <f t="shared" si="48"/>
        <v>13</v>
      </c>
    </row>
    <row r="2796" spans="1:2" x14ac:dyDescent="0.25">
      <c r="A2796" t="s">
        <v>2716</v>
      </c>
      <c r="B2796">
        <f t="shared" si="48"/>
        <v>14</v>
      </c>
    </row>
    <row r="2797" spans="1:2" x14ac:dyDescent="0.25">
      <c r="A2797" t="s">
        <v>2717</v>
      </c>
      <c r="B2797">
        <f t="shared" si="48"/>
        <v>12</v>
      </c>
    </row>
    <row r="2798" spans="1:2" x14ac:dyDescent="0.25">
      <c r="A2798" t="s">
        <v>2718</v>
      </c>
      <c r="B2798">
        <f t="shared" si="48"/>
        <v>15</v>
      </c>
    </row>
    <row r="2799" spans="1:2" x14ac:dyDescent="0.25">
      <c r="A2799" t="s">
        <v>2719</v>
      </c>
      <c r="B2799">
        <f t="shared" si="48"/>
        <v>13</v>
      </c>
    </row>
    <row r="2800" spans="1:2" x14ac:dyDescent="0.25">
      <c r="A2800" t="s">
        <v>2720</v>
      </c>
      <c r="B2800">
        <f t="shared" si="48"/>
        <v>13</v>
      </c>
    </row>
    <row r="2801" spans="1:2" x14ac:dyDescent="0.25">
      <c r="A2801" t="s">
        <v>2721</v>
      </c>
      <c r="B2801">
        <f t="shared" si="48"/>
        <v>13</v>
      </c>
    </row>
    <row r="2802" spans="1:2" x14ac:dyDescent="0.25">
      <c r="A2802" t="s">
        <v>2722</v>
      </c>
      <c r="B2802">
        <f t="shared" si="48"/>
        <v>12</v>
      </c>
    </row>
    <row r="2803" spans="1:2" x14ac:dyDescent="0.25">
      <c r="A2803" t="s">
        <v>2723</v>
      </c>
      <c r="B2803">
        <f t="shared" si="48"/>
        <v>12</v>
      </c>
    </row>
    <row r="2804" spans="1:2" x14ac:dyDescent="0.25">
      <c r="A2804" t="s">
        <v>2724</v>
      </c>
      <c r="B2804">
        <f t="shared" si="48"/>
        <v>13</v>
      </c>
    </row>
    <row r="2805" spans="1:2" x14ac:dyDescent="0.25">
      <c r="A2805" t="s">
        <v>2725</v>
      </c>
      <c r="B2805">
        <f t="shared" si="48"/>
        <v>12</v>
      </c>
    </row>
    <row r="2806" spans="1:2" x14ac:dyDescent="0.25">
      <c r="A2806" t="s">
        <v>2726</v>
      </c>
      <c r="B2806">
        <f t="shared" si="48"/>
        <v>13</v>
      </c>
    </row>
    <row r="2807" spans="1:2" x14ac:dyDescent="0.25">
      <c r="A2807" t="s">
        <v>2727</v>
      </c>
      <c r="B2807">
        <f t="shared" si="48"/>
        <v>13</v>
      </c>
    </row>
    <row r="2808" spans="1:2" x14ac:dyDescent="0.25">
      <c r="A2808" t="s">
        <v>2728</v>
      </c>
      <c r="B2808">
        <f t="shared" si="48"/>
        <v>13</v>
      </c>
    </row>
    <row r="2809" spans="1:2" x14ac:dyDescent="0.25">
      <c r="A2809" t="s">
        <v>2729</v>
      </c>
      <c r="B2809">
        <f t="shared" si="48"/>
        <v>12</v>
      </c>
    </row>
    <row r="2810" spans="1:2" x14ac:dyDescent="0.25">
      <c r="A2810" t="s">
        <v>2730</v>
      </c>
      <c r="B2810">
        <f t="shared" si="48"/>
        <v>12</v>
      </c>
    </row>
    <row r="2811" spans="1:2" x14ac:dyDescent="0.25">
      <c r="A2811" t="s">
        <v>2731</v>
      </c>
      <c r="B2811">
        <f t="shared" si="48"/>
        <v>12</v>
      </c>
    </row>
    <row r="2812" spans="1:2" x14ac:dyDescent="0.25">
      <c r="A2812" t="s">
        <v>1249</v>
      </c>
      <c r="B2812">
        <f t="shared" si="48"/>
        <v>12</v>
      </c>
    </row>
    <row r="2813" spans="1:2" x14ac:dyDescent="0.25">
      <c r="A2813" t="s">
        <v>2732</v>
      </c>
      <c r="B2813">
        <f t="shared" si="48"/>
        <v>12</v>
      </c>
    </row>
    <row r="2814" spans="1:2" x14ac:dyDescent="0.25">
      <c r="A2814" t="s">
        <v>2733</v>
      </c>
      <c r="B2814">
        <f t="shared" si="48"/>
        <v>14</v>
      </c>
    </row>
    <row r="2815" spans="1:2" x14ac:dyDescent="0.25">
      <c r="A2815" t="s">
        <v>2734</v>
      </c>
      <c r="B2815">
        <f t="shared" si="48"/>
        <v>15</v>
      </c>
    </row>
    <row r="2816" spans="1:2" x14ac:dyDescent="0.25">
      <c r="A2816" t="s">
        <v>2735</v>
      </c>
      <c r="B2816">
        <f t="shared" si="48"/>
        <v>13</v>
      </c>
    </row>
    <row r="2817" spans="1:2" x14ac:dyDescent="0.25">
      <c r="A2817" t="s">
        <v>2736</v>
      </c>
      <c r="B2817">
        <f t="shared" si="48"/>
        <v>12</v>
      </c>
    </row>
    <row r="2818" spans="1:2" x14ac:dyDescent="0.25">
      <c r="A2818" t="s">
        <v>2737</v>
      </c>
      <c r="B2818">
        <f t="shared" si="48"/>
        <v>12</v>
      </c>
    </row>
    <row r="2819" spans="1:2" x14ac:dyDescent="0.25">
      <c r="A2819" t="s">
        <v>2738</v>
      </c>
      <c r="B2819">
        <f t="shared" si="48"/>
        <v>13</v>
      </c>
    </row>
    <row r="2820" spans="1:2" x14ac:dyDescent="0.25">
      <c r="A2820" t="s">
        <v>2739</v>
      </c>
      <c r="B2820">
        <f t="shared" si="48"/>
        <v>13</v>
      </c>
    </row>
    <row r="2821" spans="1:2" x14ac:dyDescent="0.25">
      <c r="A2821" t="s">
        <v>2740</v>
      </c>
      <c r="B2821">
        <f t="shared" si="48"/>
        <v>13</v>
      </c>
    </row>
    <row r="2822" spans="1:2" x14ac:dyDescent="0.25">
      <c r="A2822" t="s">
        <v>2741</v>
      </c>
      <c r="B2822">
        <f t="shared" si="48"/>
        <v>12</v>
      </c>
    </row>
    <row r="2823" spans="1:2" x14ac:dyDescent="0.25">
      <c r="A2823" t="s">
        <v>2742</v>
      </c>
      <c r="B2823">
        <f t="shared" si="48"/>
        <v>13</v>
      </c>
    </row>
    <row r="2824" spans="1:2" x14ac:dyDescent="0.25">
      <c r="A2824" t="s">
        <v>2592</v>
      </c>
      <c r="B2824">
        <f t="shared" si="48"/>
        <v>13</v>
      </c>
    </row>
    <row r="2825" spans="1:2" x14ac:dyDescent="0.25">
      <c r="A2825" t="s">
        <v>2743</v>
      </c>
      <c r="B2825">
        <f t="shared" si="48"/>
        <v>13</v>
      </c>
    </row>
    <row r="2826" spans="1:2" x14ac:dyDescent="0.25">
      <c r="A2826" t="s">
        <v>2744</v>
      </c>
      <c r="B2826">
        <f t="shared" si="48"/>
        <v>13</v>
      </c>
    </row>
    <row r="2827" spans="1:2" x14ac:dyDescent="0.25">
      <c r="A2827" t="s">
        <v>2745</v>
      </c>
      <c r="B2827">
        <f t="shared" si="48"/>
        <v>13</v>
      </c>
    </row>
    <row r="2828" spans="1:2" x14ac:dyDescent="0.25">
      <c r="A2828" t="s">
        <v>2746</v>
      </c>
      <c r="B2828">
        <f t="shared" si="48"/>
        <v>13</v>
      </c>
    </row>
    <row r="2829" spans="1:2" x14ac:dyDescent="0.25">
      <c r="A2829" t="s">
        <v>2747</v>
      </c>
      <c r="B2829">
        <f t="shared" si="48"/>
        <v>13</v>
      </c>
    </row>
    <row r="2830" spans="1:2" x14ac:dyDescent="0.25">
      <c r="A2830" t="s">
        <v>2748</v>
      </c>
      <c r="B2830">
        <f t="shared" si="48"/>
        <v>13</v>
      </c>
    </row>
    <row r="2831" spans="1:2" x14ac:dyDescent="0.25">
      <c r="A2831" t="s">
        <v>2749</v>
      </c>
      <c r="B2831">
        <f t="shared" si="48"/>
        <v>13</v>
      </c>
    </row>
    <row r="2832" spans="1:2" x14ac:dyDescent="0.25">
      <c r="A2832" t="s">
        <v>2750</v>
      </c>
      <c r="B2832">
        <f t="shared" si="48"/>
        <v>13</v>
      </c>
    </row>
    <row r="2833" spans="1:2" x14ac:dyDescent="0.25">
      <c r="A2833" t="s">
        <v>2593</v>
      </c>
      <c r="B2833">
        <f t="shared" si="48"/>
        <v>13</v>
      </c>
    </row>
    <row r="2834" spans="1:2" x14ac:dyDescent="0.25">
      <c r="A2834" t="s">
        <v>2751</v>
      </c>
      <c r="B2834">
        <f t="shared" si="48"/>
        <v>13</v>
      </c>
    </row>
    <row r="2835" spans="1:2" x14ac:dyDescent="0.25">
      <c r="A2835" t="s">
        <v>2752</v>
      </c>
      <c r="B2835">
        <f t="shared" si="48"/>
        <v>13</v>
      </c>
    </row>
    <row r="2836" spans="1:2" x14ac:dyDescent="0.25">
      <c r="A2836" t="s">
        <v>2753</v>
      </c>
      <c r="B2836">
        <f t="shared" si="48"/>
        <v>13</v>
      </c>
    </row>
    <row r="2837" spans="1:2" x14ac:dyDescent="0.25">
      <c r="A2837" t="s">
        <v>2754</v>
      </c>
      <c r="B2837">
        <f t="shared" si="48"/>
        <v>12</v>
      </c>
    </row>
    <row r="2838" spans="1:2" x14ac:dyDescent="0.25">
      <c r="A2838" t="s">
        <v>2755</v>
      </c>
      <c r="B2838">
        <f t="shared" si="48"/>
        <v>12</v>
      </c>
    </row>
    <row r="2839" spans="1:2" x14ac:dyDescent="0.25">
      <c r="A2839" t="s">
        <v>2756</v>
      </c>
      <c r="B2839">
        <f t="shared" si="48"/>
        <v>13</v>
      </c>
    </row>
    <row r="2840" spans="1:2" x14ac:dyDescent="0.25">
      <c r="A2840" t="s">
        <v>2757</v>
      </c>
      <c r="B2840">
        <f t="shared" si="48"/>
        <v>12</v>
      </c>
    </row>
    <row r="2841" spans="1:2" x14ac:dyDescent="0.25">
      <c r="A2841" t="s">
        <v>2758</v>
      </c>
      <c r="B2841">
        <f t="shared" si="48"/>
        <v>14</v>
      </c>
    </row>
    <row r="2842" spans="1:2" x14ac:dyDescent="0.25">
      <c r="A2842" t="s">
        <v>2759</v>
      </c>
      <c r="B2842">
        <f t="shared" si="48"/>
        <v>12</v>
      </c>
    </row>
    <row r="2843" spans="1:2" x14ac:dyDescent="0.25">
      <c r="A2843" t="s">
        <v>2760</v>
      </c>
      <c r="B2843">
        <f t="shared" si="48"/>
        <v>14</v>
      </c>
    </row>
    <row r="2844" spans="1:2" x14ac:dyDescent="0.25">
      <c r="A2844" t="s">
        <v>2761</v>
      </c>
      <c r="B2844">
        <f t="shared" si="48"/>
        <v>14</v>
      </c>
    </row>
    <row r="2845" spans="1:2" x14ac:dyDescent="0.25">
      <c r="A2845" t="s">
        <v>2762</v>
      </c>
      <c r="B2845">
        <f t="shared" si="48"/>
        <v>13</v>
      </c>
    </row>
    <row r="2846" spans="1:2" x14ac:dyDescent="0.25">
      <c r="A2846" t="s">
        <v>2763</v>
      </c>
      <c r="B2846">
        <f t="shared" si="48"/>
        <v>13</v>
      </c>
    </row>
    <row r="2847" spans="1:2" x14ac:dyDescent="0.25">
      <c r="A2847" t="s">
        <v>2764</v>
      </c>
      <c r="B2847">
        <f t="shared" ref="B2847:B2894" si="49">LEN(A2847)</f>
        <v>13</v>
      </c>
    </row>
    <row r="2848" spans="1:2" x14ac:dyDescent="0.25">
      <c r="A2848" t="s">
        <v>2765</v>
      </c>
      <c r="B2848">
        <f t="shared" si="49"/>
        <v>12</v>
      </c>
    </row>
    <row r="2849" spans="1:2" x14ac:dyDescent="0.25">
      <c r="A2849" t="s">
        <v>2766</v>
      </c>
      <c r="B2849">
        <f t="shared" si="49"/>
        <v>16</v>
      </c>
    </row>
    <row r="2850" spans="1:2" x14ac:dyDescent="0.25">
      <c r="A2850" t="s">
        <v>2625</v>
      </c>
      <c r="B2850">
        <f t="shared" si="49"/>
        <v>12</v>
      </c>
    </row>
    <row r="2851" spans="1:2" x14ac:dyDescent="0.25">
      <c r="A2851" t="s">
        <v>2767</v>
      </c>
      <c r="B2851">
        <f t="shared" si="49"/>
        <v>13</v>
      </c>
    </row>
    <row r="2852" spans="1:2" x14ac:dyDescent="0.25">
      <c r="A2852" t="s">
        <v>2768</v>
      </c>
      <c r="B2852">
        <f t="shared" si="49"/>
        <v>13</v>
      </c>
    </row>
    <row r="2853" spans="1:2" x14ac:dyDescent="0.25">
      <c r="A2853" t="s">
        <v>2769</v>
      </c>
      <c r="B2853">
        <f t="shared" si="49"/>
        <v>13</v>
      </c>
    </row>
    <row r="2854" spans="1:2" x14ac:dyDescent="0.25">
      <c r="A2854" t="s">
        <v>2626</v>
      </c>
      <c r="B2854">
        <f t="shared" si="49"/>
        <v>13</v>
      </c>
    </row>
    <row r="2855" spans="1:2" x14ac:dyDescent="0.25">
      <c r="A2855" t="s">
        <v>2770</v>
      </c>
      <c r="B2855">
        <f t="shared" si="49"/>
        <v>13</v>
      </c>
    </row>
    <row r="2856" spans="1:2" x14ac:dyDescent="0.25">
      <c r="A2856" t="s">
        <v>2771</v>
      </c>
      <c r="B2856">
        <f t="shared" si="49"/>
        <v>14</v>
      </c>
    </row>
    <row r="2857" spans="1:2" x14ac:dyDescent="0.25">
      <c r="A2857" t="s">
        <v>2772</v>
      </c>
      <c r="B2857">
        <f t="shared" si="49"/>
        <v>13</v>
      </c>
    </row>
    <row r="2858" spans="1:2" x14ac:dyDescent="0.25">
      <c r="A2858" t="s">
        <v>2773</v>
      </c>
      <c r="B2858">
        <f t="shared" si="49"/>
        <v>13</v>
      </c>
    </row>
    <row r="2859" spans="1:2" x14ac:dyDescent="0.25">
      <c r="A2859" t="s">
        <v>2774</v>
      </c>
      <c r="B2859">
        <f t="shared" si="49"/>
        <v>15</v>
      </c>
    </row>
    <row r="2860" spans="1:2" x14ac:dyDescent="0.25">
      <c r="A2860" t="s">
        <v>2775</v>
      </c>
      <c r="B2860">
        <f t="shared" si="49"/>
        <v>12</v>
      </c>
    </row>
    <row r="2861" spans="1:2" x14ac:dyDescent="0.25">
      <c r="A2861" t="s">
        <v>2776</v>
      </c>
      <c r="B2861">
        <f t="shared" si="49"/>
        <v>13</v>
      </c>
    </row>
    <row r="2862" spans="1:2" x14ac:dyDescent="0.25">
      <c r="A2862" t="s">
        <v>2777</v>
      </c>
      <c r="B2862">
        <f t="shared" si="49"/>
        <v>13</v>
      </c>
    </row>
    <row r="2863" spans="1:2" x14ac:dyDescent="0.25">
      <c r="A2863" t="s">
        <v>2778</v>
      </c>
      <c r="B2863">
        <f t="shared" si="49"/>
        <v>12</v>
      </c>
    </row>
    <row r="2864" spans="1:2" x14ac:dyDescent="0.25">
      <c r="A2864" t="s">
        <v>2779</v>
      </c>
      <c r="B2864">
        <f t="shared" si="49"/>
        <v>12</v>
      </c>
    </row>
    <row r="2865" spans="1:2" x14ac:dyDescent="0.25">
      <c r="A2865" t="s">
        <v>2640</v>
      </c>
      <c r="B2865">
        <f t="shared" si="49"/>
        <v>12</v>
      </c>
    </row>
    <row r="2866" spans="1:2" x14ac:dyDescent="0.25">
      <c r="A2866" t="s">
        <v>2780</v>
      </c>
      <c r="B2866">
        <f t="shared" si="49"/>
        <v>14</v>
      </c>
    </row>
    <row r="2867" spans="1:2" x14ac:dyDescent="0.25">
      <c r="A2867" t="s">
        <v>2781</v>
      </c>
      <c r="B2867">
        <f t="shared" si="49"/>
        <v>13</v>
      </c>
    </row>
    <row r="2868" spans="1:2" x14ac:dyDescent="0.25">
      <c r="A2868" t="s">
        <v>2782</v>
      </c>
      <c r="B2868">
        <f t="shared" si="49"/>
        <v>12</v>
      </c>
    </row>
    <row r="2869" spans="1:2" x14ac:dyDescent="0.25">
      <c r="A2869" t="s">
        <v>2783</v>
      </c>
      <c r="B2869">
        <f t="shared" si="49"/>
        <v>13</v>
      </c>
    </row>
    <row r="2870" spans="1:2" x14ac:dyDescent="0.25">
      <c r="A2870" t="s">
        <v>2784</v>
      </c>
      <c r="B2870">
        <f t="shared" si="49"/>
        <v>12</v>
      </c>
    </row>
    <row r="2871" spans="1:2" x14ac:dyDescent="0.25">
      <c r="A2871" t="s">
        <v>2785</v>
      </c>
      <c r="B2871">
        <f t="shared" si="49"/>
        <v>13</v>
      </c>
    </row>
    <row r="2872" spans="1:2" x14ac:dyDescent="0.25">
      <c r="A2872" t="s">
        <v>2786</v>
      </c>
      <c r="B2872">
        <f t="shared" si="49"/>
        <v>13</v>
      </c>
    </row>
    <row r="2873" spans="1:2" x14ac:dyDescent="0.25">
      <c r="A2873" t="s">
        <v>958</v>
      </c>
      <c r="B2873">
        <f t="shared" si="49"/>
        <v>13</v>
      </c>
    </row>
    <row r="2874" spans="1:2" x14ac:dyDescent="0.25">
      <c r="A2874" t="s">
        <v>2787</v>
      </c>
      <c r="B2874">
        <f t="shared" si="49"/>
        <v>15</v>
      </c>
    </row>
    <row r="2875" spans="1:2" x14ac:dyDescent="0.25">
      <c r="A2875" t="s">
        <v>2788</v>
      </c>
      <c r="B2875">
        <f t="shared" si="49"/>
        <v>12</v>
      </c>
    </row>
    <row r="2876" spans="1:2" x14ac:dyDescent="0.25">
      <c r="A2876" t="s">
        <v>2789</v>
      </c>
      <c r="B2876">
        <f t="shared" si="49"/>
        <v>13</v>
      </c>
    </row>
    <row r="2877" spans="1:2" x14ac:dyDescent="0.25">
      <c r="A2877" t="s">
        <v>2790</v>
      </c>
      <c r="B2877">
        <f t="shared" si="49"/>
        <v>13</v>
      </c>
    </row>
    <row r="2878" spans="1:2" x14ac:dyDescent="0.25">
      <c r="A2878" t="s">
        <v>2791</v>
      </c>
      <c r="B2878">
        <f t="shared" si="49"/>
        <v>13</v>
      </c>
    </row>
    <row r="2879" spans="1:2" x14ac:dyDescent="0.25">
      <c r="A2879" t="s">
        <v>2792</v>
      </c>
      <c r="B2879">
        <f t="shared" si="49"/>
        <v>13</v>
      </c>
    </row>
    <row r="2880" spans="1:2" x14ac:dyDescent="0.25">
      <c r="A2880" t="s">
        <v>2793</v>
      </c>
      <c r="B2880">
        <f t="shared" si="49"/>
        <v>13</v>
      </c>
    </row>
    <row r="2881" spans="1:2" x14ac:dyDescent="0.25">
      <c r="A2881" t="s">
        <v>2794</v>
      </c>
      <c r="B2881">
        <f t="shared" si="49"/>
        <v>14</v>
      </c>
    </row>
    <row r="2882" spans="1:2" x14ac:dyDescent="0.25">
      <c r="A2882" t="s">
        <v>2658</v>
      </c>
      <c r="B2882">
        <f t="shared" si="49"/>
        <v>13</v>
      </c>
    </row>
    <row r="2883" spans="1:2" x14ac:dyDescent="0.25">
      <c r="A2883" t="s">
        <v>2795</v>
      </c>
      <c r="B2883">
        <f t="shared" si="49"/>
        <v>13</v>
      </c>
    </row>
    <row r="2884" spans="1:2" x14ac:dyDescent="0.25">
      <c r="A2884" t="s">
        <v>2796</v>
      </c>
      <c r="B2884">
        <f t="shared" si="49"/>
        <v>13</v>
      </c>
    </row>
    <row r="2885" spans="1:2" x14ac:dyDescent="0.25">
      <c r="A2885" t="s">
        <v>2797</v>
      </c>
      <c r="B2885">
        <f t="shared" si="49"/>
        <v>13</v>
      </c>
    </row>
    <row r="2886" spans="1:2" x14ac:dyDescent="0.25">
      <c r="A2886" t="s">
        <v>2798</v>
      </c>
      <c r="B2886">
        <f t="shared" si="49"/>
        <v>13</v>
      </c>
    </row>
    <row r="2887" spans="1:2" x14ac:dyDescent="0.25">
      <c r="A2887" t="s">
        <v>2799</v>
      </c>
      <c r="B2887">
        <f t="shared" si="49"/>
        <v>12</v>
      </c>
    </row>
    <row r="2888" spans="1:2" x14ac:dyDescent="0.25">
      <c r="A2888" t="s">
        <v>2800</v>
      </c>
      <c r="B2888">
        <f t="shared" si="49"/>
        <v>13</v>
      </c>
    </row>
    <row r="2889" spans="1:2" x14ac:dyDescent="0.25">
      <c r="A2889" t="s">
        <v>2801</v>
      </c>
      <c r="B2889">
        <f t="shared" si="49"/>
        <v>13</v>
      </c>
    </row>
    <row r="2890" spans="1:2" x14ac:dyDescent="0.25">
      <c r="A2890" t="s">
        <v>2802</v>
      </c>
      <c r="B2890">
        <f t="shared" si="49"/>
        <v>13</v>
      </c>
    </row>
    <row r="2891" spans="1:2" x14ac:dyDescent="0.25">
      <c r="A2891" t="s">
        <v>2803</v>
      </c>
      <c r="B2891">
        <f t="shared" si="49"/>
        <v>13</v>
      </c>
    </row>
    <row r="2892" spans="1:2" x14ac:dyDescent="0.25">
      <c r="A2892" t="s">
        <v>2804</v>
      </c>
      <c r="B2892">
        <f t="shared" si="49"/>
        <v>12</v>
      </c>
    </row>
    <row r="2893" spans="1:2" x14ac:dyDescent="0.25">
      <c r="A2893" t="s">
        <v>2805</v>
      </c>
      <c r="B2893">
        <f t="shared" si="49"/>
        <v>12</v>
      </c>
    </row>
    <row r="2894" spans="1:2" x14ac:dyDescent="0.25">
      <c r="A2894" t="s">
        <v>2806</v>
      </c>
      <c r="B2894">
        <f t="shared" si="49"/>
        <v>14</v>
      </c>
    </row>
    <row r="2895" spans="1:2" hidden="1" x14ac:dyDescent="0.25">
      <c r="A2895" t="s">
        <v>30</v>
      </c>
    </row>
    <row r="2896" spans="1:2" hidden="1" x14ac:dyDescent="0.25">
      <c r="A2896" t="s">
        <v>30</v>
      </c>
    </row>
    <row r="2897" spans="1:1" hidden="1" x14ac:dyDescent="0.25">
      <c r="A2897" t="s">
        <v>30</v>
      </c>
    </row>
    <row r="2898" spans="1:1" hidden="1" x14ac:dyDescent="0.25">
      <c r="A2898" t="s">
        <v>30</v>
      </c>
    </row>
    <row r="2899" spans="1:1" hidden="1" x14ac:dyDescent="0.25">
      <c r="A2899" t="s">
        <v>30</v>
      </c>
    </row>
    <row r="2900" spans="1:1" hidden="1" x14ac:dyDescent="0.25">
      <c r="A2900" t="s">
        <v>30</v>
      </c>
    </row>
    <row r="2901" spans="1:1" hidden="1" x14ac:dyDescent="0.25">
      <c r="A2901" t="s">
        <v>30</v>
      </c>
    </row>
    <row r="2902" spans="1:1" hidden="1" x14ac:dyDescent="0.25">
      <c r="A2902" t="s">
        <v>30</v>
      </c>
    </row>
    <row r="2903" spans="1:1" hidden="1" x14ac:dyDescent="0.25">
      <c r="A2903" t="s">
        <v>30</v>
      </c>
    </row>
    <row r="2904" spans="1:1" hidden="1" x14ac:dyDescent="0.25">
      <c r="A2904" t="s">
        <v>30</v>
      </c>
    </row>
    <row r="2905" spans="1:1" hidden="1" x14ac:dyDescent="0.25">
      <c r="A2905" t="s">
        <v>30</v>
      </c>
    </row>
    <row r="2906" spans="1:1" hidden="1" x14ac:dyDescent="0.25">
      <c r="A2906" t="s">
        <v>30</v>
      </c>
    </row>
    <row r="2907" spans="1:1" hidden="1" x14ac:dyDescent="0.25">
      <c r="A2907" t="s">
        <v>30</v>
      </c>
    </row>
    <row r="2908" spans="1:1" hidden="1" x14ac:dyDescent="0.25">
      <c r="A2908" t="s">
        <v>30</v>
      </c>
    </row>
    <row r="2909" spans="1:1" hidden="1" x14ac:dyDescent="0.25">
      <c r="A2909" t="s">
        <v>30</v>
      </c>
    </row>
    <row r="2910" spans="1:1" hidden="1" x14ac:dyDescent="0.25">
      <c r="A2910" t="s">
        <v>30</v>
      </c>
    </row>
    <row r="2911" spans="1:1" hidden="1" x14ac:dyDescent="0.25">
      <c r="A2911" t="s">
        <v>30</v>
      </c>
    </row>
    <row r="2912" spans="1:1" hidden="1" x14ac:dyDescent="0.25">
      <c r="A2912" t="s">
        <v>30</v>
      </c>
    </row>
    <row r="2913" spans="1:1" hidden="1" x14ac:dyDescent="0.25">
      <c r="A2913" t="s">
        <v>30</v>
      </c>
    </row>
    <row r="2914" spans="1:1" hidden="1" x14ac:dyDescent="0.25">
      <c r="A2914" t="s">
        <v>30</v>
      </c>
    </row>
    <row r="2915" spans="1:1" hidden="1" x14ac:dyDescent="0.25">
      <c r="A2915" t="s">
        <v>30</v>
      </c>
    </row>
    <row r="2916" spans="1:1" hidden="1" x14ac:dyDescent="0.25">
      <c r="A2916" t="s">
        <v>30</v>
      </c>
    </row>
    <row r="2917" spans="1:1" hidden="1" x14ac:dyDescent="0.25">
      <c r="A2917" t="s">
        <v>30</v>
      </c>
    </row>
    <row r="2918" spans="1:1" hidden="1" x14ac:dyDescent="0.25">
      <c r="A2918" t="s">
        <v>30</v>
      </c>
    </row>
    <row r="2919" spans="1:1" hidden="1" x14ac:dyDescent="0.25">
      <c r="A2919" t="s">
        <v>30</v>
      </c>
    </row>
    <row r="2920" spans="1:1" hidden="1" x14ac:dyDescent="0.25">
      <c r="A2920" t="s">
        <v>30</v>
      </c>
    </row>
    <row r="2921" spans="1:1" hidden="1" x14ac:dyDescent="0.25">
      <c r="A2921" t="s">
        <v>30</v>
      </c>
    </row>
    <row r="2922" spans="1:1" hidden="1" x14ac:dyDescent="0.25">
      <c r="A2922" t="s">
        <v>30</v>
      </c>
    </row>
    <row r="2923" spans="1:1" hidden="1" x14ac:dyDescent="0.25">
      <c r="A2923" t="s">
        <v>30</v>
      </c>
    </row>
    <row r="2924" spans="1:1" hidden="1" x14ac:dyDescent="0.25">
      <c r="A2924" t="s">
        <v>30</v>
      </c>
    </row>
    <row r="2925" spans="1:1" hidden="1" x14ac:dyDescent="0.25">
      <c r="A2925" t="s">
        <v>30</v>
      </c>
    </row>
    <row r="2926" spans="1:1" hidden="1" x14ac:dyDescent="0.25">
      <c r="A2926" t="s">
        <v>30</v>
      </c>
    </row>
    <row r="2927" spans="1:1" hidden="1" x14ac:dyDescent="0.25">
      <c r="A2927" t="s">
        <v>30</v>
      </c>
    </row>
    <row r="2928" spans="1:1" hidden="1" x14ac:dyDescent="0.25">
      <c r="A2928" t="s">
        <v>30</v>
      </c>
    </row>
    <row r="2929" spans="1:2" x14ac:dyDescent="0.25">
      <c r="A2929" t="s">
        <v>2841</v>
      </c>
      <c r="B2929">
        <f t="shared" ref="B2929:B2992" si="50">LEN(A2929)</f>
        <v>15</v>
      </c>
    </row>
    <row r="2930" spans="1:2" x14ac:dyDescent="0.25">
      <c r="A2930" t="s">
        <v>2842</v>
      </c>
      <c r="B2930">
        <f t="shared" si="50"/>
        <v>17</v>
      </c>
    </row>
    <row r="2931" spans="1:2" x14ac:dyDescent="0.25">
      <c r="A2931" t="s">
        <v>2843</v>
      </c>
      <c r="B2931">
        <f t="shared" si="50"/>
        <v>10</v>
      </c>
    </row>
    <row r="2932" spans="1:2" x14ac:dyDescent="0.25">
      <c r="A2932" t="s">
        <v>2844</v>
      </c>
      <c r="B2932">
        <f t="shared" si="50"/>
        <v>14</v>
      </c>
    </row>
    <row r="2933" spans="1:2" x14ac:dyDescent="0.25">
      <c r="A2933" t="s">
        <v>2845</v>
      </c>
      <c r="B2933">
        <f t="shared" si="50"/>
        <v>10</v>
      </c>
    </row>
    <row r="2934" spans="1:2" x14ac:dyDescent="0.25">
      <c r="A2934" t="s">
        <v>2846</v>
      </c>
      <c r="B2934">
        <f t="shared" si="50"/>
        <v>13</v>
      </c>
    </row>
    <row r="2935" spans="1:2" x14ac:dyDescent="0.25">
      <c r="A2935" t="s">
        <v>2847</v>
      </c>
      <c r="B2935">
        <f t="shared" si="50"/>
        <v>14</v>
      </c>
    </row>
    <row r="2936" spans="1:2" x14ac:dyDescent="0.25">
      <c r="A2936" t="s">
        <v>2848</v>
      </c>
      <c r="B2936">
        <f t="shared" si="50"/>
        <v>13</v>
      </c>
    </row>
    <row r="2937" spans="1:2" x14ac:dyDescent="0.25">
      <c r="A2937" t="s">
        <v>2849</v>
      </c>
      <c r="B2937">
        <f t="shared" si="50"/>
        <v>13</v>
      </c>
    </row>
    <row r="2938" spans="1:2" x14ac:dyDescent="0.25">
      <c r="A2938" t="s">
        <v>2850</v>
      </c>
      <c r="B2938">
        <f t="shared" si="50"/>
        <v>13</v>
      </c>
    </row>
    <row r="2939" spans="1:2" x14ac:dyDescent="0.25">
      <c r="A2939" t="s">
        <v>2851</v>
      </c>
      <c r="B2939">
        <f t="shared" si="50"/>
        <v>12</v>
      </c>
    </row>
    <row r="2940" spans="1:2" x14ac:dyDescent="0.25">
      <c r="A2940" t="s">
        <v>2852</v>
      </c>
      <c r="B2940">
        <f t="shared" si="50"/>
        <v>15</v>
      </c>
    </row>
    <row r="2941" spans="1:2" x14ac:dyDescent="0.25">
      <c r="A2941" t="s">
        <v>2853</v>
      </c>
      <c r="B2941">
        <f t="shared" si="50"/>
        <v>13</v>
      </c>
    </row>
    <row r="2942" spans="1:2" x14ac:dyDescent="0.25">
      <c r="A2942" t="s">
        <v>2854</v>
      </c>
      <c r="B2942">
        <f t="shared" si="50"/>
        <v>11</v>
      </c>
    </row>
    <row r="2943" spans="1:2" x14ac:dyDescent="0.25">
      <c r="A2943" t="s">
        <v>2855</v>
      </c>
      <c r="B2943">
        <f t="shared" si="50"/>
        <v>15</v>
      </c>
    </row>
    <row r="2944" spans="1:2" x14ac:dyDescent="0.25">
      <c r="A2944" t="s">
        <v>2856</v>
      </c>
      <c r="B2944">
        <f t="shared" si="50"/>
        <v>15</v>
      </c>
    </row>
    <row r="2945" spans="1:2" x14ac:dyDescent="0.25">
      <c r="A2945" t="s">
        <v>2857</v>
      </c>
      <c r="B2945">
        <f t="shared" si="50"/>
        <v>13</v>
      </c>
    </row>
    <row r="2946" spans="1:2" x14ac:dyDescent="0.25">
      <c r="A2946" t="s">
        <v>2858</v>
      </c>
      <c r="B2946">
        <f t="shared" si="50"/>
        <v>13</v>
      </c>
    </row>
    <row r="2947" spans="1:2" x14ac:dyDescent="0.25">
      <c r="A2947" t="s">
        <v>2859</v>
      </c>
      <c r="B2947">
        <f t="shared" si="50"/>
        <v>14</v>
      </c>
    </row>
    <row r="2948" spans="1:2" x14ac:dyDescent="0.25">
      <c r="A2948" t="s">
        <v>2860</v>
      </c>
      <c r="B2948">
        <f t="shared" si="50"/>
        <v>15</v>
      </c>
    </row>
    <row r="2949" spans="1:2" x14ac:dyDescent="0.25">
      <c r="A2949" t="s">
        <v>2861</v>
      </c>
      <c r="B2949">
        <f t="shared" si="50"/>
        <v>14</v>
      </c>
    </row>
    <row r="2950" spans="1:2" x14ac:dyDescent="0.25">
      <c r="A2950" t="s">
        <v>2862</v>
      </c>
      <c r="B2950">
        <f t="shared" si="50"/>
        <v>15</v>
      </c>
    </row>
    <row r="2951" spans="1:2" x14ac:dyDescent="0.25">
      <c r="A2951" t="s">
        <v>2863</v>
      </c>
      <c r="B2951">
        <f t="shared" si="50"/>
        <v>14</v>
      </c>
    </row>
    <row r="2952" spans="1:2" x14ac:dyDescent="0.25">
      <c r="A2952" t="s">
        <v>2864</v>
      </c>
      <c r="B2952">
        <f t="shared" si="50"/>
        <v>12</v>
      </c>
    </row>
    <row r="2953" spans="1:2" x14ac:dyDescent="0.25">
      <c r="A2953" t="s">
        <v>2865</v>
      </c>
      <c r="B2953">
        <f t="shared" si="50"/>
        <v>15</v>
      </c>
    </row>
    <row r="2954" spans="1:2" x14ac:dyDescent="0.25">
      <c r="A2954" t="s">
        <v>2866</v>
      </c>
      <c r="B2954">
        <f t="shared" si="50"/>
        <v>17</v>
      </c>
    </row>
    <row r="2955" spans="1:2" x14ac:dyDescent="0.25">
      <c r="A2955" t="s">
        <v>2867</v>
      </c>
      <c r="B2955">
        <f t="shared" si="50"/>
        <v>12</v>
      </c>
    </row>
    <row r="2956" spans="1:2" x14ac:dyDescent="0.25">
      <c r="A2956" t="s">
        <v>2868</v>
      </c>
      <c r="B2956">
        <f t="shared" si="50"/>
        <v>14</v>
      </c>
    </row>
    <row r="2957" spans="1:2" x14ac:dyDescent="0.25">
      <c r="A2957" t="s">
        <v>2869</v>
      </c>
      <c r="B2957">
        <f t="shared" si="50"/>
        <v>14</v>
      </c>
    </row>
    <row r="2958" spans="1:2" x14ac:dyDescent="0.25">
      <c r="A2958" t="s">
        <v>2870</v>
      </c>
      <c r="B2958">
        <f t="shared" si="50"/>
        <v>14</v>
      </c>
    </row>
    <row r="2959" spans="1:2" x14ac:dyDescent="0.25">
      <c r="A2959" t="s">
        <v>2871</v>
      </c>
      <c r="B2959">
        <f t="shared" si="50"/>
        <v>14</v>
      </c>
    </row>
    <row r="2960" spans="1:2" x14ac:dyDescent="0.25">
      <c r="A2960" t="s">
        <v>2872</v>
      </c>
      <c r="B2960">
        <f t="shared" si="50"/>
        <v>14</v>
      </c>
    </row>
    <row r="2961" spans="1:2" x14ac:dyDescent="0.25">
      <c r="A2961" t="s">
        <v>2873</v>
      </c>
      <c r="B2961">
        <f t="shared" si="50"/>
        <v>13</v>
      </c>
    </row>
    <row r="2962" spans="1:2" x14ac:dyDescent="0.25">
      <c r="A2962" t="s">
        <v>2874</v>
      </c>
      <c r="B2962">
        <f t="shared" si="50"/>
        <v>15</v>
      </c>
    </row>
    <row r="2963" spans="1:2" x14ac:dyDescent="0.25">
      <c r="A2963" t="s">
        <v>2875</v>
      </c>
      <c r="B2963">
        <f t="shared" si="50"/>
        <v>15</v>
      </c>
    </row>
    <row r="2964" spans="1:2" x14ac:dyDescent="0.25">
      <c r="A2964" t="s">
        <v>2876</v>
      </c>
      <c r="B2964">
        <f t="shared" si="50"/>
        <v>16</v>
      </c>
    </row>
    <row r="2965" spans="1:2" x14ac:dyDescent="0.25">
      <c r="A2965" t="s">
        <v>2877</v>
      </c>
      <c r="B2965">
        <f t="shared" si="50"/>
        <v>12</v>
      </c>
    </row>
    <row r="2966" spans="1:2" x14ac:dyDescent="0.25">
      <c r="A2966" t="s">
        <v>2878</v>
      </c>
      <c r="B2966">
        <f t="shared" si="50"/>
        <v>16</v>
      </c>
    </row>
    <row r="2967" spans="1:2" x14ac:dyDescent="0.25">
      <c r="A2967" t="s">
        <v>2879</v>
      </c>
      <c r="B2967">
        <f t="shared" si="50"/>
        <v>14</v>
      </c>
    </row>
    <row r="2968" spans="1:2" x14ac:dyDescent="0.25">
      <c r="A2968" t="s">
        <v>2880</v>
      </c>
      <c r="B2968">
        <f t="shared" si="50"/>
        <v>18</v>
      </c>
    </row>
    <row r="2969" spans="1:2" x14ac:dyDescent="0.25">
      <c r="A2969" t="s">
        <v>2881</v>
      </c>
      <c r="B2969">
        <f t="shared" si="50"/>
        <v>16</v>
      </c>
    </row>
    <row r="2970" spans="1:2" x14ac:dyDescent="0.25">
      <c r="A2970" t="s">
        <v>2882</v>
      </c>
      <c r="B2970">
        <f t="shared" si="50"/>
        <v>12</v>
      </c>
    </row>
    <row r="2971" spans="1:2" x14ac:dyDescent="0.25">
      <c r="A2971" t="s">
        <v>2883</v>
      </c>
      <c r="B2971">
        <f t="shared" si="50"/>
        <v>15</v>
      </c>
    </row>
    <row r="2972" spans="1:2" x14ac:dyDescent="0.25">
      <c r="A2972" t="s">
        <v>2884</v>
      </c>
      <c r="B2972">
        <f t="shared" si="50"/>
        <v>14</v>
      </c>
    </row>
    <row r="2973" spans="1:2" x14ac:dyDescent="0.25">
      <c r="A2973" t="s">
        <v>2885</v>
      </c>
      <c r="B2973">
        <f t="shared" si="50"/>
        <v>16</v>
      </c>
    </row>
    <row r="2974" spans="1:2" x14ac:dyDescent="0.25">
      <c r="A2974" t="s">
        <v>2886</v>
      </c>
      <c r="B2974">
        <f t="shared" si="50"/>
        <v>15</v>
      </c>
    </row>
    <row r="2975" spans="1:2" x14ac:dyDescent="0.25">
      <c r="A2975" t="s">
        <v>2887</v>
      </c>
      <c r="B2975">
        <f t="shared" si="50"/>
        <v>15</v>
      </c>
    </row>
    <row r="2976" spans="1:2" x14ac:dyDescent="0.25">
      <c r="A2976" t="s">
        <v>2888</v>
      </c>
      <c r="B2976">
        <f t="shared" si="50"/>
        <v>14</v>
      </c>
    </row>
    <row r="2977" spans="1:2" x14ac:dyDescent="0.25">
      <c r="A2977" t="s">
        <v>2889</v>
      </c>
      <c r="B2977">
        <f t="shared" si="50"/>
        <v>15</v>
      </c>
    </row>
    <row r="2978" spans="1:2" x14ac:dyDescent="0.25">
      <c r="A2978" t="s">
        <v>2890</v>
      </c>
      <c r="B2978">
        <f t="shared" si="50"/>
        <v>14</v>
      </c>
    </row>
    <row r="2979" spans="1:2" x14ac:dyDescent="0.25">
      <c r="A2979" t="s">
        <v>2891</v>
      </c>
      <c r="B2979">
        <f t="shared" si="50"/>
        <v>15</v>
      </c>
    </row>
    <row r="2980" spans="1:2" x14ac:dyDescent="0.25">
      <c r="A2980" t="s">
        <v>2892</v>
      </c>
      <c r="B2980">
        <f t="shared" si="50"/>
        <v>15</v>
      </c>
    </row>
    <row r="2981" spans="1:2" x14ac:dyDescent="0.25">
      <c r="A2981" t="s">
        <v>2893</v>
      </c>
      <c r="B2981">
        <f t="shared" si="50"/>
        <v>15</v>
      </c>
    </row>
    <row r="2982" spans="1:2" x14ac:dyDescent="0.25">
      <c r="A2982" t="s">
        <v>2894</v>
      </c>
      <c r="B2982">
        <f t="shared" si="50"/>
        <v>14</v>
      </c>
    </row>
    <row r="2983" spans="1:2" x14ac:dyDescent="0.25">
      <c r="A2983" t="s">
        <v>2895</v>
      </c>
      <c r="B2983">
        <f t="shared" si="50"/>
        <v>13</v>
      </c>
    </row>
    <row r="2984" spans="1:2" x14ac:dyDescent="0.25">
      <c r="A2984" t="s">
        <v>2896</v>
      </c>
      <c r="B2984">
        <f t="shared" si="50"/>
        <v>15</v>
      </c>
    </row>
    <row r="2985" spans="1:2" x14ac:dyDescent="0.25">
      <c r="A2985" t="s">
        <v>2897</v>
      </c>
      <c r="B2985">
        <f t="shared" si="50"/>
        <v>13</v>
      </c>
    </row>
    <row r="2986" spans="1:2" x14ac:dyDescent="0.25">
      <c r="A2986" t="s">
        <v>2898</v>
      </c>
      <c r="B2986">
        <f t="shared" si="50"/>
        <v>15</v>
      </c>
    </row>
    <row r="2987" spans="1:2" x14ac:dyDescent="0.25">
      <c r="A2987" t="s">
        <v>2899</v>
      </c>
      <c r="B2987">
        <f t="shared" si="50"/>
        <v>17</v>
      </c>
    </row>
    <row r="2988" spans="1:2" x14ac:dyDescent="0.25">
      <c r="A2988" t="s">
        <v>2900</v>
      </c>
      <c r="B2988">
        <f t="shared" si="50"/>
        <v>16</v>
      </c>
    </row>
    <row r="2989" spans="1:2" x14ac:dyDescent="0.25">
      <c r="A2989" t="s">
        <v>2901</v>
      </c>
      <c r="B2989">
        <f t="shared" si="50"/>
        <v>15</v>
      </c>
    </row>
    <row r="2990" spans="1:2" x14ac:dyDescent="0.25">
      <c r="A2990" t="s">
        <v>2902</v>
      </c>
      <c r="B2990">
        <f t="shared" si="50"/>
        <v>10</v>
      </c>
    </row>
    <row r="2991" spans="1:2" x14ac:dyDescent="0.25">
      <c r="A2991" t="s">
        <v>2903</v>
      </c>
      <c r="B2991">
        <f t="shared" si="50"/>
        <v>13</v>
      </c>
    </row>
    <row r="2992" spans="1:2" x14ac:dyDescent="0.25">
      <c r="A2992" t="s">
        <v>2904</v>
      </c>
      <c r="B2992">
        <f t="shared" si="50"/>
        <v>15</v>
      </c>
    </row>
    <row r="2993" spans="1:2" x14ac:dyDescent="0.25">
      <c r="A2993" t="s">
        <v>2905</v>
      </c>
      <c r="B2993">
        <f t="shared" ref="B2993:B3023" si="51">LEN(A2993)</f>
        <v>14</v>
      </c>
    </row>
    <row r="2994" spans="1:2" x14ac:dyDescent="0.25">
      <c r="A2994" t="s">
        <v>2906</v>
      </c>
      <c r="B2994">
        <f t="shared" si="51"/>
        <v>12</v>
      </c>
    </row>
    <row r="2995" spans="1:2" x14ac:dyDescent="0.25">
      <c r="A2995" t="s">
        <v>2907</v>
      </c>
      <c r="B2995">
        <f t="shared" si="51"/>
        <v>14</v>
      </c>
    </row>
    <row r="2996" spans="1:2" x14ac:dyDescent="0.25">
      <c r="A2996" t="s">
        <v>2908</v>
      </c>
      <c r="B2996">
        <f t="shared" si="51"/>
        <v>16</v>
      </c>
    </row>
    <row r="2997" spans="1:2" x14ac:dyDescent="0.25">
      <c r="A2997" t="s">
        <v>2910</v>
      </c>
      <c r="B2997">
        <f t="shared" si="51"/>
        <v>13</v>
      </c>
    </row>
    <row r="2998" spans="1:2" x14ac:dyDescent="0.25">
      <c r="A2998" t="s">
        <v>2911</v>
      </c>
      <c r="B2998">
        <f t="shared" si="51"/>
        <v>12</v>
      </c>
    </row>
    <row r="2999" spans="1:2" x14ac:dyDescent="0.25">
      <c r="A2999" t="s">
        <v>2912</v>
      </c>
      <c r="B2999">
        <f t="shared" si="51"/>
        <v>13</v>
      </c>
    </row>
    <row r="3000" spans="1:2" x14ac:dyDescent="0.25">
      <c r="A3000" t="s">
        <v>2914</v>
      </c>
      <c r="B3000">
        <f t="shared" si="51"/>
        <v>18</v>
      </c>
    </row>
    <row r="3001" spans="1:2" x14ac:dyDescent="0.25">
      <c r="A3001" t="s">
        <v>2915</v>
      </c>
      <c r="B3001">
        <f t="shared" si="51"/>
        <v>19</v>
      </c>
    </row>
    <row r="3002" spans="1:2" x14ac:dyDescent="0.25">
      <c r="A3002" t="s">
        <v>2916</v>
      </c>
      <c r="B3002">
        <f t="shared" si="51"/>
        <v>12</v>
      </c>
    </row>
    <row r="3003" spans="1:2" x14ac:dyDescent="0.25">
      <c r="A3003" t="s">
        <v>2916</v>
      </c>
      <c r="B3003">
        <f t="shared" si="51"/>
        <v>12</v>
      </c>
    </row>
    <row r="3004" spans="1:2" x14ac:dyDescent="0.25">
      <c r="A3004" t="s">
        <v>2918</v>
      </c>
      <c r="B3004">
        <f t="shared" si="51"/>
        <v>11</v>
      </c>
    </row>
    <row r="3005" spans="1:2" x14ac:dyDescent="0.25">
      <c r="A3005" t="s">
        <v>2919</v>
      </c>
      <c r="B3005">
        <f t="shared" si="51"/>
        <v>18</v>
      </c>
    </row>
    <row r="3006" spans="1:2" x14ac:dyDescent="0.25">
      <c r="A3006" t="s">
        <v>2921</v>
      </c>
      <c r="B3006">
        <f t="shared" si="51"/>
        <v>14</v>
      </c>
    </row>
    <row r="3007" spans="1:2" x14ac:dyDescent="0.25">
      <c r="A3007" t="s">
        <v>2921</v>
      </c>
      <c r="B3007">
        <f t="shared" si="51"/>
        <v>14</v>
      </c>
    </row>
    <row r="3008" spans="1:2" x14ac:dyDescent="0.25">
      <c r="A3008" t="s">
        <v>2921</v>
      </c>
      <c r="B3008">
        <f t="shared" si="51"/>
        <v>14</v>
      </c>
    </row>
    <row r="3009" spans="1:2" x14ac:dyDescent="0.25">
      <c r="A3009" t="s">
        <v>2924</v>
      </c>
      <c r="B3009">
        <f t="shared" si="51"/>
        <v>11</v>
      </c>
    </row>
    <row r="3010" spans="1:2" x14ac:dyDescent="0.25">
      <c r="A3010" t="s">
        <v>2925</v>
      </c>
      <c r="B3010">
        <f t="shared" si="51"/>
        <v>7</v>
      </c>
    </row>
    <row r="3011" spans="1:2" x14ac:dyDescent="0.25">
      <c r="A3011" t="s">
        <v>2926</v>
      </c>
      <c r="B3011">
        <f t="shared" si="51"/>
        <v>11</v>
      </c>
    </row>
    <row r="3012" spans="1:2" x14ac:dyDescent="0.25">
      <c r="A3012" t="s">
        <v>2927</v>
      </c>
      <c r="B3012">
        <f t="shared" si="51"/>
        <v>13</v>
      </c>
    </row>
    <row r="3013" spans="1:2" x14ac:dyDescent="0.25">
      <c r="A3013" t="s">
        <v>2928</v>
      </c>
      <c r="B3013">
        <f t="shared" si="51"/>
        <v>11</v>
      </c>
    </row>
    <row r="3014" spans="1:2" x14ac:dyDescent="0.25">
      <c r="A3014" t="s">
        <v>2929</v>
      </c>
      <c r="B3014">
        <f t="shared" si="51"/>
        <v>13</v>
      </c>
    </row>
    <row r="3015" spans="1:2" x14ac:dyDescent="0.25">
      <c r="A3015" t="s">
        <v>2930</v>
      </c>
      <c r="B3015">
        <f t="shared" si="51"/>
        <v>12</v>
      </c>
    </row>
    <row r="3016" spans="1:2" x14ac:dyDescent="0.25">
      <c r="A3016" t="s">
        <v>2931</v>
      </c>
      <c r="B3016">
        <f t="shared" si="51"/>
        <v>11</v>
      </c>
    </row>
    <row r="3017" spans="1:2" x14ac:dyDescent="0.25">
      <c r="A3017" t="s">
        <v>2932</v>
      </c>
      <c r="B3017">
        <f t="shared" si="51"/>
        <v>13</v>
      </c>
    </row>
    <row r="3018" spans="1:2" x14ac:dyDescent="0.25">
      <c r="A3018" t="s">
        <v>2933</v>
      </c>
      <c r="B3018">
        <f t="shared" si="51"/>
        <v>16</v>
      </c>
    </row>
    <row r="3019" spans="1:2" x14ac:dyDescent="0.25">
      <c r="A3019" t="s">
        <v>2935</v>
      </c>
      <c r="B3019">
        <f t="shared" si="51"/>
        <v>13</v>
      </c>
    </row>
    <row r="3020" spans="1:2" x14ac:dyDescent="0.25">
      <c r="A3020" t="s">
        <v>2937</v>
      </c>
      <c r="B3020">
        <f t="shared" si="51"/>
        <v>14</v>
      </c>
    </row>
    <row r="3021" spans="1:2" x14ac:dyDescent="0.25">
      <c r="A3021" t="s">
        <v>2937</v>
      </c>
      <c r="B3021">
        <f t="shared" si="51"/>
        <v>14</v>
      </c>
    </row>
    <row r="3022" spans="1:2" x14ac:dyDescent="0.25">
      <c r="A3022" t="s">
        <v>2937</v>
      </c>
      <c r="B3022">
        <f t="shared" si="51"/>
        <v>14</v>
      </c>
    </row>
    <row r="3023" spans="1:2" x14ac:dyDescent="0.25">
      <c r="A3023" t="s">
        <v>1354</v>
      </c>
      <c r="B3023">
        <f t="shared" si="51"/>
        <v>13</v>
      </c>
    </row>
    <row r="3024" spans="1:2" hidden="1" x14ac:dyDescent="0.25">
      <c r="A3024" t="s">
        <v>30</v>
      </c>
    </row>
    <row r="3025" spans="1:2" x14ac:dyDescent="0.25">
      <c r="A3025" t="s">
        <v>2939</v>
      </c>
      <c r="B3025">
        <f t="shared" ref="B3025:B3028" si="52">LEN(A3025)</f>
        <v>14</v>
      </c>
    </row>
    <row r="3026" spans="1:2" x14ac:dyDescent="0.25">
      <c r="A3026" t="s">
        <v>2940</v>
      </c>
      <c r="B3026">
        <f t="shared" si="52"/>
        <v>11</v>
      </c>
    </row>
    <row r="3027" spans="1:2" x14ac:dyDescent="0.25">
      <c r="A3027" t="s">
        <v>2941</v>
      </c>
      <c r="B3027">
        <f t="shared" si="52"/>
        <v>17</v>
      </c>
    </row>
    <row r="3028" spans="1:2" x14ac:dyDescent="0.25">
      <c r="A3028" t="s">
        <v>2942</v>
      </c>
      <c r="B3028">
        <f t="shared" si="52"/>
        <v>13</v>
      </c>
    </row>
    <row r="3029" spans="1:2" hidden="1" x14ac:dyDescent="0.25">
      <c r="A3029" t="s">
        <v>30</v>
      </c>
    </row>
    <row r="3030" spans="1:2" hidden="1" x14ac:dyDescent="0.25">
      <c r="A3030" t="s">
        <v>30</v>
      </c>
    </row>
    <row r="3031" spans="1:2" hidden="1" x14ac:dyDescent="0.25">
      <c r="A3031" t="s">
        <v>30</v>
      </c>
    </row>
    <row r="3032" spans="1:2" hidden="1" x14ac:dyDescent="0.25">
      <c r="A3032" t="s">
        <v>30</v>
      </c>
    </row>
    <row r="3033" spans="1:2" hidden="1" x14ac:dyDescent="0.25">
      <c r="A3033" t="s">
        <v>30</v>
      </c>
    </row>
    <row r="3034" spans="1:2" hidden="1" x14ac:dyDescent="0.25">
      <c r="A3034" t="s">
        <v>30</v>
      </c>
    </row>
    <row r="3035" spans="1:2" hidden="1" x14ac:dyDescent="0.25">
      <c r="A3035" t="s">
        <v>30</v>
      </c>
    </row>
    <row r="3036" spans="1:2" hidden="1" x14ac:dyDescent="0.25">
      <c r="A3036" t="s">
        <v>30</v>
      </c>
    </row>
    <row r="3037" spans="1:2" hidden="1" x14ac:dyDescent="0.25">
      <c r="A3037" t="s">
        <v>30</v>
      </c>
    </row>
    <row r="3038" spans="1:2" hidden="1" x14ac:dyDescent="0.25">
      <c r="A3038" t="s">
        <v>30</v>
      </c>
    </row>
    <row r="3039" spans="1:2" x14ac:dyDescent="0.25">
      <c r="A3039" t="s">
        <v>2946</v>
      </c>
      <c r="B3039">
        <f t="shared" ref="B3039:B3102" si="53">LEN(A3039)</f>
        <v>15</v>
      </c>
    </row>
    <row r="3040" spans="1:2" x14ac:dyDescent="0.25">
      <c r="A3040" t="s">
        <v>2947</v>
      </c>
      <c r="B3040">
        <f t="shared" si="53"/>
        <v>14</v>
      </c>
    </row>
    <row r="3041" spans="1:2" x14ac:dyDescent="0.25">
      <c r="A3041" t="s">
        <v>2948</v>
      </c>
      <c r="B3041">
        <f t="shared" si="53"/>
        <v>13</v>
      </c>
    </row>
    <row r="3042" spans="1:2" x14ac:dyDescent="0.25">
      <c r="A3042" t="s">
        <v>2949</v>
      </c>
      <c r="B3042">
        <f t="shared" si="53"/>
        <v>14</v>
      </c>
    </row>
    <row r="3043" spans="1:2" x14ac:dyDescent="0.25">
      <c r="A3043" t="s">
        <v>2950</v>
      </c>
      <c r="B3043">
        <f t="shared" si="53"/>
        <v>8</v>
      </c>
    </row>
    <row r="3044" spans="1:2" x14ac:dyDescent="0.25">
      <c r="A3044" t="s">
        <v>2951</v>
      </c>
      <c r="B3044">
        <f t="shared" si="53"/>
        <v>10</v>
      </c>
    </row>
    <row r="3045" spans="1:2" x14ac:dyDescent="0.25">
      <c r="A3045" t="s">
        <v>2952</v>
      </c>
      <c r="B3045">
        <f t="shared" si="53"/>
        <v>11</v>
      </c>
    </row>
    <row r="3046" spans="1:2" x14ac:dyDescent="0.25">
      <c r="A3046" t="s">
        <v>2953</v>
      </c>
      <c r="B3046">
        <f t="shared" si="53"/>
        <v>15</v>
      </c>
    </row>
    <row r="3047" spans="1:2" x14ac:dyDescent="0.25">
      <c r="A3047" t="s">
        <v>2954</v>
      </c>
      <c r="B3047">
        <f t="shared" si="53"/>
        <v>14</v>
      </c>
    </row>
    <row r="3048" spans="1:2" x14ac:dyDescent="0.25">
      <c r="A3048" t="s">
        <v>2955</v>
      </c>
      <c r="B3048">
        <f t="shared" si="53"/>
        <v>14</v>
      </c>
    </row>
    <row r="3049" spans="1:2" x14ac:dyDescent="0.25">
      <c r="A3049" t="s">
        <v>2956</v>
      </c>
      <c r="B3049">
        <f t="shared" si="53"/>
        <v>15</v>
      </c>
    </row>
    <row r="3050" spans="1:2" x14ac:dyDescent="0.25">
      <c r="A3050" t="s">
        <v>2957</v>
      </c>
      <c r="B3050">
        <f t="shared" si="53"/>
        <v>15</v>
      </c>
    </row>
    <row r="3051" spans="1:2" x14ac:dyDescent="0.25">
      <c r="A3051" t="s">
        <v>2958</v>
      </c>
      <c r="B3051">
        <f t="shared" si="53"/>
        <v>12</v>
      </c>
    </row>
    <row r="3052" spans="1:2" x14ac:dyDescent="0.25">
      <c r="A3052" t="s">
        <v>2959</v>
      </c>
      <c r="B3052">
        <f t="shared" si="53"/>
        <v>9</v>
      </c>
    </row>
    <row r="3053" spans="1:2" x14ac:dyDescent="0.25">
      <c r="A3053" t="s">
        <v>2960</v>
      </c>
      <c r="B3053">
        <f t="shared" si="53"/>
        <v>15</v>
      </c>
    </row>
    <row r="3054" spans="1:2" x14ac:dyDescent="0.25">
      <c r="A3054" t="s">
        <v>2961</v>
      </c>
      <c r="B3054">
        <f t="shared" si="53"/>
        <v>15</v>
      </c>
    </row>
    <row r="3055" spans="1:2" x14ac:dyDescent="0.25">
      <c r="A3055" t="s">
        <v>2962</v>
      </c>
      <c r="B3055">
        <f t="shared" si="53"/>
        <v>14</v>
      </c>
    </row>
    <row r="3056" spans="1:2" x14ac:dyDescent="0.25">
      <c r="A3056" t="s">
        <v>2963</v>
      </c>
      <c r="B3056">
        <f t="shared" si="53"/>
        <v>13</v>
      </c>
    </row>
    <row r="3057" spans="1:2" x14ac:dyDescent="0.25">
      <c r="A3057" t="s">
        <v>2964</v>
      </c>
      <c r="B3057">
        <f t="shared" si="53"/>
        <v>16</v>
      </c>
    </row>
    <row r="3058" spans="1:2" x14ac:dyDescent="0.25">
      <c r="A3058" t="s">
        <v>2965</v>
      </c>
      <c r="B3058">
        <f t="shared" si="53"/>
        <v>14</v>
      </c>
    </row>
    <row r="3059" spans="1:2" x14ac:dyDescent="0.25">
      <c r="A3059" t="s">
        <v>2966</v>
      </c>
      <c r="B3059">
        <f t="shared" si="53"/>
        <v>14</v>
      </c>
    </row>
    <row r="3060" spans="1:2" x14ac:dyDescent="0.25">
      <c r="A3060" t="s">
        <v>2967</v>
      </c>
      <c r="B3060">
        <f t="shared" si="53"/>
        <v>12</v>
      </c>
    </row>
    <row r="3061" spans="1:2" x14ac:dyDescent="0.25">
      <c r="A3061" t="s">
        <v>2968</v>
      </c>
      <c r="B3061">
        <f t="shared" si="53"/>
        <v>13</v>
      </c>
    </row>
    <row r="3062" spans="1:2" x14ac:dyDescent="0.25">
      <c r="A3062" t="s">
        <v>2969</v>
      </c>
      <c r="B3062">
        <f t="shared" si="53"/>
        <v>14</v>
      </c>
    </row>
    <row r="3063" spans="1:2" x14ac:dyDescent="0.25">
      <c r="A3063" t="s">
        <v>2970</v>
      </c>
      <c r="B3063">
        <f t="shared" si="53"/>
        <v>15</v>
      </c>
    </row>
    <row r="3064" spans="1:2" x14ac:dyDescent="0.25">
      <c r="A3064" t="s">
        <v>2971</v>
      </c>
      <c r="B3064">
        <f t="shared" si="53"/>
        <v>15</v>
      </c>
    </row>
    <row r="3065" spans="1:2" x14ac:dyDescent="0.25">
      <c r="A3065" t="s">
        <v>2972</v>
      </c>
      <c r="B3065">
        <f t="shared" si="53"/>
        <v>13</v>
      </c>
    </row>
    <row r="3066" spans="1:2" x14ac:dyDescent="0.25">
      <c r="A3066" t="s">
        <v>2973</v>
      </c>
      <c r="B3066">
        <f t="shared" si="53"/>
        <v>13</v>
      </c>
    </row>
    <row r="3067" spans="1:2" x14ac:dyDescent="0.25">
      <c r="A3067" t="s">
        <v>2974</v>
      </c>
      <c r="B3067">
        <f t="shared" si="53"/>
        <v>15</v>
      </c>
    </row>
    <row r="3068" spans="1:2" x14ac:dyDescent="0.25">
      <c r="A3068" t="s">
        <v>2975</v>
      </c>
      <c r="B3068">
        <f t="shared" si="53"/>
        <v>14</v>
      </c>
    </row>
    <row r="3069" spans="1:2" x14ac:dyDescent="0.25">
      <c r="A3069" t="s">
        <v>2976</v>
      </c>
      <c r="B3069">
        <f t="shared" si="53"/>
        <v>14</v>
      </c>
    </row>
    <row r="3070" spans="1:2" x14ac:dyDescent="0.25">
      <c r="A3070" t="s">
        <v>2977</v>
      </c>
      <c r="B3070">
        <f t="shared" si="53"/>
        <v>13</v>
      </c>
    </row>
    <row r="3071" spans="1:2" x14ac:dyDescent="0.25">
      <c r="A3071" t="s">
        <v>2978</v>
      </c>
      <c r="B3071">
        <f t="shared" si="53"/>
        <v>14</v>
      </c>
    </row>
    <row r="3072" spans="1:2" x14ac:dyDescent="0.25">
      <c r="A3072" t="s">
        <v>2979</v>
      </c>
      <c r="B3072">
        <f t="shared" si="53"/>
        <v>14</v>
      </c>
    </row>
    <row r="3073" spans="1:2" x14ac:dyDescent="0.25">
      <c r="A3073" t="s">
        <v>2980</v>
      </c>
      <c r="B3073">
        <f t="shared" si="53"/>
        <v>12</v>
      </c>
    </row>
    <row r="3074" spans="1:2" x14ac:dyDescent="0.25">
      <c r="A3074" t="s">
        <v>2981</v>
      </c>
      <c r="B3074">
        <f t="shared" si="53"/>
        <v>14</v>
      </c>
    </row>
    <row r="3075" spans="1:2" x14ac:dyDescent="0.25">
      <c r="A3075" t="s">
        <v>2982</v>
      </c>
      <c r="B3075">
        <f t="shared" si="53"/>
        <v>12</v>
      </c>
    </row>
    <row r="3076" spans="1:2" x14ac:dyDescent="0.25">
      <c r="A3076" t="s">
        <v>2983</v>
      </c>
      <c r="B3076">
        <f t="shared" si="53"/>
        <v>17</v>
      </c>
    </row>
    <row r="3077" spans="1:2" x14ac:dyDescent="0.25">
      <c r="A3077" t="s">
        <v>2984</v>
      </c>
      <c r="B3077">
        <f t="shared" si="53"/>
        <v>13</v>
      </c>
    </row>
    <row r="3078" spans="1:2" x14ac:dyDescent="0.25">
      <c r="A3078" t="s">
        <v>2985</v>
      </c>
      <c r="B3078">
        <f t="shared" si="53"/>
        <v>9</v>
      </c>
    </row>
    <row r="3079" spans="1:2" x14ac:dyDescent="0.25">
      <c r="A3079" t="s">
        <v>2986</v>
      </c>
      <c r="B3079">
        <f t="shared" si="53"/>
        <v>12</v>
      </c>
    </row>
    <row r="3080" spans="1:2" x14ac:dyDescent="0.25">
      <c r="A3080" t="s">
        <v>2987</v>
      </c>
      <c r="B3080">
        <f t="shared" si="53"/>
        <v>13</v>
      </c>
    </row>
    <row r="3081" spans="1:2" x14ac:dyDescent="0.25">
      <c r="A3081" t="s">
        <v>2988</v>
      </c>
      <c r="B3081">
        <f t="shared" si="53"/>
        <v>14</v>
      </c>
    </row>
    <row r="3082" spans="1:2" x14ac:dyDescent="0.25">
      <c r="A3082" t="s">
        <v>2989</v>
      </c>
      <c r="B3082">
        <f t="shared" si="53"/>
        <v>14</v>
      </c>
    </row>
    <row r="3083" spans="1:2" x14ac:dyDescent="0.25">
      <c r="A3083" t="s">
        <v>2990</v>
      </c>
      <c r="B3083">
        <f t="shared" si="53"/>
        <v>15</v>
      </c>
    </row>
    <row r="3084" spans="1:2" x14ac:dyDescent="0.25">
      <c r="A3084" t="s">
        <v>2991</v>
      </c>
      <c r="B3084">
        <f t="shared" si="53"/>
        <v>14</v>
      </c>
    </row>
    <row r="3085" spans="1:2" x14ac:dyDescent="0.25">
      <c r="A3085" t="s">
        <v>2992</v>
      </c>
      <c r="B3085">
        <f t="shared" si="53"/>
        <v>13</v>
      </c>
    </row>
    <row r="3086" spans="1:2" x14ac:dyDescent="0.25">
      <c r="A3086" t="s">
        <v>2993</v>
      </c>
      <c r="B3086">
        <f t="shared" si="53"/>
        <v>14</v>
      </c>
    </row>
    <row r="3087" spans="1:2" x14ac:dyDescent="0.25">
      <c r="A3087" t="s">
        <v>2994</v>
      </c>
      <c r="B3087">
        <f t="shared" si="53"/>
        <v>15</v>
      </c>
    </row>
    <row r="3088" spans="1:2" x14ac:dyDescent="0.25">
      <c r="A3088" t="s">
        <v>2995</v>
      </c>
      <c r="B3088">
        <f t="shared" si="53"/>
        <v>16</v>
      </c>
    </row>
    <row r="3089" spans="1:2" x14ac:dyDescent="0.25">
      <c r="A3089" t="s">
        <v>2996</v>
      </c>
      <c r="B3089">
        <f t="shared" si="53"/>
        <v>14</v>
      </c>
    </row>
    <row r="3090" spans="1:2" x14ac:dyDescent="0.25">
      <c r="A3090" t="s">
        <v>2997</v>
      </c>
      <c r="B3090">
        <f t="shared" si="53"/>
        <v>16</v>
      </c>
    </row>
    <row r="3091" spans="1:2" x14ac:dyDescent="0.25">
      <c r="A3091" t="s">
        <v>2998</v>
      </c>
      <c r="B3091">
        <f t="shared" si="53"/>
        <v>14</v>
      </c>
    </row>
    <row r="3092" spans="1:2" x14ac:dyDescent="0.25">
      <c r="A3092" t="s">
        <v>2999</v>
      </c>
      <c r="B3092">
        <f t="shared" si="53"/>
        <v>14</v>
      </c>
    </row>
    <row r="3093" spans="1:2" x14ac:dyDescent="0.25">
      <c r="A3093" t="s">
        <v>3000</v>
      </c>
      <c r="B3093">
        <f t="shared" si="53"/>
        <v>16</v>
      </c>
    </row>
    <row r="3094" spans="1:2" x14ac:dyDescent="0.25">
      <c r="A3094" t="s">
        <v>3001</v>
      </c>
      <c r="B3094">
        <f t="shared" si="53"/>
        <v>14</v>
      </c>
    </row>
    <row r="3095" spans="1:2" x14ac:dyDescent="0.25">
      <c r="A3095" t="s">
        <v>3002</v>
      </c>
      <c r="B3095">
        <f t="shared" si="53"/>
        <v>10</v>
      </c>
    </row>
    <row r="3096" spans="1:2" x14ac:dyDescent="0.25">
      <c r="A3096" t="s">
        <v>3003</v>
      </c>
      <c r="B3096">
        <f t="shared" si="53"/>
        <v>11</v>
      </c>
    </row>
    <row r="3097" spans="1:2" x14ac:dyDescent="0.25">
      <c r="A3097" t="s">
        <v>3004</v>
      </c>
      <c r="B3097">
        <f t="shared" si="53"/>
        <v>14</v>
      </c>
    </row>
    <row r="3098" spans="1:2" x14ac:dyDescent="0.25">
      <c r="A3098" t="s">
        <v>3005</v>
      </c>
      <c r="B3098">
        <f t="shared" si="53"/>
        <v>13</v>
      </c>
    </row>
    <row r="3099" spans="1:2" x14ac:dyDescent="0.25">
      <c r="A3099" t="s">
        <v>3006</v>
      </c>
      <c r="B3099">
        <f t="shared" si="53"/>
        <v>14</v>
      </c>
    </row>
    <row r="3100" spans="1:2" x14ac:dyDescent="0.25">
      <c r="A3100" t="s">
        <v>3007</v>
      </c>
      <c r="B3100">
        <f t="shared" si="53"/>
        <v>15</v>
      </c>
    </row>
    <row r="3101" spans="1:2" x14ac:dyDescent="0.25">
      <c r="A3101" t="s">
        <v>3008</v>
      </c>
      <c r="B3101">
        <f t="shared" si="53"/>
        <v>14</v>
      </c>
    </row>
    <row r="3102" spans="1:2" x14ac:dyDescent="0.25">
      <c r="A3102" t="s">
        <v>3009</v>
      </c>
      <c r="B3102">
        <f t="shared" si="53"/>
        <v>15</v>
      </c>
    </row>
    <row r="3103" spans="1:2" x14ac:dyDescent="0.25">
      <c r="A3103" t="s">
        <v>3010</v>
      </c>
      <c r="B3103">
        <f t="shared" ref="B3103:B3166" si="54">LEN(A3103)</f>
        <v>12</v>
      </c>
    </row>
    <row r="3104" spans="1:2" x14ac:dyDescent="0.25">
      <c r="A3104" t="s">
        <v>3011</v>
      </c>
      <c r="B3104">
        <f t="shared" si="54"/>
        <v>12</v>
      </c>
    </row>
    <row r="3105" spans="1:2" x14ac:dyDescent="0.25">
      <c r="A3105" t="s">
        <v>3012</v>
      </c>
      <c r="B3105">
        <f t="shared" si="54"/>
        <v>16</v>
      </c>
    </row>
    <row r="3106" spans="1:2" x14ac:dyDescent="0.25">
      <c r="A3106" t="s">
        <v>3013</v>
      </c>
      <c r="B3106">
        <f t="shared" si="54"/>
        <v>16</v>
      </c>
    </row>
    <row r="3107" spans="1:2" x14ac:dyDescent="0.25">
      <c r="A3107" t="s">
        <v>3014</v>
      </c>
      <c r="B3107">
        <f t="shared" si="54"/>
        <v>13</v>
      </c>
    </row>
    <row r="3108" spans="1:2" x14ac:dyDescent="0.25">
      <c r="A3108" t="s">
        <v>3015</v>
      </c>
      <c r="B3108">
        <f t="shared" si="54"/>
        <v>16</v>
      </c>
    </row>
    <row r="3109" spans="1:2" x14ac:dyDescent="0.25">
      <c r="A3109" t="s">
        <v>3016</v>
      </c>
      <c r="B3109">
        <f t="shared" si="54"/>
        <v>16</v>
      </c>
    </row>
    <row r="3110" spans="1:2" x14ac:dyDescent="0.25">
      <c r="A3110" t="s">
        <v>3017</v>
      </c>
      <c r="B3110">
        <f t="shared" si="54"/>
        <v>13</v>
      </c>
    </row>
    <row r="3111" spans="1:2" x14ac:dyDescent="0.25">
      <c r="A3111" t="s">
        <v>3018</v>
      </c>
      <c r="B3111">
        <f t="shared" si="54"/>
        <v>11</v>
      </c>
    </row>
    <row r="3112" spans="1:2" x14ac:dyDescent="0.25">
      <c r="A3112" t="s">
        <v>3019</v>
      </c>
      <c r="B3112">
        <f t="shared" si="54"/>
        <v>15</v>
      </c>
    </row>
    <row r="3113" spans="1:2" x14ac:dyDescent="0.25">
      <c r="A3113" t="s">
        <v>3020</v>
      </c>
      <c r="B3113">
        <f t="shared" si="54"/>
        <v>13</v>
      </c>
    </row>
    <row r="3114" spans="1:2" x14ac:dyDescent="0.25">
      <c r="A3114" t="s">
        <v>3021</v>
      </c>
      <c r="B3114">
        <f t="shared" si="54"/>
        <v>13</v>
      </c>
    </row>
    <row r="3115" spans="1:2" x14ac:dyDescent="0.25">
      <c r="A3115" t="s">
        <v>3022</v>
      </c>
      <c r="B3115">
        <f t="shared" si="54"/>
        <v>14</v>
      </c>
    </row>
    <row r="3116" spans="1:2" x14ac:dyDescent="0.25">
      <c r="A3116" t="s">
        <v>3023</v>
      </c>
      <c r="B3116">
        <f t="shared" si="54"/>
        <v>14</v>
      </c>
    </row>
    <row r="3117" spans="1:2" x14ac:dyDescent="0.25">
      <c r="A3117" t="s">
        <v>3024</v>
      </c>
      <c r="B3117">
        <f t="shared" si="54"/>
        <v>14</v>
      </c>
    </row>
    <row r="3118" spans="1:2" x14ac:dyDescent="0.25">
      <c r="A3118" t="s">
        <v>3025</v>
      </c>
      <c r="B3118">
        <f t="shared" si="54"/>
        <v>15</v>
      </c>
    </row>
    <row r="3119" spans="1:2" x14ac:dyDescent="0.25">
      <c r="A3119" t="s">
        <v>3026</v>
      </c>
      <c r="B3119">
        <f t="shared" si="54"/>
        <v>17</v>
      </c>
    </row>
    <row r="3120" spans="1:2" x14ac:dyDescent="0.25">
      <c r="A3120" t="s">
        <v>3027</v>
      </c>
      <c r="B3120">
        <f t="shared" si="54"/>
        <v>15</v>
      </c>
    </row>
    <row r="3121" spans="1:2" x14ac:dyDescent="0.25">
      <c r="A3121" t="s">
        <v>3028</v>
      </c>
      <c r="B3121">
        <f t="shared" si="54"/>
        <v>12</v>
      </c>
    </row>
    <row r="3122" spans="1:2" x14ac:dyDescent="0.25">
      <c r="A3122" t="s">
        <v>3029</v>
      </c>
      <c r="B3122">
        <f t="shared" si="54"/>
        <v>14</v>
      </c>
    </row>
    <row r="3123" spans="1:2" x14ac:dyDescent="0.25">
      <c r="A3123" t="s">
        <v>3030</v>
      </c>
      <c r="B3123">
        <f t="shared" si="54"/>
        <v>17</v>
      </c>
    </row>
    <row r="3124" spans="1:2" x14ac:dyDescent="0.25">
      <c r="A3124" t="s">
        <v>3031</v>
      </c>
      <c r="B3124">
        <f t="shared" si="54"/>
        <v>11</v>
      </c>
    </row>
    <row r="3125" spans="1:2" x14ac:dyDescent="0.25">
      <c r="A3125" t="s">
        <v>3032</v>
      </c>
      <c r="B3125">
        <f t="shared" si="54"/>
        <v>15</v>
      </c>
    </row>
    <row r="3126" spans="1:2" x14ac:dyDescent="0.25">
      <c r="A3126" t="s">
        <v>3033</v>
      </c>
      <c r="B3126">
        <f t="shared" si="54"/>
        <v>14</v>
      </c>
    </row>
    <row r="3127" spans="1:2" x14ac:dyDescent="0.25">
      <c r="A3127" t="s">
        <v>3034</v>
      </c>
      <c r="B3127">
        <f t="shared" si="54"/>
        <v>12</v>
      </c>
    </row>
    <row r="3128" spans="1:2" x14ac:dyDescent="0.25">
      <c r="A3128" t="s">
        <v>3035</v>
      </c>
      <c r="B3128">
        <f t="shared" si="54"/>
        <v>14</v>
      </c>
    </row>
    <row r="3129" spans="1:2" x14ac:dyDescent="0.25">
      <c r="A3129" t="s">
        <v>3036</v>
      </c>
      <c r="B3129">
        <f t="shared" si="54"/>
        <v>14</v>
      </c>
    </row>
    <row r="3130" spans="1:2" x14ac:dyDescent="0.25">
      <c r="A3130" t="s">
        <v>3037</v>
      </c>
      <c r="B3130">
        <f t="shared" si="54"/>
        <v>15</v>
      </c>
    </row>
    <row r="3131" spans="1:2" x14ac:dyDescent="0.25">
      <c r="A3131" t="s">
        <v>3038</v>
      </c>
      <c r="B3131">
        <f t="shared" si="54"/>
        <v>16</v>
      </c>
    </row>
    <row r="3132" spans="1:2" x14ac:dyDescent="0.25">
      <c r="A3132" t="s">
        <v>3039</v>
      </c>
      <c r="B3132">
        <f t="shared" si="54"/>
        <v>15</v>
      </c>
    </row>
    <row r="3133" spans="1:2" x14ac:dyDescent="0.25">
      <c r="A3133" t="s">
        <v>3040</v>
      </c>
      <c r="B3133">
        <f t="shared" si="54"/>
        <v>16</v>
      </c>
    </row>
    <row r="3134" spans="1:2" x14ac:dyDescent="0.25">
      <c r="A3134" t="s">
        <v>3041</v>
      </c>
      <c r="B3134">
        <f t="shared" si="54"/>
        <v>14</v>
      </c>
    </row>
    <row r="3135" spans="1:2" x14ac:dyDescent="0.25">
      <c r="A3135" t="s">
        <v>3042</v>
      </c>
      <c r="B3135">
        <f t="shared" si="54"/>
        <v>14</v>
      </c>
    </row>
    <row r="3136" spans="1:2" x14ac:dyDescent="0.25">
      <c r="A3136" t="s">
        <v>3043</v>
      </c>
      <c r="B3136">
        <f t="shared" si="54"/>
        <v>14</v>
      </c>
    </row>
    <row r="3137" spans="1:2" x14ac:dyDescent="0.25">
      <c r="A3137" t="s">
        <v>3044</v>
      </c>
      <c r="B3137">
        <f t="shared" si="54"/>
        <v>13</v>
      </c>
    </row>
    <row r="3138" spans="1:2" x14ac:dyDescent="0.25">
      <c r="A3138" t="s">
        <v>3045</v>
      </c>
      <c r="B3138">
        <f t="shared" si="54"/>
        <v>11</v>
      </c>
    </row>
    <row r="3139" spans="1:2" x14ac:dyDescent="0.25">
      <c r="A3139" t="s">
        <v>3046</v>
      </c>
      <c r="B3139">
        <f t="shared" si="54"/>
        <v>13</v>
      </c>
    </row>
    <row r="3140" spans="1:2" x14ac:dyDescent="0.25">
      <c r="A3140" t="s">
        <v>3047</v>
      </c>
      <c r="B3140">
        <f t="shared" si="54"/>
        <v>14</v>
      </c>
    </row>
    <row r="3141" spans="1:2" x14ac:dyDescent="0.25">
      <c r="A3141" t="s">
        <v>3048</v>
      </c>
      <c r="B3141">
        <f t="shared" si="54"/>
        <v>13</v>
      </c>
    </row>
    <row r="3142" spans="1:2" x14ac:dyDescent="0.25">
      <c r="A3142" t="s">
        <v>3049</v>
      </c>
      <c r="B3142">
        <f t="shared" si="54"/>
        <v>14</v>
      </c>
    </row>
    <row r="3143" spans="1:2" x14ac:dyDescent="0.25">
      <c r="A3143" t="s">
        <v>3050</v>
      </c>
      <c r="B3143">
        <f t="shared" si="54"/>
        <v>17</v>
      </c>
    </row>
    <row r="3144" spans="1:2" x14ac:dyDescent="0.25">
      <c r="A3144" t="s">
        <v>3051</v>
      </c>
      <c r="B3144">
        <f t="shared" si="54"/>
        <v>13</v>
      </c>
    </row>
    <row r="3145" spans="1:2" x14ac:dyDescent="0.25">
      <c r="A3145" t="s">
        <v>3052</v>
      </c>
      <c r="B3145">
        <f t="shared" si="54"/>
        <v>16</v>
      </c>
    </row>
    <row r="3146" spans="1:2" x14ac:dyDescent="0.25">
      <c r="A3146" t="s">
        <v>3053</v>
      </c>
      <c r="B3146">
        <f t="shared" si="54"/>
        <v>15</v>
      </c>
    </row>
    <row r="3147" spans="1:2" x14ac:dyDescent="0.25">
      <c r="A3147" t="s">
        <v>3054</v>
      </c>
      <c r="B3147">
        <f t="shared" si="54"/>
        <v>16</v>
      </c>
    </row>
    <row r="3148" spans="1:2" x14ac:dyDescent="0.25">
      <c r="A3148" t="s">
        <v>3055</v>
      </c>
      <c r="B3148">
        <f t="shared" si="54"/>
        <v>14</v>
      </c>
    </row>
    <row r="3149" spans="1:2" x14ac:dyDescent="0.25">
      <c r="A3149" t="s">
        <v>3056</v>
      </c>
      <c r="B3149">
        <f t="shared" si="54"/>
        <v>16</v>
      </c>
    </row>
    <row r="3150" spans="1:2" x14ac:dyDescent="0.25">
      <c r="A3150" t="s">
        <v>3057</v>
      </c>
      <c r="B3150">
        <f t="shared" si="54"/>
        <v>12</v>
      </c>
    </row>
    <row r="3151" spans="1:2" x14ac:dyDescent="0.25">
      <c r="A3151" t="s">
        <v>3058</v>
      </c>
      <c r="B3151">
        <f t="shared" si="54"/>
        <v>15</v>
      </c>
    </row>
    <row r="3152" spans="1:2" x14ac:dyDescent="0.25">
      <c r="A3152" t="s">
        <v>3059</v>
      </c>
      <c r="B3152">
        <f t="shared" si="54"/>
        <v>15</v>
      </c>
    </row>
    <row r="3153" spans="1:2" x14ac:dyDescent="0.25">
      <c r="A3153" t="s">
        <v>3060</v>
      </c>
      <c r="B3153">
        <f t="shared" si="54"/>
        <v>16</v>
      </c>
    </row>
    <row r="3154" spans="1:2" x14ac:dyDescent="0.25">
      <c r="A3154" t="s">
        <v>3061</v>
      </c>
      <c r="B3154">
        <f t="shared" si="54"/>
        <v>11</v>
      </c>
    </row>
    <row r="3155" spans="1:2" x14ac:dyDescent="0.25">
      <c r="A3155" t="s">
        <v>3062</v>
      </c>
      <c r="B3155">
        <f t="shared" si="54"/>
        <v>15</v>
      </c>
    </row>
    <row r="3156" spans="1:2" x14ac:dyDescent="0.25">
      <c r="A3156" t="s">
        <v>3063</v>
      </c>
      <c r="B3156">
        <f t="shared" si="54"/>
        <v>15</v>
      </c>
    </row>
    <row r="3157" spans="1:2" x14ac:dyDescent="0.25">
      <c r="A3157" t="s">
        <v>3064</v>
      </c>
      <c r="B3157">
        <f t="shared" si="54"/>
        <v>13</v>
      </c>
    </row>
    <row r="3158" spans="1:2" x14ac:dyDescent="0.25">
      <c r="A3158" t="s">
        <v>3065</v>
      </c>
      <c r="B3158">
        <f t="shared" si="54"/>
        <v>13</v>
      </c>
    </row>
    <row r="3159" spans="1:2" x14ac:dyDescent="0.25">
      <c r="A3159" t="s">
        <v>3066</v>
      </c>
      <c r="B3159">
        <f t="shared" si="54"/>
        <v>15</v>
      </c>
    </row>
    <row r="3160" spans="1:2" x14ac:dyDescent="0.25">
      <c r="A3160" t="s">
        <v>3067</v>
      </c>
      <c r="B3160">
        <f t="shared" si="54"/>
        <v>18</v>
      </c>
    </row>
    <row r="3161" spans="1:2" x14ac:dyDescent="0.25">
      <c r="A3161" t="s">
        <v>3068</v>
      </c>
      <c r="B3161">
        <f t="shared" si="54"/>
        <v>16</v>
      </c>
    </row>
    <row r="3162" spans="1:2" x14ac:dyDescent="0.25">
      <c r="A3162" t="s">
        <v>3069</v>
      </c>
      <c r="B3162">
        <f t="shared" si="54"/>
        <v>13</v>
      </c>
    </row>
    <row r="3163" spans="1:2" x14ac:dyDescent="0.25">
      <c r="A3163" t="s">
        <v>3070</v>
      </c>
      <c r="B3163">
        <f t="shared" si="54"/>
        <v>13</v>
      </c>
    </row>
    <row r="3164" spans="1:2" x14ac:dyDescent="0.25">
      <c r="A3164" t="s">
        <v>3071</v>
      </c>
      <c r="B3164">
        <f t="shared" si="54"/>
        <v>14</v>
      </c>
    </row>
    <row r="3165" spans="1:2" x14ac:dyDescent="0.25">
      <c r="A3165" t="s">
        <v>3072</v>
      </c>
      <c r="B3165">
        <f t="shared" si="54"/>
        <v>13</v>
      </c>
    </row>
    <row r="3166" spans="1:2" x14ac:dyDescent="0.25">
      <c r="A3166" t="s">
        <v>3073</v>
      </c>
      <c r="B3166">
        <f t="shared" si="54"/>
        <v>15</v>
      </c>
    </row>
    <row r="3167" spans="1:2" x14ac:dyDescent="0.25">
      <c r="A3167" t="s">
        <v>3074</v>
      </c>
      <c r="B3167">
        <f t="shared" ref="B3167:B3230" si="55">LEN(A3167)</f>
        <v>15</v>
      </c>
    </row>
    <row r="3168" spans="1:2" x14ac:dyDescent="0.25">
      <c r="A3168" t="s">
        <v>3075</v>
      </c>
      <c r="B3168">
        <f t="shared" si="55"/>
        <v>12</v>
      </c>
    </row>
    <row r="3169" spans="1:2" x14ac:dyDescent="0.25">
      <c r="A3169" t="s">
        <v>3076</v>
      </c>
      <c r="B3169">
        <f t="shared" si="55"/>
        <v>17</v>
      </c>
    </row>
    <row r="3170" spans="1:2" x14ac:dyDescent="0.25">
      <c r="A3170" t="s">
        <v>3077</v>
      </c>
      <c r="B3170">
        <f t="shared" si="55"/>
        <v>12</v>
      </c>
    </row>
    <row r="3171" spans="1:2" x14ac:dyDescent="0.25">
      <c r="A3171" t="s">
        <v>3078</v>
      </c>
      <c r="B3171">
        <f t="shared" si="55"/>
        <v>14</v>
      </c>
    </row>
    <row r="3172" spans="1:2" x14ac:dyDescent="0.25">
      <c r="A3172" t="s">
        <v>3079</v>
      </c>
      <c r="B3172">
        <f t="shared" si="55"/>
        <v>13</v>
      </c>
    </row>
    <row r="3173" spans="1:2" x14ac:dyDescent="0.25">
      <c r="A3173" t="s">
        <v>3080</v>
      </c>
      <c r="B3173">
        <f t="shared" si="55"/>
        <v>15</v>
      </c>
    </row>
    <row r="3174" spans="1:2" x14ac:dyDescent="0.25">
      <c r="A3174" t="s">
        <v>3081</v>
      </c>
      <c r="B3174">
        <f t="shared" si="55"/>
        <v>15</v>
      </c>
    </row>
    <row r="3175" spans="1:2" x14ac:dyDescent="0.25">
      <c r="A3175" t="s">
        <v>3082</v>
      </c>
      <c r="B3175">
        <f t="shared" si="55"/>
        <v>17</v>
      </c>
    </row>
    <row r="3176" spans="1:2" x14ac:dyDescent="0.25">
      <c r="A3176" t="s">
        <v>3083</v>
      </c>
      <c r="B3176">
        <f t="shared" si="55"/>
        <v>12</v>
      </c>
    </row>
    <row r="3177" spans="1:2" x14ac:dyDescent="0.25">
      <c r="A3177" t="s">
        <v>3084</v>
      </c>
      <c r="B3177">
        <f t="shared" si="55"/>
        <v>16</v>
      </c>
    </row>
    <row r="3178" spans="1:2" x14ac:dyDescent="0.25">
      <c r="A3178" t="s">
        <v>3085</v>
      </c>
      <c r="B3178">
        <f t="shared" si="55"/>
        <v>14</v>
      </c>
    </row>
    <row r="3179" spans="1:2" x14ac:dyDescent="0.25">
      <c r="A3179" t="s">
        <v>3086</v>
      </c>
      <c r="B3179">
        <f t="shared" si="55"/>
        <v>15</v>
      </c>
    </row>
    <row r="3180" spans="1:2" x14ac:dyDescent="0.25">
      <c r="A3180" t="s">
        <v>3087</v>
      </c>
      <c r="B3180">
        <f t="shared" si="55"/>
        <v>13</v>
      </c>
    </row>
    <row r="3181" spans="1:2" x14ac:dyDescent="0.25">
      <c r="A3181" t="s">
        <v>3088</v>
      </c>
      <c r="B3181">
        <f t="shared" si="55"/>
        <v>14</v>
      </c>
    </row>
    <row r="3182" spans="1:2" x14ac:dyDescent="0.25">
      <c r="A3182" t="s">
        <v>3089</v>
      </c>
      <c r="B3182">
        <f t="shared" si="55"/>
        <v>17</v>
      </c>
    </row>
    <row r="3183" spans="1:2" x14ac:dyDescent="0.25">
      <c r="A3183" t="s">
        <v>3090</v>
      </c>
      <c r="B3183">
        <f t="shared" si="55"/>
        <v>16</v>
      </c>
    </row>
    <row r="3184" spans="1:2" x14ac:dyDescent="0.25">
      <c r="A3184" t="s">
        <v>3091</v>
      </c>
      <c r="B3184">
        <f t="shared" si="55"/>
        <v>16</v>
      </c>
    </row>
    <row r="3185" spans="1:2" x14ac:dyDescent="0.25">
      <c r="A3185" t="s">
        <v>3092</v>
      </c>
      <c r="B3185">
        <f t="shared" si="55"/>
        <v>16</v>
      </c>
    </row>
    <row r="3186" spans="1:2" x14ac:dyDescent="0.25">
      <c r="A3186" t="s">
        <v>3093</v>
      </c>
      <c r="B3186">
        <f t="shared" si="55"/>
        <v>10</v>
      </c>
    </row>
    <row r="3187" spans="1:2" x14ac:dyDescent="0.25">
      <c r="A3187" t="s">
        <v>3094</v>
      </c>
      <c r="B3187">
        <f t="shared" si="55"/>
        <v>16</v>
      </c>
    </row>
    <row r="3188" spans="1:2" x14ac:dyDescent="0.25">
      <c r="A3188" t="s">
        <v>3095</v>
      </c>
      <c r="B3188">
        <f t="shared" si="55"/>
        <v>15</v>
      </c>
    </row>
    <row r="3189" spans="1:2" x14ac:dyDescent="0.25">
      <c r="A3189" t="s">
        <v>3096</v>
      </c>
      <c r="B3189">
        <f t="shared" si="55"/>
        <v>14</v>
      </c>
    </row>
    <row r="3190" spans="1:2" x14ac:dyDescent="0.25">
      <c r="A3190" t="s">
        <v>3097</v>
      </c>
      <c r="B3190">
        <f t="shared" si="55"/>
        <v>16</v>
      </c>
    </row>
    <row r="3191" spans="1:2" x14ac:dyDescent="0.25">
      <c r="A3191" t="s">
        <v>3098</v>
      </c>
      <c r="B3191">
        <f t="shared" si="55"/>
        <v>14</v>
      </c>
    </row>
    <row r="3192" spans="1:2" x14ac:dyDescent="0.25">
      <c r="A3192" t="s">
        <v>3099</v>
      </c>
      <c r="B3192">
        <f t="shared" si="55"/>
        <v>15</v>
      </c>
    </row>
    <row r="3193" spans="1:2" x14ac:dyDescent="0.25">
      <c r="A3193" t="s">
        <v>3100</v>
      </c>
      <c r="B3193">
        <f t="shared" si="55"/>
        <v>13</v>
      </c>
    </row>
    <row r="3194" spans="1:2" x14ac:dyDescent="0.25">
      <c r="A3194" t="s">
        <v>3101</v>
      </c>
      <c r="B3194">
        <f t="shared" si="55"/>
        <v>12</v>
      </c>
    </row>
    <row r="3195" spans="1:2" x14ac:dyDescent="0.25">
      <c r="A3195" t="s">
        <v>3102</v>
      </c>
      <c r="B3195">
        <f t="shared" si="55"/>
        <v>12</v>
      </c>
    </row>
    <row r="3196" spans="1:2" x14ac:dyDescent="0.25">
      <c r="A3196" t="s">
        <v>3103</v>
      </c>
      <c r="B3196">
        <f t="shared" si="55"/>
        <v>16</v>
      </c>
    </row>
    <row r="3197" spans="1:2" x14ac:dyDescent="0.25">
      <c r="A3197" t="s">
        <v>3104</v>
      </c>
      <c r="B3197">
        <f t="shared" si="55"/>
        <v>13</v>
      </c>
    </row>
    <row r="3198" spans="1:2" x14ac:dyDescent="0.25">
      <c r="A3198" t="s">
        <v>3105</v>
      </c>
      <c r="B3198">
        <f t="shared" si="55"/>
        <v>13</v>
      </c>
    </row>
    <row r="3199" spans="1:2" x14ac:dyDescent="0.25">
      <c r="A3199" t="s">
        <v>3106</v>
      </c>
      <c r="B3199">
        <f t="shared" si="55"/>
        <v>13</v>
      </c>
    </row>
    <row r="3200" spans="1:2" x14ac:dyDescent="0.25">
      <c r="A3200" t="s">
        <v>3107</v>
      </c>
      <c r="B3200">
        <f t="shared" si="55"/>
        <v>15</v>
      </c>
    </row>
    <row r="3201" spans="1:2" x14ac:dyDescent="0.25">
      <c r="A3201" t="s">
        <v>3108</v>
      </c>
      <c r="B3201">
        <f t="shared" si="55"/>
        <v>15</v>
      </c>
    </row>
    <row r="3202" spans="1:2" x14ac:dyDescent="0.25">
      <c r="A3202" t="s">
        <v>3109</v>
      </c>
      <c r="B3202">
        <f t="shared" si="55"/>
        <v>13</v>
      </c>
    </row>
    <row r="3203" spans="1:2" x14ac:dyDescent="0.25">
      <c r="A3203" t="s">
        <v>3110</v>
      </c>
      <c r="B3203">
        <f t="shared" si="55"/>
        <v>11</v>
      </c>
    </row>
    <row r="3204" spans="1:2" x14ac:dyDescent="0.25">
      <c r="A3204" t="s">
        <v>3111</v>
      </c>
      <c r="B3204">
        <f t="shared" si="55"/>
        <v>14</v>
      </c>
    </row>
    <row r="3205" spans="1:2" x14ac:dyDescent="0.25">
      <c r="A3205" t="s">
        <v>3112</v>
      </c>
      <c r="B3205">
        <f t="shared" si="55"/>
        <v>14</v>
      </c>
    </row>
    <row r="3206" spans="1:2" x14ac:dyDescent="0.25">
      <c r="A3206" t="s">
        <v>3113</v>
      </c>
      <c r="B3206">
        <f t="shared" si="55"/>
        <v>13</v>
      </c>
    </row>
    <row r="3207" spans="1:2" x14ac:dyDescent="0.25">
      <c r="A3207" t="s">
        <v>3114</v>
      </c>
      <c r="B3207">
        <f t="shared" si="55"/>
        <v>14</v>
      </c>
    </row>
    <row r="3208" spans="1:2" x14ac:dyDescent="0.25">
      <c r="A3208" t="s">
        <v>3115</v>
      </c>
      <c r="B3208">
        <f t="shared" si="55"/>
        <v>15</v>
      </c>
    </row>
    <row r="3209" spans="1:2" x14ac:dyDescent="0.25">
      <c r="A3209" t="s">
        <v>3116</v>
      </c>
      <c r="B3209">
        <f t="shared" si="55"/>
        <v>12</v>
      </c>
    </row>
    <row r="3210" spans="1:2" x14ac:dyDescent="0.25">
      <c r="A3210" t="s">
        <v>3117</v>
      </c>
      <c r="B3210">
        <f t="shared" si="55"/>
        <v>13</v>
      </c>
    </row>
    <row r="3211" spans="1:2" x14ac:dyDescent="0.25">
      <c r="A3211" t="s">
        <v>3118</v>
      </c>
      <c r="B3211">
        <f t="shared" si="55"/>
        <v>11</v>
      </c>
    </row>
    <row r="3212" spans="1:2" x14ac:dyDescent="0.25">
      <c r="A3212" t="s">
        <v>3119</v>
      </c>
      <c r="B3212">
        <f t="shared" si="55"/>
        <v>11</v>
      </c>
    </row>
    <row r="3213" spans="1:2" x14ac:dyDescent="0.25">
      <c r="A3213" t="s">
        <v>3120</v>
      </c>
      <c r="B3213">
        <f t="shared" si="55"/>
        <v>17</v>
      </c>
    </row>
    <row r="3214" spans="1:2" x14ac:dyDescent="0.25">
      <c r="A3214" t="s">
        <v>3121</v>
      </c>
      <c r="B3214">
        <f t="shared" si="55"/>
        <v>12</v>
      </c>
    </row>
    <row r="3215" spans="1:2" x14ac:dyDescent="0.25">
      <c r="A3215" t="s">
        <v>3122</v>
      </c>
      <c r="B3215">
        <f t="shared" si="55"/>
        <v>14</v>
      </c>
    </row>
    <row r="3216" spans="1:2" x14ac:dyDescent="0.25">
      <c r="A3216" t="s">
        <v>3123</v>
      </c>
      <c r="B3216">
        <f t="shared" si="55"/>
        <v>15</v>
      </c>
    </row>
    <row r="3217" spans="1:2" x14ac:dyDescent="0.25">
      <c r="A3217" t="s">
        <v>3124</v>
      </c>
      <c r="B3217">
        <f t="shared" si="55"/>
        <v>18</v>
      </c>
    </row>
    <row r="3218" spans="1:2" x14ac:dyDescent="0.25">
      <c r="A3218" t="s">
        <v>3125</v>
      </c>
      <c r="B3218">
        <f t="shared" si="55"/>
        <v>12</v>
      </c>
    </row>
    <row r="3219" spans="1:2" x14ac:dyDescent="0.25">
      <c r="A3219" t="s">
        <v>3126</v>
      </c>
      <c r="B3219">
        <f t="shared" si="55"/>
        <v>16</v>
      </c>
    </row>
    <row r="3220" spans="1:2" x14ac:dyDescent="0.25">
      <c r="A3220" t="s">
        <v>3127</v>
      </c>
      <c r="B3220">
        <f t="shared" si="55"/>
        <v>15</v>
      </c>
    </row>
    <row r="3221" spans="1:2" x14ac:dyDescent="0.25">
      <c r="A3221" t="s">
        <v>3128</v>
      </c>
      <c r="B3221">
        <f t="shared" si="55"/>
        <v>14</v>
      </c>
    </row>
    <row r="3222" spans="1:2" x14ac:dyDescent="0.25">
      <c r="A3222" t="s">
        <v>3129</v>
      </c>
      <c r="B3222">
        <f t="shared" si="55"/>
        <v>14</v>
      </c>
    </row>
    <row r="3223" spans="1:2" x14ac:dyDescent="0.25">
      <c r="A3223" t="s">
        <v>3130</v>
      </c>
      <c r="B3223">
        <f t="shared" si="55"/>
        <v>17</v>
      </c>
    </row>
    <row r="3224" spans="1:2" x14ac:dyDescent="0.25">
      <c r="A3224" t="s">
        <v>3131</v>
      </c>
      <c r="B3224">
        <f t="shared" si="55"/>
        <v>14</v>
      </c>
    </row>
    <row r="3225" spans="1:2" x14ac:dyDescent="0.25">
      <c r="A3225" t="s">
        <v>3132</v>
      </c>
      <c r="B3225">
        <f t="shared" si="55"/>
        <v>16</v>
      </c>
    </row>
    <row r="3226" spans="1:2" x14ac:dyDescent="0.25">
      <c r="A3226" t="s">
        <v>3133</v>
      </c>
      <c r="B3226">
        <f t="shared" si="55"/>
        <v>14</v>
      </c>
    </row>
    <row r="3227" spans="1:2" x14ac:dyDescent="0.25">
      <c r="A3227" t="s">
        <v>3134</v>
      </c>
      <c r="B3227">
        <f t="shared" si="55"/>
        <v>13</v>
      </c>
    </row>
    <row r="3228" spans="1:2" x14ac:dyDescent="0.25">
      <c r="A3228" t="s">
        <v>3135</v>
      </c>
      <c r="B3228">
        <f t="shared" si="55"/>
        <v>12</v>
      </c>
    </row>
    <row r="3229" spans="1:2" x14ac:dyDescent="0.25">
      <c r="A3229" t="s">
        <v>3136</v>
      </c>
      <c r="B3229">
        <f t="shared" si="55"/>
        <v>15</v>
      </c>
    </row>
    <row r="3230" spans="1:2" x14ac:dyDescent="0.25">
      <c r="A3230" t="s">
        <v>3137</v>
      </c>
      <c r="B3230">
        <f t="shared" si="55"/>
        <v>11</v>
      </c>
    </row>
    <row r="3231" spans="1:2" x14ac:dyDescent="0.25">
      <c r="A3231" t="s">
        <v>3138</v>
      </c>
      <c r="B3231">
        <f t="shared" ref="B3231:B3294" si="56">LEN(A3231)</f>
        <v>10</v>
      </c>
    </row>
    <row r="3232" spans="1:2" x14ac:dyDescent="0.25">
      <c r="A3232" t="s">
        <v>3139</v>
      </c>
      <c r="B3232">
        <f t="shared" si="56"/>
        <v>14</v>
      </c>
    </row>
    <row r="3233" spans="1:2" x14ac:dyDescent="0.25">
      <c r="A3233" t="s">
        <v>3140</v>
      </c>
      <c r="B3233">
        <f t="shared" si="56"/>
        <v>18</v>
      </c>
    </row>
    <row r="3234" spans="1:2" x14ac:dyDescent="0.25">
      <c r="A3234" t="s">
        <v>3141</v>
      </c>
      <c r="B3234">
        <f t="shared" si="56"/>
        <v>16</v>
      </c>
    </row>
    <row r="3235" spans="1:2" x14ac:dyDescent="0.25">
      <c r="A3235" t="s">
        <v>3142</v>
      </c>
      <c r="B3235">
        <f t="shared" si="56"/>
        <v>12</v>
      </c>
    </row>
    <row r="3236" spans="1:2" x14ac:dyDescent="0.25">
      <c r="A3236" t="s">
        <v>3143</v>
      </c>
      <c r="B3236">
        <f t="shared" si="56"/>
        <v>13</v>
      </c>
    </row>
    <row r="3237" spans="1:2" x14ac:dyDescent="0.25">
      <c r="A3237" t="s">
        <v>3144</v>
      </c>
      <c r="B3237">
        <f t="shared" si="56"/>
        <v>15</v>
      </c>
    </row>
    <row r="3238" spans="1:2" x14ac:dyDescent="0.25">
      <c r="A3238" t="s">
        <v>3145</v>
      </c>
      <c r="B3238">
        <f t="shared" si="56"/>
        <v>13</v>
      </c>
    </row>
    <row r="3239" spans="1:2" x14ac:dyDescent="0.25">
      <c r="A3239" t="s">
        <v>3146</v>
      </c>
      <c r="B3239">
        <f t="shared" si="56"/>
        <v>21</v>
      </c>
    </row>
    <row r="3240" spans="1:2" x14ac:dyDescent="0.25">
      <c r="A3240" t="s">
        <v>3147</v>
      </c>
      <c r="B3240">
        <f t="shared" si="56"/>
        <v>17</v>
      </c>
    </row>
    <row r="3241" spans="1:2" x14ac:dyDescent="0.25">
      <c r="A3241" t="s">
        <v>3148</v>
      </c>
      <c r="B3241">
        <f t="shared" si="56"/>
        <v>17</v>
      </c>
    </row>
    <row r="3242" spans="1:2" x14ac:dyDescent="0.25">
      <c r="A3242" t="s">
        <v>3149</v>
      </c>
      <c r="B3242">
        <f t="shared" si="56"/>
        <v>15</v>
      </c>
    </row>
    <row r="3243" spans="1:2" x14ac:dyDescent="0.25">
      <c r="A3243" t="s">
        <v>3150</v>
      </c>
      <c r="B3243">
        <f t="shared" si="56"/>
        <v>11</v>
      </c>
    </row>
    <row r="3244" spans="1:2" x14ac:dyDescent="0.25">
      <c r="A3244" t="s">
        <v>3151</v>
      </c>
      <c r="B3244">
        <f t="shared" si="56"/>
        <v>12</v>
      </c>
    </row>
    <row r="3245" spans="1:2" x14ac:dyDescent="0.25">
      <c r="A3245" t="s">
        <v>3152</v>
      </c>
      <c r="B3245">
        <f t="shared" si="56"/>
        <v>15</v>
      </c>
    </row>
    <row r="3246" spans="1:2" x14ac:dyDescent="0.25">
      <c r="A3246" t="s">
        <v>3153</v>
      </c>
      <c r="B3246">
        <f t="shared" si="56"/>
        <v>14</v>
      </c>
    </row>
    <row r="3247" spans="1:2" x14ac:dyDescent="0.25">
      <c r="A3247" t="s">
        <v>3154</v>
      </c>
      <c r="B3247">
        <f t="shared" si="56"/>
        <v>17</v>
      </c>
    </row>
    <row r="3248" spans="1:2" x14ac:dyDescent="0.25">
      <c r="A3248" t="s">
        <v>3155</v>
      </c>
      <c r="B3248">
        <f t="shared" si="56"/>
        <v>15</v>
      </c>
    </row>
    <row r="3249" spans="1:2" x14ac:dyDescent="0.25">
      <c r="A3249" t="s">
        <v>3156</v>
      </c>
      <c r="B3249">
        <f t="shared" si="56"/>
        <v>13</v>
      </c>
    </row>
    <row r="3250" spans="1:2" x14ac:dyDescent="0.25">
      <c r="A3250" t="s">
        <v>3157</v>
      </c>
      <c r="B3250">
        <f t="shared" si="56"/>
        <v>12</v>
      </c>
    </row>
    <row r="3251" spans="1:2" x14ac:dyDescent="0.25">
      <c r="A3251" t="s">
        <v>3158</v>
      </c>
      <c r="B3251">
        <f t="shared" si="56"/>
        <v>15</v>
      </c>
    </row>
    <row r="3252" spans="1:2" x14ac:dyDescent="0.25">
      <c r="A3252" t="s">
        <v>3159</v>
      </c>
      <c r="B3252">
        <f t="shared" si="56"/>
        <v>16</v>
      </c>
    </row>
    <row r="3253" spans="1:2" x14ac:dyDescent="0.25">
      <c r="A3253" t="s">
        <v>3160</v>
      </c>
      <c r="B3253">
        <f t="shared" si="56"/>
        <v>14</v>
      </c>
    </row>
    <row r="3254" spans="1:2" x14ac:dyDescent="0.25">
      <c r="A3254" t="s">
        <v>3161</v>
      </c>
      <c r="B3254">
        <f t="shared" si="56"/>
        <v>14</v>
      </c>
    </row>
    <row r="3255" spans="1:2" x14ac:dyDescent="0.25">
      <c r="A3255" t="s">
        <v>3162</v>
      </c>
      <c r="B3255">
        <f t="shared" si="56"/>
        <v>14</v>
      </c>
    </row>
    <row r="3256" spans="1:2" x14ac:dyDescent="0.25">
      <c r="A3256" t="s">
        <v>3163</v>
      </c>
      <c r="B3256">
        <f t="shared" si="56"/>
        <v>12</v>
      </c>
    </row>
    <row r="3257" spans="1:2" x14ac:dyDescent="0.25">
      <c r="A3257" t="s">
        <v>3164</v>
      </c>
      <c r="B3257">
        <f t="shared" si="56"/>
        <v>11</v>
      </c>
    </row>
    <row r="3258" spans="1:2" x14ac:dyDescent="0.25">
      <c r="A3258" t="s">
        <v>3165</v>
      </c>
      <c r="B3258">
        <f t="shared" si="56"/>
        <v>15</v>
      </c>
    </row>
    <row r="3259" spans="1:2" x14ac:dyDescent="0.25">
      <c r="A3259" t="s">
        <v>3166</v>
      </c>
      <c r="B3259">
        <f t="shared" si="56"/>
        <v>17</v>
      </c>
    </row>
    <row r="3260" spans="1:2" x14ac:dyDescent="0.25">
      <c r="A3260" t="s">
        <v>3167</v>
      </c>
      <c r="B3260">
        <f t="shared" si="56"/>
        <v>14</v>
      </c>
    </row>
    <row r="3261" spans="1:2" x14ac:dyDescent="0.25">
      <c r="A3261" t="s">
        <v>3168</v>
      </c>
      <c r="B3261">
        <f t="shared" si="56"/>
        <v>12</v>
      </c>
    </row>
    <row r="3262" spans="1:2" x14ac:dyDescent="0.25">
      <c r="A3262" t="s">
        <v>3169</v>
      </c>
      <c r="B3262">
        <f t="shared" si="56"/>
        <v>16</v>
      </c>
    </row>
    <row r="3263" spans="1:2" x14ac:dyDescent="0.25">
      <c r="A3263" t="s">
        <v>3170</v>
      </c>
      <c r="B3263">
        <f t="shared" si="56"/>
        <v>12</v>
      </c>
    </row>
    <row r="3264" spans="1:2" x14ac:dyDescent="0.25">
      <c r="A3264" t="s">
        <v>3171</v>
      </c>
      <c r="B3264">
        <f t="shared" si="56"/>
        <v>15</v>
      </c>
    </row>
    <row r="3265" spans="1:2" x14ac:dyDescent="0.25">
      <c r="A3265" t="s">
        <v>3172</v>
      </c>
      <c r="B3265">
        <f t="shared" si="56"/>
        <v>11</v>
      </c>
    </row>
    <row r="3266" spans="1:2" x14ac:dyDescent="0.25">
      <c r="A3266" t="s">
        <v>3173</v>
      </c>
      <c r="B3266">
        <f t="shared" si="56"/>
        <v>15</v>
      </c>
    </row>
    <row r="3267" spans="1:2" x14ac:dyDescent="0.25">
      <c r="A3267" t="s">
        <v>3174</v>
      </c>
      <c r="B3267">
        <f t="shared" si="56"/>
        <v>16</v>
      </c>
    </row>
    <row r="3268" spans="1:2" x14ac:dyDescent="0.25">
      <c r="A3268" t="s">
        <v>3175</v>
      </c>
      <c r="B3268">
        <f t="shared" si="56"/>
        <v>15</v>
      </c>
    </row>
    <row r="3269" spans="1:2" x14ac:dyDescent="0.25">
      <c r="A3269" t="s">
        <v>3176</v>
      </c>
      <c r="B3269">
        <f t="shared" si="56"/>
        <v>14</v>
      </c>
    </row>
    <row r="3270" spans="1:2" x14ac:dyDescent="0.25">
      <c r="A3270" t="s">
        <v>3177</v>
      </c>
      <c r="B3270">
        <f t="shared" si="56"/>
        <v>15</v>
      </c>
    </row>
    <row r="3271" spans="1:2" x14ac:dyDescent="0.25">
      <c r="A3271" t="s">
        <v>3178</v>
      </c>
      <c r="B3271">
        <f t="shared" si="56"/>
        <v>12</v>
      </c>
    </row>
    <row r="3272" spans="1:2" x14ac:dyDescent="0.25">
      <c r="A3272" t="s">
        <v>3179</v>
      </c>
      <c r="B3272">
        <f t="shared" si="56"/>
        <v>11</v>
      </c>
    </row>
    <row r="3273" spans="1:2" x14ac:dyDescent="0.25">
      <c r="A3273" t="s">
        <v>3180</v>
      </c>
      <c r="B3273">
        <f t="shared" si="56"/>
        <v>12</v>
      </c>
    </row>
    <row r="3274" spans="1:2" x14ac:dyDescent="0.25">
      <c r="A3274" t="s">
        <v>3181</v>
      </c>
      <c r="B3274">
        <f t="shared" si="56"/>
        <v>12</v>
      </c>
    </row>
    <row r="3275" spans="1:2" x14ac:dyDescent="0.25">
      <c r="A3275" t="s">
        <v>3182</v>
      </c>
      <c r="B3275">
        <f t="shared" si="56"/>
        <v>12</v>
      </c>
    </row>
    <row r="3276" spans="1:2" x14ac:dyDescent="0.25">
      <c r="A3276" t="s">
        <v>3183</v>
      </c>
      <c r="B3276">
        <f t="shared" si="56"/>
        <v>13</v>
      </c>
    </row>
    <row r="3277" spans="1:2" x14ac:dyDescent="0.25">
      <c r="A3277" t="s">
        <v>3184</v>
      </c>
      <c r="B3277">
        <f t="shared" si="56"/>
        <v>13</v>
      </c>
    </row>
    <row r="3278" spans="1:2" x14ac:dyDescent="0.25">
      <c r="A3278" t="s">
        <v>3185</v>
      </c>
      <c r="B3278">
        <f t="shared" si="56"/>
        <v>13</v>
      </c>
    </row>
    <row r="3279" spans="1:2" x14ac:dyDescent="0.25">
      <c r="A3279" t="s">
        <v>3186</v>
      </c>
      <c r="B3279">
        <f t="shared" si="56"/>
        <v>13</v>
      </c>
    </row>
    <row r="3280" spans="1:2" x14ac:dyDescent="0.25">
      <c r="A3280" t="s">
        <v>3187</v>
      </c>
      <c r="B3280">
        <f t="shared" si="56"/>
        <v>17</v>
      </c>
    </row>
    <row r="3281" spans="1:2" x14ac:dyDescent="0.25">
      <c r="A3281" t="s">
        <v>3188</v>
      </c>
      <c r="B3281">
        <f t="shared" si="56"/>
        <v>15</v>
      </c>
    </row>
    <row r="3282" spans="1:2" x14ac:dyDescent="0.25">
      <c r="A3282" t="s">
        <v>3189</v>
      </c>
      <c r="B3282">
        <f t="shared" si="56"/>
        <v>15</v>
      </c>
    </row>
    <row r="3283" spans="1:2" x14ac:dyDescent="0.25">
      <c r="A3283" t="s">
        <v>3190</v>
      </c>
      <c r="B3283">
        <f t="shared" si="56"/>
        <v>12</v>
      </c>
    </row>
    <row r="3284" spans="1:2" x14ac:dyDescent="0.25">
      <c r="A3284" t="s">
        <v>3191</v>
      </c>
      <c r="B3284">
        <f t="shared" si="56"/>
        <v>16</v>
      </c>
    </row>
    <row r="3285" spans="1:2" x14ac:dyDescent="0.25">
      <c r="A3285" t="s">
        <v>3192</v>
      </c>
      <c r="B3285">
        <f t="shared" si="56"/>
        <v>14</v>
      </c>
    </row>
    <row r="3286" spans="1:2" x14ac:dyDescent="0.25">
      <c r="A3286" t="s">
        <v>3193</v>
      </c>
      <c r="B3286">
        <f t="shared" si="56"/>
        <v>13</v>
      </c>
    </row>
    <row r="3287" spans="1:2" x14ac:dyDescent="0.25">
      <c r="A3287" t="s">
        <v>3193</v>
      </c>
      <c r="B3287">
        <f t="shared" si="56"/>
        <v>13</v>
      </c>
    </row>
    <row r="3288" spans="1:2" x14ac:dyDescent="0.25">
      <c r="A3288" t="s">
        <v>3194</v>
      </c>
      <c r="B3288">
        <f t="shared" si="56"/>
        <v>13</v>
      </c>
    </row>
    <row r="3289" spans="1:2" x14ac:dyDescent="0.25">
      <c r="A3289" t="s">
        <v>3195</v>
      </c>
      <c r="B3289">
        <f t="shared" si="56"/>
        <v>13</v>
      </c>
    </row>
    <row r="3290" spans="1:2" x14ac:dyDescent="0.25">
      <c r="A3290" t="s">
        <v>3196</v>
      </c>
      <c r="B3290">
        <f t="shared" si="56"/>
        <v>12</v>
      </c>
    </row>
    <row r="3291" spans="1:2" x14ac:dyDescent="0.25">
      <c r="A3291" t="s">
        <v>3197</v>
      </c>
      <c r="B3291">
        <f t="shared" si="56"/>
        <v>13</v>
      </c>
    </row>
    <row r="3292" spans="1:2" x14ac:dyDescent="0.25">
      <c r="A3292" t="s">
        <v>3198</v>
      </c>
      <c r="B3292">
        <f t="shared" si="56"/>
        <v>13</v>
      </c>
    </row>
    <row r="3293" spans="1:2" x14ac:dyDescent="0.25">
      <c r="A3293" t="s">
        <v>3199</v>
      </c>
      <c r="B3293">
        <f t="shared" si="56"/>
        <v>13</v>
      </c>
    </row>
    <row r="3294" spans="1:2" x14ac:dyDescent="0.25">
      <c r="A3294" t="s">
        <v>3200</v>
      </c>
      <c r="B3294">
        <f t="shared" si="56"/>
        <v>12</v>
      </c>
    </row>
    <row r="3295" spans="1:2" x14ac:dyDescent="0.25">
      <c r="A3295" t="s">
        <v>3201</v>
      </c>
      <c r="B3295">
        <f t="shared" ref="B3295:B3358" si="57">LEN(A3295)</f>
        <v>13</v>
      </c>
    </row>
    <row r="3296" spans="1:2" x14ac:dyDescent="0.25">
      <c r="A3296" t="s">
        <v>3202</v>
      </c>
      <c r="B3296">
        <f t="shared" si="57"/>
        <v>18</v>
      </c>
    </row>
    <row r="3297" spans="1:2" x14ac:dyDescent="0.25">
      <c r="A3297" t="s">
        <v>3203</v>
      </c>
      <c r="B3297">
        <f t="shared" si="57"/>
        <v>12</v>
      </c>
    </row>
    <row r="3298" spans="1:2" x14ac:dyDescent="0.25">
      <c r="A3298" t="s">
        <v>3204</v>
      </c>
      <c r="B3298">
        <f t="shared" si="57"/>
        <v>15</v>
      </c>
    </row>
    <row r="3299" spans="1:2" x14ac:dyDescent="0.25">
      <c r="A3299" t="s">
        <v>3205</v>
      </c>
      <c r="B3299">
        <f t="shared" si="57"/>
        <v>15</v>
      </c>
    </row>
    <row r="3300" spans="1:2" x14ac:dyDescent="0.25">
      <c r="A3300" t="s">
        <v>3206</v>
      </c>
      <c r="B3300">
        <f t="shared" si="57"/>
        <v>14</v>
      </c>
    </row>
    <row r="3301" spans="1:2" x14ac:dyDescent="0.25">
      <c r="A3301" t="s">
        <v>3207</v>
      </c>
      <c r="B3301">
        <f t="shared" si="57"/>
        <v>14</v>
      </c>
    </row>
    <row r="3302" spans="1:2" x14ac:dyDescent="0.25">
      <c r="A3302" t="s">
        <v>3208</v>
      </c>
      <c r="B3302">
        <f t="shared" si="57"/>
        <v>13</v>
      </c>
    </row>
    <row r="3303" spans="1:2" x14ac:dyDescent="0.25">
      <c r="A3303" t="s">
        <v>3209</v>
      </c>
      <c r="B3303">
        <f t="shared" si="57"/>
        <v>12</v>
      </c>
    </row>
    <row r="3304" spans="1:2" x14ac:dyDescent="0.25">
      <c r="A3304" t="s">
        <v>3210</v>
      </c>
      <c r="B3304">
        <f t="shared" si="57"/>
        <v>11</v>
      </c>
    </row>
    <row r="3305" spans="1:2" x14ac:dyDescent="0.25">
      <c r="A3305" t="s">
        <v>3211</v>
      </c>
      <c r="B3305">
        <f t="shared" si="57"/>
        <v>17</v>
      </c>
    </row>
    <row r="3306" spans="1:2" x14ac:dyDescent="0.25">
      <c r="A3306" t="s">
        <v>3212</v>
      </c>
      <c r="B3306">
        <f t="shared" si="57"/>
        <v>12</v>
      </c>
    </row>
    <row r="3307" spans="1:2" x14ac:dyDescent="0.25">
      <c r="A3307" t="s">
        <v>3213</v>
      </c>
      <c r="B3307">
        <f t="shared" si="57"/>
        <v>16</v>
      </c>
    </row>
    <row r="3308" spans="1:2" x14ac:dyDescent="0.25">
      <c r="A3308" t="s">
        <v>3214</v>
      </c>
      <c r="B3308">
        <f t="shared" si="57"/>
        <v>12</v>
      </c>
    </row>
    <row r="3309" spans="1:2" x14ac:dyDescent="0.25">
      <c r="A3309" t="s">
        <v>3215</v>
      </c>
      <c r="B3309">
        <f t="shared" si="57"/>
        <v>15</v>
      </c>
    </row>
    <row r="3310" spans="1:2" x14ac:dyDescent="0.25">
      <c r="A3310" t="s">
        <v>3216</v>
      </c>
      <c r="B3310">
        <f t="shared" si="57"/>
        <v>15</v>
      </c>
    </row>
    <row r="3311" spans="1:2" x14ac:dyDescent="0.25">
      <c r="A3311" t="s">
        <v>3217</v>
      </c>
      <c r="B3311">
        <f t="shared" si="57"/>
        <v>12</v>
      </c>
    </row>
    <row r="3312" spans="1:2" x14ac:dyDescent="0.25">
      <c r="A3312" t="s">
        <v>3218</v>
      </c>
      <c r="B3312">
        <f t="shared" si="57"/>
        <v>11</v>
      </c>
    </row>
    <row r="3313" spans="1:2" x14ac:dyDescent="0.25">
      <c r="A3313" t="s">
        <v>3219</v>
      </c>
      <c r="B3313">
        <f t="shared" si="57"/>
        <v>15</v>
      </c>
    </row>
    <row r="3314" spans="1:2" x14ac:dyDescent="0.25">
      <c r="A3314" t="s">
        <v>3219</v>
      </c>
      <c r="B3314">
        <f t="shared" si="57"/>
        <v>15</v>
      </c>
    </row>
    <row r="3315" spans="1:2" x14ac:dyDescent="0.25">
      <c r="A3315" t="s">
        <v>3220</v>
      </c>
      <c r="B3315">
        <f t="shared" si="57"/>
        <v>15</v>
      </c>
    </row>
    <row r="3316" spans="1:2" x14ac:dyDescent="0.25">
      <c r="A3316" t="s">
        <v>3221</v>
      </c>
      <c r="B3316">
        <f t="shared" si="57"/>
        <v>17</v>
      </c>
    </row>
    <row r="3317" spans="1:2" x14ac:dyDescent="0.25">
      <c r="A3317" t="s">
        <v>3222</v>
      </c>
      <c r="B3317">
        <f t="shared" si="57"/>
        <v>12</v>
      </c>
    </row>
    <row r="3318" spans="1:2" x14ac:dyDescent="0.25">
      <c r="A3318" t="s">
        <v>3223</v>
      </c>
      <c r="B3318">
        <f t="shared" si="57"/>
        <v>12</v>
      </c>
    </row>
    <row r="3319" spans="1:2" x14ac:dyDescent="0.25">
      <c r="A3319" t="s">
        <v>3224</v>
      </c>
      <c r="B3319">
        <f t="shared" si="57"/>
        <v>12</v>
      </c>
    </row>
    <row r="3320" spans="1:2" x14ac:dyDescent="0.25">
      <c r="A3320" t="s">
        <v>3225</v>
      </c>
      <c r="B3320">
        <f t="shared" si="57"/>
        <v>12</v>
      </c>
    </row>
    <row r="3321" spans="1:2" x14ac:dyDescent="0.25">
      <c r="A3321" t="s">
        <v>3226</v>
      </c>
      <c r="B3321">
        <f t="shared" si="57"/>
        <v>14</v>
      </c>
    </row>
    <row r="3322" spans="1:2" x14ac:dyDescent="0.25">
      <c r="A3322" t="s">
        <v>3227</v>
      </c>
      <c r="B3322">
        <f t="shared" si="57"/>
        <v>14</v>
      </c>
    </row>
    <row r="3323" spans="1:2" x14ac:dyDescent="0.25">
      <c r="A3323" t="s">
        <v>3228</v>
      </c>
      <c r="B3323">
        <f t="shared" si="57"/>
        <v>14</v>
      </c>
    </row>
    <row r="3324" spans="1:2" x14ac:dyDescent="0.25">
      <c r="A3324" t="s">
        <v>3229</v>
      </c>
      <c r="B3324">
        <f t="shared" si="57"/>
        <v>11</v>
      </c>
    </row>
    <row r="3325" spans="1:2" x14ac:dyDescent="0.25">
      <c r="A3325" t="s">
        <v>3230</v>
      </c>
      <c r="B3325">
        <f t="shared" si="57"/>
        <v>16</v>
      </c>
    </row>
    <row r="3326" spans="1:2" x14ac:dyDescent="0.25">
      <c r="A3326" t="s">
        <v>3231</v>
      </c>
      <c r="B3326">
        <f t="shared" si="57"/>
        <v>14</v>
      </c>
    </row>
    <row r="3327" spans="1:2" x14ac:dyDescent="0.25">
      <c r="A3327" t="s">
        <v>3232</v>
      </c>
      <c r="B3327">
        <f t="shared" si="57"/>
        <v>17</v>
      </c>
    </row>
    <row r="3328" spans="1:2" x14ac:dyDescent="0.25">
      <c r="A3328" t="s">
        <v>3233</v>
      </c>
      <c r="B3328">
        <f t="shared" si="57"/>
        <v>12</v>
      </c>
    </row>
    <row r="3329" spans="1:2" x14ac:dyDescent="0.25">
      <c r="A3329" t="s">
        <v>3234</v>
      </c>
      <c r="B3329">
        <f t="shared" si="57"/>
        <v>12</v>
      </c>
    </row>
    <row r="3330" spans="1:2" x14ac:dyDescent="0.25">
      <c r="A3330" t="s">
        <v>3235</v>
      </c>
      <c r="B3330">
        <f t="shared" si="57"/>
        <v>12</v>
      </c>
    </row>
    <row r="3331" spans="1:2" x14ac:dyDescent="0.25">
      <c r="A3331" t="s">
        <v>3236</v>
      </c>
      <c r="B3331">
        <f t="shared" si="57"/>
        <v>12</v>
      </c>
    </row>
    <row r="3332" spans="1:2" x14ac:dyDescent="0.25">
      <c r="A3332" t="s">
        <v>3237</v>
      </c>
      <c r="B3332">
        <f t="shared" si="57"/>
        <v>12</v>
      </c>
    </row>
    <row r="3333" spans="1:2" x14ac:dyDescent="0.25">
      <c r="A3333" t="s">
        <v>3238</v>
      </c>
      <c r="B3333">
        <f t="shared" si="57"/>
        <v>14</v>
      </c>
    </row>
    <row r="3334" spans="1:2" x14ac:dyDescent="0.25">
      <c r="A3334" t="s">
        <v>3239</v>
      </c>
      <c r="B3334">
        <f t="shared" si="57"/>
        <v>14</v>
      </c>
    </row>
    <row r="3335" spans="1:2" x14ac:dyDescent="0.25">
      <c r="A3335" t="s">
        <v>3240</v>
      </c>
      <c r="B3335">
        <f t="shared" si="57"/>
        <v>17</v>
      </c>
    </row>
    <row r="3336" spans="1:2" x14ac:dyDescent="0.25">
      <c r="A3336" t="s">
        <v>3241</v>
      </c>
      <c r="B3336">
        <f t="shared" si="57"/>
        <v>12</v>
      </c>
    </row>
    <row r="3337" spans="1:2" x14ac:dyDescent="0.25">
      <c r="A3337" t="s">
        <v>3242</v>
      </c>
      <c r="B3337">
        <f t="shared" si="57"/>
        <v>13</v>
      </c>
    </row>
    <row r="3338" spans="1:2" x14ac:dyDescent="0.25">
      <c r="A3338" t="s">
        <v>3243</v>
      </c>
      <c r="B3338">
        <f t="shared" si="57"/>
        <v>15</v>
      </c>
    </row>
    <row r="3339" spans="1:2" x14ac:dyDescent="0.25">
      <c r="A3339" t="s">
        <v>3244</v>
      </c>
      <c r="B3339">
        <f t="shared" si="57"/>
        <v>15</v>
      </c>
    </row>
    <row r="3340" spans="1:2" x14ac:dyDescent="0.25">
      <c r="A3340" t="s">
        <v>3245</v>
      </c>
      <c r="B3340">
        <f t="shared" si="57"/>
        <v>15</v>
      </c>
    </row>
    <row r="3341" spans="1:2" x14ac:dyDescent="0.25">
      <c r="A3341" t="s">
        <v>3246</v>
      </c>
      <c r="B3341">
        <f t="shared" si="57"/>
        <v>15</v>
      </c>
    </row>
    <row r="3342" spans="1:2" x14ac:dyDescent="0.25">
      <c r="A3342" t="s">
        <v>3247</v>
      </c>
      <c r="B3342">
        <f t="shared" si="57"/>
        <v>15</v>
      </c>
    </row>
    <row r="3343" spans="1:2" x14ac:dyDescent="0.25">
      <c r="A3343" t="s">
        <v>3248</v>
      </c>
      <c r="B3343">
        <f t="shared" si="57"/>
        <v>15</v>
      </c>
    </row>
    <row r="3344" spans="1:2" x14ac:dyDescent="0.25">
      <c r="A3344" t="s">
        <v>3249</v>
      </c>
      <c r="B3344">
        <f t="shared" si="57"/>
        <v>13</v>
      </c>
    </row>
    <row r="3345" spans="1:2" x14ac:dyDescent="0.25">
      <c r="A3345" t="s">
        <v>3250</v>
      </c>
      <c r="B3345">
        <f t="shared" si="57"/>
        <v>12</v>
      </c>
    </row>
    <row r="3346" spans="1:2" x14ac:dyDescent="0.25">
      <c r="A3346" t="s">
        <v>3251</v>
      </c>
      <c r="B3346">
        <f t="shared" si="57"/>
        <v>12</v>
      </c>
    </row>
    <row r="3347" spans="1:2" x14ac:dyDescent="0.25">
      <c r="A3347" t="s">
        <v>3252</v>
      </c>
      <c r="B3347">
        <f t="shared" si="57"/>
        <v>13</v>
      </c>
    </row>
    <row r="3348" spans="1:2" x14ac:dyDescent="0.25">
      <c r="A3348" t="s">
        <v>3253</v>
      </c>
      <c r="B3348">
        <f t="shared" si="57"/>
        <v>16</v>
      </c>
    </row>
    <row r="3349" spans="1:2" x14ac:dyDescent="0.25">
      <c r="A3349" t="s">
        <v>3254</v>
      </c>
      <c r="B3349">
        <f t="shared" si="57"/>
        <v>16</v>
      </c>
    </row>
    <row r="3350" spans="1:2" x14ac:dyDescent="0.25">
      <c r="A3350" t="s">
        <v>3255</v>
      </c>
      <c r="B3350">
        <f t="shared" si="57"/>
        <v>13</v>
      </c>
    </row>
    <row r="3351" spans="1:2" x14ac:dyDescent="0.25">
      <c r="A3351" t="s">
        <v>3256</v>
      </c>
      <c r="B3351">
        <f t="shared" si="57"/>
        <v>11</v>
      </c>
    </row>
    <row r="3352" spans="1:2" x14ac:dyDescent="0.25">
      <c r="A3352" t="s">
        <v>3257</v>
      </c>
      <c r="B3352">
        <f t="shared" si="57"/>
        <v>16</v>
      </c>
    </row>
    <row r="3353" spans="1:2" x14ac:dyDescent="0.25">
      <c r="A3353" t="s">
        <v>3258</v>
      </c>
      <c r="B3353">
        <f t="shared" si="57"/>
        <v>16</v>
      </c>
    </row>
    <row r="3354" spans="1:2" x14ac:dyDescent="0.25">
      <c r="A3354" t="s">
        <v>3259</v>
      </c>
      <c r="B3354">
        <f t="shared" si="57"/>
        <v>17</v>
      </c>
    </row>
    <row r="3355" spans="1:2" x14ac:dyDescent="0.25">
      <c r="A3355" t="s">
        <v>3260</v>
      </c>
      <c r="B3355">
        <f t="shared" si="57"/>
        <v>11</v>
      </c>
    </row>
    <row r="3356" spans="1:2" x14ac:dyDescent="0.25">
      <c r="A3356" t="s">
        <v>3261</v>
      </c>
      <c r="B3356">
        <f t="shared" si="57"/>
        <v>12</v>
      </c>
    </row>
    <row r="3357" spans="1:2" x14ac:dyDescent="0.25">
      <c r="A3357" t="s">
        <v>3262</v>
      </c>
      <c r="B3357">
        <f t="shared" si="57"/>
        <v>16</v>
      </c>
    </row>
    <row r="3358" spans="1:2" x14ac:dyDescent="0.25">
      <c r="A3358" t="s">
        <v>3263</v>
      </c>
      <c r="B3358">
        <f t="shared" si="57"/>
        <v>13</v>
      </c>
    </row>
    <row r="3359" spans="1:2" x14ac:dyDescent="0.25">
      <c r="A3359" t="s">
        <v>3264</v>
      </c>
      <c r="B3359">
        <f t="shared" ref="B3359:B3422" si="58">LEN(A3359)</f>
        <v>18</v>
      </c>
    </row>
    <row r="3360" spans="1:2" x14ac:dyDescent="0.25">
      <c r="A3360" t="s">
        <v>3265</v>
      </c>
      <c r="B3360">
        <f t="shared" si="58"/>
        <v>15</v>
      </c>
    </row>
    <row r="3361" spans="1:2" x14ac:dyDescent="0.25">
      <c r="A3361" t="s">
        <v>3266</v>
      </c>
      <c r="B3361">
        <f t="shared" si="58"/>
        <v>11</v>
      </c>
    </row>
    <row r="3362" spans="1:2" x14ac:dyDescent="0.25">
      <c r="A3362" t="s">
        <v>3267</v>
      </c>
      <c r="B3362">
        <f t="shared" si="58"/>
        <v>12</v>
      </c>
    </row>
    <row r="3363" spans="1:2" x14ac:dyDescent="0.25">
      <c r="A3363" t="s">
        <v>3268</v>
      </c>
      <c r="B3363">
        <f t="shared" si="58"/>
        <v>11</v>
      </c>
    </row>
    <row r="3364" spans="1:2" x14ac:dyDescent="0.25">
      <c r="A3364" t="s">
        <v>3268</v>
      </c>
      <c r="B3364">
        <f t="shared" si="58"/>
        <v>11</v>
      </c>
    </row>
    <row r="3365" spans="1:2" x14ac:dyDescent="0.25">
      <c r="A3365" t="s">
        <v>3269</v>
      </c>
      <c r="B3365">
        <f t="shared" si="58"/>
        <v>14</v>
      </c>
    </row>
    <row r="3366" spans="1:2" x14ac:dyDescent="0.25">
      <c r="A3366" t="s">
        <v>3270</v>
      </c>
      <c r="B3366">
        <f t="shared" si="58"/>
        <v>15</v>
      </c>
    </row>
    <row r="3367" spans="1:2" x14ac:dyDescent="0.25">
      <c r="A3367" t="s">
        <v>3271</v>
      </c>
      <c r="B3367">
        <f t="shared" si="58"/>
        <v>18</v>
      </c>
    </row>
    <row r="3368" spans="1:2" x14ac:dyDescent="0.25">
      <c r="A3368" t="s">
        <v>3272</v>
      </c>
      <c r="B3368">
        <f t="shared" si="58"/>
        <v>15</v>
      </c>
    </row>
    <row r="3369" spans="1:2" x14ac:dyDescent="0.25">
      <c r="A3369" t="s">
        <v>3273</v>
      </c>
      <c r="B3369">
        <f t="shared" si="58"/>
        <v>13</v>
      </c>
    </row>
    <row r="3370" spans="1:2" x14ac:dyDescent="0.25">
      <c r="A3370" t="s">
        <v>3274</v>
      </c>
      <c r="B3370">
        <f t="shared" si="58"/>
        <v>13</v>
      </c>
    </row>
    <row r="3371" spans="1:2" x14ac:dyDescent="0.25">
      <c r="A3371" t="s">
        <v>3275</v>
      </c>
      <c r="B3371">
        <f t="shared" si="58"/>
        <v>12</v>
      </c>
    </row>
    <row r="3372" spans="1:2" x14ac:dyDescent="0.25">
      <c r="A3372" t="s">
        <v>3276</v>
      </c>
      <c r="B3372">
        <f t="shared" si="58"/>
        <v>13</v>
      </c>
    </row>
    <row r="3373" spans="1:2" x14ac:dyDescent="0.25">
      <c r="A3373" t="s">
        <v>3277</v>
      </c>
      <c r="B3373">
        <f t="shared" si="58"/>
        <v>15</v>
      </c>
    </row>
    <row r="3374" spans="1:2" x14ac:dyDescent="0.25">
      <c r="A3374" t="s">
        <v>3278</v>
      </c>
      <c r="B3374">
        <f t="shared" si="58"/>
        <v>14</v>
      </c>
    </row>
    <row r="3375" spans="1:2" x14ac:dyDescent="0.25">
      <c r="A3375" t="s">
        <v>3279</v>
      </c>
      <c r="B3375">
        <f t="shared" si="58"/>
        <v>14</v>
      </c>
    </row>
    <row r="3376" spans="1:2" x14ac:dyDescent="0.25">
      <c r="A3376" t="s">
        <v>3280</v>
      </c>
      <c r="B3376">
        <f t="shared" si="58"/>
        <v>15</v>
      </c>
    </row>
    <row r="3377" spans="1:2" x14ac:dyDescent="0.25">
      <c r="A3377" t="s">
        <v>3281</v>
      </c>
      <c r="B3377">
        <f t="shared" si="58"/>
        <v>13</v>
      </c>
    </row>
    <row r="3378" spans="1:2" x14ac:dyDescent="0.25">
      <c r="A3378" t="s">
        <v>3282</v>
      </c>
      <c r="B3378">
        <f t="shared" si="58"/>
        <v>15</v>
      </c>
    </row>
    <row r="3379" spans="1:2" x14ac:dyDescent="0.25">
      <c r="A3379" t="s">
        <v>3283</v>
      </c>
      <c r="B3379">
        <f t="shared" si="58"/>
        <v>15</v>
      </c>
    </row>
    <row r="3380" spans="1:2" x14ac:dyDescent="0.25">
      <c r="A3380" t="s">
        <v>3284</v>
      </c>
      <c r="B3380">
        <f t="shared" si="58"/>
        <v>15</v>
      </c>
    </row>
    <row r="3381" spans="1:2" x14ac:dyDescent="0.25">
      <c r="A3381" t="s">
        <v>3285</v>
      </c>
      <c r="B3381">
        <f t="shared" si="58"/>
        <v>15</v>
      </c>
    </row>
    <row r="3382" spans="1:2" x14ac:dyDescent="0.25">
      <c r="A3382" t="s">
        <v>3286</v>
      </c>
      <c r="B3382">
        <f t="shared" si="58"/>
        <v>15</v>
      </c>
    </row>
    <row r="3383" spans="1:2" x14ac:dyDescent="0.25">
      <c r="A3383" t="s">
        <v>3287</v>
      </c>
      <c r="B3383">
        <f t="shared" si="58"/>
        <v>15</v>
      </c>
    </row>
    <row r="3384" spans="1:2" x14ac:dyDescent="0.25">
      <c r="A3384" t="s">
        <v>3288</v>
      </c>
      <c r="B3384">
        <f t="shared" si="58"/>
        <v>15</v>
      </c>
    </row>
    <row r="3385" spans="1:2" x14ac:dyDescent="0.25">
      <c r="A3385" t="s">
        <v>3289</v>
      </c>
      <c r="B3385">
        <f t="shared" si="58"/>
        <v>15</v>
      </c>
    </row>
    <row r="3386" spans="1:2" x14ac:dyDescent="0.25">
      <c r="A3386" t="s">
        <v>3290</v>
      </c>
      <c r="B3386">
        <f t="shared" si="58"/>
        <v>14</v>
      </c>
    </row>
    <row r="3387" spans="1:2" x14ac:dyDescent="0.25">
      <c r="A3387" t="s">
        <v>3291</v>
      </c>
      <c r="B3387">
        <f t="shared" si="58"/>
        <v>14</v>
      </c>
    </row>
    <row r="3388" spans="1:2" x14ac:dyDescent="0.25">
      <c r="A3388" t="s">
        <v>3292</v>
      </c>
      <c r="B3388">
        <f t="shared" si="58"/>
        <v>14</v>
      </c>
    </row>
    <row r="3389" spans="1:2" x14ac:dyDescent="0.25">
      <c r="A3389" t="s">
        <v>3293</v>
      </c>
      <c r="B3389">
        <f t="shared" si="58"/>
        <v>15</v>
      </c>
    </row>
    <row r="3390" spans="1:2" x14ac:dyDescent="0.25">
      <c r="A3390" t="s">
        <v>3294</v>
      </c>
      <c r="B3390">
        <f t="shared" si="58"/>
        <v>15</v>
      </c>
    </row>
    <row r="3391" spans="1:2" x14ac:dyDescent="0.25">
      <c r="A3391" t="s">
        <v>3295</v>
      </c>
      <c r="B3391">
        <f t="shared" si="58"/>
        <v>15</v>
      </c>
    </row>
    <row r="3392" spans="1:2" x14ac:dyDescent="0.25">
      <c r="A3392" t="s">
        <v>3296</v>
      </c>
      <c r="B3392">
        <f t="shared" si="58"/>
        <v>15</v>
      </c>
    </row>
    <row r="3393" spans="1:2" x14ac:dyDescent="0.25">
      <c r="A3393" t="s">
        <v>3297</v>
      </c>
      <c r="B3393">
        <f t="shared" si="58"/>
        <v>15</v>
      </c>
    </row>
    <row r="3394" spans="1:2" x14ac:dyDescent="0.25">
      <c r="A3394" t="s">
        <v>3298</v>
      </c>
      <c r="B3394">
        <f t="shared" si="58"/>
        <v>15</v>
      </c>
    </row>
    <row r="3395" spans="1:2" x14ac:dyDescent="0.25">
      <c r="A3395" t="s">
        <v>3299</v>
      </c>
      <c r="B3395">
        <f t="shared" si="58"/>
        <v>15</v>
      </c>
    </row>
    <row r="3396" spans="1:2" x14ac:dyDescent="0.25">
      <c r="A3396" t="s">
        <v>3300</v>
      </c>
      <c r="B3396">
        <f t="shared" si="58"/>
        <v>15</v>
      </c>
    </row>
    <row r="3397" spans="1:2" x14ac:dyDescent="0.25">
      <c r="A3397" t="s">
        <v>3301</v>
      </c>
      <c r="B3397">
        <f t="shared" si="58"/>
        <v>15</v>
      </c>
    </row>
    <row r="3398" spans="1:2" x14ac:dyDescent="0.25">
      <c r="A3398" t="s">
        <v>3302</v>
      </c>
      <c r="B3398">
        <f t="shared" si="58"/>
        <v>15</v>
      </c>
    </row>
    <row r="3399" spans="1:2" x14ac:dyDescent="0.25">
      <c r="A3399" t="s">
        <v>3303</v>
      </c>
      <c r="B3399">
        <f t="shared" si="58"/>
        <v>16</v>
      </c>
    </row>
    <row r="3400" spans="1:2" x14ac:dyDescent="0.25">
      <c r="A3400" t="s">
        <v>3304</v>
      </c>
      <c r="B3400">
        <f t="shared" si="58"/>
        <v>14</v>
      </c>
    </row>
    <row r="3401" spans="1:2" x14ac:dyDescent="0.25">
      <c r="A3401" t="s">
        <v>3305</v>
      </c>
      <c r="B3401">
        <f t="shared" si="58"/>
        <v>15</v>
      </c>
    </row>
    <row r="3402" spans="1:2" x14ac:dyDescent="0.25">
      <c r="A3402" t="s">
        <v>3306</v>
      </c>
      <c r="B3402">
        <f t="shared" si="58"/>
        <v>15</v>
      </c>
    </row>
    <row r="3403" spans="1:2" x14ac:dyDescent="0.25">
      <c r="A3403" t="s">
        <v>3307</v>
      </c>
      <c r="B3403">
        <f t="shared" si="58"/>
        <v>15</v>
      </c>
    </row>
    <row r="3404" spans="1:2" x14ac:dyDescent="0.25">
      <c r="A3404" t="s">
        <v>3308</v>
      </c>
      <c r="B3404">
        <f t="shared" si="58"/>
        <v>15</v>
      </c>
    </row>
    <row r="3405" spans="1:2" x14ac:dyDescent="0.25">
      <c r="A3405" t="s">
        <v>3309</v>
      </c>
      <c r="B3405">
        <f t="shared" si="58"/>
        <v>15</v>
      </c>
    </row>
    <row r="3406" spans="1:2" x14ac:dyDescent="0.25">
      <c r="A3406" t="s">
        <v>3310</v>
      </c>
      <c r="B3406">
        <f t="shared" si="58"/>
        <v>15</v>
      </c>
    </row>
    <row r="3407" spans="1:2" x14ac:dyDescent="0.25">
      <c r="A3407" t="s">
        <v>3311</v>
      </c>
      <c r="B3407">
        <f t="shared" si="58"/>
        <v>15</v>
      </c>
    </row>
    <row r="3408" spans="1:2" x14ac:dyDescent="0.25">
      <c r="A3408" t="s">
        <v>3312</v>
      </c>
      <c r="B3408">
        <f t="shared" si="58"/>
        <v>15</v>
      </c>
    </row>
    <row r="3409" spans="1:2" x14ac:dyDescent="0.25">
      <c r="A3409" t="s">
        <v>3313</v>
      </c>
      <c r="B3409">
        <f t="shared" si="58"/>
        <v>15</v>
      </c>
    </row>
    <row r="3410" spans="1:2" x14ac:dyDescent="0.25">
      <c r="A3410" t="s">
        <v>3314</v>
      </c>
      <c r="B3410">
        <f t="shared" si="58"/>
        <v>15</v>
      </c>
    </row>
    <row r="3411" spans="1:2" x14ac:dyDescent="0.25">
      <c r="A3411" t="s">
        <v>3315</v>
      </c>
      <c r="B3411">
        <f t="shared" si="58"/>
        <v>14</v>
      </c>
    </row>
    <row r="3412" spans="1:2" x14ac:dyDescent="0.25">
      <c r="A3412" t="s">
        <v>3316</v>
      </c>
      <c r="B3412">
        <f t="shared" si="58"/>
        <v>11</v>
      </c>
    </row>
    <row r="3413" spans="1:2" x14ac:dyDescent="0.25">
      <c r="A3413" t="s">
        <v>3317</v>
      </c>
      <c r="B3413">
        <f t="shared" si="58"/>
        <v>12</v>
      </c>
    </row>
    <row r="3414" spans="1:2" x14ac:dyDescent="0.25">
      <c r="A3414" t="s">
        <v>3318</v>
      </c>
      <c r="B3414">
        <f t="shared" si="58"/>
        <v>12</v>
      </c>
    </row>
    <row r="3415" spans="1:2" x14ac:dyDescent="0.25">
      <c r="A3415" t="s">
        <v>3319</v>
      </c>
      <c r="B3415">
        <f t="shared" si="58"/>
        <v>12</v>
      </c>
    </row>
    <row r="3416" spans="1:2" x14ac:dyDescent="0.25">
      <c r="A3416" t="s">
        <v>3320</v>
      </c>
      <c r="B3416">
        <f t="shared" si="58"/>
        <v>16</v>
      </c>
    </row>
    <row r="3417" spans="1:2" x14ac:dyDescent="0.25">
      <c r="A3417" t="s">
        <v>3321</v>
      </c>
      <c r="B3417">
        <f t="shared" si="58"/>
        <v>13</v>
      </c>
    </row>
    <row r="3418" spans="1:2" x14ac:dyDescent="0.25">
      <c r="A3418" t="s">
        <v>3322</v>
      </c>
      <c r="B3418">
        <f t="shared" si="58"/>
        <v>16</v>
      </c>
    </row>
    <row r="3419" spans="1:2" x14ac:dyDescent="0.25">
      <c r="A3419" t="s">
        <v>3323</v>
      </c>
      <c r="B3419">
        <f t="shared" si="58"/>
        <v>16</v>
      </c>
    </row>
    <row r="3420" spans="1:2" x14ac:dyDescent="0.25">
      <c r="A3420" t="s">
        <v>3324</v>
      </c>
      <c r="B3420">
        <f t="shared" si="58"/>
        <v>15</v>
      </c>
    </row>
    <row r="3421" spans="1:2" x14ac:dyDescent="0.25">
      <c r="A3421" t="s">
        <v>3325</v>
      </c>
      <c r="B3421">
        <f t="shared" si="58"/>
        <v>15</v>
      </c>
    </row>
    <row r="3422" spans="1:2" x14ac:dyDescent="0.25">
      <c r="A3422" t="s">
        <v>3325</v>
      </c>
      <c r="B3422">
        <f t="shared" si="58"/>
        <v>15</v>
      </c>
    </row>
    <row r="3423" spans="1:2" x14ac:dyDescent="0.25">
      <c r="A3423" t="s">
        <v>3326</v>
      </c>
      <c r="B3423">
        <f t="shared" ref="B3423:B3486" si="59">LEN(A3423)</f>
        <v>14</v>
      </c>
    </row>
    <row r="3424" spans="1:2" x14ac:dyDescent="0.25">
      <c r="A3424" t="s">
        <v>3327</v>
      </c>
      <c r="B3424">
        <f t="shared" si="59"/>
        <v>14</v>
      </c>
    </row>
    <row r="3425" spans="1:2" x14ac:dyDescent="0.25">
      <c r="A3425" t="s">
        <v>3328</v>
      </c>
      <c r="B3425">
        <f t="shared" si="59"/>
        <v>14</v>
      </c>
    </row>
    <row r="3426" spans="1:2" x14ac:dyDescent="0.25">
      <c r="A3426" t="s">
        <v>3329</v>
      </c>
      <c r="B3426">
        <f t="shared" si="59"/>
        <v>15</v>
      </c>
    </row>
    <row r="3427" spans="1:2" x14ac:dyDescent="0.25">
      <c r="A3427" t="s">
        <v>3330</v>
      </c>
      <c r="B3427">
        <f t="shared" si="59"/>
        <v>12</v>
      </c>
    </row>
    <row r="3428" spans="1:2" x14ac:dyDescent="0.25">
      <c r="A3428" t="s">
        <v>3331</v>
      </c>
      <c r="B3428">
        <f t="shared" si="59"/>
        <v>12</v>
      </c>
    </row>
    <row r="3429" spans="1:2" x14ac:dyDescent="0.25">
      <c r="A3429" t="s">
        <v>3332</v>
      </c>
      <c r="B3429">
        <f t="shared" si="59"/>
        <v>12</v>
      </c>
    </row>
    <row r="3430" spans="1:2" x14ac:dyDescent="0.25">
      <c r="A3430" t="s">
        <v>3333</v>
      </c>
      <c r="B3430">
        <f t="shared" si="59"/>
        <v>17</v>
      </c>
    </row>
    <row r="3431" spans="1:2" x14ac:dyDescent="0.25">
      <c r="A3431" t="s">
        <v>3334</v>
      </c>
      <c r="B3431">
        <f t="shared" si="59"/>
        <v>12</v>
      </c>
    </row>
    <row r="3432" spans="1:2" x14ac:dyDescent="0.25">
      <c r="A3432" t="s">
        <v>3335</v>
      </c>
      <c r="B3432">
        <f t="shared" si="59"/>
        <v>13</v>
      </c>
    </row>
    <row r="3433" spans="1:2" x14ac:dyDescent="0.25">
      <c r="A3433" t="s">
        <v>3336</v>
      </c>
      <c r="B3433">
        <f t="shared" si="59"/>
        <v>13</v>
      </c>
    </row>
    <row r="3434" spans="1:2" x14ac:dyDescent="0.25">
      <c r="A3434" t="s">
        <v>3337</v>
      </c>
      <c r="B3434">
        <f t="shared" si="59"/>
        <v>14</v>
      </c>
    </row>
    <row r="3435" spans="1:2" x14ac:dyDescent="0.25">
      <c r="A3435" t="s">
        <v>3338</v>
      </c>
      <c r="B3435">
        <f t="shared" si="59"/>
        <v>14</v>
      </c>
    </row>
    <row r="3436" spans="1:2" x14ac:dyDescent="0.25">
      <c r="A3436" t="s">
        <v>3339</v>
      </c>
      <c r="B3436">
        <f t="shared" si="59"/>
        <v>17</v>
      </c>
    </row>
    <row r="3437" spans="1:2" x14ac:dyDescent="0.25">
      <c r="A3437" t="s">
        <v>3340</v>
      </c>
      <c r="B3437">
        <f t="shared" si="59"/>
        <v>15</v>
      </c>
    </row>
    <row r="3438" spans="1:2" x14ac:dyDescent="0.25">
      <c r="A3438" t="s">
        <v>3341</v>
      </c>
      <c r="B3438">
        <f t="shared" si="59"/>
        <v>14</v>
      </c>
    </row>
    <row r="3439" spans="1:2" x14ac:dyDescent="0.25">
      <c r="A3439" t="s">
        <v>3342</v>
      </c>
      <c r="B3439">
        <f t="shared" si="59"/>
        <v>12</v>
      </c>
    </row>
    <row r="3440" spans="1:2" x14ac:dyDescent="0.25">
      <c r="A3440" t="s">
        <v>3343</v>
      </c>
      <c r="B3440">
        <f t="shared" si="59"/>
        <v>15</v>
      </c>
    </row>
    <row r="3441" spans="1:2" x14ac:dyDescent="0.25">
      <c r="A3441" t="s">
        <v>3344</v>
      </c>
      <c r="B3441">
        <f t="shared" si="59"/>
        <v>16</v>
      </c>
    </row>
    <row r="3442" spans="1:2" x14ac:dyDescent="0.25">
      <c r="A3442" t="s">
        <v>3345</v>
      </c>
      <c r="B3442">
        <f t="shared" si="59"/>
        <v>16</v>
      </c>
    </row>
    <row r="3443" spans="1:2" x14ac:dyDescent="0.25">
      <c r="A3443" t="s">
        <v>3346</v>
      </c>
      <c r="B3443">
        <f t="shared" si="59"/>
        <v>16</v>
      </c>
    </row>
    <row r="3444" spans="1:2" x14ac:dyDescent="0.25">
      <c r="A3444" t="s">
        <v>3347</v>
      </c>
      <c r="B3444">
        <f t="shared" si="59"/>
        <v>16</v>
      </c>
    </row>
    <row r="3445" spans="1:2" x14ac:dyDescent="0.25">
      <c r="A3445" t="s">
        <v>3348</v>
      </c>
      <c r="B3445">
        <f t="shared" si="59"/>
        <v>13</v>
      </c>
    </row>
    <row r="3446" spans="1:2" x14ac:dyDescent="0.25">
      <c r="A3446" t="s">
        <v>3349</v>
      </c>
      <c r="B3446">
        <f t="shared" si="59"/>
        <v>14</v>
      </c>
    </row>
    <row r="3447" spans="1:2" x14ac:dyDescent="0.25">
      <c r="A3447" t="s">
        <v>3349</v>
      </c>
      <c r="B3447">
        <f t="shared" si="59"/>
        <v>14</v>
      </c>
    </row>
    <row r="3448" spans="1:2" x14ac:dyDescent="0.25">
      <c r="A3448" t="s">
        <v>3350</v>
      </c>
      <c r="B3448">
        <f t="shared" si="59"/>
        <v>16</v>
      </c>
    </row>
    <row r="3449" spans="1:2" x14ac:dyDescent="0.25">
      <c r="A3449" t="s">
        <v>3351</v>
      </c>
      <c r="B3449">
        <f t="shared" si="59"/>
        <v>16</v>
      </c>
    </row>
    <row r="3450" spans="1:2" x14ac:dyDescent="0.25">
      <c r="A3450" t="s">
        <v>3352</v>
      </c>
      <c r="B3450">
        <f t="shared" si="59"/>
        <v>15</v>
      </c>
    </row>
    <row r="3451" spans="1:2" x14ac:dyDescent="0.25">
      <c r="A3451" t="s">
        <v>3353</v>
      </c>
      <c r="B3451">
        <f t="shared" si="59"/>
        <v>11</v>
      </c>
    </row>
    <row r="3452" spans="1:2" x14ac:dyDescent="0.25">
      <c r="A3452" t="s">
        <v>3354</v>
      </c>
      <c r="B3452">
        <f t="shared" si="59"/>
        <v>14</v>
      </c>
    </row>
    <row r="3453" spans="1:2" x14ac:dyDescent="0.25">
      <c r="A3453" t="s">
        <v>3355</v>
      </c>
      <c r="B3453">
        <f t="shared" si="59"/>
        <v>13</v>
      </c>
    </row>
    <row r="3454" spans="1:2" x14ac:dyDescent="0.25">
      <c r="A3454" t="s">
        <v>3356</v>
      </c>
      <c r="B3454">
        <f t="shared" si="59"/>
        <v>15</v>
      </c>
    </row>
    <row r="3455" spans="1:2" x14ac:dyDescent="0.25">
      <c r="A3455" t="s">
        <v>3357</v>
      </c>
      <c r="B3455">
        <f t="shared" si="59"/>
        <v>15</v>
      </c>
    </row>
    <row r="3456" spans="1:2" x14ac:dyDescent="0.25">
      <c r="A3456" t="s">
        <v>3358</v>
      </c>
      <c r="B3456">
        <f t="shared" si="59"/>
        <v>11</v>
      </c>
    </row>
    <row r="3457" spans="1:2" x14ac:dyDescent="0.25">
      <c r="A3457" t="s">
        <v>3359</v>
      </c>
      <c r="B3457">
        <f t="shared" si="59"/>
        <v>12</v>
      </c>
    </row>
    <row r="3458" spans="1:2" x14ac:dyDescent="0.25">
      <c r="A3458" t="s">
        <v>3360</v>
      </c>
      <c r="B3458">
        <f t="shared" si="59"/>
        <v>19</v>
      </c>
    </row>
    <row r="3459" spans="1:2" x14ac:dyDescent="0.25">
      <c r="A3459" t="s">
        <v>3361</v>
      </c>
      <c r="B3459">
        <f t="shared" si="59"/>
        <v>16</v>
      </c>
    </row>
    <row r="3460" spans="1:2" x14ac:dyDescent="0.25">
      <c r="A3460" t="s">
        <v>3362</v>
      </c>
      <c r="B3460">
        <f t="shared" si="59"/>
        <v>12</v>
      </c>
    </row>
    <row r="3461" spans="1:2" x14ac:dyDescent="0.25">
      <c r="A3461" t="s">
        <v>3363</v>
      </c>
      <c r="B3461">
        <f t="shared" si="59"/>
        <v>13</v>
      </c>
    </row>
    <row r="3462" spans="1:2" x14ac:dyDescent="0.25">
      <c r="A3462" t="s">
        <v>3364</v>
      </c>
      <c r="B3462">
        <f t="shared" si="59"/>
        <v>18</v>
      </c>
    </row>
    <row r="3463" spans="1:2" x14ac:dyDescent="0.25">
      <c r="A3463" t="s">
        <v>3365</v>
      </c>
      <c r="B3463">
        <f t="shared" si="59"/>
        <v>12</v>
      </c>
    </row>
    <row r="3464" spans="1:2" x14ac:dyDescent="0.25">
      <c r="A3464" t="s">
        <v>3366</v>
      </c>
      <c r="B3464">
        <f t="shared" si="59"/>
        <v>12</v>
      </c>
    </row>
    <row r="3465" spans="1:2" x14ac:dyDescent="0.25">
      <c r="A3465" t="s">
        <v>3367</v>
      </c>
      <c r="B3465">
        <f t="shared" si="59"/>
        <v>12</v>
      </c>
    </row>
    <row r="3466" spans="1:2" x14ac:dyDescent="0.25">
      <c r="A3466" t="s">
        <v>3368</v>
      </c>
      <c r="B3466">
        <f t="shared" si="59"/>
        <v>12</v>
      </c>
    </row>
    <row r="3467" spans="1:2" x14ac:dyDescent="0.25">
      <c r="A3467" t="s">
        <v>3369</v>
      </c>
      <c r="B3467">
        <f t="shared" si="59"/>
        <v>12</v>
      </c>
    </row>
    <row r="3468" spans="1:2" x14ac:dyDescent="0.25">
      <c r="A3468" t="s">
        <v>3370</v>
      </c>
      <c r="B3468">
        <f t="shared" si="59"/>
        <v>19</v>
      </c>
    </row>
    <row r="3469" spans="1:2" x14ac:dyDescent="0.25">
      <c r="A3469" t="s">
        <v>3371</v>
      </c>
      <c r="B3469">
        <f t="shared" si="59"/>
        <v>19</v>
      </c>
    </row>
    <row r="3470" spans="1:2" x14ac:dyDescent="0.25">
      <c r="A3470" t="s">
        <v>3372</v>
      </c>
      <c r="B3470">
        <f t="shared" si="59"/>
        <v>15</v>
      </c>
    </row>
    <row r="3471" spans="1:2" x14ac:dyDescent="0.25">
      <c r="A3471" t="s">
        <v>3373</v>
      </c>
      <c r="B3471">
        <f t="shared" si="59"/>
        <v>13</v>
      </c>
    </row>
    <row r="3472" spans="1:2" x14ac:dyDescent="0.25">
      <c r="A3472" t="s">
        <v>3374</v>
      </c>
      <c r="B3472">
        <f t="shared" si="59"/>
        <v>15</v>
      </c>
    </row>
    <row r="3473" spans="1:2" x14ac:dyDescent="0.25">
      <c r="A3473" t="s">
        <v>3375</v>
      </c>
      <c r="B3473">
        <f t="shared" si="59"/>
        <v>15</v>
      </c>
    </row>
    <row r="3474" spans="1:2" x14ac:dyDescent="0.25">
      <c r="A3474" t="s">
        <v>3376</v>
      </c>
      <c r="B3474">
        <f t="shared" si="59"/>
        <v>13</v>
      </c>
    </row>
    <row r="3475" spans="1:2" x14ac:dyDescent="0.25">
      <c r="A3475" t="s">
        <v>3377</v>
      </c>
      <c r="B3475">
        <f t="shared" si="59"/>
        <v>15</v>
      </c>
    </row>
    <row r="3476" spans="1:2" x14ac:dyDescent="0.25">
      <c r="A3476" t="s">
        <v>3378</v>
      </c>
      <c r="B3476">
        <f t="shared" si="59"/>
        <v>15</v>
      </c>
    </row>
    <row r="3477" spans="1:2" x14ac:dyDescent="0.25">
      <c r="A3477" t="s">
        <v>3379</v>
      </c>
      <c r="B3477">
        <f t="shared" si="59"/>
        <v>13</v>
      </c>
    </row>
    <row r="3478" spans="1:2" x14ac:dyDescent="0.25">
      <c r="A3478" t="s">
        <v>3380</v>
      </c>
      <c r="B3478">
        <f t="shared" si="59"/>
        <v>16</v>
      </c>
    </row>
    <row r="3479" spans="1:2" x14ac:dyDescent="0.25">
      <c r="A3479" t="s">
        <v>3381</v>
      </c>
      <c r="B3479">
        <f t="shared" si="59"/>
        <v>14</v>
      </c>
    </row>
    <row r="3480" spans="1:2" x14ac:dyDescent="0.25">
      <c r="A3480" t="s">
        <v>3382</v>
      </c>
      <c r="B3480">
        <f t="shared" si="59"/>
        <v>15</v>
      </c>
    </row>
    <row r="3481" spans="1:2" x14ac:dyDescent="0.25">
      <c r="A3481" t="s">
        <v>3383</v>
      </c>
      <c r="B3481">
        <f t="shared" si="59"/>
        <v>15</v>
      </c>
    </row>
    <row r="3482" spans="1:2" x14ac:dyDescent="0.25">
      <c r="A3482" t="s">
        <v>3384</v>
      </c>
      <c r="B3482">
        <f t="shared" si="59"/>
        <v>15</v>
      </c>
    </row>
    <row r="3483" spans="1:2" x14ac:dyDescent="0.25">
      <c r="A3483" t="s">
        <v>3385</v>
      </c>
      <c r="B3483">
        <f t="shared" si="59"/>
        <v>14</v>
      </c>
    </row>
    <row r="3484" spans="1:2" x14ac:dyDescent="0.25">
      <c r="A3484" t="s">
        <v>3386</v>
      </c>
      <c r="B3484">
        <f t="shared" si="59"/>
        <v>15</v>
      </c>
    </row>
    <row r="3485" spans="1:2" x14ac:dyDescent="0.25">
      <c r="A3485" t="s">
        <v>3387</v>
      </c>
      <c r="B3485">
        <f t="shared" si="59"/>
        <v>14</v>
      </c>
    </row>
    <row r="3486" spans="1:2" x14ac:dyDescent="0.25">
      <c r="A3486" t="s">
        <v>3388</v>
      </c>
      <c r="B3486">
        <f t="shared" si="59"/>
        <v>15</v>
      </c>
    </row>
    <row r="3487" spans="1:2" x14ac:dyDescent="0.25">
      <c r="A3487" t="s">
        <v>3389</v>
      </c>
      <c r="B3487">
        <f t="shared" ref="B3487:B3550" si="60">LEN(A3487)</f>
        <v>11</v>
      </c>
    </row>
    <row r="3488" spans="1:2" x14ac:dyDescent="0.25">
      <c r="A3488" t="s">
        <v>3390</v>
      </c>
      <c r="B3488">
        <f t="shared" si="60"/>
        <v>13</v>
      </c>
    </row>
    <row r="3489" spans="1:2" x14ac:dyDescent="0.25">
      <c r="A3489" t="s">
        <v>3391</v>
      </c>
      <c r="B3489">
        <f t="shared" si="60"/>
        <v>16</v>
      </c>
    </row>
    <row r="3490" spans="1:2" x14ac:dyDescent="0.25">
      <c r="A3490" t="s">
        <v>3392</v>
      </c>
      <c r="B3490">
        <f t="shared" si="60"/>
        <v>16</v>
      </c>
    </row>
    <row r="3491" spans="1:2" x14ac:dyDescent="0.25">
      <c r="A3491" t="s">
        <v>3393</v>
      </c>
      <c r="B3491">
        <f t="shared" si="60"/>
        <v>15</v>
      </c>
    </row>
    <row r="3492" spans="1:2" x14ac:dyDescent="0.25">
      <c r="A3492" t="s">
        <v>3394</v>
      </c>
      <c r="B3492">
        <f t="shared" si="60"/>
        <v>12</v>
      </c>
    </row>
    <row r="3493" spans="1:2" x14ac:dyDescent="0.25">
      <c r="A3493" t="s">
        <v>3395</v>
      </c>
      <c r="B3493">
        <f t="shared" si="60"/>
        <v>13</v>
      </c>
    </row>
    <row r="3494" spans="1:2" x14ac:dyDescent="0.25">
      <c r="A3494" t="s">
        <v>3396</v>
      </c>
      <c r="B3494">
        <f t="shared" si="60"/>
        <v>11</v>
      </c>
    </row>
    <row r="3495" spans="1:2" x14ac:dyDescent="0.25">
      <c r="A3495" t="s">
        <v>3397</v>
      </c>
      <c r="B3495">
        <f t="shared" si="60"/>
        <v>16</v>
      </c>
    </row>
    <row r="3496" spans="1:2" x14ac:dyDescent="0.25">
      <c r="A3496" t="s">
        <v>3398</v>
      </c>
      <c r="B3496">
        <f t="shared" si="60"/>
        <v>16</v>
      </c>
    </row>
    <row r="3497" spans="1:2" x14ac:dyDescent="0.25">
      <c r="A3497" t="s">
        <v>3399</v>
      </c>
      <c r="B3497">
        <f t="shared" si="60"/>
        <v>16</v>
      </c>
    </row>
    <row r="3498" spans="1:2" x14ac:dyDescent="0.25">
      <c r="A3498" t="s">
        <v>3400</v>
      </c>
      <c r="B3498">
        <f t="shared" si="60"/>
        <v>16</v>
      </c>
    </row>
    <row r="3499" spans="1:2" x14ac:dyDescent="0.25">
      <c r="A3499" t="s">
        <v>3401</v>
      </c>
      <c r="B3499">
        <f t="shared" si="60"/>
        <v>10</v>
      </c>
    </row>
    <row r="3500" spans="1:2" x14ac:dyDescent="0.25">
      <c r="A3500" t="s">
        <v>3402</v>
      </c>
      <c r="B3500">
        <f t="shared" si="60"/>
        <v>12</v>
      </c>
    </row>
    <row r="3501" spans="1:2" x14ac:dyDescent="0.25">
      <c r="A3501" t="s">
        <v>3403</v>
      </c>
      <c r="B3501">
        <f t="shared" si="60"/>
        <v>13</v>
      </c>
    </row>
    <row r="3502" spans="1:2" x14ac:dyDescent="0.25">
      <c r="A3502" t="s">
        <v>3404</v>
      </c>
      <c r="B3502">
        <f t="shared" si="60"/>
        <v>11</v>
      </c>
    </row>
    <row r="3503" spans="1:2" x14ac:dyDescent="0.25">
      <c r="A3503" t="s">
        <v>3405</v>
      </c>
      <c r="B3503">
        <f t="shared" si="60"/>
        <v>15</v>
      </c>
    </row>
    <row r="3504" spans="1:2" x14ac:dyDescent="0.25">
      <c r="A3504" t="s">
        <v>3406</v>
      </c>
      <c r="B3504">
        <f t="shared" si="60"/>
        <v>14</v>
      </c>
    </row>
    <row r="3505" spans="1:2" x14ac:dyDescent="0.25">
      <c r="A3505" t="s">
        <v>3407</v>
      </c>
      <c r="B3505">
        <f t="shared" si="60"/>
        <v>11</v>
      </c>
    </row>
    <row r="3506" spans="1:2" x14ac:dyDescent="0.25">
      <c r="A3506" t="s">
        <v>3408</v>
      </c>
      <c r="B3506">
        <f t="shared" si="60"/>
        <v>14</v>
      </c>
    </row>
    <row r="3507" spans="1:2" x14ac:dyDescent="0.25">
      <c r="A3507" t="s">
        <v>3409</v>
      </c>
      <c r="B3507">
        <f t="shared" si="60"/>
        <v>13</v>
      </c>
    </row>
    <row r="3508" spans="1:2" x14ac:dyDescent="0.25">
      <c r="A3508" t="s">
        <v>3409</v>
      </c>
      <c r="B3508">
        <f t="shared" si="60"/>
        <v>13</v>
      </c>
    </row>
    <row r="3509" spans="1:2" x14ac:dyDescent="0.25">
      <c r="A3509" t="s">
        <v>3410</v>
      </c>
      <c r="B3509">
        <f t="shared" si="60"/>
        <v>17</v>
      </c>
    </row>
    <row r="3510" spans="1:2" x14ac:dyDescent="0.25">
      <c r="A3510" t="s">
        <v>3411</v>
      </c>
      <c r="B3510">
        <f t="shared" si="60"/>
        <v>15</v>
      </c>
    </row>
    <row r="3511" spans="1:2" x14ac:dyDescent="0.25">
      <c r="A3511" t="s">
        <v>3412</v>
      </c>
      <c r="B3511">
        <f t="shared" si="60"/>
        <v>14</v>
      </c>
    </row>
    <row r="3512" spans="1:2" x14ac:dyDescent="0.25">
      <c r="A3512" t="s">
        <v>3413</v>
      </c>
      <c r="B3512">
        <f t="shared" si="60"/>
        <v>14</v>
      </c>
    </row>
    <row r="3513" spans="1:2" x14ac:dyDescent="0.25">
      <c r="A3513" t="s">
        <v>3414</v>
      </c>
      <c r="B3513">
        <f t="shared" si="60"/>
        <v>12</v>
      </c>
    </row>
    <row r="3514" spans="1:2" x14ac:dyDescent="0.25">
      <c r="A3514" t="s">
        <v>3415</v>
      </c>
      <c r="B3514">
        <f t="shared" si="60"/>
        <v>16</v>
      </c>
    </row>
    <row r="3515" spans="1:2" x14ac:dyDescent="0.25">
      <c r="A3515" t="s">
        <v>3415</v>
      </c>
      <c r="B3515">
        <f t="shared" si="60"/>
        <v>16</v>
      </c>
    </row>
    <row r="3516" spans="1:2" x14ac:dyDescent="0.25">
      <c r="A3516" t="s">
        <v>3416</v>
      </c>
      <c r="B3516">
        <f t="shared" si="60"/>
        <v>14</v>
      </c>
    </row>
    <row r="3517" spans="1:2" x14ac:dyDescent="0.25">
      <c r="A3517" t="s">
        <v>3417</v>
      </c>
      <c r="B3517">
        <f t="shared" si="60"/>
        <v>14</v>
      </c>
    </row>
    <row r="3518" spans="1:2" x14ac:dyDescent="0.25">
      <c r="A3518" t="s">
        <v>3418</v>
      </c>
      <c r="B3518">
        <f t="shared" si="60"/>
        <v>13</v>
      </c>
    </row>
    <row r="3519" spans="1:2" x14ac:dyDescent="0.25">
      <c r="A3519" t="s">
        <v>3419</v>
      </c>
      <c r="B3519">
        <f t="shared" si="60"/>
        <v>13</v>
      </c>
    </row>
    <row r="3520" spans="1:2" x14ac:dyDescent="0.25">
      <c r="A3520" t="s">
        <v>3420</v>
      </c>
      <c r="B3520">
        <f t="shared" si="60"/>
        <v>10</v>
      </c>
    </row>
    <row r="3521" spans="1:2" x14ac:dyDescent="0.25">
      <c r="A3521" t="s">
        <v>3421</v>
      </c>
      <c r="B3521">
        <f t="shared" si="60"/>
        <v>15</v>
      </c>
    </row>
    <row r="3522" spans="1:2" x14ac:dyDescent="0.25">
      <c r="A3522" t="s">
        <v>3422</v>
      </c>
      <c r="B3522">
        <f t="shared" si="60"/>
        <v>14</v>
      </c>
    </row>
    <row r="3523" spans="1:2" x14ac:dyDescent="0.25">
      <c r="A3523" t="s">
        <v>3423</v>
      </c>
      <c r="B3523">
        <f t="shared" si="60"/>
        <v>14</v>
      </c>
    </row>
    <row r="3524" spans="1:2" x14ac:dyDescent="0.25">
      <c r="A3524" t="s">
        <v>3424</v>
      </c>
      <c r="B3524">
        <f t="shared" si="60"/>
        <v>14</v>
      </c>
    </row>
    <row r="3525" spans="1:2" x14ac:dyDescent="0.25">
      <c r="A3525" t="s">
        <v>3425</v>
      </c>
      <c r="B3525">
        <f t="shared" si="60"/>
        <v>14</v>
      </c>
    </row>
    <row r="3526" spans="1:2" x14ac:dyDescent="0.25">
      <c r="A3526" t="s">
        <v>3426</v>
      </c>
      <c r="B3526">
        <f t="shared" si="60"/>
        <v>14</v>
      </c>
    </row>
    <row r="3527" spans="1:2" x14ac:dyDescent="0.25">
      <c r="A3527" t="s">
        <v>3427</v>
      </c>
      <c r="B3527">
        <f t="shared" si="60"/>
        <v>14</v>
      </c>
    </row>
    <row r="3528" spans="1:2" x14ac:dyDescent="0.25">
      <c r="A3528" t="s">
        <v>3428</v>
      </c>
      <c r="B3528">
        <f t="shared" si="60"/>
        <v>14</v>
      </c>
    </row>
    <row r="3529" spans="1:2" x14ac:dyDescent="0.25">
      <c r="A3529" t="s">
        <v>3429</v>
      </c>
      <c r="B3529">
        <f t="shared" si="60"/>
        <v>14</v>
      </c>
    </row>
    <row r="3530" spans="1:2" x14ac:dyDescent="0.25">
      <c r="A3530" t="s">
        <v>3430</v>
      </c>
      <c r="B3530">
        <f t="shared" si="60"/>
        <v>13</v>
      </c>
    </row>
    <row r="3531" spans="1:2" x14ac:dyDescent="0.25">
      <c r="A3531" t="s">
        <v>3431</v>
      </c>
      <c r="B3531">
        <f t="shared" si="60"/>
        <v>14</v>
      </c>
    </row>
    <row r="3532" spans="1:2" x14ac:dyDescent="0.25">
      <c r="A3532" t="s">
        <v>3432</v>
      </c>
      <c r="B3532">
        <f t="shared" si="60"/>
        <v>13</v>
      </c>
    </row>
    <row r="3533" spans="1:2" x14ac:dyDescent="0.25">
      <c r="A3533" t="s">
        <v>3433</v>
      </c>
      <c r="B3533">
        <f t="shared" si="60"/>
        <v>14</v>
      </c>
    </row>
    <row r="3534" spans="1:2" x14ac:dyDescent="0.25">
      <c r="A3534" t="s">
        <v>3434</v>
      </c>
      <c r="B3534">
        <f t="shared" si="60"/>
        <v>14</v>
      </c>
    </row>
    <row r="3535" spans="1:2" x14ac:dyDescent="0.25">
      <c r="A3535" t="s">
        <v>3435</v>
      </c>
      <c r="B3535">
        <f t="shared" si="60"/>
        <v>14</v>
      </c>
    </row>
    <row r="3536" spans="1:2" x14ac:dyDescent="0.25">
      <c r="A3536" t="s">
        <v>3436</v>
      </c>
      <c r="B3536">
        <f t="shared" si="60"/>
        <v>14</v>
      </c>
    </row>
    <row r="3537" spans="1:2" x14ac:dyDescent="0.25">
      <c r="A3537" t="s">
        <v>3437</v>
      </c>
      <c r="B3537">
        <f t="shared" si="60"/>
        <v>14</v>
      </c>
    </row>
    <row r="3538" spans="1:2" x14ac:dyDescent="0.25">
      <c r="A3538" t="s">
        <v>3438</v>
      </c>
      <c r="B3538">
        <f t="shared" si="60"/>
        <v>14</v>
      </c>
    </row>
    <row r="3539" spans="1:2" x14ac:dyDescent="0.25">
      <c r="A3539" t="s">
        <v>3439</v>
      </c>
      <c r="B3539">
        <f t="shared" si="60"/>
        <v>14</v>
      </c>
    </row>
    <row r="3540" spans="1:2" x14ac:dyDescent="0.25">
      <c r="A3540" t="s">
        <v>3440</v>
      </c>
      <c r="B3540">
        <f t="shared" si="60"/>
        <v>15</v>
      </c>
    </row>
    <row r="3541" spans="1:2" x14ac:dyDescent="0.25">
      <c r="A3541" t="s">
        <v>3441</v>
      </c>
      <c r="B3541">
        <f t="shared" si="60"/>
        <v>14</v>
      </c>
    </row>
    <row r="3542" spans="1:2" x14ac:dyDescent="0.25">
      <c r="A3542" t="s">
        <v>3442</v>
      </c>
      <c r="B3542">
        <f t="shared" si="60"/>
        <v>12</v>
      </c>
    </row>
    <row r="3543" spans="1:2" x14ac:dyDescent="0.25">
      <c r="A3543" t="s">
        <v>3443</v>
      </c>
      <c r="B3543">
        <f t="shared" si="60"/>
        <v>12</v>
      </c>
    </row>
    <row r="3544" spans="1:2" x14ac:dyDescent="0.25">
      <c r="A3544" t="s">
        <v>3444</v>
      </c>
      <c r="B3544">
        <f t="shared" si="60"/>
        <v>13</v>
      </c>
    </row>
    <row r="3545" spans="1:2" x14ac:dyDescent="0.25">
      <c r="A3545" t="s">
        <v>3445</v>
      </c>
      <c r="B3545">
        <f t="shared" si="60"/>
        <v>13</v>
      </c>
    </row>
    <row r="3546" spans="1:2" x14ac:dyDescent="0.25">
      <c r="A3546" t="s">
        <v>3446</v>
      </c>
      <c r="B3546">
        <f t="shared" si="60"/>
        <v>12</v>
      </c>
    </row>
    <row r="3547" spans="1:2" x14ac:dyDescent="0.25">
      <c r="A3547" t="s">
        <v>3447</v>
      </c>
      <c r="B3547">
        <f t="shared" si="60"/>
        <v>15</v>
      </c>
    </row>
    <row r="3548" spans="1:2" x14ac:dyDescent="0.25">
      <c r="A3548" t="s">
        <v>3448</v>
      </c>
      <c r="B3548">
        <f t="shared" si="60"/>
        <v>12</v>
      </c>
    </row>
    <row r="3549" spans="1:2" x14ac:dyDescent="0.25">
      <c r="A3549" t="s">
        <v>3449</v>
      </c>
      <c r="B3549">
        <f t="shared" si="60"/>
        <v>15</v>
      </c>
    </row>
    <row r="3550" spans="1:2" x14ac:dyDescent="0.25">
      <c r="A3550" t="s">
        <v>3450</v>
      </c>
      <c r="B3550">
        <f t="shared" si="60"/>
        <v>14</v>
      </c>
    </row>
    <row r="3551" spans="1:2" x14ac:dyDescent="0.25">
      <c r="A3551" t="s">
        <v>3451</v>
      </c>
      <c r="B3551">
        <f t="shared" ref="B3551:B3614" si="61">LEN(A3551)</f>
        <v>12</v>
      </c>
    </row>
    <row r="3552" spans="1:2" x14ac:dyDescent="0.25">
      <c r="A3552" t="s">
        <v>3452</v>
      </c>
      <c r="B3552">
        <f t="shared" si="61"/>
        <v>15</v>
      </c>
    </row>
    <row r="3553" spans="1:2" x14ac:dyDescent="0.25">
      <c r="A3553" t="s">
        <v>3453</v>
      </c>
      <c r="B3553">
        <f t="shared" si="61"/>
        <v>19</v>
      </c>
    </row>
    <row r="3554" spans="1:2" x14ac:dyDescent="0.25">
      <c r="A3554" t="s">
        <v>3454</v>
      </c>
      <c r="B3554">
        <f t="shared" si="61"/>
        <v>12</v>
      </c>
    </row>
    <row r="3555" spans="1:2" x14ac:dyDescent="0.25">
      <c r="A3555" t="s">
        <v>3455</v>
      </c>
      <c r="B3555">
        <f t="shared" si="61"/>
        <v>15</v>
      </c>
    </row>
    <row r="3556" spans="1:2" x14ac:dyDescent="0.25">
      <c r="A3556" t="s">
        <v>3456</v>
      </c>
      <c r="B3556">
        <f t="shared" si="61"/>
        <v>13</v>
      </c>
    </row>
    <row r="3557" spans="1:2" x14ac:dyDescent="0.25">
      <c r="A3557" t="s">
        <v>3457</v>
      </c>
      <c r="B3557">
        <f t="shared" si="61"/>
        <v>15</v>
      </c>
    </row>
    <row r="3558" spans="1:2" x14ac:dyDescent="0.25">
      <c r="A3558" t="s">
        <v>3458</v>
      </c>
      <c r="B3558">
        <f t="shared" si="61"/>
        <v>13</v>
      </c>
    </row>
    <row r="3559" spans="1:2" x14ac:dyDescent="0.25">
      <c r="A3559" t="s">
        <v>3459</v>
      </c>
      <c r="B3559">
        <f t="shared" si="61"/>
        <v>16</v>
      </c>
    </row>
    <row r="3560" spans="1:2" x14ac:dyDescent="0.25">
      <c r="A3560" t="s">
        <v>3460</v>
      </c>
      <c r="B3560">
        <f t="shared" si="61"/>
        <v>13</v>
      </c>
    </row>
    <row r="3561" spans="1:2" x14ac:dyDescent="0.25">
      <c r="A3561" t="s">
        <v>3461</v>
      </c>
      <c r="B3561">
        <f t="shared" si="61"/>
        <v>11</v>
      </c>
    </row>
    <row r="3562" spans="1:2" x14ac:dyDescent="0.25">
      <c r="A3562" t="s">
        <v>3462</v>
      </c>
      <c r="B3562">
        <f t="shared" si="61"/>
        <v>16</v>
      </c>
    </row>
    <row r="3563" spans="1:2" x14ac:dyDescent="0.25">
      <c r="A3563" t="s">
        <v>3463</v>
      </c>
      <c r="B3563">
        <f t="shared" si="61"/>
        <v>15</v>
      </c>
    </row>
    <row r="3564" spans="1:2" x14ac:dyDescent="0.25">
      <c r="A3564" t="s">
        <v>3464</v>
      </c>
      <c r="B3564">
        <f t="shared" si="61"/>
        <v>13</v>
      </c>
    </row>
    <row r="3565" spans="1:2" x14ac:dyDescent="0.25">
      <c r="A3565" t="s">
        <v>3465</v>
      </c>
      <c r="B3565">
        <f t="shared" si="61"/>
        <v>13</v>
      </c>
    </row>
    <row r="3566" spans="1:2" x14ac:dyDescent="0.25">
      <c r="A3566" t="s">
        <v>3466</v>
      </c>
      <c r="B3566">
        <f t="shared" si="61"/>
        <v>15</v>
      </c>
    </row>
    <row r="3567" spans="1:2" x14ac:dyDescent="0.25">
      <c r="A3567" t="s">
        <v>3467</v>
      </c>
      <c r="B3567">
        <f t="shared" si="61"/>
        <v>15</v>
      </c>
    </row>
    <row r="3568" spans="1:2" x14ac:dyDescent="0.25">
      <c r="A3568" t="s">
        <v>3468</v>
      </c>
      <c r="B3568">
        <f t="shared" si="61"/>
        <v>13</v>
      </c>
    </row>
    <row r="3569" spans="1:2" x14ac:dyDescent="0.25">
      <c r="A3569" t="s">
        <v>3469</v>
      </c>
      <c r="B3569">
        <f t="shared" si="61"/>
        <v>14</v>
      </c>
    </row>
    <row r="3570" spans="1:2" x14ac:dyDescent="0.25">
      <c r="A3570" t="s">
        <v>3470</v>
      </c>
      <c r="B3570">
        <f t="shared" si="61"/>
        <v>15</v>
      </c>
    </row>
    <row r="3571" spans="1:2" x14ac:dyDescent="0.25">
      <c r="A3571" t="s">
        <v>3471</v>
      </c>
      <c r="B3571">
        <f t="shared" si="61"/>
        <v>13</v>
      </c>
    </row>
    <row r="3572" spans="1:2" x14ac:dyDescent="0.25">
      <c r="A3572" t="s">
        <v>3472</v>
      </c>
      <c r="B3572">
        <f t="shared" si="61"/>
        <v>17</v>
      </c>
    </row>
    <row r="3573" spans="1:2" x14ac:dyDescent="0.25">
      <c r="A3573" t="s">
        <v>3473</v>
      </c>
      <c r="B3573">
        <f t="shared" si="61"/>
        <v>15</v>
      </c>
    </row>
    <row r="3574" spans="1:2" x14ac:dyDescent="0.25">
      <c r="A3574" t="s">
        <v>3474</v>
      </c>
      <c r="B3574">
        <f t="shared" si="61"/>
        <v>14</v>
      </c>
    </row>
    <row r="3575" spans="1:2" x14ac:dyDescent="0.25">
      <c r="A3575" t="s">
        <v>3475</v>
      </c>
      <c r="B3575">
        <f t="shared" si="61"/>
        <v>14</v>
      </c>
    </row>
    <row r="3576" spans="1:2" x14ac:dyDescent="0.25">
      <c r="A3576" t="s">
        <v>3476</v>
      </c>
      <c r="B3576">
        <f t="shared" si="61"/>
        <v>14</v>
      </c>
    </row>
    <row r="3577" spans="1:2" x14ac:dyDescent="0.25">
      <c r="A3577" t="s">
        <v>3477</v>
      </c>
      <c r="B3577">
        <f t="shared" si="61"/>
        <v>14</v>
      </c>
    </row>
    <row r="3578" spans="1:2" x14ac:dyDescent="0.25">
      <c r="A3578" t="s">
        <v>3478</v>
      </c>
      <c r="B3578">
        <f t="shared" si="61"/>
        <v>15</v>
      </c>
    </row>
    <row r="3579" spans="1:2" x14ac:dyDescent="0.25">
      <c r="A3579" t="s">
        <v>3479</v>
      </c>
      <c r="B3579">
        <f t="shared" si="61"/>
        <v>15</v>
      </c>
    </row>
    <row r="3580" spans="1:2" x14ac:dyDescent="0.25">
      <c r="A3580" t="s">
        <v>3480</v>
      </c>
      <c r="B3580">
        <f t="shared" si="61"/>
        <v>16</v>
      </c>
    </row>
    <row r="3581" spans="1:2" x14ac:dyDescent="0.25">
      <c r="A3581" t="s">
        <v>3481</v>
      </c>
      <c r="B3581">
        <f t="shared" si="61"/>
        <v>14</v>
      </c>
    </row>
    <row r="3582" spans="1:2" x14ac:dyDescent="0.25">
      <c r="A3582" t="s">
        <v>3482</v>
      </c>
      <c r="B3582">
        <f t="shared" si="61"/>
        <v>15</v>
      </c>
    </row>
    <row r="3583" spans="1:2" x14ac:dyDescent="0.25">
      <c r="A3583" t="s">
        <v>3483</v>
      </c>
      <c r="B3583">
        <f t="shared" si="61"/>
        <v>11</v>
      </c>
    </row>
    <row r="3584" spans="1:2" x14ac:dyDescent="0.25">
      <c r="A3584" t="s">
        <v>3484</v>
      </c>
      <c r="B3584">
        <f t="shared" si="61"/>
        <v>13</v>
      </c>
    </row>
    <row r="3585" spans="1:2" x14ac:dyDescent="0.25">
      <c r="A3585" t="s">
        <v>3485</v>
      </c>
      <c r="B3585">
        <f t="shared" si="61"/>
        <v>13</v>
      </c>
    </row>
    <row r="3586" spans="1:2" x14ac:dyDescent="0.25">
      <c r="A3586" t="s">
        <v>3486</v>
      </c>
      <c r="B3586">
        <f t="shared" si="61"/>
        <v>13</v>
      </c>
    </row>
    <row r="3587" spans="1:2" x14ac:dyDescent="0.25">
      <c r="A3587" t="s">
        <v>3487</v>
      </c>
      <c r="B3587">
        <f t="shared" si="61"/>
        <v>12</v>
      </c>
    </row>
    <row r="3588" spans="1:2" x14ac:dyDescent="0.25">
      <c r="A3588" t="s">
        <v>3488</v>
      </c>
      <c r="B3588">
        <f t="shared" si="61"/>
        <v>12</v>
      </c>
    </row>
    <row r="3589" spans="1:2" x14ac:dyDescent="0.25">
      <c r="A3589" t="s">
        <v>3489</v>
      </c>
      <c r="B3589">
        <f t="shared" si="61"/>
        <v>14</v>
      </c>
    </row>
    <row r="3590" spans="1:2" x14ac:dyDescent="0.25">
      <c r="A3590" t="s">
        <v>3490</v>
      </c>
      <c r="B3590">
        <f t="shared" si="61"/>
        <v>12</v>
      </c>
    </row>
    <row r="3591" spans="1:2" x14ac:dyDescent="0.25">
      <c r="A3591" t="s">
        <v>3491</v>
      </c>
      <c r="B3591">
        <f t="shared" si="61"/>
        <v>14</v>
      </c>
    </row>
    <row r="3592" spans="1:2" x14ac:dyDescent="0.25">
      <c r="A3592" t="s">
        <v>3492</v>
      </c>
      <c r="B3592">
        <f t="shared" si="61"/>
        <v>14</v>
      </c>
    </row>
    <row r="3593" spans="1:2" x14ac:dyDescent="0.25">
      <c r="A3593" t="s">
        <v>3493</v>
      </c>
      <c r="B3593">
        <f t="shared" si="61"/>
        <v>14</v>
      </c>
    </row>
    <row r="3594" spans="1:2" x14ac:dyDescent="0.25">
      <c r="A3594" t="s">
        <v>3494</v>
      </c>
      <c r="B3594">
        <f t="shared" si="61"/>
        <v>14</v>
      </c>
    </row>
    <row r="3595" spans="1:2" x14ac:dyDescent="0.25">
      <c r="A3595" t="s">
        <v>3495</v>
      </c>
      <c r="B3595">
        <f t="shared" si="61"/>
        <v>14</v>
      </c>
    </row>
    <row r="3596" spans="1:2" x14ac:dyDescent="0.25">
      <c r="A3596" t="s">
        <v>3496</v>
      </c>
      <c r="B3596">
        <f t="shared" si="61"/>
        <v>11</v>
      </c>
    </row>
    <row r="3597" spans="1:2" x14ac:dyDescent="0.25">
      <c r="A3597" t="s">
        <v>3497</v>
      </c>
      <c r="B3597">
        <f t="shared" si="61"/>
        <v>11</v>
      </c>
    </row>
    <row r="3598" spans="1:2" x14ac:dyDescent="0.25">
      <c r="A3598" t="s">
        <v>3498</v>
      </c>
      <c r="B3598">
        <f t="shared" si="61"/>
        <v>14</v>
      </c>
    </row>
    <row r="3599" spans="1:2" x14ac:dyDescent="0.25">
      <c r="A3599" t="s">
        <v>3499</v>
      </c>
      <c r="B3599">
        <f t="shared" si="61"/>
        <v>12</v>
      </c>
    </row>
    <row r="3600" spans="1:2" x14ac:dyDescent="0.25">
      <c r="A3600" t="s">
        <v>3500</v>
      </c>
      <c r="B3600">
        <f t="shared" si="61"/>
        <v>13</v>
      </c>
    </row>
    <row r="3601" spans="1:2" x14ac:dyDescent="0.25">
      <c r="A3601" t="s">
        <v>3501</v>
      </c>
      <c r="B3601">
        <f t="shared" si="61"/>
        <v>16</v>
      </c>
    </row>
    <row r="3602" spans="1:2" x14ac:dyDescent="0.25">
      <c r="A3602" t="s">
        <v>3502</v>
      </c>
      <c r="B3602">
        <f t="shared" si="61"/>
        <v>15</v>
      </c>
    </row>
    <row r="3603" spans="1:2" x14ac:dyDescent="0.25">
      <c r="A3603" t="s">
        <v>3503</v>
      </c>
      <c r="B3603">
        <f t="shared" si="61"/>
        <v>15</v>
      </c>
    </row>
    <row r="3604" spans="1:2" x14ac:dyDescent="0.25">
      <c r="A3604" t="s">
        <v>3504</v>
      </c>
      <c r="B3604">
        <f t="shared" si="61"/>
        <v>9</v>
      </c>
    </row>
    <row r="3605" spans="1:2" x14ac:dyDescent="0.25">
      <c r="A3605" t="s">
        <v>3505</v>
      </c>
      <c r="B3605">
        <f t="shared" si="61"/>
        <v>14</v>
      </c>
    </row>
    <row r="3606" spans="1:2" x14ac:dyDescent="0.25">
      <c r="A3606" t="s">
        <v>3506</v>
      </c>
      <c r="B3606">
        <f t="shared" si="61"/>
        <v>16</v>
      </c>
    </row>
    <row r="3607" spans="1:2" x14ac:dyDescent="0.25">
      <c r="A3607" t="s">
        <v>3507</v>
      </c>
      <c r="B3607">
        <f t="shared" si="61"/>
        <v>13</v>
      </c>
    </row>
    <row r="3608" spans="1:2" x14ac:dyDescent="0.25">
      <c r="A3608" t="s">
        <v>3508</v>
      </c>
      <c r="B3608">
        <f t="shared" si="61"/>
        <v>15</v>
      </c>
    </row>
    <row r="3609" spans="1:2" x14ac:dyDescent="0.25">
      <c r="A3609" t="s">
        <v>3509</v>
      </c>
      <c r="B3609">
        <f t="shared" si="61"/>
        <v>15</v>
      </c>
    </row>
    <row r="3610" spans="1:2" x14ac:dyDescent="0.25">
      <c r="A3610" t="s">
        <v>3510</v>
      </c>
      <c r="B3610">
        <f t="shared" si="61"/>
        <v>13</v>
      </c>
    </row>
    <row r="3611" spans="1:2" x14ac:dyDescent="0.25">
      <c r="A3611" t="s">
        <v>3511</v>
      </c>
      <c r="B3611">
        <f t="shared" si="61"/>
        <v>15</v>
      </c>
    </row>
    <row r="3612" spans="1:2" x14ac:dyDescent="0.25">
      <c r="A3612" t="s">
        <v>3512</v>
      </c>
      <c r="B3612">
        <f t="shared" si="61"/>
        <v>14</v>
      </c>
    </row>
    <row r="3613" spans="1:2" x14ac:dyDescent="0.25">
      <c r="A3613" t="s">
        <v>3513</v>
      </c>
      <c r="B3613">
        <f t="shared" si="61"/>
        <v>17</v>
      </c>
    </row>
    <row r="3614" spans="1:2" x14ac:dyDescent="0.25">
      <c r="A3614" t="s">
        <v>3514</v>
      </c>
      <c r="B3614">
        <f t="shared" si="61"/>
        <v>18</v>
      </c>
    </row>
    <row r="3615" spans="1:2" x14ac:dyDescent="0.25">
      <c r="A3615" t="s">
        <v>3515</v>
      </c>
      <c r="B3615">
        <f t="shared" ref="B3615:B3678" si="62">LEN(A3615)</f>
        <v>16</v>
      </c>
    </row>
    <row r="3616" spans="1:2" x14ac:dyDescent="0.25">
      <c r="A3616" t="s">
        <v>3516</v>
      </c>
      <c r="B3616">
        <f t="shared" si="62"/>
        <v>13</v>
      </c>
    </row>
    <row r="3617" spans="1:2" x14ac:dyDescent="0.25">
      <c r="A3617" t="s">
        <v>3517</v>
      </c>
      <c r="B3617">
        <f t="shared" si="62"/>
        <v>13</v>
      </c>
    </row>
    <row r="3618" spans="1:2" x14ac:dyDescent="0.25">
      <c r="A3618" t="s">
        <v>3518</v>
      </c>
      <c r="B3618">
        <f t="shared" si="62"/>
        <v>17</v>
      </c>
    </row>
    <row r="3619" spans="1:2" x14ac:dyDescent="0.25">
      <c r="A3619" t="s">
        <v>3519</v>
      </c>
      <c r="B3619">
        <f t="shared" si="62"/>
        <v>18</v>
      </c>
    </row>
    <row r="3620" spans="1:2" x14ac:dyDescent="0.25">
      <c r="A3620" t="s">
        <v>3520</v>
      </c>
      <c r="B3620">
        <f t="shared" si="62"/>
        <v>15</v>
      </c>
    </row>
    <row r="3621" spans="1:2" x14ac:dyDescent="0.25">
      <c r="A3621" t="s">
        <v>3521</v>
      </c>
      <c r="B3621">
        <f t="shared" si="62"/>
        <v>11</v>
      </c>
    </row>
    <row r="3622" spans="1:2" x14ac:dyDescent="0.25">
      <c r="A3622" t="s">
        <v>3522</v>
      </c>
      <c r="B3622">
        <f t="shared" si="62"/>
        <v>13</v>
      </c>
    </row>
    <row r="3623" spans="1:2" x14ac:dyDescent="0.25">
      <c r="A3623" t="s">
        <v>3523</v>
      </c>
      <c r="B3623">
        <f t="shared" si="62"/>
        <v>13</v>
      </c>
    </row>
    <row r="3624" spans="1:2" x14ac:dyDescent="0.25">
      <c r="A3624" t="s">
        <v>3524</v>
      </c>
      <c r="B3624">
        <f t="shared" si="62"/>
        <v>13</v>
      </c>
    </row>
    <row r="3625" spans="1:2" x14ac:dyDescent="0.25">
      <c r="A3625" t="s">
        <v>3525</v>
      </c>
      <c r="B3625">
        <f t="shared" si="62"/>
        <v>17</v>
      </c>
    </row>
    <row r="3626" spans="1:2" x14ac:dyDescent="0.25">
      <c r="A3626" t="s">
        <v>3526</v>
      </c>
      <c r="B3626">
        <f t="shared" si="62"/>
        <v>12</v>
      </c>
    </row>
    <row r="3627" spans="1:2" x14ac:dyDescent="0.25">
      <c r="A3627" t="s">
        <v>3527</v>
      </c>
      <c r="B3627">
        <f t="shared" si="62"/>
        <v>13</v>
      </c>
    </row>
    <row r="3628" spans="1:2" x14ac:dyDescent="0.25">
      <c r="A3628" t="s">
        <v>3528</v>
      </c>
      <c r="B3628">
        <f t="shared" si="62"/>
        <v>16</v>
      </c>
    </row>
    <row r="3629" spans="1:2" x14ac:dyDescent="0.25">
      <c r="A3629" t="s">
        <v>3529</v>
      </c>
      <c r="B3629">
        <f t="shared" si="62"/>
        <v>14</v>
      </c>
    </row>
    <row r="3630" spans="1:2" x14ac:dyDescent="0.25">
      <c r="A3630" t="s">
        <v>3530</v>
      </c>
      <c r="B3630">
        <f t="shared" si="62"/>
        <v>15</v>
      </c>
    </row>
    <row r="3631" spans="1:2" x14ac:dyDescent="0.25">
      <c r="A3631" t="s">
        <v>3531</v>
      </c>
      <c r="B3631">
        <f t="shared" si="62"/>
        <v>15</v>
      </c>
    </row>
    <row r="3632" spans="1:2" x14ac:dyDescent="0.25">
      <c r="A3632" t="s">
        <v>3532</v>
      </c>
      <c r="B3632">
        <f t="shared" si="62"/>
        <v>12</v>
      </c>
    </row>
    <row r="3633" spans="1:2" x14ac:dyDescent="0.25">
      <c r="A3633" t="s">
        <v>3533</v>
      </c>
      <c r="B3633">
        <f t="shared" si="62"/>
        <v>17</v>
      </c>
    </row>
    <row r="3634" spans="1:2" x14ac:dyDescent="0.25">
      <c r="A3634" t="s">
        <v>3534</v>
      </c>
      <c r="B3634">
        <f t="shared" si="62"/>
        <v>15</v>
      </c>
    </row>
    <row r="3635" spans="1:2" x14ac:dyDescent="0.25">
      <c r="A3635" t="s">
        <v>3535</v>
      </c>
      <c r="B3635">
        <f t="shared" si="62"/>
        <v>13</v>
      </c>
    </row>
    <row r="3636" spans="1:2" x14ac:dyDescent="0.25">
      <c r="A3636" t="s">
        <v>3536</v>
      </c>
      <c r="B3636">
        <f t="shared" si="62"/>
        <v>13</v>
      </c>
    </row>
    <row r="3637" spans="1:2" x14ac:dyDescent="0.25">
      <c r="A3637" t="s">
        <v>3537</v>
      </c>
      <c r="B3637">
        <f t="shared" si="62"/>
        <v>16</v>
      </c>
    </row>
    <row r="3638" spans="1:2" x14ac:dyDescent="0.25">
      <c r="A3638" t="s">
        <v>3538</v>
      </c>
      <c r="B3638">
        <f t="shared" si="62"/>
        <v>15</v>
      </c>
    </row>
    <row r="3639" spans="1:2" x14ac:dyDescent="0.25">
      <c r="A3639" t="s">
        <v>3539</v>
      </c>
      <c r="B3639">
        <f t="shared" si="62"/>
        <v>12</v>
      </c>
    </row>
    <row r="3640" spans="1:2" x14ac:dyDescent="0.25">
      <c r="A3640" t="s">
        <v>3540</v>
      </c>
      <c r="B3640">
        <f t="shared" si="62"/>
        <v>14</v>
      </c>
    </row>
    <row r="3641" spans="1:2" x14ac:dyDescent="0.25">
      <c r="A3641" t="s">
        <v>3541</v>
      </c>
      <c r="B3641">
        <f t="shared" si="62"/>
        <v>13</v>
      </c>
    </row>
    <row r="3642" spans="1:2" x14ac:dyDescent="0.25">
      <c r="A3642" t="s">
        <v>3542</v>
      </c>
      <c r="B3642">
        <f t="shared" si="62"/>
        <v>13</v>
      </c>
    </row>
    <row r="3643" spans="1:2" x14ac:dyDescent="0.25">
      <c r="A3643" t="s">
        <v>3543</v>
      </c>
      <c r="B3643">
        <f t="shared" si="62"/>
        <v>15</v>
      </c>
    </row>
    <row r="3644" spans="1:2" x14ac:dyDescent="0.25">
      <c r="A3644" t="s">
        <v>3544</v>
      </c>
      <c r="B3644">
        <f t="shared" si="62"/>
        <v>14</v>
      </c>
    </row>
    <row r="3645" spans="1:2" x14ac:dyDescent="0.25">
      <c r="A3645" t="s">
        <v>3545</v>
      </c>
      <c r="B3645">
        <f t="shared" si="62"/>
        <v>15</v>
      </c>
    </row>
    <row r="3646" spans="1:2" x14ac:dyDescent="0.25">
      <c r="A3646" t="s">
        <v>3546</v>
      </c>
      <c r="B3646">
        <f t="shared" si="62"/>
        <v>16</v>
      </c>
    </row>
    <row r="3647" spans="1:2" x14ac:dyDescent="0.25">
      <c r="A3647" t="s">
        <v>3547</v>
      </c>
      <c r="B3647">
        <f t="shared" si="62"/>
        <v>11</v>
      </c>
    </row>
    <row r="3648" spans="1:2" x14ac:dyDescent="0.25">
      <c r="A3648" t="s">
        <v>3548</v>
      </c>
      <c r="B3648">
        <f t="shared" si="62"/>
        <v>14</v>
      </c>
    </row>
    <row r="3649" spans="1:2" x14ac:dyDescent="0.25">
      <c r="A3649" t="s">
        <v>3549</v>
      </c>
      <c r="B3649">
        <f t="shared" si="62"/>
        <v>13</v>
      </c>
    </row>
    <row r="3650" spans="1:2" x14ac:dyDescent="0.25">
      <c r="A3650" t="s">
        <v>3550</v>
      </c>
      <c r="B3650">
        <f t="shared" si="62"/>
        <v>14</v>
      </c>
    </row>
    <row r="3651" spans="1:2" x14ac:dyDescent="0.25">
      <c r="A3651" t="s">
        <v>3551</v>
      </c>
      <c r="B3651">
        <f t="shared" si="62"/>
        <v>13</v>
      </c>
    </row>
    <row r="3652" spans="1:2" x14ac:dyDescent="0.25">
      <c r="A3652" t="s">
        <v>3552</v>
      </c>
      <c r="B3652">
        <f t="shared" si="62"/>
        <v>14</v>
      </c>
    </row>
    <row r="3653" spans="1:2" x14ac:dyDescent="0.25">
      <c r="A3653" t="s">
        <v>3552</v>
      </c>
      <c r="B3653">
        <f t="shared" si="62"/>
        <v>14</v>
      </c>
    </row>
    <row r="3654" spans="1:2" x14ac:dyDescent="0.25">
      <c r="A3654" t="s">
        <v>3553</v>
      </c>
      <c r="B3654">
        <f t="shared" si="62"/>
        <v>14</v>
      </c>
    </row>
    <row r="3655" spans="1:2" x14ac:dyDescent="0.25">
      <c r="A3655" t="s">
        <v>3554</v>
      </c>
      <c r="B3655">
        <f t="shared" si="62"/>
        <v>14</v>
      </c>
    </row>
    <row r="3656" spans="1:2" x14ac:dyDescent="0.25">
      <c r="A3656" t="s">
        <v>3555</v>
      </c>
      <c r="B3656">
        <f t="shared" si="62"/>
        <v>14</v>
      </c>
    </row>
    <row r="3657" spans="1:2" x14ac:dyDescent="0.25">
      <c r="A3657" t="s">
        <v>3556</v>
      </c>
      <c r="B3657">
        <f t="shared" si="62"/>
        <v>16</v>
      </c>
    </row>
    <row r="3658" spans="1:2" x14ac:dyDescent="0.25">
      <c r="A3658" t="s">
        <v>3557</v>
      </c>
      <c r="B3658">
        <f t="shared" si="62"/>
        <v>15</v>
      </c>
    </row>
    <row r="3659" spans="1:2" x14ac:dyDescent="0.25">
      <c r="A3659" t="s">
        <v>3558</v>
      </c>
      <c r="B3659">
        <f t="shared" si="62"/>
        <v>14</v>
      </c>
    </row>
    <row r="3660" spans="1:2" x14ac:dyDescent="0.25">
      <c r="A3660" t="s">
        <v>3559</v>
      </c>
      <c r="B3660">
        <f t="shared" si="62"/>
        <v>12</v>
      </c>
    </row>
    <row r="3661" spans="1:2" x14ac:dyDescent="0.25">
      <c r="A3661" t="s">
        <v>3560</v>
      </c>
      <c r="B3661">
        <f t="shared" si="62"/>
        <v>15</v>
      </c>
    </row>
    <row r="3662" spans="1:2" x14ac:dyDescent="0.25">
      <c r="A3662" t="s">
        <v>3561</v>
      </c>
      <c r="B3662">
        <f t="shared" si="62"/>
        <v>14</v>
      </c>
    </row>
    <row r="3663" spans="1:2" x14ac:dyDescent="0.25">
      <c r="A3663" t="s">
        <v>3561</v>
      </c>
      <c r="B3663">
        <f t="shared" si="62"/>
        <v>14</v>
      </c>
    </row>
    <row r="3664" spans="1:2" x14ac:dyDescent="0.25">
      <c r="A3664" t="s">
        <v>3562</v>
      </c>
      <c r="B3664">
        <f t="shared" si="62"/>
        <v>15</v>
      </c>
    </row>
    <row r="3665" spans="1:2" x14ac:dyDescent="0.25">
      <c r="A3665" t="s">
        <v>3563</v>
      </c>
      <c r="B3665">
        <f t="shared" si="62"/>
        <v>13</v>
      </c>
    </row>
    <row r="3666" spans="1:2" x14ac:dyDescent="0.25">
      <c r="A3666" t="s">
        <v>3564</v>
      </c>
      <c r="B3666">
        <f t="shared" si="62"/>
        <v>16</v>
      </c>
    </row>
    <row r="3667" spans="1:2" x14ac:dyDescent="0.25">
      <c r="A3667" t="s">
        <v>3565</v>
      </c>
      <c r="B3667">
        <f t="shared" si="62"/>
        <v>13</v>
      </c>
    </row>
    <row r="3668" spans="1:2" x14ac:dyDescent="0.25">
      <c r="A3668" t="s">
        <v>3566</v>
      </c>
      <c r="B3668">
        <f t="shared" si="62"/>
        <v>13</v>
      </c>
    </row>
    <row r="3669" spans="1:2" x14ac:dyDescent="0.25">
      <c r="A3669" t="s">
        <v>3567</v>
      </c>
      <c r="B3669">
        <f t="shared" si="62"/>
        <v>12</v>
      </c>
    </row>
    <row r="3670" spans="1:2" x14ac:dyDescent="0.25">
      <c r="A3670" t="s">
        <v>3568</v>
      </c>
      <c r="B3670">
        <f t="shared" si="62"/>
        <v>14</v>
      </c>
    </row>
    <row r="3671" spans="1:2" x14ac:dyDescent="0.25">
      <c r="A3671" t="s">
        <v>3569</v>
      </c>
      <c r="B3671">
        <f t="shared" si="62"/>
        <v>14</v>
      </c>
    </row>
    <row r="3672" spans="1:2" x14ac:dyDescent="0.25">
      <c r="A3672" t="s">
        <v>3570</v>
      </c>
      <c r="B3672">
        <f t="shared" si="62"/>
        <v>14</v>
      </c>
    </row>
    <row r="3673" spans="1:2" x14ac:dyDescent="0.25">
      <c r="A3673" t="s">
        <v>3571</v>
      </c>
      <c r="B3673">
        <f t="shared" si="62"/>
        <v>12</v>
      </c>
    </row>
    <row r="3674" spans="1:2" x14ac:dyDescent="0.25">
      <c r="A3674" t="s">
        <v>3572</v>
      </c>
      <c r="B3674">
        <f t="shared" si="62"/>
        <v>14</v>
      </c>
    </row>
    <row r="3675" spans="1:2" x14ac:dyDescent="0.25">
      <c r="A3675" t="s">
        <v>3573</v>
      </c>
      <c r="B3675">
        <f t="shared" si="62"/>
        <v>15</v>
      </c>
    </row>
    <row r="3676" spans="1:2" x14ac:dyDescent="0.25">
      <c r="A3676" t="s">
        <v>3574</v>
      </c>
      <c r="B3676">
        <f t="shared" si="62"/>
        <v>12</v>
      </c>
    </row>
    <row r="3677" spans="1:2" x14ac:dyDescent="0.25">
      <c r="A3677" t="s">
        <v>3575</v>
      </c>
      <c r="B3677">
        <f t="shared" si="62"/>
        <v>13</v>
      </c>
    </row>
    <row r="3678" spans="1:2" x14ac:dyDescent="0.25">
      <c r="A3678" t="s">
        <v>3576</v>
      </c>
      <c r="B3678">
        <f t="shared" si="62"/>
        <v>13</v>
      </c>
    </row>
    <row r="3679" spans="1:2" x14ac:dyDescent="0.25">
      <c r="A3679" t="s">
        <v>3577</v>
      </c>
      <c r="B3679">
        <f t="shared" ref="B3679:B3742" si="63">LEN(A3679)</f>
        <v>11</v>
      </c>
    </row>
    <row r="3680" spans="1:2" x14ac:dyDescent="0.25">
      <c r="A3680" t="s">
        <v>3578</v>
      </c>
      <c r="B3680">
        <f t="shared" si="63"/>
        <v>14</v>
      </c>
    </row>
    <row r="3681" spans="1:2" x14ac:dyDescent="0.25">
      <c r="A3681" t="s">
        <v>3579</v>
      </c>
      <c r="B3681">
        <f t="shared" si="63"/>
        <v>11</v>
      </c>
    </row>
    <row r="3682" spans="1:2" x14ac:dyDescent="0.25">
      <c r="A3682" t="s">
        <v>3580</v>
      </c>
      <c r="B3682">
        <f t="shared" si="63"/>
        <v>15</v>
      </c>
    </row>
    <row r="3683" spans="1:2" x14ac:dyDescent="0.25">
      <c r="A3683" t="s">
        <v>3581</v>
      </c>
      <c r="B3683">
        <f t="shared" si="63"/>
        <v>15</v>
      </c>
    </row>
    <row r="3684" spans="1:2" x14ac:dyDescent="0.25">
      <c r="A3684" t="s">
        <v>3582</v>
      </c>
      <c r="B3684">
        <f t="shared" si="63"/>
        <v>14</v>
      </c>
    </row>
    <row r="3685" spans="1:2" x14ac:dyDescent="0.25">
      <c r="A3685" t="s">
        <v>3583</v>
      </c>
      <c r="B3685">
        <f t="shared" si="63"/>
        <v>17</v>
      </c>
    </row>
    <row r="3686" spans="1:2" x14ac:dyDescent="0.25">
      <c r="A3686" t="s">
        <v>3584</v>
      </c>
      <c r="B3686">
        <f t="shared" si="63"/>
        <v>16</v>
      </c>
    </row>
    <row r="3687" spans="1:2" x14ac:dyDescent="0.25">
      <c r="A3687" t="s">
        <v>3585</v>
      </c>
      <c r="B3687">
        <f t="shared" si="63"/>
        <v>13</v>
      </c>
    </row>
    <row r="3688" spans="1:2" x14ac:dyDescent="0.25">
      <c r="A3688" t="s">
        <v>3586</v>
      </c>
      <c r="B3688">
        <f t="shared" si="63"/>
        <v>12</v>
      </c>
    </row>
    <row r="3689" spans="1:2" x14ac:dyDescent="0.25">
      <c r="A3689" t="s">
        <v>3587</v>
      </c>
      <c r="B3689">
        <f t="shared" si="63"/>
        <v>13</v>
      </c>
    </row>
    <row r="3690" spans="1:2" x14ac:dyDescent="0.25">
      <c r="A3690" t="s">
        <v>3588</v>
      </c>
      <c r="B3690">
        <f t="shared" si="63"/>
        <v>14</v>
      </c>
    </row>
    <row r="3691" spans="1:2" x14ac:dyDescent="0.25">
      <c r="A3691" t="s">
        <v>3589</v>
      </c>
      <c r="B3691">
        <f t="shared" si="63"/>
        <v>13</v>
      </c>
    </row>
    <row r="3692" spans="1:2" x14ac:dyDescent="0.25">
      <c r="A3692" t="s">
        <v>3590</v>
      </c>
      <c r="B3692">
        <f t="shared" si="63"/>
        <v>17</v>
      </c>
    </row>
    <row r="3693" spans="1:2" x14ac:dyDescent="0.25">
      <c r="A3693" t="s">
        <v>3591</v>
      </c>
      <c r="B3693">
        <f t="shared" si="63"/>
        <v>13</v>
      </c>
    </row>
    <row r="3694" spans="1:2" x14ac:dyDescent="0.25">
      <c r="A3694" t="s">
        <v>3592</v>
      </c>
      <c r="B3694">
        <f t="shared" si="63"/>
        <v>15</v>
      </c>
    </row>
    <row r="3695" spans="1:2" x14ac:dyDescent="0.25">
      <c r="A3695" t="s">
        <v>3593</v>
      </c>
      <c r="B3695">
        <f t="shared" si="63"/>
        <v>14</v>
      </c>
    </row>
    <row r="3696" spans="1:2" x14ac:dyDescent="0.25">
      <c r="A3696" t="s">
        <v>3594</v>
      </c>
      <c r="B3696">
        <f t="shared" si="63"/>
        <v>9</v>
      </c>
    </row>
    <row r="3697" spans="1:2" x14ac:dyDescent="0.25">
      <c r="A3697" t="s">
        <v>3595</v>
      </c>
      <c r="B3697">
        <f t="shared" si="63"/>
        <v>11</v>
      </c>
    </row>
    <row r="3698" spans="1:2" x14ac:dyDescent="0.25">
      <c r="A3698" t="s">
        <v>3596</v>
      </c>
      <c r="B3698">
        <f t="shared" si="63"/>
        <v>14</v>
      </c>
    </row>
    <row r="3699" spans="1:2" x14ac:dyDescent="0.25">
      <c r="A3699" t="s">
        <v>3597</v>
      </c>
      <c r="B3699">
        <f t="shared" si="63"/>
        <v>14</v>
      </c>
    </row>
    <row r="3700" spans="1:2" x14ac:dyDescent="0.25">
      <c r="A3700" t="s">
        <v>2981</v>
      </c>
      <c r="B3700">
        <f t="shared" si="63"/>
        <v>14</v>
      </c>
    </row>
    <row r="3701" spans="1:2" x14ac:dyDescent="0.25">
      <c r="A3701" t="s">
        <v>3598</v>
      </c>
      <c r="B3701">
        <f t="shared" si="63"/>
        <v>13</v>
      </c>
    </row>
    <row r="3702" spans="1:2" x14ac:dyDescent="0.25">
      <c r="A3702" t="s">
        <v>3599</v>
      </c>
      <c r="B3702">
        <f t="shared" si="63"/>
        <v>12</v>
      </c>
    </row>
    <row r="3703" spans="1:2" x14ac:dyDescent="0.25">
      <c r="A3703" t="s">
        <v>3600</v>
      </c>
      <c r="B3703">
        <f t="shared" si="63"/>
        <v>19</v>
      </c>
    </row>
    <row r="3704" spans="1:2" x14ac:dyDescent="0.25">
      <c r="A3704" t="s">
        <v>3601</v>
      </c>
      <c r="B3704">
        <f t="shared" si="63"/>
        <v>14</v>
      </c>
    </row>
    <row r="3705" spans="1:2" x14ac:dyDescent="0.25">
      <c r="A3705" t="s">
        <v>3602</v>
      </c>
      <c r="B3705">
        <f t="shared" si="63"/>
        <v>15</v>
      </c>
    </row>
    <row r="3706" spans="1:2" x14ac:dyDescent="0.25">
      <c r="A3706" t="s">
        <v>3603</v>
      </c>
      <c r="B3706">
        <f t="shared" si="63"/>
        <v>14</v>
      </c>
    </row>
    <row r="3707" spans="1:2" x14ac:dyDescent="0.25">
      <c r="A3707" t="s">
        <v>2192</v>
      </c>
      <c r="B3707">
        <f t="shared" si="63"/>
        <v>12</v>
      </c>
    </row>
    <row r="3708" spans="1:2" x14ac:dyDescent="0.25">
      <c r="A3708" t="s">
        <v>3604</v>
      </c>
      <c r="B3708">
        <f t="shared" si="63"/>
        <v>14</v>
      </c>
    </row>
    <row r="3709" spans="1:2" x14ac:dyDescent="0.25">
      <c r="A3709" t="s">
        <v>3605</v>
      </c>
      <c r="B3709">
        <f t="shared" si="63"/>
        <v>14</v>
      </c>
    </row>
    <row r="3710" spans="1:2" x14ac:dyDescent="0.25">
      <c r="A3710" t="s">
        <v>3606</v>
      </c>
      <c r="B3710">
        <f t="shared" si="63"/>
        <v>11</v>
      </c>
    </row>
    <row r="3711" spans="1:2" x14ac:dyDescent="0.25">
      <c r="A3711" t="s">
        <v>3607</v>
      </c>
      <c r="B3711">
        <f t="shared" si="63"/>
        <v>13</v>
      </c>
    </row>
    <row r="3712" spans="1:2" x14ac:dyDescent="0.25">
      <c r="A3712" t="s">
        <v>3608</v>
      </c>
      <c r="B3712">
        <f t="shared" si="63"/>
        <v>15</v>
      </c>
    </row>
    <row r="3713" spans="1:2" x14ac:dyDescent="0.25">
      <c r="A3713" t="s">
        <v>2204</v>
      </c>
      <c r="B3713">
        <f t="shared" si="63"/>
        <v>14</v>
      </c>
    </row>
    <row r="3714" spans="1:2" x14ac:dyDescent="0.25">
      <c r="A3714" t="s">
        <v>3609</v>
      </c>
      <c r="B3714">
        <f t="shared" si="63"/>
        <v>11</v>
      </c>
    </row>
    <row r="3715" spans="1:2" x14ac:dyDescent="0.25">
      <c r="A3715" t="s">
        <v>2588</v>
      </c>
      <c r="B3715">
        <f t="shared" si="63"/>
        <v>13</v>
      </c>
    </row>
    <row r="3716" spans="1:2" x14ac:dyDescent="0.25">
      <c r="A3716" t="s">
        <v>2592</v>
      </c>
      <c r="B3716">
        <f t="shared" si="63"/>
        <v>13</v>
      </c>
    </row>
    <row r="3717" spans="1:2" x14ac:dyDescent="0.25">
      <c r="A3717" t="s">
        <v>2593</v>
      </c>
      <c r="B3717">
        <f t="shared" si="63"/>
        <v>13</v>
      </c>
    </row>
    <row r="3718" spans="1:2" x14ac:dyDescent="0.25">
      <c r="A3718" t="s">
        <v>2753</v>
      </c>
      <c r="B3718">
        <f t="shared" si="63"/>
        <v>13</v>
      </c>
    </row>
    <row r="3719" spans="1:2" x14ac:dyDescent="0.25">
      <c r="A3719" t="s">
        <v>2754</v>
      </c>
      <c r="B3719">
        <f t="shared" si="63"/>
        <v>12</v>
      </c>
    </row>
    <row r="3720" spans="1:2" x14ac:dyDescent="0.25">
      <c r="A3720" t="s">
        <v>445</v>
      </c>
      <c r="B3720">
        <f t="shared" si="63"/>
        <v>15</v>
      </c>
    </row>
    <row r="3721" spans="1:2" x14ac:dyDescent="0.25">
      <c r="A3721" t="s">
        <v>505</v>
      </c>
      <c r="B3721">
        <f t="shared" si="63"/>
        <v>15</v>
      </c>
    </row>
    <row r="3722" spans="1:2" x14ac:dyDescent="0.25">
      <c r="A3722" t="s">
        <v>3610</v>
      </c>
      <c r="B3722">
        <f t="shared" si="63"/>
        <v>12</v>
      </c>
    </row>
    <row r="3723" spans="1:2" x14ac:dyDescent="0.25">
      <c r="A3723" t="s">
        <v>2767</v>
      </c>
      <c r="B3723">
        <f t="shared" si="63"/>
        <v>13</v>
      </c>
    </row>
    <row r="3724" spans="1:2" x14ac:dyDescent="0.25">
      <c r="A3724" t="s">
        <v>3611</v>
      </c>
      <c r="B3724">
        <f t="shared" si="63"/>
        <v>13</v>
      </c>
    </row>
    <row r="3725" spans="1:2" x14ac:dyDescent="0.25">
      <c r="A3725" t="s">
        <v>3612</v>
      </c>
      <c r="B3725">
        <f t="shared" si="63"/>
        <v>15</v>
      </c>
    </row>
    <row r="3726" spans="1:2" x14ac:dyDescent="0.25">
      <c r="A3726" t="s">
        <v>130</v>
      </c>
      <c r="B3726">
        <f t="shared" si="63"/>
        <v>13</v>
      </c>
    </row>
    <row r="3727" spans="1:2" x14ac:dyDescent="0.25">
      <c r="A3727" t="s">
        <v>3613</v>
      </c>
      <c r="B3727">
        <f t="shared" si="63"/>
        <v>15</v>
      </c>
    </row>
    <row r="3728" spans="1:2" x14ac:dyDescent="0.25">
      <c r="A3728" t="s">
        <v>2803</v>
      </c>
      <c r="B3728">
        <f t="shared" si="63"/>
        <v>13</v>
      </c>
    </row>
    <row r="3729" spans="1:2" x14ac:dyDescent="0.25">
      <c r="A3729" t="s">
        <v>3614</v>
      </c>
      <c r="B3729">
        <f t="shared" si="63"/>
        <v>15</v>
      </c>
    </row>
    <row r="3730" spans="1:2" x14ac:dyDescent="0.25">
      <c r="A3730" t="s">
        <v>724</v>
      </c>
      <c r="B3730">
        <f t="shared" si="63"/>
        <v>13</v>
      </c>
    </row>
    <row r="3731" spans="1:2" x14ac:dyDescent="0.25">
      <c r="A3731" t="s">
        <v>3615</v>
      </c>
      <c r="B3731">
        <f t="shared" si="63"/>
        <v>14</v>
      </c>
    </row>
    <row r="3732" spans="1:2" x14ac:dyDescent="0.25">
      <c r="A3732" t="s">
        <v>725</v>
      </c>
      <c r="B3732">
        <f t="shared" si="63"/>
        <v>13</v>
      </c>
    </row>
    <row r="3733" spans="1:2" x14ac:dyDescent="0.25">
      <c r="A3733" t="s">
        <v>244</v>
      </c>
      <c r="B3733">
        <f t="shared" si="63"/>
        <v>13</v>
      </c>
    </row>
    <row r="3734" spans="1:2" x14ac:dyDescent="0.25">
      <c r="A3734" t="s">
        <v>542</v>
      </c>
      <c r="B3734">
        <f t="shared" si="63"/>
        <v>13</v>
      </c>
    </row>
    <row r="3735" spans="1:2" x14ac:dyDescent="0.25">
      <c r="A3735" t="s">
        <v>2393</v>
      </c>
      <c r="B3735">
        <f t="shared" si="63"/>
        <v>14</v>
      </c>
    </row>
    <row r="3736" spans="1:2" x14ac:dyDescent="0.25">
      <c r="A3736" t="s">
        <v>3617</v>
      </c>
      <c r="B3736">
        <f t="shared" si="63"/>
        <v>12</v>
      </c>
    </row>
    <row r="3737" spans="1:2" x14ac:dyDescent="0.25">
      <c r="A3737" t="s">
        <v>3619</v>
      </c>
      <c r="B3737">
        <f t="shared" si="63"/>
        <v>13</v>
      </c>
    </row>
    <row r="3738" spans="1:2" x14ac:dyDescent="0.25">
      <c r="A3738" t="s">
        <v>3621</v>
      </c>
      <c r="B3738">
        <f t="shared" si="63"/>
        <v>15</v>
      </c>
    </row>
    <row r="3739" spans="1:2" x14ac:dyDescent="0.25">
      <c r="A3739" t="s">
        <v>3623</v>
      </c>
      <c r="B3739">
        <f t="shared" si="63"/>
        <v>15</v>
      </c>
    </row>
    <row r="3740" spans="1:2" x14ac:dyDescent="0.25">
      <c r="A3740" t="s">
        <v>3625</v>
      </c>
      <c r="B3740">
        <f t="shared" si="63"/>
        <v>13</v>
      </c>
    </row>
    <row r="3741" spans="1:2" x14ac:dyDescent="0.25">
      <c r="A3741" t="s">
        <v>3627</v>
      </c>
      <c r="B3741">
        <f t="shared" si="63"/>
        <v>13</v>
      </c>
    </row>
    <row r="3742" spans="1:2" x14ac:dyDescent="0.25">
      <c r="A3742" t="s">
        <v>3629</v>
      </c>
      <c r="B3742">
        <f t="shared" si="63"/>
        <v>14</v>
      </c>
    </row>
    <row r="3743" spans="1:2" x14ac:dyDescent="0.25">
      <c r="A3743" t="s">
        <v>3631</v>
      </c>
      <c r="B3743">
        <f t="shared" ref="B3743:B3806" si="64">LEN(A3743)</f>
        <v>15</v>
      </c>
    </row>
    <row r="3744" spans="1:2" x14ac:dyDescent="0.25">
      <c r="A3744" t="s">
        <v>3633</v>
      </c>
      <c r="B3744">
        <f t="shared" si="64"/>
        <v>14</v>
      </c>
    </row>
    <row r="3745" spans="1:2" x14ac:dyDescent="0.25">
      <c r="A3745" t="s">
        <v>3635</v>
      </c>
      <c r="B3745">
        <f t="shared" si="64"/>
        <v>14</v>
      </c>
    </row>
    <row r="3746" spans="1:2" x14ac:dyDescent="0.25">
      <c r="A3746" t="s">
        <v>3637</v>
      </c>
      <c r="B3746">
        <f t="shared" si="64"/>
        <v>17</v>
      </c>
    </row>
    <row r="3747" spans="1:2" x14ac:dyDescent="0.25">
      <c r="A3747" t="s">
        <v>3639</v>
      </c>
      <c r="B3747">
        <f t="shared" si="64"/>
        <v>16</v>
      </c>
    </row>
    <row r="3748" spans="1:2" x14ac:dyDescent="0.25">
      <c r="A3748" t="s">
        <v>3641</v>
      </c>
      <c r="B3748">
        <f t="shared" si="64"/>
        <v>12</v>
      </c>
    </row>
    <row r="3749" spans="1:2" x14ac:dyDescent="0.25">
      <c r="A3749" t="s">
        <v>3643</v>
      </c>
      <c r="B3749">
        <f t="shared" si="64"/>
        <v>15</v>
      </c>
    </row>
    <row r="3750" spans="1:2" x14ac:dyDescent="0.25">
      <c r="A3750" t="s">
        <v>3645</v>
      </c>
      <c r="B3750">
        <f t="shared" si="64"/>
        <v>14</v>
      </c>
    </row>
    <row r="3751" spans="1:2" x14ac:dyDescent="0.25">
      <c r="A3751" t="s">
        <v>3647</v>
      </c>
      <c r="B3751">
        <f t="shared" si="64"/>
        <v>13</v>
      </c>
    </row>
    <row r="3752" spans="1:2" x14ac:dyDescent="0.25">
      <c r="A3752" t="s">
        <v>3649</v>
      </c>
      <c r="B3752">
        <f t="shared" si="64"/>
        <v>16</v>
      </c>
    </row>
    <row r="3753" spans="1:2" x14ac:dyDescent="0.25">
      <c r="A3753" t="s">
        <v>3651</v>
      </c>
      <c r="B3753">
        <f t="shared" si="64"/>
        <v>14</v>
      </c>
    </row>
    <row r="3754" spans="1:2" x14ac:dyDescent="0.25">
      <c r="A3754" t="s">
        <v>3653</v>
      </c>
      <c r="B3754">
        <f t="shared" si="64"/>
        <v>17</v>
      </c>
    </row>
    <row r="3755" spans="1:2" x14ac:dyDescent="0.25">
      <c r="A3755" t="s">
        <v>3655</v>
      </c>
      <c r="B3755">
        <f t="shared" si="64"/>
        <v>15</v>
      </c>
    </row>
    <row r="3756" spans="1:2" x14ac:dyDescent="0.25">
      <c r="A3756" t="s">
        <v>3657</v>
      </c>
      <c r="B3756">
        <f t="shared" si="64"/>
        <v>12</v>
      </c>
    </row>
    <row r="3757" spans="1:2" x14ac:dyDescent="0.25">
      <c r="A3757" t="s">
        <v>3659</v>
      </c>
      <c r="B3757">
        <f t="shared" si="64"/>
        <v>14</v>
      </c>
    </row>
    <row r="3758" spans="1:2" x14ac:dyDescent="0.25">
      <c r="A3758" t="s">
        <v>3661</v>
      </c>
      <c r="B3758">
        <f t="shared" si="64"/>
        <v>15</v>
      </c>
    </row>
    <row r="3759" spans="1:2" x14ac:dyDescent="0.25">
      <c r="A3759" t="s">
        <v>3662</v>
      </c>
      <c r="B3759">
        <f t="shared" si="64"/>
        <v>16</v>
      </c>
    </row>
    <row r="3760" spans="1:2" x14ac:dyDescent="0.25">
      <c r="A3760" t="s">
        <v>3031</v>
      </c>
      <c r="B3760">
        <f t="shared" si="64"/>
        <v>11</v>
      </c>
    </row>
    <row r="3761" spans="1:2" x14ac:dyDescent="0.25">
      <c r="A3761" t="s">
        <v>3665</v>
      </c>
      <c r="B3761">
        <f t="shared" si="64"/>
        <v>15</v>
      </c>
    </row>
    <row r="3762" spans="1:2" x14ac:dyDescent="0.25">
      <c r="A3762" t="s">
        <v>3665</v>
      </c>
      <c r="B3762">
        <f t="shared" si="64"/>
        <v>15</v>
      </c>
    </row>
    <row r="3763" spans="1:2" x14ac:dyDescent="0.25">
      <c r="A3763" t="s">
        <v>3668</v>
      </c>
      <c r="B3763">
        <f t="shared" si="64"/>
        <v>13</v>
      </c>
    </row>
    <row r="3764" spans="1:2" x14ac:dyDescent="0.25">
      <c r="A3764" t="s">
        <v>3670</v>
      </c>
      <c r="B3764">
        <f t="shared" si="64"/>
        <v>15</v>
      </c>
    </row>
    <row r="3765" spans="1:2" x14ac:dyDescent="0.25">
      <c r="A3765" t="s">
        <v>3671</v>
      </c>
      <c r="B3765">
        <f t="shared" si="64"/>
        <v>16</v>
      </c>
    </row>
    <row r="3766" spans="1:2" x14ac:dyDescent="0.25">
      <c r="A3766" t="s">
        <v>3672</v>
      </c>
      <c r="B3766">
        <f t="shared" si="64"/>
        <v>19</v>
      </c>
    </row>
    <row r="3767" spans="1:2" x14ac:dyDescent="0.25">
      <c r="A3767" t="s">
        <v>3674</v>
      </c>
      <c r="B3767">
        <f t="shared" si="64"/>
        <v>14</v>
      </c>
    </row>
    <row r="3768" spans="1:2" x14ac:dyDescent="0.25">
      <c r="A3768" t="s">
        <v>3675</v>
      </c>
      <c r="B3768">
        <f t="shared" si="64"/>
        <v>13</v>
      </c>
    </row>
    <row r="3769" spans="1:2" x14ac:dyDescent="0.25">
      <c r="A3769" t="s">
        <v>3677</v>
      </c>
      <c r="B3769">
        <f t="shared" si="64"/>
        <v>12</v>
      </c>
    </row>
    <row r="3770" spans="1:2" x14ac:dyDescent="0.25">
      <c r="A3770" t="s">
        <v>3678</v>
      </c>
      <c r="B3770">
        <f t="shared" si="64"/>
        <v>10</v>
      </c>
    </row>
    <row r="3771" spans="1:2" x14ac:dyDescent="0.25">
      <c r="A3771" t="s">
        <v>3679</v>
      </c>
      <c r="B3771">
        <f t="shared" si="64"/>
        <v>13</v>
      </c>
    </row>
    <row r="3772" spans="1:2" x14ac:dyDescent="0.25">
      <c r="A3772" t="s">
        <v>3679</v>
      </c>
      <c r="B3772">
        <f t="shared" si="64"/>
        <v>13</v>
      </c>
    </row>
    <row r="3773" spans="1:2" x14ac:dyDescent="0.25">
      <c r="A3773" t="s">
        <v>3679</v>
      </c>
      <c r="B3773">
        <f t="shared" si="64"/>
        <v>13</v>
      </c>
    </row>
    <row r="3774" spans="1:2" x14ac:dyDescent="0.25">
      <c r="A3774" t="s">
        <v>3679</v>
      </c>
      <c r="B3774">
        <f t="shared" si="64"/>
        <v>13</v>
      </c>
    </row>
    <row r="3775" spans="1:2" x14ac:dyDescent="0.25">
      <c r="A3775" t="s">
        <v>3679</v>
      </c>
      <c r="B3775">
        <f t="shared" si="64"/>
        <v>13</v>
      </c>
    </row>
    <row r="3776" spans="1:2" x14ac:dyDescent="0.25">
      <c r="A3776" t="s">
        <v>3679</v>
      </c>
      <c r="B3776">
        <f t="shared" si="64"/>
        <v>13</v>
      </c>
    </row>
    <row r="3777" spans="1:2" x14ac:dyDescent="0.25">
      <c r="A3777" t="s">
        <v>3679</v>
      </c>
      <c r="B3777">
        <f t="shared" si="64"/>
        <v>13</v>
      </c>
    </row>
    <row r="3778" spans="1:2" x14ac:dyDescent="0.25">
      <c r="A3778" t="s">
        <v>3679</v>
      </c>
      <c r="B3778">
        <f t="shared" si="64"/>
        <v>13</v>
      </c>
    </row>
    <row r="3779" spans="1:2" x14ac:dyDescent="0.25">
      <c r="A3779" t="s">
        <v>3679</v>
      </c>
      <c r="B3779">
        <f t="shared" si="64"/>
        <v>13</v>
      </c>
    </row>
    <row r="3780" spans="1:2" x14ac:dyDescent="0.25">
      <c r="A3780" t="s">
        <v>3679</v>
      </c>
      <c r="B3780">
        <f t="shared" si="64"/>
        <v>13</v>
      </c>
    </row>
    <row r="3781" spans="1:2" x14ac:dyDescent="0.25">
      <c r="A3781" t="s">
        <v>3679</v>
      </c>
      <c r="B3781">
        <f t="shared" si="64"/>
        <v>13</v>
      </c>
    </row>
    <row r="3782" spans="1:2" x14ac:dyDescent="0.25">
      <c r="A3782" t="s">
        <v>3679</v>
      </c>
      <c r="B3782">
        <f t="shared" si="64"/>
        <v>13</v>
      </c>
    </row>
    <row r="3783" spans="1:2" x14ac:dyDescent="0.25">
      <c r="A3783" t="s">
        <v>3679</v>
      </c>
      <c r="B3783">
        <f t="shared" si="64"/>
        <v>13</v>
      </c>
    </row>
    <row r="3784" spans="1:2" x14ac:dyDescent="0.25">
      <c r="A3784" t="s">
        <v>3679</v>
      </c>
      <c r="B3784">
        <f t="shared" si="64"/>
        <v>13</v>
      </c>
    </row>
    <row r="3785" spans="1:2" x14ac:dyDescent="0.25">
      <c r="A3785" t="s">
        <v>3679</v>
      </c>
      <c r="B3785">
        <f t="shared" si="64"/>
        <v>13</v>
      </c>
    </row>
    <row r="3786" spans="1:2" x14ac:dyDescent="0.25">
      <c r="A3786" t="s">
        <v>3679</v>
      </c>
      <c r="B3786">
        <f t="shared" si="64"/>
        <v>13</v>
      </c>
    </row>
    <row r="3787" spans="1:2" x14ac:dyDescent="0.25">
      <c r="A3787" t="s">
        <v>3679</v>
      </c>
      <c r="B3787">
        <f t="shared" si="64"/>
        <v>13</v>
      </c>
    </row>
    <row r="3788" spans="1:2" x14ac:dyDescent="0.25">
      <c r="A3788" t="s">
        <v>3679</v>
      </c>
      <c r="B3788">
        <f t="shared" si="64"/>
        <v>13</v>
      </c>
    </row>
    <row r="3789" spans="1:2" x14ac:dyDescent="0.25">
      <c r="A3789" t="s">
        <v>3679</v>
      </c>
      <c r="B3789">
        <f t="shared" si="64"/>
        <v>13</v>
      </c>
    </row>
    <row r="3790" spans="1:2" x14ac:dyDescent="0.25">
      <c r="A3790" t="s">
        <v>3679</v>
      </c>
      <c r="B3790">
        <f t="shared" si="64"/>
        <v>13</v>
      </c>
    </row>
    <row r="3791" spans="1:2" x14ac:dyDescent="0.25">
      <c r="A3791" t="s">
        <v>3679</v>
      </c>
      <c r="B3791">
        <f t="shared" si="64"/>
        <v>13</v>
      </c>
    </row>
    <row r="3792" spans="1:2" x14ac:dyDescent="0.25">
      <c r="A3792" t="s">
        <v>3679</v>
      </c>
      <c r="B3792">
        <f t="shared" si="64"/>
        <v>13</v>
      </c>
    </row>
    <row r="3793" spans="1:2" x14ac:dyDescent="0.25">
      <c r="A3793" t="s">
        <v>3679</v>
      </c>
      <c r="B3793">
        <f t="shared" si="64"/>
        <v>13</v>
      </c>
    </row>
    <row r="3794" spans="1:2" x14ac:dyDescent="0.25">
      <c r="A3794" t="s">
        <v>3679</v>
      </c>
      <c r="B3794">
        <f t="shared" si="64"/>
        <v>13</v>
      </c>
    </row>
    <row r="3795" spans="1:2" x14ac:dyDescent="0.25">
      <c r="A3795" t="s">
        <v>3680</v>
      </c>
      <c r="B3795">
        <f t="shared" si="64"/>
        <v>12</v>
      </c>
    </row>
    <row r="3796" spans="1:2" x14ac:dyDescent="0.25">
      <c r="A3796" t="s">
        <v>3680</v>
      </c>
      <c r="B3796">
        <f t="shared" si="64"/>
        <v>12</v>
      </c>
    </row>
    <row r="3797" spans="1:2" x14ac:dyDescent="0.25">
      <c r="A3797" t="s">
        <v>3680</v>
      </c>
      <c r="B3797">
        <f t="shared" si="64"/>
        <v>12</v>
      </c>
    </row>
    <row r="3798" spans="1:2" x14ac:dyDescent="0.25">
      <c r="A3798" t="s">
        <v>3680</v>
      </c>
      <c r="B3798">
        <f t="shared" si="64"/>
        <v>12</v>
      </c>
    </row>
    <row r="3799" spans="1:2" x14ac:dyDescent="0.25">
      <c r="A3799" t="s">
        <v>3680</v>
      </c>
      <c r="B3799">
        <f t="shared" si="64"/>
        <v>12</v>
      </c>
    </row>
    <row r="3800" spans="1:2" x14ac:dyDescent="0.25">
      <c r="A3800" t="s">
        <v>3680</v>
      </c>
      <c r="B3800">
        <f t="shared" si="64"/>
        <v>12</v>
      </c>
    </row>
    <row r="3801" spans="1:2" x14ac:dyDescent="0.25">
      <c r="A3801" t="s">
        <v>3680</v>
      </c>
      <c r="B3801">
        <f t="shared" si="64"/>
        <v>12</v>
      </c>
    </row>
    <row r="3802" spans="1:2" x14ac:dyDescent="0.25">
      <c r="A3802" t="s">
        <v>3680</v>
      </c>
      <c r="B3802">
        <f t="shared" si="64"/>
        <v>12</v>
      </c>
    </row>
    <row r="3803" spans="1:2" x14ac:dyDescent="0.25">
      <c r="A3803" t="s">
        <v>3680</v>
      </c>
      <c r="B3803">
        <f t="shared" si="64"/>
        <v>12</v>
      </c>
    </row>
    <row r="3804" spans="1:2" x14ac:dyDescent="0.25">
      <c r="A3804" t="s">
        <v>3680</v>
      </c>
      <c r="B3804">
        <f t="shared" si="64"/>
        <v>12</v>
      </c>
    </row>
    <row r="3805" spans="1:2" x14ac:dyDescent="0.25">
      <c r="A3805" t="s">
        <v>3680</v>
      </c>
      <c r="B3805">
        <f t="shared" si="64"/>
        <v>12</v>
      </c>
    </row>
    <row r="3806" spans="1:2" x14ac:dyDescent="0.25">
      <c r="A3806" t="s">
        <v>3680</v>
      </c>
      <c r="B3806">
        <f t="shared" si="64"/>
        <v>12</v>
      </c>
    </row>
    <row r="3807" spans="1:2" x14ac:dyDescent="0.25">
      <c r="A3807" t="s">
        <v>3680</v>
      </c>
      <c r="B3807">
        <f t="shared" ref="B3807:B3870" si="65">LEN(A3807)</f>
        <v>12</v>
      </c>
    </row>
    <row r="3808" spans="1:2" x14ac:dyDescent="0.25">
      <c r="A3808" t="s">
        <v>3680</v>
      </c>
      <c r="B3808">
        <f t="shared" si="65"/>
        <v>12</v>
      </c>
    </row>
    <row r="3809" spans="1:2" x14ac:dyDescent="0.25">
      <c r="A3809" t="s">
        <v>3680</v>
      </c>
      <c r="B3809">
        <f t="shared" si="65"/>
        <v>12</v>
      </c>
    </row>
    <row r="3810" spans="1:2" x14ac:dyDescent="0.25">
      <c r="A3810" t="s">
        <v>3680</v>
      </c>
      <c r="B3810">
        <f t="shared" si="65"/>
        <v>12</v>
      </c>
    </row>
    <row r="3811" spans="1:2" x14ac:dyDescent="0.25">
      <c r="A3811" t="s">
        <v>3680</v>
      </c>
      <c r="B3811">
        <f t="shared" si="65"/>
        <v>12</v>
      </c>
    </row>
    <row r="3812" spans="1:2" x14ac:dyDescent="0.25">
      <c r="A3812" t="s">
        <v>3680</v>
      </c>
      <c r="B3812">
        <f t="shared" si="65"/>
        <v>12</v>
      </c>
    </row>
    <row r="3813" spans="1:2" x14ac:dyDescent="0.25">
      <c r="A3813" t="s">
        <v>3680</v>
      </c>
      <c r="B3813">
        <f t="shared" si="65"/>
        <v>12</v>
      </c>
    </row>
    <row r="3814" spans="1:2" x14ac:dyDescent="0.25">
      <c r="A3814" t="s">
        <v>3680</v>
      </c>
      <c r="B3814">
        <f t="shared" si="65"/>
        <v>12</v>
      </c>
    </row>
    <row r="3815" spans="1:2" x14ac:dyDescent="0.25">
      <c r="A3815" t="s">
        <v>3680</v>
      </c>
      <c r="B3815">
        <f t="shared" si="65"/>
        <v>12</v>
      </c>
    </row>
    <row r="3816" spans="1:2" x14ac:dyDescent="0.25">
      <c r="A3816" t="s">
        <v>3680</v>
      </c>
      <c r="B3816">
        <f t="shared" si="65"/>
        <v>12</v>
      </c>
    </row>
    <row r="3817" spans="1:2" x14ac:dyDescent="0.25">
      <c r="A3817" t="s">
        <v>3680</v>
      </c>
      <c r="B3817">
        <f t="shared" si="65"/>
        <v>12</v>
      </c>
    </row>
    <row r="3818" spans="1:2" x14ac:dyDescent="0.25">
      <c r="A3818" t="s">
        <v>3680</v>
      </c>
      <c r="B3818">
        <f t="shared" si="65"/>
        <v>12</v>
      </c>
    </row>
    <row r="3819" spans="1:2" x14ac:dyDescent="0.25">
      <c r="A3819" t="s">
        <v>3680</v>
      </c>
      <c r="B3819">
        <f t="shared" si="65"/>
        <v>12</v>
      </c>
    </row>
    <row r="3820" spans="1:2" x14ac:dyDescent="0.25">
      <c r="A3820" t="s">
        <v>3680</v>
      </c>
      <c r="B3820">
        <f t="shared" si="65"/>
        <v>12</v>
      </c>
    </row>
    <row r="3821" spans="1:2" x14ac:dyDescent="0.25">
      <c r="A3821" t="s">
        <v>3680</v>
      </c>
      <c r="B3821">
        <f t="shared" si="65"/>
        <v>12</v>
      </c>
    </row>
    <row r="3822" spans="1:2" x14ac:dyDescent="0.25">
      <c r="A3822" t="s">
        <v>3680</v>
      </c>
      <c r="B3822">
        <f t="shared" si="65"/>
        <v>12</v>
      </c>
    </row>
    <row r="3823" spans="1:2" x14ac:dyDescent="0.25">
      <c r="A3823" t="s">
        <v>3681</v>
      </c>
      <c r="B3823">
        <f t="shared" si="65"/>
        <v>12</v>
      </c>
    </row>
    <row r="3824" spans="1:2" x14ac:dyDescent="0.25">
      <c r="A3824" t="s">
        <v>3681</v>
      </c>
      <c r="B3824">
        <f t="shared" si="65"/>
        <v>12</v>
      </c>
    </row>
    <row r="3825" spans="1:2" x14ac:dyDescent="0.25">
      <c r="A3825" t="s">
        <v>3681</v>
      </c>
      <c r="B3825">
        <f t="shared" si="65"/>
        <v>12</v>
      </c>
    </row>
    <row r="3826" spans="1:2" x14ac:dyDescent="0.25">
      <c r="A3826" t="s">
        <v>3681</v>
      </c>
      <c r="B3826">
        <f t="shared" si="65"/>
        <v>12</v>
      </c>
    </row>
    <row r="3827" spans="1:2" x14ac:dyDescent="0.25">
      <c r="A3827" t="s">
        <v>3681</v>
      </c>
      <c r="B3827">
        <f t="shared" si="65"/>
        <v>12</v>
      </c>
    </row>
    <row r="3828" spans="1:2" x14ac:dyDescent="0.25">
      <c r="A3828" t="s">
        <v>3681</v>
      </c>
      <c r="B3828">
        <f t="shared" si="65"/>
        <v>12</v>
      </c>
    </row>
    <row r="3829" spans="1:2" x14ac:dyDescent="0.25">
      <c r="A3829" t="s">
        <v>3681</v>
      </c>
      <c r="B3829">
        <f t="shared" si="65"/>
        <v>12</v>
      </c>
    </row>
    <row r="3830" spans="1:2" x14ac:dyDescent="0.25">
      <c r="A3830" t="s">
        <v>3681</v>
      </c>
      <c r="B3830">
        <f t="shared" si="65"/>
        <v>12</v>
      </c>
    </row>
    <row r="3831" spans="1:2" x14ac:dyDescent="0.25">
      <c r="A3831" t="s">
        <v>3681</v>
      </c>
      <c r="B3831">
        <f t="shared" si="65"/>
        <v>12</v>
      </c>
    </row>
    <row r="3832" spans="1:2" x14ac:dyDescent="0.25">
      <c r="A3832" t="s">
        <v>3681</v>
      </c>
      <c r="B3832">
        <f t="shared" si="65"/>
        <v>12</v>
      </c>
    </row>
    <row r="3833" spans="1:2" x14ac:dyDescent="0.25">
      <c r="A3833" t="s">
        <v>3681</v>
      </c>
      <c r="B3833">
        <f t="shared" si="65"/>
        <v>12</v>
      </c>
    </row>
    <row r="3834" spans="1:2" x14ac:dyDescent="0.25">
      <c r="A3834" t="s">
        <v>3681</v>
      </c>
      <c r="B3834">
        <f t="shared" si="65"/>
        <v>12</v>
      </c>
    </row>
    <row r="3835" spans="1:2" x14ac:dyDescent="0.25">
      <c r="A3835" t="s">
        <v>3681</v>
      </c>
      <c r="B3835">
        <f t="shared" si="65"/>
        <v>12</v>
      </c>
    </row>
    <row r="3836" spans="1:2" x14ac:dyDescent="0.25">
      <c r="A3836" t="s">
        <v>3681</v>
      </c>
      <c r="B3836">
        <f t="shared" si="65"/>
        <v>12</v>
      </c>
    </row>
    <row r="3837" spans="1:2" x14ac:dyDescent="0.25">
      <c r="A3837" t="s">
        <v>3681</v>
      </c>
      <c r="B3837">
        <f t="shared" si="65"/>
        <v>12</v>
      </c>
    </row>
    <row r="3838" spans="1:2" x14ac:dyDescent="0.25">
      <c r="A3838" t="s">
        <v>3681</v>
      </c>
      <c r="B3838">
        <f t="shared" si="65"/>
        <v>12</v>
      </c>
    </row>
    <row r="3839" spans="1:2" x14ac:dyDescent="0.25">
      <c r="A3839" t="s">
        <v>3681</v>
      </c>
      <c r="B3839">
        <f t="shared" si="65"/>
        <v>12</v>
      </c>
    </row>
    <row r="3840" spans="1:2" x14ac:dyDescent="0.25">
      <c r="A3840" t="s">
        <v>3681</v>
      </c>
      <c r="B3840">
        <f t="shared" si="65"/>
        <v>12</v>
      </c>
    </row>
    <row r="3841" spans="1:2" x14ac:dyDescent="0.25">
      <c r="A3841" t="s">
        <v>3681</v>
      </c>
      <c r="B3841">
        <f t="shared" si="65"/>
        <v>12</v>
      </c>
    </row>
    <row r="3842" spans="1:2" x14ac:dyDescent="0.25">
      <c r="A3842" t="s">
        <v>3681</v>
      </c>
      <c r="B3842">
        <f t="shared" si="65"/>
        <v>12</v>
      </c>
    </row>
    <row r="3843" spans="1:2" x14ac:dyDescent="0.25">
      <c r="A3843" t="s">
        <v>3681</v>
      </c>
      <c r="B3843">
        <f t="shared" si="65"/>
        <v>12</v>
      </c>
    </row>
    <row r="3844" spans="1:2" x14ac:dyDescent="0.25">
      <c r="A3844" t="s">
        <v>3681</v>
      </c>
      <c r="B3844">
        <f t="shared" si="65"/>
        <v>12</v>
      </c>
    </row>
    <row r="3845" spans="1:2" x14ac:dyDescent="0.25">
      <c r="A3845" t="s">
        <v>3681</v>
      </c>
      <c r="B3845">
        <f t="shared" si="65"/>
        <v>12</v>
      </c>
    </row>
    <row r="3846" spans="1:2" x14ac:dyDescent="0.25">
      <c r="A3846" t="s">
        <v>3031</v>
      </c>
      <c r="B3846">
        <f t="shared" si="65"/>
        <v>11</v>
      </c>
    </row>
    <row r="3847" spans="1:2" x14ac:dyDescent="0.25">
      <c r="A3847" t="s">
        <v>3031</v>
      </c>
      <c r="B3847">
        <f t="shared" si="65"/>
        <v>11</v>
      </c>
    </row>
    <row r="3848" spans="1:2" x14ac:dyDescent="0.25">
      <c r="A3848" t="s">
        <v>3031</v>
      </c>
      <c r="B3848">
        <f t="shared" si="65"/>
        <v>11</v>
      </c>
    </row>
    <row r="3849" spans="1:2" x14ac:dyDescent="0.25">
      <c r="A3849" t="s">
        <v>3031</v>
      </c>
      <c r="B3849">
        <f t="shared" si="65"/>
        <v>11</v>
      </c>
    </row>
    <row r="3850" spans="1:2" x14ac:dyDescent="0.25">
      <c r="A3850" t="s">
        <v>3031</v>
      </c>
      <c r="B3850">
        <f t="shared" si="65"/>
        <v>11</v>
      </c>
    </row>
    <row r="3851" spans="1:2" x14ac:dyDescent="0.25">
      <c r="A3851" t="s">
        <v>3031</v>
      </c>
      <c r="B3851">
        <f t="shared" si="65"/>
        <v>11</v>
      </c>
    </row>
    <row r="3852" spans="1:2" x14ac:dyDescent="0.25">
      <c r="A3852" t="s">
        <v>3031</v>
      </c>
      <c r="B3852">
        <f t="shared" si="65"/>
        <v>11</v>
      </c>
    </row>
    <row r="3853" spans="1:2" x14ac:dyDescent="0.25">
      <c r="A3853" t="s">
        <v>3031</v>
      </c>
      <c r="B3853">
        <f t="shared" si="65"/>
        <v>11</v>
      </c>
    </row>
    <row r="3854" spans="1:2" x14ac:dyDescent="0.25">
      <c r="A3854" t="s">
        <v>3031</v>
      </c>
      <c r="B3854">
        <f t="shared" si="65"/>
        <v>11</v>
      </c>
    </row>
    <row r="3855" spans="1:2" x14ac:dyDescent="0.25">
      <c r="A3855" t="s">
        <v>3031</v>
      </c>
      <c r="B3855">
        <f t="shared" si="65"/>
        <v>11</v>
      </c>
    </row>
    <row r="3856" spans="1:2" x14ac:dyDescent="0.25">
      <c r="A3856" t="s">
        <v>3031</v>
      </c>
      <c r="B3856">
        <f t="shared" si="65"/>
        <v>11</v>
      </c>
    </row>
    <row r="3857" spans="1:2" x14ac:dyDescent="0.25">
      <c r="A3857" t="s">
        <v>3031</v>
      </c>
      <c r="B3857">
        <f t="shared" si="65"/>
        <v>11</v>
      </c>
    </row>
    <row r="3858" spans="1:2" x14ac:dyDescent="0.25">
      <c r="A3858" t="s">
        <v>3031</v>
      </c>
      <c r="B3858">
        <f t="shared" si="65"/>
        <v>11</v>
      </c>
    </row>
    <row r="3859" spans="1:2" x14ac:dyDescent="0.25">
      <c r="A3859" t="s">
        <v>3031</v>
      </c>
      <c r="B3859">
        <f t="shared" si="65"/>
        <v>11</v>
      </c>
    </row>
    <row r="3860" spans="1:2" x14ac:dyDescent="0.25">
      <c r="A3860" t="s">
        <v>3031</v>
      </c>
      <c r="B3860">
        <f t="shared" si="65"/>
        <v>11</v>
      </c>
    </row>
    <row r="3861" spans="1:2" x14ac:dyDescent="0.25">
      <c r="A3861" t="s">
        <v>3031</v>
      </c>
      <c r="B3861">
        <f t="shared" si="65"/>
        <v>11</v>
      </c>
    </row>
    <row r="3862" spans="1:2" x14ac:dyDescent="0.25">
      <c r="A3862" t="s">
        <v>3031</v>
      </c>
      <c r="B3862">
        <f t="shared" si="65"/>
        <v>11</v>
      </c>
    </row>
    <row r="3863" spans="1:2" x14ac:dyDescent="0.25">
      <c r="A3863" t="s">
        <v>3031</v>
      </c>
      <c r="B3863">
        <f t="shared" si="65"/>
        <v>11</v>
      </c>
    </row>
    <row r="3864" spans="1:2" x14ac:dyDescent="0.25">
      <c r="A3864" t="s">
        <v>3031</v>
      </c>
      <c r="B3864">
        <f t="shared" si="65"/>
        <v>11</v>
      </c>
    </row>
    <row r="3865" spans="1:2" x14ac:dyDescent="0.25">
      <c r="A3865" t="s">
        <v>3031</v>
      </c>
      <c r="B3865">
        <f t="shared" si="65"/>
        <v>11</v>
      </c>
    </row>
    <row r="3866" spans="1:2" x14ac:dyDescent="0.25">
      <c r="A3866" t="s">
        <v>3031</v>
      </c>
      <c r="B3866">
        <f t="shared" si="65"/>
        <v>11</v>
      </c>
    </row>
    <row r="3867" spans="1:2" x14ac:dyDescent="0.25">
      <c r="A3867" t="s">
        <v>3031</v>
      </c>
      <c r="B3867">
        <f t="shared" si="65"/>
        <v>11</v>
      </c>
    </row>
    <row r="3868" spans="1:2" x14ac:dyDescent="0.25">
      <c r="A3868" t="s">
        <v>3682</v>
      </c>
      <c r="B3868">
        <f t="shared" si="65"/>
        <v>10</v>
      </c>
    </row>
    <row r="3869" spans="1:2" x14ac:dyDescent="0.25">
      <c r="A3869" t="s">
        <v>3682</v>
      </c>
      <c r="B3869">
        <f t="shared" si="65"/>
        <v>10</v>
      </c>
    </row>
    <row r="3870" spans="1:2" x14ac:dyDescent="0.25">
      <c r="A3870" t="s">
        <v>3682</v>
      </c>
      <c r="B3870">
        <f t="shared" si="65"/>
        <v>10</v>
      </c>
    </row>
    <row r="3871" spans="1:2" x14ac:dyDescent="0.25">
      <c r="A3871" t="s">
        <v>3682</v>
      </c>
      <c r="B3871">
        <f t="shared" ref="B3871:B3934" si="66">LEN(A3871)</f>
        <v>10</v>
      </c>
    </row>
    <row r="3872" spans="1:2" x14ac:dyDescent="0.25">
      <c r="A3872" t="s">
        <v>3682</v>
      </c>
      <c r="B3872">
        <f t="shared" si="66"/>
        <v>10</v>
      </c>
    </row>
    <row r="3873" spans="1:2" x14ac:dyDescent="0.25">
      <c r="A3873" t="s">
        <v>3682</v>
      </c>
      <c r="B3873">
        <f t="shared" si="66"/>
        <v>10</v>
      </c>
    </row>
    <row r="3874" spans="1:2" x14ac:dyDescent="0.25">
      <c r="A3874" t="s">
        <v>3682</v>
      </c>
      <c r="B3874">
        <f t="shared" si="66"/>
        <v>10</v>
      </c>
    </row>
    <row r="3875" spans="1:2" x14ac:dyDescent="0.25">
      <c r="A3875" t="s">
        <v>3682</v>
      </c>
      <c r="B3875">
        <f t="shared" si="66"/>
        <v>10</v>
      </c>
    </row>
    <row r="3876" spans="1:2" x14ac:dyDescent="0.25">
      <c r="A3876" t="s">
        <v>3682</v>
      </c>
      <c r="B3876">
        <f t="shared" si="66"/>
        <v>10</v>
      </c>
    </row>
    <row r="3877" spans="1:2" x14ac:dyDescent="0.25">
      <c r="A3877" t="s">
        <v>3682</v>
      </c>
      <c r="B3877">
        <f t="shared" si="66"/>
        <v>10</v>
      </c>
    </row>
    <row r="3878" spans="1:2" x14ac:dyDescent="0.25">
      <c r="A3878" t="s">
        <v>3682</v>
      </c>
      <c r="B3878">
        <f t="shared" si="66"/>
        <v>10</v>
      </c>
    </row>
    <row r="3879" spans="1:2" x14ac:dyDescent="0.25">
      <c r="A3879" t="s">
        <v>3682</v>
      </c>
      <c r="B3879">
        <f t="shared" si="66"/>
        <v>10</v>
      </c>
    </row>
    <row r="3880" spans="1:2" x14ac:dyDescent="0.25">
      <c r="A3880" t="s">
        <v>3682</v>
      </c>
      <c r="B3880">
        <f t="shared" si="66"/>
        <v>10</v>
      </c>
    </row>
    <row r="3881" spans="1:2" x14ac:dyDescent="0.25">
      <c r="A3881" t="s">
        <v>3682</v>
      </c>
      <c r="B3881">
        <f t="shared" si="66"/>
        <v>10</v>
      </c>
    </row>
    <row r="3882" spans="1:2" x14ac:dyDescent="0.25">
      <c r="A3882" t="s">
        <v>3683</v>
      </c>
      <c r="B3882">
        <f t="shared" si="66"/>
        <v>13</v>
      </c>
    </row>
    <row r="3883" spans="1:2" x14ac:dyDescent="0.25">
      <c r="A3883" t="s">
        <v>3683</v>
      </c>
      <c r="B3883">
        <f t="shared" si="66"/>
        <v>13</v>
      </c>
    </row>
    <row r="3884" spans="1:2" x14ac:dyDescent="0.25">
      <c r="A3884" t="s">
        <v>3683</v>
      </c>
      <c r="B3884">
        <f t="shared" si="66"/>
        <v>13</v>
      </c>
    </row>
    <row r="3885" spans="1:2" x14ac:dyDescent="0.25">
      <c r="A3885" t="s">
        <v>3683</v>
      </c>
      <c r="B3885">
        <f t="shared" si="66"/>
        <v>13</v>
      </c>
    </row>
    <row r="3886" spans="1:2" x14ac:dyDescent="0.25">
      <c r="A3886" t="s">
        <v>3683</v>
      </c>
      <c r="B3886">
        <f t="shared" si="66"/>
        <v>13</v>
      </c>
    </row>
    <row r="3887" spans="1:2" x14ac:dyDescent="0.25">
      <c r="A3887" t="s">
        <v>3683</v>
      </c>
      <c r="B3887">
        <f t="shared" si="66"/>
        <v>13</v>
      </c>
    </row>
    <row r="3888" spans="1:2" x14ac:dyDescent="0.25">
      <c r="A3888" t="s">
        <v>3683</v>
      </c>
      <c r="B3888">
        <f t="shared" si="66"/>
        <v>13</v>
      </c>
    </row>
    <row r="3889" spans="1:2" x14ac:dyDescent="0.25">
      <c r="A3889" t="s">
        <v>3683</v>
      </c>
      <c r="B3889">
        <f t="shared" si="66"/>
        <v>13</v>
      </c>
    </row>
    <row r="3890" spans="1:2" x14ac:dyDescent="0.25">
      <c r="A3890" t="s">
        <v>3683</v>
      </c>
      <c r="B3890">
        <f t="shared" si="66"/>
        <v>13</v>
      </c>
    </row>
    <row r="3891" spans="1:2" x14ac:dyDescent="0.25">
      <c r="A3891" t="s">
        <v>3683</v>
      </c>
      <c r="B3891">
        <f t="shared" si="66"/>
        <v>13</v>
      </c>
    </row>
    <row r="3892" spans="1:2" x14ac:dyDescent="0.25">
      <c r="A3892" t="s">
        <v>3683</v>
      </c>
      <c r="B3892">
        <f t="shared" si="66"/>
        <v>13</v>
      </c>
    </row>
    <row r="3893" spans="1:2" x14ac:dyDescent="0.25">
      <c r="A3893" t="s">
        <v>3683</v>
      </c>
      <c r="B3893">
        <f t="shared" si="66"/>
        <v>13</v>
      </c>
    </row>
    <row r="3894" spans="1:2" x14ac:dyDescent="0.25">
      <c r="A3894" t="s">
        <v>3684</v>
      </c>
      <c r="B3894">
        <f t="shared" si="66"/>
        <v>11</v>
      </c>
    </row>
    <row r="3895" spans="1:2" x14ac:dyDescent="0.25">
      <c r="A3895" t="s">
        <v>3684</v>
      </c>
      <c r="B3895">
        <f t="shared" si="66"/>
        <v>11</v>
      </c>
    </row>
    <row r="3896" spans="1:2" x14ac:dyDescent="0.25">
      <c r="A3896" t="s">
        <v>3684</v>
      </c>
      <c r="B3896">
        <f t="shared" si="66"/>
        <v>11</v>
      </c>
    </row>
    <row r="3897" spans="1:2" x14ac:dyDescent="0.25">
      <c r="A3897" t="s">
        <v>3684</v>
      </c>
      <c r="B3897">
        <f t="shared" si="66"/>
        <v>11</v>
      </c>
    </row>
    <row r="3898" spans="1:2" x14ac:dyDescent="0.25">
      <c r="A3898" t="s">
        <v>3684</v>
      </c>
      <c r="B3898">
        <f t="shared" si="66"/>
        <v>11</v>
      </c>
    </row>
    <row r="3899" spans="1:2" x14ac:dyDescent="0.25">
      <c r="A3899" t="s">
        <v>3684</v>
      </c>
      <c r="B3899">
        <f t="shared" si="66"/>
        <v>11</v>
      </c>
    </row>
    <row r="3900" spans="1:2" x14ac:dyDescent="0.25">
      <c r="A3900" t="s">
        <v>3684</v>
      </c>
      <c r="B3900">
        <f t="shared" si="66"/>
        <v>11</v>
      </c>
    </row>
    <row r="3901" spans="1:2" x14ac:dyDescent="0.25">
      <c r="A3901" t="s">
        <v>3684</v>
      </c>
      <c r="B3901">
        <f t="shared" si="66"/>
        <v>11</v>
      </c>
    </row>
    <row r="3902" spans="1:2" x14ac:dyDescent="0.25">
      <c r="A3902" t="s">
        <v>3684</v>
      </c>
      <c r="B3902">
        <f t="shared" si="66"/>
        <v>11</v>
      </c>
    </row>
    <row r="3903" spans="1:2" x14ac:dyDescent="0.25">
      <c r="A3903" t="s">
        <v>3684</v>
      </c>
      <c r="B3903">
        <f t="shared" si="66"/>
        <v>11</v>
      </c>
    </row>
    <row r="3904" spans="1:2" x14ac:dyDescent="0.25">
      <c r="A3904" t="s">
        <v>3684</v>
      </c>
      <c r="B3904">
        <f t="shared" si="66"/>
        <v>11</v>
      </c>
    </row>
    <row r="3905" spans="1:2" x14ac:dyDescent="0.25">
      <c r="A3905" t="s">
        <v>3684</v>
      </c>
      <c r="B3905">
        <f t="shared" si="66"/>
        <v>11</v>
      </c>
    </row>
    <row r="3906" spans="1:2" x14ac:dyDescent="0.25">
      <c r="A3906" t="s">
        <v>3684</v>
      </c>
      <c r="B3906">
        <f t="shared" si="66"/>
        <v>11</v>
      </c>
    </row>
    <row r="3907" spans="1:2" x14ac:dyDescent="0.25">
      <c r="A3907" t="s">
        <v>3684</v>
      </c>
      <c r="B3907">
        <f t="shared" si="66"/>
        <v>11</v>
      </c>
    </row>
    <row r="3908" spans="1:2" x14ac:dyDescent="0.25">
      <c r="A3908" t="s">
        <v>3684</v>
      </c>
      <c r="B3908">
        <f t="shared" si="66"/>
        <v>11</v>
      </c>
    </row>
    <row r="3909" spans="1:2" x14ac:dyDescent="0.25">
      <c r="A3909" t="s">
        <v>3686</v>
      </c>
      <c r="B3909">
        <f t="shared" si="66"/>
        <v>15</v>
      </c>
    </row>
    <row r="3910" spans="1:2" x14ac:dyDescent="0.25">
      <c r="A3910" t="s">
        <v>3688</v>
      </c>
      <c r="B3910">
        <f t="shared" si="66"/>
        <v>15</v>
      </c>
    </row>
    <row r="3911" spans="1:2" x14ac:dyDescent="0.25">
      <c r="A3911" t="s">
        <v>3690</v>
      </c>
      <c r="B3911">
        <f t="shared" si="66"/>
        <v>17</v>
      </c>
    </row>
    <row r="3912" spans="1:2" x14ac:dyDescent="0.25">
      <c r="A3912" t="s">
        <v>3690</v>
      </c>
      <c r="B3912">
        <f t="shared" si="66"/>
        <v>17</v>
      </c>
    </row>
    <row r="3913" spans="1:2" x14ac:dyDescent="0.25">
      <c r="A3913" t="s">
        <v>3690</v>
      </c>
      <c r="B3913">
        <f t="shared" si="66"/>
        <v>17</v>
      </c>
    </row>
    <row r="3914" spans="1:2" x14ac:dyDescent="0.25">
      <c r="A3914" t="s">
        <v>3692</v>
      </c>
      <c r="B3914">
        <f t="shared" si="66"/>
        <v>8</v>
      </c>
    </row>
    <row r="3915" spans="1:2" x14ac:dyDescent="0.25">
      <c r="A3915" t="s">
        <v>3694</v>
      </c>
      <c r="B3915">
        <f t="shared" si="66"/>
        <v>14</v>
      </c>
    </row>
    <row r="3916" spans="1:2" x14ac:dyDescent="0.25">
      <c r="A3916" t="s">
        <v>3694</v>
      </c>
      <c r="B3916">
        <f t="shared" si="66"/>
        <v>14</v>
      </c>
    </row>
    <row r="3917" spans="1:2" x14ac:dyDescent="0.25">
      <c r="A3917" t="s">
        <v>3696</v>
      </c>
      <c r="B3917">
        <f t="shared" si="66"/>
        <v>14</v>
      </c>
    </row>
    <row r="3918" spans="1:2" x14ac:dyDescent="0.25">
      <c r="A3918" t="s">
        <v>3698</v>
      </c>
      <c r="B3918">
        <f t="shared" si="66"/>
        <v>14</v>
      </c>
    </row>
    <row r="3919" spans="1:2" x14ac:dyDescent="0.25">
      <c r="A3919" t="s">
        <v>3698</v>
      </c>
      <c r="B3919">
        <f t="shared" si="66"/>
        <v>14</v>
      </c>
    </row>
    <row r="3920" spans="1:2" x14ac:dyDescent="0.25">
      <c r="A3920" t="s">
        <v>3700</v>
      </c>
      <c r="B3920">
        <f t="shared" si="66"/>
        <v>13</v>
      </c>
    </row>
    <row r="3921" spans="1:2" x14ac:dyDescent="0.25">
      <c r="A3921" t="s">
        <v>3700</v>
      </c>
      <c r="B3921">
        <f t="shared" si="66"/>
        <v>13</v>
      </c>
    </row>
    <row r="3922" spans="1:2" x14ac:dyDescent="0.25">
      <c r="A3922" t="s">
        <v>3702</v>
      </c>
      <c r="B3922">
        <f t="shared" si="66"/>
        <v>14</v>
      </c>
    </row>
    <row r="3923" spans="1:2" x14ac:dyDescent="0.25">
      <c r="A3923" t="s">
        <v>3704</v>
      </c>
      <c r="B3923">
        <f t="shared" si="66"/>
        <v>13</v>
      </c>
    </row>
    <row r="3924" spans="1:2" x14ac:dyDescent="0.25">
      <c r="A3924" t="s">
        <v>3706</v>
      </c>
      <c r="B3924">
        <f t="shared" si="66"/>
        <v>13</v>
      </c>
    </row>
    <row r="3925" spans="1:2" x14ac:dyDescent="0.25">
      <c r="A3925" t="s">
        <v>3706</v>
      </c>
      <c r="B3925">
        <f t="shared" si="66"/>
        <v>13</v>
      </c>
    </row>
    <row r="3926" spans="1:2" x14ac:dyDescent="0.25">
      <c r="A3926" t="s">
        <v>3708</v>
      </c>
      <c r="B3926">
        <f t="shared" si="66"/>
        <v>15</v>
      </c>
    </row>
    <row r="3927" spans="1:2" x14ac:dyDescent="0.25">
      <c r="A3927" t="s">
        <v>3710</v>
      </c>
      <c r="B3927">
        <f t="shared" si="66"/>
        <v>14</v>
      </c>
    </row>
    <row r="3928" spans="1:2" x14ac:dyDescent="0.25">
      <c r="A3928" t="s">
        <v>3712</v>
      </c>
      <c r="B3928">
        <f t="shared" si="66"/>
        <v>13</v>
      </c>
    </row>
    <row r="3929" spans="1:2" x14ac:dyDescent="0.25">
      <c r="A3929" t="s">
        <v>3714</v>
      </c>
      <c r="B3929">
        <f t="shared" si="66"/>
        <v>14</v>
      </c>
    </row>
    <row r="3930" spans="1:2" x14ac:dyDescent="0.25">
      <c r="A3930" t="s">
        <v>3716</v>
      </c>
      <c r="B3930">
        <f t="shared" si="66"/>
        <v>14</v>
      </c>
    </row>
    <row r="3931" spans="1:2" x14ac:dyDescent="0.25">
      <c r="A3931" t="s">
        <v>3716</v>
      </c>
      <c r="B3931">
        <f t="shared" si="66"/>
        <v>14</v>
      </c>
    </row>
    <row r="3932" spans="1:2" x14ac:dyDescent="0.25">
      <c r="A3932" t="s">
        <v>3716</v>
      </c>
      <c r="B3932">
        <f t="shared" si="66"/>
        <v>14</v>
      </c>
    </row>
    <row r="3933" spans="1:2" x14ac:dyDescent="0.25">
      <c r="A3933" t="s">
        <v>3716</v>
      </c>
      <c r="B3933">
        <f t="shared" si="66"/>
        <v>14</v>
      </c>
    </row>
    <row r="3934" spans="1:2" x14ac:dyDescent="0.25">
      <c r="A3934" t="s">
        <v>3718</v>
      </c>
      <c r="B3934">
        <f t="shared" si="66"/>
        <v>13</v>
      </c>
    </row>
    <row r="3935" spans="1:2" x14ac:dyDescent="0.25">
      <c r="A3935" t="s">
        <v>3720</v>
      </c>
      <c r="B3935">
        <f t="shared" ref="B3935:B3998" si="67">LEN(A3935)</f>
        <v>14</v>
      </c>
    </row>
    <row r="3936" spans="1:2" x14ac:dyDescent="0.25">
      <c r="A3936" t="s">
        <v>3722</v>
      </c>
      <c r="B3936">
        <f t="shared" si="67"/>
        <v>15</v>
      </c>
    </row>
    <row r="3937" spans="1:2" x14ac:dyDescent="0.25">
      <c r="A3937" t="s">
        <v>3724</v>
      </c>
      <c r="B3937">
        <f t="shared" si="67"/>
        <v>11</v>
      </c>
    </row>
    <row r="3938" spans="1:2" x14ac:dyDescent="0.25">
      <c r="A3938" t="s">
        <v>3726</v>
      </c>
      <c r="B3938">
        <f t="shared" si="67"/>
        <v>16</v>
      </c>
    </row>
    <row r="3939" spans="1:2" x14ac:dyDescent="0.25">
      <c r="A3939" t="s">
        <v>3728</v>
      </c>
      <c r="B3939">
        <f t="shared" si="67"/>
        <v>15</v>
      </c>
    </row>
    <row r="3940" spans="1:2" x14ac:dyDescent="0.25">
      <c r="A3940" t="s">
        <v>3729</v>
      </c>
      <c r="B3940">
        <f t="shared" si="67"/>
        <v>15</v>
      </c>
    </row>
    <row r="3941" spans="1:2" x14ac:dyDescent="0.25">
      <c r="A3941" t="s">
        <v>3730</v>
      </c>
      <c r="B3941">
        <f t="shared" si="67"/>
        <v>13</v>
      </c>
    </row>
    <row r="3942" spans="1:2" x14ac:dyDescent="0.25">
      <c r="A3942" t="s">
        <v>3732</v>
      </c>
      <c r="B3942">
        <f t="shared" si="67"/>
        <v>15</v>
      </c>
    </row>
    <row r="3943" spans="1:2" x14ac:dyDescent="0.25">
      <c r="A3943" t="s">
        <v>3732</v>
      </c>
      <c r="B3943">
        <f t="shared" si="67"/>
        <v>15</v>
      </c>
    </row>
    <row r="3944" spans="1:2" x14ac:dyDescent="0.25">
      <c r="A3944" t="s">
        <v>3734</v>
      </c>
      <c r="B3944">
        <f t="shared" si="67"/>
        <v>16</v>
      </c>
    </row>
    <row r="3945" spans="1:2" x14ac:dyDescent="0.25">
      <c r="A3945" t="s">
        <v>3736</v>
      </c>
      <c r="B3945">
        <f t="shared" si="67"/>
        <v>17</v>
      </c>
    </row>
    <row r="3946" spans="1:2" x14ac:dyDescent="0.25">
      <c r="A3946" t="s">
        <v>3738</v>
      </c>
      <c r="B3946">
        <f t="shared" si="67"/>
        <v>13</v>
      </c>
    </row>
    <row r="3947" spans="1:2" x14ac:dyDescent="0.25">
      <c r="A3947" t="s">
        <v>3740</v>
      </c>
      <c r="B3947">
        <f t="shared" si="67"/>
        <v>12</v>
      </c>
    </row>
    <row r="3948" spans="1:2" x14ac:dyDescent="0.25">
      <c r="A3948" t="s">
        <v>3742</v>
      </c>
      <c r="B3948">
        <f t="shared" si="67"/>
        <v>15</v>
      </c>
    </row>
    <row r="3949" spans="1:2" x14ac:dyDescent="0.25">
      <c r="A3949" t="s">
        <v>3744</v>
      </c>
      <c r="B3949">
        <f t="shared" si="67"/>
        <v>12</v>
      </c>
    </row>
    <row r="3950" spans="1:2" x14ac:dyDescent="0.25">
      <c r="A3950" t="s">
        <v>3744</v>
      </c>
      <c r="B3950">
        <f t="shared" si="67"/>
        <v>12</v>
      </c>
    </row>
    <row r="3951" spans="1:2" x14ac:dyDescent="0.25">
      <c r="A3951" t="s">
        <v>3746</v>
      </c>
      <c r="B3951">
        <f t="shared" si="67"/>
        <v>12</v>
      </c>
    </row>
    <row r="3952" spans="1:2" x14ac:dyDescent="0.25">
      <c r="A3952" t="s">
        <v>3748</v>
      </c>
      <c r="B3952">
        <f t="shared" si="67"/>
        <v>13</v>
      </c>
    </row>
    <row r="3953" spans="1:2" x14ac:dyDescent="0.25">
      <c r="A3953" t="s">
        <v>3750</v>
      </c>
      <c r="B3953">
        <f t="shared" si="67"/>
        <v>13</v>
      </c>
    </row>
    <row r="3954" spans="1:2" x14ac:dyDescent="0.25">
      <c r="A3954" t="s">
        <v>3752</v>
      </c>
      <c r="B3954">
        <f t="shared" si="67"/>
        <v>15</v>
      </c>
    </row>
    <row r="3955" spans="1:2" x14ac:dyDescent="0.25">
      <c r="A3955" t="s">
        <v>3752</v>
      </c>
      <c r="B3955">
        <f t="shared" si="67"/>
        <v>15</v>
      </c>
    </row>
    <row r="3956" spans="1:2" x14ac:dyDescent="0.25">
      <c r="A3956" t="s">
        <v>3754</v>
      </c>
      <c r="B3956">
        <f t="shared" si="67"/>
        <v>13</v>
      </c>
    </row>
    <row r="3957" spans="1:2" x14ac:dyDescent="0.25">
      <c r="A3957" t="s">
        <v>3754</v>
      </c>
      <c r="B3957">
        <f t="shared" si="67"/>
        <v>13</v>
      </c>
    </row>
    <row r="3958" spans="1:2" x14ac:dyDescent="0.25">
      <c r="A3958" t="s">
        <v>3754</v>
      </c>
      <c r="B3958">
        <f t="shared" si="67"/>
        <v>13</v>
      </c>
    </row>
    <row r="3959" spans="1:2" x14ac:dyDescent="0.25">
      <c r="A3959" t="s">
        <v>3756</v>
      </c>
      <c r="B3959">
        <f t="shared" si="67"/>
        <v>13</v>
      </c>
    </row>
    <row r="3960" spans="1:2" x14ac:dyDescent="0.25">
      <c r="A3960" t="s">
        <v>3756</v>
      </c>
      <c r="B3960">
        <f t="shared" si="67"/>
        <v>13</v>
      </c>
    </row>
    <row r="3961" spans="1:2" x14ac:dyDescent="0.25">
      <c r="A3961" t="s">
        <v>3756</v>
      </c>
      <c r="B3961">
        <f t="shared" si="67"/>
        <v>13</v>
      </c>
    </row>
    <row r="3962" spans="1:2" x14ac:dyDescent="0.25">
      <c r="A3962" t="s">
        <v>3758</v>
      </c>
      <c r="B3962">
        <f t="shared" si="67"/>
        <v>13</v>
      </c>
    </row>
    <row r="3963" spans="1:2" x14ac:dyDescent="0.25">
      <c r="A3963" t="s">
        <v>3758</v>
      </c>
      <c r="B3963">
        <f t="shared" si="67"/>
        <v>13</v>
      </c>
    </row>
    <row r="3964" spans="1:2" x14ac:dyDescent="0.25">
      <c r="A3964" t="s">
        <v>3758</v>
      </c>
      <c r="B3964">
        <f t="shared" si="67"/>
        <v>13</v>
      </c>
    </row>
    <row r="3965" spans="1:2" x14ac:dyDescent="0.25">
      <c r="A3965" t="s">
        <v>3758</v>
      </c>
      <c r="B3965">
        <f t="shared" si="67"/>
        <v>13</v>
      </c>
    </row>
    <row r="3966" spans="1:2" x14ac:dyDescent="0.25">
      <c r="A3966" t="s">
        <v>3760</v>
      </c>
      <c r="B3966">
        <f t="shared" si="67"/>
        <v>15</v>
      </c>
    </row>
    <row r="3967" spans="1:2" x14ac:dyDescent="0.25">
      <c r="A3967" t="s">
        <v>3762</v>
      </c>
      <c r="B3967">
        <f t="shared" si="67"/>
        <v>13</v>
      </c>
    </row>
    <row r="3968" spans="1:2" x14ac:dyDescent="0.25">
      <c r="A3968" t="s">
        <v>3764</v>
      </c>
      <c r="B3968">
        <f t="shared" si="67"/>
        <v>13</v>
      </c>
    </row>
    <row r="3969" spans="1:2" x14ac:dyDescent="0.25">
      <c r="A3969" t="s">
        <v>3766</v>
      </c>
      <c r="B3969">
        <f t="shared" si="67"/>
        <v>14</v>
      </c>
    </row>
    <row r="3970" spans="1:2" x14ac:dyDescent="0.25">
      <c r="A3970" t="s">
        <v>3768</v>
      </c>
      <c r="B3970">
        <f t="shared" si="67"/>
        <v>12</v>
      </c>
    </row>
    <row r="3971" spans="1:2" x14ac:dyDescent="0.25">
      <c r="A3971" t="s">
        <v>3770</v>
      </c>
      <c r="B3971">
        <f t="shared" si="67"/>
        <v>16</v>
      </c>
    </row>
    <row r="3972" spans="1:2" x14ac:dyDescent="0.25">
      <c r="A3972" t="s">
        <v>3772</v>
      </c>
      <c r="B3972">
        <f t="shared" si="67"/>
        <v>14</v>
      </c>
    </row>
    <row r="3973" spans="1:2" x14ac:dyDescent="0.25">
      <c r="A3973" t="s">
        <v>3774</v>
      </c>
      <c r="B3973">
        <f t="shared" si="67"/>
        <v>15</v>
      </c>
    </row>
    <row r="3974" spans="1:2" x14ac:dyDescent="0.25">
      <c r="A3974" t="s">
        <v>3774</v>
      </c>
      <c r="B3974">
        <f t="shared" si="67"/>
        <v>15</v>
      </c>
    </row>
    <row r="3975" spans="1:2" x14ac:dyDescent="0.25">
      <c r="A3975" t="s">
        <v>3774</v>
      </c>
      <c r="B3975">
        <f t="shared" si="67"/>
        <v>15</v>
      </c>
    </row>
    <row r="3976" spans="1:2" x14ac:dyDescent="0.25">
      <c r="A3976" t="s">
        <v>3776</v>
      </c>
      <c r="B3976">
        <f t="shared" si="67"/>
        <v>17</v>
      </c>
    </row>
    <row r="3977" spans="1:2" x14ac:dyDescent="0.25">
      <c r="A3977" t="s">
        <v>3778</v>
      </c>
      <c r="B3977">
        <f t="shared" si="67"/>
        <v>17</v>
      </c>
    </row>
    <row r="3978" spans="1:2" x14ac:dyDescent="0.25">
      <c r="A3978" t="s">
        <v>3778</v>
      </c>
      <c r="B3978">
        <f t="shared" si="67"/>
        <v>17</v>
      </c>
    </row>
    <row r="3979" spans="1:2" x14ac:dyDescent="0.25">
      <c r="A3979" t="s">
        <v>3778</v>
      </c>
      <c r="B3979">
        <f t="shared" si="67"/>
        <v>17</v>
      </c>
    </row>
    <row r="3980" spans="1:2" x14ac:dyDescent="0.25">
      <c r="A3980" t="s">
        <v>3778</v>
      </c>
      <c r="B3980">
        <f t="shared" si="67"/>
        <v>17</v>
      </c>
    </row>
    <row r="3981" spans="1:2" x14ac:dyDescent="0.25">
      <c r="A3981" t="s">
        <v>3778</v>
      </c>
      <c r="B3981">
        <f t="shared" si="67"/>
        <v>17</v>
      </c>
    </row>
    <row r="3982" spans="1:2" x14ac:dyDescent="0.25">
      <c r="A3982" t="s">
        <v>3780</v>
      </c>
      <c r="B3982">
        <f t="shared" si="67"/>
        <v>14</v>
      </c>
    </row>
    <row r="3983" spans="1:2" x14ac:dyDescent="0.25">
      <c r="A3983" t="s">
        <v>3782</v>
      </c>
      <c r="B3983">
        <f t="shared" si="67"/>
        <v>14</v>
      </c>
    </row>
    <row r="3984" spans="1:2" x14ac:dyDescent="0.25">
      <c r="A3984" t="s">
        <v>3784</v>
      </c>
      <c r="B3984">
        <f t="shared" si="67"/>
        <v>15</v>
      </c>
    </row>
    <row r="3985" spans="1:2" x14ac:dyDescent="0.25">
      <c r="A3985" t="s">
        <v>3786</v>
      </c>
      <c r="B3985">
        <f t="shared" si="67"/>
        <v>14</v>
      </c>
    </row>
    <row r="3986" spans="1:2" x14ac:dyDescent="0.25">
      <c r="A3986" t="s">
        <v>3786</v>
      </c>
      <c r="B3986">
        <f t="shared" si="67"/>
        <v>14</v>
      </c>
    </row>
    <row r="3987" spans="1:2" x14ac:dyDescent="0.25">
      <c r="A3987" t="s">
        <v>3788</v>
      </c>
      <c r="B3987">
        <f t="shared" si="67"/>
        <v>15</v>
      </c>
    </row>
    <row r="3988" spans="1:2" x14ac:dyDescent="0.25">
      <c r="A3988" t="s">
        <v>3790</v>
      </c>
      <c r="B3988">
        <f t="shared" si="67"/>
        <v>13</v>
      </c>
    </row>
    <row r="3989" spans="1:2" x14ac:dyDescent="0.25">
      <c r="A3989" t="s">
        <v>3792</v>
      </c>
      <c r="B3989">
        <f t="shared" si="67"/>
        <v>15</v>
      </c>
    </row>
    <row r="3990" spans="1:2" x14ac:dyDescent="0.25">
      <c r="A3990" t="s">
        <v>3793</v>
      </c>
      <c r="B3990">
        <f t="shared" si="67"/>
        <v>13</v>
      </c>
    </row>
    <row r="3991" spans="1:2" x14ac:dyDescent="0.25">
      <c r="A3991" t="s">
        <v>3795</v>
      </c>
      <c r="B3991">
        <f t="shared" si="67"/>
        <v>14</v>
      </c>
    </row>
    <row r="3992" spans="1:2" x14ac:dyDescent="0.25">
      <c r="A3992" t="s">
        <v>3797</v>
      </c>
      <c r="B3992">
        <f t="shared" si="67"/>
        <v>16</v>
      </c>
    </row>
    <row r="3993" spans="1:2" x14ac:dyDescent="0.25">
      <c r="A3993" t="s">
        <v>3799</v>
      </c>
      <c r="B3993">
        <f t="shared" si="67"/>
        <v>14</v>
      </c>
    </row>
    <row r="3994" spans="1:2" x14ac:dyDescent="0.25">
      <c r="A3994" t="s">
        <v>3801</v>
      </c>
      <c r="B3994">
        <f t="shared" si="67"/>
        <v>14</v>
      </c>
    </row>
    <row r="3995" spans="1:2" x14ac:dyDescent="0.25">
      <c r="A3995" t="s">
        <v>3803</v>
      </c>
      <c r="B3995">
        <f t="shared" si="67"/>
        <v>15</v>
      </c>
    </row>
    <row r="3996" spans="1:2" x14ac:dyDescent="0.25">
      <c r="A3996" t="s">
        <v>3805</v>
      </c>
      <c r="B3996">
        <f t="shared" si="67"/>
        <v>15</v>
      </c>
    </row>
    <row r="3997" spans="1:2" x14ac:dyDescent="0.25">
      <c r="A3997" t="s">
        <v>3806</v>
      </c>
      <c r="B3997">
        <f t="shared" si="67"/>
        <v>13</v>
      </c>
    </row>
    <row r="3998" spans="1:2" x14ac:dyDescent="0.25">
      <c r="A3998" t="s">
        <v>3806</v>
      </c>
      <c r="B3998">
        <f t="shared" si="67"/>
        <v>13</v>
      </c>
    </row>
    <row r="3999" spans="1:2" x14ac:dyDescent="0.25">
      <c r="A3999" t="s">
        <v>3808</v>
      </c>
      <c r="B3999">
        <f t="shared" ref="B3999:B4062" si="68">LEN(A3999)</f>
        <v>17</v>
      </c>
    </row>
    <row r="4000" spans="1:2" x14ac:dyDescent="0.25">
      <c r="A4000" t="s">
        <v>3809</v>
      </c>
      <c r="B4000">
        <f t="shared" si="68"/>
        <v>14</v>
      </c>
    </row>
    <row r="4001" spans="1:2" x14ac:dyDescent="0.25">
      <c r="A4001" t="s">
        <v>3810</v>
      </c>
      <c r="B4001">
        <f t="shared" si="68"/>
        <v>14</v>
      </c>
    </row>
    <row r="4002" spans="1:2" x14ac:dyDescent="0.25">
      <c r="A4002" t="s">
        <v>3810</v>
      </c>
      <c r="B4002">
        <f t="shared" si="68"/>
        <v>14</v>
      </c>
    </row>
    <row r="4003" spans="1:2" x14ac:dyDescent="0.25">
      <c r="A4003" t="s">
        <v>3812</v>
      </c>
      <c r="B4003">
        <f t="shared" si="68"/>
        <v>13</v>
      </c>
    </row>
    <row r="4004" spans="1:2" x14ac:dyDescent="0.25">
      <c r="A4004" t="s">
        <v>3813</v>
      </c>
      <c r="B4004">
        <f t="shared" si="68"/>
        <v>13</v>
      </c>
    </row>
    <row r="4005" spans="1:2" x14ac:dyDescent="0.25">
      <c r="A4005" t="s">
        <v>3815</v>
      </c>
      <c r="B4005">
        <f t="shared" si="68"/>
        <v>14</v>
      </c>
    </row>
    <row r="4006" spans="1:2" x14ac:dyDescent="0.25">
      <c r="A4006" t="s">
        <v>3816</v>
      </c>
      <c r="B4006">
        <f t="shared" si="68"/>
        <v>14</v>
      </c>
    </row>
    <row r="4007" spans="1:2" x14ac:dyDescent="0.25">
      <c r="A4007" t="s">
        <v>3818</v>
      </c>
      <c r="B4007">
        <f t="shared" si="68"/>
        <v>14</v>
      </c>
    </row>
    <row r="4008" spans="1:2" x14ac:dyDescent="0.25">
      <c r="A4008" t="s">
        <v>3818</v>
      </c>
      <c r="B4008">
        <f t="shared" si="68"/>
        <v>14</v>
      </c>
    </row>
    <row r="4009" spans="1:2" x14ac:dyDescent="0.25">
      <c r="A4009" t="s">
        <v>3818</v>
      </c>
      <c r="B4009">
        <f t="shared" si="68"/>
        <v>14</v>
      </c>
    </row>
    <row r="4010" spans="1:2" x14ac:dyDescent="0.25">
      <c r="A4010" t="s">
        <v>3818</v>
      </c>
      <c r="B4010">
        <f t="shared" si="68"/>
        <v>14</v>
      </c>
    </row>
    <row r="4011" spans="1:2" x14ac:dyDescent="0.25">
      <c r="A4011" t="s">
        <v>3820</v>
      </c>
      <c r="B4011">
        <f t="shared" si="68"/>
        <v>13</v>
      </c>
    </row>
    <row r="4012" spans="1:2" x14ac:dyDescent="0.25">
      <c r="A4012" t="s">
        <v>3821</v>
      </c>
      <c r="B4012">
        <f t="shared" si="68"/>
        <v>14</v>
      </c>
    </row>
    <row r="4013" spans="1:2" x14ac:dyDescent="0.25">
      <c r="A4013" t="s">
        <v>3823</v>
      </c>
      <c r="B4013">
        <f t="shared" si="68"/>
        <v>15</v>
      </c>
    </row>
    <row r="4014" spans="1:2" x14ac:dyDescent="0.25">
      <c r="A4014" t="s">
        <v>3823</v>
      </c>
      <c r="B4014">
        <f t="shared" si="68"/>
        <v>15</v>
      </c>
    </row>
    <row r="4015" spans="1:2" x14ac:dyDescent="0.25">
      <c r="A4015" t="s">
        <v>3823</v>
      </c>
      <c r="B4015">
        <f t="shared" si="68"/>
        <v>15</v>
      </c>
    </row>
    <row r="4016" spans="1:2" x14ac:dyDescent="0.25">
      <c r="A4016" t="s">
        <v>3825</v>
      </c>
      <c r="B4016">
        <f t="shared" si="68"/>
        <v>15</v>
      </c>
    </row>
    <row r="4017" spans="1:2" x14ac:dyDescent="0.25">
      <c r="A4017" t="s">
        <v>3827</v>
      </c>
      <c r="B4017">
        <f t="shared" si="68"/>
        <v>14</v>
      </c>
    </row>
    <row r="4018" spans="1:2" x14ac:dyDescent="0.25">
      <c r="A4018" t="s">
        <v>3829</v>
      </c>
      <c r="B4018">
        <f t="shared" si="68"/>
        <v>15</v>
      </c>
    </row>
    <row r="4019" spans="1:2" x14ac:dyDescent="0.25">
      <c r="A4019" t="s">
        <v>3830</v>
      </c>
      <c r="B4019">
        <f t="shared" si="68"/>
        <v>13</v>
      </c>
    </row>
    <row r="4020" spans="1:2" x14ac:dyDescent="0.25">
      <c r="A4020" t="s">
        <v>3832</v>
      </c>
      <c r="B4020">
        <f t="shared" si="68"/>
        <v>14</v>
      </c>
    </row>
    <row r="4021" spans="1:2" x14ac:dyDescent="0.25">
      <c r="A4021" t="s">
        <v>3832</v>
      </c>
      <c r="B4021">
        <f t="shared" si="68"/>
        <v>14</v>
      </c>
    </row>
    <row r="4022" spans="1:2" x14ac:dyDescent="0.25">
      <c r="A4022" t="s">
        <v>3834</v>
      </c>
      <c r="B4022">
        <f t="shared" si="68"/>
        <v>15</v>
      </c>
    </row>
    <row r="4023" spans="1:2" x14ac:dyDescent="0.25">
      <c r="A4023" t="s">
        <v>3836</v>
      </c>
      <c r="B4023">
        <f t="shared" si="68"/>
        <v>14</v>
      </c>
    </row>
    <row r="4024" spans="1:2" x14ac:dyDescent="0.25">
      <c r="A4024" t="s">
        <v>3836</v>
      </c>
      <c r="B4024">
        <f t="shared" si="68"/>
        <v>14</v>
      </c>
    </row>
    <row r="4025" spans="1:2" x14ac:dyDescent="0.25">
      <c r="A4025" t="s">
        <v>3838</v>
      </c>
      <c r="B4025">
        <f t="shared" si="68"/>
        <v>14</v>
      </c>
    </row>
    <row r="4026" spans="1:2" x14ac:dyDescent="0.25">
      <c r="A4026" t="s">
        <v>3840</v>
      </c>
      <c r="B4026">
        <f t="shared" si="68"/>
        <v>15</v>
      </c>
    </row>
    <row r="4027" spans="1:2" x14ac:dyDescent="0.25">
      <c r="A4027" t="s">
        <v>3842</v>
      </c>
      <c r="B4027">
        <f t="shared" si="68"/>
        <v>14</v>
      </c>
    </row>
    <row r="4028" spans="1:2" x14ac:dyDescent="0.25">
      <c r="A4028" t="s">
        <v>3842</v>
      </c>
      <c r="B4028">
        <f t="shared" si="68"/>
        <v>14</v>
      </c>
    </row>
    <row r="4029" spans="1:2" x14ac:dyDescent="0.25">
      <c r="A4029" t="s">
        <v>3842</v>
      </c>
      <c r="B4029">
        <f t="shared" si="68"/>
        <v>14</v>
      </c>
    </row>
    <row r="4030" spans="1:2" x14ac:dyDescent="0.25">
      <c r="A4030" t="s">
        <v>3844</v>
      </c>
      <c r="B4030">
        <f t="shared" si="68"/>
        <v>14</v>
      </c>
    </row>
    <row r="4031" spans="1:2" x14ac:dyDescent="0.25">
      <c r="A4031" t="s">
        <v>3846</v>
      </c>
      <c r="B4031">
        <f t="shared" si="68"/>
        <v>15</v>
      </c>
    </row>
    <row r="4032" spans="1:2" x14ac:dyDescent="0.25">
      <c r="A4032" t="s">
        <v>3848</v>
      </c>
      <c r="B4032">
        <f t="shared" si="68"/>
        <v>16</v>
      </c>
    </row>
    <row r="4033" spans="1:2" x14ac:dyDescent="0.25">
      <c r="A4033" t="s">
        <v>3850</v>
      </c>
      <c r="B4033">
        <f t="shared" si="68"/>
        <v>13</v>
      </c>
    </row>
    <row r="4034" spans="1:2" x14ac:dyDescent="0.25">
      <c r="A4034" t="s">
        <v>3850</v>
      </c>
      <c r="B4034">
        <f t="shared" si="68"/>
        <v>13</v>
      </c>
    </row>
    <row r="4035" spans="1:2" x14ac:dyDescent="0.25">
      <c r="A4035" t="s">
        <v>3852</v>
      </c>
      <c r="B4035">
        <f t="shared" si="68"/>
        <v>16</v>
      </c>
    </row>
    <row r="4036" spans="1:2" x14ac:dyDescent="0.25">
      <c r="A4036" t="s">
        <v>3854</v>
      </c>
      <c r="B4036">
        <f t="shared" si="68"/>
        <v>16</v>
      </c>
    </row>
    <row r="4037" spans="1:2" x14ac:dyDescent="0.25">
      <c r="A4037" t="s">
        <v>3856</v>
      </c>
      <c r="B4037">
        <f t="shared" si="68"/>
        <v>14</v>
      </c>
    </row>
    <row r="4038" spans="1:2" x14ac:dyDescent="0.25">
      <c r="A4038" t="s">
        <v>3857</v>
      </c>
      <c r="B4038">
        <f t="shared" si="68"/>
        <v>13</v>
      </c>
    </row>
    <row r="4039" spans="1:2" x14ac:dyDescent="0.25">
      <c r="A4039" t="s">
        <v>3859</v>
      </c>
      <c r="B4039">
        <f t="shared" si="68"/>
        <v>14</v>
      </c>
    </row>
    <row r="4040" spans="1:2" x14ac:dyDescent="0.25">
      <c r="A4040" t="s">
        <v>3861</v>
      </c>
      <c r="B4040">
        <f t="shared" si="68"/>
        <v>12</v>
      </c>
    </row>
    <row r="4041" spans="1:2" x14ac:dyDescent="0.25">
      <c r="A4041" t="s">
        <v>3863</v>
      </c>
      <c r="B4041">
        <f t="shared" si="68"/>
        <v>14</v>
      </c>
    </row>
    <row r="4042" spans="1:2" x14ac:dyDescent="0.25">
      <c r="A4042" t="s">
        <v>3865</v>
      </c>
      <c r="B4042">
        <f t="shared" si="68"/>
        <v>14</v>
      </c>
    </row>
    <row r="4043" spans="1:2" x14ac:dyDescent="0.25">
      <c r="A4043" t="s">
        <v>3867</v>
      </c>
      <c r="B4043">
        <f t="shared" si="68"/>
        <v>14</v>
      </c>
    </row>
    <row r="4044" spans="1:2" x14ac:dyDescent="0.25">
      <c r="A4044" t="s">
        <v>3869</v>
      </c>
      <c r="B4044">
        <f t="shared" si="68"/>
        <v>14</v>
      </c>
    </row>
    <row r="4045" spans="1:2" x14ac:dyDescent="0.25">
      <c r="A4045" t="s">
        <v>3871</v>
      </c>
      <c r="B4045">
        <f t="shared" si="68"/>
        <v>14</v>
      </c>
    </row>
    <row r="4046" spans="1:2" x14ac:dyDescent="0.25">
      <c r="A4046" t="s">
        <v>3873</v>
      </c>
      <c r="B4046">
        <f t="shared" si="68"/>
        <v>12</v>
      </c>
    </row>
    <row r="4047" spans="1:2" x14ac:dyDescent="0.25">
      <c r="A4047" t="s">
        <v>3874</v>
      </c>
      <c r="B4047">
        <f t="shared" si="68"/>
        <v>15</v>
      </c>
    </row>
    <row r="4048" spans="1:2" x14ac:dyDescent="0.25">
      <c r="A4048" t="s">
        <v>3876</v>
      </c>
      <c r="B4048">
        <f t="shared" si="68"/>
        <v>18</v>
      </c>
    </row>
    <row r="4049" spans="1:2" x14ac:dyDescent="0.25">
      <c r="A4049" t="s">
        <v>3878</v>
      </c>
      <c r="B4049">
        <f t="shared" si="68"/>
        <v>13</v>
      </c>
    </row>
    <row r="4050" spans="1:2" x14ac:dyDescent="0.25">
      <c r="A4050" t="s">
        <v>3878</v>
      </c>
      <c r="B4050">
        <f t="shared" si="68"/>
        <v>13</v>
      </c>
    </row>
    <row r="4051" spans="1:2" x14ac:dyDescent="0.25">
      <c r="A4051" t="s">
        <v>3880</v>
      </c>
      <c r="B4051">
        <f t="shared" si="68"/>
        <v>13</v>
      </c>
    </row>
    <row r="4052" spans="1:2" x14ac:dyDescent="0.25">
      <c r="A4052" t="s">
        <v>3882</v>
      </c>
      <c r="B4052">
        <f t="shared" si="68"/>
        <v>14</v>
      </c>
    </row>
    <row r="4053" spans="1:2" x14ac:dyDescent="0.25">
      <c r="A4053" t="s">
        <v>3882</v>
      </c>
      <c r="B4053">
        <f t="shared" si="68"/>
        <v>14</v>
      </c>
    </row>
    <row r="4054" spans="1:2" x14ac:dyDescent="0.25">
      <c r="A4054" t="s">
        <v>3884</v>
      </c>
      <c r="B4054">
        <f t="shared" si="68"/>
        <v>13</v>
      </c>
    </row>
    <row r="4055" spans="1:2" x14ac:dyDescent="0.25">
      <c r="A4055" t="s">
        <v>3886</v>
      </c>
      <c r="B4055">
        <f t="shared" si="68"/>
        <v>15</v>
      </c>
    </row>
    <row r="4056" spans="1:2" x14ac:dyDescent="0.25">
      <c r="A4056" t="s">
        <v>3888</v>
      </c>
      <c r="B4056">
        <f t="shared" si="68"/>
        <v>15</v>
      </c>
    </row>
    <row r="4057" spans="1:2" x14ac:dyDescent="0.25">
      <c r="A4057" t="s">
        <v>3888</v>
      </c>
      <c r="B4057">
        <f t="shared" si="68"/>
        <v>15</v>
      </c>
    </row>
    <row r="4058" spans="1:2" x14ac:dyDescent="0.25">
      <c r="A4058" t="s">
        <v>3890</v>
      </c>
      <c r="B4058">
        <f t="shared" si="68"/>
        <v>14</v>
      </c>
    </row>
    <row r="4059" spans="1:2" x14ac:dyDescent="0.25">
      <c r="A4059" t="s">
        <v>3891</v>
      </c>
      <c r="B4059">
        <f t="shared" si="68"/>
        <v>13</v>
      </c>
    </row>
    <row r="4060" spans="1:2" x14ac:dyDescent="0.25">
      <c r="A4060" t="s">
        <v>3893</v>
      </c>
      <c r="B4060">
        <f t="shared" si="68"/>
        <v>14</v>
      </c>
    </row>
    <row r="4061" spans="1:2" x14ac:dyDescent="0.25">
      <c r="A4061" t="s">
        <v>3893</v>
      </c>
      <c r="B4061">
        <f t="shared" si="68"/>
        <v>14</v>
      </c>
    </row>
    <row r="4062" spans="1:2" x14ac:dyDescent="0.25">
      <c r="A4062" t="s">
        <v>3894</v>
      </c>
      <c r="B4062">
        <f t="shared" si="68"/>
        <v>13</v>
      </c>
    </row>
    <row r="4063" spans="1:2" x14ac:dyDescent="0.25">
      <c r="A4063" t="s">
        <v>3896</v>
      </c>
      <c r="B4063">
        <f t="shared" ref="B4063:B4126" si="69">LEN(A4063)</f>
        <v>14</v>
      </c>
    </row>
    <row r="4064" spans="1:2" x14ac:dyDescent="0.25">
      <c r="A4064" t="s">
        <v>3896</v>
      </c>
      <c r="B4064">
        <f t="shared" si="69"/>
        <v>14</v>
      </c>
    </row>
    <row r="4065" spans="1:2" x14ac:dyDescent="0.25">
      <c r="A4065" t="s">
        <v>3897</v>
      </c>
      <c r="B4065">
        <f t="shared" si="69"/>
        <v>15</v>
      </c>
    </row>
    <row r="4066" spans="1:2" x14ac:dyDescent="0.25">
      <c r="A4066" t="s">
        <v>3898</v>
      </c>
      <c r="B4066">
        <f t="shared" si="69"/>
        <v>16</v>
      </c>
    </row>
    <row r="4067" spans="1:2" x14ac:dyDescent="0.25">
      <c r="A4067" t="s">
        <v>3898</v>
      </c>
      <c r="B4067">
        <f t="shared" si="69"/>
        <v>16</v>
      </c>
    </row>
    <row r="4068" spans="1:2" x14ac:dyDescent="0.25">
      <c r="A4068" t="s">
        <v>3900</v>
      </c>
      <c r="B4068">
        <f t="shared" si="69"/>
        <v>14</v>
      </c>
    </row>
    <row r="4069" spans="1:2" x14ac:dyDescent="0.25">
      <c r="A4069" t="s">
        <v>3900</v>
      </c>
      <c r="B4069">
        <f t="shared" si="69"/>
        <v>14</v>
      </c>
    </row>
    <row r="4070" spans="1:2" x14ac:dyDescent="0.25">
      <c r="A4070" t="s">
        <v>2658</v>
      </c>
      <c r="B4070">
        <f t="shared" si="69"/>
        <v>13</v>
      </c>
    </row>
    <row r="4071" spans="1:2" x14ac:dyDescent="0.25">
      <c r="A4071" t="s">
        <v>3903</v>
      </c>
      <c r="B4071">
        <f t="shared" si="69"/>
        <v>14</v>
      </c>
    </row>
    <row r="4072" spans="1:2" x14ac:dyDescent="0.25">
      <c r="A4072" t="s">
        <v>3905</v>
      </c>
      <c r="B4072">
        <f t="shared" si="69"/>
        <v>14</v>
      </c>
    </row>
    <row r="4073" spans="1:2" x14ac:dyDescent="0.25">
      <c r="A4073" t="s">
        <v>3905</v>
      </c>
      <c r="B4073">
        <f t="shared" si="69"/>
        <v>14</v>
      </c>
    </row>
    <row r="4074" spans="1:2" x14ac:dyDescent="0.25">
      <c r="A4074" t="s">
        <v>3907</v>
      </c>
      <c r="B4074">
        <f t="shared" si="69"/>
        <v>14</v>
      </c>
    </row>
    <row r="4075" spans="1:2" x14ac:dyDescent="0.25">
      <c r="A4075" t="s">
        <v>3909</v>
      </c>
      <c r="B4075">
        <f t="shared" si="69"/>
        <v>17</v>
      </c>
    </row>
    <row r="4076" spans="1:2" x14ac:dyDescent="0.25">
      <c r="A4076" t="s">
        <v>3911</v>
      </c>
      <c r="B4076">
        <f t="shared" si="69"/>
        <v>13</v>
      </c>
    </row>
    <row r="4077" spans="1:2" x14ac:dyDescent="0.25">
      <c r="A4077" t="s">
        <v>3913</v>
      </c>
      <c r="B4077">
        <f t="shared" si="69"/>
        <v>15</v>
      </c>
    </row>
    <row r="4078" spans="1:2" x14ac:dyDescent="0.25">
      <c r="A4078" t="s">
        <v>3913</v>
      </c>
      <c r="B4078">
        <f t="shared" si="69"/>
        <v>15</v>
      </c>
    </row>
    <row r="4079" spans="1:2" x14ac:dyDescent="0.25">
      <c r="A4079" t="s">
        <v>3913</v>
      </c>
      <c r="B4079">
        <f t="shared" si="69"/>
        <v>15</v>
      </c>
    </row>
    <row r="4080" spans="1:2" x14ac:dyDescent="0.25">
      <c r="A4080" t="s">
        <v>3917</v>
      </c>
      <c r="B4080">
        <f t="shared" si="69"/>
        <v>15</v>
      </c>
    </row>
    <row r="4081" spans="1:2" x14ac:dyDescent="0.25">
      <c r="A4081" t="s">
        <v>3919</v>
      </c>
      <c r="B4081">
        <f t="shared" si="69"/>
        <v>14</v>
      </c>
    </row>
    <row r="4082" spans="1:2" x14ac:dyDescent="0.25">
      <c r="A4082" t="s">
        <v>3921</v>
      </c>
      <c r="B4082">
        <f t="shared" si="69"/>
        <v>13</v>
      </c>
    </row>
    <row r="4083" spans="1:2" x14ac:dyDescent="0.25">
      <c r="A4083" t="s">
        <v>3923</v>
      </c>
      <c r="B4083">
        <f t="shared" si="69"/>
        <v>12</v>
      </c>
    </row>
    <row r="4084" spans="1:2" x14ac:dyDescent="0.25">
      <c r="A4084" t="s">
        <v>3923</v>
      </c>
      <c r="B4084">
        <f t="shared" si="69"/>
        <v>12</v>
      </c>
    </row>
    <row r="4085" spans="1:2" x14ac:dyDescent="0.25">
      <c r="A4085" t="s">
        <v>3923</v>
      </c>
      <c r="B4085">
        <f t="shared" si="69"/>
        <v>12</v>
      </c>
    </row>
    <row r="4086" spans="1:2" x14ac:dyDescent="0.25">
      <c r="A4086" t="s">
        <v>3923</v>
      </c>
      <c r="B4086">
        <f t="shared" si="69"/>
        <v>12</v>
      </c>
    </row>
    <row r="4087" spans="1:2" x14ac:dyDescent="0.25">
      <c r="A4087" t="s">
        <v>3925</v>
      </c>
      <c r="B4087">
        <f t="shared" si="69"/>
        <v>14</v>
      </c>
    </row>
    <row r="4088" spans="1:2" x14ac:dyDescent="0.25">
      <c r="A4088" t="s">
        <v>3926</v>
      </c>
      <c r="B4088">
        <f t="shared" si="69"/>
        <v>15</v>
      </c>
    </row>
    <row r="4089" spans="1:2" x14ac:dyDescent="0.25">
      <c r="A4089" t="s">
        <v>3926</v>
      </c>
      <c r="B4089">
        <f t="shared" si="69"/>
        <v>15</v>
      </c>
    </row>
    <row r="4090" spans="1:2" x14ac:dyDescent="0.25">
      <c r="A4090" t="s">
        <v>3928</v>
      </c>
      <c r="B4090">
        <f t="shared" si="69"/>
        <v>16</v>
      </c>
    </row>
    <row r="4091" spans="1:2" x14ac:dyDescent="0.25">
      <c r="A4091" t="s">
        <v>3930</v>
      </c>
      <c r="B4091">
        <f t="shared" si="69"/>
        <v>14</v>
      </c>
    </row>
    <row r="4092" spans="1:2" x14ac:dyDescent="0.25">
      <c r="A4092" t="s">
        <v>3932</v>
      </c>
      <c r="B4092">
        <f t="shared" si="69"/>
        <v>15</v>
      </c>
    </row>
    <row r="4093" spans="1:2" x14ac:dyDescent="0.25">
      <c r="A4093" t="s">
        <v>3932</v>
      </c>
      <c r="B4093">
        <f t="shared" si="69"/>
        <v>15</v>
      </c>
    </row>
    <row r="4094" spans="1:2" x14ac:dyDescent="0.25">
      <c r="A4094" t="s">
        <v>3933</v>
      </c>
      <c r="B4094">
        <f t="shared" si="69"/>
        <v>14</v>
      </c>
    </row>
    <row r="4095" spans="1:2" x14ac:dyDescent="0.25">
      <c r="A4095" t="s">
        <v>3935</v>
      </c>
      <c r="B4095">
        <f t="shared" si="69"/>
        <v>14</v>
      </c>
    </row>
    <row r="4096" spans="1:2" x14ac:dyDescent="0.25">
      <c r="A4096" t="s">
        <v>3935</v>
      </c>
      <c r="B4096">
        <f t="shared" si="69"/>
        <v>14</v>
      </c>
    </row>
    <row r="4097" spans="1:2" x14ac:dyDescent="0.25">
      <c r="A4097" t="s">
        <v>3935</v>
      </c>
      <c r="B4097">
        <f t="shared" si="69"/>
        <v>14</v>
      </c>
    </row>
    <row r="4098" spans="1:2" x14ac:dyDescent="0.25">
      <c r="A4098" t="s">
        <v>3935</v>
      </c>
      <c r="B4098">
        <f t="shared" si="69"/>
        <v>14</v>
      </c>
    </row>
    <row r="4099" spans="1:2" x14ac:dyDescent="0.25">
      <c r="A4099" t="s">
        <v>3937</v>
      </c>
      <c r="B4099">
        <f t="shared" si="69"/>
        <v>16</v>
      </c>
    </row>
    <row r="4100" spans="1:2" x14ac:dyDescent="0.25">
      <c r="A4100" t="s">
        <v>3939</v>
      </c>
      <c r="B4100">
        <f t="shared" si="69"/>
        <v>14</v>
      </c>
    </row>
    <row r="4101" spans="1:2" x14ac:dyDescent="0.25">
      <c r="A4101" t="s">
        <v>3939</v>
      </c>
      <c r="B4101">
        <f t="shared" si="69"/>
        <v>14</v>
      </c>
    </row>
    <row r="4102" spans="1:2" x14ac:dyDescent="0.25">
      <c r="A4102" t="s">
        <v>3939</v>
      </c>
      <c r="B4102">
        <f t="shared" si="69"/>
        <v>14</v>
      </c>
    </row>
    <row r="4103" spans="1:2" x14ac:dyDescent="0.25">
      <c r="A4103" t="s">
        <v>3939</v>
      </c>
      <c r="B4103">
        <f t="shared" si="69"/>
        <v>14</v>
      </c>
    </row>
    <row r="4104" spans="1:2" x14ac:dyDescent="0.25">
      <c r="A4104" t="s">
        <v>3939</v>
      </c>
      <c r="B4104">
        <f t="shared" si="69"/>
        <v>14</v>
      </c>
    </row>
    <row r="4105" spans="1:2" x14ac:dyDescent="0.25">
      <c r="A4105" t="s">
        <v>3939</v>
      </c>
      <c r="B4105">
        <f t="shared" si="69"/>
        <v>14</v>
      </c>
    </row>
    <row r="4106" spans="1:2" x14ac:dyDescent="0.25">
      <c r="A4106" t="s">
        <v>3939</v>
      </c>
      <c r="B4106">
        <f t="shared" si="69"/>
        <v>14</v>
      </c>
    </row>
    <row r="4107" spans="1:2" x14ac:dyDescent="0.25">
      <c r="A4107" t="s">
        <v>3939</v>
      </c>
      <c r="B4107">
        <f t="shared" si="69"/>
        <v>14</v>
      </c>
    </row>
    <row r="4108" spans="1:2" x14ac:dyDescent="0.25">
      <c r="A4108" t="s">
        <v>3941</v>
      </c>
      <c r="B4108">
        <f t="shared" si="69"/>
        <v>14</v>
      </c>
    </row>
    <row r="4109" spans="1:2" x14ac:dyDescent="0.25">
      <c r="A4109" t="s">
        <v>3943</v>
      </c>
      <c r="B4109">
        <f t="shared" si="69"/>
        <v>13</v>
      </c>
    </row>
    <row r="4110" spans="1:2" x14ac:dyDescent="0.25">
      <c r="A4110" t="s">
        <v>3943</v>
      </c>
      <c r="B4110">
        <f t="shared" si="69"/>
        <v>13</v>
      </c>
    </row>
    <row r="4111" spans="1:2" x14ac:dyDescent="0.25">
      <c r="A4111" t="s">
        <v>3944</v>
      </c>
      <c r="B4111">
        <f t="shared" si="69"/>
        <v>13</v>
      </c>
    </row>
    <row r="4112" spans="1:2" x14ac:dyDescent="0.25">
      <c r="A4112" t="s">
        <v>3944</v>
      </c>
      <c r="B4112">
        <f t="shared" si="69"/>
        <v>13</v>
      </c>
    </row>
    <row r="4113" spans="1:2" x14ac:dyDescent="0.25">
      <c r="A4113" t="s">
        <v>3944</v>
      </c>
      <c r="B4113">
        <f t="shared" si="69"/>
        <v>13</v>
      </c>
    </row>
    <row r="4114" spans="1:2" x14ac:dyDescent="0.25">
      <c r="A4114" t="s">
        <v>3944</v>
      </c>
      <c r="B4114">
        <f t="shared" si="69"/>
        <v>13</v>
      </c>
    </row>
    <row r="4115" spans="1:2" x14ac:dyDescent="0.25">
      <c r="A4115" t="s">
        <v>3946</v>
      </c>
      <c r="B4115">
        <f t="shared" si="69"/>
        <v>13</v>
      </c>
    </row>
    <row r="4116" spans="1:2" x14ac:dyDescent="0.25">
      <c r="A4116" t="s">
        <v>3948</v>
      </c>
      <c r="B4116">
        <f t="shared" si="69"/>
        <v>15</v>
      </c>
    </row>
    <row r="4117" spans="1:2" x14ac:dyDescent="0.25">
      <c r="A4117" t="s">
        <v>3950</v>
      </c>
      <c r="B4117">
        <f t="shared" si="69"/>
        <v>13</v>
      </c>
    </row>
    <row r="4118" spans="1:2" x14ac:dyDescent="0.25">
      <c r="A4118" t="s">
        <v>3952</v>
      </c>
      <c r="B4118">
        <f t="shared" si="69"/>
        <v>13</v>
      </c>
    </row>
    <row r="4119" spans="1:2" x14ac:dyDescent="0.25">
      <c r="A4119" t="s">
        <v>3954</v>
      </c>
      <c r="B4119">
        <f t="shared" si="69"/>
        <v>13</v>
      </c>
    </row>
    <row r="4120" spans="1:2" x14ac:dyDescent="0.25">
      <c r="A4120" t="s">
        <v>3956</v>
      </c>
      <c r="B4120">
        <f t="shared" si="69"/>
        <v>14</v>
      </c>
    </row>
    <row r="4121" spans="1:2" x14ac:dyDescent="0.25">
      <c r="A4121" t="s">
        <v>3958</v>
      </c>
      <c r="B4121">
        <f t="shared" si="69"/>
        <v>14</v>
      </c>
    </row>
    <row r="4122" spans="1:2" x14ac:dyDescent="0.25">
      <c r="A4122" t="s">
        <v>3960</v>
      </c>
      <c r="B4122">
        <f t="shared" si="69"/>
        <v>14</v>
      </c>
    </row>
    <row r="4123" spans="1:2" x14ac:dyDescent="0.25">
      <c r="A4123" t="s">
        <v>3962</v>
      </c>
      <c r="B4123">
        <f t="shared" si="69"/>
        <v>13</v>
      </c>
    </row>
    <row r="4124" spans="1:2" x14ac:dyDescent="0.25">
      <c r="A4124" t="s">
        <v>3962</v>
      </c>
      <c r="B4124">
        <f t="shared" si="69"/>
        <v>13</v>
      </c>
    </row>
    <row r="4125" spans="1:2" x14ac:dyDescent="0.25">
      <c r="A4125" t="s">
        <v>3964</v>
      </c>
      <c r="B4125">
        <f t="shared" si="69"/>
        <v>14</v>
      </c>
    </row>
    <row r="4126" spans="1:2" x14ac:dyDescent="0.25">
      <c r="A4126" t="s">
        <v>3966</v>
      </c>
      <c r="B4126">
        <f t="shared" si="69"/>
        <v>13</v>
      </c>
    </row>
    <row r="4127" spans="1:2" x14ac:dyDescent="0.25">
      <c r="A4127" t="s">
        <v>3967</v>
      </c>
      <c r="B4127">
        <f t="shared" ref="B4127:B4190" si="70">LEN(A4127)</f>
        <v>13</v>
      </c>
    </row>
    <row r="4128" spans="1:2" x14ac:dyDescent="0.25">
      <c r="A4128" t="s">
        <v>3967</v>
      </c>
      <c r="B4128">
        <f t="shared" si="70"/>
        <v>13</v>
      </c>
    </row>
    <row r="4129" spans="1:2" x14ac:dyDescent="0.25">
      <c r="A4129" t="s">
        <v>3967</v>
      </c>
      <c r="B4129">
        <f t="shared" si="70"/>
        <v>13</v>
      </c>
    </row>
    <row r="4130" spans="1:2" x14ac:dyDescent="0.25">
      <c r="A4130" t="s">
        <v>3967</v>
      </c>
      <c r="B4130">
        <f t="shared" si="70"/>
        <v>13</v>
      </c>
    </row>
    <row r="4131" spans="1:2" x14ac:dyDescent="0.25">
      <c r="A4131" t="s">
        <v>3967</v>
      </c>
      <c r="B4131">
        <f t="shared" si="70"/>
        <v>13</v>
      </c>
    </row>
    <row r="4132" spans="1:2" x14ac:dyDescent="0.25">
      <c r="A4132" t="s">
        <v>3969</v>
      </c>
      <c r="B4132">
        <f t="shared" si="70"/>
        <v>16</v>
      </c>
    </row>
    <row r="4133" spans="1:2" x14ac:dyDescent="0.25">
      <c r="A4133" t="s">
        <v>3970</v>
      </c>
      <c r="B4133">
        <f t="shared" si="70"/>
        <v>14</v>
      </c>
    </row>
    <row r="4134" spans="1:2" x14ac:dyDescent="0.25">
      <c r="A4134" t="s">
        <v>3971</v>
      </c>
      <c r="B4134">
        <f t="shared" si="70"/>
        <v>14</v>
      </c>
    </row>
    <row r="4135" spans="1:2" x14ac:dyDescent="0.25">
      <c r="A4135" t="s">
        <v>3972</v>
      </c>
      <c r="B4135">
        <f t="shared" si="70"/>
        <v>14</v>
      </c>
    </row>
    <row r="4136" spans="1:2" x14ac:dyDescent="0.25">
      <c r="A4136" t="s">
        <v>3974</v>
      </c>
      <c r="B4136">
        <f t="shared" si="70"/>
        <v>14</v>
      </c>
    </row>
    <row r="4137" spans="1:2" x14ac:dyDescent="0.25">
      <c r="A4137" t="s">
        <v>3975</v>
      </c>
      <c r="B4137">
        <f t="shared" si="70"/>
        <v>14</v>
      </c>
    </row>
    <row r="4138" spans="1:2" x14ac:dyDescent="0.25">
      <c r="A4138" t="s">
        <v>3977</v>
      </c>
      <c r="B4138">
        <f t="shared" si="70"/>
        <v>14</v>
      </c>
    </row>
    <row r="4139" spans="1:2" x14ac:dyDescent="0.25">
      <c r="A4139" t="s">
        <v>3978</v>
      </c>
      <c r="B4139">
        <f t="shared" si="70"/>
        <v>14</v>
      </c>
    </row>
    <row r="4140" spans="1:2" x14ac:dyDescent="0.25">
      <c r="A4140" t="s">
        <v>3980</v>
      </c>
      <c r="B4140">
        <f t="shared" si="70"/>
        <v>15</v>
      </c>
    </row>
    <row r="4141" spans="1:2" x14ac:dyDescent="0.25">
      <c r="A4141" t="s">
        <v>3982</v>
      </c>
      <c r="B4141">
        <f t="shared" si="70"/>
        <v>14</v>
      </c>
    </row>
    <row r="4142" spans="1:2" x14ac:dyDescent="0.25">
      <c r="A4142" t="s">
        <v>3984</v>
      </c>
      <c r="B4142">
        <f t="shared" si="70"/>
        <v>14</v>
      </c>
    </row>
    <row r="4143" spans="1:2" x14ac:dyDescent="0.25">
      <c r="A4143" t="s">
        <v>3986</v>
      </c>
      <c r="B4143">
        <f t="shared" si="70"/>
        <v>14</v>
      </c>
    </row>
    <row r="4144" spans="1:2" x14ac:dyDescent="0.25">
      <c r="A4144" t="s">
        <v>3988</v>
      </c>
      <c r="B4144">
        <f t="shared" si="70"/>
        <v>12</v>
      </c>
    </row>
    <row r="4145" spans="1:2" x14ac:dyDescent="0.25">
      <c r="A4145" t="s">
        <v>3990</v>
      </c>
      <c r="B4145">
        <f t="shared" si="70"/>
        <v>15</v>
      </c>
    </row>
    <row r="4146" spans="1:2" x14ac:dyDescent="0.25">
      <c r="A4146" t="s">
        <v>3992</v>
      </c>
      <c r="B4146">
        <f t="shared" si="70"/>
        <v>14</v>
      </c>
    </row>
    <row r="4147" spans="1:2" x14ac:dyDescent="0.25">
      <c r="A4147" t="s">
        <v>3994</v>
      </c>
      <c r="B4147">
        <f t="shared" si="70"/>
        <v>11</v>
      </c>
    </row>
    <row r="4148" spans="1:2" x14ac:dyDescent="0.25">
      <c r="A4148" t="s">
        <v>3996</v>
      </c>
      <c r="B4148">
        <f t="shared" si="70"/>
        <v>12</v>
      </c>
    </row>
    <row r="4149" spans="1:2" x14ac:dyDescent="0.25">
      <c r="A4149" t="s">
        <v>3998</v>
      </c>
      <c r="B4149">
        <f t="shared" si="70"/>
        <v>14</v>
      </c>
    </row>
    <row r="4150" spans="1:2" x14ac:dyDescent="0.25">
      <c r="A4150" t="s">
        <v>4000</v>
      </c>
      <c r="B4150">
        <f t="shared" si="70"/>
        <v>12</v>
      </c>
    </row>
    <row r="4151" spans="1:2" x14ac:dyDescent="0.25">
      <c r="A4151" t="s">
        <v>4002</v>
      </c>
      <c r="B4151">
        <f t="shared" si="70"/>
        <v>13</v>
      </c>
    </row>
    <row r="4152" spans="1:2" x14ac:dyDescent="0.25">
      <c r="A4152" t="s">
        <v>4004</v>
      </c>
      <c r="B4152">
        <f t="shared" si="70"/>
        <v>13</v>
      </c>
    </row>
    <row r="4153" spans="1:2" x14ac:dyDescent="0.25">
      <c r="A4153" t="s">
        <v>4005</v>
      </c>
      <c r="B4153">
        <f t="shared" si="70"/>
        <v>15</v>
      </c>
    </row>
    <row r="4154" spans="1:2" x14ac:dyDescent="0.25">
      <c r="A4154" t="s">
        <v>4007</v>
      </c>
      <c r="B4154">
        <f t="shared" si="70"/>
        <v>14</v>
      </c>
    </row>
    <row r="4155" spans="1:2" x14ac:dyDescent="0.25">
      <c r="A4155" t="s">
        <v>4009</v>
      </c>
      <c r="B4155">
        <f t="shared" si="70"/>
        <v>14</v>
      </c>
    </row>
    <row r="4156" spans="1:2" x14ac:dyDescent="0.25">
      <c r="A4156" t="s">
        <v>4011</v>
      </c>
      <c r="B4156">
        <f t="shared" si="70"/>
        <v>12</v>
      </c>
    </row>
    <row r="4157" spans="1:2" x14ac:dyDescent="0.25">
      <c r="A4157" t="s">
        <v>4013</v>
      </c>
      <c r="B4157">
        <f t="shared" si="70"/>
        <v>14</v>
      </c>
    </row>
    <row r="4158" spans="1:2" x14ac:dyDescent="0.25">
      <c r="A4158" t="s">
        <v>4015</v>
      </c>
      <c r="B4158">
        <f t="shared" si="70"/>
        <v>14</v>
      </c>
    </row>
    <row r="4159" spans="1:2" x14ac:dyDescent="0.25">
      <c r="A4159" t="s">
        <v>4017</v>
      </c>
      <c r="B4159">
        <f t="shared" si="70"/>
        <v>15</v>
      </c>
    </row>
    <row r="4160" spans="1:2" x14ac:dyDescent="0.25">
      <c r="A4160" t="s">
        <v>4019</v>
      </c>
      <c r="B4160">
        <f t="shared" si="70"/>
        <v>13</v>
      </c>
    </row>
    <row r="4161" spans="1:2" x14ac:dyDescent="0.25">
      <c r="A4161" t="s">
        <v>4020</v>
      </c>
      <c r="B4161">
        <f t="shared" si="70"/>
        <v>12</v>
      </c>
    </row>
    <row r="4162" spans="1:2" x14ac:dyDescent="0.25">
      <c r="A4162" t="s">
        <v>4020</v>
      </c>
      <c r="B4162">
        <f t="shared" si="70"/>
        <v>12</v>
      </c>
    </row>
    <row r="4163" spans="1:2" x14ac:dyDescent="0.25">
      <c r="A4163" t="s">
        <v>4023</v>
      </c>
      <c r="B4163">
        <f t="shared" si="70"/>
        <v>14</v>
      </c>
    </row>
    <row r="4164" spans="1:2" x14ac:dyDescent="0.25">
      <c r="A4164" t="s">
        <v>4023</v>
      </c>
      <c r="B4164">
        <f t="shared" si="70"/>
        <v>14</v>
      </c>
    </row>
    <row r="4165" spans="1:2" x14ac:dyDescent="0.25">
      <c r="A4165" t="s">
        <v>4026</v>
      </c>
      <c r="B4165">
        <f t="shared" si="70"/>
        <v>11</v>
      </c>
    </row>
    <row r="4166" spans="1:2" x14ac:dyDescent="0.25">
      <c r="A4166" t="s">
        <v>4027</v>
      </c>
      <c r="B4166">
        <f t="shared" si="70"/>
        <v>14</v>
      </c>
    </row>
    <row r="4167" spans="1:2" x14ac:dyDescent="0.25">
      <c r="A4167" t="s">
        <v>4029</v>
      </c>
      <c r="B4167">
        <f t="shared" si="70"/>
        <v>12</v>
      </c>
    </row>
    <row r="4168" spans="1:2" x14ac:dyDescent="0.25">
      <c r="A4168" t="s">
        <v>4031</v>
      </c>
      <c r="B4168">
        <f t="shared" si="70"/>
        <v>14</v>
      </c>
    </row>
    <row r="4169" spans="1:2" x14ac:dyDescent="0.25">
      <c r="A4169" t="s">
        <v>4032</v>
      </c>
      <c r="B4169">
        <f t="shared" si="70"/>
        <v>16</v>
      </c>
    </row>
    <row r="4170" spans="1:2" x14ac:dyDescent="0.25">
      <c r="A4170" t="s">
        <v>4033</v>
      </c>
      <c r="B4170">
        <f t="shared" si="70"/>
        <v>16</v>
      </c>
    </row>
    <row r="4171" spans="1:2" x14ac:dyDescent="0.25">
      <c r="A4171" t="s">
        <v>4034</v>
      </c>
      <c r="B4171">
        <f t="shared" si="70"/>
        <v>16</v>
      </c>
    </row>
    <row r="4172" spans="1:2" x14ac:dyDescent="0.25">
      <c r="A4172" t="s">
        <v>4036</v>
      </c>
      <c r="B4172">
        <f t="shared" si="70"/>
        <v>15</v>
      </c>
    </row>
    <row r="4173" spans="1:2" x14ac:dyDescent="0.25">
      <c r="A4173" t="s">
        <v>4036</v>
      </c>
      <c r="B4173">
        <f t="shared" si="70"/>
        <v>15</v>
      </c>
    </row>
    <row r="4174" spans="1:2" x14ac:dyDescent="0.25">
      <c r="A4174" t="s">
        <v>4039</v>
      </c>
      <c r="B4174">
        <f t="shared" si="70"/>
        <v>15</v>
      </c>
    </row>
    <row r="4175" spans="1:2" x14ac:dyDescent="0.25">
      <c r="A4175" t="s">
        <v>4040</v>
      </c>
      <c r="B4175">
        <f t="shared" si="70"/>
        <v>13</v>
      </c>
    </row>
    <row r="4176" spans="1:2" x14ac:dyDescent="0.25">
      <c r="A4176" t="s">
        <v>4042</v>
      </c>
      <c r="B4176">
        <f t="shared" si="70"/>
        <v>13</v>
      </c>
    </row>
    <row r="4177" spans="1:2" x14ac:dyDescent="0.25">
      <c r="A4177" t="s">
        <v>4044</v>
      </c>
      <c r="B4177">
        <f t="shared" si="70"/>
        <v>13</v>
      </c>
    </row>
    <row r="4178" spans="1:2" x14ac:dyDescent="0.25">
      <c r="A4178" t="s">
        <v>4046</v>
      </c>
      <c r="B4178">
        <f t="shared" si="70"/>
        <v>13</v>
      </c>
    </row>
    <row r="4179" spans="1:2" x14ac:dyDescent="0.25">
      <c r="A4179" t="s">
        <v>4048</v>
      </c>
      <c r="B4179">
        <f t="shared" si="70"/>
        <v>16</v>
      </c>
    </row>
    <row r="4180" spans="1:2" x14ac:dyDescent="0.25">
      <c r="A4180" t="s">
        <v>4050</v>
      </c>
      <c r="B4180">
        <f t="shared" si="70"/>
        <v>11</v>
      </c>
    </row>
    <row r="4181" spans="1:2" x14ac:dyDescent="0.25">
      <c r="A4181" t="s">
        <v>4052</v>
      </c>
      <c r="B4181">
        <f t="shared" si="70"/>
        <v>15</v>
      </c>
    </row>
    <row r="4182" spans="1:2" x14ac:dyDescent="0.25">
      <c r="A4182" t="s">
        <v>4054</v>
      </c>
      <c r="B4182">
        <f t="shared" si="70"/>
        <v>15</v>
      </c>
    </row>
    <row r="4183" spans="1:2" x14ac:dyDescent="0.25">
      <c r="A4183" t="s">
        <v>4056</v>
      </c>
      <c r="B4183">
        <f t="shared" si="70"/>
        <v>16</v>
      </c>
    </row>
    <row r="4184" spans="1:2" x14ac:dyDescent="0.25">
      <c r="A4184" t="s">
        <v>4057</v>
      </c>
      <c r="B4184">
        <f t="shared" si="70"/>
        <v>15</v>
      </c>
    </row>
    <row r="4185" spans="1:2" x14ac:dyDescent="0.25">
      <c r="A4185" t="s">
        <v>4059</v>
      </c>
      <c r="B4185">
        <f t="shared" si="70"/>
        <v>13</v>
      </c>
    </row>
    <row r="4186" spans="1:2" x14ac:dyDescent="0.25">
      <c r="A4186" t="s">
        <v>4061</v>
      </c>
      <c r="B4186">
        <f t="shared" si="70"/>
        <v>13</v>
      </c>
    </row>
    <row r="4187" spans="1:2" x14ac:dyDescent="0.25">
      <c r="A4187" t="s">
        <v>4063</v>
      </c>
      <c r="B4187">
        <f t="shared" si="70"/>
        <v>15</v>
      </c>
    </row>
    <row r="4188" spans="1:2" x14ac:dyDescent="0.25">
      <c r="A4188" t="s">
        <v>4065</v>
      </c>
      <c r="B4188">
        <f t="shared" si="70"/>
        <v>14</v>
      </c>
    </row>
    <row r="4189" spans="1:2" x14ac:dyDescent="0.25">
      <c r="A4189" t="s">
        <v>4067</v>
      </c>
      <c r="B4189">
        <f t="shared" si="70"/>
        <v>16</v>
      </c>
    </row>
    <row r="4190" spans="1:2" x14ac:dyDescent="0.25">
      <c r="A4190" t="s">
        <v>4069</v>
      </c>
      <c r="B4190">
        <f t="shared" si="70"/>
        <v>13</v>
      </c>
    </row>
    <row r="4191" spans="1:2" x14ac:dyDescent="0.25">
      <c r="A4191" t="s">
        <v>4070</v>
      </c>
      <c r="B4191">
        <f t="shared" ref="B4191:B4254" si="71">LEN(A4191)</f>
        <v>13</v>
      </c>
    </row>
    <row r="4192" spans="1:2" x14ac:dyDescent="0.25">
      <c r="A4192" t="s">
        <v>4072</v>
      </c>
      <c r="B4192">
        <f t="shared" si="71"/>
        <v>13</v>
      </c>
    </row>
    <row r="4193" spans="1:2" x14ac:dyDescent="0.25">
      <c r="A4193" t="s">
        <v>4074</v>
      </c>
      <c r="B4193">
        <f t="shared" si="71"/>
        <v>16</v>
      </c>
    </row>
    <row r="4194" spans="1:2" x14ac:dyDescent="0.25">
      <c r="A4194" t="s">
        <v>4076</v>
      </c>
      <c r="B4194">
        <f t="shared" si="71"/>
        <v>15</v>
      </c>
    </row>
    <row r="4195" spans="1:2" x14ac:dyDescent="0.25">
      <c r="A4195" t="s">
        <v>4078</v>
      </c>
      <c r="B4195">
        <f t="shared" si="71"/>
        <v>16</v>
      </c>
    </row>
    <row r="4196" spans="1:2" x14ac:dyDescent="0.25">
      <c r="A4196" t="s">
        <v>4080</v>
      </c>
      <c r="B4196">
        <f t="shared" si="71"/>
        <v>15</v>
      </c>
    </row>
    <row r="4197" spans="1:2" x14ac:dyDescent="0.25">
      <c r="A4197" t="s">
        <v>4082</v>
      </c>
      <c r="B4197">
        <f t="shared" si="71"/>
        <v>13</v>
      </c>
    </row>
    <row r="4198" spans="1:2" x14ac:dyDescent="0.25">
      <c r="A4198" t="s">
        <v>4084</v>
      </c>
      <c r="B4198">
        <f t="shared" si="71"/>
        <v>14</v>
      </c>
    </row>
    <row r="4199" spans="1:2" x14ac:dyDescent="0.25">
      <c r="A4199" t="s">
        <v>4086</v>
      </c>
      <c r="B4199">
        <f t="shared" si="71"/>
        <v>16</v>
      </c>
    </row>
    <row r="4200" spans="1:2" x14ac:dyDescent="0.25">
      <c r="A4200" t="s">
        <v>4088</v>
      </c>
      <c r="B4200">
        <f t="shared" si="71"/>
        <v>13</v>
      </c>
    </row>
    <row r="4201" spans="1:2" x14ac:dyDescent="0.25">
      <c r="A4201" t="s">
        <v>3619</v>
      </c>
      <c r="B4201">
        <f t="shared" si="71"/>
        <v>13</v>
      </c>
    </row>
    <row r="4202" spans="1:2" x14ac:dyDescent="0.25">
      <c r="A4202" t="s">
        <v>3619</v>
      </c>
      <c r="B4202">
        <f t="shared" si="71"/>
        <v>13</v>
      </c>
    </row>
    <row r="4203" spans="1:2" x14ac:dyDescent="0.25">
      <c r="A4203" t="s">
        <v>220</v>
      </c>
      <c r="B4203">
        <f t="shared" si="71"/>
        <v>15</v>
      </c>
    </row>
    <row r="4204" spans="1:2" x14ac:dyDescent="0.25">
      <c r="A4204" t="s">
        <v>4093</v>
      </c>
      <c r="B4204">
        <f t="shared" si="71"/>
        <v>13</v>
      </c>
    </row>
    <row r="4205" spans="1:2" x14ac:dyDescent="0.25">
      <c r="A4205" t="s">
        <v>4095</v>
      </c>
      <c r="B4205">
        <f t="shared" si="71"/>
        <v>13</v>
      </c>
    </row>
    <row r="4206" spans="1:2" x14ac:dyDescent="0.25">
      <c r="A4206" t="s">
        <v>4097</v>
      </c>
      <c r="B4206">
        <f t="shared" si="71"/>
        <v>13</v>
      </c>
    </row>
    <row r="4207" spans="1:2" x14ac:dyDescent="0.25">
      <c r="A4207" t="s">
        <v>4099</v>
      </c>
      <c r="B4207">
        <f t="shared" si="71"/>
        <v>13</v>
      </c>
    </row>
    <row r="4208" spans="1:2" x14ac:dyDescent="0.25">
      <c r="A4208" t="s">
        <v>4100</v>
      </c>
      <c r="B4208">
        <f t="shared" si="71"/>
        <v>13</v>
      </c>
    </row>
    <row r="4209" spans="1:2" x14ac:dyDescent="0.25">
      <c r="A4209" t="s">
        <v>4101</v>
      </c>
      <c r="B4209">
        <f t="shared" si="71"/>
        <v>13</v>
      </c>
    </row>
    <row r="4210" spans="1:2" x14ac:dyDescent="0.25">
      <c r="A4210" t="s">
        <v>2588</v>
      </c>
      <c r="B4210">
        <f t="shared" si="71"/>
        <v>13</v>
      </c>
    </row>
    <row r="4211" spans="1:2" x14ac:dyDescent="0.25">
      <c r="A4211" t="s">
        <v>2588</v>
      </c>
      <c r="B4211">
        <f t="shared" si="71"/>
        <v>13</v>
      </c>
    </row>
    <row r="4212" spans="1:2" x14ac:dyDescent="0.25">
      <c r="A4212" t="s">
        <v>2588</v>
      </c>
      <c r="B4212">
        <f t="shared" si="71"/>
        <v>13</v>
      </c>
    </row>
    <row r="4213" spans="1:2" x14ac:dyDescent="0.25">
      <c r="A4213" t="s">
        <v>2588</v>
      </c>
      <c r="B4213">
        <f t="shared" si="71"/>
        <v>13</v>
      </c>
    </row>
    <row r="4214" spans="1:2" x14ac:dyDescent="0.25">
      <c r="A4214" t="s">
        <v>2588</v>
      </c>
      <c r="B4214">
        <f t="shared" si="71"/>
        <v>13</v>
      </c>
    </row>
    <row r="4215" spans="1:2" x14ac:dyDescent="0.25">
      <c r="A4215" t="s">
        <v>4105</v>
      </c>
      <c r="B4215">
        <f t="shared" si="71"/>
        <v>15</v>
      </c>
    </row>
    <row r="4216" spans="1:2" x14ac:dyDescent="0.25">
      <c r="A4216" t="s">
        <v>4107</v>
      </c>
      <c r="B4216">
        <f t="shared" si="71"/>
        <v>14</v>
      </c>
    </row>
    <row r="4217" spans="1:2" x14ac:dyDescent="0.25">
      <c r="A4217" t="s">
        <v>4109</v>
      </c>
      <c r="B4217">
        <f t="shared" si="71"/>
        <v>13</v>
      </c>
    </row>
    <row r="4218" spans="1:2" x14ac:dyDescent="0.25">
      <c r="A4218" t="s">
        <v>4110</v>
      </c>
      <c r="B4218">
        <f t="shared" si="71"/>
        <v>13</v>
      </c>
    </row>
    <row r="4219" spans="1:2" x14ac:dyDescent="0.25">
      <c r="A4219" t="s">
        <v>4112</v>
      </c>
      <c r="B4219">
        <f t="shared" si="71"/>
        <v>13</v>
      </c>
    </row>
    <row r="4220" spans="1:2" x14ac:dyDescent="0.25">
      <c r="A4220" t="s">
        <v>4114</v>
      </c>
      <c r="B4220">
        <f t="shared" si="71"/>
        <v>15</v>
      </c>
    </row>
    <row r="4221" spans="1:2" x14ac:dyDescent="0.25">
      <c r="A4221" t="s">
        <v>2731</v>
      </c>
      <c r="B4221">
        <f t="shared" si="71"/>
        <v>12</v>
      </c>
    </row>
    <row r="4222" spans="1:2" x14ac:dyDescent="0.25">
      <c r="A4222" t="s">
        <v>2731</v>
      </c>
      <c r="B4222">
        <f t="shared" si="71"/>
        <v>12</v>
      </c>
    </row>
    <row r="4223" spans="1:2" x14ac:dyDescent="0.25">
      <c r="A4223" t="s">
        <v>2731</v>
      </c>
      <c r="B4223">
        <f t="shared" si="71"/>
        <v>12</v>
      </c>
    </row>
    <row r="4224" spans="1:2" x14ac:dyDescent="0.25">
      <c r="A4224" t="s">
        <v>1249</v>
      </c>
      <c r="B4224">
        <f t="shared" si="71"/>
        <v>12</v>
      </c>
    </row>
    <row r="4225" spans="1:2" x14ac:dyDescent="0.25">
      <c r="A4225" t="s">
        <v>4119</v>
      </c>
      <c r="B4225">
        <f t="shared" si="71"/>
        <v>13</v>
      </c>
    </row>
    <row r="4226" spans="1:2" x14ac:dyDescent="0.25">
      <c r="A4226" t="s">
        <v>4121</v>
      </c>
      <c r="B4226">
        <f t="shared" si="71"/>
        <v>12</v>
      </c>
    </row>
    <row r="4227" spans="1:2" x14ac:dyDescent="0.25">
      <c r="A4227" t="s">
        <v>4123</v>
      </c>
      <c r="B4227">
        <f t="shared" si="71"/>
        <v>12</v>
      </c>
    </row>
    <row r="4228" spans="1:2" x14ac:dyDescent="0.25">
      <c r="A4228" t="s">
        <v>4123</v>
      </c>
      <c r="B4228">
        <f t="shared" si="71"/>
        <v>12</v>
      </c>
    </row>
    <row r="4229" spans="1:2" x14ac:dyDescent="0.25">
      <c r="A4229" t="s">
        <v>4123</v>
      </c>
      <c r="B4229">
        <f t="shared" si="71"/>
        <v>12</v>
      </c>
    </row>
    <row r="4230" spans="1:2" x14ac:dyDescent="0.25">
      <c r="A4230" t="s">
        <v>2732</v>
      </c>
      <c r="B4230">
        <f t="shared" si="71"/>
        <v>12</v>
      </c>
    </row>
    <row r="4231" spans="1:2" x14ac:dyDescent="0.25">
      <c r="A4231" t="s">
        <v>2732</v>
      </c>
      <c r="B4231">
        <f t="shared" si="71"/>
        <v>12</v>
      </c>
    </row>
    <row r="4232" spans="1:2" x14ac:dyDescent="0.25">
      <c r="A4232" t="s">
        <v>4128</v>
      </c>
      <c r="B4232">
        <f t="shared" si="71"/>
        <v>13</v>
      </c>
    </row>
    <row r="4233" spans="1:2" x14ac:dyDescent="0.25">
      <c r="A4233" t="s">
        <v>4130</v>
      </c>
      <c r="B4233">
        <f t="shared" si="71"/>
        <v>15</v>
      </c>
    </row>
    <row r="4234" spans="1:2" x14ac:dyDescent="0.25">
      <c r="A4234" t="s">
        <v>4131</v>
      </c>
      <c r="B4234">
        <f t="shared" si="71"/>
        <v>14</v>
      </c>
    </row>
    <row r="4235" spans="1:2" x14ac:dyDescent="0.25">
      <c r="A4235" t="s">
        <v>4133</v>
      </c>
      <c r="B4235">
        <f t="shared" si="71"/>
        <v>11</v>
      </c>
    </row>
    <row r="4236" spans="1:2" x14ac:dyDescent="0.25">
      <c r="A4236" t="s">
        <v>4134</v>
      </c>
      <c r="B4236">
        <f t="shared" si="71"/>
        <v>13</v>
      </c>
    </row>
    <row r="4237" spans="1:2" x14ac:dyDescent="0.25">
      <c r="A4237" t="s">
        <v>4136</v>
      </c>
      <c r="B4237">
        <f t="shared" si="71"/>
        <v>13</v>
      </c>
    </row>
    <row r="4238" spans="1:2" x14ac:dyDescent="0.25">
      <c r="A4238" t="s">
        <v>4136</v>
      </c>
      <c r="B4238">
        <f t="shared" si="71"/>
        <v>13</v>
      </c>
    </row>
    <row r="4239" spans="1:2" x14ac:dyDescent="0.25">
      <c r="A4239" t="s">
        <v>4136</v>
      </c>
      <c r="B4239">
        <f t="shared" si="71"/>
        <v>13</v>
      </c>
    </row>
    <row r="4240" spans="1:2" x14ac:dyDescent="0.25">
      <c r="A4240" t="s">
        <v>4136</v>
      </c>
      <c r="B4240">
        <f t="shared" si="71"/>
        <v>13</v>
      </c>
    </row>
    <row r="4241" spans="1:2" x14ac:dyDescent="0.25">
      <c r="A4241" t="s">
        <v>4136</v>
      </c>
      <c r="B4241">
        <f t="shared" si="71"/>
        <v>13</v>
      </c>
    </row>
    <row r="4242" spans="1:2" x14ac:dyDescent="0.25">
      <c r="A4242" t="s">
        <v>4136</v>
      </c>
      <c r="B4242">
        <f t="shared" si="71"/>
        <v>13</v>
      </c>
    </row>
    <row r="4243" spans="1:2" x14ac:dyDescent="0.25">
      <c r="A4243" t="s">
        <v>4136</v>
      </c>
      <c r="B4243">
        <f t="shared" si="71"/>
        <v>13</v>
      </c>
    </row>
    <row r="4244" spans="1:2" x14ac:dyDescent="0.25">
      <c r="A4244" t="s">
        <v>4136</v>
      </c>
      <c r="B4244">
        <f t="shared" si="71"/>
        <v>13</v>
      </c>
    </row>
    <row r="4245" spans="1:2" x14ac:dyDescent="0.25">
      <c r="A4245" t="s">
        <v>4143</v>
      </c>
      <c r="B4245">
        <f t="shared" si="71"/>
        <v>13</v>
      </c>
    </row>
    <row r="4246" spans="1:2" x14ac:dyDescent="0.25">
      <c r="A4246" t="s">
        <v>4143</v>
      </c>
      <c r="B4246">
        <f t="shared" si="71"/>
        <v>13</v>
      </c>
    </row>
    <row r="4247" spans="1:2" x14ac:dyDescent="0.25">
      <c r="A4247" t="s">
        <v>4145</v>
      </c>
      <c r="B4247">
        <f t="shared" si="71"/>
        <v>13</v>
      </c>
    </row>
    <row r="4248" spans="1:2" x14ac:dyDescent="0.25">
      <c r="A4248" t="s">
        <v>4147</v>
      </c>
      <c r="B4248">
        <f t="shared" si="71"/>
        <v>13</v>
      </c>
    </row>
    <row r="4249" spans="1:2" x14ac:dyDescent="0.25">
      <c r="A4249" t="s">
        <v>4149</v>
      </c>
      <c r="B4249">
        <f t="shared" si="71"/>
        <v>13</v>
      </c>
    </row>
    <row r="4250" spans="1:2" x14ac:dyDescent="0.25">
      <c r="A4250" t="s">
        <v>2592</v>
      </c>
      <c r="B4250">
        <f t="shared" si="71"/>
        <v>13</v>
      </c>
    </row>
    <row r="4251" spans="1:2" x14ac:dyDescent="0.25">
      <c r="A4251" t="s">
        <v>2592</v>
      </c>
      <c r="B4251">
        <f t="shared" si="71"/>
        <v>13</v>
      </c>
    </row>
    <row r="4252" spans="1:2" x14ac:dyDescent="0.25">
      <c r="A4252" t="s">
        <v>2592</v>
      </c>
      <c r="B4252">
        <f t="shared" si="71"/>
        <v>13</v>
      </c>
    </row>
    <row r="4253" spans="1:2" x14ac:dyDescent="0.25">
      <c r="A4253" t="s">
        <v>2592</v>
      </c>
      <c r="B4253">
        <f t="shared" si="71"/>
        <v>13</v>
      </c>
    </row>
    <row r="4254" spans="1:2" x14ac:dyDescent="0.25">
      <c r="A4254" t="s">
        <v>2592</v>
      </c>
      <c r="B4254">
        <f t="shared" si="71"/>
        <v>13</v>
      </c>
    </row>
    <row r="4255" spans="1:2" x14ac:dyDescent="0.25">
      <c r="A4255" t="s">
        <v>2592</v>
      </c>
      <c r="B4255">
        <f t="shared" ref="B4255:B4318" si="72">LEN(A4255)</f>
        <v>13</v>
      </c>
    </row>
    <row r="4256" spans="1:2" x14ac:dyDescent="0.25">
      <c r="A4256" t="s">
        <v>2592</v>
      </c>
      <c r="B4256">
        <f t="shared" si="72"/>
        <v>13</v>
      </c>
    </row>
    <row r="4257" spans="1:2" x14ac:dyDescent="0.25">
      <c r="A4257" t="s">
        <v>2592</v>
      </c>
      <c r="B4257">
        <f t="shared" si="72"/>
        <v>13</v>
      </c>
    </row>
    <row r="4258" spans="1:2" x14ac:dyDescent="0.25">
      <c r="A4258" t="s">
        <v>2592</v>
      </c>
      <c r="B4258">
        <f t="shared" si="72"/>
        <v>13</v>
      </c>
    </row>
    <row r="4259" spans="1:2" x14ac:dyDescent="0.25">
      <c r="A4259" t="s">
        <v>2592</v>
      </c>
      <c r="B4259">
        <f t="shared" si="72"/>
        <v>13</v>
      </c>
    </row>
    <row r="4260" spans="1:2" x14ac:dyDescent="0.25">
      <c r="A4260" t="s">
        <v>2592</v>
      </c>
      <c r="B4260">
        <f t="shared" si="72"/>
        <v>13</v>
      </c>
    </row>
    <row r="4261" spans="1:2" x14ac:dyDescent="0.25">
      <c r="A4261" t="s">
        <v>2592</v>
      </c>
      <c r="B4261">
        <f t="shared" si="72"/>
        <v>13</v>
      </c>
    </row>
    <row r="4262" spans="1:2" x14ac:dyDescent="0.25">
      <c r="A4262" t="s">
        <v>4161</v>
      </c>
      <c r="B4262">
        <f t="shared" si="72"/>
        <v>13</v>
      </c>
    </row>
    <row r="4263" spans="1:2" x14ac:dyDescent="0.25">
      <c r="A4263" t="s">
        <v>4163</v>
      </c>
      <c r="B4263">
        <f t="shared" si="72"/>
        <v>13</v>
      </c>
    </row>
    <row r="4264" spans="1:2" x14ac:dyDescent="0.25">
      <c r="A4264" t="s">
        <v>4164</v>
      </c>
      <c r="B4264">
        <f t="shared" si="72"/>
        <v>13</v>
      </c>
    </row>
    <row r="4265" spans="1:2" x14ac:dyDescent="0.25">
      <c r="A4265" t="s">
        <v>2747</v>
      </c>
      <c r="B4265">
        <f t="shared" si="72"/>
        <v>13</v>
      </c>
    </row>
    <row r="4266" spans="1:2" x14ac:dyDescent="0.25">
      <c r="A4266" t="s">
        <v>2747</v>
      </c>
      <c r="B4266">
        <f t="shared" si="72"/>
        <v>13</v>
      </c>
    </row>
    <row r="4267" spans="1:2" x14ac:dyDescent="0.25">
      <c r="A4267" t="s">
        <v>2747</v>
      </c>
      <c r="B4267">
        <f t="shared" si="72"/>
        <v>13</v>
      </c>
    </row>
    <row r="4268" spans="1:2" x14ac:dyDescent="0.25">
      <c r="A4268" t="s">
        <v>4166</v>
      </c>
      <c r="B4268">
        <f t="shared" si="72"/>
        <v>13</v>
      </c>
    </row>
    <row r="4269" spans="1:2" x14ac:dyDescent="0.25">
      <c r="A4269" t="s">
        <v>4168</v>
      </c>
      <c r="B4269">
        <f t="shared" si="72"/>
        <v>13</v>
      </c>
    </row>
    <row r="4270" spans="1:2" x14ac:dyDescent="0.25">
      <c r="A4270" t="s">
        <v>4170</v>
      </c>
      <c r="B4270">
        <f t="shared" si="72"/>
        <v>13</v>
      </c>
    </row>
    <row r="4271" spans="1:2" x14ac:dyDescent="0.25">
      <c r="A4271" t="s">
        <v>4172</v>
      </c>
      <c r="B4271">
        <f t="shared" si="72"/>
        <v>13</v>
      </c>
    </row>
    <row r="4272" spans="1:2" x14ac:dyDescent="0.25">
      <c r="A4272" t="s">
        <v>4173</v>
      </c>
      <c r="B4272">
        <f t="shared" si="72"/>
        <v>13</v>
      </c>
    </row>
    <row r="4273" spans="1:2" x14ac:dyDescent="0.25">
      <c r="A4273" t="s">
        <v>4173</v>
      </c>
      <c r="B4273">
        <f t="shared" si="72"/>
        <v>13</v>
      </c>
    </row>
    <row r="4274" spans="1:2" x14ac:dyDescent="0.25">
      <c r="A4274" t="s">
        <v>2593</v>
      </c>
      <c r="B4274">
        <f t="shared" si="72"/>
        <v>13</v>
      </c>
    </row>
    <row r="4275" spans="1:2" x14ac:dyDescent="0.25">
      <c r="A4275" t="s">
        <v>2593</v>
      </c>
      <c r="B4275">
        <f t="shared" si="72"/>
        <v>13</v>
      </c>
    </row>
    <row r="4276" spans="1:2" x14ac:dyDescent="0.25">
      <c r="A4276" t="s">
        <v>2593</v>
      </c>
      <c r="B4276">
        <f t="shared" si="72"/>
        <v>13</v>
      </c>
    </row>
    <row r="4277" spans="1:2" x14ac:dyDescent="0.25">
      <c r="A4277" t="s">
        <v>2593</v>
      </c>
      <c r="B4277">
        <f t="shared" si="72"/>
        <v>13</v>
      </c>
    </row>
    <row r="4278" spans="1:2" x14ac:dyDescent="0.25">
      <c r="A4278" t="s">
        <v>2593</v>
      </c>
      <c r="B4278">
        <f t="shared" si="72"/>
        <v>13</v>
      </c>
    </row>
    <row r="4279" spans="1:2" x14ac:dyDescent="0.25">
      <c r="A4279" t="s">
        <v>2593</v>
      </c>
      <c r="B4279">
        <f t="shared" si="72"/>
        <v>13</v>
      </c>
    </row>
    <row r="4280" spans="1:2" x14ac:dyDescent="0.25">
      <c r="A4280" t="s">
        <v>2593</v>
      </c>
      <c r="B4280">
        <f t="shared" si="72"/>
        <v>13</v>
      </c>
    </row>
    <row r="4281" spans="1:2" x14ac:dyDescent="0.25">
      <c r="A4281" t="s">
        <v>2593</v>
      </c>
      <c r="B4281">
        <f t="shared" si="72"/>
        <v>13</v>
      </c>
    </row>
    <row r="4282" spans="1:2" x14ac:dyDescent="0.25">
      <c r="A4282" t="s">
        <v>2593</v>
      </c>
      <c r="B4282">
        <f t="shared" si="72"/>
        <v>13</v>
      </c>
    </row>
    <row r="4283" spans="1:2" x14ac:dyDescent="0.25">
      <c r="A4283" t="s">
        <v>2593</v>
      </c>
      <c r="B4283">
        <f t="shared" si="72"/>
        <v>13</v>
      </c>
    </row>
    <row r="4284" spans="1:2" x14ac:dyDescent="0.25">
      <c r="A4284" t="s">
        <v>2593</v>
      </c>
      <c r="B4284">
        <f t="shared" si="72"/>
        <v>13</v>
      </c>
    </row>
    <row r="4285" spans="1:2" x14ac:dyDescent="0.25">
      <c r="A4285" t="s">
        <v>2593</v>
      </c>
      <c r="B4285">
        <f t="shared" si="72"/>
        <v>13</v>
      </c>
    </row>
    <row r="4286" spans="1:2" x14ac:dyDescent="0.25">
      <c r="A4286" t="s">
        <v>2593</v>
      </c>
      <c r="B4286">
        <f t="shared" si="72"/>
        <v>13</v>
      </c>
    </row>
    <row r="4287" spans="1:2" x14ac:dyDescent="0.25">
      <c r="A4287" t="s">
        <v>2593</v>
      </c>
      <c r="B4287">
        <f t="shared" si="72"/>
        <v>13</v>
      </c>
    </row>
    <row r="4288" spans="1:2" x14ac:dyDescent="0.25">
      <c r="A4288" t="s">
        <v>2593</v>
      </c>
      <c r="B4288">
        <f t="shared" si="72"/>
        <v>13</v>
      </c>
    </row>
    <row r="4289" spans="1:2" x14ac:dyDescent="0.25">
      <c r="A4289" t="s">
        <v>2593</v>
      </c>
      <c r="B4289">
        <f t="shared" si="72"/>
        <v>13</v>
      </c>
    </row>
    <row r="4290" spans="1:2" x14ac:dyDescent="0.25">
      <c r="A4290" t="s">
        <v>2593</v>
      </c>
      <c r="B4290">
        <f t="shared" si="72"/>
        <v>13</v>
      </c>
    </row>
    <row r="4291" spans="1:2" x14ac:dyDescent="0.25">
      <c r="A4291" t="s">
        <v>2593</v>
      </c>
      <c r="B4291">
        <f t="shared" si="72"/>
        <v>13</v>
      </c>
    </row>
    <row r="4292" spans="1:2" x14ac:dyDescent="0.25">
      <c r="A4292" t="s">
        <v>2593</v>
      </c>
      <c r="B4292">
        <f t="shared" si="72"/>
        <v>13</v>
      </c>
    </row>
    <row r="4293" spans="1:2" x14ac:dyDescent="0.25">
      <c r="A4293" t="s">
        <v>2593</v>
      </c>
      <c r="B4293">
        <f t="shared" si="72"/>
        <v>13</v>
      </c>
    </row>
    <row r="4294" spans="1:2" x14ac:dyDescent="0.25">
      <c r="A4294" t="s">
        <v>2593</v>
      </c>
      <c r="B4294">
        <f t="shared" si="72"/>
        <v>13</v>
      </c>
    </row>
    <row r="4295" spans="1:2" x14ac:dyDescent="0.25">
      <c r="A4295" t="s">
        <v>2593</v>
      </c>
      <c r="B4295">
        <f t="shared" si="72"/>
        <v>13</v>
      </c>
    </row>
    <row r="4296" spans="1:2" x14ac:dyDescent="0.25">
      <c r="A4296" t="s">
        <v>2593</v>
      </c>
      <c r="B4296">
        <f t="shared" si="72"/>
        <v>13</v>
      </c>
    </row>
    <row r="4297" spans="1:2" x14ac:dyDescent="0.25">
      <c r="A4297" t="s">
        <v>2593</v>
      </c>
      <c r="B4297">
        <f t="shared" si="72"/>
        <v>13</v>
      </c>
    </row>
    <row r="4298" spans="1:2" x14ac:dyDescent="0.25">
      <c r="A4298" t="s">
        <v>2593</v>
      </c>
      <c r="B4298">
        <f t="shared" si="72"/>
        <v>13</v>
      </c>
    </row>
    <row r="4299" spans="1:2" x14ac:dyDescent="0.25">
      <c r="A4299" t="s">
        <v>2593</v>
      </c>
      <c r="B4299">
        <f t="shared" si="72"/>
        <v>13</v>
      </c>
    </row>
    <row r="4300" spans="1:2" x14ac:dyDescent="0.25">
      <c r="A4300" t="s">
        <v>2593</v>
      </c>
      <c r="B4300">
        <f t="shared" si="72"/>
        <v>13</v>
      </c>
    </row>
    <row r="4301" spans="1:2" x14ac:dyDescent="0.25">
      <c r="A4301" t="s">
        <v>2593</v>
      </c>
      <c r="B4301">
        <f t="shared" si="72"/>
        <v>13</v>
      </c>
    </row>
    <row r="4302" spans="1:2" x14ac:dyDescent="0.25">
      <c r="A4302" t="s">
        <v>2593</v>
      </c>
      <c r="B4302">
        <f t="shared" si="72"/>
        <v>13</v>
      </c>
    </row>
    <row r="4303" spans="1:2" x14ac:dyDescent="0.25">
      <c r="A4303" t="s">
        <v>2593</v>
      </c>
      <c r="B4303">
        <f t="shared" si="72"/>
        <v>13</v>
      </c>
    </row>
    <row r="4304" spans="1:2" x14ac:dyDescent="0.25">
      <c r="A4304" t="s">
        <v>2593</v>
      </c>
      <c r="B4304">
        <f t="shared" si="72"/>
        <v>13</v>
      </c>
    </row>
    <row r="4305" spans="1:2" x14ac:dyDescent="0.25">
      <c r="A4305" t="s">
        <v>2593</v>
      </c>
      <c r="B4305">
        <f t="shared" si="72"/>
        <v>13</v>
      </c>
    </row>
    <row r="4306" spans="1:2" x14ac:dyDescent="0.25">
      <c r="A4306" t="s">
        <v>2593</v>
      </c>
      <c r="B4306">
        <f t="shared" si="72"/>
        <v>13</v>
      </c>
    </row>
    <row r="4307" spans="1:2" x14ac:dyDescent="0.25">
      <c r="A4307" t="s">
        <v>2593</v>
      </c>
      <c r="B4307">
        <f t="shared" si="72"/>
        <v>13</v>
      </c>
    </row>
    <row r="4308" spans="1:2" x14ac:dyDescent="0.25">
      <c r="A4308" t="s">
        <v>2593</v>
      </c>
      <c r="B4308">
        <f t="shared" si="72"/>
        <v>13</v>
      </c>
    </row>
    <row r="4309" spans="1:2" x14ac:dyDescent="0.25">
      <c r="A4309" t="s">
        <v>2593</v>
      </c>
      <c r="B4309">
        <f t="shared" si="72"/>
        <v>13</v>
      </c>
    </row>
    <row r="4310" spans="1:2" x14ac:dyDescent="0.25">
      <c r="A4310" t="s">
        <v>2593</v>
      </c>
      <c r="B4310">
        <f t="shared" si="72"/>
        <v>13</v>
      </c>
    </row>
    <row r="4311" spans="1:2" x14ac:dyDescent="0.25">
      <c r="A4311" t="s">
        <v>2593</v>
      </c>
      <c r="B4311">
        <f t="shared" si="72"/>
        <v>13</v>
      </c>
    </row>
    <row r="4312" spans="1:2" x14ac:dyDescent="0.25">
      <c r="A4312" t="s">
        <v>2593</v>
      </c>
      <c r="B4312">
        <f t="shared" si="72"/>
        <v>13</v>
      </c>
    </row>
    <row r="4313" spans="1:2" x14ac:dyDescent="0.25">
      <c r="A4313" t="s">
        <v>2593</v>
      </c>
      <c r="B4313">
        <f t="shared" si="72"/>
        <v>13</v>
      </c>
    </row>
    <row r="4314" spans="1:2" x14ac:dyDescent="0.25">
      <c r="A4314" t="s">
        <v>2593</v>
      </c>
      <c r="B4314">
        <f t="shared" si="72"/>
        <v>13</v>
      </c>
    </row>
    <row r="4315" spans="1:2" x14ac:dyDescent="0.25">
      <c r="A4315" t="s">
        <v>2593</v>
      </c>
      <c r="B4315">
        <f t="shared" si="72"/>
        <v>13</v>
      </c>
    </row>
    <row r="4316" spans="1:2" x14ac:dyDescent="0.25">
      <c r="A4316" t="s">
        <v>2593</v>
      </c>
      <c r="B4316">
        <f t="shared" si="72"/>
        <v>13</v>
      </c>
    </row>
    <row r="4317" spans="1:2" x14ac:dyDescent="0.25">
      <c r="A4317" t="s">
        <v>2753</v>
      </c>
      <c r="B4317">
        <f t="shared" si="72"/>
        <v>13</v>
      </c>
    </row>
    <row r="4318" spans="1:2" x14ac:dyDescent="0.25">
      <c r="A4318" t="s">
        <v>2753</v>
      </c>
      <c r="B4318">
        <f t="shared" si="72"/>
        <v>13</v>
      </c>
    </row>
    <row r="4319" spans="1:2" x14ac:dyDescent="0.25">
      <c r="A4319" t="s">
        <v>4195</v>
      </c>
      <c r="B4319">
        <f t="shared" ref="B4319:B4382" si="73">LEN(A4319)</f>
        <v>13</v>
      </c>
    </row>
    <row r="4320" spans="1:2" x14ac:dyDescent="0.25">
      <c r="A4320" t="s">
        <v>4195</v>
      </c>
      <c r="B4320">
        <f t="shared" si="73"/>
        <v>13</v>
      </c>
    </row>
    <row r="4321" spans="1:2" x14ac:dyDescent="0.25">
      <c r="A4321" t="s">
        <v>4195</v>
      </c>
      <c r="B4321">
        <f t="shared" si="73"/>
        <v>13</v>
      </c>
    </row>
    <row r="4322" spans="1:2" x14ac:dyDescent="0.25">
      <c r="A4322" t="s">
        <v>4198</v>
      </c>
      <c r="B4322">
        <f t="shared" si="73"/>
        <v>13</v>
      </c>
    </row>
    <row r="4323" spans="1:2" x14ac:dyDescent="0.25">
      <c r="A4323" t="s">
        <v>4200</v>
      </c>
      <c r="B4323">
        <f t="shared" si="73"/>
        <v>15</v>
      </c>
    </row>
    <row r="4324" spans="1:2" x14ac:dyDescent="0.25">
      <c r="A4324" t="s">
        <v>4202</v>
      </c>
      <c r="B4324">
        <f t="shared" si="73"/>
        <v>13</v>
      </c>
    </row>
    <row r="4325" spans="1:2" x14ac:dyDescent="0.25">
      <c r="A4325" t="s">
        <v>4204</v>
      </c>
      <c r="B4325">
        <f t="shared" si="73"/>
        <v>11</v>
      </c>
    </row>
    <row r="4326" spans="1:2" x14ac:dyDescent="0.25">
      <c r="A4326" t="s">
        <v>4204</v>
      </c>
      <c r="B4326">
        <f t="shared" si="73"/>
        <v>11</v>
      </c>
    </row>
    <row r="4327" spans="1:2" x14ac:dyDescent="0.25">
      <c r="A4327" t="s">
        <v>4205</v>
      </c>
      <c r="B4327">
        <f t="shared" si="73"/>
        <v>13</v>
      </c>
    </row>
    <row r="4328" spans="1:2" x14ac:dyDescent="0.25">
      <c r="A4328" t="s">
        <v>4206</v>
      </c>
      <c r="B4328">
        <f t="shared" si="73"/>
        <v>16</v>
      </c>
    </row>
    <row r="4329" spans="1:2" x14ac:dyDescent="0.25">
      <c r="A4329" t="s">
        <v>2762</v>
      </c>
      <c r="B4329">
        <f t="shared" si="73"/>
        <v>13</v>
      </c>
    </row>
    <row r="4330" spans="1:2" x14ac:dyDescent="0.25">
      <c r="A4330" t="s">
        <v>4207</v>
      </c>
      <c r="B4330">
        <f t="shared" si="73"/>
        <v>13</v>
      </c>
    </row>
    <row r="4331" spans="1:2" x14ac:dyDescent="0.25">
      <c r="A4331" t="s">
        <v>4208</v>
      </c>
      <c r="B4331">
        <f t="shared" si="73"/>
        <v>13</v>
      </c>
    </row>
    <row r="4332" spans="1:2" x14ac:dyDescent="0.25">
      <c r="A4332" t="s">
        <v>4210</v>
      </c>
      <c r="B4332">
        <f t="shared" si="73"/>
        <v>14</v>
      </c>
    </row>
    <row r="4333" spans="1:2" x14ac:dyDescent="0.25">
      <c r="A4333" t="s">
        <v>4212</v>
      </c>
      <c r="B4333">
        <f t="shared" si="73"/>
        <v>14</v>
      </c>
    </row>
    <row r="4334" spans="1:2" x14ac:dyDescent="0.25">
      <c r="A4334" t="s">
        <v>4214</v>
      </c>
      <c r="B4334">
        <f t="shared" si="73"/>
        <v>16</v>
      </c>
    </row>
    <row r="4335" spans="1:2" x14ac:dyDescent="0.25">
      <c r="A4335" t="s">
        <v>4216</v>
      </c>
      <c r="B4335">
        <f t="shared" si="73"/>
        <v>12</v>
      </c>
    </row>
    <row r="4336" spans="1:2" x14ac:dyDescent="0.25">
      <c r="A4336" t="s">
        <v>4218</v>
      </c>
      <c r="B4336">
        <f t="shared" si="73"/>
        <v>13</v>
      </c>
    </row>
    <row r="4337" spans="1:2" x14ac:dyDescent="0.25">
      <c r="A4337" t="s">
        <v>4220</v>
      </c>
      <c r="B4337">
        <f t="shared" si="73"/>
        <v>14</v>
      </c>
    </row>
    <row r="4338" spans="1:2" x14ac:dyDescent="0.25">
      <c r="A4338" t="s">
        <v>4222</v>
      </c>
      <c r="B4338">
        <f t="shared" si="73"/>
        <v>16</v>
      </c>
    </row>
    <row r="4339" spans="1:2" x14ac:dyDescent="0.25">
      <c r="A4339" t="s">
        <v>4223</v>
      </c>
      <c r="B4339">
        <f t="shared" si="73"/>
        <v>16</v>
      </c>
    </row>
    <row r="4340" spans="1:2" x14ac:dyDescent="0.25">
      <c r="A4340" t="s">
        <v>4225</v>
      </c>
      <c r="B4340">
        <f t="shared" si="73"/>
        <v>18</v>
      </c>
    </row>
    <row r="4341" spans="1:2" x14ac:dyDescent="0.25">
      <c r="A4341" t="s">
        <v>4227</v>
      </c>
      <c r="B4341">
        <f t="shared" si="73"/>
        <v>16</v>
      </c>
    </row>
    <row r="4342" spans="1:2" x14ac:dyDescent="0.25">
      <c r="A4342" t="s">
        <v>4229</v>
      </c>
      <c r="B4342">
        <f t="shared" si="73"/>
        <v>13</v>
      </c>
    </row>
    <row r="4343" spans="1:2" x14ac:dyDescent="0.25">
      <c r="A4343" t="s">
        <v>4229</v>
      </c>
      <c r="B4343">
        <f t="shared" si="73"/>
        <v>13</v>
      </c>
    </row>
    <row r="4344" spans="1:2" x14ac:dyDescent="0.25">
      <c r="A4344" t="s">
        <v>3627</v>
      </c>
      <c r="B4344">
        <f t="shared" si="73"/>
        <v>13</v>
      </c>
    </row>
    <row r="4345" spans="1:2" x14ac:dyDescent="0.25">
      <c r="A4345" t="s">
        <v>3627</v>
      </c>
      <c r="B4345">
        <f t="shared" si="73"/>
        <v>13</v>
      </c>
    </row>
    <row r="4346" spans="1:2" x14ac:dyDescent="0.25">
      <c r="A4346" t="s">
        <v>4233</v>
      </c>
      <c r="B4346">
        <f t="shared" si="73"/>
        <v>14</v>
      </c>
    </row>
    <row r="4347" spans="1:2" x14ac:dyDescent="0.25">
      <c r="A4347" t="s">
        <v>4235</v>
      </c>
      <c r="B4347">
        <f t="shared" si="73"/>
        <v>14</v>
      </c>
    </row>
    <row r="4348" spans="1:2" x14ac:dyDescent="0.25">
      <c r="A4348" t="s">
        <v>4237</v>
      </c>
      <c r="B4348">
        <f t="shared" si="73"/>
        <v>16</v>
      </c>
    </row>
    <row r="4349" spans="1:2" x14ac:dyDescent="0.25">
      <c r="A4349" t="s">
        <v>4239</v>
      </c>
      <c r="B4349">
        <f t="shared" si="73"/>
        <v>13</v>
      </c>
    </row>
    <row r="4350" spans="1:2" x14ac:dyDescent="0.25">
      <c r="A4350" t="s">
        <v>4241</v>
      </c>
      <c r="B4350">
        <f t="shared" si="73"/>
        <v>12</v>
      </c>
    </row>
    <row r="4351" spans="1:2" x14ac:dyDescent="0.25">
      <c r="A4351" t="s">
        <v>4242</v>
      </c>
      <c r="B4351">
        <f t="shared" si="73"/>
        <v>14</v>
      </c>
    </row>
    <row r="4352" spans="1:2" x14ac:dyDescent="0.25">
      <c r="A4352" t="s">
        <v>4244</v>
      </c>
      <c r="B4352">
        <f t="shared" si="73"/>
        <v>14</v>
      </c>
    </row>
    <row r="4353" spans="1:2" x14ac:dyDescent="0.25">
      <c r="A4353" t="s">
        <v>4246</v>
      </c>
      <c r="B4353">
        <f t="shared" si="73"/>
        <v>13</v>
      </c>
    </row>
    <row r="4354" spans="1:2" x14ac:dyDescent="0.25">
      <c r="A4354" t="s">
        <v>4248</v>
      </c>
      <c r="B4354">
        <f t="shared" si="73"/>
        <v>13</v>
      </c>
    </row>
    <row r="4355" spans="1:2" x14ac:dyDescent="0.25">
      <c r="A4355" t="s">
        <v>4250</v>
      </c>
      <c r="B4355">
        <f t="shared" si="73"/>
        <v>13</v>
      </c>
    </row>
    <row r="4356" spans="1:2" x14ac:dyDescent="0.25">
      <c r="A4356" t="s">
        <v>4252</v>
      </c>
      <c r="B4356">
        <f t="shared" si="73"/>
        <v>13</v>
      </c>
    </row>
    <row r="4357" spans="1:2" x14ac:dyDescent="0.25">
      <c r="A4357" t="s">
        <v>2626</v>
      </c>
      <c r="B4357">
        <f t="shared" si="73"/>
        <v>13</v>
      </c>
    </row>
    <row r="4358" spans="1:2" x14ac:dyDescent="0.25">
      <c r="A4358" t="s">
        <v>2770</v>
      </c>
      <c r="B4358">
        <f t="shared" si="73"/>
        <v>13</v>
      </c>
    </row>
    <row r="4359" spans="1:2" x14ac:dyDescent="0.25">
      <c r="A4359" t="s">
        <v>4255</v>
      </c>
      <c r="B4359">
        <f t="shared" si="73"/>
        <v>16</v>
      </c>
    </row>
    <row r="4360" spans="1:2" x14ac:dyDescent="0.25">
      <c r="A4360" t="s">
        <v>4255</v>
      </c>
      <c r="B4360">
        <f t="shared" si="73"/>
        <v>16</v>
      </c>
    </row>
    <row r="4361" spans="1:2" x14ac:dyDescent="0.25">
      <c r="A4361" t="s">
        <v>4257</v>
      </c>
      <c r="B4361">
        <f t="shared" si="73"/>
        <v>19</v>
      </c>
    </row>
    <row r="4362" spans="1:2" x14ac:dyDescent="0.25">
      <c r="A4362" t="s">
        <v>4259</v>
      </c>
      <c r="B4362">
        <f t="shared" si="73"/>
        <v>18</v>
      </c>
    </row>
    <row r="4363" spans="1:2" x14ac:dyDescent="0.25">
      <c r="A4363" t="s">
        <v>4260</v>
      </c>
      <c r="B4363">
        <f t="shared" si="73"/>
        <v>15</v>
      </c>
    </row>
    <row r="4364" spans="1:2" x14ac:dyDescent="0.25">
      <c r="A4364" t="s">
        <v>4262</v>
      </c>
      <c r="B4364">
        <f t="shared" si="73"/>
        <v>15</v>
      </c>
    </row>
    <row r="4365" spans="1:2" x14ac:dyDescent="0.25">
      <c r="A4365" t="s">
        <v>4263</v>
      </c>
      <c r="B4365">
        <f t="shared" si="73"/>
        <v>16</v>
      </c>
    </row>
    <row r="4366" spans="1:2" x14ac:dyDescent="0.25">
      <c r="A4366" t="s">
        <v>4264</v>
      </c>
      <c r="B4366">
        <f t="shared" si="73"/>
        <v>12</v>
      </c>
    </row>
    <row r="4367" spans="1:2" x14ac:dyDescent="0.25">
      <c r="A4367" t="s">
        <v>4266</v>
      </c>
      <c r="B4367">
        <f t="shared" si="73"/>
        <v>17</v>
      </c>
    </row>
    <row r="4368" spans="1:2" x14ac:dyDescent="0.25">
      <c r="A4368" t="s">
        <v>4267</v>
      </c>
      <c r="B4368">
        <f t="shared" si="73"/>
        <v>15</v>
      </c>
    </row>
    <row r="4369" spans="1:2" x14ac:dyDescent="0.25">
      <c r="A4369" t="s">
        <v>4269</v>
      </c>
      <c r="B4369">
        <f t="shared" si="73"/>
        <v>13</v>
      </c>
    </row>
    <row r="4370" spans="1:2" x14ac:dyDescent="0.25">
      <c r="A4370" t="s">
        <v>4271</v>
      </c>
      <c r="B4370">
        <f t="shared" si="73"/>
        <v>14</v>
      </c>
    </row>
    <row r="4371" spans="1:2" x14ac:dyDescent="0.25">
      <c r="A4371" t="s">
        <v>4273</v>
      </c>
      <c r="B4371">
        <f t="shared" si="73"/>
        <v>13</v>
      </c>
    </row>
    <row r="4372" spans="1:2" x14ac:dyDescent="0.25">
      <c r="A4372" t="s">
        <v>4275</v>
      </c>
      <c r="B4372">
        <f t="shared" si="73"/>
        <v>13</v>
      </c>
    </row>
    <row r="4373" spans="1:2" x14ac:dyDescent="0.25">
      <c r="A4373" t="s">
        <v>3611</v>
      </c>
      <c r="B4373">
        <f t="shared" si="73"/>
        <v>13</v>
      </c>
    </row>
    <row r="4374" spans="1:2" x14ac:dyDescent="0.25">
      <c r="A4374" t="s">
        <v>4277</v>
      </c>
      <c r="B4374">
        <f t="shared" si="73"/>
        <v>16</v>
      </c>
    </row>
    <row r="4375" spans="1:2" x14ac:dyDescent="0.25">
      <c r="A4375" t="s">
        <v>4277</v>
      </c>
      <c r="B4375">
        <f t="shared" si="73"/>
        <v>16</v>
      </c>
    </row>
    <row r="4376" spans="1:2" x14ac:dyDescent="0.25">
      <c r="A4376" t="s">
        <v>4280</v>
      </c>
      <c r="B4376">
        <f t="shared" si="73"/>
        <v>13</v>
      </c>
    </row>
    <row r="4377" spans="1:2" x14ac:dyDescent="0.25">
      <c r="A4377" t="s">
        <v>4282</v>
      </c>
      <c r="B4377">
        <f t="shared" si="73"/>
        <v>15</v>
      </c>
    </row>
    <row r="4378" spans="1:2" x14ac:dyDescent="0.25">
      <c r="A4378" t="s">
        <v>4284</v>
      </c>
      <c r="B4378">
        <f t="shared" si="73"/>
        <v>16</v>
      </c>
    </row>
    <row r="4379" spans="1:2" x14ac:dyDescent="0.25">
      <c r="A4379" t="s">
        <v>4286</v>
      </c>
      <c r="B4379">
        <f t="shared" si="73"/>
        <v>13</v>
      </c>
    </row>
    <row r="4380" spans="1:2" x14ac:dyDescent="0.25">
      <c r="A4380" t="s">
        <v>4287</v>
      </c>
      <c r="B4380">
        <f t="shared" si="73"/>
        <v>13</v>
      </c>
    </row>
    <row r="4381" spans="1:2" x14ac:dyDescent="0.25">
      <c r="A4381" t="s">
        <v>4289</v>
      </c>
      <c r="B4381">
        <f t="shared" si="73"/>
        <v>15</v>
      </c>
    </row>
    <row r="4382" spans="1:2" x14ac:dyDescent="0.25">
      <c r="A4382" t="s">
        <v>4291</v>
      </c>
      <c r="B4382">
        <f t="shared" si="73"/>
        <v>17</v>
      </c>
    </row>
    <row r="4383" spans="1:2" x14ac:dyDescent="0.25">
      <c r="A4383" t="s">
        <v>4293</v>
      </c>
      <c r="B4383">
        <f t="shared" ref="B4383:B4446" si="74">LEN(A4383)</f>
        <v>13</v>
      </c>
    </row>
    <row r="4384" spans="1:2" x14ac:dyDescent="0.25">
      <c r="A4384" t="s">
        <v>4295</v>
      </c>
      <c r="B4384">
        <f t="shared" si="74"/>
        <v>13</v>
      </c>
    </row>
    <row r="4385" spans="1:2" x14ac:dyDescent="0.25">
      <c r="A4385" t="s">
        <v>4297</v>
      </c>
      <c r="B4385">
        <f t="shared" si="74"/>
        <v>14</v>
      </c>
    </row>
    <row r="4386" spans="1:2" x14ac:dyDescent="0.25">
      <c r="A4386" t="s">
        <v>4299</v>
      </c>
      <c r="B4386">
        <f t="shared" si="74"/>
        <v>16</v>
      </c>
    </row>
    <row r="4387" spans="1:2" x14ac:dyDescent="0.25">
      <c r="A4387" t="s">
        <v>4300</v>
      </c>
      <c r="B4387">
        <f t="shared" si="74"/>
        <v>12</v>
      </c>
    </row>
    <row r="4388" spans="1:2" x14ac:dyDescent="0.25">
      <c r="A4388" t="s">
        <v>4302</v>
      </c>
      <c r="B4388">
        <f t="shared" si="74"/>
        <v>17</v>
      </c>
    </row>
    <row r="4389" spans="1:2" x14ac:dyDescent="0.25">
      <c r="A4389" t="s">
        <v>4304</v>
      </c>
      <c r="B4389">
        <f t="shared" si="74"/>
        <v>15</v>
      </c>
    </row>
    <row r="4390" spans="1:2" x14ac:dyDescent="0.25">
      <c r="A4390" t="s">
        <v>4306</v>
      </c>
      <c r="B4390">
        <f t="shared" si="74"/>
        <v>13</v>
      </c>
    </row>
    <row r="4391" spans="1:2" x14ac:dyDescent="0.25">
      <c r="A4391" t="s">
        <v>4307</v>
      </c>
      <c r="B4391">
        <f t="shared" si="74"/>
        <v>13</v>
      </c>
    </row>
    <row r="4392" spans="1:2" x14ac:dyDescent="0.25">
      <c r="A4392" t="s">
        <v>4307</v>
      </c>
      <c r="B4392">
        <f t="shared" si="74"/>
        <v>13</v>
      </c>
    </row>
    <row r="4393" spans="1:2" x14ac:dyDescent="0.25">
      <c r="A4393" t="s">
        <v>4309</v>
      </c>
      <c r="B4393">
        <f t="shared" si="74"/>
        <v>13</v>
      </c>
    </row>
    <row r="4394" spans="1:2" x14ac:dyDescent="0.25">
      <c r="A4394" t="s">
        <v>130</v>
      </c>
      <c r="B4394">
        <f t="shared" si="74"/>
        <v>13</v>
      </c>
    </row>
    <row r="4395" spans="1:2" x14ac:dyDescent="0.25">
      <c r="A4395" t="s">
        <v>130</v>
      </c>
      <c r="B4395">
        <f t="shared" si="74"/>
        <v>13</v>
      </c>
    </row>
    <row r="4396" spans="1:2" x14ac:dyDescent="0.25">
      <c r="A4396" t="s">
        <v>4312</v>
      </c>
      <c r="B4396">
        <f t="shared" si="74"/>
        <v>11</v>
      </c>
    </row>
    <row r="4397" spans="1:2" x14ac:dyDescent="0.25">
      <c r="A4397" t="s">
        <v>4314</v>
      </c>
      <c r="B4397">
        <f t="shared" si="74"/>
        <v>14</v>
      </c>
    </row>
    <row r="4398" spans="1:2" x14ac:dyDescent="0.25">
      <c r="A4398" t="s">
        <v>4316</v>
      </c>
      <c r="B4398">
        <f t="shared" si="74"/>
        <v>13</v>
      </c>
    </row>
    <row r="4399" spans="1:2" x14ac:dyDescent="0.25">
      <c r="A4399" t="s">
        <v>4317</v>
      </c>
      <c r="B4399">
        <f t="shared" si="74"/>
        <v>13</v>
      </c>
    </row>
    <row r="4400" spans="1:2" x14ac:dyDescent="0.25">
      <c r="A4400" t="s">
        <v>4319</v>
      </c>
      <c r="B4400">
        <f t="shared" si="74"/>
        <v>14</v>
      </c>
    </row>
    <row r="4401" spans="1:2" x14ac:dyDescent="0.25">
      <c r="A4401" t="s">
        <v>266</v>
      </c>
      <c r="B4401">
        <f t="shared" si="74"/>
        <v>12</v>
      </c>
    </row>
    <row r="4402" spans="1:2" x14ac:dyDescent="0.25">
      <c r="A4402" t="s">
        <v>521</v>
      </c>
      <c r="B4402">
        <f t="shared" si="74"/>
        <v>12</v>
      </c>
    </row>
    <row r="4403" spans="1:2" x14ac:dyDescent="0.25">
      <c r="A4403" t="s">
        <v>4321</v>
      </c>
      <c r="B4403">
        <f t="shared" si="74"/>
        <v>17</v>
      </c>
    </row>
    <row r="4404" spans="1:2" x14ac:dyDescent="0.25">
      <c r="A4404" t="s">
        <v>4323</v>
      </c>
      <c r="B4404">
        <f t="shared" si="74"/>
        <v>14</v>
      </c>
    </row>
    <row r="4405" spans="1:2" x14ac:dyDescent="0.25">
      <c r="A4405" t="s">
        <v>4325</v>
      </c>
      <c r="B4405">
        <f t="shared" si="74"/>
        <v>15</v>
      </c>
    </row>
    <row r="4406" spans="1:2" x14ac:dyDescent="0.25">
      <c r="A4406" t="s">
        <v>4327</v>
      </c>
      <c r="B4406">
        <f t="shared" si="74"/>
        <v>13</v>
      </c>
    </row>
    <row r="4407" spans="1:2" x14ac:dyDescent="0.25">
      <c r="A4407" t="s">
        <v>2783</v>
      </c>
      <c r="B4407">
        <f t="shared" si="74"/>
        <v>13</v>
      </c>
    </row>
    <row r="4408" spans="1:2" x14ac:dyDescent="0.25">
      <c r="A4408" t="s">
        <v>4328</v>
      </c>
      <c r="B4408">
        <f t="shared" si="74"/>
        <v>13</v>
      </c>
    </row>
    <row r="4409" spans="1:2" x14ac:dyDescent="0.25">
      <c r="A4409" t="s">
        <v>4330</v>
      </c>
      <c r="B4409">
        <f t="shared" si="74"/>
        <v>16</v>
      </c>
    </row>
    <row r="4410" spans="1:2" x14ac:dyDescent="0.25">
      <c r="A4410" t="s">
        <v>4331</v>
      </c>
      <c r="B4410">
        <f t="shared" si="74"/>
        <v>13</v>
      </c>
    </row>
    <row r="4411" spans="1:2" x14ac:dyDescent="0.25">
      <c r="A4411" t="s">
        <v>4332</v>
      </c>
      <c r="B4411">
        <f t="shared" si="74"/>
        <v>13</v>
      </c>
    </row>
    <row r="4412" spans="1:2" x14ac:dyDescent="0.25">
      <c r="A4412" t="s">
        <v>4334</v>
      </c>
      <c r="B4412">
        <f t="shared" si="74"/>
        <v>13</v>
      </c>
    </row>
    <row r="4413" spans="1:2" x14ac:dyDescent="0.25">
      <c r="A4413" t="s">
        <v>4334</v>
      </c>
      <c r="B4413">
        <f t="shared" si="74"/>
        <v>13</v>
      </c>
    </row>
    <row r="4414" spans="1:2" x14ac:dyDescent="0.25">
      <c r="A4414" t="s">
        <v>4336</v>
      </c>
      <c r="B4414">
        <f t="shared" si="74"/>
        <v>14</v>
      </c>
    </row>
    <row r="4415" spans="1:2" x14ac:dyDescent="0.25">
      <c r="A4415" t="s">
        <v>4338</v>
      </c>
      <c r="B4415">
        <f t="shared" si="74"/>
        <v>19</v>
      </c>
    </row>
    <row r="4416" spans="1:2" x14ac:dyDescent="0.25">
      <c r="A4416" t="s">
        <v>4338</v>
      </c>
      <c r="B4416">
        <f t="shared" si="74"/>
        <v>19</v>
      </c>
    </row>
    <row r="4417" spans="1:2" x14ac:dyDescent="0.25">
      <c r="A4417" t="s">
        <v>958</v>
      </c>
      <c r="B4417">
        <f t="shared" si="74"/>
        <v>13</v>
      </c>
    </row>
    <row r="4418" spans="1:2" x14ac:dyDescent="0.25">
      <c r="A4418" t="s">
        <v>958</v>
      </c>
      <c r="B4418">
        <f t="shared" si="74"/>
        <v>13</v>
      </c>
    </row>
    <row r="4419" spans="1:2" x14ac:dyDescent="0.25">
      <c r="A4419" t="s">
        <v>958</v>
      </c>
      <c r="B4419">
        <f t="shared" si="74"/>
        <v>13</v>
      </c>
    </row>
    <row r="4420" spans="1:2" x14ac:dyDescent="0.25">
      <c r="A4420" t="s">
        <v>958</v>
      </c>
      <c r="B4420">
        <f t="shared" si="74"/>
        <v>13</v>
      </c>
    </row>
    <row r="4421" spans="1:2" x14ac:dyDescent="0.25">
      <c r="A4421" t="s">
        <v>958</v>
      </c>
      <c r="B4421">
        <f t="shared" si="74"/>
        <v>13</v>
      </c>
    </row>
    <row r="4422" spans="1:2" x14ac:dyDescent="0.25">
      <c r="A4422" t="s">
        <v>4342</v>
      </c>
      <c r="B4422">
        <f t="shared" si="74"/>
        <v>13</v>
      </c>
    </row>
    <row r="4423" spans="1:2" x14ac:dyDescent="0.25">
      <c r="A4423" t="s">
        <v>4344</v>
      </c>
      <c r="B4423">
        <f t="shared" si="74"/>
        <v>14</v>
      </c>
    </row>
    <row r="4424" spans="1:2" x14ac:dyDescent="0.25">
      <c r="A4424" t="s">
        <v>4346</v>
      </c>
      <c r="B4424">
        <f t="shared" si="74"/>
        <v>11</v>
      </c>
    </row>
    <row r="4425" spans="1:2" x14ac:dyDescent="0.25">
      <c r="A4425" t="s">
        <v>4348</v>
      </c>
      <c r="B4425">
        <f t="shared" si="74"/>
        <v>17</v>
      </c>
    </row>
    <row r="4426" spans="1:2" x14ac:dyDescent="0.25">
      <c r="A4426" t="s">
        <v>4350</v>
      </c>
      <c r="B4426">
        <f t="shared" si="74"/>
        <v>15</v>
      </c>
    </row>
    <row r="4427" spans="1:2" x14ac:dyDescent="0.25">
      <c r="A4427" t="s">
        <v>4351</v>
      </c>
      <c r="B4427">
        <f t="shared" si="74"/>
        <v>15</v>
      </c>
    </row>
    <row r="4428" spans="1:2" x14ac:dyDescent="0.25">
      <c r="A4428" t="s">
        <v>4352</v>
      </c>
      <c r="B4428">
        <f t="shared" si="74"/>
        <v>15</v>
      </c>
    </row>
    <row r="4429" spans="1:2" x14ac:dyDescent="0.25">
      <c r="A4429" t="s">
        <v>4354</v>
      </c>
      <c r="B4429">
        <f t="shared" si="74"/>
        <v>13</v>
      </c>
    </row>
    <row r="4430" spans="1:2" x14ac:dyDescent="0.25">
      <c r="A4430" t="s">
        <v>2790</v>
      </c>
      <c r="B4430">
        <f t="shared" si="74"/>
        <v>13</v>
      </c>
    </row>
    <row r="4431" spans="1:2" x14ac:dyDescent="0.25">
      <c r="A4431" t="s">
        <v>4357</v>
      </c>
      <c r="B4431">
        <f t="shared" si="74"/>
        <v>13</v>
      </c>
    </row>
    <row r="4432" spans="1:2" x14ac:dyDescent="0.25">
      <c r="A4432" t="s">
        <v>2658</v>
      </c>
      <c r="B4432">
        <f t="shared" si="74"/>
        <v>13</v>
      </c>
    </row>
    <row r="4433" spans="1:2" x14ac:dyDescent="0.25">
      <c r="A4433" t="s">
        <v>2658</v>
      </c>
      <c r="B4433">
        <f t="shared" si="74"/>
        <v>13</v>
      </c>
    </row>
    <row r="4434" spans="1:2" x14ac:dyDescent="0.25">
      <c r="A4434" t="s">
        <v>2658</v>
      </c>
      <c r="B4434">
        <f t="shared" si="74"/>
        <v>13</v>
      </c>
    </row>
    <row r="4435" spans="1:2" x14ac:dyDescent="0.25">
      <c r="A4435" t="s">
        <v>2795</v>
      </c>
      <c r="B4435">
        <f t="shared" si="74"/>
        <v>13</v>
      </c>
    </row>
    <row r="4436" spans="1:2" x14ac:dyDescent="0.25">
      <c r="A4436" t="s">
        <v>2795</v>
      </c>
      <c r="B4436">
        <f t="shared" si="74"/>
        <v>13</v>
      </c>
    </row>
    <row r="4437" spans="1:2" x14ac:dyDescent="0.25">
      <c r="A4437" t="s">
        <v>2795</v>
      </c>
      <c r="B4437">
        <f t="shared" si="74"/>
        <v>13</v>
      </c>
    </row>
    <row r="4438" spans="1:2" x14ac:dyDescent="0.25">
      <c r="A4438" t="s">
        <v>4363</v>
      </c>
      <c r="B4438">
        <f t="shared" si="74"/>
        <v>14</v>
      </c>
    </row>
    <row r="4439" spans="1:2" x14ac:dyDescent="0.25">
      <c r="A4439" t="s">
        <v>4365</v>
      </c>
      <c r="B4439">
        <f t="shared" si="74"/>
        <v>15</v>
      </c>
    </row>
    <row r="4440" spans="1:2" x14ac:dyDescent="0.25">
      <c r="A4440" t="s">
        <v>4366</v>
      </c>
      <c r="B4440">
        <f t="shared" si="74"/>
        <v>15</v>
      </c>
    </row>
    <row r="4441" spans="1:2" x14ac:dyDescent="0.25">
      <c r="A4441" t="s">
        <v>4368</v>
      </c>
      <c r="B4441">
        <f t="shared" si="74"/>
        <v>13</v>
      </c>
    </row>
    <row r="4442" spans="1:2" x14ac:dyDescent="0.25">
      <c r="A4442" t="s">
        <v>4368</v>
      </c>
      <c r="B4442">
        <f t="shared" si="74"/>
        <v>13</v>
      </c>
    </row>
    <row r="4443" spans="1:2" x14ac:dyDescent="0.25">
      <c r="A4443" t="s">
        <v>4371</v>
      </c>
      <c r="B4443">
        <f t="shared" si="74"/>
        <v>17</v>
      </c>
    </row>
    <row r="4444" spans="1:2" x14ac:dyDescent="0.25">
      <c r="A4444" t="s">
        <v>4373</v>
      </c>
      <c r="B4444">
        <f t="shared" si="74"/>
        <v>15</v>
      </c>
    </row>
    <row r="4445" spans="1:2" x14ac:dyDescent="0.25">
      <c r="A4445" t="s">
        <v>4375</v>
      </c>
      <c r="B4445">
        <f t="shared" si="74"/>
        <v>17</v>
      </c>
    </row>
    <row r="4446" spans="1:2" x14ac:dyDescent="0.25">
      <c r="A4446" t="s">
        <v>4377</v>
      </c>
      <c r="B4446">
        <f t="shared" si="74"/>
        <v>18</v>
      </c>
    </row>
    <row r="4447" spans="1:2" x14ac:dyDescent="0.25">
      <c r="A4447" t="s">
        <v>4379</v>
      </c>
      <c r="B4447">
        <f t="shared" ref="B4447:B4510" si="75">LEN(A4447)</f>
        <v>14</v>
      </c>
    </row>
    <row r="4448" spans="1:2" x14ac:dyDescent="0.25">
      <c r="A4448" t="s">
        <v>4379</v>
      </c>
      <c r="B4448">
        <f t="shared" si="75"/>
        <v>14</v>
      </c>
    </row>
    <row r="4449" spans="1:2" x14ac:dyDescent="0.25">
      <c r="A4449" t="s">
        <v>4379</v>
      </c>
      <c r="B4449">
        <f t="shared" si="75"/>
        <v>14</v>
      </c>
    </row>
    <row r="4450" spans="1:2" x14ac:dyDescent="0.25">
      <c r="A4450" t="s">
        <v>4381</v>
      </c>
      <c r="B4450">
        <f t="shared" si="75"/>
        <v>13</v>
      </c>
    </row>
    <row r="4451" spans="1:2" x14ac:dyDescent="0.25">
      <c r="A4451" t="s">
        <v>2803</v>
      </c>
      <c r="B4451">
        <f t="shared" si="75"/>
        <v>13</v>
      </c>
    </row>
    <row r="4452" spans="1:2" x14ac:dyDescent="0.25">
      <c r="A4452" t="s">
        <v>2803</v>
      </c>
      <c r="B4452">
        <f t="shared" si="75"/>
        <v>13</v>
      </c>
    </row>
    <row r="4453" spans="1:2" x14ac:dyDescent="0.25">
      <c r="A4453" t="s">
        <v>2803</v>
      </c>
      <c r="B4453">
        <f t="shared" si="75"/>
        <v>13</v>
      </c>
    </row>
    <row r="4454" spans="1:2" x14ac:dyDescent="0.25">
      <c r="A4454" t="s">
        <v>2803</v>
      </c>
      <c r="B4454">
        <f t="shared" si="75"/>
        <v>13</v>
      </c>
    </row>
    <row r="4455" spans="1:2" x14ac:dyDescent="0.25">
      <c r="A4455" t="s">
        <v>2803</v>
      </c>
      <c r="B4455">
        <f t="shared" si="75"/>
        <v>13</v>
      </c>
    </row>
    <row r="4456" spans="1:2" x14ac:dyDescent="0.25">
      <c r="A4456" t="s">
        <v>2803</v>
      </c>
      <c r="B4456">
        <f t="shared" si="75"/>
        <v>13</v>
      </c>
    </row>
    <row r="4457" spans="1:2" x14ac:dyDescent="0.25">
      <c r="A4457" t="s">
        <v>2803</v>
      </c>
      <c r="B4457">
        <f t="shared" si="75"/>
        <v>13</v>
      </c>
    </row>
    <row r="4458" spans="1:2" x14ac:dyDescent="0.25">
      <c r="A4458" t="s">
        <v>2803</v>
      </c>
      <c r="B4458">
        <f t="shared" si="75"/>
        <v>13</v>
      </c>
    </row>
    <row r="4459" spans="1:2" x14ac:dyDescent="0.25">
      <c r="A4459" t="s">
        <v>2803</v>
      </c>
      <c r="B4459">
        <f t="shared" si="75"/>
        <v>13</v>
      </c>
    </row>
    <row r="4460" spans="1:2" x14ac:dyDescent="0.25">
      <c r="A4460" t="s">
        <v>2803</v>
      </c>
      <c r="B4460">
        <f t="shared" si="75"/>
        <v>13</v>
      </c>
    </row>
    <row r="4461" spans="1:2" x14ac:dyDescent="0.25">
      <c r="A4461" t="s">
        <v>4387</v>
      </c>
      <c r="B4461">
        <f t="shared" si="75"/>
        <v>14</v>
      </c>
    </row>
    <row r="4462" spans="1:2" x14ac:dyDescent="0.25">
      <c r="A4462" t="s">
        <v>4389</v>
      </c>
      <c r="B4462">
        <f t="shared" si="75"/>
        <v>15</v>
      </c>
    </row>
    <row r="4463" spans="1:2" x14ac:dyDescent="0.25">
      <c r="A4463" t="s">
        <v>4391</v>
      </c>
      <c r="B4463">
        <f t="shared" si="75"/>
        <v>15</v>
      </c>
    </row>
    <row r="4464" spans="1:2" x14ac:dyDescent="0.25">
      <c r="A4464" t="s">
        <v>4393</v>
      </c>
      <c r="B4464">
        <f t="shared" si="75"/>
        <v>15</v>
      </c>
    </row>
    <row r="4465" spans="1:2" x14ac:dyDescent="0.25">
      <c r="A4465" t="s">
        <v>4395</v>
      </c>
      <c r="B4465">
        <f t="shared" si="75"/>
        <v>13</v>
      </c>
    </row>
    <row r="4466" spans="1:2" x14ac:dyDescent="0.25">
      <c r="A4466" t="s">
        <v>4396</v>
      </c>
      <c r="B4466">
        <f t="shared" si="75"/>
        <v>11</v>
      </c>
    </row>
    <row r="4467" spans="1:2" x14ac:dyDescent="0.25">
      <c r="A4467" t="s">
        <v>4398</v>
      </c>
      <c r="B4467">
        <f t="shared" si="75"/>
        <v>14</v>
      </c>
    </row>
    <row r="4468" spans="1:2" x14ac:dyDescent="0.25">
      <c r="A4468" t="s">
        <v>4400</v>
      </c>
      <c r="B4468">
        <f t="shared" si="75"/>
        <v>14</v>
      </c>
    </row>
    <row r="4469" spans="1:2" x14ac:dyDescent="0.25">
      <c r="A4469" t="s">
        <v>4401</v>
      </c>
      <c r="B4469">
        <f t="shared" si="75"/>
        <v>16</v>
      </c>
    </row>
    <row r="4470" spans="1:2" x14ac:dyDescent="0.25">
      <c r="A4470" t="s">
        <v>4403</v>
      </c>
      <c r="B4470">
        <f t="shared" si="75"/>
        <v>13</v>
      </c>
    </row>
    <row r="4471" spans="1:2" x14ac:dyDescent="0.25">
      <c r="A4471" t="s">
        <v>4405</v>
      </c>
      <c r="B4471">
        <f t="shared" si="75"/>
        <v>15</v>
      </c>
    </row>
    <row r="4472" spans="1:2" x14ac:dyDescent="0.25">
      <c r="A4472" t="s">
        <v>4407</v>
      </c>
      <c r="B4472">
        <f t="shared" si="75"/>
        <v>12</v>
      </c>
    </row>
    <row r="4473" spans="1:2" x14ac:dyDescent="0.25">
      <c r="A4473" t="s">
        <v>4407</v>
      </c>
      <c r="B4473">
        <f t="shared" si="75"/>
        <v>12</v>
      </c>
    </row>
    <row r="4474" spans="1:2" x14ac:dyDescent="0.25">
      <c r="A4474" t="s">
        <v>4410</v>
      </c>
      <c r="B4474">
        <f t="shared" si="75"/>
        <v>15</v>
      </c>
    </row>
    <row r="4475" spans="1:2" x14ac:dyDescent="0.25">
      <c r="A4475" t="s">
        <v>4412</v>
      </c>
      <c r="B4475">
        <f t="shared" si="75"/>
        <v>11</v>
      </c>
    </row>
    <row r="4476" spans="1:2" x14ac:dyDescent="0.25">
      <c r="A4476" t="s">
        <v>4414</v>
      </c>
      <c r="B4476">
        <f t="shared" si="75"/>
        <v>17</v>
      </c>
    </row>
    <row r="4477" spans="1:2" x14ac:dyDescent="0.25">
      <c r="A4477" t="s">
        <v>4416</v>
      </c>
      <c r="B4477">
        <f t="shared" si="75"/>
        <v>19</v>
      </c>
    </row>
    <row r="4478" spans="1:2" x14ac:dyDescent="0.25">
      <c r="A4478" t="s">
        <v>4417</v>
      </c>
      <c r="B4478">
        <f t="shared" si="75"/>
        <v>16</v>
      </c>
    </row>
    <row r="4479" spans="1:2" x14ac:dyDescent="0.25">
      <c r="A4479" t="s">
        <v>4419</v>
      </c>
      <c r="B4479">
        <f t="shared" si="75"/>
        <v>13</v>
      </c>
    </row>
    <row r="4480" spans="1:2" x14ac:dyDescent="0.25">
      <c r="A4480" t="s">
        <v>4421</v>
      </c>
      <c r="B4480">
        <f t="shared" si="75"/>
        <v>15</v>
      </c>
    </row>
    <row r="4481" spans="1:2" x14ac:dyDescent="0.25">
      <c r="A4481" t="s">
        <v>4423</v>
      </c>
      <c r="B4481">
        <f t="shared" si="75"/>
        <v>16</v>
      </c>
    </row>
    <row r="4482" spans="1:2" x14ac:dyDescent="0.25">
      <c r="A4482" t="s">
        <v>4425</v>
      </c>
      <c r="B4482">
        <f t="shared" si="75"/>
        <v>14</v>
      </c>
    </row>
    <row r="4483" spans="1:2" x14ac:dyDescent="0.25">
      <c r="A4483" t="s">
        <v>4427</v>
      </c>
      <c r="B4483">
        <f t="shared" si="75"/>
        <v>15</v>
      </c>
    </row>
    <row r="4484" spans="1:2" x14ac:dyDescent="0.25">
      <c r="A4484" t="s">
        <v>4429</v>
      </c>
      <c r="B4484">
        <f t="shared" si="75"/>
        <v>15</v>
      </c>
    </row>
    <row r="4485" spans="1:2" x14ac:dyDescent="0.25">
      <c r="A4485" t="s">
        <v>4430</v>
      </c>
      <c r="B4485">
        <f t="shared" si="75"/>
        <v>13</v>
      </c>
    </row>
    <row r="4486" spans="1:2" x14ac:dyDescent="0.25">
      <c r="A4486" t="s">
        <v>4432</v>
      </c>
      <c r="B4486">
        <f t="shared" si="75"/>
        <v>14</v>
      </c>
    </row>
    <row r="4487" spans="1:2" x14ac:dyDescent="0.25">
      <c r="A4487" t="s">
        <v>4434</v>
      </c>
      <c r="B4487">
        <f t="shared" si="75"/>
        <v>11</v>
      </c>
    </row>
    <row r="4488" spans="1:2" x14ac:dyDescent="0.25">
      <c r="A4488" t="s">
        <v>4436</v>
      </c>
      <c r="B4488">
        <f t="shared" si="75"/>
        <v>12</v>
      </c>
    </row>
    <row r="4489" spans="1:2" x14ac:dyDescent="0.25">
      <c r="A4489" t="s">
        <v>4438</v>
      </c>
      <c r="B4489">
        <f t="shared" si="75"/>
        <v>14</v>
      </c>
    </row>
    <row r="4490" spans="1:2" x14ac:dyDescent="0.25">
      <c r="A4490" t="s">
        <v>4439</v>
      </c>
      <c r="B4490">
        <f t="shared" si="75"/>
        <v>14</v>
      </c>
    </row>
    <row r="4491" spans="1:2" x14ac:dyDescent="0.25">
      <c r="A4491" t="s">
        <v>4441</v>
      </c>
      <c r="B4491">
        <f t="shared" si="75"/>
        <v>13</v>
      </c>
    </row>
    <row r="4492" spans="1:2" x14ac:dyDescent="0.25">
      <c r="A4492" t="s">
        <v>4443</v>
      </c>
      <c r="B4492">
        <f t="shared" si="75"/>
        <v>18</v>
      </c>
    </row>
    <row r="4493" spans="1:2" x14ac:dyDescent="0.25">
      <c r="A4493" t="s">
        <v>4445</v>
      </c>
      <c r="B4493">
        <f t="shared" si="75"/>
        <v>20</v>
      </c>
    </row>
    <row r="4494" spans="1:2" x14ac:dyDescent="0.25">
      <c r="A4494" t="s">
        <v>4447</v>
      </c>
      <c r="B4494">
        <f t="shared" si="75"/>
        <v>17</v>
      </c>
    </row>
    <row r="4495" spans="1:2" x14ac:dyDescent="0.25">
      <c r="A4495" t="s">
        <v>4448</v>
      </c>
      <c r="B4495">
        <f t="shared" si="75"/>
        <v>14</v>
      </c>
    </row>
    <row r="4496" spans="1:2" x14ac:dyDescent="0.25">
      <c r="A4496" t="s">
        <v>4450</v>
      </c>
      <c r="B4496">
        <f t="shared" si="75"/>
        <v>17</v>
      </c>
    </row>
    <row r="4497" spans="1:2" x14ac:dyDescent="0.25">
      <c r="A4497" t="s">
        <v>4452</v>
      </c>
      <c r="B4497">
        <f t="shared" si="75"/>
        <v>18</v>
      </c>
    </row>
    <row r="4498" spans="1:2" x14ac:dyDescent="0.25">
      <c r="A4498" t="s">
        <v>4454</v>
      </c>
      <c r="B4498">
        <f t="shared" si="75"/>
        <v>16</v>
      </c>
    </row>
    <row r="4499" spans="1:2" x14ac:dyDescent="0.25">
      <c r="A4499" t="s">
        <v>4456</v>
      </c>
      <c r="B4499">
        <f t="shared" si="75"/>
        <v>13</v>
      </c>
    </row>
    <row r="4500" spans="1:2" x14ac:dyDescent="0.25">
      <c r="A4500" t="s">
        <v>4458</v>
      </c>
      <c r="B4500">
        <f t="shared" si="75"/>
        <v>15</v>
      </c>
    </row>
    <row r="4501" spans="1:2" x14ac:dyDescent="0.25">
      <c r="A4501" t="s">
        <v>4458</v>
      </c>
      <c r="B4501">
        <f t="shared" si="75"/>
        <v>15</v>
      </c>
    </row>
    <row r="4502" spans="1:2" x14ac:dyDescent="0.25">
      <c r="A4502" t="s">
        <v>4458</v>
      </c>
      <c r="B4502">
        <f t="shared" si="75"/>
        <v>15</v>
      </c>
    </row>
    <row r="4503" spans="1:2" x14ac:dyDescent="0.25">
      <c r="A4503" t="s">
        <v>4458</v>
      </c>
      <c r="B4503">
        <f t="shared" si="75"/>
        <v>15</v>
      </c>
    </row>
    <row r="4504" spans="1:2" x14ac:dyDescent="0.25">
      <c r="A4504" t="s">
        <v>4458</v>
      </c>
      <c r="B4504">
        <f t="shared" si="75"/>
        <v>15</v>
      </c>
    </row>
    <row r="4505" spans="1:2" x14ac:dyDescent="0.25">
      <c r="A4505" t="s">
        <v>4458</v>
      </c>
      <c r="B4505">
        <f t="shared" si="75"/>
        <v>15</v>
      </c>
    </row>
    <row r="4506" spans="1:2" x14ac:dyDescent="0.25">
      <c r="A4506" t="s">
        <v>4459</v>
      </c>
      <c r="B4506">
        <f t="shared" si="75"/>
        <v>15</v>
      </c>
    </row>
    <row r="4507" spans="1:2" x14ac:dyDescent="0.25">
      <c r="A4507" t="s">
        <v>4461</v>
      </c>
      <c r="B4507">
        <f t="shared" si="75"/>
        <v>15</v>
      </c>
    </row>
    <row r="4508" spans="1:2" x14ac:dyDescent="0.25">
      <c r="A4508" t="s">
        <v>4463</v>
      </c>
      <c r="B4508">
        <f t="shared" si="75"/>
        <v>16</v>
      </c>
    </row>
    <row r="4509" spans="1:2" x14ac:dyDescent="0.25">
      <c r="A4509" t="s">
        <v>4465</v>
      </c>
      <c r="B4509">
        <f t="shared" si="75"/>
        <v>14</v>
      </c>
    </row>
    <row r="4510" spans="1:2" x14ac:dyDescent="0.25">
      <c r="A4510" t="s">
        <v>4466</v>
      </c>
      <c r="B4510">
        <f t="shared" si="75"/>
        <v>14</v>
      </c>
    </row>
    <row r="4511" spans="1:2" x14ac:dyDescent="0.25">
      <c r="A4511" t="s">
        <v>4468</v>
      </c>
      <c r="B4511">
        <f t="shared" ref="B4511:B4574" si="76">LEN(A4511)</f>
        <v>15</v>
      </c>
    </row>
    <row r="4512" spans="1:2" x14ac:dyDescent="0.25">
      <c r="A4512" t="s">
        <v>4469</v>
      </c>
      <c r="B4512">
        <f t="shared" si="76"/>
        <v>16</v>
      </c>
    </row>
    <row r="4513" spans="1:2" x14ac:dyDescent="0.25">
      <c r="A4513" t="s">
        <v>1101</v>
      </c>
      <c r="B4513">
        <f t="shared" si="76"/>
        <v>13</v>
      </c>
    </row>
    <row r="4514" spans="1:2" x14ac:dyDescent="0.25">
      <c r="A4514" t="s">
        <v>4471</v>
      </c>
      <c r="B4514">
        <f t="shared" si="76"/>
        <v>15</v>
      </c>
    </row>
    <row r="4515" spans="1:2" x14ac:dyDescent="0.25">
      <c r="A4515" t="s">
        <v>4472</v>
      </c>
      <c r="B4515">
        <f t="shared" si="76"/>
        <v>15</v>
      </c>
    </row>
    <row r="4516" spans="1:2" x14ac:dyDescent="0.25">
      <c r="A4516" t="s">
        <v>239</v>
      </c>
      <c r="B4516">
        <f t="shared" si="76"/>
        <v>13</v>
      </c>
    </row>
    <row r="4517" spans="1:2" x14ac:dyDescent="0.25">
      <c r="A4517" t="s">
        <v>239</v>
      </c>
      <c r="B4517">
        <f t="shared" si="76"/>
        <v>13</v>
      </c>
    </row>
    <row r="4518" spans="1:2" x14ac:dyDescent="0.25">
      <c r="A4518" t="s">
        <v>239</v>
      </c>
      <c r="B4518">
        <f t="shared" si="76"/>
        <v>13</v>
      </c>
    </row>
    <row r="4519" spans="1:2" x14ac:dyDescent="0.25">
      <c r="A4519" t="s">
        <v>239</v>
      </c>
      <c r="B4519">
        <f t="shared" si="76"/>
        <v>13</v>
      </c>
    </row>
    <row r="4520" spans="1:2" x14ac:dyDescent="0.25">
      <c r="A4520" t="s">
        <v>239</v>
      </c>
      <c r="B4520">
        <f t="shared" si="76"/>
        <v>13</v>
      </c>
    </row>
    <row r="4521" spans="1:2" x14ac:dyDescent="0.25">
      <c r="A4521" t="s">
        <v>4476</v>
      </c>
      <c r="B4521">
        <f t="shared" si="76"/>
        <v>15</v>
      </c>
    </row>
    <row r="4522" spans="1:2" x14ac:dyDescent="0.25">
      <c r="A4522" t="s">
        <v>4477</v>
      </c>
      <c r="B4522">
        <f t="shared" si="76"/>
        <v>19</v>
      </c>
    </row>
    <row r="4523" spans="1:2" x14ac:dyDescent="0.25">
      <c r="A4523" t="s">
        <v>724</v>
      </c>
      <c r="B4523">
        <f t="shared" si="76"/>
        <v>13</v>
      </c>
    </row>
    <row r="4524" spans="1:2" x14ac:dyDescent="0.25">
      <c r="A4524" t="s">
        <v>4479</v>
      </c>
      <c r="B4524">
        <f t="shared" si="76"/>
        <v>16</v>
      </c>
    </row>
    <row r="4525" spans="1:2" x14ac:dyDescent="0.25">
      <c r="A4525" t="s">
        <v>725</v>
      </c>
      <c r="B4525">
        <f t="shared" si="76"/>
        <v>13</v>
      </c>
    </row>
    <row r="4526" spans="1:2" x14ac:dyDescent="0.25">
      <c r="A4526" t="s">
        <v>725</v>
      </c>
      <c r="B4526">
        <f t="shared" si="76"/>
        <v>13</v>
      </c>
    </row>
    <row r="4527" spans="1:2" x14ac:dyDescent="0.25">
      <c r="A4527" t="s">
        <v>725</v>
      </c>
      <c r="B4527">
        <f t="shared" si="76"/>
        <v>13</v>
      </c>
    </row>
    <row r="4528" spans="1:2" x14ac:dyDescent="0.25">
      <c r="A4528" t="s">
        <v>725</v>
      </c>
      <c r="B4528">
        <f t="shared" si="76"/>
        <v>13</v>
      </c>
    </row>
    <row r="4529" spans="1:2" x14ac:dyDescent="0.25">
      <c r="A4529" t="s">
        <v>725</v>
      </c>
      <c r="B4529">
        <f t="shared" si="76"/>
        <v>13</v>
      </c>
    </row>
    <row r="4530" spans="1:2" x14ac:dyDescent="0.25">
      <c r="A4530" t="s">
        <v>4482</v>
      </c>
      <c r="B4530">
        <f t="shared" si="76"/>
        <v>13</v>
      </c>
    </row>
    <row r="4531" spans="1:2" x14ac:dyDescent="0.25">
      <c r="A4531" t="s">
        <v>2380</v>
      </c>
      <c r="B4531">
        <f t="shared" si="76"/>
        <v>13</v>
      </c>
    </row>
    <row r="4532" spans="1:2" x14ac:dyDescent="0.25">
      <c r="A4532" t="s">
        <v>244</v>
      </c>
      <c r="B4532">
        <f t="shared" si="76"/>
        <v>13</v>
      </c>
    </row>
    <row r="4533" spans="1:2" x14ac:dyDescent="0.25">
      <c r="A4533" t="s">
        <v>244</v>
      </c>
      <c r="B4533">
        <f t="shared" si="76"/>
        <v>13</v>
      </c>
    </row>
    <row r="4534" spans="1:2" x14ac:dyDescent="0.25">
      <c r="A4534" t="s">
        <v>245</v>
      </c>
      <c r="B4534">
        <f t="shared" si="76"/>
        <v>13</v>
      </c>
    </row>
    <row r="4535" spans="1:2" x14ac:dyDescent="0.25">
      <c r="A4535" t="s">
        <v>245</v>
      </c>
      <c r="B4535">
        <f t="shared" si="76"/>
        <v>13</v>
      </c>
    </row>
    <row r="4536" spans="1:2" x14ac:dyDescent="0.25">
      <c r="A4536" t="s">
        <v>245</v>
      </c>
      <c r="B4536">
        <f t="shared" si="76"/>
        <v>13</v>
      </c>
    </row>
    <row r="4537" spans="1:2" x14ac:dyDescent="0.25">
      <c r="A4537" t="s">
        <v>245</v>
      </c>
      <c r="B4537">
        <f t="shared" si="76"/>
        <v>13</v>
      </c>
    </row>
    <row r="4538" spans="1:2" x14ac:dyDescent="0.25">
      <c r="A4538" t="s">
        <v>245</v>
      </c>
      <c r="B4538">
        <f t="shared" si="76"/>
        <v>13</v>
      </c>
    </row>
    <row r="4539" spans="1:2" x14ac:dyDescent="0.25">
      <c r="A4539" t="s">
        <v>245</v>
      </c>
      <c r="B4539">
        <f t="shared" si="76"/>
        <v>13</v>
      </c>
    </row>
    <row r="4540" spans="1:2" x14ac:dyDescent="0.25">
      <c r="A4540" t="s">
        <v>245</v>
      </c>
      <c r="B4540">
        <f t="shared" si="76"/>
        <v>13</v>
      </c>
    </row>
    <row r="4541" spans="1:2" x14ac:dyDescent="0.25">
      <c r="A4541" t="s">
        <v>245</v>
      </c>
      <c r="B4541">
        <f t="shared" si="76"/>
        <v>13</v>
      </c>
    </row>
    <row r="4542" spans="1:2" x14ac:dyDescent="0.25">
      <c r="A4542" t="s">
        <v>4489</v>
      </c>
      <c r="B4542">
        <f t="shared" si="76"/>
        <v>13</v>
      </c>
    </row>
    <row r="4543" spans="1:2" x14ac:dyDescent="0.25">
      <c r="A4543" t="s">
        <v>4490</v>
      </c>
      <c r="B4543">
        <f t="shared" si="76"/>
        <v>13</v>
      </c>
    </row>
    <row r="4544" spans="1:2" x14ac:dyDescent="0.25">
      <c r="A4544" t="s">
        <v>4492</v>
      </c>
      <c r="B4544">
        <f t="shared" si="76"/>
        <v>17</v>
      </c>
    </row>
    <row r="4545" spans="1:2" x14ac:dyDescent="0.25">
      <c r="A4545" t="s">
        <v>4493</v>
      </c>
      <c r="B4545">
        <f t="shared" si="76"/>
        <v>12</v>
      </c>
    </row>
    <row r="4546" spans="1:2" x14ac:dyDescent="0.25">
      <c r="A4546" t="s">
        <v>4494</v>
      </c>
      <c r="B4546">
        <f t="shared" si="76"/>
        <v>15</v>
      </c>
    </row>
    <row r="4547" spans="1:2" x14ac:dyDescent="0.25">
      <c r="A4547" t="s">
        <v>4495</v>
      </c>
      <c r="B4547">
        <f t="shared" si="76"/>
        <v>15</v>
      </c>
    </row>
    <row r="4548" spans="1:2" x14ac:dyDescent="0.25">
      <c r="A4548" t="s">
        <v>1610</v>
      </c>
      <c r="B4548">
        <f t="shared" si="76"/>
        <v>13</v>
      </c>
    </row>
    <row r="4549" spans="1:2" x14ac:dyDescent="0.25">
      <c r="A4549" t="s">
        <v>4497</v>
      </c>
      <c r="B4549">
        <f t="shared" si="76"/>
        <v>14</v>
      </c>
    </row>
    <row r="4550" spans="1:2" x14ac:dyDescent="0.25">
      <c r="A4550" t="s">
        <v>4499</v>
      </c>
      <c r="B4550">
        <f t="shared" si="76"/>
        <v>17</v>
      </c>
    </row>
    <row r="4551" spans="1:2" x14ac:dyDescent="0.25">
      <c r="A4551" t="s">
        <v>4499</v>
      </c>
      <c r="B4551">
        <f t="shared" si="76"/>
        <v>17</v>
      </c>
    </row>
    <row r="4552" spans="1:2" x14ac:dyDescent="0.25">
      <c r="A4552" t="s">
        <v>4500</v>
      </c>
      <c r="B4552">
        <f t="shared" si="76"/>
        <v>12</v>
      </c>
    </row>
    <row r="4553" spans="1:2" x14ac:dyDescent="0.25">
      <c r="A4553" t="s">
        <v>4502</v>
      </c>
      <c r="B4553">
        <f t="shared" si="76"/>
        <v>14</v>
      </c>
    </row>
    <row r="4554" spans="1:2" x14ac:dyDescent="0.25">
      <c r="A4554" t="s">
        <v>4504</v>
      </c>
      <c r="B4554">
        <f t="shared" si="76"/>
        <v>16</v>
      </c>
    </row>
    <row r="4555" spans="1:2" x14ac:dyDescent="0.25">
      <c r="A4555" t="s">
        <v>4505</v>
      </c>
      <c r="B4555">
        <f t="shared" si="76"/>
        <v>14</v>
      </c>
    </row>
    <row r="4556" spans="1:2" x14ac:dyDescent="0.25">
      <c r="A4556" t="s">
        <v>4505</v>
      </c>
      <c r="B4556">
        <f t="shared" si="76"/>
        <v>14</v>
      </c>
    </row>
    <row r="4557" spans="1:2" x14ac:dyDescent="0.25">
      <c r="A4557" t="s">
        <v>4505</v>
      </c>
      <c r="B4557">
        <f t="shared" si="76"/>
        <v>14</v>
      </c>
    </row>
    <row r="4558" spans="1:2" x14ac:dyDescent="0.25">
      <c r="A4558" t="s">
        <v>4509</v>
      </c>
      <c r="B4558">
        <f t="shared" si="76"/>
        <v>12</v>
      </c>
    </row>
    <row r="4559" spans="1:2" x14ac:dyDescent="0.25">
      <c r="A4559" t="s">
        <v>4511</v>
      </c>
      <c r="B4559">
        <f t="shared" si="76"/>
        <v>14</v>
      </c>
    </row>
    <row r="4560" spans="1:2" x14ac:dyDescent="0.25">
      <c r="A4560" t="s">
        <v>4512</v>
      </c>
      <c r="B4560">
        <f t="shared" si="76"/>
        <v>14</v>
      </c>
    </row>
    <row r="4561" spans="1:2" x14ac:dyDescent="0.25">
      <c r="A4561" t="s">
        <v>4513</v>
      </c>
      <c r="B4561">
        <f t="shared" si="76"/>
        <v>14</v>
      </c>
    </row>
    <row r="4562" spans="1:2" x14ac:dyDescent="0.25">
      <c r="A4562" t="s">
        <v>4513</v>
      </c>
      <c r="B4562">
        <f t="shared" si="76"/>
        <v>14</v>
      </c>
    </row>
    <row r="4563" spans="1:2" x14ac:dyDescent="0.25">
      <c r="A4563" t="s">
        <v>152</v>
      </c>
      <c r="B4563">
        <f t="shared" si="76"/>
        <v>14</v>
      </c>
    </row>
    <row r="4564" spans="1:2" x14ac:dyDescent="0.25">
      <c r="A4564" t="s">
        <v>152</v>
      </c>
      <c r="B4564">
        <f t="shared" si="76"/>
        <v>14</v>
      </c>
    </row>
    <row r="4565" spans="1:2" x14ac:dyDescent="0.25">
      <c r="A4565" t="s">
        <v>152</v>
      </c>
      <c r="B4565">
        <f t="shared" si="76"/>
        <v>14</v>
      </c>
    </row>
    <row r="4566" spans="1:2" x14ac:dyDescent="0.25">
      <c r="A4566" t="s">
        <v>4515</v>
      </c>
      <c r="B4566">
        <f t="shared" si="76"/>
        <v>14</v>
      </c>
    </row>
    <row r="4567" spans="1:2" x14ac:dyDescent="0.25">
      <c r="A4567" t="s">
        <v>4517</v>
      </c>
      <c r="B4567">
        <f t="shared" si="76"/>
        <v>14</v>
      </c>
    </row>
    <row r="4568" spans="1:2" x14ac:dyDescent="0.25">
      <c r="A4568" t="s">
        <v>4519</v>
      </c>
      <c r="B4568">
        <f t="shared" si="76"/>
        <v>13</v>
      </c>
    </row>
    <row r="4569" spans="1:2" x14ac:dyDescent="0.25">
      <c r="A4569" t="s">
        <v>4521</v>
      </c>
      <c r="B4569">
        <f t="shared" si="76"/>
        <v>13</v>
      </c>
    </row>
    <row r="4570" spans="1:2" x14ac:dyDescent="0.25">
      <c r="A4570" t="s">
        <v>4522</v>
      </c>
      <c r="B4570">
        <f t="shared" si="76"/>
        <v>13</v>
      </c>
    </row>
    <row r="4571" spans="1:2" x14ac:dyDescent="0.25">
      <c r="A4571" t="s">
        <v>4522</v>
      </c>
      <c r="B4571">
        <f t="shared" si="76"/>
        <v>13</v>
      </c>
    </row>
    <row r="4572" spans="1:2" x14ac:dyDescent="0.25">
      <c r="A4572" t="s">
        <v>4523</v>
      </c>
      <c r="B4572">
        <f t="shared" si="76"/>
        <v>13</v>
      </c>
    </row>
    <row r="4573" spans="1:2" x14ac:dyDescent="0.25">
      <c r="A4573" t="s">
        <v>4523</v>
      </c>
      <c r="B4573">
        <f t="shared" si="76"/>
        <v>13</v>
      </c>
    </row>
    <row r="4574" spans="1:2" x14ac:dyDescent="0.25">
      <c r="A4574" t="s">
        <v>4524</v>
      </c>
      <c r="B4574">
        <f t="shared" si="76"/>
        <v>15</v>
      </c>
    </row>
    <row r="4575" spans="1:2" x14ac:dyDescent="0.25">
      <c r="A4575" t="s">
        <v>4525</v>
      </c>
      <c r="B4575">
        <f t="shared" ref="B4575:B4638" si="77">LEN(A4575)</f>
        <v>17</v>
      </c>
    </row>
    <row r="4576" spans="1:2" x14ac:dyDescent="0.25">
      <c r="A4576" t="s">
        <v>4526</v>
      </c>
      <c r="B4576">
        <f t="shared" si="77"/>
        <v>14</v>
      </c>
    </row>
    <row r="4577" spans="1:2" x14ac:dyDescent="0.25">
      <c r="A4577" t="s">
        <v>4527</v>
      </c>
      <c r="B4577">
        <f t="shared" si="77"/>
        <v>15</v>
      </c>
    </row>
    <row r="4578" spans="1:2" x14ac:dyDescent="0.25">
      <c r="A4578" t="s">
        <v>4528</v>
      </c>
      <c r="B4578">
        <f t="shared" si="77"/>
        <v>13</v>
      </c>
    </row>
    <row r="4579" spans="1:2" x14ac:dyDescent="0.25">
      <c r="A4579" t="s">
        <v>4529</v>
      </c>
      <c r="B4579">
        <f t="shared" si="77"/>
        <v>13</v>
      </c>
    </row>
    <row r="4580" spans="1:2" x14ac:dyDescent="0.25">
      <c r="A4580" t="s">
        <v>4530</v>
      </c>
      <c r="B4580">
        <f t="shared" si="77"/>
        <v>13</v>
      </c>
    </row>
    <row r="4581" spans="1:2" x14ac:dyDescent="0.25">
      <c r="A4581" t="s">
        <v>4531</v>
      </c>
      <c r="B4581">
        <f t="shared" si="77"/>
        <v>14</v>
      </c>
    </row>
    <row r="4582" spans="1:2" x14ac:dyDescent="0.25">
      <c r="A4582" t="s">
        <v>4532</v>
      </c>
      <c r="B4582">
        <f t="shared" si="77"/>
        <v>14</v>
      </c>
    </row>
    <row r="4583" spans="1:2" x14ac:dyDescent="0.25">
      <c r="A4583" t="s">
        <v>4533</v>
      </c>
      <c r="B4583">
        <f t="shared" si="77"/>
        <v>13</v>
      </c>
    </row>
    <row r="4584" spans="1:2" x14ac:dyDescent="0.25">
      <c r="A4584" t="s">
        <v>4534</v>
      </c>
      <c r="B4584">
        <f t="shared" si="77"/>
        <v>13</v>
      </c>
    </row>
    <row r="4585" spans="1:2" x14ac:dyDescent="0.25">
      <c r="A4585" t="s">
        <v>4535</v>
      </c>
      <c r="B4585">
        <f t="shared" si="77"/>
        <v>16</v>
      </c>
    </row>
    <row r="4586" spans="1:2" x14ac:dyDescent="0.25">
      <c r="A4586" t="s">
        <v>4536</v>
      </c>
      <c r="B4586">
        <f t="shared" si="77"/>
        <v>17</v>
      </c>
    </row>
    <row r="4587" spans="1:2" x14ac:dyDescent="0.25">
      <c r="A4587" t="s">
        <v>4537</v>
      </c>
      <c r="B4587">
        <f t="shared" si="77"/>
        <v>12</v>
      </c>
    </row>
    <row r="4588" spans="1:2" x14ac:dyDescent="0.25">
      <c r="A4588" t="s">
        <v>4538</v>
      </c>
      <c r="B4588">
        <f t="shared" si="77"/>
        <v>14</v>
      </c>
    </row>
    <row r="4589" spans="1:2" x14ac:dyDescent="0.25">
      <c r="A4589" t="s">
        <v>4539</v>
      </c>
      <c r="B4589">
        <f t="shared" si="77"/>
        <v>14</v>
      </c>
    </row>
    <row r="4590" spans="1:2" x14ac:dyDescent="0.25">
      <c r="A4590" t="s">
        <v>4540</v>
      </c>
      <c r="B4590">
        <f t="shared" si="77"/>
        <v>14</v>
      </c>
    </row>
    <row r="4591" spans="1:2" x14ac:dyDescent="0.25">
      <c r="A4591" t="s">
        <v>4541</v>
      </c>
      <c r="B4591">
        <f t="shared" si="77"/>
        <v>16</v>
      </c>
    </row>
    <row r="4592" spans="1:2" x14ac:dyDescent="0.25">
      <c r="A4592" t="s">
        <v>4542</v>
      </c>
      <c r="B4592">
        <f t="shared" si="77"/>
        <v>12</v>
      </c>
    </row>
    <row r="4593" spans="1:2" x14ac:dyDescent="0.25">
      <c r="A4593" t="s">
        <v>4543</v>
      </c>
      <c r="B4593">
        <f t="shared" si="77"/>
        <v>13</v>
      </c>
    </row>
    <row r="4594" spans="1:2" x14ac:dyDescent="0.25">
      <c r="A4594" t="s">
        <v>4544</v>
      </c>
      <c r="B4594">
        <f t="shared" si="77"/>
        <v>16</v>
      </c>
    </row>
    <row r="4595" spans="1:2" x14ac:dyDescent="0.25">
      <c r="A4595" t="s">
        <v>4545</v>
      </c>
      <c r="B4595">
        <f t="shared" si="77"/>
        <v>15</v>
      </c>
    </row>
    <row r="4596" spans="1:2" x14ac:dyDescent="0.25">
      <c r="A4596" t="s">
        <v>4546</v>
      </c>
      <c r="B4596">
        <f t="shared" si="77"/>
        <v>16</v>
      </c>
    </row>
    <row r="4597" spans="1:2" x14ac:dyDescent="0.25">
      <c r="A4597" t="s">
        <v>4547</v>
      </c>
      <c r="B4597">
        <f t="shared" si="77"/>
        <v>13</v>
      </c>
    </row>
    <row r="4598" spans="1:2" x14ac:dyDescent="0.25">
      <c r="A4598" t="s">
        <v>4548</v>
      </c>
      <c r="B4598">
        <f t="shared" si="77"/>
        <v>17</v>
      </c>
    </row>
    <row r="4599" spans="1:2" x14ac:dyDescent="0.25">
      <c r="A4599" t="s">
        <v>4549</v>
      </c>
      <c r="B4599">
        <f t="shared" si="77"/>
        <v>15</v>
      </c>
    </row>
    <row r="4600" spans="1:2" x14ac:dyDescent="0.25">
      <c r="A4600" t="s">
        <v>4550</v>
      </c>
      <c r="B4600">
        <f t="shared" si="77"/>
        <v>11</v>
      </c>
    </row>
    <row r="4601" spans="1:2" x14ac:dyDescent="0.25">
      <c r="A4601" t="s">
        <v>4551</v>
      </c>
      <c r="B4601">
        <f t="shared" si="77"/>
        <v>14</v>
      </c>
    </row>
    <row r="4602" spans="1:2" x14ac:dyDescent="0.25">
      <c r="A4602" t="s">
        <v>4552</v>
      </c>
      <c r="B4602">
        <f t="shared" si="77"/>
        <v>12</v>
      </c>
    </row>
    <row r="4603" spans="1:2" x14ac:dyDescent="0.25">
      <c r="A4603" t="s">
        <v>4553</v>
      </c>
      <c r="B4603">
        <f t="shared" si="77"/>
        <v>15</v>
      </c>
    </row>
    <row r="4604" spans="1:2" x14ac:dyDescent="0.25">
      <c r="A4604" t="s">
        <v>4554</v>
      </c>
      <c r="B4604">
        <f t="shared" si="77"/>
        <v>13</v>
      </c>
    </row>
    <row r="4605" spans="1:2" x14ac:dyDescent="0.25">
      <c r="A4605" t="s">
        <v>4555</v>
      </c>
      <c r="B4605">
        <f t="shared" si="77"/>
        <v>19</v>
      </c>
    </row>
    <row r="4606" spans="1:2" x14ac:dyDescent="0.25">
      <c r="A4606" t="s">
        <v>4556</v>
      </c>
      <c r="B4606">
        <f t="shared" si="77"/>
        <v>13</v>
      </c>
    </row>
    <row r="4607" spans="1:2" x14ac:dyDescent="0.25">
      <c r="A4607" t="s">
        <v>4557</v>
      </c>
      <c r="B4607">
        <f t="shared" si="77"/>
        <v>13</v>
      </c>
    </row>
    <row r="4608" spans="1:2" x14ac:dyDescent="0.25">
      <c r="A4608" t="s">
        <v>4558</v>
      </c>
      <c r="B4608">
        <f t="shared" si="77"/>
        <v>14</v>
      </c>
    </row>
    <row r="4609" spans="1:2" x14ac:dyDescent="0.25">
      <c r="A4609" t="s">
        <v>4559</v>
      </c>
      <c r="B4609">
        <f t="shared" si="77"/>
        <v>12</v>
      </c>
    </row>
    <row r="4610" spans="1:2" x14ac:dyDescent="0.25">
      <c r="A4610" t="s">
        <v>4560</v>
      </c>
      <c r="B4610">
        <f t="shared" si="77"/>
        <v>11</v>
      </c>
    </row>
    <row r="4611" spans="1:2" x14ac:dyDescent="0.25">
      <c r="A4611" t="s">
        <v>4561</v>
      </c>
      <c r="B4611">
        <f t="shared" si="77"/>
        <v>15</v>
      </c>
    </row>
    <row r="4612" spans="1:2" x14ac:dyDescent="0.25">
      <c r="A4612" t="s">
        <v>4562</v>
      </c>
      <c r="B4612">
        <f t="shared" si="77"/>
        <v>12</v>
      </c>
    </row>
    <row r="4613" spans="1:2" x14ac:dyDescent="0.25">
      <c r="A4613" t="s">
        <v>4563</v>
      </c>
      <c r="B4613">
        <f t="shared" si="77"/>
        <v>13</v>
      </c>
    </row>
    <row r="4614" spans="1:2" x14ac:dyDescent="0.25">
      <c r="A4614" t="s">
        <v>4564</v>
      </c>
      <c r="B4614">
        <f t="shared" si="77"/>
        <v>13</v>
      </c>
    </row>
    <row r="4615" spans="1:2" x14ac:dyDescent="0.25">
      <c r="A4615" t="s">
        <v>4565</v>
      </c>
      <c r="B4615">
        <f t="shared" si="77"/>
        <v>12</v>
      </c>
    </row>
    <row r="4616" spans="1:2" x14ac:dyDescent="0.25">
      <c r="A4616" t="s">
        <v>4566</v>
      </c>
      <c r="B4616">
        <f t="shared" si="77"/>
        <v>14</v>
      </c>
    </row>
    <row r="4617" spans="1:2" x14ac:dyDescent="0.25">
      <c r="A4617" t="s">
        <v>4567</v>
      </c>
      <c r="B4617">
        <f t="shared" si="77"/>
        <v>15</v>
      </c>
    </row>
    <row r="4618" spans="1:2" x14ac:dyDescent="0.25">
      <c r="A4618" t="s">
        <v>4568</v>
      </c>
      <c r="B4618">
        <f t="shared" si="77"/>
        <v>12</v>
      </c>
    </row>
    <row r="4619" spans="1:2" x14ac:dyDescent="0.25">
      <c r="A4619" t="s">
        <v>4569</v>
      </c>
      <c r="B4619">
        <f t="shared" si="77"/>
        <v>13</v>
      </c>
    </row>
    <row r="4620" spans="1:2" x14ac:dyDescent="0.25">
      <c r="A4620" t="s">
        <v>4570</v>
      </c>
      <c r="B4620">
        <f t="shared" si="77"/>
        <v>13</v>
      </c>
    </row>
    <row r="4621" spans="1:2" x14ac:dyDescent="0.25">
      <c r="A4621" t="s">
        <v>4571</v>
      </c>
      <c r="B4621">
        <f t="shared" si="77"/>
        <v>12</v>
      </c>
    </row>
    <row r="4622" spans="1:2" x14ac:dyDescent="0.25">
      <c r="A4622" t="s">
        <v>4572</v>
      </c>
      <c r="B4622">
        <f t="shared" si="77"/>
        <v>16</v>
      </c>
    </row>
    <row r="4623" spans="1:2" x14ac:dyDescent="0.25">
      <c r="A4623" t="s">
        <v>4573</v>
      </c>
      <c r="B4623">
        <f t="shared" si="77"/>
        <v>14</v>
      </c>
    </row>
    <row r="4624" spans="1:2" x14ac:dyDescent="0.25">
      <c r="A4624" t="s">
        <v>4574</v>
      </c>
      <c r="B4624">
        <f t="shared" si="77"/>
        <v>13</v>
      </c>
    </row>
    <row r="4625" spans="1:2" x14ac:dyDescent="0.25">
      <c r="A4625" t="s">
        <v>4575</v>
      </c>
      <c r="B4625">
        <f t="shared" si="77"/>
        <v>14</v>
      </c>
    </row>
    <row r="4626" spans="1:2" x14ac:dyDescent="0.25">
      <c r="A4626" t="s">
        <v>4576</v>
      </c>
      <c r="B4626">
        <f t="shared" si="77"/>
        <v>15</v>
      </c>
    </row>
    <row r="4627" spans="1:2" x14ac:dyDescent="0.25">
      <c r="A4627" t="s">
        <v>4577</v>
      </c>
      <c r="B4627">
        <f t="shared" si="77"/>
        <v>13</v>
      </c>
    </row>
    <row r="4628" spans="1:2" x14ac:dyDescent="0.25">
      <c r="A4628" t="s">
        <v>4578</v>
      </c>
      <c r="B4628">
        <f t="shared" si="77"/>
        <v>15</v>
      </c>
    </row>
    <row r="4629" spans="1:2" x14ac:dyDescent="0.25">
      <c r="A4629" t="s">
        <v>4579</v>
      </c>
      <c r="B4629">
        <f t="shared" si="77"/>
        <v>13</v>
      </c>
    </row>
    <row r="4630" spans="1:2" x14ac:dyDescent="0.25">
      <c r="A4630" t="s">
        <v>4580</v>
      </c>
      <c r="B4630">
        <f t="shared" si="77"/>
        <v>13</v>
      </c>
    </row>
    <row r="4631" spans="1:2" x14ac:dyDescent="0.25">
      <c r="A4631" t="s">
        <v>4581</v>
      </c>
      <c r="B4631">
        <f t="shared" si="77"/>
        <v>15</v>
      </c>
    </row>
    <row r="4632" spans="1:2" x14ac:dyDescent="0.25">
      <c r="A4632" t="s">
        <v>4582</v>
      </c>
      <c r="B4632">
        <f t="shared" si="77"/>
        <v>15</v>
      </c>
    </row>
    <row r="4633" spans="1:2" x14ac:dyDescent="0.25">
      <c r="A4633" t="s">
        <v>4583</v>
      </c>
      <c r="B4633">
        <f t="shared" si="77"/>
        <v>11</v>
      </c>
    </row>
    <row r="4634" spans="1:2" x14ac:dyDescent="0.25">
      <c r="A4634" t="s">
        <v>4584</v>
      </c>
      <c r="B4634">
        <f t="shared" si="77"/>
        <v>15</v>
      </c>
    </row>
    <row r="4635" spans="1:2" x14ac:dyDescent="0.25">
      <c r="A4635" t="s">
        <v>4585</v>
      </c>
      <c r="B4635">
        <f t="shared" si="77"/>
        <v>14</v>
      </c>
    </row>
    <row r="4636" spans="1:2" x14ac:dyDescent="0.25">
      <c r="A4636" t="s">
        <v>4586</v>
      </c>
      <c r="B4636">
        <f t="shared" si="77"/>
        <v>15</v>
      </c>
    </row>
    <row r="4637" spans="1:2" x14ac:dyDescent="0.25">
      <c r="A4637" t="s">
        <v>4587</v>
      </c>
      <c r="B4637">
        <f t="shared" si="77"/>
        <v>18</v>
      </c>
    </row>
    <row r="4638" spans="1:2" x14ac:dyDescent="0.25">
      <c r="A4638" t="s">
        <v>4588</v>
      </c>
      <c r="B4638">
        <f t="shared" si="77"/>
        <v>17</v>
      </c>
    </row>
    <row r="4639" spans="1:2" x14ac:dyDescent="0.25">
      <c r="A4639" t="s">
        <v>4589</v>
      </c>
      <c r="B4639">
        <f t="shared" ref="B4639:B4702" si="78">LEN(A4639)</f>
        <v>15</v>
      </c>
    </row>
    <row r="4640" spans="1:2" x14ac:dyDescent="0.25">
      <c r="A4640" t="s">
        <v>4590</v>
      </c>
      <c r="B4640">
        <f t="shared" si="78"/>
        <v>15</v>
      </c>
    </row>
    <row r="4641" spans="1:2" x14ac:dyDescent="0.25">
      <c r="A4641" t="s">
        <v>4591</v>
      </c>
      <c r="B4641">
        <f t="shared" si="78"/>
        <v>16</v>
      </c>
    </row>
    <row r="4642" spans="1:2" x14ac:dyDescent="0.25">
      <c r="A4642" t="s">
        <v>4592</v>
      </c>
      <c r="B4642">
        <f t="shared" si="78"/>
        <v>16</v>
      </c>
    </row>
    <row r="4643" spans="1:2" x14ac:dyDescent="0.25">
      <c r="A4643" t="s">
        <v>4593</v>
      </c>
      <c r="B4643">
        <f t="shared" si="78"/>
        <v>15</v>
      </c>
    </row>
    <row r="4644" spans="1:2" x14ac:dyDescent="0.25">
      <c r="A4644" t="s">
        <v>4594</v>
      </c>
      <c r="B4644">
        <f t="shared" si="78"/>
        <v>15</v>
      </c>
    </row>
    <row r="4645" spans="1:2" x14ac:dyDescent="0.25">
      <c r="A4645" t="s">
        <v>4595</v>
      </c>
      <c r="B4645">
        <f t="shared" si="78"/>
        <v>15</v>
      </c>
    </row>
    <row r="4646" spans="1:2" x14ac:dyDescent="0.25">
      <c r="A4646" t="s">
        <v>4596</v>
      </c>
      <c r="B4646">
        <f t="shared" si="78"/>
        <v>17</v>
      </c>
    </row>
    <row r="4647" spans="1:2" x14ac:dyDescent="0.25">
      <c r="A4647" t="s">
        <v>4597</v>
      </c>
      <c r="B4647">
        <f t="shared" si="78"/>
        <v>14</v>
      </c>
    </row>
    <row r="4648" spans="1:2" x14ac:dyDescent="0.25">
      <c r="A4648" t="s">
        <v>4598</v>
      </c>
      <c r="B4648">
        <f t="shared" si="78"/>
        <v>14</v>
      </c>
    </row>
    <row r="4649" spans="1:2" x14ac:dyDescent="0.25">
      <c r="A4649" t="s">
        <v>4599</v>
      </c>
      <c r="B4649">
        <f t="shared" si="78"/>
        <v>14</v>
      </c>
    </row>
    <row r="4650" spans="1:2" x14ac:dyDescent="0.25">
      <c r="A4650" t="s">
        <v>4600</v>
      </c>
      <c r="B4650">
        <f t="shared" si="78"/>
        <v>14</v>
      </c>
    </row>
    <row r="4651" spans="1:2" x14ac:dyDescent="0.25">
      <c r="A4651" t="s">
        <v>4601</v>
      </c>
      <c r="B4651">
        <f t="shared" si="78"/>
        <v>16</v>
      </c>
    </row>
    <row r="4652" spans="1:2" x14ac:dyDescent="0.25">
      <c r="A4652" t="s">
        <v>4602</v>
      </c>
      <c r="B4652">
        <f t="shared" si="78"/>
        <v>13</v>
      </c>
    </row>
    <row r="4653" spans="1:2" x14ac:dyDescent="0.25">
      <c r="A4653" t="s">
        <v>4603</v>
      </c>
      <c r="B4653">
        <f t="shared" si="78"/>
        <v>13</v>
      </c>
    </row>
    <row r="4654" spans="1:2" x14ac:dyDescent="0.25">
      <c r="A4654" t="s">
        <v>4604</v>
      </c>
      <c r="B4654">
        <f t="shared" si="78"/>
        <v>14</v>
      </c>
    </row>
    <row r="4655" spans="1:2" x14ac:dyDescent="0.25">
      <c r="A4655" t="s">
        <v>4605</v>
      </c>
      <c r="B4655">
        <f t="shared" si="78"/>
        <v>15</v>
      </c>
    </row>
    <row r="4656" spans="1:2" x14ac:dyDescent="0.25">
      <c r="A4656" t="s">
        <v>4606</v>
      </c>
      <c r="B4656">
        <f t="shared" si="78"/>
        <v>14</v>
      </c>
    </row>
    <row r="4657" spans="1:2" x14ac:dyDescent="0.25">
      <c r="A4657" t="s">
        <v>4607</v>
      </c>
      <c r="B4657">
        <f t="shared" si="78"/>
        <v>14</v>
      </c>
    </row>
    <row r="4658" spans="1:2" x14ac:dyDescent="0.25">
      <c r="A4658" t="s">
        <v>4608</v>
      </c>
      <c r="B4658">
        <f t="shared" si="78"/>
        <v>15</v>
      </c>
    </row>
    <row r="4659" spans="1:2" x14ac:dyDescent="0.25">
      <c r="A4659" t="s">
        <v>4609</v>
      </c>
      <c r="B4659">
        <f t="shared" si="78"/>
        <v>15</v>
      </c>
    </row>
    <row r="4660" spans="1:2" x14ac:dyDescent="0.25">
      <c r="A4660" t="s">
        <v>4610</v>
      </c>
      <c r="B4660">
        <f t="shared" si="78"/>
        <v>14</v>
      </c>
    </row>
    <row r="4661" spans="1:2" x14ac:dyDescent="0.25">
      <c r="A4661" t="s">
        <v>4611</v>
      </c>
      <c r="B4661">
        <f t="shared" si="78"/>
        <v>14</v>
      </c>
    </row>
    <row r="4662" spans="1:2" x14ac:dyDescent="0.25">
      <c r="A4662" t="s">
        <v>4612</v>
      </c>
      <c r="B4662">
        <f t="shared" si="78"/>
        <v>12</v>
      </c>
    </row>
    <row r="4663" spans="1:2" x14ac:dyDescent="0.25">
      <c r="A4663" t="s">
        <v>4613</v>
      </c>
      <c r="B4663">
        <f t="shared" si="78"/>
        <v>15</v>
      </c>
    </row>
    <row r="4664" spans="1:2" x14ac:dyDescent="0.25">
      <c r="A4664" t="s">
        <v>4614</v>
      </c>
      <c r="B4664">
        <f t="shared" si="78"/>
        <v>16</v>
      </c>
    </row>
    <row r="4665" spans="1:2" x14ac:dyDescent="0.25">
      <c r="A4665" t="s">
        <v>4615</v>
      </c>
      <c r="B4665">
        <f t="shared" si="78"/>
        <v>13</v>
      </c>
    </row>
    <row r="4666" spans="1:2" x14ac:dyDescent="0.25">
      <c r="A4666" t="s">
        <v>4616</v>
      </c>
      <c r="B4666">
        <f t="shared" si="78"/>
        <v>15</v>
      </c>
    </row>
    <row r="4667" spans="1:2" x14ac:dyDescent="0.25">
      <c r="A4667" t="s">
        <v>4599</v>
      </c>
      <c r="B4667">
        <f t="shared" si="78"/>
        <v>14</v>
      </c>
    </row>
    <row r="4668" spans="1:2" x14ac:dyDescent="0.25">
      <c r="A4668" t="s">
        <v>4617</v>
      </c>
      <c r="B4668">
        <f t="shared" si="78"/>
        <v>14</v>
      </c>
    </row>
    <row r="4669" spans="1:2" x14ac:dyDescent="0.25">
      <c r="A4669" t="s">
        <v>4618</v>
      </c>
      <c r="B4669">
        <f t="shared" si="78"/>
        <v>16</v>
      </c>
    </row>
    <row r="4670" spans="1:2" x14ac:dyDescent="0.25">
      <c r="A4670" t="s">
        <v>4619</v>
      </c>
      <c r="B4670">
        <f t="shared" si="78"/>
        <v>13</v>
      </c>
    </row>
    <row r="4671" spans="1:2" x14ac:dyDescent="0.25">
      <c r="A4671" t="s">
        <v>4620</v>
      </c>
      <c r="B4671">
        <f t="shared" si="78"/>
        <v>16</v>
      </c>
    </row>
    <row r="4672" spans="1:2" x14ac:dyDescent="0.25">
      <c r="A4672" t="s">
        <v>4621</v>
      </c>
      <c r="B4672">
        <f t="shared" si="78"/>
        <v>19</v>
      </c>
    </row>
    <row r="4673" spans="1:2" x14ac:dyDescent="0.25">
      <c r="A4673" t="s">
        <v>4622</v>
      </c>
      <c r="B4673">
        <f t="shared" si="78"/>
        <v>15</v>
      </c>
    </row>
    <row r="4674" spans="1:2" x14ac:dyDescent="0.25">
      <c r="A4674" t="s">
        <v>4623</v>
      </c>
      <c r="B4674">
        <f t="shared" si="78"/>
        <v>15</v>
      </c>
    </row>
    <row r="4675" spans="1:2" x14ac:dyDescent="0.25">
      <c r="A4675" t="s">
        <v>4624</v>
      </c>
      <c r="B4675">
        <f t="shared" si="78"/>
        <v>16</v>
      </c>
    </row>
    <row r="4676" spans="1:2" x14ac:dyDescent="0.25">
      <c r="A4676" t="s">
        <v>4625</v>
      </c>
      <c r="B4676">
        <f t="shared" si="78"/>
        <v>13</v>
      </c>
    </row>
    <row r="4677" spans="1:2" x14ac:dyDescent="0.25">
      <c r="A4677" t="s">
        <v>4626</v>
      </c>
      <c r="B4677">
        <f t="shared" si="78"/>
        <v>15</v>
      </c>
    </row>
    <row r="4678" spans="1:2" x14ac:dyDescent="0.25">
      <c r="A4678" t="s">
        <v>4627</v>
      </c>
      <c r="B4678">
        <f t="shared" si="78"/>
        <v>17</v>
      </c>
    </row>
    <row r="4679" spans="1:2" x14ac:dyDescent="0.25">
      <c r="A4679" t="s">
        <v>4628</v>
      </c>
      <c r="B4679">
        <f t="shared" si="78"/>
        <v>18</v>
      </c>
    </row>
    <row r="4680" spans="1:2" x14ac:dyDescent="0.25">
      <c r="A4680" t="s">
        <v>4629</v>
      </c>
      <c r="B4680">
        <f t="shared" si="78"/>
        <v>15</v>
      </c>
    </row>
    <row r="4681" spans="1:2" x14ac:dyDescent="0.25">
      <c r="A4681" t="s">
        <v>4630</v>
      </c>
      <c r="B4681">
        <f t="shared" si="78"/>
        <v>17</v>
      </c>
    </row>
    <row r="4682" spans="1:2" x14ac:dyDescent="0.25">
      <c r="A4682" t="s">
        <v>4631</v>
      </c>
      <c r="B4682">
        <f t="shared" si="78"/>
        <v>15</v>
      </c>
    </row>
    <row r="4683" spans="1:2" x14ac:dyDescent="0.25">
      <c r="A4683" t="s">
        <v>4632</v>
      </c>
      <c r="B4683">
        <f t="shared" si="78"/>
        <v>15</v>
      </c>
    </row>
    <row r="4684" spans="1:2" x14ac:dyDescent="0.25">
      <c r="A4684" t="s">
        <v>4633</v>
      </c>
      <c r="B4684">
        <f t="shared" si="78"/>
        <v>14</v>
      </c>
    </row>
    <row r="4685" spans="1:2" x14ac:dyDescent="0.25">
      <c r="A4685" t="s">
        <v>4634</v>
      </c>
      <c r="B4685">
        <f t="shared" si="78"/>
        <v>13</v>
      </c>
    </row>
    <row r="4686" spans="1:2" x14ac:dyDescent="0.25">
      <c r="A4686" t="s">
        <v>4635</v>
      </c>
      <c r="B4686">
        <f t="shared" si="78"/>
        <v>16</v>
      </c>
    </row>
    <row r="4687" spans="1:2" x14ac:dyDescent="0.25">
      <c r="A4687" t="s">
        <v>4636</v>
      </c>
      <c r="B4687">
        <f t="shared" si="78"/>
        <v>13</v>
      </c>
    </row>
    <row r="4688" spans="1:2" x14ac:dyDescent="0.25">
      <c r="A4688" t="s">
        <v>4637</v>
      </c>
      <c r="B4688">
        <f t="shared" si="78"/>
        <v>17</v>
      </c>
    </row>
    <row r="4689" spans="1:2" x14ac:dyDescent="0.25">
      <c r="A4689" t="s">
        <v>4638</v>
      </c>
      <c r="B4689">
        <f t="shared" si="78"/>
        <v>15</v>
      </c>
    </row>
    <row r="4690" spans="1:2" x14ac:dyDescent="0.25">
      <c r="A4690" t="s">
        <v>4639</v>
      </c>
      <c r="B4690">
        <f t="shared" si="78"/>
        <v>15</v>
      </c>
    </row>
    <row r="4691" spans="1:2" x14ac:dyDescent="0.25">
      <c r="A4691" t="s">
        <v>4640</v>
      </c>
      <c r="B4691">
        <f t="shared" si="78"/>
        <v>14</v>
      </c>
    </row>
    <row r="4692" spans="1:2" x14ac:dyDescent="0.25">
      <c r="A4692" t="s">
        <v>4641</v>
      </c>
      <c r="B4692">
        <f t="shared" si="78"/>
        <v>15</v>
      </c>
    </row>
    <row r="4693" spans="1:2" x14ac:dyDescent="0.25">
      <c r="A4693" t="s">
        <v>4642</v>
      </c>
      <c r="B4693">
        <f t="shared" si="78"/>
        <v>13</v>
      </c>
    </row>
    <row r="4694" spans="1:2" x14ac:dyDescent="0.25">
      <c r="A4694" t="s">
        <v>4643</v>
      </c>
      <c r="B4694">
        <f t="shared" si="78"/>
        <v>14</v>
      </c>
    </row>
    <row r="4695" spans="1:2" x14ac:dyDescent="0.25">
      <c r="A4695" t="s">
        <v>4644</v>
      </c>
      <c r="B4695">
        <f t="shared" si="78"/>
        <v>15</v>
      </c>
    </row>
    <row r="4696" spans="1:2" x14ac:dyDescent="0.25">
      <c r="A4696" t="s">
        <v>4645</v>
      </c>
      <c r="B4696">
        <f t="shared" si="78"/>
        <v>14</v>
      </c>
    </row>
    <row r="4697" spans="1:2" x14ac:dyDescent="0.25">
      <c r="A4697" t="s">
        <v>4646</v>
      </c>
      <c r="B4697">
        <f t="shared" si="78"/>
        <v>14</v>
      </c>
    </row>
    <row r="4698" spans="1:2" x14ac:dyDescent="0.25">
      <c r="A4698" t="s">
        <v>4647</v>
      </c>
      <c r="B4698">
        <f t="shared" si="78"/>
        <v>17</v>
      </c>
    </row>
    <row r="4699" spans="1:2" x14ac:dyDescent="0.25">
      <c r="A4699" t="s">
        <v>4648</v>
      </c>
      <c r="B4699">
        <f t="shared" si="78"/>
        <v>14</v>
      </c>
    </row>
    <row r="4700" spans="1:2" x14ac:dyDescent="0.25">
      <c r="A4700" t="s">
        <v>4649</v>
      </c>
      <c r="B4700">
        <f t="shared" si="78"/>
        <v>13</v>
      </c>
    </row>
    <row r="4701" spans="1:2" x14ac:dyDescent="0.25">
      <c r="A4701" t="s">
        <v>4650</v>
      </c>
      <c r="B4701">
        <f t="shared" si="78"/>
        <v>14</v>
      </c>
    </row>
    <row r="4702" spans="1:2" x14ac:dyDescent="0.25">
      <c r="A4702" t="s">
        <v>4651</v>
      </c>
      <c r="B4702">
        <f t="shared" si="78"/>
        <v>15</v>
      </c>
    </row>
    <row r="4703" spans="1:2" x14ac:dyDescent="0.25">
      <c r="A4703" t="s">
        <v>4652</v>
      </c>
      <c r="B4703">
        <f t="shared" ref="B4703:B4766" si="79">LEN(A4703)</f>
        <v>15</v>
      </c>
    </row>
    <row r="4704" spans="1:2" x14ac:dyDescent="0.25">
      <c r="A4704" t="s">
        <v>4653</v>
      </c>
      <c r="B4704">
        <f t="shared" si="79"/>
        <v>14</v>
      </c>
    </row>
    <row r="4705" spans="1:2" x14ac:dyDescent="0.25">
      <c r="A4705" t="s">
        <v>4654</v>
      </c>
      <c r="B4705">
        <f t="shared" si="79"/>
        <v>12</v>
      </c>
    </row>
    <row r="4706" spans="1:2" x14ac:dyDescent="0.25">
      <c r="A4706" t="s">
        <v>4655</v>
      </c>
      <c r="B4706">
        <f t="shared" si="79"/>
        <v>16</v>
      </c>
    </row>
    <row r="4707" spans="1:2" x14ac:dyDescent="0.25">
      <c r="A4707" t="s">
        <v>4656</v>
      </c>
      <c r="B4707">
        <f t="shared" si="79"/>
        <v>15</v>
      </c>
    </row>
    <row r="4708" spans="1:2" x14ac:dyDescent="0.25">
      <c r="A4708" t="s">
        <v>4657</v>
      </c>
      <c r="B4708">
        <f t="shared" si="79"/>
        <v>17</v>
      </c>
    </row>
    <row r="4709" spans="1:2" x14ac:dyDescent="0.25">
      <c r="A4709" t="s">
        <v>4658</v>
      </c>
      <c r="B4709">
        <f t="shared" si="79"/>
        <v>16</v>
      </c>
    </row>
    <row r="4710" spans="1:2" x14ac:dyDescent="0.25">
      <c r="A4710" t="s">
        <v>4659</v>
      </c>
      <c r="B4710">
        <f t="shared" si="79"/>
        <v>16</v>
      </c>
    </row>
    <row r="4711" spans="1:2" x14ac:dyDescent="0.25">
      <c r="A4711" t="s">
        <v>3031</v>
      </c>
      <c r="B4711">
        <f t="shared" si="79"/>
        <v>11</v>
      </c>
    </row>
    <row r="4712" spans="1:2" x14ac:dyDescent="0.25">
      <c r="A4712" t="s">
        <v>4660</v>
      </c>
      <c r="B4712">
        <f t="shared" si="79"/>
        <v>13</v>
      </c>
    </row>
    <row r="4713" spans="1:2" x14ac:dyDescent="0.25">
      <c r="A4713" t="s">
        <v>4661</v>
      </c>
      <c r="B4713">
        <f t="shared" si="79"/>
        <v>14</v>
      </c>
    </row>
    <row r="4714" spans="1:2" x14ac:dyDescent="0.25">
      <c r="A4714" t="s">
        <v>4662</v>
      </c>
      <c r="B4714">
        <f t="shared" si="79"/>
        <v>15</v>
      </c>
    </row>
    <row r="4715" spans="1:2" x14ac:dyDescent="0.25">
      <c r="A4715" t="s">
        <v>4663</v>
      </c>
      <c r="B4715">
        <f t="shared" si="79"/>
        <v>14</v>
      </c>
    </row>
    <row r="4716" spans="1:2" x14ac:dyDescent="0.25">
      <c r="A4716" t="s">
        <v>4664</v>
      </c>
      <c r="B4716">
        <f t="shared" si="79"/>
        <v>13</v>
      </c>
    </row>
    <row r="4717" spans="1:2" x14ac:dyDescent="0.25">
      <c r="A4717" t="s">
        <v>4665</v>
      </c>
      <c r="B4717">
        <f t="shared" si="79"/>
        <v>11</v>
      </c>
    </row>
    <row r="4718" spans="1:2" x14ac:dyDescent="0.25">
      <c r="A4718" t="s">
        <v>4666</v>
      </c>
      <c r="B4718">
        <f t="shared" si="79"/>
        <v>15</v>
      </c>
    </row>
    <row r="4719" spans="1:2" x14ac:dyDescent="0.25">
      <c r="A4719" t="s">
        <v>4667</v>
      </c>
      <c r="B4719">
        <f t="shared" si="79"/>
        <v>14</v>
      </c>
    </row>
    <row r="4720" spans="1:2" x14ac:dyDescent="0.25">
      <c r="A4720" t="s">
        <v>4668</v>
      </c>
      <c r="B4720">
        <f t="shared" si="79"/>
        <v>14</v>
      </c>
    </row>
    <row r="4721" spans="1:2" x14ac:dyDescent="0.25">
      <c r="A4721" t="s">
        <v>4669</v>
      </c>
      <c r="B4721">
        <f t="shared" si="79"/>
        <v>15</v>
      </c>
    </row>
    <row r="4722" spans="1:2" x14ac:dyDescent="0.25">
      <c r="A4722" t="s">
        <v>4670</v>
      </c>
      <c r="B4722">
        <f t="shared" si="79"/>
        <v>13</v>
      </c>
    </row>
    <row r="4723" spans="1:2" x14ac:dyDescent="0.25">
      <c r="A4723" t="s">
        <v>4671</v>
      </c>
      <c r="B4723">
        <f t="shared" si="79"/>
        <v>15</v>
      </c>
    </row>
    <row r="4724" spans="1:2" x14ac:dyDescent="0.25">
      <c r="A4724" t="s">
        <v>4672</v>
      </c>
      <c r="B4724">
        <f t="shared" si="79"/>
        <v>19</v>
      </c>
    </row>
    <row r="4725" spans="1:2" x14ac:dyDescent="0.25">
      <c r="A4725" t="s">
        <v>4673</v>
      </c>
      <c r="B4725">
        <f t="shared" si="79"/>
        <v>15</v>
      </c>
    </row>
    <row r="4726" spans="1:2" x14ac:dyDescent="0.25">
      <c r="A4726" t="s">
        <v>4674</v>
      </c>
      <c r="B4726">
        <f t="shared" si="79"/>
        <v>16</v>
      </c>
    </row>
    <row r="4727" spans="1:2" x14ac:dyDescent="0.25">
      <c r="A4727" t="s">
        <v>4675</v>
      </c>
      <c r="B4727">
        <f t="shared" si="79"/>
        <v>14</v>
      </c>
    </row>
    <row r="4728" spans="1:2" x14ac:dyDescent="0.25">
      <c r="A4728" t="s">
        <v>4676</v>
      </c>
      <c r="B4728">
        <f t="shared" si="79"/>
        <v>16</v>
      </c>
    </row>
    <row r="4729" spans="1:2" x14ac:dyDescent="0.25">
      <c r="A4729" t="s">
        <v>4677</v>
      </c>
      <c r="B4729">
        <f t="shared" si="79"/>
        <v>17</v>
      </c>
    </row>
    <row r="4730" spans="1:2" x14ac:dyDescent="0.25">
      <c r="A4730" t="s">
        <v>4678</v>
      </c>
      <c r="B4730">
        <f t="shared" si="79"/>
        <v>15</v>
      </c>
    </row>
    <row r="4731" spans="1:2" x14ac:dyDescent="0.25">
      <c r="A4731" t="s">
        <v>4679</v>
      </c>
      <c r="B4731">
        <f t="shared" si="79"/>
        <v>15</v>
      </c>
    </row>
    <row r="4732" spans="1:2" x14ac:dyDescent="0.25">
      <c r="A4732" t="s">
        <v>4680</v>
      </c>
      <c r="B4732">
        <f t="shared" si="79"/>
        <v>14</v>
      </c>
    </row>
    <row r="4733" spans="1:2" x14ac:dyDescent="0.25">
      <c r="A4733" t="s">
        <v>4681</v>
      </c>
      <c r="B4733">
        <f t="shared" si="79"/>
        <v>16</v>
      </c>
    </row>
    <row r="4734" spans="1:2" x14ac:dyDescent="0.25">
      <c r="A4734" t="s">
        <v>4682</v>
      </c>
      <c r="B4734">
        <f t="shared" si="79"/>
        <v>15</v>
      </c>
    </row>
    <row r="4735" spans="1:2" x14ac:dyDescent="0.25">
      <c r="A4735" t="s">
        <v>4683</v>
      </c>
      <c r="B4735">
        <f t="shared" si="79"/>
        <v>17</v>
      </c>
    </row>
    <row r="4736" spans="1:2" x14ac:dyDescent="0.25">
      <c r="A4736" t="s">
        <v>4684</v>
      </c>
      <c r="B4736">
        <f t="shared" si="79"/>
        <v>14</v>
      </c>
    </row>
    <row r="4737" spans="1:2" x14ac:dyDescent="0.25">
      <c r="A4737" t="s">
        <v>4685</v>
      </c>
      <c r="B4737">
        <f t="shared" si="79"/>
        <v>19</v>
      </c>
    </row>
    <row r="4738" spans="1:2" x14ac:dyDescent="0.25">
      <c r="A4738" t="s">
        <v>4686</v>
      </c>
      <c r="B4738">
        <f t="shared" si="79"/>
        <v>14</v>
      </c>
    </row>
    <row r="4739" spans="1:2" x14ac:dyDescent="0.25">
      <c r="A4739" t="s">
        <v>4687</v>
      </c>
      <c r="B4739">
        <f t="shared" si="79"/>
        <v>14</v>
      </c>
    </row>
    <row r="4740" spans="1:2" x14ac:dyDescent="0.25">
      <c r="A4740" t="s">
        <v>4688</v>
      </c>
      <c r="B4740">
        <f t="shared" si="79"/>
        <v>14</v>
      </c>
    </row>
    <row r="4741" spans="1:2" x14ac:dyDescent="0.25">
      <c r="A4741" t="s">
        <v>4689</v>
      </c>
      <c r="B4741">
        <f t="shared" si="79"/>
        <v>15</v>
      </c>
    </row>
    <row r="4742" spans="1:2" x14ac:dyDescent="0.25">
      <c r="A4742" t="s">
        <v>4690</v>
      </c>
      <c r="B4742">
        <f t="shared" si="79"/>
        <v>15</v>
      </c>
    </row>
    <row r="4743" spans="1:2" x14ac:dyDescent="0.25">
      <c r="A4743" t="s">
        <v>4691</v>
      </c>
      <c r="B4743">
        <f t="shared" si="79"/>
        <v>13</v>
      </c>
    </row>
    <row r="4744" spans="1:2" x14ac:dyDescent="0.25">
      <c r="A4744" t="s">
        <v>4692</v>
      </c>
      <c r="B4744">
        <f t="shared" si="79"/>
        <v>16</v>
      </c>
    </row>
    <row r="4745" spans="1:2" x14ac:dyDescent="0.25">
      <c r="A4745" t="s">
        <v>4693</v>
      </c>
      <c r="B4745">
        <f t="shared" si="79"/>
        <v>13</v>
      </c>
    </row>
    <row r="4746" spans="1:2" x14ac:dyDescent="0.25">
      <c r="A4746" t="s">
        <v>4694</v>
      </c>
      <c r="B4746">
        <f t="shared" si="79"/>
        <v>14</v>
      </c>
    </row>
    <row r="4747" spans="1:2" x14ac:dyDescent="0.25">
      <c r="A4747" t="s">
        <v>4695</v>
      </c>
      <c r="B4747">
        <f t="shared" si="79"/>
        <v>18</v>
      </c>
    </row>
    <row r="4748" spans="1:2" x14ac:dyDescent="0.25">
      <c r="A4748" t="s">
        <v>4696</v>
      </c>
      <c r="B4748">
        <f t="shared" si="79"/>
        <v>13</v>
      </c>
    </row>
    <row r="4749" spans="1:2" x14ac:dyDescent="0.25">
      <c r="A4749" t="s">
        <v>4697</v>
      </c>
      <c r="B4749">
        <f t="shared" si="79"/>
        <v>15</v>
      </c>
    </row>
    <row r="4750" spans="1:2" x14ac:dyDescent="0.25">
      <c r="A4750" t="s">
        <v>4698</v>
      </c>
      <c r="B4750">
        <f t="shared" si="79"/>
        <v>14</v>
      </c>
    </row>
    <row r="4751" spans="1:2" x14ac:dyDescent="0.25">
      <c r="A4751" t="s">
        <v>4699</v>
      </c>
      <c r="B4751">
        <f t="shared" si="79"/>
        <v>14</v>
      </c>
    </row>
    <row r="4752" spans="1:2" x14ac:dyDescent="0.25">
      <c r="A4752" t="s">
        <v>4700</v>
      </c>
      <c r="B4752">
        <f t="shared" si="79"/>
        <v>13</v>
      </c>
    </row>
    <row r="4753" spans="1:2" x14ac:dyDescent="0.25">
      <c r="A4753" t="s">
        <v>4701</v>
      </c>
      <c r="B4753">
        <f t="shared" si="79"/>
        <v>15</v>
      </c>
    </row>
    <row r="4754" spans="1:2" x14ac:dyDescent="0.25">
      <c r="A4754" t="s">
        <v>4702</v>
      </c>
      <c r="B4754">
        <f t="shared" si="79"/>
        <v>16</v>
      </c>
    </row>
    <row r="4755" spans="1:2" x14ac:dyDescent="0.25">
      <c r="A4755" t="s">
        <v>4703</v>
      </c>
      <c r="B4755">
        <f t="shared" si="79"/>
        <v>16</v>
      </c>
    </row>
    <row r="4756" spans="1:2" x14ac:dyDescent="0.25">
      <c r="A4756" t="s">
        <v>4704</v>
      </c>
      <c r="B4756">
        <f t="shared" si="79"/>
        <v>12</v>
      </c>
    </row>
    <row r="4757" spans="1:2" x14ac:dyDescent="0.25">
      <c r="A4757" t="s">
        <v>4705</v>
      </c>
      <c r="B4757">
        <f t="shared" si="79"/>
        <v>14</v>
      </c>
    </row>
    <row r="4758" spans="1:2" x14ac:dyDescent="0.25">
      <c r="A4758" t="s">
        <v>4706</v>
      </c>
      <c r="B4758">
        <f t="shared" si="79"/>
        <v>14</v>
      </c>
    </row>
    <row r="4759" spans="1:2" x14ac:dyDescent="0.25">
      <c r="A4759" t="s">
        <v>4707</v>
      </c>
      <c r="B4759">
        <f t="shared" si="79"/>
        <v>18</v>
      </c>
    </row>
    <row r="4760" spans="1:2" x14ac:dyDescent="0.25">
      <c r="A4760" t="s">
        <v>4708</v>
      </c>
      <c r="B4760">
        <f t="shared" si="79"/>
        <v>18</v>
      </c>
    </row>
    <row r="4761" spans="1:2" x14ac:dyDescent="0.25">
      <c r="A4761" t="s">
        <v>4709</v>
      </c>
      <c r="B4761">
        <f t="shared" si="79"/>
        <v>14</v>
      </c>
    </row>
    <row r="4762" spans="1:2" x14ac:dyDescent="0.25">
      <c r="A4762" t="s">
        <v>4710</v>
      </c>
      <c r="B4762">
        <f t="shared" si="79"/>
        <v>12</v>
      </c>
    </row>
    <row r="4763" spans="1:2" x14ac:dyDescent="0.25">
      <c r="A4763" t="s">
        <v>4711</v>
      </c>
      <c r="B4763">
        <f t="shared" si="79"/>
        <v>16</v>
      </c>
    </row>
    <row r="4764" spans="1:2" x14ac:dyDescent="0.25">
      <c r="A4764" t="s">
        <v>4712</v>
      </c>
      <c r="B4764">
        <f t="shared" si="79"/>
        <v>14</v>
      </c>
    </row>
    <row r="4765" spans="1:2" x14ac:dyDescent="0.25">
      <c r="A4765" t="s">
        <v>4713</v>
      </c>
      <c r="B4765">
        <f t="shared" si="79"/>
        <v>14</v>
      </c>
    </row>
    <row r="4766" spans="1:2" x14ac:dyDescent="0.25">
      <c r="A4766" t="s">
        <v>4591</v>
      </c>
      <c r="B4766">
        <f t="shared" si="79"/>
        <v>16</v>
      </c>
    </row>
    <row r="4767" spans="1:2" x14ac:dyDescent="0.25">
      <c r="A4767" t="s">
        <v>4714</v>
      </c>
      <c r="B4767">
        <f t="shared" ref="B4767:B4830" si="80">LEN(A4767)</f>
        <v>15</v>
      </c>
    </row>
    <row r="4768" spans="1:2" x14ac:dyDescent="0.25">
      <c r="A4768" t="s">
        <v>4715</v>
      </c>
      <c r="B4768">
        <f t="shared" si="80"/>
        <v>17</v>
      </c>
    </row>
    <row r="4769" spans="1:2" x14ac:dyDescent="0.25">
      <c r="A4769" t="s">
        <v>4716</v>
      </c>
      <c r="B4769">
        <f t="shared" si="80"/>
        <v>16</v>
      </c>
    </row>
    <row r="4770" spans="1:2" x14ac:dyDescent="0.25">
      <c r="A4770" t="s">
        <v>4717</v>
      </c>
      <c r="B4770">
        <f t="shared" si="80"/>
        <v>16</v>
      </c>
    </row>
    <row r="4771" spans="1:2" x14ac:dyDescent="0.25">
      <c r="A4771" t="s">
        <v>4718</v>
      </c>
      <c r="B4771">
        <f t="shared" si="80"/>
        <v>14</v>
      </c>
    </row>
    <row r="4772" spans="1:2" x14ac:dyDescent="0.25">
      <c r="A4772" t="s">
        <v>4719</v>
      </c>
      <c r="B4772">
        <f t="shared" si="80"/>
        <v>13</v>
      </c>
    </row>
    <row r="4773" spans="1:2" x14ac:dyDescent="0.25">
      <c r="A4773" t="s">
        <v>4720</v>
      </c>
      <c r="B4773">
        <f t="shared" si="80"/>
        <v>14</v>
      </c>
    </row>
    <row r="4774" spans="1:2" x14ac:dyDescent="0.25">
      <c r="A4774" t="s">
        <v>4721</v>
      </c>
      <c r="B4774">
        <f t="shared" si="80"/>
        <v>13</v>
      </c>
    </row>
    <row r="4775" spans="1:2" x14ac:dyDescent="0.25">
      <c r="A4775" t="s">
        <v>4722</v>
      </c>
      <c r="B4775">
        <f t="shared" si="80"/>
        <v>15</v>
      </c>
    </row>
    <row r="4776" spans="1:2" x14ac:dyDescent="0.25">
      <c r="A4776" t="s">
        <v>4723</v>
      </c>
      <c r="B4776">
        <f t="shared" si="80"/>
        <v>14</v>
      </c>
    </row>
    <row r="4777" spans="1:2" x14ac:dyDescent="0.25">
      <c r="A4777" t="s">
        <v>4724</v>
      </c>
      <c r="B4777">
        <f t="shared" si="80"/>
        <v>16</v>
      </c>
    </row>
    <row r="4778" spans="1:2" x14ac:dyDescent="0.25">
      <c r="A4778" t="s">
        <v>4725</v>
      </c>
      <c r="B4778">
        <f t="shared" si="80"/>
        <v>16</v>
      </c>
    </row>
    <row r="4779" spans="1:2" x14ac:dyDescent="0.25">
      <c r="A4779" t="s">
        <v>4726</v>
      </c>
      <c r="B4779">
        <f t="shared" si="80"/>
        <v>16</v>
      </c>
    </row>
    <row r="4780" spans="1:2" x14ac:dyDescent="0.25">
      <c r="A4780" t="s">
        <v>4727</v>
      </c>
      <c r="B4780">
        <f t="shared" si="80"/>
        <v>18</v>
      </c>
    </row>
    <row r="4781" spans="1:2" x14ac:dyDescent="0.25">
      <c r="A4781" t="s">
        <v>4728</v>
      </c>
      <c r="B4781">
        <f t="shared" si="80"/>
        <v>12</v>
      </c>
    </row>
    <row r="4782" spans="1:2" x14ac:dyDescent="0.25">
      <c r="A4782" t="s">
        <v>4729</v>
      </c>
      <c r="B4782">
        <f t="shared" si="80"/>
        <v>19</v>
      </c>
    </row>
    <row r="4783" spans="1:2" x14ac:dyDescent="0.25">
      <c r="A4783" t="s">
        <v>4730</v>
      </c>
      <c r="B4783">
        <f t="shared" si="80"/>
        <v>14</v>
      </c>
    </row>
    <row r="4784" spans="1:2" x14ac:dyDescent="0.25">
      <c r="A4784" t="s">
        <v>4731</v>
      </c>
      <c r="B4784">
        <f t="shared" si="80"/>
        <v>16</v>
      </c>
    </row>
    <row r="4785" spans="1:2" x14ac:dyDescent="0.25">
      <c r="A4785" t="s">
        <v>4732</v>
      </c>
      <c r="B4785">
        <f t="shared" si="80"/>
        <v>14</v>
      </c>
    </row>
    <row r="4786" spans="1:2" x14ac:dyDescent="0.25">
      <c r="A4786" t="s">
        <v>4733</v>
      </c>
      <c r="B4786">
        <f t="shared" si="80"/>
        <v>13</v>
      </c>
    </row>
    <row r="4787" spans="1:2" x14ac:dyDescent="0.25">
      <c r="A4787" t="s">
        <v>4734</v>
      </c>
      <c r="B4787">
        <f t="shared" si="80"/>
        <v>14</v>
      </c>
    </row>
    <row r="4788" spans="1:2" x14ac:dyDescent="0.25">
      <c r="A4788" t="s">
        <v>4735</v>
      </c>
      <c r="B4788">
        <f t="shared" si="80"/>
        <v>11</v>
      </c>
    </row>
    <row r="4789" spans="1:2" x14ac:dyDescent="0.25">
      <c r="A4789" t="s">
        <v>4736</v>
      </c>
      <c r="B4789">
        <f t="shared" si="80"/>
        <v>14</v>
      </c>
    </row>
    <row r="4790" spans="1:2" x14ac:dyDescent="0.25">
      <c r="A4790" t="s">
        <v>4737</v>
      </c>
      <c r="B4790">
        <f t="shared" si="80"/>
        <v>16</v>
      </c>
    </row>
    <row r="4791" spans="1:2" x14ac:dyDescent="0.25">
      <c r="A4791" t="s">
        <v>4738</v>
      </c>
      <c r="B4791">
        <f t="shared" si="80"/>
        <v>15</v>
      </c>
    </row>
    <row r="4792" spans="1:2" x14ac:dyDescent="0.25">
      <c r="A4792" t="s">
        <v>4739</v>
      </c>
      <c r="B4792">
        <f t="shared" si="80"/>
        <v>12</v>
      </c>
    </row>
    <row r="4793" spans="1:2" x14ac:dyDescent="0.25">
      <c r="A4793" t="s">
        <v>4740</v>
      </c>
      <c r="B4793">
        <f t="shared" si="80"/>
        <v>17</v>
      </c>
    </row>
    <row r="4794" spans="1:2" x14ac:dyDescent="0.25">
      <c r="A4794" t="s">
        <v>4741</v>
      </c>
      <c r="B4794">
        <f t="shared" si="80"/>
        <v>16</v>
      </c>
    </row>
    <row r="4795" spans="1:2" x14ac:dyDescent="0.25">
      <c r="A4795" t="s">
        <v>4742</v>
      </c>
      <c r="B4795">
        <f t="shared" si="80"/>
        <v>13</v>
      </c>
    </row>
    <row r="4796" spans="1:2" x14ac:dyDescent="0.25">
      <c r="A4796" t="s">
        <v>4743</v>
      </c>
      <c r="B4796">
        <f t="shared" si="80"/>
        <v>13</v>
      </c>
    </row>
    <row r="4797" spans="1:2" x14ac:dyDescent="0.25">
      <c r="A4797" t="s">
        <v>4744</v>
      </c>
      <c r="B4797">
        <f t="shared" si="80"/>
        <v>13</v>
      </c>
    </row>
    <row r="4798" spans="1:2" x14ac:dyDescent="0.25">
      <c r="A4798" t="s">
        <v>4745</v>
      </c>
      <c r="B4798">
        <f t="shared" si="80"/>
        <v>15</v>
      </c>
    </row>
    <row r="4799" spans="1:2" x14ac:dyDescent="0.25">
      <c r="A4799" t="s">
        <v>4746</v>
      </c>
      <c r="B4799">
        <f t="shared" si="80"/>
        <v>16</v>
      </c>
    </row>
    <row r="4800" spans="1:2" x14ac:dyDescent="0.25">
      <c r="A4800" t="s">
        <v>4747</v>
      </c>
      <c r="B4800">
        <f t="shared" si="80"/>
        <v>13</v>
      </c>
    </row>
    <row r="4801" spans="1:2" x14ac:dyDescent="0.25">
      <c r="A4801" t="s">
        <v>4748</v>
      </c>
      <c r="B4801">
        <f t="shared" si="80"/>
        <v>13</v>
      </c>
    </row>
    <row r="4802" spans="1:2" x14ac:dyDescent="0.25">
      <c r="A4802" t="s">
        <v>4749</v>
      </c>
      <c r="B4802">
        <f t="shared" si="80"/>
        <v>19</v>
      </c>
    </row>
    <row r="4803" spans="1:2" x14ac:dyDescent="0.25">
      <c r="A4803" t="s">
        <v>4750</v>
      </c>
      <c r="B4803">
        <f t="shared" si="80"/>
        <v>13</v>
      </c>
    </row>
    <row r="4804" spans="1:2" x14ac:dyDescent="0.25">
      <c r="A4804" t="s">
        <v>4751</v>
      </c>
      <c r="B4804">
        <f t="shared" si="80"/>
        <v>17</v>
      </c>
    </row>
    <row r="4805" spans="1:2" x14ac:dyDescent="0.25">
      <c r="A4805" t="s">
        <v>4752</v>
      </c>
      <c r="B4805">
        <f t="shared" si="80"/>
        <v>15</v>
      </c>
    </row>
    <row r="4806" spans="1:2" x14ac:dyDescent="0.25">
      <c r="A4806" t="s">
        <v>4753</v>
      </c>
      <c r="B4806">
        <f t="shared" si="80"/>
        <v>13</v>
      </c>
    </row>
    <row r="4807" spans="1:2" x14ac:dyDescent="0.25">
      <c r="A4807" t="s">
        <v>4754</v>
      </c>
      <c r="B4807">
        <f t="shared" si="80"/>
        <v>13</v>
      </c>
    </row>
    <row r="4808" spans="1:2" x14ac:dyDescent="0.25">
      <c r="A4808" t="s">
        <v>4755</v>
      </c>
      <c r="B4808">
        <f t="shared" si="80"/>
        <v>14</v>
      </c>
    </row>
    <row r="4809" spans="1:2" x14ac:dyDescent="0.25">
      <c r="A4809" t="s">
        <v>4756</v>
      </c>
      <c r="B4809">
        <f t="shared" si="80"/>
        <v>14</v>
      </c>
    </row>
    <row r="4810" spans="1:2" x14ac:dyDescent="0.25">
      <c r="A4810" t="s">
        <v>4757</v>
      </c>
      <c r="B4810">
        <f t="shared" si="80"/>
        <v>13</v>
      </c>
    </row>
    <row r="4811" spans="1:2" x14ac:dyDescent="0.25">
      <c r="A4811" t="s">
        <v>4758</v>
      </c>
      <c r="B4811">
        <f t="shared" si="80"/>
        <v>16</v>
      </c>
    </row>
    <row r="4812" spans="1:2" x14ac:dyDescent="0.25">
      <c r="A4812" t="s">
        <v>4759</v>
      </c>
      <c r="B4812">
        <f t="shared" si="80"/>
        <v>17</v>
      </c>
    </row>
    <row r="4813" spans="1:2" x14ac:dyDescent="0.25">
      <c r="A4813" t="s">
        <v>4760</v>
      </c>
      <c r="B4813">
        <f t="shared" si="80"/>
        <v>15</v>
      </c>
    </row>
    <row r="4814" spans="1:2" x14ac:dyDescent="0.25">
      <c r="A4814" t="s">
        <v>4761</v>
      </c>
      <c r="B4814">
        <f t="shared" si="80"/>
        <v>17</v>
      </c>
    </row>
    <row r="4815" spans="1:2" x14ac:dyDescent="0.25">
      <c r="A4815" t="s">
        <v>4600</v>
      </c>
      <c r="B4815">
        <f t="shared" si="80"/>
        <v>14</v>
      </c>
    </row>
    <row r="4816" spans="1:2" x14ac:dyDescent="0.25">
      <c r="A4816" t="s">
        <v>4762</v>
      </c>
      <c r="B4816">
        <f t="shared" si="80"/>
        <v>16</v>
      </c>
    </row>
    <row r="4817" spans="1:2" x14ac:dyDescent="0.25">
      <c r="A4817" t="s">
        <v>4763</v>
      </c>
      <c r="B4817">
        <f t="shared" si="80"/>
        <v>15</v>
      </c>
    </row>
    <row r="4818" spans="1:2" x14ac:dyDescent="0.25">
      <c r="A4818" t="s">
        <v>4764</v>
      </c>
      <c r="B4818">
        <f t="shared" si="80"/>
        <v>13</v>
      </c>
    </row>
    <row r="4819" spans="1:2" x14ac:dyDescent="0.25">
      <c r="A4819" t="s">
        <v>4765</v>
      </c>
      <c r="B4819">
        <f t="shared" si="80"/>
        <v>14</v>
      </c>
    </row>
    <row r="4820" spans="1:2" x14ac:dyDescent="0.25">
      <c r="A4820" t="s">
        <v>4766</v>
      </c>
      <c r="B4820">
        <f t="shared" si="80"/>
        <v>14</v>
      </c>
    </row>
    <row r="4821" spans="1:2" x14ac:dyDescent="0.25">
      <c r="A4821" t="s">
        <v>4767</v>
      </c>
      <c r="B4821">
        <f t="shared" si="80"/>
        <v>12</v>
      </c>
    </row>
    <row r="4822" spans="1:2" x14ac:dyDescent="0.25">
      <c r="A4822" t="s">
        <v>4768</v>
      </c>
      <c r="B4822">
        <f t="shared" si="80"/>
        <v>16</v>
      </c>
    </row>
    <row r="4823" spans="1:2" x14ac:dyDescent="0.25">
      <c r="A4823" t="s">
        <v>4769</v>
      </c>
      <c r="B4823">
        <f t="shared" si="80"/>
        <v>13</v>
      </c>
    </row>
    <row r="4824" spans="1:2" x14ac:dyDescent="0.25">
      <c r="A4824" t="s">
        <v>4770</v>
      </c>
      <c r="B4824">
        <f t="shared" si="80"/>
        <v>16</v>
      </c>
    </row>
    <row r="4825" spans="1:2" x14ac:dyDescent="0.25">
      <c r="A4825" t="s">
        <v>4771</v>
      </c>
      <c r="B4825">
        <f t="shared" si="80"/>
        <v>16</v>
      </c>
    </row>
    <row r="4826" spans="1:2" x14ac:dyDescent="0.25">
      <c r="A4826" t="s">
        <v>4772</v>
      </c>
      <c r="B4826">
        <f t="shared" si="80"/>
        <v>16</v>
      </c>
    </row>
    <row r="4827" spans="1:2" x14ac:dyDescent="0.25">
      <c r="A4827" t="s">
        <v>4773</v>
      </c>
      <c r="B4827">
        <f t="shared" si="80"/>
        <v>15</v>
      </c>
    </row>
    <row r="4828" spans="1:2" x14ac:dyDescent="0.25">
      <c r="A4828" t="s">
        <v>4774</v>
      </c>
      <c r="B4828">
        <f t="shared" si="80"/>
        <v>16</v>
      </c>
    </row>
    <row r="4829" spans="1:2" x14ac:dyDescent="0.25">
      <c r="A4829" t="s">
        <v>4775</v>
      </c>
      <c r="B4829">
        <f t="shared" si="80"/>
        <v>16</v>
      </c>
    </row>
    <row r="4830" spans="1:2" x14ac:dyDescent="0.25">
      <c r="A4830" t="s">
        <v>4776</v>
      </c>
      <c r="B4830">
        <f t="shared" si="80"/>
        <v>16</v>
      </c>
    </row>
    <row r="4831" spans="1:2" x14ac:dyDescent="0.25">
      <c r="A4831" t="s">
        <v>4777</v>
      </c>
      <c r="B4831">
        <f t="shared" ref="B4831:B4894" si="81">LEN(A4831)</f>
        <v>16</v>
      </c>
    </row>
    <row r="4832" spans="1:2" x14ac:dyDescent="0.25">
      <c r="A4832" t="s">
        <v>4778</v>
      </c>
      <c r="B4832">
        <f t="shared" si="81"/>
        <v>16</v>
      </c>
    </row>
    <row r="4833" spans="1:2" x14ac:dyDescent="0.25">
      <c r="A4833" t="s">
        <v>4779</v>
      </c>
      <c r="B4833">
        <f t="shared" si="81"/>
        <v>16</v>
      </c>
    </row>
    <row r="4834" spans="1:2" x14ac:dyDescent="0.25">
      <c r="A4834" t="s">
        <v>4779</v>
      </c>
      <c r="B4834">
        <f t="shared" si="81"/>
        <v>16</v>
      </c>
    </row>
    <row r="4835" spans="1:2" x14ac:dyDescent="0.25">
      <c r="A4835" t="s">
        <v>4780</v>
      </c>
      <c r="B4835">
        <f t="shared" si="81"/>
        <v>16</v>
      </c>
    </row>
    <row r="4836" spans="1:2" x14ac:dyDescent="0.25">
      <c r="A4836" t="s">
        <v>4780</v>
      </c>
      <c r="B4836">
        <f t="shared" si="81"/>
        <v>16</v>
      </c>
    </row>
    <row r="4837" spans="1:2" x14ac:dyDescent="0.25">
      <c r="A4837" t="s">
        <v>4781</v>
      </c>
      <c r="B4837">
        <f t="shared" si="81"/>
        <v>16</v>
      </c>
    </row>
    <row r="4838" spans="1:2" x14ac:dyDescent="0.25">
      <c r="A4838" t="s">
        <v>4782</v>
      </c>
      <c r="B4838">
        <f t="shared" si="81"/>
        <v>16</v>
      </c>
    </row>
    <row r="4839" spans="1:2" x14ac:dyDescent="0.25">
      <c r="A4839" t="s">
        <v>4783</v>
      </c>
      <c r="B4839">
        <f t="shared" si="81"/>
        <v>16</v>
      </c>
    </row>
    <row r="4840" spans="1:2" x14ac:dyDescent="0.25">
      <c r="A4840" t="s">
        <v>4784</v>
      </c>
      <c r="B4840">
        <f t="shared" si="81"/>
        <v>17</v>
      </c>
    </row>
    <row r="4841" spans="1:2" x14ac:dyDescent="0.25">
      <c r="A4841" t="s">
        <v>4785</v>
      </c>
      <c r="B4841">
        <f t="shared" si="81"/>
        <v>16</v>
      </c>
    </row>
    <row r="4842" spans="1:2" x14ac:dyDescent="0.25">
      <c r="A4842" t="s">
        <v>4786</v>
      </c>
      <c r="B4842">
        <f t="shared" si="81"/>
        <v>16</v>
      </c>
    </row>
    <row r="4843" spans="1:2" x14ac:dyDescent="0.25">
      <c r="A4843" t="s">
        <v>4787</v>
      </c>
      <c r="B4843">
        <f t="shared" si="81"/>
        <v>16</v>
      </c>
    </row>
    <row r="4844" spans="1:2" x14ac:dyDescent="0.25">
      <c r="A4844" t="s">
        <v>4788</v>
      </c>
      <c r="B4844">
        <f t="shared" si="81"/>
        <v>16</v>
      </c>
    </row>
    <row r="4845" spans="1:2" x14ac:dyDescent="0.25">
      <c r="A4845" t="s">
        <v>4789</v>
      </c>
      <c r="B4845">
        <f t="shared" si="81"/>
        <v>14</v>
      </c>
    </row>
    <row r="4846" spans="1:2" x14ac:dyDescent="0.25">
      <c r="A4846" t="s">
        <v>4790</v>
      </c>
      <c r="B4846">
        <f t="shared" si="81"/>
        <v>14</v>
      </c>
    </row>
    <row r="4847" spans="1:2" x14ac:dyDescent="0.25">
      <c r="A4847" t="s">
        <v>4791</v>
      </c>
      <c r="B4847">
        <f t="shared" si="81"/>
        <v>14</v>
      </c>
    </row>
    <row r="4848" spans="1:2" x14ac:dyDescent="0.25">
      <c r="A4848" t="s">
        <v>4792</v>
      </c>
      <c r="B4848">
        <f t="shared" si="81"/>
        <v>12</v>
      </c>
    </row>
    <row r="4849" spans="1:2" x14ac:dyDescent="0.25">
      <c r="A4849" t="s">
        <v>4793</v>
      </c>
      <c r="B4849">
        <f t="shared" si="81"/>
        <v>15</v>
      </c>
    </row>
    <row r="4850" spans="1:2" x14ac:dyDescent="0.25">
      <c r="A4850" t="s">
        <v>4630</v>
      </c>
      <c r="B4850">
        <f t="shared" si="81"/>
        <v>17</v>
      </c>
    </row>
    <row r="4851" spans="1:2" x14ac:dyDescent="0.25">
      <c r="A4851" t="s">
        <v>4638</v>
      </c>
      <c r="B4851">
        <f t="shared" si="81"/>
        <v>15</v>
      </c>
    </row>
    <row r="4852" spans="1:2" x14ac:dyDescent="0.25">
      <c r="A4852" t="s">
        <v>4794</v>
      </c>
      <c r="B4852">
        <f t="shared" si="81"/>
        <v>15</v>
      </c>
    </row>
    <row r="4853" spans="1:2" x14ac:dyDescent="0.25">
      <c r="A4853" t="s">
        <v>4795</v>
      </c>
      <c r="B4853">
        <f t="shared" si="81"/>
        <v>15</v>
      </c>
    </row>
    <row r="4854" spans="1:2" x14ac:dyDescent="0.25">
      <c r="A4854" t="s">
        <v>4796</v>
      </c>
      <c r="B4854">
        <f t="shared" si="81"/>
        <v>15</v>
      </c>
    </row>
    <row r="4855" spans="1:2" x14ac:dyDescent="0.25">
      <c r="A4855" t="s">
        <v>4797</v>
      </c>
      <c r="B4855">
        <f t="shared" si="81"/>
        <v>12</v>
      </c>
    </row>
    <row r="4856" spans="1:2" x14ac:dyDescent="0.25">
      <c r="A4856" t="s">
        <v>4798</v>
      </c>
      <c r="B4856">
        <f t="shared" si="81"/>
        <v>13</v>
      </c>
    </row>
    <row r="4857" spans="1:2" x14ac:dyDescent="0.25">
      <c r="A4857" t="s">
        <v>4799</v>
      </c>
      <c r="B4857">
        <f t="shared" si="81"/>
        <v>15</v>
      </c>
    </row>
    <row r="4858" spans="1:2" x14ac:dyDescent="0.25">
      <c r="A4858" t="s">
        <v>4800</v>
      </c>
      <c r="B4858">
        <f t="shared" si="81"/>
        <v>15</v>
      </c>
    </row>
    <row r="4859" spans="1:2" x14ac:dyDescent="0.25">
      <c r="A4859" t="s">
        <v>4801</v>
      </c>
      <c r="B4859">
        <f t="shared" si="81"/>
        <v>14</v>
      </c>
    </row>
    <row r="4860" spans="1:2" x14ac:dyDescent="0.25">
      <c r="A4860" t="s">
        <v>4802</v>
      </c>
      <c r="B4860">
        <f t="shared" si="81"/>
        <v>15</v>
      </c>
    </row>
    <row r="4861" spans="1:2" x14ac:dyDescent="0.25">
      <c r="A4861" t="s">
        <v>4803</v>
      </c>
      <c r="B4861">
        <f t="shared" si="81"/>
        <v>11</v>
      </c>
    </row>
    <row r="4862" spans="1:2" x14ac:dyDescent="0.25">
      <c r="A4862" t="s">
        <v>4804</v>
      </c>
      <c r="B4862">
        <f t="shared" si="81"/>
        <v>16</v>
      </c>
    </row>
    <row r="4863" spans="1:2" x14ac:dyDescent="0.25">
      <c r="A4863" t="s">
        <v>4805</v>
      </c>
      <c r="B4863">
        <f t="shared" si="81"/>
        <v>17</v>
      </c>
    </row>
    <row r="4864" spans="1:2" x14ac:dyDescent="0.25">
      <c r="A4864" t="s">
        <v>4806</v>
      </c>
      <c r="B4864">
        <f t="shared" si="81"/>
        <v>12</v>
      </c>
    </row>
    <row r="4865" spans="1:2" x14ac:dyDescent="0.25">
      <c r="A4865" t="s">
        <v>4807</v>
      </c>
      <c r="B4865">
        <f t="shared" si="81"/>
        <v>10</v>
      </c>
    </row>
    <row r="4866" spans="1:2" x14ac:dyDescent="0.25">
      <c r="A4866" t="s">
        <v>4808</v>
      </c>
      <c r="B4866">
        <f t="shared" si="81"/>
        <v>16</v>
      </c>
    </row>
    <row r="4867" spans="1:2" x14ac:dyDescent="0.25">
      <c r="A4867" t="s">
        <v>4809</v>
      </c>
      <c r="B4867">
        <f t="shared" si="81"/>
        <v>16</v>
      </c>
    </row>
    <row r="4868" spans="1:2" x14ac:dyDescent="0.25">
      <c r="A4868" t="s">
        <v>4810</v>
      </c>
      <c r="B4868">
        <f t="shared" si="81"/>
        <v>15</v>
      </c>
    </row>
    <row r="4869" spans="1:2" x14ac:dyDescent="0.25">
      <c r="A4869" t="s">
        <v>4811</v>
      </c>
      <c r="B4869">
        <f t="shared" si="81"/>
        <v>13</v>
      </c>
    </row>
    <row r="4870" spans="1:2" x14ac:dyDescent="0.25">
      <c r="A4870" t="s">
        <v>4812</v>
      </c>
      <c r="B4870">
        <f t="shared" si="81"/>
        <v>13</v>
      </c>
    </row>
    <row r="4871" spans="1:2" x14ac:dyDescent="0.25">
      <c r="A4871" t="s">
        <v>4813</v>
      </c>
      <c r="B4871">
        <f t="shared" si="81"/>
        <v>15</v>
      </c>
    </row>
    <row r="4872" spans="1:2" x14ac:dyDescent="0.25">
      <c r="A4872" t="s">
        <v>4813</v>
      </c>
      <c r="B4872">
        <f t="shared" si="81"/>
        <v>15</v>
      </c>
    </row>
    <row r="4873" spans="1:2" x14ac:dyDescent="0.25">
      <c r="A4873" t="s">
        <v>4808</v>
      </c>
      <c r="B4873">
        <f t="shared" si="81"/>
        <v>16</v>
      </c>
    </row>
    <row r="4874" spans="1:2" x14ac:dyDescent="0.25">
      <c r="A4874" t="s">
        <v>4814</v>
      </c>
      <c r="B4874">
        <f t="shared" si="81"/>
        <v>15</v>
      </c>
    </row>
    <row r="4875" spans="1:2" x14ac:dyDescent="0.25">
      <c r="A4875" t="s">
        <v>4815</v>
      </c>
      <c r="B4875">
        <f t="shared" si="81"/>
        <v>13</v>
      </c>
    </row>
    <row r="4876" spans="1:2" x14ac:dyDescent="0.25">
      <c r="A4876" t="s">
        <v>4816</v>
      </c>
      <c r="B4876">
        <f t="shared" si="81"/>
        <v>16</v>
      </c>
    </row>
    <row r="4877" spans="1:2" x14ac:dyDescent="0.25">
      <c r="A4877" t="s">
        <v>4817</v>
      </c>
      <c r="B4877">
        <f t="shared" si="81"/>
        <v>16</v>
      </c>
    </row>
    <row r="4878" spans="1:2" x14ac:dyDescent="0.25">
      <c r="A4878" t="s">
        <v>4818</v>
      </c>
      <c r="B4878">
        <f t="shared" si="81"/>
        <v>14</v>
      </c>
    </row>
    <row r="4879" spans="1:2" x14ac:dyDescent="0.25">
      <c r="A4879" t="s">
        <v>4819</v>
      </c>
      <c r="B4879">
        <f t="shared" si="81"/>
        <v>11</v>
      </c>
    </row>
    <row r="4880" spans="1:2" x14ac:dyDescent="0.25">
      <c r="A4880" t="s">
        <v>4820</v>
      </c>
      <c r="B4880">
        <f t="shared" si="81"/>
        <v>14</v>
      </c>
    </row>
    <row r="4881" spans="1:2" x14ac:dyDescent="0.25">
      <c r="A4881" t="s">
        <v>4821</v>
      </c>
      <c r="B4881">
        <f t="shared" si="81"/>
        <v>13</v>
      </c>
    </row>
    <row r="4882" spans="1:2" x14ac:dyDescent="0.25">
      <c r="A4882" t="s">
        <v>4822</v>
      </c>
      <c r="B4882">
        <f t="shared" si="81"/>
        <v>12</v>
      </c>
    </row>
    <row r="4883" spans="1:2" x14ac:dyDescent="0.25">
      <c r="A4883" t="s">
        <v>4823</v>
      </c>
      <c r="B4883">
        <f t="shared" si="81"/>
        <v>17</v>
      </c>
    </row>
    <row r="4884" spans="1:2" x14ac:dyDescent="0.25">
      <c r="A4884" t="s">
        <v>4824</v>
      </c>
      <c r="B4884">
        <f t="shared" si="81"/>
        <v>13</v>
      </c>
    </row>
    <row r="4885" spans="1:2" x14ac:dyDescent="0.25">
      <c r="A4885" t="s">
        <v>4825</v>
      </c>
      <c r="B4885">
        <f t="shared" si="81"/>
        <v>13</v>
      </c>
    </row>
    <row r="4886" spans="1:2" x14ac:dyDescent="0.25">
      <c r="A4886" t="s">
        <v>4825</v>
      </c>
      <c r="B4886">
        <f t="shared" si="81"/>
        <v>13</v>
      </c>
    </row>
    <row r="4887" spans="1:2" x14ac:dyDescent="0.25">
      <c r="A4887" t="s">
        <v>4826</v>
      </c>
      <c r="B4887">
        <f t="shared" si="81"/>
        <v>15</v>
      </c>
    </row>
    <row r="4888" spans="1:2" x14ac:dyDescent="0.25">
      <c r="A4888" t="s">
        <v>4569</v>
      </c>
      <c r="B4888">
        <f t="shared" si="81"/>
        <v>13</v>
      </c>
    </row>
    <row r="4889" spans="1:2" x14ac:dyDescent="0.25">
      <c r="A4889" t="s">
        <v>4827</v>
      </c>
      <c r="B4889">
        <f t="shared" si="81"/>
        <v>15</v>
      </c>
    </row>
    <row r="4890" spans="1:2" x14ac:dyDescent="0.25">
      <c r="A4890" t="s">
        <v>4780</v>
      </c>
      <c r="B4890">
        <f t="shared" si="81"/>
        <v>16</v>
      </c>
    </row>
    <row r="4891" spans="1:2" x14ac:dyDescent="0.25">
      <c r="A4891" t="s">
        <v>4829</v>
      </c>
      <c r="B4891">
        <f t="shared" si="81"/>
        <v>13</v>
      </c>
    </row>
    <row r="4892" spans="1:2" x14ac:dyDescent="0.25">
      <c r="A4892" t="s">
        <v>4831</v>
      </c>
      <c r="B4892">
        <f t="shared" si="81"/>
        <v>15</v>
      </c>
    </row>
    <row r="4893" spans="1:2" x14ac:dyDescent="0.25">
      <c r="A4893" t="s">
        <v>4832</v>
      </c>
      <c r="B4893">
        <f t="shared" si="81"/>
        <v>16</v>
      </c>
    </row>
    <row r="4894" spans="1:2" x14ac:dyDescent="0.25">
      <c r="A4894" t="s">
        <v>4833</v>
      </c>
      <c r="B4894">
        <f t="shared" si="81"/>
        <v>11</v>
      </c>
    </row>
    <row r="4895" spans="1:2" x14ac:dyDescent="0.25">
      <c r="A4895" t="s">
        <v>4835</v>
      </c>
      <c r="B4895">
        <f t="shared" ref="B4895:B4958" si="82">LEN(A4895)</f>
        <v>13</v>
      </c>
    </row>
    <row r="4896" spans="1:2" x14ac:dyDescent="0.25">
      <c r="A4896" t="s">
        <v>4836</v>
      </c>
      <c r="B4896">
        <f t="shared" si="82"/>
        <v>15</v>
      </c>
    </row>
    <row r="4897" spans="1:2" x14ac:dyDescent="0.25">
      <c r="A4897" t="s">
        <v>266</v>
      </c>
      <c r="B4897">
        <f t="shared" si="82"/>
        <v>12</v>
      </c>
    </row>
    <row r="4898" spans="1:2" x14ac:dyDescent="0.25">
      <c r="A4898" t="s">
        <v>266</v>
      </c>
      <c r="B4898">
        <f t="shared" si="82"/>
        <v>12</v>
      </c>
    </row>
    <row r="4899" spans="1:2" x14ac:dyDescent="0.25">
      <c r="A4899" t="s">
        <v>266</v>
      </c>
      <c r="B4899">
        <f t="shared" si="82"/>
        <v>12</v>
      </c>
    </row>
    <row r="4900" spans="1:2" x14ac:dyDescent="0.25">
      <c r="A4900" t="s">
        <v>4839</v>
      </c>
      <c r="B4900">
        <f t="shared" si="82"/>
        <v>11</v>
      </c>
    </row>
    <row r="4901" spans="1:2" x14ac:dyDescent="0.25">
      <c r="A4901" t="s">
        <v>4839</v>
      </c>
      <c r="B4901">
        <f t="shared" si="82"/>
        <v>11</v>
      </c>
    </row>
    <row r="4902" spans="1:2" x14ac:dyDescent="0.25">
      <c r="A4902" t="s">
        <v>4839</v>
      </c>
      <c r="B4902">
        <f t="shared" si="82"/>
        <v>11</v>
      </c>
    </row>
    <row r="4903" spans="1:2" x14ac:dyDescent="0.25">
      <c r="A4903" t="s">
        <v>4839</v>
      </c>
      <c r="B4903">
        <f t="shared" si="82"/>
        <v>11</v>
      </c>
    </row>
    <row r="4904" spans="1:2" x14ac:dyDescent="0.25">
      <c r="A4904" t="s">
        <v>4839</v>
      </c>
      <c r="B4904">
        <f t="shared" si="82"/>
        <v>11</v>
      </c>
    </row>
    <row r="4905" spans="1:2" x14ac:dyDescent="0.25">
      <c r="A4905" t="s">
        <v>4839</v>
      </c>
      <c r="B4905">
        <f t="shared" si="82"/>
        <v>11</v>
      </c>
    </row>
    <row r="4906" spans="1:2" x14ac:dyDescent="0.25">
      <c r="A4906" t="s">
        <v>4839</v>
      </c>
      <c r="B4906">
        <f t="shared" si="82"/>
        <v>11</v>
      </c>
    </row>
    <row r="4907" spans="1:2" x14ac:dyDescent="0.25">
      <c r="A4907" t="s">
        <v>4839</v>
      </c>
      <c r="B4907">
        <f t="shared" si="82"/>
        <v>11</v>
      </c>
    </row>
    <row r="4908" spans="1:2" x14ac:dyDescent="0.25">
      <c r="A4908" t="s">
        <v>4839</v>
      </c>
      <c r="B4908">
        <f t="shared" si="82"/>
        <v>11</v>
      </c>
    </row>
    <row r="4909" spans="1:2" x14ac:dyDescent="0.25">
      <c r="A4909" t="s">
        <v>4839</v>
      </c>
      <c r="B4909">
        <f t="shared" si="82"/>
        <v>11</v>
      </c>
    </row>
    <row r="4910" spans="1:2" x14ac:dyDescent="0.25">
      <c r="A4910" t="s">
        <v>4839</v>
      </c>
      <c r="B4910">
        <f t="shared" si="82"/>
        <v>11</v>
      </c>
    </row>
    <row r="4911" spans="1:2" x14ac:dyDescent="0.25">
      <c r="A4911" t="s">
        <v>4839</v>
      </c>
      <c r="B4911">
        <f t="shared" si="82"/>
        <v>11</v>
      </c>
    </row>
    <row r="4912" spans="1:2" x14ac:dyDescent="0.25">
      <c r="A4912" t="s">
        <v>4839</v>
      </c>
      <c r="B4912">
        <f t="shared" si="82"/>
        <v>11</v>
      </c>
    </row>
    <row r="4913" spans="1:2" x14ac:dyDescent="0.25">
      <c r="A4913" t="s">
        <v>4839</v>
      </c>
      <c r="B4913">
        <f t="shared" si="82"/>
        <v>11</v>
      </c>
    </row>
    <row r="4914" spans="1:2" x14ac:dyDescent="0.25">
      <c r="A4914" t="s">
        <v>4839</v>
      </c>
      <c r="B4914">
        <f t="shared" si="82"/>
        <v>11</v>
      </c>
    </row>
    <row r="4915" spans="1:2" x14ac:dyDescent="0.25">
      <c r="A4915" t="s">
        <v>4839</v>
      </c>
      <c r="B4915">
        <f t="shared" si="82"/>
        <v>11</v>
      </c>
    </row>
    <row r="4916" spans="1:2" x14ac:dyDescent="0.25">
      <c r="A4916" t="s">
        <v>4839</v>
      </c>
      <c r="B4916">
        <f t="shared" si="82"/>
        <v>11</v>
      </c>
    </row>
    <row r="4917" spans="1:2" x14ac:dyDescent="0.25">
      <c r="A4917" t="s">
        <v>4839</v>
      </c>
      <c r="B4917">
        <f t="shared" si="82"/>
        <v>11</v>
      </c>
    </row>
    <row r="4918" spans="1:2" x14ac:dyDescent="0.25">
      <c r="A4918" t="s">
        <v>4839</v>
      </c>
      <c r="B4918">
        <f t="shared" si="82"/>
        <v>11</v>
      </c>
    </row>
    <row r="4919" spans="1:2" x14ac:dyDescent="0.25">
      <c r="A4919" t="s">
        <v>4839</v>
      </c>
      <c r="B4919">
        <f t="shared" si="82"/>
        <v>11</v>
      </c>
    </row>
    <row r="4920" spans="1:2" x14ac:dyDescent="0.25">
      <c r="A4920" t="s">
        <v>4839</v>
      </c>
      <c r="B4920">
        <f t="shared" si="82"/>
        <v>11</v>
      </c>
    </row>
    <row r="4921" spans="1:2" x14ac:dyDescent="0.25">
      <c r="A4921" t="s">
        <v>4839</v>
      </c>
      <c r="B4921">
        <f t="shared" si="82"/>
        <v>11</v>
      </c>
    </row>
    <row r="4922" spans="1:2" x14ac:dyDescent="0.25">
      <c r="A4922" t="s">
        <v>4839</v>
      </c>
      <c r="B4922">
        <f t="shared" si="82"/>
        <v>11</v>
      </c>
    </row>
    <row r="4923" spans="1:2" x14ac:dyDescent="0.25">
      <c r="A4923" t="s">
        <v>4839</v>
      </c>
      <c r="B4923">
        <f t="shared" si="82"/>
        <v>11</v>
      </c>
    </row>
    <row r="4924" spans="1:2" x14ac:dyDescent="0.25">
      <c r="A4924" t="s">
        <v>4839</v>
      </c>
      <c r="B4924">
        <f t="shared" si="82"/>
        <v>11</v>
      </c>
    </row>
    <row r="4925" spans="1:2" x14ac:dyDescent="0.25">
      <c r="A4925" t="s">
        <v>4839</v>
      </c>
      <c r="B4925">
        <f t="shared" si="82"/>
        <v>11</v>
      </c>
    </row>
    <row r="4926" spans="1:2" x14ac:dyDescent="0.25">
      <c r="A4926" t="s">
        <v>4839</v>
      </c>
      <c r="B4926">
        <f t="shared" si="82"/>
        <v>11</v>
      </c>
    </row>
    <row r="4927" spans="1:2" x14ac:dyDescent="0.25">
      <c r="A4927" t="s">
        <v>4839</v>
      </c>
      <c r="B4927">
        <f t="shared" si="82"/>
        <v>11</v>
      </c>
    </row>
    <row r="4928" spans="1:2" x14ac:dyDescent="0.25">
      <c r="A4928" t="s">
        <v>4839</v>
      </c>
      <c r="B4928">
        <f t="shared" si="82"/>
        <v>11</v>
      </c>
    </row>
    <row r="4929" spans="1:2" x14ac:dyDescent="0.25">
      <c r="A4929" t="s">
        <v>4839</v>
      </c>
      <c r="B4929">
        <f t="shared" si="82"/>
        <v>11</v>
      </c>
    </row>
    <row r="4930" spans="1:2" x14ac:dyDescent="0.25">
      <c r="A4930" t="s">
        <v>4839</v>
      </c>
      <c r="B4930">
        <f t="shared" si="82"/>
        <v>11</v>
      </c>
    </row>
    <row r="4931" spans="1:2" x14ac:dyDescent="0.25">
      <c r="A4931" t="s">
        <v>4839</v>
      </c>
      <c r="B4931">
        <f t="shared" si="82"/>
        <v>11</v>
      </c>
    </row>
    <row r="4932" spans="1:2" x14ac:dyDescent="0.25">
      <c r="A4932" t="s">
        <v>4839</v>
      </c>
      <c r="B4932">
        <f t="shared" si="82"/>
        <v>11</v>
      </c>
    </row>
    <row r="4933" spans="1:2" x14ac:dyDescent="0.25">
      <c r="A4933" t="s">
        <v>4839</v>
      </c>
      <c r="B4933">
        <f t="shared" si="82"/>
        <v>11</v>
      </c>
    </row>
    <row r="4934" spans="1:2" x14ac:dyDescent="0.25">
      <c r="A4934" t="s">
        <v>4839</v>
      </c>
      <c r="B4934">
        <f t="shared" si="82"/>
        <v>11</v>
      </c>
    </row>
    <row r="4935" spans="1:2" x14ac:dyDescent="0.25">
      <c r="A4935" t="s">
        <v>4839</v>
      </c>
      <c r="B4935">
        <f t="shared" si="82"/>
        <v>11</v>
      </c>
    </row>
    <row r="4936" spans="1:2" x14ac:dyDescent="0.25">
      <c r="A4936" t="s">
        <v>4839</v>
      </c>
      <c r="B4936">
        <f t="shared" si="82"/>
        <v>11</v>
      </c>
    </row>
    <row r="4937" spans="1:2" x14ac:dyDescent="0.25">
      <c r="A4937" t="s">
        <v>4839</v>
      </c>
      <c r="B4937">
        <f t="shared" si="82"/>
        <v>11</v>
      </c>
    </row>
    <row r="4938" spans="1:2" x14ac:dyDescent="0.25">
      <c r="A4938" t="s">
        <v>4839</v>
      </c>
      <c r="B4938">
        <f t="shared" si="82"/>
        <v>11</v>
      </c>
    </row>
    <row r="4939" spans="1:2" x14ac:dyDescent="0.25">
      <c r="A4939" t="s">
        <v>4839</v>
      </c>
      <c r="B4939">
        <f t="shared" si="82"/>
        <v>11</v>
      </c>
    </row>
    <row r="4940" spans="1:2" x14ac:dyDescent="0.25">
      <c r="A4940" t="s">
        <v>4839</v>
      </c>
      <c r="B4940">
        <f t="shared" si="82"/>
        <v>11</v>
      </c>
    </row>
    <row r="4941" spans="1:2" x14ac:dyDescent="0.25">
      <c r="A4941" t="s">
        <v>4839</v>
      </c>
      <c r="B4941">
        <f t="shared" si="82"/>
        <v>11</v>
      </c>
    </row>
    <row r="4942" spans="1:2" x14ac:dyDescent="0.25">
      <c r="A4942" t="s">
        <v>4839</v>
      </c>
      <c r="B4942">
        <f t="shared" si="82"/>
        <v>11</v>
      </c>
    </row>
    <row r="4943" spans="1:2" x14ac:dyDescent="0.25">
      <c r="A4943" t="s">
        <v>4839</v>
      </c>
      <c r="B4943">
        <f t="shared" si="82"/>
        <v>11</v>
      </c>
    </row>
    <row r="4944" spans="1:2" x14ac:dyDescent="0.25">
      <c r="A4944" t="s">
        <v>4839</v>
      </c>
      <c r="B4944">
        <f t="shared" si="82"/>
        <v>11</v>
      </c>
    </row>
    <row r="4945" spans="1:2" x14ac:dyDescent="0.25">
      <c r="A4945" t="s">
        <v>4839</v>
      </c>
      <c r="B4945">
        <f t="shared" si="82"/>
        <v>11</v>
      </c>
    </row>
    <row r="4946" spans="1:2" x14ac:dyDescent="0.25">
      <c r="A4946" t="s">
        <v>4841</v>
      </c>
      <c r="B4946">
        <f t="shared" si="82"/>
        <v>11</v>
      </c>
    </row>
    <row r="4947" spans="1:2" x14ac:dyDescent="0.25">
      <c r="A4947" t="s">
        <v>4841</v>
      </c>
      <c r="B4947">
        <f t="shared" si="82"/>
        <v>11</v>
      </c>
    </row>
    <row r="4948" spans="1:2" x14ac:dyDescent="0.25">
      <c r="A4948" t="s">
        <v>4841</v>
      </c>
      <c r="B4948">
        <f t="shared" si="82"/>
        <v>11</v>
      </c>
    </row>
    <row r="4949" spans="1:2" x14ac:dyDescent="0.25">
      <c r="A4949" t="s">
        <v>4841</v>
      </c>
      <c r="B4949">
        <f t="shared" si="82"/>
        <v>11</v>
      </c>
    </row>
    <row r="4950" spans="1:2" x14ac:dyDescent="0.25">
      <c r="A4950" t="s">
        <v>4841</v>
      </c>
      <c r="B4950">
        <f t="shared" si="82"/>
        <v>11</v>
      </c>
    </row>
    <row r="4951" spans="1:2" x14ac:dyDescent="0.25">
      <c r="A4951" t="s">
        <v>4841</v>
      </c>
      <c r="B4951">
        <f t="shared" si="82"/>
        <v>11</v>
      </c>
    </row>
    <row r="4952" spans="1:2" x14ac:dyDescent="0.25">
      <c r="A4952" t="s">
        <v>4841</v>
      </c>
      <c r="B4952">
        <f t="shared" si="82"/>
        <v>11</v>
      </c>
    </row>
    <row r="4953" spans="1:2" x14ac:dyDescent="0.25">
      <c r="A4953" t="s">
        <v>4841</v>
      </c>
      <c r="B4953">
        <f t="shared" si="82"/>
        <v>11</v>
      </c>
    </row>
    <row r="4954" spans="1:2" x14ac:dyDescent="0.25">
      <c r="A4954" t="s">
        <v>4841</v>
      </c>
      <c r="B4954">
        <f t="shared" si="82"/>
        <v>11</v>
      </c>
    </row>
    <row r="4955" spans="1:2" x14ac:dyDescent="0.25">
      <c r="A4955" t="s">
        <v>4841</v>
      </c>
      <c r="B4955">
        <f t="shared" si="82"/>
        <v>11</v>
      </c>
    </row>
    <row r="4956" spans="1:2" x14ac:dyDescent="0.25">
      <c r="A4956" t="s">
        <v>4841</v>
      </c>
      <c r="B4956">
        <f t="shared" si="82"/>
        <v>11</v>
      </c>
    </row>
    <row r="4957" spans="1:2" x14ac:dyDescent="0.25">
      <c r="A4957" t="s">
        <v>4841</v>
      </c>
      <c r="B4957">
        <f t="shared" si="82"/>
        <v>11</v>
      </c>
    </row>
    <row r="4958" spans="1:2" x14ac:dyDescent="0.25">
      <c r="A4958" t="s">
        <v>4841</v>
      </c>
      <c r="B4958">
        <f t="shared" si="82"/>
        <v>11</v>
      </c>
    </row>
    <row r="4959" spans="1:2" x14ac:dyDescent="0.25">
      <c r="A4959" t="s">
        <v>4844</v>
      </c>
      <c r="B4959">
        <f t="shared" ref="B4959:B5022" si="83">LEN(A4959)</f>
        <v>19</v>
      </c>
    </row>
    <row r="4960" spans="1:2" x14ac:dyDescent="0.25">
      <c r="A4960" t="s">
        <v>4845</v>
      </c>
      <c r="B4960">
        <f t="shared" si="83"/>
        <v>14</v>
      </c>
    </row>
    <row r="4961" spans="1:2" x14ac:dyDescent="0.25">
      <c r="A4961" t="s">
        <v>4847</v>
      </c>
      <c r="B4961">
        <f t="shared" si="83"/>
        <v>14</v>
      </c>
    </row>
    <row r="4962" spans="1:2" x14ac:dyDescent="0.25">
      <c r="A4962" t="s">
        <v>4848</v>
      </c>
      <c r="B4962">
        <f t="shared" si="83"/>
        <v>16</v>
      </c>
    </row>
    <row r="4963" spans="1:2" x14ac:dyDescent="0.25">
      <c r="A4963" t="s">
        <v>4849</v>
      </c>
      <c r="B4963">
        <f t="shared" si="83"/>
        <v>16</v>
      </c>
    </row>
    <row r="4964" spans="1:2" x14ac:dyDescent="0.25">
      <c r="A4964" t="s">
        <v>4851</v>
      </c>
      <c r="B4964">
        <f t="shared" si="83"/>
        <v>13</v>
      </c>
    </row>
    <row r="4965" spans="1:2" x14ac:dyDescent="0.25">
      <c r="A4965" t="s">
        <v>4852</v>
      </c>
      <c r="B4965">
        <f t="shared" si="83"/>
        <v>14</v>
      </c>
    </row>
    <row r="4966" spans="1:2" x14ac:dyDescent="0.25">
      <c r="A4966" t="s">
        <v>4854</v>
      </c>
      <c r="B4966">
        <f t="shared" si="83"/>
        <v>18</v>
      </c>
    </row>
    <row r="4967" spans="1:2" x14ac:dyDescent="0.25">
      <c r="A4967" t="s">
        <v>4855</v>
      </c>
      <c r="B4967">
        <f t="shared" si="83"/>
        <v>14</v>
      </c>
    </row>
    <row r="4968" spans="1:2" x14ac:dyDescent="0.25">
      <c r="A4968" t="s">
        <v>4856</v>
      </c>
      <c r="B4968">
        <f t="shared" si="83"/>
        <v>12</v>
      </c>
    </row>
    <row r="4969" spans="1:2" x14ac:dyDescent="0.25">
      <c r="A4969" t="s">
        <v>4858</v>
      </c>
      <c r="B4969">
        <f t="shared" si="83"/>
        <v>14</v>
      </c>
    </row>
    <row r="4970" spans="1:2" x14ac:dyDescent="0.25">
      <c r="A4970" t="s">
        <v>4859</v>
      </c>
      <c r="B4970">
        <f t="shared" si="83"/>
        <v>16</v>
      </c>
    </row>
    <row r="4971" spans="1:2" x14ac:dyDescent="0.25">
      <c r="A4971" t="s">
        <v>4861</v>
      </c>
      <c r="B4971">
        <f t="shared" si="83"/>
        <v>12</v>
      </c>
    </row>
    <row r="4972" spans="1:2" x14ac:dyDescent="0.25">
      <c r="A4972" t="s">
        <v>4862</v>
      </c>
      <c r="B4972">
        <f t="shared" si="83"/>
        <v>12</v>
      </c>
    </row>
    <row r="4973" spans="1:2" x14ac:dyDescent="0.25">
      <c r="A4973" t="s">
        <v>4864</v>
      </c>
      <c r="B4973">
        <f t="shared" si="83"/>
        <v>14</v>
      </c>
    </row>
    <row r="4974" spans="1:2" x14ac:dyDescent="0.25">
      <c r="A4974" t="s">
        <v>4866</v>
      </c>
      <c r="B4974">
        <f t="shared" si="83"/>
        <v>15</v>
      </c>
    </row>
    <row r="4975" spans="1:2" x14ac:dyDescent="0.25">
      <c r="A4975" t="s">
        <v>4868</v>
      </c>
      <c r="B4975">
        <f t="shared" si="83"/>
        <v>17</v>
      </c>
    </row>
    <row r="4976" spans="1:2" x14ac:dyDescent="0.25">
      <c r="A4976" t="s">
        <v>4869</v>
      </c>
      <c r="B4976">
        <f t="shared" si="83"/>
        <v>16</v>
      </c>
    </row>
    <row r="4977" spans="1:2" x14ac:dyDescent="0.25">
      <c r="A4977" t="s">
        <v>4869</v>
      </c>
      <c r="B4977">
        <f t="shared" si="83"/>
        <v>16</v>
      </c>
    </row>
    <row r="4978" spans="1:2" x14ac:dyDescent="0.25">
      <c r="A4978" t="s">
        <v>4869</v>
      </c>
      <c r="B4978">
        <f t="shared" si="83"/>
        <v>16</v>
      </c>
    </row>
    <row r="4979" spans="1:2" x14ac:dyDescent="0.25">
      <c r="A4979" t="s">
        <v>4869</v>
      </c>
      <c r="B4979">
        <f t="shared" si="83"/>
        <v>16</v>
      </c>
    </row>
    <row r="4980" spans="1:2" x14ac:dyDescent="0.25">
      <c r="A4980" t="s">
        <v>4869</v>
      </c>
      <c r="B4980">
        <f t="shared" si="83"/>
        <v>16</v>
      </c>
    </row>
    <row r="4981" spans="1:2" x14ac:dyDescent="0.25">
      <c r="A4981" t="s">
        <v>4869</v>
      </c>
      <c r="B4981">
        <f t="shared" si="83"/>
        <v>16</v>
      </c>
    </row>
    <row r="4982" spans="1:2" x14ac:dyDescent="0.25">
      <c r="A4982" t="s">
        <v>4869</v>
      </c>
      <c r="B4982">
        <f t="shared" si="83"/>
        <v>16</v>
      </c>
    </row>
    <row r="4983" spans="1:2" x14ac:dyDescent="0.25">
      <c r="A4983" t="s">
        <v>4869</v>
      </c>
      <c r="B4983">
        <f t="shared" si="83"/>
        <v>16</v>
      </c>
    </row>
    <row r="4984" spans="1:2" x14ac:dyDescent="0.25">
      <c r="A4984" t="s">
        <v>4869</v>
      </c>
      <c r="B4984">
        <f t="shared" si="83"/>
        <v>16</v>
      </c>
    </row>
    <row r="4985" spans="1:2" x14ac:dyDescent="0.25">
      <c r="A4985" t="s">
        <v>4869</v>
      </c>
      <c r="B4985">
        <f t="shared" si="83"/>
        <v>16</v>
      </c>
    </row>
    <row r="4986" spans="1:2" x14ac:dyDescent="0.25">
      <c r="A4986" t="s">
        <v>4869</v>
      </c>
      <c r="B4986">
        <f t="shared" si="83"/>
        <v>16</v>
      </c>
    </row>
    <row r="4987" spans="1:2" x14ac:dyDescent="0.25">
      <c r="A4987" t="s">
        <v>4870</v>
      </c>
      <c r="B4987">
        <f t="shared" si="83"/>
        <v>16</v>
      </c>
    </row>
    <row r="4988" spans="1:2" x14ac:dyDescent="0.25">
      <c r="A4988" t="s">
        <v>4872</v>
      </c>
      <c r="B4988">
        <f t="shared" si="83"/>
        <v>15</v>
      </c>
    </row>
    <row r="4989" spans="1:2" x14ac:dyDescent="0.25">
      <c r="A4989" t="s">
        <v>4873</v>
      </c>
      <c r="B4989">
        <f t="shared" si="83"/>
        <v>14</v>
      </c>
    </row>
    <row r="4990" spans="1:2" x14ac:dyDescent="0.25">
      <c r="A4990" t="s">
        <v>4875</v>
      </c>
      <c r="B4990">
        <f t="shared" si="83"/>
        <v>13</v>
      </c>
    </row>
    <row r="4991" spans="1:2" x14ac:dyDescent="0.25">
      <c r="A4991" t="s">
        <v>4876</v>
      </c>
      <c r="B4991">
        <f t="shared" si="83"/>
        <v>13</v>
      </c>
    </row>
    <row r="4992" spans="1:2" x14ac:dyDescent="0.25">
      <c r="A4992" t="s">
        <v>4878</v>
      </c>
      <c r="B4992">
        <f t="shared" si="83"/>
        <v>13</v>
      </c>
    </row>
    <row r="4993" spans="1:2" x14ac:dyDescent="0.25">
      <c r="A4993" t="s">
        <v>4879</v>
      </c>
      <c r="B4993">
        <f t="shared" si="83"/>
        <v>12</v>
      </c>
    </row>
    <row r="4994" spans="1:2" x14ac:dyDescent="0.25">
      <c r="A4994" t="s">
        <v>4881</v>
      </c>
      <c r="B4994">
        <f t="shared" si="83"/>
        <v>15</v>
      </c>
    </row>
    <row r="4995" spans="1:2" x14ac:dyDescent="0.25">
      <c r="A4995" t="s">
        <v>4883</v>
      </c>
      <c r="B4995">
        <f t="shared" si="83"/>
        <v>15</v>
      </c>
    </row>
    <row r="4996" spans="1:2" x14ac:dyDescent="0.25">
      <c r="A4996" t="s">
        <v>4884</v>
      </c>
      <c r="B4996">
        <f t="shared" si="83"/>
        <v>11</v>
      </c>
    </row>
    <row r="4997" spans="1:2" x14ac:dyDescent="0.25">
      <c r="A4997" t="s">
        <v>4824</v>
      </c>
      <c r="B4997">
        <f t="shared" si="83"/>
        <v>13</v>
      </c>
    </row>
    <row r="4998" spans="1:2" x14ac:dyDescent="0.25">
      <c r="A4998" t="s">
        <v>4886</v>
      </c>
      <c r="B4998">
        <f t="shared" si="83"/>
        <v>14</v>
      </c>
    </row>
    <row r="4999" spans="1:2" x14ac:dyDescent="0.25">
      <c r="A4999" t="s">
        <v>4887</v>
      </c>
      <c r="B4999">
        <f t="shared" si="83"/>
        <v>12</v>
      </c>
    </row>
    <row r="5000" spans="1:2" x14ac:dyDescent="0.25">
      <c r="A5000" t="s">
        <v>4888</v>
      </c>
      <c r="B5000">
        <f t="shared" si="83"/>
        <v>15</v>
      </c>
    </row>
    <row r="5001" spans="1:2" x14ac:dyDescent="0.25">
      <c r="A5001" t="s">
        <v>4890</v>
      </c>
      <c r="B5001">
        <f t="shared" si="83"/>
        <v>14</v>
      </c>
    </row>
    <row r="5002" spans="1:2" x14ac:dyDescent="0.25">
      <c r="A5002" t="s">
        <v>4892</v>
      </c>
      <c r="B5002">
        <f t="shared" si="83"/>
        <v>18</v>
      </c>
    </row>
    <row r="5003" spans="1:2" x14ac:dyDescent="0.25">
      <c r="A5003" t="s">
        <v>4894</v>
      </c>
      <c r="B5003">
        <f t="shared" si="83"/>
        <v>8</v>
      </c>
    </row>
    <row r="5004" spans="1:2" x14ac:dyDescent="0.25">
      <c r="A5004" t="s">
        <v>4895</v>
      </c>
      <c r="B5004">
        <f t="shared" si="83"/>
        <v>14</v>
      </c>
    </row>
    <row r="5005" spans="1:2" x14ac:dyDescent="0.25">
      <c r="A5005" t="s">
        <v>4896</v>
      </c>
      <c r="B5005">
        <f t="shared" si="83"/>
        <v>12</v>
      </c>
    </row>
    <row r="5006" spans="1:2" x14ac:dyDescent="0.25">
      <c r="A5006" t="s">
        <v>4898</v>
      </c>
      <c r="B5006">
        <f t="shared" si="83"/>
        <v>14</v>
      </c>
    </row>
    <row r="5007" spans="1:2" x14ac:dyDescent="0.25">
      <c r="A5007" t="s">
        <v>4899</v>
      </c>
      <c r="B5007">
        <f t="shared" si="83"/>
        <v>13</v>
      </c>
    </row>
    <row r="5008" spans="1:2" x14ac:dyDescent="0.25">
      <c r="A5008" t="s">
        <v>4900</v>
      </c>
      <c r="B5008">
        <f t="shared" si="83"/>
        <v>13</v>
      </c>
    </row>
    <row r="5009" spans="1:2" x14ac:dyDescent="0.25">
      <c r="A5009" t="s">
        <v>4901</v>
      </c>
      <c r="B5009">
        <f t="shared" si="83"/>
        <v>13</v>
      </c>
    </row>
    <row r="5010" spans="1:2" x14ac:dyDescent="0.25">
      <c r="A5010" t="s">
        <v>4902</v>
      </c>
      <c r="B5010">
        <f t="shared" si="83"/>
        <v>16</v>
      </c>
    </row>
    <row r="5011" spans="1:2" x14ac:dyDescent="0.25">
      <c r="A5011" t="s">
        <v>4903</v>
      </c>
      <c r="B5011">
        <f t="shared" si="83"/>
        <v>10</v>
      </c>
    </row>
    <row r="5012" spans="1:2" x14ac:dyDescent="0.25">
      <c r="A5012" t="s">
        <v>4904</v>
      </c>
      <c r="B5012">
        <f t="shared" si="83"/>
        <v>11</v>
      </c>
    </row>
    <row r="5013" spans="1:2" x14ac:dyDescent="0.25">
      <c r="A5013" t="s">
        <v>4905</v>
      </c>
      <c r="B5013">
        <f t="shared" si="83"/>
        <v>15</v>
      </c>
    </row>
    <row r="5014" spans="1:2" x14ac:dyDescent="0.25">
      <c r="A5014" t="s">
        <v>4906</v>
      </c>
      <c r="B5014">
        <f t="shared" si="83"/>
        <v>15</v>
      </c>
    </row>
    <row r="5015" spans="1:2" x14ac:dyDescent="0.25">
      <c r="A5015" t="s">
        <v>4907</v>
      </c>
      <c r="B5015">
        <f t="shared" si="83"/>
        <v>16</v>
      </c>
    </row>
    <row r="5016" spans="1:2" x14ac:dyDescent="0.25">
      <c r="A5016" t="s">
        <v>4909</v>
      </c>
      <c r="B5016">
        <f t="shared" si="83"/>
        <v>12</v>
      </c>
    </row>
    <row r="5017" spans="1:2" x14ac:dyDescent="0.25">
      <c r="A5017" t="s">
        <v>4910</v>
      </c>
      <c r="B5017">
        <f t="shared" si="83"/>
        <v>15</v>
      </c>
    </row>
    <row r="5018" spans="1:2" x14ac:dyDescent="0.25">
      <c r="A5018" t="s">
        <v>4911</v>
      </c>
      <c r="B5018">
        <f t="shared" si="83"/>
        <v>13</v>
      </c>
    </row>
    <row r="5019" spans="1:2" x14ac:dyDescent="0.25">
      <c r="A5019" t="s">
        <v>4913</v>
      </c>
      <c r="B5019">
        <f t="shared" si="83"/>
        <v>21</v>
      </c>
    </row>
    <row r="5020" spans="1:2" x14ac:dyDescent="0.25">
      <c r="A5020" t="s">
        <v>4630</v>
      </c>
      <c r="B5020">
        <f t="shared" si="83"/>
        <v>17</v>
      </c>
    </row>
    <row r="5021" spans="1:2" x14ac:dyDescent="0.25">
      <c r="A5021" t="s">
        <v>4915</v>
      </c>
      <c r="B5021">
        <f t="shared" si="83"/>
        <v>16</v>
      </c>
    </row>
    <row r="5022" spans="1:2" x14ac:dyDescent="0.25">
      <c r="A5022" t="s">
        <v>4917</v>
      </c>
      <c r="B5022">
        <f t="shared" si="83"/>
        <v>14</v>
      </c>
    </row>
    <row r="5023" spans="1:2" x14ac:dyDescent="0.25">
      <c r="A5023" t="s">
        <v>4918</v>
      </c>
      <c r="B5023">
        <f t="shared" ref="B5023:B5086" si="84">LEN(A5023)</f>
        <v>16</v>
      </c>
    </row>
    <row r="5024" spans="1:2" x14ac:dyDescent="0.25">
      <c r="A5024" t="s">
        <v>4919</v>
      </c>
      <c r="B5024">
        <f t="shared" si="84"/>
        <v>15</v>
      </c>
    </row>
    <row r="5025" spans="1:2" x14ac:dyDescent="0.25">
      <c r="A5025" t="s">
        <v>4921</v>
      </c>
      <c r="B5025">
        <f t="shared" si="84"/>
        <v>14</v>
      </c>
    </row>
    <row r="5026" spans="1:2" x14ac:dyDescent="0.25">
      <c r="A5026" t="s">
        <v>4922</v>
      </c>
      <c r="B5026">
        <f t="shared" si="84"/>
        <v>13</v>
      </c>
    </row>
    <row r="5027" spans="1:2" x14ac:dyDescent="0.25">
      <c r="A5027" t="s">
        <v>4924</v>
      </c>
      <c r="B5027">
        <f t="shared" si="84"/>
        <v>15</v>
      </c>
    </row>
    <row r="5028" spans="1:2" x14ac:dyDescent="0.25">
      <c r="A5028" t="s">
        <v>4926</v>
      </c>
      <c r="B5028">
        <f t="shared" si="84"/>
        <v>12</v>
      </c>
    </row>
    <row r="5029" spans="1:2" x14ac:dyDescent="0.25">
      <c r="A5029" t="s">
        <v>4927</v>
      </c>
      <c r="B5029">
        <f t="shared" si="84"/>
        <v>13</v>
      </c>
    </row>
    <row r="5030" spans="1:2" x14ac:dyDescent="0.25">
      <c r="A5030" t="s">
        <v>4928</v>
      </c>
      <c r="B5030">
        <f t="shared" si="84"/>
        <v>14</v>
      </c>
    </row>
    <row r="5031" spans="1:2" x14ac:dyDescent="0.25">
      <c r="A5031" t="s">
        <v>4928</v>
      </c>
      <c r="B5031">
        <f t="shared" si="84"/>
        <v>14</v>
      </c>
    </row>
    <row r="5032" spans="1:2" x14ac:dyDescent="0.25">
      <c r="A5032" t="s">
        <v>4928</v>
      </c>
      <c r="B5032">
        <f t="shared" si="84"/>
        <v>14</v>
      </c>
    </row>
    <row r="5033" spans="1:2" x14ac:dyDescent="0.25">
      <c r="A5033" t="s">
        <v>4928</v>
      </c>
      <c r="B5033">
        <f t="shared" si="84"/>
        <v>14</v>
      </c>
    </row>
    <row r="5034" spans="1:2" x14ac:dyDescent="0.25">
      <c r="A5034" t="s">
        <v>4930</v>
      </c>
      <c r="B5034">
        <f t="shared" si="84"/>
        <v>14</v>
      </c>
    </row>
    <row r="5035" spans="1:2" x14ac:dyDescent="0.25">
      <c r="A5035" t="s">
        <v>4931</v>
      </c>
      <c r="B5035">
        <f t="shared" si="84"/>
        <v>15</v>
      </c>
    </row>
    <row r="5036" spans="1:2" x14ac:dyDescent="0.25">
      <c r="A5036" t="s">
        <v>4933</v>
      </c>
      <c r="B5036">
        <f t="shared" si="84"/>
        <v>15</v>
      </c>
    </row>
    <row r="5037" spans="1:2" x14ac:dyDescent="0.25">
      <c r="A5037" t="s">
        <v>4934</v>
      </c>
      <c r="B5037">
        <f t="shared" si="84"/>
        <v>18</v>
      </c>
    </row>
    <row r="5038" spans="1:2" x14ac:dyDescent="0.25">
      <c r="A5038" t="s">
        <v>4935</v>
      </c>
      <c r="B5038">
        <f t="shared" si="84"/>
        <v>15</v>
      </c>
    </row>
    <row r="5039" spans="1:2" x14ac:dyDescent="0.25">
      <c r="A5039" t="s">
        <v>4937</v>
      </c>
      <c r="B5039">
        <f t="shared" si="84"/>
        <v>17</v>
      </c>
    </row>
    <row r="5040" spans="1:2" x14ac:dyDescent="0.25">
      <c r="A5040" t="s">
        <v>4938</v>
      </c>
      <c r="B5040">
        <f t="shared" si="84"/>
        <v>14</v>
      </c>
    </row>
    <row r="5041" spans="1:2" x14ac:dyDescent="0.25">
      <c r="A5041" t="s">
        <v>4940</v>
      </c>
      <c r="B5041">
        <f t="shared" si="84"/>
        <v>14</v>
      </c>
    </row>
    <row r="5042" spans="1:2" x14ac:dyDescent="0.25">
      <c r="A5042" t="s">
        <v>4941</v>
      </c>
      <c r="B5042">
        <f t="shared" si="84"/>
        <v>15</v>
      </c>
    </row>
    <row r="5043" spans="1:2" x14ac:dyDescent="0.25">
      <c r="A5043" t="s">
        <v>4942</v>
      </c>
      <c r="B5043">
        <f t="shared" si="84"/>
        <v>12</v>
      </c>
    </row>
    <row r="5044" spans="1:2" x14ac:dyDescent="0.25">
      <c r="A5044" t="s">
        <v>4943</v>
      </c>
      <c r="B5044">
        <f t="shared" si="84"/>
        <v>17</v>
      </c>
    </row>
    <row r="5045" spans="1:2" x14ac:dyDescent="0.25">
      <c r="A5045" t="s">
        <v>4945</v>
      </c>
      <c r="B5045">
        <f t="shared" si="84"/>
        <v>15</v>
      </c>
    </row>
    <row r="5046" spans="1:2" x14ac:dyDescent="0.25">
      <c r="A5046" t="s">
        <v>4946</v>
      </c>
      <c r="B5046">
        <f t="shared" si="84"/>
        <v>14</v>
      </c>
    </row>
    <row r="5047" spans="1:2" x14ac:dyDescent="0.25">
      <c r="A5047" t="s">
        <v>4947</v>
      </c>
      <c r="B5047">
        <f t="shared" si="84"/>
        <v>14</v>
      </c>
    </row>
    <row r="5048" spans="1:2" x14ac:dyDescent="0.25">
      <c r="A5048" t="s">
        <v>4948</v>
      </c>
      <c r="B5048">
        <f t="shared" si="84"/>
        <v>14</v>
      </c>
    </row>
    <row r="5049" spans="1:2" x14ac:dyDescent="0.25">
      <c r="A5049" t="s">
        <v>4949</v>
      </c>
      <c r="B5049">
        <f t="shared" si="84"/>
        <v>14</v>
      </c>
    </row>
    <row r="5050" spans="1:2" x14ac:dyDescent="0.25">
      <c r="A5050" t="s">
        <v>4950</v>
      </c>
      <c r="B5050">
        <f t="shared" si="84"/>
        <v>13</v>
      </c>
    </row>
    <row r="5051" spans="1:2" x14ac:dyDescent="0.25">
      <c r="A5051" t="s">
        <v>4950</v>
      </c>
      <c r="B5051">
        <f t="shared" si="84"/>
        <v>13</v>
      </c>
    </row>
    <row r="5052" spans="1:2" x14ac:dyDescent="0.25">
      <c r="A5052" t="s">
        <v>4950</v>
      </c>
      <c r="B5052">
        <f t="shared" si="84"/>
        <v>13</v>
      </c>
    </row>
    <row r="5053" spans="1:2" x14ac:dyDescent="0.25">
      <c r="A5053" t="s">
        <v>4950</v>
      </c>
      <c r="B5053">
        <f t="shared" si="84"/>
        <v>13</v>
      </c>
    </row>
    <row r="5054" spans="1:2" x14ac:dyDescent="0.25">
      <c r="A5054" t="s">
        <v>4950</v>
      </c>
      <c r="B5054">
        <f t="shared" si="84"/>
        <v>13</v>
      </c>
    </row>
    <row r="5055" spans="1:2" x14ac:dyDescent="0.25">
      <c r="A5055" t="s">
        <v>4950</v>
      </c>
      <c r="B5055">
        <f t="shared" si="84"/>
        <v>13</v>
      </c>
    </row>
    <row r="5056" spans="1:2" x14ac:dyDescent="0.25">
      <c r="A5056" t="s">
        <v>4950</v>
      </c>
      <c r="B5056">
        <f t="shared" si="84"/>
        <v>13</v>
      </c>
    </row>
    <row r="5057" spans="1:2" x14ac:dyDescent="0.25">
      <c r="A5057" t="s">
        <v>4950</v>
      </c>
      <c r="B5057">
        <f t="shared" si="84"/>
        <v>13</v>
      </c>
    </row>
    <row r="5058" spans="1:2" x14ac:dyDescent="0.25">
      <c r="A5058" t="s">
        <v>4950</v>
      </c>
      <c r="B5058">
        <f t="shared" si="84"/>
        <v>13</v>
      </c>
    </row>
    <row r="5059" spans="1:2" x14ac:dyDescent="0.25">
      <c r="A5059" t="s">
        <v>4950</v>
      </c>
      <c r="B5059">
        <f t="shared" si="84"/>
        <v>13</v>
      </c>
    </row>
    <row r="5060" spans="1:2" x14ac:dyDescent="0.25">
      <c r="A5060" t="s">
        <v>4950</v>
      </c>
      <c r="B5060">
        <f t="shared" si="84"/>
        <v>13</v>
      </c>
    </row>
    <row r="5061" spans="1:2" x14ac:dyDescent="0.25">
      <c r="A5061" t="s">
        <v>4950</v>
      </c>
      <c r="B5061">
        <f t="shared" si="84"/>
        <v>13</v>
      </c>
    </row>
    <row r="5062" spans="1:2" x14ac:dyDescent="0.25">
      <c r="A5062" t="s">
        <v>4950</v>
      </c>
      <c r="B5062">
        <f t="shared" si="84"/>
        <v>13</v>
      </c>
    </row>
    <row r="5063" spans="1:2" x14ac:dyDescent="0.25">
      <c r="A5063" t="s">
        <v>4950</v>
      </c>
      <c r="B5063">
        <f t="shared" si="84"/>
        <v>13</v>
      </c>
    </row>
    <row r="5064" spans="1:2" x14ac:dyDescent="0.25">
      <c r="A5064" t="s">
        <v>4950</v>
      </c>
      <c r="B5064">
        <f t="shared" si="84"/>
        <v>13</v>
      </c>
    </row>
    <row r="5065" spans="1:2" x14ac:dyDescent="0.25">
      <c r="A5065" t="s">
        <v>4953</v>
      </c>
      <c r="B5065">
        <f t="shared" si="84"/>
        <v>16</v>
      </c>
    </row>
    <row r="5066" spans="1:2" x14ac:dyDescent="0.25">
      <c r="A5066" t="s">
        <v>4953</v>
      </c>
      <c r="B5066">
        <f t="shared" si="84"/>
        <v>16</v>
      </c>
    </row>
    <row r="5067" spans="1:2" x14ac:dyDescent="0.25">
      <c r="A5067" t="s">
        <v>4953</v>
      </c>
      <c r="B5067">
        <f t="shared" si="84"/>
        <v>16</v>
      </c>
    </row>
    <row r="5068" spans="1:2" x14ac:dyDescent="0.25">
      <c r="A5068" t="s">
        <v>4953</v>
      </c>
      <c r="B5068">
        <f t="shared" si="84"/>
        <v>16</v>
      </c>
    </row>
    <row r="5069" spans="1:2" x14ac:dyDescent="0.25">
      <c r="A5069" t="s">
        <v>4953</v>
      </c>
      <c r="B5069">
        <f t="shared" si="84"/>
        <v>16</v>
      </c>
    </row>
    <row r="5070" spans="1:2" x14ac:dyDescent="0.25">
      <c r="A5070" t="s">
        <v>4953</v>
      </c>
      <c r="B5070">
        <f t="shared" si="84"/>
        <v>16</v>
      </c>
    </row>
    <row r="5071" spans="1:2" x14ac:dyDescent="0.25">
      <c r="A5071" t="s">
        <v>4953</v>
      </c>
      <c r="B5071">
        <f t="shared" si="84"/>
        <v>16</v>
      </c>
    </row>
    <row r="5072" spans="1:2" x14ac:dyDescent="0.25">
      <c r="A5072" t="s">
        <v>4953</v>
      </c>
      <c r="B5072">
        <f t="shared" si="84"/>
        <v>16</v>
      </c>
    </row>
    <row r="5073" spans="1:2" x14ac:dyDescent="0.25">
      <c r="A5073" t="s">
        <v>4953</v>
      </c>
      <c r="B5073">
        <f t="shared" si="84"/>
        <v>16</v>
      </c>
    </row>
    <row r="5074" spans="1:2" x14ac:dyDescent="0.25">
      <c r="A5074" t="s">
        <v>4953</v>
      </c>
      <c r="B5074">
        <f t="shared" si="84"/>
        <v>16</v>
      </c>
    </row>
    <row r="5075" spans="1:2" x14ac:dyDescent="0.25">
      <c r="A5075" t="s">
        <v>4953</v>
      </c>
      <c r="B5075">
        <f t="shared" si="84"/>
        <v>16</v>
      </c>
    </row>
    <row r="5076" spans="1:2" x14ac:dyDescent="0.25">
      <c r="A5076" t="s">
        <v>4953</v>
      </c>
      <c r="B5076">
        <f t="shared" si="84"/>
        <v>16</v>
      </c>
    </row>
    <row r="5077" spans="1:2" x14ac:dyDescent="0.25">
      <c r="A5077" t="s">
        <v>4953</v>
      </c>
      <c r="B5077">
        <f t="shared" si="84"/>
        <v>16</v>
      </c>
    </row>
    <row r="5078" spans="1:2" x14ac:dyDescent="0.25">
      <c r="A5078" t="s">
        <v>4953</v>
      </c>
      <c r="B5078">
        <f t="shared" si="84"/>
        <v>16</v>
      </c>
    </row>
    <row r="5079" spans="1:2" x14ac:dyDescent="0.25">
      <c r="A5079" t="s">
        <v>4953</v>
      </c>
      <c r="B5079">
        <f t="shared" si="84"/>
        <v>16</v>
      </c>
    </row>
    <row r="5080" spans="1:2" x14ac:dyDescent="0.25">
      <c r="A5080" t="s">
        <v>4953</v>
      </c>
      <c r="B5080">
        <f t="shared" si="84"/>
        <v>16</v>
      </c>
    </row>
    <row r="5081" spans="1:2" x14ac:dyDescent="0.25">
      <c r="A5081" t="s">
        <v>4953</v>
      </c>
      <c r="B5081">
        <f t="shared" si="84"/>
        <v>16</v>
      </c>
    </row>
    <row r="5082" spans="1:2" x14ac:dyDescent="0.25">
      <c r="A5082" t="s">
        <v>4953</v>
      </c>
      <c r="B5082">
        <f t="shared" si="84"/>
        <v>16</v>
      </c>
    </row>
    <row r="5083" spans="1:2" x14ac:dyDescent="0.25">
      <c r="A5083" t="s">
        <v>4953</v>
      </c>
      <c r="B5083">
        <f t="shared" si="84"/>
        <v>16</v>
      </c>
    </row>
    <row r="5084" spans="1:2" x14ac:dyDescent="0.25">
      <c r="A5084" t="s">
        <v>4953</v>
      </c>
      <c r="B5084">
        <f t="shared" si="84"/>
        <v>16</v>
      </c>
    </row>
    <row r="5085" spans="1:2" x14ac:dyDescent="0.25">
      <c r="A5085" t="s">
        <v>4953</v>
      </c>
      <c r="B5085">
        <f t="shared" si="84"/>
        <v>16</v>
      </c>
    </row>
    <row r="5086" spans="1:2" x14ac:dyDescent="0.25">
      <c r="A5086" t="s">
        <v>4953</v>
      </c>
      <c r="B5086">
        <f t="shared" si="84"/>
        <v>16</v>
      </c>
    </row>
    <row r="5087" spans="1:2" x14ac:dyDescent="0.25">
      <c r="A5087" t="s">
        <v>4953</v>
      </c>
      <c r="B5087">
        <f t="shared" ref="B5087:B5150" si="85">LEN(A5087)</f>
        <v>16</v>
      </c>
    </row>
    <row r="5088" spans="1:2" x14ac:dyDescent="0.25">
      <c r="A5088" t="s">
        <v>4953</v>
      </c>
      <c r="B5088">
        <f t="shared" si="85"/>
        <v>16</v>
      </c>
    </row>
    <row r="5089" spans="1:2" x14ac:dyDescent="0.25">
      <c r="A5089" t="s">
        <v>4953</v>
      </c>
      <c r="B5089">
        <f t="shared" si="85"/>
        <v>16</v>
      </c>
    </row>
    <row r="5090" spans="1:2" x14ac:dyDescent="0.25">
      <c r="A5090" t="s">
        <v>4953</v>
      </c>
      <c r="B5090">
        <f t="shared" si="85"/>
        <v>16</v>
      </c>
    </row>
    <row r="5091" spans="1:2" x14ac:dyDescent="0.25">
      <c r="A5091" t="s">
        <v>4953</v>
      </c>
      <c r="B5091">
        <f t="shared" si="85"/>
        <v>16</v>
      </c>
    </row>
    <row r="5092" spans="1:2" x14ac:dyDescent="0.25">
      <c r="A5092" t="s">
        <v>4953</v>
      </c>
      <c r="B5092">
        <f t="shared" si="85"/>
        <v>16</v>
      </c>
    </row>
    <row r="5093" spans="1:2" x14ac:dyDescent="0.25">
      <c r="A5093" t="s">
        <v>4953</v>
      </c>
      <c r="B5093">
        <f t="shared" si="85"/>
        <v>16</v>
      </c>
    </row>
    <row r="5094" spans="1:2" x14ac:dyDescent="0.25">
      <c r="A5094" t="s">
        <v>4953</v>
      </c>
      <c r="B5094">
        <f t="shared" si="85"/>
        <v>16</v>
      </c>
    </row>
    <row r="5095" spans="1:2" x14ac:dyDescent="0.25">
      <c r="A5095" t="s">
        <v>4953</v>
      </c>
      <c r="B5095">
        <f t="shared" si="85"/>
        <v>16</v>
      </c>
    </row>
    <row r="5096" spans="1:2" x14ac:dyDescent="0.25">
      <c r="A5096" t="s">
        <v>4953</v>
      </c>
      <c r="B5096">
        <f t="shared" si="85"/>
        <v>16</v>
      </c>
    </row>
    <row r="5097" spans="1:2" x14ac:dyDescent="0.25">
      <c r="A5097" t="s">
        <v>4953</v>
      </c>
      <c r="B5097">
        <f t="shared" si="85"/>
        <v>16</v>
      </c>
    </row>
    <row r="5098" spans="1:2" x14ac:dyDescent="0.25">
      <c r="A5098" t="s">
        <v>4953</v>
      </c>
      <c r="B5098">
        <f t="shared" si="85"/>
        <v>16</v>
      </c>
    </row>
    <row r="5099" spans="1:2" x14ac:dyDescent="0.25">
      <c r="A5099" t="s">
        <v>4953</v>
      </c>
      <c r="B5099">
        <f t="shared" si="85"/>
        <v>16</v>
      </c>
    </row>
    <row r="5100" spans="1:2" x14ac:dyDescent="0.25">
      <c r="A5100" t="s">
        <v>4953</v>
      </c>
      <c r="B5100">
        <f t="shared" si="85"/>
        <v>16</v>
      </c>
    </row>
    <row r="5101" spans="1:2" x14ac:dyDescent="0.25">
      <c r="A5101" t="s">
        <v>4953</v>
      </c>
      <c r="B5101">
        <f t="shared" si="85"/>
        <v>16</v>
      </c>
    </row>
    <row r="5102" spans="1:2" x14ac:dyDescent="0.25">
      <c r="A5102" t="s">
        <v>4953</v>
      </c>
      <c r="B5102">
        <f t="shared" si="85"/>
        <v>16</v>
      </c>
    </row>
    <row r="5103" spans="1:2" x14ac:dyDescent="0.25">
      <c r="A5103" t="s">
        <v>4953</v>
      </c>
      <c r="B5103">
        <f t="shared" si="85"/>
        <v>16</v>
      </c>
    </row>
    <row r="5104" spans="1:2" x14ac:dyDescent="0.25">
      <c r="A5104" t="s">
        <v>4953</v>
      </c>
      <c r="B5104">
        <f t="shared" si="85"/>
        <v>16</v>
      </c>
    </row>
    <row r="5105" spans="1:2" x14ac:dyDescent="0.25">
      <c r="A5105" t="s">
        <v>4953</v>
      </c>
      <c r="B5105">
        <f t="shared" si="85"/>
        <v>16</v>
      </c>
    </row>
    <row r="5106" spans="1:2" x14ac:dyDescent="0.25">
      <c r="A5106" t="s">
        <v>4953</v>
      </c>
      <c r="B5106">
        <f t="shared" si="85"/>
        <v>16</v>
      </c>
    </row>
    <row r="5107" spans="1:2" x14ac:dyDescent="0.25">
      <c r="A5107" t="s">
        <v>4953</v>
      </c>
      <c r="B5107">
        <f t="shared" si="85"/>
        <v>16</v>
      </c>
    </row>
    <row r="5108" spans="1:2" x14ac:dyDescent="0.25">
      <c r="A5108" t="s">
        <v>4953</v>
      </c>
      <c r="B5108">
        <f t="shared" si="85"/>
        <v>16</v>
      </c>
    </row>
    <row r="5109" spans="1:2" x14ac:dyDescent="0.25">
      <c r="A5109" t="s">
        <v>4953</v>
      </c>
      <c r="B5109">
        <f t="shared" si="85"/>
        <v>16</v>
      </c>
    </row>
    <row r="5110" spans="1:2" x14ac:dyDescent="0.25">
      <c r="A5110" t="s">
        <v>4953</v>
      </c>
      <c r="B5110">
        <f t="shared" si="85"/>
        <v>16</v>
      </c>
    </row>
    <row r="5111" spans="1:2" x14ac:dyDescent="0.25">
      <c r="A5111" t="s">
        <v>4953</v>
      </c>
      <c r="B5111">
        <f t="shared" si="85"/>
        <v>16</v>
      </c>
    </row>
    <row r="5112" spans="1:2" x14ac:dyDescent="0.25">
      <c r="A5112" t="s">
        <v>4953</v>
      </c>
      <c r="B5112">
        <f t="shared" si="85"/>
        <v>16</v>
      </c>
    </row>
    <row r="5113" spans="1:2" x14ac:dyDescent="0.25">
      <c r="A5113" t="s">
        <v>4953</v>
      </c>
      <c r="B5113">
        <f t="shared" si="85"/>
        <v>16</v>
      </c>
    </row>
    <row r="5114" spans="1:2" x14ac:dyDescent="0.25">
      <c r="A5114" t="s">
        <v>4953</v>
      </c>
      <c r="B5114">
        <f t="shared" si="85"/>
        <v>16</v>
      </c>
    </row>
    <row r="5115" spans="1:2" x14ac:dyDescent="0.25">
      <c r="A5115" t="s">
        <v>4953</v>
      </c>
      <c r="B5115">
        <f t="shared" si="85"/>
        <v>16</v>
      </c>
    </row>
    <row r="5116" spans="1:2" x14ac:dyDescent="0.25">
      <c r="A5116" t="s">
        <v>4953</v>
      </c>
      <c r="B5116">
        <f t="shared" si="85"/>
        <v>16</v>
      </c>
    </row>
    <row r="5117" spans="1:2" x14ac:dyDescent="0.25">
      <c r="A5117" t="s">
        <v>4953</v>
      </c>
      <c r="B5117">
        <f t="shared" si="85"/>
        <v>16</v>
      </c>
    </row>
    <row r="5118" spans="1:2" x14ac:dyDescent="0.25">
      <c r="A5118" t="s">
        <v>4953</v>
      </c>
      <c r="B5118">
        <f t="shared" si="85"/>
        <v>16</v>
      </c>
    </row>
    <row r="5119" spans="1:2" x14ac:dyDescent="0.25">
      <c r="A5119" t="s">
        <v>4953</v>
      </c>
      <c r="B5119">
        <f t="shared" si="85"/>
        <v>16</v>
      </c>
    </row>
    <row r="5120" spans="1:2" x14ac:dyDescent="0.25">
      <c r="A5120" t="s">
        <v>4953</v>
      </c>
      <c r="B5120">
        <f t="shared" si="85"/>
        <v>16</v>
      </c>
    </row>
    <row r="5121" spans="1:2" x14ac:dyDescent="0.25">
      <c r="A5121" t="s">
        <v>4953</v>
      </c>
      <c r="B5121">
        <f t="shared" si="85"/>
        <v>16</v>
      </c>
    </row>
    <row r="5122" spans="1:2" x14ac:dyDescent="0.25">
      <c r="A5122" t="s">
        <v>4953</v>
      </c>
      <c r="B5122">
        <f t="shared" si="85"/>
        <v>16</v>
      </c>
    </row>
    <row r="5123" spans="1:2" x14ac:dyDescent="0.25">
      <c r="A5123" t="s">
        <v>4953</v>
      </c>
      <c r="B5123">
        <f t="shared" si="85"/>
        <v>16</v>
      </c>
    </row>
    <row r="5124" spans="1:2" x14ac:dyDescent="0.25">
      <c r="A5124" t="s">
        <v>4953</v>
      </c>
      <c r="B5124">
        <f t="shared" si="85"/>
        <v>16</v>
      </c>
    </row>
    <row r="5125" spans="1:2" x14ac:dyDescent="0.25">
      <c r="A5125" t="s">
        <v>4953</v>
      </c>
      <c r="B5125">
        <f t="shared" si="85"/>
        <v>16</v>
      </c>
    </row>
    <row r="5126" spans="1:2" x14ac:dyDescent="0.25">
      <c r="A5126" t="s">
        <v>4953</v>
      </c>
      <c r="B5126">
        <f t="shared" si="85"/>
        <v>16</v>
      </c>
    </row>
    <row r="5127" spans="1:2" x14ac:dyDescent="0.25">
      <c r="A5127" t="s">
        <v>4953</v>
      </c>
      <c r="B5127">
        <f t="shared" si="85"/>
        <v>16</v>
      </c>
    </row>
    <row r="5128" spans="1:2" x14ac:dyDescent="0.25">
      <c r="A5128" t="s">
        <v>4953</v>
      </c>
      <c r="B5128">
        <f t="shared" si="85"/>
        <v>16</v>
      </c>
    </row>
    <row r="5129" spans="1:2" x14ac:dyDescent="0.25">
      <c r="A5129" t="s">
        <v>4953</v>
      </c>
      <c r="B5129">
        <f t="shared" si="85"/>
        <v>16</v>
      </c>
    </row>
    <row r="5130" spans="1:2" x14ac:dyDescent="0.25">
      <c r="A5130" t="s">
        <v>4953</v>
      </c>
      <c r="B5130">
        <f t="shared" si="85"/>
        <v>16</v>
      </c>
    </row>
    <row r="5131" spans="1:2" x14ac:dyDescent="0.25">
      <c r="A5131" t="s">
        <v>4953</v>
      </c>
      <c r="B5131">
        <f t="shared" si="85"/>
        <v>16</v>
      </c>
    </row>
    <row r="5132" spans="1:2" x14ac:dyDescent="0.25">
      <c r="A5132" t="s">
        <v>4953</v>
      </c>
      <c r="B5132">
        <f t="shared" si="85"/>
        <v>16</v>
      </c>
    </row>
    <row r="5133" spans="1:2" x14ac:dyDescent="0.25">
      <c r="A5133" t="s">
        <v>4953</v>
      </c>
      <c r="B5133">
        <f t="shared" si="85"/>
        <v>16</v>
      </c>
    </row>
    <row r="5134" spans="1:2" x14ac:dyDescent="0.25">
      <c r="A5134" t="s">
        <v>4953</v>
      </c>
      <c r="B5134">
        <f t="shared" si="85"/>
        <v>16</v>
      </c>
    </row>
    <row r="5135" spans="1:2" x14ac:dyDescent="0.25">
      <c r="A5135" t="s">
        <v>4953</v>
      </c>
      <c r="B5135">
        <f t="shared" si="85"/>
        <v>16</v>
      </c>
    </row>
    <row r="5136" spans="1:2" x14ac:dyDescent="0.25">
      <c r="A5136" t="s">
        <v>4953</v>
      </c>
      <c r="B5136">
        <f t="shared" si="85"/>
        <v>16</v>
      </c>
    </row>
    <row r="5137" spans="1:2" x14ac:dyDescent="0.25">
      <c r="A5137" t="s">
        <v>4953</v>
      </c>
      <c r="B5137">
        <f t="shared" si="85"/>
        <v>16</v>
      </c>
    </row>
    <row r="5138" spans="1:2" x14ac:dyDescent="0.25">
      <c r="A5138" t="s">
        <v>4953</v>
      </c>
      <c r="B5138">
        <f t="shared" si="85"/>
        <v>16</v>
      </c>
    </row>
    <row r="5139" spans="1:2" x14ac:dyDescent="0.25">
      <c r="A5139" t="s">
        <v>4953</v>
      </c>
      <c r="B5139">
        <f t="shared" si="85"/>
        <v>16</v>
      </c>
    </row>
    <row r="5140" spans="1:2" x14ac:dyDescent="0.25">
      <c r="A5140" t="s">
        <v>4953</v>
      </c>
      <c r="B5140">
        <f t="shared" si="85"/>
        <v>16</v>
      </c>
    </row>
    <row r="5141" spans="1:2" x14ac:dyDescent="0.25">
      <c r="A5141" t="s">
        <v>4953</v>
      </c>
      <c r="B5141">
        <f t="shared" si="85"/>
        <v>16</v>
      </c>
    </row>
    <row r="5142" spans="1:2" x14ac:dyDescent="0.25">
      <c r="A5142" t="s">
        <v>4953</v>
      </c>
      <c r="B5142">
        <f t="shared" si="85"/>
        <v>16</v>
      </c>
    </row>
    <row r="5143" spans="1:2" x14ac:dyDescent="0.25">
      <c r="A5143" t="s">
        <v>4953</v>
      </c>
      <c r="B5143">
        <f t="shared" si="85"/>
        <v>16</v>
      </c>
    </row>
    <row r="5144" spans="1:2" x14ac:dyDescent="0.25">
      <c r="A5144" t="s">
        <v>4953</v>
      </c>
      <c r="B5144">
        <f t="shared" si="85"/>
        <v>16</v>
      </c>
    </row>
    <row r="5145" spans="1:2" x14ac:dyDescent="0.25">
      <c r="A5145" t="s">
        <v>4953</v>
      </c>
      <c r="B5145">
        <f t="shared" si="85"/>
        <v>16</v>
      </c>
    </row>
    <row r="5146" spans="1:2" x14ac:dyDescent="0.25">
      <c r="A5146" t="s">
        <v>4953</v>
      </c>
      <c r="B5146">
        <f t="shared" si="85"/>
        <v>16</v>
      </c>
    </row>
    <row r="5147" spans="1:2" x14ac:dyDescent="0.25">
      <c r="A5147" t="s">
        <v>4953</v>
      </c>
      <c r="B5147">
        <f t="shared" si="85"/>
        <v>16</v>
      </c>
    </row>
    <row r="5148" spans="1:2" x14ac:dyDescent="0.25">
      <c r="A5148" t="s">
        <v>4953</v>
      </c>
      <c r="B5148">
        <f t="shared" si="85"/>
        <v>16</v>
      </c>
    </row>
    <row r="5149" spans="1:2" x14ac:dyDescent="0.25">
      <c r="A5149" t="s">
        <v>4953</v>
      </c>
      <c r="B5149">
        <f t="shared" si="85"/>
        <v>16</v>
      </c>
    </row>
    <row r="5150" spans="1:2" x14ac:dyDescent="0.25">
      <c r="A5150" t="s">
        <v>4953</v>
      </c>
      <c r="B5150">
        <f t="shared" si="85"/>
        <v>16</v>
      </c>
    </row>
    <row r="5151" spans="1:2" x14ac:dyDescent="0.25">
      <c r="A5151" t="s">
        <v>4953</v>
      </c>
      <c r="B5151">
        <f t="shared" ref="B5151:B5214" si="86">LEN(A5151)</f>
        <v>16</v>
      </c>
    </row>
    <row r="5152" spans="1:2" x14ac:dyDescent="0.25">
      <c r="A5152" t="s">
        <v>4953</v>
      </c>
      <c r="B5152">
        <f t="shared" si="86"/>
        <v>16</v>
      </c>
    </row>
    <row r="5153" spans="1:2" x14ac:dyDescent="0.25">
      <c r="A5153" t="s">
        <v>4953</v>
      </c>
      <c r="B5153">
        <f t="shared" si="86"/>
        <v>16</v>
      </c>
    </row>
    <row r="5154" spans="1:2" x14ac:dyDescent="0.25">
      <c r="A5154" t="s">
        <v>4953</v>
      </c>
      <c r="B5154">
        <f t="shared" si="86"/>
        <v>16</v>
      </c>
    </row>
    <row r="5155" spans="1:2" x14ac:dyDescent="0.25">
      <c r="A5155" t="s">
        <v>4953</v>
      </c>
      <c r="B5155">
        <f t="shared" si="86"/>
        <v>16</v>
      </c>
    </row>
    <row r="5156" spans="1:2" x14ac:dyDescent="0.25">
      <c r="A5156" t="s">
        <v>4953</v>
      </c>
      <c r="B5156">
        <f t="shared" si="86"/>
        <v>16</v>
      </c>
    </row>
    <row r="5157" spans="1:2" x14ac:dyDescent="0.25">
      <c r="A5157" t="s">
        <v>4953</v>
      </c>
      <c r="B5157">
        <f t="shared" si="86"/>
        <v>16</v>
      </c>
    </row>
    <row r="5158" spans="1:2" x14ac:dyDescent="0.25">
      <c r="A5158" t="s">
        <v>4953</v>
      </c>
      <c r="B5158">
        <f t="shared" si="86"/>
        <v>16</v>
      </c>
    </row>
    <row r="5159" spans="1:2" x14ac:dyDescent="0.25">
      <c r="A5159" t="s">
        <v>4953</v>
      </c>
      <c r="B5159">
        <f t="shared" si="86"/>
        <v>16</v>
      </c>
    </row>
    <row r="5160" spans="1:2" x14ac:dyDescent="0.25">
      <c r="A5160" t="s">
        <v>4953</v>
      </c>
      <c r="B5160">
        <f t="shared" si="86"/>
        <v>16</v>
      </c>
    </row>
    <row r="5161" spans="1:2" x14ac:dyDescent="0.25">
      <c r="A5161" t="s">
        <v>4953</v>
      </c>
      <c r="B5161">
        <f t="shared" si="86"/>
        <v>16</v>
      </c>
    </row>
    <row r="5162" spans="1:2" x14ac:dyDescent="0.25">
      <c r="A5162" t="s">
        <v>4953</v>
      </c>
      <c r="B5162">
        <f t="shared" si="86"/>
        <v>16</v>
      </c>
    </row>
    <row r="5163" spans="1:2" x14ac:dyDescent="0.25">
      <c r="A5163" t="s">
        <v>4953</v>
      </c>
      <c r="B5163">
        <f t="shared" si="86"/>
        <v>16</v>
      </c>
    </row>
    <row r="5164" spans="1:2" x14ac:dyDescent="0.25">
      <c r="A5164" t="s">
        <v>4953</v>
      </c>
      <c r="B5164">
        <f t="shared" si="86"/>
        <v>16</v>
      </c>
    </row>
    <row r="5165" spans="1:2" x14ac:dyDescent="0.25">
      <c r="A5165" t="s">
        <v>4953</v>
      </c>
      <c r="B5165">
        <f t="shared" si="86"/>
        <v>16</v>
      </c>
    </row>
    <row r="5166" spans="1:2" x14ac:dyDescent="0.25">
      <c r="A5166" t="s">
        <v>4953</v>
      </c>
      <c r="B5166">
        <f t="shared" si="86"/>
        <v>16</v>
      </c>
    </row>
    <row r="5167" spans="1:2" x14ac:dyDescent="0.25">
      <c r="A5167" t="s">
        <v>4953</v>
      </c>
      <c r="B5167">
        <f t="shared" si="86"/>
        <v>16</v>
      </c>
    </row>
    <row r="5168" spans="1:2" x14ac:dyDescent="0.25">
      <c r="A5168" t="s">
        <v>4953</v>
      </c>
      <c r="B5168">
        <f t="shared" si="86"/>
        <v>16</v>
      </c>
    </row>
    <row r="5169" spans="1:2" x14ac:dyDescent="0.25">
      <c r="A5169" t="s">
        <v>4953</v>
      </c>
      <c r="B5169">
        <f t="shared" si="86"/>
        <v>16</v>
      </c>
    </row>
    <row r="5170" spans="1:2" x14ac:dyDescent="0.25">
      <c r="A5170" t="s">
        <v>4953</v>
      </c>
      <c r="B5170">
        <f t="shared" si="86"/>
        <v>16</v>
      </c>
    </row>
    <row r="5171" spans="1:2" x14ac:dyDescent="0.25">
      <c r="A5171" t="s">
        <v>4953</v>
      </c>
      <c r="B5171">
        <f t="shared" si="86"/>
        <v>16</v>
      </c>
    </row>
    <row r="5172" spans="1:2" x14ac:dyDescent="0.25">
      <c r="A5172" t="s">
        <v>4953</v>
      </c>
      <c r="B5172">
        <f t="shared" si="86"/>
        <v>16</v>
      </c>
    </row>
    <row r="5173" spans="1:2" x14ac:dyDescent="0.25">
      <c r="A5173" t="s">
        <v>4953</v>
      </c>
      <c r="B5173">
        <f t="shared" si="86"/>
        <v>16</v>
      </c>
    </row>
    <row r="5174" spans="1:2" x14ac:dyDescent="0.25">
      <c r="A5174" t="s">
        <v>4953</v>
      </c>
      <c r="B5174">
        <f t="shared" si="86"/>
        <v>16</v>
      </c>
    </row>
    <row r="5175" spans="1:2" x14ac:dyDescent="0.25">
      <c r="A5175" t="s">
        <v>4953</v>
      </c>
      <c r="B5175">
        <f t="shared" si="86"/>
        <v>16</v>
      </c>
    </row>
    <row r="5176" spans="1:2" x14ac:dyDescent="0.25">
      <c r="A5176" t="s">
        <v>4953</v>
      </c>
      <c r="B5176">
        <f t="shared" si="86"/>
        <v>16</v>
      </c>
    </row>
    <row r="5177" spans="1:2" x14ac:dyDescent="0.25">
      <c r="A5177" t="s">
        <v>4953</v>
      </c>
      <c r="B5177">
        <f t="shared" si="86"/>
        <v>16</v>
      </c>
    </row>
    <row r="5178" spans="1:2" x14ac:dyDescent="0.25">
      <c r="A5178" t="s">
        <v>4953</v>
      </c>
      <c r="B5178">
        <f t="shared" si="86"/>
        <v>16</v>
      </c>
    </row>
    <row r="5179" spans="1:2" x14ac:dyDescent="0.25">
      <c r="A5179" t="s">
        <v>4953</v>
      </c>
      <c r="B5179">
        <f t="shared" si="86"/>
        <v>16</v>
      </c>
    </row>
    <row r="5180" spans="1:2" x14ac:dyDescent="0.25">
      <c r="A5180" t="s">
        <v>4953</v>
      </c>
      <c r="B5180">
        <f t="shared" si="86"/>
        <v>16</v>
      </c>
    </row>
    <row r="5181" spans="1:2" x14ac:dyDescent="0.25">
      <c r="A5181" t="s">
        <v>4953</v>
      </c>
      <c r="B5181">
        <f t="shared" si="86"/>
        <v>16</v>
      </c>
    </row>
    <row r="5182" spans="1:2" x14ac:dyDescent="0.25">
      <c r="A5182" t="s">
        <v>4953</v>
      </c>
      <c r="B5182">
        <f t="shared" si="86"/>
        <v>16</v>
      </c>
    </row>
    <row r="5183" spans="1:2" x14ac:dyDescent="0.25">
      <c r="A5183" t="s">
        <v>4953</v>
      </c>
      <c r="B5183">
        <f t="shared" si="86"/>
        <v>16</v>
      </c>
    </row>
    <row r="5184" spans="1:2" x14ac:dyDescent="0.25">
      <c r="A5184" t="s">
        <v>4953</v>
      </c>
      <c r="B5184">
        <f t="shared" si="86"/>
        <v>16</v>
      </c>
    </row>
    <row r="5185" spans="1:2" x14ac:dyDescent="0.25">
      <c r="A5185" t="s">
        <v>4953</v>
      </c>
      <c r="B5185">
        <f t="shared" si="86"/>
        <v>16</v>
      </c>
    </row>
    <row r="5186" spans="1:2" x14ac:dyDescent="0.25">
      <c r="A5186" t="s">
        <v>4953</v>
      </c>
      <c r="B5186">
        <f t="shared" si="86"/>
        <v>16</v>
      </c>
    </row>
    <row r="5187" spans="1:2" x14ac:dyDescent="0.25">
      <c r="A5187" t="s">
        <v>4953</v>
      </c>
      <c r="B5187">
        <f t="shared" si="86"/>
        <v>16</v>
      </c>
    </row>
    <row r="5188" spans="1:2" x14ac:dyDescent="0.25">
      <c r="A5188" t="s">
        <v>4953</v>
      </c>
      <c r="B5188">
        <f t="shared" si="86"/>
        <v>16</v>
      </c>
    </row>
    <row r="5189" spans="1:2" x14ac:dyDescent="0.25">
      <c r="A5189" t="s">
        <v>4953</v>
      </c>
      <c r="B5189">
        <f t="shared" si="86"/>
        <v>16</v>
      </c>
    </row>
    <row r="5190" spans="1:2" x14ac:dyDescent="0.25">
      <c r="A5190" t="s">
        <v>4953</v>
      </c>
      <c r="B5190">
        <f t="shared" si="86"/>
        <v>16</v>
      </c>
    </row>
    <row r="5191" spans="1:2" x14ac:dyDescent="0.25">
      <c r="A5191" t="s">
        <v>4953</v>
      </c>
      <c r="B5191">
        <f t="shared" si="86"/>
        <v>16</v>
      </c>
    </row>
    <row r="5192" spans="1:2" x14ac:dyDescent="0.25">
      <c r="A5192" t="s">
        <v>4953</v>
      </c>
      <c r="B5192">
        <f t="shared" si="86"/>
        <v>16</v>
      </c>
    </row>
    <row r="5193" spans="1:2" x14ac:dyDescent="0.25">
      <c r="A5193" t="s">
        <v>4953</v>
      </c>
      <c r="B5193">
        <f t="shared" si="86"/>
        <v>16</v>
      </c>
    </row>
    <row r="5194" spans="1:2" x14ac:dyDescent="0.25">
      <c r="A5194" t="s">
        <v>4953</v>
      </c>
      <c r="B5194">
        <f t="shared" si="86"/>
        <v>16</v>
      </c>
    </row>
    <row r="5195" spans="1:2" x14ac:dyDescent="0.25">
      <c r="A5195" t="s">
        <v>4953</v>
      </c>
      <c r="B5195">
        <f t="shared" si="86"/>
        <v>16</v>
      </c>
    </row>
    <row r="5196" spans="1:2" x14ac:dyDescent="0.25">
      <c r="A5196" t="s">
        <v>4953</v>
      </c>
      <c r="B5196">
        <f t="shared" si="86"/>
        <v>16</v>
      </c>
    </row>
    <row r="5197" spans="1:2" x14ac:dyDescent="0.25">
      <c r="A5197" t="s">
        <v>4956</v>
      </c>
      <c r="B5197">
        <f t="shared" si="86"/>
        <v>16</v>
      </c>
    </row>
    <row r="5198" spans="1:2" x14ac:dyDescent="0.25">
      <c r="A5198" t="s">
        <v>4957</v>
      </c>
      <c r="B5198">
        <f t="shared" si="86"/>
        <v>16</v>
      </c>
    </row>
    <row r="5199" spans="1:2" x14ac:dyDescent="0.25">
      <c r="A5199" t="s">
        <v>4958</v>
      </c>
      <c r="B5199">
        <f t="shared" si="86"/>
        <v>16</v>
      </c>
    </row>
    <row r="5200" spans="1:2" x14ac:dyDescent="0.25">
      <c r="A5200" t="s">
        <v>4959</v>
      </c>
      <c r="B5200">
        <f t="shared" si="86"/>
        <v>14</v>
      </c>
    </row>
    <row r="5201" spans="1:2" x14ac:dyDescent="0.25">
      <c r="A5201" t="s">
        <v>4961</v>
      </c>
      <c r="B5201">
        <f t="shared" si="86"/>
        <v>17</v>
      </c>
    </row>
    <row r="5202" spans="1:2" x14ac:dyDescent="0.25">
      <c r="A5202" t="s">
        <v>4962</v>
      </c>
      <c r="B5202">
        <f t="shared" si="86"/>
        <v>13</v>
      </c>
    </row>
    <row r="5203" spans="1:2" x14ac:dyDescent="0.25">
      <c r="A5203" t="s">
        <v>4964</v>
      </c>
      <c r="B5203">
        <f t="shared" si="86"/>
        <v>15</v>
      </c>
    </row>
    <row r="5204" spans="1:2" x14ac:dyDescent="0.25">
      <c r="A5204" t="s">
        <v>4965</v>
      </c>
      <c r="B5204">
        <f t="shared" si="86"/>
        <v>15</v>
      </c>
    </row>
    <row r="5205" spans="1:2" x14ac:dyDescent="0.25">
      <c r="A5205" t="s">
        <v>4967</v>
      </c>
      <c r="B5205">
        <f t="shared" si="86"/>
        <v>12</v>
      </c>
    </row>
    <row r="5206" spans="1:2" x14ac:dyDescent="0.25">
      <c r="A5206" t="s">
        <v>4968</v>
      </c>
      <c r="B5206">
        <f t="shared" si="86"/>
        <v>16</v>
      </c>
    </row>
    <row r="5207" spans="1:2" x14ac:dyDescent="0.25">
      <c r="A5207" t="s">
        <v>4969</v>
      </c>
      <c r="B5207">
        <f t="shared" si="86"/>
        <v>13</v>
      </c>
    </row>
    <row r="5208" spans="1:2" x14ac:dyDescent="0.25">
      <c r="A5208" t="s">
        <v>4970</v>
      </c>
      <c r="B5208">
        <f t="shared" si="86"/>
        <v>14</v>
      </c>
    </row>
    <row r="5209" spans="1:2" x14ac:dyDescent="0.25">
      <c r="A5209" t="s">
        <v>4971</v>
      </c>
      <c r="B5209">
        <f t="shared" si="86"/>
        <v>13</v>
      </c>
    </row>
    <row r="5210" spans="1:2" x14ac:dyDescent="0.25">
      <c r="A5210" t="s">
        <v>4972</v>
      </c>
      <c r="B5210">
        <f t="shared" si="86"/>
        <v>14</v>
      </c>
    </row>
    <row r="5211" spans="1:2" x14ac:dyDescent="0.25">
      <c r="A5211" t="s">
        <v>4973</v>
      </c>
      <c r="B5211">
        <f t="shared" si="86"/>
        <v>11</v>
      </c>
    </row>
    <row r="5212" spans="1:2" x14ac:dyDescent="0.25">
      <c r="A5212" t="s">
        <v>4974</v>
      </c>
      <c r="B5212">
        <f t="shared" si="86"/>
        <v>12</v>
      </c>
    </row>
    <row r="5213" spans="1:2" x14ac:dyDescent="0.25">
      <c r="A5213" t="s">
        <v>4975</v>
      </c>
      <c r="B5213">
        <f t="shared" si="86"/>
        <v>16</v>
      </c>
    </row>
    <row r="5214" spans="1:2" x14ac:dyDescent="0.25">
      <c r="A5214" t="s">
        <v>4976</v>
      </c>
      <c r="B5214">
        <f t="shared" si="86"/>
        <v>13</v>
      </c>
    </row>
    <row r="5215" spans="1:2" x14ac:dyDescent="0.25">
      <c r="A5215" t="s">
        <v>4977</v>
      </c>
      <c r="B5215">
        <f t="shared" ref="B5215:B5278" si="87">LEN(A5215)</f>
        <v>11</v>
      </c>
    </row>
    <row r="5216" spans="1:2" x14ac:dyDescent="0.25">
      <c r="A5216" t="s">
        <v>4978</v>
      </c>
      <c r="B5216">
        <f t="shared" si="87"/>
        <v>12</v>
      </c>
    </row>
    <row r="5217" spans="1:2" x14ac:dyDescent="0.25">
      <c r="A5217" t="s">
        <v>4979</v>
      </c>
      <c r="B5217">
        <f t="shared" si="87"/>
        <v>11</v>
      </c>
    </row>
    <row r="5218" spans="1:2" x14ac:dyDescent="0.25">
      <c r="A5218" t="s">
        <v>4980</v>
      </c>
      <c r="B5218">
        <f t="shared" si="87"/>
        <v>14</v>
      </c>
    </row>
    <row r="5219" spans="1:2" x14ac:dyDescent="0.25">
      <c r="A5219" t="s">
        <v>4981</v>
      </c>
      <c r="B5219">
        <f t="shared" si="87"/>
        <v>12</v>
      </c>
    </row>
    <row r="5220" spans="1:2" x14ac:dyDescent="0.25">
      <c r="A5220" t="s">
        <v>4982</v>
      </c>
      <c r="B5220">
        <f t="shared" si="87"/>
        <v>13</v>
      </c>
    </row>
    <row r="5221" spans="1:2" x14ac:dyDescent="0.25">
      <c r="A5221" t="s">
        <v>4983</v>
      </c>
      <c r="B5221">
        <f t="shared" si="87"/>
        <v>18</v>
      </c>
    </row>
    <row r="5222" spans="1:2" x14ac:dyDescent="0.25">
      <c r="A5222" t="s">
        <v>4984</v>
      </c>
      <c r="B5222">
        <f t="shared" si="87"/>
        <v>15</v>
      </c>
    </row>
    <row r="5223" spans="1:2" x14ac:dyDescent="0.25">
      <c r="A5223" t="s">
        <v>4985</v>
      </c>
      <c r="B5223">
        <f t="shared" si="87"/>
        <v>12</v>
      </c>
    </row>
    <row r="5224" spans="1:2" x14ac:dyDescent="0.25">
      <c r="A5224" t="s">
        <v>4986</v>
      </c>
      <c r="B5224">
        <f t="shared" si="87"/>
        <v>14</v>
      </c>
    </row>
    <row r="5225" spans="1:2" x14ac:dyDescent="0.25">
      <c r="A5225" t="s">
        <v>4987</v>
      </c>
      <c r="B5225">
        <f t="shared" si="87"/>
        <v>11</v>
      </c>
    </row>
    <row r="5226" spans="1:2" x14ac:dyDescent="0.25">
      <c r="A5226" t="s">
        <v>4988</v>
      </c>
      <c r="B5226">
        <f t="shared" si="87"/>
        <v>12</v>
      </c>
    </row>
    <row r="5227" spans="1:2" x14ac:dyDescent="0.25">
      <c r="A5227" t="s">
        <v>4989</v>
      </c>
      <c r="B5227">
        <f t="shared" si="87"/>
        <v>14</v>
      </c>
    </row>
    <row r="5228" spans="1:2" x14ac:dyDescent="0.25">
      <c r="A5228" t="s">
        <v>4990</v>
      </c>
      <c r="B5228">
        <f t="shared" si="87"/>
        <v>15</v>
      </c>
    </row>
    <row r="5229" spans="1:2" x14ac:dyDescent="0.25">
      <c r="A5229" t="s">
        <v>4991</v>
      </c>
      <c r="B5229">
        <f t="shared" si="87"/>
        <v>12</v>
      </c>
    </row>
    <row r="5230" spans="1:2" x14ac:dyDescent="0.25">
      <c r="A5230" t="s">
        <v>4992</v>
      </c>
      <c r="B5230">
        <f t="shared" si="87"/>
        <v>13</v>
      </c>
    </row>
    <row r="5231" spans="1:2" x14ac:dyDescent="0.25">
      <c r="A5231" t="s">
        <v>4993</v>
      </c>
      <c r="B5231">
        <f t="shared" si="87"/>
        <v>15</v>
      </c>
    </row>
    <row r="5232" spans="1:2" x14ac:dyDescent="0.25">
      <c r="A5232" t="s">
        <v>4994</v>
      </c>
      <c r="B5232">
        <f t="shared" si="87"/>
        <v>14</v>
      </c>
    </row>
    <row r="5233" spans="1:2" x14ac:dyDescent="0.25">
      <c r="A5233" t="s">
        <v>4995</v>
      </c>
      <c r="B5233">
        <f t="shared" si="87"/>
        <v>14</v>
      </c>
    </row>
    <row r="5234" spans="1:2" x14ac:dyDescent="0.25">
      <c r="A5234" t="s">
        <v>4996</v>
      </c>
      <c r="B5234">
        <f t="shared" si="87"/>
        <v>13</v>
      </c>
    </row>
    <row r="5235" spans="1:2" x14ac:dyDescent="0.25">
      <c r="A5235" t="s">
        <v>4997</v>
      </c>
      <c r="B5235">
        <f t="shared" si="87"/>
        <v>14</v>
      </c>
    </row>
    <row r="5236" spans="1:2" x14ac:dyDescent="0.25">
      <c r="A5236" t="s">
        <v>4998</v>
      </c>
      <c r="B5236">
        <f t="shared" si="87"/>
        <v>16</v>
      </c>
    </row>
    <row r="5237" spans="1:2" x14ac:dyDescent="0.25">
      <c r="A5237" t="s">
        <v>4999</v>
      </c>
      <c r="B5237">
        <f t="shared" si="87"/>
        <v>15</v>
      </c>
    </row>
    <row r="5238" spans="1:2" x14ac:dyDescent="0.25">
      <c r="A5238" t="s">
        <v>5000</v>
      </c>
      <c r="B5238">
        <f t="shared" si="87"/>
        <v>12</v>
      </c>
    </row>
    <row r="5239" spans="1:2" x14ac:dyDescent="0.25">
      <c r="A5239" t="s">
        <v>5001</v>
      </c>
      <c r="B5239">
        <f t="shared" si="87"/>
        <v>15</v>
      </c>
    </row>
    <row r="5240" spans="1:2" x14ac:dyDescent="0.25">
      <c r="A5240" t="s">
        <v>5002</v>
      </c>
      <c r="B5240">
        <f t="shared" si="87"/>
        <v>16</v>
      </c>
    </row>
    <row r="5241" spans="1:2" x14ac:dyDescent="0.25">
      <c r="A5241" t="s">
        <v>5003</v>
      </c>
      <c r="B5241">
        <f t="shared" si="87"/>
        <v>15</v>
      </c>
    </row>
    <row r="5242" spans="1:2" x14ac:dyDescent="0.25">
      <c r="A5242" t="s">
        <v>5004</v>
      </c>
      <c r="B5242">
        <f t="shared" si="87"/>
        <v>15</v>
      </c>
    </row>
    <row r="5243" spans="1:2" x14ac:dyDescent="0.25">
      <c r="A5243" t="s">
        <v>5005</v>
      </c>
      <c r="B5243">
        <f t="shared" si="87"/>
        <v>14</v>
      </c>
    </row>
    <row r="5244" spans="1:2" x14ac:dyDescent="0.25">
      <c r="A5244" t="s">
        <v>5006</v>
      </c>
      <c r="B5244">
        <f t="shared" si="87"/>
        <v>13</v>
      </c>
    </row>
    <row r="5245" spans="1:2" x14ac:dyDescent="0.25">
      <c r="A5245" t="s">
        <v>5007</v>
      </c>
      <c r="B5245">
        <f t="shared" si="87"/>
        <v>13</v>
      </c>
    </row>
    <row r="5246" spans="1:2" x14ac:dyDescent="0.25">
      <c r="A5246" t="s">
        <v>5008</v>
      </c>
      <c r="B5246">
        <f t="shared" si="87"/>
        <v>13</v>
      </c>
    </row>
    <row r="5247" spans="1:2" x14ac:dyDescent="0.25">
      <c r="A5247" t="s">
        <v>5009</v>
      </c>
      <c r="B5247">
        <f t="shared" si="87"/>
        <v>13</v>
      </c>
    </row>
    <row r="5248" spans="1:2" x14ac:dyDescent="0.25">
      <c r="A5248" t="s">
        <v>5010</v>
      </c>
      <c r="B5248">
        <f t="shared" si="87"/>
        <v>13</v>
      </c>
    </row>
    <row r="5249" spans="1:2" x14ac:dyDescent="0.25">
      <c r="A5249" t="s">
        <v>5011</v>
      </c>
      <c r="B5249">
        <f t="shared" si="87"/>
        <v>14</v>
      </c>
    </row>
    <row r="5250" spans="1:2" x14ac:dyDescent="0.25">
      <c r="A5250" t="s">
        <v>5012</v>
      </c>
      <c r="B5250">
        <f t="shared" si="87"/>
        <v>13</v>
      </c>
    </row>
    <row r="5251" spans="1:2" x14ac:dyDescent="0.25">
      <c r="A5251" t="s">
        <v>5013</v>
      </c>
      <c r="B5251">
        <f t="shared" si="87"/>
        <v>14</v>
      </c>
    </row>
    <row r="5252" spans="1:2" x14ac:dyDescent="0.25">
      <c r="A5252" t="s">
        <v>5014</v>
      </c>
      <c r="B5252">
        <f t="shared" si="87"/>
        <v>12</v>
      </c>
    </row>
    <row r="5253" spans="1:2" x14ac:dyDescent="0.25">
      <c r="A5253" t="s">
        <v>5015</v>
      </c>
      <c r="B5253">
        <f t="shared" si="87"/>
        <v>13</v>
      </c>
    </row>
    <row r="5254" spans="1:2" x14ac:dyDescent="0.25">
      <c r="A5254" t="s">
        <v>5016</v>
      </c>
      <c r="B5254">
        <f t="shared" si="87"/>
        <v>16</v>
      </c>
    </row>
    <row r="5255" spans="1:2" x14ac:dyDescent="0.25">
      <c r="A5255" t="s">
        <v>5017</v>
      </c>
      <c r="B5255">
        <f t="shared" si="87"/>
        <v>16</v>
      </c>
    </row>
    <row r="5256" spans="1:2" x14ac:dyDescent="0.25">
      <c r="A5256" t="s">
        <v>5018</v>
      </c>
      <c r="B5256">
        <f t="shared" si="87"/>
        <v>16</v>
      </c>
    </row>
    <row r="5257" spans="1:2" x14ac:dyDescent="0.25">
      <c r="A5257" t="s">
        <v>5019</v>
      </c>
      <c r="B5257">
        <f t="shared" si="87"/>
        <v>14</v>
      </c>
    </row>
    <row r="5258" spans="1:2" x14ac:dyDescent="0.25">
      <c r="A5258" t="s">
        <v>5020</v>
      </c>
      <c r="B5258">
        <f t="shared" si="87"/>
        <v>16</v>
      </c>
    </row>
    <row r="5259" spans="1:2" x14ac:dyDescent="0.25">
      <c r="A5259" t="s">
        <v>5021</v>
      </c>
      <c r="B5259">
        <f t="shared" si="87"/>
        <v>13</v>
      </c>
    </row>
    <row r="5260" spans="1:2" x14ac:dyDescent="0.25">
      <c r="A5260" t="s">
        <v>5022</v>
      </c>
      <c r="B5260">
        <f t="shared" si="87"/>
        <v>13</v>
      </c>
    </row>
    <row r="5261" spans="1:2" x14ac:dyDescent="0.25">
      <c r="A5261" t="s">
        <v>5023</v>
      </c>
      <c r="B5261">
        <f t="shared" si="87"/>
        <v>15</v>
      </c>
    </row>
    <row r="5262" spans="1:2" x14ac:dyDescent="0.25">
      <c r="A5262" t="s">
        <v>5024</v>
      </c>
      <c r="B5262">
        <f t="shared" si="87"/>
        <v>13</v>
      </c>
    </row>
    <row r="5263" spans="1:2" x14ac:dyDescent="0.25">
      <c r="A5263" t="s">
        <v>5025</v>
      </c>
      <c r="B5263">
        <f t="shared" si="87"/>
        <v>13</v>
      </c>
    </row>
    <row r="5264" spans="1:2" x14ac:dyDescent="0.25">
      <c r="A5264" t="s">
        <v>5026</v>
      </c>
      <c r="B5264">
        <f t="shared" si="87"/>
        <v>13</v>
      </c>
    </row>
    <row r="5265" spans="1:2" x14ac:dyDescent="0.25">
      <c r="A5265" t="s">
        <v>202</v>
      </c>
      <c r="B5265">
        <f t="shared" si="87"/>
        <v>13</v>
      </c>
    </row>
    <row r="5266" spans="1:2" x14ac:dyDescent="0.25">
      <c r="A5266" t="s">
        <v>5027</v>
      </c>
      <c r="B5266">
        <f t="shared" si="87"/>
        <v>13</v>
      </c>
    </row>
    <row r="5267" spans="1:2" x14ac:dyDescent="0.25">
      <c r="A5267" t="s">
        <v>5028</v>
      </c>
      <c r="B5267">
        <f t="shared" si="87"/>
        <v>13</v>
      </c>
    </row>
    <row r="5268" spans="1:2" x14ac:dyDescent="0.25">
      <c r="A5268" t="s">
        <v>4307</v>
      </c>
      <c r="B5268">
        <f t="shared" si="87"/>
        <v>13</v>
      </c>
    </row>
    <row r="5269" spans="1:2" x14ac:dyDescent="0.25">
      <c r="A5269" t="s">
        <v>4307</v>
      </c>
      <c r="B5269">
        <f t="shared" si="87"/>
        <v>13</v>
      </c>
    </row>
    <row r="5270" spans="1:2" x14ac:dyDescent="0.25">
      <c r="A5270" t="s">
        <v>4307</v>
      </c>
      <c r="B5270">
        <f t="shared" si="87"/>
        <v>13</v>
      </c>
    </row>
    <row r="5271" spans="1:2" x14ac:dyDescent="0.25">
      <c r="A5271" t="s">
        <v>5029</v>
      </c>
      <c r="B5271">
        <f t="shared" si="87"/>
        <v>13</v>
      </c>
    </row>
    <row r="5272" spans="1:2" x14ac:dyDescent="0.25">
      <c r="A5272" t="s">
        <v>5030</v>
      </c>
      <c r="B5272">
        <f t="shared" si="87"/>
        <v>13</v>
      </c>
    </row>
    <row r="5273" spans="1:2" x14ac:dyDescent="0.25">
      <c r="A5273" t="s">
        <v>5031</v>
      </c>
      <c r="B5273">
        <f t="shared" si="87"/>
        <v>13</v>
      </c>
    </row>
    <row r="5274" spans="1:2" x14ac:dyDescent="0.25">
      <c r="A5274" t="s">
        <v>5032</v>
      </c>
      <c r="B5274">
        <f t="shared" si="87"/>
        <v>13</v>
      </c>
    </row>
    <row r="5275" spans="1:2" x14ac:dyDescent="0.25">
      <c r="A5275" t="s">
        <v>5033</v>
      </c>
      <c r="B5275">
        <f t="shared" si="87"/>
        <v>13</v>
      </c>
    </row>
    <row r="5276" spans="1:2" x14ac:dyDescent="0.25">
      <c r="A5276" t="s">
        <v>5034</v>
      </c>
      <c r="B5276">
        <f t="shared" si="87"/>
        <v>13</v>
      </c>
    </row>
    <row r="5277" spans="1:2" x14ac:dyDescent="0.25">
      <c r="A5277" t="s">
        <v>5035</v>
      </c>
      <c r="B5277">
        <f t="shared" si="87"/>
        <v>13</v>
      </c>
    </row>
    <row r="5278" spans="1:2" x14ac:dyDescent="0.25">
      <c r="A5278" t="s">
        <v>5036</v>
      </c>
      <c r="B5278">
        <f t="shared" si="87"/>
        <v>13</v>
      </c>
    </row>
    <row r="5279" spans="1:2" x14ac:dyDescent="0.25">
      <c r="A5279" t="s">
        <v>5037</v>
      </c>
      <c r="B5279">
        <f t="shared" ref="B5279:B5342" si="88">LEN(A5279)</f>
        <v>13</v>
      </c>
    </row>
    <row r="5280" spans="1:2" x14ac:dyDescent="0.25">
      <c r="A5280" t="s">
        <v>130</v>
      </c>
      <c r="B5280">
        <f t="shared" si="88"/>
        <v>13</v>
      </c>
    </row>
    <row r="5281" spans="1:2" x14ac:dyDescent="0.25">
      <c r="A5281" t="s">
        <v>130</v>
      </c>
      <c r="B5281">
        <f t="shared" si="88"/>
        <v>13</v>
      </c>
    </row>
    <row r="5282" spans="1:2" x14ac:dyDescent="0.25">
      <c r="A5282" t="s">
        <v>130</v>
      </c>
      <c r="B5282">
        <f t="shared" si="88"/>
        <v>13</v>
      </c>
    </row>
    <row r="5283" spans="1:2" x14ac:dyDescent="0.25">
      <c r="A5283" t="s">
        <v>130</v>
      </c>
      <c r="B5283">
        <f t="shared" si="88"/>
        <v>13</v>
      </c>
    </row>
    <row r="5284" spans="1:2" x14ac:dyDescent="0.25">
      <c r="A5284" t="s">
        <v>130</v>
      </c>
      <c r="B5284">
        <f t="shared" si="88"/>
        <v>13</v>
      </c>
    </row>
    <row r="5285" spans="1:2" x14ac:dyDescent="0.25">
      <c r="A5285" t="s">
        <v>130</v>
      </c>
      <c r="B5285">
        <f t="shared" si="88"/>
        <v>13</v>
      </c>
    </row>
    <row r="5286" spans="1:2" x14ac:dyDescent="0.25">
      <c r="A5286" t="s">
        <v>5038</v>
      </c>
      <c r="B5286">
        <f t="shared" si="88"/>
        <v>13</v>
      </c>
    </row>
    <row r="5287" spans="1:2" x14ac:dyDescent="0.25">
      <c r="A5287" t="s">
        <v>5039</v>
      </c>
      <c r="B5287">
        <f t="shared" si="88"/>
        <v>13</v>
      </c>
    </row>
    <row r="5288" spans="1:2" x14ac:dyDescent="0.25">
      <c r="A5288" t="s">
        <v>5040</v>
      </c>
      <c r="B5288">
        <f t="shared" si="88"/>
        <v>13</v>
      </c>
    </row>
    <row r="5289" spans="1:2" x14ac:dyDescent="0.25">
      <c r="A5289" t="s">
        <v>5041</v>
      </c>
      <c r="B5289">
        <f t="shared" si="88"/>
        <v>13</v>
      </c>
    </row>
    <row r="5290" spans="1:2" x14ac:dyDescent="0.25">
      <c r="A5290" t="s">
        <v>5042</v>
      </c>
      <c r="B5290">
        <f t="shared" si="88"/>
        <v>13</v>
      </c>
    </row>
    <row r="5291" spans="1:2" x14ac:dyDescent="0.25">
      <c r="A5291" t="s">
        <v>5043</v>
      </c>
      <c r="B5291">
        <f t="shared" si="88"/>
        <v>13</v>
      </c>
    </row>
    <row r="5292" spans="1:2" x14ac:dyDescent="0.25">
      <c r="A5292" t="s">
        <v>5044</v>
      </c>
      <c r="B5292">
        <f t="shared" si="88"/>
        <v>13</v>
      </c>
    </row>
    <row r="5293" spans="1:2" x14ac:dyDescent="0.25">
      <c r="A5293" t="s">
        <v>5045</v>
      </c>
      <c r="B5293">
        <f t="shared" si="88"/>
        <v>13</v>
      </c>
    </row>
    <row r="5294" spans="1:2" x14ac:dyDescent="0.25">
      <c r="A5294" t="s">
        <v>5046</v>
      </c>
      <c r="B5294">
        <f t="shared" si="88"/>
        <v>16</v>
      </c>
    </row>
    <row r="5295" spans="1:2" x14ac:dyDescent="0.25">
      <c r="A5295" t="s">
        <v>5047</v>
      </c>
      <c r="B5295">
        <f t="shared" si="88"/>
        <v>17</v>
      </c>
    </row>
    <row r="5296" spans="1:2" x14ac:dyDescent="0.25">
      <c r="A5296" t="s">
        <v>5048</v>
      </c>
      <c r="B5296">
        <f t="shared" si="88"/>
        <v>13</v>
      </c>
    </row>
    <row r="5297" spans="1:2" x14ac:dyDescent="0.25">
      <c r="A5297" t="s">
        <v>5049</v>
      </c>
      <c r="B5297">
        <f t="shared" si="88"/>
        <v>12</v>
      </c>
    </row>
    <row r="5298" spans="1:2" x14ac:dyDescent="0.25">
      <c r="A5298" t="s">
        <v>5050</v>
      </c>
      <c r="B5298">
        <f t="shared" si="88"/>
        <v>17</v>
      </c>
    </row>
    <row r="5299" spans="1:2" x14ac:dyDescent="0.25">
      <c r="A5299" t="s">
        <v>5051</v>
      </c>
      <c r="B5299">
        <f t="shared" si="88"/>
        <v>15</v>
      </c>
    </row>
    <row r="5300" spans="1:2" x14ac:dyDescent="0.25">
      <c r="A5300" t="s">
        <v>5052</v>
      </c>
      <c r="B5300">
        <f t="shared" si="88"/>
        <v>16</v>
      </c>
    </row>
    <row r="5301" spans="1:2" x14ac:dyDescent="0.25">
      <c r="A5301" t="s">
        <v>5053</v>
      </c>
      <c r="B5301">
        <f t="shared" si="88"/>
        <v>13</v>
      </c>
    </row>
    <row r="5302" spans="1:2" x14ac:dyDescent="0.25">
      <c r="A5302" t="s">
        <v>5054</v>
      </c>
      <c r="B5302">
        <f t="shared" si="88"/>
        <v>12</v>
      </c>
    </row>
    <row r="5303" spans="1:2" x14ac:dyDescent="0.25">
      <c r="A5303" t="s">
        <v>5055</v>
      </c>
      <c r="B5303">
        <f t="shared" si="88"/>
        <v>14</v>
      </c>
    </row>
    <row r="5304" spans="1:2" x14ac:dyDescent="0.25">
      <c r="A5304" t="s">
        <v>5056</v>
      </c>
      <c r="B5304">
        <f t="shared" si="88"/>
        <v>15</v>
      </c>
    </row>
    <row r="5305" spans="1:2" x14ac:dyDescent="0.25">
      <c r="A5305" t="s">
        <v>5057</v>
      </c>
      <c r="B5305">
        <f t="shared" si="88"/>
        <v>14</v>
      </c>
    </row>
    <row r="5306" spans="1:2" x14ac:dyDescent="0.25">
      <c r="A5306" t="s">
        <v>5057</v>
      </c>
      <c r="B5306">
        <f t="shared" si="88"/>
        <v>14</v>
      </c>
    </row>
    <row r="5307" spans="1:2" x14ac:dyDescent="0.25">
      <c r="A5307" t="s">
        <v>5058</v>
      </c>
      <c r="B5307">
        <f t="shared" si="88"/>
        <v>16</v>
      </c>
    </row>
    <row r="5308" spans="1:2" x14ac:dyDescent="0.25">
      <c r="A5308" t="s">
        <v>5059</v>
      </c>
      <c r="B5308">
        <f t="shared" si="88"/>
        <v>16</v>
      </c>
    </row>
    <row r="5309" spans="1:2" x14ac:dyDescent="0.25">
      <c r="A5309" t="s">
        <v>5060</v>
      </c>
      <c r="B5309">
        <f t="shared" si="88"/>
        <v>15</v>
      </c>
    </row>
    <row r="5310" spans="1:2" x14ac:dyDescent="0.25">
      <c r="A5310" t="s">
        <v>5061</v>
      </c>
      <c r="B5310">
        <f t="shared" si="88"/>
        <v>17</v>
      </c>
    </row>
    <row r="5311" spans="1:2" x14ac:dyDescent="0.25">
      <c r="A5311" t="s">
        <v>5062</v>
      </c>
      <c r="B5311">
        <f t="shared" si="88"/>
        <v>12</v>
      </c>
    </row>
    <row r="5312" spans="1:2" x14ac:dyDescent="0.25">
      <c r="A5312" t="s">
        <v>5063</v>
      </c>
      <c r="B5312">
        <f t="shared" si="88"/>
        <v>14</v>
      </c>
    </row>
    <row r="5313" spans="1:2" x14ac:dyDescent="0.25">
      <c r="A5313" t="s">
        <v>5064</v>
      </c>
      <c r="B5313">
        <f t="shared" si="88"/>
        <v>13</v>
      </c>
    </row>
    <row r="5314" spans="1:2" x14ac:dyDescent="0.25">
      <c r="A5314" t="s">
        <v>5065</v>
      </c>
      <c r="B5314">
        <f t="shared" si="88"/>
        <v>13</v>
      </c>
    </row>
    <row r="5315" spans="1:2" x14ac:dyDescent="0.25">
      <c r="A5315" t="s">
        <v>5066</v>
      </c>
      <c r="B5315">
        <f t="shared" si="88"/>
        <v>11</v>
      </c>
    </row>
    <row r="5316" spans="1:2" x14ac:dyDescent="0.25">
      <c r="A5316" t="s">
        <v>5067</v>
      </c>
      <c r="B5316">
        <f t="shared" si="88"/>
        <v>13</v>
      </c>
    </row>
    <row r="5317" spans="1:2" x14ac:dyDescent="0.25">
      <c r="A5317" t="s">
        <v>5068</v>
      </c>
      <c r="B5317">
        <f t="shared" si="88"/>
        <v>15</v>
      </c>
    </row>
    <row r="5318" spans="1:2" x14ac:dyDescent="0.25">
      <c r="A5318" t="s">
        <v>5069</v>
      </c>
      <c r="B5318">
        <f t="shared" si="88"/>
        <v>15</v>
      </c>
    </row>
    <row r="5319" spans="1:2" x14ac:dyDescent="0.25">
      <c r="A5319" t="s">
        <v>2264</v>
      </c>
      <c r="B5319">
        <f t="shared" si="88"/>
        <v>14</v>
      </c>
    </row>
    <row r="5320" spans="1:2" x14ac:dyDescent="0.25">
      <c r="A5320" t="s">
        <v>5070</v>
      </c>
      <c r="B5320">
        <f t="shared" si="88"/>
        <v>17</v>
      </c>
    </row>
    <row r="5321" spans="1:2" x14ac:dyDescent="0.25">
      <c r="A5321" t="s">
        <v>5071</v>
      </c>
      <c r="B5321">
        <f t="shared" si="88"/>
        <v>13</v>
      </c>
    </row>
    <row r="5322" spans="1:2" x14ac:dyDescent="0.25">
      <c r="A5322" t="s">
        <v>5072</v>
      </c>
      <c r="B5322">
        <f t="shared" si="88"/>
        <v>13</v>
      </c>
    </row>
    <row r="5323" spans="1:2" x14ac:dyDescent="0.25">
      <c r="A5323" t="s">
        <v>5073</v>
      </c>
      <c r="B5323">
        <f t="shared" si="88"/>
        <v>15</v>
      </c>
    </row>
    <row r="5324" spans="1:2" x14ac:dyDescent="0.25">
      <c r="A5324" t="s">
        <v>5074</v>
      </c>
      <c r="B5324">
        <f t="shared" si="88"/>
        <v>17</v>
      </c>
    </row>
    <row r="5325" spans="1:2" x14ac:dyDescent="0.25">
      <c r="A5325" t="s">
        <v>5075</v>
      </c>
      <c r="B5325">
        <f t="shared" si="88"/>
        <v>12</v>
      </c>
    </row>
    <row r="5326" spans="1:2" x14ac:dyDescent="0.25">
      <c r="A5326" t="s">
        <v>5076</v>
      </c>
      <c r="B5326">
        <f t="shared" si="88"/>
        <v>15</v>
      </c>
    </row>
    <row r="5327" spans="1:2" x14ac:dyDescent="0.25">
      <c r="A5327" t="s">
        <v>5077</v>
      </c>
      <c r="B5327">
        <f t="shared" si="88"/>
        <v>15</v>
      </c>
    </row>
    <row r="5328" spans="1:2" x14ac:dyDescent="0.25">
      <c r="A5328" t="s">
        <v>5078</v>
      </c>
      <c r="B5328">
        <f t="shared" si="88"/>
        <v>15</v>
      </c>
    </row>
    <row r="5329" spans="1:2" x14ac:dyDescent="0.25">
      <c r="A5329" t="s">
        <v>5079</v>
      </c>
      <c r="B5329">
        <f t="shared" si="88"/>
        <v>14</v>
      </c>
    </row>
    <row r="5330" spans="1:2" x14ac:dyDescent="0.25">
      <c r="A5330" t="s">
        <v>5080</v>
      </c>
      <c r="B5330">
        <f t="shared" si="88"/>
        <v>14</v>
      </c>
    </row>
    <row r="5331" spans="1:2" x14ac:dyDescent="0.25">
      <c r="A5331" t="s">
        <v>5081</v>
      </c>
      <c r="B5331">
        <f t="shared" si="88"/>
        <v>15</v>
      </c>
    </row>
    <row r="5332" spans="1:2" x14ac:dyDescent="0.25">
      <c r="A5332" t="s">
        <v>5082</v>
      </c>
      <c r="B5332">
        <f t="shared" si="88"/>
        <v>13</v>
      </c>
    </row>
    <row r="5333" spans="1:2" x14ac:dyDescent="0.25">
      <c r="A5333" t="s">
        <v>5083</v>
      </c>
      <c r="B5333">
        <f t="shared" si="88"/>
        <v>14</v>
      </c>
    </row>
    <row r="5334" spans="1:2" x14ac:dyDescent="0.25">
      <c r="A5334" t="s">
        <v>5084</v>
      </c>
      <c r="B5334">
        <f t="shared" si="88"/>
        <v>15</v>
      </c>
    </row>
    <row r="5335" spans="1:2" x14ac:dyDescent="0.25">
      <c r="A5335" t="s">
        <v>5085</v>
      </c>
      <c r="B5335">
        <f t="shared" si="88"/>
        <v>14</v>
      </c>
    </row>
    <row r="5336" spans="1:2" x14ac:dyDescent="0.25">
      <c r="A5336" t="s">
        <v>5086</v>
      </c>
      <c r="B5336">
        <f t="shared" si="88"/>
        <v>15</v>
      </c>
    </row>
    <row r="5337" spans="1:2" x14ac:dyDescent="0.25">
      <c r="A5337" t="s">
        <v>5087</v>
      </c>
      <c r="B5337">
        <f t="shared" si="88"/>
        <v>13</v>
      </c>
    </row>
    <row r="5338" spans="1:2" x14ac:dyDescent="0.25">
      <c r="A5338" t="s">
        <v>139</v>
      </c>
      <c r="B5338">
        <f t="shared" si="88"/>
        <v>13</v>
      </c>
    </row>
    <row r="5339" spans="1:2" x14ac:dyDescent="0.25">
      <c r="A5339" t="s">
        <v>139</v>
      </c>
      <c r="B5339">
        <f t="shared" si="88"/>
        <v>13</v>
      </c>
    </row>
    <row r="5340" spans="1:2" x14ac:dyDescent="0.25">
      <c r="A5340" t="s">
        <v>239</v>
      </c>
      <c r="B5340">
        <f t="shared" si="88"/>
        <v>13</v>
      </c>
    </row>
    <row r="5341" spans="1:2" x14ac:dyDescent="0.25">
      <c r="A5341" t="s">
        <v>239</v>
      </c>
      <c r="B5341">
        <f t="shared" si="88"/>
        <v>13</v>
      </c>
    </row>
    <row r="5342" spans="1:2" x14ac:dyDescent="0.25">
      <c r="A5342" t="s">
        <v>239</v>
      </c>
      <c r="B5342">
        <f t="shared" si="88"/>
        <v>13</v>
      </c>
    </row>
    <row r="5343" spans="1:2" x14ac:dyDescent="0.25">
      <c r="A5343" t="s">
        <v>239</v>
      </c>
      <c r="B5343">
        <f t="shared" ref="B5343:B5406" si="89">LEN(A5343)</f>
        <v>13</v>
      </c>
    </row>
    <row r="5344" spans="1:2" x14ac:dyDescent="0.25">
      <c r="A5344" t="s">
        <v>239</v>
      </c>
      <c r="B5344">
        <f t="shared" si="89"/>
        <v>13</v>
      </c>
    </row>
    <row r="5345" spans="1:2" x14ac:dyDescent="0.25">
      <c r="A5345" t="s">
        <v>2681</v>
      </c>
      <c r="B5345">
        <f t="shared" si="89"/>
        <v>13</v>
      </c>
    </row>
    <row r="5346" spans="1:2" x14ac:dyDescent="0.25">
      <c r="A5346" t="s">
        <v>724</v>
      </c>
      <c r="B5346">
        <f t="shared" si="89"/>
        <v>13</v>
      </c>
    </row>
    <row r="5347" spans="1:2" x14ac:dyDescent="0.25">
      <c r="A5347" t="s">
        <v>724</v>
      </c>
      <c r="B5347">
        <f t="shared" si="89"/>
        <v>13</v>
      </c>
    </row>
    <row r="5348" spans="1:2" x14ac:dyDescent="0.25">
      <c r="A5348" t="s">
        <v>724</v>
      </c>
      <c r="B5348">
        <f t="shared" si="89"/>
        <v>13</v>
      </c>
    </row>
    <row r="5349" spans="1:2" x14ac:dyDescent="0.25">
      <c r="A5349" t="s">
        <v>724</v>
      </c>
      <c r="B5349">
        <f t="shared" si="89"/>
        <v>13</v>
      </c>
    </row>
    <row r="5350" spans="1:2" x14ac:dyDescent="0.25">
      <c r="A5350" t="s">
        <v>724</v>
      </c>
      <c r="B5350">
        <f t="shared" si="89"/>
        <v>13</v>
      </c>
    </row>
    <row r="5351" spans="1:2" x14ac:dyDescent="0.25">
      <c r="A5351" t="s">
        <v>5088</v>
      </c>
      <c r="B5351">
        <f t="shared" si="89"/>
        <v>16</v>
      </c>
    </row>
    <row r="5352" spans="1:2" x14ac:dyDescent="0.25">
      <c r="A5352" t="s">
        <v>3615</v>
      </c>
      <c r="B5352">
        <f t="shared" si="89"/>
        <v>14</v>
      </c>
    </row>
    <row r="5353" spans="1:2" x14ac:dyDescent="0.25">
      <c r="A5353" t="s">
        <v>141</v>
      </c>
      <c r="B5353">
        <f t="shared" si="89"/>
        <v>13</v>
      </c>
    </row>
    <row r="5354" spans="1:2" x14ac:dyDescent="0.25">
      <c r="A5354" t="s">
        <v>2380</v>
      </c>
      <c r="B5354">
        <f t="shared" si="89"/>
        <v>13</v>
      </c>
    </row>
    <row r="5355" spans="1:2" x14ac:dyDescent="0.25">
      <c r="A5355" t="s">
        <v>244</v>
      </c>
      <c r="B5355">
        <f t="shared" si="89"/>
        <v>13</v>
      </c>
    </row>
    <row r="5356" spans="1:2" x14ac:dyDescent="0.25">
      <c r="A5356" t="s">
        <v>244</v>
      </c>
      <c r="B5356">
        <f t="shared" si="89"/>
        <v>13</v>
      </c>
    </row>
    <row r="5357" spans="1:2" x14ac:dyDescent="0.25">
      <c r="A5357" t="s">
        <v>244</v>
      </c>
      <c r="B5357">
        <f t="shared" si="89"/>
        <v>13</v>
      </c>
    </row>
    <row r="5358" spans="1:2" x14ac:dyDescent="0.25">
      <c r="A5358" t="s">
        <v>244</v>
      </c>
      <c r="B5358">
        <f t="shared" si="89"/>
        <v>13</v>
      </c>
    </row>
    <row r="5359" spans="1:2" x14ac:dyDescent="0.25">
      <c r="A5359" t="s">
        <v>244</v>
      </c>
      <c r="B5359">
        <f t="shared" si="89"/>
        <v>13</v>
      </c>
    </row>
    <row r="5360" spans="1:2" x14ac:dyDescent="0.25">
      <c r="A5360" t="s">
        <v>244</v>
      </c>
      <c r="B5360">
        <f t="shared" si="89"/>
        <v>13</v>
      </c>
    </row>
    <row r="5361" spans="1:2" x14ac:dyDescent="0.25">
      <c r="A5361" t="s">
        <v>244</v>
      </c>
      <c r="B5361">
        <f t="shared" si="89"/>
        <v>13</v>
      </c>
    </row>
    <row r="5362" spans="1:2" x14ac:dyDescent="0.25">
      <c r="A5362" t="s">
        <v>244</v>
      </c>
      <c r="B5362">
        <f t="shared" si="89"/>
        <v>13</v>
      </c>
    </row>
    <row r="5363" spans="1:2" x14ac:dyDescent="0.25">
      <c r="A5363" t="s">
        <v>244</v>
      </c>
      <c r="B5363">
        <f t="shared" si="89"/>
        <v>13</v>
      </c>
    </row>
    <row r="5364" spans="1:2" x14ac:dyDescent="0.25">
      <c r="A5364" t="s">
        <v>244</v>
      </c>
      <c r="B5364">
        <f t="shared" si="89"/>
        <v>13</v>
      </c>
    </row>
    <row r="5365" spans="1:2" x14ac:dyDescent="0.25">
      <c r="A5365" t="s">
        <v>244</v>
      </c>
      <c r="B5365">
        <f t="shared" si="89"/>
        <v>13</v>
      </c>
    </row>
    <row r="5366" spans="1:2" x14ac:dyDescent="0.25">
      <c r="A5366" t="s">
        <v>245</v>
      </c>
      <c r="B5366">
        <f t="shared" si="89"/>
        <v>13</v>
      </c>
    </row>
    <row r="5367" spans="1:2" x14ac:dyDescent="0.25">
      <c r="A5367" t="s">
        <v>245</v>
      </c>
      <c r="B5367">
        <f t="shared" si="89"/>
        <v>13</v>
      </c>
    </row>
    <row r="5368" spans="1:2" x14ac:dyDescent="0.25">
      <c r="A5368" t="s">
        <v>5089</v>
      </c>
      <c r="B5368">
        <f t="shared" si="89"/>
        <v>13</v>
      </c>
    </row>
    <row r="5369" spans="1:2" x14ac:dyDescent="0.25">
      <c r="A5369" t="s">
        <v>5090</v>
      </c>
      <c r="B5369">
        <f t="shared" si="89"/>
        <v>15</v>
      </c>
    </row>
    <row r="5370" spans="1:2" x14ac:dyDescent="0.25">
      <c r="A5370" t="s">
        <v>5091</v>
      </c>
      <c r="B5370">
        <f t="shared" si="89"/>
        <v>15</v>
      </c>
    </row>
    <row r="5371" spans="1:2" x14ac:dyDescent="0.25">
      <c r="A5371" t="s">
        <v>5092</v>
      </c>
      <c r="B5371">
        <f t="shared" si="89"/>
        <v>14</v>
      </c>
    </row>
    <row r="5372" spans="1:2" x14ac:dyDescent="0.25">
      <c r="A5372" t="s">
        <v>5093</v>
      </c>
      <c r="B5372">
        <f t="shared" si="89"/>
        <v>13</v>
      </c>
    </row>
    <row r="5373" spans="1:2" x14ac:dyDescent="0.25">
      <c r="A5373" t="s">
        <v>5094</v>
      </c>
      <c r="B5373">
        <f t="shared" si="89"/>
        <v>17</v>
      </c>
    </row>
    <row r="5374" spans="1:2" x14ac:dyDescent="0.25">
      <c r="A5374" t="s">
        <v>5095</v>
      </c>
      <c r="B5374">
        <f t="shared" si="89"/>
        <v>16</v>
      </c>
    </row>
    <row r="5375" spans="1:2" x14ac:dyDescent="0.25">
      <c r="A5375" t="s">
        <v>5096</v>
      </c>
      <c r="B5375">
        <f t="shared" si="89"/>
        <v>14</v>
      </c>
    </row>
    <row r="5376" spans="1:2" x14ac:dyDescent="0.25">
      <c r="A5376" t="s">
        <v>5097</v>
      </c>
      <c r="B5376">
        <f t="shared" si="89"/>
        <v>14</v>
      </c>
    </row>
    <row r="5377" spans="1:2" x14ac:dyDescent="0.25">
      <c r="A5377" t="s">
        <v>5098</v>
      </c>
      <c r="B5377">
        <f t="shared" si="89"/>
        <v>14</v>
      </c>
    </row>
    <row r="5378" spans="1:2" x14ac:dyDescent="0.25">
      <c r="A5378" t="s">
        <v>5099</v>
      </c>
      <c r="B5378">
        <f t="shared" si="89"/>
        <v>14</v>
      </c>
    </row>
    <row r="5379" spans="1:2" x14ac:dyDescent="0.25">
      <c r="A5379" t="s">
        <v>5100</v>
      </c>
      <c r="B5379">
        <f t="shared" si="89"/>
        <v>14</v>
      </c>
    </row>
    <row r="5380" spans="1:2" x14ac:dyDescent="0.25">
      <c r="A5380" t="s">
        <v>5101</v>
      </c>
      <c r="B5380">
        <f t="shared" si="89"/>
        <v>14</v>
      </c>
    </row>
    <row r="5381" spans="1:2" x14ac:dyDescent="0.25">
      <c r="A5381" t="s">
        <v>5102</v>
      </c>
      <c r="B5381">
        <f t="shared" si="89"/>
        <v>14</v>
      </c>
    </row>
    <row r="5382" spans="1:2" x14ac:dyDescent="0.25">
      <c r="A5382" t="s">
        <v>5103</v>
      </c>
      <c r="B5382">
        <f t="shared" si="89"/>
        <v>14</v>
      </c>
    </row>
    <row r="5383" spans="1:2" x14ac:dyDescent="0.25">
      <c r="A5383" t="s">
        <v>5104</v>
      </c>
      <c r="B5383">
        <f t="shared" si="89"/>
        <v>14</v>
      </c>
    </row>
    <row r="5384" spans="1:2" x14ac:dyDescent="0.25">
      <c r="A5384" t="s">
        <v>5105</v>
      </c>
      <c r="B5384">
        <f t="shared" si="89"/>
        <v>14</v>
      </c>
    </row>
    <row r="5385" spans="1:2" x14ac:dyDescent="0.25">
      <c r="A5385" t="s">
        <v>5106</v>
      </c>
      <c r="B5385">
        <f t="shared" si="89"/>
        <v>14</v>
      </c>
    </row>
    <row r="5386" spans="1:2" x14ac:dyDescent="0.25">
      <c r="A5386" t="s">
        <v>5107</v>
      </c>
      <c r="B5386">
        <f t="shared" si="89"/>
        <v>14</v>
      </c>
    </row>
    <row r="5387" spans="1:2" x14ac:dyDescent="0.25">
      <c r="A5387" t="s">
        <v>5108</v>
      </c>
      <c r="B5387">
        <f t="shared" si="89"/>
        <v>14</v>
      </c>
    </row>
    <row r="5388" spans="1:2" x14ac:dyDescent="0.25">
      <c r="A5388" t="s">
        <v>5109</v>
      </c>
      <c r="B5388">
        <f t="shared" si="89"/>
        <v>14</v>
      </c>
    </row>
    <row r="5389" spans="1:2" x14ac:dyDescent="0.25">
      <c r="A5389" t="s">
        <v>5110</v>
      </c>
      <c r="B5389">
        <f t="shared" si="89"/>
        <v>13</v>
      </c>
    </row>
    <row r="5390" spans="1:2" x14ac:dyDescent="0.25">
      <c r="A5390" t="s">
        <v>5111</v>
      </c>
      <c r="B5390">
        <f t="shared" si="89"/>
        <v>14</v>
      </c>
    </row>
    <row r="5391" spans="1:2" x14ac:dyDescent="0.25">
      <c r="A5391" t="s">
        <v>5112</v>
      </c>
      <c r="B5391">
        <f t="shared" si="89"/>
        <v>14</v>
      </c>
    </row>
    <row r="5392" spans="1:2" x14ac:dyDescent="0.25">
      <c r="A5392" t="s">
        <v>5113</v>
      </c>
      <c r="B5392">
        <f t="shared" si="89"/>
        <v>14</v>
      </c>
    </row>
    <row r="5393" spans="1:2" x14ac:dyDescent="0.25">
      <c r="A5393" t="s">
        <v>5114</v>
      </c>
      <c r="B5393">
        <f t="shared" si="89"/>
        <v>13</v>
      </c>
    </row>
    <row r="5394" spans="1:2" x14ac:dyDescent="0.25">
      <c r="A5394" t="s">
        <v>5115</v>
      </c>
      <c r="B5394">
        <f t="shared" si="89"/>
        <v>13</v>
      </c>
    </row>
    <row r="5395" spans="1:2" x14ac:dyDescent="0.25">
      <c r="A5395" t="s">
        <v>143</v>
      </c>
      <c r="B5395">
        <f t="shared" si="89"/>
        <v>13</v>
      </c>
    </row>
    <row r="5396" spans="1:2" x14ac:dyDescent="0.25">
      <c r="A5396" t="s">
        <v>143</v>
      </c>
      <c r="B5396">
        <f t="shared" si="89"/>
        <v>13</v>
      </c>
    </row>
    <row r="5397" spans="1:2" x14ac:dyDescent="0.25">
      <c r="A5397" t="s">
        <v>143</v>
      </c>
      <c r="B5397">
        <f t="shared" si="89"/>
        <v>13</v>
      </c>
    </row>
    <row r="5398" spans="1:2" x14ac:dyDescent="0.25">
      <c r="A5398" t="s">
        <v>5116</v>
      </c>
      <c r="B5398">
        <f t="shared" si="89"/>
        <v>16</v>
      </c>
    </row>
    <row r="5399" spans="1:2" x14ac:dyDescent="0.25">
      <c r="A5399" t="s">
        <v>5117</v>
      </c>
      <c r="B5399">
        <f t="shared" si="89"/>
        <v>13</v>
      </c>
    </row>
    <row r="5400" spans="1:2" x14ac:dyDescent="0.25">
      <c r="A5400" t="s">
        <v>5118</v>
      </c>
      <c r="B5400">
        <f t="shared" si="89"/>
        <v>17</v>
      </c>
    </row>
    <row r="5401" spans="1:2" x14ac:dyDescent="0.25">
      <c r="A5401" t="s">
        <v>5119</v>
      </c>
      <c r="B5401">
        <f t="shared" si="89"/>
        <v>12</v>
      </c>
    </row>
    <row r="5402" spans="1:2" x14ac:dyDescent="0.25">
      <c r="A5402" t="s">
        <v>5119</v>
      </c>
      <c r="B5402">
        <f t="shared" si="89"/>
        <v>12</v>
      </c>
    </row>
    <row r="5403" spans="1:2" x14ac:dyDescent="0.25">
      <c r="A5403" t="s">
        <v>5119</v>
      </c>
      <c r="B5403">
        <f t="shared" si="89"/>
        <v>12</v>
      </c>
    </row>
    <row r="5404" spans="1:2" x14ac:dyDescent="0.25">
      <c r="A5404" t="s">
        <v>2223</v>
      </c>
      <c r="B5404">
        <f t="shared" si="89"/>
        <v>13</v>
      </c>
    </row>
    <row r="5405" spans="1:2" x14ac:dyDescent="0.25">
      <c r="A5405" t="s">
        <v>2223</v>
      </c>
      <c r="B5405">
        <f t="shared" si="89"/>
        <v>13</v>
      </c>
    </row>
    <row r="5406" spans="1:2" x14ac:dyDescent="0.25">
      <c r="A5406" t="s">
        <v>727</v>
      </c>
      <c r="B5406">
        <f t="shared" si="89"/>
        <v>13</v>
      </c>
    </row>
    <row r="5407" spans="1:2" x14ac:dyDescent="0.25">
      <c r="A5407" t="s">
        <v>5120</v>
      </c>
      <c r="B5407">
        <f t="shared" ref="B5407:B5470" si="90">LEN(A5407)</f>
        <v>14</v>
      </c>
    </row>
    <row r="5408" spans="1:2" x14ac:dyDescent="0.25">
      <c r="A5408" t="s">
        <v>5121</v>
      </c>
      <c r="B5408">
        <f t="shared" si="90"/>
        <v>13</v>
      </c>
    </row>
    <row r="5409" spans="1:2" x14ac:dyDescent="0.25">
      <c r="A5409" t="s">
        <v>5122</v>
      </c>
      <c r="B5409">
        <f t="shared" si="90"/>
        <v>13</v>
      </c>
    </row>
    <row r="5410" spans="1:2" x14ac:dyDescent="0.25">
      <c r="A5410" t="s">
        <v>5122</v>
      </c>
      <c r="B5410">
        <f t="shared" si="90"/>
        <v>13</v>
      </c>
    </row>
    <row r="5411" spans="1:2" x14ac:dyDescent="0.25">
      <c r="A5411" t="s">
        <v>5123</v>
      </c>
      <c r="B5411">
        <f t="shared" si="90"/>
        <v>13</v>
      </c>
    </row>
    <row r="5412" spans="1:2" x14ac:dyDescent="0.25">
      <c r="A5412" t="s">
        <v>542</v>
      </c>
      <c r="B5412">
        <f t="shared" si="90"/>
        <v>13</v>
      </c>
    </row>
    <row r="5413" spans="1:2" x14ac:dyDescent="0.25">
      <c r="A5413" t="s">
        <v>542</v>
      </c>
      <c r="B5413">
        <f t="shared" si="90"/>
        <v>13</v>
      </c>
    </row>
    <row r="5414" spans="1:2" x14ac:dyDescent="0.25">
      <c r="A5414" t="s">
        <v>542</v>
      </c>
      <c r="B5414">
        <f t="shared" si="90"/>
        <v>13</v>
      </c>
    </row>
    <row r="5415" spans="1:2" x14ac:dyDescent="0.25">
      <c r="A5415" t="s">
        <v>542</v>
      </c>
      <c r="B5415">
        <f t="shared" si="90"/>
        <v>13</v>
      </c>
    </row>
    <row r="5416" spans="1:2" x14ac:dyDescent="0.25">
      <c r="A5416" t="s">
        <v>542</v>
      </c>
      <c r="B5416">
        <f t="shared" si="90"/>
        <v>13</v>
      </c>
    </row>
    <row r="5417" spans="1:2" x14ac:dyDescent="0.25">
      <c r="A5417" t="s">
        <v>5124</v>
      </c>
      <c r="B5417">
        <f t="shared" si="90"/>
        <v>11</v>
      </c>
    </row>
    <row r="5418" spans="1:2" x14ac:dyDescent="0.25">
      <c r="A5418" t="s">
        <v>5125</v>
      </c>
      <c r="B5418">
        <f t="shared" si="90"/>
        <v>16</v>
      </c>
    </row>
    <row r="5419" spans="1:2" x14ac:dyDescent="0.25">
      <c r="A5419" t="s">
        <v>5126</v>
      </c>
      <c r="B5419">
        <f t="shared" si="90"/>
        <v>14</v>
      </c>
    </row>
    <row r="5420" spans="1:2" x14ac:dyDescent="0.25">
      <c r="A5420" t="s">
        <v>5127</v>
      </c>
      <c r="B5420">
        <f t="shared" si="90"/>
        <v>12</v>
      </c>
    </row>
    <row r="5421" spans="1:2" x14ac:dyDescent="0.25">
      <c r="A5421" t="s">
        <v>5128</v>
      </c>
      <c r="B5421">
        <f t="shared" si="90"/>
        <v>14</v>
      </c>
    </row>
    <row r="5422" spans="1:2" x14ac:dyDescent="0.25">
      <c r="A5422" t="s">
        <v>5129</v>
      </c>
      <c r="B5422">
        <f t="shared" si="90"/>
        <v>11</v>
      </c>
    </row>
    <row r="5423" spans="1:2" x14ac:dyDescent="0.25">
      <c r="A5423" t="s">
        <v>5130</v>
      </c>
      <c r="B5423">
        <f t="shared" si="90"/>
        <v>14</v>
      </c>
    </row>
    <row r="5424" spans="1:2" x14ac:dyDescent="0.25">
      <c r="A5424" t="s">
        <v>5131</v>
      </c>
      <c r="B5424">
        <f t="shared" si="90"/>
        <v>13</v>
      </c>
    </row>
    <row r="5425" spans="1:2" x14ac:dyDescent="0.25">
      <c r="A5425" t="s">
        <v>5132</v>
      </c>
      <c r="B5425">
        <f t="shared" si="90"/>
        <v>15</v>
      </c>
    </row>
    <row r="5426" spans="1:2" x14ac:dyDescent="0.25">
      <c r="A5426" t="s">
        <v>5133</v>
      </c>
      <c r="B5426">
        <f t="shared" si="90"/>
        <v>15</v>
      </c>
    </row>
    <row r="5427" spans="1:2" x14ac:dyDescent="0.25">
      <c r="A5427" t="s">
        <v>5134</v>
      </c>
      <c r="B5427">
        <f t="shared" si="90"/>
        <v>16</v>
      </c>
    </row>
    <row r="5428" spans="1:2" x14ac:dyDescent="0.25">
      <c r="A5428" t="s">
        <v>5135</v>
      </c>
      <c r="B5428">
        <f t="shared" si="90"/>
        <v>12</v>
      </c>
    </row>
    <row r="5429" spans="1:2" x14ac:dyDescent="0.25">
      <c r="A5429" t="s">
        <v>5136</v>
      </c>
      <c r="B5429">
        <f t="shared" si="90"/>
        <v>14</v>
      </c>
    </row>
    <row r="5430" spans="1:2" x14ac:dyDescent="0.25">
      <c r="A5430" t="s">
        <v>5137</v>
      </c>
      <c r="B5430">
        <f t="shared" si="90"/>
        <v>14</v>
      </c>
    </row>
    <row r="5431" spans="1:2" x14ac:dyDescent="0.25">
      <c r="A5431" t="s">
        <v>5138</v>
      </c>
      <c r="B5431">
        <f t="shared" si="90"/>
        <v>15</v>
      </c>
    </row>
    <row r="5432" spans="1:2" x14ac:dyDescent="0.25">
      <c r="A5432" t="s">
        <v>5139</v>
      </c>
      <c r="B5432">
        <f t="shared" si="90"/>
        <v>14</v>
      </c>
    </row>
    <row r="5433" spans="1:2" x14ac:dyDescent="0.25">
      <c r="A5433" t="s">
        <v>5140</v>
      </c>
      <c r="B5433">
        <f t="shared" si="90"/>
        <v>16</v>
      </c>
    </row>
    <row r="5434" spans="1:2" x14ac:dyDescent="0.25">
      <c r="A5434" t="s">
        <v>4826</v>
      </c>
      <c r="B5434">
        <f t="shared" si="90"/>
        <v>15</v>
      </c>
    </row>
    <row r="5435" spans="1:2" x14ac:dyDescent="0.25">
      <c r="A5435" t="s">
        <v>5141</v>
      </c>
      <c r="B5435">
        <f t="shared" si="90"/>
        <v>15</v>
      </c>
    </row>
    <row r="5436" spans="1:2" x14ac:dyDescent="0.25">
      <c r="A5436" t="s">
        <v>5142</v>
      </c>
      <c r="B5436">
        <f t="shared" si="90"/>
        <v>15</v>
      </c>
    </row>
    <row r="5437" spans="1:2" x14ac:dyDescent="0.25">
      <c r="A5437" t="s">
        <v>5143</v>
      </c>
      <c r="B5437">
        <f t="shared" si="90"/>
        <v>13</v>
      </c>
    </row>
    <row r="5438" spans="1:2" x14ac:dyDescent="0.25">
      <c r="A5438" t="s">
        <v>5144</v>
      </c>
      <c r="B5438">
        <f t="shared" si="90"/>
        <v>16</v>
      </c>
    </row>
    <row r="5439" spans="1:2" x14ac:dyDescent="0.25">
      <c r="A5439" t="s">
        <v>5145</v>
      </c>
      <c r="B5439">
        <f t="shared" si="90"/>
        <v>17</v>
      </c>
    </row>
    <row r="5440" spans="1:2" x14ac:dyDescent="0.25">
      <c r="A5440" t="s">
        <v>5146</v>
      </c>
      <c r="B5440">
        <f t="shared" si="90"/>
        <v>16</v>
      </c>
    </row>
    <row r="5441" spans="1:2" x14ac:dyDescent="0.25">
      <c r="A5441" t="s">
        <v>5147</v>
      </c>
      <c r="B5441">
        <f t="shared" si="90"/>
        <v>7</v>
      </c>
    </row>
    <row r="5442" spans="1:2" x14ac:dyDescent="0.25">
      <c r="A5442" t="s">
        <v>5148</v>
      </c>
      <c r="B5442">
        <f t="shared" si="90"/>
        <v>14</v>
      </c>
    </row>
    <row r="5443" spans="1:2" x14ac:dyDescent="0.25">
      <c r="A5443" t="s">
        <v>5149</v>
      </c>
      <c r="B5443">
        <f t="shared" si="90"/>
        <v>14</v>
      </c>
    </row>
    <row r="5444" spans="1:2" x14ac:dyDescent="0.25">
      <c r="A5444" t="s">
        <v>5150</v>
      </c>
      <c r="B5444">
        <f t="shared" si="90"/>
        <v>11</v>
      </c>
    </row>
    <row r="5445" spans="1:2" x14ac:dyDescent="0.25">
      <c r="A5445" t="s">
        <v>5151</v>
      </c>
      <c r="B5445">
        <f t="shared" si="90"/>
        <v>15</v>
      </c>
    </row>
    <row r="5446" spans="1:2" x14ac:dyDescent="0.25">
      <c r="A5446" t="s">
        <v>5152</v>
      </c>
      <c r="B5446">
        <f t="shared" si="90"/>
        <v>15</v>
      </c>
    </row>
    <row r="5447" spans="1:2" x14ac:dyDescent="0.25">
      <c r="A5447" t="s">
        <v>5153</v>
      </c>
      <c r="B5447">
        <f t="shared" si="90"/>
        <v>12</v>
      </c>
    </row>
    <row r="5448" spans="1:2" x14ac:dyDescent="0.25">
      <c r="A5448" t="s">
        <v>5154</v>
      </c>
      <c r="B5448">
        <f t="shared" si="90"/>
        <v>12</v>
      </c>
    </row>
    <row r="5449" spans="1:2" x14ac:dyDescent="0.25">
      <c r="A5449" t="s">
        <v>5155</v>
      </c>
      <c r="B5449">
        <f t="shared" si="90"/>
        <v>12</v>
      </c>
    </row>
    <row r="5450" spans="1:2" x14ac:dyDescent="0.25">
      <c r="A5450" t="s">
        <v>5156</v>
      </c>
      <c r="B5450">
        <f t="shared" si="90"/>
        <v>15</v>
      </c>
    </row>
    <row r="5451" spans="1:2" x14ac:dyDescent="0.25">
      <c r="A5451" t="s">
        <v>5157</v>
      </c>
      <c r="B5451">
        <f t="shared" si="90"/>
        <v>13</v>
      </c>
    </row>
    <row r="5452" spans="1:2" x14ac:dyDescent="0.25">
      <c r="A5452" t="s">
        <v>5158</v>
      </c>
      <c r="B5452">
        <f t="shared" si="90"/>
        <v>14</v>
      </c>
    </row>
    <row r="5453" spans="1:2" x14ac:dyDescent="0.25">
      <c r="A5453" t="s">
        <v>5159</v>
      </c>
      <c r="B5453">
        <f t="shared" si="90"/>
        <v>12</v>
      </c>
    </row>
    <row r="5454" spans="1:2" x14ac:dyDescent="0.25">
      <c r="A5454" t="s">
        <v>5160</v>
      </c>
      <c r="B5454">
        <f t="shared" si="90"/>
        <v>12</v>
      </c>
    </row>
    <row r="5455" spans="1:2" x14ac:dyDescent="0.25">
      <c r="A5455" t="s">
        <v>5161</v>
      </c>
      <c r="B5455">
        <f t="shared" si="90"/>
        <v>12</v>
      </c>
    </row>
    <row r="5456" spans="1:2" x14ac:dyDescent="0.25">
      <c r="A5456" t="s">
        <v>5162</v>
      </c>
      <c r="B5456">
        <f t="shared" si="90"/>
        <v>12</v>
      </c>
    </row>
    <row r="5457" spans="1:2" x14ac:dyDescent="0.25">
      <c r="A5457" t="s">
        <v>5163</v>
      </c>
      <c r="B5457">
        <f t="shared" si="90"/>
        <v>12</v>
      </c>
    </row>
    <row r="5458" spans="1:2" x14ac:dyDescent="0.25">
      <c r="A5458" t="s">
        <v>5164</v>
      </c>
      <c r="B5458">
        <f t="shared" si="90"/>
        <v>13</v>
      </c>
    </row>
    <row r="5459" spans="1:2" x14ac:dyDescent="0.25">
      <c r="A5459" t="s">
        <v>5165</v>
      </c>
      <c r="B5459">
        <f t="shared" si="90"/>
        <v>16</v>
      </c>
    </row>
    <row r="5460" spans="1:2" x14ac:dyDescent="0.25">
      <c r="A5460" t="s">
        <v>5166</v>
      </c>
      <c r="B5460">
        <f t="shared" si="90"/>
        <v>16</v>
      </c>
    </row>
    <row r="5461" spans="1:2" x14ac:dyDescent="0.25">
      <c r="A5461" t="s">
        <v>5167</v>
      </c>
      <c r="B5461">
        <f t="shared" si="90"/>
        <v>16</v>
      </c>
    </row>
    <row r="5462" spans="1:2" x14ac:dyDescent="0.25">
      <c r="A5462" t="s">
        <v>5168</v>
      </c>
      <c r="B5462">
        <f t="shared" si="90"/>
        <v>16</v>
      </c>
    </row>
    <row r="5463" spans="1:2" x14ac:dyDescent="0.25">
      <c r="A5463" t="s">
        <v>5169</v>
      </c>
      <c r="B5463">
        <f t="shared" si="90"/>
        <v>16</v>
      </c>
    </row>
    <row r="5464" spans="1:2" x14ac:dyDescent="0.25">
      <c r="A5464" t="s">
        <v>5170</v>
      </c>
      <c r="B5464">
        <f t="shared" si="90"/>
        <v>16</v>
      </c>
    </row>
    <row r="5465" spans="1:2" x14ac:dyDescent="0.25">
      <c r="A5465" t="s">
        <v>5171</v>
      </c>
      <c r="B5465">
        <f t="shared" si="90"/>
        <v>16</v>
      </c>
    </row>
    <row r="5466" spans="1:2" x14ac:dyDescent="0.25">
      <c r="A5466" t="s">
        <v>5172</v>
      </c>
      <c r="B5466">
        <f t="shared" si="90"/>
        <v>15</v>
      </c>
    </row>
    <row r="5467" spans="1:2" x14ac:dyDescent="0.25">
      <c r="A5467" t="s">
        <v>5173</v>
      </c>
      <c r="B5467">
        <f t="shared" si="90"/>
        <v>16</v>
      </c>
    </row>
    <row r="5468" spans="1:2" x14ac:dyDescent="0.25">
      <c r="A5468" t="s">
        <v>5174</v>
      </c>
      <c r="B5468">
        <f t="shared" si="90"/>
        <v>14</v>
      </c>
    </row>
    <row r="5469" spans="1:2" x14ac:dyDescent="0.25">
      <c r="A5469" t="s">
        <v>5175</v>
      </c>
      <c r="B5469">
        <f t="shared" si="90"/>
        <v>11</v>
      </c>
    </row>
    <row r="5470" spans="1:2" x14ac:dyDescent="0.25">
      <c r="A5470" t="s">
        <v>5176</v>
      </c>
      <c r="B5470">
        <f t="shared" si="90"/>
        <v>11</v>
      </c>
    </row>
    <row r="5471" spans="1:2" x14ac:dyDescent="0.25">
      <c r="A5471" t="s">
        <v>5177</v>
      </c>
      <c r="B5471">
        <f t="shared" ref="B5471:B5534" si="91">LEN(A5471)</f>
        <v>18</v>
      </c>
    </row>
    <row r="5472" spans="1:2" x14ac:dyDescent="0.25">
      <c r="A5472" t="s">
        <v>5178</v>
      </c>
      <c r="B5472">
        <f t="shared" si="91"/>
        <v>13</v>
      </c>
    </row>
    <row r="5473" spans="1:2" x14ac:dyDescent="0.25">
      <c r="A5473" t="s">
        <v>5179</v>
      </c>
      <c r="B5473">
        <f t="shared" si="91"/>
        <v>13</v>
      </c>
    </row>
    <row r="5474" spans="1:2" x14ac:dyDescent="0.25">
      <c r="A5474" t="s">
        <v>4505</v>
      </c>
      <c r="B5474">
        <f t="shared" si="91"/>
        <v>14</v>
      </c>
    </row>
    <row r="5475" spans="1:2" x14ac:dyDescent="0.25">
      <c r="A5475" t="s">
        <v>5180</v>
      </c>
      <c r="B5475">
        <f t="shared" si="91"/>
        <v>12</v>
      </c>
    </row>
    <row r="5476" spans="1:2" x14ac:dyDescent="0.25">
      <c r="A5476" t="s">
        <v>5181</v>
      </c>
      <c r="B5476">
        <f t="shared" si="91"/>
        <v>12</v>
      </c>
    </row>
    <row r="5477" spans="1:2" x14ac:dyDescent="0.25">
      <c r="A5477" t="s">
        <v>5181</v>
      </c>
      <c r="B5477">
        <f t="shared" si="91"/>
        <v>12</v>
      </c>
    </row>
    <row r="5478" spans="1:2" x14ac:dyDescent="0.25">
      <c r="A5478" t="s">
        <v>5181</v>
      </c>
      <c r="B5478">
        <f t="shared" si="91"/>
        <v>12</v>
      </c>
    </row>
    <row r="5479" spans="1:2" x14ac:dyDescent="0.25">
      <c r="A5479" t="s">
        <v>5182</v>
      </c>
      <c r="B5479">
        <f t="shared" si="91"/>
        <v>14</v>
      </c>
    </row>
    <row r="5480" spans="1:2" x14ac:dyDescent="0.25">
      <c r="A5480" t="s">
        <v>5183</v>
      </c>
      <c r="B5480">
        <f t="shared" si="91"/>
        <v>14</v>
      </c>
    </row>
    <row r="5481" spans="1:2" x14ac:dyDescent="0.25">
      <c r="A5481" t="s">
        <v>4513</v>
      </c>
      <c r="B5481">
        <f t="shared" si="91"/>
        <v>14</v>
      </c>
    </row>
    <row r="5482" spans="1:2" x14ac:dyDescent="0.25">
      <c r="A5482" t="s">
        <v>152</v>
      </c>
      <c r="B5482">
        <f t="shared" si="91"/>
        <v>14</v>
      </c>
    </row>
    <row r="5483" spans="1:2" x14ac:dyDescent="0.25">
      <c r="A5483" t="s">
        <v>152</v>
      </c>
      <c r="B5483">
        <f t="shared" si="91"/>
        <v>14</v>
      </c>
    </row>
    <row r="5484" spans="1:2" x14ac:dyDescent="0.25">
      <c r="A5484" t="s">
        <v>152</v>
      </c>
      <c r="B5484">
        <f t="shared" si="91"/>
        <v>14</v>
      </c>
    </row>
    <row r="5485" spans="1:2" x14ac:dyDescent="0.25">
      <c r="A5485" t="s">
        <v>152</v>
      </c>
      <c r="B5485">
        <f t="shared" si="91"/>
        <v>14</v>
      </c>
    </row>
    <row r="5486" spans="1:2" x14ac:dyDescent="0.25">
      <c r="A5486" t="s">
        <v>152</v>
      </c>
      <c r="B5486">
        <f t="shared" si="91"/>
        <v>14</v>
      </c>
    </row>
    <row r="5487" spans="1:2" x14ac:dyDescent="0.25">
      <c r="A5487" t="s">
        <v>152</v>
      </c>
      <c r="B5487">
        <f t="shared" si="91"/>
        <v>14</v>
      </c>
    </row>
    <row r="5488" spans="1:2" x14ac:dyDescent="0.25">
      <c r="A5488" t="s">
        <v>152</v>
      </c>
      <c r="B5488">
        <f t="shared" si="91"/>
        <v>14</v>
      </c>
    </row>
    <row r="5489" spans="1:2" x14ac:dyDescent="0.25">
      <c r="A5489" t="s">
        <v>152</v>
      </c>
      <c r="B5489">
        <f t="shared" si="91"/>
        <v>14</v>
      </c>
    </row>
    <row r="5490" spans="1:2" x14ac:dyDescent="0.25">
      <c r="A5490" t="s">
        <v>152</v>
      </c>
      <c r="B5490">
        <f t="shared" si="91"/>
        <v>14</v>
      </c>
    </row>
    <row r="5491" spans="1:2" x14ac:dyDescent="0.25">
      <c r="A5491" t="s">
        <v>152</v>
      </c>
      <c r="B5491">
        <f t="shared" si="91"/>
        <v>14</v>
      </c>
    </row>
    <row r="5492" spans="1:2" x14ac:dyDescent="0.25">
      <c r="A5492" t="s">
        <v>152</v>
      </c>
      <c r="B5492">
        <f t="shared" si="91"/>
        <v>14</v>
      </c>
    </row>
    <row r="5493" spans="1:2" x14ac:dyDescent="0.25">
      <c r="A5493" t="s">
        <v>152</v>
      </c>
      <c r="B5493">
        <f t="shared" si="91"/>
        <v>14</v>
      </c>
    </row>
    <row r="5494" spans="1:2" x14ac:dyDescent="0.25">
      <c r="A5494" t="s">
        <v>152</v>
      </c>
      <c r="B5494">
        <f t="shared" si="91"/>
        <v>14</v>
      </c>
    </row>
    <row r="5495" spans="1:2" x14ac:dyDescent="0.25">
      <c r="A5495" t="s">
        <v>152</v>
      </c>
      <c r="B5495">
        <f t="shared" si="91"/>
        <v>14</v>
      </c>
    </row>
    <row r="5496" spans="1:2" x14ac:dyDescent="0.25">
      <c r="A5496" t="s">
        <v>152</v>
      </c>
      <c r="B5496">
        <f t="shared" si="91"/>
        <v>14</v>
      </c>
    </row>
    <row r="5497" spans="1:2" x14ac:dyDescent="0.25">
      <c r="A5497" t="s">
        <v>152</v>
      </c>
      <c r="B5497">
        <f t="shared" si="91"/>
        <v>14</v>
      </c>
    </row>
    <row r="5498" spans="1:2" x14ac:dyDescent="0.25">
      <c r="A5498" t="s">
        <v>5184</v>
      </c>
      <c r="B5498">
        <f t="shared" si="91"/>
        <v>12</v>
      </c>
    </row>
    <row r="5499" spans="1:2" x14ac:dyDescent="0.25">
      <c r="A5499" t="s">
        <v>5185</v>
      </c>
      <c r="B5499">
        <f t="shared" si="91"/>
        <v>12</v>
      </c>
    </row>
    <row r="5500" spans="1:2" x14ac:dyDescent="0.25">
      <c r="A5500" t="s">
        <v>5186</v>
      </c>
      <c r="B5500">
        <f t="shared" si="91"/>
        <v>12</v>
      </c>
    </row>
    <row r="5501" spans="1:2" x14ac:dyDescent="0.25">
      <c r="A5501" t="s">
        <v>5187</v>
      </c>
      <c r="B5501">
        <f t="shared" si="91"/>
        <v>12</v>
      </c>
    </row>
    <row r="5502" spans="1:2" x14ac:dyDescent="0.25">
      <c r="A5502" t="s">
        <v>5188</v>
      </c>
      <c r="B5502">
        <f t="shared" si="91"/>
        <v>13</v>
      </c>
    </row>
    <row r="5503" spans="1:2" x14ac:dyDescent="0.25">
      <c r="A5503" t="s">
        <v>5189</v>
      </c>
      <c r="B5503">
        <f t="shared" si="91"/>
        <v>12</v>
      </c>
    </row>
    <row r="5504" spans="1:2" x14ac:dyDescent="0.25">
      <c r="A5504" t="s">
        <v>5190</v>
      </c>
      <c r="B5504">
        <f t="shared" si="91"/>
        <v>12</v>
      </c>
    </row>
    <row r="5505" spans="1:2" x14ac:dyDescent="0.25">
      <c r="A5505" t="s">
        <v>5191</v>
      </c>
      <c r="B5505">
        <f t="shared" si="91"/>
        <v>13</v>
      </c>
    </row>
    <row r="5506" spans="1:2" x14ac:dyDescent="0.25">
      <c r="A5506" t="s">
        <v>5192</v>
      </c>
      <c r="B5506">
        <f t="shared" si="91"/>
        <v>15</v>
      </c>
    </row>
    <row r="5507" spans="1:2" x14ac:dyDescent="0.25">
      <c r="A5507" t="s">
        <v>5193</v>
      </c>
      <c r="B5507">
        <f t="shared" si="91"/>
        <v>15</v>
      </c>
    </row>
    <row r="5508" spans="1:2" x14ac:dyDescent="0.25">
      <c r="A5508" t="s">
        <v>5194</v>
      </c>
      <c r="B5508">
        <f t="shared" si="91"/>
        <v>14</v>
      </c>
    </row>
    <row r="5509" spans="1:2" x14ac:dyDescent="0.25">
      <c r="A5509" t="s">
        <v>5195</v>
      </c>
      <c r="B5509">
        <f t="shared" si="91"/>
        <v>14</v>
      </c>
    </row>
    <row r="5510" spans="1:2" x14ac:dyDescent="0.25">
      <c r="A5510" t="s">
        <v>5196</v>
      </c>
      <c r="B5510">
        <f t="shared" si="91"/>
        <v>15</v>
      </c>
    </row>
    <row r="5511" spans="1:2" x14ac:dyDescent="0.25">
      <c r="A5511" t="s">
        <v>5197</v>
      </c>
      <c r="B5511">
        <f t="shared" si="91"/>
        <v>14</v>
      </c>
    </row>
    <row r="5512" spans="1:2" x14ac:dyDescent="0.25">
      <c r="A5512" t="s">
        <v>5198</v>
      </c>
      <c r="B5512">
        <f t="shared" si="91"/>
        <v>15</v>
      </c>
    </row>
    <row r="5513" spans="1:2" x14ac:dyDescent="0.25">
      <c r="A5513" t="s">
        <v>5199</v>
      </c>
      <c r="B5513">
        <f t="shared" si="91"/>
        <v>12</v>
      </c>
    </row>
    <row r="5514" spans="1:2" x14ac:dyDescent="0.25">
      <c r="A5514" t="s">
        <v>5200</v>
      </c>
      <c r="B5514">
        <f t="shared" si="91"/>
        <v>12</v>
      </c>
    </row>
    <row r="5515" spans="1:2" x14ac:dyDescent="0.25">
      <c r="A5515" t="s">
        <v>5201</v>
      </c>
      <c r="B5515">
        <f t="shared" si="91"/>
        <v>12</v>
      </c>
    </row>
    <row r="5516" spans="1:2" x14ac:dyDescent="0.25">
      <c r="A5516" t="s">
        <v>5202</v>
      </c>
      <c r="B5516">
        <f t="shared" si="91"/>
        <v>12</v>
      </c>
    </row>
    <row r="5517" spans="1:2" x14ac:dyDescent="0.25">
      <c r="A5517" t="s">
        <v>5203</v>
      </c>
      <c r="B5517">
        <f t="shared" si="91"/>
        <v>12</v>
      </c>
    </row>
    <row r="5518" spans="1:2" x14ac:dyDescent="0.25">
      <c r="A5518" t="s">
        <v>5204</v>
      </c>
      <c r="B5518">
        <f t="shared" si="91"/>
        <v>12</v>
      </c>
    </row>
    <row r="5519" spans="1:2" x14ac:dyDescent="0.25">
      <c r="A5519" t="s">
        <v>5205</v>
      </c>
      <c r="B5519">
        <f t="shared" si="91"/>
        <v>12</v>
      </c>
    </row>
    <row r="5520" spans="1:2" x14ac:dyDescent="0.25">
      <c r="A5520" t="s">
        <v>5206</v>
      </c>
      <c r="B5520">
        <f t="shared" si="91"/>
        <v>12</v>
      </c>
    </row>
    <row r="5521" spans="1:2" x14ac:dyDescent="0.25">
      <c r="A5521" t="s">
        <v>5207</v>
      </c>
      <c r="B5521">
        <f t="shared" si="91"/>
        <v>12</v>
      </c>
    </row>
    <row r="5522" spans="1:2" x14ac:dyDescent="0.25">
      <c r="A5522" t="s">
        <v>5208</v>
      </c>
      <c r="B5522">
        <f t="shared" si="91"/>
        <v>12</v>
      </c>
    </row>
    <row r="5523" spans="1:2" x14ac:dyDescent="0.25">
      <c r="A5523" t="s">
        <v>5209</v>
      </c>
      <c r="B5523">
        <f t="shared" si="91"/>
        <v>11</v>
      </c>
    </row>
    <row r="5524" spans="1:2" x14ac:dyDescent="0.25">
      <c r="A5524" t="s">
        <v>5210</v>
      </c>
      <c r="B5524">
        <f t="shared" si="91"/>
        <v>13</v>
      </c>
    </row>
    <row r="5525" spans="1:2" x14ac:dyDescent="0.25">
      <c r="A5525" t="s">
        <v>5211</v>
      </c>
      <c r="B5525">
        <f t="shared" si="91"/>
        <v>13</v>
      </c>
    </row>
    <row r="5526" spans="1:2" x14ac:dyDescent="0.25">
      <c r="A5526" t="s">
        <v>5212</v>
      </c>
      <c r="B5526">
        <f t="shared" si="91"/>
        <v>14</v>
      </c>
    </row>
    <row r="5527" spans="1:2" x14ac:dyDescent="0.25">
      <c r="A5527" t="s">
        <v>5213</v>
      </c>
      <c r="B5527">
        <f t="shared" si="91"/>
        <v>15</v>
      </c>
    </row>
    <row r="5528" spans="1:2" x14ac:dyDescent="0.25">
      <c r="A5528" t="s">
        <v>5214</v>
      </c>
      <c r="B5528">
        <f t="shared" si="91"/>
        <v>15</v>
      </c>
    </row>
    <row r="5529" spans="1:2" x14ac:dyDescent="0.25">
      <c r="A5529" t="s">
        <v>5215</v>
      </c>
      <c r="B5529">
        <f t="shared" si="91"/>
        <v>15</v>
      </c>
    </row>
    <row r="5530" spans="1:2" x14ac:dyDescent="0.25">
      <c r="A5530" t="s">
        <v>5216</v>
      </c>
      <c r="B5530">
        <f t="shared" si="91"/>
        <v>15</v>
      </c>
    </row>
    <row r="5531" spans="1:2" x14ac:dyDescent="0.25">
      <c r="A5531" t="s">
        <v>5217</v>
      </c>
      <c r="B5531">
        <f t="shared" si="91"/>
        <v>15</v>
      </c>
    </row>
    <row r="5532" spans="1:2" x14ac:dyDescent="0.25">
      <c r="A5532" t="s">
        <v>5218</v>
      </c>
      <c r="B5532">
        <f t="shared" si="91"/>
        <v>15</v>
      </c>
    </row>
    <row r="5533" spans="1:2" x14ac:dyDescent="0.25">
      <c r="A5533" t="s">
        <v>5219</v>
      </c>
      <c r="B5533">
        <f t="shared" si="91"/>
        <v>14</v>
      </c>
    </row>
    <row r="5534" spans="1:2" x14ac:dyDescent="0.25">
      <c r="A5534" t="s">
        <v>5220</v>
      </c>
      <c r="B5534">
        <f t="shared" si="91"/>
        <v>13</v>
      </c>
    </row>
    <row r="5535" spans="1:2" x14ac:dyDescent="0.25">
      <c r="A5535" t="s">
        <v>5221</v>
      </c>
      <c r="B5535">
        <f t="shared" ref="B5535:B5598" si="92">LEN(A5535)</f>
        <v>14</v>
      </c>
    </row>
    <row r="5536" spans="1:2" x14ac:dyDescent="0.25">
      <c r="A5536" t="s">
        <v>5222</v>
      </c>
      <c r="B5536">
        <f t="shared" si="92"/>
        <v>13</v>
      </c>
    </row>
    <row r="5537" spans="1:2" x14ac:dyDescent="0.25">
      <c r="A5537" t="s">
        <v>5223</v>
      </c>
      <c r="B5537">
        <f t="shared" si="92"/>
        <v>13</v>
      </c>
    </row>
    <row r="5538" spans="1:2" x14ac:dyDescent="0.25">
      <c r="A5538" t="s">
        <v>5224</v>
      </c>
      <c r="B5538">
        <f t="shared" si="92"/>
        <v>15</v>
      </c>
    </row>
    <row r="5539" spans="1:2" x14ac:dyDescent="0.25">
      <c r="A5539" t="s">
        <v>5225</v>
      </c>
      <c r="B5539">
        <f t="shared" si="92"/>
        <v>14</v>
      </c>
    </row>
    <row r="5540" spans="1:2" x14ac:dyDescent="0.25">
      <c r="A5540" t="s">
        <v>5226</v>
      </c>
      <c r="B5540">
        <f t="shared" si="92"/>
        <v>19</v>
      </c>
    </row>
    <row r="5541" spans="1:2" x14ac:dyDescent="0.25">
      <c r="A5541" t="s">
        <v>5227</v>
      </c>
      <c r="B5541">
        <f t="shared" si="92"/>
        <v>16</v>
      </c>
    </row>
    <row r="5542" spans="1:2" x14ac:dyDescent="0.25">
      <c r="A5542" t="s">
        <v>5228</v>
      </c>
      <c r="B5542">
        <f t="shared" si="92"/>
        <v>11</v>
      </c>
    </row>
    <row r="5543" spans="1:2" x14ac:dyDescent="0.25">
      <c r="A5543" t="s">
        <v>5229</v>
      </c>
      <c r="B5543">
        <f t="shared" si="92"/>
        <v>16</v>
      </c>
    </row>
    <row r="5544" spans="1:2" x14ac:dyDescent="0.25">
      <c r="A5544" t="s">
        <v>5230</v>
      </c>
      <c r="B5544">
        <f t="shared" si="92"/>
        <v>17</v>
      </c>
    </row>
    <row r="5545" spans="1:2" x14ac:dyDescent="0.25">
      <c r="A5545" t="s">
        <v>5231</v>
      </c>
      <c r="B5545">
        <f t="shared" si="92"/>
        <v>13</v>
      </c>
    </row>
    <row r="5546" spans="1:2" x14ac:dyDescent="0.25">
      <c r="A5546" t="s">
        <v>5232</v>
      </c>
      <c r="B5546">
        <f t="shared" si="92"/>
        <v>14</v>
      </c>
    </row>
    <row r="5547" spans="1:2" x14ac:dyDescent="0.25">
      <c r="A5547" t="s">
        <v>5233</v>
      </c>
      <c r="B5547">
        <f t="shared" si="92"/>
        <v>12</v>
      </c>
    </row>
    <row r="5548" spans="1:2" x14ac:dyDescent="0.25">
      <c r="A5548" t="s">
        <v>5234</v>
      </c>
      <c r="B5548">
        <f t="shared" si="92"/>
        <v>16</v>
      </c>
    </row>
    <row r="5549" spans="1:2" x14ac:dyDescent="0.25">
      <c r="A5549" t="s">
        <v>5235</v>
      </c>
      <c r="B5549">
        <f t="shared" si="92"/>
        <v>15</v>
      </c>
    </row>
    <row r="5550" spans="1:2" x14ac:dyDescent="0.25">
      <c r="A5550" t="s">
        <v>5236</v>
      </c>
      <c r="B5550">
        <f t="shared" si="92"/>
        <v>15</v>
      </c>
    </row>
    <row r="5551" spans="1:2" x14ac:dyDescent="0.25">
      <c r="A5551" t="s">
        <v>5237</v>
      </c>
      <c r="B5551">
        <f t="shared" si="92"/>
        <v>13</v>
      </c>
    </row>
    <row r="5552" spans="1:2" x14ac:dyDescent="0.25">
      <c r="A5552" t="s">
        <v>5238</v>
      </c>
      <c r="B5552">
        <f t="shared" si="92"/>
        <v>15</v>
      </c>
    </row>
    <row r="5553" spans="1:2" x14ac:dyDescent="0.25">
      <c r="A5553" t="s">
        <v>5239</v>
      </c>
      <c r="B5553">
        <f t="shared" si="92"/>
        <v>15</v>
      </c>
    </row>
    <row r="5554" spans="1:2" x14ac:dyDescent="0.25">
      <c r="A5554" t="s">
        <v>5240</v>
      </c>
      <c r="B5554">
        <f t="shared" si="92"/>
        <v>15</v>
      </c>
    </row>
    <row r="5555" spans="1:2" x14ac:dyDescent="0.25">
      <c r="A5555" t="s">
        <v>5241</v>
      </c>
      <c r="B5555">
        <f t="shared" si="92"/>
        <v>15</v>
      </c>
    </row>
    <row r="5556" spans="1:2" x14ac:dyDescent="0.25">
      <c r="A5556" t="s">
        <v>5242</v>
      </c>
      <c r="B5556">
        <f t="shared" si="92"/>
        <v>15</v>
      </c>
    </row>
    <row r="5557" spans="1:2" x14ac:dyDescent="0.25">
      <c r="A5557" t="s">
        <v>5243</v>
      </c>
      <c r="B5557">
        <f t="shared" si="92"/>
        <v>15</v>
      </c>
    </row>
    <row r="5558" spans="1:2" x14ac:dyDescent="0.25">
      <c r="A5558" t="s">
        <v>5244</v>
      </c>
      <c r="B5558">
        <f t="shared" si="92"/>
        <v>15</v>
      </c>
    </row>
    <row r="5559" spans="1:2" x14ac:dyDescent="0.25">
      <c r="A5559" t="s">
        <v>5245</v>
      </c>
      <c r="B5559">
        <f t="shared" si="92"/>
        <v>15</v>
      </c>
    </row>
    <row r="5560" spans="1:2" x14ac:dyDescent="0.25">
      <c r="A5560" t="s">
        <v>5246</v>
      </c>
      <c r="B5560">
        <f t="shared" si="92"/>
        <v>13</v>
      </c>
    </row>
    <row r="5561" spans="1:2" x14ac:dyDescent="0.25">
      <c r="A5561" t="s">
        <v>5247</v>
      </c>
      <c r="B5561">
        <f t="shared" si="92"/>
        <v>16</v>
      </c>
    </row>
    <row r="5562" spans="1:2" x14ac:dyDescent="0.25">
      <c r="A5562" t="s">
        <v>5248</v>
      </c>
      <c r="B5562">
        <f t="shared" si="92"/>
        <v>16</v>
      </c>
    </row>
    <row r="5563" spans="1:2" x14ac:dyDescent="0.25">
      <c r="A5563" t="s">
        <v>5249</v>
      </c>
      <c r="B5563">
        <f t="shared" si="92"/>
        <v>16</v>
      </c>
    </row>
    <row r="5564" spans="1:2" x14ac:dyDescent="0.25">
      <c r="A5564" t="s">
        <v>5250</v>
      </c>
      <c r="B5564">
        <f t="shared" si="92"/>
        <v>13</v>
      </c>
    </row>
    <row r="5565" spans="1:2" x14ac:dyDescent="0.25">
      <c r="A5565" t="s">
        <v>5251</v>
      </c>
      <c r="B5565">
        <f t="shared" si="92"/>
        <v>16</v>
      </c>
    </row>
    <row r="5566" spans="1:2" x14ac:dyDescent="0.25">
      <c r="A5566" t="s">
        <v>5252</v>
      </c>
      <c r="B5566">
        <f t="shared" si="92"/>
        <v>13</v>
      </c>
    </row>
    <row r="5567" spans="1:2" x14ac:dyDescent="0.25">
      <c r="A5567" t="s">
        <v>5253</v>
      </c>
      <c r="B5567">
        <f t="shared" si="92"/>
        <v>16</v>
      </c>
    </row>
    <row r="5568" spans="1:2" x14ac:dyDescent="0.25">
      <c r="A5568" t="s">
        <v>5254</v>
      </c>
      <c r="B5568">
        <f t="shared" si="92"/>
        <v>15</v>
      </c>
    </row>
    <row r="5569" spans="1:2" x14ac:dyDescent="0.25">
      <c r="A5569" t="s">
        <v>5255</v>
      </c>
      <c r="B5569">
        <f t="shared" si="92"/>
        <v>15</v>
      </c>
    </row>
    <row r="5570" spans="1:2" x14ac:dyDescent="0.25">
      <c r="A5570" t="s">
        <v>5256</v>
      </c>
      <c r="B5570">
        <f t="shared" si="92"/>
        <v>14</v>
      </c>
    </row>
    <row r="5571" spans="1:2" x14ac:dyDescent="0.25">
      <c r="A5571" t="s">
        <v>5257</v>
      </c>
      <c r="B5571">
        <f t="shared" si="92"/>
        <v>18</v>
      </c>
    </row>
    <row r="5572" spans="1:2" x14ac:dyDescent="0.25">
      <c r="A5572" t="s">
        <v>5258</v>
      </c>
      <c r="B5572">
        <f t="shared" si="92"/>
        <v>16</v>
      </c>
    </row>
    <row r="5573" spans="1:2" x14ac:dyDescent="0.25">
      <c r="A5573" t="s">
        <v>5259</v>
      </c>
      <c r="B5573">
        <f t="shared" si="92"/>
        <v>16</v>
      </c>
    </row>
    <row r="5574" spans="1:2" x14ac:dyDescent="0.25">
      <c r="A5574" t="s">
        <v>5260</v>
      </c>
      <c r="B5574">
        <f t="shared" si="92"/>
        <v>16</v>
      </c>
    </row>
    <row r="5575" spans="1:2" x14ac:dyDescent="0.25">
      <c r="A5575" t="s">
        <v>5261</v>
      </c>
      <c r="B5575">
        <f t="shared" si="92"/>
        <v>16</v>
      </c>
    </row>
    <row r="5576" spans="1:2" x14ac:dyDescent="0.25">
      <c r="A5576" t="s">
        <v>5262</v>
      </c>
      <c r="B5576">
        <f t="shared" si="92"/>
        <v>15</v>
      </c>
    </row>
    <row r="5577" spans="1:2" x14ac:dyDescent="0.25">
      <c r="A5577" t="s">
        <v>5263</v>
      </c>
      <c r="B5577">
        <f t="shared" si="92"/>
        <v>16</v>
      </c>
    </row>
    <row r="5578" spans="1:2" x14ac:dyDescent="0.25">
      <c r="A5578" t="s">
        <v>5264</v>
      </c>
      <c r="B5578">
        <f t="shared" si="92"/>
        <v>14</v>
      </c>
    </row>
    <row r="5579" spans="1:2" x14ac:dyDescent="0.25">
      <c r="A5579" t="s">
        <v>5265</v>
      </c>
      <c r="B5579">
        <f t="shared" si="92"/>
        <v>14</v>
      </c>
    </row>
    <row r="5580" spans="1:2" x14ac:dyDescent="0.25">
      <c r="A5580" t="s">
        <v>5266</v>
      </c>
      <c r="B5580">
        <f t="shared" si="92"/>
        <v>18</v>
      </c>
    </row>
    <row r="5581" spans="1:2" x14ac:dyDescent="0.25">
      <c r="A5581" t="s">
        <v>5267</v>
      </c>
      <c r="B5581">
        <f t="shared" si="92"/>
        <v>20</v>
      </c>
    </row>
    <row r="5582" spans="1:2" x14ac:dyDescent="0.25">
      <c r="A5582" t="s">
        <v>5268</v>
      </c>
      <c r="B5582">
        <f t="shared" si="92"/>
        <v>19</v>
      </c>
    </row>
    <row r="5583" spans="1:2" x14ac:dyDescent="0.25">
      <c r="A5583" t="s">
        <v>5269</v>
      </c>
      <c r="B5583">
        <f t="shared" si="92"/>
        <v>15</v>
      </c>
    </row>
    <row r="5584" spans="1:2" x14ac:dyDescent="0.25">
      <c r="A5584" t="s">
        <v>5270</v>
      </c>
      <c r="B5584">
        <f t="shared" si="92"/>
        <v>15</v>
      </c>
    </row>
    <row r="5585" spans="1:2" x14ac:dyDescent="0.25">
      <c r="A5585" t="s">
        <v>5270</v>
      </c>
      <c r="B5585">
        <f t="shared" si="92"/>
        <v>15</v>
      </c>
    </row>
    <row r="5586" spans="1:2" x14ac:dyDescent="0.25">
      <c r="A5586" t="s">
        <v>5271</v>
      </c>
      <c r="B5586">
        <f t="shared" si="92"/>
        <v>12</v>
      </c>
    </row>
    <row r="5587" spans="1:2" x14ac:dyDescent="0.25">
      <c r="A5587" t="s">
        <v>5272</v>
      </c>
      <c r="B5587">
        <f t="shared" si="92"/>
        <v>15</v>
      </c>
    </row>
    <row r="5588" spans="1:2" x14ac:dyDescent="0.25">
      <c r="A5588" t="s">
        <v>5273</v>
      </c>
      <c r="B5588">
        <f t="shared" si="92"/>
        <v>15</v>
      </c>
    </row>
    <row r="5589" spans="1:2" x14ac:dyDescent="0.25">
      <c r="A5589" t="s">
        <v>5274</v>
      </c>
      <c r="B5589">
        <f t="shared" si="92"/>
        <v>16</v>
      </c>
    </row>
    <row r="5590" spans="1:2" x14ac:dyDescent="0.25">
      <c r="A5590" t="s">
        <v>5229</v>
      </c>
      <c r="B5590">
        <f t="shared" si="92"/>
        <v>16</v>
      </c>
    </row>
    <row r="5591" spans="1:2" x14ac:dyDescent="0.25">
      <c r="A5591" t="s">
        <v>5275</v>
      </c>
      <c r="B5591">
        <f t="shared" si="92"/>
        <v>17</v>
      </c>
    </row>
    <row r="5592" spans="1:2" x14ac:dyDescent="0.25">
      <c r="A5592" t="s">
        <v>5276</v>
      </c>
      <c r="B5592">
        <f t="shared" si="92"/>
        <v>16</v>
      </c>
    </row>
    <row r="5593" spans="1:2" x14ac:dyDescent="0.25">
      <c r="A5593" t="s">
        <v>5277</v>
      </c>
      <c r="B5593">
        <f t="shared" si="92"/>
        <v>16</v>
      </c>
    </row>
    <row r="5594" spans="1:2" x14ac:dyDescent="0.25">
      <c r="A5594" t="s">
        <v>5247</v>
      </c>
      <c r="B5594">
        <f t="shared" si="92"/>
        <v>16</v>
      </c>
    </row>
    <row r="5595" spans="1:2" x14ac:dyDescent="0.25">
      <c r="A5595" t="s">
        <v>5247</v>
      </c>
      <c r="B5595">
        <f t="shared" si="92"/>
        <v>16</v>
      </c>
    </row>
    <row r="5596" spans="1:2" x14ac:dyDescent="0.25">
      <c r="A5596" t="s">
        <v>5247</v>
      </c>
      <c r="B5596">
        <f t="shared" si="92"/>
        <v>16</v>
      </c>
    </row>
    <row r="5597" spans="1:2" x14ac:dyDescent="0.25">
      <c r="A5597" t="s">
        <v>5278</v>
      </c>
      <c r="B5597">
        <f t="shared" si="92"/>
        <v>16</v>
      </c>
    </row>
    <row r="5598" spans="1:2" x14ac:dyDescent="0.25">
      <c r="A5598" t="s">
        <v>5279</v>
      </c>
      <c r="B5598">
        <f t="shared" si="92"/>
        <v>15</v>
      </c>
    </row>
    <row r="5599" spans="1:2" x14ac:dyDescent="0.25">
      <c r="A5599" t="s">
        <v>5280</v>
      </c>
      <c r="B5599">
        <f t="shared" ref="B5599:B5662" si="93">LEN(A5599)</f>
        <v>16</v>
      </c>
    </row>
    <row r="5600" spans="1:2" x14ac:dyDescent="0.25">
      <c r="A5600" t="s">
        <v>5281</v>
      </c>
      <c r="B5600">
        <f t="shared" si="93"/>
        <v>14</v>
      </c>
    </row>
    <row r="5601" spans="1:2" x14ac:dyDescent="0.25">
      <c r="A5601" t="s">
        <v>5282</v>
      </c>
      <c r="B5601">
        <f t="shared" si="93"/>
        <v>16</v>
      </c>
    </row>
    <row r="5602" spans="1:2" x14ac:dyDescent="0.25">
      <c r="A5602" t="s">
        <v>5282</v>
      </c>
      <c r="B5602">
        <f t="shared" si="93"/>
        <v>16</v>
      </c>
    </row>
    <row r="5603" spans="1:2" x14ac:dyDescent="0.25">
      <c r="A5603" t="s">
        <v>5282</v>
      </c>
      <c r="B5603">
        <f t="shared" si="93"/>
        <v>16</v>
      </c>
    </row>
    <row r="5604" spans="1:2" x14ac:dyDescent="0.25">
      <c r="A5604" t="s">
        <v>5283</v>
      </c>
      <c r="B5604">
        <f t="shared" si="93"/>
        <v>17</v>
      </c>
    </row>
    <row r="5605" spans="1:2" x14ac:dyDescent="0.25">
      <c r="A5605" t="s">
        <v>5284</v>
      </c>
      <c r="B5605">
        <f t="shared" si="93"/>
        <v>13</v>
      </c>
    </row>
    <row r="5606" spans="1:2" x14ac:dyDescent="0.25">
      <c r="A5606" t="s">
        <v>130</v>
      </c>
      <c r="B5606">
        <f t="shared" si="93"/>
        <v>13</v>
      </c>
    </row>
    <row r="5607" spans="1:2" x14ac:dyDescent="0.25">
      <c r="A5607" t="s">
        <v>5285</v>
      </c>
      <c r="B5607">
        <f t="shared" si="93"/>
        <v>13</v>
      </c>
    </row>
    <row r="5608" spans="1:2" x14ac:dyDescent="0.25">
      <c r="A5608" t="s">
        <v>5286</v>
      </c>
      <c r="B5608">
        <f t="shared" si="93"/>
        <v>16</v>
      </c>
    </row>
    <row r="5609" spans="1:2" x14ac:dyDescent="0.25">
      <c r="A5609" t="s">
        <v>5287</v>
      </c>
      <c r="B5609">
        <f t="shared" si="93"/>
        <v>13</v>
      </c>
    </row>
    <row r="5610" spans="1:2" x14ac:dyDescent="0.25">
      <c r="A5610" t="s">
        <v>5288</v>
      </c>
      <c r="B5610">
        <f t="shared" si="93"/>
        <v>13</v>
      </c>
    </row>
    <row r="5611" spans="1:2" x14ac:dyDescent="0.25">
      <c r="A5611" t="s">
        <v>5237</v>
      </c>
      <c r="B5611">
        <f t="shared" si="93"/>
        <v>13</v>
      </c>
    </row>
    <row r="5612" spans="1:2" x14ac:dyDescent="0.25">
      <c r="A5612" t="s">
        <v>5289</v>
      </c>
      <c r="B5612">
        <f t="shared" si="93"/>
        <v>14</v>
      </c>
    </row>
    <row r="5613" spans="1:2" x14ac:dyDescent="0.25">
      <c r="A5613" t="s">
        <v>5246</v>
      </c>
      <c r="B5613">
        <f t="shared" si="93"/>
        <v>13</v>
      </c>
    </row>
    <row r="5614" spans="1:2" x14ac:dyDescent="0.25">
      <c r="A5614" t="s">
        <v>5290</v>
      </c>
      <c r="B5614">
        <f t="shared" si="93"/>
        <v>15</v>
      </c>
    </row>
    <row r="5615" spans="1:2" x14ac:dyDescent="0.25">
      <c r="A5615" t="s">
        <v>5291</v>
      </c>
      <c r="B5615">
        <f t="shared" si="93"/>
        <v>16</v>
      </c>
    </row>
    <row r="5616" spans="1:2" x14ac:dyDescent="0.25">
      <c r="A5616" t="s">
        <v>5291</v>
      </c>
      <c r="B5616">
        <f t="shared" si="93"/>
        <v>16</v>
      </c>
    </row>
    <row r="5617" spans="1:2" x14ac:dyDescent="0.25">
      <c r="A5617" t="s">
        <v>5247</v>
      </c>
      <c r="B5617">
        <f t="shared" si="93"/>
        <v>16</v>
      </c>
    </row>
    <row r="5618" spans="1:2" x14ac:dyDescent="0.25">
      <c r="A5618" t="s">
        <v>5292</v>
      </c>
      <c r="B5618">
        <f t="shared" si="93"/>
        <v>14</v>
      </c>
    </row>
    <row r="5619" spans="1:2" x14ac:dyDescent="0.25">
      <c r="A5619" t="s">
        <v>5282</v>
      </c>
      <c r="B5619">
        <f t="shared" si="93"/>
        <v>16</v>
      </c>
    </row>
    <row r="5620" spans="1:2" x14ac:dyDescent="0.25">
      <c r="A5620" t="s">
        <v>5293</v>
      </c>
      <c r="B5620">
        <f t="shared" si="93"/>
        <v>16</v>
      </c>
    </row>
    <row r="5621" spans="1:2" x14ac:dyDescent="0.25">
      <c r="A5621" t="s">
        <v>4630</v>
      </c>
      <c r="B5621">
        <f t="shared" si="93"/>
        <v>17</v>
      </c>
    </row>
    <row r="5622" spans="1:2" x14ac:dyDescent="0.25">
      <c r="A5622" t="s">
        <v>5294</v>
      </c>
      <c r="B5622">
        <f t="shared" si="93"/>
        <v>13</v>
      </c>
    </row>
    <row r="5623" spans="1:2" x14ac:dyDescent="0.25">
      <c r="A5623" t="s">
        <v>5295</v>
      </c>
      <c r="B5623">
        <f t="shared" si="93"/>
        <v>14</v>
      </c>
    </row>
    <row r="5624" spans="1:2" x14ac:dyDescent="0.25">
      <c r="A5624" t="s">
        <v>5296</v>
      </c>
      <c r="B5624">
        <f t="shared" si="93"/>
        <v>15</v>
      </c>
    </row>
    <row r="5625" spans="1:2" x14ac:dyDescent="0.25">
      <c r="A5625" t="s">
        <v>5297</v>
      </c>
      <c r="B5625">
        <f t="shared" si="93"/>
        <v>18</v>
      </c>
    </row>
    <row r="5626" spans="1:2" x14ac:dyDescent="0.25">
      <c r="A5626" t="s">
        <v>5298</v>
      </c>
      <c r="B5626">
        <f t="shared" si="93"/>
        <v>11</v>
      </c>
    </row>
    <row r="5627" spans="1:2" x14ac:dyDescent="0.25">
      <c r="A5627" t="s">
        <v>5299</v>
      </c>
      <c r="B5627">
        <f t="shared" si="93"/>
        <v>14</v>
      </c>
    </row>
    <row r="5628" spans="1:2" x14ac:dyDescent="0.25">
      <c r="A5628" t="s">
        <v>5300</v>
      </c>
      <c r="B5628">
        <f t="shared" si="93"/>
        <v>15</v>
      </c>
    </row>
    <row r="5629" spans="1:2" x14ac:dyDescent="0.25">
      <c r="A5629" t="s">
        <v>5301</v>
      </c>
      <c r="B5629">
        <f t="shared" si="93"/>
        <v>20</v>
      </c>
    </row>
    <row r="5630" spans="1:2" x14ac:dyDescent="0.25">
      <c r="A5630" t="s">
        <v>5302</v>
      </c>
      <c r="B5630">
        <f t="shared" si="93"/>
        <v>16</v>
      </c>
    </row>
    <row r="5631" spans="1:2" x14ac:dyDescent="0.25">
      <c r="A5631" t="s">
        <v>5303</v>
      </c>
      <c r="B5631">
        <f t="shared" si="93"/>
        <v>16</v>
      </c>
    </row>
    <row r="5632" spans="1:2" x14ac:dyDescent="0.25">
      <c r="A5632" t="s">
        <v>5304</v>
      </c>
      <c r="B5632">
        <f t="shared" si="93"/>
        <v>10</v>
      </c>
    </row>
    <row r="5633" spans="1:2" x14ac:dyDescent="0.25">
      <c r="A5633" t="s">
        <v>5305</v>
      </c>
      <c r="B5633">
        <f t="shared" si="93"/>
        <v>15</v>
      </c>
    </row>
    <row r="5634" spans="1:2" x14ac:dyDescent="0.25">
      <c r="A5634" t="s">
        <v>5306</v>
      </c>
      <c r="B5634">
        <f t="shared" si="93"/>
        <v>14</v>
      </c>
    </row>
    <row r="5635" spans="1:2" x14ac:dyDescent="0.25">
      <c r="A5635" t="s">
        <v>5307</v>
      </c>
      <c r="B5635">
        <f t="shared" si="93"/>
        <v>16</v>
      </c>
    </row>
    <row r="5636" spans="1:2" x14ac:dyDescent="0.25">
      <c r="A5636" t="s">
        <v>5308</v>
      </c>
      <c r="B5636">
        <f t="shared" si="93"/>
        <v>15</v>
      </c>
    </row>
    <row r="5637" spans="1:2" x14ac:dyDescent="0.25">
      <c r="A5637" t="s">
        <v>5309</v>
      </c>
      <c r="B5637">
        <f t="shared" si="93"/>
        <v>14</v>
      </c>
    </row>
    <row r="5638" spans="1:2" x14ac:dyDescent="0.25">
      <c r="A5638" t="s">
        <v>5310</v>
      </c>
      <c r="B5638">
        <f t="shared" si="93"/>
        <v>17</v>
      </c>
    </row>
    <row r="5639" spans="1:2" x14ac:dyDescent="0.25">
      <c r="A5639" t="s">
        <v>5311</v>
      </c>
      <c r="B5639">
        <f t="shared" si="93"/>
        <v>11</v>
      </c>
    </row>
    <row r="5640" spans="1:2" x14ac:dyDescent="0.25">
      <c r="A5640" t="s">
        <v>5312</v>
      </c>
      <c r="B5640">
        <f t="shared" si="93"/>
        <v>11</v>
      </c>
    </row>
    <row r="5641" spans="1:2" x14ac:dyDescent="0.25">
      <c r="A5641" t="s">
        <v>5313</v>
      </c>
      <c r="B5641">
        <f t="shared" si="93"/>
        <v>15</v>
      </c>
    </row>
    <row r="5642" spans="1:2" x14ac:dyDescent="0.25">
      <c r="A5642" t="s">
        <v>5314</v>
      </c>
      <c r="B5642">
        <f t="shared" si="93"/>
        <v>14</v>
      </c>
    </row>
    <row r="5643" spans="1:2" x14ac:dyDescent="0.25">
      <c r="A5643" t="s">
        <v>5315</v>
      </c>
      <c r="B5643">
        <f t="shared" si="93"/>
        <v>14</v>
      </c>
    </row>
    <row r="5644" spans="1:2" x14ac:dyDescent="0.25">
      <c r="A5644" t="s">
        <v>5316</v>
      </c>
      <c r="B5644">
        <f t="shared" si="93"/>
        <v>13</v>
      </c>
    </row>
    <row r="5645" spans="1:2" x14ac:dyDescent="0.25">
      <c r="A5645" t="s">
        <v>5317</v>
      </c>
      <c r="B5645">
        <f t="shared" si="93"/>
        <v>13</v>
      </c>
    </row>
    <row r="5646" spans="1:2" x14ac:dyDescent="0.25">
      <c r="A5646" t="s">
        <v>5318</v>
      </c>
      <c r="B5646">
        <f t="shared" si="93"/>
        <v>14</v>
      </c>
    </row>
    <row r="5647" spans="1:2" x14ac:dyDescent="0.25">
      <c r="A5647" t="s">
        <v>5319</v>
      </c>
      <c r="B5647">
        <f t="shared" si="93"/>
        <v>13</v>
      </c>
    </row>
    <row r="5648" spans="1:2" x14ac:dyDescent="0.25">
      <c r="A5648" t="s">
        <v>5320</v>
      </c>
      <c r="B5648">
        <f t="shared" si="93"/>
        <v>13</v>
      </c>
    </row>
    <row r="5649" spans="1:2" x14ac:dyDescent="0.25">
      <c r="A5649" t="s">
        <v>5321</v>
      </c>
      <c r="B5649">
        <f t="shared" si="93"/>
        <v>12</v>
      </c>
    </row>
    <row r="5650" spans="1:2" x14ac:dyDescent="0.25">
      <c r="A5650" t="s">
        <v>5322</v>
      </c>
      <c r="B5650">
        <f t="shared" si="93"/>
        <v>12</v>
      </c>
    </row>
    <row r="5651" spans="1:2" x14ac:dyDescent="0.25">
      <c r="A5651" t="s">
        <v>5323</v>
      </c>
      <c r="B5651">
        <f t="shared" si="93"/>
        <v>13</v>
      </c>
    </row>
    <row r="5652" spans="1:2" x14ac:dyDescent="0.25">
      <c r="A5652" t="s">
        <v>5324</v>
      </c>
      <c r="B5652">
        <f t="shared" si="93"/>
        <v>16</v>
      </c>
    </row>
    <row r="5653" spans="1:2" x14ac:dyDescent="0.25">
      <c r="A5653" t="s">
        <v>5325</v>
      </c>
      <c r="B5653">
        <f t="shared" si="93"/>
        <v>16</v>
      </c>
    </row>
    <row r="5654" spans="1:2" x14ac:dyDescent="0.25">
      <c r="A5654" t="s">
        <v>5326</v>
      </c>
      <c r="B5654">
        <f t="shared" si="93"/>
        <v>14</v>
      </c>
    </row>
    <row r="5655" spans="1:2" x14ac:dyDescent="0.25">
      <c r="A5655" t="s">
        <v>5327</v>
      </c>
      <c r="B5655">
        <f t="shared" si="93"/>
        <v>13</v>
      </c>
    </row>
    <row r="5656" spans="1:2" x14ac:dyDescent="0.25">
      <c r="A5656" t="s">
        <v>5328</v>
      </c>
      <c r="B5656">
        <f t="shared" si="93"/>
        <v>17</v>
      </c>
    </row>
    <row r="5657" spans="1:2" x14ac:dyDescent="0.25">
      <c r="A5657" t="s">
        <v>5329</v>
      </c>
      <c r="B5657">
        <f t="shared" si="93"/>
        <v>11</v>
      </c>
    </row>
    <row r="5658" spans="1:2" x14ac:dyDescent="0.25">
      <c r="A5658" t="s">
        <v>5330</v>
      </c>
      <c r="B5658">
        <f t="shared" si="93"/>
        <v>13</v>
      </c>
    </row>
    <row r="5659" spans="1:2" x14ac:dyDescent="0.25">
      <c r="A5659" t="s">
        <v>5331</v>
      </c>
      <c r="B5659">
        <f t="shared" si="93"/>
        <v>12</v>
      </c>
    </row>
    <row r="5660" spans="1:2" x14ac:dyDescent="0.25">
      <c r="A5660" t="s">
        <v>5332</v>
      </c>
      <c r="B5660">
        <f t="shared" si="93"/>
        <v>15</v>
      </c>
    </row>
    <row r="5661" spans="1:2" x14ac:dyDescent="0.25">
      <c r="A5661" t="s">
        <v>5333</v>
      </c>
      <c r="B5661">
        <f t="shared" si="93"/>
        <v>14</v>
      </c>
    </row>
    <row r="5662" spans="1:2" x14ac:dyDescent="0.25">
      <c r="A5662" t="s">
        <v>5334</v>
      </c>
      <c r="B5662">
        <f t="shared" si="93"/>
        <v>12</v>
      </c>
    </row>
    <row r="5663" spans="1:2" x14ac:dyDescent="0.25">
      <c r="A5663" t="s">
        <v>5335</v>
      </c>
      <c r="B5663">
        <f t="shared" ref="B5663:B5726" si="94">LEN(A5663)</f>
        <v>15</v>
      </c>
    </row>
    <row r="5664" spans="1:2" x14ac:dyDescent="0.25">
      <c r="A5664" t="s">
        <v>5336</v>
      </c>
      <c r="B5664">
        <f t="shared" si="94"/>
        <v>14</v>
      </c>
    </row>
    <row r="5665" spans="1:2" x14ac:dyDescent="0.25">
      <c r="A5665" t="s">
        <v>5337</v>
      </c>
      <c r="B5665">
        <f t="shared" si="94"/>
        <v>12</v>
      </c>
    </row>
    <row r="5666" spans="1:2" x14ac:dyDescent="0.25">
      <c r="A5666" t="s">
        <v>5338</v>
      </c>
      <c r="B5666">
        <f t="shared" si="94"/>
        <v>14</v>
      </c>
    </row>
    <row r="5667" spans="1:2" x14ac:dyDescent="0.25">
      <c r="A5667" t="s">
        <v>5338</v>
      </c>
      <c r="B5667">
        <f t="shared" si="94"/>
        <v>14</v>
      </c>
    </row>
    <row r="5668" spans="1:2" x14ac:dyDescent="0.25">
      <c r="A5668" t="s">
        <v>5339</v>
      </c>
      <c r="B5668">
        <f t="shared" si="94"/>
        <v>13</v>
      </c>
    </row>
    <row r="5669" spans="1:2" x14ac:dyDescent="0.25">
      <c r="A5669" t="s">
        <v>5340</v>
      </c>
      <c r="B5669">
        <f t="shared" si="94"/>
        <v>11</v>
      </c>
    </row>
    <row r="5670" spans="1:2" x14ac:dyDescent="0.25">
      <c r="A5670" t="s">
        <v>5341</v>
      </c>
      <c r="B5670">
        <f t="shared" si="94"/>
        <v>14</v>
      </c>
    </row>
    <row r="5671" spans="1:2" x14ac:dyDescent="0.25">
      <c r="A5671" t="s">
        <v>5342</v>
      </c>
      <c r="B5671">
        <f t="shared" si="94"/>
        <v>13</v>
      </c>
    </row>
    <row r="5672" spans="1:2" x14ac:dyDescent="0.25">
      <c r="A5672" t="s">
        <v>5343</v>
      </c>
      <c r="B5672">
        <f t="shared" si="94"/>
        <v>15</v>
      </c>
    </row>
    <row r="5673" spans="1:2" x14ac:dyDescent="0.25">
      <c r="A5673" t="s">
        <v>5343</v>
      </c>
      <c r="B5673">
        <f t="shared" si="94"/>
        <v>15</v>
      </c>
    </row>
    <row r="5674" spans="1:2" x14ac:dyDescent="0.25">
      <c r="A5674" t="s">
        <v>5344</v>
      </c>
      <c r="B5674">
        <f t="shared" si="94"/>
        <v>13</v>
      </c>
    </row>
    <row r="5675" spans="1:2" x14ac:dyDescent="0.25">
      <c r="A5675" t="s">
        <v>5345</v>
      </c>
      <c r="B5675">
        <f t="shared" si="94"/>
        <v>12</v>
      </c>
    </row>
    <row r="5676" spans="1:2" x14ac:dyDescent="0.25">
      <c r="A5676" t="s">
        <v>5346</v>
      </c>
      <c r="B5676">
        <f t="shared" si="94"/>
        <v>11</v>
      </c>
    </row>
    <row r="5677" spans="1:2" x14ac:dyDescent="0.25">
      <c r="A5677" t="s">
        <v>5347</v>
      </c>
      <c r="B5677">
        <f t="shared" si="94"/>
        <v>13</v>
      </c>
    </row>
    <row r="5678" spans="1:2" x14ac:dyDescent="0.25">
      <c r="A5678" t="s">
        <v>5348</v>
      </c>
      <c r="B5678">
        <f t="shared" si="94"/>
        <v>15</v>
      </c>
    </row>
    <row r="5679" spans="1:2" x14ac:dyDescent="0.25">
      <c r="A5679" t="s">
        <v>5349</v>
      </c>
      <c r="B5679">
        <f t="shared" si="94"/>
        <v>15</v>
      </c>
    </row>
    <row r="5680" spans="1:2" x14ac:dyDescent="0.25">
      <c r="A5680" t="s">
        <v>5350</v>
      </c>
      <c r="B5680">
        <f t="shared" si="94"/>
        <v>16</v>
      </c>
    </row>
    <row r="5681" spans="1:2" x14ac:dyDescent="0.25">
      <c r="A5681" t="s">
        <v>5351</v>
      </c>
      <c r="B5681">
        <f t="shared" si="94"/>
        <v>15</v>
      </c>
    </row>
    <row r="5682" spans="1:2" x14ac:dyDescent="0.25">
      <c r="A5682" t="s">
        <v>5352</v>
      </c>
      <c r="B5682">
        <f t="shared" si="94"/>
        <v>15</v>
      </c>
    </row>
    <row r="5683" spans="1:2" x14ac:dyDescent="0.25">
      <c r="A5683" t="s">
        <v>5353</v>
      </c>
      <c r="B5683">
        <f t="shared" si="94"/>
        <v>17</v>
      </c>
    </row>
    <row r="5684" spans="1:2" x14ac:dyDescent="0.25">
      <c r="A5684" t="s">
        <v>5354</v>
      </c>
      <c r="B5684">
        <f t="shared" si="94"/>
        <v>13</v>
      </c>
    </row>
    <row r="5685" spans="1:2" x14ac:dyDescent="0.25">
      <c r="A5685" t="s">
        <v>5355</v>
      </c>
      <c r="B5685">
        <f t="shared" si="94"/>
        <v>20</v>
      </c>
    </row>
    <row r="5686" spans="1:2" x14ac:dyDescent="0.25">
      <c r="A5686" t="s">
        <v>4938</v>
      </c>
      <c r="B5686">
        <f t="shared" si="94"/>
        <v>14</v>
      </c>
    </row>
    <row r="5687" spans="1:2" x14ac:dyDescent="0.25">
      <c r="A5687" t="s">
        <v>5356</v>
      </c>
      <c r="B5687">
        <f t="shared" si="94"/>
        <v>12</v>
      </c>
    </row>
    <row r="5688" spans="1:2" x14ac:dyDescent="0.25">
      <c r="A5688" t="s">
        <v>5357</v>
      </c>
      <c r="B5688">
        <f t="shared" si="94"/>
        <v>14</v>
      </c>
    </row>
    <row r="5689" spans="1:2" x14ac:dyDescent="0.25">
      <c r="A5689" t="s">
        <v>5221</v>
      </c>
      <c r="B5689">
        <f t="shared" si="94"/>
        <v>14</v>
      </c>
    </row>
    <row r="5690" spans="1:2" x14ac:dyDescent="0.25">
      <c r="A5690" t="s">
        <v>5358</v>
      </c>
      <c r="B5690">
        <f t="shared" si="94"/>
        <v>17</v>
      </c>
    </row>
    <row r="5691" spans="1:2" x14ac:dyDescent="0.25">
      <c r="A5691" t="s">
        <v>5359</v>
      </c>
      <c r="B5691">
        <f t="shared" si="94"/>
        <v>15</v>
      </c>
    </row>
    <row r="5692" spans="1:2" x14ac:dyDescent="0.25">
      <c r="A5692" t="s">
        <v>5360</v>
      </c>
      <c r="B5692">
        <f t="shared" si="94"/>
        <v>13</v>
      </c>
    </row>
    <row r="5693" spans="1:2" x14ac:dyDescent="0.25">
      <c r="A5693" t="s">
        <v>5361</v>
      </c>
      <c r="B5693">
        <f t="shared" si="94"/>
        <v>15</v>
      </c>
    </row>
    <row r="5694" spans="1:2" x14ac:dyDescent="0.25">
      <c r="A5694" t="s">
        <v>5362</v>
      </c>
      <c r="B5694">
        <f t="shared" si="94"/>
        <v>17</v>
      </c>
    </row>
    <row r="5695" spans="1:2" x14ac:dyDescent="0.25">
      <c r="A5695" t="s">
        <v>5363</v>
      </c>
      <c r="B5695">
        <f t="shared" si="94"/>
        <v>13</v>
      </c>
    </row>
    <row r="5696" spans="1:2" x14ac:dyDescent="0.25">
      <c r="A5696" t="s">
        <v>5364</v>
      </c>
      <c r="B5696">
        <f t="shared" si="94"/>
        <v>17</v>
      </c>
    </row>
    <row r="5697" spans="1:2" x14ac:dyDescent="0.25">
      <c r="A5697" t="s">
        <v>5365</v>
      </c>
      <c r="B5697">
        <f t="shared" si="94"/>
        <v>16</v>
      </c>
    </row>
    <row r="5698" spans="1:2" x14ac:dyDescent="0.25">
      <c r="A5698" t="s">
        <v>5366</v>
      </c>
      <c r="B5698">
        <f t="shared" si="94"/>
        <v>15</v>
      </c>
    </row>
    <row r="5699" spans="1:2" x14ac:dyDescent="0.25">
      <c r="A5699" t="s">
        <v>3610</v>
      </c>
      <c r="B5699">
        <f t="shared" si="94"/>
        <v>12</v>
      </c>
    </row>
    <row r="5700" spans="1:2" x14ac:dyDescent="0.25">
      <c r="A5700" t="s">
        <v>5301</v>
      </c>
      <c r="B5700">
        <f t="shared" si="94"/>
        <v>20</v>
      </c>
    </row>
    <row r="5701" spans="1:2" x14ac:dyDescent="0.25">
      <c r="A5701" t="s">
        <v>5367</v>
      </c>
      <c r="B5701">
        <f t="shared" si="94"/>
        <v>13</v>
      </c>
    </row>
    <row r="5702" spans="1:2" x14ac:dyDescent="0.25">
      <c r="A5702" t="s">
        <v>5226</v>
      </c>
      <c r="B5702">
        <f t="shared" si="94"/>
        <v>19</v>
      </c>
    </row>
    <row r="5703" spans="1:2" x14ac:dyDescent="0.25">
      <c r="A5703" t="s">
        <v>5226</v>
      </c>
      <c r="B5703">
        <f t="shared" si="94"/>
        <v>19</v>
      </c>
    </row>
    <row r="5704" spans="1:2" x14ac:dyDescent="0.25">
      <c r="A5704" t="s">
        <v>5368</v>
      </c>
      <c r="B5704">
        <f t="shared" si="94"/>
        <v>18</v>
      </c>
    </row>
    <row r="5705" spans="1:2" x14ac:dyDescent="0.25">
      <c r="A5705" t="s">
        <v>5369</v>
      </c>
      <c r="B5705">
        <f t="shared" si="94"/>
        <v>13</v>
      </c>
    </row>
    <row r="5706" spans="1:2" x14ac:dyDescent="0.25">
      <c r="A5706" t="s">
        <v>5370</v>
      </c>
      <c r="B5706">
        <f t="shared" si="94"/>
        <v>12</v>
      </c>
    </row>
    <row r="5707" spans="1:2" x14ac:dyDescent="0.25">
      <c r="A5707" t="s">
        <v>5371</v>
      </c>
      <c r="B5707">
        <f t="shared" si="94"/>
        <v>15</v>
      </c>
    </row>
    <row r="5708" spans="1:2" x14ac:dyDescent="0.25">
      <c r="A5708" t="s">
        <v>5273</v>
      </c>
      <c r="B5708">
        <f t="shared" si="94"/>
        <v>15</v>
      </c>
    </row>
    <row r="5709" spans="1:2" x14ac:dyDescent="0.25">
      <c r="A5709" t="s">
        <v>5247</v>
      </c>
      <c r="B5709">
        <f t="shared" si="94"/>
        <v>16</v>
      </c>
    </row>
    <row r="5710" spans="1:2" x14ac:dyDescent="0.25">
      <c r="A5710" t="s">
        <v>5372</v>
      </c>
      <c r="B5710">
        <f t="shared" si="94"/>
        <v>16</v>
      </c>
    </row>
    <row r="5711" spans="1:2" x14ac:dyDescent="0.25">
      <c r="A5711" t="s">
        <v>5373</v>
      </c>
      <c r="B5711">
        <f t="shared" si="94"/>
        <v>15</v>
      </c>
    </row>
    <row r="5712" spans="1:2" x14ac:dyDescent="0.25">
      <c r="A5712" t="s">
        <v>5374</v>
      </c>
      <c r="B5712">
        <f t="shared" si="94"/>
        <v>16</v>
      </c>
    </row>
    <row r="5713" spans="1:2" x14ac:dyDescent="0.25">
      <c r="A5713" t="s">
        <v>5375</v>
      </c>
      <c r="B5713">
        <f t="shared" si="94"/>
        <v>13</v>
      </c>
    </row>
    <row r="5714" spans="1:2" x14ac:dyDescent="0.25">
      <c r="A5714" t="s">
        <v>5376</v>
      </c>
      <c r="B5714">
        <f t="shared" si="94"/>
        <v>16</v>
      </c>
    </row>
    <row r="5715" spans="1:2" x14ac:dyDescent="0.25">
      <c r="A5715" t="s">
        <v>5377</v>
      </c>
      <c r="B5715">
        <f t="shared" si="94"/>
        <v>16</v>
      </c>
    </row>
    <row r="5716" spans="1:2" x14ac:dyDescent="0.25">
      <c r="A5716" t="s">
        <v>5378</v>
      </c>
      <c r="B5716">
        <f t="shared" si="94"/>
        <v>17</v>
      </c>
    </row>
    <row r="5717" spans="1:2" x14ac:dyDescent="0.25">
      <c r="A5717" t="s">
        <v>5379</v>
      </c>
      <c r="B5717">
        <f t="shared" si="94"/>
        <v>11</v>
      </c>
    </row>
    <row r="5718" spans="1:2" x14ac:dyDescent="0.25">
      <c r="A5718" t="s">
        <v>5380</v>
      </c>
      <c r="B5718">
        <f t="shared" si="94"/>
        <v>15</v>
      </c>
    </row>
    <row r="5719" spans="1:2" x14ac:dyDescent="0.25">
      <c r="A5719" t="s">
        <v>5381</v>
      </c>
      <c r="B5719">
        <f t="shared" si="94"/>
        <v>12</v>
      </c>
    </row>
    <row r="5720" spans="1:2" x14ac:dyDescent="0.25">
      <c r="A5720" t="s">
        <v>5382</v>
      </c>
      <c r="B5720">
        <f t="shared" si="94"/>
        <v>12</v>
      </c>
    </row>
    <row r="5721" spans="1:2" x14ac:dyDescent="0.25">
      <c r="A5721" t="s">
        <v>5383</v>
      </c>
      <c r="B5721">
        <f t="shared" si="94"/>
        <v>15</v>
      </c>
    </row>
    <row r="5722" spans="1:2" x14ac:dyDescent="0.25">
      <c r="A5722" t="s">
        <v>5384</v>
      </c>
      <c r="B5722">
        <f t="shared" si="94"/>
        <v>15</v>
      </c>
    </row>
    <row r="5723" spans="1:2" x14ac:dyDescent="0.25">
      <c r="A5723" t="s">
        <v>5385</v>
      </c>
      <c r="B5723">
        <f t="shared" si="94"/>
        <v>13</v>
      </c>
    </row>
    <row r="5724" spans="1:2" x14ac:dyDescent="0.25">
      <c r="A5724" t="s">
        <v>5386</v>
      </c>
      <c r="B5724">
        <f t="shared" si="94"/>
        <v>13</v>
      </c>
    </row>
    <row r="5725" spans="1:2" x14ac:dyDescent="0.25">
      <c r="A5725" t="s">
        <v>5369</v>
      </c>
      <c r="B5725">
        <f t="shared" si="94"/>
        <v>13</v>
      </c>
    </row>
    <row r="5726" spans="1:2" x14ac:dyDescent="0.25">
      <c r="A5726" t="s">
        <v>5387</v>
      </c>
      <c r="B5726">
        <f t="shared" si="94"/>
        <v>15</v>
      </c>
    </row>
    <row r="5727" spans="1:2" x14ac:dyDescent="0.25">
      <c r="A5727" t="s">
        <v>5388</v>
      </c>
      <c r="B5727">
        <f t="shared" ref="B5727:B5790" si="95">LEN(A5727)</f>
        <v>17</v>
      </c>
    </row>
    <row r="5728" spans="1:2" x14ac:dyDescent="0.25">
      <c r="A5728" t="s">
        <v>5389</v>
      </c>
      <c r="B5728">
        <f t="shared" si="95"/>
        <v>13</v>
      </c>
    </row>
    <row r="5729" spans="1:2" x14ac:dyDescent="0.25">
      <c r="A5729" t="s">
        <v>5390</v>
      </c>
      <c r="B5729">
        <f t="shared" si="95"/>
        <v>13</v>
      </c>
    </row>
    <row r="5730" spans="1:2" x14ac:dyDescent="0.25">
      <c r="A5730" t="s">
        <v>5391</v>
      </c>
      <c r="B5730">
        <f t="shared" si="95"/>
        <v>13</v>
      </c>
    </row>
    <row r="5731" spans="1:2" x14ac:dyDescent="0.25">
      <c r="A5731" t="s">
        <v>5392</v>
      </c>
      <c r="B5731">
        <f t="shared" si="95"/>
        <v>17</v>
      </c>
    </row>
    <row r="5732" spans="1:2" x14ac:dyDescent="0.25">
      <c r="A5732" t="s">
        <v>5356</v>
      </c>
      <c r="B5732">
        <f t="shared" si="95"/>
        <v>12</v>
      </c>
    </row>
    <row r="5733" spans="1:2" x14ac:dyDescent="0.25">
      <c r="A5733" t="s">
        <v>5393</v>
      </c>
      <c r="B5733">
        <f t="shared" si="95"/>
        <v>13</v>
      </c>
    </row>
    <row r="5734" spans="1:2" x14ac:dyDescent="0.25">
      <c r="A5734" t="s">
        <v>5394</v>
      </c>
      <c r="B5734">
        <f t="shared" si="95"/>
        <v>12</v>
      </c>
    </row>
    <row r="5735" spans="1:2" x14ac:dyDescent="0.25">
      <c r="A5735" t="s">
        <v>5395</v>
      </c>
      <c r="B5735">
        <f t="shared" si="95"/>
        <v>15</v>
      </c>
    </row>
    <row r="5736" spans="1:2" x14ac:dyDescent="0.25">
      <c r="A5736" t="s">
        <v>5396</v>
      </c>
      <c r="B5736">
        <f t="shared" si="95"/>
        <v>16</v>
      </c>
    </row>
    <row r="5737" spans="1:2" x14ac:dyDescent="0.25">
      <c r="A5737" t="s">
        <v>5396</v>
      </c>
      <c r="B5737">
        <f t="shared" si="95"/>
        <v>16</v>
      </c>
    </row>
    <row r="5738" spans="1:2" x14ac:dyDescent="0.25">
      <c r="A5738" t="s">
        <v>5397</v>
      </c>
      <c r="B5738">
        <f t="shared" si="95"/>
        <v>16</v>
      </c>
    </row>
    <row r="5739" spans="1:2" x14ac:dyDescent="0.25">
      <c r="A5739" t="s">
        <v>5398</v>
      </c>
      <c r="B5739">
        <f t="shared" si="95"/>
        <v>15</v>
      </c>
    </row>
    <row r="5740" spans="1:2" x14ac:dyDescent="0.25">
      <c r="A5740" t="s">
        <v>5399</v>
      </c>
      <c r="B5740">
        <f t="shared" si="95"/>
        <v>13</v>
      </c>
    </row>
    <row r="5741" spans="1:2" x14ac:dyDescent="0.25">
      <c r="A5741" t="s">
        <v>5400</v>
      </c>
      <c r="B5741">
        <f t="shared" si="95"/>
        <v>16</v>
      </c>
    </row>
    <row r="5742" spans="1:2" x14ac:dyDescent="0.25">
      <c r="A5742" t="s">
        <v>5401</v>
      </c>
      <c r="B5742">
        <f t="shared" si="95"/>
        <v>12</v>
      </c>
    </row>
    <row r="5743" spans="1:2" x14ac:dyDescent="0.25">
      <c r="A5743" t="s">
        <v>5402</v>
      </c>
      <c r="B5743">
        <f t="shared" si="95"/>
        <v>15</v>
      </c>
    </row>
    <row r="5744" spans="1:2" x14ac:dyDescent="0.25">
      <c r="A5744" t="s">
        <v>5403</v>
      </c>
      <c r="B5744">
        <f t="shared" si="95"/>
        <v>12</v>
      </c>
    </row>
    <row r="5745" spans="1:2" x14ac:dyDescent="0.25">
      <c r="A5745" t="s">
        <v>5404</v>
      </c>
      <c r="B5745">
        <f t="shared" si="95"/>
        <v>14</v>
      </c>
    </row>
    <row r="5746" spans="1:2" x14ac:dyDescent="0.25">
      <c r="A5746" t="s">
        <v>5369</v>
      </c>
      <c r="B5746">
        <f t="shared" si="95"/>
        <v>13</v>
      </c>
    </row>
    <row r="5747" spans="1:2" x14ac:dyDescent="0.25">
      <c r="A5747" t="s">
        <v>5405</v>
      </c>
      <c r="B5747">
        <f t="shared" si="95"/>
        <v>15</v>
      </c>
    </row>
    <row r="5748" spans="1:2" x14ac:dyDescent="0.25">
      <c r="A5748" t="s">
        <v>5406</v>
      </c>
      <c r="B5748">
        <f t="shared" si="95"/>
        <v>15</v>
      </c>
    </row>
    <row r="5749" spans="1:2" x14ac:dyDescent="0.25">
      <c r="A5749" t="s">
        <v>5407</v>
      </c>
      <c r="B5749">
        <f t="shared" si="95"/>
        <v>15</v>
      </c>
    </row>
    <row r="5750" spans="1:2" x14ac:dyDescent="0.25">
      <c r="A5750" t="s">
        <v>5408</v>
      </c>
      <c r="B5750">
        <f t="shared" si="95"/>
        <v>16</v>
      </c>
    </row>
    <row r="5751" spans="1:2" x14ac:dyDescent="0.25">
      <c r="A5751" t="s">
        <v>5409</v>
      </c>
      <c r="B5751">
        <f t="shared" si="95"/>
        <v>12</v>
      </c>
    </row>
    <row r="5752" spans="1:2" x14ac:dyDescent="0.25">
      <c r="A5752" t="s">
        <v>5273</v>
      </c>
      <c r="B5752">
        <f t="shared" si="95"/>
        <v>15</v>
      </c>
    </row>
    <row r="5753" spans="1:2" x14ac:dyDescent="0.25">
      <c r="A5753" t="s">
        <v>5410</v>
      </c>
      <c r="B5753">
        <f t="shared" si="95"/>
        <v>17</v>
      </c>
    </row>
    <row r="5754" spans="1:2" x14ac:dyDescent="0.25">
      <c r="A5754" t="s">
        <v>5411</v>
      </c>
      <c r="B5754">
        <f t="shared" si="95"/>
        <v>15</v>
      </c>
    </row>
    <row r="5755" spans="1:2" x14ac:dyDescent="0.25">
      <c r="A5755" t="s">
        <v>5412</v>
      </c>
      <c r="B5755">
        <f t="shared" si="95"/>
        <v>14</v>
      </c>
    </row>
    <row r="5756" spans="1:2" x14ac:dyDescent="0.25">
      <c r="A5756" t="s">
        <v>5413</v>
      </c>
      <c r="B5756">
        <f t="shared" si="95"/>
        <v>15</v>
      </c>
    </row>
    <row r="5757" spans="1:2" x14ac:dyDescent="0.25">
      <c r="A5757" t="s">
        <v>5414</v>
      </c>
      <c r="B5757">
        <f t="shared" si="95"/>
        <v>15</v>
      </c>
    </row>
    <row r="5758" spans="1:2" x14ac:dyDescent="0.25">
      <c r="A5758" t="s">
        <v>5415</v>
      </c>
      <c r="B5758">
        <f t="shared" si="95"/>
        <v>14</v>
      </c>
    </row>
    <row r="5759" spans="1:2" x14ac:dyDescent="0.25">
      <c r="A5759" t="s">
        <v>5416</v>
      </c>
      <c r="B5759">
        <f t="shared" si="95"/>
        <v>16</v>
      </c>
    </row>
    <row r="5760" spans="1:2" x14ac:dyDescent="0.25">
      <c r="A5760" t="s">
        <v>5417</v>
      </c>
      <c r="B5760">
        <f t="shared" si="95"/>
        <v>15</v>
      </c>
    </row>
    <row r="5761" spans="1:2" x14ac:dyDescent="0.25">
      <c r="A5761" t="s">
        <v>5418</v>
      </c>
      <c r="B5761">
        <f t="shared" si="95"/>
        <v>15</v>
      </c>
    </row>
    <row r="5762" spans="1:2" x14ac:dyDescent="0.25">
      <c r="A5762" t="s">
        <v>5419</v>
      </c>
      <c r="B5762">
        <f t="shared" si="95"/>
        <v>13</v>
      </c>
    </row>
    <row r="5763" spans="1:2" x14ac:dyDescent="0.25">
      <c r="A5763" t="s">
        <v>5419</v>
      </c>
      <c r="B5763">
        <f t="shared" si="95"/>
        <v>13</v>
      </c>
    </row>
    <row r="5764" spans="1:2" x14ac:dyDescent="0.25">
      <c r="A5764" t="s">
        <v>5358</v>
      </c>
      <c r="B5764">
        <f t="shared" si="95"/>
        <v>17</v>
      </c>
    </row>
    <row r="5765" spans="1:2" x14ac:dyDescent="0.25">
      <c r="A5765" t="s">
        <v>5420</v>
      </c>
      <c r="B5765">
        <f t="shared" si="95"/>
        <v>15</v>
      </c>
    </row>
    <row r="5766" spans="1:2" x14ac:dyDescent="0.25">
      <c r="A5766" t="s">
        <v>5421</v>
      </c>
      <c r="B5766">
        <f t="shared" si="95"/>
        <v>13</v>
      </c>
    </row>
    <row r="5767" spans="1:2" x14ac:dyDescent="0.25">
      <c r="A5767" t="s">
        <v>5422</v>
      </c>
      <c r="B5767">
        <f t="shared" si="95"/>
        <v>16</v>
      </c>
    </row>
    <row r="5768" spans="1:2" x14ac:dyDescent="0.25">
      <c r="A5768" t="s">
        <v>5423</v>
      </c>
      <c r="B5768">
        <f t="shared" si="95"/>
        <v>16</v>
      </c>
    </row>
    <row r="5769" spans="1:2" x14ac:dyDescent="0.25">
      <c r="A5769" t="s">
        <v>5424</v>
      </c>
      <c r="B5769">
        <f t="shared" si="95"/>
        <v>16</v>
      </c>
    </row>
    <row r="5770" spans="1:2" x14ac:dyDescent="0.25">
      <c r="A5770" t="s">
        <v>5425</v>
      </c>
      <c r="B5770">
        <f t="shared" si="95"/>
        <v>16</v>
      </c>
    </row>
    <row r="5771" spans="1:2" x14ac:dyDescent="0.25">
      <c r="A5771" t="s">
        <v>5426</v>
      </c>
      <c r="B5771">
        <f t="shared" si="95"/>
        <v>16</v>
      </c>
    </row>
    <row r="5772" spans="1:2" x14ac:dyDescent="0.25">
      <c r="A5772" t="s">
        <v>5427</v>
      </c>
      <c r="B5772">
        <f t="shared" si="95"/>
        <v>16</v>
      </c>
    </row>
    <row r="5773" spans="1:2" x14ac:dyDescent="0.25">
      <c r="A5773" t="s">
        <v>5428</v>
      </c>
      <c r="B5773">
        <f t="shared" si="95"/>
        <v>16</v>
      </c>
    </row>
    <row r="5774" spans="1:2" x14ac:dyDescent="0.25">
      <c r="A5774" t="s">
        <v>5429</v>
      </c>
      <c r="B5774">
        <f t="shared" si="95"/>
        <v>16</v>
      </c>
    </row>
    <row r="5775" spans="1:2" x14ac:dyDescent="0.25">
      <c r="A5775" t="s">
        <v>5356</v>
      </c>
      <c r="B5775">
        <f t="shared" si="95"/>
        <v>12</v>
      </c>
    </row>
    <row r="5776" spans="1:2" x14ac:dyDescent="0.25">
      <c r="A5776" t="s">
        <v>5430</v>
      </c>
      <c r="B5776">
        <f t="shared" si="95"/>
        <v>16</v>
      </c>
    </row>
    <row r="5777" spans="1:2" x14ac:dyDescent="0.25">
      <c r="A5777" t="s">
        <v>5431</v>
      </c>
      <c r="B5777">
        <f t="shared" si="95"/>
        <v>12</v>
      </c>
    </row>
    <row r="5778" spans="1:2" x14ac:dyDescent="0.25">
      <c r="A5778" t="s">
        <v>5432</v>
      </c>
      <c r="B5778">
        <f t="shared" si="95"/>
        <v>16</v>
      </c>
    </row>
    <row r="5779" spans="1:2" x14ac:dyDescent="0.25">
      <c r="A5779" t="s">
        <v>5433</v>
      </c>
      <c r="B5779">
        <f t="shared" si="95"/>
        <v>15</v>
      </c>
    </row>
    <row r="5780" spans="1:2" x14ac:dyDescent="0.25">
      <c r="A5780" t="s">
        <v>5434</v>
      </c>
      <c r="B5780">
        <f t="shared" si="95"/>
        <v>16</v>
      </c>
    </row>
    <row r="5781" spans="1:2" x14ac:dyDescent="0.25">
      <c r="A5781" t="s">
        <v>5435</v>
      </c>
      <c r="B5781">
        <f t="shared" si="95"/>
        <v>13</v>
      </c>
    </row>
    <row r="5782" spans="1:2" x14ac:dyDescent="0.25">
      <c r="A5782" t="s">
        <v>5436</v>
      </c>
      <c r="B5782">
        <f t="shared" si="95"/>
        <v>15</v>
      </c>
    </row>
    <row r="5783" spans="1:2" x14ac:dyDescent="0.25">
      <c r="A5783" t="s">
        <v>5437</v>
      </c>
      <c r="B5783">
        <f t="shared" si="95"/>
        <v>15</v>
      </c>
    </row>
    <row r="5784" spans="1:2" x14ac:dyDescent="0.25">
      <c r="A5784" t="s">
        <v>5438</v>
      </c>
      <c r="B5784">
        <f t="shared" si="95"/>
        <v>13</v>
      </c>
    </row>
    <row r="5785" spans="1:2" x14ac:dyDescent="0.25">
      <c r="A5785" t="s">
        <v>5439</v>
      </c>
      <c r="B5785">
        <f t="shared" si="95"/>
        <v>15</v>
      </c>
    </row>
    <row r="5786" spans="1:2" x14ac:dyDescent="0.25">
      <c r="A5786" t="s">
        <v>5440</v>
      </c>
      <c r="B5786">
        <f t="shared" si="95"/>
        <v>20</v>
      </c>
    </row>
    <row r="5787" spans="1:2" x14ac:dyDescent="0.25">
      <c r="A5787" t="s">
        <v>5441</v>
      </c>
      <c r="B5787">
        <f t="shared" si="95"/>
        <v>16</v>
      </c>
    </row>
    <row r="5788" spans="1:2" x14ac:dyDescent="0.25">
      <c r="A5788" t="s">
        <v>5442</v>
      </c>
      <c r="B5788">
        <f t="shared" si="95"/>
        <v>16</v>
      </c>
    </row>
    <row r="5789" spans="1:2" x14ac:dyDescent="0.25">
      <c r="A5789" t="s">
        <v>5443</v>
      </c>
      <c r="B5789">
        <f t="shared" si="95"/>
        <v>12</v>
      </c>
    </row>
    <row r="5790" spans="1:2" x14ac:dyDescent="0.25">
      <c r="A5790" t="s">
        <v>5444</v>
      </c>
      <c r="B5790">
        <f t="shared" si="95"/>
        <v>13</v>
      </c>
    </row>
    <row r="5791" spans="1:2" x14ac:dyDescent="0.25">
      <c r="A5791" t="s">
        <v>5445</v>
      </c>
      <c r="B5791">
        <f t="shared" ref="B5791:B5854" si="96">LEN(A5791)</f>
        <v>14</v>
      </c>
    </row>
    <row r="5792" spans="1:2" x14ac:dyDescent="0.25">
      <c r="A5792" t="s">
        <v>5446</v>
      </c>
      <c r="B5792">
        <f t="shared" si="96"/>
        <v>19</v>
      </c>
    </row>
    <row r="5793" spans="1:2" x14ac:dyDescent="0.25">
      <c r="A5793" t="s">
        <v>5446</v>
      </c>
      <c r="B5793">
        <f t="shared" si="96"/>
        <v>19</v>
      </c>
    </row>
    <row r="5794" spans="1:2" x14ac:dyDescent="0.25">
      <c r="A5794" t="s">
        <v>5447</v>
      </c>
      <c r="B5794">
        <f t="shared" si="96"/>
        <v>15</v>
      </c>
    </row>
    <row r="5795" spans="1:2" x14ac:dyDescent="0.25">
      <c r="A5795" t="s">
        <v>5448</v>
      </c>
      <c r="B5795">
        <f t="shared" si="96"/>
        <v>13</v>
      </c>
    </row>
    <row r="5796" spans="1:2" x14ac:dyDescent="0.25">
      <c r="A5796" t="s">
        <v>5449</v>
      </c>
      <c r="B5796">
        <f t="shared" si="96"/>
        <v>12</v>
      </c>
    </row>
    <row r="5797" spans="1:2" x14ac:dyDescent="0.25">
      <c r="A5797" t="s">
        <v>5450</v>
      </c>
      <c r="B5797">
        <f t="shared" si="96"/>
        <v>16</v>
      </c>
    </row>
    <row r="5798" spans="1:2" x14ac:dyDescent="0.25">
      <c r="A5798" t="s">
        <v>5451</v>
      </c>
      <c r="B5798">
        <f t="shared" si="96"/>
        <v>14</v>
      </c>
    </row>
    <row r="5799" spans="1:2" x14ac:dyDescent="0.25">
      <c r="A5799" t="s">
        <v>5451</v>
      </c>
      <c r="B5799">
        <f t="shared" si="96"/>
        <v>14</v>
      </c>
    </row>
    <row r="5800" spans="1:2" x14ac:dyDescent="0.25">
      <c r="A5800" t="s">
        <v>5452</v>
      </c>
      <c r="B5800">
        <f t="shared" si="96"/>
        <v>13</v>
      </c>
    </row>
    <row r="5801" spans="1:2" x14ac:dyDescent="0.25">
      <c r="A5801" t="s">
        <v>3610</v>
      </c>
      <c r="B5801">
        <f t="shared" si="96"/>
        <v>12</v>
      </c>
    </row>
    <row r="5802" spans="1:2" x14ac:dyDescent="0.25">
      <c r="A5802" t="s">
        <v>5453</v>
      </c>
      <c r="B5802">
        <f t="shared" si="96"/>
        <v>15</v>
      </c>
    </row>
    <row r="5803" spans="1:2" x14ac:dyDescent="0.25">
      <c r="A5803" t="s">
        <v>551</v>
      </c>
      <c r="B5803">
        <f t="shared" si="96"/>
        <v>13</v>
      </c>
    </row>
    <row r="5804" spans="1:2" x14ac:dyDescent="0.25">
      <c r="A5804" t="s">
        <v>5454</v>
      </c>
      <c r="B5804">
        <f t="shared" si="96"/>
        <v>18</v>
      </c>
    </row>
    <row r="5805" spans="1:2" x14ac:dyDescent="0.25">
      <c r="A5805" t="s">
        <v>5455</v>
      </c>
      <c r="B5805">
        <f t="shared" si="96"/>
        <v>17</v>
      </c>
    </row>
    <row r="5806" spans="1:2" x14ac:dyDescent="0.25">
      <c r="A5806" t="s">
        <v>5456</v>
      </c>
      <c r="B5806">
        <f t="shared" si="96"/>
        <v>15</v>
      </c>
    </row>
    <row r="5807" spans="1:2" x14ac:dyDescent="0.25">
      <c r="A5807" t="s">
        <v>5457</v>
      </c>
      <c r="B5807">
        <f t="shared" si="96"/>
        <v>17</v>
      </c>
    </row>
    <row r="5808" spans="1:2" x14ac:dyDescent="0.25">
      <c r="A5808" t="s">
        <v>5458</v>
      </c>
      <c r="B5808">
        <f t="shared" si="96"/>
        <v>14</v>
      </c>
    </row>
    <row r="5809" spans="1:2" x14ac:dyDescent="0.25">
      <c r="A5809" t="s">
        <v>5458</v>
      </c>
      <c r="B5809">
        <f t="shared" si="96"/>
        <v>14</v>
      </c>
    </row>
    <row r="5810" spans="1:2" x14ac:dyDescent="0.25">
      <c r="A5810" t="s">
        <v>5459</v>
      </c>
      <c r="B5810">
        <f t="shared" si="96"/>
        <v>14</v>
      </c>
    </row>
    <row r="5811" spans="1:2" x14ac:dyDescent="0.25">
      <c r="A5811" t="s">
        <v>5226</v>
      </c>
      <c r="B5811">
        <f t="shared" si="96"/>
        <v>19</v>
      </c>
    </row>
    <row r="5812" spans="1:2" x14ac:dyDescent="0.25">
      <c r="A5812" t="s">
        <v>5226</v>
      </c>
      <c r="B5812">
        <f t="shared" si="96"/>
        <v>19</v>
      </c>
    </row>
    <row r="5813" spans="1:2" x14ac:dyDescent="0.25">
      <c r="A5813" t="s">
        <v>5226</v>
      </c>
      <c r="B5813">
        <f t="shared" si="96"/>
        <v>19</v>
      </c>
    </row>
    <row r="5814" spans="1:2" x14ac:dyDescent="0.25">
      <c r="A5814" t="s">
        <v>5460</v>
      </c>
      <c r="B5814">
        <f t="shared" si="96"/>
        <v>17</v>
      </c>
    </row>
    <row r="5815" spans="1:2" x14ac:dyDescent="0.25">
      <c r="A5815" t="s">
        <v>5461</v>
      </c>
      <c r="B5815">
        <f t="shared" si="96"/>
        <v>17</v>
      </c>
    </row>
    <row r="5816" spans="1:2" x14ac:dyDescent="0.25">
      <c r="A5816" t="s">
        <v>5462</v>
      </c>
      <c r="B5816">
        <f t="shared" si="96"/>
        <v>17</v>
      </c>
    </row>
    <row r="5817" spans="1:2" x14ac:dyDescent="0.25">
      <c r="A5817" t="s">
        <v>5463</v>
      </c>
      <c r="B5817">
        <f t="shared" si="96"/>
        <v>17</v>
      </c>
    </row>
    <row r="5818" spans="1:2" x14ac:dyDescent="0.25">
      <c r="A5818" t="s">
        <v>5464</v>
      </c>
      <c r="B5818">
        <f t="shared" si="96"/>
        <v>17</v>
      </c>
    </row>
    <row r="5819" spans="1:2" x14ac:dyDescent="0.25">
      <c r="A5819" t="s">
        <v>5465</v>
      </c>
      <c r="B5819">
        <f t="shared" si="96"/>
        <v>17</v>
      </c>
    </row>
    <row r="5820" spans="1:2" x14ac:dyDescent="0.25">
      <c r="A5820" t="s">
        <v>5466</v>
      </c>
      <c r="B5820">
        <f t="shared" si="96"/>
        <v>17</v>
      </c>
    </row>
    <row r="5821" spans="1:2" x14ac:dyDescent="0.25">
      <c r="A5821" t="s">
        <v>5467</v>
      </c>
      <c r="B5821">
        <f t="shared" si="96"/>
        <v>17</v>
      </c>
    </row>
    <row r="5822" spans="1:2" x14ac:dyDescent="0.25">
      <c r="A5822" t="s">
        <v>5468</v>
      </c>
      <c r="B5822">
        <f t="shared" si="96"/>
        <v>17</v>
      </c>
    </row>
    <row r="5823" spans="1:2" x14ac:dyDescent="0.25">
      <c r="A5823" t="s">
        <v>5469</v>
      </c>
      <c r="B5823">
        <f t="shared" si="96"/>
        <v>17</v>
      </c>
    </row>
    <row r="5824" spans="1:2" x14ac:dyDescent="0.25">
      <c r="A5824" t="s">
        <v>5470</v>
      </c>
      <c r="B5824">
        <f t="shared" si="96"/>
        <v>14</v>
      </c>
    </row>
    <row r="5825" spans="1:2" x14ac:dyDescent="0.25">
      <c r="A5825" t="s">
        <v>5471</v>
      </c>
      <c r="B5825">
        <f t="shared" si="96"/>
        <v>14</v>
      </c>
    </row>
    <row r="5826" spans="1:2" x14ac:dyDescent="0.25">
      <c r="A5826" t="s">
        <v>5472</v>
      </c>
      <c r="B5826">
        <f t="shared" si="96"/>
        <v>16</v>
      </c>
    </row>
    <row r="5827" spans="1:2" x14ac:dyDescent="0.25">
      <c r="A5827" t="s">
        <v>5369</v>
      </c>
      <c r="B5827">
        <f t="shared" si="96"/>
        <v>13</v>
      </c>
    </row>
    <row r="5828" spans="1:2" x14ac:dyDescent="0.25">
      <c r="A5828" t="s">
        <v>5473</v>
      </c>
      <c r="B5828">
        <f t="shared" si="96"/>
        <v>15</v>
      </c>
    </row>
    <row r="5829" spans="1:2" x14ac:dyDescent="0.25">
      <c r="A5829" t="s">
        <v>5474</v>
      </c>
      <c r="B5829">
        <f t="shared" si="96"/>
        <v>15</v>
      </c>
    </row>
    <row r="5830" spans="1:2" x14ac:dyDescent="0.25">
      <c r="A5830" t="s">
        <v>5475</v>
      </c>
      <c r="B5830">
        <f t="shared" si="96"/>
        <v>13</v>
      </c>
    </row>
    <row r="5831" spans="1:2" x14ac:dyDescent="0.25">
      <c r="A5831" t="s">
        <v>5476</v>
      </c>
      <c r="B5831">
        <f t="shared" si="96"/>
        <v>13</v>
      </c>
    </row>
    <row r="5832" spans="1:2" x14ac:dyDescent="0.25">
      <c r="A5832" t="s">
        <v>5477</v>
      </c>
      <c r="B5832">
        <f t="shared" si="96"/>
        <v>13</v>
      </c>
    </row>
    <row r="5833" spans="1:2" x14ac:dyDescent="0.25">
      <c r="A5833" t="s">
        <v>5478</v>
      </c>
      <c r="B5833">
        <f t="shared" si="96"/>
        <v>13</v>
      </c>
    </row>
    <row r="5834" spans="1:2" x14ac:dyDescent="0.25">
      <c r="A5834" t="s">
        <v>5479</v>
      </c>
      <c r="B5834">
        <f t="shared" si="96"/>
        <v>13</v>
      </c>
    </row>
    <row r="5835" spans="1:2" x14ac:dyDescent="0.25">
      <c r="A5835" t="s">
        <v>5480</v>
      </c>
      <c r="B5835">
        <f t="shared" si="96"/>
        <v>13</v>
      </c>
    </row>
    <row r="5836" spans="1:2" x14ac:dyDescent="0.25">
      <c r="A5836" t="s">
        <v>5481</v>
      </c>
      <c r="B5836">
        <f t="shared" si="96"/>
        <v>13</v>
      </c>
    </row>
    <row r="5837" spans="1:2" x14ac:dyDescent="0.25">
      <c r="A5837" t="s">
        <v>5482</v>
      </c>
      <c r="B5837">
        <f t="shared" si="96"/>
        <v>13</v>
      </c>
    </row>
    <row r="5838" spans="1:2" x14ac:dyDescent="0.25">
      <c r="A5838" t="s">
        <v>5483</v>
      </c>
      <c r="B5838">
        <f t="shared" si="96"/>
        <v>13</v>
      </c>
    </row>
    <row r="5839" spans="1:2" x14ac:dyDescent="0.25">
      <c r="A5839" t="s">
        <v>5484</v>
      </c>
      <c r="B5839">
        <f t="shared" si="96"/>
        <v>18</v>
      </c>
    </row>
    <row r="5840" spans="1:2" x14ac:dyDescent="0.25">
      <c r="A5840" t="s">
        <v>5485</v>
      </c>
      <c r="B5840">
        <f t="shared" si="96"/>
        <v>18</v>
      </c>
    </row>
    <row r="5841" spans="1:2" x14ac:dyDescent="0.25">
      <c r="A5841" t="s">
        <v>5486</v>
      </c>
      <c r="B5841">
        <f t="shared" si="96"/>
        <v>16</v>
      </c>
    </row>
    <row r="5842" spans="1:2" x14ac:dyDescent="0.25">
      <c r="A5842" t="s">
        <v>5273</v>
      </c>
      <c r="B5842">
        <f t="shared" si="96"/>
        <v>15</v>
      </c>
    </row>
    <row r="5843" spans="1:2" x14ac:dyDescent="0.25">
      <c r="A5843" t="s">
        <v>4710</v>
      </c>
      <c r="B5843">
        <f t="shared" si="96"/>
        <v>12</v>
      </c>
    </row>
    <row r="5844" spans="1:2" x14ac:dyDescent="0.25">
      <c r="A5844" t="s">
        <v>5487</v>
      </c>
      <c r="B5844">
        <f t="shared" si="96"/>
        <v>13</v>
      </c>
    </row>
    <row r="5845" spans="1:2" x14ac:dyDescent="0.25">
      <c r="A5845" t="s">
        <v>5488</v>
      </c>
      <c r="B5845">
        <f t="shared" si="96"/>
        <v>18</v>
      </c>
    </row>
    <row r="5846" spans="1:2" x14ac:dyDescent="0.25">
      <c r="A5846" t="s">
        <v>5489</v>
      </c>
      <c r="B5846">
        <f t="shared" si="96"/>
        <v>18</v>
      </c>
    </row>
    <row r="5847" spans="1:2" x14ac:dyDescent="0.25">
      <c r="A5847" t="s">
        <v>5490</v>
      </c>
      <c r="B5847">
        <f t="shared" si="96"/>
        <v>15</v>
      </c>
    </row>
    <row r="5848" spans="1:2" x14ac:dyDescent="0.25">
      <c r="A5848" t="s">
        <v>5491</v>
      </c>
      <c r="B5848">
        <f t="shared" si="96"/>
        <v>14</v>
      </c>
    </row>
    <row r="5849" spans="1:2" x14ac:dyDescent="0.25">
      <c r="A5849" t="s">
        <v>5492</v>
      </c>
      <c r="B5849">
        <f t="shared" si="96"/>
        <v>16</v>
      </c>
    </row>
    <row r="5850" spans="1:2" x14ac:dyDescent="0.25">
      <c r="A5850" t="s">
        <v>5493</v>
      </c>
      <c r="B5850">
        <f t="shared" si="96"/>
        <v>16</v>
      </c>
    </row>
    <row r="5851" spans="1:2" x14ac:dyDescent="0.25">
      <c r="A5851" t="s">
        <v>5494</v>
      </c>
      <c r="B5851">
        <f t="shared" si="96"/>
        <v>16</v>
      </c>
    </row>
    <row r="5852" spans="1:2" x14ac:dyDescent="0.25">
      <c r="A5852" t="s">
        <v>5495</v>
      </c>
      <c r="B5852">
        <f t="shared" si="96"/>
        <v>16</v>
      </c>
    </row>
    <row r="5853" spans="1:2" x14ac:dyDescent="0.25">
      <c r="A5853" t="s">
        <v>5496</v>
      </c>
      <c r="B5853">
        <f t="shared" si="96"/>
        <v>16</v>
      </c>
    </row>
    <row r="5854" spans="1:2" x14ac:dyDescent="0.25">
      <c r="A5854" t="s">
        <v>5496</v>
      </c>
      <c r="B5854">
        <f t="shared" si="96"/>
        <v>16</v>
      </c>
    </row>
    <row r="5855" spans="1:2" x14ac:dyDescent="0.25">
      <c r="A5855" t="s">
        <v>5497</v>
      </c>
      <c r="B5855">
        <f t="shared" ref="B5855:B5918" si="97">LEN(A5855)</f>
        <v>14</v>
      </c>
    </row>
    <row r="5856" spans="1:2" x14ac:dyDescent="0.25">
      <c r="A5856" t="s">
        <v>5246</v>
      </c>
      <c r="B5856">
        <f t="shared" si="97"/>
        <v>13</v>
      </c>
    </row>
    <row r="5857" spans="1:2" x14ac:dyDescent="0.25">
      <c r="A5857" t="s">
        <v>5247</v>
      </c>
      <c r="B5857">
        <f t="shared" si="97"/>
        <v>16</v>
      </c>
    </row>
    <row r="5858" spans="1:2" x14ac:dyDescent="0.25">
      <c r="A5858" t="s">
        <v>5498</v>
      </c>
      <c r="B5858">
        <f t="shared" si="97"/>
        <v>13</v>
      </c>
    </row>
    <row r="5859" spans="1:2" x14ac:dyDescent="0.25">
      <c r="A5859" t="s">
        <v>5499</v>
      </c>
      <c r="B5859">
        <f t="shared" si="97"/>
        <v>16</v>
      </c>
    </row>
    <row r="5860" spans="1:2" x14ac:dyDescent="0.25">
      <c r="A5860" t="s">
        <v>5500</v>
      </c>
      <c r="B5860">
        <f t="shared" si="97"/>
        <v>12</v>
      </c>
    </row>
    <row r="5861" spans="1:2" x14ac:dyDescent="0.25">
      <c r="A5861" t="s">
        <v>5295</v>
      </c>
      <c r="B5861">
        <f t="shared" si="97"/>
        <v>14</v>
      </c>
    </row>
    <row r="5862" spans="1:2" x14ac:dyDescent="0.25">
      <c r="A5862" t="s">
        <v>5266</v>
      </c>
      <c r="B5862">
        <f t="shared" si="97"/>
        <v>18</v>
      </c>
    </row>
    <row r="5863" spans="1:2" x14ac:dyDescent="0.25">
      <c r="A5863" t="s">
        <v>130</v>
      </c>
      <c r="B5863">
        <f t="shared" si="97"/>
        <v>13</v>
      </c>
    </row>
    <row r="5864" spans="1:2" x14ac:dyDescent="0.25">
      <c r="A5864" t="s">
        <v>5501</v>
      </c>
      <c r="B5864">
        <f t="shared" si="97"/>
        <v>14</v>
      </c>
    </row>
    <row r="5865" spans="1:2" x14ac:dyDescent="0.25">
      <c r="A5865" t="s">
        <v>5502</v>
      </c>
      <c r="B5865">
        <f t="shared" si="97"/>
        <v>15</v>
      </c>
    </row>
    <row r="5866" spans="1:2" x14ac:dyDescent="0.25">
      <c r="A5866" t="s">
        <v>5503</v>
      </c>
      <c r="B5866">
        <f t="shared" si="97"/>
        <v>16</v>
      </c>
    </row>
    <row r="5867" spans="1:2" x14ac:dyDescent="0.25">
      <c r="A5867" t="s">
        <v>5504</v>
      </c>
      <c r="B5867">
        <f t="shared" si="97"/>
        <v>13</v>
      </c>
    </row>
    <row r="5868" spans="1:2" x14ac:dyDescent="0.25">
      <c r="A5868" t="s">
        <v>5505</v>
      </c>
      <c r="B5868">
        <f t="shared" si="97"/>
        <v>13</v>
      </c>
    </row>
    <row r="5869" spans="1:2" x14ac:dyDescent="0.25">
      <c r="A5869" t="s">
        <v>5506</v>
      </c>
      <c r="B5869">
        <f t="shared" si="97"/>
        <v>13</v>
      </c>
    </row>
    <row r="5870" spans="1:2" x14ac:dyDescent="0.25">
      <c r="A5870" t="s">
        <v>5507</v>
      </c>
      <c r="B5870">
        <f t="shared" si="97"/>
        <v>17</v>
      </c>
    </row>
    <row r="5871" spans="1:2" x14ac:dyDescent="0.25">
      <c r="A5871" t="s">
        <v>5508</v>
      </c>
      <c r="B5871">
        <f t="shared" si="97"/>
        <v>13</v>
      </c>
    </row>
    <row r="5872" spans="1:2" x14ac:dyDescent="0.25">
      <c r="A5872" t="s">
        <v>5509</v>
      </c>
      <c r="B5872">
        <f t="shared" si="97"/>
        <v>14</v>
      </c>
    </row>
    <row r="5873" spans="1:2" x14ac:dyDescent="0.25">
      <c r="A5873" t="s">
        <v>5510</v>
      </c>
      <c r="B5873">
        <f t="shared" si="97"/>
        <v>16</v>
      </c>
    </row>
    <row r="5874" spans="1:2" x14ac:dyDescent="0.25">
      <c r="A5874" t="s">
        <v>5511</v>
      </c>
      <c r="B5874">
        <f t="shared" si="97"/>
        <v>14</v>
      </c>
    </row>
    <row r="5875" spans="1:2" x14ac:dyDescent="0.25">
      <c r="A5875" t="s">
        <v>5512</v>
      </c>
      <c r="B5875">
        <f t="shared" si="97"/>
        <v>16</v>
      </c>
    </row>
    <row r="5876" spans="1:2" x14ac:dyDescent="0.25">
      <c r="A5876" t="s">
        <v>5513</v>
      </c>
      <c r="B5876">
        <f t="shared" si="97"/>
        <v>19</v>
      </c>
    </row>
    <row r="5877" spans="1:2" x14ac:dyDescent="0.25">
      <c r="A5877" t="s">
        <v>5514</v>
      </c>
      <c r="B5877">
        <f t="shared" si="97"/>
        <v>17</v>
      </c>
    </row>
    <row r="5878" spans="1:2" x14ac:dyDescent="0.25">
      <c r="A5878" t="s">
        <v>5515</v>
      </c>
      <c r="B5878">
        <f t="shared" si="97"/>
        <v>14</v>
      </c>
    </row>
    <row r="5879" spans="1:2" x14ac:dyDescent="0.25">
      <c r="A5879" t="s">
        <v>5516</v>
      </c>
      <c r="B5879">
        <f t="shared" si="97"/>
        <v>14</v>
      </c>
    </row>
    <row r="5880" spans="1:2" x14ac:dyDescent="0.25">
      <c r="A5880" t="s">
        <v>5517</v>
      </c>
      <c r="B5880">
        <f t="shared" si="97"/>
        <v>12</v>
      </c>
    </row>
    <row r="5881" spans="1:2" x14ac:dyDescent="0.25">
      <c r="A5881" t="s">
        <v>5518</v>
      </c>
      <c r="B5881">
        <f t="shared" si="97"/>
        <v>13</v>
      </c>
    </row>
    <row r="5882" spans="1:2" x14ac:dyDescent="0.25">
      <c r="A5882" t="s">
        <v>5356</v>
      </c>
      <c r="B5882">
        <f t="shared" si="97"/>
        <v>12</v>
      </c>
    </row>
    <row r="5883" spans="1:2" x14ac:dyDescent="0.25">
      <c r="A5883" t="s">
        <v>5519</v>
      </c>
      <c r="B5883">
        <f t="shared" si="97"/>
        <v>11</v>
      </c>
    </row>
    <row r="5884" spans="1:2" x14ac:dyDescent="0.25">
      <c r="A5884" t="s">
        <v>5520</v>
      </c>
      <c r="B5884">
        <f t="shared" si="97"/>
        <v>12</v>
      </c>
    </row>
    <row r="5885" spans="1:2" x14ac:dyDescent="0.25">
      <c r="A5885" t="s">
        <v>5521</v>
      </c>
      <c r="B5885">
        <f t="shared" si="97"/>
        <v>12</v>
      </c>
    </row>
    <row r="5886" spans="1:2" x14ac:dyDescent="0.25">
      <c r="A5886" t="s">
        <v>5522</v>
      </c>
      <c r="B5886">
        <f t="shared" si="97"/>
        <v>14</v>
      </c>
    </row>
    <row r="5887" spans="1:2" x14ac:dyDescent="0.25">
      <c r="A5887" t="s">
        <v>5523</v>
      </c>
      <c r="B5887">
        <f t="shared" si="97"/>
        <v>15</v>
      </c>
    </row>
    <row r="5888" spans="1:2" x14ac:dyDescent="0.25">
      <c r="A5888" t="s">
        <v>5524</v>
      </c>
      <c r="B5888">
        <f t="shared" si="97"/>
        <v>14</v>
      </c>
    </row>
    <row r="5889" spans="1:2" x14ac:dyDescent="0.25">
      <c r="A5889" t="s">
        <v>5525</v>
      </c>
      <c r="B5889">
        <f t="shared" si="97"/>
        <v>15</v>
      </c>
    </row>
    <row r="5890" spans="1:2" x14ac:dyDescent="0.25">
      <c r="A5890" t="s">
        <v>5526</v>
      </c>
      <c r="B5890">
        <f t="shared" si="97"/>
        <v>15</v>
      </c>
    </row>
    <row r="5891" spans="1:2" x14ac:dyDescent="0.25">
      <c r="A5891" t="s">
        <v>2192</v>
      </c>
      <c r="B5891">
        <f t="shared" si="97"/>
        <v>12</v>
      </c>
    </row>
    <row r="5892" spans="1:2" x14ac:dyDescent="0.25">
      <c r="A5892" t="s">
        <v>5527</v>
      </c>
      <c r="B5892">
        <f t="shared" si="97"/>
        <v>16</v>
      </c>
    </row>
    <row r="5893" spans="1:2" x14ac:dyDescent="0.25">
      <c r="A5893" t="s">
        <v>5528</v>
      </c>
      <c r="B5893">
        <f t="shared" si="97"/>
        <v>15</v>
      </c>
    </row>
    <row r="5894" spans="1:2" x14ac:dyDescent="0.25">
      <c r="A5894" t="s">
        <v>5529</v>
      </c>
      <c r="B5894">
        <f t="shared" si="97"/>
        <v>13</v>
      </c>
    </row>
    <row r="5895" spans="1:2" x14ac:dyDescent="0.25">
      <c r="A5895" t="s">
        <v>5530</v>
      </c>
      <c r="B5895">
        <f t="shared" si="97"/>
        <v>15</v>
      </c>
    </row>
    <row r="5896" spans="1:2" x14ac:dyDescent="0.25">
      <c r="A5896" t="s">
        <v>5369</v>
      </c>
      <c r="B5896">
        <f t="shared" si="97"/>
        <v>13</v>
      </c>
    </row>
    <row r="5897" spans="1:2" x14ac:dyDescent="0.25">
      <c r="A5897" t="s">
        <v>5531</v>
      </c>
      <c r="B5897">
        <f t="shared" si="97"/>
        <v>13</v>
      </c>
    </row>
    <row r="5898" spans="1:2" x14ac:dyDescent="0.25">
      <c r="A5898" t="s">
        <v>5532</v>
      </c>
      <c r="B5898">
        <f t="shared" si="97"/>
        <v>15</v>
      </c>
    </row>
    <row r="5899" spans="1:2" x14ac:dyDescent="0.25">
      <c r="A5899" t="s">
        <v>5533</v>
      </c>
      <c r="B5899">
        <f t="shared" si="97"/>
        <v>15</v>
      </c>
    </row>
    <row r="5900" spans="1:2" x14ac:dyDescent="0.25">
      <c r="A5900" t="s">
        <v>5534</v>
      </c>
      <c r="B5900">
        <f t="shared" si="97"/>
        <v>13</v>
      </c>
    </row>
    <row r="5901" spans="1:2" x14ac:dyDescent="0.25">
      <c r="A5901" t="s">
        <v>5535</v>
      </c>
      <c r="B5901">
        <f t="shared" si="97"/>
        <v>14</v>
      </c>
    </row>
    <row r="5902" spans="1:2" x14ac:dyDescent="0.25">
      <c r="A5902" t="s">
        <v>5536</v>
      </c>
      <c r="B5902">
        <f t="shared" si="97"/>
        <v>15</v>
      </c>
    </row>
    <row r="5903" spans="1:2" x14ac:dyDescent="0.25">
      <c r="A5903" t="s">
        <v>5537</v>
      </c>
      <c r="B5903">
        <f t="shared" si="97"/>
        <v>15</v>
      </c>
    </row>
    <row r="5904" spans="1:2" x14ac:dyDescent="0.25">
      <c r="A5904" t="s">
        <v>5273</v>
      </c>
      <c r="B5904">
        <f t="shared" si="97"/>
        <v>15</v>
      </c>
    </row>
    <row r="5905" spans="1:2" x14ac:dyDescent="0.25">
      <c r="A5905" t="s">
        <v>5538</v>
      </c>
      <c r="B5905">
        <f t="shared" si="97"/>
        <v>15</v>
      </c>
    </row>
    <row r="5906" spans="1:2" x14ac:dyDescent="0.25">
      <c r="A5906" t="s">
        <v>5539</v>
      </c>
      <c r="B5906">
        <f t="shared" si="97"/>
        <v>15</v>
      </c>
    </row>
    <row r="5907" spans="1:2" x14ac:dyDescent="0.25">
      <c r="A5907" t="s">
        <v>5540</v>
      </c>
      <c r="B5907">
        <f t="shared" si="97"/>
        <v>16</v>
      </c>
    </row>
    <row r="5908" spans="1:2" x14ac:dyDescent="0.25">
      <c r="A5908" t="s">
        <v>5541</v>
      </c>
      <c r="B5908">
        <f t="shared" si="97"/>
        <v>12</v>
      </c>
    </row>
    <row r="5909" spans="1:2" x14ac:dyDescent="0.25">
      <c r="A5909" t="s">
        <v>5542</v>
      </c>
      <c r="B5909">
        <f t="shared" si="97"/>
        <v>16</v>
      </c>
    </row>
    <row r="5910" spans="1:2" x14ac:dyDescent="0.25">
      <c r="A5910" t="s">
        <v>5543</v>
      </c>
      <c r="B5910">
        <f t="shared" si="97"/>
        <v>14</v>
      </c>
    </row>
    <row r="5911" spans="1:2" x14ac:dyDescent="0.25">
      <c r="A5911" t="s">
        <v>5544</v>
      </c>
      <c r="B5911">
        <f t="shared" si="97"/>
        <v>17</v>
      </c>
    </row>
    <row r="5912" spans="1:2" x14ac:dyDescent="0.25">
      <c r="A5912" t="s">
        <v>5545</v>
      </c>
      <c r="B5912">
        <f t="shared" si="97"/>
        <v>15</v>
      </c>
    </row>
    <row r="5913" spans="1:2" x14ac:dyDescent="0.25">
      <c r="A5913" t="s">
        <v>5546</v>
      </c>
      <c r="B5913">
        <f t="shared" si="97"/>
        <v>16</v>
      </c>
    </row>
    <row r="5914" spans="1:2" x14ac:dyDescent="0.25">
      <c r="A5914" t="s">
        <v>5547</v>
      </c>
      <c r="B5914">
        <f t="shared" si="97"/>
        <v>16</v>
      </c>
    </row>
    <row r="5915" spans="1:2" x14ac:dyDescent="0.25">
      <c r="A5915" t="s">
        <v>5548</v>
      </c>
      <c r="B5915">
        <f t="shared" si="97"/>
        <v>16</v>
      </c>
    </row>
    <row r="5916" spans="1:2" x14ac:dyDescent="0.25">
      <c r="A5916" t="s">
        <v>5549</v>
      </c>
      <c r="B5916">
        <f t="shared" si="97"/>
        <v>16</v>
      </c>
    </row>
    <row r="5917" spans="1:2" x14ac:dyDescent="0.25">
      <c r="A5917" t="s">
        <v>5550</v>
      </c>
      <c r="B5917">
        <f t="shared" si="97"/>
        <v>16</v>
      </c>
    </row>
    <row r="5918" spans="1:2" x14ac:dyDescent="0.25">
      <c r="A5918" t="s">
        <v>5551</v>
      </c>
      <c r="B5918">
        <f t="shared" si="97"/>
        <v>17</v>
      </c>
    </row>
    <row r="5919" spans="1:2" x14ac:dyDescent="0.25">
      <c r="A5919" t="s">
        <v>5552</v>
      </c>
      <c r="B5919">
        <f t="shared" ref="B5919:B5982" si="98">LEN(A5919)</f>
        <v>14</v>
      </c>
    </row>
    <row r="5920" spans="1:2" x14ac:dyDescent="0.25">
      <c r="A5920" t="s">
        <v>5553</v>
      </c>
      <c r="B5920">
        <f t="shared" si="98"/>
        <v>13</v>
      </c>
    </row>
    <row r="5921" spans="1:2" x14ac:dyDescent="0.25">
      <c r="A5921" t="s">
        <v>5554</v>
      </c>
      <c r="B5921">
        <f t="shared" si="98"/>
        <v>14</v>
      </c>
    </row>
    <row r="5922" spans="1:2" x14ac:dyDescent="0.25">
      <c r="A5922" t="s">
        <v>5555</v>
      </c>
      <c r="B5922">
        <f t="shared" si="98"/>
        <v>15</v>
      </c>
    </row>
    <row r="5923" spans="1:2" x14ac:dyDescent="0.25">
      <c r="A5923" t="s">
        <v>5556</v>
      </c>
      <c r="B5923">
        <f t="shared" si="98"/>
        <v>15</v>
      </c>
    </row>
    <row r="5924" spans="1:2" x14ac:dyDescent="0.25">
      <c r="A5924" t="s">
        <v>5557</v>
      </c>
      <c r="B5924">
        <f t="shared" si="98"/>
        <v>16</v>
      </c>
    </row>
    <row r="5925" spans="1:2" x14ac:dyDescent="0.25">
      <c r="A5925" t="s">
        <v>5558</v>
      </c>
      <c r="B5925">
        <f t="shared" si="98"/>
        <v>12</v>
      </c>
    </row>
    <row r="5926" spans="1:2" x14ac:dyDescent="0.25">
      <c r="A5926" t="s">
        <v>5559</v>
      </c>
      <c r="B5926">
        <f t="shared" si="98"/>
        <v>16</v>
      </c>
    </row>
    <row r="5927" spans="1:2" x14ac:dyDescent="0.25">
      <c r="A5927" t="s">
        <v>5560</v>
      </c>
      <c r="B5927">
        <f t="shared" si="98"/>
        <v>14</v>
      </c>
    </row>
    <row r="5928" spans="1:2" x14ac:dyDescent="0.25">
      <c r="A5928" t="s">
        <v>5561</v>
      </c>
      <c r="B5928">
        <f t="shared" si="98"/>
        <v>13</v>
      </c>
    </row>
    <row r="5929" spans="1:2" x14ac:dyDescent="0.25">
      <c r="A5929" t="s">
        <v>5562</v>
      </c>
      <c r="B5929">
        <f t="shared" si="98"/>
        <v>16</v>
      </c>
    </row>
    <row r="5930" spans="1:2" x14ac:dyDescent="0.25">
      <c r="A5930" t="s">
        <v>5563</v>
      </c>
      <c r="B5930">
        <f t="shared" si="98"/>
        <v>12</v>
      </c>
    </row>
    <row r="5931" spans="1:2" x14ac:dyDescent="0.25">
      <c r="A5931" t="s">
        <v>5564</v>
      </c>
      <c r="B5931">
        <f t="shared" si="98"/>
        <v>13</v>
      </c>
    </row>
    <row r="5932" spans="1:2" x14ac:dyDescent="0.25">
      <c r="A5932" t="s">
        <v>5369</v>
      </c>
      <c r="B5932">
        <f t="shared" si="98"/>
        <v>13</v>
      </c>
    </row>
    <row r="5933" spans="1:2" x14ac:dyDescent="0.25">
      <c r="A5933" t="s">
        <v>5565</v>
      </c>
      <c r="B5933">
        <f t="shared" si="98"/>
        <v>14</v>
      </c>
    </row>
    <row r="5934" spans="1:2" x14ac:dyDescent="0.25">
      <c r="A5934" t="s">
        <v>5566</v>
      </c>
      <c r="B5934">
        <f t="shared" si="98"/>
        <v>13</v>
      </c>
    </row>
    <row r="5935" spans="1:2" x14ac:dyDescent="0.25">
      <c r="A5935" t="s">
        <v>5567</v>
      </c>
      <c r="B5935">
        <f t="shared" si="98"/>
        <v>16</v>
      </c>
    </row>
    <row r="5936" spans="1:2" x14ac:dyDescent="0.25">
      <c r="A5936" t="s">
        <v>5567</v>
      </c>
      <c r="B5936">
        <f t="shared" si="98"/>
        <v>16</v>
      </c>
    </row>
    <row r="5937" spans="1:2" x14ac:dyDescent="0.25">
      <c r="A5937" t="s">
        <v>5568</v>
      </c>
      <c r="B5937">
        <f t="shared" si="98"/>
        <v>16</v>
      </c>
    </row>
    <row r="5938" spans="1:2" x14ac:dyDescent="0.25">
      <c r="A5938" t="s">
        <v>5569</v>
      </c>
      <c r="B5938">
        <f t="shared" si="98"/>
        <v>14</v>
      </c>
    </row>
    <row r="5939" spans="1:2" x14ac:dyDescent="0.25">
      <c r="A5939" t="s">
        <v>4368</v>
      </c>
      <c r="B5939">
        <f t="shared" si="98"/>
        <v>13</v>
      </c>
    </row>
    <row r="5940" spans="1:2" x14ac:dyDescent="0.25">
      <c r="A5940" t="s">
        <v>4368</v>
      </c>
      <c r="B5940">
        <f t="shared" si="98"/>
        <v>13</v>
      </c>
    </row>
    <row r="5941" spans="1:2" x14ac:dyDescent="0.25">
      <c r="A5941" t="s">
        <v>4368</v>
      </c>
      <c r="B5941">
        <f t="shared" si="98"/>
        <v>13</v>
      </c>
    </row>
    <row r="5942" spans="1:2" x14ac:dyDescent="0.25">
      <c r="A5942" t="s">
        <v>5570</v>
      </c>
      <c r="B5942">
        <f t="shared" si="98"/>
        <v>17</v>
      </c>
    </row>
    <row r="5943" spans="1:2" x14ac:dyDescent="0.25">
      <c r="A5943" t="s">
        <v>5571</v>
      </c>
      <c r="B5943">
        <f t="shared" si="98"/>
        <v>13</v>
      </c>
    </row>
    <row r="5944" spans="1:2" x14ac:dyDescent="0.25">
      <c r="A5944" t="s">
        <v>4395</v>
      </c>
      <c r="B5944">
        <f t="shared" si="98"/>
        <v>13</v>
      </c>
    </row>
    <row r="5945" spans="1:2" x14ac:dyDescent="0.25">
      <c r="A5945" t="s">
        <v>4395</v>
      </c>
      <c r="B5945">
        <f t="shared" si="98"/>
        <v>13</v>
      </c>
    </row>
    <row r="5946" spans="1:2" x14ac:dyDescent="0.25">
      <c r="A5946" t="s">
        <v>5572</v>
      </c>
      <c r="B5946">
        <f t="shared" si="98"/>
        <v>12</v>
      </c>
    </row>
    <row r="5947" spans="1:2" x14ac:dyDescent="0.25">
      <c r="A5947" t="s">
        <v>5572</v>
      </c>
      <c r="B5947">
        <f t="shared" si="98"/>
        <v>12</v>
      </c>
    </row>
    <row r="5948" spans="1:2" x14ac:dyDescent="0.25">
      <c r="A5948" t="s">
        <v>5573</v>
      </c>
      <c r="B5948">
        <f t="shared" si="98"/>
        <v>12</v>
      </c>
    </row>
    <row r="5949" spans="1:2" x14ac:dyDescent="0.25">
      <c r="A5949" t="s">
        <v>5574</v>
      </c>
      <c r="B5949">
        <f t="shared" si="98"/>
        <v>14</v>
      </c>
    </row>
    <row r="5950" spans="1:2" x14ac:dyDescent="0.25">
      <c r="A5950" t="s">
        <v>130</v>
      </c>
      <c r="B5950">
        <f t="shared" si="98"/>
        <v>13</v>
      </c>
    </row>
    <row r="5951" spans="1:2" x14ac:dyDescent="0.25">
      <c r="A5951" t="s">
        <v>130</v>
      </c>
      <c r="B5951">
        <f t="shared" si="98"/>
        <v>13</v>
      </c>
    </row>
    <row r="5952" spans="1:2" x14ac:dyDescent="0.25">
      <c r="A5952" t="s">
        <v>130</v>
      </c>
      <c r="B5952">
        <f t="shared" si="98"/>
        <v>13</v>
      </c>
    </row>
    <row r="5953" spans="1:2" x14ac:dyDescent="0.25">
      <c r="A5953" t="s">
        <v>130</v>
      </c>
      <c r="B5953">
        <f t="shared" si="98"/>
        <v>13</v>
      </c>
    </row>
    <row r="5954" spans="1:2" x14ac:dyDescent="0.25">
      <c r="A5954" t="s">
        <v>130</v>
      </c>
      <c r="B5954">
        <f t="shared" si="98"/>
        <v>13</v>
      </c>
    </row>
    <row r="5955" spans="1:2" x14ac:dyDescent="0.25">
      <c r="A5955" t="s">
        <v>130</v>
      </c>
      <c r="B5955">
        <f t="shared" si="98"/>
        <v>13</v>
      </c>
    </row>
    <row r="5956" spans="1:2" x14ac:dyDescent="0.25">
      <c r="A5956" t="s">
        <v>130</v>
      </c>
      <c r="B5956">
        <f t="shared" si="98"/>
        <v>13</v>
      </c>
    </row>
    <row r="5957" spans="1:2" x14ac:dyDescent="0.25">
      <c r="A5957" t="s">
        <v>130</v>
      </c>
      <c r="B5957">
        <f t="shared" si="98"/>
        <v>13</v>
      </c>
    </row>
    <row r="5958" spans="1:2" x14ac:dyDescent="0.25">
      <c r="A5958" t="s">
        <v>130</v>
      </c>
      <c r="B5958">
        <f t="shared" si="98"/>
        <v>13</v>
      </c>
    </row>
    <row r="5959" spans="1:2" x14ac:dyDescent="0.25">
      <c r="A5959" t="s">
        <v>130</v>
      </c>
      <c r="B5959">
        <f t="shared" si="98"/>
        <v>13</v>
      </c>
    </row>
    <row r="5960" spans="1:2" x14ac:dyDescent="0.25">
      <c r="A5960" t="s">
        <v>5581</v>
      </c>
      <c r="B5960">
        <f t="shared" si="98"/>
        <v>18</v>
      </c>
    </row>
    <row r="5961" spans="1:2" x14ac:dyDescent="0.25">
      <c r="A5961" t="s">
        <v>5581</v>
      </c>
      <c r="B5961">
        <f t="shared" si="98"/>
        <v>18</v>
      </c>
    </row>
    <row r="5962" spans="1:2" x14ac:dyDescent="0.25">
      <c r="A5962" t="s">
        <v>5581</v>
      </c>
      <c r="B5962">
        <f t="shared" si="98"/>
        <v>18</v>
      </c>
    </row>
    <row r="5963" spans="1:2" x14ac:dyDescent="0.25">
      <c r="A5963" t="s">
        <v>5581</v>
      </c>
      <c r="B5963">
        <f t="shared" si="98"/>
        <v>18</v>
      </c>
    </row>
    <row r="5964" spans="1:2" x14ac:dyDescent="0.25">
      <c r="A5964" t="s">
        <v>5581</v>
      </c>
      <c r="B5964">
        <f t="shared" si="98"/>
        <v>18</v>
      </c>
    </row>
    <row r="5965" spans="1:2" x14ac:dyDescent="0.25">
      <c r="A5965" t="s">
        <v>5581</v>
      </c>
      <c r="B5965">
        <f t="shared" si="98"/>
        <v>18</v>
      </c>
    </row>
    <row r="5966" spans="1:2" x14ac:dyDescent="0.25">
      <c r="A5966" t="s">
        <v>5581</v>
      </c>
      <c r="B5966">
        <f t="shared" si="98"/>
        <v>18</v>
      </c>
    </row>
    <row r="5967" spans="1:2" x14ac:dyDescent="0.25">
      <c r="A5967" t="s">
        <v>5581</v>
      </c>
      <c r="B5967">
        <f t="shared" si="98"/>
        <v>18</v>
      </c>
    </row>
    <row r="5968" spans="1:2" x14ac:dyDescent="0.25">
      <c r="A5968" t="s">
        <v>5582</v>
      </c>
      <c r="B5968">
        <f t="shared" si="98"/>
        <v>13</v>
      </c>
    </row>
    <row r="5969" spans="1:2" x14ac:dyDescent="0.25">
      <c r="A5969" t="s">
        <v>5584</v>
      </c>
      <c r="B5969">
        <f t="shared" si="98"/>
        <v>15</v>
      </c>
    </row>
    <row r="5970" spans="1:2" x14ac:dyDescent="0.25">
      <c r="A5970" t="s">
        <v>5584</v>
      </c>
      <c r="B5970">
        <f t="shared" si="98"/>
        <v>15</v>
      </c>
    </row>
    <row r="5971" spans="1:2" x14ac:dyDescent="0.25">
      <c r="A5971" t="s">
        <v>5584</v>
      </c>
      <c r="B5971">
        <f t="shared" si="98"/>
        <v>15</v>
      </c>
    </row>
    <row r="5972" spans="1:2" x14ac:dyDescent="0.25">
      <c r="A5972" t="s">
        <v>5586</v>
      </c>
      <c r="B5972">
        <f t="shared" si="98"/>
        <v>16</v>
      </c>
    </row>
    <row r="5973" spans="1:2" x14ac:dyDescent="0.25">
      <c r="A5973" t="s">
        <v>5586</v>
      </c>
      <c r="B5973">
        <f t="shared" si="98"/>
        <v>16</v>
      </c>
    </row>
    <row r="5974" spans="1:2" x14ac:dyDescent="0.25">
      <c r="A5974" t="s">
        <v>5586</v>
      </c>
      <c r="B5974">
        <f t="shared" si="98"/>
        <v>16</v>
      </c>
    </row>
    <row r="5975" spans="1:2" x14ac:dyDescent="0.25">
      <c r="A5975" t="s">
        <v>5586</v>
      </c>
      <c r="B5975">
        <f t="shared" si="98"/>
        <v>16</v>
      </c>
    </row>
    <row r="5976" spans="1:2" x14ac:dyDescent="0.25">
      <c r="A5976" t="s">
        <v>5586</v>
      </c>
      <c r="B5976">
        <f t="shared" si="98"/>
        <v>16</v>
      </c>
    </row>
    <row r="5977" spans="1:2" x14ac:dyDescent="0.25">
      <c r="A5977" t="s">
        <v>5586</v>
      </c>
      <c r="B5977">
        <f t="shared" si="98"/>
        <v>16</v>
      </c>
    </row>
    <row r="5978" spans="1:2" x14ac:dyDescent="0.25">
      <c r="A5978" t="s">
        <v>5586</v>
      </c>
      <c r="B5978">
        <f t="shared" si="98"/>
        <v>16</v>
      </c>
    </row>
    <row r="5979" spans="1:2" x14ac:dyDescent="0.25">
      <c r="A5979" t="s">
        <v>5586</v>
      </c>
      <c r="B5979">
        <f t="shared" si="98"/>
        <v>16</v>
      </c>
    </row>
    <row r="5980" spans="1:2" x14ac:dyDescent="0.25">
      <c r="A5980" t="s">
        <v>5586</v>
      </c>
      <c r="B5980">
        <f t="shared" si="98"/>
        <v>16</v>
      </c>
    </row>
    <row r="5981" spans="1:2" x14ac:dyDescent="0.25">
      <c r="A5981" t="s">
        <v>5586</v>
      </c>
      <c r="B5981">
        <f t="shared" si="98"/>
        <v>16</v>
      </c>
    </row>
    <row r="5982" spans="1:2" x14ac:dyDescent="0.25">
      <c r="A5982" t="s">
        <v>5586</v>
      </c>
      <c r="B5982">
        <f t="shared" si="98"/>
        <v>16</v>
      </c>
    </row>
    <row r="5983" spans="1:2" x14ac:dyDescent="0.25">
      <c r="A5983" t="s">
        <v>5586</v>
      </c>
      <c r="B5983">
        <f t="shared" ref="B5983:B6046" si="99">LEN(A5983)</f>
        <v>16</v>
      </c>
    </row>
    <row r="5984" spans="1:2" x14ac:dyDescent="0.25">
      <c r="A5984" t="s">
        <v>5586</v>
      </c>
      <c r="B5984">
        <f t="shared" si="99"/>
        <v>16</v>
      </c>
    </row>
    <row r="5985" spans="1:2" x14ac:dyDescent="0.25">
      <c r="A5985" t="s">
        <v>5586</v>
      </c>
      <c r="B5985">
        <f t="shared" si="99"/>
        <v>16</v>
      </c>
    </row>
    <row r="5986" spans="1:2" x14ac:dyDescent="0.25">
      <c r="A5986" t="s">
        <v>5586</v>
      </c>
      <c r="B5986">
        <f t="shared" si="99"/>
        <v>16</v>
      </c>
    </row>
    <row r="5987" spans="1:2" x14ac:dyDescent="0.25">
      <c r="A5987" t="s">
        <v>5586</v>
      </c>
      <c r="B5987">
        <f t="shared" si="99"/>
        <v>16</v>
      </c>
    </row>
    <row r="5988" spans="1:2" x14ac:dyDescent="0.25">
      <c r="A5988" t="s">
        <v>5587</v>
      </c>
      <c r="B5988">
        <f t="shared" si="99"/>
        <v>16</v>
      </c>
    </row>
    <row r="5989" spans="1:2" x14ac:dyDescent="0.25">
      <c r="A5989" t="s">
        <v>5588</v>
      </c>
      <c r="B5989">
        <f t="shared" si="99"/>
        <v>14</v>
      </c>
    </row>
    <row r="5990" spans="1:2" x14ac:dyDescent="0.25">
      <c r="A5990" t="s">
        <v>5589</v>
      </c>
      <c r="B5990">
        <f t="shared" si="99"/>
        <v>15</v>
      </c>
    </row>
    <row r="5991" spans="1:2" x14ac:dyDescent="0.25">
      <c r="A5991" t="s">
        <v>5590</v>
      </c>
      <c r="B5991">
        <f t="shared" si="99"/>
        <v>13</v>
      </c>
    </row>
    <row r="5992" spans="1:2" x14ac:dyDescent="0.25">
      <c r="A5992" t="s">
        <v>5591</v>
      </c>
      <c r="B5992">
        <f t="shared" si="99"/>
        <v>14</v>
      </c>
    </row>
    <row r="5993" spans="1:2" x14ac:dyDescent="0.25">
      <c r="A5993" t="s">
        <v>5592</v>
      </c>
      <c r="B5993">
        <f t="shared" si="99"/>
        <v>13</v>
      </c>
    </row>
    <row r="5994" spans="1:2" x14ac:dyDescent="0.25">
      <c r="A5994" t="s">
        <v>5593</v>
      </c>
      <c r="B5994">
        <f t="shared" si="99"/>
        <v>12</v>
      </c>
    </row>
    <row r="5995" spans="1:2" x14ac:dyDescent="0.25">
      <c r="A5995" t="s">
        <v>5594</v>
      </c>
      <c r="B5995">
        <f t="shared" si="99"/>
        <v>12</v>
      </c>
    </row>
    <row r="5996" spans="1:2" x14ac:dyDescent="0.25">
      <c r="A5996" t="s">
        <v>5595</v>
      </c>
      <c r="B5996">
        <f t="shared" si="99"/>
        <v>13</v>
      </c>
    </row>
    <row r="5997" spans="1:2" x14ac:dyDescent="0.25">
      <c r="A5997" t="s">
        <v>5596</v>
      </c>
      <c r="B5997">
        <f t="shared" si="99"/>
        <v>14</v>
      </c>
    </row>
    <row r="5998" spans="1:2" x14ac:dyDescent="0.25">
      <c r="A5998" t="s">
        <v>5597</v>
      </c>
      <c r="B5998">
        <f t="shared" si="99"/>
        <v>13</v>
      </c>
    </row>
    <row r="5999" spans="1:2" x14ac:dyDescent="0.25">
      <c r="A5999" t="s">
        <v>5598</v>
      </c>
      <c r="B5999">
        <f t="shared" si="99"/>
        <v>23</v>
      </c>
    </row>
    <row r="6000" spans="1:2" x14ac:dyDescent="0.25">
      <c r="A6000" t="s">
        <v>5599</v>
      </c>
      <c r="B6000">
        <f t="shared" si="99"/>
        <v>17</v>
      </c>
    </row>
    <row r="6001" spans="1:2" x14ac:dyDescent="0.25">
      <c r="A6001" t="s">
        <v>5600</v>
      </c>
      <c r="B6001">
        <f t="shared" si="99"/>
        <v>14</v>
      </c>
    </row>
    <row r="6002" spans="1:2" x14ac:dyDescent="0.25">
      <c r="A6002" t="s">
        <v>5601</v>
      </c>
      <c r="B6002">
        <f t="shared" si="99"/>
        <v>11</v>
      </c>
    </row>
    <row r="6003" spans="1:2" x14ac:dyDescent="0.25">
      <c r="A6003" t="s">
        <v>5602</v>
      </c>
      <c r="B6003">
        <f t="shared" si="99"/>
        <v>16</v>
      </c>
    </row>
    <row r="6004" spans="1:2" x14ac:dyDescent="0.25">
      <c r="A6004" t="s">
        <v>5603</v>
      </c>
      <c r="B6004">
        <f t="shared" si="99"/>
        <v>14</v>
      </c>
    </row>
    <row r="6005" spans="1:2" x14ac:dyDescent="0.25">
      <c r="A6005" t="s">
        <v>5604</v>
      </c>
      <c r="B6005">
        <f t="shared" si="99"/>
        <v>13</v>
      </c>
    </row>
    <row r="6006" spans="1:2" x14ac:dyDescent="0.25">
      <c r="A6006" t="s">
        <v>5605</v>
      </c>
      <c r="B6006">
        <f t="shared" si="99"/>
        <v>14</v>
      </c>
    </row>
    <row r="6007" spans="1:2" x14ac:dyDescent="0.25">
      <c r="A6007" t="s">
        <v>5606</v>
      </c>
      <c r="B6007">
        <f t="shared" si="99"/>
        <v>16</v>
      </c>
    </row>
    <row r="6008" spans="1:2" x14ac:dyDescent="0.25">
      <c r="A6008" t="s">
        <v>5607</v>
      </c>
      <c r="B6008">
        <f t="shared" si="99"/>
        <v>15</v>
      </c>
    </row>
    <row r="6009" spans="1:2" x14ac:dyDescent="0.25">
      <c r="A6009" t="s">
        <v>5608</v>
      </c>
      <c r="B6009">
        <f t="shared" si="99"/>
        <v>17</v>
      </c>
    </row>
    <row r="6010" spans="1:2" x14ac:dyDescent="0.25">
      <c r="A6010" t="s">
        <v>5609</v>
      </c>
      <c r="B6010">
        <f t="shared" si="99"/>
        <v>12</v>
      </c>
    </row>
    <row r="6011" spans="1:2" x14ac:dyDescent="0.25">
      <c r="A6011" t="s">
        <v>5610</v>
      </c>
      <c r="B6011">
        <f t="shared" si="99"/>
        <v>16</v>
      </c>
    </row>
    <row r="6012" spans="1:2" x14ac:dyDescent="0.25">
      <c r="A6012" t="s">
        <v>5611</v>
      </c>
      <c r="B6012">
        <f t="shared" si="99"/>
        <v>16</v>
      </c>
    </row>
    <row r="6013" spans="1:2" x14ac:dyDescent="0.25">
      <c r="A6013" t="s">
        <v>5612</v>
      </c>
      <c r="B6013">
        <f t="shared" si="99"/>
        <v>15</v>
      </c>
    </row>
    <row r="6014" spans="1:2" x14ac:dyDescent="0.25">
      <c r="A6014" t="s">
        <v>5613</v>
      </c>
      <c r="B6014">
        <f t="shared" si="99"/>
        <v>13</v>
      </c>
    </row>
    <row r="6015" spans="1:2" x14ac:dyDescent="0.25">
      <c r="A6015" t="s">
        <v>2593</v>
      </c>
      <c r="B6015">
        <f t="shared" si="99"/>
        <v>13</v>
      </c>
    </row>
    <row r="6016" spans="1:2" x14ac:dyDescent="0.25">
      <c r="A6016" t="s">
        <v>5614</v>
      </c>
      <c r="B6016">
        <f t="shared" si="99"/>
        <v>13</v>
      </c>
    </row>
    <row r="6017" spans="1:2" x14ac:dyDescent="0.25">
      <c r="A6017" t="s">
        <v>5615</v>
      </c>
      <c r="B6017">
        <f t="shared" si="99"/>
        <v>13</v>
      </c>
    </row>
    <row r="6018" spans="1:2" x14ac:dyDescent="0.25">
      <c r="A6018" t="s">
        <v>5616</v>
      </c>
      <c r="B6018">
        <f t="shared" si="99"/>
        <v>13</v>
      </c>
    </row>
    <row r="6019" spans="1:2" x14ac:dyDescent="0.25">
      <c r="A6019" t="s">
        <v>5617</v>
      </c>
      <c r="B6019">
        <f t="shared" si="99"/>
        <v>12</v>
      </c>
    </row>
    <row r="6020" spans="1:2" x14ac:dyDescent="0.25">
      <c r="A6020" t="s">
        <v>5618</v>
      </c>
      <c r="B6020">
        <f t="shared" si="99"/>
        <v>12</v>
      </c>
    </row>
    <row r="6021" spans="1:2" x14ac:dyDescent="0.25">
      <c r="A6021" t="s">
        <v>5619</v>
      </c>
      <c r="B6021">
        <f t="shared" si="99"/>
        <v>16</v>
      </c>
    </row>
    <row r="6022" spans="1:2" x14ac:dyDescent="0.25">
      <c r="A6022" t="s">
        <v>5620</v>
      </c>
      <c r="B6022">
        <f t="shared" si="99"/>
        <v>16</v>
      </c>
    </row>
    <row r="6023" spans="1:2" x14ac:dyDescent="0.25">
      <c r="A6023" t="s">
        <v>5621</v>
      </c>
      <c r="B6023">
        <f t="shared" si="99"/>
        <v>10</v>
      </c>
    </row>
    <row r="6024" spans="1:2" x14ac:dyDescent="0.25">
      <c r="A6024" t="s">
        <v>5622</v>
      </c>
      <c r="B6024">
        <f t="shared" si="99"/>
        <v>11</v>
      </c>
    </row>
    <row r="6025" spans="1:2" x14ac:dyDescent="0.25">
      <c r="A6025" t="s">
        <v>5623</v>
      </c>
      <c r="B6025">
        <f t="shared" si="99"/>
        <v>13</v>
      </c>
    </row>
    <row r="6026" spans="1:2" x14ac:dyDescent="0.25">
      <c r="A6026" t="s">
        <v>5624</v>
      </c>
      <c r="B6026">
        <f t="shared" si="99"/>
        <v>15</v>
      </c>
    </row>
    <row r="6027" spans="1:2" x14ac:dyDescent="0.25">
      <c r="A6027" t="s">
        <v>5625</v>
      </c>
      <c r="B6027">
        <f t="shared" si="99"/>
        <v>14</v>
      </c>
    </row>
    <row r="6028" spans="1:2" x14ac:dyDescent="0.25">
      <c r="A6028" t="s">
        <v>5626</v>
      </c>
      <c r="B6028">
        <f t="shared" si="99"/>
        <v>17</v>
      </c>
    </row>
    <row r="6029" spans="1:2" x14ac:dyDescent="0.25">
      <c r="A6029" t="s">
        <v>5627</v>
      </c>
      <c r="B6029">
        <f t="shared" si="99"/>
        <v>17</v>
      </c>
    </row>
    <row r="6030" spans="1:2" x14ac:dyDescent="0.25">
      <c r="A6030" t="s">
        <v>5628</v>
      </c>
      <c r="B6030">
        <f t="shared" si="99"/>
        <v>16</v>
      </c>
    </row>
    <row r="6031" spans="1:2" x14ac:dyDescent="0.25">
      <c r="A6031" t="s">
        <v>5629</v>
      </c>
      <c r="B6031">
        <f t="shared" si="99"/>
        <v>17</v>
      </c>
    </row>
    <row r="6032" spans="1:2" x14ac:dyDescent="0.25">
      <c r="A6032" t="s">
        <v>5630</v>
      </c>
      <c r="B6032">
        <f t="shared" si="99"/>
        <v>16</v>
      </c>
    </row>
    <row r="6033" spans="1:2" x14ac:dyDescent="0.25">
      <c r="A6033" t="s">
        <v>5631</v>
      </c>
      <c r="B6033">
        <f t="shared" si="99"/>
        <v>15</v>
      </c>
    </row>
    <row r="6034" spans="1:2" x14ac:dyDescent="0.25">
      <c r="A6034" t="s">
        <v>5632</v>
      </c>
      <c r="B6034">
        <f t="shared" si="99"/>
        <v>16</v>
      </c>
    </row>
    <row r="6035" spans="1:2" x14ac:dyDescent="0.25">
      <c r="A6035" t="s">
        <v>5633</v>
      </c>
      <c r="B6035">
        <f t="shared" si="99"/>
        <v>19</v>
      </c>
    </row>
    <row r="6036" spans="1:2" x14ac:dyDescent="0.25">
      <c r="A6036" t="s">
        <v>5634</v>
      </c>
      <c r="B6036">
        <f t="shared" si="99"/>
        <v>15</v>
      </c>
    </row>
    <row r="6037" spans="1:2" x14ac:dyDescent="0.25">
      <c r="A6037" t="s">
        <v>5635</v>
      </c>
      <c r="B6037">
        <f t="shared" si="99"/>
        <v>16</v>
      </c>
    </row>
    <row r="6038" spans="1:2" x14ac:dyDescent="0.25">
      <c r="A6038" t="s">
        <v>5636</v>
      </c>
      <c r="B6038">
        <f t="shared" si="99"/>
        <v>12</v>
      </c>
    </row>
    <row r="6039" spans="1:2" x14ac:dyDescent="0.25">
      <c r="A6039" t="s">
        <v>5637</v>
      </c>
      <c r="B6039">
        <f t="shared" si="99"/>
        <v>15</v>
      </c>
    </row>
    <row r="6040" spans="1:2" x14ac:dyDescent="0.25">
      <c r="A6040" t="s">
        <v>5638</v>
      </c>
      <c r="B6040">
        <f t="shared" si="99"/>
        <v>15</v>
      </c>
    </row>
    <row r="6041" spans="1:2" x14ac:dyDescent="0.25">
      <c r="A6041" t="s">
        <v>5639</v>
      </c>
      <c r="B6041">
        <f t="shared" si="99"/>
        <v>13</v>
      </c>
    </row>
    <row r="6042" spans="1:2" x14ac:dyDescent="0.25">
      <c r="A6042" t="s">
        <v>5640</v>
      </c>
      <c r="B6042">
        <f t="shared" si="99"/>
        <v>15</v>
      </c>
    </row>
    <row r="6043" spans="1:2" x14ac:dyDescent="0.25">
      <c r="A6043" t="s">
        <v>5641</v>
      </c>
      <c r="B6043">
        <f t="shared" si="99"/>
        <v>11</v>
      </c>
    </row>
    <row r="6044" spans="1:2" x14ac:dyDescent="0.25">
      <c r="A6044" t="s">
        <v>5642</v>
      </c>
      <c r="B6044">
        <f t="shared" si="99"/>
        <v>17</v>
      </c>
    </row>
    <row r="6045" spans="1:2" x14ac:dyDescent="0.25">
      <c r="A6045" t="s">
        <v>5643</v>
      </c>
      <c r="B6045">
        <f t="shared" si="99"/>
        <v>16</v>
      </c>
    </row>
    <row r="6046" spans="1:2" x14ac:dyDescent="0.25">
      <c r="A6046" t="s">
        <v>5644</v>
      </c>
      <c r="B6046">
        <f t="shared" si="99"/>
        <v>15</v>
      </c>
    </row>
    <row r="6047" spans="1:2" x14ac:dyDescent="0.25">
      <c r="A6047" t="s">
        <v>5645</v>
      </c>
      <c r="B6047">
        <f t="shared" ref="B6047:B6110" si="100">LEN(A6047)</f>
        <v>15</v>
      </c>
    </row>
    <row r="6048" spans="1:2" x14ac:dyDescent="0.25">
      <c r="A6048" t="s">
        <v>5646</v>
      </c>
      <c r="B6048">
        <f t="shared" si="100"/>
        <v>15</v>
      </c>
    </row>
    <row r="6049" spans="1:2" x14ac:dyDescent="0.25">
      <c r="A6049" t="s">
        <v>5647</v>
      </c>
      <c r="B6049">
        <f t="shared" si="100"/>
        <v>18</v>
      </c>
    </row>
    <row r="6050" spans="1:2" x14ac:dyDescent="0.25">
      <c r="A6050" t="s">
        <v>5648</v>
      </c>
      <c r="B6050">
        <f t="shared" si="100"/>
        <v>16</v>
      </c>
    </row>
    <row r="6051" spans="1:2" x14ac:dyDescent="0.25">
      <c r="A6051" t="s">
        <v>5649</v>
      </c>
      <c r="B6051">
        <f t="shared" si="100"/>
        <v>15</v>
      </c>
    </row>
    <row r="6052" spans="1:2" x14ac:dyDescent="0.25">
      <c r="A6052" t="s">
        <v>5650</v>
      </c>
      <c r="B6052">
        <f t="shared" si="100"/>
        <v>14</v>
      </c>
    </row>
    <row r="6053" spans="1:2" x14ac:dyDescent="0.25">
      <c r="A6053" t="s">
        <v>5651</v>
      </c>
      <c r="B6053">
        <f t="shared" si="100"/>
        <v>15</v>
      </c>
    </row>
    <row r="6054" spans="1:2" x14ac:dyDescent="0.25">
      <c r="A6054" t="s">
        <v>5652</v>
      </c>
      <c r="B6054">
        <f t="shared" si="100"/>
        <v>13</v>
      </c>
    </row>
    <row r="6055" spans="1:2" x14ac:dyDescent="0.25">
      <c r="A6055" t="s">
        <v>5653</v>
      </c>
      <c r="B6055">
        <f t="shared" si="100"/>
        <v>17</v>
      </c>
    </row>
    <row r="6056" spans="1:2" x14ac:dyDescent="0.25">
      <c r="A6056" t="s">
        <v>5654</v>
      </c>
      <c r="B6056">
        <f t="shared" si="100"/>
        <v>14</v>
      </c>
    </row>
    <row r="6057" spans="1:2" x14ac:dyDescent="0.25">
      <c r="A6057" t="s">
        <v>5655</v>
      </c>
      <c r="B6057">
        <f t="shared" si="100"/>
        <v>17</v>
      </c>
    </row>
    <row r="6058" spans="1:2" x14ac:dyDescent="0.25">
      <c r="A6058" t="s">
        <v>5656</v>
      </c>
      <c r="B6058">
        <f t="shared" si="100"/>
        <v>11</v>
      </c>
    </row>
    <row r="6059" spans="1:2" x14ac:dyDescent="0.25">
      <c r="A6059" t="s">
        <v>5657</v>
      </c>
      <c r="B6059">
        <f t="shared" si="100"/>
        <v>12</v>
      </c>
    </row>
    <row r="6060" spans="1:2" x14ac:dyDescent="0.25">
      <c r="A6060" t="s">
        <v>5658</v>
      </c>
      <c r="B6060">
        <f t="shared" si="100"/>
        <v>16</v>
      </c>
    </row>
    <row r="6061" spans="1:2" x14ac:dyDescent="0.25">
      <c r="A6061" t="s">
        <v>5659</v>
      </c>
      <c r="B6061">
        <f t="shared" si="100"/>
        <v>13</v>
      </c>
    </row>
    <row r="6062" spans="1:2" x14ac:dyDescent="0.25">
      <c r="A6062" t="s">
        <v>5660</v>
      </c>
      <c r="B6062">
        <f t="shared" si="100"/>
        <v>14</v>
      </c>
    </row>
    <row r="6063" spans="1:2" x14ac:dyDescent="0.25">
      <c r="A6063" t="s">
        <v>5661</v>
      </c>
      <c r="B6063">
        <f t="shared" si="100"/>
        <v>12</v>
      </c>
    </row>
    <row r="6064" spans="1:2" x14ac:dyDescent="0.25">
      <c r="A6064" t="s">
        <v>5662</v>
      </c>
      <c r="B6064">
        <f t="shared" si="100"/>
        <v>15</v>
      </c>
    </row>
    <row r="6065" spans="1:2" x14ac:dyDescent="0.25">
      <c r="A6065" t="s">
        <v>5663</v>
      </c>
      <c r="B6065">
        <f t="shared" si="100"/>
        <v>15</v>
      </c>
    </row>
    <row r="6066" spans="1:2" x14ac:dyDescent="0.25">
      <c r="A6066" t="s">
        <v>5664</v>
      </c>
      <c r="B6066">
        <f t="shared" si="100"/>
        <v>14</v>
      </c>
    </row>
    <row r="6067" spans="1:2" x14ac:dyDescent="0.25">
      <c r="A6067" t="s">
        <v>5665</v>
      </c>
      <c r="B6067">
        <f t="shared" si="100"/>
        <v>15</v>
      </c>
    </row>
    <row r="6068" spans="1:2" x14ac:dyDescent="0.25">
      <c r="A6068" t="s">
        <v>5666</v>
      </c>
      <c r="B6068">
        <f t="shared" si="100"/>
        <v>14</v>
      </c>
    </row>
    <row r="6069" spans="1:2" x14ac:dyDescent="0.25">
      <c r="A6069" t="s">
        <v>5667</v>
      </c>
      <c r="B6069">
        <f t="shared" si="100"/>
        <v>15</v>
      </c>
    </row>
    <row r="6070" spans="1:2" x14ac:dyDescent="0.25">
      <c r="A6070" t="s">
        <v>5668</v>
      </c>
      <c r="B6070">
        <f t="shared" si="100"/>
        <v>16</v>
      </c>
    </row>
    <row r="6071" spans="1:2" x14ac:dyDescent="0.25">
      <c r="A6071" t="s">
        <v>5669</v>
      </c>
      <c r="B6071">
        <f t="shared" si="100"/>
        <v>13</v>
      </c>
    </row>
    <row r="6072" spans="1:2" x14ac:dyDescent="0.25">
      <c r="A6072" t="s">
        <v>5670</v>
      </c>
      <c r="B6072">
        <f t="shared" si="100"/>
        <v>15</v>
      </c>
    </row>
    <row r="6073" spans="1:2" x14ac:dyDescent="0.25">
      <c r="A6073" t="s">
        <v>5671</v>
      </c>
      <c r="B6073">
        <f t="shared" si="100"/>
        <v>12</v>
      </c>
    </row>
    <row r="6074" spans="1:2" x14ac:dyDescent="0.25">
      <c r="A6074" t="s">
        <v>5672</v>
      </c>
      <c r="B6074">
        <f t="shared" si="100"/>
        <v>15</v>
      </c>
    </row>
    <row r="6075" spans="1:2" x14ac:dyDescent="0.25">
      <c r="A6075" t="s">
        <v>5673</v>
      </c>
      <c r="B6075">
        <f t="shared" si="100"/>
        <v>13</v>
      </c>
    </row>
    <row r="6076" spans="1:2" x14ac:dyDescent="0.25">
      <c r="A6076" t="s">
        <v>5674</v>
      </c>
      <c r="B6076">
        <f t="shared" si="100"/>
        <v>14</v>
      </c>
    </row>
    <row r="6077" spans="1:2" x14ac:dyDescent="0.25">
      <c r="A6077" t="s">
        <v>5675</v>
      </c>
      <c r="B6077">
        <f t="shared" si="100"/>
        <v>15</v>
      </c>
    </row>
    <row r="6078" spans="1:2" x14ac:dyDescent="0.25">
      <c r="A6078" t="s">
        <v>5676</v>
      </c>
      <c r="B6078">
        <f t="shared" si="100"/>
        <v>14</v>
      </c>
    </row>
    <row r="6079" spans="1:2" x14ac:dyDescent="0.25">
      <c r="A6079" t="s">
        <v>5677</v>
      </c>
      <c r="B6079">
        <f t="shared" si="100"/>
        <v>14</v>
      </c>
    </row>
    <row r="6080" spans="1:2" x14ac:dyDescent="0.25">
      <c r="A6080" t="s">
        <v>5678</v>
      </c>
      <c r="B6080">
        <f t="shared" si="100"/>
        <v>14</v>
      </c>
    </row>
    <row r="6081" spans="1:2" x14ac:dyDescent="0.25">
      <c r="A6081" t="s">
        <v>5679</v>
      </c>
      <c r="B6081">
        <f t="shared" si="100"/>
        <v>16</v>
      </c>
    </row>
    <row r="6082" spans="1:2" x14ac:dyDescent="0.25">
      <c r="A6082" t="s">
        <v>5680</v>
      </c>
      <c r="B6082">
        <f t="shared" si="100"/>
        <v>15</v>
      </c>
    </row>
    <row r="6083" spans="1:2" x14ac:dyDescent="0.25">
      <c r="A6083" t="s">
        <v>5681</v>
      </c>
      <c r="B6083">
        <f t="shared" si="100"/>
        <v>13</v>
      </c>
    </row>
    <row r="6084" spans="1:2" x14ac:dyDescent="0.25">
      <c r="A6084" t="s">
        <v>5682</v>
      </c>
      <c r="B6084">
        <f t="shared" si="100"/>
        <v>17</v>
      </c>
    </row>
    <row r="6085" spans="1:2" x14ac:dyDescent="0.25">
      <c r="A6085" t="s">
        <v>5683</v>
      </c>
      <c r="B6085">
        <f t="shared" si="100"/>
        <v>14</v>
      </c>
    </row>
    <row r="6086" spans="1:2" x14ac:dyDescent="0.25">
      <c r="A6086" t="s">
        <v>5684</v>
      </c>
      <c r="B6086">
        <f t="shared" si="100"/>
        <v>14</v>
      </c>
    </row>
    <row r="6087" spans="1:2" x14ac:dyDescent="0.25">
      <c r="A6087" t="s">
        <v>5685</v>
      </c>
      <c r="B6087">
        <f t="shared" si="100"/>
        <v>14</v>
      </c>
    </row>
    <row r="6088" spans="1:2" x14ac:dyDescent="0.25">
      <c r="A6088" t="s">
        <v>5686</v>
      </c>
      <c r="B6088">
        <f t="shared" si="100"/>
        <v>14</v>
      </c>
    </row>
    <row r="6089" spans="1:2" x14ac:dyDescent="0.25">
      <c r="A6089" t="s">
        <v>5687</v>
      </c>
      <c r="B6089">
        <f t="shared" si="100"/>
        <v>14</v>
      </c>
    </row>
    <row r="6090" spans="1:2" x14ac:dyDescent="0.25">
      <c r="A6090" t="s">
        <v>5688</v>
      </c>
      <c r="B6090">
        <f t="shared" si="100"/>
        <v>15</v>
      </c>
    </row>
    <row r="6091" spans="1:2" x14ac:dyDescent="0.25">
      <c r="A6091" t="s">
        <v>5689</v>
      </c>
      <c r="B6091">
        <f t="shared" si="100"/>
        <v>12</v>
      </c>
    </row>
    <row r="6092" spans="1:2" x14ac:dyDescent="0.25">
      <c r="A6092" t="s">
        <v>5690</v>
      </c>
      <c r="B6092">
        <f t="shared" si="100"/>
        <v>16</v>
      </c>
    </row>
    <row r="6093" spans="1:2" x14ac:dyDescent="0.25">
      <c r="A6093" t="s">
        <v>4513</v>
      </c>
      <c r="B6093">
        <f t="shared" si="100"/>
        <v>14</v>
      </c>
    </row>
    <row r="6094" spans="1:2" x14ac:dyDescent="0.25">
      <c r="A6094" t="s">
        <v>5691</v>
      </c>
      <c r="B6094">
        <f t="shared" si="100"/>
        <v>15</v>
      </c>
    </row>
    <row r="6095" spans="1:2" x14ac:dyDescent="0.25">
      <c r="A6095" t="s">
        <v>5692</v>
      </c>
      <c r="B6095">
        <f t="shared" si="100"/>
        <v>7</v>
      </c>
    </row>
    <row r="6096" spans="1:2" x14ac:dyDescent="0.25">
      <c r="A6096" t="s">
        <v>5693</v>
      </c>
      <c r="B6096">
        <f t="shared" si="100"/>
        <v>14</v>
      </c>
    </row>
    <row r="6097" spans="1:2" x14ac:dyDescent="0.25">
      <c r="A6097" t="s">
        <v>5694</v>
      </c>
      <c r="B6097">
        <f t="shared" si="100"/>
        <v>12</v>
      </c>
    </row>
    <row r="6098" spans="1:2" x14ac:dyDescent="0.25">
      <c r="A6098" t="s">
        <v>5695</v>
      </c>
      <c r="B6098">
        <f t="shared" si="100"/>
        <v>13</v>
      </c>
    </row>
    <row r="6099" spans="1:2" x14ac:dyDescent="0.25">
      <c r="A6099" t="s">
        <v>5696</v>
      </c>
      <c r="B6099">
        <f t="shared" si="100"/>
        <v>15</v>
      </c>
    </row>
    <row r="6100" spans="1:2" x14ac:dyDescent="0.25">
      <c r="A6100" t="s">
        <v>5697</v>
      </c>
      <c r="B6100">
        <f t="shared" si="100"/>
        <v>15</v>
      </c>
    </row>
    <row r="6101" spans="1:2" x14ac:dyDescent="0.25">
      <c r="A6101" t="s">
        <v>5698</v>
      </c>
      <c r="B6101">
        <f t="shared" si="100"/>
        <v>17</v>
      </c>
    </row>
    <row r="6102" spans="1:2" x14ac:dyDescent="0.25">
      <c r="A6102" t="s">
        <v>5699</v>
      </c>
      <c r="B6102">
        <f t="shared" si="100"/>
        <v>15</v>
      </c>
    </row>
    <row r="6103" spans="1:2" x14ac:dyDescent="0.25">
      <c r="A6103" t="s">
        <v>5700</v>
      </c>
      <c r="B6103">
        <f t="shared" si="100"/>
        <v>13</v>
      </c>
    </row>
    <row r="6104" spans="1:2" x14ac:dyDescent="0.25">
      <c r="A6104" t="s">
        <v>5701</v>
      </c>
      <c r="B6104">
        <f t="shared" si="100"/>
        <v>12</v>
      </c>
    </row>
    <row r="6105" spans="1:2" x14ac:dyDescent="0.25">
      <c r="A6105" t="s">
        <v>5702</v>
      </c>
      <c r="B6105">
        <f t="shared" si="100"/>
        <v>11</v>
      </c>
    </row>
    <row r="6106" spans="1:2" x14ac:dyDescent="0.25">
      <c r="A6106" t="s">
        <v>5703</v>
      </c>
      <c r="B6106">
        <f t="shared" si="100"/>
        <v>12</v>
      </c>
    </row>
    <row r="6107" spans="1:2" x14ac:dyDescent="0.25">
      <c r="A6107" t="s">
        <v>5704</v>
      </c>
      <c r="B6107">
        <f t="shared" si="100"/>
        <v>13</v>
      </c>
    </row>
    <row r="6108" spans="1:2" x14ac:dyDescent="0.25">
      <c r="A6108" t="s">
        <v>5705</v>
      </c>
      <c r="B6108">
        <f t="shared" si="100"/>
        <v>13</v>
      </c>
    </row>
    <row r="6109" spans="1:2" x14ac:dyDescent="0.25">
      <c r="A6109" t="s">
        <v>5706</v>
      </c>
      <c r="B6109">
        <f t="shared" si="100"/>
        <v>14</v>
      </c>
    </row>
    <row r="6110" spans="1:2" x14ac:dyDescent="0.25">
      <c r="A6110" t="s">
        <v>5707</v>
      </c>
      <c r="B6110">
        <f t="shared" si="100"/>
        <v>11</v>
      </c>
    </row>
    <row r="6111" spans="1:2" x14ac:dyDescent="0.25">
      <c r="A6111" t="s">
        <v>5708</v>
      </c>
      <c r="B6111">
        <f t="shared" ref="B6111:B6174" si="101">LEN(A6111)</f>
        <v>15</v>
      </c>
    </row>
    <row r="6112" spans="1:2" x14ac:dyDescent="0.25">
      <c r="A6112" t="s">
        <v>5709</v>
      </c>
      <c r="B6112">
        <f t="shared" si="101"/>
        <v>14</v>
      </c>
    </row>
    <row r="6113" spans="1:2" x14ac:dyDescent="0.25">
      <c r="A6113" t="s">
        <v>5710</v>
      </c>
      <c r="B6113">
        <f t="shared" si="101"/>
        <v>12</v>
      </c>
    </row>
    <row r="6114" spans="1:2" x14ac:dyDescent="0.25">
      <c r="A6114" t="s">
        <v>5711</v>
      </c>
      <c r="B6114">
        <f t="shared" si="101"/>
        <v>16</v>
      </c>
    </row>
    <row r="6115" spans="1:2" x14ac:dyDescent="0.25">
      <c r="A6115" t="s">
        <v>5712</v>
      </c>
      <c r="B6115">
        <f t="shared" si="101"/>
        <v>14</v>
      </c>
    </row>
    <row r="6116" spans="1:2" x14ac:dyDescent="0.25">
      <c r="A6116" t="s">
        <v>5713</v>
      </c>
      <c r="B6116">
        <f t="shared" si="101"/>
        <v>14</v>
      </c>
    </row>
    <row r="6117" spans="1:2" x14ac:dyDescent="0.25">
      <c r="A6117" t="s">
        <v>5714</v>
      </c>
      <c r="B6117">
        <f t="shared" si="101"/>
        <v>14</v>
      </c>
    </row>
    <row r="6118" spans="1:2" x14ac:dyDescent="0.25">
      <c r="A6118" t="s">
        <v>5715</v>
      </c>
      <c r="B6118">
        <f t="shared" si="101"/>
        <v>12</v>
      </c>
    </row>
    <row r="6119" spans="1:2" x14ac:dyDescent="0.25">
      <c r="A6119" t="s">
        <v>5716</v>
      </c>
      <c r="B6119">
        <f t="shared" si="101"/>
        <v>12</v>
      </c>
    </row>
    <row r="6120" spans="1:2" x14ac:dyDescent="0.25">
      <c r="A6120" t="s">
        <v>5717</v>
      </c>
      <c r="B6120">
        <f t="shared" si="101"/>
        <v>12</v>
      </c>
    </row>
    <row r="6121" spans="1:2" x14ac:dyDescent="0.25">
      <c r="A6121" t="s">
        <v>5718</v>
      </c>
      <c r="B6121">
        <f t="shared" si="101"/>
        <v>13</v>
      </c>
    </row>
    <row r="6122" spans="1:2" x14ac:dyDescent="0.25">
      <c r="A6122" t="s">
        <v>5719</v>
      </c>
      <c r="B6122">
        <f t="shared" si="101"/>
        <v>13</v>
      </c>
    </row>
    <row r="6123" spans="1:2" x14ac:dyDescent="0.25">
      <c r="A6123" t="s">
        <v>5720</v>
      </c>
      <c r="B6123">
        <f t="shared" si="101"/>
        <v>14</v>
      </c>
    </row>
    <row r="6124" spans="1:2" x14ac:dyDescent="0.25">
      <c r="A6124" t="s">
        <v>5721</v>
      </c>
      <c r="B6124">
        <f t="shared" si="101"/>
        <v>15</v>
      </c>
    </row>
    <row r="6125" spans="1:2" x14ac:dyDescent="0.25">
      <c r="A6125" t="s">
        <v>5722</v>
      </c>
      <c r="B6125">
        <f t="shared" si="101"/>
        <v>14</v>
      </c>
    </row>
    <row r="6126" spans="1:2" x14ac:dyDescent="0.25">
      <c r="A6126" t="s">
        <v>5723</v>
      </c>
      <c r="B6126">
        <f t="shared" si="101"/>
        <v>13</v>
      </c>
    </row>
    <row r="6127" spans="1:2" x14ac:dyDescent="0.25">
      <c r="A6127" t="s">
        <v>5724</v>
      </c>
      <c r="B6127">
        <f t="shared" si="101"/>
        <v>15</v>
      </c>
    </row>
    <row r="6128" spans="1:2" x14ac:dyDescent="0.25">
      <c r="A6128" t="s">
        <v>5725</v>
      </c>
      <c r="B6128">
        <f t="shared" si="101"/>
        <v>13</v>
      </c>
    </row>
    <row r="6129" spans="1:2" x14ac:dyDescent="0.25">
      <c r="A6129" t="s">
        <v>5726</v>
      </c>
      <c r="B6129">
        <f t="shared" si="101"/>
        <v>13</v>
      </c>
    </row>
    <row r="6130" spans="1:2" x14ac:dyDescent="0.25">
      <c r="A6130" t="s">
        <v>5727</v>
      </c>
      <c r="B6130">
        <f t="shared" si="101"/>
        <v>13</v>
      </c>
    </row>
    <row r="6131" spans="1:2" x14ac:dyDescent="0.25">
      <c r="A6131" t="s">
        <v>5728</v>
      </c>
      <c r="B6131">
        <f t="shared" si="101"/>
        <v>14</v>
      </c>
    </row>
    <row r="6132" spans="1:2" x14ac:dyDescent="0.25">
      <c r="A6132" t="s">
        <v>5729</v>
      </c>
      <c r="B6132">
        <f t="shared" si="101"/>
        <v>14</v>
      </c>
    </row>
    <row r="6133" spans="1:2" x14ac:dyDescent="0.25">
      <c r="A6133" t="s">
        <v>5730</v>
      </c>
      <c r="B6133">
        <f t="shared" si="101"/>
        <v>14</v>
      </c>
    </row>
    <row r="6134" spans="1:2" x14ac:dyDescent="0.25">
      <c r="A6134" t="s">
        <v>5731</v>
      </c>
      <c r="B6134">
        <f t="shared" si="101"/>
        <v>14</v>
      </c>
    </row>
    <row r="6135" spans="1:2" x14ac:dyDescent="0.25">
      <c r="A6135" t="s">
        <v>5732</v>
      </c>
      <c r="B6135">
        <f t="shared" si="101"/>
        <v>14</v>
      </c>
    </row>
    <row r="6136" spans="1:2" x14ac:dyDescent="0.25">
      <c r="A6136" t="s">
        <v>5733</v>
      </c>
      <c r="B6136">
        <f t="shared" si="101"/>
        <v>14</v>
      </c>
    </row>
    <row r="6137" spans="1:2" x14ac:dyDescent="0.25">
      <c r="A6137" t="s">
        <v>5734</v>
      </c>
      <c r="B6137">
        <f t="shared" si="101"/>
        <v>12</v>
      </c>
    </row>
    <row r="6138" spans="1:2" x14ac:dyDescent="0.25">
      <c r="A6138" t="s">
        <v>5735</v>
      </c>
      <c r="B6138">
        <f t="shared" si="101"/>
        <v>13</v>
      </c>
    </row>
    <row r="6139" spans="1:2" x14ac:dyDescent="0.25">
      <c r="A6139" t="s">
        <v>5736</v>
      </c>
      <c r="B6139">
        <f t="shared" si="101"/>
        <v>14</v>
      </c>
    </row>
    <row r="6140" spans="1:2" x14ac:dyDescent="0.25">
      <c r="A6140" t="s">
        <v>5737</v>
      </c>
      <c r="B6140">
        <f t="shared" si="101"/>
        <v>11</v>
      </c>
    </row>
    <row r="6141" spans="1:2" x14ac:dyDescent="0.25">
      <c r="A6141" t="s">
        <v>5738</v>
      </c>
      <c r="B6141">
        <f t="shared" si="101"/>
        <v>13</v>
      </c>
    </row>
    <row r="6142" spans="1:2" x14ac:dyDescent="0.25">
      <c r="A6142" t="s">
        <v>5739</v>
      </c>
      <c r="B6142">
        <f t="shared" si="101"/>
        <v>15</v>
      </c>
    </row>
    <row r="6143" spans="1:2" x14ac:dyDescent="0.25">
      <c r="A6143" t="s">
        <v>5740</v>
      </c>
      <c r="B6143">
        <f t="shared" si="101"/>
        <v>12</v>
      </c>
    </row>
    <row r="6144" spans="1:2" x14ac:dyDescent="0.25">
      <c r="A6144" t="s">
        <v>5741</v>
      </c>
      <c r="B6144">
        <f t="shared" si="101"/>
        <v>16</v>
      </c>
    </row>
    <row r="6145" spans="1:2" x14ac:dyDescent="0.25">
      <c r="A6145" t="s">
        <v>5742</v>
      </c>
      <c r="B6145">
        <f t="shared" si="101"/>
        <v>13</v>
      </c>
    </row>
    <row r="6146" spans="1:2" x14ac:dyDescent="0.25">
      <c r="A6146" t="s">
        <v>5743</v>
      </c>
      <c r="B6146">
        <f t="shared" si="101"/>
        <v>15</v>
      </c>
    </row>
    <row r="6147" spans="1:2" x14ac:dyDescent="0.25">
      <c r="A6147" t="s">
        <v>5744</v>
      </c>
      <c r="B6147">
        <f t="shared" si="101"/>
        <v>17</v>
      </c>
    </row>
    <row r="6148" spans="1:2" x14ac:dyDescent="0.25">
      <c r="A6148" t="s">
        <v>5745</v>
      </c>
      <c r="B6148">
        <f t="shared" si="101"/>
        <v>16</v>
      </c>
    </row>
    <row r="6149" spans="1:2" x14ac:dyDescent="0.25">
      <c r="A6149" t="s">
        <v>5746</v>
      </c>
      <c r="B6149">
        <f t="shared" si="101"/>
        <v>13</v>
      </c>
    </row>
    <row r="6150" spans="1:2" x14ac:dyDescent="0.25">
      <c r="A6150" t="s">
        <v>5747</v>
      </c>
      <c r="B6150">
        <f t="shared" si="101"/>
        <v>15</v>
      </c>
    </row>
    <row r="6151" spans="1:2" x14ac:dyDescent="0.25">
      <c r="A6151" t="s">
        <v>5748</v>
      </c>
      <c r="B6151">
        <f t="shared" si="101"/>
        <v>13</v>
      </c>
    </row>
    <row r="6152" spans="1:2" x14ac:dyDescent="0.25">
      <c r="A6152" t="s">
        <v>5749</v>
      </c>
      <c r="B6152">
        <f t="shared" si="101"/>
        <v>14</v>
      </c>
    </row>
    <row r="6153" spans="1:2" x14ac:dyDescent="0.25">
      <c r="A6153" t="s">
        <v>5750</v>
      </c>
      <c r="B6153">
        <f t="shared" si="101"/>
        <v>16</v>
      </c>
    </row>
    <row r="6154" spans="1:2" x14ac:dyDescent="0.25">
      <c r="A6154" t="s">
        <v>5751</v>
      </c>
      <c r="B6154">
        <f t="shared" si="101"/>
        <v>14</v>
      </c>
    </row>
    <row r="6155" spans="1:2" x14ac:dyDescent="0.25">
      <c r="A6155" t="s">
        <v>5752</v>
      </c>
      <c r="B6155">
        <f t="shared" si="101"/>
        <v>15</v>
      </c>
    </row>
    <row r="6156" spans="1:2" x14ac:dyDescent="0.25">
      <c r="A6156" t="s">
        <v>5753</v>
      </c>
      <c r="B6156">
        <f t="shared" si="101"/>
        <v>17</v>
      </c>
    </row>
    <row r="6157" spans="1:2" x14ac:dyDescent="0.25">
      <c r="A6157" t="s">
        <v>5754</v>
      </c>
      <c r="B6157">
        <f t="shared" si="101"/>
        <v>18</v>
      </c>
    </row>
    <row r="6158" spans="1:2" x14ac:dyDescent="0.25">
      <c r="A6158" t="s">
        <v>5755</v>
      </c>
      <c r="B6158">
        <f t="shared" si="101"/>
        <v>15</v>
      </c>
    </row>
    <row r="6159" spans="1:2" x14ac:dyDescent="0.25">
      <c r="A6159" t="s">
        <v>5756</v>
      </c>
      <c r="B6159">
        <f t="shared" si="101"/>
        <v>16</v>
      </c>
    </row>
    <row r="6160" spans="1:2" x14ac:dyDescent="0.25">
      <c r="A6160" t="s">
        <v>5757</v>
      </c>
      <c r="B6160">
        <f t="shared" si="101"/>
        <v>17</v>
      </c>
    </row>
    <row r="6161" spans="1:2" x14ac:dyDescent="0.25">
      <c r="A6161" t="s">
        <v>5758</v>
      </c>
      <c r="B6161">
        <f t="shared" si="101"/>
        <v>16</v>
      </c>
    </row>
    <row r="6162" spans="1:2" x14ac:dyDescent="0.25">
      <c r="A6162" t="s">
        <v>5759</v>
      </c>
      <c r="B6162">
        <f t="shared" si="101"/>
        <v>16</v>
      </c>
    </row>
    <row r="6163" spans="1:2" x14ac:dyDescent="0.25">
      <c r="A6163" t="s">
        <v>5760</v>
      </c>
      <c r="B6163">
        <f t="shared" si="101"/>
        <v>15</v>
      </c>
    </row>
    <row r="6164" spans="1:2" x14ac:dyDescent="0.25">
      <c r="A6164" t="s">
        <v>5761</v>
      </c>
      <c r="B6164">
        <f t="shared" si="101"/>
        <v>15</v>
      </c>
    </row>
    <row r="6165" spans="1:2" x14ac:dyDescent="0.25">
      <c r="A6165" t="s">
        <v>5762</v>
      </c>
      <c r="B6165">
        <f t="shared" si="101"/>
        <v>14</v>
      </c>
    </row>
    <row r="6166" spans="1:2" x14ac:dyDescent="0.25">
      <c r="A6166" t="s">
        <v>5763</v>
      </c>
      <c r="B6166">
        <f t="shared" si="101"/>
        <v>16</v>
      </c>
    </row>
    <row r="6167" spans="1:2" x14ac:dyDescent="0.25">
      <c r="A6167" t="s">
        <v>5764</v>
      </c>
      <c r="B6167">
        <f t="shared" si="101"/>
        <v>15</v>
      </c>
    </row>
    <row r="6168" spans="1:2" x14ac:dyDescent="0.25">
      <c r="A6168" t="s">
        <v>5765</v>
      </c>
      <c r="B6168">
        <f t="shared" si="101"/>
        <v>16</v>
      </c>
    </row>
    <row r="6169" spans="1:2" x14ac:dyDescent="0.25">
      <c r="A6169" t="s">
        <v>5766</v>
      </c>
      <c r="B6169">
        <f t="shared" si="101"/>
        <v>13</v>
      </c>
    </row>
    <row r="6170" spans="1:2" x14ac:dyDescent="0.25">
      <c r="A6170" t="s">
        <v>5767</v>
      </c>
      <c r="B6170">
        <f t="shared" si="101"/>
        <v>15</v>
      </c>
    </row>
    <row r="6171" spans="1:2" x14ac:dyDescent="0.25">
      <c r="A6171" t="s">
        <v>5768</v>
      </c>
      <c r="B6171">
        <f t="shared" si="101"/>
        <v>16</v>
      </c>
    </row>
    <row r="6172" spans="1:2" x14ac:dyDescent="0.25">
      <c r="A6172" t="s">
        <v>5769</v>
      </c>
      <c r="B6172">
        <f t="shared" si="101"/>
        <v>15</v>
      </c>
    </row>
    <row r="6173" spans="1:2" x14ac:dyDescent="0.25">
      <c r="A6173" t="s">
        <v>5770</v>
      </c>
      <c r="B6173">
        <f t="shared" si="101"/>
        <v>13</v>
      </c>
    </row>
    <row r="6174" spans="1:2" x14ac:dyDescent="0.25">
      <c r="A6174" t="s">
        <v>5771</v>
      </c>
      <c r="B6174">
        <f t="shared" si="101"/>
        <v>15</v>
      </c>
    </row>
    <row r="6175" spans="1:2" x14ac:dyDescent="0.25">
      <c r="A6175" t="s">
        <v>5772</v>
      </c>
      <c r="B6175">
        <f t="shared" ref="B6175:B6238" si="102">LEN(A6175)</f>
        <v>15</v>
      </c>
    </row>
    <row r="6176" spans="1:2" x14ac:dyDescent="0.25">
      <c r="A6176" t="s">
        <v>5773</v>
      </c>
      <c r="B6176">
        <f t="shared" si="102"/>
        <v>14</v>
      </c>
    </row>
    <row r="6177" spans="1:2" x14ac:dyDescent="0.25">
      <c r="A6177" t="s">
        <v>5774</v>
      </c>
      <c r="B6177">
        <f t="shared" si="102"/>
        <v>14</v>
      </c>
    </row>
    <row r="6178" spans="1:2" x14ac:dyDescent="0.25">
      <c r="A6178" t="s">
        <v>5775</v>
      </c>
      <c r="B6178">
        <f t="shared" si="102"/>
        <v>15</v>
      </c>
    </row>
    <row r="6179" spans="1:2" x14ac:dyDescent="0.25">
      <c r="A6179" t="s">
        <v>5776</v>
      </c>
      <c r="B6179">
        <f t="shared" si="102"/>
        <v>12</v>
      </c>
    </row>
    <row r="6180" spans="1:2" x14ac:dyDescent="0.25">
      <c r="A6180" t="s">
        <v>5777</v>
      </c>
      <c r="B6180">
        <f t="shared" si="102"/>
        <v>16</v>
      </c>
    </row>
    <row r="6181" spans="1:2" x14ac:dyDescent="0.25">
      <c r="A6181" t="s">
        <v>5778</v>
      </c>
      <c r="B6181">
        <f t="shared" si="102"/>
        <v>15</v>
      </c>
    </row>
    <row r="6182" spans="1:2" x14ac:dyDescent="0.25">
      <c r="A6182" t="s">
        <v>5779</v>
      </c>
      <c r="B6182">
        <f t="shared" si="102"/>
        <v>15</v>
      </c>
    </row>
    <row r="6183" spans="1:2" x14ac:dyDescent="0.25">
      <c r="A6183" t="s">
        <v>5780</v>
      </c>
      <c r="B6183">
        <f t="shared" si="102"/>
        <v>13</v>
      </c>
    </row>
    <row r="6184" spans="1:2" x14ac:dyDescent="0.25">
      <c r="A6184" t="s">
        <v>5781</v>
      </c>
      <c r="B6184">
        <f t="shared" si="102"/>
        <v>16</v>
      </c>
    </row>
    <row r="6185" spans="1:2" x14ac:dyDescent="0.25">
      <c r="A6185" t="s">
        <v>5782</v>
      </c>
      <c r="B6185">
        <f t="shared" si="102"/>
        <v>16</v>
      </c>
    </row>
    <row r="6186" spans="1:2" x14ac:dyDescent="0.25">
      <c r="A6186" t="s">
        <v>5783</v>
      </c>
      <c r="B6186">
        <f t="shared" si="102"/>
        <v>13</v>
      </c>
    </row>
    <row r="6187" spans="1:2" x14ac:dyDescent="0.25">
      <c r="A6187" t="s">
        <v>5784</v>
      </c>
      <c r="B6187">
        <f t="shared" si="102"/>
        <v>14</v>
      </c>
    </row>
    <row r="6188" spans="1:2" x14ac:dyDescent="0.25">
      <c r="A6188" t="s">
        <v>5785</v>
      </c>
      <c r="B6188">
        <f t="shared" si="102"/>
        <v>14</v>
      </c>
    </row>
    <row r="6189" spans="1:2" x14ac:dyDescent="0.25">
      <c r="A6189" t="s">
        <v>5786</v>
      </c>
      <c r="B6189">
        <f t="shared" si="102"/>
        <v>17</v>
      </c>
    </row>
    <row r="6190" spans="1:2" x14ac:dyDescent="0.25">
      <c r="A6190" t="s">
        <v>5787</v>
      </c>
      <c r="B6190">
        <f t="shared" si="102"/>
        <v>14</v>
      </c>
    </row>
    <row r="6191" spans="1:2" x14ac:dyDescent="0.25">
      <c r="A6191" t="s">
        <v>5788</v>
      </c>
      <c r="B6191">
        <f t="shared" si="102"/>
        <v>14</v>
      </c>
    </row>
    <row r="6192" spans="1:2" x14ac:dyDescent="0.25">
      <c r="A6192" t="s">
        <v>5789</v>
      </c>
      <c r="B6192">
        <f t="shared" si="102"/>
        <v>14</v>
      </c>
    </row>
    <row r="6193" spans="1:2" x14ac:dyDescent="0.25">
      <c r="A6193" t="s">
        <v>5790</v>
      </c>
      <c r="B6193">
        <f t="shared" si="102"/>
        <v>17</v>
      </c>
    </row>
    <row r="6194" spans="1:2" x14ac:dyDescent="0.25">
      <c r="A6194" t="s">
        <v>4630</v>
      </c>
      <c r="B6194">
        <f t="shared" si="102"/>
        <v>17</v>
      </c>
    </row>
    <row r="6195" spans="1:2" x14ac:dyDescent="0.25">
      <c r="A6195" t="s">
        <v>5791</v>
      </c>
      <c r="B6195">
        <f t="shared" si="102"/>
        <v>15</v>
      </c>
    </row>
    <row r="6196" spans="1:2" x14ac:dyDescent="0.25">
      <c r="A6196" t="s">
        <v>5792</v>
      </c>
      <c r="B6196">
        <f t="shared" si="102"/>
        <v>17</v>
      </c>
    </row>
    <row r="6197" spans="1:2" x14ac:dyDescent="0.25">
      <c r="A6197" t="s">
        <v>5793</v>
      </c>
      <c r="B6197">
        <f t="shared" si="102"/>
        <v>14</v>
      </c>
    </row>
    <row r="6198" spans="1:2" x14ac:dyDescent="0.25">
      <c r="A6198" t="s">
        <v>5794</v>
      </c>
      <c r="B6198">
        <f t="shared" si="102"/>
        <v>13</v>
      </c>
    </row>
    <row r="6199" spans="1:2" x14ac:dyDescent="0.25">
      <c r="A6199" t="s">
        <v>5795</v>
      </c>
      <c r="B6199">
        <f t="shared" si="102"/>
        <v>15</v>
      </c>
    </row>
    <row r="6200" spans="1:2" x14ac:dyDescent="0.25">
      <c r="A6200" t="s">
        <v>5796</v>
      </c>
      <c r="B6200">
        <f t="shared" si="102"/>
        <v>15</v>
      </c>
    </row>
    <row r="6201" spans="1:2" x14ac:dyDescent="0.25">
      <c r="A6201" t="s">
        <v>5797</v>
      </c>
      <c r="B6201">
        <f t="shared" si="102"/>
        <v>17</v>
      </c>
    </row>
    <row r="6202" spans="1:2" x14ac:dyDescent="0.25">
      <c r="A6202" t="s">
        <v>5798</v>
      </c>
      <c r="B6202">
        <f t="shared" si="102"/>
        <v>14</v>
      </c>
    </row>
    <row r="6203" spans="1:2" x14ac:dyDescent="0.25">
      <c r="A6203" t="s">
        <v>5799</v>
      </c>
      <c r="B6203">
        <f t="shared" si="102"/>
        <v>13</v>
      </c>
    </row>
    <row r="6204" spans="1:2" x14ac:dyDescent="0.25">
      <c r="A6204" t="s">
        <v>5800</v>
      </c>
      <c r="B6204">
        <f t="shared" si="102"/>
        <v>11</v>
      </c>
    </row>
    <row r="6205" spans="1:2" x14ac:dyDescent="0.25">
      <c r="A6205" t="s">
        <v>5801</v>
      </c>
      <c r="B6205">
        <f t="shared" si="102"/>
        <v>15</v>
      </c>
    </row>
    <row r="6206" spans="1:2" x14ac:dyDescent="0.25">
      <c r="A6206" t="s">
        <v>5802</v>
      </c>
      <c r="B6206">
        <f t="shared" si="102"/>
        <v>17</v>
      </c>
    </row>
    <row r="6207" spans="1:2" x14ac:dyDescent="0.25">
      <c r="A6207" t="s">
        <v>5803</v>
      </c>
      <c r="B6207">
        <f t="shared" si="102"/>
        <v>15</v>
      </c>
    </row>
    <row r="6208" spans="1:2" x14ac:dyDescent="0.25">
      <c r="A6208" t="s">
        <v>5804</v>
      </c>
      <c r="B6208">
        <f t="shared" si="102"/>
        <v>15</v>
      </c>
    </row>
    <row r="6209" spans="1:2" x14ac:dyDescent="0.25">
      <c r="A6209" t="s">
        <v>5805</v>
      </c>
      <c r="B6209">
        <f t="shared" si="102"/>
        <v>16</v>
      </c>
    </row>
    <row r="6210" spans="1:2" x14ac:dyDescent="0.25">
      <c r="A6210" t="s">
        <v>5806</v>
      </c>
      <c r="B6210">
        <f t="shared" si="102"/>
        <v>15</v>
      </c>
    </row>
    <row r="6211" spans="1:2" x14ac:dyDescent="0.25">
      <c r="A6211" t="s">
        <v>5807</v>
      </c>
      <c r="B6211">
        <f t="shared" si="102"/>
        <v>16</v>
      </c>
    </row>
    <row r="6212" spans="1:2" x14ac:dyDescent="0.25">
      <c r="A6212" t="s">
        <v>5808</v>
      </c>
      <c r="B6212">
        <f t="shared" si="102"/>
        <v>13</v>
      </c>
    </row>
    <row r="6213" spans="1:2" x14ac:dyDescent="0.25">
      <c r="A6213" t="s">
        <v>5809</v>
      </c>
      <c r="B6213">
        <f t="shared" si="102"/>
        <v>14</v>
      </c>
    </row>
    <row r="6214" spans="1:2" x14ac:dyDescent="0.25">
      <c r="A6214" t="s">
        <v>5810</v>
      </c>
      <c r="B6214">
        <f t="shared" si="102"/>
        <v>13</v>
      </c>
    </row>
    <row r="6215" spans="1:2" x14ac:dyDescent="0.25">
      <c r="A6215" t="s">
        <v>5811</v>
      </c>
      <c r="B6215">
        <f t="shared" si="102"/>
        <v>15</v>
      </c>
    </row>
    <row r="6216" spans="1:2" x14ac:dyDescent="0.25">
      <c r="A6216" t="s">
        <v>5812</v>
      </c>
      <c r="B6216">
        <f t="shared" si="102"/>
        <v>15</v>
      </c>
    </row>
    <row r="6217" spans="1:2" x14ac:dyDescent="0.25">
      <c r="A6217" t="s">
        <v>5813</v>
      </c>
      <c r="B6217">
        <f t="shared" si="102"/>
        <v>17</v>
      </c>
    </row>
    <row r="6218" spans="1:2" x14ac:dyDescent="0.25">
      <c r="A6218" t="s">
        <v>5814</v>
      </c>
      <c r="B6218">
        <f t="shared" si="102"/>
        <v>15</v>
      </c>
    </row>
    <row r="6219" spans="1:2" x14ac:dyDescent="0.25">
      <c r="A6219" t="s">
        <v>5815</v>
      </c>
      <c r="B6219">
        <f t="shared" si="102"/>
        <v>15</v>
      </c>
    </row>
    <row r="6220" spans="1:2" x14ac:dyDescent="0.25">
      <c r="A6220" t="s">
        <v>5816</v>
      </c>
      <c r="B6220">
        <f t="shared" si="102"/>
        <v>15</v>
      </c>
    </row>
    <row r="6221" spans="1:2" x14ac:dyDescent="0.25">
      <c r="A6221" t="s">
        <v>5817</v>
      </c>
      <c r="B6221">
        <f t="shared" si="102"/>
        <v>15</v>
      </c>
    </row>
    <row r="6222" spans="1:2" x14ac:dyDescent="0.25">
      <c r="A6222" t="s">
        <v>5818</v>
      </c>
      <c r="B6222">
        <f t="shared" si="102"/>
        <v>15</v>
      </c>
    </row>
    <row r="6223" spans="1:2" x14ac:dyDescent="0.25">
      <c r="A6223" t="s">
        <v>5819</v>
      </c>
      <c r="B6223">
        <f t="shared" si="102"/>
        <v>14</v>
      </c>
    </row>
    <row r="6224" spans="1:2" x14ac:dyDescent="0.25">
      <c r="A6224" t="s">
        <v>5820</v>
      </c>
      <c r="B6224">
        <f t="shared" si="102"/>
        <v>15</v>
      </c>
    </row>
    <row r="6225" spans="1:2" x14ac:dyDescent="0.25">
      <c r="A6225" t="s">
        <v>5821</v>
      </c>
      <c r="B6225">
        <f t="shared" si="102"/>
        <v>12</v>
      </c>
    </row>
    <row r="6226" spans="1:2" x14ac:dyDescent="0.25">
      <c r="A6226" t="s">
        <v>5822</v>
      </c>
      <c r="B6226">
        <f t="shared" si="102"/>
        <v>15</v>
      </c>
    </row>
    <row r="6227" spans="1:2" x14ac:dyDescent="0.25">
      <c r="A6227" t="s">
        <v>5823</v>
      </c>
      <c r="B6227">
        <f t="shared" si="102"/>
        <v>16</v>
      </c>
    </row>
    <row r="6228" spans="1:2" x14ac:dyDescent="0.25">
      <c r="A6228" t="s">
        <v>5824</v>
      </c>
      <c r="B6228">
        <f t="shared" si="102"/>
        <v>20</v>
      </c>
    </row>
    <row r="6229" spans="1:2" x14ac:dyDescent="0.25">
      <c r="A6229" t="s">
        <v>5825</v>
      </c>
      <c r="B6229">
        <f t="shared" si="102"/>
        <v>14</v>
      </c>
    </row>
    <row r="6230" spans="1:2" x14ac:dyDescent="0.25">
      <c r="A6230" t="s">
        <v>5826</v>
      </c>
      <c r="B6230">
        <f t="shared" si="102"/>
        <v>14</v>
      </c>
    </row>
    <row r="6231" spans="1:2" x14ac:dyDescent="0.25">
      <c r="A6231" t="s">
        <v>5827</v>
      </c>
      <c r="B6231">
        <f t="shared" si="102"/>
        <v>11</v>
      </c>
    </row>
    <row r="6232" spans="1:2" x14ac:dyDescent="0.25">
      <c r="A6232" t="s">
        <v>5828</v>
      </c>
      <c r="B6232">
        <f t="shared" si="102"/>
        <v>12</v>
      </c>
    </row>
    <row r="6233" spans="1:2" x14ac:dyDescent="0.25">
      <c r="A6233" t="s">
        <v>5829</v>
      </c>
      <c r="B6233">
        <f t="shared" si="102"/>
        <v>14</v>
      </c>
    </row>
    <row r="6234" spans="1:2" x14ac:dyDescent="0.25">
      <c r="A6234" t="s">
        <v>5830</v>
      </c>
      <c r="B6234">
        <f t="shared" si="102"/>
        <v>14</v>
      </c>
    </row>
    <row r="6235" spans="1:2" x14ac:dyDescent="0.25">
      <c r="A6235" t="s">
        <v>5831</v>
      </c>
      <c r="B6235">
        <f t="shared" si="102"/>
        <v>12</v>
      </c>
    </row>
    <row r="6236" spans="1:2" x14ac:dyDescent="0.25">
      <c r="A6236" t="s">
        <v>5832</v>
      </c>
      <c r="B6236">
        <f t="shared" si="102"/>
        <v>15</v>
      </c>
    </row>
    <row r="6237" spans="1:2" x14ac:dyDescent="0.25">
      <c r="A6237" t="s">
        <v>5833</v>
      </c>
      <c r="B6237">
        <f t="shared" si="102"/>
        <v>11</v>
      </c>
    </row>
    <row r="6238" spans="1:2" x14ac:dyDescent="0.25">
      <c r="A6238" t="s">
        <v>5834</v>
      </c>
      <c r="B6238">
        <f t="shared" si="102"/>
        <v>15</v>
      </c>
    </row>
    <row r="6239" spans="1:2" x14ac:dyDescent="0.25">
      <c r="A6239" t="s">
        <v>5835</v>
      </c>
      <c r="B6239">
        <f t="shared" ref="B6239:B6302" si="103">LEN(A6239)</f>
        <v>13</v>
      </c>
    </row>
    <row r="6240" spans="1:2" x14ac:dyDescent="0.25">
      <c r="A6240" t="s">
        <v>5836</v>
      </c>
      <c r="B6240">
        <f t="shared" si="103"/>
        <v>13</v>
      </c>
    </row>
    <row r="6241" spans="1:2" x14ac:dyDescent="0.25">
      <c r="A6241" t="s">
        <v>5837</v>
      </c>
      <c r="B6241">
        <f t="shared" si="103"/>
        <v>12</v>
      </c>
    </row>
    <row r="6242" spans="1:2" x14ac:dyDescent="0.25">
      <c r="A6242" t="s">
        <v>5838</v>
      </c>
      <c r="B6242">
        <f t="shared" si="103"/>
        <v>14</v>
      </c>
    </row>
    <row r="6243" spans="1:2" x14ac:dyDescent="0.25">
      <c r="A6243" t="s">
        <v>5839</v>
      </c>
      <c r="B6243">
        <f t="shared" si="103"/>
        <v>13</v>
      </c>
    </row>
    <row r="6244" spans="1:2" x14ac:dyDescent="0.25">
      <c r="A6244" t="s">
        <v>5840</v>
      </c>
      <c r="B6244">
        <f t="shared" si="103"/>
        <v>14</v>
      </c>
    </row>
    <row r="6245" spans="1:2" x14ac:dyDescent="0.25">
      <c r="A6245" t="s">
        <v>5841</v>
      </c>
      <c r="B6245">
        <f t="shared" si="103"/>
        <v>16</v>
      </c>
    </row>
    <row r="6246" spans="1:2" x14ac:dyDescent="0.25">
      <c r="A6246" t="s">
        <v>5842</v>
      </c>
      <c r="B6246">
        <f t="shared" si="103"/>
        <v>16</v>
      </c>
    </row>
    <row r="6247" spans="1:2" x14ac:dyDescent="0.25">
      <c r="A6247" t="s">
        <v>5843</v>
      </c>
      <c r="B6247">
        <f t="shared" si="103"/>
        <v>17</v>
      </c>
    </row>
    <row r="6248" spans="1:2" x14ac:dyDescent="0.25">
      <c r="A6248" t="s">
        <v>5844</v>
      </c>
      <c r="B6248">
        <f t="shared" si="103"/>
        <v>13</v>
      </c>
    </row>
    <row r="6249" spans="1:2" x14ac:dyDescent="0.25">
      <c r="A6249" t="s">
        <v>5845</v>
      </c>
      <c r="B6249">
        <f t="shared" si="103"/>
        <v>14</v>
      </c>
    </row>
    <row r="6250" spans="1:2" x14ac:dyDescent="0.25">
      <c r="A6250" t="s">
        <v>5846</v>
      </c>
      <c r="B6250">
        <f t="shared" si="103"/>
        <v>16</v>
      </c>
    </row>
    <row r="6251" spans="1:2" x14ac:dyDescent="0.25">
      <c r="A6251" t="s">
        <v>5847</v>
      </c>
      <c r="B6251">
        <f t="shared" si="103"/>
        <v>16</v>
      </c>
    </row>
    <row r="6252" spans="1:2" x14ac:dyDescent="0.25">
      <c r="A6252" t="s">
        <v>5848</v>
      </c>
      <c r="B6252">
        <f t="shared" si="103"/>
        <v>14</v>
      </c>
    </row>
    <row r="6253" spans="1:2" x14ac:dyDescent="0.25">
      <c r="A6253" t="s">
        <v>5849</v>
      </c>
      <c r="B6253">
        <f t="shared" si="103"/>
        <v>15</v>
      </c>
    </row>
    <row r="6254" spans="1:2" x14ac:dyDescent="0.25">
      <c r="A6254" t="s">
        <v>5850</v>
      </c>
      <c r="B6254">
        <f t="shared" si="103"/>
        <v>14</v>
      </c>
    </row>
    <row r="6255" spans="1:2" x14ac:dyDescent="0.25">
      <c r="A6255" t="s">
        <v>5851</v>
      </c>
      <c r="B6255">
        <f t="shared" si="103"/>
        <v>15</v>
      </c>
    </row>
    <row r="6256" spans="1:2" x14ac:dyDescent="0.25">
      <c r="A6256" t="s">
        <v>5852</v>
      </c>
      <c r="B6256">
        <f t="shared" si="103"/>
        <v>17</v>
      </c>
    </row>
    <row r="6257" spans="1:2" x14ac:dyDescent="0.25">
      <c r="A6257" t="s">
        <v>5853</v>
      </c>
      <c r="B6257">
        <f t="shared" si="103"/>
        <v>15</v>
      </c>
    </row>
    <row r="6258" spans="1:2" x14ac:dyDescent="0.25">
      <c r="A6258" t="s">
        <v>5854</v>
      </c>
      <c r="B6258">
        <f t="shared" si="103"/>
        <v>15</v>
      </c>
    </row>
    <row r="6259" spans="1:2" x14ac:dyDescent="0.25">
      <c r="A6259" t="s">
        <v>5855</v>
      </c>
      <c r="B6259">
        <f t="shared" si="103"/>
        <v>12</v>
      </c>
    </row>
    <row r="6260" spans="1:2" x14ac:dyDescent="0.25">
      <c r="A6260" t="s">
        <v>5856</v>
      </c>
      <c r="B6260">
        <f t="shared" si="103"/>
        <v>13</v>
      </c>
    </row>
    <row r="6261" spans="1:2" x14ac:dyDescent="0.25">
      <c r="A6261" t="s">
        <v>5857</v>
      </c>
      <c r="B6261">
        <f t="shared" si="103"/>
        <v>16</v>
      </c>
    </row>
    <row r="6262" spans="1:2" x14ac:dyDescent="0.25">
      <c r="A6262" t="s">
        <v>5858</v>
      </c>
      <c r="B6262">
        <f t="shared" si="103"/>
        <v>16</v>
      </c>
    </row>
    <row r="6263" spans="1:2" x14ac:dyDescent="0.25">
      <c r="A6263" t="s">
        <v>5859</v>
      </c>
      <c r="B6263">
        <f t="shared" si="103"/>
        <v>18</v>
      </c>
    </row>
    <row r="6264" spans="1:2" x14ac:dyDescent="0.25">
      <c r="A6264" t="s">
        <v>5860</v>
      </c>
      <c r="B6264">
        <f t="shared" si="103"/>
        <v>16</v>
      </c>
    </row>
    <row r="6265" spans="1:2" x14ac:dyDescent="0.25">
      <c r="A6265" t="s">
        <v>5861</v>
      </c>
      <c r="B6265">
        <f t="shared" si="103"/>
        <v>13</v>
      </c>
    </row>
    <row r="6266" spans="1:2" x14ac:dyDescent="0.25">
      <c r="A6266" t="s">
        <v>5862</v>
      </c>
      <c r="B6266">
        <f t="shared" si="103"/>
        <v>14</v>
      </c>
    </row>
    <row r="6267" spans="1:2" x14ac:dyDescent="0.25">
      <c r="A6267" t="s">
        <v>5863</v>
      </c>
      <c r="B6267">
        <f t="shared" si="103"/>
        <v>15</v>
      </c>
    </row>
    <row r="6268" spans="1:2" x14ac:dyDescent="0.25">
      <c r="A6268" t="s">
        <v>5864</v>
      </c>
      <c r="B6268">
        <f t="shared" si="103"/>
        <v>15</v>
      </c>
    </row>
    <row r="6269" spans="1:2" x14ac:dyDescent="0.25">
      <c r="A6269" t="s">
        <v>5865</v>
      </c>
      <c r="B6269">
        <f t="shared" si="103"/>
        <v>16</v>
      </c>
    </row>
    <row r="6270" spans="1:2" x14ac:dyDescent="0.25">
      <c r="A6270" t="s">
        <v>5866</v>
      </c>
      <c r="B6270">
        <f t="shared" si="103"/>
        <v>12</v>
      </c>
    </row>
    <row r="6271" spans="1:2" x14ac:dyDescent="0.25">
      <c r="A6271" t="s">
        <v>5867</v>
      </c>
      <c r="B6271">
        <f t="shared" si="103"/>
        <v>14</v>
      </c>
    </row>
    <row r="6272" spans="1:2" x14ac:dyDescent="0.25">
      <c r="A6272" t="s">
        <v>5868</v>
      </c>
      <c r="B6272">
        <f t="shared" si="103"/>
        <v>13</v>
      </c>
    </row>
    <row r="6273" spans="1:2" x14ac:dyDescent="0.25">
      <c r="A6273" t="s">
        <v>5869</v>
      </c>
      <c r="B6273">
        <f t="shared" si="103"/>
        <v>14</v>
      </c>
    </row>
    <row r="6274" spans="1:2" x14ac:dyDescent="0.25">
      <c r="A6274" t="s">
        <v>5870</v>
      </c>
      <c r="B6274">
        <f t="shared" si="103"/>
        <v>16</v>
      </c>
    </row>
    <row r="6275" spans="1:2" x14ac:dyDescent="0.25">
      <c r="A6275" t="s">
        <v>5871</v>
      </c>
      <c r="B6275">
        <f t="shared" si="103"/>
        <v>15</v>
      </c>
    </row>
    <row r="6276" spans="1:2" x14ac:dyDescent="0.25">
      <c r="A6276" t="s">
        <v>5872</v>
      </c>
      <c r="B6276">
        <f t="shared" si="103"/>
        <v>16</v>
      </c>
    </row>
    <row r="6277" spans="1:2" x14ac:dyDescent="0.25">
      <c r="A6277" t="s">
        <v>5873</v>
      </c>
      <c r="B6277">
        <f t="shared" si="103"/>
        <v>13</v>
      </c>
    </row>
    <row r="6278" spans="1:2" x14ac:dyDescent="0.25">
      <c r="A6278" t="s">
        <v>5874</v>
      </c>
      <c r="B6278">
        <f t="shared" si="103"/>
        <v>13</v>
      </c>
    </row>
    <row r="6279" spans="1:2" x14ac:dyDescent="0.25">
      <c r="A6279" t="s">
        <v>5875</v>
      </c>
      <c r="B6279">
        <f t="shared" si="103"/>
        <v>14</v>
      </c>
    </row>
    <row r="6280" spans="1:2" x14ac:dyDescent="0.25">
      <c r="A6280" t="s">
        <v>5876</v>
      </c>
      <c r="B6280">
        <f t="shared" si="103"/>
        <v>15</v>
      </c>
    </row>
    <row r="6281" spans="1:2" x14ac:dyDescent="0.25">
      <c r="A6281" t="s">
        <v>5877</v>
      </c>
      <c r="B6281">
        <f t="shared" si="103"/>
        <v>16</v>
      </c>
    </row>
    <row r="6282" spans="1:2" x14ac:dyDescent="0.25">
      <c r="A6282" t="s">
        <v>5878</v>
      </c>
      <c r="B6282">
        <f t="shared" si="103"/>
        <v>14</v>
      </c>
    </row>
    <row r="6283" spans="1:2" x14ac:dyDescent="0.25">
      <c r="A6283" t="s">
        <v>5879</v>
      </c>
      <c r="B6283">
        <f t="shared" si="103"/>
        <v>16</v>
      </c>
    </row>
    <row r="6284" spans="1:2" x14ac:dyDescent="0.25">
      <c r="A6284" t="s">
        <v>5880</v>
      </c>
      <c r="B6284">
        <f t="shared" si="103"/>
        <v>13</v>
      </c>
    </row>
    <row r="6285" spans="1:2" x14ac:dyDescent="0.25">
      <c r="A6285" t="s">
        <v>5881</v>
      </c>
      <c r="B6285">
        <f t="shared" si="103"/>
        <v>15</v>
      </c>
    </row>
    <row r="6286" spans="1:2" x14ac:dyDescent="0.25">
      <c r="A6286" t="s">
        <v>5882</v>
      </c>
      <c r="B6286">
        <f t="shared" si="103"/>
        <v>15</v>
      </c>
    </row>
    <row r="6287" spans="1:2" x14ac:dyDescent="0.25">
      <c r="A6287" t="s">
        <v>5883</v>
      </c>
      <c r="B6287">
        <f t="shared" si="103"/>
        <v>17</v>
      </c>
    </row>
    <row r="6288" spans="1:2" x14ac:dyDescent="0.25">
      <c r="A6288" t="s">
        <v>5884</v>
      </c>
      <c r="B6288">
        <f t="shared" si="103"/>
        <v>13</v>
      </c>
    </row>
    <row r="6289" spans="1:2" x14ac:dyDescent="0.25">
      <c r="A6289" t="s">
        <v>5885</v>
      </c>
      <c r="B6289">
        <f t="shared" si="103"/>
        <v>15</v>
      </c>
    </row>
    <row r="6290" spans="1:2" x14ac:dyDescent="0.25">
      <c r="A6290" t="s">
        <v>5886</v>
      </c>
      <c r="B6290">
        <f t="shared" si="103"/>
        <v>15</v>
      </c>
    </row>
    <row r="6291" spans="1:2" x14ac:dyDescent="0.25">
      <c r="A6291" t="s">
        <v>5887</v>
      </c>
      <c r="B6291">
        <f t="shared" si="103"/>
        <v>13</v>
      </c>
    </row>
    <row r="6292" spans="1:2" x14ac:dyDescent="0.25">
      <c r="A6292" t="s">
        <v>5888</v>
      </c>
      <c r="B6292">
        <f t="shared" si="103"/>
        <v>15</v>
      </c>
    </row>
    <row r="6293" spans="1:2" x14ac:dyDescent="0.25">
      <c r="A6293" t="s">
        <v>5889</v>
      </c>
      <c r="B6293">
        <f t="shared" si="103"/>
        <v>14</v>
      </c>
    </row>
    <row r="6294" spans="1:2" x14ac:dyDescent="0.25">
      <c r="A6294" t="s">
        <v>5890</v>
      </c>
      <c r="B6294">
        <f t="shared" si="103"/>
        <v>13</v>
      </c>
    </row>
    <row r="6295" spans="1:2" x14ac:dyDescent="0.25">
      <c r="A6295" t="s">
        <v>5891</v>
      </c>
      <c r="B6295">
        <f t="shared" si="103"/>
        <v>12</v>
      </c>
    </row>
    <row r="6296" spans="1:2" x14ac:dyDescent="0.25">
      <c r="A6296" t="s">
        <v>5892</v>
      </c>
      <c r="B6296">
        <f t="shared" si="103"/>
        <v>12</v>
      </c>
    </row>
    <row r="6297" spans="1:2" x14ac:dyDescent="0.25">
      <c r="A6297" t="s">
        <v>5893</v>
      </c>
      <c r="B6297">
        <f t="shared" si="103"/>
        <v>16</v>
      </c>
    </row>
    <row r="6298" spans="1:2" x14ac:dyDescent="0.25">
      <c r="A6298" t="s">
        <v>5894</v>
      </c>
      <c r="B6298">
        <f t="shared" si="103"/>
        <v>15</v>
      </c>
    </row>
    <row r="6299" spans="1:2" x14ac:dyDescent="0.25">
      <c r="A6299" t="s">
        <v>5895</v>
      </c>
      <c r="B6299">
        <f t="shared" si="103"/>
        <v>15</v>
      </c>
    </row>
    <row r="6300" spans="1:2" x14ac:dyDescent="0.25">
      <c r="A6300" t="s">
        <v>5896</v>
      </c>
      <c r="B6300">
        <f t="shared" si="103"/>
        <v>16</v>
      </c>
    </row>
    <row r="6301" spans="1:2" x14ac:dyDescent="0.25">
      <c r="A6301" t="s">
        <v>5897</v>
      </c>
      <c r="B6301">
        <f t="shared" si="103"/>
        <v>18</v>
      </c>
    </row>
    <row r="6302" spans="1:2" x14ac:dyDescent="0.25">
      <c r="A6302" t="s">
        <v>5898</v>
      </c>
      <c r="B6302">
        <f t="shared" si="103"/>
        <v>15</v>
      </c>
    </row>
    <row r="6303" spans="1:2" x14ac:dyDescent="0.25">
      <c r="A6303" t="s">
        <v>5899</v>
      </c>
      <c r="B6303">
        <f t="shared" ref="B6303:B6366" si="104">LEN(A6303)</f>
        <v>15</v>
      </c>
    </row>
    <row r="6304" spans="1:2" x14ac:dyDescent="0.25">
      <c r="A6304" t="s">
        <v>5900</v>
      </c>
      <c r="B6304">
        <f t="shared" si="104"/>
        <v>14</v>
      </c>
    </row>
    <row r="6305" spans="1:2" x14ac:dyDescent="0.25">
      <c r="A6305" t="s">
        <v>5901</v>
      </c>
      <c r="B6305">
        <f t="shared" si="104"/>
        <v>15</v>
      </c>
    </row>
    <row r="6306" spans="1:2" x14ac:dyDescent="0.25">
      <c r="A6306" t="s">
        <v>5902</v>
      </c>
      <c r="B6306">
        <f t="shared" si="104"/>
        <v>16</v>
      </c>
    </row>
    <row r="6307" spans="1:2" x14ac:dyDescent="0.25">
      <c r="A6307" t="s">
        <v>5903</v>
      </c>
      <c r="B6307">
        <f t="shared" si="104"/>
        <v>15</v>
      </c>
    </row>
    <row r="6308" spans="1:2" x14ac:dyDescent="0.25">
      <c r="A6308" t="s">
        <v>5904</v>
      </c>
      <c r="B6308">
        <f t="shared" si="104"/>
        <v>14</v>
      </c>
    </row>
    <row r="6309" spans="1:2" x14ac:dyDescent="0.25">
      <c r="A6309" t="s">
        <v>5905</v>
      </c>
      <c r="B6309">
        <f t="shared" si="104"/>
        <v>14</v>
      </c>
    </row>
    <row r="6310" spans="1:2" x14ac:dyDescent="0.25">
      <c r="A6310" t="s">
        <v>5906</v>
      </c>
      <c r="B6310">
        <f t="shared" si="104"/>
        <v>13</v>
      </c>
    </row>
    <row r="6311" spans="1:2" x14ac:dyDescent="0.25">
      <c r="A6311" t="s">
        <v>5907</v>
      </c>
      <c r="B6311">
        <f t="shared" si="104"/>
        <v>14</v>
      </c>
    </row>
    <row r="6312" spans="1:2" x14ac:dyDescent="0.25">
      <c r="A6312" t="s">
        <v>5908</v>
      </c>
      <c r="B6312">
        <f t="shared" si="104"/>
        <v>15</v>
      </c>
    </row>
    <row r="6313" spans="1:2" x14ac:dyDescent="0.25">
      <c r="A6313" t="s">
        <v>5909</v>
      </c>
      <c r="B6313">
        <f t="shared" si="104"/>
        <v>12</v>
      </c>
    </row>
    <row r="6314" spans="1:2" x14ac:dyDescent="0.25">
      <c r="A6314" t="s">
        <v>5910</v>
      </c>
      <c r="B6314">
        <f t="shared" si="104"/>
        <v>11</v>
      </c>
    </row>
    <row r="6315" spans="1:2" x14ac:dyDescent="0.25">
      <c r="A6315" t="s">
        <v>5911</v>
      </c>
      <c r="B6315">
        <f t="shared" si="104"/>
        <v>16</v>
      </c>
    </row>
    <row r="6316" spans="1:2" x14ac:dyDescent="0.25">
      <c r="A6316" t="s">
        <v>5912</v>
      </c>
      <c r="B6316">
        <f t="shared" si="104"/>
        <v>15</v>
      </c>
    </row>
    <row r="6317" spans="1:2" x14ac:dyDescent="0.25">
      <c r="A6317" t="s">
        <v>5913</v>
      </c>
      <c r="B6317">
        <f t="shared" si="104"/>
        <v>14</v>
      </c>
    </row>
    <row r="6318" spans="1:2" x14ac:dyDescent="0.25">
      <c r="A6318" t="s">
        <v>5914</v>
      </c>
      <c r="B6318">
        <f t="shared" si="104"/>
        <v>16</v>
      </c>
    </row>
    <row r="6319" spans="1:2" x14ac:dyDescent="0.25">
      <c r="A6319" t="s">
        <v>5915</v>
      </c>
      <c r="B6319">
        <f t="shared" si="104"/>
        <v>15</v>
      </c>
    </row>
    <row r="6320" spans="1:2" x14ac:dyDescent="0.25">
      <c r="A6320" t="s">
        <v>5916</v>
      </c>
      <c r="B6320">
        <f t="shared" si="104"/>
        <v>13</v>
      </c>
    </row>
    <row r="6321" spans="1:2" x14ac:dyDescent="0.25">
      <c r="A6321" t="s">
        <v>5917</v>
      </c>
      <c r="B6321">
        <f t="shared" si="104"/>
        <v>17</v>
      </c>
    </row>
    <row r="6322" spans="1:2" x14ac:dyDescent="0.25">
      <c r="A6322" t="s">
        <v>5918</v>
      </c>
      <c r="B6322">
        <f t="shared" si="104"/>
        <v>15</v>
      </c>
    </row>
    <row r="6323" spans="1:2" x14ac:dyDescent="0.25">
      <c r="A6323" t="s">
        <v>5919</v>
      </c>
      <c r="B6323">
        <f t="shared" si="104"/>
        <v>15</v>
      </c>
    </row>
    <row r="6324" spans="1:2" x14ac:dyDescent="0.25">
      <c r="A6324" t="s">
        <v>5920</v>
      </c>
      <c r="B6324">
        <f t="shared" si="104"/>
        <v>15</v>
      </c>
    </row>
    <row r="6325" spans="1:2" x14ac:dyDescent="0.25">
      <c r="A6325" t="s">
        <v>5226</v>
      </c>
      <c r="B6325">
        <f t="shared" si="104"/>
        <v>19</v>
      </c>
    </row>
    <row r="6326" spans="1:2" x14ac:dyDescent="0.25">
      <c r="A6326" t="s">
        <v>5921</v>
      </c>
      <c r="B6326">
        <f t="shared" si="104"/>
        <v>16</v>
      </c>
    </row>
    <row r="6327" spans="1:2" x14ac:dyDescent="0.25">
      <c r="A6327" t="s">
        <v>5922</v>
      </c>
      <c r="B6327">
        <f t="shared" si="104"/>
        <v>15</v>
      </c>
    </row>
    <row r="6328" spans="1:2" x14ac:dyDescent="0.25">
      <c r="A6328" t="s">
        <v>5923</v>
      </c>
      <c r="B6328">
        <f t="shared" si="104"/>
        <v>15</v>
      </c>
    </row>
    <row r="6329" spans="1:2" x14ac:dyDescent="0.25">
      <c r="A6329" t="s">
        <v>5924</v>
      </c>
      <c r="B6329">
        <f t="shared" si="104"/>
        <v>14</v>
      </c>
    </row>
    <row r="6330" spans="1:2" x14ac:dyDescent="0.25">
      <c r="A6330" t="s">
        <v>5925</v>
      </c>
      <c r="B6330">
        <f t="shared" si="104"/>
        <v>15</v>
      </c>
    </row>
    <row r="6331" spans="1:2" x14ac:dyDescent="0.25">
      <c r="A6331" t="s">
        <v>5926</v>
      </c>
      <c r="B6331">
        <f t="shared" si="104"/>
        <v>17</v>
      </c>
    </row>
    <row r="6332" spans="1:2" x14ac:dyDescent="0.25">
      <c r="A6332" t="s">
        <v>5927</v>
      </c>
      <c r="B6332">
        <f t="shared" si="104"/>
        <v>16</v>
      </c>
    </row>
    <row r="6333" spans="1:2" x14ac:dyDescent="0.25">
      <c r="A6333" t="s">
        <v>5928</v>
      </c>
      <c r="B6333">
        <f t="shared" si="104"/>
        <v>15</v>
      </c>
    </row>
    <row r="6334" spans="1:2" x14ac:dyDescent="0.25">
      <c r="A6334" t="s">
        <v>5929</v>
      </c>
      <c r="B6334">
        <f t="shared" si="104"/>
        <v>18</v>
      </c>
    </row>
    <row r="6335" spans="1:2" x14ac:dyDescent="0.25">
      <c r="A6335" t="s">
        <v>5930</v>
      </c>
      <c r="B6335">
        <f t="shared" si="104"/>
        <v>12</v>
      </c>
    </row>
    <row r="6336" spans="1:2" x14ac:dyDescent="0.25">
      <c r="A6336" t="s">
        <v>5931</v>
      </c>
      <c r="B6336">
        <f t="shared" si="104"/>
        <v>17</v>
      </c>
    </row>
    <row r="6337" spans="1:2" x14ac:dyDescent="0.25">
      <c r="A6337" t="s">
        <v>5932</v>
      </c>
      <c r="B6337">
        <f t="shared" si="104"/>
        <v>14</v>
      </c>
    </row>
    <row r="6338" spans="1:2" x14ac:dyDescent="0.25">
      <c r="A6338" t="s">
        <v>5933</v>
      </c>
      <c r="B6338">
        <f t="shared" si="104"/>
        <v>16</v>
      </c>
    </row>
    <row r="6339" spans="1:2" x14ac:dyDescent="0.25">
      <c r="A6339" t="s">
        <v>5856</v>
      </c>
      <c r="B6339">
        <f t="shared" si="104"/>
        <v>13</v>
      </c>
    </row>
    <row r="6340" spans="1:2" x14ac:dyDescent="0.25">
      <c r="A6340" t="s">
        <v>5856</v>
      </c>
      <c r="B6340">
        <f t="shared" si="104"/>
        <v>13</v>
      </c>
    </row>
    <row r="6341" spans="1:2" x14ac:dyDescent="0.25">
      <c r="A6341" t="s">
        <v>5934</v>
      </c>
      <c r="B6341">
        <f t="shared" si="104"/>
        <v>16</v>
      </c>
    </row>
    <row r="6342" spans="1:2" x14ac:dyDescent="0.25">
      <c r="A6342" t="s">
        <v>5935</v>
      </c>
      <c r="B6342">
        <f t="shared" si="104"/>
        <v>15</v>
      </c>
    </row>
    <row r="6343" spans="1:2" x14ac:dyDescent="0.25">
      <c r="A6343" t="s">
        <v>5936</v>
      </c>
      <c r="B6343">
        <f t="shared" si="104"/>
        <v>15</v>
      </c>
    </row>
    <row r="6344" spans="1:2" x14ac:dyDescent="0.25">
      <c r="A6344" t="s">
        <v>5937</v>
      </c>
      <c r="B6344">
        <f t="shared" si="104"/>
        <v>14</v>
      </c>
    </row>
    <row r="6345" spans="1:2" x14ac:dyDescent="0.25">
      <c r="A6345" t="s">
        <v>5938</v>
      </c>
      <c r="B6345">
        <f t="shared" si="104"/>
        <v>15</v>
      </c>
    </row>
    <row r="6346" spans="1:2" x14ac:dyDescent="0.25">
      <c r="A6346" t="s">
        <v>5939</v>
      </c>
      <c r="B6346">
        <f t="shared" si="104"/>
        <v>18</v>
      </c>
    </row>
    <row r="6347" spans="1:2" x14ac:dyDescent="0.25">
      <c r="A6347" t="s">
        <v>5940</v>
      </c>
      <c r="B6347">
        <f t="shared" si="104"/>
        <v>17</v>
      </c>
    </row>
    <row r="6348" spans="1:2" x14ac:dyDescent="0.25">
      <c r="A6348" t="s">
        <v>5941</v>
      </c>
      <c r="B6348">
        <f t="shared" si="104"/>
        <v>15</v>
      </c>
    </row>
    <row r="6349" spans="1:2" x14ac:dyDescent="0.25">
      <c r="A6349" t="s">
        <v>5942</v>
      </c>
      <c r="B6349">
        <f t="shared" si="104"/>
        <v>13</v>
      </c>
    </row>
    <row r="6350" spans="1:2" x14ac:dyDescent="0.25">
      <c r="A6350" t="s">
        <v>5943</v>
      </c>
      <c r="B6350">
        <f t="shared" si="104"/>
        <v>15</v>
      </c>
    </row>
    <row r="6351" spans="1:2" x14ac:dyDescent="0.25">
      <c r="A6351" t="s">
        <v>5944</v>
      </c>
      <c r="B6351">
        <f t="shared" si="104"/>
        <v>15</v>
      </c>
    </row>
    <row r="6352" spans="1:2" x14ac:dyDescent="0.25">
      <c r="A6352" t="s">
        <v>5945</v>
      </c>
      <c r="B6352">
        <f t="shared" si="104"/>
        <v>17</v>
      </c>
    </row>
    <row r="6353" spans="1:2" x14ac:dyDescent="0.25">
      <c r="A6353" t="s">
        <v>5946</v>
      </c>
      <c r="B6353">
        <f t="shared" si="104"/>
        <v>18</v>
      </c>
    </row>
    <row r="6354" spans="1:2" x14ac:dyDescent="0.25">
      <c r="A6354" t="s">
        <v>5947</v>
      </c>
      <c r="B6354">
        <f t="shared" si="104"/>
        <v>17</v>
      </c>
    </row>
    <row r="6355" spans="1:2" x14ac:dyDescent="0.25">
      <c r="A6355" t="s">
        <v>5948</v>
      </c>
      <c r="B6355">
        <f t="shared" si="104"/>
        <v>15</v>
      </c>
    </row>
    <row r="6356" spans="1:2" x14ac:dyDescent="0.25">
      <c r="A6356" t="s">
        <v>5949</v>
      </c>
      <c r="B6356">
        <f t="shared" si="104"/>
        <v>16</v>
      </c>
    </row>
    <row r="6357" spans="1:2" x14ac:dyDescent="0.25">
      <c r="A6357" t="s">
        <v>5950</v>
      </c>
      <c r="B6357">
        <f t="shared" si="104"/>
        <v>16</v>
      </c>
    </row>
    <row r="6358" spans="1:2" x14ac:dyDescent="0.25">
      <c r="A6358" t="s">
        <v>5951</v>
      </c>
      <c r="B6358">
        <f t="shared" si="104"/>
        <v>13</v>
      </c>
    </row>
    <row r="6359" spans="1:2" x14ac:dyDescent="0.25">
      <c r="A6359" t="s">
        <v>5952</v>
      </c>
      <c r="B6359">
        <f t="shared" si="104"/>
        <v>15</v>
      </c>
    </row>
    <row r="6360" spans="1:2" x14ac:dyDescent="0.25">
      <c r="A6360" t="s">
        <v>5953</v>
      </c>
      <c r="B6360">
        <f t="shared" si="104"/>
        <v>17</v>
      </c>
    </row>
    <row r="6361" spans="1:2" x14ac:dyDescent="0.25">
      <c r="A6361" t="s">
        <v>5954</v>
      </c>
      <c r="B6361">
        <f t="shared" si="104"/>
        <v>12</v>
      </c>
    </row>
    <row r="6362" spans="1:2" x14ac:dyDescent="0.25">
      <c r="A6362" t="s">
        <v>5955</v>
      </c>
      <c r="B6362">
        <f t="shared" si="104"/>
        <v>15</v>
      </c>
    </row>
    <row r="6363" spans="1:2" x14ac:dyDescent="0.25">
      <c r="A6363" t="s">
        <v>5956</v>
      </c>
      <c r="B6363">
        <f t="shared" si="104"/>
        <v>12</v>
      </c>
    </row>
    <row r="6364" spans="1:2" x14ac:dyDescent="0.25">
      <c r="A6364" t="s">
        <v>5957</v>
      </c>
      <c r="B6364">
        <f t="shared" si="104"/>
        <v>13</v>
      </c>
    </row>
    <row r="6365" spans="1:2" x14ac:dyDescent="0.25">
      <c r="A6365" t="s">
        <v>5958</v>
      </c>
      <c r="B6365">
        <f t="shared" si="104"/>
        <v>11</v>
      </c>
    </row>
    <row r="6366" spans="1:2" x14ac:dyDescent="0.25">
      <c r="A6366" t="s">
        <v>5959</v>
      </c>
      <c r="B6366">
        <f t="shared" si="104"/>
        <v>16</v>
      </c>
    </row>
    <row r="6367" spans="1:2" x14ac:dyDescent="0.25">
      <c r="A6367" t="s">
        <v>5960</v>
      </c>
      <c r="B6367">
        <f t="shared" ref="B6367:B6430" si="105">LEN(A6367)</f>
        <v>15</v>
      </c>
    </row>
    <row r="6368" spans="1:2" x14ac:dyDescent="0.25">
      <c r="A6368" t="s">
        <v>5961</v>
      </c>
      <c r="B6368">
        <f t="shared" si="105"/>
        <v>15</v>
      </c>
    </row>
    <row r="6369" spans="1:2" x14ac:dyDescent="0.25">
      <c r="A6369" t="s">
        <v>5962</v>
      </c>
      <c r="B6369">
        <f t="shared" si="105"/>
        <v>14</v>
      </c>
    </row>
    <row r="6370" spans="1:2" x14ac:dyDescent="0.25">
      <c r="A6370" t="s">
        <v>5963</v>
      </c>
      <c r="B6370">
        <f t="shared" si="105"/>
        <v>14</v>
      </c>
    </row>
    <row r="6371" spans="1:2" x14ac:dyDescent="0.25">
      <c r="A6371" t="s">
        <v>5964</v>
      </c>
      <c r="B6371">
        <f t="shared" si="105"/>
        <v>16</v>
      </c>
    </row>
    <row r="6372" spans="1:2" x14ac:dyDescent="0.25">
      <c r="A6372" t="s">
        <v>5965</v>
      </c>
      <c r="B6372">
        <f t="shared" si="105"/>
        <v>15</v>
      </c>
    </row>
    <row r="6373" spans="1:2" x14ac:dyDescent="0.25">
      <c r="A6373" t="s">
        <v>5966</v>
      </c>
      <c r="B6373">
        <f t="shared" si="105"/>
        <v>14</v>
      </c>
    </row>
    <row r="6374" spans="1:2" x14ac:dyDescent="0.25">
      <c r="A6374" t="s">
        <v>5967</v>
      </c>
      <c r="B6374">
        <f t="shared" si="105"/>
        <v>14</v>
      </c>
    </row>
    <row r="6375" spans="1:2" x14ac:dyDescent="0.25">
      <c r="A6375" t="s">
        <v>5968</v>
      </c>
      <c r="B6375">
        <f t="shared" si="105"/>
        <v>15</v>
      </c>
    </row>
    <row r="6376" spans="1:2" x14ac:dyDescent="0.25">
      <c r="A6376" t="s">
        <v>5969</v>
      </c>
      <c r="B6376">
        <f t="shared" si="105"/>
        <v>15</v>
      </c>
    </row>
    <row r="6377" spans="1:2" x14ac:dyDescent="0.25">
      <c r="A6377" t="s">
        <v>5970</v>
      </c>
      <c r="B6377">
        <f t="shared" si="105"/>
        <v>15</v>
      </c>
    </row>
    <row r="6378" spans="1:2" x14ac:dyDescent="0.25">
      <c r="A6378" t="s">
        <v>5971</v>
      </c>
      <c r="B6378">
        <f t="shared" si="105"/>
        <v>15</v>
      </c>
    </row>
    <row r="6379" spans="1:2" x14ac:dyDescent="0.25">
      <c r="A6379" t="s">
        <v>5972</v>
      </c>
      <c r="B6379">
        <f t="shared" si="105"/>
        <v>15</v>
      </c>
    </row>
    <row r="6380" spans="1:2" x14ac:dyDescent="0.25">
      <c r="A6380" t="s">
        <v>5973</v>
      </c>
      <c r="B6380">
        <f t="shared" si="105"/>
        <v>14</v>
      </c>
    </row>
    <row r="6381" spans="1:2" x14ac:dyDescent="0.25">
      <c r="A6381" t="s">
        <v>5974</v>
      </c>
      <c r="B6381">
        <f t="shared" si="105"/>
        <v>14</v>
      </c>
    </row>
    <row r="6382" spans="1:2" x14ac:dyDescent="0.25">
      <c r="A6382" t="s">
        <v>5975</v>
      </c>
      <c r="B6382">
        <f t="shared" si="105"/>
        <v>15</v>
      </c>
    </row>
    <row r="6383" spans="1:2" x14ac:dyDescent="0.25">
      <c r="A6383" t="s">
        <v>5976</v>
      </c>
      <c r="B6383">
        <f t="shared" si="105"/>
        <v>17</v>
      </c>
    </row>
    <row r="6384" spans="1:2" x14ac:dyDescent="0.25">
      <c r="A6384" t="s">
        <v>5977</v>
      </c>
      <c r="B6384">
        <f t="shared" si="105"/>
        <v>20</v>
      </c>
    </row>
    <row r="6385" spans="1:2" x14ac:dyDescent="0.25">
      <c r="A6385" t="s">
        <v>5978</v>
      </c>
      <c r="B6385">
        <f t="shared" si="105"/>
        <v>14</v>
      </c>
    </row>
    <row r="6386" spans="1:2" x14ac:dyDescent="0.25">
      <c r="A6386" t="s">
        <v>5979</v>
      </c>
      <c r="B6386">
        <f t="shared" si="105"/>
        <v>13</v>
      </c>
    </row>
    <row r="6387" spans="1:2" x14ac:dyDescent="0.25">
      <c r="A6387" t="s">
        <v>5980</v>
      </c>
      <c r="B6387">
        <f t="shared" si="105"/>
        <v>11</v>
      </c>
    </row>
    <row r="6388" spans="1:2" x14ac:dyDescent="0.25">
      <c r="A6388" t="s">
        <v>5981</v>
      </c>
      <c r="B6388">
        <f t="shared" si="105"/>
        <v>15</v>
      </c>
    </row>
    <row r="6389" spans="1:2" x14ac:dyDescent="0.25">
      <c r="A6389" t="s">
        <v>5982</v>
      </c>
      <c r="B6389">
        <f t="shared" si="105"/>
        <v>17</v>
      </c>
    </row>
    <row r="6390" spans="1:2" x14ac:dyDescent="0.25">
      <c r="A6390" t="s">
        <v>5983</v>
      </c>
      <c r="B6390">
        <f t="shared" si="105"/>
        <v>14</v>
      </c>
    </row>
    <row r="6391" spans="1:2" x14ac:dyDescent="0.25">
      <c r="A6391" t="s">
        <v>5984</v>
      </c>
      <c r="B6391">
        <f t="shared" si="105"/>
        <v>11</v>
      </c>
    </row>
    <row r="6392" spans="1:2" x14ac:dyDescent="0.25">
      <c r="A6392" t="s">
        <v>5985</v>
      </c>
      <c r="B6392">
        <f t="shared" si="105"/>
        <v>12</v>
      </c>
    </row>
    <row r="6393" spans="1:2" x14ac:dyDescent="0.25">
      <c r="A6393" t="s">
        <v>5986</v>
      </c>
      <c r="B6393">
        <f t="shared" si="105"/>
        <v>14</v>
      </c>
    </row>
    <row r="6394" spans="1:2" x14ac:dyDescent="0.25">
      <c r="A6394" t="s">
        <v>5987</v>
      </c>
      <c r="B6394">
        <f t="shared" si="105"/>
        <v>15</v>
      </c>
    </row>
    <row r="6395" spans="1:2" x14ac:dyDescent="0.25">
      <c r="A6395" t="s">
        <v>5988</v>
      </c>
      <c r="B6395">
        <f t="shared" si="105"/>
        <v>14</v>
      </c>
    </row>
    <row r="6396" spans="1:2" x14ac:dyDescent="0.25">
      <c r="A6396" t="s">
        <v>5989</v>
      </c>
      <c r="B6396">
        <f t="shared" si="105"/>
        <v>13</v>
      </c>
    </row>
    <row r="6397" spans="1:2" x14ac:dyDescent="0.25">
      <c r="A6397" t="s">
        <v>5990</v>
      </c>
      <c r="B6397">
        <f t="shared" si="105"/>
        <v>15</v>
      </c>
    </row>
    <row r="6398" spans="1:2" x14ac:dyDescent="0.25">
      <c r="A6398" t="s">
        <v>5991</v>
      </c>
      <c r="B6398">
        <f t="shared" si="105"/>
        <v>12</v>
      </c>
    </row>
    <row r="6399" spans="1:2" x14ac:dyDescent="0.25">
      <c r="A6399" t="s">
        <v>5992</v>
      </c>
      <c r="B6399">
        <f t="shared" si="105"/>
        <v>14</v>
      </c>
    </row>
    <row r="6400" spans="1:2" x14ac:dyDescent="0.25">
      <c r="A6400" t="s">
        <v>5993</v>
      </c>
      <c r="B6400">
        <f t="shared" si="105"/>
        <v>13</v>
      </c>
    </row>
    <row r="6401" spans="1:2" x14ac:dyDescent="0.25">
      <c r="A6401" t="s">
        <v>5994</v>
      </c>
      <c r="B6401">
        <f t="shared" si="105"/>
        <v>15</v>
      </c>
    </row>
    <row r="6402" spans="1:2" x14ac:dyDescent="0.25">
      <c r="A6402" t="s">
        <v>5995</v>
      </c>
      <c r="B6402">
        <f t="shared" si="105"/>
        <v>16</v>
      </c>
    </row>
    <row r="6403" spans="1:2" x14ac:dyDescent="0.25">
      <c r="A6403" t="s">
        <v>5996</v>
      </c>
      <c r="B6403">
        <f t="shared" si="105"/>
        <v>13</v>
      </c>
    </row>
    <row r="6404" spans="1:2" x14ac:dyDescent="0.25">
      <c r="A6404" t="s">
        <v>5997</v>
      </c>
      <c r="B6404">
        <f t="shared" si="105"/>
        <v>13</v>
      </c>
    </row>
    <row r="6405" spans="1:2" x14ac:dyDescent="0.25">
      <c r="A6405" t="s">
        <v>5998</v>
      </c>
      <c r="B6405">
        <f t="shared" si="105"/>
        <v>13</v>
      </c>
    </row>
    <row r="6406" spans="1:2" x14ac:dyDescent="0.25">
      <c r="A6406" t="s">
        <v>5999</v>
      </c>
      <c r="B6406">
        <f t="shared" si="105"/>
        <v>11</v>
      </c>
    </row>
    <row r="6407" spans="1:2" x14ac:dyDescent="0.25">
      <c r="A6407" t="s">
        <v>6000</v>
      </c>
      <c r="B6407">
        <f t="shared" si="105"/>
        <v>13</v>
      </c>
    </row>
    <row r="6408" spans="1:2" x14ac:dyDescent="0.25">
      <c r="A6408" t="s">
        <v>6001</v>
      </c>
      <c r="B6408">
        <f t="shared" si="105"/>
        <v>14</v>
      </c>
    </row>
    <row r="6409" spans="1:2" x14ac:dyDescent="0.25">
      <c r="A6409" t="s">
        <v>6002</v>
      </c>
      <c r="B6409">
        <f t="shared" si="105"/>
        <v>14</v>
      </c>
    </row>
    <row r="6410" spans="1:2" x14ac:dyDescent="0.25">
      <c r="A6410" t="s">
        <v>6003</v>
      </c>
      <c r="B6410">
        <f t="shared" si="105"/>
        <v>14</v>
      </c>
    </row>
    <row r="6411" spans="1:2" x14ac:dyDescent="0.25">
      <c r="A6411" t="s">
        <v>6004</v>
      </c>
      <c r="B6411">
        <f t="shared" si="105"/>
        <v>16</v>
      </c>
    </row>
    <row r="6412" spans="1:2" x14ac:dyDescent="0.25">
      <c r="A6412" t="s">
        <v>6005</v>
      </c>
      <c r="B6412">
        <f t="shared" si="105"/>
        <v>16</v>
      </c>
    </row>
    <row r="6413" spans="1:2" x14ac:dyDescent="0.25">
      <c r="A6413" t="s">
        <v>6006</v>
      </c>
      <c r="B6413">
        <f t="shared" si="105"/>
        <v>18</v>
      </c>
    </row>
    <row r="6414" spans="1:2" x14ac:dyDescent="0.25">
      <c r="A6414" t="s">
        <v>6007</v>
      </c>
      <c r="B6414">
        <f t="shared" si="105"/>
        <v>13</v>
      </c>
    </row>
    <row r="6415" spans="1:2" x14ac:dyDescent="0.25">
      <c r="A6415" t="s">
        <v>6008</v>
      </c>
      <c r="B6415">
        <f t="shared" si="105"/>
        <v>14</v>
      </c>
    </row>
    <row r="6416" spans="1:2" x14ac:dyDescent="0.25">
      <c r="A6416" t="s">
        <v>6009</v>
      </c>
      <c r="B6416">
        <f t="shared" si="105"/>
        <v>13</v>
      </c>
    </row>
    <row r="6417" spans="1:2" x14ac:dyDescent="0.25">
      <c r="A6417" t="s">
        <v>6010</v>
      </c>
      <c r="B6417">
        <f t="shared" si="105"/>
        <v>14</v>
      </c>
    </row>
    <row r="6418" spans="1:2" x14ac:dyDescent="0.25">
      <c r="A6418" t="s">
        <v>6011</v>
      </c>
      <c r="B6418">
        <f t="shared" si="105"/>
        <v>14</v>
      </c>
    </row>
    <row r="6419" spans="1:2" x14ac:dyDescent="0.25">
      <c r="A6419" t="s">
        <v>6012</v>
      </c>
      <c r="B6419">
        <f t="shared" si="105"/>
        <v>14</v>
      </c>
    </row>
    <row r="6420" spans="1:2" x14ac:dyDescent="0.25">
      <c r="A6420" t="s">
        <v>6014</v>
      </c>
      <c r="B6420">
        <f t="shared" si="105"/>
        <v>11</v>
      </c>
    </row>
    <row r="6421" spans="1:2" x14ac:dyDescent="0.25">
      <c r="A6421" t="s">
        <v>6016</v>
      </c>
      <c r="B6421">
        <f t="shared" si="105"/>
        <v>14</v>
      </c>
    </row>
    <row r="6422" spans="1:2" x14ac:dyDescent="0.25">
      <c r="A6422" t="s">
        <v>6018</v>
      </c>
      <c r="B6422">
        <f t="shared" si="105"/>
        <v>12</v>
      </c>
    </row>
    <row r="6423" spans="1:2" x14ac:dyDescent="0.25">
      <c r="A6423" t="s">
        <v>6019</v>
      </c>
      <c r="B6423">
        <f t="shared" si="105"/>
        <v>16</v>
      </c>
    </row>
    <row r="6424" spans="1:2" x14ac:dyDescent="0.25">
      <c r="A6424" t="s">
        <v>6020</v>
      </c>
      <c r="B6424">
        <f t="shared" si="105"/>
        <v>15</v>
      </c>
    </row>
    <row r="6425" spans="1:2" x14ac:dyDescent="0.25">
      <c r="A6425" t="s">
        <v>6021</v>
      </c>
      <c r="B6425">
        <f t="shared" si="105"/>
        <v>13</v>
      </c>
    </row>
    <row r="6426" spans="1:2" x14ac:dyDescent="0.25">
      <c r="A6426" t="s">
        <v>6023</v>
      </c>
      <c r="B6426">
        <f t="shared" si="105"/>
        <v>14</v>
      </c>
    </row>
    <row r="6427" spans="1:2" x14ac:dyDescent="0.25">
      <c r="A6427" t="s">
        <v>6025</v>
      </c>
      <c r="B6427">
        <f t="shared" si="105"/>
        <v>15</v>
      </c>
    </row>
    <row r="6428" spans="1:2" x14ac:dyDescent="0.25">
      <c r="A6428" t="s">
        <v>6027</v>
      </c>
      <c r="B6428">
        <f t="shared" si="105"/>
        <v>21</v>
      </c>
    </row>
    <row r="6429" spans="1:2" x14ac:dyDescent="0.25">
      <c r="A6429" t="s">
        <v>6029</v>
      </c>
      <c r="B6429">
        <f t="shared" si="105"/>
        <v>13</v>
      </c>
    </row>
    <row r="6430" spans="1:2" x14ac:dyDescent="0.25">
      <c r="A6430" t="s">
        <v>6031</v>
      </c>
      <c r="B6430">
        <f t="shared" si="105"/>
        <v>13</v>
      </c>
    </row>
    <row r="6431" spans="1:2" x14ac:dyDescent="0.25">
      <c r="A6431" t="s">
        <v>6031</v>
      </c>
      <c r="B6431">
        <f t="shared" ref="B6431:B6494" si="106">LEN(A6431)</f>
        <v>13</v>
      </c>
    </row>
    <row r="6432" spans="1:2" x14ac:dyDescent="0.25">
      <c r="A6432" t="s">
        <v>2588</v>
      </c>
      <c r="B6432">
        <f t="shared" si="106"/>
        <v>13</v>
      </c>
    </row>
    <row r="6433" spans="1:2" x14ac:dyDescent="0.25">
      <c r="A6433" t="s">
        <v>2588</v>
      </c>
      <c r="B6433">
        <f t="shared" si="106"/>
        <v>13</v>
      </c>
    </row>
    <row r="6434" spans="1:2" x14ac:dyDescent="0.25">
      <c r="A6434" t="s">
        <v>2588</v>
      </c>
      <c r="B6434">
        <f t="shared" si="106"/>
        <v>13</v>
      </c>
    </row>
    <row r="6435" spans="1:2" x14ac:dyDescent="0.25">
      <c r="A6435" t="s">
        <v>2588</v>
      </c>
      <c r="B6435">
        <f t="shared" si="106"/>
        <v>13</v>
      </c>
    </row>
    <row r="6436" spans="1:2" x14ac:dyDescent="0.25">
      <c r="A6436" t="s">
        <v>2588</v>
      </c>
      <c r="B6436">
        <f t="shared" si="106"/>
        <v>13</v>
      </c>
    </row>
    <row r="6437" spans="1:2" x14ac:dyDescent="0.25">
      <c r="A6437" t="s">
        <v>2588</v>
      </c>
      <c r="B6437">
        <f t="shared" si="106"/>
        <v>13</v>
      </c>
    </row>
    <row r="6438" spans="1:2" x14ac:dyDescent="0.25">
      <c r="A6438" t="s">
        <v>2588</v>
      </c>
      <c r="B6438">
        <f t="shared" si="106"/>
        <v>13</v>
      </c>
    </row>
    <row r="6439" spans="1:2" x14ac:dyDescent="0.25">
      <c r="A6439" t="s">
        <v>2588</v>
      </c>
      <c r="B6439">
        <f t="shared" si="106"/>
        <v>13</v>
      </c>
    </row>
    <row r="6440" spans="1:2" x14ac:dyDescent="0.25">
      <c r="A6440" t="s">
        <v>2588</v>
      </c>
      <c r="B6440">
        <f t="shared" si="106"/>
        <v>13</v>
      </c>
    </row>
    <row r="6441" spans="1:2" x14ac:dyDescent="0.25">
      <c r="A6441" t="s">
        <v>2588</v>
      </c>
      <c r="B6441">
        <f t="shared" si="106"/>
        <v>13</v>
      </c>
    </row>
    <row r="6442" spans="1:2" x14ac:dyDescent="0.25">
      <c r="A6442" t="s">
        <v>6035</v>
      </c>
      <c r="B6442">
        <f t="shared" si="106"/>
        <v>14</v>
      </c>
    </row>
    <row r="6443" spans="1:2" x14ac:dyDescent="0.25">
      <c r="A6443" t="s">
        <v>6037</v>
      </c>
      <c r="B6443">
        <f t="shared" si="106"/>
        <v>14</v>
      </c>
    </row>
    <row r="6444" spans="1:2" x14ac:dyDescent="0.25">
      <c r="A6444" t="s">
        <v>6039</v>
      </c>
      <c r="B6444">
        <f t="shared" si="106"/>
        <v>14</v>
      </c>
    </row>
    <row r="6445" spans="1:2" x14ac:dyDescent="0.25">
      <c r="A6445" t="s">
        <v>6041</v>
      </c>
      <c r="B6445">
        <f t="shared" si="106"/>
        <v>13</v>
      </c>
    </row>
    <row r="6446" spans="1:2" x14ac:dyDescent="0.25">
      <c r="A6446" t="s">
        <v>6041</v>
      </c>
      <c r="B6446">
        <f t="shared" si="106"/>
        <v>13</v>
      </c>
    </row>
    <row r="6447" spans="1:2" x14ac:dyDescent="0.25">
      <c r="A6447" t="s">
        <v>6043</v>
      </c>
      <c r="B6447">
        <f t="shared" si="106"/>
        <v>13</v>
      </c>
    </row>
    <row r="6448" spans="1:2" x14ac:dyDescent="0.25">
      <c r="A6448" t="s">
        <v>6043</v>
      </c>
      <c r="B6448">
        <f t="shared" si="106"/>
        <v>13</v>
      </c>
    </row>
    <row r="6449" spans="1:2" x14ac:dyDescent="0.25">
      <c r="A6449" t="s">
        <v>6045</v>
      </c>
      <c r="B6449">
        <f t="shared" si="106"/>
        <v>13</v>
      </c>
    </row>
    <row r="6450" spans="1:2" x14ac:dyDescent="0.25">
      <c r="A6450" t="s">
        <v>6047</v>
      </c>
      <c r="B6450">
        <f t="shared" si="106"/>
        <v>13</v>
      </c>
    </row>
    <row r="6451" spans="1:2" x14ac:dyDescent="0.25">
      <c r="A6451" t="s">
        <v>6048</v>
      </c>
      <c r="B6451">
        <f t="shared" si="106"/>
        <v>13</v>
      </c>
    </row>
    <row r="6452" spans="1:2" x14ac:dyDescent="0.25">
      <c r="A6452" t="s">
        <v>6050</v>
      </c>
      <c r="B6452">
        <f t="shared" si="106"/>
        <v>13</v>
      </c>
    </row>
    <row r="6453" spans="1:2" x14ac:dyDescent="0.25">
      <c r="A6453" t="s">
        <v>6050</v>
      </c>
      <c r="B6453">
        <f t="shared" si="106"/>
        <v>13</v>
      </c>
    </row>
    <row r="6454" spans="1:2" x14ac:dyDescent="0.25">
      <c r="A6454" t="s">
        <v>6050</v>
      </c>
      <c r="B6454">
        <f t="shared" si="106"/>
        <v>13</v>
      </c>
    </row>
    <row r="6455" spans="1:2" x14ac:dyDescent="0.25">
      <c r="A6455" t="s">
        <v>6050</v>
      </c>
      <c r="B6455">
        <f t="shared" si="106"/>
        <v>13</v>
      </c>
    </row>
    <row r="6456" spans="1:2" x14ac:dyDescent="0.25">
      <c r="A6456" t="s">
        <v>6050</v>
      </c>
      <c r="B6456">
        <f t="shared" si="106"/>
        <v>13</v>
      </c>
    </row>
    <row r="6457" spans="1:2" x14ac:dyDescent="0.25">
      <c r="A6457" t="s">
        <v>6050</v>
      </c>
      <c r="B6457">
        <f t="shared" si="106"/>
        <v>13</v>
      </c>
    </row>
    <row r="6458" spans="1:2" x14ac:dyDescent="0.25">
      <c r="A6458" t="s">
        <v>6050</v>
      </c>
      <c r="B6458">
        <f t="shared" si="106"/>
        <v>13</v>
      </c>
    </row>
    <row r="6459" spans="1:2" x14ac:dyDescent="0.25">
      <c r="A6459" t="s">
        <v>6050</v>
      </c>
      <c r="B6459">
        <f t="shared" si="106"/>
        <v>13</v>
      </c>
    </row>
    <row r="6460" spans="1:2" x14ac:dyDescent="0.25">
      <c r="A6460" t="s">
        <v>6050</v>
      </c>
      <c r="B6460">
        <f t="shared" si="106"/>
        <v>13</v>
      </c>
    </row>
    <row r="6461" spans="1:2" x14ac:dyDescent="0.25">
      <c r="A6461" t="s">
        <v>6050</v>
      </c>
      <c r="B6461">
        <f t="shared" si="106"/>
        <v>13</v>
      </c>
    </row>
    <row r="6462" spans="1:2" x14ac:dyDescent="0.25">
      <c r="A6462" t="s">
        <v>6050</v>
      </c>
      <c r="B6462">
        <f t="shared" si="106"/>
        <v>13</v>
      </c>
    </row>
    <row r="6463" spans="1:2" x14ac:dyDescent="0.25">
      <c r="A6463" t="s">
        <v>6051</v>
      </c>
      <c r="B6463">
        <f t="shared" si="106"/>
        <v>13</v>
      </c>
    </row>
    <row r="6464" spans="1:2" x14ac:dyDescent="0.25">
      <c r="A6464" t="s">
        <v>6051</v>
      </c>
      <c r="B6464">
        <f t="shared" si="106"/>
        <v>13</v>
      </c>
    </row>
    <row r="6465" spans="1:2" x14ac:dyDescent="0.25">
      <c r="A6465" t="s">
        <v>2592</v>
      </c>
      <c r="B6465">
        <f t="shared" si="106"/>
        <v>13</v>
      </c>
    </row>
    <row r="6466" spans="1:2" x14ac:dyDescent="0.25">
      <c r="A6466" t="s">
        <v>2592</v>
      </c>
      <c r="B6466">
        <f t="shared" si="106"/>
        <v>13</v>
      </c>
    </row>
    <row r="6467" spans="1:2" x14ac:dyDescent="0.25">
      <c r="A6467" t="s">
        <v>2592</v>
      </c>
      <c r="B6467">
        <f t="shared" si="106"/>
        <v>13</v>
      </c>
    </row>
    <row r="6468" spans="1:2" x14ac:dyDescent="0.25">
      <c r="A6468" t="s">
        <v>2592</v>
      </c>
      <c r="B6468">
        <f t="shared" si="106"/>
        <v>13</v>
      </c>
    </row>
    <row r="6469" spans="1:2" x14ac:dyDescent="0.25">
      <c r="A6469" t="s">
        <v>2592</v>
      </c>
      <c r="B6469">
        <f t="shared" si="106"/>
        <v>13</v>
      </c>
    </row>
    <row r="6470" spans="1:2" x14ac:dyDescent="0.25">
      <c r="A6470" t="s">
        <v>2592</v>
      </c>
      <c r="B6470">
        <f t="shared" si="106"/>
        <v>13</v>
      </c>
    </row>
    <row r="6471" spans="1:2" x14ac:dyDescent="0.25">
      <c r="A6471" t="s">
        <v>2592</v>
      </c>
      <c r="B6471">
        <f t="shared" si="106"/>
        <v>13</v>
      </c>
    </row>
    <row r="6472" spans="1:2" x14ac:dyDescent="0.25">
      <c r="A6472" t="s">
        <v>2592</v>
      </c>
      <c r="B6472">
        <f t="shared" si="106"/>
        <v>13</v>
      </c>
    </row>
    <row r="6473" spans="1:2" x14ac:dyDescent="0.25">
      <c r="A6473" t="s">
        <v>2592</v>
      </c>
      <c r="B6473">
        <f t="shared" si="106"/>
        <v>13</v>
      </c>
    </row>
    <row r="6474" spans="1:2" x14ac:dyDescent="0.25">
      <c r="A6474" t="s">
        <v>2592</v>
      </c>
      <c r="B6474">
        <f t="shared" si="106"/>
        <v>13</v>
      </c>
    </row>
    <row r="6475" spans="1:2" x14ac:dyDescent="0.25">
      <c r="A6475" t="s">
        <v>2592</v>
      </c>
      <c r="B6475">
        <f t="shared" si="106"/>
        <v>13</v>
      </c>
    </row>
    <row r="6476" spans="1:2" x14ac:dyDescent="0.25">
      <c r="A6476" t="s">
        <v>2592</v>
      </c>
      <c r="B6476">
        <f t="shared" si="106"/>
        <v>13</v>
      </c>
    </row>
    <row r="6477" spans="1:2" x14ac:dyDescent="0.25">
      <c r="A6477" t="s">
        <v>2592</v>
      </c>
      <c r="B6477">
        <f t="shared" si="106"/>
        <v>13</v>
      </c>
    </row>
    <row r="6478" spans="1:2" x14ac:dyDescent="0.25">
      <c r="A6478" t="s">
        <v>2592</v>
      </c>
      <c r="B6478">
        <f t="shared" si="106"/>
        <v>13</v>
      </c>
    </row>
    <row r="6479" spans="1:2" x14ac:dyDescent="0.25">
      <c r="A6479" t="s">
        <v>2592</v>
      </c>
      <c r="B6479">
        <f t="shared" si="106"/>
        <v>13</v>
      </c>
    </row>
    <row r="6480" spans="1:2" x14ac:dyDescent="0.25">
      <c r="A6480" t="s">
        <v>2592</v>
      </c>
      <c r="B6480">
        <f t="shared" si="106"/>
        <v>13</v>
      </c>
    </row>
    <row r="6481" spans="1:2" x14ac:dyDescent="0.25">
      <c r="A6481" t="s">
        <v>2592</v>
      </c>
      <c r="B6481">
        <f t="shared" si="106"/>
        <v>13</v>
      </c>
    </row>
    <row r="6482" spans="1:2" x14ac:dyDescent="0.25">
      <c r="A6482" t="s">
        <v>2592</v>
      </c>
      <c r="B6482">
        <f t="shared" si="106"/>
        <v>13</v>
      </c>
    </row>
    <row r="6483" spans="1:2" x14ac:dyDescent="0.25">
      <c r="A6483" t="s">
        <v>2592</v>
      </c>
      <c r="B6483">
        <f t="shared" si="106"/>
        <v>13</v>
      </c>
    </row>
    <row r="6484" spans="1:2" x14ac:dyDescent="0.25">
      <c r="A6484" t="s">
        <v>2592</v>
      </c>
      <c r="B6484">
        <f t="shared" si="106"/>
        <v>13</v>
      </c>
    </row>
    <row r="6485" spans="1:2" x14ac:dyDescent="0.25">
      <c r="A6485" t="s">
        <v>2592</v>
      </c>
      <c r="B6485">
        <f t="shared" si="106"/>
        <v>13</v>
      </c>
    </row>
    <row r="6486" spans="1:2" x14ac:dyDescent="0.25">
      <c r="A6486" t="s">
        <v>2592</v>
      </c>
      <c r="B6486">
        <f t="shared" si="106"/>
        <v>13</v>
      </c>
    </row>
    <row r="6487" spans="1:2" x14ac:dyDescent="0.25">
      <c r="A6487" t="s">
        <v>2592</v>
      </c>
      <c r="B6487">
        <f t="shared" si="106"/>
        <v>13</v>
      </c>
    </row>
    <row r="6488" spans="1:2" x14ac:dyDescent="0.25">
      <c r="A6488" t="s">
        <v>6057</v>
      </c>
      <c r="B6488">
        <f t="shared" si="106"/>
        <v>13</v>
      </c>
    </row>
    <row r="6489" spans="1:2" x14ac:dyDescent="0.25">
      <c r="A6489" t="s">
        <v>6059</v>
      </c>
      <c r="B6489">
        <f t="shared" si="106"/>
        <v>13</v>
      </c>
    </row>
    <row r="6490" spans="1:2" x14ac:dyDescent="0.25">
      <c r="A6490" t="s">
        <v>6060</v>
      </c>
      <c r="B6490">
        <f t="shared" si="106"/>
        <v>13</v>
      </c>
    </row>
    <row r="6491" spans="1:2" x14ac:dyDescent="0.25">
      <c r="A6491" t="s">
        <v>6060</v>
      </c>
      <c r="B6491">
        <f t="shared" si="106"/>
        <v>13</v>
      </c>
    </row>
    <row r="6492" spans="1:2" x14ac:dyDescent="0.25">
      <c r="A6492" t="s">
        <v>6061</v>
      </c>
      <c r="B6492">
        <f t="shared" si="106"/>
        <v>13</v>
      </c>
    </row>
    <row r="6493" spans="1:2" x14ac:dyDescent="0.25">
      <c r="A6493" t="s">
        <v>2593</v>
      </c>
      <c r="B6493">
        <f t="shared" si="106"/>
        <v>13</v>
      </c>
    </row>
    <row r="6494" spans="1:2" x14ac:dyDescent="0.25">
      <c r="A6494" t="s">
        <v>2593</v>
      </c>
      <c r="B6494">
        <f t="shared" si="106"/>
        <v>13</v>
      </c>
    </row>
    <row r="6495" spans="1:2" x14ac:dyDescent="0.25">
      <c r="A6495" t="s">
        <v>2593</v>
      </c>
      <c r="B6495">
        <f t="shared" ref="B6495:B6558" si="107">LEN(A6495)</f>
        <v>13</v>
      </c>
    </row>
    <row r="6496" spans="1:2" x14ac:dyDescent="0.25">
      <c r="A6496" t="s">
        <v>2593</v>
      </c>
      <c r="B6496">
        <f t="shared" si="107"/>
        <v>13</v>
      </c>
    </row>
    <row r="6497" spans="1:2" x14ac:dyDescent="0.25">
      <c r="A6497" t="s">
        <v>2593</v>
      </c>
      <c r="B6497">
        <f t="shared" si="107"/>
        <v>13</v>
      </c>
    </row>
    <row r="6498" spans="1:2" x14ac:dyDescent="0.25">
      <c r="A6498" t="s">
        <v>2593</v>
      </c>
      <c r="B6498">
        <f t="shared" si="107"/>
        <v>13</v>
      </c>
    </row>
    <row r="6499" spans="1:2" x14ac:dyDescent="0.25">
      <c r="A6499" t="s">
        <v>2593</v>
      </c>
      <c r="B6499">
        <f t="shared" si="107"/>
        <v>13</v>
      </c>
    </row>
    <row r="6500" spans="1:2" x14ac:dyDescent="0.25">
      <c r="A6500" t="s">
        <v>2593</v>
      </c>
      <c r="B6500">
        <f t="shared" si="107"/>
        <v>13</v>
      </c>
    </row>
    <row r="6501" spans="1:2" x14ac:dyDescent="0.25">
      <c r="A6501" t="s">
        <v>2593</v>
      </c>
      <c r="B6501">
        <f t="shared" si="107"/>
        <v>13</v>
      </c>
    </row>
    <row r="6502" spans="1:2" x14ac:dyDescent="0.25">
      <c r="A6502" t="s">
        <v>2593</v>
      </c>
      <c r="B6502">
        <f t="shared" si="107"/>
        <v>13</v>
      </c>
    </row>
    <row r="6503" spans="1:2" x14ac:dyDescent="0.25">
      <c r="A6503" t="s">
        <v>2593</v>
      </c>
      <c r="B6503">
        <f t="shared" si="107"/>
        <v>13</v>
      </c>
    </row>
    <row r="6504" spans="1:2" x14ac:dyDescent="0.25">
      <c r="A6504" t="s">
        <v>2593</v>
      </c>
      <c r="B6504">
        <f t="shared" si="107"/>
        <v>13</v>
      </c>
    </row>
    <row r="6505" spans="1:2" x14ac:dyDescent="0.25">
      <c r="A6505" t="s">
        <v>2593</v>
      </c>
      <c r="B6505">
        <f t="shared" si="107"/>
        <v>13</v>
      </c>
    </row>
    <row r="6506" spans="1:2" x14ac:dyDescent="0.25">
      <c r="A6506" t="s">
        <v>2593</v>
      </c>
      <c r="B6506">
        <f t="shared" si="107"/>
        <v>13</v>
      </c>
    </row>
    <row r="6507" spans="1:2" x14ac:dyDescent="0.25">
      <c r="A6507" t="s">
        <v>2593</v>
      </c>
      <c r="B6507">
        <f t="shared" si="107"/>
        <v>13</v>
      </c>
    </row>
    <row r="6508" spans="1:2" x14ac:dyDescent="0.25">
      <c r="A6508" t="s">
        <v>2593</v>
      </c>
      <c r="B6508">
        <f t="shared" si="107"/>
        <v>13</v>
      </c>
    </row>
    <row r="6509" spans="1:2" x14ac:dyDescent="0.25">
      <c r="A6509" t="s">
        <v>2593</v>
      </c>
      <c r="B6509">
        <f t="shared" si="107"/>
        <v>13</v>
      </c>
    </row>
    <row r="6510" spans="1:2" x14ac:dyDescent="0.25">
      <c r="A6510" t="s">
        <v>2593</v>
      </c>
      <c r="B6510">
        <f t="shared" si="107"/>
        <v>13</v>
      </c>
    </row>
    <row r="6511" spans="1:2" x14ac:dyDescent="0.25">
      <c r="A6511" t="s">
        <v>2593</v>
      </c>
      <c r="B6511">
        <f t="shared" si="107"/>
        <v>13</v>
      </c>
    </row>
    <row r="6512" spans="1:2" x14ac:dyDescent="0.25">
      <c r="A6512" t="s">
        <v>2593</v>
      </c>
      <c r="B6512">
        <f t="shared" si="107"/>
        <v>13</v>
      </c>
    </row>
    <row r="6513" spans="1:2" x14ac:dyDescent="0.25">
      <c r="A6513" t="s">
        <v>2593</v>
      </c>
      <c r="B6513">
        <f t="shared" si="107"/>
        <v>13</v>
      </c>
    </row>
    <row r="6514" spans="1:2" x14ac:dyDescent="0.25">
      <c r="A6514" t="s">
        <v>2593</v>
      </c>
      <c r="B6514">
        <f t="shared" si="107"/>
        <v>13</v>
      </c>
    </row>
    <row r="6515" spans="1:2" x14ac:dyDescent="0.25">
      <c r="A6515" t="s">
        <v>2593</v>
      </c>
      <c r="B6515">
        <f t="shared" si="107"/>
        <v>13</v>
      </c>
    </row>
    <row r="6516" spans="1:2" x14ac:dyDescent="0.25">
      <c r="A6516" t="s">
        <v>2593</v>
      </c>
      <c r="B6516">
        <f t="shared" si="107"/>
        <v>13</v>
      </c>
    </row>
    <row r="6517" spans="1:2" x14ac:dyDescent="0.25">
      <c r="A6517" t="s">
        <v>2593</v>
      </c>
      <c r="B6517">
        <f t="shared" si="107"/>
        <v>13</v>
      </c>
    </row>
    <row r="6518" spans="1:2" x14ac:dyDescent="0.25">
      <c r="A6518" t="s">
        <v>2593</v>
      </c>
      <c r="B6518">
        <f t="shared" si="107"/>
        <v>13</v>
      </c>
    </row>
    <row r="6519" spans="1:2" x14ac:dyDescent="0.25">
      <c r="A6519" t="s">
        <v>2593</v>
      </c>
      <c r="B6519">
        <f t="shared" si="107"/>
        <v>13</v>
      </c>
    </row>
    <row r="6520" spans="1:2" x14ac:dyDescent="0.25">
      <c r="A6520" t="s">
        <v>2593</v>
      </c>
      <c r="B6520">
        <f t="shared" si="107"/>
        <v>13</v>
      </c>
    </row>
    <row r="6521" spans="1:2" x14ac:dyDescent="0.25">
      <c r="A6521" t="s">
        <v>2593</v>
      </c>
      <c r="B6521">
        <f t="shared" si="107"/>
        <v>13</v>
      </c>
    </row>
    <row r="6522" spans="1:2" x14ac:dyDescent="0.25">
      <c r="A6522" t="s">
        <v>2593</v>
      </c>
      <c r="B6522">
        <f t="shared" si="107"/>
        <v>13</v>
      </c>
    </row>
    <row r="6523" spans="1:2" x14ac:dyDescent="0.25">
      <c r="A6523" t="s">
        <v>2593</v>
      </c>
      <c r="B6523">
        <f t="shared" si="107"/>
        <v>13</v>
      </c>
    </row>
    <row r="6524" spans="1:2" x14ac:dyDescent="0.25">
      <c r="A6524" t="s">
        <v>2593</v>
      </c>
      <c r="B6524">
        <f t="shared" si="107"/>
        <v>13</v>
      </c>
    </row>
    <row r="6525" spans="1:2" x14ac:dyDescent="0.25">
      <c r="A6525" t="s">
        <v>2593</v>
      </c>
      <c r="B6525">
        <f t="shared" si="107"/>
        <v>13</v>
      </c>
    </row>
    <row r="6526" spans="1:2" x14ac:dyDescent="0.25">
      <c r="A6526" t="s">
        <v>2593</v>
      </c>
      <c r="B6526">
        <f t="shared" si="107"/>
        <v>13</v>
      </c>
    </row>
    <row r="6527" spans="1:2" x14ac:dyDescent="0.25">
      <c r="A6527" t="s">
        <v>2593</v>
      </c>
      <c r="B6527">
        <f t="shared" si="107"/>
        <v>13</v>
      </c>
    </row>
    <row r="6528" spans="1:2" x14ac:dyDescent="0.25">
      <c r="A6528" t="s">
        <v>2593</v>
      </c>
      <c r="B6528">
        <f t="shared" si="107"/>
        <v>13</v>
      </c>
    </row>
    <row r="6529" spans="1:2" x14ac:dyDescent="0.25">
      <c r="A6529" t="s">
        <v>2593</v>
      </c>
      <c r="B6529">
        <f t="shared" si="107"/>
        <v>13</v>
      </c>
    </row>
    <row r="6530" spans="1:2" x14ac:dyDescent="0.25">
      <c r="A6530" t="s">
        <v>2593</v>
      </c>
      <c r="B6530">
        <f t="shared" si="107"/>
        <v>13</v>
      </c>
    </row>
    <row r="6531" spans="1:2" x14ac:dyDescent="0.25">
      <c r="A6531" t="s">
        <v>2593</v>
      </c>
      <c r="B6531">
        <f t="shared" si="107"/>
        <v>13</v>
      </c>
    </row>
    <row r="6532" spans="1:2" x14ac:dyDescent="0.25">
      <c r="A6532" t="s">
        <v>2593</v>
      </c>
      <c r="B6532">
        <f t="shared" si="107"/>
        <v>13</v>
      </c>
    </row>
    <row r="6533" spans="1:2" x14ac:dyDescent="0.25">
      <c r="A6533" t="s">
        <v>2593</v>
      </c>
      <c r="B6533">
        <f t="shared" si="107"/>
        <v>13</v>
      </c>
    </row>
    <row r="6534" spans="1:2" x14ac:dyDescent="0.25">
      <c r="A6534" t="s">
        <v>2593</v>
      </c>
      <c r="B6534">
        <f t="shared" si="107"/>
        <v>13</v>
      </c>
    </row>
    <row r="6535" spans="1:2" x14ac:dyDescent="0.25">
      <c r="A6535" t="s">
        <v>2593</v>
      </c>
      <c r="B6535">
        <f t="shared" si="107"/>
        <v>13</v>
      </c>
    </row>
    <row r="6536" spans="1:2" x14ac:dyDescent="0.25">
      <c r="A6536" t="s">
        <v>2593</v>
      </c>
      <c r="B6536">
        <f t="shared" si="107"/>
        <v>13</v>
      </c>
    </row>
    <row r="6537" spans="1:2" x14ac:dyDescent="0.25">
      <c r="A6537" t="s">
        <v>2593</v>
      </c>
      <c r="B6537">
        <f t="shared" si="107"/>
        <v>13</v>
      </c>
    </row>
    <row r="6538" spans="1:2" x14ac:dyDescent="0.25">
      <c r="A6538" t="s">
        <v>2593</v>
      </c>
      <c r="B6538">
        <f t="shared" si="107"/>
        <v>13</v>
      </c>
    </row>
    <row r="6539" spans="1:2" x14ac:dyDescent="0.25">
      <c r="A6539" t="s">
        <v>2593</v>
      </c>
      <c r="B6539">
        <f t="shared" si="107"/>
        <v>13</v>
      </c>
    </row>
    <row r="6540" spans="1:2" x14ac:dyDescent="0.25">
      <c r="A6540" t="s">
        <v>2593</v>
      </c>
      <c r="B6540">
        <f t="shared" si="107"/>
        <v>13</v>
      </c>
    </row>
    <row r="6541" spans="1:2" x14ac:dyDescent="0.25">
      <c r="A6541" t="s">
        <v>2593</v>
      </c>
      <c r="B6541">
        <f t="shared" si="107"/>
        <v>13</v>
      </c>
    </row>
    <row r="6542" spans="1:2" x14ac:dyDescent="0.25">
      <c r="A6542" t="s">
        <v>2593</v>
      </c>
      <c r="B6542">
        <f t="shared" si="107"/>
        <v>13</v>
      </c>
    </row>
    <row r="6543" spans="1:2" x14ac:dyDescent="0.25">
      <c r="A6543" t="s">
        <v>2593</v>
      </c>
      <c r="B6543">
        <f t="shared" si="107"/>
        <v>13</v>
      </c>
    </row>
    <row r="6544" spans="1:2" x14ac:dyDescent="0.25">
      <c r="A6544" t="s">
        <v>2593</v>
      </c>
      <c r="B6544">
        <f t="shared" si="107"/>
        <v>13</v>
      </c>
    </row>
    <row r="6545" spans="1:2" x14ac:dyDescent="0.25">
      <c r="A6545" t="s">
        <v>2593</v>
      </c>
      <c r="B6545">
        <f t="shared" si="107"/>
        <v>13</v>
      </c>
    </row>
    <row r="6546" spans="1:2" x14ac:dyDescent="0.25">
      <c r="A6546" t="s">
        <v>2593</v>
      </c>
      <c r="B6546">
        <f t="shared" si="107"/>
        <v>13</v>
      </c>
    </row>
    <row r="6547" spans="1:2" x14ac:dyDescent="0.25">
      <c r="A6547" t="s">
        <v>2593</v>
      </c>
      <c r="B6547">
        <f t="shared" si="107"/>
        <v>13</v>
      </c>
    </row>
    <row r="6548" spans="1:2" x14ac:dyDescent="0.25">
      <c r="A6548" t="s">
        <v>2593</v>
      </c>
      <c r="B6548">
        <f t="shared" si="107"/>
        <v>13</v>
      </c>
    </row>
    <row r="6549" spans="1:2" x14ac:dyDescent="0.25">
      <c r="A6549" t="s">
        <v>2593</v>
      </c>
      <c r="B6549">
        <f t="shared" si="107"/>
        <v>13</v>
      </c>
    </row>
    <row r="6550" spans="1:2" x14ac:dyDescent="0.25">
      <c r="A6550" t="s">
        <v>2593</v>
      </c>
      <c r="B6550">
        <f t="shared" si="107"/>
        <v>13</v>
      </c>
    </row>
    <row r="6551" spans="1:2" x14ac:dyDescent="0.25">
      <c r="A6551" t="s">
        <v>2593</v>
      </c>
      <c r="B6551">
        <f t="shared" si="107"/>
        <v>13</v>
      </c>
    </row>
    <row r="6552" spans="1:2" x14ac:dyDescent="0.25">
      <c r="A6552" t="s">
        <v>2593</v>
      </c>
      <c r="B6552">
        <f t="shared" si="107"/>
        <v>13</v>
      </c>
    </row>
    <row r="6553" spans="1:2" x14ac:dyDescent="0.25">
      <c r="A6553" t="s">
        <v>2593</v>
      </c>
      <c r="B6553">
        <f t="shared" si="107"/>
        <v>13</v>
      </c>
    </row>
    <row r="6554" spans="1:2" x14ac:dyDescent="0.25">
      <c r="A6554" t="s">
        <v>2593</v>
      </c>
      <c r="B6554">
        <f t="shared" si="107"/>
        <v>13</v>
      </c>
    </row>
    <row r="6555" spans="1:2" x14ac:dyDescent="0.25">
      <c r="A6555" t="s">
        <v>2593</v>
      </c>
      <c r="B6555">
        <f t="shared" si="107"/>
        <v>13</v>
      </c>
    </row>
    <row r="6556" spans="1:2" x14ac:dyDescent="0.25">
      <c r="A6556" t="s">
        <v>2593</v>
      </c>
      <c r="B6556">
        <f t="shared" si="107"/>
        <v>13</v>
      </c>
    </row>
    <row r="6557" spans="1:2" x14ac:dyDescent="0.25">
      <c r="A6557" t="s">
        <v>2593</v>
      </c>
      <c r="B6557">
        <f t="shared" si="107"/>
        <v>13</v>
      </c>
    </row>
    <row r="6558" spans="1:2" x14ac:dyDescent="0.25">
      <c r="A6558" t="s">
        <v>2593</v>
      </c>
      <c r="B6558">
        <f t="shared" si="107"/>
        <v>13</v>
      </c>
    </row>
    <row r="6559" spans="1:2" x14ac:dyDescent="0.25">
      <c r="A6559" t="s">
        <v>2593</v>
      </c>
      <c r="B6559">
        <f t="shared" ref="B6559:B6622" si="108">LEN(A6559)</f>
        <v>13</v>
      </c>
    </row>
    <row r="6560" spans="1:2" x14ac:dyDescent="0.25">
      <c r="A6560" t="s">
        <v>2593</v>
      </c>
      <c r="B6560">
        <f t="shared" si="108"/>
        <v>13</v>
      </c>
    </row>
    <row r="6561" spans="1:2" x14ac:dyDescent="0.25">
      <c r="A6561" t="s">
        <v>2593</v>
      </c>
      <c r="B6561">
        <f t="shared" si="108"/>
        <v>13</v>
      </c>
    </row>
    <row r="6562" spans="1:2" x14ac:dyDescent="0.25">
      <c r="A6562" t="s">
        <v>2593</v>
      </c>
      <c r="B6562">
        <f t="shared" si="108"/>
        <v>13</v>
      </c>
    </row>
    <row r="6563" spans="1:2" x14ac:dyDescent="0.25">
      <c r="A6563" t="s">
        <v>2593</v>
      </c>
      <c r="B6563">
        <f t="shared" si="108"/>
        <v>13</v>
      </c>
    </row>
    <row r="6564" spans="1:2" x14ac:dyDescent="0.25">
      <c r="A6564" t="s">
        <v>2593</v>
      </c>
      <c r="B6564">
        <f t="shared" si="108"/>
        <v>13</v>
      </c>
    </row>
    <row r="6565" spans="1:2" x14ac:dyDescent="0.25">
      <c r="A6565" t="s">
        <v>2593</v>
      </c>
      <c r="B6565">
        <f t="shared" si="108"/>
        <v>13</v>
      </c>
    </row>
    <row r="6566" spans="1:2" x14ac:dyDescent="0.25">
      <c r="A6566" t="s">
        <v>2593</v>
      </c>
      <c r="B6566">
        <f t="shared" si="108"/>
        <v>13</v>
      </c>
    </row>
    <row r="6567" spans="1:2" x14ac:dyDescent="0.25">
      <c r="A6567" t="s">
        <v>2593</v>
      </c>
      <c r="B6567">
        <f t="shared" si="108"/>
        <v>13</v>
      </c>
    </row>
    <row r="6568" spans="1:2" x14ac:dyDescent="0.25">
      <c r="A6568" t="s">
        <v>2753</v>
      </c>
      <c r="B6568">
        <f t="shared" si="108"/>
        <v>13</v>
      </c>
    </row>
    <row r="6569" spans="1:2" x14ac:dyDescent="0.25">
      <c r="A6569" t="s">
        <v>2753</v>
      </c>
      <c r="B6569">
        <f t="shared" si="108"/>
        <v>13</v>
      </c>
    </row>
    <row r="6570" spans="1:2" x14ac:dyDescent="0.25">
      <c r="A6570" t="s">
        <v>2753</v>
      </c>
      <c r="B6570">
        <f t="shared" si="108"/>
        <v>13</v>
      </c>
    </row>
    <row r="6571" spans="1:2" x14ac:dyDescent="0.25">
      <c r="A6571" t="s">
        <v>2753</v>
      </c>
      <c r="B6571">
        <f t="shared" si="108"/>
        <v>13</v>
      </c>
    </row>
    <row r="6572" spans="1:2" x14ac:dyDescent="0.25">
      <c r="A6572" t="s">
        <v>2753</v>
      </c>
      <c r="B6572">
        <f t="shared" si="108"/>
        <v>13</v>
      </c>
    </row>
    <row r="6573" spans="1:2" x14ac:dyDescent="0.25">
      <c r="A6573" t="s">
        <v>2753</v>
      </c>
      <c r="B6573">
        <f t="shared" si="108"/>
        <v>13</v>
      </c>
    </row>
    <row r="6574" spans="1:2" x14ac:dyDescent="0.25">
      <c r="A6574" t="s">
        <v>2753</v>
      </c>
      <c r="B6574">
        <f t="shared" si="108"/>
        <v>13</v>
      </c>
    </row>
    <row r="6575" spans="1:2" x14ac:dyDescent="0.25">
      <c r="A6575" t="s">
        <v>2753</v>
      </c>
      <c r="B6575">
        <f t="shared" si="108"/>
        <v>13</v>
      </c>
    </row>
    <row r="6576" spans="1:2" x14ac:dyDescent="0.25">
      <c r="A6576" t="s">
        <v>2753</v>
      </c>
      <c r="B6576">
        <f t="shared" si="108"/>
        <v>13</v>
      </c>
    </row>
    <row r="6577" spans="1:2" x14ac:dyDescent="0.25">
      <c r="A6577" t="s">
        <v>2753</v>
      </c>
      <c r="B6577">
        <f t="shared" si="108"/>
        <v>13</v>
      </c>
    </row>
    <row r="6578" spans="1:2" x14ac:dyDescent="0.25">
      <c r="A6578" t="s">
        <v>2753</v>
      </c>
      <c r="B6578">
        <f t="shared" si="108"/>
        <v>13</v>
      </c>
    </row>
    <row r="6579" spans="1:2" x14ac:dyDescent="0.25">
      <c r="A6579" t="s">
        <v>2753</v>
      </c>
      <c r="B6579">
        <f t="shared" si="108"/>
        <v>13</v>
      </c>
    </row>
    <row r="6580" spans="1:2" x14ac:dyDescent="0.25">
      <c r="A6580" t="s">
        <v>2753</v>
      </c>
      <c r="B6580">
        <f t="shared" si="108"/>
        <v>13</v>
      </c>
    </row>
    <row r="6581" spans="1:2" x14ac:dyDescent="0.25">
      <c r="A6581" t="s">
        <v>2753</v>
      </c>
      <c r="B6581">
        <f t="shared" si="108"/>
        <v>13</v>
      </c>
    </row>
    <row r="6582" spans="1:2" x14ac:dyDescent="0.25">
      <c r="A6582" t="s">
        <v>2753</v>
      </c>
      <c r="B6582">
        <f t="shared" si="108"/>
        <v>13</v>
      </c>
    </row>
    <row r="6583" spans="1:2" x14ac:dyDescent="0.25">
      <c r="A6583" t="s">
        <v>2753</v>
      </c>
      <c r="B6583">
        <f t="shared" si="108"/>
        <v>13</v>
      </c>
    </row>
    <row r="6584" spans="1:2" x14ac:dyDescent="0.25">
      <c r="A6584" t="s">
        <v>2753</v>
      </c>
      <c r="B6584">
        <f t="shared" si="108"/>
        <v>13</v>
      </c>
    </row>
    <row r="6585" spans="1:2" x14ac:dyDescent="0.25">
      <c r="A6585" t="s">
        <v>2753</v>
      </c>
      <c r="B6585">
        <f t="shared" si="108"/>
        <v>13</v>
      </c>
    </row>
    <row r="6586" spans="1:2" x14ac:dyDescent="0.25">
      <c r="A6586" t="s">
        <v>2753</v>
      </c>
      <c r="B6586">
        <f t="shared" si="108"/>
        <v>13</v>
      </c>
    </row>
    <row r="6587" spans="1:2" x14ac:dyDescent="0.25">
      <c r="A6587" t="s">
        <v>2753</v>
      </c>
      <c r="B6587">
        <f t="shared" si="108"/>
        <v>13</v>
      </c>
    </row>
    <row r="6588" spans="1:2" x14ac:dyDescent="0.25">
      <c r="A6588" t="s">
        <v>2753</v>
      </c>
      <c r="B6588">
        <f t="shared" si="108"/>
        <v>13</v>
      </c>
    </row>
    <row r="6589" spans="1:2" x14ac:dyDescent="0.25">
      <c r="A6589" t="s">
        <v>2753</v>
      </c>
      <c r="B6589">
        <f t="shared" si="108"/>
        <v>13</v>
      </c>
    </row>
    <row r="6590" spans="1:2" x14ac:dyDescent="0.25">
      <c r="A6590" t="s">
        <v>2753</v>
      </c>
      <c r="B6590">
        <f t="shared" si="108"/>
        <v>13</v>
      </c>
    </row>
    <row r="6591" spans="1:2" x14ac:dyDescent="0.25">
      <c r="A6591" t="s">
        <v>2753</v>
      </c>
      <c r="B6591">
        <f t="shared" si="108"/>
        <v>13</v>
      </c>
    </row>
    <row r="6592" spans="1:2" x14ac:dyDescent="0.25">
      <c r="A6592" t="s">
        <v>4195</v>
      </c>
      <c r="B6592">
        <f t="shared" si="108"/>
        <v>13</v>
      </c>
    </row>
    <row r="6593" spans="1:2" x14ac:dyDescent="0.25">
      <c r="A6593" t="s">
        <v>4195</v>
      </c>
      <c r="B6593">
        <f t="shared" si="108"/>
        <v>13</v>
      </c>
    </row>
    <row r="6594" spans="1:2" x14ac:dyDescent="0.25">
      <c r="A6594" t="s">
        <v>6068</v>
      </c>
      <c r="B6594">
        <f t="shared" si="108"/>
        <v>13</v>
      </c>
    </row>
    <row r="6595" spans="1:2" x14ac:dyDescent="0.25">
      <c r="A6595" t="s">
        <v>6068</v>
      </c>
      <c r="B6595">
        <f t="shared" si="108"/>
        <v>13</v>
      </c>
    </row>
    <row r="6596" spans="1:2" x14ac:dyDescent="0.25">
      <c r="A6596" t="s">
        <v>6068</v>
      </c>
      <c r="B6596">
        <f t="shared" si="108"/>
        <v>13</v>
      </c>
    </row>
    <row r="6597" spans="1:2" x14ac:dyDescent="0.25">
      <c r="A6597" t="s">
        <v>6068</v>
      </c>
      <c r="B6597">
        <f t="shared" si="108"/>
        <v>13</v>
      </c>
    </row>
    <row r="6598" spans="1:2" x14ac:dyDescent="0.25">
      <c r="A6598" t="s">
        <v>6068</v>
      </c>
      <c r="B6598">
        <f t="shared" si="108"/>
        <v>13</v>
      </c>
    </row>
    <row r="6599" spans="1:2" x14ac:dyDescent="0.25">
      <c r="A6599" t="s">
        <v>6068</v>
      </c>
      <c r="B6599">
        <f t="shared" si="108"/>
        <v>13</v>
      </c>
    </row>
    <row r="6600" spans="1:2" x14ac:dyDescent="0.25">
      <c r="A6600" t="s">
        <v>6071</v>
      </c>
      <c r="B6600">
        <f t="shared" si="108"/>
        <v>16</v>
      </c>
    </row>
    <row r="6601" spans="1:2" x14ac:dyDescent="0.25">
      <c r="A6601" t="s">
        <v>6071</v>
      </c>
      <c r="B6601">
        <f t="shared" si="108"/>
        <v>16</v>
      </c>
    </row>
    <row r="6602" spans="1:2" x14ac:dyDescent="0.25">
      <c r="A6602" t="s">
        <v>6071</v>
      </c>
      <c r="B6602">
        <f t="shared" si="108"/>
        <v>16</v>
      </c>
    </row>
    <row r="6603" spans="1:2" x14ac:dyDescent="0.25">
      <c r="A6603" t="s">
        <v>6072</v>
      </c>
      <c r="B6603">
        <f t="shared" si="108"/>
        <v>13</v>
      </c>
    </row>
    <row r="6604" spans="1:2" x14ac:dyDescent="0.25">
      <c r="A6604" t="s">
        <v>6073</v>
      </c>
      <c r="B6604">
        <f t="shared" si="108"/>
        <v>13</v>
      </c>
    </row>
    <row r="6605" spans="1:2" x14ac:dyDescent="0.25">
      <c r="A6605" t="s">
        <v>6073</v>
      </c>
      <c r="B6605">
        <f t="shared" si="108"/>
        <v>13</v>
      </c>
    </row>
    <row r="6606" spans="1:2" x14ac:dyDescent="0.25">
      <c r="A6606" t="s">
        <v>6073</v>
      </c>
      <c r="B6606">
        <f t="shared" si="108"/>
        <v>13</v>
      </c>
    </row>
    <row r="6607" spans="1:2" x14ac:dyDescent="0.25">
      <c r="A6607" t="s">
        <v>6075</v>
      </c>
      <c r="B6607">
        <f t="shared" si="108"/>
        <v>15</v>
      </c>
    </row>
    <row r="6608" spans="1:2" x14ac:dyDescent="0.25">
      <c r="A6608" t="s">
        <v>6077</v>
      </c>
      <c r="B6608">
        <f t="shared" si="108"/>
        <v>13</v>
      </c>
    </row>
    <row r="6609" spans="1:2" x14ac:dyDescent="0.25">
      <c r="A6609" t="s">
        <v>6078</v>
      </c>
      <c r="B6609">
        <f t="shared" si="108"/>
        <v>13</v>
      </c>
    </row>
    <row r="6610" spans="1:2" x14ac:dyDescent="0.25">
      <c r="A6610" t="s">
        <v>6080</v>
      </c>
      <c r="B6610">
        <f t="shared" si="108"/>
        <v>15</v>
      </c>
    </row>
    <row r="6611" spans="1:2" x14ac:dyDescent="0.25">
      <c r="A6611" t="s">
        <v>6082</v>
      </c>
      <c r="B6611">
        <f t="shared" si="108"/>
        <v>13</v>
      </c>
    </row>
    <row r="6612" spans="1:2" x14ac:dyDescent="0.25">
      <c r="A6612" t="s">
        <v>6082</v>
      </c>
      <c r="B6612">
        <f t="shared" si="108"/>
        <v>13</v>
      </c>
    </row>
    <row r="6613" spans="1:2" x14ac:dyDescent="0.25">
      <c r="A6613" t="s">
        <v>6084</v>
      </c>
      <c r="B6613">
        <f t="shared" si="108"/>
        <v>13</v>
      </c>
    </row>
    <row r="6614" spans="1:2" x14ac:dyDescent="0.25">
      <c r="A6614" t="s">
        <v>6084</v>
      </c>
      <c r="B6614">
        <f t="shared" si="108"/>
        <v>13</v>
      </c>
    </row>
    <row r="6615" spans="1:2" x14ac:dyDescent="0.25">
      <c r="A6615" t="s">
        <v>6084</v>
      </c>
      <c r="B6615">
        <f t="shared" si="108"/>
        <v>13</v>
      </c>
    </row>
    <row r="6616" spans="1:2" x14ac:dyDescent="0.25">
      <c r="A6616" t="s">
        <v>6084</v>
      </c>
      <c r="B6616">
        <f t="shared" si="108"/>
        <v>13</v>
      </c>
    </row>
    <row r="6617" spans="1:2" x14ac:dyDescent="0.25">
      <c r="A6617" t="s">
        <v>6084</v>
      </c>
      <c r="B6617">
        <f t="shared" si="108"/>
        <v>13</v>
      </c>
    </row>
    <row r="6618" spans="1:2" x14ac:dyDescent="0.25">
      <c r="A6618" t="s">
        <v>6084</v>
      </c>
      <c r="B6618">
        <f t="shared" si="108"/>
        <v>13</v>
      </c>
    </row>
    <row r="6619" spans="1:2" x14ac:dyDescent="0.25">
      <c r="A6619" t="s">
        <v>6084</v>
      </c>
      <c r="B6619">
        <f t="shared" si="108"/>
        <v>13</v>
      </c>
    </row>
    <row r="6620" spans="1:2" x14ac:dyDescent="0.25">
      <c r="A6620" t="s">
        <v>6084</v>
      </c>
      <c r="B6620">
        <f t="shared" si="108"/>
        <v>13</v>
      </c>
    </row>
    <row r="6621" spans="1:2" x14ac:dyDescent="0.25">
      <c r="A6621" t="s">
        <v>6084</v>
      </c>
      <c r="B6621">
        <f t="shared" si="108"/>
        <v>13</v>
      </c>
    </row>
    <row r="6622" spans="1:2" x14ac:dyDescent="0.25">
      <c r="A6622" t="s">
        <v>6084</v>
      </c>
      <c r="B6622">
        <f t="shared" si="108"/>
        <v>13</v>
      </c>
    </row>
    <row r="6623" spans="1:2" x14ac:dyDescent="0.25">
      <c r="A6623" t="s">
        <v>6084</v>
      </c>
      <c r="B6623">
        <f t="shared" ref="B6623:B6686" si="109">LEN(A6623)</f>
        <v>13</v>
      </c>
    </row>
    <row r="6624" spans="1:2" x14ac:dyDescent="0.25">
      <c r="A6624" t="s">
        <v>6084</v>
      </c>
      <c r="B6624">
        <f t="shared" si="109"/>
        <v>13</v>
      </c>
    </row>
    <row r="6625" spans="1:2" x14ac:dyDescent="0.25">
      <c r="A6625" t="s">
        <v>6084</v>
      </c>
      <c r="B6625">
        <f t="shared" si="109"/>
        <v>13</v>
      </c>
    </row>
    <row r="6626" spans="1:2" x14ac:dyDescent="0.25">
      <c r="A6626" t="s">
        <v>6084</v>
      </c>
      <c r="B6626">
        <f t="shared" si="109"/>
        <v>13</v>
      </c>
    </row>
    <row r="6627" spans="1:2" x14ac:dyDescent="0.25">
      <c r="A6627" t="s">
        <v>6084</v>
      </c>
      <c r="B6627">
        <f t="shared" si="109"/>
        <v>13</v>
      </c>
    </row>
    <row r="6628" spans="1:2" x14ac:dyDescent="0.25">
      <c r="A6628" t="s">
        <v>6084</v>
      </c>
      <c r="B6628">
        <f t="shared" si="109"/>
        <v>13</v>
      </c>
    </row>
    <row r="6629" spans="1:2" x14ac:dyDescent="0.25">
      <c r="A6629" t="s">
        <v>6084</v>
      </c>
      <c r="B6629">
        <f t="shared" si="109"/>
        <v>13</v>
      </c>
    </row>
    <row r="6630" spans="1:2" x14ac:dyDescent="0.25">
      <c r="A6630" t="s">
        <v>6084</v>
      </c>
      <c r="B6630">
        <f t="shared" si="109"/>
        <v>13</v>
      </c>
    </row>
    <row r="6631" spans="1:2" x14ac:dyDescent="0.25">
      <c r="A6631" t="s">
        <v>6084</v>
      </c>
      <c r="B6631">
        <f t="shared" si="109"/>
        <v>13</v>
      </c>
    </row>
    <row r="6632" spans="1:2" x14ac:dyDescent="0.25">
      <c r="A6632" t="s">
        <v>6084</v>
      </c>
      <c r="B6632">
        <f t="shared" si="109"/>
        <v>13</v>
      </c>
    </row>
    <row r="6633" spans="1:2" x14ac:dyDescent="0.25">
      <c r="A6633" t="s">
        <v>6084</v>
      </c>
      <c r="B6633">
        <f t="shared" si="109"/>
        <v>13</v>
      </c>
    </row>
    <row r="6634" spans="1:2" x14ac:dyDescent="0.25">
      <c r="A6634" t="s">
        <v>6084</v>
      </c>
      <c r="B6634">
        <f t="shared" si="109"/>
        <v>13</v>
      </c>
    </row>
    <row r="6635" spans="1:2" x14ac:dyDescent="0.25">
      <c r="A6635" t="s">
        <v>6084</v>
      </c>
      <c r="B6635">
        <f t="shared" si="109"/>
        <v>13</v>
      </c>
    </row>
    <row r="6636" spans="1:2" x14ac:dyDescent="0.25">
      <c r="A6636" t="s">
        <v>6084</v>
      </c>
      <c r="B6636">
        <f t="shared" si="109"/>
        <v>13</v>
      </c>
    </row>
    <row r="6637" spans="1:2" x14ac:dyDescent="0.25">
      <c r="A6637" t="s">
        <v>6084</v>
      </c>
      <c r="B6637">
        <f t="shared" si="109"/>
        <v>13</v>
      </c>
    </row>
    <row r="6638" spans="1:2" x14ac:dyDescent="0.25">
      <c r="A6638" t="s">
        <v>6084</v>
      </c>
      <c r="B6638">
        <f t="shared" si="109"/>
        <v>13</v>
      </c>
    </row>
    <row r="6639" spans="1:2" x14ac:dyDescent="0.25">
      <c r="A6639" t="s">
        <v>6084</v>
      </c>
      <c r="B6639">
        <f t="shared" si="109"/>
        <v>13</v>
      </c>
    </row>
    <row r="6640" spans="1:2" x14ac:dyDescent="0.25">
      <c r="A6640" t="s">
        <v>6084</v>
      </c>
      <c r="B6640">
        <f t="shared" si="109"/>
        <v>13</v>
      </c>
    </row>
    <row r="6641" spans="1:2" x14ac:dyDescent="0.25">
      <c r="A6641" t="s">
        <v>6084</v>
      </c>
      <c r="B6641">
        <f t="shared" si="109"/>
        <v>13</v>
      </c>
    </row>
    <row r="6642" spans="1:2" x14ac:dyDescent="0.25">
      <c r="A6642" t="s">
        <v>6084</v>
      </c>
      <c r="B6642">
        <f t="shared" si="109"/>
        <v>13</v>
      </c>
    </row>
    <row r="6643" spans="1:2" x14ac:dyDescent="0.25">
      <c r="A6643" t="s">
        <v>6084</v>
      </c>
      <c r="B6643">
        <f t="shared" si="109"/>
        <v>13</v>
      </c>
    </row>
    <row r="6644" spans="1:2" x14ac:dyDescent="0.25">
      <c r="A6644" t="s">
        <v>6084</v>
      </c>
      <c r="B6644">
        <f t="shared" si="109"/>
        <v>13</v>
      </c>
    </row>
    <row r="6645" spans="1:2" x14ac:dyDescent="0.25">
      <c r="A6645" t="s">
        <v>6086</v>
      </c>
      <c r="B6645">
        <f t="shared" si="109"/>
        <v>14</v>
      </c>
    </row>
    <row r="6646" spans="1:2" x14ac:dyDescent="0.25">
      <c r="A6646" t="s">
        <v>6088</v>
      </c>
      <c r="B6646">
        <f t="shared" si="109"/>
        <v>13</v>
      </c>
    </row>
    <row r="6647" spans="1:2" x14ac:dyDescent="0.25">
      <c r="A6647" t="s">
        <v>6088</v>
      </c>
      <c r="B6647">
        <f t="shared" si="109"/>
        <v>13</v>
      </c>
    </row>
    <row r="6648" spans="1:2" x14ac:dyDescent="0.25">
      <c r="A6648" t="s">
        <v>2626</v>
      </c>
      <c r="B6648">
        <f t="shared" si="109"/>
        <v>13</v>
      </c>
    </row>
    <row r="6649" spans="1:2" x14ac:dyDescent="0.25">
      <c r="A6649" t="s">
        <v>2626</v>
      </c>
      <c r="B6649">
        <f t="shared" si="109"/>
        <v>13</v>
      </c>
    </row>
    <row r="6650" spans="1:2" x14ac:dyDescent="0.25">
      <c r="A6650" t="s">
        <v>2770</v>
      </c>
      <c r="B6650">
        <f t="shared" si="109"/>
        <v>13</v>
      </c>
    </row>
    <row r="6651" spans="1:2" x14ac:dyDescent="0.25">
      <c r="A6651" t="s">
        <v>2770</v>
      </c>
      <c r="B6651">
        <f t="shared" si="109"/>
        <v>13</v>
      </c>
    </row>
    <row r="6652" spans="1:2" x14ac:dyDescent="0.25">
      <c r="A6652" t="s">
        <v>6094</v>
      </c>
      <c r="B6652">
        <f t="shared" si="109"/>
        <v>13</v>
      </c>
    </row>
    <row r="6653" spans="1:2" x14ac:dyDescent="0.25">
      <c r="A6653" t="s">
        <v>6096</v>
      </c>
      <c r="B6653">
        <f t="shared" si="109"/>
        <v>13</v>
      </c>
    </row>
    <row r="6654" spans="1:2" x14ac:dyDescent="0.25">
      <c r="A6654" t="s">
        <v>6096</v>
      </c>
      <c r="B6654">
        <f t="shared" si="109"/>
        <v>13</v>
      </c>
    </row>
    <row r="6655" spans="1:2" x14ac:dyDescent="0.25">
      <c r="A6655" t="s">
        <v>6098</v>
      </c>
      <c r="B6655">
        <f t="shared" si="109"/>
        <v>13</v>
      </c>
    </row>
    <row r="6656" spans="1:2" x14ac:dyDescent="0.25">
      <c r="A6656" t="s">
        <v>6098</v>
      </c>
      <c r="B6656">
        <f t="shared" si="109"/>
        <v>13</v>
      </c>
    </row>
    <row r="6657" spans="1:2" x14ac:dyDescent="0.25">
      <c r="A6657" t="s">
        <v>6098</v>
      </c>
      <c r="B6657">
        <f t="shared" si="109"/>
        <v>13</v>
      </c>
    </row>
    <row r="6658" spans="1:2" x14ac:dyDescent="0.25">
      <c r="A6658" t="s">
        <v>2779</v>
      </c>
      <c r="B6658">
        <f t="shared" si="109"/>
        <v>12</v>
      </c>
    </row>
    <row r="6659" spans="1:2" x14ac:dyDescent="0.25">
      <c r="A6659" t="s">
        <v>2779</v>
      </c>
      <c r="B6659">
        <f t="shared" si="109"/>
        <v>12</v>
      </c>
    </row>
    <row r="6660" spans="1:2" x14ac:dyDescent="0.25">
      <c r="A6660" t="s">
        <v>2779</v>
      </c>
      <c r="B6660">
        <f t="shared" si="109"/>
        <v>12</v>
      </c>
    </row>
    <row r="6661" spans="1:2" x14ac:dyDescent="0.25">
      <c r="A6661" t="s">
        <v>2779</v>
      </c>
      <c r="B6661">
        <f t="shared" si="109"/>
        <v>12</v>
      </c>
    </row>
    <row r="6662" spans="1:2" x14ac:dyDescent="0.25">
      <c r="A6662" t="s">
        <v>6099</v>
      </c>
      <c r="B6662">
        <f t="shared" si="109"/>
        <v>13</v>
      </c>
    </row>
    <row r="6663" spans="1:2" x14ac:dyDescent="0.25">
      <c r="A6663" t="s">
        <v>6100</v>
      </c>
      <c r="B6663">
        <f t="shared" si="109"/>
        <v>13</v>
      </c>
    </row>
    <row r="6664" spans="1:2" x14ac:dyDescent="0.25">
      <c r="A6664" t="s">
        <v>6100</v>
      </c>
      <c r="B6664">
        <f t="shared" si="109"/>
        <v>13</v>
      </c>
    </row>
    <row r="6665" spans="1:2" x14ac:dyDescent="0.25">
      <c r="A6665" t="s">
        <v>6102</v>
      </c>
      <c r="B6665">
        <f t="shared" si="109"/>
        <v>15</v>
      </c>
    </row>
    <row r="6666" spans="1:2" x14ac:dyDescent="0.25">
      <c r="A6666" t="s">
        <v>2783</v>
      </c>
      <c r="B6666">
        <f t="shared" si="109"/>
        <v>13</v>
      </c>
    </row>
    <row r="6667" spans="1:2" x14ac:dyDescent="0.25">
      <c r="A6667" t="s">
        <v>2783</v>
      </c>
      <c r="B6667">
        <f t="shared" si="109"/>
        <v>13</v>
      </c>
    </row>
    <row r="6668" spans="1:2" x14ac:dyDescent="0.25">
      <c r="A6668" t="s">
        <v>2783</v>
      </c>
      <c r="B6668">
        <f t="shared" si="109"/>
        <v>13</v>
      </c>
    </row>
    <row r="6669" spans="1:2" x14ac:dyDescent="0.25">
      <c r="A6669" t="s">
        <v>4334</v>
      </c>
      <c r="B6669">
        <f t="shared" si="109"/>
        <v>13</v>
      </c>
    </row>
    <row r="6670" spans="1:2" x14ac:dyDescent="0.25">
      <c r="A6670" t="s">
        <v>4334</v>
      </c>
      <c r="B6670">
        <f t="shared" si="109"/>
        <v>13</v>
      </c>
    </row>
    <row r="6671" spans="1:2" x14ac:dyDescent="0.25">
      <c r="A6671" t="s">
        <v>958</v>
      </c>
      <c r="B6671">
        <f t="shared" si="109"/>
        <v>13</v>
      </c>
    </row>
    <row r="6672" spans="1:2" x14ac:dyDescent="0.25">
      <c r="A6672" t="s">
        <v>6106</v>
      </c>
      <c r="B6672">
        <f t="shared" si="109"/>
        <v>13</v>
      </c>
    </row>
    <row r="6673" spans="1:2" x14ac:dyDescent="0.25">
      <c r="A6673" t="s">
        <v>6106</v>
      </c>
      <c r="B6673">
        <f t="shared" si="109"/>
        <v>13</v>
      </c>
    </row>
    <row r="6674" spans="1:2" x14ac:dyDescent="0.25">
      <c r="A6674" t="s">
        <v>6106</v>
      </c>
      <c r="B6674">
        <f t="shared" si="109"/>
        <v>13</v>
      </c>
    </row>
    <row r="6675" spans="1:2" x14ac:dyDescent="0.25">
      <c r="A6675" t="s">
        <v>6108</v>
      </c>
      <c r="B6675">
        <f t="shared" si="109"/>
        <v>13</v>
      </c>
    </row>
    <row r="6676" spans="1:2" x14ac:dyDescent="0.25">
      <c r="A6676" t="s">
        <v>6109</v>
      </c>
      <c r="B6676">
        <f t="shared" si="109"/>
        <v>13</v>
      </c>
    </row>
    <row r="6677" spans="1:2" x14ac:dyDescent="0.25">
      <c r="A6677" t="s">
        <v>6109</v>
      </c>
      <c r="B6677">
        <f t="shared" si="109"/>
        <v>13</v>
      </c>
    </row>
    <row r="6678" spans="1:2" x14ac:dyDescent="0.25">
      <c r="A6678" t="s">
        <v>6110</v>
      </c>
      <c r="B6678">
        <f t="shared" si="109"/>
        <v>13</v>
      </c>
    </row>
    <row r="6679" spans="1:2" x14ac:dyDescent="0.25">
      <c r="A6679" t="s">
        <v>2790</v>
      </c>
      <c r="B6679">
        <f t="shared" si="109"/>
        <v>13</v>
      </c>
    </row>
    <row r="6680" spans="1:2" x14ac:dyDescent="0.25">
      <c r="A6680" t="s">
        <v>2793</v>
      </c>
      <c r="B6680">
        <f t="shared" si="109"/>
        <v>13</v>
      </c>
    </row>
    <row r="6681" spans="1:2" x14ac:dyDescent="0.25">
      <c r="A6681" t="s">
        <v>6112</v>
      </c>
      <c r="B6681">
        <f t="shared" si="109"/>
        <v>13</v>
      </c>
    </row>
    <row r="6682" spans="1:2" x14ac:dyDescent="0.25">
      <c r="A6682" t="s">
        <v>2658</v>
      </c>
      <c r="B6682">
        <f t="shared" si="109"/>
        <v>13</v>
      </c>
    </row>
    <row r="6683" spans="1:2" x14ac:dyDescent="0.25">
      <c r="A6683" t="s">
        <v>2658</v>
      </c>
      <c r="B6683">
        <f t="shared" si="109"/>
        <v>13</v>
      </c>
    </row>
    <row r="6684" spans="1:2" x14ac:dyDescent="0.25">
      <c r="A6684" t="s">
        <v>2795</v>
      </c>
      <c r="B6684">
        <f t="shared" si="109"/>
        <v>13</v>
      </c>
    </row>
    <row r="6685" spans="1:2" x14ac:dyDescent="0.25">
      <c r="A6685" t="s">
        <v>2795</v>
      </c>
      <c r="B6685">
        <f t="shared" si="109"/>
        <v>13</v>
      </c>
    </row>
    <row r="6686" spans="1:2" x14ac:dyDescent="0.25">
      <c r="A6686" t="s">
        <v>2795</v>
      </c>
      <c r="B6686">
        <f t="shared" si="109"/>
        <v>13</v>
      </c>
    </row>
    <row r="6687" spans="1:2" x14ac:dyDescent="0.25">
      <c r="A6687" t="s">
        <v>2795</v>
      </c>
      <c r="B6687">
        <f t="shared" ref="B6687:B6750" si="110">LEN(A6687)</f>
        <v>13</v>
      </c>
    </row>
    <row r="6688" spans="1:2" x14ac:dyDescent="0.25">
      <c r="A6688" t="s">
        <v>2795</v>
      </c>
      <c r="B6688">
        <f t="shared" si="110"/>
        <v>13</v>
      </c>
    </row>
    <row r="6689" spans="1:2" x14ac:dyDescent="0.25">
      <c r="A6689" t="s">
        <v>2795</v>
      </c>
      <c r="B6689">
        <f t="shared" si="110"/>
        <v>13</v>
      </c>
    </row>
    <row r="6690" spans="1:2" x14ac:dyDescent="0.25">
      <c r="A6690" t="s">
        <v>2795</v>
      </c>
      <c r="B6690">
        <f t="shared" si="110"/>
        <v>13</v>
      </c>
    </row>
    <row r="6691" spans="1:2" x14ac:dyDescent="0.25">
      <c r="A6691" t="s">
        <v>2795</v>
      </c>
      <c r="B6691">
        <f t="shared" si="110"/>
        <v>13</v>
      </c>
    </row>
    <row r="6692" spans="1:2" x14ac:dyDescent="0.25">
      <c r="A6692" t="s">
        <v>2795</v>
      </c>
      <c r="B6692">
        <f t="shared" si="110"/>
        <v>13</v>
      </c>
    </row>
    <row r="6693" spans="1:2" x14ac:dyDescent="0.25">
      <c r="A6693" t="s">
        <v>6116</v>
      </c>
      <c r="B6693">
        <f t="shared" si="110"/>
        <v>13</v>
      </c>
    </row>
    <row r="6694" spans="1:2" x14ac:dyDescent="0.25">
      <c r="A6694" t="s">
        <v>6117</v>
      </c>
      <c r="B6694">
        <f t="shared" si="110"/>
        <v>13</v>
      </c>
    </row>
    <row r="6695" spans="1:2" x14ac:dyDescent="0.25">
      <c r="A6695" t="s">
        <v>6119</v>
      </c>
      <c r="B6695">
        <f t="shared" si="110"/>
        <v>13</v>
      </c>
    </row>
    <row r="6696" spans="1:2" x14ac:dyDescent="0.25">
      <c r="A6696" t="s">
        <v>6119</v>
      </c>
      <c r="B6696">
        <f t="shared" si="110"/>
        <v>13</v>
      </c>
    </row>
    <row r="6697" spans="1:2" x14ac:dyDescent="0.25">
      <c r="A6697" t="s">
        <v>6119</v>
      </c>
      <c r="B6697">
        <f t="shared" si="110"/>
        <v>13</v>
      </c>
    </row>
    <row r="6698" spans="1:2" x14ac:dyDescent="0.25">
      <c r="A6698" t="s">
        <v>6120</v>
      </c>
      <c r="B6698">
        <f t="shared" si="110"/>
        <v>13</v>
      </c>
    </row>
    <row r="6699" spans="1:2" x14ac:dyDescent="0.25">
      <c r="A6699" t="s">
        <v>6120</v>
      </c>
      <c r="B6699">
        <f t="shared" si="110"/>
        <v>13</v>
      </c>
    </row>
    <row r="6700" spans="1:2" x14ac:dyDescent="0.25">
      <c r="A6700" t="s">
        <v>6120</v>
      </c>
      <c r="B6700">
        <f t="shared" si="110"/>
        <v>13</v>
      </c>
    </row>
    <row r="6701" spans="1:2" x14ac:dyDescent="0.25">
      <c r="A6701" t="s">
        <v>6120</v>
      </c>
      <c r="B6701">
        <f t="shared" si="110"/>
        <v>13</v>
      </c>
    </row>
    <row r="6702" spans="1:2" x14ac:dyDescent="0.25">
      <c r="A6702" t="s">
        <v>6120</v>
      </c>
      <c r="B6702">
        <f t="shared" si="110"/>
        <v>13</v>
      </c>
    </row>
    <row r="6703" spans="1:2" x14ac:dyDescent="0.25">
      <c r="A6703" t="s">
        <v>6120</v>
      </c>
      <c r="B6703">
        <f t="shared" si="110"/>
        <v>13</v>
      </c>
    </row>
    <row r="6704" spans="1:2" x14ac:dyDescent="0.25">
      <c r="A6704" t="s">
        <v>6120</v>
      </c>
      <c r="B6704">
        <f t="shared" si="110"/>
        <v>13</v>
      </c>
    </row>
    <row r="6705" spans="1:2" x14ac:dyDescent="0.25">
      <c r="A6705" t="s">
        <v>6122</v>
      </c>
      <c r="B6705">
        <f t="shared" si="110"/>
        <v>13</v>
      </c>
    </row>
    <row r="6706" spans="1:2" x14ac:dyDescent="0.25">
      <c r="A6706" t="s">
        <v>6123</v>
      </c>
      <c r="B6706">
        <f t="shared" si="110"/>
        <v>13</v>
      </c>
    </row>
    <row r="6707" spans="1:2" x14ac:dyDescent="0.25">
      <c r="A6707" t="s">
        <v>6123</v>
      </c>
      <c r="B6707">
        <f t="shared" si="110"/>
        <v>13</v>
      </c>
    </row>
    <row r="6708" spans="1:2" x14ac:dyDescent="0.25">
      <c r="A6708" t="s">
        <v>6125</v>
      </c>
      <c r="B6708">
        <f t="shared" si="110"/>
        <v>13</v>
      </c>
    </row>
    <row r="6709" spans="1:2" x14ac:dyDescent="0.25">
      <c r="A6709" t="s">
        <v>6125</v>
      </c>
      <c r="B6709">
        <f t="shared" si="110"/>
        <v>13</v>
      </c>
    </row>
    <row r="6710" spans="1:2" x14ac:dyDescent="0.25">
      <c r="A6710" t="s">
        <v>6125</v>
      </c>
      <c r="B6710">
        <f t="shared" si="110"/>
        <v>13</v>
      </c>
    </row>
    <row r="6711" spans="1:2" x14ac:dyDescent="0.25">
      <c r="A6711" t="s">
        <v>6125</v>
      </c>
      <c r="B6711">
        <f t="shared" si="110"/>
        <v>13</v>
      </c>
    </row>
    <row r="6712" spans="1:2" x14ac:dyDescent="0.25">
      <c r="A6712" t="s">
        <v>6125</v>
      </c>
      <c r="B6712">
        <f t="shared" si="110"/>
        <v>13</v>
      </c>
    </row>
    <row r="6713" spans="1:2" x14ac:dyDescent="0.25">
      <c r="A6713" t="s">
        <v>6125</v>
      </c>
      <c r="B6713">
        <f t="shared" si="110"/>
        <v>13</v>
      </c>
    </row>
    <row r="6714" spans="1:2" x14ac:dyDescent="0.25">
      <c r="A6714" t="s">
        <v>6125</v>
      </c>
      <c r="B6714">
        <f t="shared" si="110"/>
        <v>13</v>
      </c>
    </row>
    <row r="6715" spans="1:2" x14ac:dyDescent="0.25">
      <c r="A6715" t="s">
        <v>6125</v>
      </c>
      <c r="B6715">
        <f t="shared" si="110"/>
        <v>13</v>
      </c>
    </row>
    <row r="6716" spans="1:2" x14ac:dyDescent="0.25">
      <c r="A6716" t="s">
        <v>6125</v>
      </c>
      <c r="B6716">
        <f t="shared" si="110"/>
        <v>13</v>
      </c>
    </row>
    <row r="6717" spans="1:2" x14ac:dyDescent="0.25">
      <c r="A6717" t="s">
        <v>6125</v>
      </c>
      <c r="B6717">
        <f t="shared" si="110"/>
        <v>13</v>
      </c>
    </row>
    <row r="6718" spans="1:2" x14ac:dyDescent="0.25">
      <c r="A6718" t="s">
        <v>6125</v>
      </c>
      <c r="B6718">
        <f t="shared" si="110"/>
        <v>13</v>
      </c>
    </row>
    <row r="6719" spans="1:2" x14ac:dyDescent="0.25">
      <c r="A6719" t="s">
        <v>6125</v>
      </c>
      <c r="B6719">
        <f t="shared" si="110"/>
        <v>13</v>
      </c>
    </row>
    <row r="6720" spans="1:2" x14ac:dyDescent="0.25">
      <c r="A6720" t="s">
        <v>6125</v>
      </c>
      <c r="B6720">
        <f t="shared" si="110"/>
        <v>13</v>
      </c>
    </row>
    <row r="6721" spans="1:2" x14ac:dyDescent="0.25">
      <c r="A6721" t="s">
        <v>6125</v>
      </c>
      <c r="B6721">
        <f t="shared" si="110"/>
        <v>13</v>
      </c>
    </row>
    <row r="6722" spans="1:2" x14ac:dyDescent="0.25">
      <c r="A6722" t="s">
        <v>6125</v>
      </c>
      <c r="B6722">
        <f t="shared" si="110"/>
        <v>13</v>
      </c>
    </row>
    <row r="6723" spans="1:2" x14ac:dyDescent="0.25">
      <c r="A6723" t="s">
        <v>6125</v>
      </c>
      <c r="B6723">
        <f t="shared" si="110"/>
        <v>13</v>
      </c>
    </row>
    <row r="6724" spans="1:2" x14ac:dyDescent="0.25">
      <c r="A6724" t="s">
        <v>6125</v>
      </c>
      <c r="B6724">
        <f t="shared" si="110"/>
        <v>13</v>
      </c>
    </row>
    <row r="6725" spans="1:2" x14ac:dyDescent="0.25">
      <c r="A6725" t="s">
        <v>6125</v>
      </c>
      <c r="B6725">
        <f t="shared" si="110"/>
        <v>13</v>
      </c>
    </row>
    <row r="6726" spans="1:2" x14ac:dyDescent="0.25">
      <c r="A6726" t="s">
        <v>6125</v>
      </c>
      <c r="B6726">
        <f t="shared" si="110"/>
        <v>13</v>
      </c>
    </row>
    <row r="6727" spans="1:2" x14ac:dyDescent="0.25">
      <c r="A6727" t="s">
        <v>6125</v>
      </c>
      <c r="B6727">
        <f t="shared" si="110"/>
        <v>13</v>
      </c>
    </row>
    <row r="6728" spans="1:2" x14ac:dyDescent="0.25">
      <c r="A6728" t="s">
        <v>6125</v>
      </c>
      <c r="B6728">
        <f t="shared" si="110"/>
        <v>13</v>
      </c>
    </row>
    <row r="6729" spans="1:2" x14ac:dyDescent="0.25">
      <c r="A6729" t="s">
        <v>6125</v>
      </c>
      <c r="B6729">
        <f t="shared" si="110"/>
        <v>13</v>
      </c>
    </row>
    <row r="6730" spans="1:2" x14ac:dyDescent="0.25">
      <c r="A6730" t="s">
        <v>6126</v>
      </c>
      <c r="B6730">
        <f t="shared" si="110"/>
        <v>12</v>
      </c>
    </row>
    <row r="6731" spans="1:2" x14ac:dyDescent="0.25">
      <c r="A6731" t="s">
        <v>6127</v>
      </c>
      <c r="B6731">
        <f t="shared" si="110"/>
        <v>14</v>
      </c>
    </row>
    <row r="6732" spans="1:2" x14ac:dyDescent="0.25">
      <c r="A6732" t="s">
        <v>6128</v>
      </c>
      <c r="B6732">
        <f t="shared" si="110"/>
        <v>14</v>
      </c>
    </row>
    <row r="6733" spans="1:2" x14ac:dyDescent="0.25">
      <c r="A6733" t="s">
        <v>6129</v>
      </c>
      <c r="B6733">
        <f t="shared" si="110"/>
        <v>12</v>
      </c>
    </row>
    <row r="6734" spans="1:2" x14ac:dyDescent="0.25">
      <c r="A6734" t="s">
        <v>6131</v>
      </c>
      <c r="B6734">
        <f t="shared" si="110"/>
        <v>12</v>
      </c>
    </row>
    <row r="6735" spans="1:2" x14ac:dyDescent="0.25">
      <c r="A6735" t="s">
        <v>6133</v>
      </c>
      <c r="B6735">
        <f t="shared" si="110"/>
        <v>14</v>
      </c>
    </row>
    <row r="6736" spans="1:2" x14ac:dyDescent="0.25">
      <c r="A6736" t="s">
        <v>6135</v>
      </c>
      <c r="B6736">
        <f t="shared" si="110"/>
        <v>13</v>
      </c>
    </row>
    <row r="6737" spans="1:2" x14ac:dyDescent="0.25">
      <c r="A6737" t="s">
        <v>6136</v>
      </c>
      <c r="B6737">
        <f t="shared" si="110"/>
        <v>12</v>
      </c>
    </row>
    <row r="6738" spans="1:2" x14ac:dyDescent="0.25">
      <c r="A6738" t="s">
        <v>6138</v>
      </c>
      <c r="B6738">
        <f t="shared" si="110"/>
        <v>15</v>
      </c>
    </row>
    <row r="6739" spans="1:2" x14ac:dyDescent="0.25">
      <c r="A6739" t="s">
        <v>6139</v>
      </c>
      <c r="B6739">
        <f t="shared" si="110"/>
        <v>14</v>
      </c>
    </row>
    <row r="6740" spans="1:2" x14ac:dyDescent="0.25">
      <c r="A6740" t="s">
        <v>6140</v>
      </c>
      <c r="B6740">
        <f t="shared" si="110"/>
        <v>14</v>
      </c>
    </row>
    <row r="6741" spans="1:2" x14ac:dyDescent="0.25">
      <c r="A6741" t="s">
        <v>6141</v>
      </c>
      <c r="B6741">
        <f t="shared" si="110"/>
        <v>14</v>
      </c>
    </row>
    <row r="6742" spans="1:2" x14ac:dyDescent="0.25">
      <c r="A6742" t="s">
        <v>6142</v>
      </c>
      <c r="B6742">
        <f t="shared" si="110"/>
        <v>13</v>
      </c>
    </row>
    <row r="6743" spans="1:2" x14ac:dyDescent="0.25">
      <c r="A6743" t="s">
        <v>4630</v>
      </c>
      <c r="B6743">
        <f t="shared" si="110"/>
        <v>17</v>
      </c>
    </row>
    <row r="6744" spans="1:2" x14ac:dyDescent="0.25">
      <c r="A6744" t="s">
        <v>4630</v>
      </c>
      <c r="B6744">
        <f t="shared" si="110"/>
        <v>17</v>
      </c>
    </row>
    <row r="6745" spans="1:2" x14ac:dyDescent="0.25">
      <c r="A6745" t="s">
        <v>4630</v>
      </c>
      <c r="B6745">
        <f t="shared" si="110"/>
        <v>17</v>
      </c>
    </row>
    <row r="6746" spans="1:2" x14ac:dyDescent="0.25">
      <c r="A6746" t="s">
        <v>4630</v>
      </c>
      <c r="B6746">
        <f t="shared" si="110"/>
        <v>17</v>
      </c>
    </row>
    <row r="6747" spans="1:2" x14ac:dyDescent="0.25">
      <c r="A6747" t="s">
        <v>4630</v>
      </c>
      <c r="B6747">
        <f t="shared" si="110"/>
        <v>17</v>
      </c>
    </row>
    <row r="6748" spans="1:2" x14ac:dyDescent="0.25">
      <c r="A6748" t="s">
        <v>4630</v>
      </c>
      <c r="B6748">
        <f t="shared" si="110"/>
        <v>17</v>
      </c>
    </row>
    <row r="6749" spans="1:2" x14ac:dyDescent="0.25">
      <c r="A6749" t="s">
        <v>6144</v>
      </c>
      <c r="B6749">
        <f t="shared" si="110"/>
        <v>14</v>
      </c>
    </row>
    <row r="6750" spans="1:2" x14ac:dyDescent="0.25">
      <c r="A6750" t="s">
        <v>6146</v>
      </c>
      <c r="B6750">
        <f t="shared" si="110"/>
        <v>15</v>
      </c>
    </row>
    <row r="6751" spans="1:2" x14ac:dyDescent="0.25">
      <c r="A6751" t="s">
        <v>6147</v>
      </c>
      <c r="B6751">
        <f t="shared" ref="B6751:B6814" si="111">LEN(A6751)</f>
        <v>19</v>
      </c>
    </row>
    <row r="6752" spans="1:2" x14ac:dyDescent="0.25">
      <c r="A6752" t="s">
        <v>6147</v>
      </c>
      <c r="B6752">
        <f t="shared" si="111"/>
        <v>19</v>
      </c>
    </row>
    <row r="6753" spans="1:2" x14ac:dyDescent="0.25">
      <c r="A6753" t="s">
        <v>6148</v>
      </c>
      <c r="B6753">
        <f t="shared" si="111"/>
        <v>14</v>
      </c>
    </row>
    <row r="6754" spans="1:2" x14ac:dyDescent="0.25">
      <c r="A6754" t="s">
        <v>6149</v>
      </c>
      <c r="B6754">
        <f t="shared" si="111"/>
        <v>14</v>
      </c>
    </row>
    <row r="6755" spans="1:2" x14ac:dyDescent="0.25">
      <c r="A6755" t="s">
        <v>5338</v>
      </c>
      <c r="B6755">
        <f t="shared" si="111"/>
        <v>14</v>
      </c>
    </row>
    <row r="6756" spans="1:2" x14ac:dyDescent="0.25">
      <c r="A6756" t="s">
        <v>6151</v>
      </c>
      <c r="B6756">
        <f t="shared" si="111"/>
        <v>16</v>
      </c>
    </row>
    <row r="6757" spans="1:2" x14ac:dyDescent="0.25">
      <c r="A6757" t="s">
        <v>6153</v>
      </c>
      <c r="B6757">
        <f t="shared" si="111"/>
        <v>16</v>
      </c>
    </row>
    <row r="6758" spans="1:2" x14ac:dyDescent="0.25">
      <c r="A6758" t="s">
        <v>6154</v>
      </c>
      <c r="B6758">
        <f t="shared" si="111"/>
        <v>15</v>
      </c>
    </row>
    <row r="6759" spans="1:2" x14ac:dyDescent="0.25">
      <c r="A6759" t="s">
        <v>6155</v>
      </c>
      <c r="B6759">
        <f t="shared" si="111"/>
        <v>15</v>
      </c>
    </row>
    <row r="6760" spans="1:2" x14ac:dyDescent="0.25">
      <c r="A6760" t="s">
        <v>6156</v>
      </c>
      <c r="B6760">
        <f t="shared" si="111"/>
        <v>14</v>
      </c>
    </row>
    <row r="6761" spans="1:2" x14ac:dyDescent="0.25">
      <c r="A6761" t="s">
        <v>6157</v>
      </c>
      <c r="B6761">
        <f t="shared" si="111"/>
        <v>15</v>
      </c>
    </row>
    <row r="6762" spans="1:2" x14ac:dyDescent="0.25">
      <c r="A6762" t="s">
        <v>6159</v>
      </c>
      <c r="B6762">
        <f t="shared" si="111"/>
        <v>13</v>
      </c>
    </row>
    <row r="6763" spans="1:2" x14ac:dyDescent="0.25">
      <c r="A6763" t="s">
        <v>6160</v>
      </c>
      <c r="B6763">
        <f t="shared" si="111"/>
        <v>14</v>
      </c>
    </row>
    <row r="6764" spans="1:2" x14ac:dyDescent="0.25">
      <c r="A6764" t="s">
        <v>6161</v>
      </c>
      <c r="B6764">
        <f t="shared" si="111"/>
        <v>13</v>
      </c>
    </row>
    <row r="6765" spans="1:2" x14ac:dyDescent="0.25">
      <c r="A6765" t="s">
        <v>6163</v>
      </c>
      <c r="B6765">
        <f t="shared" si="111"/>
        <v>14</v>
      </c>
    </row>
    <row r="6766" spans="1:2" x14ac:dyDescent="0.25">
      <c r="A6766" t="s">
        <v>6164</v>
      </c>
      <c r="B6766">
        <f t="shared" si="111"/>
        <v>14</v>
      </c>
    </row>
    <row r="6767" spans="1:2" x14ac:dyDescent="0.25">
      <c r="A6767" t="s">
        <v>6165</v>
      </c>
      <c r="B6767">
        <f t="shared" si="111"/>
        <v>15</v>
      </c>
    </row>
    <row r="6768" spans="1:2" x14ac:dyDescent="0.25">
      <c r="A6768" t="s">
        <v>6166</v>
      </c>
      <c r="B6768">
        <f t="shared" si="111"/>
        <v>13</v>
      </c>
    </row>
    <row r="6769" spans="1:2" x14ac:dyDescent="0.25">
      <c r="A6769" t="s">
        <v>6168</v>
      </c>
      <c r="B6769">
        <f t="shared" si="111"/>
        <v>14</v>
      </c>
    </row>
    <row r="6770" spans="1:2" x14ac:dyDescent="0.25">
      <c r="A6770" t="s">
        <v>6169</v>
      </c>
      <c r="B6770">
        <f t="shared" si="111"/>
        <v>14</v>
      </c>
    </row>
    <row r="6771" spans="1:2" x14ac:dyDescent="0.25">
      <c r="A6771" t="s">
        <v>4307</v>
      </c>
      <c r="B6771">
        <f t="shared" si="111"/>
        <v>13</v>
      </c>
    </row>
    <row r="6772" spans="1:2" x14ac:dyDescent="0.25">
      <c r="A6772" t="s">
        <v>6170</v>
      </c>
      <c r="B6772">
        <f t="shared" si="111"/>
        <v>15</v>
      </c>
    </row>
    <row r="6773" spans="1:2" x14ac:dyDescent="0.25">
      <c r="A6773" t="s">
        <v>5619</v>
      </c>
      <c r="B6773">
        <f t="shared" si="111"/>
        <v>16</v>
      </c>
    </row>
    <row r="6774" spans="1:2" x14ac:dyDescent="0.25">
      <c r="A6774" t="s">
        <v>6171</v>
      </c>
      <c r="B6774">
        <f t="shared" si="111"/>
        <v>12</v>
      </c>
    </row>
    <row r="6775" spans="1:2" x14ac:dyDescent="0.25">
      <c r="A6775" t="s">
        <v>6172</v>
      </c>
      <c r="B6775">
        <f t="shared" si="111"/>
        <v>12</v>
      </c>
    </row>
    <row r="6776" spans="1:2" x14ac:dyDescent="0.25">
      <c r="A6776" t="s">
        <v>6173</v>
      </c>
      <c r="B6776">
        <f t="shared" si="111"/>
        <v>15</v>
      </c>
    </row>
    <row r="6777" spans="1:2" x14ac:dyDescent="0.25">
      <c r="A6777" t="s">
        <v>6174</v>
      </c>
      <c r="B6777">
        <f t="shared" si="111"/>
        <v>15</v>
      </c>
    </row>
    <row r="6778" spans="1:2" x14ac:dyDescent="0.25">
      <c r="A6778" t="s">
        <v>152</v>
      </c>
      <c r="B6778">
        <f t="shared" si="111"/>
        <v>14</v>
      </c>
    </row>
    <row r="6779" spans="1:2" x14ac:dyDescent="0.25">
      <c r="A6779" t="s">
        <v>4569</v>
      </c>
      <c r="B6779">
        <f t="shared" si="111"/>
        <v>13</v>
      </c>
    </row>
    <row r="6780" spans="1:2" x14ac:dyDescent="0.25">
      <c r="A6780" t="s">
        <v>6175</v>
      </c>
      <c r="B6780">
        <f t="shared" si="111"/>
        <v>13</v>
      </c>
    </row>
    <row r="6781" spans="1:2" x14ac:dyDescent="0.25">
      <c r="A6781" t="s">
        <v>6176</v>
      </c>
      <c r="B6781">
        <f t="shared" si="111"/>
        <v>13</v>
      </c>
    </row>
    <row r="6782" spans="1:2" x14ac:dyDescent="0.25">
      <c r="A6782" t="s">
        <v>6177</v>
      </c>
      <c r="B6782">
        <f t="shared" si="111"/>
        <v>13</v>
      </c>
    </row>
    <row r="6783" spans="1:2" x14ac:dyDescent="0.25">
      <c r="A6783" t="s">
        <v>6177</v>
      </c>
      <c r="B6783">
        <f t="shared" si="111"/>
        <v>13</v>
      </c>
    </row>
    <row r="6784" spans="1:2" x14ac:dyDescent="0.25">
      <c r="A6784" t="s">
        <v>6178</v>
      </c>
      <c r="B6784">
        <f t="shared" si="111"/>
        <v>13</v>
      </c>
    </row>
    <row r="6785" spans="1:2" x14ac:dyDescent="0.25">
      <c r="A6785" t="s">
        <v>6179</v>
      </c>
      <c r="B6785">
        <f t="shared" si="111"/>
        <v>13</v>
      </c>
    </row>
    <row r="6786" spans="1:2" x14ac:dyDescent="0.25">
      <c r="A6786" t="s">
        <v>6179</v>
      </c>
      <c r="B6786">
        <f t="shared" si="111"/>
        <v>13</v>
      </c>
    </row>
    <row r="6787" spans="1:2" x14ac:dyDescent="0.25">
      <c r="A6787" t="s">
        <v>6180</v>
      </c>
      <c r="B6787">
        <f t="shared" si="111"/>
        <v>13</v>
      </c>
    </row>
    <row r="6788" spans="1:2" x14ac:dyDescent="0.25">
      <c r="A6788" t="s">
        <v>6181</v>
      </c>
      <c r="B6788">
        <f t="shared" si="111"/>
        <v>13</v>
      </c>
    </row>
    <row r="6789" spans="1:2" x14ac:dyDescent="0.25">
      <c r="A6789" t="s">
        <v>6182</v>
      </c>
      <c r="B6789">
        <f t="shared" si="111"/>
        <v>16</v>
      </c>
    </row>
    <row r="6790" spans="1:2" x14ac:dyDescent="0.25">
      <c r="A6790" t="s">
        <v>6183</v>
      </c>
      <c r="B6790">
        <f t="shared" si="111"/>
        <v>16</v>
      </c>
    </row>
    <row r="6791" spans="1:2" x14ac:dyDescent="0.25">
      <c r="A6791" t="s">
        <v>6184</v>
      </c>
      <c r="B6791">
        <f t="shared" si="111"/>
        <v>16</v>
      </c>
    </row>
    <row r="6792" spans="1:2" x14ac:dyDescent="0.25">
      <c r="A6792" t="s">
        <v>6185</v>
      </c>
      <c r="B6792">
        <f t="shared" si="111"/>
        <v>14</v>
      </c>
    </row>
    <row r="6793" spans="1:2" x14ac:dyDescent="0.25">
      <c r="A6793" t="s">
        <v>5458</v>
      </c>
      <c r="B6793">
        <f t="shared" si="111"/>
        <v>14</v>
      </c>
    </row>
    <row r="6794" spans="1:2" x14ac:dyDescent="0.25">
      <c r="A6794" t="s">
        <v>6186</v>
      </c>
      <c r="B6794">
        <f t="shared" si="111"/>
        <v>14</v>
      </c>
    </row>
    <row r="6795" spans="1:2" x14ac:dyDescent="0.25">
      <c r="A6795" t="s">
        <v>6187</v>
      </c>
      <c r="B6795">
        <f t="shared" si="111"/>
        <v>16</v>
      </c>
    </row>
    <row r="6796" spans="1:2" x14ac:dyDescent="0.25">
      <c r="A6796" t="s">
        <v>6188</v>
      </c>
      <c r="B6796">
        <f t="shared" si="111"/>
        <v>15</v>
      </c>
    </row>
    <row r="6797" spans="1:2" x14ac:dyDescent="0.25">
      <c r="A6797" t="s">
        <v>6189</v>
      </c>
      <c r="B6797">
        <f t="shared" si="111"/>
        <v>16</v>
      </c>
    </row>
    <row r="6798" spans="1:2" x14ac:dyDescent="0.25">
      <c r="A6798" t="s">
        <v>6190</v>
      </c>
      <c r="B6798">
        <f t="shared" si="111"/>
        <v>16</v>
      </c>
    </row>
    <row r="6799" spans="1:2" x14ac:dyDescent="0.25">
      <c r="A6799" t="s">
        <v>6190</v>
      </c>
      <c r="B6799">
        <f t="shared" si="111"/>
        <v>16</v>
      </c>
    </row>
    <row r="6800" spans="1:2" x14ac:dyDescent="0.25">
      <c r="A6800" t="s">
        <v>6191</v>
      </c>
      <c r="B6800">
        <f t="shared" si="111"/>
        <v>17</v>
      </c>
    </row>
    <row r="6801" spans="1:2" x14ac:dyDescent="0.25">
      <c r="A6801" t="s">
        <v>6192</v>
      </c>
      <c r="B6801">
        <f t="shared" si="111"/>
        <v>16</v>
      </c>
    </row>
    <row r="6802" spans="1:2" x14ac:dyDescent="0.25">
      <c r="A6802" t="s">
        <v>6193</v>
      </c>
      <c r="B6802">
        <f t="shared" si="111"/>
        <v>13</v>
      </c>
    </row>
    <row r="6803" spans="1:2" x14ac:dyDescent="0.25">
      <c r="A6803" t="s">
        <v>6194</v>
      </c>
      <c r="B6803">
        <f t="shared" si="111"/>
        <v>16</v>
      </c>
    </row>
    <row r="6804" spans="1:2" x14ac:dyDescent="0.25">
      <c r="A6804" t="s">
        <v>6195</v>
      </c>
      <c r="B6804">
        <f t="shared" si="111"/>
        <v>16</v>
      </c>
    </row>
    <row r="6805" spans="1:2" x14ac:dyDescent="0.25">
      <c r="A6805" t="s">
        <v>6196</v>
      </c>
      <c r="B6805">
        <f t="shared" si="111"/>
        <v>15</v>
      </c>
    </row>
    <row r="6806" spans="1:2" x14ac:dyDescent="0.25">
      <c r="A6806" t="s">
        <v>6197</v>
      </c>
      <c r="B6806">
        <f t="shared" si="111"/>
        <v>16</v>
      </c>
    </row>
    <row r="6807" spans="1:2" x14ac:dyDescent="0.25">
      <c r="A6807" t="s">
        <v>6198</v>
      </c>
      <c r="B6807">
        <f t="shared" si="111"/>
        <v>16</v>
      </c>
    </row>
    <row r="6808" spans="1:2" x14ac:dyDescent="0.25">
      <c r="A6808" t="s">
        <v>6199</v>
      </c>
      <c r="B6808">
        <f t="shared" si="111"/>
        <v>19</v>
      </c>
    </row>
    <row r="6809" spans="1:2" x14ac:dyDescent="0.25">
      <c r="A6809" t="s">
        <v>6200</v>
      </c>
      <c r="B6809">
        <f t="shared" si="111"/>
        <v>13</v>
      </c>
    </row>
    <row r="6810" spans="1:2" x14ac:dyDescent="0.25">
      <c r="A6810" t="s">
        <v>6201</v>
      </c>
      <c r="B6810">
        <f t="shared" si="111"/>
        <v>14</v>
      </c>
    </row>
    <row r="6811" spans="1:2" x14ac:dyDescent="0.25">
      <c r="A6811" t="s">
        <v>6202</v>
      </c>
      <c r="B6811">
        <f t="shared" si="111"/>
        <v>13</v>
      </c>
    </row>
    <row r="6812" spans="1:2" x14ac:dyDescent="0.25">
      <c r="A6812" t="s">
        <v>6203</v>
      </c>
      <c r="B6812">
        <f t="shared" si="111"/>
        <v>15</v>
      </c>
    </row>
    <row r="6813" spans="1:2" x14ac:dyDescent="0.25">
      <c r="A6813" t="s">
        <v>6204</v>
      </c>
      <c r="B6813">
        <f t="shared" si="111"/>
        <v>14</v>
      </c>
    </row>
    <row r="6814" spans="1:2" x14ac:dyDescent="0.25">
      <c r="A6814" t="s">
        <v>6205</v>
      </c>
      <c r="B6814">
        <f t="shared" si="111"/>
        <v>15</v>
      </c>
    </row>
    <row r="6815" spans="1:2" x14ac:dyDescent="0.25">
      <c r="A6815" t="s">
        <v>6206</v>
      </c>
      <c r="B6815">
        <f t="shared" ref="B6815:B6878" si="112">LEN(A6815)</f>
        <v>16</v>
      </c>
    </row>
    <row r="6816" spans="1:2" x14ac:dyDescent="0.25">
      <c r="A6816" t="s">
        <v>6207</v>
      </c>
      <c r="B6816">
        <f t="shared" si="112"/>
        <v>13</v>
      </c>
    </row>
    <row r="6817" spans="1:2" x14ac:dyDescent="0.25">
      <c r="A6817" t="s">
        <v>6208</v>
      </c>
      <c r="B6817">
        <f t="shared" si="112"/>
        <v>10</v>
      </c>
    </row>
    <row r="6818" spans="1:2" x14ac:dyDescent="0.25">
      <c r="A6818" t="s">
        <v>6209</v>
      </c>
      <c r="B6818">
        <f t="shared" si="112"/>
        <v>14</v>
      </c>
    </row>
    <row r="6819" spans="1:2" x14ac:dyDescent="0.25">
      <c r="A6819" t="s">
        <v>6210</v>
      </c>
      <c r="B6819">
        <f t="shared" si="112"/>
        <v>13</v>
      </c>
    </row>
    <row r="6820" spans="1:2" x14ac:dyDescent="0.25">
      <c r="A6820" t="s">
        <v>6211</v>
      </c>
      <c r="B6820">
        <f t="shared" si="112"/>
        <v>14</v>
      </c>
    </row>
    <row r="6821" spans="1:2" x14ac:dyDescent="0.25">
      <c r="A6821" t="s">
        <v>6212</v>
      </c>
      <c r="B6821">
        <f t="shared" si="112"/>
        <v>14</v>
      </c>
    </row>
    <row r="6822" spans="1:2" x14ac:dyDescent="0.25">
      <c r="A6822" t="s">
        <v>6213</v>
      </c>
      <c r="B6822">
        <f t="shared" si="112"/>
        <v>17</v>
      </c>
    </row>
    <row r="6823" spans="1:2" x14ac:dyDescent="0.25">
      <c r="A6823" t="s">
        <v>6214</v>
      </c>
      <c r="B6823">
        <f t="shared" si="112"/>
        <v>18</v>
      </c>
    </row>
    <row r="6824" spans="1:2" x14ac:dyDescent="0.25">
      <c r="A6824" t="s">
        <v>6215</v>
      </c>
      <c r="B6824">
        <f t="shared" si="112"/>
        <v>15</v>
      </c>
    </row>
    <row r="6825" spans="1:2" x14ac:dyDescent="0.25">
      <c r="A6825" t="s">
        <v>6216</v>
      </c>
      <c r="B6825">
        <f t="shared" si="112"/>
        <v>14</v>
      </c>
    </row>
    <row r="6826" spans="1:2" x14ac:dyDescent="0.25">
      <c r="A6826" t="s">
        <v>6217</v>
      </c>
      <c r="B6826">
        <f t="shared" si="112"/>
        <v>17</v>
      </c>
    </row>
    <row r="6827" spans="1:2" x14ac:dyDescent="0.25">
      <c r="A6827" t="s">
        <v>6218</v>
      </c>
      <c r="B6827">
        <f t="shared" si="112"/>
        <v>20</v>
      </c>
    </row>
    <row r="6828" spans="1:2" x14ac:dyDescent="0.25">
      <c r="A6828" t="s">
        <v>6219</v>
      </c>
      <c r="B6828">
        <f t="shared" si="112"/>
        <v>13</v>
      </c>
    </row>
    <row r="6829" spans="1:2" x14ac:dyDescent="0.25">
      <c r="A6829" t="s">
        <v>6220</v>
      </c>
      <c r="B6829">
        <f t="shared" si="112"/>
        <v>15</v>
      </c>
    </row>
    <row r="6830" spans="1:2" x14ac:dyDescent="0.25">
      <c r="A6830" t="s">
        <v>6221</v>
      </c>
      <c r="B6830">
        <f t="shared" si="112"/>
        <v>14</v>
      </c>
    </row>
    <row r="6831" spans="1:2" x14ac:dyDescent="0.25">
      <c r="A6831" t="s">
        <v>6222</v>
      </c>
      <c r="B6831">
        <f t="shared" si="112"/>
        <v>14</v>
      </c>
    </row>
    <row r="6832" spans="1:2" x14ac:dyDescent="0.25">
      <c r="A6832" t="s">
        <v>6223</v>
      </c>
      <c r="B6832">
        <f t="shared" si="112"/>
        <v>12</v>
      </c>
    </row>
    <row r="6833" spans="1:2" x14ac:dyDescent="0.25">
      <c r="A6833" t="s">
        <v>6224</v>
      </c>
      <c r="B6833">
        <f t="shared" si="112"/>
        <v>13</v>
      </c>
    </row>
    <row r="6834" spans="1:2" x14ac:dyDescent="0.25">
      <c r="A6834" t="s">
        <v>6225</v>
      </c>
      <c r="B6834">
        <f t="shared" si="112"/>
        <v>13</v>
      </c>
    </row>
    <row r="6835" spans="1:2" x14ac:dyDescent="0.25">
      <c r="A6835" t="s">
        <v>6226</v>
      </c>
      <c r="B6835">
        <f t="shared" si="112"/>
        <v>12</v>
      </c>
    </row>
    <row r="6836" spans="1:2" x14ac:dyDescent="0.25">
      <c r="A6836" t="s">
        <v>6227</v>
      </c>
      <c r="B6836">
        <f t="shared" si="112"/>
        <v>15</v>
      </c>
    </row>
    <row r="6837" spans="1:2" x14ac:dyDescent="0.25">
      <c r="A6837" t="s">
        <v>6228</v>
      </c>
      <c r="B6837">
        <f t="shared" si="112"/>
        <v>13</v>
      </c>
    </row>
    <row r="6838" spans="1:2" x14ac:dyDescent="0.25">
      <c r="A6838" t="s">
        <v>6229</v>
      </c>
      <c r="B6838">
        <f t="shared" si="112"/>
        <v>13</v>
      </c>
    </row>
    <row r="6839" spans="1:2" x14ac:dyDescent="0.25">
      <c r="A6839" t="s">
        <v>6230</v>
      </c>
      <c r="B6839">
        <f t="shared" si="112"/>
        <v>14</v>
      </c>
    </row>
    <row r="6840" spans="1:2" x14ac:dyDescent="0.25">
      <c r="A6840" t="s">
        <v>6231</v>
      </c>
      <c r="B6840">
        <f t="shared" si="112"/>
        <v>13</v>
      </c>
    </row>
    <row r="6841" spans="1:2" x14ac:dyDescent="0.25">
      <c r="A6841" t="s">
        <v>6232</v>
      </c>
      <c r="B6841">
        <f t="shared" si="112"/>
        <v>17</v>
      </c>
    </row>
    <row r="6842" spans="1:2" x14ac:dyDescent="0.25">
      <c r="A6842" t="s">
        <v>6233</v>
      </c>
      <c r="B6842">
        <f t="shared" si="112"/>
        <v>16</v>
      </c>
    </row>
    <row r="6843" spans="1:2" x14ac:dyDescent="0.25">
      <c r="A6843" t="s">
        <v>6234</v>
      </c>
      <c r="B6843">
        <f t="shared" si="112"/>
        <v>12</v>
      </c>
    </row>
    <row r="6844" spans="1:2" x14ac:dyDescent="0.25">
      <c r="A6844" t="s">
        <v>6235</v>
      </c>
      <c r="B6844">
        <f t="shared" si="112"/>
        <v>15</v>
      </c>
    </row>
    <row r="6845" spans="1:2" x14ac:dyDescent="0.25">
      <c r="A6845" t="s">
        <v>6236</v>
      </c>
      <c r="B6845">
        <f t="shared" si="112"/>
        <v>14</v>
      </c>
    </row>
    <row r="6846" spans="1:2" x14ac:dyDescent="0.25">
      <c r="A6846" t="s">
        <v>6237</v>
      </c>
      <c r="B6846">
        <f t="shared" si="112"/>
        <v>14</v>
      </c>
    </row>
    <row r="6847" spans="1:2" x14ac:dyDescent="0.25">
      <c r="A6847" t="s">
        <v>6238</v>
      </c>
      <c r="B6847">
        <f t="shared" si="112"/>
        <v>12</v>
      </c>
    </row>
    <row r="6848" spans="1:2" x14ac:dyDescent="0.25">
      <c r="A6848" t="s">
        <v>6239</v>
      </c>
      <c r="B6848">
        <f t="shared" si="112"/>
        <v>15</v>
      </c>
    </row>
    <row r="6849" spans="1:2" x14ac:dyDescent="0.25">
      <c r="A6849" t="s">
        <v>6240</v>
      </c>
      <c r="B6849">
        <f t="shared" si="112"/>
        <v>13</v>
      </c>
    </row>
    <row r="6850" spans="1:2" x14ac:dyDescent="0.25">
      <c r="A6850" t="s">
        <v>6241</v>
      </c>
      <c r="B6850">
        <f t="shared" si="112"/>
        <v>14</v>
      </c>
    </row>
    <row r="6851" spans="1:2" x14ac:dyDescent="0.25">
      <c r="A6851" t="s">
        <v>6242</v>
      </c>
      <c r="B6851">
        <f t="shared" si="112"/>
        <v>14</v>
      </c>
    </row>
    <row r="6852" spans="1:2" x14ac:dyDescent="0.25">
      <c r="A6852" t="s">
        <v>6243</v>
      </c>
      <c r="B6852">
        <f t="shared" si="112"/>
        <v>13</v>
      </c>
    </row>
    <row r="6853" spans="1:2" x14ac:dyDescent="0.25">
      <c r="A6853" t="s">
        <v>4530</v>
      </c>
      <c r="B6853">
        <f t="shared" si="112"/>
        <v>13</v>
      </c>
    </row>
    <row r="6854" spans="1:2" x14ac:dyDescent="0.25">
      <c r="A6854" t="s">
        <v>6244</v>
      </c>
      <c r="B6854">
        <f t="shared" si="112"/>
        <v>14</v>
      </c>
    </row>
    <row r="6855" spans="1:2" x14ac:dyDescent="0.25">
      <c r="A6855" t="s">
        <v>6245</v>
      </c>
      <c r="B6855">
        <f t="shared" si="112"/>
        <v>15</v>
      </c>
    </row>
    <row r="6856" spans="1:2" x14ac:dyDescent="0.25">
      <c r="A6856" t="s">
        <v>6246</v>
      </c>
      <c r="B6856">
        <f t="shared" si="112"/>
        <v>13</v>
      </c>
    </row>
    <row r="6857" spans="1:2" x14ac:dyDescent="0.25">
      <c r="A6857" t="s">
        <v>6247</v>
      </c>
      <c r="B6857">
        <f t="shared" si="112"/>
        <v>11</v>
      </c>
    </row>
    <row r="6858" spans="1:2" x14ac:dyDescent="0.25">
      <c r="A6858" t="s">
        <v>6248</v>
      </c>
      <c r="B6858">
        <f t="shared" si="112"/>
        <v>14</v>
      </c>
    </row>
    <row r="6859" spans="1:2" x14ac:dyDescent="0.25">
      <c r="A6859" t="s">
        <v>4529</v>
      </c>
      <c r="B6859">
        <f t="shared" si="112"/>
        <v>13</v>
      </c>
    </row>
    <row r="6860" spans="1:2" x14ac:dyDescent="0.25">
      <c r="A6860" t="s">
        <v>6249</v>
      </c>
      <c r="B6860">
        <f t="shared" si="112"/>
        <v>16</v>
      </c>
    </row>
    <row r="6861" spans="1:2" x14ac:dyDescent="0.25">
      <c r="A6861" t="s">
        <v>6250</v>
      </c>
      <c r="B6861">
        <f t="shared" si="112"/>
        <v>12</v>
      </c>
    </row>
    <row r="6862" spans="1:2" x14ac:dyDescent="0.25">
      <c r="A6862" t="s">
        <v>6251</v>
      </c>
      <c r="B6862">
        <f t="shared" si="112"/>
        <v>16</v>
      </c>
    </row>
    <row r="6863" spans="1:2" x14ac:dyDescent="0.25">
      <c r="A6863" t="s">
        <v>6252</v>
      </c>
      <c r="B6863">
        <f t="shared" si="112"/>
        <v>12</v>
      </c>
    </row>
    <row r="6864" spans="1:2" x14ac:dyDescent="0.25">
      <c r="A6864" t="s">
        <v>6253</v>
      </c>
      <c r="B6864">
        <f t="shared" si="112"/>
        <v>12</v>
      </c>
    </row>
    <row r="6865" spans="1:2" x14ac:dyDescent="0.25">
      <c r="A6865" t="s">
        <v>6254</v>
      </c>
      <c r="B6865">
        <f t="shared" si="112"/>
        <v>15</v>
      </c>
    </row>
    <row r="6866" spans="1:2" x14ac:dyDescent="0.25">
      <c r="A6866" t="s">
        <v>6255</v>
      </c>
      <c r="B6866">
        <f t="shared" si="112"/>
        <v>15</v>
      </c>
    </row>
    <row r="6867" spans="1:2" x14ac:dyDescent="0.25">
      <c r="A6867" t="s">
        <v>6256</v>
      </c>
      <c r="B6867">
        <f t="shared" si="112"/>
        <v>11</v>
      </c>
    </row>
    <row r="6868" spans="1:2" x14ac:dyDescent="0.25">
      <c r="A6868" t="s">
        <v>6257</v>
      </c>
      <c r="B6868">
        <f t="shared" si="112"/>
        <v>12</v>
      </c>
    </row>
    <row r="6869" spans="1:2" x14ac:dyDescent="0.25">
      <c r="A6869" t="s">
        <v>6258</v>
      </c>
      <c r="B6869">
        <f t="shared" si="112"/>
        <v>16</v>
      </c>
    </row>
    <row r="6870" spans="1:2" x14ac:dyDescent="0.25">
      <c r="A6870" t="s">
        <v>6259</v>
      </c>
      <c r="B6870">
        <f t="shared" si="112"/>
        <v>14</v>
      </c>
    </row>
    <row r="6871" spans="1:2" x14ac:dyDescent="0.25">
      <c r="A6871" t="s">
        <v>6260</v>
      </c>
      <c r="B6871">
        <f t="shared" si="112"/>
        <v>14</v>
      </c>
    </row>
    <row r="6872" spans="1:2" x14ac:dyDescent="0.25">
      <c r="A6872" t="s">
        <v>6261</v>
      </c>
      <c r="B6872">
        <f t="shared" si="112"/>
        <v>13</v>
      </c>
    </row>
    <row r="6873" spans="1:2" x14ac:dyDescent="0.25">
      <c r="A6873" t="s">
        <v>6262</v>
      </c>
      <c r="B6873">
        <f t="shared" si="112"/>
        <v>13</v>
      </c>
    </row>
    <row r="6874" spans="1:2" x14ac:dyDescent="0.25">
      <c r="A6874" t="s">
        <v>6263</v>
      </c>
      <c r="B6874">
        <f t="shared" si="112"/>
        <v>11</v>
      </c>
    </row>
    <row r="6875" spans="1:2" x14ac:dyDescent="0.25">
      <c r="A6875" t="s">
        <v>6264</v>
      </c>
      <c r="B6875">
        <f t="shared" si="112"/>
        <v>16</v>
      </c>
    </row>
    <row r="6876" spans="1:2" x14ac:dyDescent="0.25">
      <c r="A6876" t="s">
        <v>6265</v>
      </c>
      <c r="B6876">
        <f t="shared" si="112"/>
        <v>14</v>
      </c>
    </row>
    <row r="6877" spans="1:2" x14ac:dyDescent="0.25">
      <c r="A6877" t="s">
        <v>4531</v>
      </c>
      <c r="B6877">
        <f t="shared" si="112"/>
        <v>14</v>
      </c>
    </row>
    <row r="6878" spans="1:2" x14ac:dyDescent="0.25">
      <c r="A6878" t="s">
        <v>4649</v>
      </c>
      <c r="B6878">
        <f t="shared" si="112"/>
        <v>13</v>
      </c>
    </row>
    <row r="6879" spans="1:2" x14ac:dyDescent="0.25">
      <c r="A6879" t="s">
        <v>6266</v>
      </c>
      <c r="B6879">
        <f t="shared" ref="B6879:B6942" si="113">LEN(A6879)</f>
        <v>11</v>
      </c>
    </row>
    <row r="6880" spans="1:2" x14ac:dyDescent="0.25">
      <c r="A6880" t="s">
        <v>4534</v>
      </c>
      <c r="B6880">
        <f t="shared" si="113"/>
        <v>13</v>
      </c>
    </row>
    <row r="6881" spans="1:2" x14ac:dyDescent="0.25">
      <c r="A6881" t="s">
        <v>6267</v>
      </c>
      <c r="B6881">
        <f t="shared" si="113"/>
        <v>15</v>
      </c>
    </row>
    <row r="6882" spans="1:2" x14ac:dyDescent="0.25">
      <c r="A6882" t="s">
        <v>6268</v>
      </c>
      <c r="B6882">
        <f t="shared" si="113"/>
        <v>15</v>
      </c>
    </row>
    <row r="6883" spans="1:2" x14ac:dyDescent="0.25">
      <c r="A6883" t="s">
        <v>6269</v>
      </c>
      <c r="B6883">
        <f t="shared" si="113"/>
        <v>13</v>
      </c>
    </row>
    <row r="6884" spans="1:2" x14ac:dyDescent="0.25">
      <c r="A6884" t="s">
        <v>6270</v>
      </c>
      <c r="B6884">
        <f t="shared" si="113"/>
        <v>15</v>
      </c>
    </row>
    <row r="6885" spans="1:2" x14ac:dyDescent="0.25">
      <c r="A6885" t="s">
        <v>6271</v>
      </c>
      <c r="B6885">
        <f t="shared" si="113"/>
        <v>16</v>
      </c>
    </row>
    <row r="6886" spans="1:2" x14ac:dyDescent="0.25">
      <c r="A6886" t="s">
        <v>6272</v>
      </c>
      <c r="B6886">
        <f t="shared" si="113"/>
        <v>15</v>
      </c>
    </row>
    <row r="6887" spans="1:2" x14ac:dyDescent="0.25">
      <c r="A6887" t="s">
        <v>4535</v>
      </c>
      <c r="B6887">
        <f t="shared" si="113"/>
        <v>16</v>
      </c>
    </row>
    <row r="6888" spans="1:2" x14ac:dyDescent="0.25">
      <c r="A6888" t="s">
        <v>6273</v>
      </c>
      <c r="B6888">
        <f t="shared" si="113"/>
        <v>15</v>
      </c>
    </row>
    <row r="6889" spans="1:2" x14ac:dyDescent="0.25">
      <c r="A6889" t="s">
        <v>6274</v>
      </c>
      <c r="B6889">
        <f t="shared" si="113"/>
        <v>14</v>
      </c>
    </row>
    <row r="6890" spans="1:2" x14ac:dyDescent="0.25">
      <c r="A6890" t="s">
        <v>4759</v>
      </c>
      <c r="B6890">
        <f t="shared" si="113"/>
        <v>17</v>
      </c>
    </row>
    <row r="6891" spans="1:2" x14ac:dyDescent="0.25">
      <c r="A6891" t="s">
        <v>6275</v>
      </c>
      <c r="B6891">
        <f t="shared" si="113"/>
        <v>16</v>
      </c>
    </row>
    <row r="6892" spans="1:2" x14ac:dyDescent="0.25">
      <c r="A6892" t="s">
        <v>6276</v>
      </c>
      <c r="B6892">
        <f t="shared" si="113"/>
        <v>15</v>
      </c>
    </row>
    <row r="6893" spans="1:2" x14ac:dyDescent="0.25">
      <c r="A6893" t="s">
        <v>6277</v>
      </c>
      <c r="B6893">
        <f t="shared" si="113"/>
        <v>16</v>
      </c>
    </row>
    <row r="6894" spans="1:2" x14ac:dyDescent="0.25">
      <c r="A6894" t="s">
        <v>6278</v>
      </c>
      <c r="B6894">
        <f t="shared" si="113"/>
        <v>17</v>
      </c>
    </row>
    <row r="6895" spans="1:2" x14ac:dyDescent="0.25">
      <c r="A6895" t="s">
        <v>4537</v>
      </c>
      <c r="B6895">
        <f t="shared" si="113"/>
        <v>12</v>
      </c>
    </row>
    <row r="6896" spans="1:2" x14ac:dyDescent="0.25">
      <c r="A6896" t="s">
        <v>6279</v>
      </c>
      <c r="B6896">
        <f t="shared" si="113"/>
        <v>15</v>
      </c>
    </row>
    <row r="6897" spans="1:2" x14ac:dyDescent="0.25">
      <c r="A6897" t="s">
        <v>4538</v>
      </c>
      <c r="B6897">
        <f t="shared" si="113"/>
        <v>14</v>
      </c>
    </row>
    <row r="6898" spans="1:2" x14ac:dyDescent="0.25">
      <c r="A6898" t="s">
        <v>6280</v>
      </c>
      <c r="B6898">
        <f t="shared" si="113"/>
        <v>13</v>
      </c>
    </row>
    <row r="6899" spans="1:2" x14ac:dyDescent="0.25">
      <c r="A6899" t="s">
        <v>6281</v>
      </c>
      <c r="B6899">
        <f t="shared" si="113"/>
        <v>17</v>
      </c>
    </row>
    <row r="6900" spans="1:2" x14ac:dyDescent="0.25">
      <c r="A6900" t="s">
        <v>6282</v>
      </c>
      <c r="B6900">
        <f t="shared" si="113"/>
        <v>12</v>
      </c>
    </row>
    <row r="6901" spans="1:2" x14ac:dyDescent="0.25">
      <c r="A6901" t="s">
        <v>6283</v>
      </c>
      <c r="B6901">
        <f t="shared" si="113"/>
        <v>14</v>
      </c>
    </row>
    <row r="6902" spans="1:2" x14ac:dyDescent="0.25">
      <c r="A6902" t="s">
        <v>6284</v>
      </c>
      <c r="B6902">
        <f t="shared" si="113"/>
        <v>13</v>
      </c>
    </row>
    <row r="6903" spans="1:2" x14ac:dyDescent="0.25">
      <c r="A6903" t="s">
        <v>6285</v>
      </c>
      <c r="B6903">
        <f t="shared" si="113"/>
        <v>16</v>
      </c>
    </row>
    <row r="6904" spans="1:2" x14ac:dyDescent="0.25">
      <c r="A6904" t="s">
        <v>6286</v>
      </c>
      <c r="B6904">
        <f t="shared" si="113"/>
        <v>20</v>
      </c>
    </row>
    <row r="6905" spans="1:2" x14ac:dyDescent="0.25">
      <c r="A6905" t="s">
        <v>6287</v>
      </c>
      <c r="B6905">
        <f t="shared" si="113"/>
        <v>13</v>
      </c>
    </row>
    <row r="6906" spans="1:2" x14ac:dyDescent="0.25">
      <c r="A6906" t="s">
        <v>6288</v>
      </c>
      <c r="B6906">
        <f t="shared" si="113"/>
        <v>17</v>
      </c>
    </row>
    <row r="6907" spans="1:2" x14ac:dyDescent="0.25">
      <c r="A6907" t="s">
        <v>6289</v>
      </c>
      <c r="B6907">
        <f t="shared" si="113"/>
        <v>12</v>
      </c>
    </row>
    <row r="6908" spans="1:2" x14ac:dyDescent="0.25">
      <c r="A6908" t="s">
        <v>6290</v>
      </c>
      <c r="B6908">
        <f t="shared" si="113"/>
        <v>14</v>
      </c>
    </row>
    <row r="6909" spans="1:2" x14ac:dyDescent="0.25">
      <c r="A6909" t="s">
        <v>6291</v>
      </c>
      <c r="B6909">
        <f t="shared" si="113"/>
        <v>14</v>
      </c>
    </row>
    <row r="6910" spans="1:2" x14ac:dyDescent="0.25">
      <c r="A6910" t="s">
        <v>6292</v>
      </c>
      <c r="B6910">
        <f t="shared" si="113"/>
        <v>15</v>
      </c>
    </row>
    <row r="6911" spans="1:2" x14ac:dyDescent="0.25">
      <c r="A6911" t="s">
        <v>6293</v>
      </c>
      <c r="B6911">
        <f t="shared" si="113"/>
        <v>13</v>
      </c>
    </row>
    <row r="6912" spans="1:2" x14ac:dyDescent="0.25">
      <c r="A6912" t="s">
        <v>6294</v>
      </c>
      <c r="B6912">
        <f t="shared" si="113"/>
        <v>13</v>
      </c>
    </row>
    <row r="6913" spans="1:2" x14ac:dyDescent="0.25">
      <c r="A6913" t="s">
        <v>6295</v>
      </c>
      <c r="B6913">
        <f t="shared" si="113"/>
        <v>13</v>
      </c>
    </row>
    <row r="6914" spans="1:2" x14ac:dyDescent="0.25">
      <c r="A6914" t="s">
        <v>6296</v>
      </c>
      <c r="B6914">
        <f t="shared" si="113"/>
        <v>15</v>
      </c>
    </row>
    <row r="6915" spans="1:2" x14ac:dyDescent="0.25">
      <c r="A6915" t="s">
        <v>6297</v>
      </c>
      <c r="B6915">
        <f t="shared" si="113"/>
        <v>14</v>
      </c>
    </row>
    <row r="6916" spans="1:2" x14ac:dyDescent="0.25">
      <c r="A6916" t="s">
        <v>6298</v>
      </c>
      <c r="B6916">
        <f t="shared" si="113"/>
        <v>14</v>
      </c>
    </row>
    <row r="6917" spans="1:2" x14ac:dyDescent="0.25">
      <c r="A6917" t="s">
        <v>6299</v>
      </c>
      <c r="B6917">
        <f t="shared" si="113"/>
        <v>14</v>
      </c>
    </row>
    <row r="6918" spans="1:2" x14ac:dyDescent="0.25">
      <c r="A6918" t="s">
        <v>6300</v>
      </c>
      <c r="B6918">
        <f t="shared" si="113"/>
        <v>16</v>
      </c>
    </row>
    <row r="6919" spans="1:2" x14ac:dyDescent="0.25">
      <c r="A6919" t="s">
        <v>6301</v>
      </c>
      <c r="B6919">
        <f t="shared" si="113"/>
        <v>16</v>
      </c>
    </row>
    <row r="6920" spans="1:2" x14ac:dyDescent="0.25">
      <c r="A6920" t="s">
        <v>4540</v>
      </c>
      <c r="B6920">
        <f t="shared" si="113"/>
        <v>14</v>
      </c>
    </row>
    <row r="6921" spans="1:2" x14ac:dyDescent="0.25">
      <c r="A6921" t="s">
        <v>6302</v>
      </c>
      <c r="B6921">
        <f t="shared" si="113"/>
        <v>15</v>
      </c>
    </row>
    <row r="6922" spans="1:2" x14ac:dyDescent="0.25">
      <c r="A6922" t="s">
        <v>6303</v>
      </c>
      <c r="B6922">
        <f t="shared" si="113"/>
        <v>15</v>
      </c>
    </row>
    <row r="6923" spans="1:2" x14ac:dyDescent="0.25">
      <c r="A6923" t="s">
        <v>6304</v>
      </c>
      <c r="B6923">
        <f t="shared" si="113"/>
        <v>15</v>
      </c>
    </row>
    <row r="6924" spans="1:2" x14ac:dyDescent="0.25">
      <c r="A6924" t="s">
        <v>6305</v>
      </c>
      <c r="B6924">
        <f t="shared" si="113"/>
        <v>14</v>
      </c>
    </row>
    <row r="6925" spans="1:2" x14ac:dyDescent="0.25">
      <c r="A6925" t="s">
        <v>6306</v>
      </c>
      <c r="B6925">
        <f t="shared" si="113"/>
        <v>15</v>
      </c>
    </row>
    <row r="6926" spans="1:2" x14ac:dyDescent="0.25">
      <c r="A6926" t="s">
        <v>6307</v>
      </c>
      <c r="B6926">
        <f t="shared" si="113"/>
        <v>16</v>
      </c>
    </row>
    <row r="6927" spans="1:2" x14ac:dyDescent="0.25">
      <c r="A6927" t="s">
        <v>6308</v>
      </c>
      <c r="B6927">
        <f t="shared" si="113"/>
        <v>14</v>
      </c>
    </row>
    <row r="6928" spans="1:2" x14ac:dyDescent="0.25">
      <c r="A6928" t="s">
        <v>6309</v>
      </c>
      <c r="B6928">
        <f t="shared" si="113"/>
        <v>18</v>
      </c>
    </row>
    <row r="6929" spans="1:2" x14ac:dyDescent="0.25">
      <c r="A6929" t="s">
        <v>6310</v>
      </c>
      <c r="B6929">
        <f t="shared" si="113"/>
        <v>13</v>
      </c>
    </row>
    <row r="6930" spans="1:2" x14ac:dyDescent="0.25">
      <c r="A6930" t="s">
        <v>6311</v>
      </c>
      <c r="B6930">
        <f t="shared" si="113"/>
        <v>13</v>
      </c>
    </row>
    <row r="6931" spans="1:2" x14ac:dyDescent="0.25">
      <c r="A6931" t="s">
        <v>6312</v>
      </c>
      <c r="B6931">
        <f t="shared" si="113"/>
        <v>14</v>
      </c>
    </row>
    <row r="6932" spans="1:2" x14ac:dyDescent="0.25">
      <c r="A6932" t="s">
        <v>6313</v>
      </c>
      <c r="B6932">
        <f t="shared" si="113"/>
        <v>15</v>
      </c>
    </row>
    <row r="6933" spans="1:2" x14ac:dyDescent="0.25">
      <c r="A6933" t="s">
        <v>6314</v>
      </c>
      <c r="B6933">
        <f t="shared" si="113"/>
        <v>15</v>
      </c>
    </row>
    <row r="6934" spans="1:2" x14ac:dyDescent="0.25">
      <c r="A6934" t="s">
        <v>6315</v>
      </c>
      <c r="B6934">
        <f t="shared" si="113"/>
        <v>15</v>
      </c>
    </row>
    <row r="6935" spans="1:2" x14ac:dyDescent="0.25">
      <c r="A6935" t="s">
        <v>6316</v>
      </c>
      <c r="B6935">
        <f t="shared" si="113"/>
        <v>15</v>
      </c>
    </row>
    <row r="6936" spans="1:2" x14ac:dyDescent="0.25">
      <c r="A6936" t="s">
        <v>6317</v>
      </c>
      <c r="B6936">
        <f t="shared" si="113"/>
        <v>12</v>
      </c>
    </row>
    <row r="6937" spans="1:2" x14ac:dyDescent="0.25">
      <c r="A6937" t="s">
        <v>6318</v>
      </c>
      <c r="B6937">
        <f t="shared" si="113"/>
        <v>17</v>
      </c>
    </row>
    <row r="6938" spans="1:2" x14ac:dyDescent="0.25">
      <c r="A6938" t="s">
        <v>6319</v>
      </c>
      <c r="B6938">
        <f t="shared" si="113"/>
        <v>15</v>
      </c>
    </row>
    <row r="6939" spans="1:2" x14ac:dyDescent="0.25">
      <c r="A6939" t="s">
        <v>6320</v>
      </c>
      <c r="B6939">
        <f t="shared" si="113"/>
        <v>13</v>
      </c>
    </row>
    <row r="6940" spans="1:2" x14ac:dyDescent="0.25">
      <c r="A6940" t="s">
        <v>6321</v>
      </c>
      <c r="B6940">
        <f t="shared" si="113"/>
        <v>10</v>
      </c>
    </row>
    <row r="6941" spans="1:2" x14ac:dyDescent="0.25">
      <c r="A6941" t="s">
        <v>6322</v>
      </c>
      <c r="B6941">
        <f t="shared" si="113"/>
        <v>13</v>
      </c>
    </row>
    <row r="6942" spans="1:2" x14ac:dyDescent="0.25">
      <c r="A6942" t="s">
        <v>6323</v>
      </c>
      <c r="B6942">
        <f t="shared" si="113"/>
        <v>13</v>
      </c>
    </row>
    <row r="6943" spans="1:2" x14ac:dyDescent="0.25">
      <c r="A6943" t="s">
        <v>6324</v>
      </c>
      <c r="B6943">
        <f t="shared" ref="B6943:B7006" si="114">LEN(A6943)</f>
        <v>20</v>
      </c>
    </row>
    <row r="6944" spans="1:2" x14ac:dyDescent="0.25">
      <c r="A6944" t="s">
        <v>6325</v>
      </c>
      <c r="B6944">
        <f t="shared" si="114"/>
        <v>15</v>
      </c>
    </row>
    <row r="6945" spans="1:2" x14ac:dyDescent="0.25">
      <c r="A6945" t="s">
        <v>6326</v>
      </c>
      <c r="B6945">
        <f t="shared" si="114"/>
        <v>15</v>
      </c>
    </row>
    <row r="6946" spans="1:2" x14ac:dyDescent="0.25">
      <c r="A6946" t="s">
        <v>6327</v>
      </c>
      <c r="B6946">
        <f t="shared" si="114"/>
        <v>12</v>
      </c>
    </row>
    <row r="6947" spans="1:2" x14ac:dyDescent="0.25">
      <c r="A6947" t="s">
        <v>6328</v>
      </c>
      <c r="B6947">
        <f t="shared" si="114"/>
        <v>13</v>
      </c>
    </row>
    <row r="6948" spans="1:2" x14ac:dyDescent="0.25">
      <c r="A6948" t="s">
        <v>6329</v>
      </c>
      <c r="B6948">
        <f t="shared" si="114"/>
        <v>7</v>
      </c>
    </row>
    <row r="6949" spans="1:2" x14ac:dyDescent="0.25">
      <c r="A6949" t="s">
        <v>6330</v>
      </c>
      <c r="B6949">
        <f t="shared" si="114"/>
        <v>14</v>
      </c>
    </row>
    <row r="6950" spans="1:2" x14ac:dyDescent="0.25">
      <c r="A6950" t="s">
        <v>6331</v>
      </c>
      <c r="B6950">
        <f t="shared" si="114"/>
        <v>10</v>
      </c>
    </row>
    <row r="6951" spans="1:2" x14ac:dyDescent="0.25">
      <c r="A6951" t="s">
        <v>6332</v>
      </c>
      <c r="B6951">
        <f t="shared" si="114"/>
        <v>14</v>
      </c>
    </row>
    <row r="6952" spans="1:2" x14ac:dyDescent="0.25">
      <c r="A6952" t="s">
        <v>6333</v>
      </c>
      <c r="B6952">
        <f t="shared" si="114"/>
        <v>12</v>
      </c>
    </row>
    <row r="6953" spans="1:2" x14ac:dyDescent="0.25">
      <c r="A6953" t="s">
        <v>6334</v>
      </c>
      <c r="B6953">
        <f t="shared" si="114"/>
        <v>14</v>
      </c>
    </row>
    <row r="6954" spans="1:2" x14ac:dyDescent="0.25">
      <c r="A6954" t="s">
        <v>6335</v>
      </c>
      <c r="B6954">
        <f t="shared" si="114"/>
        <v>15</v>
      </c>
    </row>
    <row r="6955" spans="1:2" x14ac:dyDescent="0.25">
      <c r="A6955" t="s">
        <v>6336</v>
      </c>
      <c r="B6955">
        <f t="shared" si="114"/>
        <v>14</v>
      </c>
    </row>
    <row r="6956" spans="1:2" x14ac:dyDescent="0.25">
      <c r="A6956" t="s">
        <v>5619</v>
      </c>
      <c r="B6956">
        <f t="shared" si="114"/>
        <v>16</v>
      </c>
    </row>
    <row r="6957" spans="1:2" x14ac:dyDescent="0.25">
      <c r="A6957" t="s">
        <v>6337</v>
      </c>
      <c r="B6957">
        <f t="shared" si="114"/>
        <v>14</v>
      </c>
    </row>
    <row r="6958" spans="1:2" x14ac:dyDescent="0.25">
      <c r="A6958" t="s">
        <v>6338</v>
      </c>
      <c r="B6958">
        <f t="shared" si="114"/>
        <v>17</v>
      </c>
    </row>
    <row r="6959" spans="1:2" x14ac:dyDescent="0.25">
      <c r="A6959" t="s">
        <v>6339</v>
      </c>
      <c r="B6959">
        <f t="shared" si="114"/>
        <v>10</v>
      </c>
    </row>
    <row r="6960" spans="1:2" x14ac:dyDescent="0.25">
      <c r="A6960" t="s">
        <v>6340</v>
      </c>
      <c r="B6960">
        <f t="shared" si="114"/>
        <v>14</v>
      </c>
    </row>
    <row r="6961" spans="1:2" x14ac:dyDescent="0.25">
      <c r="A6961" t="s">
        <v>4543</v>
      </c>
      <c r="B6961">
        <f t="shared" si="114"/>
        <v>13</v>
      </c>
    </row>
    <row r="6962" spans="1:2" x14ac:dyDescent="0.25">
      <c r="A6962" t="s">
        <v>6341</v>
      </c>
      <c r="B6962">
        <f t="shared" si="114"/>
        <v>17</v>
      </c>
    </row>
    <row r="6963" spans="1:2" x14ac:dyDescent="0.25">
      <c r="A6963" t="s">
        <v>6342</v>
      </c>
      <c r="B6963">
        <f t="shared" si="114"/>
        <v>14</v>
      </c>
    </row>
    <row r="6964" spans="1:2" x14ac:dyDescent="0.25">
      <c r="A6964" t="s">
        <v>6343</v>
      </c>
      <c r="B6964">
        <f t="shared" si="114"/>
        <v>16</v>
      </c>
    </row>
    <row r="6965" spans="1:2" x14ac:dyDescent="0.25">
      <c r="A6965" t="s">
        <v>6344</v>
      </c>
      <c r="B6965">
        <f t="shared" si="114"/>
        <v>11</v>
      </c>
    </row>
    <row r="6966" spans="1:2" x14ac:dyDescent="0.25">
      <c r="A6966" t="s">
        <v>6345</v>
      </c>
      <c r="B6966">
        <f t="shared" si="114"/>
        <v>18</v>
      </c>
    </row>
    <row r="6967" spans="1:2" x14ac:dyDescent="0.25">
      <c r="A6967" t="s">
        <v>6346</v>
      </c>
      <c r="B6967">
        <f t="shared" si="114"/>
        <v>15</v>
      </c>
    </row>
    <row r="6968" spans="1:2" x14ac:dyDescent="0.25">
      <c r="A6968" t="s">
        <v>6347</v>
      </c>
      <c r="B6968">
        <f t="shared" si="114"/>
        <v>16</v>
      </c>
    </row>
    <row r="6969" spans="1:2" x14ac:dyDescent="0.25">
      <c r="A6969" t="s">
        <v>6348</v>
      </c>
      <c r="B6969">
        <f t="shared" si="114"/>
        <v>16</v>
      </c>
    </row>
    <row r="6970" spans="1:2" x14ac:dyDescent="0.25">
      <c r="A6970" t="s">
        <v>6349</v>
      </c>
      <c r="B6970">
        <f t="shared" si="114"/>
        <v>18</v>
      </c>
    </row>
    <row r="6971" spans="1:2" x14ac:dyDescent="0.25">
      <c r="A6971" t="s">
        <v>4544</v>
      </c>
      <c r="B6971">
        <f t="shared" si="114"/>
        <v>16</v>
      </c>
    </row>
    <row r="6972" spans="1:2" x14ac:dyDescent="0.25">
      <c r="A6972" t="s">
        <v>6350</v>
      </c>
      <c r="B6972">
        <f t="shared" si="114"/>
        <v>15</v>
      </c>
    </row>
    <row r="6973" spans="1:2" x14ac:dyDescent="0.25">
      <c r="A6973" t="s">
        <v>6351</v>
      </c>
      <c r="B6973">
        <f t="shared" si="114"/>
        <v>15</v>
      </c>
    </row>
    <row r="6974" spans="1:2" x14ac:dyDescent="0.25">
      <c r="A6974" t="s">
        <v>6352</v>
      </c>
      <c r="B6974">
        <f t="shared" si="114"/>
        <v>14</v>
      </c>
    </row>
    <row r="6975" spans="1:2" x14ac:dyDescent="0.25">
      <c r="A6975" t="s">
        <v>6353</v>
      </c>
      <c r="B6975">
        <f t="shared" si="114"/>
        <v>14</v>
      </c>
    </row>
    <row r="6976" spans="1:2" x14ac:dyDescent="0.25">
      <c r="A6976" t="s">
        <v>6354</v>
      </c>
      <c r="B6976">
        <f t="shared" si="114"/>
        <v>13</v>
      </c>
    </row>
    <row r="6977" spans="1:2" x14ac:dyDescent="0.25">
      <c r="A6977" t="s">
        <v>6355</v>
      </c>
      <c r="B6977">
        <f t="shared" si="114"/>
        <v>13</v>
      </c>
    </row>
    <row r="6978" spans="1:2" x14ac:dyDescent="0.25">
      <c r="A6978" t="s">
        <v>4545</v>
      </c>
      <c r="B6978">
        <f t="shared" si="114"/>
        <v>15</v>
      </c>
    </row>
    <row r="6979" spans="1:2" x14ac:dyDescent="0.25">
      <c r="A6979" t="s">
        <v>6356</v>
      </c>
      <c r="B6979">
        <f t="shared" si="114"/>
        <v>15</v>
      </c>
    </row>
    <row r="6980" spans="1:2" x14ac:dyDescent="0.25">
      <c r="A6980" t="s">
        <v>6357</v>
      </c>
      <c r="B6980">
        <f t="shared" si="114"/>
        <v>14</v>
      </c>
    </row>
    <row r="6981" spans="1:2" x14ac:dyDescent="0.25">
      <c r="A6981" t="s">
        <v>6358</v>
      </c>
      <c r="B6981">
        <f t="shared" si="114"/>
        <v>15</v>
      </c>
    </row>
    <row r="6982" spans="1:2" x14ac:dyDescent="0.25">
      <c r="A6982" t="s">
        <v>6359</v>
      </c>
      <c r="B6982">
        <f t="shared" si="114"/>
        <v>15</v>
      </c>
    </row>
    <row r="6983" spans="1:2" x14ac:dyDescent="0.25">
      <c r="A6983" t="s">
        <v>6360</v>
      </c>
      <c r="B6983">
        <f t="shared" si="114"/>
        <v>15</v>
      </c>
    </row>
    <row r="6984" spans="1:2" x14ac:dyDescent="0.25">
      <c r="A6984" t="s">
        <v>6361</v>
      </c>
      <c r="B6984">
        <f t="shared" si="114"/>
        <v>12</v>
      </c>
    </row>
    <row r="6985" spans="1:2" x14ac:dyDescent="0.25">
      <c r="A6985" t="s">
        <v>6362</v>
      </c>
      <c r="B6985">
        <f t="shared" si="114"/>
        <v>17</v>
      </c>
    </row>
    <row r="6986" spans="1:2" x14ac:dyDescent="0.25">
      <c r="A6986" t="s">
        <v>6363</v>
      </c>
      <c r="B6986">
        <f t="shared" si="114"/>
        <v>12</v>
      </c>
    </row>
    <row r="6987" spans="1:2" x14ac:dyDescent="0.25">
      <c r="A6987" t="s">
        <v>6364</v>
      </c>
      <c r="B6987">
        <f t="shared" si="114"/>
        <v>17</v>
      </c>
    </row>
    <row r="6988" spans="1:2" x14ac:dyDescent="0.25">
      <c r="A6988" t="s">
        <v>6365</v>
      </c>
      <c r="B6988">
        <f t="shared" si="114"/>
        <v>15</v>
      </c>
    </row>
    <row r="6989" spans="1:2" x14ac:dyDescent="0.25">
      <c r="A6989" t="s">
        <v>6366</v>
      </c>
      <c r="B6989">
        <f t="shared" si="114"/>
        <v>17</v>
      </c>
    </row>
    <row r="6990" spans="1:2" x14ac:dyDescent="0.25">
      <c r="A6990" t="s">
        <v>6367</v>
      </c>
      <c r="B6990">
        <f t="shared" si="114"/>
        <v>20</v>
      </c>
    </row>
    <row r="6991" spans="1:2" x14ac:dyDescent="0.25">
      <c r="A6991" t="s">
        <v>6368</v>
      </c>
      <c r="B6991">
        <f t="shared" si="114"/>
        <v>15</v>
      </c>
    </row>
    <row r="6992" spans="1:2" x14ac:dyDescent="0.25">
      <c r="A6992" t="s">
        <v>6369</v>
      </c>
      <c r="B6992">
        <f t="shared" si="114"/>
        <v>14</v>
      </c>
    </row>
    <row r="6993" spans="1:2" x14ac:dyDescent="0.25">
      <c r="A6993" t="s">
        <v>4546</v>
      </c>
      <c r="B6993">
        <f t="shared" si="114"/>
        <v>16</v>
      </c>
    </row>
    <row r="6994" spans="1:2" x14ac:dyDescent="0.25">
      <c r="A6994" t="s">
        <v>6370</v>
      </c>
      <c r="B6994">
        <f t="shared" si="114"/>
        <v>14</v>
      </c>
    </row>
    <row r="6995" spans="1:2" x14ac:dyDescent="0.25">
      <c r="A6995" t="s">
        <v>6371</v>
      </c>
      <c r="B6995">
        <f t="shared" si="114"/>
        <v>14</v>
      </c>
    </row>
    <row r="6996" spans="1:2" x14ac:dyDescent="0.25">
      <c r="A6996" t="s">
        <v>6372</v>
      </c>
      <c r="B6996">
        <f t="shared" si="114"/>
        <v>14</v>
      </c>
    </row>
    <row r="6997" spans="1:2" x14ac:dyDescent="0.25">
      <c r="A6997" t="s">
        <v>4547</v>
      </c>
      <c r="B6997">
        <f t="shared" si="114"/>
        <v>13</v>
      </c>
    </row>
    <row r="6998" spans="1:2" x14ac:dyDescent="0.25">
      <c r="A6998" t="s">
        <v>6373</v>
      </c>
      <c r="B6998">
        <f t="shared" si="114"/>
        <v>15</v>
      </c>
    </row>
    <row r="6999" spans="1:2" x14ac:dyDescent="0.25">
      <c r="A6999" t="s">
        <v>6374</v>
      </c>
      <c r="B6999">
        <f t="shared" si="114"/>
        <v>15</v>
      </c>
    </row>
    <row r="7000" spans="1:2" x14ac:dyDescent="0.25">
      <c r="A7000" t="s">
        <v>6375</v>
      </c>
      <c r="B7000">
        <f t="shared" si="114"/>
        <v>15</v>
      </c>
    </row>
    <row r="7001" spans="1:2" x14ac:dyDescent="0.25">
      <c r="A7001" t="s">
        <v>4548</v>
      </c>
      <c r="B7001">
        <f t="shared" si="114"/>
        <v>17</v>
      </c>
    </row>
    <row r="7002" spans="1:2" x14ac:dyDescent="0.25">
      <c r="A7002" t="s">
        <v>6376</v>
      </c>
      <c r="B7002">
        <f t="shared" si="114"/>
        <v>14</v>
      </c>
    </row>
    <row r="7003" spans="1:2" x14ac:dyDescent="0.25">
      <c r="A7003" t="s">
        <v>6377</v>
      </c>
      <c r="B7003">
        <f t="shared" si="114"/>
        <v>15</v>
      </c>
    </row>
    <row r="7004" spans="1:2" x14ac:dyDescent="0.25">
      <c r="A7004" t="s">
        <v>6378</v>
      </c>
      <c r="B7004">
        <f t="shared" si="114"/>
        <v>17</v>
      </c>
    </row>
    <row r="7005" spans="1:2" x14ac:dyDescent="0.25">
      <c r="A7005" t="s">
        <v>6379</v>
      </c>
      <c r="B7005">
        <f t="shared" si="114"/>
        <v>13</v>
      </c>
    </row>
    <row r="7006" spans="1:2" x14ac:dyDescent="0.25">
      <c r="A7006" t="s">
        <v>6380</v>
      </c>
      <c r="B7006">
        <f t="shared" si="114"/>
        <v>13</v>
      </c>
    </row>
    <row r="7007" spans="1:2" x14ac:dyDescent="0.25">
      <c r="A7007" t="s">
        <v>6381</v>
      </c>
      <c r="B7007">
        <f t="shared" ref="B7007:B7070" si="115">LEN(A7007)</f>
        <v>15</v>
      </c>
    </row>
    <row r="7008" spans="1:2" x14ac:dyDescent="0.25">
      <c r="A7008" t="s">
        <v>6382</v>
      </c>
      <c r="B7008">
        <f t="shared" si="115"/>
        <v>15</v>
      </c>
    </row>
    <row r="7009" spans="1:2" x14ac:dyDescent="0.25">
      <c r="A7009" t="s">
        <v>6383</v>
      </c>
      <c r="B7009">
        <f t="shared" si="115"/>
        <v>16</v>
      </c>
    </row>
    <row r="7010" spans="1:2" x14ac:dyDescent="0.25">
      <c r="A7010" t="s">
        <v>6384</v>
      </c>
      <c r="B7010">
        <f t="shared" si="115"/>
        <v>14</v>
      </c>
    </row>
    <row r="7011" spans="1:2" x14ac:dyDescent="0.25">
      <c r="A7011" t="s">
        <v>6385</v>
      </c>
      <c r="B7011">
        <f t="shared" si="115"/>
        <v>14</v>
      </c>
    </row>
    <row r="7012" spans="1:2" x14ac:dyDescent="0.25">
      <c r="A7012" t="s">
        <v>6386</v>
      </c>
      <c r="B7012">
        <f t="shared" si="115"/>
        <v>13</v>
      </c>
    </row>
    <row r="7013" spans="1:2" x14ac:dyDescent="0.25">
      <c r="A7013" t="s">
        <v>6387</v>
      </c>
      <c r="B7013">
        <f t="shared" si="115"/>
        <v>12</v>
      </c>
    </row>
    <row r="7014" spans="1:2" x14ac:dyDescent="0.25">
      <c r="A7014" t="s">
        <v>6388</v>
      </c>
      <c r="B7014">
        <f t="shared" si="115"/>
        <v>13</v>
      </c>
    </row>
    <row r="7015" spans="1:2" x14ac:dyDescent="0.25">
      <c r="A7015" t="s">
        <v>6389</v>
      </c>
      <c r="B7015">
        <f t="shared" si="115"/>
        <v>20</v>
      </c>
    </row>
    <row r="7016" spans="1:2" x14ac:dyDescent="0.25">
      <c r="A7016" t="s">
        <v>6390</v>
      </c>
      <c r="B7016">
        <f t="shared" si="115"/>
        <v>15</v>
      </c>
    </row>
    <row r="7017" spans="1:2" x14ac:dyDescent="0.25">
      <c r="A7017" t="s">
        <v>6391</v>
      </c>
      <c r="B7017">
        <f t="shared" si="115"/>
        <v>12</v>
      </c>
    </row>
    <row r="7018" spans="1:2" x14ac:dyDescent="0.25">
      <c r="A7018" t="s">
        <v>6392</v>
      </c>
      <c r="B7018">
        <f t="shared" si="115"/>
        <v>13</v>
      </c>
    </row>
    <row r="7019" spans="1:2" x14ac:dyDescent="0.25">
      <c r="A7019" t="s">
        <v>6393</v>
      </c>
      <c r="B7019">
        <f t="shared" si="115"/>
        <v>11</v>
      </c>
    </row>
    <row r="7020" spans="1:2" x14ac:dyDescent="0.25">
      <c r="A7020" t="s">
        <v>6394</v>
      </c>
      <c r="B7020">
        <f t="shared" si="115"/>
        <v>15</v>
      </c>
    </row>
    <row r="7021" spans="1:2" x14ac:dyDescent="0.25">
      <c r="A7021" t="s">
        <v>6395</v>
      </c>
      <c r="B7021">
        <f t="shared" si="115"/>
        <v>15</v>
      </c>
    </row>
    <row r="7022" spans="1:2" x14ac:dyDescent="0.25">
      <c r="A7022" t="s">
        <v>6396</v>
      </c>
      <c r="B7022">
        <f t="shared" si="115"/>
        <v>14</v>
      </c>
    </row>
    <row r="7023" spans="1:2" x14ac:dyDescent="0.25">
      <c r="A7023" t="s">
        <v>6397</v>
      </c>
      <c r="B7023">
        <f t="shared" si="115"/>
        <v>14</v>
      </c>
    </row>
    <row r="7024" spans="1:2" x14ac:dyDescent="0.25">
      <c r="A7024" t="s">
        <v>6398</v>
      </c>
      <c r="B7024">
        <f t="shared" si="115"/>
        <v>20</v>
      </c>
    </row>
    <row r="7025" spans="1:2" x14ac:dyDescent="0.25">
      <c r="A7025" t="s">
        <v>6399</v>
      </c>
      <c r="B7025">
        <f t="shared" si="115"/>
        <v>13</v>
      </c>
    </row>
    <row r="7026" spans="1:2" x14ac:dyDescent="0.25">
      <c r="A7026" t="s">
        <v>6400</v>
      </c>
      <c r="B7026">
        <f t="shared" si="115"/>
        <v>13</v>
      </c>
    </row>
    <row r="7027" spans="1:2" x14ac:dyDescent="0.25">
      <c r="A7027" t="s">
        <v>6401</v>
      </c>
      <c r="B7027">
        <f t="shared" si="115"/>
        <v>15</v>
      </c>
    </row>
    <row r="7028" spans="1:2" x14ac:dyDescent="0.25">
      <c r="A7028" t="s">
        <v>6402</v>
      </c>
      <c r="B7028">
        <f t="shared" si="115"/>
        <v>15</v>
      </c>
    </row>
    <row r="7029" spans="1:2" x14ac:dyDescent="0.25">
      <c r="A7029" t="s">
        <v>6403</v>
      </c>
      <c r="B7029">
        <f t="shared" si="115"/>
        <v>16</v>
      </c>
    </row>
    <row r="7030" spans="1:2" x14ac:dyDescent="0.25">
      <c r="A7030" t="s">
        <v>6404</v>
      </c>
      <c r="B7030">
        <f t="shared" si="115"/>
        <v>16</v>
      </c>
    </row>
    <row r="7031" spans="1:2" x14ac:dyDescent="0.25">
      <c r="A7031" t="s">
        <v>6405</v>
      </c>
      <c r="B7031">
        <f t="shared" si="115"/>
        <v>14</v>
      </c>
    </row>
    <row r="7032" spans="1:2" x14ac:dyDescent="0.25">
      <c r="A7032" t="s">
        <v>6406</v>
      </c>
      <c r="B7032">
        <f t="shared" si="115"/>
        <v>16</v>
      </c>
    </row>
    <row r="7033" spans="1:2" x14ac:dyDescent="0.25">
      <c r="A7033" t="s">
        <v>6407</v>
      </c>
      <c r="B7033">
        <f t="shared" si="115"/>
        <v>12</v>
      </c>
    </row>
    <row r="7034" spans="1:2" x14ac:dyDescent="0.25">
      <c r="A7034" t="s">
        <v>6408</v>
      </c>
      <c r="B7034">
        <f t="shared" si="115"/>
        <v>17</v>
      </c>
    </row>
    <row r="7035" spans="1:2" x14ac:dyDescent="0.25">
      <c r="A7035" t="s">
        <v>6409</v>
      </c>
      <c r="B7035">
        <f t="shared" si="115"/>
        <v>17</v>
      </c>
    </row>
    <row r="7036" spans="1:2" x14ac:dyDescent="0.25">
      <c r="A7036" t="s">
        <v>6410</v>
      </c>
      <c r="B7036">
        <f t="shared" si="115"/>
        <v>20</v>
      </c>
    </row>
    <row r="7037" spans="1:2" x14ac:dyDescent="0.25">
      <c r="A7037" t="s">
        <v>6411</v>
      </c>
      <c r="B7037">
        <f t="shared" si="115"/>
        <v>13</v>
      </c>
    </row>
    <row r="7038" spans="1:2" x14ac:dyDescent="0.25">
      <c r="A7038" t="s">
        <v>6412</v>
      </c>
      <c r="B7038">
        <f t="shared" si="115"/>
        <v>14</v>
      </c>
    </row>
    <row r="7039" spans="1:2" x14ac:dyDescent="0.25">
      <c r="A7039" t="s">
        <v>6413</v>
      </c>
      <c r="B7039">
        <f t="shared" si="115"/>
        <v>13</v>
      </c>
    </row>
    <row r="7040" spans="1:2" x14ac:dyDescent="0.25">
      <c r="A7040" t="s">
        <v>6414</v>
      </c>
      <c r="B7040">
        <f t="shared" si="115"/>
        <v>8</v>
      </c>
    </row>
    <row r="7041" spans="1:2" x14ac:dyDescent="0.25">
      <c r="A7041" t="s">
        <v>6415</v>
      </c>
      <c r="B7041">
        <f t="shared" si="115"/>
        <v>15</v>
      </c>
    </row>
    <row r="7042" spans="1:2" x14ac:dyDescent="0.25">
      <c r="A7042" t="s">
        <v>6416</v>
      </c>
      <c r="B7042">
        <f t="shared" si="115"/>
        <v>14</v>
      </c>
    </row>
    <row r="7043" spans="1:2" x14ac:dyDescent="0.25">
      <c r="A7043" t="s">
        <v>6417</v>
      </c>
      <c r="B7043">
        <f t="shared" si="115"/>
        <v>14</v>
      </c>
    </row>
    <row r="7044" spans="1:2" x14ac:dyDescent="0.25">
      <c r="A7044" t="s">
        <v>6418</v>
      </c>
      <c r="B7044">
        <f t="shared" si="115"/>
        <v>16</v>
      </c>
    </row>
    <row r="7045" spans="1:2" x14ac:dyDescent="0.25">
      <c r="A7045" t="s">
        <v>6419</v>
      </c>
      <c r="B7045">
        <f t="shared" si="115"/>
        <v>13</v>
      </c>
    </row>
    <row r="7046" spans="1:2" x14ac:dyDescent="0.25">
      <c r="A7046" t="s">
        <v>6420</v>
      </c>
      <c r="B7046">
        <f t="shared" si="115"/>
        <v>14</v>
      </c>
    </row>
    <row r="7047" spans="1:2" x14ac:dyDescent="0.25">
      <c r="A7047" t="s">
        <v>6421</v>
      </c>
      <c r="B7047">
        <f t="shared" si="115"/>
        <v>13</v>
      </c>
    </row>
    <row r="7048" spans="1:2" x14ac:dyDescent="0.25">
      <c r="A7048" t="s">
        <v>6422</v>
      </c>
      <c r="B7048">
        <f t="shared" si="115"/>
        <v>12</v>
      </c>
    </row>
    <row r="7049" spans="1:2" x14ac:dyDescent="0.25">
      <c r="A7049" t="s">
        <v>6423</v>
      </c>
      <c r="B7049">
        <f t="shared" si="115"/>
        <v>13</v>
      </c>
    </row>
    <row r="7050" spans="1:2" x14ac:dyDescent="0.25">
      <c r="A7050" t="s">
        <v>4549</v>
      </c>
      <c r="B7050">
        <f t="shared" si="115"/>
        <v>15</v>
      </c>
    </row>
    <row r="7051" spans="1:2" x14ac:dyDescent="0.25">
      <c r="A7051" t="s">
        <v>6424</v>
      </c>
      <c r="B7051">
        <f t="shared" si="115"/>
        <v>15</v>
      </c>
    </row>
    <row r="7052" spans="1:2" x14ac:dyDescent="0.25">
      <c r="A7052" t="s">
        <v>6425</v>
      </c>
      <c r="B7052">
        <f t="shared" si="115"/>
        <v>14</v>
      </c>
    </row>
    <row r="7053" spans="1:2" x14ac:dyDescent="0.25">
      <c r="A7053" t="s">
        <v>6426</v>
      </c>
      <c r="B7053">
        <f t="shared" si="115"/>
        <v>13</v>
      </c>
    </row>
    <row r="7054" spans="1:2" x14ac:dyDescent="0.25">
      <c r="A7054" t="s">
        <v>6427</v>
      </c>
      <c r="B7054">
        <f t="shared" si="115"/>
        <v>12</v>
      </c>
    </row>
    <row r="7055" spans="1:2" x14ac:dyDescent="0.25">
      <c r="A7055" t="s">
        <v>6428</v>
      </c>
      <c r="B7055">
        <f t="shared" si="115"/>
        <v>13</v>
      </c>
    </row>
    <row r="7056" spans="1:2" x14ac:dyDescent="0.25">
      <c r="A7056" t="s">
        <v>6429</v>
      </c>
      <c r="B7056">
        <f t="shared" si="115"/>
        <v>15</v>
      </c>
    </row>
    <row r="7057" spans="1:2" x14ac:dyDescent="0.25">
      <c r="A7057" t="s">
        <v>6430</v>
      </c>
      <c r="B7057">
        <f t="shared" si="115"/>
        <v>15</v>
      </c>
    </row>
    <row r="7058" spans="1:2" x14ac:dyDescent="0.25">
      <c r="A7058" t="s">
        <v>6431</v>
      </c>
      <c r="B7058">
        <f t="shared" si="115"/>
        <v>15</v>
      </c>
    </row>
    <row r="7059" spans="1:2" x14ac:dyDescent="0.25">
      <c r="A7059" t="s">
        <v>6432</v>
      </c>
      <c r="B7059">
        <f t="shared" si="115"/>
        <v>13</v>
      </c>
    </row>
    <row r="7060" spans="1:2" x14ac:dyDescent="0.25">
      <c r="A7060" t="s">
        <v>6433</v>
      </c>
      <c r="B7060">
        <f t="shared" si="115"/>
        <v>13</v>
      </c>
    </row>
    <row r="7061" spans="1:2" x14ac:dyDescent="0.25">
      <c r="A7061" t="s">
        <v>6434</v>
      </c>
      <c r="B7061">
        <f t="shared" si="115"/>
        <v>13</v>
      </c>
    </row>
    <row r="7062" spans="1:2" x14ac:dyDescent="0.25">
      <c r="A7062" t="s">
        <v>6435</v>
      </c>
      <c r="B7062">
        <f t="shared" si="115"/>
        <v>13</v>
      </c>
    </row>
    <row r="7063" spans="1:2" x14ac:dyDescent="0.25">
      <c r="A7063" t="s">
        <v>6436</v>
      </c>
      <c r="B7063">
        <f t="shared" si="115"/>
        <v>11</v>
      </c>
    </row>
    <row r="7064" spans="1:2" x14ac:dyDescent="0.25">
      <c r="A7064" t="s">
        <v>6437</v>
      </c>
      <c r="B7064">
        <f t="shared" si="115"/>
        <v>11</v>
      </c>
    </row>
    <row r="7065" spans="1:2" x14ac:dyDescent="0.25">
      <c r="A7065" t="s">
        <v>6438</v>
      </c>
      <c r="B7065">
        <f t="shared" si="115"/>
        <v>15</v>
      </c>
    </row>
    <row r="7066" spans="1:2" x14ac:dyDescent="0.25">
      <c r="A7066" t="s">
        <v>4550</v>
      </c>
      <c r="B7066">
        <f t="shared" si="115"/>
        <v>11</v>
      </c>
    </row>
    <row r="7067" spans="1:2" x14ac:dyDescent="0.25">
      <c r="A7067" t="s">
        <v>6439</v>
      </c>
      <c r="B7067">
        <f t="shared" si="115"/>
        <v>14</v>
      </c>
    </row>
    <row r="7068" spans="1:2" x14ac:dyDescent="0.25">
      <c r="A7068" t="s">
        <v>6440</v>
      </c>
      <c r="B7068">
        <f t="shared" si="115"/>
        <v>14</v>
      </c>
    </row>
    <row r="7069" spans="1:2" x14ac:dyDescent="0.25">
      <c r="A7069" t="s">
        <v>6441</v>
      </c>
      <c r="B7069">
        <f t="shared" si="115"/>
        <v>13</v>
      </c>
    </row>
    <row r="7070" spans="1:2" x14ac:dyDescent="0.25">
      <c r="A7070" t="s">
        <v>6442</v>
      </c>
      <c r="B7070">
        <f t="shared" si="115"/>
        <v>14</v>
      </c>
    </row>
    <row r="7071" spans="1:2" x14ac:dyDescent="0.25">
      <c r="A7071" t="s">
        <v>4551</v>
      </c>
      <c r="B7071">
        <f t="shared" ref="B7071:B7134" si="116">LEN(A7071)</f>
        <v>14</v>
      </c>
    </row>
    <row r="7072" spans="1:2" x14ac:dyDescent="0.25">
      <c r="A7072" t="s">
        <v>6443</v>
      </c>
      <c r="B7072">
        <f t="shared" si="116"/>
        <v>15</v>
      </c>
    </row>
    <row r="7073" spans="1:2" x14ac:dyDescent="0.25">
      <c r="A7073" t="s">
        <v>6444</v>
      </c>
      <c r="B7073">
        <f t="shared" si="116"/>
        <v>10</v>
      </c>
    </row>
    <row r="7074" spans="1:2" x14ac:dyDescent="0.25">
      <c r="A7074" t="s">
        <v>6445</v>
      </c>
      <c r="B7074">
        <f t="shared" si="116"/>
        <v>10</v>
      </c>
    </row>
    <row r="7075" spans="1:2" x14ac:dyDescent="0.25">
      <c r="A7075" t="s">
        <v>6446</v>
      </c>
      <c r="B7075">
        <f t="shared" si="116"/>
        <v>14</v>
      </c>
    </row>
    <row r="7076" spans="1:2" x14ac:dyDescent="0.25">
      <c r="A7076" t="s">
        <v>6447</v>
      </c>
      <c r="B7076">
        <f t="shared" si="116"/>
        <v>11</v>
      </c>
    </row>
    <row r="7077" spans="1:2" x14ac:dyDescent="0.25">
      <c r="A7077" t="s">
        <v>6448</v>
      </c>
      <c r="B7077">
        <f t="shared" si="116"/>
        <v>13</v>
      </c>
    </row>
    <row r="7078" spans="1:2" x14ac:dyDescent="0.25">
      <c r="A7078" t="s">
        <v>6449</v>
      </c>
      <c r="B7078">
        <f t="shared" si="116"/>
        <v>15</v>
      </c>
    </row>
    <row r="7079" spans="1:2" x14ac:dyDescent="0.25">
      <c r="A7079" t="s">
        <v>6450</v>
      </c>
      <c r="B7079">
        <f t="shared" si="116"/>
        <v>14</v>
      </c>
    </row>
    <row r="7080" spans="1:2" x14ac:dyDescent="0.25">
      <c r="A7080" t="s">
        <v>6451</v>
      </c>
      <c r="B7080">
        <f t="shared" si="116"/>
        <v>15</v>
      </c>
    </row>
    <row r="7081" spans="1:2" x14ac:dyDescent="0.25">
      <c r="A7081" t="s">
        <v>6452</v>
      </c>
      <c r="B7081">
        <f t="shared" si="116"/>
        <v>14</v>
      </c>
    </row>
    <row r="7082" spans="1:2" x14ac:dyDescent="0.25">
      <c r="A7082" t="s">
        <v>6453</v>
      </c>
      <c r="B7082">
        <f t="shared" si="116"/>
        <v>14</v>
      </c>
    </row>
    <row r="7083" spans="1:2" x14ac:dyDescent="0.25">
      <c r="A7083" t="s">
        <v>6454</v>
      </c>
      <c r="B7083">
        <f t="shared" si="116"/>
        <v>14</v>
      </c>
    </row>
    <row r="7084" spans="1:2" x14ac:dyDescent="0.25">
      <c r="A7084" t="s">
        <v>6455</v>
      </c>
      <c r="B7084">
        <f t="shared" si="116"/>
        <v>15</v>
      </c>
    </row>
    <row r="7085" spans="1:2" x14ac:dyDescent="0.25">
      <c r="A7085" t="s">
        <v>6456</v>
      </c>
      <c r="B7085">
        <f t="shared" si="116"/>
        <v>16</v>
      </c>
    </row>
    <row r="7086" spans="1:2" x14ac:dyDescent="0.25">
      <c r="A7086" t="s">
        <v>4552</v>
      </c>
      <c r="B7086">
        <f t="shared" si="116"/>
        <v>12</v>
      </c>
    </row>
    <row r="7087" spans="1:2" x14ac:dyDescent="0.25">
      <c r="A7087" t="s">
        <v>6457</v>
      </c>
      <c r="B7087">
        <f t="shared" si="116"/>
        <v>14</v>
      </c>
    </row>
    <row r="7088" spans="1:2" x14ac:dyDescent="0.25">
      <c r="A7088" t="s">
        <v>6458</v>
      </c>
      <c r="B7088">
        <f t="shared" si="116"/>
        <v>14</v>
      </c>
    </row>
    <row r="7089" spans="1:2" x14ac:dyDescent="0.25">
      <c r="A7089" t="s">
        <v>6459</v>
      </c>
      <c r="B7089">
        <f t="shared" si="116"/>
        <v>17</v>
      </c>
    </row>
    <row r="7090" spans="1:2" x14ac:dyDescent="0.25">
      <c r="A7090" t="s">
        <v>6460</v>
      </c>
      <c r="B7090">
        <f t="shared" si="116"/>
        <v>13</v>
      </c>
    </row>
    <row r="7091" spans="1:2" x14ac:dyDescent="0.25">
      <c r="A7091" t="s">
        <v>6461</v>
      </c>
      <c r="B7091">
        <f t="shared" si="116"/>
        <v>10</v>
      </c>
    </row>
    <row r="7092" spans="1:2" x14ac:dyDescent="0.25">
      <c r="A7092" t="s">
        <v>6462</v>
      </c>
      <c r="B7092">
        <f t="shared" si="116"/>
        <v>11</v>
      </c>
    </row>
    <row r="7093" spans="1:2" x14ac:dyDescent="0.25">
      <c r="A7093" t="s">
        <v>6463</v>
      </c>
      <c r="B7093">
        <f t="shared" si="116"/>
        <v>14</v>
      </c>
    </row>
    <row r="7094" spans="1:2" x14ac:dyDescent="0.25">
      <c r="A7094" t="s">
        <v>4553</v>
      </c>
      <c r="B7094">
        <f t="shared" si="116"/>
        <v>15</v>
      </c>
    </row>
    <row r="7095" spans="1:2" x14ac:dyDescent="0.25">
      <c r="A7095" t="s">
        <v>6464</v>
      </c>
      <c r="B7095">
        <f t="shared" si="116"/>
        <v>15</v>
      </c>
    </row>
    <row r="7096" spans="1:2" x14ac:dyDescent="0.25">
      <c r="A7096" t="s">
        <v>6465</v>
      </c>
      <c r="B7096">
        <f t="shared" si="116"/>
        <v>12</v>
      </c>
    </row>
    <row r="7097" spans="1:2" x14ac:dyDescent="0.25">
      <c r="A7097" t="s">
        <v>6466</v>
      </c>
      <c r="B7097">
        <f t="shared" si="116"/>
        <v>11</v>
      </c>
    </row>
    <row r="7098" spans="1:2" x14ac:dyDescent="0.25">
      <c r="A7098" t="s">
        <v>6467</v>
      </c>
      <c r="B7098">
        <f t="shared" si="116"/>
        <v>14</v>
      </c>
    </row>
    <row r="7099" spans="1:2" x14ac:dyDescent="0.25">
      <c r="A7099" t="s">
        <v>6468</v>
      </c>
      <c r="B7099">
        <f t="shared" si="116"/>
        <v>16</v>
      </c>
    </row>
    <row r="7100" spans="1:2" x14ac:dyDescent="0.25">
      <c r="A7100" t="s">
        <v>6469</v>
      </c>
      <c r="B7100">
        <f t="shared" si="116"/>
        <v>12</v>
      </c>
    </row>
    <row r="7101" spans="1:2" x14ac:dyDescent="0.25">
      <c r="A7101" t="s">
        <v>6470</v>
      </c>
      <c r="B7101">
        <f t="shared" si="116"/>
        <v>16</v>
      </c>
    </row>
    <row r="7102" spans="1:2" x14ac:dyDescent="0.25">
      <c r="A7102" t="s">
        <v>6471</v>
      </c>
      <c r="B7102">
        <f t="shared" si="116"/>
        <v>12</v>
      </c>
    </row>
    <row r="7103" spans="1:2" x14ac:dyDescent="0.25">
      <c r="A7103" t="s">
        <v>6472</v>
      </c>
      <c r="B7103">
        <f t="shared" si="116"/>
        <v>15</v>
      </c>
    </row>
    <row r="7104" spans="1:2" x14ac:dyDescent="0.25">
      <c r="A7104" t="s">
        <v>6473</v>
      </c>
      <c r="B7104">
        <f t="shared" si="116"/>
        <v>18</v>
      </c>
    </row>
    <row r="7105" spans="1:2" x14ac:dyDescent="0.25">
      <c r="A7105" t="s">
        <v>6474</v>
      </c>
      <c r="B7105">
        <f t="shared" si="116"/>
        <v>14</v>
      </c>
    </row>
    <row r="7106" spans="1:2" x14ac:dyDescent="0.25">
      <c r="A7106" t="s">
        <v>6475</v>
      </c>
      <c r="B7106">
        <f t="shared" si="116"/>
        <v>13</v>
      </c>
    </row>
    <row r="7107" spans="1:2" x14ac:dyDescent="0.25">
      <c r="A7107" t="s">
        <v>6476</v>
      </c>
      <c r="B7107">
        <f t="shared" si="116"/>
        <v>13</v>
      </c>
    </row>
    <row r="7108" spans="1:2" x14ac:dyDescent="0.25">
      <c r="A7108" t="s">
        <v>6477</v>
      </c>
      <c r="B7108">
        <f t="shared" si="116"/>
        <v>14</v>
      </c>
    </row>
    <row r="7109" spans="1:2" x14ac:dyDescent="0.25">
      <c r="A7109" t="s">
        <v>6478</v>
      </c>
      <c r="B7109">
        <f t="shared" si="116"/>
        <v>14</v>
      </c>
    </row>
    <row r="7110" spans="1:2" x14ac:dyDescent="0.25">
      <c r="A7110" t="s">
        <v>6479</v>
      </c>
      <c r="B7110">
        <f t="shared" si="116"/>
        <v>15</v>
      </c>
    </row>
    <row r="7111" spans="1:2" x14ac:dyDescent="0.25">
      <c r="A7111" t="s">
        <v>6480</v>
      </c>
      <c r="B7111">
        <f t="shared" si="116"/>
        <v>14</v>
      </c>
    </row>
    <row r="7112" spans="1:2" x14ac:dyDescent="0.25">
      <c r="A7112" t="s">
        <v>6481</v>
      </c>
      <c r="B7112">
        <f t="shared" si="116"/>
        <v>11</v>
      </c>
    </row>
    <row r="7113" spans="1:2" x14ac:dyDescent="0.25">
      <c r="A7113" t="s">
        <v>6482</v>
      </c>
      <c r="B7113">
        <f t="shared" si="116"/>
        <v>12</v>
      </c>
    </row>
    <row r="7114" spans="1:2" x14ac:dyDescent="0.25">
      <c r="A7114" t="s">
        <v>6483</v>
      </c>
      <c r="B7114">
        <f t="shared" si="116"/>
        <v>14</v>
      </c>
    </row>
    <row r="7115" spans="1:2" x14ac:dyDescent="0.25">
      <c r="A7115" t="s">
        <v>6484</v>
      </c>
      <c r="B7115">
        <f t="shared" si="116"/>
        <v>10</v>
      </c>
    </row>
    <row r="7116" spans="1:2" x14ac:dyDescent="0.25">
      <c r="A7116" t="s">
        <v>6485</v>
      </c>
      <c r="B7116">
        <f t="shared" si="116"/>
        <v>11</v>
      </c>
    </row>
    <row r="7117" spans="1:2" x14ac:dyDescent="0.25">
      <c r="A7117" t="s">
        <v>6486</v>
      </c>
      <c r="B7117">
        <f t="shared" si="116"/>
        <v>11</v>
      </c>
    </row>
    <row r="7118" spans="1:2" x14ac:dyDescent="0.25">
      <c r="A7118" t="s">
        <v>6487</v>
      </c>
      <c r="B7118">
        <f t="shared" si="116"/>
        <v>12</v>
      </c>
    </row>
    <row r="7119" spans="1:2" x14ac:dyDescent="0.25">
      <c r="A7119" t="s">
        <v>6488</v>
      </c>
      <c r="B7119">
        <f t="shared" si="116"/>
        <v>12</v>
      </c>
    </row>
    <row r="7120" spans="1:2" x14ac:dyDescent="0.25">
      <c r="A7120" t="s">
        <v>6489</v>
      </c>
      <c r="B7120">
        <f t="shared" si="116"/>
        <v>11</v>
      </c>
    </row>
    <row r="7121" spans="1:2" x14ac:dyDescent="0.25">
      <c r="A7121" t="s">
        <v>6490</v>
      </c>
      <c r="B7121">
        <f t="shared" si="116"/>
        <v>12</v>
      </c>
    </row>
    <row r="7122" spans="1:2" x14ac:dyDescent="0.25">
      <c r="A7122" t="s">
        <v>6491</v>
      </c>
      <c r="B7122">
        <f t="shared" si="116"/>
        <v>13</v>
      </c>
    </row>
    <row r="7123" spans="1:2" x14ac:dyDescent="0.25">
      <c r="A7123" t="s">
        <v>6492</v>
      </c>
      <c r="B7123">
        <f t="shared" si="116"/>
        <v>10</v>
      </c>
    </row>
    <row r="7124" spans="1:2" x14ac:dyDescent="0.25">
      <c r="A7124" t="s">
        <v>4554</v>
      </c>
      <c r="B7124">
        <f t="shared" si="116"/>
        <v>13</v>
      </c>
    </row>
    <row r="7125" spans="1:2" x14ac:dyDescent="0.25">
      <c r="A7125" t="s">
        <v>6493</v>
      </c>
      <c r="B7125">
        <f t="shared" si="116"/>
        <v>12</v>
      </c>
    </row>
    <row r="7126" spans="1:2" x14ac:dyDescent="0.25">
      <c r="A7126" t="s">
        <v>6494</v>
      </c>
      <c r="B7126">
        <f t="shared" si="116"/>
        <v>13</v>
      </c>
    </row>
    <row r="7127" spans="1:2" x14ac:dyDescent="0.25">
      <c r="A7127" t="s">
        <v>6495</v>
      </c>
      <c r="B7127">
        <f t="shared" si="116"/>
        <v>12</v>
      </c>
    </row>
    <row r="7128" spans="1:2" x14ac:dyDescent="0.25">
      <c r="A7128" t="s">
        <v>6496</v>
      </c>
      <c r="B7128">
        <f t="shared" si="116"/>
        <v>13</v>
      </c>
    </row>
    <row r="7129" spans="1:2" x14ac:dyDescent="0.25">
      <c r="A7129" t="s">
        <v>6497</v>
      </c>
      <c r="B7129">
        <f t="shared" si="116"/>
        <v>12</v>
      </c>
    </row>
    <row r="7130" spans="1:2" x14ac:dyDescent="0.25">
      <c r="A7130" t="s">
        <v>6498</v>
      </c>
      <c r="B7130">
        <f t="shared" si="116"/>
        <v>13</v>
      </c>
    </row>
    <row r="7131" spans="1:2" x14ac:dyDescent="0.25">
      <c r="A7131" t="s">
        <v>6499</v>
      </c>
      <c r="B7131">
        <f t="shared" si="116"/>
        <v>13</v>
      </c>
    </row>
    <row r="7132" spans="1:2" x14ac:dyDescent="0.25">
      <c r="A7132" t="s">
        <v>6500</v>
      </c>
      <c r="B7132">
        <f t="shared" si="116"/>
        <v>12</v>
      </c>
    </row>
    <row r="7133" spans="1:2" x14ac:dyDescent="0.25">
      <c r="A7133" t="s">
        <v>6501</v>
      </c>
      <c r="B7133">
        <f t="shared" si="116"/>
        <v>13</v>
      </c>
    </row>
    <row r="7134" spans="1:2" x14ac:dyDescent="0.25">
      <c r="A7134" t="s">
        <v>6502</v>
      </c>
      <c r="B7134">
        <f t="shared" si="116"/>
        <v>12</v>
      </c>
    </row>
    <row r="7135" spans="1:2" x14ac:dyDescent="0.25">
      <c r="A7135" t="s">
        <v>6503</v>
      </c>
      <c r="B7135">
        <f t="shared" ref="B7135:B7198" si="117">LEN(A7135)</f>
        <v>12</v>
      </c>
    </row>
    <row r="7136" spans="1:2" x14ac:dyDescent="0.25">
      <c r="A7136" t="s">
        <v>6504</v>
      </c>
      <c r="B7136">
        <f t="shared" si="117"/>
        <v>12</v>
      </c>
    </row>
    <row r="7137" spans="1:2" x14ac:dyDescent="0.25">
      <c r="A7137" t="s">
        <v>4555</v>
      </c>
      <c r="B7137">
        <f t="shared" si="117"/>
        <v>19</v>
      </c>
    </row>
    <row r="7138" spans="1:2" x14ac:dyDescent="0.25">
      <c r="A7138" t="s">
        <v>6505</v>
      </c>
      <c r="B7138">
        <f t="shared" si="117"/>
        <v>12</v>
      </c>
    </row>
    <row r="7139" spans="1:2" x14ac:dyDescent="0.25">
      <c r="A7139" t="s">
        <v>4556</v>
      </c>
      <c r="B7139">
        <f t="shared" si="117"/>
        <v>13</v>
      </c>
    </row>
    <row r="7140" spans="1:2" x14ac:dyDescent="0.25">
      <c r="A7140" t="s">
        <v>6173</v>
      </c>
      <c r="B7140">
        <f t="shared" si="117"/>
        <v>15</v>
      </c>
    </row>
    <row r="7141" spans="1:2" x14ac:dyDescent="0.25">
      <c r="A7141" t="s">
        <v>6506</v>
      </c>
      <c r="B7141">
        <f t="shared" si="117"/>
        <v>11</v>
      </c>
    </row>
    <row r="7142" spans="1:2" x14ac:dyDescent="0.25">
      <c r="A7142" t="s">
        <v>6507</v>
      </c>
      <c r="B7142">
        <f t="shared" si="117"/>
        <v>12</v>
      </c>
    </row>
    <row r="7143" spans="1:2" x14ac:dyDescent="0.25">
      <c r="A7143" t="s">
        <v>6508</v>
      </c>
      <c r="B7143">
        <f t="shared" si="117"/>
        <v>14</v>
      </c>
    </row>
    <row r="7144" spans="1:2" x14ac:dyDescent="0.25">
      <c r="A7144" t="s">
        <v>4557</v>
      </c>
      <c r="B7144">
        <f t="shared" si="117"/>
        <v>13</v>
      </c>
    </row>
    <row r="7145" spans="1:2" x14ac:dyDescent="0.25">
      <c r="A7145" t="s">
        <v>6509</v>
      </c>
      <c r="B7145">
        <f t="shared" si="117"/>
        <v>12</v>
      </c>
    </row>
    <row r="7146" spans="1:2" x14ac:dyDescent="0.25">
      <c r="A7146" t="s">
        <v>6510</v>
      </c>
      <c r="B7146">
        <f t="shared" si="117"/>
        <v>11</v>
      </c>
    </row>
    <row r="7147" spans="1:2" x14ac:dyDescent="0.25">
      <c r="A7147" t="s">
        <v>6511</v>
      </c>
      <c r="B7147">
        <f t="shared" si="117"/>
        <v>11</v>
      </c>
    </row>
    <row r="7148" spans="1:2" x14ac:dyDescent="0.25">
      <c r="A7148" t="s">
        <v>6512</v>
      </c>
      <c r="B7148">
        <f t="shared" si="117"/>
        <v>15</v>
      </c>
    </row>
    <row r="7149" spans="1:2" x14ac:dyDescent="0.25">
      <c r="A7149" t="s">
        <v>6513</v>
      </c>
      <c r="B7149">
        <f t="shared" si="117"/>
        <v>14</v>
      </c>
    </row>
    <row r="7150" spans="1:2" x14ac:dyDescent="0.25">
      <c r="A7150" t="s">
        <v>6514</v>
      </c>
      <c r="B7150">
        <f t="shared" si="117"/>
        <v>13</v>
      </c>
    </row>
    <row r="7151" spans="1:2" x14ac:dyDescent="0.25">
      <c r="A7151" t="s">
        <v>6515</v>
      </c>
      <c r="B7151">
        <f t="shared" si="117"/>
        <v>12</v>
      </c>
    </row>
    <row r="7152" spans="1:2" x14ac:dyDescent="0.25">
      <c r="A7152" t="s">
        <v>6516</v>
      </c>
      <c r="B7152">
        <f t="shared" si="117"/>
        <v>10</v>
      </c>
    </row>
    <row r="7153" spans="1:2" x14ac:dyDescent="0.25">
      <c r="A7153" t="s">
        <v>6517</v>
      </c>
      <c r="B7153">
        <f t="shared" si="117"/>
        <v>15</v>
      </c>
    </row>
    <row r="7154" spans="1:2" x14ac:dyDescent="0.25">
      <c r="A7154" t="s">
        <v>6518</v>
      </c>
      <c r="B7154">
        <f t="shared" si="117"/>
        <v>16</v>
      </c>
    </row>
    <row r="7155" spans="1:2" x14ac:dyDescent="0.25">
      <c r="A7155" t="s">
        <v>6519</v>
      </c>
      <c r="B7155">
        <f t="shared" si="117"/>
        <v>16</v>
      </c>
    </row>
    <row r="7156" spans="1:2" x14ac:dyDescent="0.25">
      <c r="A7156" t="s">
        <v>6520</v>
      </c>
      <c r="B7156">
        <f t="shared" si="117"/>
        <v>17</v>
      </c>
    </row>
    <row r="7157" spans="1:2" x14ac:dyDescent="0.25">
      <c r="A7157" t="s">
        <v>6521</v>
      </c>
      <c r="B7157">
        <f t="shared" si="117"/>
        <v>11</v>
      </c>
    </row>
    <row r="7158" spans="1:2" x14ac:dyDescent="0.25">
      <c r="A7158" t="s">
        <v>6522</v>
      </c>
      <c r="B7158">
        <f t="shared" si="117"/>
        <v>12</v>
      </c>
    </row>
    <row r="7159" spans="1:2" x14ac:dyDescent="0.25">
      <c r="A7159" t="s">
        <v>6523</v>
      </c>
      <c r="B7159">
        <f t="shared" si="117"/>
        <v>16</v>
      </c>
    </row>
    <row r="7160" spans="1:2" x14ac:dyDescent="0.25">
      <c r="A7160" t="s">
        <v>6524</v>
      </c>
      <c r="B7160">
        <f t="shared" si="117"/>
        <v>15</v>
      </c>
    </row>
    <row r="7161" spans="1:2" x14ac:dyDescent="0.25">
      <c r="A7161" t="s">
        <v>6525</v>
      </c>
      <c r="B7161">
        <f t="shared" si="117"/>
        <v>18</v>
      </c>
    </row>
    <row r="7162" spans="1:2" x14ac:dyDescent="0.25">
      <c r="A7162" t="s">
        <v>6526</v>
      </c>
      <c r="B7162">
        <f t="shared" si="117"/>
        <v>11</v>
      </c>
    </row>
    <row r="7163" spans="1:2" x14ac:dyDescent="0.25">
      <c r="A7163" t="s">
        <v>6527</v>
      </c>
      <c r="B7163">
        <f t="shared" si="117"/>
        <v>12</v>
      </c>
    </row>
    <row r="7164" spans="1:2" x14ac:dyDescent="0.25">
      <c r="A7164" t="s">
        <v>6528</v>
      </c>
      <c r="B7164">
        <f t="shared" si="117"/>
        <v>12</v>
      </c>
    </row>
    <row r="7165" spans="1:2" x14ac:dyDescent="0.25">
      <c r="A7165" t="s">
        <v>6529</v>
      </c>
      <c r="B7165">
        <f t="shared" si="117"/>
        <v>12</v>
      </c>
    </row>
    <row r="7166" spans="1:2" x14ac:dyDescent="0.25">
      <c r="A7166" t="s">
        <v>6530</v>
      </c>
      <c r="B7166">
        <f t="shared" si="117"/>
        <v>16</v>
      </c>
    </row>
    <row r="7167" spans="1:2" x14ac:dyDescent="0.25">
      <c r="A7167" t="s">
        <v>4558</v>
      </c>
      <c r="B7167">
        <f t="shared" si="117"/>
        <v>14</v>
      </c>
    </row>
    <row r="7168" spans="1:2" x14ac:dyDescent="0.25">
      <c r="A7168" t="s">
        <v>6531</v>
      </c>
      <c r="B7168">
        <f t="shared" si="117"/>
        <v>14</v>
      </c>
    </row>
    <row r="7169" spans="1:2" x14ac:dyDescent="0.25">
      <c r="A7169" t="s">
        <v>6532</v>
      </c>
      <c r="B7169">
        <f t="shared" si="117"/>
        <v>19</v>
      </c>
    </row>
    <row r="7170" spans="1:2" x14ac:dyDescent="0.25">
      <c r="A7170" t="s">
        <v>6533</v>
      </c>
      <c r="B7170">
        <f t="shared" si="117"/>
        <v>13</v>
      </c>
    </row>
    <row r="7171" spans="1:2" x14ac:dyDescent="0.25">
      <c r="A7171" t="s">
        <v>6534</v>
      </c>
      <c r="B7171">
        <f t="shared" si="117"/>
        <v>16</v>
      </c>
    </row>
    <row r="7172" spans="1:2" x14ac:dyDescent="0.25">
      <c r="A7172" t="s">
        <v>6535</v>
      </c>
      <c r="B7172">
        <f t="shared" si="117"/>
        <v>16</v>
      </c>
    </row>
    <row r="7173" spans="1:2" x14ac:dyDescent="0.25">
      <c r="A7173" t="s">
        <v>6536</v>
      </c>
      <c r="B7173">
        <f t="shared" si="117"/>
        <v>13</v>
      </c>
    </row>
    <row r="7174" spans="1:2" x14ac:dyDescent="0.25">
      <c r="A7174" t="s">
        <v>6537</v>
      </c>
      <c r="B7174">
        <f t="shared" si="117"/>
        <v>17</v>
      </c>
    </row>
    <row r="7175" spans="1:2" x14ac:dyDescent="0.25">
      <c r="A7175" t="s">
        <v>6538</v>
      </c>
      <c r="B7175">
        <f t="shared" si="117"/>
        <v>17</v>
      </c>
    </row>
    <row r="7176" spans="1:2" x14ac:dyDescent="0.25">
      <c r="A7176" t="s">
        <v>6539</v>
      </c>
      <c r="B7176">
        <f t="shared" si="117"/>
        <v>14</v>
      </c>
    </row>
    <row r="7177" spans="1:2" x14ac:dyDescent="0.25">
      <c r="A7177" t="s">
        <v>6540</v>
      </c>
      <c r="B7177">
        <f t="shared" si="117"/>
        <v>12</v>
      </c>
    </row>
    <row r="7178" spans="1:2" x14ac:dyDescent="0.25">
      <c r="A7178" t="s">
        <v>6541</v>
      </c>
      <c r="B7178">
        <f t="shared" si="117"/>
        <v>14</v>
      </c>
    </row>
    <row r="7179" spans="1:2" x14ac:dyDescent="0.25">
      <c r="A7179" t="s">
        <v>6542</v>
      </c>
      <c r="B7179">
        <f t="shared" si="117"/>
        <v>15</v>
      </c>
    </row>
    <row r="7180" spans="1:2" x14ac:dyDescent="0.25">
      <c r="A7180" t="s">
        <v>6543</v>
      </c>
      <c r="B7180">
        <f t="shared" si="117"/>
        <v>14</v>
      </c>
    </row>
    <row r="7181" spans="1:2" x14ac:dyDescent="0.25">
      <c r="A7181" t="s">
        <v>6544</v>
      </c>
      <c r="B7181">
        <f t="shared" si="117"/>
        <v>12</v>
      </c>
    </row>
    <row r="7182" spans="1:2" x14ac:dyDescent="0.25">
      <c r="A7182" t="s">
        <v>6545</v>
      </c>
      <c r="B7182">
        <f t="shared" si="117"/>
        <v>12</v>
      </c>
    </row>
    <row r="7183" spans="1:2" x14ac:dyDescent="0.25">
      <c r="A7183" t="s">
        <v>6546</v>
      </c>
      <c r="B7183">
        <f t="shared" si="117"/>
        <v>12</v>
      </c>
    </row>
    <row r="7184" spans="1:2" x14ac:dyDescent="0.25">
      <c r="A7184" t="s">
        <v>6547</v>
      </c>
      <c r="B7184">
        <f t="shared" si="117"/>
        <v>12</v>
      </c>
    </row>
    <row r="7185" spans="1:2" x14ac:dyDescent="0.25">
      <c r="A7185" t="s">
        <v>6548</v>
      </c>
      <c r="B7185">
        <f t="shared" si="117"/>
        <v>14</v>
      </c>
    </row>
    <row r="7186" spans="1:2" x14ac:dyDescent="0.25">
      <c r="A7186" t="s">
        <v>6549</v>
      </c>
      <c r="B7186">
        <f t="shared" si="117"/>
        <v>13</v>
      </c>
    </row>
    <row r="7187" spans="1:2" x14ac:dyDescent="0.25">
      <c r="A7187" t="s">
        <v>6550</v>
      </c>
      <c r="B7187">
        <f t="shared" si="117"/>
        <v>16</v>
      </c>
    </row>
    <row r="7188" spans="1:2" x14ac:dyDescent="0.25">
      <c r="A7188" t="s">
        <v>6551</v>
      </c>
      <c r="B7188">
        <f t="shared" si="117"/>
        <v>14</v>
      </c>
    </row>
    <row r="7189" spans="1:2" x14ac:dyDescent="0.25">
      <c r="A7189" t="s">
        <v>6552</v>
      </c>
      <c r="B7189">
        <f t="shared" si="117"/>
        <v>14</v>
      </c>
    </row>
    <row r="7190" spans="1:2" x14ac:dyDescent="0.25">
      <c r="A7190" t="s">
        <v>6553</v>
      </c>
      <c r="B7190">
        <f t="shared" si="117"/>
        <v>13</v>
      </c>
    </row>
    <row r="7191" spans="1:2" x14ac:dyDescent="0.25">
      <c r="A7191" t="s">
        <v>6554</v>
      </c>
      <c r="B7191">
        <f t="shared" si="117"/>
        <v>11</v>
      </c>
    </row>
    <row r="7192" spans="1:2" x14ac:dyDescent="0.25">
      <c r="A7192" t="s">
        <v>4560</v>
      </c>
      <c r="B7192">
        <f t="shared" si="117"/>
        <v>11</v>
      </c>
    </row>
    <row r="7193" spans="1:2" x14ac:dyDescent="0.25">
      <c r="A7193" t="s">
        <v>6555</v>
      </c>
      <c r="B7193">
        <f t="shared" si="117"/>
        <v>17</v>
      </c>
    </row>
    <row r="7194" spans="1:2" x14ac:dyDescent="0.25">
      <c r="A7194" t="s">
        <v>6556</v>
      </c>
      <c r="B7194">
        <f t="shared" si="117"/>
        <v>15</v>
      </c>
    </row>
    <row r="7195" spans="1:2" x14ac:dyDescent="0.25">
      <c r="A7195" t="s">
        <v>6557</v>
      </c>
      <c r="B7195">
        <f t="shared" si="117"/>
        <v>12</v>
      </c>
    </row>
    <row r="7196" spans="1:2" x14ac:dyDescent="0.25">
      <c r="A7196" t="s">
        <v>6558</v>
      </c>
      <c r="B7196">
        <f t="shared" si="117"/>
        <v>15</v>
      </c>
    </row>
    <row r="7197" spans="1:2" x14ac:dyDescent="0.25">
      <c r="A7197" t="s">
        <v>6559</v>
      </c>
      <c r="B7197">
        <f t="shared" si="117"/>
        <v>13</v>
      </c>
    </row>
    <row r="7198" spans="1:2" x14ac:dyDescent="0.25">
      <c r="A7198" t="s">
        <v>6560</v>
      </c>
      <c r="B7198">
        <f t="shared" si="117"/>
        <v>18</v>
      </c>
    </row>
    <row r="7199" spans="1:2" x14ac:dyDescent="0.25">
      <c r="A7199" t="s">
        <v>6561</v>
      </c>
      <c r="B7199">
        <f t="shared" ref="B7199:B7262" si="118">LEN(A7199)</f>
        <v>13</v>
      </c>
    </row>
    <row r="7200" spans="1:2" x14ac:dyDescent="0.25">
      <c r="A7200" t="s">
        <v>4561</v>
      </c>
      <c r="B7200">
        <f t="shared" si="118"/>
        <v>15</v>
      </c>
    </row>
    <row r="7201" spans="1:2" x14ac:dyDescent="0.25">
      <c r="A7201" t="s">
        <v>6562</v>
      </c>
      <c r="B7201">
        <f t="shared" si="118"/>
        <v>13</v>
      </c>
    </row>
    <row r="7202" spans="1:2" x14ac:dyDescent="0.25">
      <c r="A7202" t="s">
        <v>6563</v>
      </c>
      <c r="B7202">
        <f t="shared" si="118"/>
        <v>14</v>
      </c>
    </row>
    <row r="7203" spans="1:2" x14ac:dyDescent="0.25">
      <c r="A7203" t="s">
        <v>4562</v>
      </c>
      <c r="B7203">
        <f t="shared" si="118"/>
        <v>12</v>
      </c>
    </row>
    <row r="7204" spans="1:2" x14ac:dyDescent="0.25">
      <c r="A7204" t="s">
        <v>6564</v>
      </c>
      <c r="B7204">
        <f t="shared" si="118"/>
        <v>16</v>
      </c>
    </row>
    <row r="7205" spans="1:2" x14ac:dyDescent="0.25">
      <c r="A7205" t="s">
        <v>6565</v>
      </c>
      <c r="B7205">
        <f t="shared" si="118"/>
        <v>14</v>
      </c>
    </row>
    <row r="7206" spans="1:2" x14ac:dyDescent="0.25">
      <c r="A7206" t="s">
        <v>6566</v>
      </c>
      <c r="B7206">
        <f t="shared" si="118"/>
        <v>13</v>
      </c>
    </row>
    <row r="7207" spans="1:2" x14ac:dyDescent="0.25">
      <c r="A7207" t="s">
        <v>6567</v>
      </c>
      <c r="B7207">
        <f t="shared" si="118"/>
        <v>13</v>
      </c>
    </row>
    <row r="7208" spans="1:2" x14ac:dyDescent="0.25">
      <c r="A7208" t="s">
        <v>6568</v>
      </c>
      <c r="B7208">
        <f t="shared" si="118"/>
        <v>13</v>
      </c>
    </row>
    <row r="7209" spans="1:2" x14ac:dyDescent="0.25">
      <c r="A7209" t="s">
        <v>6569</v>
      </c>
      <c r="B7209">
        <f t="shared" si="118"/>
        <v>13</v>
      </c>
    </row>
    <row r="7210" spans="1:2" x14ac:dyDescent="0.25">
      <c r="A7210" t="s">
        <v>6570</v>
      </c>
      <c r="B7210">
        <f t="shared" si="118"/>
        <v>14</v>
      </c>
    </row>
    <row r="7211" spans="1:2" x14ac:dyDescent="0.25">
      <c r="A7211" t="s">
        <v>6571</v>
      </c>
      <c r="B7211">
        <f t="shared" si="118"/>
        <v>12</v>
      </c>
    </row>
    <row r="7212" spans="1:2" x14ac:dyDescent="0.25">
      <c r="A7212" t="s">
        <v>6572</v>
      </c>
      <c r="B7212">
        <f t="shared" si="118"/>
        <v>14</v>
      </c>
    </row>
    <row r="7213" spans="1:2" x14ac:dyDescent="0.25">
      <c r="A7213" t="s">
        <v>6573</v>
      </c>
      <c r="B7213">
        <f t="shared" si="118"/>
        <v>14</v>
      </c>
    </row>
    <row r="7214" spans="1:2" x14ac:dyDescent="0.25">
      <c r="A7214" t="s">
        <v>6574</v>
      </c>
      <c r="B7214">
        <f t="shared" si="118"/>
        <v>14</v>
      </c>
    </row>
    <row r="7215" spans="1:2" x14ac:dyDescent="0.25">
      <c r="A7215" t="s">
        <v>6575</v>
      </c>
      <c r="B7215">
        <f t="shared" si="118"/>
        <v>13</v>
      </c>
    </row>
    <row r="7216" spans="1:2" x14ac:dyDescent="0.25">
      <c r="A7216" t="s">
        <v>6576</v>
      </c>
      <c r="B7216">
        <f t="shared" si="118"/>
        <v>12</v>
      </c>
    </row>
    <row r="7217" spans="1:2" x14ac:dyDescent="0.25">
      <c r="A7217" t="s">
        <v>4563</v>
      </c>
      <c r="B7217">
        <f t="shared" si="118"/>
        <v>13</v>
      </c>
    </row>
    <row r="7218" spans="1:2" x14ac:dyDescent="0.25">
      <c r="A7218" t="s">
        <v>6577</v>
      </c>
      <c r="B7218">
        <f t="shared" si="118"/>
        <v>12</v>
      </c>
    </row>
    <row r="7219" spans="1:2" x14ac:dyDescent="0.25">
      <c r="A7219" t="s">
        <v>6578</v>
      </c>
      <c r="B7219">
        <f t="shared" si="118"/>
        <v>14</v>
      </c>
    </row>
    <row r="7220" spans="1:2" x14ac:dyDescent="0.25">
      <c r="A7220" t="s">
        <v>6579</v>
      </c>
      <c r="B7220">
        <f t="shared" si="118"/>
        <v>13</v>
      </c>
    </row>
    <row r="7221" spans="1:2" x14ac:dyDescent="0.25">
      <c r="A7221" t="s">
        <v>6580</v>
      </c>
      <c r="B7221">
        <f t="shared" si="118"/>
        <v>11</v>
      </c>
    </row>
    <row r="7222" spans="1:2" x14ac:dyDescent="0.25">
      <c r="A7222" t="s">
        <v>6581</v>
      </c>
      <c r="B7222">
        <f t="shared" si="118"/>
        <v>12</v>
      </c>
    </row>
    <row r="7223" spans="1:2" x14ac:dyDescent="0.25">
      <c r="A7223" t="s">
        <v>4564</v>
      </c>
      <c r="B7223">
        <f t="shared" si="118"/>
        <v>13</v>
      </c>
    </row>
    <row r="7224" spans="1:2" x14ac:dyDescent="0.25">
      <c r="A7224" t="s">
        <v>4565</v>
      </c>
      <c r="B7224">
        <f t="shared" si="118"/>
        <v>12</v>
      </c>
    </row>
    <row r="7225" spans="1:2" x14ac:dyDescent="0.25">
      <c r="A7225" t="s">
        <v>6582</v>
      </c>
      <c r="B7225">
        <f t="shared" si="118"/>
        <v>11</v>
      </c>
    </row>
    <row r="7226" spans="1:2" x14ac:dyDescent="0.25">
      <c r="A7226" t="s">
        <v>6583</v>
      </c>
      <c r="B7226">
        <f t="shared" si="118"/>
        <v>14</v>
      </c>
    </row>
    <row r="7227" spans="1:2" x14ac:dyDescent="0.25">
      <c r="A7227" t="s">
        <v>6584</v>
      </c>
      <c r="B7227">
        <f t="shared" si="118"/>
        <v>15</v>
      </c>
    </row>
    <row r="7228" spans="1:2" x14ac:dyDescent="0.25">
      <c r="A7228" t="s">
        <v>6585</v>
      </c>
      <c r="B7228">
        <f t="shared" si="118"/>
        <v>13</v>
      </c>
    </row>
    <row r="7229" spans="1:2" x14ac:dyDescent="0.25">
      <c r="A7229" t="s">
        <v>6586</v>
      </c>
      <c r="B7229">
        <f t="shared" si="118"/>
        <v>12</v>
      </c>
    </row>
    <row r="7230" spans="1:2" x14ac:dyDescent="0.25">
      <c r="A7230" t="s">
        <v>6587</v>
      </c>
      <c r="B7230">
        <f t="shared" si="118"/>
        <v>13</v>
      </c>
    </row>
    <row r="7231" spans="1:2" x14ac:dyDescent="0.25">
      <c r="A7231" t="s">
        <v>6588</v>
      </c>
      <c r="B7231">
        <f t="shared" si="118"/>
        <v>12</v>
      </c>
    </row>
    <row r="7232" spans="1:2" x14ac:dyDescent="0.25">
      <c r="A7232" t="s">
        <v>6589</v>
      </c>
      <c r="B7232">
        <f t="shared" si="118"/>
        <v>11</v>
      </c>
    </row>
    <row r="7233" spans="1:2" x14ac:dyDescent="0.25">
      <c r="A7233" t="s">
        <v>6590</v>
      </c>
      <c r="B7233">
        <f t="shared" si="118"/>
        <v>12</v>
      </c>
    </row>
    <row r="7234" spans="1:2" x14ac:dyDescent="0.25">
      <c r="A7234" t="s">
        <v>4566</v>
      </c>
      <c r="B7234">
        <f t="shared" si="118"/>
        <v>14</v>
      </c>
    </row>
    <row r="7235" spans="1:2" x14ac:dyDescent="0.25">
      <c r="A7235" t="s">
        <v>6591</v>
      </c>
      <c r="B7235">
        <f t="shared" si="118"/>
        <v>14</v>
      </c>
    </row>
    <row r="7236" spans="1:2" x14ac:dyDescent="0.25">
      <c r="A7236" t="s">
        <v>6592</v>
      </c>
      <c r="B7236">
        <f t="shared" si="118"/>
        <v>13</v>
      </c>
    </row>
    <row r="7237" spans="1:2" x14ac:dyDescent="0.25">
      <c r="A7237" t="s">
        <v>6593</v>
      </c>
      <c r="B7237">
        <f t="shared" si="118"/>
        <v>13</v>
      </c>
    </row>
    <row r="7238" spans="1:2" x14ac:dyDescent="0.25">
      <c r="A7238" t="s">
        <v>6594</v>
      </c>
      <c r="B7238">
        <f t="shared" si="118"/>
        <v>14</v>
      </c>
    </row>
    <row r="7239" spans="1:2" x14ac:dyDescent="0.25">
      <c r="A7239" t="s">
        <v>4568</v>
      </c>
      <c r="B7239">
        <f t="shared" si="118"/>
        <v>12</v>
      </c>
    </row>
    <row r="7240" spans="1:2" x14ac:dyDescent="0.25">
      <c r="A7240" t="s">
        <v>6595</v>
      </c>
      <c r="B7240">
        <f t="shared" si="118"/>
        <v>16</v>
      </c>
    </row>
    <row r="7241" spans="1:2" x14ac:dyDescent="0.25">
      <c r="A7241" t="s">
        <v>6596</v>
      </c>
      <c r="B7241">
        <f t="shared" si="118"/>
        <v>10</v>
      </c>
    </row>
    <row r="7242" spans="1:2" x14ac:dyDescent="0.25">
      <c r="A7242" t="s">
        <v>6597</v>
      </c>
      <c r="B7242">
        <f t="shared" si="118"/>
        <v>12</v>
      </c>
    </row>
    <row r="7243" spans="1:2" x14ac:dyDescent="0.25">
      <c r="A7243" t="s">
        <v>6598</v>
      </c>
      <c r="B7243">
        <f t="shared" si="118"/>
        <v>15</v>
      </c>
    </row>
    <row r="7244" spans="1:2" x14ac:dyDescent="0.25">
      <c r="A7244" t="s">
        <v>6599</v>
      </c>
      <c r="B7244">
        <f t="shared" si="118"/>
        <v>12</v>
      </c>
    </row>
    <row r="7245" spans="1:2" x14ac:dyDescent="0.25">
      <c r="A7245" t="s">
        <v>6600</v>
      </c>
      <c r="B7245">
        <f t="shared" si="118"/>
        <v>12</v>
      </c>
    </row>
    <row r="7246" spans="1:2" x14ac:dyDescent="0.25">
      <c r="A7246" t="s">
        <v>6601</v>
      </c>
      <c r="B7246">
        <f t="shared" si="118"/>
        <v>12</v>
      </c>
    </row>
    <row r="7247" spans="1:2" x14ac:dyDescent="0.25">
      <c r="A7247" t="s">
        <v>6602</v>
      </c>
      <c r="B7247">
        <f t="shared" si="118"/>
        <v>12</v>
      </c>
    </row>
    <row r="7248" spans="1:2" x14ac:dyDescent="0.25">
      <c r="A7248" t="s">
        <v>6603</v>
      </c>
      <c r="B7248">
        <f t="shared" si="118"/>
        <v>12</v>
      </c>
    </row>
    <row r="7249" spans="1:2" x14ac:dyDescent="0.25">
      <c r="A7249" t="s">
        <v>6604</v>
      </c>
      <c r="B7249">
        <f t="shared" si="118"/>
        <v>12</v>
      </c>
    </row>
    <row r="7250" spans="1:2" x14ac:dyDescent="0.25">
      <c r="A7250" t="s">
        <v>6605</v>
      </c>
      <c r="B7250">
        <f t="shared" si="118"/>
        <v>12</v>
      </c>
    </row>
    <row r="7251" spans="1:2" x14ac:dyDescent="0.25">
      <c r="A7251" t="s">
        <v>6606</v>
      </c>
      <c r="B7251">
        <f t="shared" si="118"/>
        <v>14</v>
      </c>
    </row>
    <row r="7252" spans="1:2" x14ac:dyDescent="0.25">
      <c r="A7252" t="s">
        <v>6607</v>
      </c>
      <c r="B7252">
        <f t="shared" si="118"/>
        <v>12</v>
      </c>
    </row>
    <row r="7253" spans="1:2" x14ac:dyDescent="0.25">
      <c r="A7253" t="s">
        <v>6608</v>
      </c>
      <c r="B7253">
        <f t="shared" si="118"/>
        <v>13</v>
      </c>
    </row>
    <row r="7254" spans="1:2" x14ac:dyDescent="0.25">
      <c r="A7254" t="s">
        <v>6609</v>
      </c>
      <c r="B7254">
        <f t="shared" si="118"/>
        <v>14</v>
      </c>
    </row>
    <row r="7255" spans="1:2" x14ac:dyDescent="0.25">
      <c r="A7255" t="s">
        <v>6610</v>
      </c>
      <c r="B7255">
        <f t="shared" si="118"/>
        <v>13</v>
      </c>
    </row>
    <row r="7256" spans="1:2" x14ac:dyDescent="0.25">
      <c r="A7256" t="s">
        <v>6611</v>
      </c>
      <c r="B7256">
        <f t="shared" si="118"/>
        <v>11</v>
      </c>
    </row>
    <row r="7257" spans="1:2" x14ac:dyDescent="0.25">
      <c r="A7257" t="s">
        <v>6612</v>
      </c>
      <c r="B7257">
        <f t="shared" si="118"/>
        <v>13</v>
      </c>
    </row>
    <row r="7258" spans="1:2" x14ac:dyDescent="0.25">
      <c r="A7258" t="s">
        <v>6613</v>
      </c>
      <c r="B7258">
        <f t="shared" si="118"/>
        <v>16</v>
      </c>
    </row>
    <row r="7259" spans="1:2" x14ac:dyDescent="0.25">
      <c r="A7259" t="s">
        <v>6614</v>
      </c>
      <c r="B7259">
        <f t="shared" si="118"/>
        <v>14</v>
      </c>
    </row>
    <row r="7260" spans="1:2" x14ac:dyDescent="0.25">
      <c r="A7260" t="s">
        <v>6615</v>
      </c>
      <c r="B7260">
        <f t="shared" si="118"/>
        <v>13</v>
      </c>
    </row>
    <row r="7261" spans="1:2" x14ac:dyDescent="0.25">
      <c r="A7261" t="s">
        <v>6616</v>
      </c>
      <c r="B7261">
        <f t="shared" si="118"/>
        <v>15</v>
      </c>
    </row>
    <row r="7262" spans="1:2" x14ac:dyDescent="0.25">
      <c r="A7262" t="s">
        <v>6617</v>
      </c>
      <c r="B7262">
        <f t="shared" si="118"/>
        <v>14</v>
      </c>
    </row>
    <row r="7263" spans="1:2" x14ac:dyDescent="0.25">
      <c r="A7263" t="s">
        <v>6618</v>
      </c>
      <c r="B7263">
        <f t="shared" ref="B7263:B7326" si="119">LEN(A7263)</f>
        <v>11</v>
      </c>
    </row>
    <row r="7264" spans="1:2" x14ac:dyDescent="0.25">
      <c r="A7264" t="s">
        <v>6619</v>
      </c>
      <c r="B7264">
        <f t="shared" si="119"/>
        <v>12</v>
      </c>
    </row>
    <row r="7265" spans="1:2" x14ac:dyDescent="0.25">
      <c r="A7265" t="s">
        <v>6620</v>
      </c>
      <c r="B7265">
        <f t="shared" si="119"/>
        <v>11</v>
      </c>
    </row>
    <row r="7266" spans="1:2" x14ac:dyDescent="0.25">
      <c r="A7266" t="s">
        <v>6175</v>
      </c>
      <c r="B7266">
        <f t="shared" si="119"/>
        <v>13</v>
      </c>
    </row>
    <row r="7267" spans="1:2" x14ac:dyDescent="0.25">
      <c r="A7267" t="s">
        <v>6621</v>
      </c>
      <c r="B7267">
        <f t="shared" si="119"/>
        <v>11</v>
      </c>
    </row>
    <row r="7268" spans="1:2" x14ac:dyDescent="0.25">
      <c r="A7268" t="s">
        <v>6622</v>
      </c>
      <c r="B7268">
        <f t="shared" si="119"/>
        <v>14</v>
      </c>
    </row>
    <row r="7269" spans="1:2" x14ac:dyDescent="0.25">
      <c r="A7269" t="s">
        <v>6623</v>
      </c>
      <c r="B7269">
        <f t="shared" si="119"/>
        <v>12</v>
      </c>
    </row>
    <row r="7270" spans="1:2" x14ac:dyDescent="0.25">
      <c r="A7270" t="s">
        <v>4570</v>
      </c>
      <c r="B7270">
        <f t="shared" si="119"/>
        <v>13</v>
      </c>
    </row>
    <row r="7271" spans="1:2" x14ac:dyDescent="0.25">
      <c r="A7271" t="s">
        <v>6624</v>
      </c>
      <c r="B7271">
        <f t="shared" si="119"/>
        <v>11</v>
      </c>
    </row>
    <row r="7272" spans="1:2" x14ac:dyDescent="0.25">
      <c r="A7272" t="s">
        <v>6625</v>
      </c>
      <c r="B7272">
        <f t="shared" si="119"/>
        <v>11</v>
      </c>
    </row>
    <row r="7273" spans="1:2" x14ac:dyDescent="0.25">
      <c r="A7273" t="s">
        <v>6626</v>
      </c>
      <c r="B7273">
        <f t="shared" si="119"/>
        <v>11</v>
      </c>
    </row>
    <row r="7274" spans="1:2" x14ac:dyDescent="0.25">
      <c r="A7274" t="s">
        <v>6627</v>
      </c>
      <c r="B7274">
        <f t="shared" si="119"/>
        <v>11</v>
      </c>
    </row>
    <row r="7275" spans="1:2" x14ac:dyDescent="0.25">
      <c r="A7275" t="s">
        <v>6628</v>
      </c>
      <c r="B7275">
        <f t="shared" si="119"/>
        <v>12</v>
      </c>
    </row>
    <row r="7276" spans="1:2" x14ac:dyDescent="0.25">
      <c r="A7276" t="s">
        <v>6629</v>
      </c>
      <c r="B7276">
        <f t="shared" si="119"/>
        <v>8</v>
      </c>
    </row>
    <row r="7277" spans="1:2" x14ac:dyDescent="0.25">
      <c r="A7277" t="s">
        <v>6630</v>
      </c>
      <c r="B7277">
        <f t="shared" si="119"/>
        <v>13</v>
      </c>
    </row>
    <row r="7278" spans="1:2" x14ac:dyDescent="0.25">
      <c r="A7278" t="s">
        <v>6631</v>
      </c>
      <c r="B7278">
        <f t="shared" si="119"/>
        <v>17</v>
      </c>
    </row>
    <row r="7279" spans="1:2" x14ac:dyDescent="0.25">
      <c r="A7279" t="s">
        <v>6632</v>
      </c>
      <c r="B7279">
        <f t="shared" si="119"/>
        <v>14</v>
      </c>
    </row>
    <row r="7280" spans="1:2" x14ac:dyDescent="0.25">
      <c r="A7280" t="s">
        <v>6633</v>
      </c>
      <c r="B7280">
        <f t="shared" si="119"/>
        <v>13</v>
      </c>
    </row>
    <row r="7281" spans="1:2" x14ac:dyDescent="0.25">
      <c r="A7281" t="s">
        <v>6634</v>
      </c>
      <c r="B7281">
        <f t="shared" si="119"/>
        <v>12</v>
      </c>
    </row>
    <row r="7282" spans="1:2" x14ac:dyDescent="0.25">
      <c r="A7282" t="s">
        <v>6635</v>
      </c>
      <c r="B7282">
        <f t="shared" si="119"/>
        <v>15</v>
      </c>
    </row>
    <row r="7283" spans="1:2" x14ac:dyDescent="0.25">
      <c r="A7283" t="s">
        <v>6636</v>
      </c>
      <c r="B7283">
        <f t="shared" si="119"/>
        <v>11</v>
      </c>
    </row>
    <row r="7284" spans="1:2" x14ac:dyDescent="0.25">
      <c r="A7284" t="s">
        <v>6637</v>
      </c>
      <c r="B7284">
        <f t="shared" si="119"/>
        <v>13</v>
      </c>
    </row>
    <row r="7285" spans="1:2" x14ac:dyDescent="0.25">
      <c r="A7285" t="s">
        <v>6638</v>
      </c>
      <c r="B7285">
        <f t="shared" si="119"/>
        <v>11</v>
      </c>
    </row>
    <row r="7286" spans="1:2" x14ac:dyDescent="0.25">
      <c r="A7286" t="s">
        <v>6639</v>
      </c>
      <c r="B7286">
        <f t="shared" si="119"/>
        <v>12</v>
      </c>
    </row>
    <row r="7287" spans="1:2" x14ac:dyDescent="0.25">
      <c r="A7287" t="s">
        <v>6640</v>
      </c>
      <c r="B7287">
        <f t="shared" si="119"/>
        <v>13</v>
      </c>
    </row>
    <row r="7288" spans="1:2" x14ac:dyDescent="0.25">
      <c r="A7288" t="s">
        <v>6641</v>
      </c>
      <c r="B7288">
        <f t="shared" si="119"/>
        <v>15</v>
      </c>
    </row>
    <row r="7289" spans="1:2" x14ac:dyDescent="0.25">
      <c r="A7289" t="s">
        <v>6642</v>
      </c>
      <c r="B7289">
        <f t="shared" si="119"/>
        <v>15</v>
      </c>
    </row>
    <row r="7290" spans="1:2" x14ac:dyDescent="0.25">
      <c r="A7290" t="s">
        <v>6643</v>
      </c>
      <c r="B7290">
        <f t="shared" si="119"/>
        <v>16</v>
      </c>
    </row>
    <row r="7291" spans="1:2" x14ac:dyDescent="0.25">
      <c r="A7291" t="s">
        <v>6644</v>
      </c>
      <c r="B7291">
        <f t="shared" si="119"/>
        <v>15</v>
      </c>
    </row>
    <row r="7292" spans="1:2" x14ac:dyDescent="0.25">
      <c r="A7292" t="s">
        <v>6645</v>
      </c>
      <c r="B7292">
        <f t="shared" si="119"/>
        <v>10</v>
      </c>
    </row>
    <row r="7293" spans="1:2" x14ac:dyDescent="0.25">
      <c r="A7293" t="s">
        <v>6646</v>
      </c>
      <c r="B7293">
        <f t="shared" si="119"/>
        <v>12</v>
      </c>
    </row>
    <row r="7294" spans="1:2" x14ac:dyDescent="0.25">
      <c r="A7294" t="s">
        <v>6647</v>
      </c>
      <c r="B7294">
        <f t="shared" si="119"/>
        <v>12</v>
      </c>
    </row>
    <row r="7295" spans="1:2" x14ac:dyDescent="0.25">
      <c r="A7295" t="s">
        <v>6648</v>
      </c>
      <c r="B7295">
        <f t="shared" si="119"/>
        <v>12</v>
      </c>
    </row>
    <row r="7296" spans="1:2" x14ac:dyDescent="0.25">
      <c r="A7296" t="s">
        <v>6649</v>
      </c>
      <c r="B7296">
        <f t="shared" si="119"/>
        <v>14</v>
      </c>
    </row>
    <row r="7297" spans="1:2" x14ac:dyDescent="0.25">
      <c r="A7297" t="s">
        <v>6650</v>
      </c>
      <c r="B7297">
        <f t="shared" si="119"/>
        <v>12</v>
      </c>
    </row>
    <row r="7298" spans="1:2" x14ac:dyDescent="0.25">
      <c r="A7298" t="s">
        <v>6651</v>
      </c>
      <c r="B7298">
        <f t="shared" si="119"/>
        <v>14</v>
      </c>
    </row>
    <row r="7299" spans="1:2" x14ac:dyDescent="0.25">
      <c r="A7299" t="s">
        <v>6652</v>
      </c>
      <c r="B7299">
        <f t="shared" si="119"/>
        <v>11</v>
      </c>
    </row>
    <row r="7300" spans="1:2" x14ac:dyDescent="0.25">
      <c r="A7300" t="s">
        <v>6653</v>
      </c>
      <c r="B7300">
        <f t="shared" si="119"/>
        <v>13</v>
      </c>
    </row>
    <row r="7301" spans="1:2" x14ac:dyDescent="0.25">
      <c r="A7301" t="s">
        <v>6654</v>
      </c>
      <c r="B7301">
        <f t="shared" si="119"/>
        <v>13</v>
      </c>
    </row>
    <row r="7302" spans="1:2" x14ac:dyDescent="0.25">
      <c r="A7302" t="s">
        <v>4571</v>
      </c>
      <c r="B7302">
        <f t="shared" si="119"/>
        <v>12</v>
      </c>
    </row>
    <row r="7303" spans="1:2" x14ac:dyDescent="0.25">
      <c r="A7303" t="s">
        <v>6655</v>
      </c>
      <c r="B7303">
        <f t="shared" si="119"/>
        <v>13</v>
      </c>
    </row>
    <row r="7304" spans="1:2" x14ac:dyDescent="0.25">
      <c r="A7304" t="s">
        <v>6656</v>
      </c>
      <c r="B7304">
        <f t="shared" si="119"/>
        <v>13</v>
      </c>
    </row>
    <row r="7305" spans="1:2" x14ac:dyDescent="0.25">
      <c r="A7305" t="s">
        <v>6657</v>
      </c>
      <c r="B7305">
        <f t="shared" si="119"/>
        <v>15</v>
      </c>
    </row>
    <row r="7306" spans="1:2" x14ac:dyDescent="0.25">
      <c r="A7306" t="s">
        <v>6658</v>
      </c>
      <c r="B7306">
        <f t="shared" si="119"/>
        <v>14</v>
      </c>
    </row>
    <row r="7307" spans="1:2" x14ac:dyDescent="0.25">
      <c r="A7307" t="s">
        <v>6659</v>
      </c>
      <c r="B7307">
        <f t="shared" si="119"/>
        <v>14</v>
      </c>
    </row>
    <row r="7308" spans="1:2" x14ac:dyDescent="0.25">
      <c r="A7308" t="s">
        <v>6660</v>
      </c>
      <c r="B7308">
        <f t="shared" si="119"/>
        <v>15</v>
      </c>
    </row>
    <row r="7309" spans="1:2" x14ac:dyDescent="0.25">
      <c r="A7309" t="s">
        <v>6661</v>
      </c>
      <c r="B7309">
        <f t="shared" si="119"/>
        <v>11</v>
      </c>
    </row>
    <row r="7310" spans="1:2" x14ac:dyDescent="0.25">
      <c r="A7310" t="s">
        <v>6662</v>
      </c>
      <c r="B7310">
        <f t="shared" si="119"/>
        <v>14</v>
      </c>
    </row>
    <row r="7311" spans="1:2" x14ac:dyDescent="0.25">
      <c r="A7311" t="s">
        <v>4572</v>
      </c>
      <c r="B7311">
        <f t="shared" si="119"/>
        <v>16</v>
      </c>
    </row>
    <row r="7312" spans="1:2" x14ac:dyDescent="0.25">
      <c r="A7312" t="s">
        <v>6663</v>
      </c>
      <c r="B7312">
        <f t="shared" si="119"/>
        <v>13</v>
      </c>
    </row>
    <row r="7313" spans="1:2" x14ac:dyDescent="0.25">
      <c r="A7313" t="s">
        <v>6664</v>
      </c>
      <c r="B7313">
        <f t="shared" si="119"/>
        <v>13</v>
      </c>
    </row>
    <row r="7314" spans="1:2" x14ac:dyDescent="0.25">
      <c r="A7314" t="s">
        <v>6665</v>
      </c>
      <c r="B7314">
        <f t="shared" si="119"/>
        <v>13</v>
      </c>
    </row>
    <row r="7315" spans="1:2" x14ac:dyDescent="0.25">
      <c r="A7315" t="s">
        <v>6666</v>
      </c>
      <c r="B7315">
        <f t="shared" si="119"/>
        <v>12</v>
      </c>
    </row>
    <row r="7316" spans="1:2" x14ac:dyDescent="0.25">
      <c r="A7316" t="s">
        <v>6667</v>
      </c>
      <c r="B7316">
        <f t="shared" si="119"/>
        <v>14</v>
      </c>
    </row>
    <row r="7317" spans="1:2" x14ac:dyDescent="0.25">
      <c r="A7317" t="s">
        <v>4573</v>
      </c>
      <c r="B7317">
        <f t="shared" si="119"/>
        <v>14</v>
      </c>
    </row>
    <row r="7318" spans="1:2" x14ac:dyDescent="0.25">
      <c r="A7318" t="s">
        <v>6668</v>
      </c>
      <c r="B7318">
        <f t="shared" si="119"/>
        <v>14</v>
      </c>
    </row>
    <row r="7319" spans="1:2" x14ac:dyDescent="0.25">
      <c r="A7319" t="s">
        <v>6669</v>
      </c>
      <c r="B7319">
        <f t="shared" si="119"/>
        <v>13</v>
      </c>
    </row>
    <row r="7320" spans="1:2" x14ac:dyDescent="0.25">
      <c r="A7320" t="s">
        <v>6670</v>
      </c>
      <c r="B7320">
        <f t="shared" si="119"/>
        <v>14</v>
      </c>
    </row>
    <row r="7321" spans="1:2" x14ac:dyDescent="0.25">
      <c r="A7321" t="s">
        <v>6671</v>
      </c>
      <c r="B7321">
        <f t="shared" si="119"/>
        <v>11</v>
      </c>
    </row>
    <row r="7322" spans="1:2" x14ac:dyDescent="0.25">
      <c r="A7322" t="s">
        <v>6672</v>
      </c>
      <c r="B7322">
        <f t="shared" si="119"/>
        <v>14</v>
      </c>
    </row>
    <row r="7323" spans="1:2" x14ac:dyDescent="0.25">
      <c r="A7323" t="s">
        <v>6673</v>
      </c>
      <c r="B7323">
        <f t="shared" si="119"/>
        <v>11</v>
      </c>
    </row>
    <row r="7324" spans="1:2" x14ac:dyDescent="0.25">
      <c r="A7324" t="s">
        <v>6674</v>
      </c>
      <c r="B7324">
        <f t="shared" si="119"/>
        <v>11</v>
      </c>
    </row>
    <row r="7325" spans="1:2" x14ac:dyDescent="0.25">
      <c r="A7325" t="s">
        <v>6675</v>
      </c>
      <c r="B7325">
        <f t="shared" si="119"/>
        <v>15</v>
      </c>
    </row>
    <row r="7326" spans="1:2" x14ac:dyDescent="0.25">
      <c r="A7326" t="s">
        <v>6676</v>
      </c>
      <c r="B7326">
        <f t="shared" si="119"/>
        <v>15</v>
      </c>
    </row>
    <row r="7327" spans="1:2" x14ac:dyDescent="0.25">
      <c r="A7327" t="s">
        <v>6677</v>
      </c>
      <c r="B7327">
        <f t="shared" ref="B7327:B7390" si="120">LEN(A7327)</f>
        <v>14</v>
      </c>
    </row>
    <row r="7328" spans="1:2" x14ac:dyDescent="0.25">
      <c r="A7328" t="s">
        <v>6678</v>
      </c>
      <c r="B7328">
        <f t="shared" si="120"/>
        <v>16</v>
      </c>
    </row>
    <row r="7329" spans="1:2" x14ac:dyDescent="0.25">
      <c r="A7329" t="s">
        <v>6679</v>
      </c>
      <c r="B7329">
        <f t="shared" si="120"/>
        <v>13</v>
      </c>
    </row>
    <row r="7330" spans="1:2" x14ac:dyDescent="0.25">
      <c r="A7330" t="s">
        <v>6680</v>
      </c>
      <c r="B7330">
        <f t="shared" si="120"/>
        <v>12</v>
      </c>
    </row>
    <row r="7331" spans="1:2" x14ac:dyDescent="0.25">
      <c r="A7331" t="s">
        <v>6681</v>
      </c>
      <c r="B7331">
        <f t="shared" si="120"/>
        <v>11</v>
      </c>
    </row>
    <row r="7332" spans="1:2" x14ac:dyDescent="0.25">
      <c r="A7332" t="s">
        <v>6682</v>
      </c>
      <c r="B7332">
        <f t="shared" si="120"/>
        <v>13</v>
      </c>
    </row>
    <row r="7333" spans="1:2" x14ac:dyDescent="0.25">
      <c r="A7333" t="s">
        <v>6683</v>
      </c>
      <c r="B7333">
        <f t="shared" si="120"/>
        <v>12</v>
      </c>
    </row>
    <row r="7334" spans="1:2" x14ac:dyDescent="0.25">
      <c r="A7334" t="s">
        <v>6684</v>
      </c>
      <c r="B7334">
        <f t="shared" si="120"/>
        <v>11</v>
      </c>
    </row>
    <row r="7335" spans="1:2" x14ac:dyDescent="0.25">
      <c r="A7335" t="s">
        <v>6685</v>
      </c>
      <c r="B7335">
        <f t="shared" si="120"/>
        <v>13</v>
      </c>
    </row>
    <row r="7336" spans="1:2" x14ac:dyDescent="0.25">
      <c r="A7336" t="s">
        <v>6686</v>
      </c>
      <c r="B7336">
        <f t="shared" si="120"/>
        <v>17</v>
      </c>
    </row>
    <row r="7337" spans="1:2" x14ac:dyDescent="0.25">
      <c r="A7337" t="s">
        <v>6687</v>
      </c>
      <c r="B7337">
        <f t="shared" si="120"/>
        <v>12</v>
      </c>
    </row>
    <row r="7338" spans="1:2" x14ac:dyDescent="0.25">
      <c r="A7338" t="s">
        <v>6688</v>
      </c>
      <c r="B7338">
        <f t="shared" si="120"/>
        <v>12</v>
      </c>
    </row>
    <row r="7339" spans="1:2" x14ac:dyDescent="0.25">
      <c r="A7339" t="s">
        <v>6689</v>
      </c>
      <c r="B7339">
        <f t="shared" si="120"/>
        <v>20</v>
      </c>
    </row>
    <row r="7340" spans="1:2" x14ac:dyDescent="0.25">
      <c r="A7340" t="s">
        <v>6690</v>
      </c>
      <c r="B7340">
        <f t="shared" si="120"/>
        <v>13</v>
      </c>
    </row>
    <row r="7341" spans="1:2" x14ac:dyDescent="0.25">
      <c r="A7341" t="s">
        <v>6691</v>
      </c>
      <c r="B7341">
        <f t="shared" si="120"/>
        <v>16</v>
      </c>
    </row>
    <row r="7342" spans="1:2" x14ac:dyDescent="0.25">
      <c r="A7342" t="s">
        <v>6692</v>
      </c>
      <c r="B7342">
        <f t="shared" si="120"/>
        <v>12</v>
      </c>
    </row>
    <row r="7343" spans="1:2" x14ac:dyDescent="0.25">
      <c r="A7343" t="s">
        <v>6693</v>
      </c>
      <c r="B7343">
        <f t="shared" si="120"/>
        <v>13</v>
      </c>
    </row>
    <row r="7344" spans="1:2" x14ac:dyDescent="0.25">
      <c r="A7344" t="s">
        <v>6694</v>
      </c>
      <c r="B7344">
        <f t="shared" si="120"/>
        <v>13</v>
      </c>
    </row>
    <row r="7345" spans="1:2" x14ac:dyDescent="0.25">
      <c r="A7345" t="s">
        <v>6695</v>
      </c>
      <c r="B7345">
        <f t="shared" si="120"/>
        <v>14</v>
      </c>
    </row>
    <row r="7346" spans="1:2" x14ac:dyDescent="0.25">
      <c r="A7346" t="s">
        <v>6696</v>
      </c>
      <c r="B7346">
        <f t="shared" si="120"/>
        <v>14</v>
      </c>
    </row>
    <row r="7347" spans="1:2" x14ac:dyDescent="0.25">
      <c r="A7347" t="s">
        <v>6697</v>
      </c>
      <c r="B7347">
        <f t="shared" si="120"/>
        <v>14</v>
      </c>
    </row>
    <row r="7348" spans="1:2" x14ac:dyDescent="0.25">
      <c r="A7348" t="s">
        <v>6698</v>
      </c>
      <c r="B7348">
        <f t="shared" si="120"/>
        <v>11</v>
      </c>
    </row>
    <row r="7349" spans="1:2" x14ac:dyDescent="0.25">
      <c r="A7349" t="s">
        <v>6699</v>
      </c>
      <c r="B7349">
        <f t="shared" si="120"/>
        <v>12</v>
      </c>
    </row>
    <row r="7350" spans="1:2" x14ac:dyDescent="0.25">
      <c r="A7350" t="s">
        <v>4574</v>
      </c>
      <c r="B7350">
        <f t="shared" si="120"/>
        <v>13</v>
      </c>
    </row>
    <row r="7351" spans="1:2" x14ac:dyDescent="0.25">
      <c r="A7351" t="s">
        <v>6700</v>
      </c>
      <c r="B7351">
        <f t="shared" si="120"/>
        <v>15</v>
      </c>
    </row>
    <row r="7352" spans="1:2" x14ac:dyDescent="0.25">
      <c r="A7352" t="s">
        <v>6701</v>
      </c>
      <c r="B7352">
        <f t="shared" si="120"/>
        <v>15</v>
      </c>
    </row>
    <row r="7353" spans="1:2" x14ac:dyDescent="0.25">
      <c r="A7353" t="s">
        <v>4575</v>
      </c>
      <c r="B7353">
        <f t="shared" si="120"/>
        <v>14</v>
      </c>
    </row>
    <row r="7354" spans="1:2" x14ac:dyDescent="0.25">
      <c r="A7354" t="s">
        <v>6702</v>
      </c>
      <c r="B7354">
        <f t="shared" si="120"/>
        <v>15</v>
      </c>
    </row>
    <row r="7355" spans="1:2" x14ac:dyDescent="0.25">
      <c r="A7355" t="s">
        <v>6703</v>
      </c>
      <c r="B7355">
        <f t="shared" si="120"/>
        <v>11</v>
      </c>
    </row>
    <row r="7356" spans="1:2" x14ac:dyDescent="0.25">
      <c r="A7356" t="s">
        <v>6704</v>
      </c>
      <c r="B7356">
        <f t="shared" si="120"/>
        <v>12</v>
      </c>
    </row>
    <row r="7357" spans="1:2" x14ac:dyDescent="0.25">
      <c r="A7357" t="s">
        <v>6705</v>
      </c>
      <c r="B7357">
        <f t="shared" si="120"/>
        <v>15</v>
      </c>
    </row>
    <row r="7358" spans="1:2" x14ac:dyDescent="0.25">
      <c r="A7358" t="s">
        <v>6706</v>
      </c>
      <c r="B7358">
        <f t="shared" si="120"/>
        <v>12</v>
      </c>
    </row>
    <row r="7359" spans="1:2" x14ac:dyDescent="0.25">
      <c r="A7359" t="s">
        <v>6707</v>
      </c>
      <c r="B7359">
        <f t="shared" si="120"/>
        <v>17</v>
      </c>
    </row>
    <row r="7360" spans="1:2" x14ac:dyDescent="0.25">
      <c r="A7360" t="s">
        <v>6708</v>
      </c>
      <c r="B7360">
        <f t="shared" si="120"/>
        <v>12</v>
      </c>
    </row>
    <row r="7361" spans="1:2" x14ac:dyDescent="0.25">
      <c r="A7361" t="s">
        <v>6709</v>
      </c>
      <c r="B7361">
        <f t="shared" si="120"/>
        <v>14</v>
      </c>
    </row>
    <row r="7362" spans="1:2" x14ac:dyDescent="0.25">
      <c r="A7362" t="s">
        <v>6710</v>
      </c>
      <c r="B7362">
        <f t="shared" si="120"/>
        <v>14</v>
      </c>
    </row>
    <row r="7363" spans="1:2" x14ac:dyDescent="0.25">
      <c r="A7363" t="s">
        <v>6711</v>
      </c>
      <c r="B7363">
        <f t="shared" si="120"/>
        <v>13</v>
      </c>
    </row>
    <row r="7364" spans="1:2" x14ac:dyDescent="0.25">
      <c r="A7364" t="s">
        <v>6712</v>
      </c>
      <c r="B7364">
        <f t="shared" si="120"/>
        <v>16</v>
      </c>
    </row>
    <row r="7365" spans="1:2" x14ac:dyDescent="0.25">
      <c r="A7365" t="s">
        <v>6713</v>
      </c>
      <c r="B7365">
        <f t="shared" si="120"/>
        <v>18</v>
      </c>
    </row>
    <row r="7366" spans="1:2" x14ac:dyDescent="0.25">
      <c r="A7366" t="s">
        <v>6714</v>
      </c>
      <c r="B7366">
        <f t="shared" si="120"/>
        <v>14</v>
      </c>
    </row>
    <row r="7367" spans="1:2" x14ac:dyDescent="0.25">
      <c r="A7367" t="s">
        <v>6715</v>
      </c>
      <c r="B7367">
        <f t="shared" si="120"/>
        <v>14</v>
      </c>
    </row>
    <row r="7368" spans="1:2" x14ac:dyDescent="0.25">
      <c r="A7368" t="s">
        <v>6716</v>
      </c>
      <c r="B7368">
        <f t="shared" si="120"/>
        <v>13</v>
      </c>
    </row>
    <row r="7369" spans="1:2" x14ac:dyDescent="0.25">
      <c r="A7369" t="s">
        <v>6717</v>
      </c>
      <c r="B7369">
        <f t="shared" si="120"/>
        <v>16</v>
      </c>
    </row>
    <row r="7370" spans="1:2" x14ac:dyDescent="0.25">
      <c r="A7370" t="s">
        <v>6718</v>
      </c>
      <c r="B7370">
        <f t="shared" si="120"/>
        <v>14</v>
      </c>
    </row>
    <row r="7371" spans="1:2" x14ac:dyDescent="0.25">
      <c r="A7371" t="s">
        <v>6719</v>
      </c>
      <c r="B7371">
        <f t="shared" si="120"/>
        <v>14</v>
      </c>
    </row>
    <row r="7372" spans="1:2" x14ac:dyDescent="0.25">
      <c r="A7372" t="s">
        <v>6720</v>
      </c>
      <c r="B7372">
        <f t="shared" si="120"/>
        <v>14</v>
      </c>
    </row>
    <row r="7373" spans="1:2" x14ac:dyDescent="0.25">
      <c r="A7373" t="s">
        <v>6721</v>
      </c>
      <c r="B7373">
        <f t="shared" si="120"/>
        <v>12</v>
      </c>
    </row>
    <row r="7374" spans="1:2" x14ac:dyDescent="0.25">
      <c r="A7374" t="s">
        <v>6722</v>
      </c>
      <c r="B7374">
        <f t="shared" si="120"/>
        <v>13</v>
      </c>
    </row>
    <row r="7375" spans="1:2" x14ac:dyDescent="0.25">
      <c r="A7375" t="s">
        <v>6723</v>
      </c>
      <c r="B7375">
        <f t="shared" si="120"/>
        <v>12</v>
      </c>
    </row>
    <row r="7376" spans="1:2" x14ac:dyDescent="0.25">
      <c r="A7376" t="s">
        <v>4576</v>
      </c>
      <c r="B7376">
        <f t="shared" si="120"/>
        <v>15</v>
      </c>
    </row>
    <row r="7377" spans="1:2" x14ac:dyDescent="0.25">
      <c r="A7377" t="s">
        <v>6724</v>
      </c>
      <c r="B7377">
        <f t="shared" si="120"/>
        <v>14</v>
      </c>
    </row>
    <row r="7378" spans="1:2" x14ac:dyDescent="0.25">
      <c r="A7378" t="s">
        <v>6725</v>
      </c>
      <c r="B7378">
        <f t="shared" si="120"/>
        <v>13</v>
      </c>
    </row>
    <row r="7379" spans="1:2" x14ac:dyDescent="0.25">
      <c r="A7379" t="s">
        <v>6726</v>
      </c>
      <c r="B7379">
        <f t="shared" si="120"/>
        <v>14</v>
      </c>
    </row>
    <row r="7380" spans="1:2" x14ac:dyDescent="0.25">
      <c r="A7380" t="s">
        <v>6727</v>
      </c>
      <c r="B7380">
        <f t="shared" si="120"/>
        <v>16</v>
      </c>
    </row>
    <row r="7381" spans="1:2" x14ac:dyDescent="0.25">
      <c r="A7381" t="s">
        <v>6728</v>
      </c>
      <c r="B7381">
        <f t="shared" si="120"/>
        <v>17</v>
      </c>
    </row>
    <row r="7382" spans="1:2" x14ac:dyDescent="0.25">
      <c r="A7382" t="s">
        <v>6729</v>
      </c>
      <c r="B7382">
        <f t="shared" si="120"/>
        <v>15</v>
      </c>
    </row>
    <row r="7383" spans="1:2" x14ac:dyDescent="0.25">
      <c r="A7383" t="s">
        <v>6730</v>
      </c>
      <c r="B7383">
        <f t="shared" si="120"/>
        <v>16</v>
      </c>
    </row>
    <row r="7384" spans="1:2" x14ac:dyDescent="0.25">
      <c r="A7384" t="s">
        <v>6731</v>
      </c>
      <c r="B7384">
        <f t="shared" si="120"/>
        <v>13</v>
      </c>
    </row>
    <row r="7385" spans="1:2" x14ac:dyDescent="0.25">
      <c r="A7385" t="s">
        <v>6732</v>
      </c>
      <c r="B7385">
        <f t="shared" si="120"/>
        <v>16</v>
      </c>
    </row>
    <row r="7386" spans="1:2" x14ac:dyDescent="0.25">
      <c r="A7386" t="s">
        <v>6733</v>
      </c>
      <c r="B7386">
        <f t="shared" si="120"/>
        <v>11</v>
      </c>
    </row>
    <row r="7387" spans="1:2" x14ac:dyDescent="0.25">
      <c r="A7387" t="s">
        <v>6734</v>
      </c>
      <c r="B7387">
        <f t="shared" si="120"/>
        <v>15</v>
      </c>
    </row>
    <row r="7388" spans="1:2" x14ac:dyDescent="0.25">
      <c r="A7388" t="s">
        <v>6735</v>
      </c>
      <c r="B7388">
        <f t="shared" si="120"/>
        <v>13</v>
      </c>
    </row>
    <row r="7389" spans="1:2" x14ac:dyDescent="0.25">
      <c r="A7389" t="s">
        <v>6736</v>
      </c>
      <c r="B7389">
        <f t="shared" si="120"/>
        <v>13</v>
      </c>
    </row>
    <row r="7390" spans="1:2" x14ac:dyDescent="0.25">
      <c r="A7390" t="s">
        <v>6737</v>
      </c>
      <c r="B7390">
        <f t="shared" si="120"/>
        <v>15</v>
      </c>
    </row>
    <row r="7391" spans="1:2" x14ac:dyDescent="0.25">
      <c r="A7391" t="s">
        <v>6738</v>
      </c>
      <c r="B7391">
        <f t="shared" ref="B7391:B7454" si="121">LEN(A7391)</f>
        <v>12</v>
      </c>
    </row>
    <row r="7392" spans="1:2" x14ac:dyDescent="0.25">
      <c r="A7392" t="s">
        <v>6739</v>
      </c>
      <c r="B7392">
        <f t="shared" si="121"/>
        <v>13</v>
      </c>
    </row>
    <row r="7393" spans="1:2" x14ac:dyDescent="0.25">
      <c r="A7393" t="s">
        <v>6740</v>
      </c>
      <c r="B7393">
        <f t="shared" si="121"/>
        <v>16</v>
      </c>
    </row>
    <row r="7394" spans="1:2" x14ac:dyDescent="0.25">
      <c r="A7394" t="s">
        <v>4579</v>
      </c>
      <c r="B7394">
        <f t="shared" si="121"/>
        <v>13</v>
      </c>
    </row>
    <row r="7395" spans="1:2" x14ac:dyDescent="0.25">
      <c r="A7395" t="s">
        <v>6741</v>
      </c>
      <c r="B7395">
        <f t="shared" si="121"/>
        <v>13</v>
      </c>
    </row>
    <row r="7396" spans="1:2" x14ac:dyDescent="0.25">
      <c r="A7396" t="s">
        <v>6742</v>
      </c>
      <c r="B7396">
        <f t="shared" si="121"/>
        <v>13</v>
      </c>
    </row>
    <row r="7397" spans="1:2" x14ac:dyDescent="0.25">
      <c r="A7397" t="s">
        <v>6743</v>
      </c>
      <c r="B7397">
        <f t="shared" si="121"/>
        <v>16</v>
      </c>
    </row>
    <row r="7398" spans="1:2" x14ac:dyDescent="0.25">
      <c r="A7398" t="s">
        <v>6744</v>
      </c>
      <c r="B7398">
        <f t="shared" si="121"/>
        <v>16</v>
      </c>
    </row>
    <row r="7399" spans="1:2" x14ac:dyDescent="0.25">
      <c r="A7399" t="s">
        <v>6745</v>
      </c>
      <c r="B7399">
        <f t="shared" si="121"/>
        <v>13</v>
      </c>
    </row>
    <row r="7400" spans="1:2" x14ac:dyDescent="0.25">
      <c r="A7400" t="s">
        <v>6746</v>
      </c>
      <c r="B7400">
        <f t="shared" si="121"/>
        <v>14</v>
      </c>
    </row>
    <row r="7401" spans="1:2" x14ac:dyDescent="0.25">
      <c r="A7401" t="s">
        <v>6747</v>
      </c>
      <c r="B7401">
        <f t="shared" si="121"/>
        <v>13</v>
      </c>
    </row>
    <row r="7402" spans="1:2" x14ac:dyDescent="0.25">
      <c r="A7402" t="s">
        <v>6748</v>
      </c>
      <c r="B7402">
        <f t="shared" si="121"/>
        <v>11</v>
      </c>
    </row>
    <row r="7403" spans="1:2" x14ac:dyDescent="0.25">
      <c r="A7403" t="s">
        <v>6749</v>
      </c>
      <c r="B7403">
        <f t="shared" si="121"/>
        <v>15</v>
      </c>
    </row>
    <row r="7404" spans="1:2" x14ac:dyDescent="0.25">
      <c r="A7404" t="s">
        <v>4580</v>
      </c>
      <c r="B7404">
        <f t="shared" si="121"/>
        <v>13</v>
      </c>
    </row>
    <row r="7405" spans="1:2" x14ac:dyDescent="0.25">
      <c r="A7405" t="s">
        <v>6750</v>
      </c>
      <c r="B7405">
        <f t="shared" si="121"/>
        <v>12</v>
      </c>
    </row>
    <row r="7406" spans="1:2" x14ac:dyDescent="0.25">
      <c r="A7406" t="s">
        <v>6751</v>
      </c>
      <c r="B7406">
        <f t="shared" si="121"/>
        <v>15</v>
      </c>
    </row>
    <row r="7407" spans="1:2" x14ac:dyDescent="0.25">
      <c r="A7407" t="s">
        <v>6752</v>
      </c>
      <c r="B7407">
        <f t="shared" si="121"/>
        <v>14</v>
      </c>
    </row>
    <row r="7408" spans="1:2" x14ac:dyDescent="0.25">
      <c r="A7408" t="s">
        <v>6753</v>
      </c>
      <c r="B7408">
        <f t="shared" si="121"/>
        <v>14</v>
      </c>
    </row>
    <row r="7409" spans="1:2" x14ac:dyDescent="0.25">
      <c r="A7409" t="s">
        <v>6754</v>
      </c>
      <c r="B7409">
        <f t="shared" si="121"/>
        <v>19</v>
      </c>
    </row>
    <row r="7410" spans="1:2" x14ac:dyDescent="0.25">
      <c r="A7410" t="s">
        <v>6755</v>
      </c>
      <c r="B7410">
        <f t="shared" si="121"/>
        <v>14</v>
      </c>
    </row>
    <row r="7411" spans="1:2" x14ac:dyDescent="0.25">
      <c r="A7411" t="s">
        <v>6756</v>
      </c>
      <c r="B7411">
        <f t="shared" si="121"/>
        <v>13</v>
      </c>
    </row>
    <row r="7412" spans="1:2" x14ac:dyDescent="0.25">
      <c r="A7412" t="s">
        <v>6757</v>
      </c>
      <c r="B7412">
        <f t="shared" si="121"/>
        <v>12</v>
      </c>
    </row>
    <row r="7413" spans="1:2" x14ac:dyDescent="0.25">
      <c r="A7413" t="s">
        <v>6758</v>
      </c>
      <c r="B7413">
        <f t="shared" si="121"/>
        <v>13</v>
      </c>
    </row>
    <row r="7414" spans="1:2" x14ac:dyDescent="0.25">
      <c r="A7414" t="s">
        <v>6759</v>
      </c>
      <c r="B7414">
        <f t="shared" si="121"/>
        <v>14</v>
      </c>
    </row>
    <row r="7415" spans="1:2" x14ac:dyDescent="0.25">
      <c r="A7415" t="s">
        <v>6760</v>
      </c>
      <c r="B7415">
        <f t="shared" si="121"/>
        <v>13</v>
      </c>
    </row>
    <row r="7416" spans="1:2" x14ac:dyDescent="0.25">
      <c r="A7416" t="s">
        <v>6761</v>
      </c>
      <c r="B7416">
        <f t="shared" si="121"/>
        <v>15</v>
      </c>
    </row>
    <row r="7417" spans="1:2" x14ac:dyDescent="0.25">
      <c r="A7417" t="s">
        <v>6762</v>
      </c>
      <c r="B7417">
        <f t="shared" si="121"/>
        <v>13</v>
      </c>
    </row>
    <row r="7418" spans="1:2" x14ac:dyDescent="0.25">
      <c r="A7418" t="s">
        <v>6763</v>
      </c>
      <c r="B7418">
        <f t="shared" si="121"/>
        <v>16</v>
      </c>
    </row>
    <row r="7419" spans="1:2" x14ac:dyDescent="0.25">
      <c r="A7419" t="s">
        <v>6764</v>
      </c>
      <c r="B7419">
        <f t="shared" si="121"/>
        <v>15</v>
      </c>
    </row>
    <row r="7420" spans="1:2" x14ac:dyDescent="0.25">
      <c r="A7420" t="s">
        <v>6765</v>
      </c>
      <c r="B7420">
        <f t="shared" si="121"/>
        <v>14</v>
      </c>
    </row>
    <row r="7421" spans="1:2" x14ac:dyDescent="0.25">
      <c r="A7421" t="s">
        <v>6766</v>
      </c>
      <c r="B7421">
        <f t="shared" si="121"/>
        <v>16</v>
      </c>
    </row>
    <row r="7422" spans="1:2" x14ac:dyDescent="0.25">
      <c r="A7422" t="s">
        <v>6767</v>
      </c>
      <c r="B7422">
        <f t="shared" si="121"/>
        <v>12</v>
      </c>
    </row>
    <row r="7423" spans="1:2" x14ac:dyDescent="0.25">
      <c r="A7423" t="s">
        <v>6768</v>
      </c>
      <c r="B7423">
        <f t="shared" si="121"/>
        <v>14</v>
      </c>
    </row>
    <row r="7424" spans="1:2" x14ac:dyDescent="0.25">
      <c r="A7424" t="s">
        <v>6769</v>
      </c>
      <c r="B7424">
        <f t="shared" si="121"/>
        <v>12</v>
      </c>
    </row>
    <row r="7425" spans="1:2" x14ac:dyDescent="0.25">
      <c r="A7425" t="s">
        <v>6770</v>
      </c>
      <c r="B7425">
        <f t="shared" si="121"/>
        <v>15</v>
      </c>
    </row>
    <row r="7426" spans="1:2" x14ac:dyDescent="0.25">
      <c r="A7426" t="s">
        <v>6771</v>
      </c>
      <c r="B7426">
        <f t="shared" si="121"/>
        <v>14</v>
      </c>
    </row>
    <row r="7427" spans="1:2" x14ac:dyDescent="0.25">
      <c r="A7427" t="s">
        <v>6772</v>
      </c>
      <c r="B7427">
        <f t="shared" si="121"/>
        <v>15</v>
      </c>
    </row>
    <row r="7428" spans="1:2" x14ac:dyDescent="0.25">
      <c r="A7428" t="s">
        <v>3018</v>
      </c>
      <c r="B7428">
        <f t="shared" si="121"/>
        <v>11</v>
      </c>
    </row>
    <row r="7429" spans="1:2" x14ac:dyDescent="0.25">
      <c r="A7429" t="s">
        <v>6773</v>
      </c>
      <c r="B7429">
        <f t="shared" si="121"/>
        <v>16</v>
      </c>
    </row>
    <row r="7430" spans="1:2" x14ac:dyDescent="0.25">
      <c r="A7430" t="s">
        <v>6774</v>
      </c>
      <c r="B7430">
        <f t="shared" si="121"/>
        <v>11</v>
      </c>
    </row>
    <row r="7431" spans="1:2" x14ac:dyDescent="0.25">
      <c r="A7431" t="s">
        <v>4581</v>
      </c>
      <c r="B7431">
        <f t="shared" si="121"/>
        <v>15</v>
      </c>
    </row>
    <row r="7432" spans="1:2" x14ac:dyDescent="0.25">
      <c r="A7432" t="s">
        <v>6775</v>
      </c>
      <c r="B7432">
        <f t="shared" si="121"/>
        <v>14</v>
      </c>
    </row>
    <row r="7433" spans="1:2" x14ac:dyDescent="0.25">
      <c r="A7433" t="s">
        <v>6776</v>
      </c>
      <c r="B7433">
        <f t="shared" si="121"/>
        <v>14</v>
      </c>
    </row>
    <row r="7434" spans="1:2" x14ac:dyDescent="0.25">
      <c r="A7434" t="s">
        <v>6777</v>
      </c>
      <c r="B7434">
        <f t="shared" si="121"/>
        <v>17</v>
      </c>
    </row>
    <row r="7435" spans="1:2" x14ac:dyDescent="0.25">
      <c r="A7435" t="s">
        <v>6778</v>
      </c>
      <c r="B7435">
        <f t="shared" si="121"/>
        <v>14</v>
      </c>
    </row>
    <row r="7436" spans="1:2" x14ac:dyDescent="0.25">
      <c r="A7436" t="s">
        <v>6779</v>
      </c>
      <c r="B7436">
        <f t="shared" si="121"/>
        <v>14</v>
      </c>
    </row>
    <row r="7437" spans="1:2" x14ac:dyDescent="0.25">
      <c r="A7437" t="s">
        <v>6780</v>
      </c>
      <c r="B7437">
        <f t="shared" si="121"/>
        <v>12</v>
      </c>
    </row>
    <row r="7438" spans="1:2" x14ac:dyDescent="0.25">
      <c r="A7438" t="s">
        <v>6781</v>
      </c>
      <c r="B7438">
        <f t="shared" si="121"/>
        <v>13</v>
      </c>
    </row>
    <row r="7439" spans="1:2" x14ac:dyDescent="0.25">
      <c r="A7439" t="s">
        <v>6782</v>
      </c>
      <c r="B7439">
        <f t="shared" si="121"/>
        <v>13</v>
      </c>
    </row>
    <row r="7440" spans="1:2" x14ac:dyDescent="0.25">
      <c r="A7440" t="s">
        <v>6783</v>
      </c>
      <c r="B7440">
        <f t="shared" si="121"/>
        <v>13</v>
      </c>
    </row>
    <row r="7441" spans="1:2" x14ac:dyDescent="0.25">
      <c r="A7441" t="s">
        <v>4582</v>
      </c>
      <c r="B7441">
        <f t="shared" si="121"/>
        <v>15</v>
      </c>
    </row>
    <row r="7442" spans="1:2" x14ac:dyDescent="0.25">
      <c r="A7442" t="s">
        <v>4583</v>
      </c>
      <c r="B7442">
        <f t="shared" si="121"/>
        <v>11</v>
      </c>
    </row>
    <row r="7443" spans="1:2" x14ac:dyDescent="0.25">
      <c r="A7443" t="s">
        <v>6784</v>
      </c>
      <c r="B7443">
        <f t="shared" si="121"/>
        <v>15</v>
      </c>
    </row>
    <row r="7444" spans="1:2" x14ac:dyDescent="0.25">
      <c r="A7444" t="s">
        <v>6785</v>
      </c>
      <c r="B7444">
        <f t="shared" si="121"/>
        <v>17</v>
      </c>
    </row>
    <row r="7445" spans="1:2" x14ac:dyDescent="0.25">
      <c r="A7445" t="s">
        <v>6786</v>
      </c>
      <c r="B7445">
        <f t="shared" si="121"/>
        <v>13</v>
      </c>
    </row>
    <row r="7446" spans="1:2" x14ac:dyDescent="0.25">
      <c r="A7446" t="s">
        <v>6787</v>
      </c>
      <c r="B7446">
        <f t="shared" si="121"/>
        <v>15</v>
      </c>
    </row>
    <row r="7447" spans="1:2" x14ac:dyDescent="0.25">
      <c r="A7447" t="s">
        <v>6788</v>
      </c>
      <c r="B7447">
        <f t="shared" si="121"/>
        <v>13</v>
      </c>
    </row>
    <row r="7448" spans="1:2" x14ac:dyDescent="0.25">
      <c r="A7448" t="s">
        <v>6789</v>
      </c>
      <c r="B7448">
        <f t="shared" si="121"/>
        <v>17</v>
      </c>
    </row>
    <row r="7449" spans="1:2" x14ac:dyDescent="0.25">
      <c r="A7449" t="s">
        <v>6790</v>
      </c>
      <c r="B7449">
        <f t="shared" si="121"/>
        <v>14</v>
      </c>
    </row>
    <row r="7450" spans="1:2" x14ac:dyDescent="0.25">
      <c r="A7450" t="s">
        <v>6791</v>
      </c>
      <c r="B7450">
        <f t="shared" si="121"/>
        <v>15</v>
      </c>
    </row>
    <row r="7451" spans="1:2" x14ac:dyDescent="0.25">
      <c r="A7451" t="s">
        <v>6792</v>
      </c>
      <c r="B7451">
        <f t="shared" si="121"/>
        <v>16</v>
      </c>
    </row>
    <row r="7452" spans="1:2" x14ac:dyDescent="0.25">
      <c r="A7452" t="s">
        <v>6793</v>
      </c>
      <c r="B7452">
        <f t="shared" si="121"/>
        <v>14</v>
      </c>
    </row>
    <row r="7453" spans="1:2" x14ac:dyDescent="0.25">
      <c r="A7453" t="s">
        <v>4585</v>
      </c>
      <c r="B7453">
        <f t="shared" si="121"/>
        <v>14</v>
      </c>
    </row>
    <row r="7454" spans="1:2" x14ac:dyDescent="0.25">
      <c r="A7454" t="s">
        <v>6794</v>
      </c>
      <c r="B7454">
        <f t="shared" si="121"/>
        <v>15</v>
      </c>
    </row>
    <row r="7455" spans="1:2" x14ac:dyDescent="0.25">
      <c r="A7455" t="s">
        <v>6795</v>
      </c>
      <c r="B7455">
        <f t="shared" ref="B7455:B7518" si="122">LEN(A7455)</f>
        <v>15</v>
      </c>
    </row>
    <row r="7456" spans="1:2" x14ac:dyDescent="0.25">
      <c r="A7456" t="s">
        <v>4586</v>
      </c>
      <c r="B7456">
        <f t="shared" si="122"/>
        <v>15</v>
      </c>
    </row>
    <row r="7457" spans="1:2" x14ac:dyDescent="0.25">
      <c r="A7457" t="s">
        <v>6796</v>
      </c>
      <c r="B7457">
        <f t="shared" si="122"/>
        <v>13</v>
      </c>
    </row>
    <row r="7458" spans="1:2" x14ac:dyDescent="0.25">
      <c r="A7458" t="s">
        <v>6797</v>
      </c>
      <c r="B7458">
        <f t="shared" si="122"/>
        <v>15</v>
      </c>
    </row>
    <row r="7459" spans="1:2" x14ac:dyDescent="0.25">
      <c r="A7459" t="s">
        <v>6798</v>
      </c>
      <c r="B7459">
        <f t="shared" si="122"/>
        <v>14</v>
      </c>
    </row>
    <row r="7460" spans="1:2" x14ac:dyDescent="0.25">
      <c r="A7460" t="s">
        <v>6799</v>
      </c>
      <c r="B7460">
        <f t="shared" si="122"/>
        <v>15</v>
      </c>
    </row>
    <row r="7461" spans="1:2" x14ac:dyDescent="0.25">
      <c r="A7461" t="s">
        <v>6800</v>
      </c>
      <c r="B7461">
        <f t="shared" si="122"/>
        <v>16</v>
      </c>
    </row>
    <row r="7462" spans="1:2" x14ac:dyDescent="0.25">
      <c r="A7462" t="s">
        <v>6801</v>
      </c>
      <c r="B7462">
        <f t="shared" si="122"/>
        <v>12</v>
      </c>
    </row>
    <row r="7463" spans="1:2" x14ac:dyDescent="0.25">
      <c r="A7463" t="s">
        <v>4588</v>
      </c>
      <c r="B7463">
        <f t="shared" si="122"/>
        <v>17</v>
      </c>
    </row>
    <row r="7464" spans="1:2" x14ac:dyDescent="0.25">
      <c r="A7464" t="s">
        <v>6802</v>
      </c>
      <c r="B7464">
        <f t="shared" si="122"/>
        <v>17</v>
      </c>
    </row>
    <row r="7465" spans="1:2" x14ac:dyDescent="0.25">
      <c r="A7465" t="s">
        <v>6803</v>
      </c>
      <c r="B7465">
        <f t="shared" si="122"/>
        <v>17</v>
      </c>
    </row>
    <row r="7466" spans="1:2" x14ac:dyDescent="0.25">
      <c r="A7466" t="s">
        <v>6804</v>
      </c>
      <c r="B7466">
        <f t="shared" si="122"/>
        <v>15</v>
      </c>
    </row>
    <row r="7467" spans="1:2" x14ac:dyDescent="0.25">
      <c r="A7467" t="s">
        <v>6805</v>
      </c>
      <c r="B7467">
        <f t="shared" si="122"/>
        <v>16</v>
      </c>
    </row>
    <row r="7468" spans="1:2" x14ac:dyDescent="0.25">
      <c r="A7468" t="s">
        <v>6806</v>
      </c>
      <c r="B7468">
        <f t="shared" si="122"/>
        <v>17</v>
      </c>
    </row>
    <row r="7469" spans="1:2" x14ac:dyDescent="0.25">
      <c r="A7469" t="s">
        <v>6807</v>
      </c>
      <c r="B7469">
        <f t="shared" si="122"/>
        <v>16</v>
      </c>
    </row>
    <row r="7470" spans="1:2" x14ac:dyDescent="0.25">
      <c r="A7470" t="s">
        <v>6808</v>
      </c>
      <c r="B7470">
        <f t="shared" si="122"/>
        <v>14</v>
      </c>
    </row>
    <row r="7471" spans="1:2" x14ac:dyDescent="0.25">
      <c r="A7471" t="s">
        <v>6809</v>
      </c>
      <c r="B7471">
        <f t="shared" si="122"/>
        <v>15</v>
      </c>
    </row>
    <row r="7472" spans="1:2" x14ac:dyDescent="0.25">
      <c r="A7472" t="s">
        <v>6810</v>
      </c>
      <c r="B7472">
        <f t="shared" si="122"/>
        <v>12</v>
      </c>
    </row>
    <row r="7473" spans="1:2" x14ac:dyDescent="0.25">
      <c r="A7473" t="s">
        <v>6811</v>
      </c>
      <c r="B7473">
        <f t="shared" si="122"/>
        <v>13</v>
      </c>
    </row>
    <row r="7474" spans="1:2" x14ac:dyDescent="0.25">
      <c r="A7474" t="s">
        <v>6812</v>
      </c>
      <c r="B7474">
        <f t="shared" si="122"/>
        <v>13</v>
      </c>
    </row>
    <row r="7475" spans="1:2" x14ac:dyDescent="0.25">
      <c r="A7475" t="s">
        <v>6813</v>
      </c>
      <c r="B7475">
        <f t="shared" si="122"/>
        <v>16</v>
      </c>
    </row>
    <row r="7476" spans="1:2" x14ac:dyDescent="0.25">
      <c r="A7476" t="s">
        <v>6814</v>
      </c>
      <c r="B7476">
        <f t="shared" si="122"/>
        <v>18</v>
      </c>
    </row>
    <row r="7477" spans="1:2" x14ac:dyDescent="0.25">
      <c r="A7477" t="s">
        <v>4591</v>
      </c>
      <c r="B7477">
        <f t="shared" si="122"/>
        <v>16</v>
      </c>
    </row>
    <row r="7478" spans="1:2" x14ac:dyDescent="0.25">
      <c r="A7478" t="s">
        <v>6815</v>
      </c>
      <c r="B7478">
        <f t="shared" si="122"/>
        <v>16</v>
      </c>
    </row>
    <row r="7479" spans="1:2" x14ac:dyDescent="0.25">
      <c r="A7479" t="s">
        <v>6816</v>
      </c>
      <c r="B7479">
        <f t="shared" si="122"/>
        <v>16</v>
      </c>
    </row>
    <row r="7480" spans="1:2" x14ac:dyDescent="0.25">
      <c r="A7480" t="s">
        <v>6817</v>
      </c>
      <c r="B7480">
        <f t="shared" si="122"/>
        <v>15</v>
      </c>
    </row>
    <row r="7481" spans="1:2" x14ac:dyDescent="0.25">
      <c r="A7481" t="s">
        <v>6818</v>
      </c>
      <c r="B7481">
        <f t="shared" si="122"/>
        <v>15</v>
      </c>
    </row>
    <row r="7482" spans="1:2" x14ac:dyDescent="0.25">
      <c r="A7482" t="s">
        <v>6819</v>
      </c>
      <c r="B7482">
        <f t="shared" si="122"/>
        <v>13</v>
      </c>
    </row>
    <row r="7483" spans="1:2" x14ac:dyDescent="0.25">
      <c r="A7483" t="s">
        <v>6820</v>
      </c>
      <c r="B7483">
        <f t="shared" si="122"/>
        <v>14</v>
      </c>
    </row>
    <row r="7484" spans="1:2" x14ac:dyDescent="0.25">
      <c r="A7484" t="s">
        <v>6821</v>
      </c>
      <c r="B7484">
        <f t="shared" si="122"/>
        <v>15</v>
      </c>
    </row>
    <row r="7485" spans="1:2" x14ac:dyDescent="0.25">
      <c r="A7485" t="s">
        <v>4628</v>
      </c>
      <c r="B7485">
        <f t="shared" si="122"/>
        <v>18</v>
      </c>
    </row>
    <row r="7486" spans="1:2" x14ac:dyDescent="0.25">
      <c r="A7486" t="s">
        <v>6822</v>
      </c>
      <c r="B7486">
        <f t="shared" si="122"/>
        <v>13</v>
      </c>
    </row>
    <row r="7487" spans="1:2" x14ac:dyDescent="0.25">
      <c r="A7487" t="s">
        <v>4592</v>
      </c>
      <c r="B7487">
        <f t="shared" si="122"/>
        <v>16</v>
      </c>
    </row>
    <row r="7488" spans="1:2" x14ac:dyDescent="0.25">
      <c r="A7488" t="s">
        <v>6823</v>
      </c>
      <c r="B7488">
        <f t="shared" si="122"/>
        <v>14</v>
      </c>
    </row>
    <row r="7489" spans="1:2" x14ac:dyDescent="0.25">
      <c r="A7489" t="s">
        <v>6824</v>
      </c>
      <c r="B7489">
        <f t="shared" si="122"/>
        <v>12</v>
      </c>
    </row>
    <row r="7490" spans="1:2" x14ac:dyDescent="0.25">
      <c r="A7490" t="s">
        <v>6825</v>
      </c>
      <c r="B7490">
        <f t="shared" si="122"/>
        <v>15</v>
      </c>
    </row>
    <row r="7491" spans="1:2" x14ac:dyDescent="0.25">
      <c r="A7491" t="s">
        <v>6826</v>
      </c>
      <c r="B7491">
        <f t="shared" si="122"/>
        <v>16</v>
      </c>
    </row>
    <row r="7492" spans="1:2" x14ac:dyDescent="0.25">
      <c r="A7492" t="s">
        <v>6827</v>
      </c>
      <c r="B7492">
        <f t="shared" si="122"/>
        <v>15</v>
      </c>
    </row>
    <row r="7493" spans="1:2" x14ac:dyDescent="0.25">
      <c r="A7493" t="s">
        <v>6828</v>
      </c>
      <c r="B7493">
        <f t="shared" si="122"/>
        <v>15</v>
      </c>
    </row>
    <row r="7494" spans="1:2" x14ac:dyDescent="0.25">
      <c r="A7494" t="s">
        <v>6829</v>
      </c>
      <c r="B7494">
        <f t="shared" si="122"/>
        <v>15</v>
      </c>
    </row>
    <row r="7495" spans="1:2" x14ac:dyDescent="0.25">
      <c r="A7495" t="s">
        <v>6830</v>
      </c>
      <c r="B7495">
        <f t="shared" si="122"/>
        <v>13</v>
      </c>
    </row>
    <row r="7496" spans="1:2" x14ac:dyDescent="0.25">
      <c r="A7496" t="s">
        <v>6831</v>
      </c>
      <c r="B7496">
        <f t="shared" si="122"/>
        <v>16</v>
      </c>
    </row>
    <row r="7497" spans="1:2" x14ac:dyDescent="0.25">
      <c r="A7497" t="s">
        <v>6832</v>
      </c>
      <c r="B7497">
        <f t="shared" si="122"/>
        <v>14</v>
      </c>
    </row>
    <row r="7498" spans="1:2" x14ac:dyDescent="0.25">
      <c r="A7498" t="s">
        <v>6833</v>
      </c>
      <c r="B7498">
        <f t="shared" si="122"/>
        <v>12</v>
      </c>
    </row>
    <row r="7499" spans="1:2" x14ac:dyDescent="0.25">
      <c r="A7499" t="s">
        <v>6834</v>
      </c>
      <c r="B7499">
        <f t="shared" si="122"/>
        <v>15</v>
      </c>
    </row>
    <row r="7500" spans="1:2" x14ac:dyDescent="0.25">
      <c r="A7500" t="s">
        <v>6835</v>
      </c>
      <c r="B7500">
        <f t="shared" si="122"/>
        <v>16</v>
      </c>
    </row>
    <row r="7501" spans="1:2" x14ac:dyDescent="0.25">
      <c r="A7501" t="s">
        <v>6836</v>
      </c>
      <c r="B7501">
        <f t="shared" si="122"/>
        <v>14</v>
      </c>
    </row>
    <row r="7502" spans="1:2" x14ac:dyDescent="0.25">
      <c r="A7502" t="s">
        <v>6837</v>
      </c>
      <c r="B7502">
        <f t="shared" si="122"/>
        <v>14</v>
      </c>
    </row>
    <row r="7503" spans="1:2" x14ac:dyDescent="0.25">
      <c r="A7503" t="s">
        <v>6838</v>
      </c>
      <c r="B7503">
        <f t="shared" si="122"/>
        <v>16</v>
      </c>
    </row>
    <row r="7504" spans="1:2" x14ac:dyDescent="0.25">
      <c r="A7504" t="s">
        <v>4593</v>
      </c>
      <c r="B7504">
        <f t="shared" si="122"/>
        <v>15</v>
      </c>
    </row>
    <row r="7505" spans="1:2" x14ac:dyDescent="0.25">
      <c r="A7505" t="s">
        <v>6839</v>
      </c>
      <c r="B7505">
        <f t="shared" si="122"/>
        <v>16</v>
      </c>
    </row>
    <row r="7506" spans="1:2" x14ac:dyDescent="0.25">
      <c r="A7506" t="s">
        <v>6840</v>
      </c>
      <c r="B7506">
        <f t="shared" si="122"/>
        <v>13</v>
      </c>
    </row>
    <row r="7507" spans="1:2" x14ac:dyDescent="0.25">
      <c r="A7507" t="s">
        <v>6841</v>
      </c>
      <c r="B7507">
        <f t="shared" si="122"/>
        <v>15</v>
      </c>
    </row>
    <row r="7508" spans="1:2" x14ac:dyDescent="0.25">
      <c r="A7508" t="s">
        <v>4595</v>
      </c>
      <c r="B7508">
        <f t="shared" si="122"/>
        <v>15</v>
      </c>
    </row>
    <row r="7509" spans="1:2" x14ac:dyDescent="0.25">
      <c r="A7509" t="s">
        <v>6842</v>
      </c>
      <c r="B7509">
        <f t="shared" si="122"/>
        <v>14</v>
      </c>
    </row>
    <row r="7510" spans="1:2" x14ac:dyDescent="0.25">
      <c r="A7510" t="s">
        <v>6843</v>
      </c>
      <c r="B7510">
        <f t="shared" si="122"/>
        <v>15</v>
      </c>
    </row>
    <row r="7511" spans="1:2" x14ac:dyDescent="0.25">
      <c r="A7511" t="s">
        <v>4761</v>
      </c>
      <c r="B7511">
        <f t="shared" si="122"/>
        <v>17</v>
      </c>
    </row>
    <row r="7512" spans="1:2" x14ac:dyDescent="0.25">
      <c r="A7512" t="s">
        <v>6844</v>
      </c>
      <c r="B7512">
        <f t="shared" si="122"/>
        <v>16</v>
      </c>
    </row>
    <row r="7513" spans="1:2" x14ac:dyDescent="0.25">
      <c r="A7513" t="s">
        <v>6845</v>
      </c>
      <c r="B7513">
        <f t="shared" si="122"/>
        <v>14</v>
      </c>
    </row>
    <row r="7514" spans="1:2" x14ac:dyDescent="0.25">
      <c r="A7514" t="s">
        <v>6846</v>
      </c>
      <c r="B7514">
        <f t="shared" si="122"/>
        <v>12</v>
      </c>
    </row>
    <row r="7515" spans="1:2" x14ac:dyDescent="0.25">
      <c r="A7515" t="s">
        <v>6847</v>
      </c>
      <c r="B7515">
        <f t="shared" si="122"/>
        <v>14</v>
      </c>
    </row>
    <row r="7516" spans="1:2" x14ac:dyDescent="0.25">
      <c r="A7516" t="s">
        <v>6848</v>
      </c>
      <c r="B7516">
        <f t="shared" si="122"/>
        <v>16</v>
      </c>
    </row>
    <row r="7517" spans="1:2" x14ac:dyDescent="0.25">
      <c r="A7517" t="s">
        <v>6849</v>
      </c>
      <c r="B7517">
        <f t="shared" si="122"/>
        <v>15</v>
      </c>
    </row>
    <row r="7518" spans="1:2" x14ac:dyDescent="0.25">
      <c r="A7518" t="s">
        <v>6850</v>
      </c>
      <c r="B7518">
        <f t="shared" si="122"/>
        <v>15</v>
      </c>
    </row>
    <row r="7519" spans="1:2" x14ac:dyDescent="0.25">
      <c r="A7519" t="s">
        <v>4596</v>
      </c>
      <c r="B7519">
        <f t="shared" ref="B7519:B7582" si="123">LEN(A7519)</f>
        <v>17</v>
      </c>
    </row>
    <row r="7520" spans="1:2" x14ac:dyDescent="0.25">
      <c r="A7520" t="s">
        <v>6851</v>
      </c>
      <c r="B7520">
        <f t="shared" si="123"/>
        <v>14</v>
      </c>
    </row>
    <row r="7521" spans="1:2" x14ac:dyDescent="0.25">
      <c r="A7521" t="s">
        <v>6852</v>
      </c>
      <c r="B7521">
        <f t="shared" si="123"/>
        <v>17</v>
      </c>
    </row>
    <row r="7522" spans="1:2" x14ac:dyDescent="0.25">
      <c r="A7522" t="s">
        <v>6853</v>
      </c>
      <c r="B7522">
        <f t="shared" si="123"/>
        <v>15</v>
      </c>
    </row>
    <row r="7523" spans="1:2" x14ac:dyDescent="0.25">
      <c r="A7523" t="s">
        <v>4597</v>
      </c>
      <c r="B7523">
        <f t="shared" si="123"/>
        <v>14</v>
      </c>
    </row>
    <row r="7524" spans="1:2" x14ac:dyDescent="0.25">
      <c r="A7524" t="s">
        <v>6854</v>
      </c>
      <c r="B7524">
        <f t="shared" si="123"/>
        <v>13</v>
      </c>
    </row>
    <row r="7525" spans="1:2" x14ac:dyDescent="0.25">
      <c r="A7525" t="s">
        <v>4598</v>
      </c>
      <c r="B7525">
        <f t="shared" si="123"/>
        <v>14</v>
      </c>
    </row>
    <row r="7526" spans="1:2" x14ac:dyDescent="0.25">
      <c r="A7526" t="s">
        <v>6855</v>
      </c>
      <c r="B7526">
        <f t="shared" si="123"/>
        <v>15</v>
      </c>
    </row>
    <row r="7527" spans="1:2" x14ac:dyDescent="0.25">
      <c r="A7527" t="s">
        <v>6856</v>
      </c>
      <c r="B7527">
        <f t="shared" si="123"/>
        <v>16</v>
      </c>
    </row>
    <row r="7528" spans="1:2" x14ac:dyDescent="0.25">
      <c r="A7528" t="s">
        <v>4600</v>
      </c>
      <c r="B7528">
        <f t="shared" si="123"/>
        <v>14</v>
      </c>
    </row>
    <row r="7529" spans="1:2" x14ac:dyDescent="0.25">
      <c r="A7529" t="s">
        <v>6857</v>
      </c>
      <c r="B7529">
        <f t="shared" si="123"/>
        <v>13</v>
      </c>
    </row>
    <row r="7530" spans="1:2" x14ac:dyDescent="0.25">
      <c r="A7530" t="s">
        <v>6858</v>
      </c>
      <c r="B7530">
        <f t="shared" si="123"/>
        <v>14</v>
      </c>
    </row>
    <row r="7531" spans="1:2" x14ac:dyDescent="0.25">
      <c r="A7531" t="s">
        <v>4601</v>
      </c>
      <c r="B7531">
        <f t="shared" si="123"/>
        <v>16</v>
      </c>
    </row>
    <row r="7532" spans="1:2" x14ac:dyDescent="0.25">
      <c r="A7532" t="s">
        <v>6859</v>
      </c>
      <c r="B7532">
        <f t="shared" si="123"/>
        <v>15</v>
      </c>
    </row>
    <row r="7533" spans="1:2" x14ac:dyDescent="0.25">
      <c r="A7533" t="s">
        <v>4603</v>
      </c>
      <c r="B7533">
        <f t="shared" si="123"/>
        <v>13</v>
      </c>
    </row>
    <row r="7534" spans="1:2" x14ac:dyDescent="0.25">
      <c r="A7534" t="s">
        <v>6860</v>
      </c>
      <c r="B7534">
        <f t="shared" si="123"/>
        <v>15</v>
      </c>
    </row>
    <row r="7535" spans="1:2" x14ac:dyDescent="0.25">
      <c r="A7535" t="s">
        <v>6861</v>
      </c>
      <c r="B7535">
        <f t="shared" si="123"/>
        <v>16</v>
      </c>
    </row>
    <row r="7536" spans="1:2" x14ac:dyDescent="0.25">
      <c r="A7536" t="s">
        <v>6862</v>
      </c>
      <c r="B7536">
        <f t="shared" si="123"/>
        <v>17</v>
      </c>
    </row>
    <row r="7537" spans="1:2" x14ac:dyDescent="0.25">
      <c r="A7537" t="s">
        <v>4604</v>
      </c>
      <c r="B7537">
        <f t="shared" si="123"/>
        <v>14</v>
      </c>
    </row>
    <row r="7538" spans="1:2" x14ac:dyDescent="0.25">
      <c r="A7538" t="s">
        <v>6863</v>
      </c>
      <c r="B7538">
        <f t="shared" si="123"/>
        <v>17</v>
      </c>
    </row>
    <row r="7539" spans="1:2" x14ac:dyDescent="0.25">
      <c r="A7539" t="s">
        <v>6864</v>
      </c>
      <c r="B7539">
        <f t="shared" si="123"/>
        <v>14</v>
      </c>
    </row>
    <row r="7540" spans="1:2" x14ac:dyDescent="0.25">
      <c r="A7540" t="s">
        <v>6865</v>
      </c>
      <c r="B7540">
        <f t="shared" si="123"/>
        <v>14</v>
      </c>
    </row>
    <row r="7541" spans="1:2" x14ac:dyDescent="0.25">
      <c r="A7541" t="s">
        <v>6866</v>
      </c>
      <c r="B7541">
        <f t="shared" si="123"/>
        <v>15</v>
      </c>
    </row>
    <row r="7542" spans="1:2" x14ac:dyDescent="0.25">
      <c r="A7542" t="s">
        <v>6867</v>
      </c>
      <c r="B7542">
        <f t="shared" si="123"/>
        <v>14</v>
      </c>
    </row>
    <row r="7543" spans="1:2" x14ac:dyDescent="0.25">
      <c r="A7543" t="s">
        <v>6868</v>
      </c>
      <c r="B7543">
        <f t="shared" si="123"/>
        <v>13</v>
      </c>
    </row>
    <row r="7544" spans="1:2" x14ac:dyDescent="0.25">
      <c r="A7544" t="s">
        <v>4605</v>
      </c>
      <c r="B7544">
        <f t="shared" si="123"/>
        <v>15</v>
      </c>
    </row>
    <row r="7545" spans="1:2" x14ac:dyDescent="0.25">
      <c r="A7545" t="s">
        <v>6869</v>
      </c>
      <c r="B7545">
        <f t="shared" si="123"/>
        <v>14</v>
      </c>
    </row>
    <row r="7546" spans="1:2" x14ac:dyDescent="0.25">
      <c r="A7546" t="s">
        <v>6870</v>
      </c>
      <c r="B7546">
        <f t="shared" si="123"/>
        <v>15</v>
      </c>
    </row>
    <row r="7547" spans="1:2" x14ac:dyDescent="0.25">
      <c r="A7547" t="s">
        <v>6871</v>
      </c>
      <c r="B7547">
        <f t="shared" si="123"/>
        <v>15</v>
      </c>
    </row>
    <row r="7548" spans="1:2" x14ac:dyDescent="0.25">
      <c r="A7548" t="s">
        <v>6872</v>
      </c>
      <c r="B7548">
        <f t="shared" si="123"/>
        <v>16</v>
      </c>
    </row>
    <row r="7549" spans="1:2" x14ac:dyDescent="0.25">
      <c r="A7549" t="s">
        <v>6873</v>
      </c>
      <c r="B7549">
        <f t="shared" si="123"/>
        <v>14</v>
      </c>
    </row>
    <row r="7550" spans="1:2" x14ac:dyDescent="0.25">
      <c r="A7550" t="s">
        <v>4635</v>
      </c>
      <c r="B7550">
        <f t="shared" si="123"/>
        <v>16</v>
      </c>
    </row>
    <row r="7551" spans="1:2" x14ac:dyDescent="0.25">
      <c r="A7551" t="s">
        <v>6874</v>
      </c>
      <c r="B7551">
        <f t="shared" si="123"/>
        <v>13</v>
      </c>
    </row>
    <row r="7552" spans="1:2" x14ac:dyDescent="0.25">
      <c r="A7552" t="s">
        <v>6875</v>
      </c>
      <c r="B7552">
        <f t="shared" si="123"/>
        <v>16</v>
      </c>
    </row>
    <row r="7553" spans="1:2" x14ac:dyDescent="0.25">
      <c r="A7553" t="s">
        <v>4606</v>
      </c>
      <c r="B7553">
        <f t="shared" si="123"/>
        <v>14</v>
      </c>
    </row>
    <row r="7554" spans="1:2" x14ac:dyDescent="0.25">
      <c r="A7554" t="s">
        <v>6876</v>
      </c>
      <c r="B7554">
        <f t="shared" si="123"/>
        <v>15</v>
      </c>
    </row>
    <row r="7555" spans="1:2" x14ac:dyDescent="0.25">
      <c r="A7555" t="s">
        <v>6877</v>
      </c>
      <c r="B7555">
        <f t="shared" si="123"/>
        <v>13</v>
      </c>
    </row>
    <row r="7556" spans="1:2" x14ac:dyDescent="0.25">
      <c r="A7556" t="s">
        <v>6878</v>
      </c>
      <c r="B7556">
        <f t="shared" si="123"/>
        <v>14</v>
      </c>
    </row>
    <row r="7557" spans="1:2" x14ac:dyDescent="0.25">
      <c r="A7557" t="s">
        <v>6879</v>
      </c>
      <c r="B7557">
        <f t="shared" si="123"/>
        <v>15</v>
      </c>
    </row>
    <row r="7558" spans="1:2" x14ac:dyDescent="0.25">
      <c r="A7558" t="s">
        <v>6880</v>
      </c>
      <c r="B7558">
        <f t="shared" si="123"/>
        <v>15</v>
      </c>
    </row>
    <row r="7559" spans="1:2" x14ac:dyDescent="0.25">
      <c r="A7559" t="s">
        <v>6881</v>
      </c>
      <c r="B7559">
        <f t="shared" si="123"/>
        <v>12</v>
      </c>
    </row>
    <row r="7560" spans="1:2" x14ac:dyDescent="0.25">
      <c r="A7560" t="s">
        <v>6882</v>
      </c>
      <c r="B7560">
        <f t="shared" si="123"/>
        <v>15</v>
      </c>
    </row>
    <row r="7561" spans="1:2" x14ac:dyDescent="0.25">
      <c r="A7561" t="s">
        <v>6883</v>
      </c>
      <c r="B7561">
        <f t="shared" si="123"/>
        <v>14</v>
      </c>
    </row>
    <row r="7562" spans="1:2" x14ac:dyDescent="0.25">
      <c r="A7562" t="s">
        <v>6884</v>
      </c>
      <c r="B7562">
        <f t="shared" si="123"/>
        <v>13</v>
      </c>
    </row>
    <row r="7563" spans="1:2" x14ac:dyDescent="0.25">
      <c r="A7563" t="s">
        <v>6885</v>
      </c>
      <c r="B7563">
        <f t="shared" si="123"/>
        <v>14</v>
      </c>
    </row>
    <row r="7564" spans="1:2" x14ac:dyDescent="0.25">
      <c r="A7564" t="s">
        <v>6886</v>
      </c>
      <c r="B7564">
        <f t="shared" si="123"/>
        <v>15</v>
      </c>
    </row>
    <row r="7565" spans="1:2" x14ac:dyDescent="0.25">
      <c r="A7565" t="s">
        <v>6887</v>
      </c>
      <c r="B7565">
        <f t="shared" si="123"/>
        <v>15</v>
      </c>
    </row>
    <row r="7566" spans="1:2" x14ac:dyDescent="0.25">
      <c r="A7566" t="s">
        <v>6888</v>
      </c>
      <c r="B7566">
        <f t="shared" si="123"/>
        <v>13</v>
      </c>
    </row>
    <row r="7567" spans="1:2" x14ac:dyDescent="0.25">
      <c r="A7567" t="s">
        <v>4609</v>
      </c>
      <c r="B7567">
        <f t="shared" si="123"/>
        <v>15</v>
      </c>
    </row>
    <row r="7568" spans="1:2" x14ac:dyDescent="0.25">
      <c r="A7568" t="s">
        <v>4610</v>
      </c>
      <c r="B7568">
        <f t="shared" si="123"/>
        <v>14</v>
      </c>
    </row>
    <row r="7569" spans="1:2" x14ac:dyDescent="0.25">
      <c r="A7569" t="s">
        <v>6889</v>
      </c>
      <c r="B7569">
        <f t="shared" si="123"/>
        <v>15</v>
      </c>
    </row>
    <row r="7570" spans="1:2" x14ac:dyDescent="0.25">
      <c r="A7570" t="s">
        <v>6890</v>
      </c>
      <c r="B7570">
        <f t="shared" si="123"/>
        <v>13</v>
      </c>
    </row>
    <row r="7571" spans="1:2" x14ac:dyDescent="0.25">
      <c r="A7571" t="s">
        <v>6891</v>
      </c>
      <c r="B7571">
        <f t="shared" si="123"/>
        <v>13</v>
      </c>
    </row>
    <row r="7572" spans="1:2" x14ac:dyDescent="0.25">
      <c r="A7572" t="s">
        <v>6892</v>
      </c>
      <c r="B7572">
        <f t="shared" si="123"/>
        <v>15</v>
      </c>
    </row>
    <row r="7573" spans="1:2" x14ac:dyDescent="0.25">
      <c r="A7573" t="s">
        <v>6893</v>
      </c>
      <c r="B7573">
        <f t="shared" si="123"/>
        <v>14</v>
      </c>
    </row>
    <row r="7574" spans="1:2" x14ac:dyDescent="0.25">
      <c r="A7574" t="s">
        <v>4639</v>
      </c>
      <c r="B7574">
        <f t="shared" si="123"/>
        <v>15</v>
      </c>
    </row>
    <row r="7575" spans="1:2" x14ac:dyDescent="0.25">
      <c r="A7575" t="s">
        <v>4611</v>
      </c>
      <c r="B7575">
        <f t="shared" si="123"/>
        <v>14</v>
      </c>
    </row>
    <row r="7576" spans="1:2" x14ac:dyDescent="0.25">
      <c r="A7576" t="s">
        <v>6894</v>
      </c>
      <c r="B7576">
        <f t="shared" si="123"/>
        <v>15</v>
      </c>
    </row>
    <row r="7577" spans="1:2" x14ac:dyDescent="0.25">
      <c r="A7577" t="s">
        <v>6895</v>
      </c>
      <c r="B7577">
        <f t="shared" si="123"/>
        <v>16</v>
      </c>
    </row>
    <row r="7578" spans="1:2" x14ac:dyDescent="0.25">
      <c r="A7578" t="s">
        <v>6896</v>
      </c>
      <c r="B7578">
        <f t="shared" si="123"/>
        <v>13</v>
      </c>
    </row>
    <row r="7579" spans="1:2" x14ac:dyDescent="0.25">
      <c r="A7579" t="s">
        <v>6897</v>
      </c>
      <c r="B7579">
        <f t="shared" si="123"/>
        <v>15</v>
      </c>
    </row>
    <row r="7580" spans="1:2" x14ac:dyDescent="0.25">
      <c r="A7580" t="s">
        <v>6898</v>
      </c>
      <c r="B7580">
        <f t="shared" si="123"/>
        <v>14</v>
      </c>
    </row>
    <row r="7581" spans="1:2" x14ac:dyDescent="0.25">
      <c r="A7581" t="s">
        <v>6899</v>
      </c>
      <c r="B7581">
        <f t="shared" si="123"/>
        <v>16</v>
      </c>
    </row>
    <row r="7582" spans="1:2" x14ac:dyDescent="0.25">
      <c r="A7582" t="s">
        <v>6900</v>
      </c>
      <c r="B7582">
        <f t="shared" si="123"/>
        <v>13</v>
      </c>
    </row>
    <row r="7583" spans="1:2" x14ac:dyDescent="0.25">
      <c r="A7583" t="s">
        <v>6901</v>
      </c>
      <c r="B7583">
        <f t="shared" ref="B7583:B7646" si="124">LEN(A7583)</f>
        <v>14</v>
      </c>
    </row>
    <row r="7584" spans="1:2" x14ac:dyDescent="0.25">
      <c r="A7584" t="s">
        <v>6902</v>
      </c>
      <c r="B7584">
        <f t="shared" si="124"/>
        <v>16</v>
      </c>
    </row>
    <row r="7585" spans="1:2" x14ac:dyDescent="0.25">
      <c r="A7585" t="s">
        <v>6903</v>
      </c>
      <c r="B7585">
        <f t="shared" si="124"/>
        <v>14</v>
      </c>
    </row>
    <row r="7586" spans="1:2" x14ac:dyDescent="0.25">
      <c r="A7586" t="s">
        <v>6904</v>
      </c>
      <c r="B7586">
        <f t="shared" si="124"/>
        <v>16</v>
      </c>
    </row>
    <row r="7587" spans="1:2" x14ac:dyDescent="0.25">
      <c r="A7587" t="s">
        <v>4612</v>
      </c>
      <c r="B7587">
        <f t="shared" si="124"/>
        <v>12</v>
      </c>
    </row>
    <row r="7588" spans="1:2" x14ac:dyDescent="0.25">
      <c r="A7588" t="s">
        <v>6905</v>
      </c>
      <c r="B7588">
        <f t="shared" si="124"/>
        <v>12</v>
      </c>
    </row>
    <row r="7589" spans="1:2" x14ac:dyDescent="0.25">
      <c r="A7589" t="s">
        <v>6906</v>
      </c>
      <c r="B7589">
        <f t="shared" si="124"/>
        <v>14</v>
      </c>
    </row>
    <row r="7590" spans="1:2" x14ac:dyDescent="0.25">
      <c r="A7590" t="s">
        <v>6907</v>
      </c>
      <c r="B7590">
        <f t="shared" si="124"/>
        <v>18</v>
      </c>
    </row>
    <row r="7591" spans="1:2" x14ac:dyDescent="0.25">
      <c r="A7591" t="s">
        <v>6908</v>
      </c>
      <c r="B7591">
        <f t="shared" si="124"/>
        <v>13</v>
      </c>
    </row>
    <row r="7592" spans="1:2" x14ac:dyDescent="0.25">
      <c r="A7592" t="s">
        <v>6909</v>
      </c>
      <c r="B7592">
        <f t="shared" si="124"/>
        <v>15</v>
      </c>
    </row>
    <row r="7593" spans="1:2" x14ac:dyDescent="0.25">
      <c r="A7593" t="s">
        <v>6910</v>
      </c>
      <c r="B7593">
        <f t="shared" si="124"/>
        <v>16</v>
      </c>
    </row>
    <row r="7594" spans="1:2" x14ac:dyDescent="0.25">
      <c r="A7594" t="s">
        <v>6911</v>
      </c>
      <c r="B7594">
        <f t="shared" si="124"/>
        <v>15</v>
      </c>
    </row>
    <row r="7595" spans="1:2" x14ac:dyDescent="0.25">
      <c r="A7595" t="s">
        <v>6912</v>
      </c>
      <c r="B7595">
        <f t="shared" si="124"/>
        <v>15</v>
      </c>
    </row>
    <row r="7596" spans="1:2" x14ac:dyDescent="0.25">
      <c r="A7596" t="s">
        <v>6913</v>
      </c>
      <c r="B7596">
        <f t="shared" si="124"/>
        <v>19</v>
      </c>
    </row>
    <row r="7597" spans="1:2" x14ac:dyDescent="0.25">
      <c r="A7597" t="s">
        <v>4614</v>
      </c>
      <c r="B7597">
        <f t="shared" si="124"/>
        <v>16</v>
      </c>
    </row>
    <row r="7598" spans="1:2" x14ac:dyDescent="0.25">
      <c r="A7598" t="s">
        <v>6914</v>
      </c>
      <c r="B7598">
        <f t="shared" si="124"/>
        <v>16</v>
      </c>
    </row>
    <row r="7599" spans="1:2" x14ac:dyDescent="0.25">
      <c r="A7599" t="s">
        <v>6915</v>
      </c>
      <c r="B7599">
        <f t="shared" si="124"/>
        <v>16</v>
      </c>
    </row>
    <row r="7600" spans="1:2" x14ac:dyDescent="0.25">
      <c r="A7600" t="s">
        <v>6916</v>
      </c>
      <c r="B7600">
        <f t="shared" si="124"/>
        <v>14</v>
      </c>
    </row>
    <row r="7601" spans="1:2" x14ac:dyDescent="0.25">
      <c r="A7601" t="s">
        <v>6917</v>
      </c>
      <c r="B7601">
        <f t="shared" si="124"/>
        <v>15</v>
      </c>
    </row>
    <row r="7602" spans="1:2" x14ac:dyDescent="0.25">
      <c r="A7602" t="s">
        <v>6918</v>
      </c>
      <c r="B7602">
        <f t="shared" si="124"/>
        <v>15</v>
      </c>
    </row>
    <row r="7603" spans="1:2" x14ac:dyDescent="0.25">
      <c r="A7603" t="s">
        <v>6919</v>
      </c>
      <c r="B7603">
        <f t="shared" si="124"/>
        <v>15</v>
      </c>
    </row>
    <row r="7604" spans="1:2" x14ac:dyDescent="0.25">
      <c r="A7604" t="s">
        <v>6920</v>
      </c>
      <c r="B7604">
        <f t="shared" si="124"/>
        <v>16</v>
      </c>
    </row>
    <row r="7605" spans="1:2" x14ac:dyDescent="0.25">
      <c r="A7605" t="s">
        <v>6921</v>
      </c>
      <c r="B7605">
        <f t="shared" si="124"/>
        <v>12</v>
      </c>
    </row>
    <row r="7606" spans="1:2" x14ac:dyDescent="0.25">
      <c r="A7606" t="s">
        <v>6922</v>
      </c>
      <c r="B7606">
        <f t="shared" si="124"/>
        <v>13</v>
      </c>
    </row>
    <row r="7607" spans="1:2" x14ac:dyDescent="0.25">
      <c r="A7607" t="s">
        <v>6923</v>
      </c>
      <c r="B7607">
        <f t="shared" si="124"/>
        <v>15</v>
      </c>
    </row>
    <row r="7608" spans="1:2" x14ac:dyDescent="0.25">
      <c r="A7608" t="s">
        <v>6924</v>
      </c>
      <c r="B7608">
        <f t="shared" si="124"/>
        <v>15</v>
      </c>
    </row>
    <row r="7609" spans="1:2" x14ac:dyDescent="0.25">
      <c r="A7609" t="s">
        <v>4616</v>
      </c>
      <c r="B7609">
        <f t="shared" si="124"/>
        <v>15</v>
      </c>
    </row>
    <row r="7610" spans="1:2" x14ac:dyDescent="0.25">
      <c r="A7610" t="s">
        <v>4599</v>
      </c>
      <c r="B7610">
        <f t="shared" si="124"/>
        <v>14</v>
      </c>
    </row>
    <row r="7611" spans="1:2" x14ac:dyDescent="0.25">
      <c r="A7611" t="s">
        <v>6925</v>
      </c>
      <c r="B7611">
        <f t="shared" si="124"/>
        <v>13</v>
      </c>
    </row>
    <row r="7612" spans="1:2" x14ac:dyDescent="0.25">
      <c r="A7612" t="s">
        <v>6926</v>
      </c>
      <c r="B7612">
        <f t="shared" si="124"/>
        <v>17</v>
      </c>
    </row>
    <row r="7613" spans="1:2" x14ac:dyDescent="0.25">
      <c r="A7613" t="s">
        <v>6927</v>
      </c>
      <c r="B7613">
        <f t="shared" si="124"/>
        <v>12</v>
      </c>
    </row>
    <row r="7614" spans="1:2" x14ac:dyDescent="0.25">
      <c r="A7614" t="s">
        <v>6928</v>
      </c>
      <c r="B7614">
        <f t="shared" si="124"/>
        <v>11</v>
      </c>
    </row>
    <row r="7615" spans="1:2" x14ac:dyDescent="0.25">
      <c r="A7615" t="s">
        <v>6929</v>
      </c>
      <c r="B7615">
        <f t="shared" si="124"/>
        <v>15</v>
      </c>
    </row>
    <row r="7616" spans="1:2" x14ac:dyDescent="0.25">
      <c r="A7616" t="s">
        <v>6930</v>
      </c>
      <c r="B7616">
        <f t="shared" si="124"/>
        <v>15</v>
      </c>
    </row>
    <row r="7617" spans="1:2" x14ac:dyDescent="0.25">
      <c r="A7617" t="s">
        <v>4608</v>
      </c>
      <c r="B7617">
        <f t="shared" si="124"/>
        <v>15</v>
      </c>
    </row>
    <row r="7618" spans="1:2" x14ac:dyDescent="0.25">
      <c r="A7618" t="s">
        <v>6931</v>
      </c>
      <c r="B7618">
        <f t="shared" si="124"/>
        <v>14</v>
      </c>
    </row>
    <row r="7619" spans="1:2" x14ac:dyDescent="0.25">
      <c r="A7619" t="s">
        <v>6932</v>
      </c>
      <c r="B7619">
        <f t="shared" si="124"/>
        <v>12</v>
      </c>
    </row>
    <row r="7620" spans="1:2" x14ac:dyDescent="0.25">
      <c r="A7620" t="s">
        <v>6933</v>
      </c>
      <c r="B7620">
        <f t="shared" si="124"/>
        <v>11</v>
      </c>
    </row>
    <row r="7621" spans="1:2" x14ac:dyDescent="0.25">
      <c r="A7621" t="s">
        <v>6934</v>
      </c>
      <c r="B7621">
        <f t="shared" si="124"/>
        <v>14</v>
      </c>
    </row>
    <row r="7622" spans="1:2" x14ac:dyDescent="0.25">
      <c r="A7622" t="s">
        <v>6935</v>
      </c>
      <c r="B7622">
        <f t="shared" si="124"/>
        <v>14</v>
      </c>
    </row>
    <row r="7623" spans="1:2" x14ac:dyDescent="0.25">
      <c r="A7623" t="s">
        <v>6936</v>
      </c>
      <c r="B7623">
        <f t="shared" si="124"/>
        <v>15</v>
      </c>
    </row>
    <row r="7624" spans="1:2" x14ac:dyDescent="0.25">
      <c r="A7624" t="s">
        <v>6937</v>
      </c>
      <c r="B7624">
        <f t="shared" si="124"/>
        <v>13</v>
      </c>
    </row>
    <row r="7625" spans="1:2" x14ac:dyDescent="0.25">
      <c r="A7625" t="s">
        <v>4617</v>
      </c>
      <c r="B7625">
        <f t="shared" si="124"/>
        <v>14</v>
      </c>
    </row>
    <row r="7626" spans="1:2" x14ac:dyDescent="0.25">
      <c r="A7626" t="s">
        <v>6938</v>
      </c>
      <c r="B7626">
        <f t="shared" si="124"/>
        <v>15</v>
      </c>
    </row>
    <row r="7627" spans="1:2" x14ac:dyDescent="0.25">
      <c r="A7627" t="s">
        <v>6939</v>
      </c>
      <c r="B7627">
        <f t="shared" si="124"/>
        <v>14</v>
      </c>
    </row>
    <row r="7628" spans="1:2" x14ac:dyDescent="0.25">
      <c r="A7628" t="s">
        <v>6940</v>
      </c>
      <c r="B7628">
        <f t="shared" si="124"/>
        <v>16</v>
      </c>
    </row>
    <row r="7629" spans="1:2" x14ac:dyDescent="0.25">
      <c r="A7629" t="s">
        <v>6941</v>
      </c>
      <c r="B7629">
        <f t="shared" si="124"/>
        <v>15</v>
      </c>
    </row>
    <row r="7630" spans="1:2" x14ac:dyDescent="0.25">
      <c r="A7630" t="s">
        <v>6942</v>
      </c>
      <c r="B7630">
        <f t="shared" si="124"/>
        <v>14</v>
      </c>
    </row>
    <row r="7631" spans="1:2" x14ac:dyDescent="0.25">
      <c r="A7631" t="s">
        <v>6943</v>
      </c>
      <c r="B7631">
        <f t="shared" si="124"/>
        <v>15</v>
      </c>
    </row>
    <row r="7632" spans="1:2" x14ac:dyDescent="0.25">
      <c r="A7632" t="s">
        <v>6944</v>
      </c>
      <c r="B7632">
        <f t="shared" si="124"/>
        <v>15</v>
      </c>
    </row>
    <row r="7633" spans="1:2" x14ac:dyDescent="0.25">
      <c r="A7633" t="s">
        <v>6945</v>
      </c>
      <c r="B7633">
        <f t="shared" si="124"/>
        <v>15</v>
      </c>
    </row>
    <row r="7634" spans="1:2" x14ac:dyDescent="0.25">
      <c r="A7634" t="s">
        <v>6946</v>
      </c>
      <c r="B7634">
        <f t="shared" si="124"/>
        <v>14</v>
      </c>
    </row>
    <row r="7635" spans="1:2" x14ac:dyDescent="0.25">
      <c r="A7635" t="s">
        <v>6947</v>
      </c>
      <c r="B7635">
        <f t="shared" si="124"/>
        <v>13</v>
      </c>
    </row>
    <row r="7636" spans="1:2" x14ac:dyDescent="0.25">
      <c r="A7636" t="s">
        <v>6948</v>
      </c>
      <c r="B7636">
        <f t="shared" si="124"/>
        <v>14</v>
      </c>
    </row>
    <row r="7637" spans="1:2" x14ac:dyDescent="0.25">
      <c r="A7637" t="s">
        <v>4618</v>
      </c>
      <c r="B7637">
        <f t="shared" si="124"/>
        <v>16</v>
      </c>
    </row>
    <row r="7638" spans="1:2" x14ac:dyDescent="0.25">
      <c r="A7638" t="s">
        <v>6949</v>
      </c>
      <c r="B7638">
        <f t="shared" si="124"/>
        <v>14</v>
      </c>
    </row>
    <row r="7639" spans="1:2" x14ac:dyDescent="0.25">
      <c r="A7639" t="s">
        <v>6950</v>
      </c>
      <c r="B7639">
        <f t="shared" si="124"/>
        <v>15</v>
      </c>
    </row>
    <row r="7640" spans="1:2" x14ac:dyDescent="0.25">
      <c r="A7640" t="s">
        <v>6951</v>
      </c>
      <c r="B7640">
        <f t="shared" si="124"/>
        <v>14</v>
      </c>
    </row>
    <row r="7641" spans="1:2" x14ac:dyDescent="0.25">
      <c r="A7641" t="s">
        <v>6952</v>
      </c>
      <c r="B7641">
        <f t="shared" si="124"/>
        <v>15</v>
      </c>
    </row>
    <row r="7642" spans="1:2" x14ac:dyDescent="0.25">
      <c r="A7642" t="s">
        <v>6953</v>
      </c>
      <c r="B7642">
        <f t="shared" si="124"/>
        <v>15</v>
      </c>
    </row>
    <row r="7643" spans="1:2" x14ac:dyDescent="0.25">
      <c r="A7643" t="s">
        <v>6954</v>
      </c>
      <c r="B7643">
        <f t="shared" si="124"/>
        <v>15</v>
      </c>
    </row>
    <row r="7644" spans="1:2" x14ac:dyDescent="0.25">
      <c r="A7644" t="s">
        <v>4619</v>
      </c>
      <c r="B7644">
        <f t="shared" si="124"/>
        <v>13</v>
      </c>
    </row>
    <row r="7645" spans="1:2" x14ac:dyDescent="0.25">
      <c r="A7645" t="s">
        <v>6955</v>
      </c>
      <c r="B7645">
        <f t="shared" si="124"/>
        <v>13</v>
      </c>
    </row>
    <row r="7646" spans="1:2" x14ac:dyDescent="0.25">
      <c r="A7646" t="s">
        <v>6956</v>
      </c>
      <c r="B7646">
        <f t="shared" si="124"/>
        <v>16</v>
      </c>
    </row>
    <row r="7647" spans="1:2" x14ac:dyDescent="0.25">
      <c r="A7647" t="s">
        <v>6957</v>
      </c>
      <c r="B7647">
        <f t="shared" ref="B7647:B7710" si="125">LEN(A7647)</f>
        <v>17</v>
      </c>
    </row>
    <row r="7648" spans="1:2" x14ac:dyDescent="0.25">
      <c r="A7648" t="s">
        <v>6958</v>
      </c>
      <c r="B7648">
        <f t="shared" si="125"/>
        <v>13</v>
      </c>
    </row>
    <row r="7649" spans="1:2" x14ac:dyDescent="0.25">
      <c r="A7649" t="s">
        <v>6959</v>
      </c>
      <c r="B7649">
        <f t="shared" si="125"/>
        <v>14</v>
      </c>
    </row>
    <row r="7650" spans="1:2" x14ac:dyDescent="0.25">
      <c r="A7650" t="s">
        <v>6960</v>
      </c>
      <c r="B7650">
        <f t="shared" si="125"/>
        <v>15</v>
      </c>
    </row>
    <row r="7651" spans="1:2" x14ac:dyDescent="0.25">
      <c r="A7651" t="s">
        <v>6961</v>
      </c>
      <c r="B7651">
        <f t="shared" si="125"/>
        <v>15</v>
      </c>
    </row>
    <row r="7652" spans="1:2" x14ac:dyDescent="0.25">
      <c r="A7652" t="s">
        <v>6962</v>
      </c>
      <c r="B7652">
        <f t="shared" si="125"/>
        <v>15</v>
      </c>
    </row>
    <row r="7653" spans="1:2" x14ac:dyDescent="0.25">
      <c r="A7653" t="s">
        <v>6963</v>
      </c>
      <c r="B7653">
        <f t="shared" si="125"/>
        <v>14</v>
      </c>
    </row>
    <row r="7654" spans="1:2" x14ac:dyDescent="0.25">
      <c r="A7654" t="s">
        <v>6964</v>
      </c>
      <c r="B7654">
        <f t="shared" si="125"/>
        <v>15</v>
      </c>
    </row>
    <row r="7655" spans="1:2" x14ac:dyDescent="0.25">
      <c r="A7655" t="s">
        <v>6965</v>
      </c>
      <c r="B7655">
        <f t="shared" si="125"/>
        <v>15</v>
      </c>
    </row>
    <row r="7656" spans="1:2" x14ac:dyDescent="0.25">
      <c r="A7656" t="s">
        <v>6966</v>
      </c>
      <c r="B7656">
        <f t="shared" si="125"/>
        <v>18</v>
      </c>
    </row>
    <row r="7657" spans="1:2" x14ac:dyDescent="0.25">
      <c r="A7657" t="s">
        <v>6967</v>
      </c>
      <c r="B7657">
        <f t="shared" si="125"/>
        <v>18</v>
      </c>
    </row>
    <row r="7658" spans="1:2" x14ac:dyDescent="0.25">
      <c r="A7658" t="s">
        <v>6968</v>
      </c>
      <c r="B7658">
        <f t="shared" si="125"/>
        <v>18</v>
      </c>
    </row>
    <row r="7659" spans="1:2" x14ac:dyDescent="0.25">
      <c r="A7659" t="s">
        <v>6969</v>
      </c>
      <c r="B7659">
        <f t="shared" si="125"/>
        <v>15</v>
      </c>
    </row>
    <row r="7660" spans="1:2" x14ac:dyDescent="0.25">
      <c r="A7660" t="s">
        <v>6970</v>
      </c>
      <c r="B7660">
        <f t="shared" si="125"/>
        <v>15</v>
      </c>
    </row>
    <row r="7661" spans="1:2" x14ac:dyDescent="0.25">
      <c r="A7661" t="s">
        <v>6971</v>
      </c>
      <c r="B7661">
        <f t="shared" si="125"/>
        <v>16</v>
      </c>
    </row>
    <row r="7662" spans="1:2" x14ac:dyDescent="0.25">
      <c r="A7662" t="s">
        <v>6972</v>
      </c>
      <c r="B7662">
        <f t="shared" si="125"/>
        <v>15</v>
      </c>
    </row>
    <row r="7663" spans="1:2" x14ac:dyDescent="0.25">
      <c r="A7663" t="s">
        <v>6973</v>
      </c>
      <c r="B7663">
        <f t="shared" si="125"/>
        <v>17</v>
      </c>
    </row>
    <row r="7664" spans="1:2" x14ac:dyDescent="0.25">
      <c r="A7664" t="s">
        <v>6974</v>
      </c>
      <c r="B7664">
        <f t="shared" si="125"/>
        <v>16</v>
      </c>
    </row>
    <row r="7665" spans="1:2" x14ac:dyDescent="0.25">
      <c r="A7665" t="s">
        <v>6975</v>
      </c>
      <c r="B7665">
        <f t="shared" si="125"/>
        <v>14</v>
      </c>
    </row>
    <row r="7666" spans="1:2" x14ac:dyDescent="0.25">
      <c r="A7666" t="s">
        <v>6976</v>
      </c>
      <c r="B7666">
        <f t="shared" si="125"/>
        <v>15</v>
      </c>
    </row>
    <row r="7667" spans="1:2" x14ac:dyDescent="0.25">
      <c r="A7667" t="s">
        <v>4620</v>
      </c>
      <c r="B7667">
        <f t="shared" si="125"/>
        <v>16</v>
      </c>
    </row>
    <row r="7668" spans="1:2" x14ac:dyDescent="0.25">
      <c r="A7668" t="s">
        <v>6977</v>
      </c>
      <c r="B7668">
        <f t="shared" si="125"/>
        <v>17</v>
      </c>
    </row>
    <row r="7669" spans="1:2" x14ac:dyDescent="0.25">
      <c r="A7669" t="s">
        <v>6978</v>
      </c>
      <c r="B7669">
        <f t="shared" si="125"/>
        <v>15</v>
      </c>
    </row>
    <row r="7670" spans="1:2" x14ac:dyDescent="0.25">
      <c r="A7670" t="s">
        <v>6979</v>
      </c>
      <c r="B7670">
        <f t="shared" si="125"/>
        <v>12</v>
      </c>
    </row>
    <row r="7671" spans="1:2" x14ac:dyDescent="0.25">
      <c r="A7671" t="s">
        <v>6980</v>
      </c>
      <c r="B7671">
        <f t="shared" si="125"/>
        <v>15</v>
      </c>
    </row>
    <row r="7672" spans="1:2" x14ac:dyDescent="0.25">
      <c r="A7672" t="s">
        <v>6981</v>
      </c>
      <c r="B7672">
        <f t="shared" si="125"/>
        <v>17</v>
      </c>
    </row>
    <row r="7673" spans="1:2" x14ac:dyDescent="0.25">
      <c r="A7673" t="s">
        <v>6982</v>
      </c>
      <c r="B7673">
        <f t="shared" si="125"/>
        <v>16</v>
      </c>
    </row>
    <row r="7674" spans="1:2" x14ac:dyDescent="0.25">
      <c r="A7674" t="s">
        <v>4760</v>
      </c>
      <c r="B7674">
        <f t="shared" si="125"/>
        <v>15</v>
      </c>
    </row>
    <row r="7675" spans="1:2" x14ac:dyDescent="0.25">
      <c r="A7675" t="s">
        <v>6983</v>
      </c>
      <c r="B7675">
        <f t="shared" si="125"/>
        <v>16</v>
      </c>
    </row>
    <row r="7676" spans="1:2" x14ac:dyDescent="0.25">
      <c r="A7676" t="s">
        <v>4621</v>
      </c>
      <c r="B7676">
        <f t="shared" si="125"/>
        <v>19</v>
      </c>
    </row>
    <row r="7677" spans="1:2" x14ac:dyDescent="0.25">
      <c r="A7677" t="s">
        <v>6984</v>
      </c>
      <c r="B7677">
        <f t="shared" si="125"/>
        <v>17</v>
      </c>
    </row>
    <row r="7678" spans="1:2" x14ac:dyDescent="0.25">
      <c r="A7678" t="s">
        <v>6985</v>
      </c>
      <c r="B7678">
        <f t="shared" si="125"/>
        <v>15</v>
      </c>
    </row>
    <row r="7679" spans="1:2" x14ac:dyDescent="0.25">
      <c r="A7679" t="s">
        <v>6986</v>
      </c>
      <c r="B7679">
        <f t="shared" si="125"/>
        <v>12</v>
      </c>
    </row>
    <row r="7680" spans="1:2" x14ac:dyDescent="0.25">
      <c r="A7680" t="s">
        <v>6987</v>
      </c>
      <c r="B7680">
        <f t="shared" si="125"/>
        <v>16</v>
      </c>
    </row>
    <row r="7681" spans="1:2" x14ac:dyDescent="0.25">
      <c r="A7681" t="s">
        <v>6988</v>
      </c>
      <c r="B7681">
        <f t="shared" si="125"/>
        <v>16</v>
      </c>
    </row>
    <row r="7682" spans="1:2" x14ac:dyDescent="0.25">
      <c r="A7682" t="s">
        <v>6989</v>
      </c>
      <c r="B7682">
        <f t="shared" si="125"/>
        <v>13</v>
      </c>
    </row>
    <row r="7683" spans="1:2" x14ac:dyDescent="0.25">
      <c r="A7683" t="s">
        <v>6990</v>
      </c>
      <c r="B7683">
        <f t="shared" si="125"/>
        <v>13</v>
      </c>
    </row>
    <row r="7684" spans="1:2" x14ac:dyDescent="0.25">
      <c r="A7684" t="s">
        <v>6991</v>
      </c>
      <c r="B7684">
        <f t="shared" si="125"/>
        <v>15</v>
      </c>
    </row>
    <row r="7685" spans="1:2" x14ac:dyDescent="0.25">
      <c r="A7685" t="s">
        <v>4622</v>
      </c>
      <c r="B7685">
        <f t="shared" si="125"/>
        <v>15</v>
      </c>
    </row>
    <row r="7686" spans="1:2" x14ac:dyDescent="0.25">
      <c r="A7686" t="s">
        <v>6992</v>
      </c>
      <c r="B7686">
        <f t="shared" si="125"/>
        <v>17</v>
      </c>
    </row>
    <row r="7687" spans="1:2" x14ac:dyDescent="0.25">
      <c r="A7687" t="s">
        <v>6993</v>
      </c>
      <c r="B7687">
        <f t="shared" si="125"/>
        <v>16</v>
      </c>
    </row>
    <row r="7688" spans="1:2" x14ac:dyDescent="0.25">
      <c r="A7688" t="s">
        <v>6994</v>
      </c>
      <c r="B7688">
        <f t="shared" si="125"/>
        <v>18</v>
      </c>
    </row>
    <row r="7689" spans="1:2" x14ac:dyDescent="0.25">
      <c r="A7689" t="s">
        <v>6995</v>
      </c>
      <c r="B7689">
        <f t="shared" si="125"/>
        <v>13</v>
      </c>
    </row>
    <row r="7690" spans="1:2" x14ac:dyDescent="0.25">
      <c r="A7690" t="s">
        <v>4590</v>
      </c>
      <c r="B7690">
        <f t="shared" si="125"/>
        <v>15</v>
      </c>
    </row>
    <row r="7691" spans="1:2" x14ac:dyDescent="0.25">
      <c r="A7691" t="s">
        <v>4623</v>
      </c>
      <c r="B7691">
        <f t="shared" si="125"/>
        <v>15</v>
      </c>
    </row>
    <row r="7692" spans="1:2" x14ac:dyDescent="0.25">
      <c r="A7692" t="s">
        <v>4624</v>
      </c>
      <c r="B7692">
        <f t="shared" si="125"/>
        <v>16</v>
      </c>
    </row>
    <row r="7693" spans="1:2" x14ac:dyDescent="0.25">
      <c r="A7693" t="s">
        <v>6996</v>
      </c>
      <c r="B7693">
        <f t="shared" si="125"/>
        <v>14</v>
      </c>
    </row>
    <row r="7694" spans="1:2" x14ac:dyDescent="0.25">
      <c r="A7694" t="s">
        <v>6997</v>
      </c>
      <c r="B7694">
        <f t="shared" si="125"/>
        <v>14</v>
      </c>
    </row>
    <row r="7695" spans="1:2" x14ac:dyDescent="0.25">
      <c r="A7695" t="s">
        <v>4625</v>
      </c>
      <c r="B7695">
        <f t="shared" si="125"/>
        <v>13</v>
      </c>
    </row>
    <row r="7696" spans="1:2" x14ac:dyDescent="0.25">
      <c r="A7696" t="s">
        <v>4626</v>
      </c>
      <c r="B7696">
        <f t="shared" si="125"/>
        <v>15</v>
      </c>
    </row>
    <row r="7697" spans="1:2" x14ac:dyDescent="0.25">
      <c r="A7697" t="s">
        <v>6998</v>
      </c>
      <c r="B7697">
        <f t="shared" si="125"/>
        <v>17</v>
      </c>
    </row>
    <row r="7698" spans="1:2" x14ac:dyDescent="0.25">
      <c r="A7698" t="s">
        <v>6999</v>
      </c>
      <c r="B7698">
        <f t="shared" si="125"/>
        <v>15</v>
      </c>
    </row>
    <row r="7699" spans="1:2" x14ac:dyDescent="0.25">
      <c r="A7699" t="s">
        <v>7000</v>
      </c>
      <c r="B7699">
        <f t="shared" si="125"/>
        <v>13</v>
      </c>
    </row>
    <row r="7700" spans="1:2" x14ac:dyDescent="0.25">
      <c r="A7700" t="s">
        <v>7001</v>
      </c>
      <c r="B7700">
        <f t="shared" si="125"/>
        <v>15</v>
      </c>
    </row>
    <row r="7701" spans="1:2" x14ac:dyDescent="0.25">
      <c r="A7701" t="s">
        <v>7002</v>
      </c>
      <c r="B7701">
        <f t="shared" si="125"/>
        <v>15</v>
      </c>
    </row>
    <row r="7702" spans="1:2" x14ac:dyDescent="0.25">
      <c r="A7702" t="s">
        <v>7003</v>
      </c>
      <c r="B7702">
        <f t="shared" si="125"/>
        <v>14</v>
      </c>
    </row>
    <row r="7703" spans="1:2" x14ac:dyDescent="0.25">
      <c r="A7703" t="s">
        <v>7004</v>
      </c>
      <c r="B7703">
        <f t="shared" si="125"/>
        <v>17</v>
      </c>
    </row>
    <row r="7704" spans="1:2" x14ac:dyDescent="0.25">
      <c r="A7704" t="s">
        <v>7005</v>
      </c>
      <c r="B7704">
        <f t="shared" si="125"/>
        <v>16</v>
      </c>
    </row>
    <row r="7705" spans="1:2" x14ac:dyDescent="0.25">
      <c r="A7705" t="s">
        <v>4627</v>
      </c>
      <c r="B7705">
        <f t="shared" si="125"/>
        <v>17</v>
      </c>
    </row>
    <row r="7706" spans="1:2" x14ac:dyDescent="0.25">
      <c r="A7706" t="s">
        <v>7006</v>
      </c>
      <c r="B7706">
        <f t="shared" si="125"/>
        <v>15</v>
      </c>
    </row>
    <row r="7707" spans="1:2" x14ac:dyDescent="0.25">
      <c r="A7707" t="s">
        <v>4629</v>
      </c>
      <c r="B7707">
        <f t="shared" si="125"/>
        <v>15</v>
      </c>
    </row>
    <row r="7708" spans="1:2" x14ac:dyDescent="0.25">
      <c r="A7708" t="s">
        <v>7007</v>
      </c>
      <c r="B7708">
        <f t="shared" si="125"/>
        <v>16</v>
      </c>
    </row>
    <row r="7709" spans="1:2" x14ac:dyDescent="0.25">
      <c r="A7709" t="s">
        <v>7008</v>
      </c>
      <c r="B7709">
        <f t="shared" si="125"/>
        <v>15</v>
      </c>
    </row>
    <row r="7710" spans="1:2" x14ac:dyDescent="0.25">
      <c r="A7710" t="s">
        <v>7009</v>
      </c>
      <c r="B7710">
        <f t="shared" si="125"/>
        <v>15</v>
      </c>
    </row>
    <row r="7711" spans="1:2" x14ac:dyDescent="0.25">
      <c r="A7711" t="s">
        <v>7010</v>
      </c>
      <c r="B7711">
        <f t="shared" ref="B7711:B7774" si="126">LEN(A7711)</f>
        <v>14</v>
      </c>
    </row>
    <row r="7712" spans="1:2" x14ac:dyDescent="0.25">
      <c r="A7712" t="s">
        <v>7011</v>
      </c>
      <c r="B7712">
        <f t="shared" si="126"/>
        <v>16</v>
      </c>
    </row>
    <row r="7713" spans="1:2" x14ac:dyDescent="0.25">
      <c r="A7713" t="s">
        <v>7012</v>
      </c>
      <c r="B7713">
        <f t="shared" si="126"/>
        <v>16</v>
      </c>
    </row>
    <row r="7714" spans="1:2" x14ac:dyDescent="0.25">
      <c r="A7714" t="s">
        <v>7013</v>
      </c>
      <c r="B7714">
        <f t="shared" si="126"/>
        <v>16</v>
      </c>
    </row>
    <row r="7715" spans="1:2" x14ac:dyDescent="0.25">
      <c r="A7715" t="s">
        <v>7014</v>
      </c>
      <c r="B7715">
        <f t="shared" si="126"/>
        <v>15</v>
      </c>
    </row>
    <row r="7716" spans="1:2" x14ac:dyDescent="0.25">
      <c r="A7716" t="s">
        <v>7015</v>
      </c>
      <c r="B7716">
        <f t="shared" si="126"/>
        <v>16</v>
      </c>
    </row>
    <row r="7717" spans="1:2" x14ac:dyDescent="0.25">
      <c r="A7717" t="s">
        <v>7016</v>
      </c>
      <c r="B7717">
        <f t="shared" si="126"/>
        <v>13</v>
      </c>
    </row>
    <row r="7718" spans="1:2" x14ac:dyDescent="0.25">
      <c r="A7718" t="s">
        <v>7017</v>
      </c>
      <c r="B7718">
        <f t="shared" si="126"/>
        <v>16</v>
      </c>
    </row>
    <row r="7719" spans="1:2" x14ac:dyDescent="0.25">
      <c r="A7719" t="s">
        <v>7018</v>
      </c>
      <c r="B7719">
        <f t="shared" si="126"/>
        <v>16</v>
      </c>
    </row>
    <row r="7720" spans="1:2" x14ac:dyDescent="0.25">
      <c r="A7720" t="s">
        <v>4594</v>
      </c>
      <c r="B7720">
        <f t="shared" si="126"/>
        <v>15</v>
      </c>
    </row>
    <row r="7721" spans="1:2" x14ac:dyDescent="0.25">
      <c r="A7721" t="s">
        <v>7019</v>
      </c>
      <c r="B7721">
        <f t="shared" si="126"/>
        <v>14</v>
      </c>
    </row>
    <row r="7722" spans="1:2" x14ac:dyDescent="0.25">
      <c r="A7722" t="s">
        <v>7020</v>
      </c>
      <c r="B7722">
        <f t="shared" si="126"/>
        <v>14</v>
      </c>
    </row>
    <row r="7723" spans="1:2" x14ac:dyDescent="0.25">
      <c r="A7723" t="s">
        <v>7021</v>
      </c>
      <c r="B7723">
        <f t="shared" si="126"/>
        <v>16</v>
      </c>
    </row>
    <row r="7724" spans="1:2" x14ac:dyDescent="0.25">
      <c r="A7724" t="s">
        <v>7022</v>
      </c>
      <c r="B7724">
        <f t="shared" si="126"/>
        <v>16</v>
      </c>
    </row>
    <row r="7725" spans="1:2" x14ac:dyDescent="0.25">
      <c r="A7725" t="s">
        <v>7023</v>
      </c>
      <c r="B7725">
        <f t="shared" si="126"/>
        <v>14</v>
      </c>
    </row>
    <row r="7726" spans="1:2" x14ac:dyDescent="0.25">
      <c r="A7726" t="s">
        <v>7024</v>
      </c>
      <c r="B7726">
        <f t="shared" si="126"/>
        <v>17</v>
      </c>
    </row>
    <row r="7727" spans="1:2" x14ac:dyDescent="0.25">
      <c r="A7727" t="s">
        <v>7025</v>
      </c>
      <c r="B7727">
        <f t="shared" si="126"/>
        <v>14</v>
      </c>
    </row>
    <row r="7728" spans="1:2" x14ac:dyDescent="0.25">
      <c r="A7728" t="s">
        <v>7026</v>
      </c>
      <c r="B7728">
        <f t="shared" si="126"/>
        <v>13</v>
      </c>
    </row>
    <row r="7729" spans="1:2" x14ac:dyDescent="0.25">
      <c r="A7729" t="s">
        <v>4631</v>
      </c>
      <c r="B7729">
        <f t="shared" si="126"/>
        <v>15</v>
      </c>
    </row>
    <row r="7730" spans="1:2" x14ac:dyDescent="0.25">
      <c r="A7730" t="s">
        <v>4632</v>
      </c>
      <c r="B7730">
        <f t="shared" si="126"/>
        <v>15</v>
      </c>
    </row>
    <row r="7731" spans="1:2" x14ac:dyDescent="0.25">
      <c r="A7731" t="s">
        <v>7027</v>
      </c>
      <c r="B7731">
        <f t="shared" si="126"/>
        <v>13</v>
      </c>
    </row>
    <row r="7732" spans="1:2" x14ac:dyDescent="0.25">
      <c r="A7732" t="s">
        <v>7028</v>
      </c>
      <c r="B7732">
        <f t="shared" si="126"/>
        <v>16</v>
      </c>
    </row>
    <row r="7733" spans="1:2" x14ac:dyDescent="0.25">
      <c r="A7733" t="s">
        <v>7029</v>
      </c>
      <c r="B7733">
        <f t="shared" si="126"/>
        <v>14</v>
      </c>
    </row>
    <row r="7734" spans="1:2" x14ac:dyDescent="0.25">
      <c r="A7734" t="s">
        <v>4633</v>
      </c>
      <c r="B7734">
        <f t="shared" si="126"/>
        <v>14</v>
      </c>
    </row>
    <row r="7735" spans="1:2" x14ac:dyDescent="0.25">
      <c r="A7735" t="s">
        <v>4634</v>
      </c>
      <c r="B7735">
        <f t="shared" si="126"/>
        <v>13</v>
      </c>
    </row>
    <row r="7736" spans="1:2" x14ac:dyDescent="0.25">
      <c r="A7736" t="s">
        <v>7030</v>
      </c>
      <c r="B7736">
        <f t="shared" si="126"/>
        <v>13</v>
      </c>
    </row>
    <row r="7737" spans="1:2" x14ac:dyDescent="0.25">
      <c r="A7737" t="s">
        <v>7031</v>
      </c>
      <c r="B7737">
        <f t="shared" si="126"/>
        <v>14</v>
      </c>
    </row>
    <row r="7738" spans="1:2" x14ac:dyDescent="0.25">
      <c r="A7738" t="s">
        <v>7032</v>
      </c>
      <c r="B7738">
        <f t="shared" si="126"/>
        <v>15</v>
      </c>
    </row>
    <row r="7739" spans="1:2" x14ac:dyDescent="0.25">
      <c r="A7739" t="s">
        <v>4602</v>
      </c>
      <c r="B7739">
        <f t="shared" si="126"/>
        <v>13</v>
      </c>
    </row>
    <row r="7740" spans="1:2" x14ac:dyDescent="0.25">
      <c r="A7740" t="s">
        <v>7033</v>
      </c>
      <c r="B7740">
        <f t="shared" si="126"/>
        <v>13</v>
      </c>
    </row>
    <row r="7741" spans="1:2" x14ac:dyDescent="0.25">
      <c r="A7741" t="s">
        <v>7034</v>
      </c>
      <c r="B7741">
        <f t="shared" si="126"/>
        <v>14</v>
      </c>
    </row>
    <row r="7742" spans="1:2" x14ac:dyDescent="0.25">
      <c r="A7742" t="s">
        <v>7035</v>
      </c>
      <c r="B7742">
        <f t="shared" si="126"/>
        <v>16</v>
      </c>
    </row>
    <row r="7743" spans="1:2" x14ac:dyDescent="0.25">
      <c r="A7743" t="s">
        <v>7036</v>
      </c>
      <c r="B7743">
        <f t="shared" si="126"/>
        <v>16</v>
      </c>
    </row>
    <row r="7744" spans="1:2" x14ac:dyDescent="0.25">
      <c r="A7744" t="s">
        <v>7037</v>
      </c>
      <c r="B7744">
        <f t="shared" si="126"/>
        <v>19</v>
      </c>
    </row>
    <row r="7745" spans="1:2" x14ac:dyDescent="0.25">
      <c r="A7745" t="s">
        <v>7038</v>
      </c>
      <c r="B7745">
        <f t="shared" si="126"/>
        <v>15</v>
      </c>
    </row>
    <row r="7746" spans="1:2" x14ac:dyDescent="0.25">
      <c r="A7746" t="s">
        <v>7039</v>
      </c>
      <c r="B7746">
        <f t="shared" si="126"/>
        <v>19</v>
      </c>
    </row>
    <row r="7747" spans="1:2" x14ac:dyDescent="0.25">
      <c r="A7747" t="s">
        <v>7040</v>
      </c>
      <c r="B7747">
        <f t="shared" si="126"/>
        <v>14</v>
      </c>
    </row>
    <row r="7748" spans="1:2" x14ac:dyDescent="0.25">
      <c r="A7748" t="s">
        <v>7041</v>
      </c>
      <c r="B7748">
        <f t="shared" si="126"/>
        <v>16</v>
      </c>
    </row>
    <row r="7749" spans="1:2" x14ac:dyDescent="0.25">
      <c r="A7749" t="s">
        <v>7042</v>
      </c>
      <c r="B7749">
        <f t="shared" si="126"/>
        <v>13</v>
      </c>
    </row>
    <row r="7750" spans="1:2" x14ac:dyDescent="0.25">
      <c r="A7750" t="s">
        <v>7043</v>
      </c>
      <c r="B7750">
        <f t="shared" si="126"/>
        <v>16</v>
      </c>
    </row>
    <row r="7751" spans="1:2" x14ac:dyDescent="0.25">
      <c r="A7751" t="s">
        <v>7044</v>
      </c>
      <c r="B7751">
        <f t="shared" si="126"/>
        <v>16</v>
      </c>
    </row>
    <row r="7752" spans="1:2" x14ac:dyDescent="0.25">
      <c r="A7752" t="s">
        <v>7045</v>
      </c>
      <c r="B7752">
        <f t="shared" si="126"/>
        <v>17</v>
      </c>
    </row>
    <row r="7753" spans="1:2" x14ac:dyDescent="0.25">
      <c r="A7753" t="s">
        <v>7046</v>
      </c>
      <c r="B7753">
        <f t="shared" si="126"/>
        <v>11</v>
      </c>
    </row>
    <row r="7754" spans="1:2" x14ac:dyDescent="0.25">
      <c r="A7754" t="s">
        <v>7047</v>
      </c>
      <c r="B7754">
        <f t="shared" si="126"/>
        <v>16</v>
      </c>
    </row>
    <row r="7755" spans="1:2" x14ac:dyDescent="0.25">
      <c r="A7755" t="s">
        <v>7048</v>
      </c>
      <c r="B7755">
        <f t="shared" si="126"/>
        <v>16</v>
      </c>
    </row>
    <row r="7756" spans="1:2" x14ac:dyDescent="0.25">
      <c r="A7756" t="s">
        <v>7049</v>
      </c>
      <c r="B7756">
        <f t="shared" si="126"/>
        <v>15</v>
      </c>
    </row>
    <row r="7757" spans="1:2" x14ac:dyDescent="0.25">
      <c r="A7757" t="s">
        <v>7050</v>
      </c>
      <c r="B7757">
        <f t="shared" si="126"/>
        <v>13</v>
      </c>
    </row>
    <row r="7758" spans="1:2" x14ac:dyDescent="0.25">
      <c r="A7758" t="s">
        <v>4636</v>
      </c>
      <c r="B7758">
        <f t="shared" si="126"/>
        <v>13</v>
      </c>
    </row>
    <row r="7759" spans="1:2" x14ac:dyDescent="0.25">
      <c r="A7759" t="s">
        <v>4637</v>
      </c>
      <c r="B7759">
        <f t="shared" si="126"/>
        <v>17</v>
      </c>
    </row>
    <row r="7760" spans="1:2" x14ac:dyDescent="0.25">
      <c r="A7760" t="s">
        <v>7051</v>
      </c>
      <c r="B7760">
        <f t="shared" si="126"/>
        <v>15</v>
      </c>
    </row>
    <row r="7761" spans="1:2" x14ac:dyDescent="0.25">
      <c r="A7761" t="s">
        <v>7052</v>
      </c>
      <c r="B7761">
        <f t="shared" si="126"/>
        <v>12</v>
      </c>
    </row>
    <row r="7762" spans="1:2" x14ac:dyDescent="0.25">
      <c r="A7762" t="s">
        <v>7053</v>
      </c>
      <c r="B7762">
        <f t="shared" si="126"/>
        <v>16</v>
      </c>
    </row>
    <row r="7763" spans="1:2" x14ac:dyDescent="0.25">
      <c r="A7763" t="s">
        <v>7054</v>
      </c>
      <c r="B7763">
        <f t="shared" si="126"/>
        <v>14</v>
      </c>
    </row>
    <row r="7764" spans="1:2" x14ac:dyDescent="0.25">
      <c r="A7764" t="s">
        <v>7055</v>
      </c>
      <c r="B7764">
        <f t="shared" si="126"/>
        <v>13</v>
      </c>
    </row>
    <row r="7765" spans="1:2" x14ac:dyDescent="0.25">
      <c r="A7765" t="s">
        <v>7056</v>
      </c>
      <c r="B7765">
        <f t="shared" si="126"/>
        <v>15</v>
      </c>
    </row>
    <row r="7766" spans="1:2" x14ac:dyDescent="0.25">
      <c r="A7766" t="s">
        <v>7057</v>
      </c>
      <c r="B7766">
        <f t="shared" si="126"/>
        <v>13</v>
      </c>
    </row>
    <row r="7767" spans="1:2" x14ac:dyDescent="0.25">
      <c r="A7767" t="s">
        <v>7058</v>
      </c>
      <c r="B7767">
        <f t="shared" si="126"/>
        <v>14</v>
      </c>
    </row>
    <row r="7768" spans="1:2" x14ac:dyDescent="0.25">
      <c r="A7768" t="s">
        <v>883</v>
      </c>
      <c r="B7768">
        <f t="shared" si="126"/>
        <v>16</v>
      </c>
    </row>
    <row r="7769" spans="1:2" x14ac:dyDescent="0.25">
      <c r="A7769" t="s">
        <v>7059</v>
      </c>
      <c r="B7769">
        <f t="shared" si="126"/>
        <v>13</v>
      </c>
    </row>
    <row r="7770" spans="1:2" x14ac:dyDescent="0.25">
      <c r="A7770" t="s">
        <v>7060</v>
      </c>
      <c r="B7770">
        <f t="shared" si="126"/>
        <v>16</v>
      </c>
    </row>
    <row r="7771" spans="1:2" x14ac:dyDescent="0.25">
      <c r="A7771" t="s">
        <v>4750</v>
      </c>
      <c r="B7771">
        <f t="shared" si="126"/>
        <v>13</v>
      </c>
    </row>
    <row r="7772" spans="1:2" x14ac:dyDescent="0.25">
      <c r="A7772" t="s">
        <v>7061</v>
      </c>
      <c r="B7772">
        <f t="shared" si="126"/>
        <v>13</v>
      </c>
    </row>
    <row r="7773" spans="1:2" x14ac:dyDescent="0.25">
      <c r="A7773" t="s">
        <v>7062</v>
      </c>
      <c r="B7773">
        <f t="shared" si="126"/>
        <v>15</v>
      </c>
    </row>
    <row r="7774" spans="1:2" x14ac:dyDescent="0.25">
      <c r="A7774" t="s">
        <v>7063</v>
      </c>
      <c r="B7774">
        <f t="shared" si="126"/>
        <v>13</v>
      </c>
    </row>
    <row r="7775" spans="1:2" x14ac:dyDescent="0.25">
      <c r="A7775" t="s">
        <v>7064</v>
      </c>
      <c r="B7775">
        <f t="shared" ref="B7775:B7838" si="127">LEN(A7775)</f>
        <v>14</v>
      </c>
    </row>
    <row r="7776" spans="1:2" x14ac:dyDescent="0.25">
      <c r="A7776" t="s">
        <v>7065</v>
      </c>
      <c r="B7776">
        <f t="shared" si="127"/>
        <v>14</v>
      </c>
    </row>
    <row r="7777" spans="1:2" x14ac:dyDescent="0.25">
      <c r="A7777" t="s">
        <v>7066</v>
      </c>
      <c r="B7777">
        <f t="shared" si="127"/>
        <v>11</v>
      </c>
    </row>
    <row r="7778" spans="1:2" x14ac:dyDescent="0.25">
      <c r="A7778" t="s">
        <v>7067</v>
      </c>
      <c r="B7778">
        <f t="shared" si="127"/>
        <v>11</v>
      </c>
    </row>
    <row r="7779" spans="1:2" x14ac:dyDescent="0.25">
      <c r="A7779" t="s">
        <v>7068</v>
      </c>
      <c r="B7779">
        <f t="shared" si="127"/>
        <v>15</v>
      </c>
    </row>
    <row r="7780" spans="1:2" x14ac:dyDescent="0.25">
      <c r="A7780" t="s">
        <v>7069</v>
      </c>
      <c r="B7780">
        <f t="shared" si="127"/>
        <v>15</v>
      </c>
    </row>
    <row r="7781" spans="1:2" x14ac:dyDescent="0.25">
      <c r="A7781" t="s">
        <v>7070</v>
      </c>
      <c r="B7781">
        <f t="shared" si="127"/>
        <v>15</v>
      </c>
    </row>
    <row r="7782" spans="1:2" x14ac:dyDescent="0.25">
      <c r="A7782" t="s">
        <v>7071</v>
      </c>
      <c r="B7782">
        <f t="shared" si="127"/>
        <v>13</v>
      </c>
    </row>
    <row r="7783" spans="1:2" x14ac:dyDescent="0.25">
      <c r="A7783" t="s">
        <v>7072</v>
      </c>
      <c r="B7783">
        <f t="shared" si="127"/>
        <v>14</v>
      </c>
    </row>
    <row r="7784" spans="1:2" x14ac:dyDescent="0.25">
      <c r="A7784" t="s">
        <v>7073</v>
      </c>
      <c r="B7784">
        <f t="shared" si="127"/>
        <v>14</v>
      </c>
    </row>
    <row r="7785" spans="1:2" x14ac:dyDescent="0.25">
      <c r="A7785" t="s">
        <v>7074</v>
      </c>
      <c r="B7785">
        <f t="shared" si="127"/>
        <v>14</v>
      </c>
    </row>
    <row r="7786" spans="1:2" x14ac:dyDescent="0.25">
      <c r="A7786" t="s">
        <v>7075</v>
      </c>
      <c r="B7786">
        <f t="shared" si="127"/>
        <v>17</v>
      </c>
    </row>
    <row r="7787" spans="1:2" x14ac:dyDescent="0.25">
      <c r="A7787" t="s">
        <v>7076</v>
      </c>
      <c r="B7787">
        <f t="shared" si="127"/>
        <v>15</v>
      </c>
    </row>
    <row r="7788" spans="1:2" x14ac:dyDescent="0.25">
      <c r="A7788" t="s">
        <v>7077</v>
      </c>
      <c r="B7788">
        <f t="shared" si="127"/>
        <v>14</v>
      </c>
    </row>
    <row r="7789" spans="1:2" x14ac:dyDescent="0.25">
      <c r="A7789" t="s">
        <v>7078</v>
      </c>
      <c r="B7789">
        <f t="shared" si="127"/>
        <v>15</v>
      </c>
    </row>
    <row r="7790" spans="1:2" x14ac:dyDescent="0.25">
      <c r="A7790" t="s">
        <v>7079</v>
      </c>
      <c r="B7790">
        <f t="shared" si="127"/>
        <v>14</v>
      </c>
    </row>
    <row r="7791" spans="1:2" x14ac:dyDescent="0.25">
      <c r="A7791" t="s">
        <v>7080</v>
      </c>
      <c r="B7791">
        <f t="shared" si="127"/>
        <v>15</v>
      </c>
    </row>
    <row r="7792" spans="1:2" x14ac:dyDescent="0.25">
      <c r="A7792" t="s">
        <v>7081</v>
      </c>
      <c r="B7792">
        <f t="shared" si="127"/>
        <v>16</v>
      </c>
    </row>
    <row r="7793" spans="1:2" x14ac:dyDescent="0.25">
      <c r="A7793" t="s">
        <v>7082</v>
      </c>
      <c r="B7793">
        <f t="shared" si="127"/>
        <v>14</v>
      </c>
    </row>
    <row r="7794" spans="1:2" x14ac:dyDescent="0.25">
      <c r="A7794" t="s">
        <v>7083</v>
      </c>
      <c r="B7794">
        <f t="shared" si="127"/>
        <v>16</v>
      </c>
    </row>
    <row r="7795" spans="1:2" x14ac:dyDescent="0.25">
      <c r="A7795" t="s">
        <v>7084</v>
      </c>
      <c r="B7795">
        <f t="shared" si="127"/>
        <v>15</v>
      </c>
    </row>
    <row r="7796" spans="1:2" x14ac:dyDescent="0.25">
      <c r="A7796" t="s">
        <v>7085</v>
      </c>
      <c r="B7796">
        <f t="shared" si="127"/>
        <v>15</v>
      </c>
    </row>
    <row r="7797" spans="1:2" x14ac:dyDescent="0.25">
      <c r="A7797" t="s">
        <v>7086</v>
      </c>
      <c r="B7797">
        <f t="shared" si="127"/>
        <v>15</v>
      </c>
    </row>
    <row r="7798" spans="1:2" x14ac:dyDescent="0.25">
      <c r="A7798" t="s">
        <v>7087</v>
      </c>
      <c r="B7798">
        <f t="shared" si="127"/>
        <v>14</v>
      </c>
    </row>
    <row r="7799" spans="1:2" x14ac:dyDescent="0.25">
      <c r="A7799" t="s">
        <v>7088</v>
      </c>
      <c r="B7799">
        <f t="shared" si="127"/>
        <v>15</v>
      </c>
    </row>
    <row r="7800" spans="1:2" x14ac:dyDescent="0.25">
      <c r="A7800" t="s">
        <v>7089</v>
      </c>
      <c r="B7800">
        <f t="shared" si="127"/>
        <v>15</v>
      </c>
    </row>
    <row r="7801" spans="1:2" x14ac:dyDescent="0.25">
      <c r="A7801" t="s">
        <v>7090</v>
      </c>
      <c r="B7801">
        <f t="shared" si="127"/>
        <v>15</v>
      </c>
    </row>
    <row r="7802" spans="1:2" x14ac:dyDescent="0.25">
      <c r="A7802" t="s">
        <v>7091</v>
      </c>
      <c r="B7802">
        <f t="shared" si="127"/>
        <v>18</v>
      </c>
    </row>
    <row r="7803" spans="1:2" x14ac:dyDescent="0.25">
      <c r="A7803" t="s">
        <v>7092</v>
      </c>
      <c r="B7803">
        <f t="shared" si="127"/>
        <v>14</v>
      </c>
    </row>
    <row r="7804" spans="1:2" x14ac:dyDescent="0.25">
      <c r="A7804" t="s">
        <v>7093</v>
      </c>
      <c r="B7804">
        <f t="shared" si="127"/>
        <v>12</v>
      </c>
    </row>
    <row r="7805" spans="1:2" x14ac:dyDescent="0.25">
      <c r="A7805" t="s">
        <v>7094</v>
      </c>
      <c r="B7805">
        <f t="shared" si="127"/>
        <v>15</v>
      </c>
    </row>
    <row r="7806" spans="1:2" x14ac:dyDescent="0.25">
      <c r="A7806" t="s">
        <v>7095</v>
      </c>
      <c r="B7806">
        <f t="shared" si="127"/>
        <v>10</v>
      </c>
    </row>
    <row r="7807" spans="1:2" x14ac:dyDescent="0.25">
      <c r="A7807" t="s">
        <v>7096</v>
      </c>
      <c r="B7807">
        <f t="shared" si="127"/>
        <v>11</v>
      </c>
    </row>
    <row r="7808" spans="1:2" x14ac:dyDescent="0.25">
      <c r="A7808" t="s">
        <v>7097</v>
      </c>
      <c r="B7808">
        <f t="shared" si="127"/>
        <v>15</v>
      </c>
    </row>
    <row r="7809" spans="1:2" x14ac:dyDescent="0.25">
      <c r="A7809" t="s">
        <v>7098</v>
      </c>
      <c r="B7809">
        <f t="shared" si="127"/>
        <v>13</v>
      </c>
    </row>
    <row r="7810" spans="1:2" x14ac:dyDescent="0.25">
      <c r="A7810" t="s">
        <v>7099</v>
      </c>
      <c r="B7810">
        <f t="shared" si="127"/>
        <v>18</v>
      </c>
    </row>
    <row r="7811" spans="1:2" x14ac:dyDescent="0.25">
      <c r="A7811" t="s">
        <v>7100</v>
      </c>
      <c r="B7811">
        <f t="shared" si="127"/>
        <v>15</v>
      </c>
    </row>
    <row r="7812" spans="1:2" x14ac:dyDescent="0.25">
      <c r="A7812" t="s">
        <v>7101</v>
      </c>
      <c r="B7812">
        <f t="shared" si="127"/>
        <v>14</v>
      </c>
    </row>
    <row r="7813" spans="1:2" x14ac:dyDescent="0.25">
      <c r="A7813" t="s">
        <v>7102</v>
      </c>
      <c r="B7813">
        <f t="shared" si="127"/>
        <v>16</v>
      </c>
    </row>
    <row r="7814" spans="1:2" x14ac:dyDescent="0.25">
      <c r="A7814" t="s">
        <v>7103</v>
      </c>
      <c r="B7814">
        <f t="shared" si="127"/>
        <v>12</v>
      </c>
    </row>
    <row r="7815" spans="1:2" x14ac:dyDescent="0.25">
      <c r="A7815" t="s">
        <v>7104</v>
      </c>
      <c r="B7815">
        <f t="shared" si="127"/>
        <v>15</v>
      </c>
    </row>
    <row r="7816" spans="1:2" x14ac:dyDescent="0.25">
      <c r="A7816" t="s">
        <v>7105</v>
      </c>
      <c r="B7816">
        <f t="shared" si="127"/>
        <v>12</v>
      </c>
    </row>
    <row r="7817" spans="1:2" x14ac:dyDescent="0.25">
      <c r="A7817" t="s">
        <v>7106</v>
      </c>
      <c r="B7817">
        <f t="shared" si="127"/>
        <v>18</v>
      </c>
    </row>
    <row r="7818" spans="1:2" x14ac:dyDescent="0.25">
      <c r="A7818" t="s">
        <v>7107</v>
      </c>
      <c r="B7818">
        <f t="shared" si="127"/>
        <v>15</v>
      </c>
    </row>
    <row r="7819" spans="1:2" x14ac:dyDescent="0.25">
      <c r="A7819" t="s">
        <v>7108</v>
      </c>
      <c r="B7819">
        <f t="shared" si="127"/>
        <v>14</v>
      </c>
    </row>
    <row r="7820" spans="1:2" x14ac:dyDescent="0.25">
      <c r="A7820" t="s">
        <v>7109</v>
      </c>
      <c r="B7820">
        <f t="shared" si="127"/>
        <v>15</v>
      </c>
    </row>
    <row r="7821" spans="1:2" x14ac:dyDescent="0.25">
      <c r="A7821" t="s">
        <v>7110</v>
      </c>
      <c r="B7821">
        <f t="shared" si="127"/>
        <v>13</v>
      </c>
    </row>
    <row r="7822" spans="1:2" x14ac:dyDescent="0.25">
      <c r="A7822" t="s">
        <v>7111</v>
      </c>
      <c r="B7822">
        <f t="shared" si="127"/>
        <v>17</v>
      </c>
    </row>
    <row r="7823" spans="1:2" x14ac:dyDescent="0.25">
      <c r="A7823" t="s">
        <v>7112</v>
      </c>
      <c r="B7823">
        <f t="shared" si="127"/>
        <v>12</v>
      </c>
    </row>
    <row r="7824" spans="1:2" x14ac:dyDescent="0.25">
      <c r="A7824" t="s">
        <v>7113</v>
      </c>
      <c r="B7824">
        <f t="shared" si="127"/>
        <v>18</v>
      </c>
    </row>
    <row r="7825" spans="1:2" x14ac:dyDescent="0.25">
      <c r="A7825" t="s">
        <v>7114</v>
      </c>
      <c r="B7825">
        <f t="shared" si="127"/>
        <v>16</v>
      </c>
    </row>
    <row r="7826" spans="1:2" x14ac:dyDescent="0.25">
      <c r="A7826" t="s">
        <v>7115</v>
      </c>
      <c r="B7826">
        <f t="shared" si="127"/>
        <v>17</v>
      </c>
    </row>
    <row r="7827" spans="1:2" x14ac:dyDescent="0.25">
      <c r="A7827" t="s">
        <v>4653</v>
      </c>
      <c r="B7827">
        <f t="shared" si="127"/>
        <v>14</v>
      </c>
    </row>
    <row r="7828" spans="1:2" x14ac:dyDescent="0.25">
      <c r="A7828" t="s">
        <v>7116</v>
      </c>
      <c r="B7828">
        <f t="shared" si="127"/>
        <v>15</v>
      </c>
    </row>
    <row r="7829" spans="1:2" x14ac:dyDescent="0.25">
      <c r="A7829" t="s">
        <v>7117</v>
      </c>
      <c r="B7829">
        <f t="shared" si="127"/>
        <v>12</v>
      </c>
    </row>
    <row r="7830" spans="1:2" x14ac:dyDescent="0.25">
      <c r="A7830" t="s">
        <v>7118</v>
      </c>
      <c r="B7830">
        <f t="shared" si="127"/>
        <v>13</v>
      </c>
    </row>
    <row r="7831" spans="1:2" x14ac:dyDescent="0.25">
      <c r="A7831" t="s">
        <v>7119</v>
      </c>
      <c r="B7831">
        <f t="shared" si="127"/>
        <v>12</v>
      </c>
    </row>
    <row r="7832" spans="1:2" x14ac:dyDescent="0.25">
      <c r="A7832" t="s">
        <v>7120</v>
      </c>
      <c r="B7832">
        <f t="shared" si="127"/>
        <v>15</v>
      </c>
    </row>
    <row r="7833" spans="1:2" x14ac:dyDescent="0.25">
      <c r="A7833" t="s">
        <v>7121</v>
      </c>
      <c r="B7833">
        <f t="shared" si="127"/>
        <v>13</v>
      </c>
    </row>
    <row r="7834" spans="1:2" x14ac:dyDescent="0.25">
      <c r="A7834" t="s">
        <v>7122</v>
      </c>
      <c r="B7834">
        <f t="shared" si="127"/>
        <v>13</v>
      </c>
    </row>
    <row r="7835" spans="1:2" x14ac:dyDescent="0.25">
      <c r="A7835" t="s">
        <v>7123</v>
      </c>
      <c r="B7835">
        <f t="shared" si="127"/>
        <v>10</v>
      </c>
    </row>
    <row r="7836" spans="1:2" x14ac:dyDescent="0.25">
      <c r="A7836" t="s">
        <v>7124</v>
      </c>
      <c r="B7836">
        <f t="shared" si="127"/>
        <v>14</v>
      </c>
    </row>
    <row r="7837" spans="1:2" x14ac:dyDescent="0.25">
      <c r="A7837" t="s">
        <v>7125</v>
      </c>
      <c r="B7837">
        <f t="shared" si="127"/>
        <v>15</v>
      </c>
    </row>
    <row r="7838" spans="1:2" x14ac:dyDescent="0.25">
      <c r="A7838" t="s">
        <v>7126</v>
      </c>
      <c r="B7838">
        <f t="shared" si="127"/>
        <v>15</v>
      </c>
    </row>
    <row r="7839" spans="1:2" x14ac:dyDescent="0.25">
      <c r="A7839" t="s">
        <v>7127</v>
      </c>
      <c r="B7839">
        <f t="shared" ref="B7839:B7902" si="128">LEN(A7839)</f>
        <v>13</v>
      </c>
    </row>
    <row r="7840" spans="1:2" x14ac:dyDescent="0.25">
      <c r="A7840" t="s">
        <v>7128</v>
      </c>
      <c r="B7840">
        <f t="shared" si="128"/>
        <v>15</v>
      </c>
    </row>
    <row r="7841" spans="1:2" x14ac:dyDescent="0.25">
      <c r="A7841" t="s">
        <v>7129</v>
      </c>
      <c r="B7841">
        <f t="shared" si="128"/>
        <v>16</v>
      </c>
    </row>
    <row r="7842" spans="1:2" x14ac:dyDescent="0.25">
      <c r="A7842" t="s">
        <v>7130</v>
      </c>
      <c r="B7842">
        <f t="shared" si="128"/>
        <v>13</v>
      </c>
    </row>
    <row r="7843" spans="1:2" x14ac:dyDescent="0.25">
      <c r="A7843" t="s">
        <v>7131</v>
      </c>
      <c r="B7843">
        <f t="shared" si="128"/>
        <v>12</v>
      </c>
    </row>
    <row r="7844" spans="1:2" x14ac:dyDescent="0.25">
      <c r="A7844" t="s">
        <v>7132</v>
      </c>
      <c r="B7844">
        <f t="shared" si="128"/>
        <v>14</v>
      </c>
    </row>
    <row r="7845" spans="1:2" x14ac:dyDescent="0.25">
      <c r="A7845" t="s">
        <v>7133</v>
      </c>
      <c r="B7845">
        <f t="shared" si="128"/>
        <v>15</v>
      </c>
    </row>
    <row r="7846" spans="1:2" x14ac:dyDescent="0.25">
      <c r="A7846" t="s">
        <v>7134</v>
      </c>
      <c r="B7846">
        <f t="shared" si="128"/>
        <v>16</v>
      </c>
    </row>
    <row r="7847" spans="1:2" x14ac:dyDescent="0.25">
      <c r="A7847" t="s">
        <v>7135</v>
      </c>
      <c r="B7847">
        <f t="shared" si="128"/>
        <v>14</v>
      </c>
    </row>
    <row r="7848" spans="1:2" x14ac:dyDescent="0.25">
      <c r="A7848" t="s">
        <v>7136</v>
      </c>
      <c r="B7848">
        <f t="shared" si="128"/>
        <v>15</v>
      </c>
    </row>
    <row r="7849" spans="1:2" x14ac:dyDescent="0.25">
      <c r="A7849" t="s">
        <v>7137</v>
      </c>
      <c r="B7849">
        <f t="shared" si="128"/>
        <v>16</v>
      </c>
    </row>
    <row r="7850" spans="1:2" x14ac:dyDescent="0.25">
      <c r="A7850" t="s">
        <v>4646</v>
      </c>
      <c r="B7850">
        <f t="shared" si="128"/>
        <v>14</v>
      </c>
    </row>
    <row r="7851" spans="1:2" x14ac:dyDescent="0.25">
      <c r="A7851" t="s">
        <v>7138</v>
      </c>
      <c r="B7851">
        <f t="shared" si="128"/>
        <v>14</v>
      </c>
    </row>
    <row r="7852" spans="1:2" x14ac:dyDescent="0.25">
      <c r="A7852" t="s">
        <v>7139</v>
      </c>
      <c r="B7852">
        <f t="shared" si="128"/>
        <v>12</v>
      </c>
    </row>
    <row r="7853" spans="1:2" x14ac:dyDescent="0.25">
      <c r="A7853" t="s">
        <v>7140</v>
      </c>
      <c r="B7853">
        <f t="shared" si="128"/>
        <v>14</v>
      </c>
    </row>
    <row r="7854" spans="1:2" x14ac:dyDescent="0.25">
      <c r="A7854" t="s">
        <v>4647</v>
      </c>
      <c r="B7854">
        <f t="shared" si="128"/>
        <v>17</v>
      </c>
    </row>
    <row r="7855" spans="1:2" x14ac:dyDescent="0.25">
      <c r="A7855" t="s">
        <v>7141</v>
      </c>
      <c r="B7855">
        <f t="shared" si="128"/>
        <v>14</v>
      </c>
    </row>
    <row r="7856" spans="1:2" x14ac:dyDescent="0.25">
      <c r="A7856" t="s">
        <v>7142</v>
      </c>
      <c r="B7856">
        <f t="shared" si="128"/>
        <v>14</v>
      </c>
    </row>
    <row r="7857" spans="1:2" x14ac:dyDescent="0.25">
      <c r="A7857" t="s">
        <v>7143</v>
      </c>
      <c r="B7857">
        <f t="shared" si="128"/>
        <v>12</v>
      </c>
    </row>
    <row r="7858" spans="1:2" x14ac:dyDescent="0.25">
      <c r="A7858" t="s">
        <v>7144</v>
      </c>
      <c r="B7858">
        <f t="shared" si="128"/>
        <v>16</v>
      </c>
    </row>
    <row r="7859" spans="1:2" x14ac:dyDescent="0.25">
      <c r="A7859" t="s">
        <v>7145</v>
      </c>
      <c r="B7859">
        <f t="shared" si="128"/>
        <v>14</v>
      </c>
    </row>
    <row r="7860" spans="1:2" x14ac:dyDescent="0.25">
      <c r="A7860" t="s">
        <v>7146</v>
      </c>
      <c r="B7860">
        <f t="shared" si="128"/>
        <v>13</v>
      </c>
    </row>
    <row r="7861" spans="1:2" x14ac:dyDescent="0.25">
      <c r="A7861" t="s">
        <v>7147</v>
      </c>
      <c r="B7861">
        <f t="shared" si="128"/>
        <v>13</v>
      </c>
    </row>
    <row r="7862" spans="1:2" x14ac:dyDescent="0.25">
      <c r="A7862" t="s">
        <v>7148</v>
      </c>
      <c r="B7862">
        <f t="shared" si="128"/>
        <v>15</v>
      </c>
    </row>
    <row r="7863" spans="1:2" x14ac:dyDescent="0.25">
      <c r="A7863" t="s">
        <v>7149</v>
      </c>
      <c r="B7863">
        <f t="shared" si="128"/>
        <v>15</v>
      </c>
    </row>
    <row r="7864" spans="1:2" x14ac:dyDescent="0.25">
      <c r="A7864" t="s">
        <v>7150</v>
      </c>
      <c r="B7864">
        <f t="shared" si="128"/>
        <v>16</v>
      </c>
    </row>
    <row r="7865" spans="1:2" x14ac:dyDescent="0.25">
      <c r="A7865" t="s">
        <v>7151</v>
      </c>
      <c r="B7865">
        <f t="shared" si="128"/>
        <v>14</v>
      </c>
    </row>
    <row r="7866" spans="1:2" x14ac:dyDescent="0.25">
      <c r="A7866" t="s">
        <v>7152</v>
      </c>
      <c r="B7866">
        <f t="shared" si="128"/>
        <v>14</v>
      </c>
    </row>
    <row r="7867" spans="1:2" x14ac:dyDescent="0.25">
      <c r="A7867" t="s">
        <v>7153</v>
      </c>
      <c r="B7867">
        <f t="shared" si="128"/>
        <v>15</v>
      </c>
    </row>
    <row r="7868" spans="1:2" x14ac:dyDescent="0.25">
      <c r="A7868" t="s">
        <v>7154</v>
      </c>
      <c r="B7868">
        <f t="shared" si="128"/>
        <v>14</v>
      </c>
    </row>
    <row r="7869" spans="1:2" x14ac:dyDescent="0.25">
      <c r="A7869" t="s">
        <v>7155</v>
      </c>
      <c r="B7869">
        <f t="shared" si="128"/>
        <v>13</v>
      </c>
    </row>
    <row r="7870" spans="1:2" x14ac:dyDescent="0.25">
      <c r="A7870" t="s">
        <v>7156</v>
      </c>
      <c r="B7870">
        <f t="shared" si="128"/>
        <v>14</v>
      </c>
    </row>
    <row r="7871" spans="1:2" x14ac:dyDescent="0.25">
      <c r="A7871" t="s">
        <v>7157</v>
      </c>
      <c r="B7871">
        <f t="shared" si="128"/>
        <v>16</v>
      </c>
    </row>
    <row r="7872" spans="1:2" x14ac:dyDescent="0.25">
      <c r="A7872" t="s">
        <v>7158</v>
      </c>
      <c r="B7872">
        <f t="shared" si="128"/>
        <v>12</v>
      </c>
    </row>
    <row r="7873" spans="1:2" x14ac:dyDescent="0.25">
      <c r="A7873" t="s">
        <v>7159</v>
      </c>
      <c r="B7873">
        <f t="shared" si="128"/>
        <v>13</v>
      </c>
    </row>
    <row r="7874" spans="1:2" x14ac:dyDescent="0.25">
      <c r="A7874" t="s">
        <v>7160</v>
      </c>
      <c r="B7874">
        <f t="shared" si="128"/>
        <v>17</v>
      </c>
    </row>
    <row r="7875" spans="1:2" x14ac:dyDescent="0.25">
      <c r="A7875" t="s">
        <v>7161</v>
      </c>
      <c r="B7875">
        <f t="shared" si="128"/>
        <v>17</v>
      </c>
    </row>
    <row r="7876" spans="1:2" x14ac:dyDescent="0.25">
      <c r="A7876" t="s">
        <v>7162</v>
      </c>
      <c r="B7876">
        <f t="shared" si="128"/>
        <v>13</v>
      </c>
    </row>
    <row r="7877" spans="1:2" x14ac:dyDescent="0.25">
      <c r="A7877" t="s">
        <v>7163</v>
      </c>
      <c r="B7877">
        <f t="shared" si="128"/>
        <v>14</v>
      </c>
    </row>
    <row r="7878" spans="1:2" x14ac:dyDescent="0.25">
      <c r="A7878" t="s">
        <v>4650</v>
      </c>
      <c r="B7878">
        <f t="shared" si="128"/>
        <v>14</v>
      </c>
    </row>
    <row r="7879" spans="1:2" x14ac:dyDescent="0.25">
      <c r="A7879" t="s">
        <v>4651</v>
      </c>
      <c r="B7879">
        <f t="shared" si="128"/>
        <v>15</v>
      </c>
    </row>
    <row r="7880" spans="1:2" x14ac:dyDescent="0.25">
      <c r="A7880" t="s">
        <v>7164</v>
      </c>
      <c r="B7880">
        <f t="shared" si="128"/>
        <v>15</v>
      </c>
    </row>
    <row r="7881" spans="1:2" x14ac:dyDescent="0.25">
      <c r="A7881" t="s">
        <v>7165</v>
      </c>
      <c r="B7881">
        <f t="shared" si="128"/>
        <v>14</v>
      </c>
    </row>
    <row r="7882" spans="1:2" x14ac:dyDescent="0.25">
      <c r="A7882" t="s">
        <v>7166</v>
      </c>
      <c r="B7882">
        <f t="shared" si="128"/>
        <v>16</v>
      </c>
    </row>
    <row r="7883" spans="1:2" x14ac:dyDescent="0.25">
      <c r="A7883" t="s">
        <v>7167</v>
      </c>
      <c r="B7883">
        <f t="shared" si="128"/>
        <v>15</v>
      </c>
    </row>
    <row r="7884" spans="1:2" x14ac:dyDescent="0.25">
      <c r="A7884" t="s">
        <v>7168</v>
      </c>
      <c r="B7884">
        <f t="shared" si="128"/>
        <v>13</v>
      </c>
    </row>
    <row r="7885" spans="1:2" x14ac:dyDescent="0.25">
      <c r="A7885" t="s">
        <v>7169</v>
      </c>
      <c r="B7885">
        <f t="shared" si="128"/>
        <v>13</v>
      </c>
    </row>
    <row r="7886" spans="1:2" x14ac:dyDescent="0.25">
      <c r="A7886" t="s">
        <v>4652</v>
      </c>
      <c r="B7886">
        <f t="shared" si="128"/>
        <v>15</v>
      </c>
    </row>
    <row r="7887" spans="1:2" x14ac:dyDescent="0.25">
      <c r="A7887" t="s">
        <v>7170</v>
      </c>
      <c r="B7887">
        <f t="shared" si="128"/>
        <v>13</v>
      </c>
    </row>
    <row r="7888" spans="1:2" x14ac:dyDescent="0.25">
      <c r="A7888" t="s">
        <v>7171</v>
      </c>
      <c r="B7888">
        <f t="shared" si="128"/>
        <v>14</v>
      </c>
    </row>
    <row r="7889" spans="1:2" x14ac:dyDescent="0.25">
      <c r="A7889" t="s">
        <v>7172</v>
      </c>
      <c r="B7889">
        <f t="shared" si="128"/>
        <v>15</v>
      </c>
    </row>
    <row r="7890" spans="1:2" x14ac:dyDescent="0.25">
      <c r="A7890" t="s">
        <v>7173</v>
      </c>
      <c r="B7890">
        <f t="shared" si="128"/>
        <v>15</v>
      </c>
    </row>
    <row r="7891" spans="1:2" x14ac:dyDescent="0.25">
      <c r="A7891" t="s">
        <v>7174</v>
      </c>
      <c r="B7891">
        <f t="shared" si="128"/>
        <v>15</v>
      </c>
    </row>
    <row r="7892" spans="1:2" x14ac:dyDescent="0.25">
      <c r="A7892" t="s">
        <v>7175</v>
      </c>
      <c r="B7892">
        <f t="shared" si="128"/>
        <v>15</v>
      </c>
    </row>
    <row r="7893" spans="1:2" x14ac:dyDescent="0.25">
      <c r="A7893" t="s">
        <v>7176</v>
      </c>
      <c r="B7893">
        <f t="shared" si="128"/>
        <v>16</v>
      </c>
    </row>
    <row r="7894" spans="1:2" x14ac:dyDescent="0.25">
      <c r="A7894" t="s">
        <v>7177</v>
      </c>
      <c r="B7894">
        <f t="shared" si="128"/>
        <v>14</v>
      </c>
    </row>
    <row r="7895" spans="1:2" x14ac:dyDescent="0.25">
      <c r="A7895" t="s">
        <v>7178</v>
      </c>
      <c r="B7895">
        <f t="shared" si="128"/>
        <v>14</v>
      </c>
    </row>
    <row r="7896" spans="1:2" x14ac:dyDescent="0.25">
      <c r="A7896" t="s">
        <v>7179</v>
      </c>
      <c r="B7896">
        <f t="shared" si="128"/>
        <v>15</v>
      </c>
    </row>
    <row r="7897" spans="1:2" x14ac:dyDescent="0.25">
      <c r="A7897" t="s">
        <v>7180</v>
      </c>
      <c r="B7897">
        <f t="shared" si="128"/>
        <v>16</v>
      </c>
    </row>
    <row r="7898" spans="1:2" x14ac:dyDescent="0.25">
      <c r="A7898" t="s">
        <v>7181</v>
      </c>
      <c r="B7898">
        <f t="shared" si="128"/>
        <v>20</v>
      </c>
    </row>
    <row r="7899" spans="1:2" x14ac:dyDescent="0.25">
      <c r="A7899" t="s">
        <v>7182</v>
      </c>
      <c r="B7899">
        <f t="shared" si="128"/>
        <v>15</v>
      </c>
    </row>
    <row r="7900" spans="1:2" x14ac:dyDescent="0.25">
      <c r="A7900" t="s">
        <v>7183</v>
      </c>
      <c r="B7900">
        <f t="shared" si="128"/>
        <v>15</v>
      </c>
    </row>
    <row r="7901" spans="1:2" x14ac:dyDescent="0.25">
      <c r="A7901" t="s">
        <v>7184</v>
      </c>
      <c r="B7901">
        <f t="shared" si="128"/>
        <v>19</v>
      </c>
    </row>
    <row r="7902" spans="1:2" x14ac:dyDescent="0.25">
      <c r="A7902" t="s">
        <v>7185</v>
      </c>
      <c r="B7902">
        <f t="shared" si="128"/>
        <v>12</v>
      </c>
    </row>
    <row r="7903" spans="1:2" x14ac:dyDescent="0.25">
      <c r="A7903" t="s">
        <v>7186</v>
      </c>
      <c r="B7903">
        <f t="shared" ref="B7903:B7966" si="129">LEN(A7903)</f>
        <v>14</v>
      </c>
    </row>
    <row r="7904" spans="1:2" x14ac:dyDescent="0.25">
      <c r="A7904" t="s">
        <v>7187</v>
      </c>
      <c r="B7904">
        <f t="shared" si="129"/>
        <v>16</v>
      </c>
    </row>
    <row r="7905" spans="1:2" x14ac:dyDescent="0.25">
      <c r="A7905" t="s">
        <v>7188</v>
      </c>
      <c r="B7905">
        <f t="shared" si="129"/>
        <v>15</v>
      </c>
    </row>
    <row r="7906" spans="1:2" x14ac:dyDescent="0.25">
      <c r="A7906" t="s">
        <v>7189</v>
      </c>
      <c r="B7906">
        <f t="shared" si="129"/>
        <v>14</v>
      </c>
    </row>
    <row r="7907" spans="1:2" x14ac:dyDescent="0.25">
      <c r="A7907" t="s">
        <v>7190</v>
      </c>
      <c r="B7907">
        <f t="shared" si="129"/>
        <v>13</v>
      </c>
    </row>
    <row r="7908" spans="1:2" x14ac:dyDescent="0.25">
      <c r="A7908" t="s">
        <v>7191</v>
      </c>
      <c r="B7908">
        <f t="shared" si="129"/>
        <v>15</v>
      </c>
    </row>
    <row r="7909" spans="1:2" x14ac:dyDescent="0.25">
      <c r="A7909" t="s">
        <v>7192</v>
      </c>
      <c r="B7909">
        <f t="shared" si="129"/>
        <v>13</v>
      </c>
    </row>
    <row r="7910" spans="1:2" x14ac:dyDescent="0.25">
      <c r="A7910" t="s">
        <v>7193</v>
      </c>
      <c r="B7910">
        <f t="shared" si="129"/>
        <v>14</v>
      </c>
    </row>
    <row r="7911" spans="1:2" x14ac:dyDescent="0.25">
      <c r="A7911" t="s">
        <v>7194</v>
      </c>
      <c r="B7911">
        <f t="shared" si="129"/>
        <v>12</v>
      </c>
    </row>
    <row r="7912" spans="1:2" x14ac:dyDescent="0.25">
      <c r="A7912" t="s">
        <v>7195</v>
      </c>
      <c r="B7912">
        <f t="shared" si="129"/>
        <v>13</v>
      </c>
    </row>
    <row r="7913" spans="1:2" x14ac:dyDescent="0.25">
      <c r="A7913" t="s">
        <v>7196</v>
      </c>
      <c r="B7913">
        <f t="shared" si="129"/>
        <v>13</v>
      </c>
    </row>
    <row r="7914" spans="1:2" x14ac:dyDescent="0.25">
      <c r="A7914" t="s">
        <v>7197</v>
      </c>
      <c r="B7914">
        <f t="shared" si="129"/>
        <v>13</v>
      </c>
    </row>
    <row r="7915" spans="1:2" x14ac:dyDescent="0.25">
      <c r="A7915" t="s">
        <v>7198</v>
      </c>
      <c r="B7915">
        <f t="shared" si="129"/>
        <v>17</v>
      </c>
    </row>
    <row r="7916" spans="1:2" x14ac:dyDescent="0.25">
      <c r="A7916" t="s">
        <v>4720</v>
      </c>
      <c r="B7916">
        <f t="shared" si="129"/>
        <v>14</v>
      </c>
    </row>
    <row r="7917" spans="1:2" x14ac:dyDescent="0.25">
      <c r="A7917" t="s">
        <v>7199</v>
      </c>
      <c r="B7917">
        <f t="shared" si="129"/>
        <v>12</v>
      </c>
    </row>
    <row r="7918" spans="1:2" x14ac:dyDescent="0.25">
      <c r="A7918" t="s">
        <v>7200</v>
      </c>
      <c r="B7918">
        <f t="shared" si="129"/>
        <v>12</v>
      </c>
    </row>
    <row r="7919" spans="1:2" x14ac:dyDescent="0.25">
      <c r="A7919" t="s">
        <v>7201</v>
      </c>
      <c r="B7919">
        <f t="shared" si="129"/>
        <v>11</v>
      </c>
    </row>
    <row r="7920" spans="1:2" x14ac:dyDescent="0.25">
      <c r="A7920" t="s">
        <v>7202</v>
      </c>
      <c r="B7920">
        <f t="shared" si="129"/>
        <v>11</v>
      </c>
    </row>
    <row r="7921" spans="1:2" x14ac:dyDescent="0.25">
      <c r="A7921" t="s">
        <v>7203</v>
      </c>
      <c r="B7921">
        <f t="shared" si="129"/>
        <v>12</v>
      </c>
    </row>
    <row r="7922" spans="1:2" x14ac:dyDescent="0.25">
      <c r="A7922" t="s">
        <v>7204</v>
      </c>
      <c r="B7922">
        <f t="shared" si="129"/>
        <v>16</v>
      </c>
    </row>
    <row r="7923" spans="1:2" x14ac:dyDescent="0.25">
      <c r="A7923" t="s">
        <v>7205</v>
      </c>
      <c r="B7923">
        <f t="shared" si="129"/>
        <v>14</v>
      </c>
    </row>
    <row r="7924" spans="1:2" x14ac:dyDescent="0.25">
      <c r="A7924" t="s">
        <v>7206</v>
      </c>
      <c r="B7924">
        <f t="shared" si="129"/>
        <v>14</v>
      </c>
    </row>
    <row r="7925" spans="1:2" x14ac:dyDescent="0.25">
      <c r="A7925" t="s">
        <v>4727</v>
      </c>
      <c r="B7925">
        <f t="shared" si="129"/>
        <v>18</v>
      </c>
    </row>
    <row r="7926" spans="1:2" x14ac:dyDescent="0.25">
      <c r="A7926" t="s">
        <v>7207</v>
      </c>
      <c r="B7926">
        <f t="shared" si="129"/>
        <v>14</v>
      </c>
    </row>
    <row r="7927" spans="1:2" x14ac:dyDescent="0.25">
      <c r="A7927" t="s">
        <v>7208</v>
      </c>
      <c r="B7927">
        <f t="shared" si="129"/>
        <v>13</v>
      </c>
    </row>
    <row r="7928" spans="1:2" x14ac:dyDescent="0.25">
      <c r="A7928" t="s">
        <v>7209</v>
      </c>
      <c r="B7928">
        <f t="shared" si="129"/>
        <v>13</v>
      </c>
    </row>
    <row r="7929" spans="1:2" x14ac:dyDescent="0.25">
      <c r="A7929" t="s">
        <v>7210</v>
      </c>
      <c r="B7929">
        <f t="shared" si="129"/>
        <v>12</v>
      </c>
    </row>
    <row r="7930" spans="1:2" x14ac:dyDescent="0.25">
      <c r="A7930" t="s">
        <v>7211</v>
      </c>
      <c r="B7930">
        <f t="shared" si="129"/>
        <v>15</v>
      </c>
    </row>
    <row r="7931" spans="1:2" x14ac:dyDescent="0.25">
      <c r="A7931" t="s">
        <v>7212</v>
      </c>
      <c r="B7931">
        <f t="shared" si="129"/>
        <v>16</v>
      </c>
    </row>
    <row r="7932" spans="1:2" x14ac:dyDescent="0.25">
      <c r="A7932" t="s">
        <v>7213</v>
      </c>
      <c r="B7932">
        <f t="shared" si="129"/>
        <v>15</v>
      </c>
    </row>
    <row r="7933" spans="1:2" x14ac:dyDescent="0.25">
      <c r="A7933" t="s">
        <v>7214</v>
      </c>
      <c r="B7933">
        <f t="shared" si="129"/>
        <v>16</v>
      </c>
    </row>
    <row r="7934" spans="1:2" x14ac:dyDescent="0.25">
      <c r="A7934" t="s">
        <v>7215</v>
      </c>
      <c r="B7934">
        <f t="shared" si="129"/>
        <v>15</v>
      </c>
    </row>
    <row r="7935" spans="1:2" x14ac:dyDescent="0.25">
      <c r="A7935" t="s">
        <v>7216</v>
      </c>
      <c r="B7935">
        <f t="shared" si="129"/>
        <v>16</v>
      </c>
    </row>
    <row r="7936" spans="1:2" x14ac:dyDescent="0.25">
      <c r="A7936" t="s">
        <v>7217</v>
      </c>
      <c r="B7936">
        <f t="shared" si="129"/>
        <v>15</v>
      </c>
    </row>
    <row r="7937" spans="1:2" x14ac:dyDescent="0.25">
      <c r="A7937" t="s">
        <v>7218</v>
      </c>
      <c r="B7937">
        <f t="shared" si="129"/>
        <v>13</v>
      </c>
    </row>
    <row r="7938" spans="1:2" x14ac:dyDescent="0.25">
      <c r="A7938" t="s">
        <v>7219</v>
      </c>
      <c r="B7938">
        <f t="shared" si="129"/>
        <v>13</v>
      </c>
    </row>
    <row r="7939" spans="1:2" x14ac:dyDescent="0.25">
      <c r="A7939" t="s">
        <v>7220</v>
      </c>
      <c r="B7939">
        <f t="shared" si="129"/>
        <v>13</v>
      </c>
    </row>
    <row r="7940" spans="1:2" x14ac:dyDescent="0.25">
      <c r="A7940" t="s">
        <v>7221</v>
      </c>
      <c r="B7940">
        <f t="shared" si="129"/>
        <v>12</v>
      </c>
    </row>
    <row r="7941" spans="1:2" x14ac:dyDescent="0.25">
      <c r="A7941" t="s">
        <v>7222</v>
      </c>
      <c r="B7941">
        <f t="shared" si="129"/>
        <v>12</v>
      </c>
    </row>
    <row r="7942" spans="1:2" x14ac:dyDescent="0.25">
      <c r="A7942" t="s">
        <v>7223</v>
      </c>
      <c r="B7942">
        <f t="shared" si="129"/>
        <v>15</v>
      </c>
    </row>
    <row r="7943" spans="1:2" x14ac:dyDescent="0.25">
      <c r="A7943" t="s">
        <v>7224</v>
      </c>
      <c r="B7943">
        <f t="shared" si="129"/>
        <v>15</v>
      </c>
    </row>
    <row r="7944" spans="1:2" x14ac:dyDescent="0.25">
      <c r="A7944" t="s">
        <v>7225</v>
      </c>
      <c r="B7944">
        <f t="shared" si="129"/>
        <v>11</v>
      </c>
    </row>
    <row r="7945" spans="1:2" x14ac:dyDescent="0.25">
      <c r="A7945" t="s">
        <v>7226</v>
      </c>
      <c r="B7945">
        <f t="shared" si="129"/>
        <v>11</v>
      </c>
    </row>
    <row r="7946" spans="1:2" x14ac:dyDescent="0.25">
      <c r="A7946" t="s">
        <v>7227</v>
      </c>
      <c r="B7946">
        <f t="shared" si="129"/>
        <v>15</v>
      </c>
    </row>
    <row r="7947" spans="1:2" x14ac:dyDescent="0.25">
      <c r="A7947" t="s">
        <v>7228</v>
      </c>
      <c r="B7947">
        <f t="shared" si="129"/>
        <v>16</v>
      </c>
    </row>
    <row r="7948" spans="1:2" x14ac:dyDescent="0.25">
      <c r="A7948" t="s">
        <v>7229</v>
      </c>
      <c r="B7948">
        <f t="shared" si="129"/>
        <v>16</v>
      </c>
    </row>
    <row r="7949" spans="1:2" x14ac:dyDescent="0.25">
      <c r="A7949" t="s">
        <v>7230</v>
      </c>
      <c r="B7949">
        <f t="shared" si="129"/>
        <v>16</v>
      </c>
    </row>
    <row r="7950" spans="1:2" x14ac:dyDescent="0.25">
      <c r="A7950" t="s">
        <v>7231</v>
      </c>
      <c r="B7950">
        <f t="shared" si="129"/>
        <v>15</v>
      </c>
    </row>
    <row r="7951" spans="1:2" x14ac:dyDescent="0.25">
      <c r="A7951" t="s">
        <v>7232</v>
      </c>
      <c r="B7951">
        <f t="shared" si="129"/>
        <v>18</v>
      </c>
    </row>
    <row r="7952" spans="1:2" x14ac:dyDescent="0.25">
      <c r="A7952" t="s">
        <v>7233</v>
      </c>
      <c r="B7952">
        <f t="shared" si="129"/>
        <v>15</v>
      </c>
    </row>
    <row r="7953" spans="1:2" x14ac:dyDescent="0.25">
      <c r="A7953" t="s">
        <v>7234</v>
      </c>
      <c r="B7953">
        <f t="shared" si="129"/>
        <v>15</v>
      </c>
    </row>
    <row r="7954" spans="1:2" x14ac:dyDescent="0.25">
      <c r="A7954" t="s">
        <v>4695</v>
      </c>
      <c r="B7954">
        <f t="shared" si="129"/>
        <v>18</v>
      </c>
    </row>
    <row r="7955" spans="1:2" x14ac:dyDescent="0.25">
      <c r="A7955" t="s">
        <v>7235</v>
      </c>
      <c r="B7955">
        <f t="shared" si="129"/>
        <v>14</v>
      </c>
    </row>
    <row r="7956" spans="1:2" x14ac:dyDescent="0.25">
      <c r="A7956" t="s">
        <v>4696</v>
      </c>
      <c r="B7956">
        <f t="shared" si="129"/>
        <v>13</v>
      </c>
    </row>
    <row r="7957" spans="1:2" x14ac:dyDescent="0.25">
      <c r="A7957" t="s">
        <v>7236</v>
      </c>
      <c r="B7957">
        <f t="shared" si="129"/>
        <v>17</v>
      </c>
    </row>
    <row r="7958" spans="1:2" x14ac:dyDescent="0.25">
      <c r="A7958" t="s">
        <v>7237</v>
      </c>
      <c r="B7958">
        <f t="shared" si="129"/>
        <v>17</v>
      </c>
    </row>
    <row r="7959" spans="1:2" x14ac:dyDescent="0.25">
      <c r="A7959" t="s">
        <v>7238</v>
      </c>
      <c r="B7959">
        <f t="shared" si="129"/>
        <v>13</v>
      </c>
    </row>
    <row r="7960" spans="1:2" x14ac:dyDescent="0.25">
      <c r="A7960" t="s">
        <v>7239</v>
      </c>
      <c r="B7960">
        <f t="shared" si="129"/>
        <v>15</v>
      </c>
    </row>
    <row r="7961" spans="1:2" x14ac:dyDescent="0.25">
      <c r="A7961" t="s">
        <v>7240</v>
      </c>
      <c r="B7961">
        <f t="shared" si="129"/>
        <v>15</v>
      </c>
    </row>
    <row r="7962" spans="1:2" x14ac:dyDescent="0.25">
      <c r="A7962" t="s">
        <v>7241</v>
      </c>
      <c r="B7962">
        <f t="shared" si="129"/>
        <v>17</v>
      </c>
    </row>
    <row r="7963" spans="1:2" x14ac:dyDescent="0.25">
      <c r="A7963" t="s">
        <v>7242</v>
      </c>
      <c r="B7963">
        <f t="shared" si="129"/>
        <v>14</v>
      </c>
    </row>
    <row r="7964" spans="1:2" x14ac:dyDescent="0.25">
      <c r="A7964" t="s">
        <v>7243</v>
      </c>
      <c r="B7964">
        <f t="shared" si="129"/>
        <v>15</v>
      </c>
    </row>
    <row r="7965" spans="1:2" x14ac:dyDescent="0.25">
      <c r="A7965" t="s">
        <v>7244</v>
      </c>
      <c r="B7965">
        <f t="shared" si="129"/>
        <v>13</v>
      </c>
    </row>
    <row r="7966" spans="1:2" x14ac:dyDescent="0.25">
      <c r="A7966" t="s">
        <v>7245</v>
      </c>
      <c r="B7966">
        <f t="shared" si="129"/>
        <v>16</v>
      </c>
    </row>
    <row r="7967" spans="1:2" x14ac:dyDescent="0.25">
      <c r="A7967" t="s">
        <v>7246</v>
      </c>
      <c r="B7967">
        <f t="shared" ref="B7967:B8030" si="130">LEN(A7967)</f>
        <v>14</v>
      </c>
    </row>
    <row r="7968" spans="1:2" x14ac:dyDescent="0.25">
      <c r="A7968" t="s">
        <v>7247</v>
      </c>
      <c r="B7968">
        <f t="shared" si="130"/>
        <v>13</v>
      </c>
    </row>
    <row r="7969" spans="1:2" x14ac:dyDescent="0.25">
      <c r="A7969" t="s">
        <v>7248</v>
      </c>
      <c r="B7969">
        <f t="shared" si="130"/>
        <v>16</v>
      </c>
    </row>
    <row r="7970" spans="1:2" x14ac:dyDescent="0.25">
      <c r="A7970" t="s">
        <v>7249</v>
      </c>
      <c r="B7970">
        <f t="shared" si="130"/>
        <v>14</v>
      </c>
    </row>
    <row r="7971" spans="1:2" x14ac:dyDescent="0.25">
      <c r="A7971" t="s">
        <v>7250</v>
      </c>
      <c r="B7971">
        <f t="shared" si="130"/>
        <v>14</v>
      </c>
    </row>
    <row r="7972" spans="1:2" x14ac:dyDescent="0.25">
      <c r="A7972" t="s">
        <v>7251</v>
      </c>
      <c r="B7972">
        <f t="shared" si="130"/>
        <v>14</v>
      </c>
    </row>
    <row r="7973" spans="1:2" x14ac:dyDescent="0.25">
      <c r="A7973" t="s">
        <v>7252</v>
      </c>
      <c r="B7973">
        <f t="shared" si="130"/>
        <v>17</v>
      </c>
    </row>
    <row r="7974" spans="1:2" x14ac:dyDescent="0.25">
      <c r="A7974" t="s">
        <v>7253</v>
      </c>
      <c r="B7974">
        <f t="shared" si="130"/>
        <v>14</v>
      </c>
    </row>
    <row r="7975" spans="1:2" x14ac:dyDescent="0.25">
      <c r="A7975" t="s">
        <v>7254</v>
      </c>
      <c r="B7975">
        <f t="shared" si="130"/>
        <v>15</v>
      </c>
    </row>
    <row r="7976" spans="1:2" x14ac:dyDescent="0.25">
      <c r="A7976" t="s">
        <v>7255</v>
      </c>
      <c r="B7976">
        <f t="shared" si="130"/>
        <v>15</v>
      </c>
    </row>
    <row r="7977" spans="1:2" x14ac:dyDescent="0.25">
      <c r="A7977" t="s">
        <v>7256</v>
      </c>
      <c r="B7977">
        <f t="shared" si="130"/>
        <v>19</v>
      </c>
    </row>
    <row r="7978" spans="1:2" x14ac:dyDescent="0.25">
      <c r="A7978" t="s">
        <v>7257</v>
      </c>
      <c r="B7978">
        <f t="shared" si="130"/>
        <v>14</v>
      </c>
    </row>
    <row r="7979" spans="1:2" x14ac:dyDescent="0.25">
      <c r="A7979" t="s">
        <v>7258</v>
      </c>
      <c r="B7979">
        <f t="shared" si="130"/>
        <v>16</v>
      </c>
    </row>
    <row r="7980" spans="1:2" x14ac:dyDescent="0.25">
      <c r="A7980" t="s">
        <v>7259</v>
      </c>
      <c r="B7980">
        <f t="shared" si="130"/>
        <v>17</v>
      </c>
    </row>
    <row r="7981" spans="1:2" x14ac:dyDescent="0.25">
      <c r="A7981" t="s">
        <v>7260</v>
      </c>
      <c r="B7981">
        <f t="shared" si="130"/>
        <v>14</v>
      </c>
    </row>
    <row r="7982" spans="1:2" x14ac:dyDescent="0.25">
      <c r="A7982" t="s">
        <v>7261</v>
      </c>
      <c r="B7982">
        <f t="shared" si="130"/>
        <v>19</v>
      </c>
    </row>
    <row r="7983" spans="1:2" x14ac:dyDescent="0.25">
      <c r="A7983" t="s">
        <v>7262</v>
      </c>
      <c r="B7983">
        <f t="shared" si="130"/>
        <v>12</v>
      </c>
    </row>
    <row r="7984" spans="1:2" x14ac:dyDescent="0.25">
      <c r="A7984" t="s">
        <v>7263</v>
      </c>
      <c r="B7984">
        <f t="shared" si="130"/>
        <v>17</v>
      </c>
    </row>
    <row r="7985" spans="1:2" x14ac:dyDescent="0.25">
      <c r="A7985" t="s">
        <v>7264</v>
      </c>
      <c r="B7985">
        <f t="shared" si="130"/>
        <v>19</v>
      </c>
    </row>
    <row r="7986" spans="1:2" x14ac:dyDescent="0.25">
      <c r="A7986" t="s">
        <v>7265</v>
      </c>
      <c r="B7986">
        <f t="shared" si="130"/>
        <v>18</v>
      </c>
    </row>
    <row r="7987" spans="1:2" x14ac:dyDescent="0.25">
      <c r="A7987" t="s">
        <v>4703</v>
      </c>
      <c r="B7987">
        <f t="shared" si="130"/>
        <v>16</v>
      </c>
    </row>
    <row r="7988" spans="1:2" x14ac:dyDescent="0.25">
      <c r="A7988" t="s">
        <v>7266</v>
      </c>
      <c r="B7988">
        <f t="shared" si="130"/>
        <v>15</v>
      </c>
    </row>
    <row r="7989" spans="1:2" x14ac:dyDescent="0.25">
      <c r="A7989" t="s">
        <v>7267</v>
      </c>
      <c r="B7989">
        <f t="shared" si="130"/>
        <v>14</v>
      </c>
    </row>
    <row r="7990" spans="1:2" x14ac:dyDescent="0.25">
      <c r="A7990" t="s">
        <v>7268</v>
      </c>
      <c r="B7990">
        <f t="shared" si="130"/>
        <v>15</v>
      </c>
    </row>
    <row r="7991" spans="1:2" x14ac:dyDescent="0.25">
      <c r="A7991" t="s">
        <v>7269</v>
      </c>
      <c r="B7991">
        <f t="shared" si="130"/>
        <v>18</v>
      </c>
    </row>
    <row r="7992" spans="1:2" x14ac:dyDescent="0.25">
      <c r="A7992" t="s">
        <v>7270</v>
      </c>
      <c r="B7992">
        <f t="shared" si="130"/>
        <v>16</v>
      </c>
    </row>
    <row r="7993" spans="1:2" x14ac:dyDescent="0.25">
      <c r="A7993" t="s">
        <v>7271</v>
      </c>
      <c r="B7993">
        <f t="shared" si="130"/>
        <v>14</v>
      </c>
    </row>
    <row r="7994" spans="1:2" x14ac:dyDescent="0.25">
      <c r="A7994" t="s">
        <v>7272</v>
      </c>
      <c r="B7994">
        <f t="shared" si="130"/>
        <v>15</v>
      </c>
    </row>
    <row r="7995" spans="1:2" x14ac:dyDescent="0.25">
      <c r="A7995" t="s">
        <v>7273</v>
      </c>
      <c r="B7995">
        <f t="shared" si="130"/>
        <v>15</v>
      </c>
    </row>
    <row r="7996" spans="1:2" x14ac:dyDescent="0.25">
      <c r="A7996" t="s">
        <v>7274</v>
      </c>
      <c r="B7996">
        <f t="shared" si="130"/>
        <v>15</v>
      </c>
    </row>
    <row r="7997" spans="1:2" x14ac:dyDescent="0.25">
      <c r="A7997" t="s">
        <v>7275</v>
      </c>
      <c r="B7997">
        <f t="shared" si="130"/>
        <v>15</v>
      </c>
    </row>
    <row r="7998" spans="1:2" x14ac:dyDescent="0.25">
      <c r="A7998" t="s">
        <v>7276</v>
      </c>
      <c r="B7998">
        <f t="shared" si="130"/>
        <v>13</v>
      </c>
    </row>
    <row r="7999" spans="1:2" x14ac:dyDescent="0.25">
      <c r="A7999" t="s">
        <v>7277</v>
      </c>
      <c r="B7999">
        <f t="shared" si="130"/>
        <v>17</v>
      </c>
    </row>
    <row r="8000" spans="1:2" x14ac:dyDescent="0.25">
      <c r="A8000" t="s">
        <v>7278</v>
      </c>
      <c r="B8000">
        <f t="shared" si="130"/>
        <v>14</v>
      </c>
    </row>
    <row r="8001" spans="1:2" x14ac:dyDescent="0.25">
      <c r="A8001" t="s">
        <v>7279</v>
      </c>
      <c r="B8001">
        <f t="shared" si="130"/>
        <v>12</v>
      </c>
    </row>
    <row r="8002" spans="1:2" x14ac:dyDescent="0.25">
      <c r="A8002" t="s">
        <v>7280</v>
      </c>
      <c r="B8002">
        <f t="shared" si="130"/>
        <v>13</v>
      </c>
    </row>
    <row r="8003" spans="1:2" x14ac:dyDescent="0.25">
      <c r="A8003" t="s">
        <v>7281</v>
      </c>
      <c r="B8003">
        <f t="shared" si="130"/>
        <v>17</v>
      </c>
    </row>
    <row r="8004" spans="1:2" x14ac:dyDescent="0.25">
      <c r="A8004" t="s">
        <v>4660</v>
      </c>
      <c r="B8004">
        <f t="shared" si="130"/>
        <v>13</v>
      </c>
    </row>
    <row r="8005" spans="1:2" x14ac:dyDescent="0.25">
      <c r="A8005" t="s">
        <v>7282</v>
      </c>
      <c r="B8005">
        <f t="shared" si="130"/>
        <v>12</v>
      </c>
    </row>
    <row r="8006" spans="1:2" x14ac:dyDescent="0.25">
      <c r="A8006" t="s">
        <v>7283</v>
      </c>
      <c r="B8006">
        <f t="shared" si="130"/>
        <v>14</v>
      </c>
    </row>
    <row r="8007" spans="1:2" x14ac:dyDescent="0.25">
      <c r="A8007" t="s">
        <v>7284</v>
      </c>
      <c r="B8007">
        <f t="shared" si="130"/>
        <v>13</v>
      </c>
    </row>
    <row r="8008" spans="1:2" x14ac:dyDescent="0.25">
      <c r="A8008" t="s">
        <v>7285</v>
      </c>
      <c r="B8008">
        <f t="shared" si="130"/>
        <v>16</v>
      </c>
    </row>
    <row r="8009" spans="1:2" x14ac:dyDescent="0.25">
      <c r="A8009" t="s">
        <v>7286</v>
      </c>
      <c r="B8009">
        <f t="shared" si="130"/>
        <v>14</v>
      </c>
    </row>
    <row r="8010" spans="1:2" x14ac:dyDescent="0.25">
      <c r="A8010" t="s">
        <v>7287</v>
      </c>
      <c r="B8010">
        <f t="shared" si="130"/>
        <v>16</v>
      </c>
    </row>
    <row r="8011" spans="1:2" x14ac:dyDescent="0.25">
      <c r="A8011" t="s">
        <v>7288</v>
      </c>
      <c r="B8011">
        <f t="shared" si="130"/>
        <v>16</v>
      </c>
    </row>
    <row r="8012" spans="1:2" x14ac:dyDescent="0.25">
      <c r="A8012" t="s">
        <v>7289</v>
      </c>
      <c r="B8012">
        <f t="shared" si="130"/>
        <v>16</v>
      </c>
    </row>
    <row r="8013" spans="1:2" x14ac:dyDescent="0.25">
      <c r="A8013" t="s">
        <v>7290</v>
      </c>
      <c r="B8013">
        <f t="shared" si="130"/>
        <v>16</v>
      </c>
    </row>
    <row r="8014" spans="1:2" x14ac:dyDescent="0.25">
      <c r="A8014" t="s">
        <v>7291</v>
      </c>
      <c r="B8014">
        <f t="shared" si="130"/>
        <v>13</v>
      </c>
    </row>
    <row r="8015" spans="1:2" x14ac:dyDescent="0.25">
      <c r="A8015" t="s">
        <v>7292</v>
      </c>
      <c r="B8015">
        <f t="shared" si="130"/>
        <v>12</v>
      </c>
    </row>
    <row r="8016" spans="1:2" x14ac:dyDescent="0.25">
      <c r="A8016" t="s">
        <v>7293</v>
      </c>
      <c r="B8016">
        <f t="shared" si="130"/>
        <v>12</v>
      </c>
    </row>
    <row r="8017" spans="1:2" x14ac:dyDescent="0.25">
      <c r="A8017" t="s">
        <v>7294</v>
      </c>
      <c r="B8017">
        <f t="shared" si="130"/>
        <v>16</v>
      </c>
    </row>
    <row r="8018" spans="1:2" x14ac:dyDescent="0.25">
      <c r="A8018" t="s">
        <v>7295</v>
      </c>
      <c r="B8018">
        <f t="shared" si="130"/>
        <v>13</v>
      </c>
    </row>
    <row r="8019" spans="1:2" x14ac:dyDescent="0.25">
      <c r="A8019" t="s">
        <v>7296</v>
      </c>
      <c r="B8019">
        <f t="shared" si="130"/>
        <v>12</v>
      </c>
    </row>
    <row r="8020" spans="1:2" x14ac:dyDescent="0.25">
      <c r="A8020" t="s">
        <v>4589</v>
      </c>
      <c r="B8020">
        <f t="shared" si="130"/>
        <v>15</v>
      </c>
    </row>
    <row r="8021" spans="1:2" x14ac:dyDescent="0.25">
      <c r="A8021" t="s">
        <v>7297</v>
      </c>
      <c r="B8021">
        <f t="shared" si="130"/>
        <v>16</v>
      </c>
    </row>
    <row r="8022" spans="1:2" x14ac:dyDescent="0.25">
      <c r="A8022" t="s">
        <v>7298</v>
      </c>
      <c r="B8022">
        <f t="shared" si="130"/>
        <v>12</v>
      </c>
    </row>
    <row r="8023" spans="1:2" x14ac:dyDescent="0.25">
      <c r="A8023" t="s">
        <v>7299</v>
      </c>
      <c r="B8023">
        <f t="shared" si="130"/>
        <v>15</v>
      </c>
    </row>
    <row r="8024" spans="1:2" x14ac:dyDescent="0.25">
      <c r="A8024" t="s">
        <v>7300</v>
      </c>
      <c r="B8024">
        <f t="shared" si="130"/>
        <v>16</v>
      </c>
    </row>
    <row r="8025" spans="1:2" x14ac:dyDescent="0.25">
      <c r="A8025" t="s">
        <v>7301</v>
      </c>
      <c r="B8025">
        <f t="shared" si="130"/>
        <v>13</v>
      </c>
    </row>
    <row r="8026" spans="1:2" x14ac:dyDescent="0.25">
      <c r="A8026" t="s">
        <v>7302</v>
      </c>
      <c r="B8026">
        <f t="shared" si="130"/>
        <v>17</v>
      </c>
    </row>
    <row r="8027" spans="1:2" x14ac:dyDescent="0.25">
      <c r="A8027" t="s">
        <v>7303</v>
      </c>
      <c r="B8027">
        <f t="shared" si="130"/>
        <v>13</v>
      </c>
    </row>
    <row r="8028" spans="1:2" x14ac:dyDescent="0.25">
      <c r="A8028" t="s">
        <v>7304</v>
      </c>
      <c r="B8028">
        <f t="shared" si="130"/>
        <v>17</v>
      </c>
    </row>
    <row r="8029" spans="1:2" x14ac:dyDescent="0.25">
      <c r="A8029" t="s">
        <v>7305</v>
      </c>
      <c r="B8029">
        <f t="shared" si="130"/>
        <v>15</v>
      </c>
    </row>
    <row r="8030" spans="1:2" x14ac:dyDescent="0.25">
      <c r="A8030" t="s">
        <v>7306</v>
      </c>
      <c r="B8030">
        <f t="shared" si="130"/>
        <v>13</v>
      </c>
    </row>
    <row r="8031" spans="1:2" x14ac:dyDescent="0.25">
      <c r="A8031" t="s">
        <v>7307</v>
      </c>
      <c r="B8031">
        <f t="shared" ref="B8031:B8094" si="131">LEN(A8031)</f>
        <v>13</v>
      </c>
    </row>
    <row r="8032" spans="1:2" x14ac:dyDescent="0.25">
      <c r="A8032" t="s">
        <v>7308</v>
      </c>
      <c r="B8032">
        <f t="shared" si="131"/>
        <v>13</v>
      </c>
    </row>
    <row r="8033" spans="1:2" x14ac:dyDescent="0.25">
      <c r="A8033" t="s">
        <v>7309</v>
      </c>
      <c r="B8033">
        <f t="shared" si="131"/>
        <v>14</v>
      </c>
    </row>
    <row r="8034" spans="1:2" x14ac:dyDescent="0.25">
      <c r="A8034" t="s">
        <v>7310</v>
      </c>
      <c r="B8034">
        <f t="shared" si="131"/>
        <v>16</v>
      </c>
    </row>
    <row r="8035" spans="1:2" x14ac:dyDescent="0.25">
      <c r="A8035" t="s">
        <v>7311</v>
      </c>
      <c r="B8035">
        <f t="shared" si="131"/>
        <v>18</v>
      </c>
    </row>
    <row r="8036" spans="1:2" x14ac:dyDescent="0.25">
      <c r="A8036" t="s">
        <v>7312</v>
      </c>
      <c r="B8036">
        <f t="shared" si="131"/>
        <v>15</v>
      </c>
    </row>
    <row r="8037" spans="1:2" x14ac:dyDescent="0.25">
      <c r="A8037" t="s">
        <v>7313</v>
      </c>
      <c r="B8037">
        <f t="shared" si="131"/>
        <v>19</v>
      </c>
    </row>
    <row r="8038" spans="1:2" x14ac:dyDescent="0.25">
      <c r="A8038" t="s">
        <v>7314</v>
      </c>
      <c r="B8038">
        <f t="shared" si="131"/>
        <v>15</v>
      </c>
    </row>
    <row r="8039" spans="1:2" x14ac:dyDescent="0.25">
      <c r="A8039" t="s">
        <v>7315</v>
      </c>
      <c r="B8039">
        <f t="shared" si="131"/>
        <v>14</v>
      </c>
    </row>
    <row r="8040" spans="1:2" x14ac:dyDescent="0.25">
      <c r="A8040" t="s">
        <v>7316</v>
      </c>
      <c r="B8040">
        <f t="shared" si="131"/>
        <v>14</v>
      </c>
    </row>
    <row r="8041" spans="1:2" x14ac:dyDescent="0.25">
      <c r="A8041" t="s">
        <v>4767</v>
      </c>
      <c r="B8041">
        <f t="shared" si="131"/>
        <v>12</v>
      </c>
    </row>
    <row r="8042" spans="1:2" x14ac:dyDescent="0.25">
      <c r="A8042" t="s">
        <v>7317</v>
      </c>
      <c r="B8042">
        <f t="shared" si="131"/>
        <v>14</v>
      </c>
    </row>
    <row r="8043" spans="1:2" x14ac:dyDescent="0.25">
      <c r="A8043" t="s">
        <v>7318</v>
      </c>
      <c r="B8043">
        <f t="shared" si="131"/>
        <v>11</v>
      </c>
    </row>
    <row r="8044" spans="1:2" x14ac:dyDescent="0.25">
      <c r="A8044" t="s">
        <v>7319</v>
      </c>
      <c r="B8044">
        <f t="shared" si="131"/>
        <v>15</v>
      </c>
    </row>
    <row r="8045" spans="1:2" x14ac:dyDescent="0.25">
      <c r="A8045" t="s">
        <v>7320</v>
      </c>
      <c r="B8045">
        <f t="shared" si="131"/>
        <v>14</v>
      </c>
    </row>
    <row r="8046" spans="1:2" x14ac:dyDescent="0.25">
      <c r="A8046" t="s">
        <v>7321</v>
      </c>
      <c r="B8046">
        <f t="shared" si="131"/>
        <v>13</v>
      </c>
    </row>
    <row r="8047" spans="1:2" x14ac:dyDescent="0.25">
      <c r="A8047" t="s">
        <v>7322</v>
      </c>
      <c r="B8047">
        <f t="shared" si="131"/>
        <v>13</v>
      </c>
    </row>
    <row r="8048" spans="1:2" x14ac:dyDescent="0.25">
      <c r="A8048" t="s">
        <v>7323</v>
      </c>
      <c r="B8048">
        <f t="shared" si="131"/>
        <v>13</v>
      </c>
    </row>
    <row r="8049" spans="1:2" x14ac:dyDescent="0.25">
      <c r="A8049" t="s">
        <v>7324</v>
      </c>
      <c r="B8049">
        <f t="shared" si="131"/>
        <v>17</v>
      </c>
    </row>
    <row r="8050" spans="1:2" x14ac:dyDescent="0.25">
      <c r="A8050" t="s">
        <v>7325</v>
      </c>
      <c r="B8050">
        <f t="shared" si="131"/>
        <v>15</v>
      </c>
    </row>
    <row r="8051" spans="1:2" x14ac:dyDescent="0.25">
      <c r="A8051" t="s">
        <v>7326</v>
      </c>
      <c r="B8051">
        <f t="shared" si="131"/>
        <v>14</v>
      </c>
    </row>
    <row r="8052" spans="1:2" x14ac:dyDescent="0.25">
      <c r="A8052" t="s">
        <v>7327</v>
      </c>
      <c r="B8052">
        <f t="shared" si="131"/>
        <v>15</v>
      </c>
    </row>
    <row r="8053" spans="1:2" x14ac:dyDescent="0.25">
      <c r="A8053" t="s">
        <v>7328</v>
      </c>
      <c r="B8053">
        <f t="shared" si="131"/>
        <v>14</v>
      </c>
    </row>
    <row r="8054" spans="1:2" x14ac:dyDescent="0.25">
      <c r="A8054" t="s">
        <v>7329</v>
      </c>
      <c r="B8054">
        <f t="shared" si="131"/>
        <v>15</v>
      </c>
    </row>
    <row r="8055" spans="1:2" x14ac:dyDescent="0.25">
      <c r="A8055" t="s">
        <v>7330</v>
      </c>
      <c r="B8055">
        <f t="shared" si="131"/>
        <v>14</v>
      </c>
    </row>
    <row r="8056" spans="1:2" x14ac:dyDescent="0.25">
      <c r="A8056" t="s">
        <v>7331</v>
      </c>
      <c r="B8056">
        <f t="shared" si="131"/>
        <v>13</v>
      </c>
    </row>
    <row r="8057" spans="1:2" x14ac:dyDescent="0.25">
      <c r="A8057" t="s">
        <v>4719</v>
      </c>
      <c r="B8057">
        <f t="shared" si="131"/>
        <v>13</v>
      </c>
    </row>
    <row r="8058" spans="1:2" x14ac:dyDescent="0.25">
      <c r="A8058" t="s">
        <v>7332</v>
      </c>
      <c r="B8058">
        <f t="shared" si="131"/>
        <v>13</v>
      </c>
    </row>
    <row r="8059" spans="1:2" x14ac:dyDescent="0.25">
      <c r="A8059" t="s">
        <v>7333</v>
      </c>
      <c r="B8059">
        <f t="shared" si="131"/>
        <v>13</v>
      </c>
    </row>
    <row r="8060" spans="1:2" x14ac:dyDescent="0.25">
      <c r="A8060" t="s">
        <v>7334</v>
      </c>
      <c r="B8060">
        <f t="shared" si="131"/>
        <v>15</v>
      </c>
    </row>
    <row r="8061" spans="1:2" x14ac:dyDescent="0.25">
      <c r="A8061" t="s">
        <v>7335</v>
      </c>
      <c r="B8061">
        <f t="shared" si="131"/>
        <v>13</v>
      </c>
    </row>
    <row r="8062" spans="1:2" x14ac:dyDescent="0.25">
      <c r="A8062" t="s">
        <v>7336</v>
      </c>
      <c r="B8062">
        <f t="shared" si="131"/>
        <v>7</v>
      </c>
    </row>
    <row r="8063" spans="1:2" x14ac:dyDescent="0.25">
      <c r="A8063" t="s">
        <v>7337</v>
      </c>
      <c r="B8063">
        <f t="shared" si="131"/>
        <v>12</v>
      </c>
    </row>
    <row r="8064" spans="1:2" x14ac:dyDescent="0.25">
      <c r="A8064" t="s">
        <v>7338</v>
      </c>
      <c r="B8064">
        <f t="shared" si="131"/>
        <v>13</v>
      </c>
    </row>
    <row r="8065" spans="1:2" x14ac:dyDescent="0.25">
      <c r="A8065" t="s">
        <v>7339</v>
      </c>
      <c r="B8065">
        <f t="shared" si="131"/>
        <v>13</v>
      </c>
    </row>
    <row r="8066" spans="1:2" x14ac:dyDescent="0.25">
      <c r="A8066" t="s">
        <v>7340</v>
      </c>
      <c r="B8066">
        <f t="shared" si="131"/>
        <v>16</v>
      </c>
    </row>
    <row r="8067" spans="1:2" x14ac:dyDescent="0.25">
      <c r="A8067" t="s">
        <v>7341</v>
      </c>
      <c r="B8067">
        <f t="shared" si="131"/>
        <v>13</v>
      </c>
    </row>
    <row r="8068" spans="1:2" x14ac:dyDescent="0.25">
      <c r="A8068" t="s">
        <v>7342</v>
      </c>
      <c r="B8068">
        <f t="shared" si="131"/>
        <v>15</v>
      </c>
    </row>
    <row r="8069" spans="1:2" x14ac:dyDescent="0.25">
      <c r="A8069" t="s">
        <v>7343</v>
      </c>
      <c r="B8069">
        <f t="shared" si="131"/>
        <v>18</v>
      </c>
    </row>
    <row r="8070" spans="1:2" x14ac:dyDescent="0.25">
      <c r="A8070" t="s">
        <v>7344</v>
      </c>
      <c r="B8070">
        <f t="shared" si="131"/>
        <v>15</v>
      </c>
    </row>
    <row r="8071" spans="1:2" x14ac:dyDescent="0.25">
      <c r="A8071" t="s">
        <v>7345</v>
      </c>
      <c r="B8071">
        <f t="shared" si="131"/>
        <v>15</v>
      </c>
    </row>
    <row r="8072" spans="1:2" x14ac:dyDescent="0.25">
      <c r="A8072" t="s">
        <v>7346</v>
      </c>
      <c r="B8072">
        <f t="shared" si="131"/>
        <v>14</v>
      </c>
    </row>
    <row r="8073" spans="1:2" x14ac:dyDescent="0.25">
      <c r="A8073" t="s">
        <v>4667</v>
      </c>
      <c r="B8073">
        <f t="shared" si="131"/>
        <v>14</v>
      </c>
    </row>
    <row r="8074" spans="1:2" x14ac:dyDescent="0.25">
      <c r="A8074" t="s">
        <v>7347</v>
      </c>
      <c r="B8074">
        <f t="shared" si="131"/>
        <v>15</v>
      </c>
    </row>
    <row r="8075" spans="1:2" x14ac:dyDescent="0.25">
      <c r="A8075" t="s">
        <v>7348</v>
      </c>
      <c r="B8075">
        <f t="shared" si="131"/>
        <v>13</v>
      </c>
    </row>
    <row r="8076" spans="1:2" x14ac:dyDescent="0.25">
      <c r="A8076" t="s">
        <v>7349</v>
      </c>
      <c r="B8076">
        <f t="shared" si="131"/>
        <v>13</v>
      </c>
    </row>
    <row r="8077" spans="1:2" x14ac:dyDescent="0.25">
      <c r="A8077" t="s">
        <v>7350</v>
      </c>
      <c r="B8077">
        <f t="shared" si="131"/>
        <v>19</v>
      </c>
    </row>
    <row r="8078" spans="1:2" x14ac:dyDescent="0.25">
      <c r="A8078" t="s">
        <v>7351</v>
      </c>
      <c r="B8078">
        <f t="shared" si="131"/>
        <v>14</v>
      </c>
    </row>
    <row r="8079" spans="1:2" x14ac:dyDescent="0.25">
      <c r="A8079" t="s">
        <v>7352</v>
      </c>
      <c r="B8079">
        <f t="shared" si="131"/>
        <v>12</v>
      </c>
    </row>
    <row r="8080" spans="1:2" x14ac:dyDescent="0.25">
      <c r="A8080" t="s">
        <v>4669</v>
      </c>
      <c r="B8080">
        <f t="shared" si="131"/>
        <v>15</v>
      </c>
    </row>
    <row r="8081" spans="1:2" x14ac:dyDescent="0.25">
      <c r="A8081" t="s">
        <v>7353</v>
      </c>
      <c r="B8081">
        <f t="shared" si="131"/>
        <v>14</v>
      </c>
    </row>
    <row r="8082" spans="1:2" x14ac:dyDescent="0.25">
      <c r="A8082" t="s">
        <v>7354</v>
      </c>
      <c r="B8082">
        <f t="shared" si="131"/>
        <v>14</v>
      </c>
    </row>
    <row r="8083" spans="1:2" x14ac:dyDescent="0.25">
      <c r="A8083" t="s">
        <v>7355</v>
      </c>
      <c r="B8083">
        <f t="shared" si="131"/>
        <v>14</v>
      </c>
    </row>
    <row r="8084" spans="1:2" x14ac:dyDescent="0.25">
      <c r="A8084" t="s">
        <v>4670</v>
      </c>
      <c r="B8084">
        <f t="shared" si="131"/>
        <v>13</v>
      </c>
    </row>
    <row r="8085" spans="1:2" x14ac:dyDescent="0.25">
      <c r="A8085" t="s">
        <v>4671</v>
      </c>
      <c r="B8085">
        <f t="shared" si="131"/>
        <v>15</v>
      </c>
    </row>
    <row r="8086" spans="1:2" x14ac:dyDescent="0.25">
      <c r="A8086" t="s">
        <v>7356</v>
      </c>
      <c r="B8086">
        <f t="shared" si="131"/>
        <v>17</v>
      </c>
    </row>
    <row r="8087" spans="1:2" x14ac:dyDescent="0.25">
      <c r="A8087" t="s">
        <v>7357</v>
      </c>
      <c r="B8087">
        <f t="shared" si="131"/>
        <v>15</v>
      </c>
    </row>
    <row r="8088" spans="1:2" x14ac:dyDescent="0.25">
      <c r="A8088" t="s">
        <v>4672</v>
      </c>
      <c r="B8088">
        <f t="shared" si="131"/>
        <v>19</v>
      </c>
    </row>
    <row r="8089" spans="1:2" x14ac:dyDescent="0.25">
      <c r="A8089" t="s">
        <v>7358</v>
      </c>
      <c r="B8089">
        <f t="shared" si="131"/>
        <v>15</v>
      </c>
    </row>
    <row r="8090" spans="1:2" x14ac:dyDescent="0.25">
      <c r="A8090" t="s">
        <v>7359</v>
      </c>
      <c r="B8090">
        <f t="shared" si="131"/>
        <v>16</v>
      </c>
    </row>
    <row r="8091" spans="1:2" x14ac:dyDescent="0.25">
      <c r="A8091" t="s">
        <v>4748</v>
      </c>
      <c r="B8091">
        <f t="shared" si="131"/>
        <v>13</v>
      </c>
    </row>
    <row r="8092" spans="1:2" x14ac:dyDescent="0.25">
      <c r="A8092" t="s">
        <v>4674</v>
      </c>
      <c r="B8092">
        <f t="shared" si="131"/>
        <v>16</v>
      </c>
    </row>
    <row r="8093" spans="1:2" x14ac:dyDescent="0.25">
      <c r="A8093" t="s">
        <v>7360</v>
      </c>
      <c r="B8093">
        <f t="shared" si="131"/>
        <v>15</v>
      </c>
    </row>
    <row r="8094" spans="1:2" x14ac:dyDescent="0.25">
      <c r="A8094" t="s">
        <v>7361</v>
      </c>
      <c r="B8094">
        <f t="shared" si="131"/>
        <v>15</v>
      </c>
    </row>
    <row r="8095" spans="1:2" x14ac:dyDescent="0.25">
      <c r="A8095" t="s">
        <v>4676</v>
      </c>
      <c r="B8095">
        <f t="shared" ref="B8095:B8158" si="132">LEN(A8095)</f>
        <v>16</v>
      </c>
    </row>
    <row r="8096" spans="1:2" x14ac:dyDescent="0.25">
      <c r="A8096" t="s">
        <v>7362</v>
      </c>
      <c r="B8096">
        <f t="shared" si="132"/>
        <v>13</v>
      </c>
    </row>
    <row r="8097" spans="1:2" x14ac:dyDescent="0.25">
      <c r="A8097" t="s">
        <v>7363</v>
      </c>
      <c r="B8097">
        <f t="shared" si="132"/>
        <v>13</v>
      </c>
    </row>
    <row r="8098" spans="1:2" x14ac:dyDescent="0.25">
      <c r="A8098" t="s">
        <v>7364</v>
      </c>
      <c r="B8098">
        <f t="shared" si="132"/>
        <v>15</v>
      </c>
    </row>
    <row r="8099" spans="1:2" x14ac:dyDescent="0.25">
      <c r="A8099" t="s">
        <v>7365</v>
      </c>
      <c r="B8099">
        <f t="shared" si="132"/>
        <v>16</v>
      </c>
    </row>
    <row r="8100" spans="1:2" x14ac:dyDescent="0.25">
      <c r="A8100" t="s">
        <v>5534</v>
      </c>
      <c r="B8100">
        <f t="shared" si="132"/>
        <v>13</v>
      </c>
    </row>
    <row r="8101" spans="1:2" x14ac:dyDescent="0.25">
      <c r="A8101" t="s">
        <v>7366</v>
      </c>
      <c r="B8101">
        <f t="shared" si="132"/>
        <v>14</v>
      </c>
    </row>
    <row r="8102" spans="1:2" x14ac:dyDescent="0.25">
      <c r="A8102" t="s">
        <v>7367</v>
      </c>
      <c r="B8102">
        <f t="shared" si="132"/>
        <v>14</v>
      </c>
    </row>
    <row r="8103" spans="1:2" x14ac:dyDescent="0.25">
      <c r="A8103" t="s">
        <v>7368</v>
      </c>
      <c r="B8103">
        <f t="shared" si="132"/>
        <v>15</v>
      </c>
    </row>
    <row r="8104" spans="1:2" x14ac:dyDescent="0.25">
      <c r="A8104" t="s">
        <v>7369</v>
      </c>
      <c r="B8104">
        <f t="shared" si="132"/>
        <v>14</v>
      </c>
    </row>
    <row r="8105" spans="1:2" x14ac:dyDescent="0.25">
      <c r="A8105" t="s">
        <v>7370</v>
      </c>
      <c r="B8105">
        <f t="shared" si="132"/>
        <v>15</v>
      </c>
    </row>
    <row r="8106" spans="1:2" x14ac:dyDescent="0.25">
      <c r="A8106" t="s">
        <v>7371</v>
      </c>
      <c r="B8106">
        <f t="shared" si="132"/>
        <v>14</v>
      </c>
    </row>
    <row r="8107" spans="1:2" x14ac:dyDescent="0.25">
      <c r="A8107" t="s">
        <v>7372</v>
      </c>
      <c r="B8107">
        <f t="shared" si="132"/>
        <v>17</v>
      </c>
    </row>
    <row r="8108" spans="1:2" x14ac:dyDescent="0.25">
      <c r="A8108" t="s">
        <v>7373</v>
      </c>
      <c r="B8108">
        <f t="shared" si="132"/>
        <v>15</v>
      </c>
    </row>
    <row r="8109" spans="1:2" x14ac:dyDescent="0.25">
      <c r="A8109" t="s">
        <v>7374</v>
      </c>
      <c r="B8109">
        <f t="shared" si="132"/>
        <v>15</v>
      </c>
    </row>
    <row r="8110" spans="1:2" x14ac:dyDescent="0.25">
      <c r="A8110" t="s">
        <v>7375</v>
      </c>
      <c r="B8110">
        <f t="shared" si="132"/>
        <v>14</v>
      </c>
    </row>
    <row r="8111" spans="1:2" x14ac:dyDescent="0.25">
      <c r="A8111" t="s">
        <v>7376</v>
      </c>
      <c r="B8111">
        <f t="shared" si="132"/>
        <v>15</v>
      </c>
    </row>
    <row r="8112" spans="1:2" x14ac:dyDescent="0.25">
      <c r="A8112" t="s">
        <v>7377</v>
      </c>
      <c r="B8112">
        <f t="shared" si="132"/>
        <v>15</v>
      </c>
    </row>
    <row r="8113" spans="1:2" x14ac:dyDescent="0.25">
      <c r="A8113" t="s">
        <v>7378</v>
      </c>
      <c r="B8113">
        <f t="shared" si="132"/>
        <v>15</v>
      </c>
    </row>
    <row r="8114" spans="1:2" x14ac:dyDescent="0.25">
      <c r="A8114" t="s">
        <v>7379</v>
      </c>
      <c r="B8114">
        <f t="shared" si="132"/>
        <v>17</v>
      </c>
    </row>
    <row r="8115" spans="1:2" x14ac:dyDescent="0.25">
      <c r="A8115" t="s">
        <v>7380</v>
      </c>
      <c r="B8115">
        <f t="shared" si="132"/>
        <v>15</v>
      </c>
    </row>
    <row r="8116" spans="1:2" x14ac:dyDescent="0.25">
      <c r="A8116" t="s">
        <v>4677</v>
      </c>
      <c r="B8116">
        <f t="shared" si="132"/>
        <v>17</v>
      </c>
    </row>
    <row r="8117" spans="1:2" x14ac:dyDescent="0.25">
      <c r="A8117" t="s">
        <v>7381</v>
      </c>
      <c r="B8117">
        <f t="shared" si="132"/>
        <v>12</v>
      </c>
    </row>
    <row r="8118" spans="1:2" x14ac:dyDescent="0.25">
      <c r="A8118" t="s">
        <v>4678</v>
      </c>
      <c r="B8118">
        <f t="shared" si="132"/>
        <v>15</v>
      </c>
    </row>
    <row r="8119" spans="1:2" x14ac:dyDescent="0.25">
      <c r="A8119" t="s">
        <v>4679</v>
      </c>
      <c r="B8119">
        <f t="shared" si="132"/>
        <v>15</v>
      </c>
    </row>
    <row r="8120" spans="1:2" x14ac:dyDescent="0.25">
      <c r="A8120" t="s">
        <v>7382</v>
      </c>
      <c r="B8120">
        <f t="shared" si="132"/>
        <v>15</v>
      </c>
    </row>
    <row r="8121" spans="1:2" x14ac:dyDescent="0.25">
      <c r="A8121" t="s">
        <v>7383</v>
      </c>
      <c r="B8121">
        <f t="shared" si="132"/>
        <v>16</v>
      </c>
    </row>
    <row r="8122" spans="1:2" x14ac:dyDescent="0.25">
      <c r="A8122" t="s">
        <v>7384</v>
      </c>
      <c r="B8122">
        <f t="shared" si="132"/>
        <v>14</v>
      </c>
    </row>
    <row r="8123" spans="1:2" x14ac:dyDescent="0.25">
      <c r="A8123" t="s">
        <v>7385</v>
      </c>
      <c r="B8123">
        <f t="shared" si="132"/>
        <v>16</v>
      </c>
    </row>
    <row r="8124" spans="1:2" x14ac:dyDescent="0.25">
      <c r="A8124" t="s">
        <v>7386</v>
      </c>
      <c r="B8124">
        <f t="shared" si="132"/>
        <v>16</v>
      </c>
    </row>
    <row r="8125" spans="1:2" x14ac:dyDescent="0.25">
      <c r="A8125" t="s">
        <v>7387</v>
      </c>
      <c r="B8125">
        <f t="shared" si="132"/>
        <v>12</v>
      </c>
    </row>
    <row r="8126" spans="1:2" x14ac:dyDescent="0.25">
      <c r="A8126" t="s">
        <v>4681</v>
      </c>
      <c r="B8126">
        <f t="shared" si="132"/>
        <v>16</v>
      </c>
    </row>
    <row r="8127" spans="1:2" x14ac:dyDescent="0.25">
      <c r="A8127" t="s">
        <v>7388</v>
      </c>
      <c r="B8127">
        <f t="shared" si="132"/>
        <v>15</v>
      </c>
    </row>
    <row r="8128" spans="1:2" x14ac:dyDescent="0.25">
      <c r="A8128" t="s">
        <v>7389</v>
      </c>
      <c r="B8128">
        <f t="shared" si="132"/>
        <v>15</v>
      </c>
    </row>
    <row r="8129" spans="1:2" x14ac:dyDescent="0.25">
      <c r="A8129" t="s">
        <v>7390</v>
      </c>
      <c r="B8129">
        <f t="shared" si="132"/>
        <v>15</v>
      </c>
    </row>
    <row r="8130" spans="1:2" x14ac:dyDescent="0.25">
      <c r="A8130" t="s">
        <v>7391</v>
      </c>
      <c r="B8130">
        <f t="shared" si="132"/>
        <v>15</v>
      </c>
    </row>
    <row r="8131" spans="1:2" x14ac:dyDescent="0.25">
      <c r="A8131" t="s">
        <v>7392</v>
      </c>
      <c r="B8131">
        <f t="shared" si="132"/>
        <v>15</v>
      </c>
    </row>
    <row r="8132" spans="1:2" x14ac:dyDescent="0.25">
      <c r="A8132" t="s">
        <v>7393</v>
      </c>
      <c r="B8132">
        <f t="shared" si="132"/>
        <v>16</v>
      </c>
    </row>
    <row r="8133" spans="1:2" x14ac:dyDescent="0.25">
      <c r="A8133" t="s">
        <v>7394</v>
      </c>
      <c r="B8133">
        <f t="shared" si="132"/>
        <v>13</v>
      </c>
    </row>
    <row r="8134" spans="1:2" x14ac:dyDescent="0.25">
      <c r="A8134" t="s">
        <v>4682</v>
      </c>
      <c r="B8134">
        <f t="shared" si="132"/>
        <v>15</v>
      </c>
    </row>
    <row r="8135" spans="1:2" x14ac:dyDescent="0.25">
      <c r="A8135" t="s">
        <v>7395</v>
      </c>
      <c r="B8135">
        <f t="shared" si="132"/>
        <v>16</v>
      </c>
    </row>
    <row r="8136" spans="1:2" x14ac:dyDescent="0.25">
      <c r="A8136" t="s">
        <v>7396</v>
      </c>
      <c r="B8136">
        <f t="shared" si="132"/>
        <v>11</v>
      </c>
    </row>
    <row r="8137" spans="1:2" x14ac:dyDescent="0.25">
      <c r="A8137" t="s">
        <v>7397</v>
      </c>
      <c r="B8137">
        <f t="shared" si="132"/>
        <v>15</v>
      </c>
    </row>
    <row r="8138" spans="1:2" x14ac:dyDescent="0.25">
      <c r="A8138" t="s">
        <v>7398</v>
      </c>
      <c r="B8138">
        <f t="shared" si="132"/>
        <v>11</v>
      </c>
    </row>
    <row r="8139" spans="1:2" x14ac:dyDescent="0.25">
      <c r="A8139" t="s">
        <v>7399</v>
      </c>
      <c r="B8139">
        <f t="shared" si="132"/>
        <v>14</v>
      </c>
    </row>
    <row r="8140" spans="1:2" x14ac:dyDescent="0.25">
      <c r="A8140" t="s">
        <v>4683</v>
      </c>
      <c r="B8140">
        <f t="shared" si="132"/>
        <v>17</v>
      </c>
    </row>
    <row r="8141" spans="1:2" x14ac:dyDescent="0.25">
      <c r="A8141" t="s">
        <v>7400</v>
      </c>
      <c r="B8141">
        <f t="shared" si="132"/>
        <v>14</v>
      </c>
    </row>
    <row r="8142" spans="1:2" x14ac:dyDescent="0.25">
      <c r="A8142" t="s">
        <v>7401</v>
      </c>
      <c r="B8142">
        <f t="shared" si="132"/>
        <v>13</v>
      </c>
    </row>
    <row r="8143" spans="1:2" x14ac:dyDescent="0.25">
      <c r="A8143" t="s">
        <v>7402</v>
      </c>
      <c r="B8143">
        <f t="shared" si="132"/>
        <v>18</v>
      </c>
    </row>
    <row r="8144" spans="1:2" x14ac:dyDescent="0.25">
      <c r="A8144" t="s">
        <v>7403</v>
      </c>
      <c r="B8144">
        <f t="shared" si="132"/>
        <v>13</v>
      </c>
    </row>
    <row r="8145" spans="1:2" x14ac:dyDescent="0.25">
      <c r="A8145" t="s">
        <v>7404</v>
      </c>
      <c r="B8145">
        <f t="shared" si="132"/>
        <v>13</v>
      </c>
    </row>
    <row r="8146" spans="1:2" x14ac:dyDescent="0.25">
      <c r="A8146" t="s">
        <v>7405</v>
      </c>
      <c r="B8146">
        <f t="shared" si="132"/>
        <v>13</v>
      </c>
    </row>
    <row r="8147" spans="1:2" x14ac:dyDescent="0.25">
      <c r="A8147" t="s">
        <v>7406</v>
      </c>
      <c r="B8147">
        <f t="shared" si="132"/>
        <v>13</v>
      </c>
    </row>
    <row r="8148" spans="1:2" x14ac:dyDescent="0.25">
      <c r="A8148" t="s">
        <v>7407</v>
      </c>
      <c r="B8148">
        <f t="shared" si="132"/>
        <v>15</v>
      </c>
    </row>
    <row r="8149" spans="1:2" x14ac:dyDescent="0.25">
      <c r="A8149" t="s">
        <v>7408</v>
      </c>
      <c r="B8149">
        <f t="shared" si="132"/>
        <v>14</v>
      </c>
    </row>
    <row r="8150" spans="1:2" x14ac:dyDescent="0.25">
      <c r="A8150" t="s">
        <v>7409</v>
      </c>
      <c r="B8150">
        <f t="shared" si="132"/>
        <v>12</v>
      </c>
    </row>
    <row r="8151" spans="1:2" x14ac:dyDescent="0.25">
      <c r="A8151" t="s">
        <v>7410</v>
      </c>
      <c r="B8151">
        <f t="shared" si="132"/>
        <v>13</v>
      </c>
    </row>
    <row r="8152" spans="1:2" x14ac:dyDescent="0.25">
      <c r="A8152" t="s">
        <v>7411</v>
      </c>
      <c r="B8152">
        <f t="shared" si="132"/>
        <v>14</v>
      </c>
    </row>
    <row r="8153" spans="1:2" x14ac:dyDescent="0.25">
      <c r="A8153" t="s">
        <v>7412</v>
      </c>
      <c r="B8153">
        <f t="shared" si="132"/>
        <v>13</v>
      </c>
    </row>
    <row r="8154" spans="1:2" x14ac:dyDescent="0.25">
      <c r="A8154" t="s">
        <v>7413</v>
      </c>
      <c r="B8154">
        <f t="shared" si="132"/>
        <v>13</v>
      </c>
    </row>
    <row r="8155" spans="1:2" x14ac:dyDescent="0.25">
      <c r="A8155" t="s">
        <v>7414</v>
      </c>
      <c r="B8155">
        <f t="shared" si="132"/>
        <v>14</v>
      </c>
    </row>
    <row r="8156" spans="1:2" x14ac:dyDescent="0.25">
      <c r="A8156" t="s">
        <v>7415</v>
      </c>
      <c r="B8156">
        <f t="shared" si="132"/>
        <v>14</v>
      </c>
    </row>
    <row r="8157" spans="1:2" x14ac:dyDescent="0.25">
      <c r="A8157" t="s">
        <v>7416</v>
      </c>
      <c r="B8157">
        <f t="shared" si="132"/>
        <v>12</v>
      </c>
    </row>
    <row r="8158" spans="1:2" x14ac:dyDescent="0.25">
      <c r="A8158" t="s">
        <v>4684</v>
      </c>
      <c r="B8158">
        <f t="shared" si="132"/>
        <v>14</v>
      </c>
    </row>
    <row r="8159" spans="1:2" x14ac:dyDescent="0.25">
      <c r="A8159" t="s">
        <v>7417</v>
      </c>
      <c r="B8159">
        <f t="shared" ref="B8159:B8222" si="133">LEN(A8159)</f>
        <v>14</v>
      </c>
    </row>
    <row r="8160" spans="1:2" x14ac:dyDescent="0.25">
      <c r="A8160" t="s">
        <v>7418</v>
      </c>
      <c r="B8160">
        <f t="shared" si="133"/>
        <v>14</v>
      </c>
    </row>
    <row r="8161" spans="1:2" x14ac:dyDescent="0.25">
      <c r="A8161" t="s">
        <v>7419</v>
      </c>
      <c r="B8161">
        <f t="shared" si="133"/>
        <v>13</v>
      </c>
    </row>
    <row r="8162" spans="1:2" x14ac:dyDescent="0.25">
      <c r="A8162" t="s">
        <v>7420</v>
      </c>
      <c r="B8162">
        <f t="shared" si="133"/>
        <v>15</v>
      </c>
    </row>
    <row r="8163" spans="1:2" x14ac:dyDescent="0.25">
      <c r="A8163" t="s">
        <v>4685</v>
      </c>
      <c r="B8163">
        <f t="shared" si="133"/>
        <v>19</v>
      </c>
    </row>
    <row r="8164" spans="1:2" x14ac:dyDescent="0.25">
      <c r="A8164" t="s">
        <v>7421</v>
      </c>
      <c r="B8164">
        <f t="shared" si="133"/>
        <v>14</v>
      </c>
    </row>
    <row r="8165" spans="1:2" x14ac:dyDescent="0.25">
      <c r="A8165" t="s">
        <v>7422</v>
      </c>
      <c r="B8165">
        <f t="shared" si="133"/>
        <v>15</v>
      </c>
    </row>
    <row r="8166" spans="1:2" x14ac:dyDescent="0.25">
      <c r="A8166" t="s">
        <v>7423</v>
      </c>
      <c r="B8166">
        <f t="shared" si="133"/>
        <v>13</v>
      </c>
    </row>
    <row r="8167" spans="1:2" x14ac:dyDescent="0.25">
      <c r="A8167" t="s">
        <v>7424</v>
      </c>
      <c r="B8167">
        <f t="shared" si="133"/>
        <v>15</v>
      </c>
    </row>
    <row r="8168" spans="1:2" x14ac:dyDescent="0.25">
      <c r="A8168" t="s">
        <v>7425</v>
      </c>
      <c r="B8168">
        <f t="shared" si="133"/>
        <v>13</v>
      </c>
    </row>
    <row r="8169" spans="1:2" x14ac:dyDescent="0.25">
      <c r="A8169" t="s">
        <v>7426</v>
      </c>
      <c r="B8169">
        <f t="shared" si="133"/>
        <v>15</v>
      </c>
    </row>
    <row r="8170" spans="1:2" x14ac:dyDescent="0.25">
      <c r="A8170" t="s">
        <v>7427</v>
      </c>
      <c r="B8170">
        <f t="shared" si="133"/>
        <v>13</v>
      </c>
    </row>
    <row r="8171" spans="1:2" x14ac:dyDescent="0.25">
      <c r="A8171" t="s">
        <v>7428</v>
      </c>
      <c r="B8171">
        <f t="shared" si="133"/>
        <v>14</v>
      </c>
    </row>
    <row r="8172" spans="1:2" x14ac:dyDescent="0.25">
      <c r="A8172" t="s">
        <v>7429</v>
      </c>
      <c r="B8172">
        <f t="shared" si="133"/>
        <v>12</v>
      </c>
    </row>
    <row r="8173" spans="1:2" x14ac:dyDescent="0.25">
      <c r="A8173" t="s">
        <v>7430</v>
      </c>
      <c r="B8173">
        <f t="shared" si="133"/>
        <v>15</v>
      </c>
    </row>
    <row r="8174" spans="1:2" x14ac:dyDescent="0.25">
      <c r="A8174" t="s">
        <v>7431</v>
      </c>
      <c r="B8174">
        <f t="shared" si="133"/>
        <v>17</v>
      </c>
    </row>
    <row r="8175" spans="1:2" x14ac:dyDescent="0.25">
      <c r="A8175" t="s">
        <v>7432</v>
      </c>
      <c r="B8175">
        <f t="shared" si="133"/>
        <v>17</v>
      </c>
    </row>
    <row r="8176" spans="1:2" x14ac:dyDescent="0.25">
      <c r="A8176" t="s">
        <v>7433</v>
      </c>
      <c r="B8176">
        <f t="shared" si="133"/>
        <v>13</v>
      </c>
    </row>
    <row r="8177" spans="1:2" x14ac:dyDescent="0.25">
      <c r="A8177" t="s">
        <v>4686</v>
      </c>
      <c r="B8177">
        <f t="shared" si="133"/>
        <v>14</v>
      </c>
    </row>
    <row r="8178" spans="1:2" x14ac:dyDescent="0.25">
      <c r="A8178" t="s">
        <v>7434</v>
      </c>
      <c r="B8178">
        <f t="shared" si="133"/>
        <v>15</v>
      </c>
    </row>
    <row r="8179" spans="1:2" x14ac:dyDescent="0.25">
      <c r="A8179" t="s">
        <v>7435</v>
      </c>
      <c r="B8179">
        <f t="shared" si="133"/>
        <v>15</v>
      </c>
    </row>
    <row r="8180" spans="1:2" x14ac:dyDescent="0.25">
      <c r="A8180" t="s">
        <v>7436</v>
      </c>
      <c r="B8180">
        <f t="shared" si="133"/>
        <v>16</v>
      </c>
    </row>
    <row r="8181" spans="1:2" x14ac:dyDescent="0.25">
      <c r="A8181" t="s">
        <v>7437</v>
      </c>
      <c r="B8181">
        <f t="shared" si="133"/>
        <v>16</v>
      </c>
    </row>
    <row r="8182" spans="1:2" x14ac:dyDescent="0.25">
      <c r="A8182" t="s">
        <v>7438</v>
      </c>
      <c r="B8182">
        <f t="shared" si="133"/>
        <v>14</v>
      </c>
    </row>
    <row r="8183" spans="1:2" x14ac:dyDescent="0.25">
      <c r="A8183" t="s">
        <v>7439</v>
      </c>
      <c r="B8183">
        <f t="shared" si="133"/>
        <v>13</v>
      </c>
    </row>
    <row r="8184" spans="1:2" x14ac:dyDescent="0.25">
      <c r="A8184" t="s">
        <v>4687</v>
      </c>
      <c r="B8184">
        <f t="shared" si="133"/>
        <v>14</v>
      </c>
    </row>
    <row r="8185" spans="1:2" x14ac:dyDescent="0.25">
      <c r="A8185" t="s">
        <v>7440</v>
      </c>
      <c r="B8185">
        <f t="shared" si="133"/>
        <v>17</v>
      </c>
    </row>
    <row r="8186" spans="1:2" x14ac:dyDescent="0.25">
      <c r="A8186" t="s">
        <v>7441</v>
      </c>
      <c r="B8186">
        <f t="shared" si="133"/>
        <v>14</v>
      </c>
    </row>
    <row r="8187" spans="1:2" x14ac:dyDescent="0.25">
      <c r="A8187" t="s">
        <v>7442</v>
      </c>
      <c r="B8187">
        <f t="shared" si="133"/>
        <v>13</v>
      </c>
    </row>
    <row r="8188" spans="1:2" x14ac:dyDescent="0.25">
      <c r="A8188" t="s">
        <v>7443</v>
      </c>
      <c r="B8188">
        <f t="shared" si="133"/>
        <v>15</v>
      </c>
    </row>
    <row r="8189" spans="1:2" x14ac:dyDescent="0.25">
      <c r="A8189" t="s">
        <v>4688</v>
      </c>
      <c r="B8189">
        <f t="shared" si="133"/>
        <v>14</v>
      </c>
    </row>
    <row r="8190" spans="1:2" x14ac:dyDescent="0.25">
      <c r="A8190" t="s">
        <v>7444</v>
      </c>
      <c r="B8190">
        <f t="shared" si="133"/>
        <v>13</v>
      </c>
    </row>
    <row r="8191" spans="1:2" x14ac:dyDescent="0.25">
      <c r="A8191" t="s">
        <v>7445</v>
      </c>
      <c r="B8191">
        <f t="shared" si="133"/>
        <v>14</v>
      </c>
    </row>
    <row r="8192" spans="1:2" x14ac:dyDescent="0.25">
      <c r="A8192" t="s">
        <v>7446</v>
      </c>
      <c r="B8192">
        <f t="shared" si="133"/>
        <v>16</v>
      </c>
    </row>
    <row r="8193" spans="1:2" x14ac:dyDescent="0.25">
      <c r="A8193" t="s">
        <v>7447</v>
      </c>
      <c r="B8193">
        <f t="shared" si="133"/>
        <v>16</v>
      </c>
    </row>
    <row r="8194" spans="1:2" x14ac:dyDescent="0.25">
      <c r="A8194" t="s">
        <v>7448</v>
      </c>
      <c r="B8194">
        <f t="shared" si="133"/>
        <v>16</v>
      </c>
    </row>
    <row r="8195" spans="1:2" x14ac:dyDescent="0.25">
      <c r="A8195" t="s">
        <v>3679</v>
      </c>
      <c r="B8195">
        <f t="shared" si="133"/>
        <v>13</v>
      </c>
    </row>
    <row r="8196" spans="1:2" x14ac:dyDescent="0.25">
      <c r="A8196" t="s">
        <v>7449</v>
      </c>
      <c r="B8196">
        <f t="shared" si="133"/>
        <v>15</v>
      </c>
    </row>
    <row r="8197" spans="1:2" x14ac:dyDescent="0.25">
      <c r="A8197" t="s">
        <v>7450</v>
      </c>
      <c r="B8197">
        <f t="shared" si="133"/>
        <v>13</v>
      </c>
    </row>
    <row r="8198" spans="1:2" x14ac:dyDescent="0.25">
      <c r="A8198" t="s">
        <v>7451</v>
      </c>
      <c r="B8198">
        <f t="shared" si="133"/>
        <v>18</v>
      </c>
    </row>
    <row r="8199" spans="1:2" x14ac:dyDescent="0.25">
      <c r="A8199" t="s">
        <v>7452</v>
      </c>
      <c r="B8199">
        <f t="shared" si="133"/>
        <v>16</v>
      </c>
    </row>
    <row r="8200" spans="1:2" x14ac:dyDescent="0.25">
      <c r="A8200" t="s">
        <v>7453</v>
      </c>
      <c r="B8200">
        <f t="shared" si="133"/>
        <v>14</v>
      </c>
    </row>
    <row r="8201" spans="1:2" x14ac:dyDescent="0.25">
      <c r="A8201" t="s">
        <v>5000</v>
      </c>
      <c r="B8201">
        <f t="shared" si="133"/>
        <v>12</v>
      </c>
    </row>
    <row r="8202" spans="1:2" x14ac:dyDescent="0.25">
      <c r="A8202" t="s">
        <v>7454</v>
      </c>
      <c r="B8202">
        <f t="shared" si="133"/>
        <v>14</v>
      </c>
    </row>
    <row r="8203" spans="1:2" x14ac:dyDescent="0.25">
      <c r="A8203" t="s">
        <v>7455</v>
      </c>
      <c r="B8203">
        <f t="shared" si="133"/>
        <v>11</v>
      </c>
    </row>
    <row r="8204" spans="1:2" x14ac:dyDescent="0.25">
      <c r="A8204" t="s">
        <v>7456</v>
      </c>
      <c r="B8204">
        <f t="shared" si="133"/>
        <v>16</v>
      </c>
    </row>
    <row r="8205" spans="1:2" x14ac:dyDescent="0.25">
      <c r="A8205" t="s">
        <v>7457</v>
      </c>
      <c r="B8205">
        <f t="shared" si="133"/>
        <v>13</v>
      </c>
    </row>
    <row r="8206" spans="1:2" x14ac:dyDescent="0.25">
      <c r="A8206" t="s">
        <v>7458</v>
      </c>
      <c r="B8206">
        <f t="shared" si="133"/>
        <v>11</v>
      </c>
    </row>
    <row r="8207" spans="1:2" x14ac:dyDescent="0.25">
      <c r="A8207" t="s">
        <v>7459</v>
      </c>
      <c r="B8207">
        <f t="shared" si="133"/>
        <v>15</v>
      </c>
    </row>
    <row r="8208" spans="1:2" x14ac:dyDescent="0.25">
      <c r="A8208" t="s">
        <v>7460</v>
      </c>
      <c r="B8208">
        <f t="shared" si="133"/>
        <v>14</v>
      </c>
    </row>
    <row r="8209" spans="1:2" x14ac:dyDescent="0.25">
      <c r="A8209" t="s">
        <v>7461</v>
      </c>
      <c r="B8209">
        <f t="shared" si="133"/>
        <v>15</v>
      </c>
    </row>
    <row r="8210" spans="1:2" x14ac:dyDescent="0.25">
      <c r="A8210" t="s">
        <v>7462</v>
      </c>
      <c r="B8210">
        <f t="shared" si="133"/>
        <v>16</v>
      </c>
    </row>
    <row r="8211" spans="1:2" x14ac:dyDescent="0.25">
      <c r="A8211" t="s">
        <v>7463</v>
      </c>
      <c r="B8211">
        <f t="shared" si="133"/>
        <v>16</v>
      </c>
    </row>
    <row r="8212" spans="1:2" x14ac:dyDescent="0.25">
      <c r="A8212" t="s">
        <v>7464</v>
      </c>
      <c r="B8212">
        <f t="shared" si="133"/>
        <v>16</v>
      </c>
    </row>
    <row r="8213" spans="1:2" x14ac:dyDescent="0.25">
      <c r="A8213" t="s">
        <v>7465</v>
      </c>
      <c r="B8213">
        <f t="shared" si="133"/>
        <v>15</v>
      </c>
    </row>
    <row r="8214" spans="1:2" x14ac:dyDescent="0.25">
      <c r="A8214" t="s">
        <v>7466</v>
      </c>
      <c r="B8214">
        <f t="shared" si="133"/>
        <v>15</v>
      </c>
    </row>
    <row r="8215" spans="1:2" x14ac:dyDescent="0.25">
      <c r="A8215" t="s">
        <v>7467</v>
      </c>
      <c r="B8215">
        <f t="shared" si="133"/>
        <v>13</v>
      </c>
    </row>
    <row r="8216" spans="1:2" x14ac:dyDescent="0.25">
      <c r="A8216" t="s">
        <v>7468</v>
      </c>
      <c r="B8216">
        <f t="shared" si="133"/>
        <v>14</v>
      </c>
    </row>
    <row r="8217" spans="1:2" x14ac:dyDescent="0.25">
      <c r="A8217" t="s">
        <v>7469</v>
      </c>
      <c r="B8217">
        <f t="shared" si="133"/>
        <v>15</v>
      </c>
    </row>
    <row r="8218" spans="1:2" x14ac:dyDescent="0.25">
      <c r="A8218" t="s">
        <v>7470</v>
      </c>
      <c r="B8218">
        <f t="shared" si="133"/>
        <v>14</v>
      </c>
    </row>
    <row r="8219" spans="1:2" x14ac:dyDescent="0.25">
      <c r="A8219" t="s">
        <v>7471</v>
      </c>
      <c r="B8219">
        <f t="shared" si="133"/>
        <v>15</v>
      </c>
    </row>
    <row r="8220" spans="1:2" x14ac:dyDescent="0.25">
      <c r="A8220" t="s">
        <v>7472</v>
      </c>
      <c r="B8220">
        <f t="shared" si="133"/>
        <v>15</v>
      </c>
    </row>
    <row r="8221" spans="1:2" x14ac:dyDescent="0.25">
      <c r="A8221" t="s">
        <v>7473</v>
      </c>
      <c r="B8221">
        <f t="shared" si="133"/>
        <v>13</v>
      </c>
    </row>
    <row r="8222" spans="1:2" x14ac:dyDescent="0.25">
      <c r="A8222" t="s">
        <v>7474</v>
      </c>
      <c r="B8222">
        <f t="shared" si="133"/>
        <v>18</v>
      </c>
    </row>
    <row r="8223" spans="1:2" x14ac:dyDescent="0.25">
      <c r="A8223" t="s">
        <v>7475</v>
      </c>
      <c r="B8223">
        <f t="shared" ref="B8223:B8286" si="134">LEN(A8223)</f>
        <v>16</v>
      </c>
    </row>
    <row r="8224" spans="1:2" x14ac:dyDescent="0.25">
      <c r="A8224" t="s">
        <v>7476</v>
      </c>
      <c r="B8224">
        <f t="shared" si="134"/>
        <v>14</v>
      </c>
    </row>
    <row r="8225" spans="1:2" x14ac:dyDescent="0.25">
      <c r="A8225" t="s">
        <v>7477</v>
      </c>
      <c r="B8225">
        <f t="shared" si="134"/>
        <v>12</v>
      </c>
    </row>
    <row r="8226" spans="1:2" x14ac:dyDescent="0.25">
      <c r="A8226" t="s">
        <v>7478</v>
      </c>
      <c r="B8226">
        <f t="shared" si="134"/>
        <v>16</v>
      </c>
    </row>
    <row r="8227" spans="1:2" x14ac:dyDescent="0.25">
      <c r="A8227" t="s">
        <v>7479</v>
      </c>
      <c r="B8227">
        <f t="shared" si="134"/>
        <v>15</v>
      </c>
    </row>
    <row r="8228" spans="1:2" x14ac:dyDescent="0.25">
      <c r="A8228" t="s">
        <v>7480</v>
      </c>
      <c r="B8228">
        <f t="shared" si="134"/>
        <v>14</v>
      </c>
    </row>
    <row r="8229" spans="1:2" x14ac:dyDescent="0.25">
      <c r="A8229" t="s">
        <v>7481</v>
      </c>
      <c r="B8229">
        <f t="shared" si="134"/>
        <v>14</v>
      </c>
    </row>
    <row r="8230" spans="1:2" x14ac:dyDescent="0.25">
      <c r="A8230" t="s">
        <v>4752</v>
      </c>
      <c r="B8230">
        <f t="shared" si="134"/>
        <v>15</v>
      </c>
    </row>
    <row r="8231" spans="1:2" x14ac:dyDescent="0.25">
      <c r="A8231" t="s">
        <v>7482</v>
      </c>
      <c r="B8231">
        <f t="shared" si="134"/>
        <v>15</v>
      </c>
    </row>
    <row r="8232" spans="1:2" x14ac:dyDescent="0.25">
      <c r="A8232" t="s">
        <v>7483</v>
      </c>
      <c r="B8232">
        <f t="shared" si="134"/>
        <v>14</v>
      </c>
    </row>
    <row r="8233" spans="1:2" x14ac:dyDescent="0.25">
      <c r="A8233" t="s">
        <v>7484</v>
      </c>
      <c r="B8233">
        <f t="shared" si="134"/>
        <v>16</v>
      </c>
    </row>
    <row r="8234" spans="1:2" x14ac:dyDescent="0.25">
      <c r="A8234" t="s">
        <v>7485</v>
      </c>
      <c r="B8234">
        <f t="shared" si="134"/>
        <v>15</v>
      </c>
    </row>
    <row r="8235" spans="1:2" x14ac:dyDescent="0.25">
      <c r="A8235" t="s">
        <v>7486</v>
      </c>
      <c r="B8235">
        <f t="shared" si="134"/>
        <v>14</v>
      </c>
    </row>
    <row r="8236" spans="1:2" x14ac:dyDescent="0.25">
      <c r="A8236" t="s">
        <v>2313</v>
      </c>
      <c r="B8236">
        <f t="shared" si="134"/>
        <v>14</v>
      </c>
    </row>
    <row r="8237" spans="1:2" x14ac:dyDescent="0.25">
      <c r="A8237" t="s">
        <v>7487</v>
      </c>
      <c r="B8237">
        <f t="shared" si="134"/>
        <v>12</v>
      </c>
    </row>
    <row r="8238" spans="1:2" x14ac:dyDescent="0.25">
      <c r="A8238" t="s">
        <v>7488</v>
      </c>
      <c r="B8238">
        <f t="shared" si="134"/>
        <v>14</v>
      </c>
    </row>
    <row r="8239" spans="1:2" x14ac:dyDescent="0.25">
      <c r="A8239" t="s">
        <v>7489</v>
      </c>
      <c r="B8239">
        <f t="shared" si="134"/>
        <v>17</v>
      </c>
    </row>
    <row r="8240" spans="1:2" x14ac:dyDescent="0.25">
      <c r="A8240" t="s">
        <v>7490</v>
      </c>
      <c r="B8240">
        <f t="shared" si="134"/>
        <v>15</v>
      </c>
    </row>
    <row r="8241" spans="1:2" x14ac:dyDescent="0.25">
      <c r="A8241" t="s">
        <v>7491</v>
      </c>
      <c r="B8241">
        <f t="shared" si="134"/>
        <v>14</v>
      </c>
    </row>
    <row r="8242" spans="1:2" x14ac:dyDescent="0.25">
      <c r="A8242" t="s">
        <v>7492</v>
      </c>
      <c r="B8242">
        <f t="shared" si="134"/>
        <v>15</v>
      </c>
    </row>
    <row r="8243" spans="1:2" x14ac:dyDescent="0.25">
      <c r="A8243" t="s">
        <v>7493</v>
      </c>
      <c r="B8243">
        <f t="shared" si="134"/>
        <v>15</v>
      </c>
    </row>
    <row r="8244" spans="1:2" x14ac:dyDescent="0.25">
      <c r="A8244" t="s">
        <v>4754</v>
      </c>
      <c r="B8244">
        <f t="shared" si="134"/>
        <v>13</v>
      </c>
    </row>
    <row r="8245" spans="1:2" x14ac:dyDescent="0.25">
      <c r="A8245" t="s">
        <v>7494</v>
      </c>
      <c r="B8245">
        <f t="shared" si="134"/>
        <v>14</v>
      </c>
    </row>
    <row r="8246" spans="1:2" x14ac:dyDescent="0.25">
      <c r="A8246" t="s">
        <v>7495</v>
      </c>
      <c r="B8246">
        <f t="shared" si="134"/>
        <v>14</v>
      </c>
    </row>
    <row r="8247" spans="1:2" x14ac:dyDescent="0.25">
      <c r="A8247" t="s">
        <v>7496</v>
      </c>
      <c r="B8247">
        <f t="shared" si="134"/>
        <v>14</v>
      </c>
    </row>
    <row r="8248" spans="1:2" x14ac:dyDescent="0.25">
      <c r="A8248" t="s">
        <v>7497</v>
      </c>
      <c r="B8248">
        <f t="shared" si="134"/>
        <v>15</v>
      </c>
    </row>
    <row r="8249" spans="1:2" x14ac:dyDescent="0.25">
      <c r="A8249" t="s">
        <v>7498</v>
      </c>
      <c r="B8249">
        <f t="shared" si="134"/>
        <v>14</v>
      </c>
    </row>
    <row r="8250" spans="1:2" x14ac:dyDescent="0.25">
      <c r="A8250" t="s">
        <v>7499</v>
      </c>
      <c r="B8250">
        <f t="shared" si="134"/>
        <v>16</v>
      </c>
    </row>
    <row r="8251" spans="1:2" x14ac:dyDescent="0.25">
      <c r="A8251" t="s">
        <v>7500</v>
      </c>
      <c r="B8251">
        <f t="shared" si="134"/>
        <v>14</v>
      </c>
    </row>
    <row r="8252" spans="1:2" x14ac:dyDescent="0.25">
      <c r="A8252" t="s">
        <v>7501</v>
      </c>
      <c r="B8252">
        <f t="shared" si="134"/>
        <v>17</v>
      </c>
    </row>
    <row r="8253" spans="1:2" x14ac:dyDescent="0.25">
      <c r="A8253" t="s">
        <v>7502</v>
      </c>
      <c r="B8253">
        <f t="shared" si="134"/>
        <v>16</v>
      </c>
    </row>
    <row r="8254" spans="1:2" x14ac:dyDescent="0.25">
      <c r="A8254" t="s">
        <v>7503</v>
      </c>
      <c r="B8254">
        <f t="shared" si="134"/>
        <v>11</v>
      </c>
    </row>
    <row r="8255" spans="1:2" x14ac:dyDescent="0.25">
      <c r="A8255" t="s">
        <v>7504</v>
      </c>
      <c r="B8255">
        <f t="shared" si="134"/>
        <v>19</v>
      </c>
    </row>
    <row r="8256" spans="1:2" x14ac:dyDescent="0.25">
      <c r="A8256" t="s">
        <v>7505</v>
      </c>
      <c r="B8256">
        <f t="shared" si="134"/>
        <v>15</v>
      </c>
    </row>
    <row r="8257" spans="1:2" x14ac:dyDescent="0.25">
      <c r="A8257" t="s">
        <v>7506</v>
      </c>
      <c r="B8257">
        <f t="shared" si="134"/>
        <v>15</v>
      </c>
    </row>
    <row r="8258" spans="1:2" x14ac:dyDescent="0.25">
      <c r="A8258" t="s">
        <v>7507</v>
      </c>
      <c r="B8258">
        <f t="shared" si="134"/>
        <v>17</v>
      </c>
    </row>
    <row r="8259" spans="1:2" x14ac:dyDescent="0.25">
      <c r="A8259" t="s">
        <v>7508</v>
      </c>
      <c r="B8259">
        <f t="shared" si="134"/>
        <v>14</v>
      </c>
    </row>
    <row r="8260" spans="1:2" x14ac:dyDescent="0.25">
      <c r="A8260" t="s">
        <v>7509</v>
      </c>
      <c r="B8260">
        <f t="shared" si="134"/>
        <v>15</v>
      </c>
    </row>
    <row r="8261" spans="1:2" x14ac:dyDescent="0.25">
      <c r="A8261" t="s">
        <v>7510</v>
      </c>
      <c r="B8261">
        <f t="shared" si="134"/>
        <v>15</v>
      </c>
    </row>
    <row r="8262" spans="1:2" x14ac:dyDescent="0.25">
      <c r="A8262" t="s">
        <v>7511</v>
      </c>
      <c r="B8262">
        <f t="shared" si="134"/>
        <v>15</v>
      </c>
    </row>
    <row r="8263" spans="1:2" x14ac:dyDescent="0.25">
      <c r="A8263" t="s">
        <v>7512</v>
      </c>
      <c r="B8263">
        <f t="shared" si="134"/>
        <v>14</v>
      </c>
    </row>
    <row r="8264" spans="1:2" x14ac:dyDescent="0.25">
      <c r="A8264" t="s">
        <v>7513</v>
      </c>
      <c r="B8264">
        <f t="shared" si="134"/>
        <v>13</v>
      </c>
    </row>
    <row r="8265" spans="1:2" x14ac:dyDescent="0.25">
      <c r="A8265" t="s">
        <v>7514</v>
      </c>
      <c r="B8265">
        <f t="shared" si="134"/>
        <v>14</v>
      </c>
    </row>
    <row r="8266" spans="1:2" x14ac:dyDescent="0.25">
      <c r="A8266" t="s">
        <v>7515</v>
      </c>
      <c r="B8266">
        <f t="shared" si="134"/>
        <v>14</v>
      </c>
    </row>
    <row r="8267" spans="1:2" x14ac:dyDescent="0.25">
      <c r="A8267" t="s">
        <v>7516</v>
      </c>
      <c r="B8267">
        <f t="shared" si="134"/>
        <v>13</v>
      </c>
    </row>
    <row r="8268" spans="1:2" x14ac:dyDescent="0.25">
      <c r="A8268" t="s">
        <v>7517</v>
      </c>
      <c r="B8268">
        <f t="shared" si="134"/>
        <v>13</v>
      </c>
    </row>
    <row r="8269" spans="1:2" x14ac:dyDescent="0.25">
      <c r="A8269" t="s">
        <v>7518</v>
      </c>
      <c r="B8269">
        <f t="shared" si="134"/>
        <v>16</v>
      </c>
    </row>
    <row r="8270" spans="1:2" x14ac:dyDescent="0.25">
      <c r="A8270" t="s">
        <v>7519</v>
      </c>
      <c r="B8270">
        <f t="shared" si="134"/>
        <v>15</v>
      </c>
    </row>
    <row r="8271" spans="1:2" x14ac:dyDescent="0.25">
      <c r="A8271" t="s">
        <v>7520</v>
      </c>
      <c r="B8271">
        <f t="shared" si="134"/>
        <v>14</v>
      </c>
    </row>
    <row r="8272" spans="1:2" x14ac:dyDescent="0.25">
      <c r="A8272" t="s">
        <v>7521</v>
      </c>
      <c r="B8272">
        <f t="shared" si="134"/>
        <v>16</v>
      </c>
    </row>
    <row r="8273" spans="1:2" x14ac:dyDescent="0.25">
      <c r="A8273" t="s">
        <v>7522</v>
      </c>
      <c r="B8273">
        <f t="shared" si="134"/>
        <v>16</v>
      </c>
    </row>
    <row r="8274" spans="1:2" x14ac:dyDescent="0.25">
      <c r="A8274" t="s">
        <v>7523</v>
      </c>
      <c r="B8274">
        <f t="shared" si="134"/>
        <v>17</v>
      </c>
    </row>
    <row r="8275" spans="1:2" x14ac:dyDescent="0.25">
      <c r="A8275" t="s">
        <v>7524</v>
      </c>
      <c r="B8275">
        <f t="shared" si="134"/>
        <v>16</v>
      </c>
    </row>
    <row r="8276" spans="1:2" x14ac:dyDescent="0.25">
      <c r="A8276" t="s">
        <v>7525</v>
      </c>
      <c r="B8276">
        <f t="shared" si="134"/>
        <v>14</v>
      </c>
    </row>
    <row r="8277" spans="1:2" x14ac:dyDescent="0.25">
      <c r="A8277" t="s">
        <v>7526</v>
      </c>
      <c r="B8277">
        <f t="shared" si="134"/>
        <v>12</v>
      </c>
    </row>
    <row r="8278" spans="1:2" x14ac:dyDescent="0.25">
      <c r="A8278" t="s">
        <v>7527</v>
      </c>
      <c r="B8278">
        <f t="shared" si="134"/>
        <v>13</v>
      </c>
    </row>
    <row r="8279" spans="1:2" x14ac:dyDescent="0.25">
      <c r="A8279" t="s">
        <v>7528</v>
      </c>
      <c r="B8279">
        <f t="shared" si="134"/>
        <v>15</v>
      </c>
    </row>
    <row r="8280" spans="1:2" x14ac:dyDescent="0.25">
      <c r="A8280" t="s">
        <v>7529</v>
      </c>
      <c r="B8280">
        <f t="shared" si="134"/>
        <v>12</v>
      </c>
    </row>
    <row r="8281" spans="1:2" x14ac:dyDescent="0.25">
      <c r="A8281" t="s">
        <v>4769</v>
      </c>
      <c r="B8281">
        <f t="shared" si="134"/>
        <v>13</v>
      </c>
    </row>
    <row r="8282" spans="1:2" x14ac:dyDescent="0.25">
      <c r="A8282" t="s">
        <v>7530</v>
      </c>
      <c r="B8282">
        <f t="shared" si="134"/>
        <v>13</v>
      </c>
    </row>
    <row r="8283" spans="1:2" x14ac:dyDescent="0.25">
      <c r="A8283" t="s">
        <v>7531</v>
      </c>
      <c r="B8283">
        <f t="shared" si="134"/>
        <v>15</v>
      </c>
    </row>
    <row r="8284" spans="1:2" x14ac:dyDescent="0.25">
      <c r="A8284" t="s">
        <v>7532</v>
      </c>
      <c r="B8284">
        <f t="shared" si="134"/>
        <v>15</v>
      </c>
    </row>
    <row r="8285" spans="1:2" x14ac:dyDescent="0.25">
      <c r="A8285" t="s">
        <v>7533</v>
      </c>
      <c r="B8285">
        <f t="shared" si="134"/>
        <v>11</v>
      </c>
    </row>
    <row r="8286" spans="1:2" x14ac:dyDescent="0.25">
      <c r="A8286" t="s">
        <v>7534</v>
      </c>
      <c r="B8286">
        <f t="shared" si="134"/>
        <v>12</v>
      </c>
    </row>
    <row r="8287" spans="1:2" x14ac:dyDescent="0.25">
      <c r="A8287" t="s">
        <v>7535</v>
      </c>
      <c r="B8287">
        <f t="shared" ref="B8287:B8350" si="135">LEN(A8287)</f>
        <v>14</v>
      </c>
    </row>
    <row r="8288" spans="1:2" x14ac:dyDescent="0.25">
      <c r="A8288" t="s">
        <v>7536</v>
      </c>
      <c r="B8288">
        <f t="shared" si="135"/>
        <v>12</v>
      </c>
    </row>
    <row r="8289" spans="1:2" x14ac:dyDescent="0.25">
      <c r="A8289" t="s">
        <v>7537</v>
      </c>
      <c r="B8289">
        <f t="shared" si="135"/>
        <v>13</v>
      </c>
    </row>
    <row r="8290" spans="1:2" x14ac:dyDescent="0.25">
      <c r="A8290" t="s">
        <v>7538</v>
      </c>
      <c r="B8290">
        <f t="shared" si="135"/>
        <v>13</v>
      </c>
    </row>
    <row r="8291" spans="1:2" x14ac:dyDescent="0.25">
      <c r="A8291" t="s">
        <v>4690</v>
      </c>
      <c r="B8291">
        <f t="shared" si="135"/>
        <v>15</v>
      </c>
    </row>
    <row r="8292" spans="1:2" x14ac:dyDescent="0.25">
      <c r="A8292" t="s">
        <v>7539</v>
      </c>
      <c r="B8292">
        <f t="shared" si="135"/>
        <v>16</v>
      </c>
    </row>
    <row r="8293" spans="1:2" x14ac:dyDescent="0.25">
      <c r="A8293" t="s">
        <v>7540</v>
      </c>
      <c r="B8293">
        <f t="shared" si="135"/>
        <v>16</v>
      </c>
    </row>
    <row r="8294" spans="1:2" x14ac:dyDescent="0.25">
      <c r="A8294" t="s">
        <v>7541</v>
      </c>
      <c r="B8294">
        <f t="shared" si="135"/>
        <v>14</v>
      </c>
    </row>
    <row r="8295" spans="1:2" x14ac:dyDescent="0.25">
      <c r="A8295" t="s">
        <v>7542</v>
      </c>
      <c r="B8295">
        <f t="shared" si="135"/>
        <v>14</v>
      </c>
    </row>
    <row r="8296" spans="1:2" x14ac:dyDescent="0.25">
      <c r="A8296" t="s">
        <v>7543</v>
      </c>
      <c r="B8296">
        <f t="shared" si="135"/>
        <v>15</v>
      </c>
    </row>
    <row r="8297" spans="1:2" x14ac:dyDescent="0.25">
      <c r="A8297" t="s">
        <v>7544</v>
      </c>
      <c r="B8297">
        <f t="shared" si="135"/>
        <v>13</v>
      </c>
    </row>
    <row r="8298" spans="1:2" x14ac:dyDescent="0.25">
      <c r="A8298" t="s">
        <v>7545</v>
      </c>
      <c r="B8298">
        <f t="shared" si="135"/>
        <v>13</v>
      </c>
    </row>
    <row r="8299" spans="1:2" x14ac:dyDescent="0.25">
      <c r="A8299" t="s">
        <v>7546</v>
      </c>
      <c r="B8299">
        <f t="shared" si="135"/>
        <v>13</v>
      </c>
    </row>
    <row r="8300" spans="1:2" x14ac:dyDescent="0.25">
      <c r="A8300" t="s">
        <v>7547</v>
      </c>
      <c r="B8300">
        <f t="shared" si="135"/>
        <v>16</v>
      </c>
    </row>
    <row r="8301" spans="1:2" x14ac:dyDescent="0.25">
      <c r="A8301" t="s">
        <v>7548</v>
      </c>
      <c r="B8301">
        <f t="shared" si="135"/>
        <v>15</v>
      </c>
    </row>
    <row r="8302" spans="1:2" x14ac:dyDescent="0.25">
      <c r="A8302" t="s">
        <v>7549</v>
      </c>
      <c r="B8302">
        <f t="shared" si="135"/>
        <v>15</v>
      </c>
    </row>
    <row r="8303" spans="1:2" x14ac:dyDescent="0.25">
      <c r="A8303" t="s">
        <v>7550</v>
      </c>
      <c r="B8303">
        <f t="shared" si="135"/>
        <v>17</v>
      </c>
    </row>
    <row r="8304" spans="1:2" x14ac:dyDescent="0.25">
      <c r="A8304" t="s">
        <v>7551</v>
      </c>
      <c r="B8304">
        <f t="shared" si="135"/>
        <v>13</v>
      </c>
    </row>
    <row r="8305" spans="1:2" x14ac:dyDescent="0.25">
      <c r="A8305" t="s">
        <v>7552</v>
      </c>
      <c r="B8305">
        <f t="shared" si="135"/>
        <v>13</v>
      </c>
    </row>
    <row r="8306" spans="1:2" x14ac:dyDescent="0.25">
      <c r="A8306" t="s">
        <v>7553</v>
      </c>
      <c r="B8306">
        <f t="shared" si="135"/>
        <v>14</v>
      </c>
    </row>
    <row r="8307" spans="1:2" x14ac:dyDescent="0.25">
      <c r="A8307" t="s">
        <v>4691</v>
      </c>
      <c r="B8307">
        <f t="shared" si="135"/>
        <v>13</v>
      </c>
    </row>
    <row r="8308" spans="1:2" x14ac:dyDescent="0.25">
      <c r="A8308" t="s">
        <v>7554</v>
      </c>
      <c r="B8308">
        <f t="shared" si="135"/>
        <v>13</v>
      </c>
    </row>
    <row r="8309" spans="1:2" x14ac:dyDescent="0.25">
      <c r="A8309" t="s">
        <v>7555</v>
      </c>
      <c r="B8309">
        <f t="shared" si="135"/>
        <v>13</v>
      </c>
    </row>
    <row r="8310" spans="1:2" x14ac:dyDescent="0.25">
      <c r="A8310" t="s">
        <v>7556</v>
      </c>
      <c r="B8310">
        <f t="shared" si="135"/>
        <v>17</v>
      </c>
    </row>
    <row r="8311" spans="1:2" x14ac:dyDescent="0.25">
      <c r="A8311" t="s">
        <v>7557</v>
      </c>
      <c r="B8311">
        <f t="shared" si="135"/>
        <v>14</v>
      </c>
    </row>
    <row r="8312" spans="1:2" x14ac:dyDescent="0.25">
      <c r="A8312" t="s">
        <v>7558</v>
      </c>
      <c r="B8312">
        <f t="shared" si="135"/>
        <v>15</v>
      </c>
    </row>
    <row r="8313" spans="1:2" x14ac:dyDescent="0.25">
      <c r="A8313" t="s">
        <v>7559</v>
      </c>
      <c r="B8313">
        <f t="shared" si="135"/>
        <v>13</v>
      </c>
    </row>
    <row r="8314" spans="1:2" x14ac:dyDescent="0.25">
      <c r="A8314" t="s">
        <v>7560</v>
      </c>
      <c r="B8314">
        <f t="shared" si="135"/>
        <v>15</v>
      </c>
    </row>
    <row r="8315" spans="1:2" x14ac:dyDescent="0.25">
      <c r="A8315" t="s">
        <v>7561</v>
      </c>
      <c r="B8315">
        <f t="shared" si="135"/>
        <v>13</v>
      </c>
    </row>
    <row r="8316" spans="1:2" x14ac:dyDescent="0.25">
      <c r="A8316" t="s">
        <v>7562</v>
      </c>
      <c r="B8316">
        <f t="shared" si="135"/>
        <v>16</v>
      </c>
    </row>
    <row r="8317" spans="1:2" x14ac:dyDescent="0.25">
      <c r="A8317" t="s">
        <v>7563</v>
      </c>
      <c r="B8317">
        <f t="shared" si="135"/>
        <v>11</v>
      </c>
    </row>
    <row r="8318" spans="1:2" x14ac:dyDescent="0.25">
      <c r="A8318" t="s">
        <v>7564</v>
      </c>
      <c r="B8318">
        <f t="shared" si="135"/>
        <v>16</v>
      </c>
    </row>
    <row r="8319" spans="1:2" x14ac:dyDescent="0.25">
      <c r="A8319" t="s">
        <v>7565</v>
      </c>
      <c r="B8319">
        <f t="shared" si="135"/>
        <v>16</v>
      </c>
    </row>
    <row r="8320" spans="1:2" x14ac:dyDescent="0.25">
      <c r="A8320" t="s">
        <v>7566</v>
      </c>
      <c r="B8320">
        <f t="shared" si="135"/>
        <v>14</v>
      </c>
    </row>
    <row r="8321" spans="1:2" x14ac:dyDescent="0.25">
      <c r="A8321" t="s">
        <v>4791</v>
      </c>
      <c r="B8321">
        <f t="shared" si="135"/>
        <v>14</v>
      </c>
    </row>
    <row r="8322" spans="1:2" x14ac:dyDescent="0.25">
      <c r="A8322" t="s">
        <v>7567</v>
      </c>
      <c r="B8322">
        <f t="shared" si="135"/>
        <v>14</v>
      </c>
    </row>
    <row r="8323" spans="1:2" x14ac:dyDescent="0.25">
      <c r="A8323" t="s">
        <v>7568</v>
      </c>
      <c r="B8323">
        <f t="shared" si="135"/>
        <v>15</v>
      </c>
    </row>
    <row r="8324" spans="1:2" x14ac:dyDescent="0.25">
      <c r="A8324" t="s">
        <v>4693</v>
      </c>
      <c r="B8324">
        <f t="shared" si="135"/>
        <v>13</v>
      </c>
    </row>
    <row r="8325" spans="1:2" x14ac:dyDescent="0.25">
      <c r="A8325" t="s">
        <v>7569</v>
      </c>
      <c r="B8325">
        <f t="shared" si="135"/>
        <v>14</v>
      </c>
    </row>
    <row r="8326" spans="1:2" x14ac:dyDescent="0.25">
      <c r="A8326" t="s">
        <v>7570</v>
      </c>
      <c r="B8326">
        <f t="shared" si="135"/>
        <v>12</v>
      </c>
    </row>
    <row r="8327" spans="1:2" x14ac:dyDescent="0.25">
      <c r="A8327" t="s">
        <v>7571</v>
      </c>
      <c r="B8327">
        <f t="shared" si="135"/>
        <v>15</v>
      </c>
    </row>
    <row r="8328" spans="1:2" x14ac:dyDescent="0.25">
      <c r="A8328" t="s">
        <v>7572</v>
      </c>
      <c r="B8328">
        <f t="shared" si="135"/>
        <v>15</v>
      </c>
    </row>
    <row r="8329" spans="1:2" x14ac:dyDescent="0.25">
      <c r="A8329" t="s">
        <v>7573</v>
      </c>
      <c r="B8329">
        <f t="shared" si="135"/>
        <v>12</v>
      </c>
    </row>
    <row r="8330" spans="1:2" x14ac:dyDescent="0.25">
      <c r="A8330" t="s">
        <v>7574</v>
      </c>
      <c r="B8330">
        <f t="shared" si="135"/>
        <v>15</v>
      </c>
    </row>
    <row r="8331" spans="1:2" x14ac:dyDescent="0.25">
      <c r="A8331" t="s">
        <v>7575</v>
      </c>
      <c r="B8331">
        <f t="shared" si="135"/>
        <v>15</v>
      </c>
    </row>
    <row r="8332" spans="1:2" x14ac:dyDescent="0.25">
      <c r="A8332" t="s">
        <v>7576</v>
      </c>
      <c r="B8332">
        <f t="shared" si="135"/>
        <v>14</v>
      </c>
    </row>
    <row r="8333" spans="1:2" x14ac:dyDescent="0.25">
      <c r="A8333" t="s">
        <v>7577</v>
      </c>
      <c r="B8333">
        <f t="shared" si="135"/>
        <v>12</v>
      </c>
    </row>
    <row r="8334" spans="1:2" x14ac:dyDescent="0.25">
      <c r="A8334" t="s">
        <v>7578</v>
      </c>
      <c r="B8334">
        <f t="shared" si="135"/>
        <v>15</v>
      </c>
    </row>
    <row r="8335" spans="1:2" x14ac:dyDescent="0.25">
      <c r="A8335" t="s">
        <v>7579</v>
      </c>
      <c r="B8335">
        <f t="shared" si="135"/>
        <v>13</v>
      </c>
    </row>
    <row r="8336" spans="1:2" x14ac:dyDescent="0.25">
      <c r="A8336" t="s">
        <v>7580</v>
      </c>
      <c r="B8336">
        <f t="shared" si="135"/>
        <v>13</v>
      </c>
    </row>
    <row r="8337" spans="1:2" x14ac:dyDescent="0.25">
      <c r="A8337" t="s">
        <v>7581</v>
      </c>
      <c r="B8337">
        <f t="shared" si="135"/>
        <v>12</v>
      </c>
    </row>
    <row r="8338" spans="1:2" x14ac:dyDescent="0.25">
      <c r="A8338" t="s">
        <v>7582</v>
      </c>
      <c r="B8338">
        <f t="shared" si="135"/>
        <v>14</v>
      </c>
    </row>
    <row r="8339" spans="1:2" x14ac:dyDescent="0.25">
      <c r="A8339" t="s">
        <v>7583</v>
      </c>
      <c r="B8339">
        <f t="shared" si="135"/>
        <v>14</v>
      </c>
    </row>
    <row r="8340" spans="1:2" x14ac:dyDescent="0.25">
      <c r="A8340" t="s">
        <v>7584</v>
      </c>
      <c r="B8340">
        <f t="shared" si="135"/>
        <v>15</v>
      </c>
    </row>
    <row r="8341" spans="1:2" x14ac:dyDescent="0.25">
      <c r="A8341" t="s">
        <v>7585</v>
      </c>
      <c r="B8341">
        <f t="shared" si="135"/>
        <v>16</v>
      </c>
    </row>
    <row r="8342" spans="1:2" x14ac:dyDescent="0.25">
      <c r="A8342" t="s">
        <v>7586</v>
      </c>
      <c r="B8342">
        <f t="shared" si="135"/>
        <v>14</v>
      </c>
    </row>
    <row r="8343" spans="1:2" x14ac:dyDescent="0.25">
      <c r="A8343" t="s">
        <v>7587</v>
      </c>
      <c r="B8343">
        <f t="shared" si="135"/>
        <v>16</v>
      </c>
    </row>
    <row r="8344" spans="1:2" x14ac:dyDescent="0.25">
      <c r="A8344" t="s">
        <v>7588</v>
      </c>
      <c r="B8344">
        <f t="shared" si="135"/>
        <v>12</v>
      </c>
    </row>
    <row r="8345" spans="1:2" x14ac:dyDescent="0.25">
      <c r="A8345" t="s">
        <v>7589</v>
      </c>
      <c r="B8345">
        <f t="shared" si="135"/>
        <v>12</v>
      </c>
    </row>
    <row r="8346" spans="1:2" x14ac:dyDescent="0.25">
      <c r="A8346" t="s">
        <v>7590</v>
      </c>
      <c r="B8346">
        <f t="shared" si="135"/>
        <v>17</v>
      </c>
    </row>
    <row r="8347" spans="1:2" x14ac:dyDescent="0.25">
      <c r="A8347" t="s">
        <v>7591</v>
      </c>
      <c r="B8347">
        <f t="shared" si="135"/>
        <v>13</v>
      </c>
    </row>
    <row r="8348" spans="1:2" x14ac:dyDescent="0.25">
      <c r="A8348" t="s">
        <v>7592</v>
      </c>
      <c r="B8348">
        <f t="shared" si="135"/>
        <v>13</v>
      </c>
    </row>
    <row r="8349" spans="1:2" x14ac:dyDescent="0.25">
      <c r="A8349" t="s">
        <v>7593</v>
      </c>
      <c r="B8349">
        <f t="shared" si="135"/>
        <v>16</v>
      </c>
    </row>
    <row r="8350" spans="1:2" x14ac:dyDescent="0.25">
      <c r="A8350" t="s">
        <v>7594</v>
      </c>
      <c r="B8350">
        <f t="shared" si="135"/>
        <v>18</v>
      </c>
    </row>
    <row r="8351" spans="1:2" x14ac:dyDescent="0.25">
      <c r="A8351" t="s">
        <v>7595</v>
      </c>
      <c r="B8351">
        <f t="shared" ref="B8351:B8414" si="136">LEN(A8351)</f>
        <v>15</v>
      </c>
    </row>
    <row r="8352" spans="1:2" x14ac:dyDescent="0.25">
      <c r="A8352" t="s">
        <v>7596</v>
      </c>
      <c r="B8352">
        <f t="shared" si="136"/>
        <v>13</v>
      </c>
    </row>
    <row r="8353" spans="1:2" x14ac:dyDescent="0.25">
      <c r="A8353" t="s">
        <v>2753</v>
      </c>
      <c r="B8353">
        <f t="shared" si="136"/>
        <v>13</v>
      </c>
    </row>
    <row r="8354" spans="1:2" x14ac:dyDescent="0.25">
      <c r="A8354" t="s">
        <v>7597</v>
      </c>
      <c r="B8354">
        <f t="shared" si="136"/>
        <v>15</v>
      </c>
    </row>
    <row r="8355" spans="1:2" x14ac:dyDescent="0.25">
      <c r="A8355" t="s">
        <v>7598</v>
      </c>
      <c r="B8355">
        <f t="shared" si="136"/>
        <v>17</v>
      </c>
    </row>
    <row r="8356" spans="1:2" x14ac:dyDescent="0.25">
      <c r="A8356" t="s">
        <v>7599</v>
      </c>
      <c r="B8356">
        <f t="shared" si="136"/>
        <v>16</v>
      </c>
    </row>
    <row r="8357" spans="1:2" x14ac:dyDescent="0.25">
      <c r="A8357" t="s">
        <v>7600</v>
      </c>
      <c r="B8357">
        <f t="shared" si="136"/>
        <v>14</v>
      </c>
    </row>
    <row r="8358" spans="1:2" x14ac:dyDescent="0.25">
      <c r="A8358" t="s">
        <v>7601</v>
      </c>
      <c r="B8358">
        <f t="shared" si="136"/>
        <v>14</v>
      </c>
    </row>
    <row r="8359" spans="1:2" x14ac:dyDescent="0.25">
      <c r="A8359" t="s">
        <v>7602</v>
      </c>
      <c r="B8359">
        <f t="shared" si="136"/>
        <v>13</v>
      </c>
    </row>
    <row r="8360" spans="1:2" x14ac:dyDescent="0.25">
      <c r="A8360" t="s">
        <v>7603</v>
      </c>
      <c r="B8360">
        <f t="shared" si="136"/>
        <v>13</v>
      </c>
    </row>
    <row r="8361" spans="1:2" x14ac:dyDescent="0.25">
      <c r="A8361" t="s">
        <v>7604</v>
      </c>
      <c r="B8361">
        <f t="shared" si="136"/>
        <v>16</v>
      </c>
    </row>
    <row r="8362" spans="1:2" x14ac:dyDescent="0.25">
      <c r="A8362" t="s">
        <v>5441</v>
      </c>
      <c r="B8362">
        <f t="shared" si="136"/>
        <v>16</v>
      </c>
    </row>
    <row r="8363" spans="1:2" x14ac:dyDescent="0.25">
      <c r="A8363" t="s">
        <v>5441</v>
      </c>
      <c r="B8363">
        <f t="shared" si="136"/>
        <v>16</v>
      </c>
    </row>
    <row r="8364" spans="1:2" x14ac:dyDescent="0.25">
      <c r="A8364" t="s">
        <v>7605</v>
      </c>
      <c r="B8364">
        <f t="shared" si="136"/>
        <v>16</v>
      </c>
    </row>
    <row r="8365" spans="1:2" x14ac:dyDescent="0.25">
      <c r="A8365" t="s">
        <v>7606</v>
      </c>
      <c r="B8365">
        <f t="shared" si="136"/>
        <v>14</v>
      </c>
    </row>
    <row r="8366" spans="1:2" x14ac:dyDescent="0.25">
      <c r="A8366" t="s">
        <v>4657</v>
      </c>
      <c r="B8366">
        <f t="shared" si="136"/>
        <v>17</v>
      </c>
    </row>
    <row r="8367" spans="1:2" x14ac:dyDescent="0.25">
      <c r="A8367" t="s">
        <v>7607</v>
      </c>
      <c r="B8367">
        <f t="shared" si="136"/>
        <v>17</v>
      </c>
    </row>
    <row r="8368" spans="1:2" x14ac:dyDescent="0.25">
      <c r="A8368" t="s">
        <v>7608</v>
      </c>
      <c r="B8368">
        <f t="shared" si="136"/>
        <v>14</v>
      </c>
    </row>
    <row r="8369" spans="1:2" x14ac:dyDescent="0.25">
      <c r="A8369" t="s">
        <v>7609</v>
      </c>
      <c r="B8369">
        <f t="shared" si="136"/>
        <v>14</v>
      </c>
    </row>
    <row r="8370" spans="1:2" x14ac:dyDescent="0.25">
      <c r="A8370" t="s">
        <v>7610</v>
      </c>
      <c r="B8370">
        <f t="shared" si="136"/>
        <v>14</v>
      </c>
    </row>
    <row r="8371" spans="1:2" x14ac:dyDescent="0.25">
      <c r="A8371" t="s">
        <v>7611</v>
      </c>
      <c r="B8371">
        <f t="shared" si="136"/>
        <v>17</v>
      </c>
    </row>
    <row r="8372" spans="1:2" x14ac:dyDescent="0.25">
      <c r="A8372" t="s">
        <v>7612</v>
      </c>
      <c r="B8372">
        <f t="shared" si="136"/>
        <v>16</v>
      </c>
    </row>
    <row r="8373" spans="1:2" x14ac:dyDescent="0.25">
      <c r="A8373" t="s">
        <v>7613</v>
      </c>
      <c r="B8373">
        <f t="shared" si="136"/>
        <v>14</v>
      </c>
    </row>
    <row r="8374" spans="1:2" x14ac:dyDescent="0.25">
      <c r="A8374" t="s">
        <v>7614</v>
      </c>
      <c r="B8374">
        <f t="shared" si="136"/>
        <v>15</v>
      </c>
    </row>
    <row r="8375" spans="1:2" x14ac:dyDescent="0.25">
      <c r="A8375" t="s">
        <v>7615</v>
      </c>
      <c r="B8375">
        <f t="shared" si="136"/>
        <v>15</v>
      </c>
    </row>
    <row r="8376" spans="1:2" x14ac:dyDescent="0.25">
      <c r="A8376" t="s">
        <v>7616</v>
      </c>
      <c r="B8376">
        <f t="shared" si="136"/>
        <v>15</v>
      </c>
    </row>
    <row r="8377" spans="1:2" x14ac:dyDescent="0.25">
      <c r="A8377" t="s">
        <v>7617</v>
      </c>
      <c r="B8377">
        <f t="shared" si="136"/>
        <v>12</v>
      </c>
    </row>
    <row r="8378" spans="1:2" x14ac:dyDescent="0.25">
      <c r="A8378" t="s">
        <v>7618</v>
      </c>
      <c r="B8378">
        <f t="shared" si="136"/>
        <v>15</v>
      </c>
    </row>
    <row r="8379" spans="1:2" x14ac:dyDescent="0.25">
      <c r="A8379" t="s">
        <v>7619</v>
      </c>
      <c r="B8379">
        <f t="shared" si="136"/>
        <v>12</v>
      </c>
    </row>
    <row r="8380" spans="1:2" x14ac:dyDescent="0.25">
      <c r="A8380" t="s">
        <v>7620</v>
      </c>
      <c r="B8380">
        <f t="shared" si="136"/>
        <v>12</v>
      </c>
    </row>
    <row r="8381" spans="1:2" x14ac:dyDescent="0.25">
      <c r="A8381" t="s">
        <v>7621</v>
      </c>
      <c r="B8381">
        <f t="shared" si="136"/>
        <v>16</v>
      </c>
    </row>
    <row r="8382" spans="1:2" x14ac:dyDescent="0.25">
      <c r="A8382" t="s">
        <v>7622</v>
      </c>
      <c r="B8382">
        <f t="shared" si="136"/>
        <v>19</v>
      </c>
    </row>
    <row r="8383" spans="1:2" x14ac:dyDescent="0.25">
      <c r="A8383" t="s">
        <v>7623</v>
      </c>
      <c r="B8383">
        <f t="shared" si="136"/>
        <v>16</v>
      </c>
    </row>
    <row r="8384" spans="1:2" x14ac:dyDescent="0.25">
      <c r="A8384" t="s">
        <v>7624</v>
      </c>
      <c r="B8384">
        <f t="shared" si="136"/>
        <v>14</v>
      </c>
    </row>
    <row r="8385" spans="1:2" x14ac:dyDescent="0.25">
      <c r="A8385" t="s">
        <v>7625</v>
      </c>
      <c r="B8385">
        <f t="shared" si="136"/>
        <v>16</v>
      </c>
    </row>
    <row r="8386" spans="1:2" x14ac:dyDescent="0.25">
      <c r="A8386" t="s">
        <v>7626</v>
      </c>
      <c r="B8386">
        <f t="shared" si="136"/>
        <v>14</v>
      </c>
    </row>
    <row r="8387" spans="1:2" x14ac:dyDescent="0.25">
      <c r="A8387" t="s">
        <v>7627</v>
      </c>
      <c r="B8387">
        <f t="shared" si="136"/>
        <v>14</v>
      </c>
    </row>
    <row r="8388" spans="1:2" x14ac:dyDescent="0.25">
      <c r="A8388" t="s">
        <v>7628</v>
      </c>
      <c r="B8388">
        <f t="shared" si="136"/>
        <v>15</v>
      </c>
    </row>
    <row r="8389" spans="1:2" x14ac:dyDescent="0.25">
      <c r="A8389" t="s">
        <v>7629</v>
      </c>
      <c r="B8389">
        <f t="shared" si="136"/>
        <v>14</v>
      </c>
    </row>
    <row r="8390" spans="1:2" x14ac:dyDescent="0.25">
      <c r="A8390" t="s">
        <v>4698</v>
      </c>
      <c r="B8390">
        <f t="shared" si="136"/>
        <v>14</v>
      </c>
    </row>
    <row r="8391" spans="1:2" x14ac:dyDescent="0.25">
      <c r="A8391" t="s">
        <v>4699</v>
      </c>
      <c r="B8391">
        <f t="shared" si="136"/>
        <v>14</v>
      </c>
    </row>
    <row r="8392" spans="1:2" x14ac:dyDescent="0.25">
      <c r="A8392" t="s">
        <v>7630</v>
      </c>
      <c r="B8392">
        <f t="shared" si="136"/>
        <v>14</v>
      </c>
    </row>
    <row r="8393" spans="1:2" x14ac:dyDescent="0.25">
      <c r="A8393" t="s">
        <v>7631</v>
      </c>
      <c r="B8393">
        <f t="shared" si="136"/>
        <v>16</v>
      </c>
    </row>
    <row r="8394" spans="1:2" x14ac:dyDescent="0.25">
      <c r="A8394" t="s">
        <v>7632</v>
      </c>
      <c r="B8394">
        <f t="shared" si="136"/>
        <v>15</v>
      </c>
    </row>
    <row r="8395" spans="1:2" x14ac:dyDescent="0.25">
      <c r="A8395" t="s">
        <v>7633</v>
      </c>
      <c r="B8395">
        <f t="shared" si="136"/>
        <v>13</v>
      </c>
    </row>
    <row r="8396" spans="1:2" x14ac:dyDescent="0.25">
      <c r="A8396" t="s">
        <v>7634</v>
      </c>
      <c r="B8396">
        <f t="shared" si="136"/>
        <v>15</v>
      </c>
    </row>
    <row r="8397" spans="1:2" x14ac:dyDescent="0.25">
      <c r="A8397" t="s">
        <v>7635</v>
      </c>
      <c r="B8397">
        <f t="shared" si="136"/>
        <v>15</v>
      </c>
    </row>
    <row r="8398" spans="1:2" x14ac:dyDescent="0.25">
      <c r="A8398" t="s">
        <v>7636</v>
      </c>
      <c r="B8398">
        <f t="shared" si="136"/>
        <v>13</v>
      </c>
    </row>
    <row r="8399" spans="1:2" x14ac:dyDescent="0.25">
      <c r="A8399" t="s">
        <v>7637</v>
      </c>
      <c r="B8399">
        <f t="shared" si="136"/>
        <v>16</v>
      </c>
    </row>
    <row r="8400" spans="1:2" x14ac:dyDescent="0.25">
      <c r="A8400" t="s">
        <v>7638</v>
      </c>
      <c r="B8400">
        <f t="shared" si="136"/>
        <v>14</v>
      </c>
    </row>
    <row r="8401" spans="1:2" x14ac:dyDescent="0.25">
      <c r="A8401" t="s">
        <v>7639</v>
      </c>
      <c r="B8401">
        <f t="shared" si="136"/>
        <v>12</v>
      </c>
    </row>
    <row r="8402" spans="1:2" x14ac:dyDescent="0.25">
      <c r="A8402" t="s">
        <v>7640</v>
      </c>
      <c r="B8402">
        <f t="shared" si="136"/>
        <v>17</v>
      </c>
    </row>
    <row r="8403" spans="1:2" x14ac:dyDescent="0.25">
      <c r="A8403" t="s">
        <v>7641</v>
      </c>
      <c r="B8403">
        <f t="shared" si="136"/>
        <v>12</v>
      </c>
    </row>
    <row r="8404" spans="1:2" x14ac:dyDescent="0.25">
      <c r="A8404" t="s">
        <v>7642</v>
      </c>
      <c r="B8404">
        <f t="shared" si="136"/>
        <v>12</v>
      </c>
    </row>
    <row r="8405" spans="1:2" x14ac:dyDescent="0.25">
      <c r="A8405" t="s">
        <v>7643</v>
      </c>
      <c r="B8405">
        <f t="shared" si="136"/>
        <v>12</v>
      </c>
    </row>
    <row r="8406" spans="1:2" x14ac:dyDescent="0.25">
      <c r="A8406" t="s">
        <v>7644</v>
      </c>
      <c r="B8406">
        <f t="shared" si="136"/>
        <v>13</v>
      </c>
    </row>
    <row r="8407" spans="1:2" x14ac:dyDescent="0.25">
      <c r="A8407" t="s">
        <v>7645</v>
      </c>
      <c r="B8407">
        <f t="shared" si="136"/>
        <v>13</v>
      </c>
    </row>
    <row r="8408" spans="1:2" x14ac:dyDescent="0.25">
      <c r="A8408" t="s">
        <v>7646</v>
      </c>
      <c r="B8408">
        <f t="shared" si="136"/>
        <v>15</v>
      </c>
    </row>
    <row r="8409" spans="1:2" x14ac:dyDescent="0.25">
      <c r="A8409" t="s">
        <v>7647</v>
      </c>
      <c r="B8409">
        <f t="shared" si="136"/>
        <v>13</v>
      </c>
    </row>
    <row r="8410" spans="1:2" x14ac:dyDescent="0.25">
      <c r="A8410" t="s">
        <v>7648</v>
      </c>
      <c r="B8410">
        <f t="shared" si="136"/>
        <v>14</v>
      </c>
    </row>
    <row r="8411" spans="1:2" x14ac:dyDescent="0.25">
      <c r="A8411" t="s">
        <v>7649</v>
      </c>
      <c r="B8411">
        <f t="shared" si="136"/>
        <v>13</v>
      </c>
    </row>
    <row r="8412" spans="1:2" x14ac:dyDescent="0.25">
      <c r="A8412" t="s">
        <v>7650</v>
      </c>
      <c r="B8412">
        <f t="shared" si="136"/>
        <v>15</v>
      </c>
    </row>
    <row r="8413" spans="1:2" x14ac:dyDescent="0.25">
      <c r="A8413" t="s">
        <v>4738</v>
      </c>
      <c r="B8413">
        <f t="shared" si="136"/>
        <v>15</v>
      </c>
    </row>
    <row r="8414" spans="1:2" x14ac:dyDescent="0.25">
      <c r="A8414" t="s">
        <v>7651</v>
      </c>
      <c r="B8414">
        <f t="shared" si="136"/>
        <v>14</v>
      </c>
    </row>
    <row r="8415" spans="1:2" x14ac:dyDescent="0.25">
      <c r="A8415" t="s">
        <v>4700</v>
      </c>
      <c r="B8415">
        <f t="shared" ref="B8415:B8478" si="137">LEN(A8415)</f>
        <v>13</v>
      </c>
    </row>
    <row r="8416" spans="1:2" x14ac:dyDescent="0.25">
      <c r="A8416" t="s">
        <v>7652</v>
      </c>
      <c r="B8416">
        <f t="shared" si="137"/>
        <v>14</v>
      </c>
    </row>
    <row r="8417" spans="1:2" x14ac:dyDescent="0.25">
      <c r="A8417" t="s">
        <v>7653</v>
      </c>
      <c r="B8417">
        <f t="shared" si="137"/>
        <v>14</v>
      </c>
    </row>
    <row r="8418" spans="1:2" x14ac:dyDescent="0.25">
      <c r="A8418" t="s">
        <v>7654</v>
      </c>
      <c r="B8418">
        <f t="shared" si="137"/>
        <v>14</v>
      </c>
    </row>
    <row r="8419" spans="1:2" x14ac:dyDescent="0.25">
      <c r="A8419" t="s">
        <v>7655</v>
      </c>
      <c r="B8419">
        <f t="shared" si="137"/>
        <v>13</v>
      </c>
    </row>
    <row r="8420" spans="1:2" x14ac:dyDescent="0.25">
      <c r="A8420" t="s">
        <v>7656</v>
      </c>
      <c r="B8420">
        <f t="shared" si="137"/>
        <v>13</v>
      </c>
    </row>
    <row r="8421" spans="1:2" x14ac:dyDescent="0.25">
      <c r="A8421" t="s">
        <v>7657</v>
      </c>
      <c r="B8421">
        <f t="shared" si="137"/>
        <v>15</v>
      </c>
    </row>
    <row r="8422" spans="1:2" x14ac:dyDescent="0.25">
      <c r="A8422" t="s">
        <v>7658</v>
      </c>
      <c r="B8422">
        <f t="shared" si="137"/>
        <v>14</v>
      </c>
    </row>
    <row r="8423" spans="1:2" x14ac:dyDescent="0.25">
      <c r="A8423" t="s">
        <v>7659</v>
      </c>
      <c r="B8423">
        <f t="shared" si="137"/>
        <v>13</v>
      </c>
    </row>
    <row r="8424" spans="1:2" x14ac:dyDescent="0.25">
      <c r="A8424" t="s">
        <v>7660</v>
      </c>
      <c r="B8424">
        <f t="shared" si="137"/>
        <v>14</v>
      </c>
    </row>
    <row r="8425" spans="1:2" x14ac:dyDescent="0.25">
      <c r="A8425" t="s">
        <v>7661</v>
      </c>
      <c r="B8425">
        <f t="shared" si="137"/>
        <v>17</v>
      </c>
    </row>
    <row r="8426" spans="1:2" x14ac:dyDescent="0.25">
      <c r="A8426" t="s">
        <v>7662</v>
      </c>
      <c r="B8426">
        <f t="shared" si="137"/>
        <v>13</v>
      </c>
    </row>
    <row r="8427" spans="1:2" x14ac:dyDescent="0.25">
      <c r="A8427" t="s">
        <v>7663</v>
      </c>
      <c r="B8427">
        <f t="shared" si="137"/>
        <v>17</v>
      </c>
    </row>
    <row r="8428" spans="1:2" x14ac:dyDescent="0.25">
      <c r="A8428" t="s">
        <v>7664</v>
      </c>
      <c r="B8428">
        <f t="shared" si="137"/>
        <v>15</v>
      </c>
    </row>
    <row r="8429" spans="1:2" x14ac:dyDescent="0.25">
      <c r="A8429" t="s">
        <v>7665</v>
      </c>
      <c r="B8429">
        <f t="shared" si="137"/>
        <v>13</v>
      </c>
    </row>
    <row r="8430" spans="1:2" x14ac:dyDescent="0.25">
      <c r="A8430" t="s">
        <v>7666</v>
      </c>
      <c r="B8430">
        <f t="shared" si="137"/>
        <v>16</v>
      </c>
    </row>
    <row r="8431" spans="1:2" x14ac:dyDescent="0.25">
      <c r="A8431" t="s">
        <v>7667</v>
      </c>
      <c r="B8431">
        <f t="shared" si="137"/>
        <v>14</v>
      </c>
    </row>
    <row r="8432" spans="1:2" x14ac:dyDescent="0.25">
      <c r="A8432" t="s">
        <v>7668</v>
      </c>
      <c r="B8432">
        <f t="shared" si="137"/>
        <v>15</v>
      </c>
    </row>
    <row r="8433" spans="1:2" x14ac:dyDescent="0.25">
      <c r="A8433" t="s">
        <v>7669</v>
      </c>
      <c r="B8433">
        <f t="shared" si="137"/>
        <v>16</v>
      </c>
    </row>
    <row r="8434" spans="1:2" x14ac:dyDescent="0.25">
      <c r="A8434" t="s">
        <v>4701</v>
      </c>
      <c r="B8434">
        <f t="shared" si="137"/>
        <v>15</v>
      </c>
    </row>
    <row r="8435" spans="1:2" x14ac:dyDescent="0.25">
      <c r="A8435" t="s">
        <v>7670</v>
      </c>
      <c r="B8435">
        <f t="shared" si="137"/>
        <v>14</v>
      </c>
    </row>
    <row r="8436" spans="1:2" x14ac:dyDescent="0.25">
      <c r="A8436" t="s">
        <v>4702</v>
      </c>
      <c r="B8436">
        <f t="shared" si="137"/>
        <v>16</v>
      </c>
    </row>
    <row r="8437" spans="1:2" x14ac:dyDescent="0.25">
      <c r="A8437" t="s">
        <v>7671</v>
      </c>
      <c r="B8437">
        <f t="shared" si="137"/>
        <v>13</v>
      </c>
    </row>
    <row r="8438" spans="1:2" x14ac:dyDescent="0.25">
      <c r="A8438" t="s">
        <v>7672</v>
      </c>
      <c r="B8438">
        <f t="shared" si="137"/>
        <v>13</v>
      </c>
    </row>
    <row r="8439" spans="1:2" x14ac:dyDescent="0.25">
      <c r="A8439" t="s">
        <v>7673</v>
      </c>
      <c r="B8439">
        <f t="shared" si="137"/>
        <v>16</v>
      </c>
    </row>
    <row r="8440" spans="1:2" x14ac:dyDescent="0.25">
      <c r="A8440" t="s">
        <v>7674</v>
      </c>
      <c r="B8440">
        <f t="shared" si="137"/>
        <v>13</v>
      </c>
    </row>
    <row r="8441" spans="1:2" x14ac:dyDescent="0.25">
      <c r="A8441" t="s">
        <v>7675</v>
      </c>
      <c r="B8441">
        <f t="shared" si="137"/>
        <v>13</v>
      </c>
    </row>
    <row r="8442" spans="1:2" x14ac:dyDescent="0.25">
      <c r="A8442" t="s">
        <v>7676</v>
      </c>
      <c r="B8442">
        <f t="shared" si="137"/>
        <v>13</v>
      </c>
    </row>
    <row r="8443" spans="1:2" x14ac:dyDescent="0.25">
      <c r="A8443" t="s">
        <v>7677</v>
      </c>
      <c r="B8443">
        <f t="shared" si="137"/>
        <v>15</v>
      </c>
    </row>
    <row r="8444" spans="1:2" x14ac:dyDescent="0.25">
      <c r="A8444" t="s">
        <v>7678</v>
      </c>
      <c r="B8444">
        <f t="shared" si="137"/>
        <v>15</v>
      </c>
    </row>
    <row r="8445" spans="1:2" x14ac:dyDescent="0.25">
      <c r="A8445" t="s">
        <v>7679</v>
      </c>
      <c r="B8445">
        <f t="shared" si="137"/>
        <v>12</v>
      </c>
    </row>
    <row r="8446" spans="1:2" x14ac:dyDescent="0.25">
      <c r="A8446" t="s">
        <v>4659</v>
      </c>
      <c r="B8446">
        <f t="shared" si="137"/>
        <v>16</v>
      </c>
    </row>
    <row r="8447" spans="1:2" x14ac:dyDescent="0.25">
      <c r="A8447" t="s">
        <v>7680</v>
      </c>
      <c r="B8447">
        <f t="shared" si="137"/>
        <v>14</v>
      </c>
    </row>
    <row r="8448" spans="1:2" x14ac:dyDescent="0.25">
      <c r="A8448" t="s">
        <v>7681</v>
      </c>
      <c r="B8448">
        <f t="shared" si="137"/>
        <v>16</v>
      </c>
    </row>
    <row r="8449" spans="1:2" x14ac:dyDescent="0.25">
      <c r="A8449" t="s">
        <v>7682</v>
      </c>
      <c r="B8449">
        <f t="shared" si="137"/>
        <v>16</v>
      </c>
    </row>
    <row r="8450" spans="1:2" x14ac:dyDescent="0.25">
      <c r="A8450" t="s">
        <v>7683</v>
      </c>
      <c r="B8450">
        <f t="shared" si="137"/>
        <v>14</v>
      </c>
    </row>
    <row r="8451" spans="1:2" x14ac:dyDescent="0.25">
      <c r="A8451" t="s">
        <v>7684</v>
      </c>
      <c r="B8451">
        <f t="shared" si="137"/>
        <v>14</v>
      </c>
    </row>
    <row r="8452" spans="1:2" x14ac:dyDescent="0.25">
      <c r="A8452" t="s">
        <v>7685</v>
      </c>
      <c r="B8452">
        <f t="shared" si="137"/>
        <v>13</v>
      </c>
    </row>
    <row r="8453" spans="1:2" x14ac:dyDescent="0.25">
      <c r="A8453" t="s">
        <v>7686</v>
      </c>
      <c r="B8453">
        <f t="shared" si="137"/>
        <v>13</v>
      </c>
    </row>
    <row r="8454" spans="1:2" x14ac:dyDescent="0.25">
      <c r="A8454" t="s">
        <v>7687</v>
      </c>
      <c r="B8454">
        <f t="shared" si="137"/>
        <v>13</v>
      </c>
    </row>
    <row r="8455" spans="1:2" x14ac:dyDescent="0.25">
      <c r="A8455" t="s">
        <v>7688</v>
      </c>
      <c r="B8455">
        <f t="shared" si="137"/>
        <v>13</v>
      </c>
    </row>
    <row r="8456" spans="1:2" x14ac:dyDescent="0.25">
      <c r="A8456" t="s">
        <v>7689</v>
      </c>
      <c r="B8456">
        <f t="shared" si="137"/>
        <v>17</v>
      </c>
    </row>
    <row r="8457" spans="1:2" x14ac:dyDescent="0.25">
      <c r="A8457" t="s">
        <v>7690</v>
      </c>
      <c r="B8457">
        <f t="shared" si="137"/>
        <v>12</v>
      </c>
    </row>
    <row r="8458" spans="1:2" x14ac:dyDescent="0.25">
      <c r="A8458" t="s">
        <v>3031</v>
      </c>
      <c r="B8458">
        <f t="shared" si="137"/>
        <v>11</v>
      </c>
    </row>
    <row r="8459" spans="1:2" x14ac:dyDescent="0.25">
      <c r="A8459" t="s">
        <v>7691</v>
      </c>
      <c r="B8459">
        <f t="shared" si="137"/>
        <v>15</v>
      </c>
    </row>
    <row r="8460" spans="1:2" x14ac:dyDescent="0.25">
      <c r="A8460" t="s">
        <v>4749</v>
      </c>
      <c r="B8460">
        <f t="shared" si="137"/>
        <v>19</v>
      </c>
    </row>
    <row r="8461" spans="1:2" x14ac:dyDescent="0.25">
      <c r="A8461" t="s">
        <v>7692</v>
      </c>
      <c r="B8461">
        <f t="shared" si="137"/>
        <v>16</v>
      </c>
    </row>
    <row r="8462" spans="1:2" x14ac:dyDescent="0.25">
      <c r="A8462" t="s">
        <v>7693</v>
      </c>
      <c r="B8462">
        <f t="shared" si="137"/>
        <v>14</v>
      </c>
    </row>
    <row r="8463" spans="1:2" x14ac:dyDescent="0.25">
      <c r="A8463" t="s">
        <v>7694</v>
      </c>
      <c r="B8463">
        <f t="shared" si="137"/>
        <v>15</v>
      </c>
    </row>
    <row r="8464" spans="1:2" x14ac:dyDescent="0.25">
      <c r="A8464" t="s">
        <v>7695</v>
      </c>
      <c r="B8464">
        <f t="shared" si="137"/>
        <v>12</v>
      </c>
    </row>
    <row r="8465" spans="1:2" x14ac:dyDescent="0.25">
      <c r="A8465" t="s">
        <v>7696</v>
      </c>
      <c r="B8465">
        <f t="shared" si="137"/>
        <v>15</v>
      </c>
    </row>
    <row r="8466" spans="1:2" x14ac:dyDescent="0.25">
      <c r="A8466" t="s">
        <v>7697</v>
      </c>
      <c r="B8466">
        <f t="shared" si="137"/>
        <v>16</v>
      </c>
    </row>
    <row r="8467" spans="1:2" x14ac:dyDescent="0.25">
      <c r="A8467" t="s">
        <v>7698</v>
      </c>
      <c r="B8467">
        <f t="shared" si="137"/>
        <v>14</v>
      </c>
    </row>
    <row r="8468" spans="1:2" x14ac:dyDescent="0.25">
      <c r="A8468" t="s">
        <v>4705</v>
      </c>
      <c r="B8468">
        <f t="shared" si="137"/>
        <v>14</v>
      </c>
    </row>
    <row r="8469" spans="1:2" x14ac:dyDescent="0.25">
      <c r="A8469" t="s">
        <v>7699</v>
      </c>
      <c r="B8469">
        <f t="shared" si="137"/>
        <v>15</v>
      </c>
    </row>
    <row r="8470" spans="1:2" x14ac:dyDescent="0.25">
      <c r="A8470" t="s">
        <v>7700</v>
      </c>
      <c r="B8470">
        <f t="shared" si="137"/>
        <v>12</v>
      </c>
    </row>
    <row r="8471" spans="1:2" x14ac:dyDescent="0.25">
      <c r="A8471" t="s">
        <v>7701</v>
      </c>
      <c r="B8471">
        <f t="shared" si="137"/>
        <v>15</v>
      </c>
    </row>
    <row r="8472" spans="1:2" x14ac:dyDescent="0.25">
      <c r="A8472" t="s">
        <v>7702</v>
      </c>
      <c r="B8472">
        <f t="shared" si="137"/>
        <v>17</v>
      </c>
    </row>
    <row r="8473" spans="1:2" x14ac:dyDescent="0.25">
      <c r="A8473" t="s">
        <v>7703</v>
      </c>
      <c r="B8473">
        <f t="shared" si="137"/>
        <v>13</v>
      </c>
    </row>
    <row r="8474" spans="1:2" x14ac:dyDescent="0.25">
      <c r="A8474" t="s">
        <v>4707</v>
      </c>
      <c r="B8474">
        <f t="shared" si="137"/>
        <v>18</v>
      </c>
    </row>
    <row r="8475" spans="1:2" x14ac:dyDescent="0.25">
      <c r="A8475" t="s">
        <v>7704</v>
      </c>
      <c r="B8475">
        <f t="shared" si="137"/>
        <v>12</v>
      </c>
    </row>
    <row r="8476" spans="1:2" x14ac:dyDescent="0.25">
      <c r="A8476" t="s">
        <v>7705</v>
      </c>
      <c r="B8476">
        <f t="shared" si="137"/>
        <v>12</v>
      </c>
    </row>
    <row r="8477" spans="1:2" x14ac:dyDescent="0.25">
      <c r="A8477" t="s">
        <v>7706</v>
      </c>
      <c r="B8477">
        <f t="shared" si="137"/>
        <v>13</v>
      </c>
    </row>
    <row r="8478" spans="1:2" x14ac:dyDescent="0.25">
      <c r="A8478" t="s">
        <v>4708</v>
      </c>
      <c r="B8478">
        <f t="shared" si="137"/>
        <v>18</v>
      </c>
    </row>
    <row r="8479" spans="1:2" x14ac:dyDescent="0.25">
      <c r="A8479" t="s">
        <v>7707</v>
      </c>
      <c r="B8479">
        <f t="shared" ref="B8479:B8542" si="138">LEN(A8479)</f>
        <v>15</v>
      </c>
    </row>
    <row r="8480" spans="1:2" x14ac:dyDescent="0.25">
      <c r="A8480" t="s">
        <v>7708</v>
      </c>
      <c r="B8480">
        <f t="shared" si="138"/>
        <v>14</v>
      </c>
    </row>
    <row r="8481" spans="1:2" x14ac:dyDescent="0.25">
      <c r="A8481" t="s">
        <v>7709</v>
      </c>
      <c r="B8481">
        <f t="shared" si="138"/>
        <v>15</v>
      </c>
    </row>
    <row r="8482" spans="1:2" x14ac:dyDescent="0.25">
      <c r="A8482" t="s">
        <v>7710</v>
      </c>
      <c r="B8482">
        <f t="shared" si="138"/>
        <v>13</v>
      </c>
    </row>
    <row r="8483" spans="1:2" x14ac:dyDescent="0.25">
      <c r="A8483" t="s">
        <v>7711</v>
      </c>
      <c r="B8483">
        <f t="shared" si="138"/>
        <v>13</v>
      </c>
    </row>
    <row r="8484" spans="1:2" x14ac:dyDescent="0.25">
      <c r="A8484" t="s">
        <v>7712</v>
      </c>
      <c r="B8484">
        <f t="shared" si="138"/>
        <v>15</v>
      </c>
    </row>
    <row r="8485" spans="1:2" x14ac:dyDescent="0.25">
      <c r="A8485" t="s">
        <v>7713</v>
      </c>
      <c r="B8485">
        <f t="shared" si="138"/>
        <v>14</v>
      </c>
    </row>
    <row r="8486" spans="1:2" x14ac:dyDescent="0.25">
      <c r="A8486" t="s">
        <v>7714</v>
      </c>
      <c r="B8486">
        <f t="shared" si="138"/>
        <v>14</v>
      </c>
    </row>
    <row r="8487" spans="1:2" x14ac:dyDescent="0.25">
      <c r="A8487" t="s">
        <v>7715</v>
      </c>
      <c r="B8487">
        <f t="shared" si="138"/>
        <v>12</v>
      </c>
    </row>
    <row r="8488" spans="1:2" x14ac:dyDescent="0.25">
      <c r="A8488" t="s">
        <v>7716</v>
      </c>
      <c r="B8488">
        <f t="shared" si="138"/>
        <v>15</v>
      </c>
    </row>
    <row r="8489" spans="1:2" x14ac:dyDescent="0.25">
      <c r="A8489" t="s">
        <v>7717</v>
      </c>
      <c r="B8489">
        <f t="shared" si="138"/>
        <v>16</v>
      </c>
    </row>
    <row r="8490" spans="1:2" x14ac:dyDescent="0.25">
      <c r="A8490" t="s">
        <v>7718</v>
      </c>
      <c r="B8490">
        <f t="shared" si="138"/>
        <v>11</v>
      </c>
    </row>
    <row r="8491" spans="1:2" x14ac:dyDescent="0.25">
      <c r="A8491" t="s">
        <v>7719</v>
      </c>
      <c r="B8491">
        <f t="shared" si="138"/>
        <v>15</v>
      </c>
    </row>
    <row r="8492" spans="1:2" x14ac:dyDescent="0.25">
      <c r="A8492" t="s">
        <v>7720</v>
      </c>
      <c r="B8492">
        <f t="shared" si="138"/>
        <v>17</v>
      </c>
    </row>
    <row r="8493" spans="1:2" x14ac:dyDescent="0.25">
      <c r="A8493" t="s">
        <v>7721</v>
      </c>
      <c r="B8493">
        <f t="shared" si="138"/>
        <v>12</v>
      </c>
    </row>
    <row r="8494" spans="1:2" x14ac:dyDescent="0.25">
      <c r="A8494" t="s">
        <v>4709</v>
      </c>
      <c r="B8494">
        <f t="shared" si="138"/>
        <v>14</v>
      </c>
    </row>
    <row r="8495" spans="1:2" x14ac:dyDescent="0.25">
      <c r="A8495" t="s">
        <v>7722</v>
      </c>
      <c r="B8495">
        <f t="shared" si="138"/>
        <v>11</v>
      </c>
    </row>
    <row r="8496" spans="1:2" x14ac:dyDescent="0.25">
      <c r="A8496" t="s">
        <v>4710</v>
      </c>
      <c r="B8496">
        <f t="shared" si="138"/>
        <v>12</v>
      </c>
    </row>
    <row r="8497" spans="1:2" x14ac:dyDescent="0.25">
      <c r="A8497" t="s">
        <v>7723</v>
      </c>
      <c r="B8497">
        <f t="shared" si="138"/>
        <v>15</v>
      </c>
    </row>
    <row r="8498" spans="1:2" x14ac:dyDescent="0.25">
      <c r="A8498" t="s">
        <v>7724</v>
      </c>
      <c r="B8498">
        <f t="shared" si="138"/>
        <v>17</v>
      </c>
    </row>
    <row r="8499" spans="1:2" x14ac:dyDescent="0.25">
      <c r="A8499" t="s">
        <v>7725</v>
      </c>
      <c r="B8499">
        <f t="shared" si="138"/>
        <v>16</v>
      </c>
    </row>
    <row r="8500" spans="1:2" x14ac:dyDescent="0.25">
      <c r="A8500" t="s">
        <v>7726</v>
      </c>
      <c r="B8500">
        <f t="shared" si="138"/>
        <v>16</v>
      </c>
    </row>
    <row r="8501" spans="1:2" x14ac:dyDescent="0.25">
      <c r="A8501" t="s">
        <v>7727</v>
      </c>
      <c r="B8501">
        <f t="shared" si="138"/>
        <v>15</v>
      </c>
    </row>
    <row r="8502" spans="1:2" x14ac:dyDescent="0.25">
      <c r="A8502" t="s">
        <v>4711</v>
      </c>
      <c r="B8502">
        <f t="shared" si="138"/>
        <v>16</v>
      </c>
    </row>
    <row r="8503" spans="1:2" x14ac:dyDescent="0.25">
      <c r="A8503" t="s">
        <v>7728</v>
      </c>
      <c r="B8503">
        <f t="shared" si="138"/>
        <v>15</v>
      </c>
    </row>
    <row r="8504" spans="1:2" x14ac:dyDescent="0.25">
      <c r="A8504" t="s">
        <v>7729</v>
      </c>
      <c r="B8504">
        <f t="shared" si="138"/>
        <v>16</v>
      </c>
    </row>
    <row r="8505" spans="1:2" x14ac:dyDescent="0.25">
      <c r="A8505" t="s">
        <v>7730</v>
      </c>
      <c r="B8505">
        <f t="shared" si="138"/>
        <v>14</v>
      </c>
    </row>
    <row r="8506" spans="1:2" x14ac:dyDescent="0.25">
      <c r="A8506" t="s">
        <v>7731</v>
      </c>
      <c r="B8506">
        <f t="shared" si="138"/>
        <v>16</v>
      </c>
    </row>
    <row r="8507" spans="1:2" x14ac:dyDescent="0.25">
      <c r="A8507" t="s">
        <v>7732</v>
      </c>
      <c r="B8507">
        <f t="shared" si="138"/>
        <v>14</v>
      </c>
    </row>
    <row r="8508" spans="1:2" x14ac:dyDescent="0.25">
      <c r="A8508" t="s">
        <v>7733</v>
      </c>
      <c r="B8508">
        <f t="shared" si="138"/>
        <v>14</v>
      </c>
    </row>
    <row r="8509" spans="1:2" x14ac:dyDescent="0.25">
      <c r="A8509" t="s">
        <v>7734</v>
      </c>
      <c r="B8509">
        <f t="shared" si="138"/>
        <v>17</v>
      </c>
    </row>
    <row r="8510" spans="1:2" x14ac:dyDescent="0.25">
      <c r="A8510" t="s">
        <v>7735</v>
      </c>
      <c r="B8510">
        <f t="shared" si="138"/>
        <v>12</v>
      </c>
    </row>
    <row r="8511" spans="1:2" x14ac:dyDescent="0.25">
      <c r="A8511" t="s">
        <v>7736</v>
      </c>
      <c r="B8511">
        <f t="shared" si="138"/>
        <v>14</v>
      </c>
    </row>
    <row r="8512" spans="1:2" x14ac:dyDescent="0.25">
      <c r="A8512" t="s">
        <v>7737</v>
      </c>
      <c r="B8512">
        <f t="shared" si="138"/>
        <v>12</v>
      </c>
    </row>
    <row r="8513" spans="1:2" x14ac:dyDescent="0.25">
      <c r="A8513" t="s">
        <v>7738</v>
      </c>
      <c r="B8513">
        <f t="shared" si="138"/>
        <v>16</v>
      </c>
    </row>
    <row r="8514" spans="1:2" x14ac:dyDescent="0.25">
      <c r="A8514" t="s">
        <v>7739</v>
      </c>
      <c r="B8514">
        <f t="shared" si="138"/>
        <v>12</v>
      </c>
    </row>
    <row r="8515" spans="1:2" x14ac:dyDescent="0.25">
      <c r="A8515" t="s">
        <v>7740</v>
      </c>
      <c r="B8515">
        <f t="shared" si="138"/>
        <v>16</v>
      </c>
    </row>
    <row r="8516" spans="1:2" x14ac:dyDescent="0.25">
      <c r="A8516" t="s">
        <v>4712</v>
      </c>
      <c r="B8516">
        <f t="shared" si="138"/>
        <v>14</v>
      </c>
    </row>
    <row r="8517" spans="1:2" x14ac:dyDescent="0.25">
      <c r="A8517" t="s">
        <v>7741</v>
      </c>
      <c r="B8517">
        <f t="shared" si="138"/>
        <v>17</v>
      </c>
    </row>
    <row r="8518" spans="1:2" x14ac:dyDescent="0.25">
      <c r="A8518" t="s">
        <v>7742</v>
      </c>
      <c r="B8518">
        <f t="shared" si="138"/>
        <v>15</v>
      </c>
    </row>
    <row r="8519" spans="1:2" x14ac:dyDescent="0.25">
      <c r="A8519" t="s">
        <v>7743</v>
      </c>
      <c r="B8519">
        <f t="shared" si="138"/>
        <v>14</v>
      </c>
    </row>
    <row r="8520" spans="1:2" x14ac:dyDescent="0.25">
      <c r="A8520" t="s">
        <v>4713</v>
      </c>
      <c r="B8520">
        <f t="shared" si="138"/>
        <v>14</v>
      </c>
    </row>
    <row r="8521" spans="1:2" x14ac:dyDescent="0.25">
      <c r="A8521" t="s">
        <v>7744</v>
      </c>
      <c r="B8521">
        <f t="shared" si="138"/>
        <v>15</v>
      </c>
    </row>
    <row r="8522" spans="1:2" x14ac:dyDescent="0.25">
      <c r="A8522" t="s">
        <v>7745</v>
      </c>
      <c r="B8522">
        <f t="shared" si="138"/>
        <v>14</v>
      </c>
    </row>
    <row r="8523" spans="1:2" x14ac:dyDescent="0.25">
      <c r="A8523" t="s">
        <v>7746</v>
      </c>
      <c r="B8523">
        <f t="shared" si="138"/>
        <v>16</v>
      </c>
    </row>
    <row r="8524" spans="1:2" x14ac:dyDescent="0.25">
      <c r="A8524" t="s">
        <v>7747</v>
      </c>
      <c r="B8524">
        <f t="shared" si="138"/>
        <v>15</v>
      </c>
    </row>
    <row r="8525" spans="1:2" x14ac:dyDescent="0.25">
      <c r="A8525" t="s">
        <v>7748</v>
      </c>
      <c r="B8525">
        <f t="shared" si="138"/>
        <v>16</v>
      </c>
    </row>
    <row r="8526" spans="1:2" x14ac:dyDescent="0.25">
      <c r="A8526" t="s">
        <v>4615</v>
      </c>
      <c r="B8526">
        <f t="shared" si="138"/>
        <v>13</v>
      </c>
    </row>
    <row r="8527" spans="1:2" x14ac:dyDescent="0.25">
      <c r="A8527" t="s">
        <v>7749</v>
      </c>
      <c r="B8527">
        <f t="shared" si="138"/>
        <v>16</v>
      </c>
    </row>
    <row r="8528" spans="1:2" x14ac:dyDescent="0.25">
      <c r="A8528" t="s">
        <v>7750</v>
      </c>
      <c r="B8528">
        <f t="shared" si="138"/>
        <v>14</v>
      </c>
    </row>
    <row r="8529" spans="1:2" x14ac:dyDescent="0.25">
      <c r="A8529" t="s">
        <v>7751</v>
      </c>
      <c r="B8529">
        <f t="shared" si="138"/>
        <v>16</v>
      </c>
    </row>
    <row r="8530" spans="1:2" x14ac:dyDescent="0.25">
      <c r="A8530" t="s">
        <v>7752</v>
      </c>
      <c r="B8530">
        <f t="shared" si="138"/>
        <v>16</v>
      </c>
    </row>
    <row r="8531" spans="1:2" x14ac:dyDescent="0.25">
      <c r="A8531" t="s">
        <v>7753</v>
      </c>
      <c r="B8531">
        <f t="shared" si="138"/>
        <v>16</v>
      </c>
    </row>
    <row r="8532" spans="1:2" x14ac:dyDescent="0.25">
      <c r="A8532" t="s">
        <v>7754</v>
      </c>
      <c r="B8532">
        <f t="shared" si="138"/>
        <v>15</v>
      </c>
    </row>
    <row r="8533" spans="1:2" x14ac:dyDescent="0.25">
      <c r="A8533" t="s">
        <v>7755</v>
      </c>
      <c r="B8533">
        <f t="shared" si="138"/>
        <v>14</v>
      </c>
    </row>
    <row r="8534" spans="1:2" x14ac:dyDescent="0.25">
      <c r="A8534" t="s">
        <v>7756</v>
      </c>
      <c r="B8534">
        <f t="shared" si="138"/>
        <v>14</v>
      </c>
    </row>
    <row r="8535" spans="1:2" x14ac:dyDescent="0.25">
      <c r="A8535" t="s">
        <v>7757</v>
      </c>
      <c r="B8535">
        <f t="shared" si="138"/>
        <v>15</v>
      </c>
    </row>
    <row r="8536" spans="1:2" x14ac:dyDescent="0.25">
      <c r="A8536" t="s">
        <v>7758</v>
      </c>
      <c r="B8536">
        <f t="shared" si="138"/>
        <v>12</v>
      </c>
    </row>
    <row r="8537" spans="1:2" x14ac:dyDescent="0.25">
      <c r="A8537" t="s">
        <v>7759</v>
      </c>
      <c r="B8537">
        <f t="shared" si="138"/>
        <v>15</v>
      </c>
    </row>
    <row r="8538" spans="1:2" x14ac:dyDescent="0.25">
      <c r="A8538" t="s">
        <v>7760</v>
      </c>
      <c r="B8538">
        <f t="shared" si="138"/>
        <v>15</v>
      </c>
    </row>
    <row r="8539" spans="1:2" x14ac:dyDescent="0.25">
      <c r="A8539" t="s">
        <v>7761</v>
      </c>
      <c r="B8539">
        <f t="shared" si="138"/>
        <v>15</v>
      </c>
    </row>
    <row r="8540" spans="1:2" x14ac:dyDescent="0.25">
      <c r="A8540" t="s">
        <v>7762</v>
      </c>
      <c r="B8540">
        <f t="shared" si="138"/>
        <v>17</v>
      </c>
    </row>
    <row r="8541" spans="1:2" x14ac:dyDescent="0.25">
      <c r="A8541" t="s">
        <v>7763</v>
      </c>
      <c r="B8541">
        <f t="shared" si="138"/>
        <v>14</v>
      </c>
    </row>
    <row r="8542" spans="1:2" x14ac:dyDescent="0.25">
      <c r="A8542" t="s">
        <v>4714</v>
      </c>
      <c r="B8542">
        <f t="shared" si="138"/>
        <v>15</v>
      </c>
    </row>
    <row r="8543" spans="1:2" x14ac:dyDescent="0.25">
      <c r="A8543" t="s">
        <v>7764</v>
      </c>
      <c r="B8543">
        <f t="shared" ref="B8543:B8606" si="139">LEN(A8543)</f>
        <v>14</v>
      </c>
    </row>
    <row r="8544" spans="1:2" x14ac:dyDescent="0.25">
      <c r="A8544" t="s">
        <v>4715</v>
      </c>
      <c r="B8544">
        <f t="shared" si="139"/>
        <v>17</v>
      </c>
    </row>
    <row r="8545" spans="1:2" x14ac:dyDescent="0.25">
      <c r="A8545" t="s">
        <v>7765</v>
      </c>
      <c r="B8545">
        <f t="shared" si="139"/>
        <v>12</v>
      </c>
    </row>
    <row r="8546" spans="1:2" x14ac:dyDescent="0.25">
      <c r="A8546" t="s">
        <v>7766</v>
      </c>
      <c r="B8546">
        <f t="shared" si="139"/>
        <v>13</v>
      </c>
    </row>
    <row r="8547" spans="1:2" x14ac:dyDescent="0.25">
      <c r="A8547" t="s">
        <v>7767</v>
      </c>
      <c r="B8547">
        <f t="shared" si="139"/>
        <v>15</v>
      </c>
    </row>
    <row r="8548" spans="1:2" x14ac:dyDescent="0.25">
      <c r="A8548" t="s">
        <v>7768</v>
      </c>
      <c r="B8548">
        <f t="shared" si="139"/>
        <v>12</v>
      </c>
    </row>
    <row r="8549" spans="1:2" x14ac:dyDescent="0.25">
      <c r="A8549" t="s">
        <v>7769</v>
      </c>
      <c r="B8549">
        <f t="shared" si="139"/>
        <v>15</v>
      </c>
    </row>
    <row r="8550" spans="1:2" x14ac:dyDescent="0.25">
      <c r="A8550" t="s">
        <v>7770</v>
      </c>
      <c r="B8550">
        <f t="shared" si="139"/>
        <v>13</v>
      </c>
    </row>
    <row r="8551" spans="1:2" x14ac:dyDescent="0.25">
      <c r="A8551" t="s">
        <v>7771</v>
      </c>
      <c r="B8551">
        <f t="shared" si="139"/>
        <v>16</v>
      </c>
    </row>
    <row r="8552" spans="1:2" x14ac:dyDescent="0.25">
      <c r="A8552" t="s">
        <v>7772</v>
      </c>
      <c r="B8552">
        <f t="shared" si="139"/>
        <v>16</v>
      </c>
    </row>
    <row r="8553" spans="1:2" x14ac:dyDescent="0.25">
      <c r="A8553" t="s">
        <v>7773</v>
      </c>
      <c r="B8553">
        <f t="shared" si="139"/>
        <v>14</v>
      </c>
    </row>
    <row r="8554" spans="1:2" x14ac:dyDescent="0.25">
      <c r="A8554" t="s">
        <v>7774</v>
      </c>
      <c r="B8554">
        <f t="shared" si="139"/>
        <v>16</v>
      </c>
    </row>
    <row r="8555" spans="1:2" x14ac:dyDescent="0.25">
      <c r="A8555" t="s">
        <v>7775</v>
      </c>
      <c r="B8555">
        <f t="shared" si="139"/>
        <v>15</v>
      </c>
    </row>
    <row r="8556" spans="1:2" x14ac:dyDescent="0.25">
      <c r="A8556" t="s">
        <v>7776</v>
      </c>
      <c r="B8556">
        <f t="shared" si="139"/>
        <v>13</v>
      </c>
    </row>
    <row r="8557" spans="1:2" x14ac:dyDescent="0.25">
      <c r="A8557" t="s">
        <v>7777</v>
      </c>
      <c r="B8557">
        <f t="shared" si="139"/>
        <v>12</v>
      </c>
    </row>
    <row r="8558" spans="1:2" x14ac:dyDescent="0.25">
      <c r="A8558" t="s">
        <v>7778</v>
      </c>
      <c r="B8558">
        <f t="shared" si="139"/>
        <v>16</v>
      </c>
    </row>
    <row r="8559" spans="1:2" x14ac:dyDescent="0.25">
      <c r="A8559" t="s">
        <v>7779</v>
      </c>
      <c r="B8559">
        <f t="shared" si="139"/>
        <v>12</v>
      </c>
    </row>
    <row r="8560" spans="1:2" x14ac:dyDescent="0.25">
      <c r="A8560" t="s">
        <v>7780</v>
      </c>
      <c r="B8560">
        <f t="shared" si="139"/>
        <v>15</v>
      </c>
    </row>
    <row r="8561" spans="1:2" x14ac:dyDescent="0.25">
      <c r="A8561" t="s">
        <v>7781</v>
      </c>
      <c r="B8561">
        <f t="shared" si="139"/>
        <v>11</v>
      </c>
    </row>
    <row r="8562" spans="1:2" x14ac:dyDescent="0.25">
      <c r="A8562" t="s">
        <v>4716</v>
      </c>
      <c r="B8562">
        <f t="shared" si="139"/>
        <v>16</v>
      </c>
    </row>
    <row r="8563" spans="1:2" x14ac:dyDescent="0.25">
      <c r="A8563" t="s">
        <v>7782</v>
      </c>
      <c r="B8563">
        <f t="shared" si="139"/>
        <v>12</v>
      </c>
    </row>
    <row r="8564" spans="1:2" x14ac:dyDescent="0.25">
      <c r="A8564" t="s">
        <v>7783</v>
      </c>
      <c r="B8564">
        <f t="shared" si="139"/>
        <v>15</v>
      </c>
    </row>
    <row r="8565" spans="1:2" x14ac:dyDescent="0.25">
      <c r="A8565" t="s">
        <v>7784</v>
      </c>
      <c r="B8565">
        <f t="shared" si="139"/>
        <v>14</v>
      </c>
    </row>
    <row r="8566" spans="1:2" x14ac:dyDescent="0.25">
      <c r="A8566" t="s">
        <v>7785</v>
      </c>
      <c r="B8566">
        <f t="shared" si="139"/>
        <v>19</v>
      </c>
    </row>
    <row r="8567" spans="1:2" x14ac:dyDescent="0.25">
      <c r="A8567" t="s">
        <v>7786</v>
      </c>
      <c r="B8567">
        <f t="shared" si="139"/>
        <v>16</v>
      </c>
    </row>
    <row r="8568" spans="1:2" x14ac:dyDescent="0.25">
      <c r="A8568" t="s">
        <v>7787</v>
      </c>
      <c r="B8568">
        <f t="shared" si="139"/>
        <v>13</v>
      </c>
    </row>
    <row r="8569" spans="1:2" x14ac:dyDescent="0.25">
      <c r="A8569" t="s">
        <v>7788</v>
      </c>
      <c r="B8569">
        <f t="shared" si="139"/>
        <v>15</v>
      </c>
    </row>
    <row r="8570" spans="1:2" x14ac:dyDescent="0.25">
      <c r="A8570" t="s">
        <v>7789</v>
      </c>
      <c r="B8570">
        <f t="shared" si="139"/>
        <v>13</v>
      </c>
    </row>
    <row r="8571" spans="1:2" x14ac:dyDescent="0.25">
      <c r="A8571" t="s">
        <v>7790</v>
      </c>
      <c r="B8571">
        <f t="shared" si="139"/>
        <v>14</v>
      </c>
    </row>
    <row r="8572" spans="1:2" x14ac:dyDescent="0.25">
      <c r="A8572" t="s">
        <v>7791</v>
      </c>
      <c r="B8572">
        <f t="shared" si="139"/>
        <v>15</v>
      </c>
    </row>
    <row r="8573" spans="1:2" x14ac:dyDescent="0.25">
      <c r="A8573" t="s">
        <v>7792</v>
      </c>
      <c r="B8573">
        <f t="shared" si="139"/>
        <v>12</v>
      </c>
    </row>
    <row r="8574" spans="1:2" x14ac:dyDescent="0.25">
      <c r="A8574" t="s">
        <v>7793</v>
      </c>
      <c r="B8574">
        <f t="shared" si="139"/>
        <v>16</v>
      </c>
    </row>
    <row r="8575" spans="1:2" x14ac:dyDescent="0.25">
      <c r="A8575" t="s">
        <v>7794</v>
      </c>
      <c r="B8575">
        <f t="shared" si="139"/>
        <v>16</v>
      </c>
    </row>
    <row r="8576" spans="1:2" x14ac:dyDescent="0.25">
      <c r="A8576" t="s">
        <v>7795</v>
      </c>
      <c r="B8576">
        <f t="shared" si="139"/>
        <v>13</v>
      </c>
    </row>
    <row r="8577" spans="1:2" x14ac:dyDescent="0.25">
      <c r="A8577" t="s">
        <v>4717</v>
      </c>
      <c r="B8577">
        <f t="shared" si="139"/>
        <v>16</v>
      </c>
    </row>
    <row r="8578" spans="1:2" x14ac:dyDescent="0.25">
      <c r="A8578" t="s">
        <v>7796</v>
      </c>
      <c r="B8578">
        <f t="shared" si="139"/>
        <v>16</v>
      </c>
    </row>
    <row r="8579" spans="1:2" x14ac:dyDescent="0.25">
      <c r="A8579" t="s">
        <v>7797</v>
      </c>
      <c r="B8579">
        <f t="shared" si="139"/>
        <v>12</v>
      </c>
    </row>
    <row r="8580" spans="1:2" x14ac:dyDescent="0.25">
      <c r="A8580" t="s">
        <v>7798</v>
      </c>
      <c r="B8580">
        <f t="shared" si="139"/>
        <v>14</v>
      </c>
    </row>
    <row r="8581" spans="1:2" x14ac:dyDescent="0.25">
      <c r="A8581" t="s">
        <v>4663</v>
      </c>
      <c r="B8581">
        <f t="shared" si="139"/>
        <v>14</v>
      </c>
    </row>
    <row r="8582" spans="1:2" x14ac:dyDescent="0.25">
      <c r="A8582" t="s">
        <v>7799</v>
      </c>
      <c r="B8582">
        <f t="shared" si="139"/>
        <v>18</v>
      </c>
    </row>
    <row r="8583" spans="1:2" x14ac:dyDescent="0.25">
      <c r="A8583" t="s">
        <v>7800</v>
      </c>
      <c r="B8583">
        <f t="shared" si="139"/>
        <v>15</v>
      </c>
    </row>
    <row r="8584" spans="1:2" x14ac:dyDescent="0.25">
      <c r="A8584" t="s">
        <v>7801</v>
      </c>
      <c r="B8584">
        <f t="shared" si="139"/>
        <v>13</v>
      </c>
    </row>
    <row r="8585" spans="1:2" x14ac:dyDescent="0.25">
      <c r="A8585" t="s">
        <v>7802</v>
      </c>
      <c r="B8585">
        <f t="shared" si="139"/>
        <v>14</v>
      </c>
    </row>
    <row r="8586" spans="1:2" x14ac:dyDescent="0.25">
      <c r="A8586" t="s">
        <v>7803</v>
      </c>
      <c r="B8586">
        <f t="shared" si="139"/>
        <v>15</v>
      </c>
    </row>
    <row r="8587" spans="1:2" x14ac:dyDescent="0.25">
      <c r="A8587" t="s">
        <v>7804</v>
      </c>
      <c r="B8587">
        <f t="shared" si="139"/>
        <v>13</v>
      </c>
    </row>
    <row r="8588" spans="1:2" x14ac:dyDescent="0.25">
      <c r="A8588" t="s">
        <v>7805</v>
      </c>
      <c r="B8588">
        <f t="shared" si="139"/>
        <v>12</v>
      </c>
    </row>
    <row r="8589" spans="1:2" x14ac:dyDescent="0.25">
      <c r="A8589" t="s">
        <v>7806</v>
      </c>
      <c r="B8589">
        <f t="shared" si="139"/>
        <v>11</v>
      </c>
    </row>
    <row r="8590" spans="1:2" x14ac:dyDescent="0.25">
      <c r="A8590" t="s">
        <v>7807</v>
      </c>
      <c r="B8590">
        <f t="shared" si="139"/>
        <v>13</v>
      </c>
    </row>
    <row r="8591" spans="1:2" x14ac:dyDescent="0.25">
      <c r="A8591" t="s">
        <v>7808</v>
      </c>
      <c r="B8591">
        <f t="shared" si="139"/>
        <v>14</v>
      </c>
    </row>
    <row r="8592" spans="1:2" x14ac:dyDescent="0.25">
      <c r="A8592" t="s">
        <v>7809</v>
      </c>
      <c r="B8592">
        <f t="shared" si="139"/>
        <v>10</v>
      </c>
    </row>
    <row r="8593" spans="1:2" x14ac:dyDescent="0.25">
      <c r="A8593" t="s">
        <v>7810</v>
      </c>
      <c r="B8593">
        <f t="shared" si="139"/>
        <v>13</v>
      </c>
    </row>
    <row r="8594" spans="1:2" x14ac:dyDescent="0.25">
      <c r="A8594" t="s">
        <v>7811</v>
      </c>
      <c r="B8594">
        <f t="shared" si="139"/>
        <v>13</v>
      </c>
    </row>
    <row r="8595" spans="1:2" x14ac:dyDescent="0.25">
      <c r="A8595" t="s">
        <v>7812</v>
      </c>
      <c r="B8595">
        <f t="shared" si="139"/>
        <v>13</v>
      </c>
    </row>
    <row r="8596" spans="1:2" x14ac:dyDescent="0.25">
      <c r="A8596" t="s">
        <v>7813</v>
      </c>
      <c r="B8596">
        <f t="shared" si="139"/>
        <v>18</v>
      </c>
    </row>
    <row r="8597" spans="1:2" x14ac:dyDescent="0.25">
      <c r="A8597" t="s">
        <v>7814</v>
      </c>
      <c r="B8597">
        <f t="shared" si="139"/>
        <v>11</v>
      </c>
    </row>
    <row r="8598" spans="1:2" x14ac:dyDescent="0.25">
      <c r="A8598" t="s">
        <v>7815</v>
      </c>
      <c r="B8598">
        <f t="shared" si="139"/>
        <v>14</v>
      </c>
    </row>
    <row r="8599" spans="1:2" x14ac:dyDescent="0.25">
      <c r="A8599" t="s">
        <v>7816</v>
      </c>
      <c r="B8599">
        <f t="shared" si="139"/>
        <v>15</v>
      </c>
    </row>
    <row r="8600" spans="1:2" x14ac:dyDescent="0.25">
      <c r="A8600" t="s">
        <v>7817</v>
      </c>
      <c r="B8600">
        <f t="shared" si="139"/>
        <v>13</v>
      </c>
    </row>
    <row r="8601" spans="1:2" x14ac:dyDescent="0.25">
      <c r="A8601" t="s">
        <v>7818</v>
      </c>
      <c r="B8601">
        <f t="shared" si="139"/>
        <v>10</v>
      </c>
    </row>
    <row r="8602" spans="1:2" x14ac:dyDescent="0.25">
      <c r="A8602" t="s">
        <v>7819</v>
      </c>
      <c r="B8602">
        <f t="shared" si="139"/>
        <v>14</v>
      </c>
    </row>
    <row r="8603" spans="1:2" x14ac:dyDescent="0.25">
      <c r="A8603" t="s">
        <v>7820</v>
      </c>
      <c r="B8603">
        <f t="shared" si="139"/>
        <v>15</v>
      </c>
    </row>
    <row r="8604" spans="1:2" x14ac:dyDescent="0.25">
      <c r="A8604" t="s">
        <v>7821</v>
      </c>
      <c r="B8604">
        <f t="shared" si="139"/>
        <v>13</v>
      </c>
    </row>
    <row r="8605" spans="1:2" x14ac:dyDescent="0.25">
      <c r="A8605" t="s">
        <v>7822</v>
      </c>
      <c r="B8605">
        <f t="shared" si="139"/>
        <v>13</v>
      </c>
    </row>
    <row r="8606" spans="1:2" x14ac:dyDescent="0.25">
      <c r="A8606" t="s">
        <v>7823</v>
      </c>
      <c r="B8606">
        <f t="shared" si="139"/>
        <v>12</v>
      </c>
    </row>
    <row r="8607" spans="1:2" x14ac:dyDescent="0.25">
      <c r="A8607" t="s">
        <v>7824</v>
      </c>
      <c r="B8607">
        <f t="shared" ref="B8607:B8670" si="140">LEN(A8607)</f>
        <v>15</v>
      </c>
    </row>
    <row r="8608" spans="1:2" x14ac:dyDescent="0.25">
      <c r="A8608" t="s">
        <v>7825</v>
      </c>
      <c r="B8608">
        <f t="shared" si="140"/>
        <v>13</v>
      </c>
    </row>
    <row r="8609" spans="1:2" x14ac:dyDescent="0.25">
      <c r="A8609" t="s">
        <v>4721</v>
      </c>
      <c r="B8609">
        <f t="shared" si="140"/>
        <v>13</v>
      </c>
    </row>
    <row r="8610" spans="1:2" x14ac:dyDescent="0.25">
      <c r="A8610" t="s">
        <v>7826</v>
      </c>
      <c r="B8610">
        <f t="shared" si="140"/>
        <v>13</v>
      </c>
    </row>
    <row r="8611" spans="1:2" x14ac:dyDescent="0.25">
      <c r="A8611" t="s">
        <v>7827</v>
      </c>
      <c r="B8611">
        <f t="shared" si="140"/>
        <v>12</v>
      </c>
    </row>
    <row r="8612" spans="1:2" x14ac:dyDescent="0.25">
      <c r="A8612" t="s">
        <v>7828</v>
      </c>
      <c r="B8612">
        <f t="shared" si="140"/>
        <v>12</v>
      </c>
    </row>
    <row r="8613" spans="1:2" x14ac:dyDescent="0.25">
      <c r="A8613" t="s">
        <v>7829</v>
      </c>
      <c r="B8613">
        <f t="shared" si="140"/>
        <v>13</v>
      </c>
    </row>
    <row r="8614" spans="1:2" x14ac:dyDescent="0.25">
      <c r="A8614" t="s">
        <v>7830</v>
      </c>
      <c r="B8614">
        <f t="shared" si="140"/>
        <v>12</v>
      </c>
    </row>
    <row r="8615" spans="1:2" x14ac:dyDescent="0.25">
      <c r="A8615" t="s">
        <v>7831</v>
      </c>
      <c r="B8615">
        <f t="shared" si="140"/>
        <v>12</v>
      </c>
    </row>
    <row r="8616" spans="1:2" x14ac:dyDescent="0.25">
      <c r="A8616" t="s">
        <v>7832</v>
      </c>
      <c r="B8616">
        <f t="shared" si="140"/>
        <v>11</v>
      </c>
    </row>
    <row r="8617" spans="1:2" x14ac:dyDescent="0.25">
      <c r="A8617" t="s">
        <v>7833</v>
      </c>
      <c r="B8617">
        <f t="shared" si="140"/>
        <v>12</v>
      </c>
    </row>
    <row r="8618" spans="1:2" x14ac:dyDescent="0.25">
      <c r="A8618" t="s">
        <v>7834</v>
      </c>
      <c r="B8618">
        <f t="shared" si="140"/>
        <v>16</v>
      </c>
    </row>
    <row r="8619" spans="1:2" x14ac:dyDescent="0.25">
      <c r="A8619" t="s">
        <v>4724</v>
      </c>
      <c r="B8619">
        <f t="shared" si="140"/>
        <v>16</v>
      </c>
    </row>
    <row r="8620" spans="1:2" x14ac:dyDescent="0.25">
      <c r="A8620" t="s">
        <v>7835</v>
      </c>
      <c r="B8620">
        <f t="shared" si="140"/>
        <v>14</v>
      </c>
    </row>
    <row r="8621" spans="1:2" x14ac:dyDescent="0.25">
      <c r="A8621" t="s">
        <v>7836</v>
      </c>
      <c r="B8621">
        <f t="shared" si="140"/>
        <v>14</v>
      </c>
    </row>
    <row r="8622" spans="1:2" x14ac:dyDescent="0.25">
      <c r="A8622" t="s">
        <v>7837</v>
      </c>
      <c r="B8622">
        <f t="shared" si="140"/>
        <v>16</v>
      </c>
    </row>
    <row r="8623" spans="1:2" x14ac:dyDescent="0.25">
      <c r="A8623" t="s">
        <v>7838</v>
      </c>
      <c r="B8623">
        <f t="shared" si="140"/>
        <v>12</v>
      </c>
    </row>
    <row r="8624" spans="1:2" x14ac:dyDescent="0.25">
      <c r="A8624" t="s">
        <v>7839</v>
      </c>
      <c r="B8624">
        <f t="shared" si="140"/>
        <v>14</v>
      </c>
    </row>
    <row r="8625" spans="1:2" x14ac:dyDescent="0.25">
      <c r="A8625" t="s">
        <v>7840</v>
      </c>
      <c r="B8625">
        <f t="shared" si="140"/>
        <v>13</v>
      </c>
    </row>
    <row r="8626" spans="1:2" x14ac:dyDescent="0.25">
      <c r="A8626" t="s">
        <v>7841</v>
      </c>
      <c r="B8626">
        <f t="shared" si="140"/>
        <v>13</v>
      </c>
    </row>
    <row r="8627" spans="1:2" x14ac:dyDescent="0.25">
      <c r="A8627" t="s">
        <v>7842</v>
      </c>
      <c r="B8627">
        <f t="shared" si="140"/>
        <v>12</v>
      </c>
    </row>
    <row r="8628" spans="1:2" x14ac:dyDescent="0.25">
      <c r="A8628" t="s">
        <v>4692</v>
      </c>
      <c r="B8628">
        <f t="shared" si="140"/>
        <v>16</v>
      </c>
    </row>
    <row r="8629" spans="1:2" x14ac:dyDescent="0.25">
      <c r="A8629" t="s">
        <v>4665</v>
      </c>
      <c r="B8629">
        <f t="shared" si="140"/>
        <v>11</v>
      </c>
    </row>
    <row r="8630" spans="1:2" x14ac:dyDescent="0.25">
      <c r="A8630" t="s">
        <v>7843</v>
      </c>
      <c r="B8630">
        <f t="shared" si="140"/>
        <v>12</v>
      </c>
    </row>
    <row r="8631" spans="1:2" x14ac:dyDescent="0.25">
      <c r="A8631" t="s">
        <v>7844</v>
      </c>
      <c r="B8631">
        <f t="shared" si="140"/>
        <v>14</v>
      </c>
    </row>
    <row r="8632" spans="1:2" x14ac:dyDescent="0.25">
      <c r="A8632" t="s">
        <v>7845</v>
      </c>
      <c r="B8632">
        <f t="shared" si="140"/>
        <v>16</v>
      </c>
    </row>
    <row r="8633" spans="1:2" x14ac:dyDescent="0.25">
      <c r="A8633" t="s">
        <v>7846</v>
      </c>
      <c r="B8633">
        <f t="shared" si="140"/>
        <v>14</v>
      </c>
    </row>
    <row r="8634" spans="1:2" x14ac:dyDescent="0.25">
      <c r="A8634" t="s">
        <v>7847</v>
      </c>
      <c r="B8634">
        <f t="shared" si="140"/>
        <v>14</v>
      </c>
    </row>
    <row r="8635" spans="1:2" x14ac:dyDescent="0.25">
      <c r="A8635" t="s">
        <v>7848</v>
      </c>
      <c r="B8635">
        <f t="shared" si="140"/>
        <v>10</v>
      </c>
    </row>
    <row r="8636" spans="1:2" x14ac:dyDescent="0.25">
      <c r="A8636" t="s">
        <v>7849</v>
      </c>
      <c r="B8636">
        <f t="shared" si="140"/>
        <v>15</v>
      </c>
    </row>
    <row r="8637" spans="1:2" x14ac:dyDescent="0.25">
      <c r="A8637" t="s">
        <v>7850</v>
      </c>
      <c r="B8637">
        <f t="shared" si="140"/>
        <v>13</v>
      </c>
    </row>
    <row r="8638" spans="1:2" x14ac:dyDescent="0.25">
      <c r="A8638" t="s">
        <v>7851</v>
      </c>
      <c r="B8638">
        <f t="shared" si="140"/>
        <v>13</v>
      </c>
    </row>
    <row r="8639" spans="1:2" x14ac:dyDescent="0.25">
      <c r="A8639" t="s">
        <v>7852</v>
      </c>
      <c r="B8639">
        <f t="shared" si="140"/>
        <v>17</v>
      </c>
    </row>
    <row r="8640" spans="1:2" x14ac:dyDescent="0.25">
      <c r="A8640" t="s">
        <v>7853</v>
      </c>
      <c r="B8640">
        <f t="shared" si="140"/>
        <v>14</v>
      </c>
    </row>
    <row r="8641" spans="1:2" x14ac:dyDescent="0.25">
      <c r="A8641" t="s">
        <v>4728</v>
      </c>
      <c r="B8641">
        <f t="shared" si="140"/>
        <v>12</v>
      </c>
    </row>
    <row r="8642" spans="1:2" x14ac:dyDescent="0.25">
      <c r="A8642" t="s">
        <v>7854</v>
      </c>
      <c r="B8642">
        <f t="shared" si="140"/>
        <v>14</v>
      </c>
    </row>
    <row r="8643" spans="1:2" x14ac:dyDescent="0.25">
      <c r="A8643" t="s">
        <v>7855</v>
      </c>
      <c r="B8643">
        <f t="shared" si="140"/>
        <v>13</v>
      </c>
    </row>
    <row r="8644" spans="1:2" x14ac:dyDescent="0.25">
      <c r="A8644" t="s">
        <v>7856</v>
      </c>
      <c r="B8644">
        <f t="shared" si="140"/>
        <v>14</v>
      </c>
    </row>
    <row r="8645" spans="1:2" x14ac:dyDescent="0.25">
      <c r="A8645" t="s">
        <v>7857</v>
      </c>
      <c r="B8645">
        <f t="shared" si="140"/>
        <v>13</v>
      </c>
    </row>
    <row r="8646" spans="1:2" x14ac:dyDescent="0.25">
      <c r="A8646" t="s">
        <v>7858</v>
      </c>
      <c r="B8646">
        <f t="shared" si="140"/>
        <v>13</v>
      </c>
    </row>
    <row r="8647" spans="1:2" x14ac:dyDescent="0.25">
      <c r="A8647" t="s">
        <v>4729</v>
      </c>
      <c r="B8647">
        <f t="shared" si="140"/>
        <v>19</v>
      </c>
    </row>
    <row r="8648" spans="1:2" x14ac:dyDescent="0.25">
      <c r="A8648" t="s">
        <v>7859</v>
      </c>
      <c r="B8648">
        <f t="shared" si="140"/>
        <v>14</v>
      </c>
    </row>
    <row r="8649" spans="1:2" x14ac:dyDescent="0.25">
      <c r="A8649" t="s">
        <v>7860</v>
      </c>
      <c r="B8649">
        <f t="shared" si="140"/>
        <v>16</v>
      </c>
    </row>
    <row r="8650" spans="1:2" x14ac:dyDescent="0.25">
      <c r="A8650" t="s">
        <v>7861</v>
      </c>
      <c r="B8650">
        <f t="shared" si="140"/>
        <v>14</v>
      </c>
    </row>
    <row r="8651" spans="1:2" x14ac:dyDescent="0.25">
      <c r="A8651" t="s">
        <v>7862</v>
      </c>
      <c r="B8651">
        <f t="shared" si="140"/>
        <v>18</v>
      </c>
    </row>
    <row r="8652" spans="1:2" x14ac:dyDescent="0.25">
      <c r="A8652" t="s">
        <v>7863</v>
      </c>
      <c r="B8652">
        <f t="shared" si="140"/>
        <v>14</v>
      </c>
    </row>
    <row r="8653" spans="1:2" x14ac:dyDescent="0.25">
      <c r="A8653" t="s">
        <v>7864</v>
      </c>
      <c r="B8653">
        <f t="shared" si="140"/>
        <v>18</v>
      </c>
    </row>
    <row r="8654" spans="1:2" x14ac:dyDescent="0.25">
      <c r="A8654" t="s">
        <v>7865</v>
      </c>
      <c r="B8654">
        <f t="shared" si="140"/>
        <v>12</v>
      </c>
    </row>
    <row r="8655" spans="1:2" x14ac:dyDescent="0.25">
      <c r="A8655" t="s">
        <v>7866</v>
      </c>
      <c r="B8655">
        <f t="shared" si="140"/>
        <v>12</v>
      </c>
    </row>
    <row r="8656" spans="1:2" x14ac:dyDescent="0.25">
      <c r="A8656" t="s">
        <v>4730</v>
      </c>
      <c r="B8656">
        <f t="shared" si="140"/>
        <v>14</v>
      </c>
    </row>
    <row r="8657" spans="1:2" x14ac:dyDescent="0.25">
      <c r="A8657" t="s">
        <v>7867</v>
      </c>
      <c r="B8657">
        <f t="shared" si="140"/>
        <v>18</v>
      </c>
    </row>
    <row r="8658" spans="1:2" x14ac:dyDescent="0.25">
      <c r="A8658" t="s">
        <v>7868</v>
      </c>
      <c r="B8658">
        <f t="shared" si="140"/>
        <v>15</v>
      </c>
    </row>
    <row r="8659" spans="1:2" x14ac:dyDescent="0.25">
      <c r="A8659" t="s">
        <v>7869</v>
      </c>
      <c r="B8659">
        <f t="shared" si="140"/>
        <v>14</v>
      </c>
    </row>
    <row r="8660" spans="1:2" x14ac:dyDescent="0.25">
      <c r="A8660" t="s">
        <v>7870</v>
      </c>
      <c r="B8660">
        <f t="shared" si="140"/>
        <v>12</v>
      </c>
    </row>
    <row r="8661" spans="1:2" x14ac:dyDescent="0.25">
      <c r="A8661" t="s">
        <v>7871</v>
      </c>
      <c r="B8661">
        <f t="shared" si="140"/>
        <v>16</v>
      </c>
    </row>
    <row r="8662" spans="1:2" x14ac:dyDescent="0.25">
      <c r="A8662" t="s">
        <v>7872</v>
      </c>
      <c r="B8662">
        <f t="shared" si="140"/>
        <v>15</v>
      </c>
    </row>
    <row r="8663" spans="1:2" x14ac:dyDescent="0.25">
      <c r="A8663" t="s">
        <v>7873</v>
      </c>
      <c r="B8663">
        <f t="shared" si="140"/>
        <v>15</v>
      </c>
    </row>
    <row r="8664" spans="1:2" x14ac:dyDescent="0.25">
      <c r="A8664" t="s">
        <v>7874</v>
      </c>
      <c r="B8664">
        <f t="shared" si="140"/>
        <v>15</v>
      </c>
    </row>
    <row r="8665" spans="1:2" x14ac:dyDescent="0.25">
      <c r="A8665" t="s">
        <v>7875</v>
      </c>
      <c r="B8665">
        <f t="shared" si="140"/>
        <v>15</v>
      </c>
    </row>
    <row r="8666" spans="1:2" x14ac:dyDescent="0.25">
      <c r="A8666" t="s">
        <v>7876</v>
      </c>
      <c r="B8666">
        <f t="shared" si="140"/>
        <v>14</v>
      </c>
    </row>
    <row r="8667" spans="1:2" x14ac:dyDescent="0.25">
      <c r="A8667" t="s">
        <v>7877</v>
      </c>
      <c r="B8667">
        <f t="shared" si="140"/>
        <v>14</v>
      </c>
    </row>
    <row r="8668" spans="1:2" x14ac:dyDescent="0.25">
      <c r="A8668" t="s">
        <v>7878</v>
      </c>
      <c r="B8668">
        <f t="shared" si="140"/>
        <v>15</v>
      </c>
    </row>
    <row r="8669" spans="1:2" x14ac:dyDescent="0.25">
      <c r="A8669" t="s">
        <v>7879</v>
      </c>
      <c r="B8669">
        <f t="shared" si="140"/>
        <v>15</v>
      </c>
    </row>
    <row r="8670" spans="1:2" x14ac:dyDescent="0.25">
      <c r="A8670" t="s">
        <v>7880</v>
      </c>
      <c r="B8670">
        <f t="shared" si="140"/>
        <v>14</v>
      </c>
    </row>
    <row r="8671" spans="1:2" x14ac:dyDescent="0.25">
      <c r="A8671" t="s">
        <v>7881</v>
      </c>
      <c r="B8671">
        <f t="shared" ref="B8671:B8734" si="141">LEN(A8671)</f>
        <v>13</v>
      </c>
    </row>
    <row r="8672" spans="1:2" x14ac:dyDescent="0.25">
      <c r="A8672" t="s">
        <v>7882</v>
      </c>
      <c r="B8672">
        <f t="shared" si="141"/>
        <v>13</v>
      </c>
    </row>
    <row r="8673" spans="1:2" x14ac:dyDescent="0.25">
      <c r="A8673" t="s">
        <v>7883</v>
      </c>
      <c r="B8673">
        <f t="shared" si="141"/>
        <v>14</v>
      </c>
    </row>
    <row r="8674" spans="1:2" x14ac:dyDescent="0.25">
      <c r="A8674" t="s">
        <v>7884</v>
      </c>
      <c r="B8674">
        <f t="shared" si="141"/>
        <v>13</v>
      </c>
    </row>
    <row r="8675" spans="1:2" x14ac:dyDescent="0.25">
      <c r="A8675" t="s">
        <v>7885</v>
      </c>
      <c r="B8675">
        <f t="shared" si="141"/>
        <v>15</v>
      </c>
    </row>
    <row r="8676" spans="1:2" x14ac:dyDescent="0.25">
      <c r="A8676" t="s">
        <v>7886</v>
      </c>
      <c r="B8676">
        <f t="shared" si="141"/>
        <v>12</v>
      </c>
    </row>
    <row r="8677" spans="1:2" x14ac:dyDescent="0.25">
      <c r="A8677" t="s">
        <v>7887</v>
      </c>
      <c r="B8677">
        <f t="shared" si="141"/>
        <v>16</v>
      </c>
    </row>
    <row r="8678" spans="1:2" x14ac:dyDescent="0.25">
      <c r="A8678" t="s">
        <v>7888</v>
      </c>
      <c r="B8678">
        <f t="shared" si="141"/>
        <v>13</v>
      </c>
    </row>
    <row r="8679" spans="1:2" x14ac:dyDescent="0.25">
      <c r="A8679" t="s">
        <v>7889</v>
      </c>
      <c r="B8679">
        <f t="shared" si="141"/>
        <v>14</v>
      </c>
    </row>
    <row r="8680" spans="1:2" x14ac:dyDescent="0.25">
      <c r="A8680" t="s">
        <v>7890</v>
      </c>
      <c r="B8680">
        <f t="shared" si="141"/>
        <v>16</v>
      </c>
    </row>
    <row r="8681" spans="1:2" x14ac:dyDescent="0.25">
      <c r="A8681" t="s">
        <v>7891</v>
      </c>
      <c r="B8681">
        <f t="shared" si="141"/>
        <v>13</v>
      </c>
    </row>
    <row r="8682" spans="1:2" x14ac:dyDescent="0.25">
      <c r="A8682" t="s">
        <v>7892</v>
      </c>
      <c r="B8682">
        <f t="shared" si="141"/>
        <v>12</v>
      </c>
    </row>
    <row r="8683" spans="1:2" x14ac:dyDescent="0.25">
      <c r="A8683" t="s">
        <v>7893</v>
      </c>
      <c r="B8683">
        <f t="shared" si="141"/>
        <v>14</v>
      </c>
    </row>
    <row r="8684" spans="1:2" x14ac:dyDescent="0.25">
      <c r="A8684" t="s">
        <v>7894</v>
      </c>
      <c r="B8684">
        <f t="shared" si="141"/>
        <v>13</v>
      </c>
    </row>
    <row r="8685" spans="1:2" x14ac:dyDescent="0.25">
      <c r="A8685" t="s">
        <v>7895</v>
      </c>
      <c r="B8685">
        <f t="shared" si="141"/>
        <v>18</v>
      </c>
    </row>
    <row r="8686" spans="1:2" x14ac:dyDescent="0.25">
      <c r="A8686" t="s">
        <v>7896</v>
      </c>
      <c r="B8686">
        <f t="shared" si="141"/>
        <v>15</v>
      </c>
    </row>
    <row r="8687" spans="1:2" x14ac:dyDescent="0.25">
      <c r="A8687" t="s">
        <v>4734</v>
      </c>
      <c r="B8687">
        <f t="shared" si="141"/>
        <v>14</v>
      </c>
    </row>
    <row r="8688" spans="1:2" x14ac:dyDescent="0.25">
      <c r="A8688" t="s">
        <v>7897</v>
      </c>
      <c r="B8688">
        <f t="shared" si="141"/>
        <v>16</v>
      </c>
    </row>
    <row r="8689" spans="1:2" x14ac:dyDescent="0.25">
      <c r="A8689" t="s">
        <v>7898</v>
      </c>
      <c r="B8689">
        <f t="shared" si="141"/>
        <v>14</v>
      </c>
    </row>
    <row r="8690" spans="1:2" x14ac:dyDescent="0.25">
      <c r="A8690" t="s">
        <v>7899</v>
      </c>
      <c r="B8690">
        <f t="shared" si="141"/>
        <v>15</v>
      </c>
    </row>
    <row r="8691" spans="1:2" x14ac:dyDescent="0.25">
      <c r="A8691" t="s">
        <v>7900</v>
      </c>
      <c r="B8691">
        <f t="shared" si="141"/>
        <v>15</v>
      </c>
    </row>
    <row r="8692" spans="1:2" x14ac:dyDescent="0.25">
      <c r="A8692" t="s">
        <v>7901</v>
      </c>
      <c r="B8692">
        <f t="shared" si="141"/>
        <v>14</v>
      </c>
    </row>
    <row r="8693" spans="1:2" x14ac:dyDescent="0.25">
      <c r="A8693" t="s">
        <v>4697</v>
      </c>
      <c r="B8693">
        <f t="shared" si="141"/>
        <v>15</v>
      </c>
    </row>
    <row r="8694" spans="1:2" x14ac:dyDescent="0.25">
      <c r="A8694" t="s">
        <v>7902</v>
      </c>
      <c r="B8694">
        <f t="shared" si="141"/>
        <v>14</v>
      </c>
    </row>
    <row r="8695" spans="1:2" x14ac:dyDescent="0.25">
      <c r="A8695" t="s">
        <v>7903</v>
      </c>
      <c r="B8695">
        <f t="shared" si="141"/>
        <v>14</v>
      </c>
    </row>
    <row r="8696" spans="1:2" x14ac:dyDescent="0.25">
      <c r="A8696" t="s">
        <v>7904</v>
      </c>
      <c r="B8696">
        <f t="shared" si="141"/>
        <v>10</v>
      </c>
    </row>
    <row r="8697" spans="1:2" x14ac:dyDescent="0.25">
      <c r="A8697" t="s">
        <v>7905</v>
      </c>
      <c r="B8697">
        <f t="shared" si="141"/>
        <v>17</v>
      </c>
    </row>
    <row r="8698" spans="1:2" x14ac:dyDescent="0.25">
      <c r="A8698" t="s">
        <v>7906</v>
      </c>
      <c r="B8698">
        <f t="shared" si="141"/>
        <v>13</v>
      </c>
    </row>
    <row r="8699" spans="1:2" x14ac:dyDescent="0.25">
      <c r="A8699" t="s">
        <v>4735</v>
      </c>
      <c r="B8699">
        <f t="shared" si="141"/>
        <v>11</v>
      </c>
    </row>
    <row r="8700" spans="1:2" x14ac:dyDescent="0.25">
      <c r="A8700" t="s">
        <v>7907</v>
      </c>
      <c r="B8700">
        <f t="shared" si="141"/>
        <v>13</v>
      </c>
    </row>
    <row r="8701" spans="1:2" x14ac:dyDescent="0.25">
      <c r="A8701" t="s">
        <v>7908</v>
      </c>
      <c r="B8701">
        <f t="shared" si="141"/>
        <v>13</v>
      </c>
    </row>
    <row r="8702" spans="1:2" x14ac:dyDescent="0.25">
      <c r="A8702" t="s">
        <v>4736</v>
      </c>
      <c r="B8702">
        <f t="shared" si="141"/>
        <v>14</v>
      </c>
    </row>
    <row r="8703" spans="1:2" x14ac:dyDescent="0.25">
      <c r="A8703" t="s">
        <v>7909</v>
      </c>
      <c r="B8703">
        <f t="shared" si="141"/>
        <v>14</v>
      </c>
    </row>
    <row r="8704" spans="1:2" x14ac:dyDescent="0.25">
      <c r="A8704" t="s">
        <v>3610</v>
      </c>
      <c r="B8704">
        <f t="shared" si="141"/>
        <v>12</v>
      </c>
    </row>
    <row r="8705" spans="1:2" x14ac:dyDescent="0.25">
      <c r="A8705" t="s">
        <v>7910</v>
      </c>
      <c r="B8705">
        <f t="shared" si="141"/>
        <v>15</v>
      </c>
    </row>
    <row r="8706" spans="1:2" x14ac:dyDescent="0.25">
      <c r="A8706" t="s">
        <v>7911</v>
      </c>
      <c r="B8706">
        <f t="shared" si="141"/>
        <v>14</v>
      </c>
    </row>
    <row r="8707" spans="1:2" x14ac:dyDescent="0.25">
      <c r="A8707" t="s">
        <v>7912</v>
      </c>
      <c r="B8707">
        <f t="shared" si="141"/>
        <v>14</v>
      </c>
    </row>
    <row r="8708" spans="1:2" x14ac:dyDescent="0.25">
      <c r="A8708" t="s">
        <v>4737</v>
      </c>
      <c r="B8708">
        <f t="shared" si="141"/>
        <v>16</v>
      </c>
    </row>
    <row r="8709" spans="1:2" x14ac:dyDescent="0.25">
      <c r="A8709" t="s">
        <v>7913</v>
      </c>
      <c r="B8709">
        <f t="shared" si="141"/>
        <v>16</v>
      </c>
    </row>
    <row r="8710" spans="1:2" x14ac:dyDescent="0.25">
      <c r="A8710" t="s">
        <v>7914</v>
      </c>
      <c r="B8710">
        <f t="shared" si="141"/>
        <v>13</v>
      </c>
    </row>
    <row r="8711" spans="1:2" x14ac:dyDescent="0.25">
      <c r="A8711" t="s">
        <v>4740</v>
      </c>
      <c r="B8711">
        <f t="shared" si="141"/>
        <v>17</v>
      </c>
    </row>
    <row r="8712" spans="1:2" x14ac:dyDescent="0.25">
      <c r="A8712" t="s">
        <v>6190</v>
      </c>
      <c r="B8712">
        <f t="shared" si="141"/>
        <v>16</v>
      </c>
    </row>
    <row r="8713" spans="1:2" x14ac:dyDescent="0.25">
      <c r="A8713" t="s">
        <v>6190</v>
      </c>
      <c r="B8713">
        <f t="shared" si="141"/>
        <v>16</v>
      </c>
    </row>
    <row r="8714" spans="1:2" x14ac:dyDescent="0.25">
      <c r="A8714" t="s">
        <v>6190</v>
      </c>
      <c r="B8714">
        <f t="shared" si="141"/>
        <v>16</v>
      </c>
    </row>
    <row r="8715" spans="1:2" x14ac:dyDescent="0.25">
      <c r="A8715" t="s">
        <v>7915</v>
      </c>
      <c r="B8715">
        <f t="shared" si="141"/>
        <v>12</v>
      </c>
    </row>
    <row r="8716" spans="1:2" x14ac:dyDescent="0.25">
      <c r="A8716" t="s">
        <v>7916</v>
      </c>
      <c r="B8716">
        <f t="shared" si="141"/>
        <v>16</v>
      </c>
    </row>
    <row r="8717" spans="1:2" x14ac:dyDescent="0.25">
      <c r="A8717" t="s">
        <v>7917</v>
      </c>
      <c r="B8717">
        <f t="shared" si="141"/>
        <v>15</v>
      </c>
    </row>
    <row r="8718" spans="1:2" x14ac:dyDescent="0.25">
      <c r="A8718" t="s">
        <v>7918</v>
      </c>
      <c r="B8718">
        <f t="shared" si="141"/>
        <v>15</v>
      </c>
    </row>
    <row r="8719" spans="1:2" x14ac:dyDescent="0.25">
      <c r="A8719" t="s">
        <v>2075</v>
      </c>
      <c r="B8719">
        <f t="shared" si="141"/>
        <v>15</v>
      </c>
    </row>
    <row r="8720" spans="1:2" x14ac:dyDescent="0.25">
      <c r="A8720" t="s">
        <v>7919</v>
      </c>
      <c r="B8720">
        <f t="shared" si="141"/>
        <v>14</v>
      </c>
    </row>
    <row r="8721" spans="1:2" x14ac:dyDescent="0.25">
      <c r="A8721" t="s">
        <v>7920</v>
      </c>
      <c r="B8721">
        <f t="shared" si="141"/>
        <v>12</v>
      </c>
    </row>
    <row r="8722" spans="1:2" x14ac:dyDescent="0.25">
      <c r="A8722" t="s">
        <v>7921</v>
      </c>
      <c r="B8722">
        <f t="shared" si="141"/>
        <v>15</v>
      </c>
    </row>
    <row r="8723" spans="1:2" x14ac:dyDescent="0.25">
      <c r="A8723" t="s">
        <v>7922</v>
      </c>
      <c r="B8723">
        <f t="shared" si="141"/>
        <v>13</v>
      </c>
    </row>
    <row r="8724" spans="1:2" x14ac:dyDescent="0.25">
      <c r="A8724" t="s">
        <v>7923</v>
      </c>
      <c r="B8724">
        <f t="shared" si="141"/>
        <v>17</v>
      </c>
    </row>
    <row r="8725" spans="1:2" x14ac:dyDescent="0.25">
      <c r="A8725" t="s">
        <v>7924</v>
      </c>
      <c r="B8725">
        <f t="shared" si="141"/>
        <v>12</v>
      </c>
    </row>
    <row r="8726" spans="1:2" x14ac:dyDescent="0.25">
      <c r="A8726" t="s">
        <v>7925</v>
      </c>
      <c r="B8726">
        <f t="shared" si="141"/>
        <v>14</v>
      </c>
    </row>
    <row r="8727" spans="1:2" x14ac:dyDescent="0.25">
      <c r="A8727" t="s">
        <v>4743</v>
      </c>
      <c r="B8727">
        <f t="shared" si="141"/>
        <v>13</v>
      </c>
    </row>
    <row r="8728" spans="1:2" x14ac:dyDescent="0.25">
      <c r="A8728" t="s">
        <v>4744</v>
      </c>
      <c r="B8728">
        <f t="shared" si="141"/>
        <v>13</v>
      </c>
    </row>
    <row r="8729" spans="1:2" x14ac:dyDescent="0.25">
      <c r="A8729" t="s">
        <v>7926</v>
      </c>
      <c r="B8729">
        <f t="shared" si="141"/>
        <v>17</v>
      </c>
    </row>
    <row r="8730" spans="1:2" x14ac:dyDescent="0.25">
      <c r="A8730" t="s">
        <v>7927</v>
      </c>
      <c r="B8730">
        <f t="shared" si="141"/>
        <v>16</v>
      </c>
    </row>
    <row r="8731" spans="1:2" x14ac:dyDescent="0.25">
      <c r="A8731" t="s">
        <v>4745</v>
      </c>
      <c r="B8731">
        <f t="shared" si="141"/>
        <v>15</v>
      </c>
    </row>
    <row r="8732" spans="1:2" x14ac:dyDescent="0.25">
      <c r="A8732" t="s">
        <v>7928</v>
      </c>
      <c r="B8732">
        <f t="shared" si="141"/>
        <v>15</v>
      </c>
    </row>
    <row r="8733" spans="1:2" x14ac:dyDescent="0.25">
      <c r="A8733" t="s">
        <v>7929</v>
      </c>
      <c r="B8733">
        <f t="shared" si="141"/>
        <v>16</v>
      </c>
    </row>
    <row r="8734" spans="1:2" x14ac:dyDescent="0.25">
      <c r="A8734" t="s">
        <v>7930</v>
      </c>
      <c r="B8734">
        <f t="shared" si="141"/>
        <v>12</v>
      </c>
    </row>
    <row r="8735" spans="1:2" x14ac:dyDescent="0.25">
      <c r="A8735" t="s">
        <v>7931</v>
      </c>
      <c r="B8735">
        <f t="shared" ref="B8735:B8798" si="142">LEN(A8735)</f>
        <v>15</v>
      </c>
    </row>
    <row r="8736" spans="1:2" x14ac:dyDescent="0.25">
      <c r="A8736" t="s">
        <v>4746</v>
      </c>
      <c r="B8736">
        <f t="shared" si="142"/>
        <v>16</v>
      </c>
    </row>
    <row r="8737" spans="1:2" x14ac:dyDescent="0.25">
      <c r="A8737" t="s">
        <v>7932</v>
      </c>
      <c r="B8737">
        <f t="shared" si="142"/>
        <v>15</v>
      </c>
    </row>
    <row r="8738" spans="1:2" x14ac:dyDescent="0.25">
      <c r="A8738" t="s">
        <v>7933</v>
      </c>
      <c r="B8738">
        <f t="shared" si="142"/>
        <v>14</v>
      </c>
    </row>
    <row r="8739" spans="1:2" x14ac:dyDescent="0.25">
      <c r="A8739" t="s">
        <v>7934</v>
      </c>
      <c r="B8739">
        <f t="shared" si="142"/>
        <v>13</v>
      </c>
    </row>
    <row r="8740" spans="1:2" x14ac:dyDescent="0.25">
      <c r="A8740" t="s">
        <v>7935</v>
      </c>
      <c r="B8740">
        <f t="shared" si="142"/>
        <v>14</v>
      </c>
    </row>
    <row r="8741" spans="1:2" x14ac:dyDescent="0.25">
      <c r="A8741" t="s">
        <v>4673</v>
      </c>
      <c r="B8741">
        <f t="shared" si="142"/>
        <v>15</v>
      </c>
    </row>
    <row r="8742" spans="1:2" x14ac:dyDescent="0.25">
      <c r="A8742" t="s">
        <v>4988</v>
      </c>
      <c r="B8742">
        <f t="shared" si="142"/>
        <v>12</v>
      </c>
    </row>
    <row r="8743" spans="1:2" x14ac:dyDescent="0.25">
      <c r="A8743" t="s">
        <v>4747</v>
      </c>
      <c r="B8743">
        <f t="shared" si="142"/>
        <v>13</v>
      </c>
    </row>
    <row r="8744" spans="1:2" x14ac:dyDescent="0.25">
      <c r="A8744" t="s">
        <v>4675</v>
      </c>
      <c r="B8744">
        <f t="shared" si="142"/>
        <v>14</v>
      </c>
    </row>
    <row r="8745" spans="1:2" x14ac:dyDescent="0.25">
      <c r="A8745" t="s">
        <v>7936</v>
      </c>
      <c r="B8745">
        <f t="shared" si="142"/>
        <v>12</v>
      </c>
    </row>
    <row r="8746" spans="1:2" x14ac:dyDescent="0.25">
      <c r="A8746" t="s">
        <v>7937</v>
      </c>
      <c r="B8746">
        <f t="shared" si="142"/>
        <v>12</v>
      </c>
    </row>
    <row r="8747" spans="1:2" x14ac:dyDescent="0.25">
      <c r="A8747" t="s">
        <v>7938</v>
      </c>
      <c r="B8747">
        <f t="shared" si="142"/>
        <v>16</v>
      </c>
    </row>
    <row r="8748" spans="1:2" x14ac:dyDescent="0.25">
      <c r="A8748" t="s">
        <v>4704</v>
      </c>
      <c r="B8748">
        <f t="shared" si="142"/>
        <v>12</v>
      </c>
    </row>
    <row r="8749" spans="1:2" x14ac:dyDescent="0.25">
      <c r="A8749" t="s">
        <v>7939</v>
      </c>
      <c r="B8749">
        <f t="shared" si="142"/>
        <v>15</v>
      </c>
    </row>
    <row r="8750" spans="1:2" x14ac:dyDescent="0.25">
      <c r="A8750" t="s">
        <v>7940</v>
      </c>
      <c r="B8750">
        <f t="shared" si="142"/>
        <v>14</v>
      </c>
    </row>
    <row r="8751" spans="1:2" x14ac:dyDescent="0.25">
      <c r="A8751" t="s">
        <v>7941</v>
      </c>
      <c r="B8751">
        <f t="shared" si="142"/>
        <v>21</v>
      </c>
    </row>
    <row r="8752" spans="1:2" x14ac:dyDescent="0.25">
      <c r="A8752" t="s">
        <v>7942</v>
      </c>
      <c r="B8752">
        <f t="shared" si="142"/>
        <v>14</v>
      </c>
    </row>
    <row r="8753" spans="1:2" x14ac:dyDescent="0.25">
      <c r="A8753" t="s">
        <v>7943</v>
      </c>
      <c r="B8753">
        <f t="shared" si="142"/>
        <v>15</v>
      </c>
    </row>
    <row r="8754" spans="1:2" x14ac:dyDescent="0.25">
      <c r="A8754" t="s">
        <v>7944</v>
      </c>
      <c r="B8754">
        <f t="shared" si="142"/>
        <v>14</v>
      </c>
    </row>
    <row r="8755" spans="1:2" x14ac:dyDescent="0.25">
      <c r="A8755" t="s">
        <v>7945</v>
      </c>
      <c r="B8755">
        <f t="shared" si="142"/>
        <v>14</v>
      </c>
    </row>
    <row r="8756" spans="1:2" x14ac:dyDescent="0.25">
      <c r="A8756" t="s">
        <v>7946</v>
      </c>
      <c r="B8756">
        <f t="shared" si="142"/>
        <v>14</v>
      </c>
    </row>
    <row r="8757" spans="1:2" x14ac:dyDescent="0.25">
      <c r="A8757" t="s">
        <v>7947</v>
      </c>
      <c r="B8757">
        <f t="shared" si="142"/>
        <v>13</v>
      </c>
    </row>
    <row r="8758" spans="1:2" x14ac:dyDescent="0.25">
      <c r="A8758" t="s">
        <v>7948</v>
      </c>
      <c r="B8758">
        <f t="shared" si="142"/>
        <v>16</v>
      </c>
    </row>
    <row r="8759" spans="1:2" x14ac:dyDescent="0.25">
      <c r="A8759" t="s">
        <v>7949</v>
      </c>
      <c r="B8759">
        <f t="shared" si="142"/>
        <v>17</v>
      </c>
    </row>
    <row r="8760" spans="1:2" x14ac:dyDescent="0.25">
      <c r="A8760" t="s">
        <v>7950</v>
      </c>
      <c r="B8760">
        <f t="shared" si="142"/>
        <v>13</v>
      </c>
    </row>
    <row r="8761" spans="1:2" x14ac:dyDescent="0.25">
      <c r="A8761" t="s">
        <v>7951</v>
      </c>
      <c r="B8761">
        <f t="shared" si="142"/>
        <v>16</v>
      </c>
    </row>
    <row r="8762" spans="1:2" x14ac:dyDescent="0.25">
      <c r="A8762" t="s">
        <v>7952</v>
      </c>
      <c r="B8762">
        <f t="shared" si="142"/>
        <v>14</v>
      </c>
    </row>
    <row r="8763" spans="1:2" x14ac:dyDescent="0.25">
      <c r="A8763" t="s">
        <v>7953</v>
      </c>
      <c r="B8763">
        <f t="shared" si="142"/>
        <v>16</v>
      </c>
    </row>
    <row r="8764" spans="1:2" x14ac:dyDescent="0.25">
      <c r="A8764" t="s">
        <v>4753</v>
      </c>
      <c r="B8764">
        <f t="shared" si="142"/>
        <v>13</v>
      </c>
    </row>
    <row r="8765" spans="1:2" x14ac:dyDescent="0.25">
      <c r="A8765" t="s">
        <v>7954</v>
      </c>
      <c r="B8765">
        <f t="shared" si="142"/>
        <v>14</v>
      </c>
    </row>
    <row r="8766" spans="1:2" x14ac:dyDescent="0.25">
      <c r="A8766" t="s">
        <v>7955</v>
      </c>
      <c r="B8766">
        <f t="shared" si="142"/>
        <v>14</v>
      </c>
    </row>
    <row r="8767" spans="1:2" x14ac:dyDescent="0.25">
      <c r="A8767" t="s">
        <v>7956</v>
      </c>
      <c r="B8767">
        <f t="shared" si="142"/>
        <v>15</v>
      </c>
    </row>
    <row r="8768" spans="1:2" x14ac:dyDescent="0.25">
      <c r="A8768" t="s">
        <v>7957</v>
      </c>
      <c r="B8768">
        <f t="shared" si="142"/>
        <v>13</v>
      </c>
    </row>
    <row r="8769" spans="1:2" x14ac:dyDescent="0.25">
      <c r="A8769" t="s">
        <v>7958</v>
      </c>
      <c r="B8769">
        <f t="shared" si="142"/>
        <v>15</v>
      </c>
    </row>
    <row r="8770" spans="1:2" x14ac:dyDescent="0.25">
      <c r="A8770" t="s">
        <v>7959</v>
      </c>
      <c r="B8770">
        <f t="shared" si="142"/>
        <v>14</v>
      </c>
    </row>
    <row r="8771" spans="1:2" x14ac:dyDescent="0.25">
      <c r="A8771" t="s">
        <v>7960</v>
      </c>
      <c r="B8771">
        <f t="shared" si="142"/>
        <v>15</v>
      </c>
    </row>
    <row r="8772" spans="1:2" x14ac:dyDescent="0.25">
      <c r="A8772" t="s">
        <v>7961</v>
      </c>
      <c r="B8772">
        <f t="shared" si="142"/>
        <v>12</v>
      </c>
    </row>
    <row r="8773" spans="1:2" x14ac:dyDescent="0.25">
      <c r="A8773" t="s">
        <v>7962</v>
      </c>
      <c r="B8773">
        <f t="shared" si="142"/>
        <v>13</v>
      </c>
    </row>
    <row r="8774" spans="1:2" x14ac:dyDescent="0.25">
      <c r="A8774" t="s">
        <v>7963</v>
      </c>
      <c r="B8774">
        <f t="shared" si="142"/>
        <v>18</v>
      </c>
    </row>
    <row r="8775" spans="1:2" x14ac:dyDescent="0.25">
      <c r="A8775" t="s">
        <v>7964</v>
      </c>
      <c r="B8775">
        <f t="shared" si="142"/>
        <v>16</v>
      </c>
    </row>
    <row r="8776" spans="1:2" x14ac:dyDescent="0.25">
      <c r="A8776" t="s">
        <v>7965</v>
      </c>
      <c r="B8776">
        <f t="shared" si="142"/>
        <v>13</v>
      </c>
    </row>
    <row r="8777" spans="1:2" x14ac:dyDescent="0.25">
      <c r="A8777" t="s">
        <v>7966</v>
      </c>
      <c r="B8777">
        <f t="shared" si="142"/>
        <v>17</v>
      </c>
    </row>
    <row r="8778" spans="1:2" x14ac:dyDescent="0.25">
      <c r="A8778" t="s">
        <v>7967</v>
      </c>
      <c r="B8778">
        <f t="shared" si="142"/>
        <v>13</v>
      </c>
    </row>
    <row r="8779" spans="1:2" x14ac:dyDescent="0.25">
      <c r="A8779" t="s">
        <v>7968</v>
      </c>
      <c r="B8779">
        <f t="shared" si="142"/>
        <v>14</v>
      </c>
    </row>
    <row r="8780" spans="1:2" x14ac:dyDescent="0.25">
      <c r="A8780" t="s">
        <v>7969</v>
      </c>
      <c r="B8780">
        <f t="shared" si="142"/>
        <v>16</v>
      </c>
    </row>
    <row r="8781" spans="1:2" x14ac:dyDescent="0.25">
      <c r="A8781" t="s">
        <v>7970</v>
      </c>
      <c r="B8781">
        <f t="shared" si="142"/>
        <v>14</v>
      </c>
    </row>
    <row r="8782" spans="1:2" x14ac:dyDescent="0.25">
      <c r="A8782" t="s">
        <v>7971</v>
      </c>
      <c r="B8782">
        <f t="shared" si="142"/>
        <v>13</v>
      </c>
    </row>
    <row r="8783" spans="1:2" x14ac:dyDescent="0.25">
      <c r="A8783" t="s">
        <v>7972</v>
      </c>
      <c r="B8783">
        <f t="shared" si="142"/>
        <v>13</v>
      </c>
    </row>
    <row r="8784" spans="1:2" x14ac:dyDescent="0.25">
      <c r="A8784" t="s">
        <v>7973</v>
      </c>
      <c r="B8784">
        <f t="shared" si="142"/>
        <v>16</v>
      </c>
    </row>
    <row r="8785" spans="1:2" x14ac:dyDescent="0.25">
      <c r="A8785" t="s">
        <v>7974</v>
      </c>
      <c r="B8785">
        <f t="shared" si="142"/>
        <v>13</v>
      </c>
    </row>
    <row r="8786" spans="1:2" x14ac:dyDescent="0.25">
      <c r="A8786" t="s">
        <v>4755</v>
      </c>
      <c r="B8786">
        <f t="shared" si="142"/>
        <v>14</v>
      </c>
    </row>
    <row r="8787" spans="1:2" x14ac:dyDescent="0.25">
      <c r="A8787" t="s">
        <v>4756</v>
      </c>
      <c r="B8787">
        <f t="shared" si="142"/>
        <v>14</v>
      </c>
    </row>
    <row r="8788" spans="1:2" x14ac:dyDescent="0.25">
      <c r="A8788" t="s">
        <v>4757</v>
      </c>
      <c r="B8788">
        <f t="shared" si="142"/>
        <v>13</v>
      </c>
    </row>
    <row r="8789" spans="1:2" x14ac:dyDescent="0.25">
      <c r="A8789" t="s">
        <v>7975</v>
      </c>
      <c r="B8789">
        <f t="shared" si="142"/>
        <v>15</v>
      </c>
    </row>
    <row r="8790" spans="1:2" x14ac:dyDescent="0.25">
      <c r="A8790" t="s">
        <v>7976</v>
      </c>
      <c r="B8790">
        <f t="shared" si="142"/>
        <v>15</v>
      </c>
    </row>
    <row r="8791" spans="1:2" x14ac:dyDescent="0.25">
      <c r="A8791" t="s">
        <v>7977</v>
      </c>
      <c r="B8791">
        <f t="shared" si="142"/>
        <v>18</v>
      </c>
    </row>
    <row r="8792" spans="1:2" x14ac:dyDescent="0.25">
      <c r="A8792" t="s">
        <v>7978</v>
      </c>
      <c r="B8792">
        <f t="shared" si="142"/>
        <v>19</v>
      </c>
    </row>
    <row r="8793" spans="1:2" x14ac:dyDescent="0.25">
      <c r="A8793" t="s">
        <v>7979</v>
      </c>
      <c r="B8793">
        <f t="shared" si="142"/>
        <v>17</v>
      </c>
    </row>
    <row r="8794" spans="1:2" x14ac:dyDescent="0.25">
      <c r="A8794" t="s">
        <v>7980</v>
      </c>
      <c r="B8794">
        <f t="shared" si="142"/>
        <v>19</v>
      </c>
    </row>
    <row r="8795" spans="1:2" x14ac:dyDescent="0.25">
      <c r="A8795" t="s">
        <v>7981</v>
      </c>
      <c r="B8795">
        <f t="shared" si="142"/>
        <v>15</v>
      </c>
    </row>
    <row r="8796" spans="1:2" x14ac:dyDescent="0.25">
      <c r="A8796" t="s">
        <v>7982</v>
      </c>
      <c r="B8796">
        <f t="shared" si="142"/>
        <v>17</v>
      </c>
    </row>
    <row r="8797" spans="1:2" x14ac:dyDescent="0.25">
      <c r="A8797" t="s">
        <v>7983</v>
      </c>
      <c r="B8797">
        <f t="shared" si="142"/>
        <v>16</v>
      </c>
    </row>
    <row r="8798" spans="1:2" x14ac:dyDescent="0.25">
      <c r="A8798" t="s">
        <v>7984</v>
      </c>
      <c r="B8798">
        <f t="shared" si="142"/>
        <v>16</v>
      </c>
    </row>
    <row r="8799" spans="1:2" x14ac:dyDescent="0.25">
      <c r="A8799" t="s">
        <v>7985</v>
      </c>
      <c r="B8799">
        <f t="shared" ref="B8799:B8862" si="143">LEN(A8799)</f>
        <v>18</v>
      </c>
    </row>
    <row r="8800" spans="1:2" x14ac:dyDescent="0.25">
      <c r="A8800" t="s">
        <v>7986</v>
      </c>
      <c r="B8800">
        <f t="shared" si="143"/>
        <v>13</v>
      </c>
    </row>
    <row r="8801" spans="1:2" x14ac:dyDescent="0.25">
      <c r="A8801" t="s">
        <v>7987</v>
      </c>
      <c r="B8801">
        <f t="shared" si="143"/>
        <v>14</v>
      </c>
    </row>
    <row r="8802" spans="1:2" x14ac:dyDescent="0.25">
      <c r="A8802" t="s">
        <v>7988</v>
      </c>
      <c r="B8802">
        <f t="shared" si="143"/>
        <v>14</v>
      </c>
    </row>
    <row r="8803" spans="1:2" x14ac:dyDescent="0.25">
      <c r="A8803" t="s">
        <v>7989</v>
      </c>
      <c r="B8803">
        <f t="shared" si="143"/>
        <v>18</v>
      </c>
    </row>
    <row r="8804" spans="1:2" x14ac:dyDescent="0.25">
      <c r="A8804" t="s">
        <v>7990</v>
      </c>
      <c r="B8804">
        <f t="shared" si="143"/>
        <v>15</v>
      </c>
    </row>
    <row r="8805" spans="1:2" x14ac:dyDescent="0.25">
      <c r="A8805" t="s">
        <v>7991</v>
      </c>
      <c r="B8805">
        <f t="shared" si="143"/>
        <v>15</v>
      </c>
    </row>
    <row r="8806" spans="1:2" x14ac:dyDescent="0.25">
      <c r="A8806" t="s">
        <v>7992</v>
      </c>
      <c r="B8806">
        <f t="shared" si="143"/>
        <v>14</v>
      </c>
    </row>
    <row r="8807" spans="1:2" x14ac:dyDescent="0.25">
      <c r="A8807" t="s">
        <v>7993</v>
      </c>
      <c r="B8807">
        <f t="shared" si="143"/>
        <v>18</v>
      </c>
    </row>
    <row r="8808" spans="1:2" x14ac:dyDescent="0.25">
      <c r="A8808" t="s">
        <v>7994</v>
      </c>
      <c r="B8808">
        <f t="shared" si="143"/>
        <v>15</v>
      </c>
    </row>
    <row r="8809" spans="1:2" x14ac:dyDescent="0.25">
      <c r="A8809" t="s">
        <v>7995</v>
      </c>
      <c r="B8809">
        <f t="shared" si="143"/>
        <v>14</v>
      </c>
    </row>
    <row r="8810" spans="1:2" x14ac:dyDescent="0.25">
      <c r="A8810" t="s">
        <v>7996</v>
      </c>
      <c r="B8810">
        <f t="shared" si="143"/>
        <v>13</v>
      </c>
    </row>
    <row r="8811" spans="1:2" x14ac:dyDescent="0.25">
      <c r="A8811" t="s">
        <v>7997</v>
      </c>
      <c r="B8811">
        <f t="shared" si="143"/>
        <v>12</v>
      </c>
    </row>
    <row r="8812" spans="1:2" x14ac:dyDescent="0.25">
      <c r="A8812" t="s">
        <v>7998</v>
      </c>
      <c r="B8812">
        <f t="shared" si="143"/>
        <v>15</v>
      </c>
    </row>
    <row r="8813" spans="1:2" x14ac:dyDescent="0.25">
      <c r="A8813" t="s">
        <v>7999</v>
      </c>
      <c r="B8813">
        <f t="shared" si="143"/>
        <v>15</v>
      </c>
    </row>
    <row r="8814" spans="1:2" x14ac:dyDescent="0.25">
      <c r="A8814" t="s">
        <v>8000</v>
      </c>
      <c r="B8814">
        <f t="shared" si="143"/>
        <v>13</v>
      </c>
    </row>
    <row r="8815" spans="1:2" x14ac:dyDescent="0.25">
      <c r="A8815" t="s">
        <v>8001</v>
      </c>
      <c r="B8815">
        <f t="shared" si="143"/>
        <v>13</v>
      </c>
    </row>
    <row r="8816" spans="1:2" x14ac:dyDescent="0.25">
      <c r="A8816" t="s">
        <v>4607</v>
      </c>
      <c r="B8816">
        <f t="shared" si="143"/>
        <v>14</v>
      </c>
    </row>
    <row r="8817" spans="1:2" x14ac:dyDescent="0.25">
      <c r="A8817" t="s">
        <v>4763</v>
      </c>
      <c r="B8817">
        <f t="shared" si="143"/>
        <v>15</v>
      </c>
    </row>
    <row r="8818" spans="1:2" x14ac:dyDescent="0.25">
      <c r="A8818" t="s">
        <v>8002</v>
      </c>
      <c r="B8818">
        <f t="shared" si="143"/>
        <v>13</v>
      </c>
    </row>
    <row r="8819" spans="1:2" x14ac:dyDescent="0.25">
      <c r="A8819" t="s">
        <v>8003</v>
      </c>
      <c r="B8819">
        <f t="shared" si="143"/>
        <v>15</v>
      </c>
    </row>
    <row r="8820" spans="1:2" x14ac:dyDescent="0.25">
      <c r="A8820" t="s">
        <v>8004</v>
      </c>
      <c r="B8820">
        <f t="shared" si="143"/>
        <v>21</v>
      </c>
    </row>
    <row r="8821" spans="1:2" x14ac:dyDescent="0.25">
      <c r="A8821" t="s">
        <v>8005</v>
      </c>
      <c r="B8821">
        <f t="shared" si="143"/>
        <v>15</v>
      </c>
    </row>
    <row r="8822" spans="1:2" x14ac:dyDescent="0.25">
      <c r="A8822" t="s">
        <v>8006</v>
      </c>
      <c r="B8822">
        <f t="shared" si="143"/>
        <v>12</v>
      </c>
    </row>
    <row r="8823" spans="1:2" x14ac:dyDescent="0.25">
      <c r="A8823" t="s">
        <v>8007</v>
      </c>
      <c r="B8823">
        <f t="shared" si="143"/>
        <v>15</v>
      </c>
    </row>
    <row r="8824" spans="1:2" x14ac:dyDescent="0.25">
      <c r="A8824" t="s">
        <v>8008</v>
      </c>
      <c r="B8824">
        <f t="shared" si="143"/>
        <v>14</v>
      </c>
    </row>
    <row r="8825" spans="1:2" x14ac:dyDescent="0.25">
      <c r="A8825" t="s">
        <v>8009</v>
      </c>
      <c r="B8825">
        <f t="shared" si="143"/>
        <v>19</v>
      </c>
    </row>
    <row r="8826" spans="1:2" x14ac:dyDescent="0.25">
      <c r="A8826" t="s">
        <v>8010</v>
      </c>
      <c r="B8826">
        <f t="shared" si="143"/>
        <v>14</v>
      </c>
    </row>
    <row r="8827" spans="1:2" x14ac:dyDescent="0.25">
      <c r="A8827" t="s">
        <v>8011</v>
      </c>
      <c r="B8827">
        <f t="shared" si="143"/>
        <v>12</v>
      </c>
    </row>
    <row r="8828" spans="1:2" x14ac:dyDescent="0.25">
      <c r="A8828" t="s">
        <v>8012</v>
      </c>
      <c r="B8828">
        <f t="shared" si="143"/>
        <v>13</v>
      </c>
    </row>
    <row r="8829" spans="1:2" x14ac:dyDescent="0.25">
      <c r="A8829" t="s">
        <v>8013</v>
      </c>
      <c r="B8829">
        <f t="shared" si="143"/>
        <v>13</v>
      </c>
    </row>
    <row r="8830" spans="1:2" x14ac:dyDescent="0.25">
      <c r="A8830" t="s">
        <v>8014</v>
      </c>
      <c r="B8830">
        <f t="shared" si="143"/>
        <v>14</v>
      </c>
    </row>
    <row r="8831" spans="1:2" x14ac:dyDescent="0.25">
      <c r="A8831" t="s">
        <v>8015</v>
      </c>
      <c r="B8831">
        <f t="shared" si="143"/>
        <v>12</v>
      </c>
    </row>
    <row r="8832" spans="1:2" x14ac:dyDescent="0.25">
      <c r="A8832" t="s">
        <v>8016</v>
      </c>
      <c r="B8832">
        <f t="shared" si="143"/>
        <v>16</v>
      </c>
    </row>
    <row r="8833" spans="1:2" x14ac:dyDescent="0.25">
      <c r="A8833" t="s">
        <v>8017</v>
      </c>
      <c r="B8833">
        <f t="shared" si="143"/>
        <v>15</v>
      </c>
    </row>
    <row r="8834" spans="1:2" x14ac:dyDescent="0.25">
      <c r="A8834" t="s">
        <v>3890</v>
      </c>
      <c r="B8834">
        <f t="shared" si="143"/>
        <v>14</v>
      </c>
    </row>
    <row r="8835" spans="1:2" x14ac:dyDescent="0.25">
      <c r="A8835" t="s">
        <v>8018</v>
      </c>
      <c r="B8835">
        <f t="shared" si="143"/>
        <v>17</v>
      </c>
    </row>
    <row r="8836" spans="1:2" x14ac:dyDescent="0.25">
      <c r="A8836" t="s">
        <v>4765</v>
      </c>
      <c r="B8836">
        <f t="shared" si="143"/>
        <v>14</v>
      </c>
    </row>
    <row r="8837" spans="1:2" x14ac:dyDescent="0.25">
      <c r="A8837" t="s">
        <v>8019</v>
      </c>
      <c r="B8837">
        <f t="shared" si="143"/>
        <v>14</v>
      </c>
    </row>
    <row r="8838" spans="1:2" x14ac:dyDescent="0.25">
      <c r="A8838" t="s">
        <v>8020</v>
      </c>
      <c r="B8838">
        <f t="shared" si="143"/>
        <v>16</v>
      </c>
    </row>
    <row r="8839" spans="1:2" x14ac:dyDescent="0.25">
      <c r="A8839" t="s">
        <v>8021</v>
      </c>
      <c r="B8839">
        <f t="shared" si="143"/>
        <v>16</v>
      </c>
    </row>
    <row r="8840" spans="1:2" x14ac:dyDescent="0.25">
      <c r="A8840" t="s">
        <v>8022</v>
      </c>
      <c r="B8840">
        <f t="shared" si="143"/>
        <v>15</v>
      </c>
    </row>
    <row r="8841" spans="1:2" x14ac:dyDescent="0.25">
      <c r="A8841" t="s">
        <v>8023</v>
      </c>
      <c r="B8841">
        <f t="shared" si="143"/>
        <v>12</v>
      </c>
    </row>
    <row r="8842" spans="1:2" x14ac:dyDescent="0.25">
      <c r="A8842" t="s">
        <v>8024</v>
      </c>
      <c r="B8842">
        <f t="shared" si="143"/>
        <v>15</v>
      </c>
    </row>
    <row r="8843" spans="1:2" x14ac:dyDescent="0.25">
      <c r="A8843" t="s">
        <v>8025</v>
      </c>
      <c r="B8843">
        <f t="shared" si="143"/>
        <v>15</v>
      </c>
    </row>
    <row r="8844" spans="1:2" x14ac:dyDescent="0.25">
      <c r="A8844" t="s">
        <v>8026</v>
      </c>
      <c r="B8844">
        <f t="shared" si="143"/>
        <v>15</v>
      </c>
    </row>
    <row r="8845" spans="1:2" x14ac:dyDescent="0.25">
      <c r="A8845" t="s">
        <v>8027</v>
      </c>
      <c r="B8845">
        <f t="shared" si="143"/>
        <v>15</v>
      </c>
    </row>
    <row r="8846" spans="1:2" x14ac:dyDescent="0.25">
      <c r="A8846" t="s">
        <v>8028</v>
      </c>
      <c r="B8846">
        <f t="shared" si="143"/>
        <v>14</v>
      </c>
    </row>
    <row r="8847" spans="1:2" x14ac:dyDescent="0.25">
      <c r="A8847" t="s">
        <v>8029</v>
      </c>
      <c r="B8847">
        <f t="shared" si="143"/>
        <v>15</v>
      </c>
    </row>
    <row r="8848" spans="1:2" x14ac:dyDescent="0.25">
      <c r="A8848" t="s">
        <v>8030</v>
      </c>
      <c r="B8848">
        <f t="shared" si="143"/>
        <v>16</v>
      </c>
    </row>
    <row r="8849" spans="1:2" x14ac:dyDescent="0.25">
      <c r="A8849" t="s">
        <v>8031</v>
      </c>
      <c r="B8849">
        <f t="shared" si="143"/>
        <v>17</v>
      </c>
    </row>
    <row r="8850" spans="1:2" x14ac:dyDescent="0.25">
      <c r="A8850" t="s">
        <v>8032</v>
      </c>
      <c r="B8850">
        <f t="shared" si="143"/>
        <v>13</v>
      </c>
    </row>
    <row r="8851" spans="1:2" x14ac:dyDescent="0.25">
      <c r="A8851" t="s">
        <v>8033</v>
      </c>
      <c r="B8851">
        <f t="shared" si="143"/>
        <v>14</v>
      </c>
    </row>
    <row r="8852" spans="1:2" x14ac:dyDescent="0.25">
      <c r="A8852" t="s">
        <v>8034</v>
      </c>
      <c r="B8852">
        <f t="shared" si="143"/>
        <v>15</v>
      </c>
    </row>
    <row r="8853" spans="1:2" x14ac:dyDescent="0.25">
      <c r="A8853" t="s">
        <v>8035</v>
      </c>
      <c r="B8853">
        <f t="shared" si="143"/>
        <v>15</v>
      </c>
    </row>
    <row r="8854" spans="1:2" x14ac:dyDescent="0.25">
      <c r="A8854" t="s">
        <v>8036</v>
      </c>
      <c r="B8854">
        <f t="shared" si="143"/>
        <v>13</v>
      </c>
    </row>
    <row r="8855" spans="1:2" x14ac:dyDescent="0.25">
      <c r="A8855" t="s">
        <v>8037</v>
      </c>
      <c r="B8855">
        <f t="shared" si="143"/>
        <v>15</v>
      </c>
    </row>
    <row r="8856" spans="1:2" x14ac:dyDescent="0.25">
      <c r="A8856" t="s">
        <v>8038</v>
      </c>
      <c r="B8856">
        <f t="shared" si="143"/>
        <v>13</v>
      </c>
    </row>
    <row r="8857" spans="1:2" x14ac:dyDescent="0.25">
      <c r="A8857" t="s">
        <v>8039</v>
      </c>
      <c r="B8857">
        <f t="shared" si="143"/>
        <v>14</v>
      </c>
    </row>
    <row r="8858" spans="1:2" x14ac:dyDescent="0.25">
      <c r="A8858" t="s">
        <v>4766</v>
      </c>
      <c r="B8858">
        <f t="shared" si="143"/>
        <v>14</v>
      </c>
    </row>
    <row r="8859" spans="1:2" x14ac:dyDescent="0.25">
      <c r="A8859" t="s">
        <v>8040</v>
      </c>
      <c r="B8859">
        <f t="shared" si="143"/>
        <v>13</v>
      </c>
    </row>
    <row r="8860" spans="1:2" x14ac:dyDescent="0.25">
      <c r="A8860" t="s">
        <v>8041</v>
      </c>
      <c r="B8860">
        <f t="shared" si="143"/>
        <v>13</v>
      </c>
    </row>
    <row r="8861" spans="1:2" x14ac:dyDescent="0.25">
      <c r="A8861" t="s">
        <v>8042</v>
      </c>
      <c r="B8861">
        <f t="shared" si="143"/>
        <v>13</v>
      </c>
    </row>
    <row r="8862" spans="1:2" x14ac:dyDescent="0.25">
      <c r="A8862" t="s">
        <v>8043</v>
      </c>
      <c r="B8862">
        <f t="shared" si="143"/>
        <v>17</v>
      </c>
    </row>
    <row r="8863" spans="1:2" x14ac:dyDescent="0.25">
      <c r="A8863" t="s">
        <v>8044</v>
      </c>
      <c r="B8863">
        <f t="shared" ref="B8863:B8926" si="144">LEN(A8863)</f>
        <v>12</v>
      </c>
    </row>
    <row r="8864" spans="1:2" x14ac:dyDescent="0.25">
      <c r="A8864" t="s">
        <v>8045</v>
      </c>
      <c r="B8864">
        <f t="shared" si="144"/>
        <v>16</v>
      </c>
    </row>
    <row r="8865" spans="1:2" x14ac:dyDescent="0.25">
      <c r="A8865" t="s">
        <v>8046</v>
      </c>
      <c r="B8865">
        <f t="shared" si="144"/>
        <v>14</v>
      </c>
    </row>
    <row r="8866" spans="1:2" x14ac:dyDescent="0.25">
      <c r="A8866" t="s">
        <v>8047</v>
      </c>
      <c r="B8866">
        <f t="shared" si="144"/>
        <v>11</v>
      </c>
    </row>
    <row r="8867" spans="1:2" x14ac:dyDescent="0.25">
      <c r="A8867" t="s">
        <v>8048</v>
      </c>
      <c r="B8867">
        <f t="shared" si="144"/>
        <v>14</v>
      </c>
    </row>
    <row r="8868" spans="1:2" x14ac:dyDescent="0.25">
      <c r="A8868" t="s">
        <v>8049</v>
      </c>
      <c r="B8868">
        <f t="shared" si="144"/>
        <v>17</v>
      </c>
    </row>
    <row r="8869" spans="1:2" x14ac:dyDescent="0.25">
      <c r="A8869" t="s">
        <v>8050</v>
      </c>
      <c r="B8869">
        <f t="shared" si="144"/>
        <v>14</v>
      </c>
    </row>
    <row r="8870" spans="1:2" x14ac:dyDescent="0.25">
      <c r="A8870" t="s">
        <v>8051</v>
      </c>
      <c r="B8870">
        <f t="shared" si="144"/>
        <v>16</v>
      </c>
    </row>
    <row r="8871" spans="1:2" x14ac:dyDescent="0.25">
      <c r="A8871" t="s">
        <v>8052</v>
      </c>
      <c r="B8871">
        <f t="shared" si="144"/>
        <v>14</v>
      </c>
    </row>
    <row r="8872" spans="1:2" x14ac:dyDescent="0.25">
      <c r="A8872" t="s">
        <v>8053</v>
      </c>
      <c r="B8872">
        <f t="shared" si="144"/>
        <v>15</v>
      </c>
    </row>
    <row r="8873" spans="1:2" x14ac:dyDescent="0.25">
      <c r="A8873" t="s">
        <v>8054</v>
      </c>
      <c r="B8873">
        <f t="shared" si="144"/>
        <v>15</v>
      </c>
    </row>
    <row r="8874" spans="1:2" x14ac:dyDescent="0.25">
      <c r="A8874" t="s">
        <v>8055</v>
      </c>
      <c r="B8874">
        <f t="shared" si="144"/>
        <v>15</v>
      </c>
    </row>
    <row r="8875" spans="1:2" x14ac:dyDescent="0.25">
      <c r="A8875" t="s">
        <v>8056</v>
      </c>
      <c r="B8875">
        <f t="shared" si="144"/>
        <v>14</v>
      </c>
    </row>
    <row r="8876" spans="1:2" x14ac:dyDescent="0.25">
      <c r="A8876" t="s">
        <v>8057</v>
      </c>
      <c r="B8876">
        <f t="shared" si="144"/>
        <v>17</v>
      </c>
    </row>
    <row r="8877" spans="1:2" x14ac:dyDescent="0.25">
      <c r="A8877" t="s">
        <v>8058</v>
      </c>
      <c r="B8877">
        <f t="shared" si="144"/>
        <v>12</v>
      </c>
    </row>
    <row r="8878" spans="1:2" x14ac:dyDescent="0.25">
      <c r="A8878" t="s">
        <v>8059</v>
      </c>
      <c r="B8878">
        <f t="shared" si="144"/>
        <v>14</v>
      </c>
    </row>
    <row r="8879" spans="1:2" x14ac:dyDescent="0.25">
      <c r="A8879" t="s">
        <v>8060</v>
      </c>
      <c r="B8879">
        <f t="shared" si="144"/>
        <v>14</v>
      </c>
    </row>
    <row r="8880" spans="1:2" x14ac:dyDescent="0.25">
      <c r="A8880" t="s">
        <v>8061</v>
      </c>
      <c r="B8880">
        <f t="shared" si="144"/>
        <v>14</v>
      </c>
    </row>
    <row r="8881" spans="1:2" x14ac:dyDescent="0.25">
      <c r="A8881" t="s">
        <v>4789</v>
      </c>
      <c r="B8881">
        <f t="shared" si="144"/>
        <v>14</v>
      </c>
    </row>
    <row r="8882" spans="1:2" x14ac:dyDescent="0.25">
      <c r="A8882" t="s">
        <v>8062</v>
      </c>
      <c r="B8882">
        <f t="shared" si="144"/>
        <v>17</v>
      </c>
    </row>
    <row r="8883" spans="1:2" x14ac:dyDescent="0.25">
      <c r="A8883" t="s">
        <v>8063</v>
      </c>
      <c r="B8883">
        <f t="shared" si="144"/>
        <v>13</v>
      </c>
    </row>
    <row r="8884" spans="1:2" x14ac:dyDescent="0.25">
      <c r="A8884" t="s">
        <v>8064</v>
      </c>
      <c r="B8884">
        <f t="shared" si="144"/>
        <v>11</v>
      </c>
    </row>
    <row r="8885" spans="1:2" x14ac:dyDescent="0.25">
      <c r="A8885" t="s">
        <v>8065</v>
      </c>
      <c r="B8885">
        <f t="shared" si="144"/>
        <v>13</v>
      </c>
    </row>
    <row r="8886" spans="1:2" x14ac:dyDescent="0.25">
      <c r="A8886" t="s">
        <v>8066</v>
      </c>
      <c r="B8886">
        <f t="shared" si="144"/>
        <v>11</v>
      </c>
    </row>
    <row r="8887" spans="1:2" x14ac:dyDescent="0.25">
      <c r="A8887" t="s">
        <v>4790</v>
      </c>
      <c r="B8887">
        <f t="shared" si="144"/>
        <v>14</v>
      </c>
    </row>
    <row r="8888" spans="1:2" x14ac:dyDescent="0.25">
      <c r="A8888" t="s">
        <v>8067</v>
      </c>
      <c r="B8888">
        <f t="shared" si="144"/>
        <v>15</v>
      </c>
    </row>
    <row r="8889" spans="1:2" x14ac:dyDescent="0.25">
      <c r="A8889" t="s">
        <v>8068</v>
      </c>
      <c r="B8889">
        <f t="shared" si="144"/>
        <v>15</v>
      </c>
    </row>
    <row r="8890" spans="1:2" x14ac:dyDescent="0.25">
      <c r="A8890" t="s">
        <v>8069</v>
      </c>
      <c r="B8890">
        <f t="shared" si="144"/>
        <v>13</v>
      </c>
    </row>
    <row r="8891" spans="1:2" x14ac:dyDescent="0.25">
      <c r="A8891" t="s">
        <v>8070</v>
      </c>
      <c r="B8891">
        <f t="shared" si="144"/>
        <v>16</v>
      </c>
    </row>
    <row r="8892" spans="1:2" x14ac:dyDescent="0.25">
      <c r="A8892" t="s">
        <v>8071</v>
      </c>
      <c r="B8892">
        <f t="shared" si="144"/>
        <v>15</v>
      </c>
    </row>
    <row r="8893" spans="1:2" x14ac:dyDescent="0.25">
      <c r="A8893" t="s">
        <v>8072</v>
      </c>
      <c r="B8893">
        <f t="shared" si="144"/>
        <v>15</v>
      </c>
    </row>
    <row r="8894" spans="1:2" x14ac:dyDescent="0.25">
      <c r="A8894" t="s">
        <v>8073</v>
      </c>
      <c r="B8894">
        <f t="shared" si="144"/>
        <v>14</v>
      </c>
    </row>
    <row r="8895" spans="1:2" x14ac:dyDescent="0.25">
      <c r="A8895" t="s">
        <v>8074</v>
      </c>
      <c r="B8895">
        <f t="shared" si="144"/>
        <v>12</v>
      </c>
    </row>
    <row r="8896" spans="1:2" x14ac:dyDescent="0.25">
      <c r="A8896" t="s">
        <v>8075</v>
      </c>
      <c r="B8896">
        <f t="shared" si="144"/>
        <v>12</v>
      </c>
    </row>
    <row r="8897" spans="1:2" x14ac:dyDescent="0.25">
      <c r="A8897" t="s">
        <v>8076</v>
      </c>
      <c r="B8897">
        <f t="shared" si="144"/>
        <v>13</v>
      </c>
    </row>
    <row r="8898" spans="1:2" x14ac:dyDescent="0.25">
      <c r="A8898" t="s">
        <v>8077</v>
      </c>
      <c r="B8898">
        <f t="shared" si="144"/>
        <v>12</v>
      </c>
    </row>
    <row r="8899" spans="1:2" x14ac:dyDescent="0.25">
      <c r="A8899" t="s">
        <v>8078</v>
      </c>
      <c r="B8899">
        <f t="shared" si="144"/>
        <v>16</v>
      </c>
    </row>
    <row r="8900" spans="1:2" x14ac:dyDescent="0.25">
      <c r="A8900" t="s">
        <v>8079</v>
      </c>
      <c r="B8900">
        <f t="shared" si="144"/>
        <v>19</v>
      </c>
    </row>
    <row r="8901" spans="1:2" x14ac:dyDescent="0.25">
      <c r="A8901" t="s">
        <v>8080</v>
      </c>
      <c r="B8901">
        <f t="shared" si="144"/>
        <v>15</v>
      </c>
    </row>
    <row r="8902" spans="1:2" x14ac:dyDescent="0.25">
      <c r="A8902" t="s">
        <v>8081</v>
      </c>
      <c r="B8902">
        <f t="shared" si="144"/>
        <v>14</v>
      </c>
    </row>
    <row r="8903" spans="1:2" x14ac:dyDescent="0.25">
      <c r="A8903" t="s">
        <v>8082</v>
      </c>
      <c r="B8903">
        <f t="shared" si="144"/>
        <v>17</v>
      </c>
    </row>
    <row r="8904" spans="1:2" x14ac:dyDescent="0.25">
      <c r="A8904" t="s">
        <v>8083</v>
      </c>
      <c r="B8904">
        <f t="shared" si="144"/>
        <v>14</v>
      </c>
    </row>
    <row r="8905" spans="1:2" x14ac:dyDescent="0.25">
      <c r="A8905" t="s">
        <v>8084</v>
      </c>
      <c r="B8905">
        <f t="shared" si="144"/>
        <v>15</v>
      </c>
    </row>
    <row r="8906" spans="1:2" x14ac:dyDescent="0.25">
      <c r="A8906" t="s">
        <v>8085</v>
      </c>
      <c r="B8906">
        <f t="shared" si="144"/>
        <v>14</v>
      </c>
    </row>
    <row r="8907" spans="1:2" x14ac:dyDescent="0.25">
      <c r="A8907" t="s">
        <v>8086</v>
      </c>
      <c r="B8907">
        <f t="shared" si="144"/>
        <v>14</v>
      </c>
    </row>
    <row r="8908" spans="1:2" x14ac:dyDescent="0.25">
      <c r="A8908" t="s">
        <v>8087</v>
      </c>
      <c r="B8908">
        <f t="shared" si="144"/>
        <v>12</v>
      </c>
    </row>
    <row r="8909" spans="1:2" x14ac:dyDescent="0.25">
      <c r="A8909" t="s">
        <v>8088</v>
      </c>
      <c r="B8909">
        <f t="shared" si="144"/>
        <v>14</v>
      </c>
    </row>
    <row r="8910" spans="1:2" x14ac:dyDescent="0.25">
      <c r="A8910" t="s">
        <v>8089</v>
      </c>
      <c r="B8910">
        <f t="shared" si="144"/>
        <v>17</v>
      </c>
    </row>
    <row r="8911" spans="1:2" x14ac:dyDescent="0.25">
      <c r="A8911" t="s">
        <v>8090</v>
      </c>
      <c r="B8911">
        <f t="shared" si="144"/>
        <v>15</v>
      </c>
    </row>
    <row r="8912" spans="1:2" x14ac:dyDescent="0.25">
      <c r="A8912" t="s">
        <v>8091</v>
      </c>
      <c r="B8912">
        <f t="shared" si="144"/>
        <v>16</v>
      </c>
    </row>
    <row r="8913" spans="1:2" x14ac:dyDescent="0.25">
      <c r="A8913" t="s">
        <v>8092</v>
      </c>
      <c r="B8913">
        <f t="shared" si="144"/>
        <v>15</v>
      </c>
    </row>
    <row r="8914" spans="1:2" x14ac:dyDescent="0.25">
      <c r="A8914" t="s">
        <v>8093</v>
      </c>
      <c r="B8914">
        <f t="shared" si="144"/>
        <v>12</v>
      </c>
    </row>
    <row r="8915" spans="1:2" x14ac:dyDescent="0.25">
      <c r="A8915" t="s">
        <v>4793</v>
      </c>
      <c r="B8915">
        <f t="shared" si="144"/>
        <v>15</v>
      </c>
    </row>
    <row r="8916" spans="1:2" x14ac:dyDescent="0.25">
      <c r="A8916" t="s">
        <v>8094</v>
      </c>
      <c r="B8916">
        <f t="shared" si="144"/>
        <v>14</v>
      </c>
    </row>
    <row r="8917" spans="1:2" x14ac:dyDescent="0.25">
      <c r="A8917" t="s">
        <v>8095</v>
      </c>
      <c r="B8917">
        <f t="shared" si="144"/>
        <v>16</v>
      </c>
    </row>
    <row r="8918" spans="1:2" x14ac:dyDescent="0.25">
      <c r="A8918" t="s">
        <v>8096</v>
      </c>
      <c r="B8918">
        <f t="shared" si="144"/>
        <v>13</v>
      </c>
    </row>
    <row r="8919" spans="1:2" x14ac:dyDescent="0.25">
      <c r="A8919" t="s">
        <v>8097</v>
      </c>
      <c r="B8919">
        <f t="shared" si="144"/>
        <v>16</v>
      </c>
    </row>
    <row r="8920" spans="1:2" x14ac:dyDescent="0.25">
      <c r="A8920" t="s">
        <v>8098</v>
      </c>
      <c r="B8920">
        <f t="shared" si="144"/>
        <v>14</v>
      </c>
    </row>
    <row r="8921" spans="1:2" x14ac:dyDescent="0.25">
      <c r="A8921" t="s">
        <v>8099</v>
      </c>
      <c r="B8921">
        <f t="shared" si="144"/>
        <v>18</v>
      </c>
    </row>
    <row r="8922" spans="1:2" x14ac:dyDescent="0.25">
      <c r="A8922" t="s">
        <v>8100</v>
      </c>
      <c r="B8922">
        <f t="shared" si="144"/>
        <v>12</v>
      </c>
    </row>
    <row r="8923" spans="1:2" x14ac:dyDescent="0.25">
      <c r="A8923" t="s">
        <v>8101</v>
      </c>
      <c r="B8923">
        <f t="shared" si="144"/>
        <v>16</v>
      </c>
    </row>
    <row r="8924" spans="1:2" x14ac:dyDescent="0.25">
      <c r="A8924" t="s">
        <v>8102</v>
      </c>
      <c r="B8924">
        <f t="shared" si="144"/>
        <v>15</v>
      </c>
    </row>
    <row r="8925" spans="1:2" x14ac:dyDescent="0.25">
      <c r="A8925" t="s">
        <v>8103</v>
      </c>
      <c r="B8925">
        <f t="shared" si="144"/>
        <v>15</v>
      </c>
    </row>
    <row r="8926" spans="1:2" x14ac:dyDescent="0.25">
      <c r="A8926" t="s">
        <v>8104</v>
      </c>
      <c r="B8926">
        <f t="shared" si="144"/>
        <v>17</v>
      </c>
    </row>
    <row r="8927" spans="1:2" x14ac:dyDescent="0.25">
      <c r="A8927" t="s">
        <v>8105</v>
      </c>
      <c r="B8927">
        <f t="shared" ref="B8927:B8990" si="145">LEN(A8927)</f>
        <v>13</v>
      </c>
    </row>
    <row r="8928" spans="1:2" x14ac:dyDescent="0.25">
      <c r="A8928" t="s">
        <v>8106</v>
      </c>
      <c r="B8928">
        <f t="shared" si="145"/>
        <v>16</v>
      </c>
    </row>
    <row r="8929" spans="1:2" x14ac:dyDescent="0.25">
      <c r="A8929" t="s">
        <v>8107</v>
      </c>
      <c r="B8929">
        <f t="shared" si="145"/>
        <v>14</v>
      </c>
    </row>
    <row r="8930" spans="1:2" x14ac:dyDescent="0.25">
      <c r="A8930" t="s">
        <v>8108</v>
      </c>
      <c r="B8930">
        <f t="shared" si="145"/>
        <v>16</v>
      </c>
    </row>
    <row r="8931" spans="1:2" x14ac:dyDescent="0.25">
      <c r="A8931" t="s">
        <v>8109</v>
      </c>
      <c r="B8931">
        <f t="shared" si="145"/>
        <v>13</v>
      </c>
    </row>
    <row r="8932" spans="1:2" x14ac:dyDescent="0.25">
      <c r="A8932" t="s">
        <v>8110</v>
      </c>
      <c r="B8932">
        <f t="shared" si="145"/>
        <v>14</v>
      </c>
    </row>
    <row r="8933" spans="1:2" x14ac:dyDescent="0.25">
      <c r="A8933" t="s">
        <v>8111</v>
      </c>
      <c r="B8933">
        <f t="shared" si="145"/>
        <v>16</v>
      </c>
    </row>
    <row r="8934" spans="1:2" x14ac:dyDescent="0.25">
      <c r="A8934" t="s">
        <v>8112</v>
      </c>
      <c r="B8934">
        <f t="shared" si="145"/>
        <v>15</v>
      </c>
    </row>
    <row r="8935" spans="1:2" x14ac:dyDescent="0.25">
      <c r="A8935" t="s">
        <v>8113</v>
      </c>
      <c r="B8935">
        <f t="shared" si="145"/>
        <v>15</v>
      </c>
    </row>
    <row r="8936" spans="1:2" x14ac:dyDescent="0.25">
      <c r="A8936" t="s">
        <v>8114</v>
      </c>
      <c r="B8936">
        <f t="shared" si="145"/>
        <v>14</v>
      </c>
    </row>
    <row r="8937" spans="1:2" x14ac:dyDescent="0.25">
      <c r="A8937" t="s">
        <v>8115</v>
      </c>
      <c r="B8937">
        <f t="shared" si="145"/>
        <v>16</v>
      </c>
    </row>
    <row r="8938" spans="1:2" x14ac:dyDescent="0.25">
      <c r="A8938" t="s">
        <v>8116</v>
      </c>
      <c r="B8938">
        <f t="shared" si="145"/>
        <v>14</v>
      </c>
    </row>
    <row r="8939" spans="1:2" x14ac:dyDescent="0.25">
      <c r="A8939" t="s">
        <v>8117</v>
      </c>
      <c r="B8939">
        <f t="shared" si="145"/>
        <v>15</v>
      </c>
    </row>
    <row r="8940" spans="1:2" x14ac:dyDescent="0.25">
      <c r="A8940" t="s">
        <v>8118</v>
      </c>
      <c r="B8940">
        <f t="shared" si="145"/>
        <v>16</v>
      </c>
    </row>
    <row r="8941" spans="1:2" x14ac:dyDescent="0.25">
      <c r="A8941" t="s">
        <v>8119</v>
      </c>
      <c r="B8941">
        <f t="shared" si="145"/>
        <v>14</v>
      </c>
    </row>
    <row r="8942" spans="1:2" x14ac:dyDescent="0.25">
      <c r="A8942" t="s">
        <v>8120</v>
      </c>
      <c r="B8942">
        <f t="shared" si="145"/>
        <v>13</v>
      </c>
    </row>
    <row r="8943" spans="1:2" x14ac:dyDescent="0.25">
      <c r="A8943" t="s">
        <v>8121</v>
      </c>
      <c r="B8943">
        <f t="shared" si="145"/>
        <v>14</v>
      </c>
    </row>
    <row r="8944" spans="1:2" x14ac:dyDescent="0.25">
      <c r="A8944" t="s">
        <v>8122</v>
      </c>
      <c r="B8944">
        <f t="shared" si="145"/>
        <v>15</v>
      </c>
    </row>
    <row r="8945" spans="1:2" x14ac:dyDescent="0.25">
      <c r="A8945" t="s">
        <v>8123</v>
      </c>
      <c r="B8945">
        <f t="shared" si="145"/>
        <v>16</v>
      </c>
    </row>
    <row r="8946" spans="1:2" x14ac:dyDescent="0.25">
      <c r="A8946" t="s">
        <v>8124</v>
      </c>
      <c r="B8946">
        <f t="shared" si="145"/>
        <v>16</v>
      </c>
    </row>
    <row r="8947" spans="1:2" x14ac:dyDescent="0.25">
      <c r="A8947" t="s">
        <v>8125</v>
      </c>
      <c r="B8947">
        <f t="shared" si="145"/>
        <v>18</v>
      </c>
    </row>
    <row r="8948" spans="1:2" x14ac:dyDescent="0.25">
      <c r="A8948" t="s">
        <v>8126</v>
      </c>
      <c r="B8948">
        <f t="shared" si="145"/>
        <v>15</v>
      </c>
    </row>
    <row r="8949" spans="1:2" x14ac:dyDescent="0.25">
      <c r="A8949" t="s">
        <v>8127</v>
      </c>
      <c r="B8949">
        <f t="shared" si="145"/>
        <v>14</v>
      </c>
    </row>
    <row r="8950" spans="1:2" x14ac:dyDescent="0.25">
      <c r="A8950" t="s">
        <v>8129</v>
      </c>
      <c r="B8950">
        <f t="shared" si="145"/>
        <v>11</v>
      </c>
    </row>
    <row r="8951" spans="1:2" x14ac:dyDescent="0.25">
      <c r="A8951" t="s">
        <v>8131</v>
      </c>
      <c r="B8951">
        <f t="shared" si="145"/>
        <v>11</v>
      </c>
    </row>
    <row r="8952" spans="1:2" x14ac:dyDescent="0.25">
      <c r="A8952" t="s">
        <v>8133</v>
      </c>
      <c r="B8952">
        <f t="shared" si="145"/>
        <v>11</v>
      </c>
    </row>
    <row r="8953" spans="1:2" x14ac:dyDescent="0.25">
      <c r="A8953" t="s">
        <v>8135</v>
      </c>
      <c r="B8953">
        <f t="shared" si="145"/>
        <v>13</v>
      </c>
    </row>
    <row r="8954" spans="1:2" x14ac:dyDescent="0.25">
      <c r="A8954" t="s">
        <v>8137</v>
      </c>
      <c r="B8954">
        <f t="shared" si="145"/>
        <v>16</v>
      </c>
    </row>
    <row r="8955" spans="1:2" x14ac:dyDescent="0.25">
      <c r="A8955" t="s">
        <v>8139</v>
      </c>
      <c r="B8955">
        <f t="shared" si="145"/>
        <v>15</v>
      </c>
    </row>
    <row r="8956" spans="1:2" x14ac:dyDescent="0.25">
      <c r="A8956" t="s">
        <v>8141</v>
      </c>
      <c r="B8956">
        <f t="shared" si="145"/>
        <v>14</v>
      </c>
    </row>
    <row r="8957" spans="1:2" x14ac:dyDescent="0.25">
      <c r="A8957" t="s">
        <v>8143</v>
      </c>
      <c r="B8957">
        <f t="shared" si="145"/>
        <v>14</v>
      </c>
    </row>
    <row r="8958" spans="1:2" x14ac:dyDescent="0.25">
      <c r="A8958" t="s">
        <v>8145</v>
      </c>
      <c r="B8958">
        <f t="shared" si="145"/>
        <v>13</v>
      </c>
    </row>
    <row r="8959" spans="1:2" x14ac:dyDescent="0.25">
      <c r="A8959" t="s">
        <v>8147</v>
      </c>
      <c r="B8959">
        <f t="shared" si="145"/>
        <v>13</v>
      </c>
    </row>
    <row r="8960" spans="1:2" x14ac:dyDescent="0.25">
      <c r="A8960" t="s">
        <v>8149</v>
      </c>
      <c r="B8960">
        <f t="shared" si="145"/>
        <v>13</v>
      </c>
    </row>
    <row r="8961" spans="1:2" x14ac:dyDescent="0.25">
      <c r="A8961" t="s">
        <v>8151</v>
      </c>
      <c r="B8961">
        <f t="shared" si="145"/>
        <v>16</v>
      </c>
    </row>
    <row r="8962" spans="1:2" x14ac:dyDescent="0.25">
      <c r="A8962" t="s">
        <v>8153</v>
      </c>
      <c r="B8962">
        <f t="shared" si="145"/>
        <v>13</v>
      </c>
    </row>
    <row r="8963" spans="1:2" x14ac:dyDescent="0.25">
      <c r="A8963" t="s">
        <v>8155</v>
      </c>
      <c r="B8963">
        <f t="shared" si="145"/>
        <v>14</v>
      </c>
    </row>
    <row r="8964" spans="1:2" x14ac:dyDescent="0.25">
      <c r="A8964" t="s">
        <v>8157</v>
      </c>
      <c r="B8964">
        <f t="shared" si="145"/>
        <v>15</v>
      </c>
    </row>
    <row r="8965" spans="1:2" x14ac:dyDescent="0.25">
      <c r="A8965" t="s">
        <v>8159</v>
      </c>
      <c r="B8965">
        <f t="shared" si="145"/>
        <v>13</v>
      </c>
    </row>
    <row r="8966" spans="1:2" x14ac:dyDescent="0.25">
      <c r="A8966" t="s">
        <v>8161</v>
      </c>
      <c r="B8966">
        <f t="shared" si="145"/>
        <v>16</v>
      </c>
    </row>
    <row r="8967" spans="1:2" x14ac:dyDescent="0.25">
      <c r="A8967" t="s">
        <v>8162</v>
      </c>
      <c r="B8967">
        <f t="shared" si="145"/>
        <v>12</v>
      </c>
    </row>
    <row r="8968" spans="1:2" x14ac:dyDescent="0.25">
      <c r="A8968" t="s">
        <v>8163</v>
      </c>
      <c r="B8968">
        <f t="shared" si="145"/>
        <v>15</v>
      </c>
    </row>
    <row r="8969" spans="1:2" x14ac:dyDescent="0.25">
      <c r="A8969" t="s">
        <v>8164</v>
      </c>
      <c r="B8969">
        <f t="shared" si="145"/>
        <v>16</v>
      </c>
    </row>
    <row r="8970" spans="1:2" x14ac:dyDescent="0.25">
      <c r="A8970" t="s">
        <v>8165</v>
      </c>
      <c r="B8970">
        <f t="shared" si="145"/>
        <v>12</v>
      </c>
    </row>
    <row r="8971" spans="1:2" x14ac:dyDescent="0.25">
      <c r="A8971" t="s">
        <v>8166</v>
      </c>
      <c r="B8971">
        <f t="shared" si="145"/>
        <v>12</v>
      </c>
    </row>
    <row r="8972" spans="1:2" x14ac:dyDescent="0.25">
      <c r="A8972" t="s">
        <v>8167</v>
      </c>
      <c r="B8972">
        <f t="shared" si="145"/>
        <v>15</v>
      </c>
    </row>
    <row r="8973" spans="1:2" x14ac:dyDescent="0.25">
      <c r="A8973" t="s">
        <v>8168</v>
      </c>
      <c r="B8973">
        <f t="shared" si="145"/>
        <v>12</v>
      </c>
    </row>
    <row r="8974" spans="1:2" x14ac:dyDescent="0.25">
      <c r="A8974" t="s">
        <v>8169</v>
      </c>
      <c r="B8974">
        <f t="shared" si="145"/>
        <v>15</v>
      </c>
    </row>
    <row r="8975" spans="1:2" x14ac:dyDescent="0.25">
      <c r="A8975" t="s">
        <v>8170</v>
      </c>
      <c r="B8975">
        <f t="shared" si="145"/>
        <v>12</v>
      </c>
    </row>
    <row r="8976" spans="1:2" x14ac:dyDescent="0.25">
      <c r="A8976" t="s">
        <v>8171</v>
      </c>
      <c r="B8976">
        <f t="shared" si="145"/>
        <v>12</v>
      </c>
    </row>
    <row r="8977" spans="1:2" x14ac:dyDescent="0.25">
      <c r="A8977" t="s">
        <v>8172</v>
      </c>
      <c r="B8977">
        <f t="shared" si="145"/>
        <v>13</v>
      </c>
    </row>
    <row r="8978" spans="1:2" x14ac:dyDescent="0.25">
      <c r="A8978" t="s">
        <v>8173</v>
      </c>
      <c r="B8978">
        <f t="shared" si="145"/>
        <v>13</v>
      </c>
    </row>
    <row r="8979" spans="1:2" x14ac:dyDescent="0.25">
      <c r="A8979" t="s">
        <v>8174</v>
      </c>
      <c r="B8979">
        <f t="shared" si="145"/>
        <v>13</v>
      </c>
    </row>
    <row r="8980" spans="1:2" x14ac:dyDescent="0.25">
      <c r="A8980" t="s">
        <v>8175</v>
      </c>
      <c r="B8980">
        <f t="shared" si="145"/>
        <v>13</v>
      </c>
    </row>
    <row r="8981" spans="1:2" x14ac:dyDescent="0.25">
      <c r="A8981" t="s">
        <v>8176</v>
      </c>
      <c r="B8981">
        <f t="shared" si="145"/>
        <v>13</v>
      </c>
    </row>
    <row r="8982" spans="1:2" x14ac:dyDescent="0.25">
      <c r="A8982" t="s">
        <v>8177</v>
      </c>
      <c r="B8982">
        <f t="shared" si="145"/>
        <v>13</v>
      </c>
    </row>
    <row r="8983" spans="1:2" x14ac:dyDescent="0.25">
      <c r="A8983" t="s">
        <v>8178</v>
      </c>
      <c r="B8983">
        <f t="shared" si="145"/>
        <v>13</v>
      </c>
    </row>
    <row r="8984" spans="1:2" x14ac:dyDescent="0.25">
      <c r="A8984" t="s">
        <v>8179</v>
      </c>
      <c r="B8984">
        <f t="shared" si="145"/>
        <v>13</v>
      </c>
    </row>
    <row r="8985" spans="1:2" x14ac:dyDescent="0.25">
      <c r="A8985" t="s">
        <v>8180</v>
      </c>
      <c r="B8985">
        <f t="shared" si="145"/>
        <v>14</v>
      </c>
    </row>
    <row r="8986" spans="1:2" x14ac:dyDescent="0.25">
      <c r="A8986" t="s">
        <v>8181</v>
      </c>
      <c r="B8986">
        <f t="shared" si="145"/>
        <v>15</v>
      </c>
    </row>
    <row r="8987" spans="1:2" x14ac:dyDescent="0.25">
      <c r="A8987" t="s">
        <v>8182</v>
      </c>
      <c r="B8987">
        <f t="shared" si="145"/>
        <v>13</v>
      </c>
    </row>
    <row r="8988" spans="1:2" x14ac:dyDescent="0.25">
      <c r="A8988" t="s">
        <v>8183</v>
      </c>
      <c r="B8988">
        <f t="shared" si="145"/>
        <v>12</v>
      </c>
    </row>
    <row r="8989" spans="1:2" x14ac:dyDescent="0.25">
      <c r="A8989" t="s">
        <v>8184</v>
      </c>
      <c r="B8989">
        <f t="shared" si="145"/>
        <v>14</v>
      </c>
    </row>
    <row r="8990" spans="1:2" x14ac:dyDescent="0.25">
      <c r="A8990" t="s">
        <v>3619</v>
      </c>
      <c r="B8990">
        <f t="shared" si="145"/>
        <v>13</v>
      </c>
    </row>
    <row r="8991" spans="1:2" x14ac:dyDescent="0.25">
      <c r="A8991" t="s">
        <v>8185</v>
      </c>
      <c r="B8991">
        <f t="shared" ref="B8991:B9054" si="146">LEN(A8991)</f>
        <v>13</v>
      </c>
    </row>
    <row r="8992" spans="1:2" x14ac:dyDescent="0.25">
      <c r="A8992" t="s">
        <v>8186</v>
      </c>
      <c r="B8992">
        <f t="shared" si="146"/>
        <v>11</v>
      </c>
    </row>
    <row r="8993" spans="1:2" x14ac:dyDescent="0.25">
      <c r="A8993" t="s">
        <v>8187</v>
      </c>
      <c r="B8993">
        <f t="shared" si="146"/>
        <v>13</v>
      </c>
    </row>
    <row r="8994" spans="1:2" x14ac:dyDescent="0.25">
      <c r="A8994" t="s">
        <v>8188</v>
      </c>
      <c r="B8994">
        <f t="shared" si="146"/>
        <v>14</v>
      </c>
    </row>
    <row r="8995" spans="1:2" x14ac:dyDescent="0.25">
      <c r="A8995" t="s">
        <v>7617</v>
      </c>
      <c r="B8995">
        <f t="shared" si="146"/>
        <v>12</v>
      </c>
    </row>
    <row r="8996" spans="1:2" x14ac:dyDescent="0.25">
      <c r="A8996" t="s">
        <v>8189</v>
      </c>
      <c r="B8996">
        <f t="shared" si="146"/>
        <v>13</v>
      </c>
    </row>
    <row r="8997" spans="1:2" x14ac:dyDescent="0.25">
      <c r="A8997" t="s">
        <v>8133</v>
      </c>
      <c r="B8997">
        <f t="shared" si="146"/>
        <v>11</v>
      </c>
    </row>
    <row r="8998" spans="1:2" x14ac:dyDescent="0.25">
      <c r="A8998" t="s">
        <v>8190</v>
      </c>
      <c r="B8998">
        <f t="shared" si="146"/>
        <v>13</v>
      </c>
    </row>
    <row r="8999" spans="1:2" x14ac:dyDescent="0.25">
      <c r="A8999" t="s">
        <v>349</v>
      </c>
      <c r="B8999">
        <f t="shared" si="146"/>
        <v>11</v>
      </c>
    </row>
    <row r="9000" spans="1:2" x14ac:dyDescent="0.25">
      <c r="A9000" t="s">
        <v>7246</v>
      </c>
      <c r="B9000">
        <f t="shared" si="146"/>
        <v>14</v>
      </c>
    </row>
    <row r="9001" spans="1:2" x14ac:dyDescent="0.25">
      <c r="A9001" t="s">
        <v>8191</v>
      </c>
      <c r="B9001">
        <f t="shared" si="146"/>
        <v>13</v>
      </c>
    </row>
    <row r="9002" spans="1:2" x14ac:dyDescent="0.25">
      <c r="A9002" t="s">
        <v>8192</v>
      </c>
      <c r="B9002">
        <f t="shared" si="146"/>
        <v>13</v>
      </c>
    </row>
    <row r="9003" spans="1:2" x14ac:dyDescent="0.25">
      <c r="A9003" t="s">
        <v>8193</v>
      </c>
      <c r="B9003">
        <f t="shared" si="146"/>
        <v>13</v>
      </c>
    </row>
    <row r="9004" spans="1:2" x14ac:dyDescent="0.25">
      <c r="A9004" t="s">
        <v>8194</v>
      </c>
      <c r="B9004">
        <f t="shared" si="146"/>
        <v>12</v>
      </c>
    </row>
    <row r="9005" spans="1:2" x14ac:dyDescent="0.25">
      <c r="A9005" t="s">
        <v>8195</v>
      </c>
      <c r="B9005">
        <f t="shared" si="146"/>
        <v>13</v>
      </c>
    </row>
    <row r="9006" spans="1:2" x14ac:dyDescent="0.25">
      <c r="A9006" t="s">
        <v>8196</v>
      </c>
      <c r="B9006">
        <f t="shared" si="146"/>
        <v>13</v>
      </c>
    </row>
    <row r="9007" spans="1:2" x14ac:dyDescent="0.25">
      <c r="A9007" t="s">
        <v>3627</v>
      </c>
      <c r="B9007">
        <f t="shared" si="146"/>
        <v>13</v>
      </c>
    </row>
    <row r="9008" spans="1:2" x14ac:dyDescent="0.25">
      <c r="A9008" t="s">
        <v>8197</v>
      </c>
      <c r="B9008">
        <f t="shared" si="146"/>
        <v>13</v>
      </c>
    </row>
    <row r="9009" spans="1:2" x14ac:dyDescent="0.25">
      <c r="A9009" t="s">
        <v>8198</v>
      </c>
      <c r="B9009">
        <f t="shared" si="146"/>
        <v>15</v>
      </c>
    </row>
    <row r="9010" spans="1:2" x14ac:dyDescent="0.25">
      <c r="A9010" t="s">
        <v>8199</v>
      </c>
      <c r="B9010">
        <f t="shared" si="146"/>
        <v>18</v>
      </c>
    </row>
    <row r="9011" spans="1:2" x14ac:dyDescent="0.25">
      <c r="A9011" t="s">
        <v>8200</v>
      </c>
      <c r="B9011">
        <f t="shared" si="146"/>
        <v>10</v>
      </c>
    </row>
    <row r="9012" spans="1:2" x14ac:dyDescent="0.25">
      <c r="A9012" t="s">
        <v>8201</v>
      </c>
      <c r="B9012">
        <f t="shared" si="146"/>
        <v>20</v>
      </c>
    </row>
    <row r="9013" spans="1:2" x14ac:dyDescent="0.25">
      <c r="A9013" t="s">
        <v>8202</v>
      </c>
      <c r="B9013">
        <f t="shared" si="146"/>
        <v>12</v>
      </c>
    </row>
    <row r="9014" spans="1:2" x14ac:dyDescent="0.25">
      <c r="A9014" t="s">
        <v>8203</v>
      </c>
      <c r="B9014">
        <f t="shared" si="146"/>
        <v>13</v>
      </c>
    </row>
    <row r="9015" spans="1:2" x14ac:dyDescent="0.25">
      <c r="A9015" t="s">
        <v>8204</v>
      </c>
      <c r="B9015">
        <f t="shared" si="146"/>
        <v>16</v>
      </c>
    </row>
    <row r="9016" spans="1:2" x14ac:dyDescent="0.25">
      <c r="A9016" t="s">
        <v>43</v>
      </c>
      <c r="B9016">
        <f t="shared" si="146"/>
        <v>11</v>
      </c>
    </row>
    <row r="9017" spans="1:2" x14ac:dyDescent="0.25">
      <c r="A9017" t="s">
        <v>8205</v>
      </c>
      <c r="B9017">
        <f t="shared" si="146"/>
        <v>11</v>
      </c>
    </row>
    <row r="9018" spans="1:2" x14ac:dyDescent="0.25">
      <c r="A9018" t="s">
        <v>8206</v>
      </c>
      <c r="B9018">
        <f t="shared" si="146"/>
        <v>12</v>
      </c>
    </row>
    <row r="9019" spans="1:2" x14ac:dyDescent="0.25">
      <c r="A9019" t="s">
        <v>8207</v>
      </c>
      <c r="B9019">
        <f t="shared" si="146"/>
        <v>13</v>
      </c>
    </row>
    <row r="9020" spans="1:2" x14ac:dyDescent="0.25">
      <c r="A9020" t="s">
        <v>8208</v>
      </c>
      <c r="B9020">
        <f t="shared" si="146"/>
        <v>12</v>
      </c>
    </row>
    <row r="9021" spans="1:2" x14ac:dyDescent="0.25">
      <c r="A9021" t="s">
        <v>8209</v>
      </c>
      <c r="B9021">
        <f t="shared" si="146"/>
        <v>14</v>
      </c>
    </row>
    <row r="9022" spans="1:2" x14ac:dyDescent="0.25">
      <c r="A9022" t="s">
        <v>8210</v>
      </c>
      <c r="B9022">
        <f t="shared" si="146"/>
        <v>11</v>
      </c>
    </row>
    <row r="9023" spans="1:2" x14ac:dyDescent="0.25">
      <c r="A9023" t="s">
        <v>8211</v>
      </c>
      <c r="B9023">
        <f t="shared" si="146"/>
        <v>12</v>
      </c>
    </row>
    <row r="9024" spans="1:2" x14ac:dyDescent="0.25">
      <c r="A9024" t="s">
        <v>8212</v>
      </c>
      <c r="B9024">
        <f t="shared" si="146"/>
        <v>11</v>
      </c>
    </row>
    <row r="9025" spans="1:2" x14ac:dyDescent="0.25">
      <c r="A9025" t="s">
        <v>8213</v>
      </c>
      <c r="B9025">
        <f t="shared" si="146"/>
        <v>11</v>
      </c>
    </row>
    <row r="9026" spans="1:2" x14ac:dyDescent="0.25">
      <c r="A9026" t="s">
        <v>8214</v>
      </c>
      <c r="B9026">
        <f t="shared" si="146"/>
        <v>12</v>
      </c>
    </row>
    <row r="9027" spans="1:2" x14ac:dyDescent="0.25">
      <c r="A9027" t="s">
        <v>3679</v>
      </c>
      <c r="B9027">
        <f t="shared" si="146"/>
        <v>13</v>
      </c>
    </row>
    <row r="9028" spans="1:2" x14ac:dyDescent="0.25">
      <c r="A9028" t="s">
        <v>8215</v>
      </c>
      <c r="B9028">
        <f t="shared" si="146"/>
        <v>13</v>
      </c>
    </row>
    <row r="9029" spans="1:2" x14ac:dyDescent="0.25">
      <c r="A9029" t="s">
        <v>7352</v>
      </c>
      <c r="B9029">
        <f t="shared" si="146"/>
        <v>12</v>
      </c>
    </row>
    <row r="9030" spans="1:2" x14ac:dyDescent="0.25">
      <c r="A9030" t="s">
        <v>8216</v>
      </c>
      <c r="B9030">
        <f t="shared" si="146"/>
        <v>14</v>
      </c>
    </row>
    <row r="9031" spans="1:2" x14ac:dyDescent="0.25">
      <c r="A9031" t="s">
        <v>8217</v>
      </c>
      <c r="B9031">
        <f t="shared" si="146"/>
        <v>14</v>
      </c>
    </row>
    <row r="9032" spans="1:2" x14ac:dyDescent="0.25">
      <c r="A9032" t="s">
        <v>7458</v>
      </c>
      <c r="B9032">
        <f t="shared" si="146"/>
        <v>11</v>
      </c>
    </row>
    <row r="9033" spans="1:2" x14ac:dyDescent="0.25">
      <c r="A9033" t="s">
        <v>8218</v>
      </c>
      <c r="B9033">
        <f t="shared" si="146"/>
        <v>13</v>
      </c>
    </row>
    <row r="9034" spans="1:2" x14ac:dyDescent="0.25">
      <c r="A9034" t="s">
        <v>8219</v>
      </c>
      <c r="B9034">
        <f t="shared" si="146"/>
        <v>13</v>
      </c>
    </row>
    <row r="9035" spans="1:2" x14ac:dyDescent="0.25">
      <c r="A9035" t="s">
        <v>8197</v>
      </c>
      <c r="B9035">
        <f t="shared" si="146"/>
        <v>13</v>
      </c>
    </row>
    <row r="9036" spans="1:2" x14ac:dyDescent="0.25">
      <c r="A9036" t="s">
        <v>8220</v>
      </c>
      <c r="B9036">
        <f t="shared" si="146"/>
        <v>13</v>
      </c>
    </row>
    <row r="9037" spans="1:2" x14ac:dyDescent="0.25">
      <c r="A9037" t="s">
        <v>8221</v>
      </c>
      <c r="B9037">
        <f t="shared" si="146"/>
        <v>14</v>
      </c>
    </row>
    <row r="9038" spans="1:2" x14ac:dyDescent="0.25">
      <c r="A9038" t="s">
        <v>8222</v>
      </c>
      <c r="B9038">
        <f t="shared" si="146"/>
        <v>13</v>
      </c>
    </row>
    <row r="9039" spans="1:2" x14ac:dyDescent="0.25">
      <c r="A9039" t="s">
        <v>8223</v>
      </c>
      <c r="B9039">
        <f t="shared" si="146"/>
        <v>11</v>
      </c>
    </row>
    <row r="9040" spans="1:2" x14ac:dyDescent="0.25">
      <c r="A9040" t="s">
        <v>8224</v>
      </c>
      <c r="B9040">
        <f t="shared" si="146"/>
        <v>14</v>
      </c>
    </row>
    <row r="9041" spans="1:2" x14ac:dyDescent="0.25">
      <c r="A9041" t="s">
        <v>8225</v>
      </c>
      <c r="B9041">
        <f t="shared" si="146"/>
        <v>14</v>
      </c>
    </row>
    <row r="9042" spans="1:2" x14ac:dyDescent="0.25">
      <c r="A9042" t="s">
        <v>8226</v>
      </c>
      <c r="B9042">
        <f t="shared" si="146"/>
        <v>13</v>
      </c>
    </row>
    <row r="9043" spans="1:2" x14ac:dyDescent="0.25">
      <c r="A9043" t="s">
        <v>8227</v>
      </c>
      <c r="B9043">
        <f t="shared" si="146"/>
        <v>13</v>
      </c>
    </row>
    <row r="9044" spans="1:2" x14ac:dyDescent="0.25">
      <c r="A9044" t="s">
        <v>8228</v>
      </c>
      <c r="B9044">
        <f t="shared" si="146"/>
        <v>13</v>
      </c>
    </row>
    <row r="9045" spans="1:2" x14ac:dyDescent="0.25">
      <c r="A9045" t="s">
        <v>8229</v>
      </c>
      <c r="B9045">
        <f t="shared" si="146"/>
        <v>11</v>
      </c>
    </row>
    <row r="9046" spans="1:2" x14ac:dyDescent="0.25">
      <c r="A9046" t="s">
        <v>8230</v>
      </c>
      <c r="B9046">
        <f t="shared" si="146"/>
        <v>13</v>
      </c>
    </row>
    <row r="9047" spans="1:2" x14ac:dyDescent="0.25">
      <c r="A9047" t="s">
        <v>8231</v>
      </c>
      <c r="B9047">
        <f t="shared" si="146"/>
        <v>13</v>
      </c>
    </row>
    <row r="9048" spans="1:2" x14ac:dyDescent="0.25">
      <c r="A9048" t="s">
        <v>8232</v>
      </c>
      <c r="B9048">
        <f t="shared" si="146"/>
        <v>12</v>
      </c>
    </row>
    <row r="9049" spans="1:2" x14ac:dyDescent="0.25">
      <c r="A9049" t="s">
        <v>917</v>
      </c>
      <c r="B9049">
        <f t="shared" si="146"/>
        <v>13</v>
      </c>
    </row>
    <row r="9050" spans="1:2" x14ac:dyDescent="0.25">
      <c r="A9050" t="s">
        <v>8233</v>
      </c>
      <c r="B9050">
        <f t="shared" si="146"/>
        <v>14</v>
      </c>
    </row>
    <row r="9051" spans="1:2" x14ac:dyDescent="0.25">
      <c r="A9051" t="s">
        <v>8234</v>
      </c>
      <c r="B9051">
        <f t="shared" si="146"/>
        <v>15</v>
      </c>
    </row>
    <row r="9052" spans="1:2" x14ac:dyDescent="0.25">
      <c r="A9052" t="s">
        <v>763</v>
      </c>
      <c r="B9052">
        <f t="shared" si="146"/>
        <v>14</v>
      </c>
    </row>
    <row r="9053" spans="1:2" x14ac:dyDescent="0.25">
      <c r="A9053" t="s">
        <v>8235</v>
      </c>
      <c r="B9053">
        <f t="shared" si="146"/>
        <v>13</v>
      </c>
    </row>
    <row r="9054" spans="1:2" x14ac:dyDescent="0.25">
      <c r="A9054" t="s">
        <v>8236</v>
      </c>
      <c r="B9054">
        <f t="shared" si="146"/>
        <v>10</v>
      </c>
    </row>
    <row r="9055" spans="1:2" x14ac:dyDescent="0.25">
      <c r="A9055" t="s">
        <v>8237</v>
      </c>
      <c r="B9055">
        <f t="shared" ref="B9055:B9066" si="147">LEN(A9055)</f>
        <v>16</v>
      </c>
    </row>
    <row r="9056" spans="1:2" x14ac:dyDescent="0.25">
      <c r="A9056" t="s">
        <v>8238</v>
      </c>
      <c r="B9056">
        <f t="shared" si="147"/>
        <v>13</v>
      </c>
    </row>
    <row r="9057" spans="1:2" x14ac:dyDescent="0.25">
      <c r="A9057" t="s">
        <v>8239</v>
      </c>
      <c r="B9057">
        <f t="shared" si="147"/>
        <v>14</v>
      </c>
    </row>
    <row r="9058" spans="1:2" x14ac:dyDescent="0.25">
      <c r="A9058" t="s">
        <v>8240</v>
      </c>
      <c r="B9058">
        <f t="shared" si="147"/>
        <v>15</v>
      </c>
    </row>
    <row r="9059" spans="1:2" x14ac:dyDescent="0.25">
      <c r="A9059" t="s">
        <v>8241</v>
      </c>
      <c r="B9059">
        <f t="shared" si="147"/>
        <v>14</v>
      </c>
    </row>
    <row r="9060" spans="1:2" x14ac:dyDescent="0.25">
      <c r="A9060" t="s">
        <v>8242</v>
      </c>
      <c r="B9060">
        <f t="shared" si="147"/>
        <v>16</v>
      </c>
    </row>
    <row r="9061" spans="1:2" x14ac:dyDescent="0.25">
      <c r="A9061" t="s">
        <v>8243</v>
      </c>
      <c r="B9061">
        <f t="shared" si="147"/>
        <v>14</v>
      </c>
    </row>
    <row r="9062" spans="1:2" x14ac:dyDescent="0.25">
      <c r="A9062" t="s">
        <v>8244</v>
      </c>
      <c r="B9062">
        <f t="shared" si="147"/>
        <v>14</v>
      </c>
    </row>
    <row r="9063" spans="1:2" x14ac:dyDescent="0.25">
      <c r="A9063" t="s">
        <v>8245</v>
      </c>
      <c r="B9063">
        <f t="shared" si="147"/>
        <v>13</v>
      </c>
    </row>
    <row r="9064" spans="1:2" x14ac:dyDescent="0.25">
      <c r="A9064" t="s">
        <v>8246</v>
      </c>
      <c r="B9064">
        <f t="shared" si="147"/>
        <v>14</v>
      </c>
    </row>
    <row r="9065" spans="1:2" x14ac:dyDescent="0.25">
      <c r="A9065" t="s">
        <v>8247</v>
      </c>
      <c r="B9065">
        <f t="shared" si="147"/>
        <v>13</v>
      </c>
    </row>
    <row r="9066" spans="1:2" x14ac:dyDescent="0.25">
      <c r="A9066" t="s">
        <v>8248</v>
      </c>
      <c r="B9066">
        <f t="shared" si="147"/>
        <v>13</v>
      </c>
    </row>
    <row r="9067" spans="1:2" hidden="1" x14ac:dyDescent="0.25">
      <c r="A9067" t="s">
        <v>30</v>
      </c>
    </row>
    <row r="9068" spans="1:2" hidden="1" x14ac:dyDescent="0.25">
      <c r="A9068" t="s">
        <v>30</v>
      </c>
    </row>
    <row r="9069" spans="1:2" hidden="1" x14ac:dyDescent="0.25">
      <c r="A9069" t="s">
        <v>30</v>
      </c>
    </row>
    <row r="9070" spans="1:2" hidden="1" x14ac:dyDescent="0.25">
      <c r="A9070" t="s">
        <v>30</v>
      </c>
    </row>
    <row r="9071" spans="1:2" hidden="1" x14ac:dyDescent="0.25">
      <c r="A9071" t="s">
        <v>30</v>
      </c>
    </row>
    <row r="9072" spans="1:2" hidden="1" x14ac:dyDescent="0.25">
      <c r="A9072" t="s">
        <v>30</v>
      </c>
    </row>
    <row r="9073" spans="1:1" hidden="1" x14ac:dyDescent="0.25">
      <c r="A9073" t="s">
        <v>30</v>
      </c>
    </row>
    <row r="9074" spans="1:1" hidden="1" x14ac:dyDescent="0.25">
      <c r="A9074" t="s">
        <v>30</v>
      </c>
    </row>
    <row r="9075" spans="1:1" hidden="1" x14ac:dyDescent="0.25">
      <c r="A9075" t="s">
        <v>30</v>
      </c>
    </row>
    <row r="9076" spans="1:1" hidden="1" x14ac:dyDescent="0.25">
      <c r="A9076" t="s">
        <v>30</v>
      </c>
    </row>
    <row r="9077" spans="1:1" hidden="1" x14ac:dyDescent="0.25">
      <c r="A9077" t="s">
        <v>30</v>
      </c>
    </row>
    <row r="9078" spans="1:1" hidden="1" x14ac:dyDescent="0.25">
      <c r="A9078" t="s">
        <v>30</v>
      </c>
    </row>
    <row r="9079" spans="1:1" hidden="1" x14ac:dyDescent="0.25">
      <c r="A9079" t="s">
        <v>30</v>
      </c>
    </row>
    <row r="9080" spans="1:1" hidden="1" x14ac:dyDescent="0.25">
      <c r="A9080" t="s">
        <v>30</v>
      </c>
    </row>
    <row r="9081" spans="1:1" hidden="1" x14ac:dyDescent="0.25">
      <c r="A9081" t="s">
        <v>30</v>
      </c>
    </row>
    <row r="9082" spans="1:1" hidden="1" x14ac:dyDescent="0.25">
      <c r="A9082" t="s">
        <v>30</v>
      </c>
    </row>
    <row r="9083" spans="1:1" hidden="1" x14ac:dyDescent="0.25">
      <c r="A9083" t="s">
        <v>30</v>
      </c>
    </row>
    <row r="9084" spans="1:1" hidden="1" x14ac:dyDescent="0.25">
      <c r="A9084" t="s">
        <v>30</v>
      </c>
    </row>
    <row r="9085" spans="1:1" hidden="1" x14ac:dyDescent="0.25">
      <c r="A9085" t="s">
        <v>30</v>
      </c>
    </row>
    <row r="9086" spans="1:1" hidden="1" x14ac:dyDescent="0.25">
      <c r="A9086" t="s">
        <v>30</v>
      </c>
    </row>
    <row r="9087" spans="1:1" hidden="1" x14ac:dyDescent="0.25">
      <c r="A9087" t="s">
        <v>30</v>
      </c>
    </row>
    <row r="9088" spans="1:1" hidden="1" x14ac:dyDescent="0.25">
      <c r="A9088" t="s">
        <v>30</v>
      </c>
    </row>
    <row r="9089" spans="1:2" hidden="1" x14ac:dyDescent="0.25">
      <c r="A9089" t="s">
        <v>30</v>
      </c>
    </row>
    <row r="9090" spans="1:2" hidden="1" x14ac:dyDescent="0.25">
      <c r="A9090" t="s">
        <v>30</v>
      </c>
    </row>
    <row r="9091" spans="1:2" hidden="1" x14ac:dyDescent="0.25">
      <c r="A9091" t="s">
        <v>30</v>
      </c>
    </row>
    <row r="9092" spans="1:2" hidden="1" x14ac:dyDescent="0.25">
      <c r="A9092" t="s">
        <v>30</v>
      </c>
    </row>
    <row r="9093" spans="1:2" hidden="1" x14ac:dyDescent="0.25">
      <c r="A9093" t="s">
        <v>30</v>
      </c>
    </row>
    <row r="9094" spans="1:2" hidden="1" x14ac:dyDescent="0.25">
      <c r="A9094" t="s">
        <v>30</v>
      </c>
    </row>
    <row r="9095" spans="1:2" x14ac:dyDescent="0.25">
      <c r="A9095" t="s">
        <v>8274</v>
      </c>
      <c r="B9095">
        <f t="shared" ref="B9095:B9158" si="148">LEN(A9095)</f>
        <v>17</v>
      </c>
    </row>
    <row r="9096" spans="1:2" x14ac:dyDescent="0.25">
      <c r="A9096" t="s">
        <v>8275</v>
      </c>
      <c r="B9096">
        <f t="shared" si="148"/>
        <v>13</v>
      </c>
    </row>
    <row r="9097" spans="1:2" x14ac:dyDescent="0.25">
      <c r="A9097" t="s">
        <v>8276</v>
      </c>
      <c r="B9097">
        <f t="shared" si="148"/>
        <v>15</v>
      </c>
    </row>
    <row r="9098" spans="1:2" x14ac:dyDescent="0.25">
      <c r="A9098" t="s">
        <v>8277</v>
      </c>
      <c r="B9098">
        <f t="shared" si="148"/>
        <v>12</v>
      </c>
    </row>
    <row r="9099" spans="1:2" x14ac:dyDescent="0.25">
      <c r="A9099" t="s">
        <v>8276</v>
      </c>
      <c r="B9099">
        <f t="shared" si="148"/>
        <v>15</v>
      </c>
    </row>
    <row r="9100" spans="1:2" x14ac:dyDescent="0.25">
      <c r="A9100" t="s">
        <v>8278</v>
      </c>
      <c r="B9100">
        <f t="shared" si="148"/>
        <v>11</v>
      </c>
    </row>
    <row r="9101" spans="1:2" x14ac:dyDescent="0.25">
      <c r="A9101" t="s">
        <v>8279</v>
      </c>
      <c r="B9101">
        <f t="shared" si="148"/>
        <v>14</v>
      </c>
    </row>
    <row r="9102" spans="1:2" x14ac:dyDescent="0.25">
      <c r="A9102" t="s">
        <v>8280</v>
      </c>
      <c r="B9102">
        <f t="shared" si="148"/>
        <v>18</v>
      </c>
    </row>
    <row r="9103" spans="1:2" x14ac:dyDescent="0.25">
      <c r="A9103" t="s">
        <v>8281</v>
      </c>
      <c r="B9103">
        <f t="shared" si="148"/>
        <v>18</v>
      </c>
    </row>
    <row r="9104" spans="1:2" x14ac:dyDescent="0.25">
      <c r="A9104" t="s">
        <v>8282</v>
      </c>
      <c r="B9104">
        <f t="shared" si="148"/>
        <v>13</v>
      </c>
    </row>
    <row r="9105" spans="1:2" x14ac:dyDescent="0.25">
      <c r="A9105" t="s">
        <v>8283</v>
      </c>
      <c r="B9105">
        <f t="shared" si="148"/>
        <v>15</v>
      </c>
    </row>
    <row r="9106" spans="1:2" x14ac:dyDescent="0.25">
      <c r="A9106" t="s">
        <v>8284</v>
      </c>
      <c r="B9106">
        <f t="shared" si="148"/>
        <v>13</v>
      </c>
    </row>
    <row r="9107" spans="1:2" x14ac:dyDescent="0.25">
      <c r="A9107" t="s">
        <v>8285</v>
      </c>
      <c r="B9107">
        <f t="shared" si="148"/>
        <v>15</v>
      </c>
    </row>
    <row r="9108" spans="1:2" x14ac:dyDescent="0.25">
      <c r="A9108" t="s">
        <v>8286</v>
      </c>
      <c r="B9108">
        <f t="shared" si="148"/>
        <v>12</v>
      </c>
    </row>
    <row r="9109" spans="1:2" x14ac:dyDescent="0.25">
      <c r="A9109" t="s">
        <v>8278</v>
      </c>
      <c r="B9109">
        <f t="shared" si="148"/>
        <v>11</v>
      </c>
    </row>
    <row r="9110" spans="1:2" x14ac:dyDescent="0.25">
      <c r="A9110" t="s">
        <v>8287</v>
      </c>
      <c r="B9110">
        <f t="shared" si="148"/>
        <v>12</v>
      </c>
    </row>
    <row r="9111" spans="1:2" x14ac:dyDescent="0.25">
      <c r="A9111" t="s">
        <v>8278</v>
      </c>
      <c r="B9111">
        <f t="shared" si="148"/>
        <v>11</v>
      </c>
    </row>
    <row r="9112" spans="1:2" x14ac:dyDescent="0.25">
      <c r="A9112" t="s">
        <v>8278</v>
      </c>
      <c r="B9112">
        <f t="shared" si="148"/>
        <v>11</v>
      </c>
    </row>
    <row r="9113" spans="1:2" x14ac:dyDescent="0.25">
      <c r="A9113" t="s">
        <v>8288</v>
      </c>
      <c r="B9113">
        <f t="shared" si="148"/>
        <v>14</v>
      </c>
    </row>
    <row r="9114" spans="1:2" x14ac:dyDescent="0.25">
      <c r="A9114" t="s">
        <v>8289</v>
      </c>
      <c r="B9114">
        <f t="shared" si="148"/>
        <v>14</v>
      </c>
    </row>
    <row r="9115" spans="1:2" x14ac:dyDescent="0.25">
      <c r="A9115" t="s">
        <v>8290</v>
      </c>
      <c r="B9115">
        <f t="shared" si="148"/>
        <v>14</v>
      </c>
    </row>
    <row r="9116" spans="1:2" x14ac:dyDescent="0.25">
      <c r="A9116" t="s">
        <v>8291</v>
      </c>
      <c r="B9116">
        <f t="shared" si="148"/>
        <v>15</v>
      </c>
    </row>
    <row r="9117" spans="1:2" x14ac:dyDescent="0.25">
      <c r="A9117" t="s">
        <v>8292</v>
      </c>
      <c r="B9117">
        <f t="shared" si="148"/>
        <v>15</v>
      </c>
    </row>
    <row r="9118" spans="1:2" x14ac:dyDescent="0.25">
      <c r="A9118" t="s">
        <v>8293</v>
      </c>
      <c r="B9118">
        <f t="shared" si="148"/>
        <v>16</v>
      </c>
    </row>
    <row r="9119" spans="1:2" x14ac:dyDescent="0.25">
      <c r="A9119" t="s">
        <v>8294</v>
      </c>
      <c r="B9119">
        <f t="shared" si="148"/>
        <v>16</v>
      </c>
    </row>
    <row r="9120" spans="1:2" x14ac:dyDescent="0.25">
      <c r="A9120" t="s">
        <v>8289</v>
      </c>
      <c r="B9120">
        <f t="shared" si="148"/>
        <v>14</v>
      </c>
    </row>
    <row r="9121" spans="1:2" x14ac:dyDescent="0.25">
      <c r="A9121" t="s">
        <v>8295</v>
      </c>
      <c r="B9121">
        <f t="shared" si="148"/>
        <v>13</v>
      </c>
    </row>
    <row r="9122" spans="1:2" x14ac:dyDescent="0.25">
      <c r="A9122" t="s">
        <v>8296</v>
      </c>
      <c r="B9122">
        <f t="shared" si="148"/>
        <v>14</v>
      </c>
    </row>
    <row r="9123" spans="1:2" x14ac:dyDescent="0.25">
      <c r="A9123" t="s">
        <v>8297</v>
      </c>
      <c r="B9123">
        <f t="shared" si="148"/>
        <v>18</v>
      </c>
    </row>
    <row r="9124" spans="1:2" x14ac:dyDescent="0.25">
      <c r="A9124" t="s">
        <v>8298</v>
      </c>
      <c r="B9124">
        <f t="shared" si="148"/>
        <v>15</v>
      </c>
    </row>
    <row r="9125" spans="1:2" x14ac:dyDescent="0.25">
      <c r="A9125" t="s">
        <v>8299</v>
      </c>
      <c r="B9125">
        <f t="shared" si="148"/>
        <v>17</v>
      </c>
    </row>
    <row r="9126" spans="1:2" x14ac:dyDescent="0.25">
      <c r="A9126" t="s">
        <v>8300</v>
      </c>
      <c r="B9126">
        <f t="shared" si="148"/>
        <v>14</v>
      </c>
    </row>
    <row r="9127" spans="1:2" x14ac:dyDescent="0.25">
      <c r="A9127" t="s">
        <v>8301</v>
      </c>
      <c r="B9127">
        <f t="shared" si="148"/>
        <v>14</v>
      </c>
    </row>
    <row r="9128" spans="1:2" x14ac:dyDescent="0.25">
      <c r="A9128" t="s">
        <v>8302</v>
      </c>
      <c r="B9128">
        <f t="shared" si="148"/>
        <v>15</v>
      </c>
    </row>
    <row r="9129" spans="1:2" x14ac:dyDescent="0.25">
      <c r="A9129" t="s">
        <v>8303</v>
      </c>
      <c r="B9129">
        <f t="shared" si="148"/>
        <v>16</v>
      </c>
    </row>
    <row r="9130" spans="1:2" x14ac:dyDescent="0.25">
      <c r="A9130" t="s">
        <v>8304</v>
      </c>
      <c r="B9130">
        <f t="shared" si="148"/>
        <v>13</v>
      </c>
    </row>
    <row r="9131" spans="1:2" x14ac:dyDescent="0.25">
      <c r="A9131" t="s">
        <v>8305</v>
      </c>
      <c r="B9131">
        <f t="shared" si="148"/>
        <v>16</v>
      </c>
    </row>
    <row r="9132" spans="1:2" x14ac:dyDescent="0.25">
      <c r="A9132" t="s">
        <v>8306</v>
      </c>
      <c r="B9132">
        <f t="shared" si="148"/>
        <v>15</v>
      </c>
    </row>
    <row r="9133" spans="1:2" x14ac:dyDescent="0.25">
      <c r="A9133" t="s">
        <v>8307</v>
      </c>
      <c r="B9133">
        <f t="shared" si="148"/>
        <v>16</v>
      </c>
    </row>
    <row r="9134" spans="1:2" x14ac:dyDescent="0.25">
      <c r="A9134" t="s">
        <v>8308</v>
      </c>
      <c r="B9134">
        <f t="shared" si="148"/>
        <v>15</v>
      </c>
    </row>
    <row r="9135" spans="1:2" x14ac:dyDescent="0.25">
      <c r="A9135" t="s">
        <v>8294</v>
      </c>
      <c r="B9135">
        <f t="shared" si="148"/>
        <v>16</v>
      </c>
    </row>
    <row r="9136" spans="1:2" x14ac:dyDescent="0.25">
      <c r="A9136" t="s">
        <v>8289</v>
      </c>
      <c r="B9136">
        <f t="shared" si="148"/>
        <v>14</v>
      </c>
    </row>
    <row r="9137" spans="1:2" x14ac:dyDescent="0.25">
      <c r="A9137" t="s">
        <v>8309</v>
      </c>
      <c r="B9137">
        <f t="shared" si="148"/>
        <v>18</v>
      </c>
    </row>
    <row r="9138" spans="1:2" x14ac:dyDescent="0.25">
      <c r="A9138" t="s">
        <v>8310</v>
      </c>
      <c r="B9138">
        <f t="shared" si="148"/>
        <v>11</v>
      </c>
    </row>
    <row r="9139" spans="1:2" x14ac:dyDescent="0.25">
      <c r="A9139" t="s">
        <v>8307</v>
      </c>
      <c r="B9139">
        <f t="shared" si="148"/>
        <v>16</v>
      </c>
    </row>
    <row r="9140" spans="1:2" x14ac:dyDescent="0.25">
      <c r="A9140" t="s">
        <v>8307</v>
      </c>
      <c r="B9140">
        <f t="shared" si="148"/>
        <v>16</v>
      </c>
    </row>
    <row r="9141" spans="1:2" x14ac:dyDescent="0.25">
      <c r="A9141" t="s">
        <v>8307</v>
      </c>
      <c r="B9141">
        <f t="shared" si="148"/>
        <v>16</v>
      </c>
    </row>
    <row r="9142" spans="1:2" x14ac:dyDescent="0.25">
      <c r="A9142" t="s">
        <v>8311</v>
      </c>
      <c r="B9142">
        <f t="shared" si="148"/>
        <v>15</v>
      </c>
    </row>
    <row r="9143" spans="1:2" x14ac:dyDescent="0.25">
      <c r="A9143" t="s">
        <v>8312</v>
      </c>
      <c r="B9143">
        <f t="shared" si="148"/>
        <v>13</v>
      </c>
    </row>
    <row r="9144" spans="1:2" x14ac:dyDescent="0.25">
      <c r="A9144" t="s">
        <v>8307</v>
      </c>
      <c r="B9144">
        <f t="shared" si="148"/>
        <v>16</v>
      </c>
    </row>
    <row r="9145" spans="1:2" x14ac:dyDescent="0.25">
      <c r="A9145" t="s">
        <v>8292</v>
      </c>
      <c r="B9145">
        <f t="shared" si="148"/>
        <v>15</v>
      </c>
    </row>
    <row r="9146" spans="1:2" x14ac:dyDescent="0.25">
      <c r="A9146" t="s">
        <v>8313</v>
      </c>
      <c r="B9146">
        <f t="shared" si="148"/>
        <v>12</v>
      </c>
    </row>
    <row r="9147" spans="1:2" x14ac:dyDescent="0.25">
      <c r="A9147" t="s">
        <v>8314</v>
      </c>
      <c r="B9147">
        <f t="shared" si="148"/>
        <v>14</v>
      </c>
    </row>
    <row r="9148" spans="1:2" x14ac:dyDescent="0.25">
      <c r="A9148" t="s">
        <v>8315</v>
      </c>
      <c r="B9148">
        <f t="shared" si="148"/>
        <v>15</v>
      </c>
    </row>
    <row r="9149" spans="1:2" x14ac:dyDescent="0.25">
      <c r="A9149" t="s">
        <v>8316</v>
      </c>
      <c r="B9149">
        <f t="shared" si="148"/>
        <v>14</v>
      </c>
    </row>
    <row r="9150" spans="1:2" x14ac:dyDescent="0.25">
      <c r="A9150" t="s">
        <v>8307</v>
      </c>
      <c r="B9150">
        <f t="shared" si="148"/>
        <v>16</v>
      </c>
    </row>
    <row r="9151" spans="1:2" x14ac:dyDescent="0.25">
      <c r="A9151" t="s">
        <v>8317</v>
      </c>
      <c r="B9151">
        <f t="shared" si="148"/>
        <v>14</v>
      </c>
    </row>
    <row r="9152" spans="1:2" x14ac:dyDescent="0.25">
      <c r="A9152" t="s">
        <v>8318</v>
      </c>
      <c r="B9152">
        <f t="shared" si="148"/>
        <v>13</v>
      </c>
    </row>
    <row r="9153" spans="1:2" x14ac:dyDescent="0.25">
      <c r="A9153" t="s">
        <v>8319</v>
      </c>
      <c r="B9153">
        <f t="shared" si="148"/>
        <v>12</v>
      </c>
    </row>
    <row r="9154" spans="1:2" x14ac:dyDescent="0.25">
      <c r="A9154" t="s">
        <v>8320</v>
      </c>
      <c r="B9154">
        <f t="shared" si="148"/>
        <v>12</v>
      </c>
    </row>
    <row r="9155" spans="1:2" x14ac:dyDescent="0.25">
      <c r="A9155" t="s">
        <v>8321</v>
      </c>
      <c r="B9155">
        <f t="shared" si="148"/>
        <v>12</v>
      </c>
    </row>
    <row r="9156" spans="1:2" x14ac:dyDescent="0.25">
      <c r="A9156" t="s">
        <v>8322</v>
      </c>
      <c r="B9156">
        <f t="shared" si="148"/>
        <v>14</v>
      </c>
    </row>
    <row r="9157" spans="1:2" x14ac:dyDescent="0.25">
      <c r="A9157" t="s">
        <v>8323</v>
      </c>
      <c r="B9157">
        <f t="shared" si="148"/>
        <v>13</v>
      </c>
    </row>
    <row r="9158" spans="1:2" x14ac:dyDescent="0.25">
      <c r="A9158" t="s">
        <v>8324</v>
      </c>
      <c r="B9158">
        <f t="shared" si="148"/>
        <v>15</v>
      </c>
    </row>
    <row r="9159" spans="1:2" x14ac:dyDescent="0.25">
      <c r="A9159" t="s">
        <v>8325</v>
      </c>
      <c r="B9159">
        <f t="shared" ref="B9159:B9222" si="149">LEN(A9159)</f>
        <v>14</v>
      </c>
    </row>
    <row r="9160" spans="1:2" x14ac:dyDescent="0.25">
      <c r="A9160" t="s">
        <v>8326</v>
      </c>
      <c r="B9160">
        <f t="shared" si="149"/>
        <v>15</v>
      </c>
    </row>
    <row r="9161" spans="1:2" x14ac:dyDescent="0.25">
      <c r="A9161" t="s">
        <v>8327</v>
      </c>
      <c r="B9161">
        <f t="shared" si="149"/>
        <v>15</v>
      </c>
    </row>
    <row r="9162" spans="1:2" x14ac:dyDescent="0.25">
      <c r="A9162" t="s">
        <v>8328</v>
      </c>
      <c r="B9162">
        <f t="shared" si="149"/>
        <v>15</v>
      </c>
    </row>
    <row r="9163" spans="1:2" x14ac:dyDescent="0.25">
      <c r="A9163" t="s">
        <v>8329</v>
      </c>
      <c r="B9163">
        <f t="shared" si="149"/>
        <v>16</v>
      </c>
    </row>
    <row r="9164" spans="1:2" x14ac:dyDescent="0.25">
      <c r="A9164" t="s">
        <v>8330</v>
      </c>
      <c r="B9164">
        <f t="shared" si="149"/>
        <v>13</v>
      </c>
    </row>
    <row r="9165" spans="1:2" x14ac:dyDescent="0.25">
      <c r="A9165" t="s">
        <v>8331</v>
      </c>
      <c r="B9165">
        <f t="shared" si="149"/>
        <v>15</v>
      </c>
    </row>
    <row r="9166" spans="1:2" x14ac:dyDescent="0.25">
      <c r="A9166" t="s">
        <v>8332</v>
      </c>
      <c r="B9166">
        <f t="shared" si="149"/>
        <v>15</v>
      </c>
    </row>
    <row r="9167" spans="1:2" x14ac:dyDescent="0.25">
      <c r="A9167" t="s">
        <v>8333</v>
      </c>
      <c r="B9167">
        <f t="shared" si="149"/>
        <v>13</v>
      </c>
    </row>
    <row r="9168" spans="1:2" x14ac:dyDescent="0.25">
      <c r="A9168" t="s">
        <v>8334</v>
      </c>
      <c r="B9168">
        <f t="shared" si="149"/>
        <v>14</v>
      </c>
    </row>
    <row r="9169" spans="1:2" x14ac:dyDescent="0.25">
      <c r="A9169" t="s">
        <v>8335</v>
      </c>
      <c r="B9169">
        <f t="shared" si="149"/>
        <v>17</v>
      </c>
    </row>
    <row r="9170" spans="1:2" x14ac:dyDescent="0.25">
      <c r="A9170" t="s">
        <v>8336</v>
      </c>
      <c r="B9170">
        <f t="shared" si="149"/>
        <v>13</v>
      </c>
    </row>
    <row r="9171" spans="1:2" x14ac:dyDescent="0.25">
      <c r="A9171" t="s">
        <v>8337</v>
      </c>
      <c r="B9171">
        <f t="shared" si="149"/>
        <v>16</v>
      </c>
    </row>
    <row r="9172" spans="1:2" x14ac:dyDescent="0.25">
      <c r="A9172" t="s">
        <v>8338</v>
      </c>
      <c r="B9172">
        <f t="shared" si="149"/>
        <v>15</v>
      </c>
    </row>
    <row r="9173" spans="1:2" x14ac:dyDescent="0.25">
      <c r="A9173" t="s">
        <v>8339</v>
      </c>
      <c r="B9173">
        <f t="shared" si="149"/>
        <v>14</v>
      </c>
    </row>
    <row r="9174" spans="1:2" x14ac:dyDescent="0.25">
      <c r="A9174" t="s">
        <v>8337</v>
      </c>
      <c r="B9174">
        <f t="shared" si="149"/>
        <v>16</v>
      </c>
    </row>
    <row r="9175" spans="1:2" x14ac:dyDescent="0.25">
      <c r="A9175" t="s">
        <v>8340</v>
      </c>
      <c r="B9175">
        <f t="shared" si="149"/>
        <v>13</v>
      </c>
    </row>
    <row r="9176" spans="1:2" x14ac:dyDescent="0.25">
      <c r="A9176" t="s">
        <v>8341</v>
      </c>
      <c r="B9176">
        <f t="shared" si="149"/>
        <v>14</v>
      </c>
    </row>
    <row r="9177" spans="1:2" x14ac:dyDescent="0.25">
      <c r="A9177" t="s">
        <v>8342</v>
      </c>
      <c r="B9177">
        <f t="shared" si="149"/>
        <v>13</v>
      </c>
    </row>
    <row r="9178" spans="1:2" x14ac:dyDescent="0.25">
      <c r="A9178" t="s">
        <v>8343</v>
      </c>
      <c r="B9178">
        <f t="shared" si="149"/>
        <v>14</v>
      </c>
    </row>
    <row r="9179" spans="1:2" x14ac:dyDescent="0.25">
      <c r="A9179" t="s">
        <v>8344</v>
      </c>
      <c r="B9179">
        <f t="shared" si="149"/>
        <v>16</v>
      </c>
    </row>
    <row r="9180" spans="1:2" x14ac:dyDescent="0.25">
      <c r="A9180" t="s">
        <v>8345</v>
      </c>
      <c r="B9180">
        <f t="shared" si="149"/>
        <v>16</v>
      </c>
    </row>
    <row r="9181" spans="1:2" x14ac:dyDescent="0.25">
      <c r="A9181" t="s">
        <v>8346</v>
      </c>
      <c r="B9181">
        <f t="shared" si="149"/>
        <v>14</v>
      </c>
    </row>
    <row r="9182" spans="1:2" x14ac:dyDescent="0.25">
      <c r="A9182" t="s">
        <v>8347</v>
      </c>
      <c r="B9182">
        <f t="shared" si="149"/>
        <v>15</v>
      </c>
    </row>
    <row r="9183" spans="1:2" x14ac:dyDescent="0.25">
      <c r="A9183" t="s">
        <v>8348</v>
      </c>
      <c r="B9183">
        <f t="shared" si="149"/>
        <v>14</v>
      </c>
    </row>
    <row r="9184" spans="1:2" x14ac:dyDescent="0.25">
      <c r="A9184" t="s">
        <v>8349</v>
      </c>
      <c r="B9184">
        <f t="shared" si="149"/>
        <v>11</v>
      </c>
    </row>
    <row r="9185" spans="1:2" x14ac:dyDescent="0.25">
      <c r="A9185" t="s">
        <v>8350</v>
      </c>
      <c r="B9185">
        <f t="shared" si="149"/>
        <v>12</v>
      </c>
    </row>
    <row r="9186" spans="1:2" x14ac:dyDescent="0.25">
      <c r="A9186" t="s">
        <v>8351</v>
      </c>
      <c r="B9186">
        <f t="shared" si="149"/>
        <v>15</v>
      </c>
    </row>
    <row r="9187" spans="1:2" x14ac:dyDescent="0.25">
      <c r="A9187" t="s">
        <v>8352</v>
      </c>
      <c r="B9187">
        <f t="shared" si="149"/>
        <v>15</v>
      </c>
    </row>
    <row r="9188" spans="1:2" x14ac:dyDescent="0.25">
      <c r="A9188" t="s">
        <v>8353</v>
      </c>
      <c r="B9188">
        <f t="shared" si="149"/>
        <v>11</v>
      </c>
    </row>
    <row r="9189" spans="1:2" x14ac:dyDescent="0.25">
      <c r="A9189" t="s">
        <v>8352</v>
      </c>
      <c r="B9189">
        <f t="shared" si="149"/>
        <v>15</v>
      </c>
    </row>
    <row r="9190" spans="1:2" x14ac:dyDescent="0.25">
      <c r="A9190" t="s">
        <v>8354</v>
      </c>
      <c r="B9190">
        <f t="shared" si="149"/>
        <v>13</v>
      </c>
    </row>
    <row r="9191" spans="1:2" x14ac:dyDescent="0.25">
      <c r="A9191" t="s">
        <v>8355</v>
      </c>
      <c r="B9191">
        <f t="shared" si="149"/>
        <v>13</v>
      </c>
    </row>
    <row r="9192" spans="1:2" x14ac:dyDescent="0.25">
      <c r="A9192" t="s">
        <v>8356</v>
      </c>
      <c r="B9192">
        <f t="shared" si="149"/>
        <v>13</v>
      </c>
    </row>
    <row r="9193" spans="1:2" x14ac:dyDescent="0.25">
      <c r="A9193" t="s">
        <v>8357</v>
      </c>
      <c r="B9193">
        <f t="shared" si="149"/>
        <v>12</v>
      </c>
    </row>
    <row r="9194" spans="1:2" x14ac:dyDescent="0.25">
      <c r="A9194" t="s">
        <v>8358</v>
      </c>
      <c r="B9194">
        <f t="shared" si="149"/>
        <v>13</v>
      </c>
    </row>
    <row r="9195" spans="1:2" x14ac:dyDescent="0.25">
      <c r="A9195" t="s">
        <v>8359</v>
      </c>
      <c r="B9195">
        <f t="shared" si="149"/>
        <v>15</v>
      </c>
    </row>
    <row r="9196" spans="1:2" x14ac:dyDescent="0.25">
      <c r="A9196" t="s">
        <v>8360</v>
      </c>
      <c r="B9196">
        <f t="shared" si="149"/>
        <v>14</v>
      </c>
    </row>
    <row r="9197" spans="1:2" x14ac:dyDescent="0.25">
      <c r="A9197" t="s">
        <v>8361</v>
      </c>
      <c r="B9197">
        <f t="shared" si="149"/>
        <v>16</v>
      </c>
    </row>
    <row r="9198" spans="1:2" x14ac:dyDescent="0.25">
      <c r="A9198" t="s">
        <v>8362</v>
      </c>
      <c r="B9198">
        <f t="shared" si="149"/>
        <v>14</v>
      </c>
    </row>
    <row r="9199" spans="1:2" x14ac:dyDescent="0.25">
      <c r="A9199" t="s">
        <v>8363</v>
      </c>
      <c r="B9199">
        <f t="shared" si="149"/>
        <v>13</v>
      </c>
    </row>
    <row r="9200" spans="1:2" x14ac:dyDescent="0.25">
      <c r="A9200" t="s">
        <v>8364</v>
      </c>
      <c r="B9200">
        <f t="shared" si="149"/>
        <v>14</v>
      </c>
    </row>
    <row r="9201" spans="1:2" x14ac:dyDescent="0.25">
      <c r="A9201" t="s">
        <v>8365</v>
      </c>
      <c r="B9201">
        <f t="shared" si="149"/>
        <v>13</v>
      </c>
    </row>
    <row r="9202" spans="1:2" x14ac:dyDescent="0.25">
      <c r="A9202" t="s">
        <v>8366</v>
      </c>
      <c r="B9202">
        <f t="shared" si="149"/>
        <v>14</v>
      </c>
    </row>
    <row r="9203" spans="1:2" x14ac:dyDescent="0.25">
      <c r="A9203" t="s">
        <v>8367</v>
      </c>
      <c r="B9203">
        <f t="shared" si="149"/>
        <v>14</v>
      </c>
    </row>
    <row r="9204" spans="1:2" x14ac:dyDescent="0.25">
      <c r="A9204" t="s">
        <v>8368</v>
      </c>
      <c r="B9204">
        <f t="shared" si="149"/>
        <v>15</v>
      </c>
    </row>
    <row r="9205" spans="1:2" x14ac:dyDescent="0.25">
      <c r="A9205" t="s">
        <v>8369</v>
      </c>
      <c r="B9205">
        <f t="shared" si="149"/>
        <v>14</v>
      </c>
    </row>
    <row r="9206" spans="1:2" x14ac:dyDescent="0.25">
      <c r="A9206" t="s">
        <v>8370</v>
      </c>
      <c r="B9206">
        <f t="shared" si="149"/>
        <v>15</v>
      </c>
    </row>
    <row r="9207" spans="1:2" x14ac:dyDescent="0.25">
      <c r="A9207" t="s">
        <v>8371</v>
      </c>
      <c r="B9207">
        <f t="shared" si="149"/>
        <v>14</v>
      </c>
    </row>
    <row r="9208" spans="1:2" x14ac:dyDescent="0.25">
      <c r="A9208" t="s">
        <v>8372</v>
      </c>
      <c r="B9208">
        <f t="shared" si="149"/>
        <v>14</v>
      </c>
    </row>
    <row r="9209" spans="1:2" x14ac:dyDescent="0.25">
      <c r="A9209" t="s">
        <v>8373</v>
      </c>
      <c r="B9209">
        <f t="shared" si="149"/>
        <v>11</v>
      </c>
    </row>
    <row r="9210" spans="1:2" x14ac:dyDescent="0.25">
      <c r="A9210" t="s">
        <v>8351</v>
      </c>
      <c r="B9210">
        <f t="shared" si="149"/>
        <v>15</v>
      </c>
    </row>
    <row r="9211" spans="1:2" x14ac:dyDescent="0.25">
      <c r="A9211" t="s">
        <v>8374</v>
      </c>
      <c r="B9211">
        <f t="shared" si="149"/>
        <v>16</v>
      </c>
    </row>
    <row r="9212" spans="1:2" x14ac:dyDescent="0.25">
      <c r="A9212" t="s">
        <v>8375</v>
      </c>
      <c r="B9212">
        <f t="shared" si="149"/>
        <v>10</v>
      </c>
    </row>
    <row r="9213" spans="1:2" x14ac:dyDescent="0.25">
      <c r="A9213" t="s">
        <v>8376</v>
      </c>
      <c r="B9213">
        <f t="shared" si="149"/>
        <v>14</v>
      </c>
    </row>
    <row r="9214" spans="1:2" x14ac:dyDescent="0.25">
      <c r="A9214" t="s">
        <v>8377</v>
      </c>
      <c r="B9214">
        <f t="shared" si="149"/>
        <v>17</v>
      </c>
    </row>
    <row r="9215" spans="1:2" x14ac:dyDescent="0.25">
      <c r="A9215" t="s">
        <v>8379</v>
      </c>
      <c r="B9215">
        <f t="shared" si="149"/>
        <v>16</v>
      </c>
    </row>
    <row r="9216" spans="1:2" x14ac:dyDescent="0.25">
      <c r="A9216" t="s">
        <v>8380</v>
      </c>
      <c r="B9216">
        <f t="shared" si="149"/>
        <v>15</v>
      </c>
    </row>
    <row r="9217" spans="1:2" x14ac:dyDescent="0.25">
      <c r="A9217" t="s">
        <v>8381</v>
      </c>
      <c r="B9217">
        <f t="shared" si="149"/>
        <v>13</v>
      </c>
    </row>
    <row r="9218" spans="1:2" x14ac:dyDescent="0.25">
      <c r="A9218" t="s">
        <v>8382</v>
      </c>
      <c r="B9218">
        <f t="shared" si="149"/>
        <v>15</v>
      </c>
    </row>
    <row r="9219" spans="1:2" x14ac:dyDescent="0.25">
      <c r="A9219" t="s">
        <v>8383</v>
      </c>
      <c r="B9219">
        <f t="shared" si="149"/>
        <v>17</v>
      </c>
    </row>
    <row r="9220" spans="1:2" x14ac:dyDescent="0.25">
      <c r="A9220" t="s">
        <v>8384</v>
      </c>
      <c r="B9220">
        <f t="shared" si="149"/>
        <v>12</v>
      </c>
    </row>
    <row r="9221" spans="1:2" x14ac:dyDescent="0.25">
      <c r="A9221" t="s">
        <v>8385</v>
      </c>
      <c r="B9221">
        <f t="shared" si="149"/>
        <v>17</v>
      </c>
    </row>
    <row r="9222" spans="1:2" x14ac:dyDescent="0.25">
      <c r="A9222" t="s">
        <v>8386</v>
      </c>
      <c r="B9222">
        <f t="shared" si="149"/>
        <v>15</v>
      </c>
    </row>
    <row r="9223" spans="1:2" x14ac:dyDescent="0.25">
      <c r="A9223" t="s">
        <v>8387</v>
      </c>
      <c r="B9223">
        <f t="shared" ref="B9223:B9286" si="150">LEN(A9223)</f>
        <v>13</v>
      </c>
    </row>
    <row r="9224" spans="1:2" x14ac:dyDescent="0.25">
      <c r="A9224" t="s">
        <v>8388</v>
      </c>
      <c r="B9224">
        <f t="shared" si="150"/>
        <v>13</v>
      </c>
    </row>
    <row r="9225" spans="1:2" x14ac:dyDescent="0.25">
      <c r="A9225" t="s">
        <v>8389</v>
      </c>
      <c r="B9225">
        <f t="shared" si="150"/>
        <v>15</v>
      </c>
    </row>
    <row r="9226" spans="1:2" x14ac:dyDescent="0.25">
      <c r="A9226" t="s">
        <v>8390</v>
      </c>
      <c r="B9226">
        <f t="shared" si="150"/>
        <v>15</v>
      </c>
    </row>
    <row r="9227" spans="1:2" x14ac:dyDescent="0.25">
      <c r="A9227" t="s">
        <v>8391</v>
      </c>
      <c r="B9227">
        <f t="shared" si="150"/>
        <v>8</v>
      </c>
    </row>
    <row r="9228" spans="1:2" x14ac:dyDescent="0.25">
      <c r="A9228" t="s">
        <v>8392</v>
      </c>
      <c r="B9228">
        <f t="shared" si="150"/>
        <v>15</v>
      </c>
    </row>
    <row r="9229" spans="1:2" x14ac:dyDescent="0.25">
      <c r="A9229" t="s">
        <v>8392</v>
      </c>
      <c r="B9229">
        <f t="shared" si="150"/>
        <v>15</v>
      </c>
    </row>
    <row r="9230" spans="1:2" x14ac:dyDescent="0.25">
      <c r="A9230" t="s">
        <v>8392</v>
      </c>
      <c r="B9230">
        <f t="shared" si="150"/>
        <v>15</v>
      </c>
    </row>
    <row r="9231" spans="1:2" x14ac:dyDescent="0.25">
      <c r="A9231" t="s">
        <v>8393</v>
      </c>
      <c r="B9231">
        <f t="shared" si="150"/>
        <v>11</v>
      </c>
    </row>
    <row r="9232" spans="1:2" x14ac:dyDescent="0.25">
      <c r="A9232" t="s">
        <v>8395</v>
      </c>
      <c r="B9232">
        <f t="shared" si="150"/>
        <v>13</v>
      </c>
    </row>
    <row r="9233" spans="1:2" x14ac:dyDescent="0.25">
      <c r="A9233" t="s">
        <v>8396</v>
      </c>
      <c r="B9233">
        <f t="shared" si="150"/>
        <v>13</v>
      </c>
    </row>
    <row r="9234" spans="1:2" x14ac:dyDescent="0.25">
      <c r="A9234" t="s">
        <v>8396</v>
      </c>
      <c r="B9234">
        <f t="shared" si="150"/>
        <v>13</v>
      </c>
    </row>
    <row r="9235" spans="1:2" x14ac:dyDescent="0.25">
      <c r="A9235" t="s">
        <v>8397</v>
      </c>
      <c r="B9235">
        <f t="shared" si="150"/>
        <v>14</v>
      </c>
    </row>
    <row r="9236" spans="1:2" x14ac:dyDescent="0.25">
      <c r="A9236" t="s">
        <v>8398</v>
      </c>
      <c r="B9236">
        <f t="shared" si="150"/>
        <v>16</v>
      </c>
    </row>
    <row r="9237" spans="1:2" x14ac:dyDescent="0.25">
      <c r="A9237" t="s">
        <v>8399</v>
      </c>
      <c r="B9237">
        <f t="shared" si="150"/>
        <v>17</v>
      </c>
    </row>
    <row r="9238" spans="1:2" x14ac:dyDescent="0.25">
      <c r="A9238" t="s">
        <v>8400</v>
      </c>
      <c r="B9238">
        <f t="shared" si="150"/>
        <v>16</v>
      </c>
    </row>
    <row r="9239" spans="1:2" x14ac:dyDescent="0.25">
      <c r="A9239" t="s">
        <v>8401</v>
      </c>
      <c r="B9239">
        <f t="shared" si="150"/>
        <v>12</v>
      </c>
    </row>
    <row r="9240" spans="1:2" x14ac:dyDescent="0.25">
      <c r="A9240" t="s">
        <v>8402</v>
      </c>
      <c r="B9240">
        <f t="shared" si="150"/>
        <v>13</v>
      </c>
    </row>
    <row r="9241" spans="1:2" x14ac:dyDescent="0.25">
      <c r="A9241" t="s">
        <v>8403</v>
      </c>
      <c r="B9241">
        <f t="shared" si="150"/>
        <v>15</v>
      </c>
    </row>
    <row r="9242" spans="1:2" x14ac:dyDescent="0.25">
      <c r="A9242" t="s">
        <v>8404</v>
      </c>
      <c r="B9242">
        <f t="shared" si="150"/>
        <v>20</v>
      </c>
    </row>
    <row r="9243" spans="1:2" x14ac:dyDescent="0.25">
      <c r="A9243" t="s">
        <v>8405</v>
      </c>
      <c r="B9243">
        <f t="shared" si="150"/>
        <v>12</v>
      </c>
    </row>
    <row r="9244" spans="1:2" x14ac:dyDescent="0.25">
      <c r="A9244" t="s">
        <v>8406</v>
      </c>
      <c r="B9244">
        <f t="shared" si="150"/>
        <v>14</v>
      </c>
    </row>
    <row r="9245" spans="1:2" x14ac:dyDescent="0.25">
      <c r="A9245" t="s">
        <v>8407</v>
      </c>
      <c r="B9245">
        <f t="shared" si="150"/>
        <v>15</v>
      </c>
    </row>
    <row r="9246" spans="1:2" x14ac:dyDescent="0.25">
      <c r="A9246" t="s">
        <v>8408</v>
      </c>
      <c r="B9246">
        <f t="shared" si="150"/>
        <v>17</v>
      </c>
    </row>
    <row r="9247" spans="1:2" x14ac:dyDescent="0.25">
      <c r="A9247" t="s">
        <v>8409</v>
      </c>
      <c r="B9247">
        <f t="shared" si="150"/>
        <v>15</v>
      </c>
    </row>
    <row r="9248" spans="1:2" x14ac:dyDescent="0.25">
      <c r="A9248" t="s">
        <v>8410</v>
      </c>
      <c r="B9248">
        <f t="shared" si="150"/>
        <v>12</v>
      </c>
    </row>
    <row r="9249" spans="1:2" x14ac:dyDescent="0.25">
      <c r="A9249" t="s">
        <v>8411</v>
      </c>
      <c r="B9249">
        <f t="shared" si="150"/>
        <v>13</v>
      </c>
    </row>
    <row r="9250" spans="1:2" x14ac:dyDescent="0.25">
      <c r="A9250" t="s">
        <v>8412</v>
      </c>
      <c r="B9250">
        <f t="shared" si="150"/>
        <v>15</v>
      </c>
    </row>
    <row r="9251" spans="1:2" x14ac:dyDescent="0.25">
      <c r="A9251" t="s">
        <v>8413</v>
      </c>
      <c r="B9251">
        <f t="shared" si="150"/>
        <v>15</v>
      </c>
    </row>
    <row r="9252" spans="1:2" x14ac:dyDescent="0.25">
      <c r="A9252" t="s">
        <v>8414</v>
      </c>
      <c r="B9252">
        <f t="shared" si="150"/>
        <v>11</v>
      </c>
    </row>
    <row r="9253" spans="1:2" x14ac:dyDescent="0.25">
      <c r="A9253" t="s">
        <v>8416</v>
      </c>
      <c r="B9253">
        <f t="shared" si="150"/>
        <v>14</v>
      </c>
    </row>
    <row r="9254" spans="1:2" x14ac:dyDescent="0.25">
      <c r="A9254" t="s">
        <v>8417</v>
      </c>
      <c r="B9254">
        <f t="shared" si="150"/>
        <v>14</v>
      </c>
    </row>
    <row r="9255" spans="1:2" x14ac:dyDescent="0.25">
      <c r="A9255" t="s">
        <v>8418</v>
      </c>
      <c r="B9255">
        <f t="shared" si="150"/>
        <v>12</v>
      </c>
    </row>
    <row r="9256" spans="1:2" x14ac:dyDescent="0.25">
      <c r="A9256" t="s">
        <v>8419</v>
      </c>
      <c r="B9256">
        <f t="shared" si="150"/>
        <v>16</v>
      </c>
    </row>
    <row r="9257" spans="1:2" x14ac:dyDescent="0.25">
      <c r="A9257" t="s">
        <v>8420</v>
      </c>
      <c r="B9257">
        <f t="shared" si="150"/>
        <v>15</v>
      </c>
    </row>
    <row r="9258" spans="1:2" x14ac:dyDescent="0.25">
      <c r="A9258" t="s">
        <v>8421</v>
      </c>
      <c r="B9258">
        <f t="shared" si="150"/>
        <v>17</v>
      </c>
    </row>
    <row r="9259" spans="1:2" x14ac:dyDescent="0.25">
      <c r="A9259" t="s">
        <v>8422</v>
      </c>
      <c r="B9259">
        <f t="shared" si="150"/>
        <v>12</v>
      </c>
    </row>
    <row r="9260" spans="1:2" x14ac:dyDescent="0.25">
      <c r="A9260" t="s">
        <v>8423</v>
      </c>
      <c r="B9260">
        <f t="shared" si="150"/>
        <v>15</v>
      </c>
    </row>
    <row r="9261" spans="1:2" x14ac:dyDescent="0.25">
      <c r="A9261" t="s">
        <v>8424</v>
      </c>
      <c r="B9261">
        <f t="shared" si="150"/>
        <v>13</v>
      </c>
    </row>
    <row r="9262" spans="1:2" x14ac:dyDescent="0.25">
      <c r="A9262" t="s">
        <v>8425</v>
      </c>
      <c r="B9262">
        <f t="shared" si="150"/>
        <v>11</v>
      </c>
    </row>
    <row r="9263" spans="1:2" x14ac:dyDescent="0.25">
      <c r="A9263" t="s">
        <v>8426</v>
      </c>
      <c r="B9263">
        <f t="shared" si="150"/>
        <v>15</v>
      </c>
    </row>
    <row r="9264" spans="1:2" x14ac:dyDescent="0.25">
      <c r="A9264" t="s">
        <v>8427</v>
      </c>
      <c r="B9264">
        <f t="shared" si="150"/>
        <v>13</v>
      </c>
    </row>
    <row r="9265" spans="1:2" x14ac:dyDescent="0.25">
      <c r="A9265" t="s">
        <v>8428</v>
      </c>
      <c r="B9265">
        <f t="shared" si="150"/>
        <v>15</v>
      </c>
    </row>
    <row r="9266" spans="1:2" x14ac:dyDescent="0.25">
      <c r="A9266" t="s">
        <v>8429</v>
      </c>
      <c r="B9266">
        <f t="shared" si="150"/>
        <v>17</v>
      </c>
    </row>
    <row r="9267" spans="1:2" x14ac:dyDescent="0.25">
      <c r="A9267" t="s">
        <v>8431</v>
      </c>
      <c r="B9267">
        <f t="shared" si="150"/>
        <v>15</v>
      </c>
    </row>
    <row r="9268" spans="1:2" x14ac:dyDescent="0.25">
      <c r="A9268" t="s">
        <v>8432</v>
      </c>
      <c r="B9268">
        <f t="shared" si="150"/>
        <v>16</v>
      </c>
    </row>
    <row r="9269" spans="1:2" x14ac:dyDescent="0.25">
      <c r="A9269" t="s">
        <v>8433</v>
      </c>
      <c r="B9269">
        <f t="shared" si="150"/>
        <v>15</v>
      </c>
    </row>
    <row r="9270" spans="1:2" x14ac:dyDescent="0.25">
      <c r="A9270" t="s">
        <v>8434</v>
      </c>
      <c r="B9270">
        <f t="shared" si="150"/>
        <v>15</v>
      </c>
    </row>
    <row r="9271" spans="1:2" x14ac:dyDescent="0.25">
      <c r="A9271" t="s">
        <v>8435</v>
      </c>
      <c r="B9271">
        <f t="shared" si="150"/>
        <v>13</v>
      </c>
    </row>
    <row r="9272" spans="1:2" x14ac:dyDescent="0.25">
      <c r="A9272" t="s">
        <v>8436</v>
      </c>
      <c r="B9272">
        <f t="shared" si="150"/>
        <v>14</v>
      </c>
    </row>
    <row r="9273" spans="1:2" x14ac:dyDescent="0.25">
      <c r="A9273" t="s">
        <v>8429</v>
      </c>
      <c r="B9273">
        <f t="shared" si="150"/>
        <v>17</v>
      </c>
    </row>
    <row r="9274" spans="1:2" x14ac:dyDescent="0.25">
      <c r="A9274" t="s">
        <v>8437</v>
      </c>
      <c r="B9274">
        <f t="shared" si="150"/>
        <v>13</v>
      </c>
    </row>
    <row r="9275" spans="1:2" x14ac:dyDescent="0.25">
      <c r="A9275" t="s">
        <v>8438</v>
      </c>
      <c r="B9275">
        <f t="shared" si="150"/>
        <v>16</v>
      </c>
    </row>
    <row r="9276" spans="1:2" x14ac:dyDescent="0.25">
      <c r="A9276" t="s">
        <v>8439</v>
      </c>
      <c r="B9276">
        <f t="shared" si="150"/>
        <v>13</v>
      </c>
    </row>
    <row r="9277" spans="1:2" x14ac:dyDescent="0.25">
      <c r="A9277" t="s">
        <v>8440</v>
      </c>
      <c r="B9277">
        <f t="shared" si="150"/>
        <v>15</v>
      </c>
    </row>
    <row r="9278" spans="1:2" x14ac:dyDescent="0.25">
      <c r="A9278" t="s">
        <v>8441</v>
      </c>
      <c r="B9278">
        <f t="shared" si="150"/>
        <v>14</v>
      </c>
    </row>
    <row r="9279" spans="1:2" x14ac:dyDescent="0.25">
      <c r="A9279" t="s">
        <v>8442</v>
      </c>
      <c r="B9279">
        <f t="shared" si="150"/>
        <v>11</v>
      </c>
    </row>
    <row r="9280" spans="1:2" x14ac:dyDescent="0.25">
      <c r="A9280" t="s">
        <v>8443</v>
      </c>
      <c r="B9280">
        <f t="shared" si="150"/>
        <v>14</v>
      </c>
    </row>
    <row r="9281" spans="1:2" x14ac:dyDescent="0.25">
      <c r="A9281" t="s">
        <v>8444</v>
      </c>
      <c r="B9281">
        <f t="shared" si="150"/>
        <v>15</v>
      </c>
    </row>
    <row r="9282" spans="1:2" x14ac:dyDescent="0.25">
      <c r="A9282" t="s">
        <v>8445</v>
      </c>
      <c r="B9282">
        <f t="shared" si="150"/>
        <v>19</v>
      </c>
    </row>
    <row r="9283" spans="1:2" x14ac:dyDescent="0.25">
      <c r="A9283" t="s">
        <v>8446</v>
      </c>
      <c r="B9283">
        <f t="shared" si="150"/>
        <v>13</v>
      </c>
    </row>
    <row r="9284" spans="1:2" x14ac:dyDescent="0.25">
      <c r="A9284" t="s">
        <v>8447</v>
      </c>
      <c r="B9284">
        <f t="shared" si="150"/>
        <v>14</v>
      </c>
    </row>
    <row r="9285" spans="1:2" x14ac:dyDescent="0.25">
      <c r="A9285" t="s">
        <v>8448</v>
      </c>
      <c r="B9285">
        <f t="shared" si="150"/>
        <v>12</v>
      </c>
    </row>
    <row r="9286" spans="1:2" x14ac:dyDescent="0.25">
      <c r="A9286" t="s">
        <v>8449</v>
      </c>
      <c r="B9286">
        <f t="shared" si="150"/>
        <v>16</v>
      </c>
    </row>
    <row r="9287" spans="1:2" x14ac:dyDescent="0.25">
      <c r="A9287" t="s">
        <v>8450</v>
      </c>
      <c r="B9287">
        <f t="shared" ref="B9287:B9350" si="151">LEN(A9287)</f>
        <v>14</v>
      </c>
    </row>
    <row r="9288" spans="1:2" x14ac:dyDescent="0.25">
      <c r="A9288" t="s">
        <v>8451</v>
      </c>
      <c r="B9288">
        <f t="shared" si="151"/>
        <v>11</v>
      </c>
    </row>
    <row r="9289" spans="1:2" x14ac:dyDescent="0.25">
      <c r="A9289" t="s">
        <v>8452</v>
      </c>
      <c r="B9289">
        <f t="shared" si="151"/>
        <v>14</v>
      </c>
    </row>
    <row r="9290" spans="1:2" x14ac:dyDescent="0.25">
      <c r="A9290" t="s">
        <v>8453</v>
      </c>
      <c r="B9290">
        <f t="shared" si="151"/>
        <v>14</v>
      </c>
    </row>
    <row r="9291" spans="1:2" x14ac:dyDescent="0.25">
      <c r="A9291" t="s">
        <v>8454</v>
      </c>
      <c r="B9291">
        <f t="shared" si="151"/>
        <v>13</v>
      </c>
    </row>
    <row r="9292" spans="1:2" x14ac:dyDescent="0.25">
      <c r="A9292" t="s">
        <v>8456</v>
      </c>
      <c r="B9292">
        <f t="shared" si="151"/>
        <v>11</v>
      </c>
    </row>
    <row r="9293" spans="1:2" x14ac:dyDescent="0.25">
      <c r="A9293" t="s">
        <v>8457</v>
      </c>
      <c r="B9293">
        <f t="shared" si="151"/>
        <v>13</v>
      </c>
    </row>
    <row r="9294" spans="1:2" x14ac:dyDescent="0.25">
      <c r="A9294" t="s">
        <v>8458</v>
      </c>
      <c r="B9294">
        <f t="shared" si="151"/>
        <v>14</v>
      </c>
    </row>
    <row r="9295" spans="1:2" x14ac:dyDescent="0.25">
      <c r="A9295" t="s">
        <v>8451</v>
      </c>
      <c r="B9295">
        <f t="shared" si="151"/>
        <v>11</v>
      </c>
    </row>
    <row r="9296" spans="1:2" x14ac:dyDescent="0.25">
      <c r="A9296" t="s">
        <v>8459</v>
      </c>
      <c r="B9296">
        <f t="shared" si="151"/>
        <v>14</v>
      </c>
    </row>
    <row r="9297" spans="1:2" x14ac:dyDescent="0.25">
      <c r="A9297" t="s">
        <v>8460</v>
      </c>
      <c r="B9297">
        <f t="shared" si="151"/>
        <v>15</v>
      </c>
    </row>
    <row r="9298" spans="1:2" x14ac:dyDescent="0.25">
      <c r="A9298" t="s">
        <v>8461</v>
      </c>
      <c r="B9298">
        <f t="shared" si="151"/>
        <v>14</v>
      </c>
    </row>
    <row r="9299" spans="1:2" x14ac:dyDescent="0.25">
      <c r="A9299" t="s">
        <v>8462</v>
      </c>
      <c r="B9299">
        <f t="shared" si="151"/>
        <v>14</v>
      </c>
    </row>
    <row r="9300" spans="1:2" x14ac:dyDescent="0.25">
      <c r="A9300" t="s">
        <v>8463</v>
      </c>
      <c r="B9300">
        <f t="shared" si="151"/>
        <v>11</v>
      </c>
    </row>
    <row r="9301" spans="1:2" x14ac:dyDescent="0.25">
      <c r="A9301" t="s">
        <v>8464</v>
      </c>
      <c r="B9301">
        <f t="shared" si="151"/>
        <v>15</v>
      </c>
    </row>
    <row r="9302" spans="1:2" x14ac:dyDescent="0.25">
      <c r="A9302" t="s">
        <v>8451</v>
      </c>
      <c r="B9302">
        <f t="shared" si="151"/>
        <v>11</v>
      </c>
    </row>
    <row r="9303" spans="1:2" x14ac:dyDescent="0.25">
      <c r="A9303" t="s">
        <v>8465</v>
      </c>
      <c r="B9303">
        <f t="shared" si="151"/>
        <v>13</v>
      </c>
    </row>
    <row r="9304" spans="1:2" x14ac:dyDescent="0.25">
      <c r="A9304" t="s">
        <v>8466</v>
      </c>
      <c r="B9304">
        <f t="shared" si="151"/>
        <v>12</v>
      </c>
    </row>
    <row r="9305" spans="1:2" x14ac:dyDescent="0.25">
      <c r="A9305" t="s">
        <v>8467</v>
      </c>
      <c r="B9305">
        <f t="shared" si="151"/>
        <v>15</v>
      </c>
    </row>
    <row r="9306" spans="1:2" x14ac:dyDescent="0.25">
      <c r="A9306" t="s">
        <v>8468</v>
      </c>
      <c r="B9306">
        <f t="shared" si="151"/>
        <v>15</v>
      </c>
    </row>
    <row r="9307" spans="1:2" x14ac:dyDescent="0.25">
      <c r="A9307" t="s">
        <v>8469</v>
      </c>
      <c r="B9307">
        <f t="shared" si="151"/>
        <v>15</v>
      </c>
    </row>
    <row r="9308" spans="1:2" x14ac:dyDescent="0.25">
      <c r="A9308" t="s">
        <v>8470</v>
      </c>
      <c r="B9308">
        <f t="shared" si="151"/>
        <v>15</v>
      </c>
    </row>
    <row r="9309" spans="1:2" x14ac:dyDescent="0.25">
      <c r="A9309" t="s">
        <v>8471</v>
      </c>
      <c r="B9309">
        <f t="shared" si="151"/>
        <v>17</v>
      </c>
    </row>
    <row r="9310" spans="1:2" x14ac:dyDescent="0.25">
      <c r="A9310" t="s">
        <v>8472</v>
      </c>
      <c r="B9310">
        <f t="shared" si="151"/>
        <v>14</v>
      </c>
    </row>
    <row r="9311" spans="1:2" x14ac:dyDescent="0.25">
      <c r="A9311" t="s">
        <v>8473</v>
      </c>
      <c r="B9311">
        <f t="shared" si="151"/>
        <v>14</v>
      </c>
    </row>
    <row r="9312" spans="1:2" x14ac:dyDescent="0.25">
      <c r="A9312" t="s">
        <v>8441</v>
      </c>
      <c r="B9312">
        <f t="shared" si="151"/>
        <v>14</v>
      </c>
    </row>
    <row r="9313" spans="1:2" x14ac:dyDescent="0.25">
      <c r="A9313" t="s">
        <v>8474</v>
      </c>
      <c r="B9313">
        <f t="shared" si="151"/>
        <v>15</v>
      </c>
    </row>
    <row r="9314" spans="1:2" x14ac:dyDescent="0.25">
      <c r="A9314" t="s">
        <v>8475</v>
      </c>
      <c r="B9314">
        <f t="shared" si="151"/>
        <v>14</v>
      </c>
    </row>
    <row r="9315" spans="1:2" x14ac:dyDescent="0.25">
      <c r="A9315" t="s">
        <v>8476</v>
      </c>
      <c r="B9315">
        <f t="shared" si="151"/>
        <v>17</v>
      </c>
    </row>
    <row r="9316" spans="1:2" x14ac:dyDescent="0.25">
      <c r="A9316" t="s">
        <v>8456</v>
      </c>
      <c r="B9316">
        <f t="shared" si="151"/>
        <v>11</v>
      </c>
    </row>
    <row r="9317" spans="1:2" x14ac:dyDescent="0.25">
      <c r="A9317" t="s">
        <v>8477</v>
      </c>
      <c r="B9317">
        <f t="shared" si="151"/>
        <v>15</v>
      </c>
    </row>
    <row r="9318" spans="1:2" x14ac:dyDescent="0.25">
      <c r="A9318" t="s">
        <v>8478</v>
      </c>
      <c r="B9318">
        <f t="shared" si="151"/>
        <v>14</v>
      </c>
    </row>
    <row r="9319" spans="1:2" x14ac:dyDescent="0.25">
      <c r="A9319" t="s">
        <v>8479</v>
      </c>
      <c r="B9319">
        <f t="shared" si="151"/>
        <v>15</v>
      </c>
    </row>
    <row r="9320" spans="1:2" x14ac:dyDescent="0.25">
      <c r="A9320" t="s">
        <v>8480</v>
      </c>
      <c r="B9320">
        <f t="shared" si="151"/>
        <v>15</v>
      </c>
    </row>
    <row r="9321" spans="1:2" x14ac:dyDescent="0.25">
      <c r="A9321" t="s">
        <v>8481</v>
      </c>
      <c r="B9321">
        <f t="shared" si="151"/>
        <v>12</v>
      </c>
    </row>
    <row r="9322" spans="1:2" x14ac:dyDescent="0.25">
      <c r="A9322" t="s">
        <v>8482</v>
      </c>
      <c r="B9322">
        <f t="shared" si="151"/>
        <v>13</v>
      </c>
    </row>
    <row r="9323" spans="1:2" x14ac:dyDescent="0.25">
      <c r="A9323" t="s">
        <v>8483</v>
      </c>
      <c r="B9323">
        <f t="shared" si="151"/>
        <v>16</v>
      </c>
    </row>
    <row r="9324" spans="1:2" x14ac:dyDescent="0.25">
      <c r="A9324" t="s">
        <v>8484</v>
      </c>
      <c r="B9324">
        <f t="shared" si="151"/>
        <v>13</v>
      </c>
    </row>
    <row r="9325" spans="1:2" x14ac:dyDescent="0.25">
      <c r="A9325" t="s">
        <v>8485</v>
      </c>
      <c r="B9325">
        <f t="shared" si="151"/>
        <v>14</v>
      </c>
    </row>
    <row r="9326" spans="1:2" x14ac:dyDescent="0.25">
      <c r="A9326" t="s">
        <v>8486</v>
      </c>
      <c r="B9326">
        <f t="shared" si="151"/>
        <v>13</v>
      </c>
    </row>
    <row r="9327" spans="1:2" x14ac:dyDescent="0.25">
      <c r="A9327" t="s">
        <v>8487</v>
      </c>
      <c r="B9327">
        <f t="shared" si="151"/>
        <v>14</v>
      </c>
    </row>
    <row r="9328" spans="1:2" x14ac:dyDescent="0.25">
      <c r="A9328" t="s">
        <v>8488</v>
      </c>
      <c r="B9328">
        <f t="shared" si="151"/>
        <v>14</v>
      </c>
    </row>
    <row r="9329" spans="1:2" x14ac:dyDescent="0.25">
      <c r="A9329" t="s">
        <v>8489</v>
      </c>
      <c r="B9329">
        <f t="shared" si="151"/>
        <v>16</v>
      </c>
    </row>
    <row r="9330" spans="1:2" x14ac:dyDescent="0.25">
      <c r="A9330" t="s">
        <v>8456</v>
      </c>
      <c r="B9330">
        <f t="shared" si="151"/>
        <v>11</v>
      </c>
    </row>
    <row r="9331" spans="1:2" x14ac:dyDescent="0.25">
      <c r="A9331" t="s">
        <v>8473</v>
      </c>
      <c r="B9331">
        <f t="shared" si="151"/>
        <v>14</v>
      </c>
    </row>
    <row r="9332" spans="1:2" x14ac:dyDescent="0.25">
      <c r="A9332" t="s">
        <v>8490</v>
      </c>
      <c r="B9332">
        <f t="shared" si="151"/>
        <v>13</v>
      </c>
    </row>
    <row r="9333" spans="1:2" x14ac:dyDescent="0.25">
      <c r="A9333" t="s">
        <v>8491</v>
      </c>
      <c r="B9333">
        <f t="shared" si="151"/>
        <v>14</v>
      </c>
    </row>
    <row r="9334" spans="1:2" x14ac:dyDescent="0.25">
      <c r="A9334" t="s">
        <v>8492</v>
      </c>
      <c r="B9334">
        <f t="shared" si="151"/>
        <v>15</v>
      </c>
    </row>
    <row r="9335" spans="1:2" x14ac:dyDescent="0.25">
      <c r="A9335" t="s">
        <v>8493</v>
      </c>
      <c r="B9335">
        <f t="shared" si="151"/>
        <v>15</v>
      </c>
    </row>
    <row r="9336" spans="1:2" x14ac:dyDescent="0.25">
      <c r="A9336" t="s">
        <v>8494</v>
      </c>
      <c r="B9336">
        <f t="shared" si="151"/>
        <v>13</v>
      </c>
    </row>
    <row r="9337" spans="1:2" x14ac:dyDescent="0.25">
      <c r="A9337" t="s">
        <v>8495</v>
      </c>
      <c r="B9337">
        <f t="shared" si="151"/>
        <v>16</v>
      </c>
    </row>
    <row r="9338" spans="1:2" x14ac:dyDescent="0.25">
      <c r="A9338" t="s">
        <v>5373</v>
      </c>
      <c r="B9338">
        <f t="shared" si="151"/>
        <v>15</v>
      </c>
    </row>
    <row r="9339" spans="1:2" x14ac:dyDescent="0.25">
      <c r="A9339" t="s">
        <v>8497</v>
      </c>
      <c r="B9339">
        <f t="shared" si="151"/>
        <v>15</v>
      </c>
    </row>
    <row r="9340" spans="1:2" x14ac:dyDescent="0.25">
      <c r="A9340" t="s">
        <v>8498</v>
      </c>
      <c r="B9340">
        <f t="shared" si="151"/>
        <v>15</v>
      </c>
    </row>
    <row r="9341" spans="1:2" x14ac:dyDescent="0.25">
      <c r="A9341" t="s">
        <v>8499</v>
      </c>
      <c r="B9341">
        <f t="shared" si="151"/>
        <v>13</v>
      </c>
    </row>
    <row r="9342" spans="1:2" x14ac:dyDescent="0.25">
      <c r="A9342" t="s">
        <v>8500</v>
      </c>
      <c r="B9342">
        <f t="shared" si="151"/>
        <v>16</v>
      </c>
    </row>
    <row r="9343" spans="1:2" x14ac:dyDescent="0.25">
      <c r="A9343" t="s">
        <v>8501</v>
      </c>
      <c r="B9343">
        <f t="shared" si="151"/>
        <v>13</v>
      </c>
    </row>
    <row r="9344" spans="1:2" x14ac:dyDescent="0.25">
      <c r="A9344" t="s">
        <v>8502</v>
      </c>
      <c r="B9344">
        <f t="shared" si="151"/>
        <v>14</v>
      </c>
    </row>
    <row r="9345" spans="1:2" x14ac:dyDescent="0.25">
      <c r="A9345" t="s">
        <v>8503</v>
      </c>
      <c r="B9345">
        <f t="shared" si="151"/>
        <v>13</v>
      </c>
    </row>
    <row r="9346" spans="1:2" x14ac:dyDescent="0.25">
      <c r="A9346" t="s">
        <v>8504</v>
      </c>
      <c r="B9346">
        <f t="shared" si="151"/>
        <v>15</v>
      </c>
    </row>
    <row r="9347" spans="1:2" x14ac:dyDescent="0.25">
      <c r="A9347" t="s">
        <v>8505</v>
      </c>
      <c r="B9347">
        <f t="shared" si="151"/>
        <v>15</v>
      </c>
    </row>
    <row r="9348" spans="1:2" x14ac:dyDescent="0.25">
      <c r="A9348" t="s">
        <v>8506</v>
      </c>
      <c r="B9348">
        <f t="shared" si="151"/>
        <v>16</v>
      </c>
    </row>
    <row r="9349" spans="1:2" x14ac:dyDescent="0.25">
      <c r="A9349" t="s">
        <v>8507</v>
      </c>
      <c r="B9349">
        <f t="shared" si="151"/>
        <v>11</v>
      </c>
    </row>
    <row r="9350" spans="1:2" x14ac:dyDescent="0.25">
      <c r="A9350" t="s">
        <v>8508</v>
      </c>
      <c r="B9350">
        <f t="shared" si="151"/>
        <v>13</v>
      </c>
    </row>
    <row r="9351" spans="1:2" x14ac:dyDescent="0.25">
      <c r="A9351" t="s">
        <v>8509</v>
      </c>
      <c r="B9351">
        <f t="shared" ref="B9351:B9414" si="152">LEN(A9351)</f>
        <v>15</v>
      </c>
    </row>
    <row r="9352" spans="1:2" x14ac:dyDescent="0.25">
      <c r="A9352" t="s">
        <v>8510</v>
      </c>
      <c r="B9352">
        <f t="shared" si="152"/>
        <v>14</v>
      </c>
    </row>
    <row r="9353" spans="1:2" x14ac:dyDescent="0.25">
      <c r="A9353" t="s">
        <v>8511</v>
      </c>
      <c r="B9353">
        <f t="shared" si="152"/>
        <v>12</v>
      </c>
    </row>
    <row r="9354" spans="1:2" x14ac:dyDescent="0.25">
      <c r="A9354" t="s">
        <v>8512</v>
      </c>
      <c r="B9354">
        <f t="shared" si="152"/>
        <v>16</v>
      </c>
    </row>
    <row r="9355" spans="1:2" x14ac:dyDescent="0.25">
      <c r="A9355" t="s">
        <v>8513</v>
      </c>
      <c r="B9355">
        <f t="shared" si="152"/>
        <v>13</v>
      </c>
    </row>
    <row r="9356" spans="1:2" x14ac:dyDescent="0.25">
      <c r="A9356" t="s">
        <v>8514</v>
      </c>
      <c r="B9356">
        <f t="shared" si="152"/>
        <v>14</v>
      </c>
    </row>
    <row r="9357" spans="1:2" x14ac:dyDescent="0.25">
      <c r="A9357" t="s">
        <v>8515</v>
      </c>
      <c r="B9357">
        <f t="shared" si="152"/>
        <v>11</v>
      </c>
    </row>
    <row r="9358" spans="1:2" x14ac:dyDescent="0.25">
      <c r="A9358" t="s">
        <v>8516</v>
      </c>
      <c r="B9358">
        <f t="shared" si="152"/>
        <v>14</v>
      </c>
    </row>
    <row r="9359" spans="1:2" x14ac:dyDescent="0.25">
      <c r="A9359" t="s">
        <v>8319</v>
      </c>
      <c r="B9359">
        <f t="shared" si="152"/>
        <v>12</v>
      </c>
    </row>
    <row r="9360" spans="1:2" x14ac:dyDescent="0.25">
      <c r="A9360" t="s">
        <v>8517</v>
      </c>
      <c r="B9360">
        <f t="shared" si="152"/>
        <v>16</v>
      </c>
    </row>
    <row r="9361" spans="1:2" x14ac:dyDescent="0.25">
      <c r="A9361" t="s">
        <v>8519</v>
      </c>
      <c r="B9361">
        <f t="shared" si="152"/>
        <v>13</v>
      </c>
    </row>
    <row r="9362" spans="1:2" x14ac:dyDescent="0.25">
      <c r="A9362" t="s">
        <v>8520</v>
      </c>
      <c r="B9362">
        <f t="shared" si="152"/>
        <v>13</v>
      </c>
    </row>
    <row r="9363" spans="1:2" x14ac:dyDescent="0.25">
      <c r="A9363" t="s">
        <v>8521</v>
      </c>
      <c r="B9363">
        <f t="shared" si="152"/>
        <v>12</v>
      </c>
    </row>
    <row r="9364" spans="1:2" x14ac:dyDescent="0.25">
      <c r="A9364" t="s">
        <v>8522</v>
      </c>
      <c r="B9364">
        <f t="shared" si="152"/>
        <v>14</v>
      </c>
    </row>
    <row r="9365" spans="1:2" x14ac:dyDescent="0.25">
      <c r="A9365" t="s">
        <v>8523</v>
      </c>
      <c r="B9365">
        <f t="shared" si="152"/>
        <v>15</v>
      </c>
    </row>
    <row r="9366" spans="1:2" x14ac:dyDescent="0.25">
      <c r="A9366" t="s">
        <v>8524</v>
      </c>
      <c r="B9366">
        <f t="shared" si="152"/>
        <v>14</v>
      </c>
    </row>
    <row r="9367" spans="1:2" x14ac:dyDescent="0.25">
      <c r="A9367" t="s">
        <v>8525</v>
      </c>
      <c r="B9367">
        <f t="shared" si="152"/>
        <v>13</v>
      </c>
    </row>
    <row r="9368" spans="1:2" x14ac:dyDescent="0.25">
      <c r="A9368" t="s">
        <v>8526</v>
      </c>
      <c r="B9368">
        <f t="shared" si="152"/>
        <v>13</v>
      </c>
    </row>
    <row r="9369" spans="1:2" x14ac:dyDescent="0.25">
      <c r="A9369" t="s">
        <v>8527</v>
      </c>
      <c r="B9369">
        <f t="shared" si="152"/>
        <v>13</v>
      </c>
    </row>
    <row r="9370" spans="1:2" x14ac:dyDescent="0.25">
      <c r="A9370" t="s">
        <v>8528</v>
      </c>
      <c r="B9370">
        <f t="shared" si="152"/>
        <v>14</v>
      </c>
    </row>
    <row r="9371" spans="1:2" x14ac:dyDescent="0.25">
      <c r="A9371" t="s">
        <v>8529</v>
      </c>
      <c r="B9371">
        <f t="shared" si="152"/>
        <v>12</v>
      </c>
    </row>
    <row r="9372" spans="1:2" x14ac:dyDescent="0.25">
      <c r="A9372" t="s">
        <v>8531</v>
      </c>
      <c r="B9372">
        <f t="shared" si="152"/>
        <v>12</v>
      </c>
    </row>
    <row r="9373" spans="1:2" x14ac:dyDescent="0.25">
      <c r="A9373" t="s">
        <v>8532</v>
      </c>
      <c r="B9373">
        <f t="shared" si="152"/>
        <v>13</v>
      </c>
    </row>
    <row r="9374" spans="1:2" x14ac:dyDescent="0.25">
      <c r="A9374" t="s">
        <v>8533</v>
      </c>
      <c r="B9374">
        <f t="shared" si="152"/>
        <v>15</v>
      </c>
    </row>
    <row r="9375" spans="1:2" x14ac:dyDescent="0.25">
      <c r="A9375" t="s">
        <v>8534</v>
      </c>
      <c r="B9375">
        <f t="shared" si="152"/>
        <v>15</v>
      </c>
    </row>
    <row r="9376" spans="1:2" x14ac:dyDescent="0.25">
      <c r="A9376" t="s">
        <v>8535</v>
      </c>
      <c r="B9376">
        <f t="shared" si="152"/>
        <v>18</v>
      </c>
    </row>
    <row r="9377" spans="1:2" x14ac:dyDescent="0.25">
      <c r="A9377" t="s">
        <v>7381</v>
      </c>
      <c r="B9377">
        <f t="shared" si="152"/>
        <v>12</v>
      </c>
    </row>
    <row r="9378" spans="1:2" x14ac:dyDescent="0.25">
      <c r="A9378" t="s">
        <v>8536</v>
      </c>
      <c r="B9378">
        <f t="shared" si="152"/>
        <v>15</v>
      </c>
    </row>
    <row r="9379" spans="1:2" x14ac:dyDescent="0.25">
      <c r="A9379" t="s">
        <v>8537</v>
      </c>
      <c r="B9379">
        <f t="shared" si="152"/>
        <v>12</v>
      </c>
    </row>
    <row r="9380" spans="1:2" x14ac:dyDescent="0.25">
      <c r="A9380" t="s">
        <v>8538</v>
      </c>
      <c r="B9380">
        <f t="shared" si="152"/>
        <v>12</v>
      </c>
    </row>
    <row r="9381" spans="1:2" x14ac:dyDescent="0.25">
      <c r="A9381" t="s">
        <v>8539</v>
      </c>
      <c r="B9381">
        <f t="shared" si="152"/>
        <v>15</v>
      </c>
    </row>
    <row r="9382" spans="1:2" x14ac:dyDescent="0.25">
      <c r="A9382" t="s">
        <v>8540</v>
      </c>
      <c r="B9382">
        <f t="shared" si="152"/>
        <v>14</v>
      </c>
    </row>
    <row r="9383" spans="1:2" x14ac:dyDescent="0.25">
      <c r="A9383" t="s">
        <v>8541</v>
      </c>
      <c r="B9383">
        <f t="shared" si="152"/>
        <v>14</v>
      </c>
    </row>
    <row r="9384" spans="1:2" x14ac:dyDescent="0.25">
      <c r="A9384" t="s">
        <v>8542</v>
      </c>
      <c r="B9384">
        <f t="shared" si="152"/>
        <v>17</v>
      </c>
    </row>
    <row r="9385" spans="1:2" x14ac:dyDescent="0.25">
      <c r="A9385" t="s">
        <v>8543</v>
      </c>
      <c r="B9385">
        <f t="shared" si="152"/>
        <v>19</v>
      </c>
    </row>
    <row r="9386" spans="1:2" x14ac:dyDescent="0.25">
      <c r="A9386" t="s">
        <v>8544</v>
      </c>
      <c r="B9386">
        <f t="shared" si="152"/>
        <v>14</v>
      </c>
    </row>
    <row r="9387" spans="1:2" x14ac:dyDescent="0.25">
      <c r="A9387" t="s">
        <v>8545</v>
      </c>
      <c r="B9387">
        <f t="shared" si="152"/>
        <v>14</v>
      </c>
    </row>
    <row r="9388" spans="1:2" x14ac:dyDescent="0.25">
      <c r="A9388" t="s">
        <v>8546</v>
      </c>
      <c r="B9388">
        <f t="shared" si="152"/>
        <v>14</v>
      </c>
    </row>
    <row r="9389" spans="1:2" x14ac:dyDescent="0.25">
      <c r="A9389" t="s">
        <v>8546</v>
      </c>
      <c r="B9389">
        <f t="shared" si="152"/>
        <v>14</v>
      </c>
    </row>
    <row r="9390" spans="1:2" x14ac:dyDescent="0.25">
      <c r="A9390" t="s">
        <v>8547</v>
      </c>
      <c r="B9390">
        <f t="shared" si="152"/>
        <v>16</v>
      </c>
    </row>
    <row r="9391" spans="1:2" x14ac:dyDescent="0.25">
      <c r="A9391" t="s">
        <v>8543</v>
      </c>
      <c r="B9391">
        <f t="shared" si="152"/>
        <v>19</v>
      </c>
    </row>
    <row r="9392" spans="1:2" x14ac:dyDescent="0.25">
      <c r="A9392" t="s">
        <v>8548</v>
      </c>
      <c r="B9392">
        <f t="shared" si="152"/>
        <v>17</v>
      </c>
    </row>
    <row r="9393" spans="1:2" x14ac:dyDescent="0.25">
      <c r="A9393" t="s">
        <v>8549</v>
      </c>
      <c r="B9393">
        <f t="shared" si="152"/>
        <v>16</v>
      </c>
    </row>
    <row r="9394" spans="1:2" x14ac:dyDescent="0.25">
      <c r="A9394" t="s">
        <v>8550</v>
      </c>
      <c r="B9394">
        <f t="shared" si="152"/>
        <v>15</v>
      </c>
    </row>
    <row r="9395" spans="1:2" x14ac:dyDescent="0.25">
      <c r="A9395" t="s">
        <v>8551</v>
      </c>
      <c r="B9395">
        <f t="shared" si="152"/>
        <v>14</v>
      </c>
    </row>
    <row r="9396" spans="1:2" x14ac:dyDescent="0.25">
      <c r="A9396" t="s">
        <v>8552</v>
      </c>
      <c r="B9396">
        <f t="shared" si="152"/>
        <v>14</v>
      </c>
    </row>
    <row r="9397" spans="1:2" x14ac:dyDescent="0.25">
      <c r="A9397" t="s">
        <v>8553</v>
      </c>
      <c r="B9397">
        <f t="shared" si="152"/>
        <v>13</v>
      </c>
    </row>
    <row r="9398" spans="1:2" x14ac:dyDescent="0.25">
      <c r="A9398" t="s">
        <v>8554</v>
      </c>
      <c r="B9398">
        <f t="shared" si="152"/>
        <v>15</v>
      </c>
    </row>
    <row r="9399" spans="1:2" x14ac:dyDescent="0.25">
      <c r="A9399" t="s">
        <v>8555</v>
      </c>
      <c r="B9399">
        <f t="shared" si="152"/>
        <v>13</v>
      </c>
    </row>
    <row r="9400" spans="1:2" x14ac:dyDescent="0.25">
      <c r="A9400" t="s">
        <v>8556</v>
      </c>
      <c r="B9400">
        <f t="shared" si="152"/>
        <v>15</v>
      </c>
    </row>
    <row r="9401" spans="1:2" x14ac:dyDescent="0.25">
      <c r="A9401" t="s">
        <v>8557</v>
      </c>
      <c r="B9401">
        <f t="shared" si="152"/>
        <v>15</v>
      </c>
    </row>
    <row r="9402" spans="1:2" x14ac:dyDescent="0.25">
      <c r="A9402" t="s">
        <v>8559</v>
      </c>
      <c r="B9402">
        <f t="shared" si="152"/>
        <v>15</v>
      </c>
    </row>
    <row r="9403" spans="1:2" x14ac:dyDescent="0.25">
      <c r="A9403" t="s">
        <v>8560</v>
      </c>
      <c r="B9403">
        <f t="shared" si="152"/>
        <v>17</v>
      </c>
    </row>
    <row r="9404" spans="1:2" x14ac:dyDescent="0.25">
      <c r="A9404" t="s">
        <v>8532</v>
      </c>
      <c r="B9404">
        <f t="shared" si="152"/>
        <v>13</v>
      </c>
    </row>
    <row r="9405" spans="1:2" x14ac:dyDescent="0.25">
      <c r="A9405" t="s">
        <v>8561</v>
      </c>
      <c r="B9405">
        <f t="shared" si="152"/>
        <v>16</v>
      </c>
    </row>
    <row r="9406" spans="1:2" x14ac:dyDescent="0.25">
      <c r="A9406" t="s">
        <v>8562</v>
      </c>
      <c r="B9406">
        <f t="shared" si="152"/>
        <v>14</v>
      </c>
    </row>
    <row r="9407" spans="1:2" x14ac:dyDescent="0.25">
      <c r="A9407" t="s">
        <v>8563</v>
      </c>
      <c r="B9407">
        <f t="shared" si="152"/>
        <v>13</v>
      </c>
    </row>
    <row r="9408" spans="1:2" x14ac:dyDescent="0.25">
      <c r="A9408" t="s">
        <v>8564</v>
      </c>
      <c r="B9408">
        <f t="shared" si="152"/>
        <v>15</v>
      </c>
    </row>
    <row r="9409" spans="1:2" x14ac:dyDescent="0.25">
      <c r="A9409" t="s">
        <v>8565</v>
      </c>
      <c r="B9409">
        <f t="shared" si="152"/>
        <v>15</v>
      </c>
    </row>
    <row r="9410" spans="1:2" x14ac:dyDescent="0.25">
      <c r="A9410" t="s">
        <v>8566</v>
      </c>
      <c r="B9410">
        <f t="shared" si="152"/>
        <v>12</v>
      </c>
    </row>
    <row r="9411" spans="1:2" x14ac:dyDescent="0.25">
      <c r="A9411" t="s">
        <v>8528</v>
      </c>
      <c r="B9411">
        <f t="shared" si="152"/>
        <v>14</v>
      </c>
    </row>
    <row r="9412" spans="1:2" x14ac:dyDescent="0.25">
      <c r="A9412" t="s">
        <v>8562</v>
      </c>
      <c r="B9412">
        <f t="shared" si="152"/>
        <v>14</v>
      </c>
    </row>
    <row r="9413" spans="1:2" x14ac:dyDescent="0.25">
      <c r="A9413" t="s">
        <v>8548</v>
      </c>
      <c r="B9413">
        <f t="shared" si="152"/>
        <v>17</v>
      </c>
    </row>
    <row r="9414" spans="1:2" x14ac:dyDescent="0.25">
      <c r="A9414" t="s">
        <v>8567</v>
      </c>
      <c r="B9414">
        <f t="shared" si="152"/>
        <v>20</v>
      </c>
    </row>
    <row r="9415" spans="1:2" x14ac:dyDescent="0.25">
      <c r="A9415" t="s">
        <v>8568</v>
      </c>
      <c r="B9415">
        <f t="shared" ref="B9415:B9478" si="153">LEN(A9415)</f>
        <v>22</v>
      </c>
    </row>
    <row r="9416" spans="1:2" x14ac:dyDescent="0.25">
      <c r="A9416" t="s">
        <v>8522</v>
      </c>
      <c r="B9416">
        <f t="shared" si="153"/>
        <v>14</v>
      </c>
    </row>
    <row r="9417" spans="1:2" x14ac:dyDescent="0.25">
      <c r="A9417" t="s">
        <v>8569</v>
      </c>
      <c r="B9417">
        <f t="shared" si="153"/>
        <v>11</v>
      </c>
    </row>
    <row r="9418" spans="1:2" x14ac:dyDescent="0.25">
      <c r="A9418" t="s">
        <v>8570</v>
      </c>
      <c r="B9418">
        <f t="shared" si="153"/>
        <v>14</v>
      </c>
    </row>
    <row r="9419" spans="1:2" x14ac:dyDescent="0.25">
      <c r="A9419" t="s">
        <v>8571</v>
      </c>
      <c r="B9419">
        <f t="shared" si="153"/>
        <v>13</v>
      </c>
    </row>
    <row r="9420" spans="1:2" x14ac:dyDescent="0.25">
      <c r="A9420" t="s">
        <v>8572</v>
      </c>
      <c r="B9420">
        <f t="shared" si="153"/>
        <v>14</v>
      </c>
    </row>
    <row r="9421" spans="1:2" x14ac:dyDescent="0.25">
      <c r="A9421" t="s">
        <v>8573</v>
      </c>
      <c r="B9421">
        <f t="shared" si="153"/>
        <v>15</v>
      </c>
    </row>
    <row r="9422" spans="1:2" x14ac:dyDescent="0.25">
      <c r="A9422" t="s">
        <v>8574</v>
      </c>
      <c r="B9422">
        <f t="shared" si="153"/>
        <v>13</v>
      </c>
    </row>
    <row r="9423" spans="1:2" x14ac:dyDescent="0.25">
      <c r="A9423" t="s">
        <v>8575</v>
      </c>
      <c r="B9423">
        <f t="shared" si="153"/>
        <v>15</v>
      </c>
    </row>
    <row r="9424" spans="1:2" x14ac:dyDescent="0.25">
      <c r="A9424" t="s">
        <v>8576</v>
      </c>
      <c r="B9424">
        <f t="shared" si="153"/>
        <v>11</v>
      </c>
    </row>
    <row r="9425" spans="1:2" x14ac:dyDescent="0.25">
      <c r="A9425" t="s">
        <v>8577</v>
      </c>
      <c r="B9425">
        <f t="shared" si="153"/>
        <v>16</v>
      </c>
    </row>
    <row r="9426" spans="1:2" x14ac:dyDescent="0.25">
      <c r="A9426" t="s">
        <v>8578</v>
      </c>
      <c r="B9426">
        <f t="shared" si="153"/>
        <v>18</v>
      </c>
    </row>
    <row r="9427" spans="1:2" x14ac:dyDescent="0.25">
      <c r="A9427" t="s">
        <v>8579</v>
      </c>
      <c r="B9427">
        <f t="shared" si="153"/>
        <v>17</v>
      </c>
    </row>
    <row r="9428" spans="1:2" x14ac:dyDescent="0.25">
      <c r="A9428" t="s">
        <v>8580</v>
      </c>
      <c r="B9428">
        <f t="shared" si="153"/>
        <v>12</v>
      </c>
    </row>
    <row r="9429" spans="1:2" x14ac:dyDescent="0.25">
      <c r="A9429" t="s">
        <v>8581</v>
      </c>
      <c r="B9429">
        <f t="shared" si="153"/>
        <v>13</v>
      </c>
    </row>
    <row r="9430" spans="1:2" x14ac:dyDescent="0.25">
      <c r="A9430" t="s">
        <v>8583</v>
      </c>
      <c r="B9430">
        <f t="shared" si="153"/>
        <v>12</v>
      </c>
    </row>
    <row r="9431" spans="1:2" x14ac:dyDescent="0.25">
      <c r="A9431" t="s">
        <v>8584</v>
      </c>
      <c r="B9431">
        <f t="shared" si="153"/>
        <v>14</v>
      </c>
    </row>
    <row r="9432" spans="1:2" x14ac:dyDescent="0.25">
      <c r="A9432" t="s">
        <v>8585</v>
      </c>
      <c r="B9432">
        <f t="shared" si="153"/>
        <v>12</v>
      </c>
    </row>
    <row r="9433" spans="1:2" x14ac:dyDescent="0.25">
      <c r="A9433" t="s">
        <v>8586</v>
      </c>
      <c r="B9433">
        <f t="shared" si="153"/>
        <v>14</v>
      </c>
    </row>
    <row r="9434" spans="1:2" x14ac:dyDescent="0.25">
      <c r="A9434" t="s">
        <v>8587</v>
      </c>
      <c r="B9434">
        <f t="shared" si="153"/>
        <v>17</v>
      </c>
    </row>
    <row r="9435" spans="1:2" x14ac:dyDescent="0.25">
      <c r="A9435" t="s">
        <v>8588</v>
      </c>
      <c r="B9435">
        <f t="shared" si="153"/>
        <v>15</v>
      </c>
    </row>
    <row r="9436" spans="1:2" x14ac:dyDescent="0.25">
      <c r="A9436" t="s">
        <v>8589</v>
      </c>
      <c r="B9436">
        <f t="shared" si="153"/>
        <v>17</v>
      </c>
    </row>
    <row r="9437" spans="1:2" x14ac:dyDescent="0.25">
      <c r="A9437" t="s">
        <v>8590</v>
      </c>
      <c r="B9437">
        <f t="shared" si="153"/>
        <v>13</v>
      </c>
    </row>
    <row r="9438" spans="1:2" x14ac:dyDescent="0.25">
      <c r="A9438" t="s">
        <v>8591</v>
      </c>
      <c r="B9438">
        <f t="shared" si="153"/>
        <v>16</v>
      </c>
    </row>
    <row r="9439" spans="1:2" x14ac:dyDescent="0.25">
      <c r="A9439" t="s">
        <v>8592</v>
      </c>
      <c r="B9439">
        <f t="shared" si="153"/>
        <v>13</v>
      </c>
    </row>
    <row r="9440" spans="1:2" x14ac:dyDescent="0.25">
      <c r="A9440" t="s">
        <v>8593</v>
      </c>
      <c r="B9440">
        <f t="shared" si="153"/>
        <v>12</v>
      </c>
    </row>
    <row r="9441" spans="1:2" x14ac:dyDescent="0.25">
      <c r="A9441" t="s">
        <v>8594</v>
      </c>
      <c r="B9441">
        <f t="shared" si="153"/>
        <v>14</v>
      </c>
    </row>
    <row r="9442" spans="1:2" x14ac:dyDescent="0.25">
      <c r="A9442" t="s">
        <v>8595</v>
      </c>
      <c r="B9442">
        <f t="shared" si="153"/>
        <v>12</v>
      </c>
    </row>
    <row r="9443" spans="1:2" x14ac:dyDescent="0.25">
      <c r="A9443" t="s">
        <v>8596</v>
      </c>
      <c r="B9443">
        <f t="shared" si="153"/>
        <v>12</v>
      </c>
    </row>
    <row r="9444" spans="1:2" x14ac:dyDescent="0.25">
      <c r="A9444" t="s">
        <v>8599</v>
      </c>
      <c r="B9444">
        <f t="shared" si="153"/>
        <v>15</v>
      </c>
    </row>
    <row r="9445" spans="1:2" x14ac:dyDescent="0.25">
      <c r="A9445" t="s">
        <v>8596</v>
      </c>
      <c r="B9445">
        <f t="shared" si="153"/>
        <v>12</v>
      </c>
    </row>
    <row r="9446" spans="1:2" x14ac:dyDescent="0.25">
      <c r="A9446" t="s">
        <v>8600</v>
      </c>
      <c r="B9446">
        <f t="shared" si="153"/>
        <v>14</v>
      </c>
    </row>
    <row r="9447" spans="1:2" x14ac:dyDescent="0.25">
      <c r="A9447" t="s">
        <v>8601</v>
      </c>
      <c r="B9447">
        <f t="shared" si="153"/>
        <v>15</v>
      </c>
    </row>
    <row r="9448" spans="1:2" x14ac:dyDescent="0.25">
      <c r="A9448" t="s">
        <v>8602</v>
      </c>
      <c r="B9448">
        <f t="shared" si="153"/>
        <v>12</v>
      </c>
    </row>
    <row r="9449" spans="1:2" x14ac:dyDescent="0.25">
      <c r="A9449" t="s">
        <v>8603</v>
      </c>
      <c r="B9449">
        <f t="shared" si="153"/>
        <v>19</v>
      </c>
    </row>
    <row r="9450" spans="1:2" x14ac:dyDescent="0.25">
      <c r="A9450" t="s">
        <v>8604</v>
      </c>
      <c r="B9450">
        <f t="shared" si="153"/>
        <v>14</v>
      </c>
    </row>
    <row r="9451" spans="1:2" x14ac:dyDescent="0.25">
      <c r="A9451" t="s">
        <v>8605</v>
      </c>
      <c r="B9451">
        <f t="shared" si="153"/>
        <v>13</v>
      </c>
    </row>
    <row r="9452" spans="1:2" x14ac:dyDescent="0.25">
      <c r="A9452" t="s">
        <v>8606</v>
      </c>
      <c r="B9452">
        <f t="shared" si="153"/>
        <v>18</v>
      </c>
    </row>
    <row r="9453" spans="1:2" x14ac:dyDescent="0.25">
      <c r="A9453" t="s">
        <v>8607</v>
      </c>
      <c r="B9453">
        <f t="shared" si="153"/>
        <v>12</v>
      </c>
    </row>
    <row r="9454" spans="1:2" x14ac:dyDescent="0.25">
      <c r="A9454" t="s">
        <v>8608</v>
      </c>
      <c r="B9454">
        <f t="shared" si="153"/>
        <v>16</v>
      </c>
    </row>
    <row r="9455" spans="1:2" x14ac:dyDescent="0.25">
      <c r="A9455" t="s">
        <v>8194</v>
      </c>
      <c r="B9455">
        <f t="shared" si="153"/>
        <v>12</v>
      </c>
    </row>
    <row r="9456" spans="1:2" x14ac:dyDescent="0.25">
      <c r="A9456" t="s">
        <v>8609</v>
      </c>
      <c r="B9456">
        <f t="shared" si="153"/>
        <v>12</v>
      </c>
    </row>
    <row r="9457" spans="1:2" x14ac:dyDescent="0.25">
      <c r="A9457" t="s">
        <v>6210</v>
      </c>
      <c r="B9457">
        <f t="shared" si="153"/>
        <v>13</v>
      </c>
    </row>
    <row r="9458" spans="1:2" x14ac:dyDescent="0.25">
      <c r="A9458" t="s">
        <v>8610</v>
      </c>
      <c r="B9458">
        <f t="shared" si="153"/>
        <v>14</v>
      </c>
    </row>
    <row r="9459" spans="1:2" x14ac:dyDescent="0.25">
      <c r="A9459" t="s">
        <v>7458</v>
      </c>
      <c r="B9459">
        <f t="shared" si="153"/>
        <v>11</v>
      </c>
    </row>
    <row r="9460" spans="1:2" x14ac:dyDescent="0.25">
      <c r="A9460" t="s">
        <v>6289</v>
      </c>
      <c r="B9460">
        <f t="shared" si="153"/>
        <v>12</v>
      </c>
    </row>
    <row r="9461" spans="1:2" x14ac:dyDescent="0.25">
      <c r="A9461" t="s">
        <v>8611</v>
      </c>
      <c r="B9461">
        <f t="shared" si="153"/>
        <v>11</v>
      </c>
    </row>
    <row r="9462" spans="1:2" x14ac:dyDescent="0.25">
      <c r="A9462" t="s">
        <v>6774</v>
      </c>
      <c r="B9462">
        <f t="shared" si="153"/>
        <v>11</v>
      </c>
    </row>
    <row r="9463" spans="1:2" x14ac:dyDescent="0.25">
      <c r="A9463" t="s">
        <v>8612</v>
      </c>
      <c r="B9463">
        <f t="shared" si="153"/>
        <v>11</v>
      </c>
    </row>
    <row r="9464" spans="1:2" x14ac:dyDescent="0.25">
      <c r="A9464" t="s">
        <v>3679</v>
      </c>
      <c r="B9464">
        <f t="shared" si="153"/>
        <v>13</v>
      </c>
    </row>
    <row r="9465" spans="1:2" x14ac:dyDescent="0.25">
      <c r="A9465" t="s">
        <v>8613</v>
      </c>
      <c r="B9465">
        <f t="shared" si="153"/>
        <v>12</v>
      </c>
    </row>
    <row r="9466" spans="1:2" x14ac:dyDescent="0.25">
      <c r="A9466" t="s">
        <v>8614</v>
      </c>
      <c r="B9466">
        <f t="shared" si="153"/>
        <v>11</v>
      </c>
    </row>
    <row r="9467" spans="1:2" x14ac:dyDescent="0.25">
      <c r="A9467" t="s">
        <v>7352</v>
      </c>
      <c r="B9467">
        <f t="shared" si="153"/>
        <v>12</v>
      </c>
    </row>
    <row r="9468" spans="1:2" x14ac:dyDescent="0.25">
      <c r="A9468" t="s">
        <v>3610</v>
      </c>
      <c r="B9468">
        <f t="shared" si="153"/>
        <v>12</v>
      </c>
    </row>
    <row r="9469" spans="1:2" x14ac:dyDescent="0.25">
      <c r="A9469" t="s">
        <v>8616</v>
      </c>
      <c r="B9469">
        <f t="shared" si="153"/>
        <v>12</v>
      </c>
    </row>
    <row r="9470" spans="1:2" x14ac:dyDescent="0.25">
      <c r="A9470" t="s">
        <v>8618</v>
      </c>
      <c r="B9470">
        <f t="shared" si="153"/>
        <v>16</v>
      </c>
    </row>
    <row r="9471" spans="1:2" x14ac:dyDescent="0.25">
      <c r="A9471" t="s">
        <v>8620</v>
      </c>
      <c r="B9471">
        <f t="shared" si="153"/>
        <v>12</v>
      </c>
    </row>
    <row r="9472" spans="1:2" x14ac:dyDescent="0.25">
      <c r="A9472" t="s">
        <v>8622</v>
      </c>
      <c r="B9472">
        <f t="shared" si="153"/>
        <v>14</v>
      </c>
    </row>
    <row r="9473" spans="1:2" x14ac:dyDescent="0.25">
      <c r="A9473" t="s">
        <v>8624</v>
      </c>
      <c r="B9473">
        <f t="shared" si="153"/>
        <v>15</v>
      </c>
    </row>
    <row r="9474" spans="1:2" x14ac:dyDescent="0.25">
      <c r="A9474" t="s">
        <v>8626</v>
      </c>
      <c r="B9474">
        <f t="shared" si="153"/>
        <v>12</v>
      </c>
    </row>
    <row r="9475" spans="1:2" x14ac:dyDescent="0.25">
      <c r="A9475" t="s">
        <v>8628</v>
      </c>
      <c r="B9475">
        <f t="shared" si="153"/>
        <v>14</v>
      </c>
    </row>
    <row r="9476" spans="1:2" x14ac:dyDescent="0.25">
      <c r="A9476" t="s">
        <v>8630</v>
      </c>
      <c r="B9476">
        <f t="shared" si="153"/>
        <v>15</v>
      </c>
    </row>
    <row r="9477" spans="1:2" x14ac:dyDescent="0.25">
      <c r="A9477" t="s">
        <v>8631</v>
      </c>
      <c r="B9477">
        <f t="shared" si="153"/>
        <v>13</v>
      </c>
    </row>
    <row r="9478" spans="1:2" x14ac:dyDescent="0.25">
      <c r="A9478" t="s">
        <v>8632</v>
      </c>
      <c r="B9478">
        <f t="shared" si="153"/>
        <v>14</v>
      </c>
    </row>
    <row r="9479" spans="1:2" x14ac:dyDescent="0.25">
      <c r="A9479" t="s">
        <v>8633</v>
      </c>
      <c r="B9479">
        <f t="shared" ref="B9479:B9489" si="154">LEN(A9479)</f>
        <v>15</v>
      </c>
    </row>
    <row r="9480" spans="1:2" x14ac:dyDescent="0.25">
      <c r="A9480" t="s">
        <v>8634</v>
      </c>
      <c r="B9480">
        <f t="shared" si="154"/>
        <v>13</v>
      </c>
    </row>
    <row r="9481" spans="1:2" x14ac:dyDescent="0.25">
      <c r="A9481" t="s">
        <v>8635</v>
      </c>
      <c r="B9481">
        <f t="shared" si="154"/>
        <v>12</v>
      </c>
    </row>
    <row r="9482" spans="1:2" x14ac:dyDescent="0.25">
      <c r="A9482" t="s">
        <v>8636</v>
      </c>
      <c r="B9482">
        <f t="shared" si="154"/>
        <v>13</v>
      </c>
    </row>
    <row r="9483" spans="1:2" x14ac:dyDescent="0.25">
      <c r="A9483" t="s">
        <v>8637</v>
      </c>
      <c r="B9483">
        <f t="shared" si="154"/>
        <v>13</v>
      </c>
    </row>
    <row r="9484" spans="1:2" x14ac:dyDescent="0.25">
      <c r="A9484" t="s">
        <v>8638</v>
      </c>
      <c r="B9484">
        <f t="shared" si="154"/>
        <v>12</v>
      </c>
    </row>
    <row r="9485" spans="1:2" x14ac:dyDescent="0.25">
      <c r="A9485" t="s">
        <v>8639</v>
      </c>
      <c r="B9485">
        <f t="shared" si="154"/>
        <v>14</v>
      </c>
    </row>
    <row r="9486" spans="1:2" x14ac:dyDescent="0.25">
      <c r="A9486" t="s">
        <v>8640</v>
      </c>
      <c r="B9486">
        <f t="shared" si="154"/>
        <v>14</v>
      </c>
    </row>
    <row r="9487" spans="1:2" x14ac:dyDescent="0.25">
      <c r="A9487" t="s">
        <v>8641</v>
      </c>
      <c r="B9487">
        <f t="shared" si="154"/>
        <v>13</v>
      </c>
    </row>
    <row r="9488" spans="1:2" x14ac:dyDescent="0.25">
      <c r="A9488" t="s">
        <v>8642</v>
      </c>
      <c r="B9488">
        <f t="shared" si="154"/>
        <v>13</v>
      </c>
    </row>
    <row r="9489" spans="1:2" x14ac:dyDescent="0.25">
      <c r="A9489" t="s">
        <v>8643</v>
      </c>
      <c r="B9489">
        <f t="shared" si="154"/>
        <v>13</v>
      </c>
    </row>
    <row r="9490" spans="1:2" hidden="1" x14ac:dyDescent="0.25">
      <c r="A9490" t="s">
        <v>30</v>
      </c>
    </row>
    <row r="9491" spans="1:2" hidden="1" x14ac:dyDescent="0.25">
      <c r="A9491" t="s">
        <v>30</v>
      </c>
    </row>
    <row r="9492" spans="1:2" hidden="1" x14ac:dyDescent="0.25">
      <c r="A9492" t="s">
        <v>30</v>
      </c>
    </row>
    <row r="9493" spans="1:2" hidden="1" x14ac:dyDescent="0.25">
      <c r="A9493" t="s">
        <v>30</v>
      </c>
    </row>
    <row r="9494" spans="1:2" hidden="1" x14ac:dyDescent="0.25">
      <c r="A9494" t="s">
        <v>30</v>
      </c>
    </row>
    <row r="9495" spans="1:2" hidden="1" x14ac:dyDescent="0.25">
      <c r="A9495" t="s">
        <v>30</v>
      </c>
    </row>
    <row r="9496" spans="1:2" hidden="1" x14ac:dyDescent="0.25">
      <c r="A9496" t="s">
        <v>30</v>
      </c>
    </row>
    <row r="9497" spans="1:2" hidden="1" x14ac:dyDescent="0.25">
      <c r="A9497" t="s">
        <v>30</v>
      </c>
    </row>
    <row r="9498" spans="1:2" hidden="1" x14ac:dyDescent="0.25">
      <c r="A9498" t="s">
        <v>30</v>
      </c>
    </row>
    <row r="9499" spans="1:2" hidden="1" x14ac:dyDescent="0.25">
      <c r="A9499" t="s">
        <v>30</v>
      </c>
    </row>
    <row r="9500" spans="1:2" hidden="1" x14ac:dyDescent="0.25">
      <c r="A9500" t="s">
        <v>30</v>
      </c>
    </row>
    <row r="9501" spans="1:2" hidden="1" x14ac:dyDescent="0.25">
      <c r="A9501" t="s">
        <v>30</v>
      </c>
    </row>
    <row r="9502" spans="1:2" hidden="1" x14ac:dyDescent="0.25">
      <c r="A9502" t="s">
        <v>30</v>
      </c>
    </row>
    <row r="9503" spans="1:2" hidden="1" x14ac:dyDescent="0.25">
      <c r="A9503" t="s">
        <v>30</v>
      </c>
    </row>
    <row r="9504" spans="1:2" hidden="1" x14ac:dyDescent="0.25">
      <c r="A9504" t="s">
        <v>30</v>
      </c>
    </row>
    <row r="9505" spans="1:2" hidden="1" x14ac:dyDescent="0.25">
      <c r="A9505" t="s">
        <v>30</v>
      </c>
    </row>
    <row r="9506" spans="1:2" hidden="1" x14ac:dyDescent="0.25">
      <c r="A9506" t="s">
        <v>30</v>
      </c>
    </row>
    <row r="9507" spans="1:2" hidden="1" x14ac:dyDescent="0.25">
      <c r="A9507" t="s">
        <v>30</v>
      </c>
    </row>
    <row r="9508" spans="1:2" hidden="1" x14ac:dyDescent="0.25">
      <c r="A9508" t="s">
        <v>30</v>
      </c>
    </row>
    <row r="9509" spans="1:2" hidden="1" x14ac:dyDescent="0.25">
      <c r="A9509" t="s">
        <v>30</v>
      </c>
    </row>
    <row r="9510" spans="1:2" hidden="1" x14ac:dyDescent="0.25">
      <c r="A9510" t="s">
        <v>30</v>
      </c>
    </row>
    <row r="9511" spans="1:2" hidden="1" x14ac:dyDescent="0.25">
      <c r="A9511" t="s">
        <v>30</v>
      </c>
    </row>
    <row r="9512" spans="1:2" hidden="1" x14ac:dyDescent="0.25">
      <c r="A9512" t="s">
        <v>30</v>
      </c>
    </row>
    <row r="9513" spans="1:2" hidden="1" x14ac:dyDescent="0.25">
      <c r="A9513" t="s">
        <v>30</v>
      </c>
    </row>
    <row r="9514" spans="1:2" x14ac:dyDescent="0.25">
      <c r="A9514" t="s">
        <v>8662</v>
      </c>
      <c r="B9514">
        <f t="shared" ref="B9514:B9577" si="155">LEN(A9514)</f>
        <v>13</v>
      </c>
    </row>
    <row r="9515" spans="1:2" x14ac:dyDescent="0.25">
      <c r="A9515" t="s">
        <v>8663</v>
      </c>
      <c r="B9515">
        <f t="shared" si="155"/>
        <v>13</v>
      </c>
    </row>
    <row r="9516" spans="1:2" x14ac:dyDescent="0.25">
      <c r="A9516" t="s">
        <v>8664</v>
      </c>
      <c r="B9516">
        <f t="shared" si="155"/>
        <v>13</v>
      </c>
    </row>
    <row r="9517" spans="1:2" x14ac:dyDescent="0.25">
      <c r="A9517" t="s">
        <v>8665</v>
      </c>
      <c r="B9517">
        <f t="shared" si="155"/>
        <v>14</v>
      </c>
    </row>
    <row r="9518" spans="1:2" x14ac:dyDescent="0.25">
      <c r="A9518" t="s">
        <v>8666</v>
      </c>
      <c r="B9518">
        <f t="shared" si="155"/>
        <v>14</v>
      </c>
    </row>
    <row r="9519" spans="1:2" x14ac:dyDescent="0.25">
      <c r="A9519" t="s">
        <v>8667</v>
      </c>
      <c r="B9519">
        <f t="shared" si="155"/>
        <v>14</v>
      </c>
    </row>
    <row r="9520" spans="1:2" x14ac:dyDescent="0.25">
      <c r="A9520" t="s">
        <v>8668</v>
      </c>
      <c r="B9520">
        <f t="shared" si="155"/>
        <v>14</v>
      </c>
    </row>
    <row r="9521" spans="1:2" x14ac:dyDescent="0.25">
      <c r="A9521" t="s">
        <v>8669</v>
      </c>
      <c r="B9521">
        <f t="shared" si="155"/>
        <v>14</v>
      </c>
    </row>
    <row r="9522" spans="1:2" x14ac:dyDescent="0.25">
      <c r="A9522" t="s">
        <v>8670</v>
      </c>
      <c r="B9522">
        <f t="shared" si="155"/>
        <v>12</v>
      </c>
    </row>
    <row r="9523" spans="1:2" x14ac:dyDescent="0.25">
      <c r="A9523" t="s">
        <v>2757</v>
      </c>
      <c r="B9523">
        <f t="shared" si="155"/>
        <v>12</v>
      </c>
    </row>
    <row r="9524" spans="1:2" x14ac:dyDescent="0.25">
      <c r="A9524" t="s">
        <v>2754</v>
      </c>
      <c r="B9524">
        <f t="shared" si="155"/>
        <v>12</v>
      </c>
    </row>
    <row r="9525" spans="1:2" x14ac:dyDescent="0.25">
      <c r="A9525" t="s">
        <v>8671</v>
      </c>
      <c r="B9525">
        <f t="shared" si="155"/>
        <v>13</v>
      </c>
    </row>
    <row r="9526" spans="1:2" x14ac:dyDescent="0.25">
      <c r="A9526" t="s">
        <v>2753</v>
      </c>
      <c r="B9526">
        <f t="shared" si="155"/>
        <v>13</v>
      </c>
    </row>
    <row r="9527" spans="1:2" x14ac:dyDescent="0.25">
      <c r="A9527" t="s">
        <v>8672</v>
      </c>
      <c r="B9527">
        <f t="shared" si="155"/>
        <v>13</v>
      </c>
    </row>
    <row r="9528" spans="1:2" x14ac:dyDescent="0.25">
      <c r="A9528" t="s">
        <v>8673</v>
      </c>
      <c r="B9528">
        <f t="shared" si="155"/>
        <v>13</v>
      </c>
    </row>
    <row r="9529" spans="1:2" x14ac:dyDescent="0.25">
      <c r="A9529" t="s">
        <v>1100</v>
      </c>
      <c r="B9529">
        <f t="shared" si="155"/>
        <v>13</v>
      </c>
    </row>
    <row r="9530" spans="1:2" x14ac:dyDescent="0.25">
      <c r="A9530" t="s">
        <v>239</v>
      </c>
      <c r="B9530">
        <f t="shared" si="155"/>
        <v>13</v>
      </c>
    </row>
    <row r="9531" spans="1:2" x14ac:dyDescent="0.25">
      <c r="A9531" t="s">
        <v>1111</v>
      </c>
      <c r="B9531">
        <f t="shared" si="155"/>
        <v>13</v>
      </c>
    </row>
    <row r="9532" spans="1:2" x14ac:dyDescent="0.25">
      <c r="A9532" t="s">
        <v>8674</v>
      </c>
      <c r="B9532">
        <f t="shared" si="155"/>
        <v>13</v>
      </c>
    </row>
    <row r="9533" spans="1:2" x14ac:dyDescent="0.25">
      <c r="A9533" t="s">
        <v>8675</v>
      </c>
      <c r="B9533">
        <f t="shared" si="155"/>
        <v>14</v>
      </c>
    </row>
    <row r="9534" spans="1:2" x14ac:dyDescent="0.25">
      <c r="A9534" t="s">
        <v>8676</v>
      </c>
      <c r="B9534">
        <f t="shared" si="155"/>
        <v>13</v>
      </c>
    </row>
    <row r="9535" spans="1:2" x14ac:dyDescent="0.25">
      <c r="A9535" t="s">
        <v>8677</v>
      </c>
      <c r="B9535">
        <f t="shared" si="155"/>
        <v>14</v>
      </c>
    </row>
    <row r="9536" spans="1:2" x14ac:dyDescent="0.25">
      <c r="A9536" t="s">
        <v>7246</v>
      </c>
      <c r="B9536">
        <f t="shared" si="155"/>
        <v>14</v>
      </c>
    </row>
    <row r="9537" spans="1:2" x14ac:dyDescent="0.25">
      <c r="A9537" t="s">
        <v>8678</v>
      </c>
      <c r="B9537">
        <f t="shared" si="155"/>
        <v>14</v>
      </c>
    </row>
    <row r="9538" spans="1:2" x14ac:dyDescent="0.25">
      <c r="A9538" t="s">
        <v>507</v>
      </c>
      <c r="B9538">
        <f t="shared" si="155"/>
        <v>15</v>
      </c>
    </row>
    <row r="9539" spans="1:2" x14ac:dyDescent="0.25">
      <c r="A9539" t="s">
        <v>8679</v>
      </c>
      <c r="B9539">
        <f t="shared" si="155"/>
        <v>15</v>
      </c>
    </row>
    <row r="9540" spans="1:2" x14ac:dyDescent="0.25">
      <c r="A9540" t="s">
        <v>8680</v>
      </c>
      <c r="B9540">
        <f t="shared" si="155"/>
        <v>9</v>
      </c>
    </row>
    <row r="9541" spans="1:2" x14ac:dyDescent="0.25">
      <c r="A9541" t="s">
        <v>545</v>
      </c>
      <c r="B9541">
        <f t="shared" si="155"/>
        <v>12</v>
      </c>
    </row>
    <row r="9542" spans="1:2" x14ac:dyDescent="0.25">
      <c r="A9542" t="s">
        <v>8681</v>
      </c>
      <c r="B9542">
        <f t="shared" si="155"/>
        <v>14</v>
      </c>
    </row>
    <row r="9543" spans="1:2" x14ac:dyDescent="0.25">
      <c r="A9543" t="s">
        <v>3614</v>
      </c>
      <c r="B9543">
        <f t="shared" si="155"/>
        <v>15</v>
      </c>
    </row>
    <row r="9544" spans="1:2" x14ac:dyDescent="0.25">
      <c r="A9544" t="s">
        <v>533</v>
      </c>
      <c r="B9544">
        <f t="shared" si="155"/>
        <v>15</v>
      </c>
    </row>
    <row r="9545" spans="1:2" x14ac:dyDescent="0.25">
      <c r="A9545" t="s">
        <v>8682</v>
      </c>
      <c r="B9545">
        <f t="shared" si="155"/>
        <v>15</v>
      </c>
    </row>
    <row r="9546" spans="1:2" x14ac:dyDescent="0.25">
      <c r="A9546" t="s">
        <v>3614</v>
      </c>
      <c r="B9546">
        <f t="shared" si="155"/>
        <v>15</v>
      </c>
    </row>
    <row r="9547" spans="1:2" x14ac:dyDescent="0.25">
      <c r="A9547" t="s">
        <v>8683</v>
      </c>
      <c r="B9547">
        <f t="shared" si="155"/>
        <v>15</v>
      </c>
    </row>
    <row r="9548" spans="1:2" x14ac:dyDescent="0.25">
      <c r="A9548" t="s">
        <v>509</v>
      </c>
      <c r="B9548">
        <f t="shared" si="155"/>
        <v>16</v>
      </c>
    </row>
    <row r="9549" spans="1:2" x14ac:dyDescent="0.25">
      <c r="A9549" t="s">
        <v>8685</v>
      </c>
      <c r="B9549">
        <f t="shared" si="155"/>
        <v>13</v>
      </c>
    </row>
    <row r="9550" spans="1:2" x14ac:dyDescent="0.25">
      <c r="A9550" t="s">
        <v>8685</v>
      </c>
      <c r="B9550">
        <f t="shared" si="155"/>
        <v>13</v>
      </c>
    </row>
    <row r="9551" spans="1:2" x14ac:dyDescent="0.25">
      <c r="A9551" t="s">
        <v>8687</v>
      </c>
      <c r="B9551">
        <f t="shared" si="155"/>
        <v>16</v>
      </c>
    </row>
    <row r="9552" spans="1:2" x14ac:dyDescent="0.25">
      <c r="A9552" t="s">
        <v>8689</v>
      </c>
      <c r="B9552">
        <f t="shared" si="155"/>
        <v>14</v>
      </c>
    </row>
    <row r="9553" spans="1:2" x14ac:dyDescent="0.25">
      <c r="A9553" t="s">
        <v>8691</v>
      </c>
      <c r="B9553">
        <f t="shared" si="155"/>
        <v>11</v>
      </c>
    </row>
    <row r="9554" spans="1:2" x14ac:dyDescent="0.25">
      <c r="A9554" t="s">
        <v>8691</v>
      </c>
      <c r="B9554">
        <f t="shared" si="155"/>
        <v>11</v>
      </c>
    </row>
    <row r="9555" spans="1:2" x14ac:dyDescent="0.25">
      <c r="A9555" t="s">
        <v>8693</v>
      </c>
      <c r="B9555">
        <f t="shared" si="155"/>
        <v>15</v>
      </c>
    </row>
    <row r="9556" spans="1:2" x14ac:dyDescent="0.25">
      <c r="A9556" t="s">
        <v>8694</v>
      </c>
      <c r="B9556">
        <f t="shared" si="155"/>
        <v>15</v>
      </c>
    </row>
    <row r="9557" spans="1:2" x14ac:dyDescent="0.25">
      <c r="A9557" t="s">
        <v>8696</v>
      </c>
      <c r="B9557">
        <f t="shared" si="155"/>
        <v>14</v>
      </c>
    </row>
    <row r="9558" spans="1:2" x14ac:dyDescent="0.25">
      <c r="A9558" t="s">
        <v>8698</v>
      </c>
      <c r="B9558">
        <f t="shared" si="155"/>
        <v>14</v>
      </c>
    </row>
    <row r="9559" spans="1:2" x14ac:dyDescent="0.25">
      <c r="A9559" t="s">
        <v>8698</v>
      </c>
      <c r="B9559">
        <f t="shared" si="155"/>
        <v>14</v>
      </c>
    </row>
    <row r="9560" spans="1:2" x14ac:dyDescent="0.25">
      <c r="A9560" t="s">
        <v>8700</v>
      </c>
      <c r="B9560">
        <f t="shared" si="155"/>
        <v>18</v>
      </c>
    </row>
    <row r="9561" spans="1:2" x14ac:dyDescent="0.25">
      <c r="A9561" t="s">
        <v>8702</v>
      </c>
      <c r="B9561">
        <f t="shared" si="155"/>
        <v>18</v>
      </c>
    </row>
    <row r="9562" spans="1:2" x14ac:dyDescent="0.25">
      <c r="A9562" t="s">
        <v>8704</v>
      </c>
      <c r="B9562">
        <f t="shared" si="155"/>
        <v>15</v>
      </c>
    </row>
    <row r="9563" spans="1:2" x14ac:dyDescent="0.25">
      <c r="A9563" t="s">
        <v>8706</v>
      </c>
      <c r="B9563">
        <f t="shared" si="155"/>
        <v>15</v>
      </c>
    </row>
    <row r="9564" spans="1:2" x14ac:dyDescent="0.25">
      <c r="A9564" t="s">
        <v>8706</v>
      </c>
      <c r="B9564">
        <f t="shared" si="155"/>
        <v>15</v>
      </c>
    </row>
    <row r="9565" spans="1:2" x14ac:dyDescent="0.25">
      <c r="A9565" t="s">
        <v>8708</v>
      </c>
      <c r="B9565">
        <f t="shared" si="155"/>
        <v>13</v>
      </c>
    </row>
    <row r="9566" spans="1:2" x14ac:dyDescent="0.25">
      <c r="A9566" t="s">
        <v>8710</v>
      </c>
      <c r="B9566">
        <f t="shared" si="155"/>
        <v>14</v>
      </c>
    </row>
    <row r="9567" spans="1:2" x14ac:dyDescent="0.25">
      <c r="A9567" t="s">
        <v>8712</v>
      </c>
      <c r="B9567">
        <f t="shared" si="155"/>
        <v>15</v>
      </c>
    </row>
    <row r="9568" spans="1:2" x14ac:dyDescent="0.25">
      <c r="A9568" t="s">
        <v>8714</v>
      </c>
      <c r="B9568">
        <f t="shared" si="155"/>
        <v>15</v>
      </c>
    </row>
    <row r="9569" spans="1:2" x14ac:dyDescent="0.25">
      <c r="A9569" t="s">
        <v>8716</v>
      </c>
      <c r="B9569">
        <f t="shared" si="155"/>
        <v>18</v>
      </c>
    </row>
    <row r="9570" spans="1:2" x14ac:dyDescent="0.25">
      <c r="A9570" t="s">
        <v>8718</v>
      </c>
      <c r="B9570">
        <f t="shared" si="155"/>
        <v>12</v>
      </c>
    </row>
    <row r="9571" spans="1:2" x14ac:dyDescent="0.25">
      <c r="A9571" t="s">
        <v>8720</v>
      </c>
      <c r="B9571">
        <f t="shared" si="155"/>
        <v>15</v>
      </c>
    </row>
    <row r="9572" spans="1:2" x14ac:dyDescent="0.25">
      <c r="A9572" t="s">
        <v>8722</v>
      </c>
      <c r="B9572">
        <f t="shared" si="155"/>
        <v>16</v>
      </c>
    </row>
    <row r="9573" spans="1:2" x14ac:dyDescent="0.25">
      <c r="A9573" t="s">
        <v>8724</v>
      </c>
      <c r="B9573">
        <f t="shared" si="155"/>
        <v>15</v>
      </c>
    </row>
    <row r="9574" spans="1:2" x14ac:dyDescent="0.25">
      <c r="A9574" t="s">
        <v>8725</v>
      </c>
      <c r="B9574">
        <f t="shared" si="155"/>
        <v>17</v>
      </c>
    </row>
    <row r="9575" spans="1:2" x14ac:dyDescent="0.25">
      <c r="A9575" t="s">
        <v>8727</v>
      </c>
      <c r="B9575">
        <f t="shared" si="155"/>
        <v>13</v>
      </c>
    </row>
    <row r="9576" spans="1:2" x14ac:dyDescent="0.25">
      <c r="A9576" t="s">
        <v>8729</v>
      </c>
      <c r="B9576">
        <f t="shared" si="155"/>
        <v>14</v>
      </c>
    </row>
    <row r="9577" spans="1:2" x14ac:dyDescent="0.25">
      <c r="A9577" t="s">
        <v>8729</v>
      </c>
      <c r="B9577">
        <f t="shared" si="155"/>
        <v>14</v>
      </c>
    </row>
    <row r="9578" spans="1:2" x14ac:dyDescent="0.25">
      <c r="A9578" t="s">
        <v>8732</v>
      </c>
      <c r="B9578">
        <f t="shared" ref="B9578:B9641" si="156">LEN(A9578)</f>
        <v>17</v>
      </c>
    </row>
    <row r="9579" spans="1:2" x14ac:dyDescent="0.25">
      <c r="A9579" t="s">
        <v>8733</v>
      </c>
      <c r="B9579">
        <f t="shared" si="156"/>
        <v>19</v>
      </c>
    </row>
    <row r="9580" spans="1:2" x14ac:dyDescent="0.25">
      <c r="A9580" t="s">
        <v>8735</v>
      </c>
      <c r="B9580">
        <f t="shared" si="156"/>
        <v>15</v>
      </c>
    </row>
    <row r="9581" spans="1:2" x14ac:dyDescent="0.25">
      <c r="A9581" t="s">
        <v>8737</v>
      </c>
      <c r="B9581">
        <f t="shared" si="156"/>
        <v>17</v>
      </c>
    </row>
    <row r="9582" spans="1:2" x14ac:dyDescent="0.25">
      <c r="A9582" t="s">
        <v>8739</v>
      </c>
      <c r="B9582">
        <f t="shared" si="156"/>
        <v>15</v>
      </c>
    </row>
    <row r="9583" spans="1:2" x14ac:dyDescent="0.25">
      <c r="A9583" t="s">
        <v>8741</v>
      </c>
      <c r="B9583">
        <f t="shared" si="156"/>
        <v>15</v>
      </c>
    </row>
    <row r="9584" spans="1:2" x14ac:dyDescent="0.25">
      <c r="A9584" t="s">
        <v>8743</v>
      </c>
      <c r="B9584">
        <f t="shared" si="156"/>
        <v>16</v>
      </c>
    </row>
    <row r="9585" spans="1:2" x14ac:dyDescent="0.25">
      <c r="A9585" t="s">
        <v>8745</v>
      </c>
      <c r="B9585">
        <f t="shared" si="156"/>
        <v>15</v>
      </c>
    </row>
    <row r="9586" spans="1:2" x14ac:dyDescent="0.25">
      <c r="A9586" t="s">
        <v>8747</v>
      </c>
      <c r="B9586">
        <f t="shared" si="156"/>
        <v>15</v>
      </c>
    </row>
    <row r="9587" spans="1:2" x14ac:dyDescent="0.25">
      <c r="A9587" t="s">
        <v>8749</v>
      </c>
      <c r="B9587">
        <f t="shared" si="156"/>
        <v>16</v>
      </c>
    </row>
    <row r="9588" spans="1:2" x14ac:dyDescent="0.25">
      <c r="A9588" t="s">
        <v>8751</v>
      </c>
      <c r="B9588">
        <f t="shared" si="156"/>
        <v>15</v>
      </c>
    </row>
    <row r="9589" spans="1:2" x14ac:dyDescent="0.25">
      <c r="A9589" t="s">
        <v>8753</v>
      </c>
      <c r="B9589">
        <f t="shared" si="156"/>
        <v>16</v>
      </c>
    </row>
    <row r="9590" spans="1:2" x14ac:dyDescent="0.25">
      <c r="A9590" t="s">
        <v>8754</v>
      </c>
      <c r="B9590">
        <f t="shared" si="156"/>
        <v>15</v>
      </c>
    </row>
    <row r="9591" spans="1:2" x14ac:dyDescent="0.25">
      <c r="A9591" t="s">
        <v>8756</v>
      </c>
      <c r="B9591">
        <f t="shared" si="156"/>
        <v>15</v>
      </c>
    </row>
    <row r="9592" spans="1:2" x14ac:dyDescent="0.25">
      <c r="A9592" t="s">
        <v>8758</v>
      </c>
      <c r="B9592">
        <f t="shared" si="156"/>
        <v>15</v>
      </c>
    </row>
    <row r="9593" spans="1:2" x14ac:dyDescent="0.25">
      <c r="A9593" t="s">
        <v>6824</v>
      </c>
      <c r="B9593">
        <f t="shared" si="156"/>
        <v>12</v>
      </c>
    </row>
    <row r="9594" spans="1:2" x14ac:dyDescent="0.25">
      <c r="A9594" t="s">
        <v>8761</v>
      </c>
      <c r="B9594">
        <f t="shared" si="156"/>
        <v>17</v>
      </c>
    </row>
    <row r="9595" spans="1:2" x14ac:dyDescent="0.25">
      <c r="A9595" t="s">
        <v>8763</v>
      </c>
      <c r="B9595">
        <f t="shared" si="156"/>
        <v>15</v>
      </c>
    </row>
    <row r="9596" spans="1:2" x14ac:dyDescent="0.25">
      <c r="A9596" t="s">
        <v>8765</v>
      </c>
      <c r="B9596">
        <f t="shared" si="156"/>
        <v>15</v>
      </c>
    </row>
    <row r="9597" spans="1:2" x14ac:dyDescent="0.25">
      <c r="A9597" t="s">
        <v>8767</v>
      </c>
      <c r="B9597">
        <f t="shared" si="156"/>
        <v>15</v>
      </c>
    </row>
    <row r="9598" spans="1:2" x14ac:dyDescent="0.25">
      <c r="A9598" t="s">
        <v>8769</v>
      </c>
      <c r="B9598">
        <f t="shared" si="156"/>
        <v>15</v>
      </c>
    </row>
    <row r="9599" spans="1:2" x14ac:dyDescent="0.25">
      <c r="A9599" t="s">
        <v>8771</v>
      </c>
      <c r="B9599">
        <f t="shared" si="156"/>
        <v>14</v>
      </c>
    </row>
    <row r="9600" spans="1:2" x14ac:dyDescent="0.25">
      <c r="A9600" t="s">
        <v>8773</v>
      </c>
      <c r="B9600">
        <f t="shared" si="156"/>
        <v>15</v>
      </c>
    </row>
    <row r="9601" spans="1:2" x14ac:dyDescent="0.25">
      <c r="A9601" t="s">
        <v>8775</v>
      </c>
      <c r="B9601">
        <f t="shared" si="156"/>
        <v>15</v>
      </c>
    </row>
    <row r="9602" spans="1:2" x14ac:dyDescent="0.25">
      <c r="A9602" t="s">
        <v>8777</v>
      </c>
      <c r="B9602">
        <f t="shared" si="156"/>
        <v>14</v>
      </c>
    </row>
    <row r="9603" spans="1:2" x14ac:dyDescent="0.25">
      <c r="A9603" t="s">
        <v>8779</v>
      </c>
      <c r="B9603">
        <f t="shared" si="156"/>
        <v>15</v>
      </c>
    </row>
    <row r="9604" spans="1:2" x14ac:dyDescent="0.25">
      <c r="A9604" t="s">
        <v>8781</v>
      </c>
      <c r="B9604">
        <f t="shared" si="156"/>
        <v>18</v>
      </c>
    </row>
    <row r="9605" spans="1:2" x14ac:dyDescent="0.25">
      <c r="A9605" t="s">
        <v>8783</v>
      </c>
      <c r="B9605">
        <f t="shared" si="156"/>
        <v>14</v>
      </c>
    </row>
    <row r="9606" spans="1:2" x14ac:dyDescent="0.25">
      <c r="A9606" t="s">
        <v>8785</v>
      </c>
      <c r="B9606">
        <f t="shared" si="156"/>
        <v>18</v>
      </c>
    </row>
    <row r="9607" spans="1:2" x14ac:dyDescent="0.25">
      <c r="A9607" t="s">
        <v>8786</v>
      </c>
      <c r="B9607">
        <f t="shared" si="156"/>
        <v>17</v>
      </c>
    </row>
    <row r="9608" spans="1:2" x14ac:dyDescent="0.25">
      <c r="A9608" t="s">
        <v>8787</v>
      </c>
      <c r="B9608">
        <f t="shared" si="156"/>
        <v>17</v>
      </c>
    </row>
    <row r="9609" spans="1:2" x14ac:dyDescent="0.25">
      <c r="A9609" t="s">
        <v>8788</v>
      </c>
      <c r="B9609">
        <f t="shared" si="156"/>
        <v>14</v>
      </c>
    </row>
    <row r="9610" spans="1:2" x14ac:dyDescent="0.25">
      <c r="A9610" t="s">
        <v>8790</v>
      </c>
      <c r="B9610">
        <f t="shared" si="156"/>
        <v>15</v>
      </c>
    </row>
    <row r="9611" spans="1:2" x14ac:dyDescent="0.25">
      <c r="A9611" t="s">
        <v>8792</v>
      </c>
      <c r="B9611">
        <f t="shared" si="156"/>
        <v>14</v>
      </c>
    </row>
    <row r="9612" spans="1:2" x14ac:dyDescent="0.25">
      <c r="A9612" t="s">
        <v>8794</v>
      </c>
      <c r="B9612">
        <f t="shared" si="156"/>
        <v>16</v>
      </c>
    </row>
    <row r="9613" spans="1:2" x14ac:dyDescent="0.25">
      <c r="A9613" t="s">
        <v>8794</v>
      </c>
      <c r="B9613">
        <f t="shared" si="156"/>
        <v>16</v>
      </c>
    </row>
    <row r="9614" spans="1:2" x14ac:dyDescent="0.25">
      <c r="A9614" t="s">
        <v>8797</v>
      </c>
      <c r="B9614">
        <f t="shared" si="156"/>
        <v>14</v>
      </c>
    </row>
    <row r="9615" spans="1:2" x14ac:dyDescent="0.25">
      <c r="A9615" t="s">
        <v>8798</v>
      </c>
      <c r="B9615">
        <f t="shared" si="156"/>
        <v>13</v>
      </c>
    </row>
    <row r="9616" spans="1:2" x14ac:dyDescent="0.25">
      <c r="A9616" t="s">
        <v>8800</v>
      </c>
      <c r="B9616">
        <f t="shared" si="156"/>
        <v>14</v>
      </c>
    </row>
    <row r="9617" spans="1:2" x14ac:dyDescent="0.25">
      <c r="A9617" t="s">
        <v>8802</v>
      </c>
      <c r="B9617">
        <f t="shared" si="156"/>
        <v>17</v>
      </c>
    </row>
    <row r="9618" spans="1:2" x14ac:dyDescent="0.25">
      <c r="A9618" t="s">
        <v>8804</v>
      </c>
      <c r="B9618">
        <f t="shared" si="156"/>
        <v>14</v>
      </c>
    </row>
    <row r="9619" spans="1:2" x14ac:dyDescent="0.25">
      <c r="A9619" t="s">
        <v>8806</v>
      </c>
      <c r="B9619">
        <f t="shared" si="156"/>
        <v>10</v>
      </c>
    </row>
    <row r="9620" spans="1:2" x14ac:dyDescent="0.25">
      <c r="A9620" t="s">
        <v>8808</v>
      </c>
      <c r="B9620">
        <f t="shared" si="156"/>
        <v>13</v>
      </c>
    </row>
    <row r="9621" spans="1:2" x14ac:dyDescent="0.25">
      <c r="A9621" t="s">
        <v>8809</v>
      </c>
      <c r="B9621">
        <f t="shared" si="156"/>
        <v>11</v>
      </c>
    </row>
    <row r="9622" spans="1:2" x14ac:dyDescent="0.25">
      <c r="A9622" t="s">
        <v>8811</v>
      </c>
      <c r="B9622">
        <f t="shared" si="156"/>
        <v>14</v>
      </c>
    </row>
    <row r="9623" spans="1:2" x14ac:dyDescent="0.25">
      <c r="A9623" t="s">
        <v>8813</v>
      </c>
      <c r="B9623">
        <f t="shared" si="156"/>
        <v>14</v>
      </c>
    </row>
    <row r="9624" spans="1:2" x14ac:dyDescent="0.25">
      <c r="A9624" t="s">
        <v>8815</v>
      </c>
      <c r="B9624">
        <f t="shared" si="156"/>
        <v>17</v>
      </c>
    </row>
    <row r="9625" spans="1:2" x14ac:dyDescent="0.25">
      <c r="A9625" t="s">
        <v>8817</v>
      </c>
      <c r="B9625">
        <f t="shared" si="156"/>
        <v>20</v>
      </c>
    </row>
    <row r="9626" spans="1:2" x14ac:dyDescent="0.25">
      <c r="A9626" t="s">
        <v>8819</v>
      </c>
      <c r="B9626">
        <f t="shared" si="156"/>
        <v>15</v>
      </c>
    </row>
    <row r="9627" spans="1:2" x14ac:dyDescent="0.25">
      <c r="A9627" t="s">
        <v>8821</v>
      </c>
      <c r="B9627">
        <f t="shared" si="156"/>
        <v>14</v>
      </c>
    </row>
    <row r="9628" spans="1:2" x14ac:dyDescent="0.25">
      <c r="A9628" t="s">
        <v>8823</v>
      </c>
      <c r="B9628">
        <f t="shared" si="156"/>
        <v>15</v>
      </c>
    </row>
    <row r="9629" spans="1:2" x14ac:dyDescent="0.25">
      <c r="A9629" t="s">
        <v>8825</v>
      </c>
      <c r="B9629">
        <f t="shared" si="156"/>
        <v>13</v>
      </c>
    </row>
    <row r="9630" spans="1:2" x14ac:dyDescent="0.25">
      <c r="A9630" t="s">
        <v>8827</v>
      </c>
      <c r="B9630">
        <f t="shared" si="156"/>
        <v>16</v>
      </c>
    </row>
    <row r="9631" spans="1:2" x14ac:dyDescent="0.25">
      <c r="A9631" t="s">
        <v>8829</v>
      </c>
      <c r="B9631">
        <f t="shared" si="156"/>
        <v>20</v>
      </c>
    </row>
    <row r="9632" spans="1:2" x14ac:dyDescent="0.25">
      <c r="A9632" t="s">
        <v>8831</v>
      </c>
      <c r="B9632">
        <f t="shared" si="156"/>
        <v>13</v>
      </c>
    </row>
    <row r="9633" spans="1:2" x14ac:dyDescent="0.25">
      <c r="A9633" t="s">
        <v>8831</v>
      </c>
      <c r="B9633">
        <f t="shared" si="156"/>
        <v>13</v>
      </c>
    </row>
    <row r="9634" spans="1:2" x14ac:dyDescent="0.25">
      <c r="A9634" t="s">
        <v>8834</v>
      </c>
      <c r="B9634">
        <f t="shared" si="156"/>
        <v>15</v>
      </c>
    </row>
    <row r="9635" spans="1:2" x14ac:dyDescent="0.25">
      <c r="A9635" t="s">
        <v>8836</v>
      </c>
      <c r="B9635">
        <f t="shared" si="156"/>
        <v>17</v>
      </c>
    </row>
    <row r="9636" spans="1:2" x14ac:dyDescent="0.25">
      <c r="A9636" t="s">
        <v>8838</v>
      </c>
      <c r="B9636">
        <f t="shared" si="156"/>
        <v>14</v>
      </c>
    </row>
    <row r="9637" spans="1:2" x14ac:dyDescent="0.25">
      <c r="A9637" t="s">
        <v>8840</v>
      </c>
      <c r="B9637">
        <f t="shared" si="156"/>
        <v>11</v>
      </c>
    </row>
    <row r="9638" spans="1:2" x14ac:dyDescent="0.25">
      <c r="A9638" t="s">
        <v>8841</v>
      </c>
      <c r="B9638">
        <f t="shared" si="156"/>
        <v>17</v>
      </c>
    </row>
    <row r="9639" spans="1:2" x14ac:dyDescent="0.25">
      <c r="A9639" t="s">
        <v>8843</v>
      </c>
      <c r="B9639">
        <f t="shared" si="156"/>
        <v>15</v>
      </c>
    </row>
    <row r="9640" spans="1:2" x14ac:dyDescent="0.25">
      <c r="A9640" t="s">
        <v>8843</v>
      </c>
      <c r="B9640">
        <f t="shared" si="156"/>
        <v>15</v>
      </c>
    </row>
    <row r="9641" spans="1:2" x14ac:dyDescent="0.25">
      <c r="A9641" t="s">
        <v>8846</v>
      </c>
      <c r="B9641">
        <f t="shared" si="156"/>
        <v>16</v>
      </c>
    </row>
    <row r="9642" spans="1:2" x14ac:dyDescent="0.25">
      <c r="A9642" t="s">
        <v>8848</v>
      </c>
      <c r="B9642">
        <f t="shared" ref="B9642:B9705" si="157">LEN(A9642)</f>
        <v>13</v>
      </c>
    </row>
    <row r="9643" spans="1:2" x14ac:dyDescent="0.25">
      <c r="A9643" t="s">
        <v>8848</v>
      </c>
      <c r="B9643">
        <f t="shared" si="157"/>
        <v>13</v>
      </c>
    </row>
    <row r="9644" spans="1:2" x14ac:dyDescent="0.25">
      <c r="A9644" t="s">
        <v>8851</v>
      </c>
      <c r="B9644">
        <f t="shared" si="157"/>
        <v>13</v>
      </c>
    </row>
    <row r="9645" spans="1:2" x14ac:dyDescent="0.25">
      <c r="A9645" t="s">
        <v>8853</v>
      </c>
      <c r="B9645">
        <f t="shared" si="157"/>
        <v>16</v>
      </c>
    </row>
    <row r="9646" spans="1:2" x14ac:dyDescent="0.25">
      <c r="A9646" t="s">
        <v>8855</v>
      </c>
      <c r="B9646">
        <f t="shared" si="157"/>
        <v>11</v>
      </c>
    </row>
    <row r="9647" spans="1:2" x14ac:dyDescent="0.25">
      <c r="A9647" t="s">
        <v>8857</v>
      </c>
      <c r="B9647">
        <f t="shared" si="157"/>
        <v>16</v>
      </c>
    </row>
    <row r="9648" spans="1:2" x14ac:dyDescent="0.25">
      <c r="A9648" t="s">
        <v>8858</v>
      </c>
      <c r="B9648">
        <f t="shared" si="157"/>
        <v>15</v>
      </c>
    </row>
    <row r="9649" spans="1:2" x14ac:dyDescent="0.25">
      <c r="A9649" t="s">
        <v>8860</v>
      </c>
      <c r="B9649">
        <f t="shared" si="157"/>
        <v>17</v>
      </c>
    </row>
    <row r="9650" spans="1:2" x14ac:dyDescent="0.25">
      <c r="A9650" t="s">
        <v>8861</v>
      </c>
      <c r="B9650">
        <f t="shared" si="157"/>
        <v>14</v>
      </c>
    </row>
    <row r="9651" spans="1:2" x14ac:dyDescent="0.25">
      <c r="A9651" t="s">
        <v>8862</v>
      </c>
      <c r="B9651">
        <f t="shared" si="157"/>
        <v>18</v>
      </c>
    </row>
    <row r="9652" spans="1:2" x14ac:dyDescent="0.25">
      <c r="A9652" t="s">
        <v>8864</v>
      </c>
      <c r="B9652">
        <f t="shared" si="157"/>
        <v>14</v>
      </c>
    </row>
    <row r="9653" spans="1:2" x14ac:dyDescent="0.25">
      <c r="A9653" t="s">
        <v>8866</v>
      </c>
      <c r="B9653">
        <f t="shared" si="157"/>
        <v>13</v>
      </c>
    </row>
    <row r="9654" spans="1:2" x14ac:dyDescent="0.25">
      <c r="A9654" t="s">
        <v>8868</v>
      </c>
      <c r="B9654">
        <f t="shared" si="157"/>
        <v>17</v>
      </c>
    </row>
    <row r="9655" spans="1:2" x14ac:dyDescent="0.25">
      <c r="A9655" t="s">
        <v>8870</v>
      </c>
      <c r="B9655">
        <f t="shared" si="157"/>
        <v>18</v>
      </c>
    </row>
    <row r="9656" spans="1:2" x14ac:dyDescent="0.25">
      <c r="A9656" t="s">
        <v>8872</v>
      </c>
      <c r="B9656">
        <f t="shared" si="157"/>
        <v>13</v>
      </c>
    </row>
    <row r="9657" spans="1:2" x14ac:dyDescent="0.25">
      <c r="A9657" t="s">
        <v>8874</v>
      </c>
      <c r="B9657">
        <f t="shared" si="157"/>
        <v>14</v>
      </c>
    </row>
    <row r="9658" spans="1:2" x14ac:dyDescent="0.25">
      <c r="A9658" t="s">
        <v>8876</v>
      </c>
      <c r="B9658">
        <f t="shared" si="157"/>
        <v>14</v>
      </c>
    </row>
    <row r="9659" spans="1:2" x14ac:dyDescent="0.25">
      <c r="A9659" t="s">
        <v>8878</v>
      </c>
      <c r="B9659">
        <f t="shared" si="157"/>
        <v>17</v>
      </c>
    </row>
    <row r="9660" spans="1:2" x14ac:dyDescent="0.25">
      <c r="A9660" t="s">
        <v>8880</v>
      </c>
      <c r="B9660">
        <f t="shared" si="157"/>
        <v>16</v>
      </c>
    </row>
    <row r="9661" spans="1:2" x14ac:dyDescent="0.25">
      <c r="A9661" t="s">
        <v>8882</v>
      </c>
      <c r="B9661">
        <f t="shared" si="157"/>
        <v>13</v>
      </c>
    </row>
    <row r="9662" spans="1:2" x14ac:dyDescent="0.25">
      <c r="A9662" t="s">
        <v>8884</v>
      </c>
      <c r="B9662">
        <f t="shared" si="157"/>
        <v>17</v>
      </c>
    </row>
    <row r="9663" spans="1:2" x14ac:dyDescent="0.25">
      <c r="A9663" t="s">
        <v>8885</v>
      </c>
      <c r="B9663">
        <f t="shared" si="157"/>
        <v>17</v>
      </c>
    </row>
    <row r="9664" spans="1:2" x14ac:dyDescent="0.25">
      <c r="A9664" t="s">
        <v>8887</v>
      </c>
      <c r="B9664">
        <f t="shared" si="157"/>
        <v>14</v>
      </c>
    </row>
    <row r="9665" spans="1:2" x14ac:dyDescent="0.25">
      <c r="A9665" t="s">
        <v>8889</v>
      </c>
      <c r="B9665">
        <f t="shared" si="157"/>
        <v>14</v>
      </c>
    </row>
    <row r="9666" spans="1:2" x14ac:dyDescent="0.25">
      <c r="A9666" t="s">
        <v>8891</v>
      </c>
      <c r="B9666">
        <f t="shared" si="157"/>
        <v>16</v>
      </c>
    </row>
    <row r="9667" spans="1:2" x14ac:dyDescent="0.25">
      <c r="A9667" t="s">
        <v>2779</v>
      </c>
      <c r="B9667">
        <f t="shared" si="157"/>
        <v>12</v>
      </c>
    </row>
    <row r="9668" spans="1:2" x14ac:dyDescent="0.25">
      <c r="A9668" t="s">
        <v>8894</v>
      </c>
      <c r="B9668">
        <f t="shared" si="157"/>
        <v>13</v>
      </c>
    </row>
    <row r="9669" spans="1:2" x14ac:dyDescent="0.25">
      <c r="A9669" t="s">
        <v>8896</v>
      </c>
      <c r="B9669">
        <f t="shared" si="157"/>
        <v>13</v>
      </c>
    </row>
    <row r="9670" spans="1:2" x14ac:dyDescent="0.25">
      <c r="A9670" t="s">
        <v>8898</v>
      </c>
      <c r="B9670">
        <f t="shared" si="157"/>
        <v>15</v>
      </c>
    </row>
    <row r="9671" spans="1:2" x14ac:dyDescent="0.25">
      <c r="A9671" t="s">
        <v>8900</v>
      </c>
      <c r="B9671">
        <f t="shared" si="157"/>
        <v>13</v>
      </c>
    </row>
    <row r="9672" spans="1:2" x14ac:dyDescent="0.25">
      <c r="A9672" t="s">
        <v>8902</v>
      </c>
      <c r="B9672">
        <f t="shared" si="157"/>
        <v>17</v>
      </c>
    </row>
    <row r="9673" spans="1:2" x14ac:dyDescent="0.25">
      <c r="A9673" t="s">
        <v>8904</v>
      </c>
      <c r="B9673">
        <f t="shared" si="157"/>
        <v>17</v>
      </c>
    </row>
    <row r="9674" spans="1:2" x14ac:dyDescent="0.25">
      <c r="A9674" t="s">
        <v>8906</v>
      </c>
      <c r="B9674">
        <f t="shared" si="157"/>
        <v>12</v>
      </c>
    </row>
    <row r="9675" spans="1:2" x14ac:dyDescent="0.25">
      <c r="A9675" t="s">
        <v>8907</v>
      </c>
      <c r="B9675">
        <f t="shared" si="157"/>
        <v>17</v>
      </c>
    </row>
    <row r="9676" spans="1:2" x14ac:dyDescent="0.25">
      <c r="A9676" t="s">
        <v>8909</v>
      </c>
      <c r="B9676">
        <f t="shared" si="157"/>
        <v>11</v>
      </c>
    </row>
    <row r="9677" spans="1:2" x14ac:dyDescent="0.25">
      <c r="A9677" t="s">
        <v>8911</v>
      </c>
      <c r="B9677">
        <f t="shared" si="157"/>
        <v>11</v>
      </c>
    </row>
    <row r="9678" spans="1:2" x14ac:dyDescent="0.25">
      <c r="A9678" t="s">
        <v>8913</v>
      </c>
      <c r="B9678">
        <f t="shared" si="157"/>
        <v>14</v>
      </c>
    </row>
    <row r="9679" spans="1:2" x14ac:dyDescent="0.25">
      <c r="A9679" t="s">
        <v>8915</v>
      </c>
      <c r="B9679">
        <f t="shared" si="157"/>
        <v>15</v>
      </c>
    </row>
    <row r="9680" spans="1:2" x14ac:dyDescent="0.25">
      <c r="A9680" t="s">
        <v>8917</v>
      </c>
      <c r="B9680">
        <f t="shared" si="157"/>
        <v>12</v>
      </c>
    </row>
    <row r="9681" spans="1:2" x14ac:dyDescent="0.25">
      <c r="A9681" t="s">
        <v>8919</v>
      </c>
      <c r="B9681">
        <f t="shared" si="157"/>
        <v>13</v>
      </c>
    </row>
    <row r="9682" spans="1:2" x14ac:dyDescent="0.25">
      <c r="A9682" t="s">
        <v>8921</v>
      </c>
      <c r="B9682">
        <f t="shared" si="157"/>
        <v>12</v>
      </c>
    </row>
    <row r="9683" spans="1:2" x14ac:dyDescent="0.25">
      <c r="A9683" t="s">
        <v>8923</v>
      </c>
      <c r="B9683">
        <f t="shared" si="157"/>
        <v>12</v>
      </c>
    </row>
    <row r="9684" spans="1:2" x14ac:dyDescent="0.25">
      <c r="A9684" t="s">
        <v>8925</v>
      </c>
      <c r="B9684">
        <f t="shared" si="157"/>
        <v>14</v>
      </c>
    </row>
    <row r="9685" spans="1:2" x14ac:dyDescent="0.25">
      <c r="A9685" t="s">
        <v>8927</v>
      </c>
      <c r="B9685">
        <f t="shared" si="157"/>
        <v>14</v>
      </c>
    </row>
    <row r="9686" spans="1:2" x14ac:dyDescent="0.25">
      <c r="A9686" t="s">
        <v>8929</v>
      </c>
      <c r="B9686">
        <f t="shared" si="157"/>
        <v>14</v>
      </c>
    </row>
    <row r="9687" spans="1:2" x14ac:dyDescent="0.25">
      <c r="A9687" t="s">
        <v>8931</v>
      </c>
      <c r="B9687">
        <f t="shared" si="157"/>
        <v>15</v>
      </c>
    </row>
    <row r="9688" spans="1:2" x14ac:dyDescent="0.25">
      <c r="A9688" t="s">
        <v>8933</v>
      </c>
      <c r="B9688">
        <f t="shared" si="157"/>
        <v>14</v>
      </c>
    </row>
    <row r="9689" spans="1:2" x14ac:dyDescent="0.25">
      <c r="A9689" t="s">
        <v>8935</v>
      </c>
      <c r="B9689">
        <f t="shared" si="157"/>
        <v>12</v>
      </c>
    </row>
    <row r="9690" spans="1:2" x14ac:dyDescent="0.25">
      <c r="A9690" t="s">
        <v>8937</v>
      </c>
      <c r="B9690">
        <f t="shared" si="157"/>
        <v>16</v>
      </c>
    </row>
    <row r="9691" spans="1:2" x14ac:dyDescent="0.25">
      <c r="A9691" t="s">
        <v>8939</v>
      </c>
      <c r="B9691">
        <f t="shared" si="157"/>
        <v>17</v>
      </c>
    </row>
    <row r="9692" spans="1:2" x14ac:dyDescent="0.25">
      <c r="A9692" t="s">
        <v>8941</v>
      </c>
      <c r="B9692">
        <f t="shared" si="157"/>
        <v>12</v>
      </c>
    </row>
    <row r="9693" spans="1:2" x14ac:dyDescent="0.25">
      <c r="A9693" t="s">
        <v>8943</v>
      </c>
      <c r="B9693">
        <f t="shared" si="157"/>
        <v>22</v>
      </c>
    </row>
    <row r="9694" spans="1:2" x14ac:dyDescent="0.25">
      <c r="A9694" t="s">
        <v>8945</v>
      </c>
      <c r="B9694">
        <f t="shared" si="157"/>
        <v>14</v>
      </c>
    </row>
    <row r="9695" spans="1:2" x14ac:dyDescent="0.25">
      <c r="A9695" t="s">
        <v>8947</v>
      </c>
      <c r="B9695">
        <f t="shared" si="157"/>
        <v>23</v>
      </c>
    </row>
    <row r="9696" spans="1:2" x14ac:dyDescent="0.25">
      <c r="A9696" t="s">
        <v>8948</v>
      </c>
      <c r="B9696">
        <f t="shared" si="157"/>
        <v>18</v>
      </c>
    </row>
    <row r="9697" spans="1:2" x14ac:dyDescent="0.25">
      <c r="A9697" t="s">
        <v>8950</v>
      </c>
      <c r="B9697">
        <f t="shared" si="157"/>
        <v>13</v>
      </c>
    </row>
    <row r="9698" spans="1:2" x14ac:dyDescent="0.25">
      <c r="A9698" t="s">
        <v>8952</v>
      </c>
      <c r="B9698">
        <f t="shared" si="157"/>
        <v>14</v>
      </c>
    </row>
    <row r="9699" spans="1:2" x14ac:dyDescent="0.25">
      <c r="A9699" t="s">
        <v>8954</v>
      </c>
      <c r="B9699">
        <f t="shared" si="157"/>
        <v>13</v>
      </c>
    </row>
    <row r="9700" spans="1:2" x14ac:dyDescent="0.25">
      <c r="A9700" t="s">
        <v>8956</v>
      </c>
      <c r="B9700">
        <f t="shared" si="157"/>
        <v>15</v>
      </c>
    </row>
    <row r="9701" spans="1:2" x14ac:dyDescent="0.25">
      <c r="A9701" t="s">
        <v>8958</v>
      </c>
      <c r="B9701">
        <f t="shared" si="157"/>
        <v>14</v>
      </c>
    </row>
    <row r="9702" spans="1:2" x14ac:dyDescent="0.25">
      <c r="A9702" t="s">
        <v>8960</v>
      </c>
      <c r="B9702">
        <f t="shared" si="157"/>
        <v>16</v>
      </c>
    </row>
    <row r="9703" spans="1:2" x14ac:dyDescent="0.25">
      <c r="A9703" t="s">
        <v>8962</v>
      </c>
      <c r="B9703">
        <f t="shared" si="157"/>
        <v>15</v>
      </c>
    </row>
    <row r="9704" spans="1:2" x14ac:dyDescent="0.25">
      <c r="A9704" t="s">
        <v>8963</v>
      </c>
      <c r="B9704">
        <f t="shared" si="157"/>
        <v>13</v>
      </c>
    </row>
    <row r="9705" spans="1:2" x14ac:dyDescent="0.25">
      <c r="A9705" t="s">
        <v>2593</v>
      </c>
      <c r="B9705">
        <f t="shared" si="157"/>
        <v>13</v>
      </c>
    </row>
    <row r="9706" spans="1:2" x14ac:dyDescent="0.25">
      <c r="A9706" t="s">
        <v>2593</v>
      </c>
      <c r="B9706">
        <f t="shared" ref="B9706:B9736" si="158">LEN(A9706)</f>
        <v>13</v>
      </c>
    </row>
    <row r="9707" spans="1:2" x14ac:dyDescent="0.25">
      <c r="A9707" t="s">
        <v>8965</v>
      </c>
      <c r="B9707">
        <f t="shared" si="158"/>
        <v>13</v>
      </c>
    </row>
    <row r="9708" spans="1:2" x14ac:dyDescent="0.25">
      <c r="A9708" t="s">
        <v>2593</v>
      </c>
      <c r="B9708">
        <f t="shared" si="158"/>
        <v>13</v>
      </c>
    </row>
    <row r="9709" spans="1:2" x14ac:dyDescent="0.25">
      <c r="A9709" t="s">
        <v>2593</v>
      </c>
      <c r="B9709">
        <f t="shared" si="158"/>
        <v>13</v>
      </c>
    </row>
    <row r="9710" spans="1:2" x14ac:dyDescent="0.25">
      <c r="A9710" t="s">
        <v>958</v>
      </c>
      <c r="B9710">
        <f t="shared" si="158"/>
        <v>13</v>
      </c>
    </row>
    <row r="9711" spans="1:2" x14ac:dyDescent="0.25">
      <c r="A9711" t="s">
        <v>958</v>
      </c>
      <c r="B9711">
        <f t="shared" si="158"/>
        <v>13</v>
      </c>
    </row>
    <row r="9712" spans="1:2" x14ac:dyDescent="0.25">
      <c r="A9712" t="s">
        <v>2593</v>
      </c>
      <c r="B9712">
        <f t="shared" si="158"/>
        <v>13</v>
      </c>
    </row>
    <row r="9713" spans="1:2" x14ac:dyDescent="0.25">
      <c r="A9713" t="s">
        <v>2803</v>
      </c>
      <c r="B9713">
        <f t="shared" si="158"/>
        <v>13</v>
      </c>
    </row>
    <row r="9714" spans="1:2" x14ac:dyDescent="0.25">
      <c r="A9714" t="s">
        <v>2592</v>
      </c>
      <c r="B9714">
        <f t="shared" si="158"/>
        <v>13</v>
      </c>
    </row>
    <row r="9715" spans="1:2" x14ac:dyDescent="0.25">
      <c r="A9715" t="s">
        <v>2593</v>
      </c>
      <c r="B9715">
        <f t="shared" si="158"/>
        <v>13</v>
      </c>
    </row>
    <row r="9716" spans="1:2" x14ac:dyDescent="0.25">
      <c r="A9716" t="s">
        <v>8967</v>
      </c>
      <c r="B9716">
        <f t="shared" si="158"/>
        <v>13</v>
      </c>
    </row>
    <row r="9717" spans="1:2" x14ac:dyDescent="0.25">
      <c r="A9717" t="s">
        <v>8969</v>
      </c>
      <c r="B9717">
        <f t="shared" si="158"/>
        <v>12</v>
      </c>
    </row>
    <row r="9718" spans="1:2" x14ac:dyDescent="0.25">
      <c r="A9718" t="s">
        <v>2593</v>
      </c>
      <c r="B9718">
        <f t="shared" si="158"/>
        <v>13</v>
      </c>
    </row>
    <row r="9719" spans="1:2" x14ac:dyDescent="0.25">
      <c r="A9719" t="s">
        <v>8967</v>
      </c>
      <c r="B9719">
        <f t="shared" si="158"/>
        <v>13</v>
      </c>
    </row>
    <row r="9720" spans="1:2" x14ac:dyDescent="0.25">
      <c r="A9720" t="s">
        <v>2592</v>
      </c>
      <c r="B9720">
        <f t="shared" si="158"/>
        <v>13</v>
      </c>
    </row>
    <row r="9721" spans="1:2" x14ac:dyDescent="0.25">
      <c r="A9721" t="s">
        <v>2790</v>
      </c>
      <c r="B9721">
        <f t="shared" si="158"/>
        <v>13</v>
      </c>
    </row>
    <row r="9722" spans="1:2" x14ac:dyDescent="0.25">
      <c r="A9722" t="s">
        <v>8972</v>
      </c>
      <c r="B9722">
        <f t="shared" si="158"/>
        <v>14</v>
      </c>
    </row>
    <row r="9723" spans="1:2" x14ac:dyDescent="0.25">
      <c r="A9723" t="s">
        <v>1249</v>
      </c>
      <c r="B9723">
        <f t="shared" si="158"/>
        <v>12</v>
      </c>
    </row>
    <row r="9724" spans="1:2" x14ac:dyDescent="0.25">
      <c r="A9724" t="s">
        <v>8974</v>
      </c>
      <c r="B9724">
        <f t="shared" si="158"/>
        <v>13</v>
      </c>
    </row>
    <row r="9725" spans="1:2" x14ac:dyDescent="0.25">
      <c r="A9725" t="s">
        <v>4123</v>
      </c>
      <c r="B9725">
        <f t="shared" si="158"/>
        <v>12</v>
      </c>
    </row>
    <row r="9726" spans="1:2" x14ac:dyDescent="0.25">
      <c r="A9726" t="s">
        <v>8976</v>
      </c>
      <c r="B9726">
        <f t="shared" si="158"/>
        <v>13</v>
      </c>
    </row>
    <row r="9727" spans="1:2" x14ac:dyDescent="0.25">
      <c r="A9727" t="s">
        <v>8978</v>
      </c>
      <c r="B9727">
        <f t="shared" si="158"/>
        <v>14</v>
      </c>
    </row>
    <row r="9728" spans="1:2" x14ac:dyDescent="0.25">
      <c r="A9728" t="s">
        <v>8976</v>
      </c>
      <c r="B9728">
        <f t="shared" si="158"/>
        <v>13</v>
      </c>
    </row>
    <row r="9729" spans="1:2" x14ac:dyDescent="0.25">
      <c r="A9729" t="s">
        <v>8980</v>
      </c>
      <c r="B9729">
        <f t="shared" si="158"/>
        <v>15</v>
      </c>
    </row>
    <row r="9730" spans="1:2" x14ac:dyDescent="0.25">
      <c r="A9730" t="s">
        <v>8982</v>
      </c>
      <c r="B9730">
        <f t="shared" si="158"/>
        <v>14</v>
      </c>
    </row>
    <row r="9731" spans="1:2" x14ac:dyDescent="0.25">
      <c r="A9731" t="s">
        <v>8982</v>
      </c>
      <c r="B9731">
        <f t="shared" si="158"/>
        <v>14</v>
      </c>
    </row>
    <row r="9732" spans="1:2" x14ac:dyDescent="0.25">
      <c r="A9732" t="s">
        <v>4953</v>
      </c>
      <c r="B9732">
        <f t="shared" si="158"/>
        <v>16</v>
      </c>
    </row>
    <row r="9733" spans="1:2" x14ac:dyDescent="0.25">
      <c r="A9733" t="s">
        <v>8983</v>
      </c>
      <c r="B9733">
        <f t="shared" si="158"/>
        <v>16</v>
      </c>
    </row>
    <row r="9734" spans="1:2" x14ac:dyDescent="0.25">
      <c r="A9734" t="s">
        <v>4956</v>
      </c>
      <c r="B9734">
        <f t="shared" si="158"/>
        <v>16</v>
      </c>
    </row>
    <row r="9735" spans="1:2" x14ac:dyDescent="0.25">
      <c r="A9735" t="s">
        <v>4956</v>
      </c>
      <c r="B9735">
        <f t="shared" si="158"/>
        <v>16</v>
      </c>
    </row>
    <row r="9736" spans="1:2" x14ac:dyDescent="0.25">
      <c r="A9736" t="s">
        <v>4953</v>
      </c>
      <c r="B9736">
        <f t="shared" si="158"/>
        <v>16</v>
      </c>
    </row>
    <row r="9737" spans="1:2" hidden="1" x14ac:dyDescent="0.25">
      <c r="A9737" t="s">
        <v>30</v>
      </c>
    </row>
    <row r="9738" spans="1:2" hidden="1" x14ac:dyDescent="0.25">
      <c r="A9738" t="s">
        <v>30</v>
      </c>
    </row>
    <row r="9739" spans="1:2" hidden="1" x14ac:dyDescent="0.25">
      <c r="A9739" t="s">
        <v>30</v>
      </c>
    </row>
    <row r="9740" spans="1:2" hidden="1" x14ac:dyDescent="0.25">
      <c r="A9740" t="s">
        <v>30</v>
      </c>
    </row>
    <row r="9741" spans="1:2" hidden="1" x14ac:dyDescent="0.25">
      <c r="A9741" t="s">
        <v>30</v>
      </c>
    </row>
    <row r="9742" spans="1:2" hidden="1" x14ac:dyDescent="0.25">
      <c r="A9742" t="s">
        <v>30</v>
      </c>
    </row>
    <row r="9743" spans="1:2" hidden="1" x14ac:dyDescent="0.25">
      <c r="A9743" t="s">
        <v>30</v>
      </c>
    </row>
    <row r="9744" spans="1:2" hidden="1" x14ac:dyDescent="0.25">
      <c r="A9744" t="s">
        <v>30</v>
      </c>
    </row>
    <row r="9745" spans="1:1" hidden="1" x14ac:dyDescent="0.25">
      <c r="A9745" t="s">
        <v>30</v>
      </c>
    </row>
    <row r="9746" spans="1:1" hidden="1" x14ac:dyDescent="0.25">
      <c r="A9746" t="s">
        <v>30</v>
      </c>
    </row>
    <row r="9747" spans="1:1" hidden="1" x14ac:dyDescent="0.25">
      <c r="A9747" t="s">
        <v>30</v>
      </c>
    </row>
    <row r="9748" spans="1:1" hidden="1" x14ac:dyDescent="0.25">
      <c r="A9748" t="s">
        <v>30</v>
      </c>
    </row>
    <row r="9749" spans="1:1" hidden="1" x14ac:dyDescent="0.25">
      <c r="A9749" t="s">
        <v>30</v>
      </c>
    </row>
    <row r="9750" spans="1:1" hidden="1" x14ac:dyDescent="0.25">
      <c r="A9750" t="s">
        <v>30</v>
      </c>
    </row>
    <row r="9751" spans="1:1" hidden="1" x14ac:dyDescent="0.25">
      <c r="A9751" t="s">
        <v>30</v>
      </c>
    </row>
    <row r="9752" spans="1:1" hidden="1" x14ac:dyDescent="0.25">
      <c r="A9752" t="s">
        <v>30</v>
      </c>
    </row>
    <row r="9753" spans="1:1" hidden="1" x14ac:dyDescent="0.25">
      <c r="A9753" t="s">
        <v>30</v>
      </c>
    </row>
    <row r="9754" spans="1:1" hidden="1" x14ac:dyDescent="0.25">
      <c r="A9754" t="s">
        <v>30</v>
      </c>
    </row>
    <row r="9755" spans="1:1" hidden="1" x14ac:dyDescent="0.25">
      <c r="A9755" t="s">
        <v>30</v>
      </c>
    </row>
    <row r="9756" spans="1:1" hidden="1" x14ac:dyDescent="0.25">
      <c r="A9756" t="s">
        <v>30</v>
      </c>
    </row>
    <row r="9757" spans="1:1" hidden="1" x14ac:dyDescent="0.25">
      <c r="A9757" t="s">
        <v>30</v>
      </c>
    </row>
    <row r="9758" spans="1:1" hidden="1" x14ac:dyDescent="0.25">
      <c r="A9758" t="s">
        <v>30</v>
      </c>
    </row>
    <row r="9759" spans="1:1" hidden="1" x14ac:dyDescent="0.25">
      <c r="A9759" t="s">
        <v>30</v>
      </c>
    </row>
    <row r="9760" spans="1:1" hidden="1" x14ac:dyDescent="0.25">
      <c r="A9760" t="s">
        <v>30</v>
      </c>
    </row>
    <row r="9761" spans="1:1" hidden="1" x14ac:dyDescent="0.25">
      <c r="A9761" t="s">
        <v>30</v>
      </c>
    </row>
    <row r="9762" spans="1:1" hidden="1" x14ac:dyDescent="0.25">
      <c r="A9762" t="s">
        <v>30</v>
      </c>
    </row>
    <row r="9763" spans="1:1" hidden="1" x14ac:dyDescent="0.25">
      <c r="A9763" t="s">
        <v>30</v>
      </c>
    </row>
    <row r="9764" spans="1:1" hidden="1" x14ac:dyDescent="0.25">
      <c r="A9764" t="s">
        <v>30</v>
      </c>
    </row>
    <row r="9765" spans="1:1" hidden="1" x14ac:dyDescent="0.25">
      <c r="A9765" t="s">
        <v>30</v>
      </c>
    </row>
    <row r="9766" spans="1:1" hidden="1" x14ac:dyDescent="0.25">
      <c r="A9766" t="s">
        <v>30</v>
      </c>
    </row>
    <row r="9767" spans="1:1" hidden="1" x14ac:dyDescent="0.25">
      <c r="A9767" t="s">
        <v>30</v>
      </c>
    </row>
    <row r="9768" spans="1:1" hidden="1" x14ac:dyDescent="0.25">
      <c r="A9768" t="s">
        <v>30</v>
      </c>
    </row>
    <row r="9769" spans="1:1" hidden="1" x14ac:dyDescent="0.25">
      <c r="A9769" t="s">
        <v>30</v>
      </c>
    </row>
    <row r="9770" spans="1:1" hidden="1" x14ac:dyDescent="0.25">
      <c r="A9770" t="s">
        <v>30</v>
      </c>
    </row>
    <row r="9771" spans="1:1" hidden="1" x14ac:dyDescent="0.25">
      <c r="A9771" t="s">
        <v>30</v>
      </c>
    </row>
    <row r="9772" spans="1:1" hidden="1" x14ac:dyDescent="0.25">
      <c r="A9772" t="s">
        <v>30</v>
      </c>
    </row>
    <row r="9773" spans="1:1" hidden="1" x14ac:dyDescent="0.25">
      <c r="A9773" t="s">
        <v>30</v>
      </c>
    </row>
    <row r="9774" spans="1:1" hidden="1" x14ac:dyDescent="0.25">
      <c r="A9774" t="s">
        <v>30</v>
      </c>
    </row>
    <row r="9775" spans="1:1" hidden="1" x14ac:dyDescent="0.25">
      <c r="A9775" t="s">
        <v>30</v>
      </c>
    </row>
    <row r="9776" spans="1:1" hidden="1" x14ac:dyDescent="0.25">
      <c r="A9776" t="s">
        <v>30</v>
      </c>
    </row>
    <row r="9777" spans="1:1" hidden="1" x14ac:dyDescent="0.25">
      <c r="A9777" t="s">
        <v>30</v>
      </c>
    </row>
    <row r="9778" spans="1:1" hidden="1" x14ac:dyDescent="0.25">
      <c r="A9778" t="s">
        <v>30</v>
      </c>
    </row>
    <row r="9779" spans="1:1" hidden="1" x14ac:dyDescent="0.25">
      <c r="A9779" t="s">
        <v>30</v>
      </c>
    </row>
    <row r="9780" spans="1:1" hidden="1" x14ac:dyDescent="0.25">
      <c r="A9780" t="s">
        <v>30</v>
      </c>
    </row>
    <row r="9781" spans="1:1" hidden="1" x14ac:dyDescent="0.25">
      <c r="A9781" t="s">
        <v>30</v>
      </c>
    </row>
    <row r="9782" spans="1:1" hidden="1" x14ac:dyDescent="0.25">
      <c r="A9782" t="s">
        <v>30</v>
      </c>
    </row>
    <row r="9783" spans="1:1" hidden="1" x14ac:dyDescent="0.25">
      <c r="A9783" t="s">
        <v>30</v>
      </c>
    </row>
    <row r="9784" spans="1:1" hidden="1" x14ac:dyDescent="0.25">
      <c r="A9784" t="s">
        <v>30</v>
      </c>
    </row>
    <row r="9785" spans="1:1" hidden="1" x14ac:dyDescent="0.25">
      <c r="A9785" t="s">
        <v>30</v>
      </c>
    </row>
    <row r="9786" spans="1:1" hidden="1" x14ac:dyDescent="0.25">
      <c r="A9786" t="s">
        <v>30</v>
      </c>
    </row>
    <row r="9787" spans="1:1" hidden="1" x14ac:dyDescent="0.25">
      <c r="A9787" t="s">
        <v>30</v>
      </c>
    </row>
    <row r="9788" spans="1:1" hidden="1" x14ac:dyDescent="0.25">
      <c r="A9788" t="s">
        <v>30</v>
      </c>
    </row>
    <row r="9789" spans="1:1" hidden="1" x14ac:dyDescent="0.25">
      <c r="A9789" t="s">
        <v>30</v>
      </c>
    </row>
    <row r="9790" spans="1:1" hidden="1" x14ac:dyDescent="0.25">
      <c r="A9790" t="s">
        <v>30</v>
      </c>
    </row>
    <row r="9791" spans="1:1" hidden="1" x14ac:dyDescent="0.25">
      <c r="A9791" t="s">
        <v>30</v>
      </c>
    </row>
    <row r="9792" spans="1:1" hidden="1" x14ac:dyDescent="0.25">
      <c r="A9792" t="s">
        <v>30</v>
      </c>
    </row>
    <row r="9793" spans="1:1" hidden="1" x14ac:dyDescent="0.25">
      <c r="A9793" t="s">
        <v>30</v>
      </c>
    </row>
    <row r="9794" spans="1:1" hidden="1" x14ac:dyDescent="0.25">
      <c r="A9794" t="s">
        <v>30</v>
      </c>
    </row>
    <row r="9795" spans="1:1" hidden="1" x14ac:dyDescent="0.25">
      <c r="A9795" t="s">
        <v>30</v>
      </c>
    </row>
    <row r="9796" spans="1:1" hidden="1" x14ac:dyDescent="0.25">
      <c r="A9796" t="s">
        <v>30</v>
      </c>
    </row>
    <row r="9797" spans="1:1" hidden="1" x14ac:dyDescent="0.25">
      <c r="A9797" t="s">
        <v>30</v>
      </c>
    </row>
    <row r="9798" spans="1:1" hidden="1" x14ac:dyDescent="0.25">
      <c r="A9798" t="s">
        <v>30</v>
      </c>
    </row>
    <row r="9799" spans="1:1" hidden="1" x14ac:dyDescent="0.25">
      <c r="A9799" t="s">
        <v>30</v>
      </c>
    </row>
    <row r="9800" spans="1:1" hidden="1" x14ac:dyDescent="0.25">
      <c r="A9800" t="s">
        <v>30</v>
      </c>
    </row>
    <row r="9801" spans="1:1" hidden="1" x14ac:dyDescent="0.25">
      <c r="A9801" t="s">
        <v>30</v>
      </c>
    </row>
    <row r="9802" spans="1:1" hidden="1" x14ac:dyDescent="0.25">
      <c r="A9802" t="s">
        <v>30</v>
      </c>
    </row>
    <row r="9803" spans="1:1" hidden="1" x14ac:dyDescent="0.25">
      <c r="A9803" t="s">
        <v>30</v>
      </c>
    </row>
    <row r="9804" spans="1:1" hidden="1" x14ac:dyDescent="0.25">
      <c r="A9804" t="s">
        <v>30</v>
      </c>
    </row>
    <row r="9805" spans="1:1" hidden="1" x14ac:dyDescent="0.25">
      <c r="A9805" t="s">
        <v>30</v>
      </c>
    </row>
    <row r="9806" spans="1:1" hidden="1" x14ac:dyDescent="0.25">
      <c r="A9806" t="s">
        <v>30</v>
      </c>
    </row>
    <row r="9807" spans="1:1" hidden="1" x14ac:dyDescent="0.25">
      <c r="A9807" t="s">
        <v>30</v>
      </c>
    </row>
    <row r="9808" spans="1:1" hidden="1" x14ac:dyDescent="0.25">
      <c r="A9808" t="s">
        <v>30</v>
      </c>
    </row>
    <row r="9809" spans="1:1" hidden="1" x14ac:dyDescent="0.25">
      <c r="A9809" t="s">
        <v>30</v>
      </c>
    </row>
    <row r="9810" spans="1:1" hidden="1" x14ac:dyDescent="0.25">
      <c r="A9810" t="s">
        <v>30</v>
      </c>
    </row>
    <row r="9811" spans="1:1" hidden="1" x14ac:dyDescent="0.25">
      <c r="A9811" t="s">
        <v>30</v>
      </c>
    </row>
    <row r="9812" spans="1:1" hidden="1" x14ac:dyDescent="0.25">
      <c r="A9812" t="s">
        <v>30</v>
      </c>
    </row>
    <row r="9813" spans="1:1" hidden="1" x14ac:dyDescent="0.25">
      <c r="A9813" t="s">
        <v>30</v>
      </c>
    </row>
    <row r="9814" spans="1:1" hidden="1" x14ac:dyDescent="0.25">
      <c r="A9814" t="s">
        <v>30</v>
      </c>
    </row>
    <row r="9815" spans="1:1" hidden="1" x14ac:dyDescent="0.25">
      <c r="A9815" t="s">
        <v>30</v>
      </c>
    </row>
    <row r="9816" spans="1:1" hidden="1" x14ac:dyDescent="0.25">
      <c r="A9816" t="s">
        <v>30</v>
      </c>
    </row>
    <row r="9817" spans="1:1" hidden="1" x14ac:dyDescent="0.25">
      <c r="A9817" t="s">
        <v>30</v>
      </c>
    </row>
    <row r="9818" spans="1:1" hidden="1" x14ac:dyDescent="0.25">
      <c r="A9818" t="s">
        <v>30</v>
      </c>
    </row>
    <row r="9819" spans="1:1" hidden="1" x14ac:dyDescent="0.25">
      <c r="A9819" t="s">
        <v>30</v>
      </c>
    </row>
    <row r="9820" spans="1:1" hidden="1" x14ac:dyDescent="0.25">
      <c r="A9820" t="s">
        <v>30</v>
      </c>
    </row>
    <row r="9821" spans="1:1" hidden="1" x14ac:dyDescent="0.25">
      <c r="A9821" t="s">
        <v>30</v>
      </c>
    </row>
    <row r="9822" spans="1:1" hidden="1" x14ac:dyDescent="0.25">
      <c r="A9822" t="s">
        <v>30</v>
      </c>
    </row>
    <row r="9823" spans="1:1" hidden="1" x14ac:dyDescent="0.25">
      <c r="A9823" t="s">
        <v>30</v>
      </c>
    </row>
    <row r="9824" spans="1:1" hidden="1" x14ac:dyDescent="0.25">
      <c r="A9824" t="s">
        <v>30</v>
      </c>
    </row>
    <row r="9825" spans="1:1" hidden="1" x14ac:dyDescent="0.25">
      <c r="A9825" t="s">
        <v>30</v>
      </c>
    </row>
    <row r="9826" spans="1:1" hidden="1" x14ac:dyDescent="0.25">
      <c r="A9826" t="s">
        <v>30</v>
      </c>
    </row>
    <row r="9827" spans="1:1" hidden="1" x14ac:dyDescent="0.25">
      <c r="A9827" t="s">
        <v>30</v>
      </c>
    </row>
    <row r="9828" spans="1:1" hidden="1" x14ac:dyDescent="0.25">
      <c r="A9828" t="s">
        <v>30</v>
      </c>
    </row>
    <row r="9829" spans="1:1" hidden="1" x14ac:dyDescent="0.25">
      <c r="A9829" t="s">
        <v>30</v>
      </c>
    </row>
    <row r="9830" spans="1:1" hidden="1" x14ac:dyDescent="0.25">
      <c r="A9830" t="s">
        <v>30</v>
      </c>
    </row>
    <row r="9831" spans="1:1" hidden="1" x14ac:dyDescent="0.25">
      <c r="A9831" t="s">
        <v>30</v>
      </c>
    </row>
    <row r="9832" spans="1:1" hidden="1" x14ac:dyDescent="0.25">
      <c r="A9832" t="s">
        <v>30</v>
      </c>
    </row>
    <row r="9833" spans="1:1" hidden="1" x14ac:dyDescent="0.25">
      <c r="A9833" t="s">
        <v>30</v>
      </c>
    </row>
    <row r="9834" spans="1:1" hidden="1" x14ac:dyDescent="0.25">
      <c r="A9834" t="s">
        <v>30</v>
      </c>
    </row>
    <row r="9835" spans="1:1" hidden="1" x14ac:dyDescent="0.25">
      <c r="A9835" t="s">
        <v>30</v>
      </c>
    </row>
    <row r="9836" spans="1:1" hidden="1" x14ac:dyDescent="0.25">
      <c r="A9836" t="s">
        <v>30</v>
      </c>
    </row>
    <row r="9837" spans="1:1" hidden="1" x14ac:dyDescent="0.25">
      <c r="A9837" t="s">
        <v>30</v>
      </c>
    </row>
    <row r="9838" spans="1:1" hidden="1" x14ac:dyDescent="0.25">
      <c r="A9838" t="s">
        <v>30</v>
      </c>
    </row>
    <row r="9839" spans="1:1" hidden="1" x14ac:dyDescent="0.25">
      <c r="A9839" t="s">
        <v>30</v>
      </c>
    </row>
    <row r="9840" spans="1:1" hidden="1" x14ac:dyDescent="0.25">
      <c r="A9840" t="s">
        <v>30</v>
      </c>
    </row>
    <row r="9841" spans="1:1" hidden="1" x14ac:dyDescent="0.25">
      <c r="A9841" t="s">
        <v>30</v>
      </c>
    </row>
    <row r="9842" spans="1:1" hidden="1" x14ac:dyDescent="0.25">
      <c r="A9842" t="s">
        <v>30</v>
      </c>
    </row>
    <row r="9843" spans="1:1" hidden="1" x14ac:dyDescent="0.25">
      <c r="A9843" t="s">
        <v>30</v>
      </c>
    </row>
    <row r="9844" spans="1:1" hidden="1" x14ac:dyDescent="0.25">
      <c r="A9844" t="s">
        <v>30</v>
      </c>
    </row>
    <row r="9845" spans="1:1" hidden="1" x14ac:dyDescent="0.25">
      <c r="A9845" t="s">
        <v>30</v>
      </c>
    </row>
    <row r="9846" spans="1:1" hidden="1" x14ac:dyDescent="0.25">
      <c r="A9846" t="s">
        <v>30</v>
      </c>
    </row>
    <row r="9847" spans="1:1" hidden="1" x14ac:dyDescent="0.25">
      <c r="A9847" t="s">
        <v>30</v>
      </c>
    </row>
    <row r="9848" spans="1:1" hidden="1" x14ac:dyDescent="0.25">
      <c r="A9848" t="s">
        <v>30</v>
      </c>
    </row>
    <row r="9849" spans="1:1" hidden="1" x14ac:dyDescent="0.25">
      <c r="A9849" t="s">
        <v>30</v>
      </c>
    </row>
    <row r="9850" spans="1:1" hidden="1" x14ac:dyDescent="0.25">
      <c r="A9850" t="s">
        <v>30</v>
      </c>
    </row>
    <row r="9851" spans="1:1" hidden="1" x14ac:dyDescent="0.25">
      <c r="A9851" t="s">
        <v>30</v>
      </c>
    </row>
    <row r="9852" spans="1:1" hidden="1" x14ac:dyDescent="0.25">
      <c r="A9852" t="s">
        <v>30</v>
      </c>
    </row>
    <row r="9853" spans="1:1" hidden="1" x14ac:dyDescent="0.25">
      <c r="A9853" t="s">
        <v>30</v>
      </c>
    </row>
    <row r="9854" spans="1:1" hidden="1" x14ac:dyDescent="0.25">
      <c r="A9854" t="s">
        <v>30</v>
      </c>
    </row>
    <row r="9855" spans="1:1" hidden="1" x14ac:dyDescent="0.25">
      <c r="A9855" t="s">
        <v>30</v>
      </c>
    </row>
    <row r="9856" spans="1:1" hidden="1" x14ac:dyDescent="0.25">
      <c r="A9856" t="s">
        <v>30</v>
      </c>
    </row>
    <row r="9857" spans="1:1" hidden="1" x14ac:dyDescent="0.25">
      <c r="A9857" t="s">
        <v>30</v>
      </c>
    </row>
    <row r="9858" spans="1:1" hidden="1" x14ac:dyDescent="0.25">
      <c r="A9858" t="s">
        <v>30</v>
      </c>
    </row>
    <row r="9859" spans="1:1" hidden="1" x14ac:dyDescent="0.25">
      <c r="A9859" t="s">
        <v>30</v>
      </c>
    </row>
    <row r="9860" spans="1:1" hidden="1" x14ac:dyDescent="0.25">
      <c r="A9860" t="s">
        <v>30</v>
      </c>
    </row>
    <row r="9861" spans="1:1" hidden="1" x14ac:dyDescent="0.25">
      <c r="A9861" t="s">
        <v>30</v>
      </c>
    </row>
    <row r="9862" spans="1:1" hidden="1" x14ac:dyDescent="0.25">
      <c r="A9862" t="s">
        <v>30</v>
      </c>
    </row>
    <row r="9863" spans="1:1" hidden="1" x14ac:dyDescent="0.25">
      <c r="A9863" t="s">
        <v>30</v>
      </c>
    </row>
    <row r="9864" spans="1:1" hidden="1" x14ac:dyDescent="0.25">
      <c r="A9864" t="s">
        <v>30</v>
      </c>
    </row>
    <row r="9865" spans="1:1" hidden="1" x14ac:dyDescent="0.25">
      <c r="A9865" t="s">
        <v>30</v>
      </c>
    </row>
    <row r="9866" spans="1:1" hidden="1" x14ac:dyDescent="0.25">
      <c r="A9866" t="s">
        <v>30</v>
      </c>
    </row>
    <row r="9867" spans="1:1" hidden="1" x14ac:dyDescent="0.25">
      <c r="A9867" t="s">
        <v>30</v>
      </c>
    </row>
    <row r="9868" spans="1:1" hidden="1" x14ac:dyDescent="0.25">
      <c r="A9868" t="s">
        <v>30</v>
      </c>
    </row>
    <row r="9869" spans="1:1" hidden="1" x14ac:dyDescent="0.25">
      <c r="A9869" t="s">
        <v>30</v>
      </c>
    </row>
    <row r="9870" spans="1:1" hidden="1" x14ac:dyDescent="0.25">
      <c r="A9870" t="s">
        <v>30</v>
      </c>
    </row>
    <row r="9871" spans="1:1" hidden="1" x14ac:dyDescent="0.25">
      <c r="A9871" t="s">
        <v>30</v>
      </c>
    </row>
    <row r="9872" spans="1:1" hidden="1" x14ac:dyDescent="0.25">
      <c r="A9872" t="s">
        <v>30</v>
      </c>
    </row>
    <row r="9873" spans="1:1" hidden="1" x14ac:dyDescent="0.25">
      <c r="A9873" t="s">
        <v>30</v>
      </c>
    </row>
    <row r="9874" spans="1:1" hidden="1" x14ac:dyDescent="0.25">
      <c r="A9874" t="s">
        <v>30</v>
      </c>
    </row>
    <row r="9875" spans="1:1" hidden="1" x14ac:dyDescent="0.25">
      <c r="A9875" t="s">
        <v>30</v>
      </c>
    </row>
    <row r="9876" spans="1:1" hidden="1" x14ac:dyDescent="0.25">
      <c r="A9876" t="s">
        <v>30</v>
      </c>
    </row>
    <row r="9877" spans="1:1" hidden="1" x14ac:dyDescent="0.25">
      <c r="A9877" t="s">
        <v>30</v>
      </c>
    </row>
    <row r="9878" spans="1:1" hidden="1" x14ac:dyDescent="0.25">
      <c r="A9878" t="s">
        <v>30</v>
      </c>
    </row>
    <row r="9879" spans="1:1" hidden="1" x14ac:dyDescent="0.25">
      <c r="A9879" t="s">
        <v>30</v>
      </c>
    </row>
    <row r="9880" spans="1:1" hidden="1" x14ac:dyDescent="0.25">
      <c r="A9880" t="s">
        <v>30</v>
      </c>
    </row>
    <row r="9881" spans="1:1" hidden="1" x14ac:dyDescent="0.25">
      <c r="A9881" t="s">
        <v>30</v>
      </c>
    </row>
    <row r="9882" spans="1:1" hidden="1" x14ac:dyDescent="0.25">
      <c r="A9882" t="s">
        <v>30</v>
      </c>
    </row>
    <row r="9883" spans="1:1" hidden="1" x14ac:dyDescent="0.25">
      <c r="A9883" t="s">
        <v>30</v>
      </c>
    </row>
    <row r="9884" spans="1:1" hidden="1" x14ac:dyDescent="0.25">
      <c r="A9884" t="s">
        <v>30</v>
      </c>
    </row>
    <row r="9885" spans="1:1" hidden="1" x14ac:dyDescent="0.25">
      <c r="A9885" t="s">
        <v>30</v>
      </c>
    </row>
    <row r="9886" spans="1:1" hidden="1" x14ac:dyDescent="0.25">
      <c r="A9886" t="s">
        <v>30</v>
      </c>
    </row>
    <row r="9887" spans="1:1" hidden="1" x14ac:dyDescent="0.25">
      <c r="A9887" t="s">
        <v>30</v>
      </c>
    </row>
    <row r="9888" spans="1:1" hidden="1" x14ac:dyDescent="0.25">
      <c r="A9888" t="s">
        <v>30</v>
      </c>
    </row>
    <row r="9889" spans="1:1" hidden="1" x14ac:dyDescent="0.25">
      <c r="A9889" t="s">
        <v>30</v>
      </c>
    </row>
    <row r="9890" spans="1:1" hidden="1" x14ac:dyDescent="0.25">
      <c r="A9890" t="s">
        <v>30</v>
      </c>
    </row>
    <row r="9891" spans="1:1" hidden="1" x14ac:dyDescent="0.25">
      <c r="A9891" t="s">
        <v>30</v>
      </c>
    </row>
    <row r="9892" spans="1:1" hidden="1" x14ac:dyDescent="0.25">
      <c r="A9892" t="s">
        <v>30</v>
      </c>
    </row>
    <row r="9893" spans="1:1" hidden="1" x14ac:dyDescent="0.25">
      <c r="A9893" t="s">
        <v>30</v>
      </c>
    </row>
    <row r="9894" spans="1:1" hidden="1" x14ac:dyDescent="0.25">
      <c r="A9894" t="s">
        <v>30</v>
      </c>
    </row>
    <row r="9895" spans="1:1" hidden="1" x14ac:dyDescent="0.25">
      <c r="A9895" t="s">
        <v>30</v>
      </c>
    </row>
    <row r="9896" spans="1:1" hidden="1" x14ac:dyDescent="0.25">
      <c r="A9896" t="s">
        <v>30</v>
      </c>
    </row>
    <row r="9897" spans="1:1" hidden="1" x14ac:dyDescent="0.25">
      <c r="A9897" t="s">
        <v>30</v>
      </c>
    </row>
    <row r="9898" spans="1:1" hidden="1" x14ac:dyDescent="0.25">
      <c r="A9898" t="s">
        <v>30</v>
      </c>
    </row>
    <row r="9899" spans="1:1" hidden="1" x14ac:dyDescent="0.25">
      <c r="A9899" t="s">
        <v>30</v>
      </c>
    </row>
    <row r="9900" spans="1:1" hidden="1" x14ac:dyDescent="0.25">
      <c r="A9900" t="s">
        <v>30</v>
      </c>
    </row>
    <row r="9901" spans="1:1" hidden="1" x14ac:dyDescent="0.25">
      <c r="A9901" t="s">
        <v>30</v>
      </c>
    </row>
    <row r="9902" spans="1:1" hidden="1" x14ac:dyDescent="0.25">
      <c r="A9902" t="s">
        <v>30</v>
      </c>
    </row>
    <row r="9903" spans="1:1" hidden="1" x14ac:dyDescent="0.25">
      <c r="A9903" t="s">
        <v>30</v>
      </c>
    </row>
    <row r="9904" spans="1:1" hidden="1" x14ac:dyDescent="0.25">
      <c r="A9904" t="s">
        <v>30</v>
      </c>
    </row>
    <row r="9905" spans="1:1" hidden="1" x14ac:dyDescent="0.25">
      <c r="A9905" t="s">
        <v>30</v>
      </c>
    </row>
    <row r="9906" spans="1:1" hidden="1" x14ac:dyDescent="0.25">
      <c r="A9906" t="s">
        <v>30</v>
      </c>
    </row>
    <row r="9907" spans="1:1" hidden="1" x14ac:dyDescent="0.25">
      <c r="A9907" t="s">
        <v>30</v>
      </c>
    </row>
    <row r="9908" spans="1:1" hidden="1" x14ac:dyDescent="0.25">
      <c r="A9908" t="s">
        <v>30</v>
      </c>
    </row>
    <row r="9909" spans="1:1" hidden="1" x14ac:dyDescent="0.25">
      <c r="A9909" t="s">
        <v>30</v>
      </c>
    </row>
    <row r="9910" spans="1:1" hidden="1" x14ac:dyDescent="0.25">
      <c r="A9910" t="s">
        <v>30</v>
      </c>
    </row>
    <row r="9911" spans="1:1" hidden="1" x14ac:dyDescent="0.25">
      <c r="A9911" t="s">
        <v>30</v>
      </c>
    </row>
    <row r="9912" spans="1:1" hidden="1" x14ac:dyDescent="0.25">
      <c r="A9912" t="s">
        <v>30</v>
      </c>
    </row>
    <row r="9913" spans="1:1" hidden="1" x14ac:dyDescent="0.25">
      <c r="A9913" t="s">
        <v>30</v>
      </c>
    </row>
    <row r="9914" spans="1:1" hidden="1" x14ac:dyDescent="0.25">
      <c r="A9914" t="s">
        <v>30</v>
      </c>
    </row>
    <row r="9915" spans="1:1" hidden="1" x14ac:dyDescent="0.25">
      <c r="A9915" t="s">
        <v>30</v>
      </c>
    </row>
    <row r="9916" spans="1:1" hidden="1" x14ac:dyDescent="0.25">
      <c r="A9916" t="s">
        <v>30</v>
      </c>
    </row>
    <row r="9917" spans="1:1" hidden="1" x14ac:dyDescent="0.25">
      <c r="A9917" t="s">
        <v>30</v>
      </c>
    </row>
    <row r="9918" spans="1:1" hidden="1" x14ac:dyDescent="0.25">
      <c r="A9918" t="s">
        <v>30</v>
      </c>
    </row>
    <row r="9919" spans="1:1" hidden="1" x14ac:dyDescent="0.25">
      <c r="A9919" t="s">
        <v>30</v>
      </c>
    </row>
    <row r="9920" spans="1:1" hidden="1" x14ac:dyDescent="0.25">
      <c r="A9920" t="s">
        <v>30</v>
      </c>
    </row>
    <row r="9921" spans="1:1" hidden="1" x14ac:dyDescent="0.25">
      <c r="A9921" t="s">
        <v>30</v>
      </c>
    </row>
    <row r="9922" spans="1:1" hidden="1" x14ac:dyDescent="0.25">
      <c r="A9922" t="s">
        <v>30</v>
      </c>
    </row>
    <row r="9923" spans="1:1" hidden="1" x14ac:dyDescent="0.25">
      <c r="A9923" t="s">
        <v>30</v>
      </c>
    </row>
    <row r="9924" spans="1:1" hidden="1" x14ac:dyDescent="0.25">
      <c r="A9924" t="s">
        <v>30</v>
      </c>
    </row>
    <row r="9925" spans="1:1" hidden="1" x14ac:dyDescent="0.25">
      <c r="A9925" t="s">
        <v>30</v>
      </c>
    </row>
    <row r="9926" spans="1:1" hidden="1" x14ac:dyDescent="0.25">
      <c r="A9926" t="s">
        <v>30</v>
      </c>
    </row>
    <row r="9927" spans="1:1" hidden="1" x14ac:dyDescent="0.25">
      <c r="A9927" t="s">
        <v>30</v>
      </c>
    </row>
    <row r="9928" spans="1:1" hidden="1" x14ac:dyDescent="0.25">
      <c r="A9928" t="s">
        <v>30</v>
      </c>
    </row>
    <row r="9929" spans="1:1" hidden="1" x14ac:dyDescent="0.25">
      <c r="A9929" t="s">
        <v>30</v>
      </c>
    </row>
    <row r="9930" spans="1:1" hidden="1" x14ac:dyDescent="0.25">
      <c r="A9930" t="s">
        <v>30</v>
      </c>
    </row>
    <row r="9931" spans="1:1" hidden="1" x14ac:dyDescent="0.25">
      <c r="A9931" t="s">
        <v>30</v>
      </c>
    </row>
    <row r="9932" spans="1:1" hidden="1" x14ac:dyDescent="0.25">
      <c r="A9932" t="s">
        <v>30</v>
      </c>
    </row>
    <row r="9933" spans="1:1" hidden="1" x14ac:dyDescent="0.25">
      <c r="A9933" t="s">
        <v>30</v>
      </c>
    </row>
    <row r="9934" spans="1:1" hidden="1" x14ac:dyDescent="0.25">
      <c r="A9934" t="s">
        <v>30</v>
      </c>
    </row>
    <row r="9935" spans="1:1" hidden="1" x14ac:dyDescent="0.25">
      <c r="A9935" t="s">
        <v>30</v>
      </c>
    </row>
    <row r="9936" spans="1:1" hidden="1" x14ac:dyDescent="0.25">
      <c r="A9936" t="s">
        <v>30</v>
      </c>
    </row>
    <row r="9937" spans="1:1" hidden="1" x14ac:dyDescent="0.25">
      <c r="A9937" t="s">
        <v>30</v>
      </c>
    </row>
    <row r="9938" spans="1:1" hidden="1" x14ac:dyDescent="0.25">
      <c r="A9938" t="s">
        <v>30</v>
      </c>
    </row>
    <row r="9939" spans="1:1" hidden="1" x14ac:dyDescent="0.25">
      <c r="A9939" t="s">
        <v>30</v>
      </c>
    </row>
    <row r="9940" spans="1:1" hidden="1" x14ac:dyDescent="0.25">
      <c r="A9940" t="s">
        <v>30</v>
      </c>
    </row>
    <row r="9941" spans="1:1" hidden="1" x14ac:dyDescent="0.25">
      <c r="A9941" t="s">
        <v>30</v>
      </c>
    </row>
    <row r="9942" spans="1:1" hidden="1" x14ac:dyDescent="0.25">
      <c r="A9942" t="s">
        <v>30</v>
      </c>
    </row>
    <row r="9943" spans="1:1" hidden="1" x14ac:dyDescent="0.25">
      <c r="A9943" t="s">
        <v>30</v>
      </c>
    </row>
    <row r="9944" spans="1:1" hidden="1" x14ac:dyDescent="0.25">
      <c r="A9944" t="s">
        <v>30</v>
      </c>
    </row>
    <row r="9945" spans="1:1" hidden="1" x14ac:dyDescent="0.25">
      <c r="A9945" t="s">
        <v>30</v>
      </c>
    </row>
    <row r="9946" spans="1:1" hidden="1" x14ac:dyDescent="0.25">
      <c r="A9946" t="s">
        <v>30</v>
      </c>
    </row>
    <row r="9947" spans="1:1" hidden="1" x14ac:dyDescent="0.25">
      <c r="A9947" t="s">
        <v>30</v>
      </c>
    </row>
    <row r="9948" spans="1:1" hidden="1" x14ac:dyDescent="0.25">
      <c r="A9948" t="s">
        <v>30</v>
      </c>
    </row>
    <row r="9949" spans="1:1" hidden="1" x14ac:dyDescent="0.25">
      <c r="A9949" t="s">
        <v>30</v>
      </c>
    </row>
    <row r="9950" spans="1:1" hidden="1" x14ac:dyDescent="0.25">
      <c r="A9950" t="s">
        <v>30</v>
      </c>
    </row>
    <row r="9951" spans="1:1" hidden="1" x14ac:dyDescent="0.25">
      <c r="A9951" t="s">
        <v>30</v>
      </c>
    </row>
    <row r="9952" spans="1:1" hidden="1" x14ac:dyDescent="0.25">
      <c r="A9952" t="s">
        <v>30</v>
      </c>
    </row>
    <row r="9953" spans="1:2" hidden="1" x14ac:dyDescent="0.25">
      <c r="A9953" t="s">
        <v>30</v>
      </c>
    </row>
    <row r="9954" spans="1:2" hidden="1" x14ac:dyDescent="0.25">
      <c r="A9954" t="s">
        <v>30</v>
      </c>
    </row>
    <row r="9955" spans="1:2" hidden="1" x14ac:dyDescent="0.25">
      <c r="A9955" t="s">
        <v>30</v>
      </c>
    </row>
    <row r="9956" spans="1:2" hidden="1" x14ac:dyDescent="0.25">
      <c r="A9956" t="s">
        <v>30</v>
      </c>
    </row>
    <row r="9957" spans="1:2" hidden="1" x14ac:dyDescent="0.25">
      <c r="A9957" t="s">
        <v>30</v>
      </c>
    </row>
    <row r="9958" spans="1:2" hidden="1" x14ac:dyDescent="0.25">
      <c r="A9958" t="s">
        <v>30</v>
      </c>
    </row>
    <row r="9959" spans="1:2" hidden="1" x14ac:dyDescent="0.25">
      <c r="A9959" t="s">
        <v>30</v>
      </c>
    </row>
    <row r="9960" spans="1:2" hidden="1" x14ac:dyDescent="0.25">
      <c r="A9960" t="s">
        <v>30</v>
      </c>
    </row>
    <row r="9961" spans="1:2" x14ac:dyDescent="0.25">
      <c r="A9961" t="s">
        <v>9202</v>
      </c>
      <c r="B9961">
        <f t="shared" ref="B9961:B10024" si="159">LEN(A9961)</f>
        <v>11</v>
      </c>
    </row>
    <row r="9962" spans="1:2" x14ac:dyDescent="0.25">
      <c r="A9962" t="s">
        <v>9203</v>
      </c>
      <c r="B9962">
        <f t="shared" si="159"/>
        <v>14</v>
      </c>
    </row>
    <row r="9963" spans="1:2" x14ac:dyDescent="0.25">
      <c r="A9963" t="s">
        <v>9204</v>
      </c>
      <c r="B9963">
        <f t="shared" si="159"/>
        <v>13</v>
      </c>
    </row>
    <row r="9964" spans="1:2" x14ac:dyDescent="0.25">
      <c r="A9964" t="s">
        <v>2795</v>
      </c>
      <c r="B9964">
        <f t="shared" si="159"/>
        <v>13</v>
      </c>
    </row>
    <row r="9965" spans="1:2" x14ac:dyDescent="0.25">
      <c r="A9965" t="s">
        <v>4093</v>
      </c>
      <c r="B9965">
        <f t="shared" si="159"/>
        <v>13</v>
      </c>
    </row>
    <row r="9966" spans="1:2" x14ac:dyDescent="0.25">
      <c r="A9966" t="s">
        <v>9205</v>
      </c>
      <c r="B9966">
        <f t="shared" si="159"/>
        <v>16</v>
      </c>
    </row>
    <row r="9967" spans="1:2" x14ac:dyDescent="0.25">
      <c r="A9967" t="s">
        <v>9206</v>
      </c>
      <c r="B9967">
        <f t="shared" si="159"/>
        <v>17</v>
      </c>
    </row>
    <row r="9968" spans="1:2" x14ac:dyDescent="0.25">
      <c r="A9968" t="s">
        <v>9207</v>
      </c>
      <c r="B9968">
        <f t="shared" si="159"/>
        <v>19</v>
      </c>
    </row>
    <row r="9969" spans="1:2" x14ac:dyDescent="0.25">
      <c r="A9969" t="s">
        <v>6048</v>
      </c>
      <c r="B9969">
        <f t="shared" si="159"/>
        <v>13</v>
      </c>
    </row>
    <row r="9970" spans="1:2" x14ac:dyDescent="0.25">
      <c r="A9970" t="s">
        <v>9208</v>
      </c>
      <c r="B9970">
        <f t="shared" si="159"/>
        <v>15</v>
      </c>
    </row>
    <row r="9971" spans="1:2" x14ac:dyDescent="0.25">
      <c r="A9971" t="s">
        <v>2779</v>
      </c>
      <c r="B9971">
        <f t="shared" si="159"/>
        <v>12</v>
      </c>
    </row>
    <row r="9972" spans="1:2" x14ac:dyDescent="0.25">
      <c r="A9972" t="s">
        <v>4334</v>
      </c>
      <c r="B9972">
        <f t="shared" si="159"/>
        <v>13</v>
      </c>
    </row>
    <row r="9973" spans="1:2" x14ac:dyDescent="0.25">
      <c r="A9973" t="s">
        <v>9209</v>
      </c>
      <c r="B9973">
        <f t="shared" si="159"/>
        <v>15</v>
      </c>
    </row>
    <row r="9974" spans="1:2" x14ac:dyDescent="0.25">
      <c r="A9974" t="s">
        <v>9210</v>
      </c>
      <c r="B9974">
        <f t="shared" si="159"/>
        <v>20</v>
      </c>
    </row>
    <row r="9975" spans="1:2" x14ac:dyDescent="0.25">
      <c r="A9975" t="s">
        <v>2731</v>
      </c>
      <c r="B9975">
        <f t="shared" si="159"/>
        <v>12</v>
      </c>
    </row>
    <row r="9976" spans="1:2" x14ac:dyDescent="0.25">
      <c r="A9976" t="s">
        <v>4172</v>
      </c>
      <c r="B9976">
        <f t="shared" si="159"/>
        <v>13</v>
      </c>
    </row>
    <row r="9977" spans="1:2" x14ac:dyDescent="0.25">
      <c r="A9977" t="s">
        <v>3627</v>
      </c>
      <c r="B9977">
        <f t="shared" si="159"/>
        <v>13</v>
      </c>
    </row>
    <row r="9978" spans="1:2" x14ac:dyDescent="0.25">
      <c r="A9978" t="s">
        <v>9211</v>
      </c>
      <c r="B9978">
        <f t="shared" si="159"/>
        <v>15</v>
      </c>
    </row>
    <row r="9979" spans="1:2" x14ac:dyDescent="0.25">
      <c r="A9979" t="s">
        <v>4136</v>
      </c>
      <c r="B9979">
        <f t="shared" si="159"/>
        <v>13</v>
      </c>
    </row>
    <row r="9980" spans="1:2" x14ac:dyDescent="0.25">
      <c r="A9980" t="s">
        <v>9212</v>
      </c>
      <c r="B9980">
        <f t="shared" si="159"/>
        <v>12</v>
      </c>
    </row>
    <row r="9981" spans="1:2" x14ac:dyDescent="0.25">
      <c r="A9981" t="s">
        <v>9213</v>
      </c>
      <c r="B9981">
        <f t="shared" si="159"/>
        <v>14</v>
      </c>
    </row>
    <row r="9982" spans="1:2" x14ac:dyDescent="0.25">
      <c r="A9982" t="s">
        <v>9214</v>
      </c>
      <c r="B9982">
        <f t="shared" si="159"/>
        <v>13</v>
      </c>
    </row>
    <row r="9983" spans="1:2" x14ac:dyDescent="0.25">
      <c r="A9983" t="s">
        <v>9215</v>
      </c>
      <c r="B9983">
        <f t="shared" si="159"/>
        <v>14</v>
      </c>
    </row>
    <row r="9984" spans="1:2" x14ac:dyDescent="0.25">
      <c r="A9984" t="s">
        <v>2658</v>
      </c>
      <c r="B9984">
        <f t="shared" si="159"/>
        <v>13</v>
      </c>
    </row>
    <row r="9985" spans="1:2" x14ac:dyDescent="0.25">
      <c r="A9985" t="s">
        <v>9216</v>
      </c>
      <c r="B9985">
        <f t="shared" si="159"/>
        <v>14</v>
      </c>
    </row>
    <row r="9986" spans="1:2" x14ac:dyDescent="0.25">
      <c r="A9986" t="s">
        <v>9217</v>
      </c>
      <c r="B9986">
        <f t="shared" si="159"/>
        <v>13</v>
      </c>
    </row>
    <row r="9987" spans="1:2" x14ac:dyDescent="0.25">
      <c r="A9987" t="s">
        <v>9218</v>
      </c>
      <c r="B9987">
        <f t="shared" si="159"/>
        <v>16</v>
      </c>
    </row>
    <row r="9988" spans="1:2" x14ac:dyDescent="0.25">
      <c r="A9988" t="s">
        <v>9219</v>
      </c>
      <c r="B9988">
        <f t="shared" si="159"/>
        <v>13</v>
      </c>
    </row>
    <row r="9989" spans="1:2" x14ac:dyDescent="0.25">
      <c r="A9989" t="s">
        <v>2588</v>
      </c>
      <c r="B9989">
        <f t="shared" si="159"/>
        <v>13</v>
      </c>
    </row>
    <row r="9990" spans="1:2" x14ac:dyDescent="0.25">
      <c r="A9990" t="s">
        <v>9220</v>
      </c>
      <c r="B9990">
        <f t="shared" si="159"/>
        <v>15</v>
      </c>
    </row>
    <row r="9991" spans="1:2" x14ac:dyDescent="0.25">
      <c r="A9991" t="s">
        <v>9221</v>
      </c>
      <c r="B9991">
        <f t="shared" si="159"/>
        <v>11</v>
      </c>
    </row>
    <row r="9992" spans="1:2" x14ac:dyDescent="0.25">
      <c r="A9992" t="s">
        <v>9222</v>
      </c>
      <c r="B9992">
        <f t="shared" si="159"/>
        <v>13</v>
      </c>
    </row>
    <row r="9993" spans="1:2" x14ac:dyDescent="0.25">
      <c r="A9993" t="s">
        <v>9223</v>
      </c>
      <c r="B9993">
        <f t="shared" si="159"/>
        <v>13</v>
      </c>
    </row>
    <row r="9994" spans="1:2" x14ac:dyDescent="0.25">
      <c r="A9994" t="s">
        <v>9224</v>
      </c>
      <c r="B9994">
        <f t="shared" si="159"/>
        <v>12</v>
      </c>
    </row>
    <row r="9995" spans="1:2" x14ac:dyDescent="0.25">
      <c r="A9995" t="s">
        <v>9225</v>
      </c>
      <c r="B9995">
        <f t="shared" si="159"/>
        <v>13</v>
      </c>
    </row>
    <row r="9996" spans="1:2" x14ac:dyDescent="0.25">
      <c r="A9996" t="s">
        <v>2732</v>
      </c>
      <c r="B9996">
        <f t="shared" si="159"/>
        <v>12</v>
      </c>
    </row>
    <row r="9997" spans="1:2" x14ac:dyDescent="0.25">
      <c r="A9997" t="s">
        <v>2626</v>
      </c>
      <c r="B9997">
        <f t="shared" si="159"/>
        <v>13</v>
      </c>
    </row>
    <row r="9998" spans="1:2" x14ac:dyDescent="0.25">
      <c r="A9998" t="s">
        <v>9226</v>
      </c>
      <c r="B9998">
        <f t="shared" si="159"/>
        <v>11</v>
      </c>
    </row>
    <row r="9999" spans="1:2" x14ac:dyDescent="0.25">
      <c r="A9999" t="s">
        <v>9227</v>
      </c>
      <c r="B9999">
        <f t="shared" si="159"/>
        <v>11</v>
      </c>
    </row>
    <row r="10000" spans="1:2" x14ac:dyDescent="0.25">
      <c r="A10000" t="s">
        <v>9228</v>
      </c>
      <c r="B10000">
        <f t="shared" si="159"/>
        <v>13</v>
      </c>
    </row>
    <row r="10001" spans="1:2" x14ac:dyDescent="0.25">
      <c r="A10001" t="s">
        <v>9229</v>
      </c>
      <c r="B10001">
        <f t="shared" si="159"/>
        <v>17</v>
      </c>
    </row>
    <row r="10002" spans="1:2" x14ac:dyDescent="0.25">
      <c r="A10002" t="s">
        <v>9230</v>
      </c>
      <c r="B10002">
        <f t="shared" si="159"/>
        <v>15</v>
      </c>
    </row>
    <row r="10003" spans="1:2" x14ac:dyDescent="0.25">
      <c r="A10003" t="s">
        <v>9231</v>
      </c>
      <c r="B10003">
        <f t="shared" si="159"/>
        <v>13</v>
      </c>
    </row>
    <row r="10004" spans="1:2" x14ac:dyDescent="0.25">
      <c r="A10004" t="s">
        <v>9232</v>
      </c>
      <c r="B10004">
        <f t="shared" si="159"/>
        <v>15</v>
      </c>
    </row>
    <row r="10005" spans="1:2" x14ac:dyDescent="0.25">
      <c r="A10005" t="s">
        <v>9233</v>
      </c>
      <c r="B10005">
        <f t="shared" si="159"/>
        <v>11</v>
      </c>
    </row>
    <row r="10006" spans="1:2" x14ac:dyDescent="0.25">
      <c r="A10006" t="s">
        <v>9234</v>
      </c>
      <c r="B10006">
        <f t="shared" si="159"/>
        <v>15</v>
      </c>
    </row>
    <row r="10007" spans="1:2" x14ac:dyDescent="0.25">
      <c r="A10007" t="s">
        <v>9235</v>
      </c>
      <c r="B10007">
        <f t="shared" si="159"/>
        <v>13</v>
      </c>
    </row>
    <row r="10008" spans="1:2" x14ac:dyDescent="0.25">
      <c r="A10008" t="s">
        <v>2747</v>
      </c>
      <c r="B10008">
        <f t="shared" si="159"/>
        <v>13</v>
      </c>
    </row>
    <row r="10009" spans="1:2" x14ac:dyDescent="0.25">
      <c r="A10009" t="s">
        <v>9236</v>
      </c>
      <c r="B10009">
        <f t="shared" si="159"/>
        <v>13</v>
      </c>
    </row>
    <row r="10010" spans="1:2" x14ac:dyDescent="0.25">
      <c r="A10010" t="s">
        <v>9237</v>
      </c>
      <c r="B10010">
        <f t="shared" si="159"/>
        <v>14</v>
      </c>
    </row>
    <row r="10011" spans="1:2" x14ac:dyDescent="0.25">
      <c r="A10011" t="s">
        <v>9238</v>
      </c>
      <c r="B10011">
        <f t="shared" si="159"/>
        <v>13</v>
      </c>
    </row>
    <row r="10012" spans="1:2" x14ac:dyDescent="0.25">
      <c r="A10012" t="s">
        <v>9239</v>
      </c>
      <c r="B10012">
        <f t="shared" si="159"/>
        <v>18</v>
      </c>
    </row>
    <row r="10013" spans="1:2" x14ac:dyDescent="0.25">
      <c r="A10013" t="s">
        <v>9240</v>
      </c>
      <c r="B10013">
        <f t="shared" si="159"/>
        <v>14</v>
      </c>
    </row>
    <row r="10014" spans="1:2" x14ac:dyDescent="0.25">
      <c r="A10014" t="s">
        <v>4229</v>
      </c>
      <c r="B10014">
        <f t="shared" si="159"/>
        <v>13</v>
      </c>
    </row>
    <row r="10015" spans="1:2" x14ac:dyDescent="0.25">
      <c r="A10015" t="s">
        <v>4342</v>
      </c>
      <c r="B10015">
        <f t="shared" si="159"/>
        <v>13</v>
      </c>
    </row>
    <row r="10016" spans="1:2" x14ac:dyDescent="0.25">
      <c r="A10016" t="s">
        <v>9241</v>
      </c>
      <c r="B10016">
        <f t="shared" si="159"/>
        <v>15</v>
      </c>
    </row>
    <row r="10017" spans="1:2" x14ac:dyDescent="0.25">
      <c r="A10017" t="s">
        <v>9242</v>
      </c>
      <c r="B10017">
        <f t="shared" si="159"/>
        <v>12</v>
      </c>
    </row>
    <row r="10018" spans="1:2" x14ac:dyDescent="0.25">
      <c r="A10018" t="s">
        <v>9243</v>
      </c>
      <c r="B10018">
        <f t="shared" si="159"/>
        <v>18</v>
      </c>
    </row>
    <row r="10019" spans="1:2" x14ac:dyDescent="0.25">
      <c r="A10019" t="s">
        <v>9244</v>
      </c>
      <c r="B10019">
        <f t="shared" si="159"/>
        <v>14</v>
      </c>
    </row>
    <row r="10020" spans="1:2" x14ac:dyDescent="0.25">
      <c r="A10020" t="s">
        <v>9245</v>
      </c>
      <c r="B10020">
        <f t="shared" si="159"/>
        <v>16</v>
      </c>
    </row>
    <row r="10021" spans="1:2" x14ac:dyDescent="0.25">
      <c r="A10021" t="s">
        <v>9246</v>
      </c>
      <c r="B10021">
        <f t="shared" si="159"/>
        <v>13</v>
      </c>
    </row>
    <row r="10022" spans="1:2" x14ac:dyDescent="0.25">
      <c r="A10022" t="s">
        <v>9247</v>
      </c>
      <c r="B10022">
        <f t="shared" si="159"/>
        <v>13</v>
      </c>
    </row>
    <row r="10023" spans="1:2" x14ac:dyDescent="0.25">
      <c r="A10023" t="s">
        <v>9248</v>
      </c>
      <c r="B10023">
        <f t="shared" si="159"/>
        <v>16</v>
      </c>
    </row>
    <row r="10024" spans="1:2" x14ac:dyDescent="0.25">
      <c r="A10024" t="s">
        <v>9249</v>
      </c>
      <c r="B10024">
        <f t="shared" si="159"/>
        <v>15</v>
      </c>
    </row>
    <row r="10025" spans="1:2" x14ac:dyDescent="0.25">
      <c r="A10025" t="s">
        <v>9250</v>
      </c>
      <c r="B10025">
        <f t="shared" ref="B10025:B10088" si="160">LEN(A10025)</f>
        <v>13</v>
      </c>
    </row>
    <row r="10026" spans="1:2" x14ac:dyDescent="0.25">
      <c r="A10026" t="s">
        <v>9251</v>
      </c>
      <c r="B10026">
        <f t="shared" si="160"/>
        <v>12</v>
      </c>
    </row>
    <row r="10027" spans="1:2" x14ac:dyDescent="0.25">
      <c r="A10027" t="s">
        <v>9252</v>
      </c>
      <c r="B10027">
        <f t="shared" si="160"/>
        <v>16</v>
      </c>
    </row>
    <row r="10028" spans="1:2" x14ac:dyDescent="0.25">
      <c r="A10028" t="s">
        <v>9253</v>
      </c>
      <c r="B10028">
        <f t="shared" si="160"/>
        <v>13</v>
      </c>
    </row>
    <row r="10029" spans="1:2" x14ac:dyDescent="0.25">
      <c r="A10029" t="s">
        <v>9254</v>
      </c>
      <c r="B10029">
        <f t="shared" si="160"/>
        <v>12</v>
      </c>
    </row>
    <row r="10030" spans="1:2" x14ac:dyDescent="0.25">
      <c r="A10030" t="s">
        <v>9255</v>
      </c>
      <c r="B10030">
        <f t="shared" si="160"/>
        <v>13</v>
      </c>
    </row>
    <row r="10031" spans="1:2" x14ac:dyDescent="0.25">
      <c r="A10031" t="s">
        <v>9256</v>
      </c>
      <c r="B10031">
        <f t="shared" si="160"/>
        <v>16</v>
      </c>
    </row>
    <row r="10032" spans="1:2" x14ac:dyDescent="0.25">
      <c r="A10032" t="s">
        <v>9257</v>
      </c>
      <c r="B10032">
        <f t="shared" si="160"/>
        <v>15</v>
      </c>
    </row>
    <row r="10033" spans="1:2" x14ac:dyDescent="0.25">
      <c r="A10033" t="s">
        <v>9258</v>
      </c>
      <c r="B10033">
        <f t="shared" si="160"/>
        <v>13</v>
      </c>
    </row>
    <row r="10034" spans="1:2" x14ac:dyDescent="0.25">
      <c r="A10034" t="s">
        <v>9259</v>
      </c>
      <c r="B10034">
        <f t="shared" si="160"/>
        <v>16</v>
      </c>
    </row>
    <row r="10035" spans="1:2" x14ac:dyDescent="0.25">
      <c r="A10035" t="s">
        <v>9260</v>
      </c>
      <c r="B10035">
        <f t="shared" si="160"/>
        <v>16</v>
      </c>
    </row>
    <row r="10036" spans="1:2" x14ac:dyDescent="0.25">
      <c r="A10036" t="s">
        <v>9261</v>
      </c>
      <c r="B10036">
        <f t="shared" si="160"/>
        <v>14</v>
      </c>
    </row>
    <row r="10037" spans="1:2" x14ac:dyDescent="0.25">
      <c r="A10037" t="s">
        <v>6106</v>
      </c>
      <c r="B10037">
        <f t="shared" si="160"/>
        <v>13</v>
      </c>
    </row>
    <row r="10038" spans="1:2" x14ac:dyDescent="0.25">
      <c r="A10038" t="s">
        <v>9262</v>
      </c>
      <c r="B10038">
        <f t="shared" si="160"/>
        <v>13</v>
      </c>
    </row>
    <row r="10039" spans="1:2" x14ac:dyDescent="0.25">
      <c r="A10039" t="s">
        <v>9263</v>
      </c>
      <c r="B10039">
        <f t="shared" si="160"/>
        <v>14</v>
      </c>
    </row>
    <row r="10040" spans="1:2" x14ac:dyDescent="0.25">
      <c r="A10040" t="s">
        <v>9264</v>
      </c>
      <c r="B10040">
        <f t="shared" si="160"/>
        <v>18</v>
      </c>
    </row>
    <row r="10041" spans="1:2" x14ac:dyDescent="0.25">
      <c r="A10041" t="s">
        <v>9265</v>
      </c>
      <c r="B10041">
        <f t="shared" si="160"/>
        <v>16</v>
      </c>
    </row>
    <row r="10042" spans="1:2" x14ac:dyDescent="0.25">
      <c r="A10042" t="s">
        <v>9266</v>
      </c>
      <c r="B10042">
        <f t="shared" si="160"/>
        <v>15</v>
      </c>
    </row>
    <row r="10043" spans="1:2" x14ac:dyDescent="0.25">
      <c r="A10043" t="s">
        <v>9267</v>
      </c>
      <c r="B10043">
        <f t="shared" si="160"/>
        <v>15</v>
      </c>
    </row>
    <row r="10044" spans="1:2" x14ac:dyDescent="0.25">
      <c r="A10044" t="s">
        <v>9268</v>
      </c>
      <c r="B10044">
        <f t="shared" si="160"/>
        <v>13</v>
      </c>
    </row>
    <row r="10045" spans="1:2" x14ac:dyDescent="0.25">
      <c r="A10045" t="s">
        <v>9269</v>
      </c>
      <c r="B10045">
        <f t="shared" si="160"/>
        <v>15</v>
      </c>
    </row>
    <row r="10046" spans="1:2" x14ac:dyDescent="0.25">
      <c r="A10046" t="s">
        <v>9270</v>
      </c>
      <c r="B10046">
        <f t="shared" si="160"/>
        <v>11</v>
      </c>
    </row>
    <row r="10047" spans="1:2" x14ac:dyDescent="0.25">
      <c r="A10047" t="s">
        <v>9271</v>
      </c>
      <c r="B10047">
        <f t="shared" si="160"/>
        <v>18</v>
      </c>
    </row>
    <row r="10048" spans="1:2" x14ac:dyDescent="0.25">
      <c r="A10048" t="s">
        <v>9272</v>
      </c>
      <c r="B10048">
        <f t="shared" si="160"/>
        <v>14</v>
      </c>
    </row>
    <row r="10049" spans="1:2" x14ac:dyDescent="0.25">
      <c r="A10049" t="s">
        <v>9273</v>
      </c>
      <c r="B10049">
        <f t="shared" si="160"/>
        <v>13</v>
      </c>
    </row>
    <row r="10050" spans="1:2" x14ac:dyDescent="0.25">
      <c r="A10050" t="s">
        <v>9274</v>
      </c>
      <c r="B10050">
        <f t="shared" si="160"/>
        <v>13</v>
      </c>
    </row>
    <row r="10051" spans="1:2" x14ac:dyDescent="0.25">
      <c r="A10051" t="s">
        <v>9275</v>
      </c>
      <c r="B10051">
        <f t="shared" si="160"/>
        <v>15</v>
      </c>
    </row>
    <row r="10052" spans="1:2" x14ac:dyDescent="0.25">
      <c r="A10052" t="s">
        <v>2764</v>
      </c>
      <c r="B10052">
        <f t="shared" si="160"/>
        <v>13</v>
      </c>
    </row>
    <row r="10053" spans="1:2" x14ac:dyDescent="0.25">
      <c r="A10053" t="s">
        <v>9276</v>
      </c>
      <c r="B10053">
        <f t="shared" si="160"/>
        <v>14</v>
      </c>
    </row>
    <row r="10054" spans="1:2" x14ac:dyDescent="0.25">
      <c r="A10054" t="s">
        <v>9277</v>
      </c>
      <c r="B10054">
        <f t="shared" si="160"/>
        <v>13</v>
      </c>
    </row>
    <row r="10055" spans="1:2" x14ac:dyDescent="0.25">
      <c r="A10055" t="s">
        <v>9278</v>
      </c>
      <c r="B10055">
        <f t="shared" si="160"/>
        <v>13</v>
      </c>
    </row>
    <row r="10056" spans="1:2" x14ac:dyDescent="0.25">
      <c r="A10056" t="s">
        <v>9279</v>
      </c>
      <c r="B10056">
        <f t="shared" si="160"/>
        <v>13</v>
      </c>
    </row>
    <row r="10057" spans="1:2" x14ac:dyDescent="0.25">
      <c r="A10057" t="s">
        <v>9280</v>
      </c>
      <c r="B10057">
        <f t="shared" si="160"/>
        <v>12</v>
      </c>
    </row>
    <row r="10058" spans="1:2" x14ac:dyDescent="0.25">
      <c r="A10058" t="s">
        <v>9281</v>
      </c>
      <c r="B10058">
        <f t="shared" si="160"/>
        <v>16</v>
      </c>
    </row>
    <row r="10059" spans="1:2" x14ac:dyDescent="0.25">
      <c r="A10059" t="s">
        <v>9282</v>
      </c>
      <c r="B10059">
        <f t="shared" si="160"/>
        <v>15</v>
      </c>
    </row>
    <row r="10060" spans="1:2" x14ac:dyDescent="0.25">
      <c r="A10060" t="s">
        <v>9283</v>
      </c>
      <c r="B10060">
        <f t="shared" si="160"/>
        <v>11</v>
      </c>
    </row>
    <row r="10061" spans="1:2" x14ac:dyDescent="0.25">
      <c r="A10061" t="s">
        <v>9284</v>
      </c>
      <c r="B10061">
        <f t="shared" si="160"/>
        <v>12</v>
      </c>
    </row>
    <row r="10062" spans="1:2" x14ac:dyDescent="0.25">
      <c r="A10062" t="s">
        <v>9285</v>
      </c>
      <c r="B10062">
        <f t="shared" si="160"/>
        <v>15</v>
      </c>
    </row>
    <row r="10063" spans="1:2" x14ac:dyDescent="0.25">
      <c r="A10063" t="s">
        <v>9286</v>
      </c>
      <c r="B10063">
        <f t="shared" si="160"/>
        <v>18</v>
      </c>
    </row>
    <row r="10064" spans="1:2" x14ac:dyDescent="0.25">
      <c r="A10064" t="s">
        <v>9287</v>
      </c>
      <c r="B10064">
        <f t="shared" si="160"/>
        <v>17</v>
      </c>
    </row>
    <row r="10065" spans="1:2" x14ac:dyDescent="0.25">
      <c r="A10065" t="s">
        <v>9288</v>
      </c>
      <c r="B10065">
        <f t="shared" si="160"/>
        <v>19</v>
      </c>
    </row>
    <row r="10066" spans="1:2" x14ac:dyDescent="0.25">
      <c r="A10066" t="s">
        <v>9289</v>
      </c>
      <c r="B10066">
        <f t="shared" si="160"/>
        <v>13</v>
      </c>
    </row>
    <row r="10067" spans="1:2" x14ac:dyDescent="0.25">
      <c r="A10067" t="s">
        <v>9290</v>
      </c>
      <c r="B10067">
        <f t="shared" si="160"/>
        <v>15</v>
      </c>
    </row>
    <row r="10068" spans="1:2" x14ac:dyDescent="0.25">
      <c r="A10068" t="s">
        <v>9291</v>
      </c>
      <c r="B10068">
        <f t="shared" si="160"/>
        <v>13</v>
      </c>
    </row>
    <row r="10069" spans="1:2" x14ac:dyDescent="0.25">
      <c r="A10069" t="s">
        <v>2738</v>
      </c>
      <c r="B10069">
        <f t="shared" si="160"/>
        <v>13</v>
      </c>
    </row>
    <row r="10070" spans="1:2" x14ac:dyDescent="0.25">
      <c r="A10070" t="s">
        <v>9292</v>
      </c>
      <c r="B10070">
        <f t="shared" si="160"/>
        <v>13</v>
      </c>
    </row>
    <row r="10071" spans="1:2" x14ac:dyDescent="0.25">
      <c r="A10071" t="s">
        <v>9293</v>
      </c>
      <c r="B10071">
        <f t="shared" si="160"/>
        <v>13</v>
      </c>
    </row>
    <row r="10072" spans="1:2" x14ac:dyDescent="0.25">
      <c r="A10072" t="s">
        <v>9294</v>
      </c>
      <c r="B10072">
        <f t="shared" si="160"/>
        <v>12</v>
      </c>
    </row>
    <row r="10073" spans="1:2" x14ac:dyDescent="0.25">
      <c r="A10073" t="s">
        <v>9295</v>
      </c>
      <c r="B10073">
        <f t="shared" si="160"/>
        <v>13</v>
      </c>
    </row>
    <row r="10074" spans="1:2" x14ac:dyDescent="0.25">
      <c r="A10074" t="s">
        <v>9296</v>
      </c>
      <c r="B10074">
        <f t="shared" si="160"/>
        <v>13</v>
      </c>
    </row>
    <row r="10075" spans="1:2" x14ac:dyDescent="0.25">
      <c r="A10075" t="s">
        <v>9297</v>
      </c>
      <c r="B10075">
        <f t="shared" si="160"/>
        <v>15</v>
      </c>
    </row>
    <row r="10076" spans="1:2" x14ac:dyDescent="0.25">
      <c r="A10076" t="s">
        <v>9298</v>
      </c>
      <c r="B10076">
        <f t="shared" si="160"/>
        <v>11</v>
      </c>
    </row>
    <row r="10077" spans="1:2" x14ac:dyDescent="0.25">
      <c r="A10077" t="s">
        <v>2793</v>
      </c>
      <c r="B10077">
        <f t="shared" si="160"/>
        <v>13</v>
      </c>
    </row>
    <row r="10078" spans="1:2" x14ac:dyDescent="0.25">
      <c r="A10078" t="s">
        <v>9299</v>
      </c>
      <c r="B10078">
        <f t="shared" si="160"/>
        <v>12</v>
      </c>
    </row>
    <row r="10079" spans="1:2" x14ac:dyDescent="0.25">
      <c r="A10079" t="s">
        <v>9300</v>
      </c>
      <c r="B10079">
        <f t="shared" si="160"/>
        <v>14</v>
      </c>
    </row>
    <row r="10080" spans="1:2" x14ac:dyDescent="0.25">
      <c r="A10080" t="s">
        <v>9301</v>
      </c>
      <c r="B10080">
        <f t="shared" si="160"/>
        <v>15</v>
      </c>
    </row>
    <row r="10081" spans="1:2" x14ac:dyDescent="0.25">
      <c r="A10081" t="s">
        <v>9302</v>
      </c>
      <c r="B10081">
        <f t="shared" si="160"/>
        <v>14</v>
      </c>
    </row>
    <row r="10082" spans="1:2" x14ac:dyDescent="0.25">
      <c r="A10082" t="s">
        <v>9303</v>
      </c>
      <c r="B10082">
        <f t="shared" si="160"/>
        <v>13</v>
      </c>
    </row>
    <row r="10083" spans="1:2" x14ac:dyDescent="0.25">
      <c r="A10083" t="s">
        <v>9304</v>
      </c>
      <c r="B10083">
        <f t="shared" si="160"/>
        <v>13</v>
      </c>
    </row>
    <row r="10084" spans="1:2" x14ac:dyDescent="0.25">
      <c r="A10084" t="s">
        <v>9305</v>
      </c>
      <c r="B10084">
        <f t="shared" si="160"/>
        <v>17</v>
      </c>
    </row>
    <row r="10085" spans="1:2" x14ac:dyDescent="0.25">
      <c r="A10085" t="s">
        <v>9306</v>
      </c>
      <c r="B10085">
        <f t="shared" si="160"/>
        <v>15</v>
      </c>
    </row>
    <row r="10086" spans="1:2" x14ac:dyDescent="0.25">
      <c r="A10086" t="s">
        <v>9307</v>
      </c>
      <c r="B10086">
        <f t="shared" si="160"/>
        <v>15</v>
      </c>
    </row>
    <row r="10087" spans="1:2" x14ac:dyDescent="0.25">
      <c r="A10087" t="s">
        <v>2770</v>
      </c>
      <c r="B10087">
        <f t="shared" si="160"/>
        <v>13</v>
      </c>
    </row>
    <row r="10088" spans="1:2" x14ac:dyDescent="0.25">
      <c r="A10088" t="s">
        <v>9308</v>
      </c>
      <c r="B10088">
        <f t="shared" si="160"/>
        <v>16</v>
      </c>
    </row>
    <row r="10089" spans="1:2" x14ac:dyDescent="0.25">
      <c r="A10089" t="s">
        <v>9309</v>
      </c>
      <c r="B10089">
        <f t="shared" ref="B10089:B10152" si="161">LEN(A10089)</f>
        <v>13</v>
      </c>
    </row>
    <row r="10090" spans="1:2" x14ac:dyDescent="0.25">
      <c r="A10090" t="s">
        <v>9310</v>
      </c>
      <c r="B10090">
        <f t="shared" si="161"/>
        <v>12</v>
      </c>
    </row>
    <row r="10091" spans="1:2" x14ac:dyDescent="0.25">
      <c r="A10091" t="s">
        <v>6099</v>
      </c>
      <c r="B10091">
        <f t="shared" si="161"/>
        <v>13</v>
      </c>
    </row>
    <row r="10092" spans="1:2" x14ac:dyDescent="0.25">
      <c r="A10092" t="s">
        <v>9311</v>
      </c>
      <c r="B10092">
        <f t="shared" si="161"/>
        <v>13</v>
      </c>
    </row>
    <row r="10093" spans="1:2" x14ac:dyDescent="0.25">
      <c r="A10093" t="s">
        <v>9312</v>
      </c>
      <c r="B10093">
        <f t="shared" si="161"/>
        <v>12</v>
      </c>
    </row>
    <row r="10094" spans="1:2" x14ac:dyDescent="0.25">
      <c r="A10094" t="s">
        <v>9313</v>
      </c>
      <c r="B10094">
        <f t="shared" si="161"/>
        <v>13</v>
      </c>
    </row>
    <row r="10095" spans="1:2" x14ac:dyDescent="0.25">
      <c r="A10095" t="s">
        <v>2762</v>
      </c>
      <c r="B10095">
        <f t="shared" si="161"/>
        <v>13</v>
      </c>
    </row>
    <row r="10096" spans="1:2" x14ac:dyDescent="0.25">
      <c r="A10096" t="s">
        <v>9314</v>
      </c>
      <c r="B10096">
        <f t="shared" si="161"/>
        <v>14</v>
      </c>
    </row>
    <row r="10097" spans="1:2" x14ac:dyDescent="0.25">
      <c r="A10097" t="s">
        <v>9315</v>
      </c>
      <c r="B10097">
        <f t="shared" si="161"/>
        <v>13</v>
      </c>
    </row>
    <row r="10098" spans="1:2" x14ac:dyDescent="0.25">
      <c r="A10098" t="s">
        <v>9316</v>
      </c>
      <c r="B10098">
        <f t="shared" si="161"/>
        <v>17</v>
      </c>
    </row>
    <row r="10099" spans="1:2" x14ac:dyDescent="0.25">
      <c r="A10099" t="s">
        <v>9317</v>
      </c>
      <c r="B10099">
        <f t="shared" si="161"/>
        <v>13</v>
      </c>
    </row>
    <row r="10100" spans="1:2" x14ac:dyDescent="0.25">
      <c r="A10100" t="s">
        <v>2740</v>
      </c>
      <c r="B10100">
        <f t="shared" si="161"/>
        <v>13</v>
      </c>
    </row>
    <row r="10101" spans="1:2" x14ac:dyDescent="0.25">
      <c r="A10101" t="s">
        <v>4143</v>
      </c>
      <c r="B10101">
        <f t="shared" si="161"/>
        <v>13</v>
      </c>
    </row>
    <row r="10102" spans="1:2" x14ac:dyDescent="0.25">
      <c r="A10102" t="s">
        <v>9318</v>
      </c>
      <c r="B10102">
        <f t="shared" si="161"/>
        <v>13</v>
      </c>
    </row>
    <row r="10103" spans="1:2" x14ac:dyDescent="0.25">
      <c r="A10103" t="s">
        <v>9319</v>
      </c>
      <c r="B10103">
        <f t="shared" si="161"/>
        <v>10</v>
      </c>
    </row>
    <row r="10104" spans="1:2" x14ac:dyDescent="0.25">
      <c r="A10104" t="s">
        <v>9320</v>
      </c>
      <c r="B10104">
        <f t="shared" si="161"/>
        <v>16</v>
      </c>
    </row>
    <row r="10105" spans="1:2" x14ac:dyDescent="0.25">
      <c r="A10105" t="s">
        <v>9321</v>
      </c>
      <c r="B10105">
        <f t="shared" si="161"/>
        <v>16</v>
      </c>
    </row>
    <row r="10106" spans="1:2" x14ac:dyDescent="0.25">
      <c r="A10106" t="s">
        <v>9322</v>
      </c>
      <c r="B10106">
        <f t="shared" si="161"/>
        <v>13</v>
      </c>
    </row>
    <row r="10107" spans="1:2" x14ac:dyDescent="0.25">
      <c r="A10107" t="s">
        <v>9323</v>
      </c>
      <c r="B10107">
        <f t="shared" si="161"/>
        <v>18</v>
      </c>
    </row>
    <row r="10108" spans="1:2" x14ac:dyDescent="0.25">
      <c r="A10108" t="s">
        <v>9324</v>
      </c>
      <c r="B10108">
        <f t="shared" si="161"/>
        <v>18</v>
      </c>
    </row>
    <row r="10109" spans="1:2" x14ac:dyDescent="0.25">
      <c r="A10109" t="s">
        <v>9325</v>
      </c>
      <c r="B10109">
        <f t="shared" si="161"/>
        <v>12</v>
      </c>
    </row>
    <row r="10110" spans="1:2" x14ac:dyDescent="0.25">
      <c r="A10110" t="s">
        <v>9326</v>
      </c>
      <c r="B10110">
        <f t="shared" si="161"/>
        <v>15</v>
      </c>
    </row>
    <row r="10111" spans="1:2" x14ac:dyDescent="0.25">
      <c r="A10111" t="s">
        <v>9327</v>
      </c>
      <c r="B10111">
        <f t="shared" si="161"/>
        <v>15</v>
      </c>
    </row>
    <row r="10112" spans="1:2" x14ac:dyDescent="0.25">
      <c r="A10112" t="s">
        <v>9328</v>
      </c>
      <c r="B10112">
        <f t="shared" si="161"/>
        <v>15</v>
      </c>
    </row>
    <row r="10113" spans="1:2" x14ac:dyDescent="0.25">
      <c r="A10113" t="s">
        <v>9329</v>
      </c>
      <c r="B10113">
        <f t="shared" si="161"/>
        <v>15</v>
      </c>
    </row>
    <row r="10114" spans="1:2" x14ac:dyDescent="0.25">
      <c r="A10114" t="s">
        <v>9330</v>
      </c>
      <c r="B10114">
        <f t="shared" si="161"/>
        <v>15</v>
      </c>
    </row>
    <row r="10115" spans="1:2" x14ac:dyDescent="0.25">
      <c r="A10115" t="s">
        <v>9331</v>
      </c>
      <c r="B10115">
        <f t="shared" si="161"/>
        <v>16</v>
      </c>
    </row>
    <row r="10116" spans="1:2" x14ac:dyDescent="0.25">
      <c r="A10116" t="s">
        <v>9332</v>
      </c>
      <c r="B10116">
        <f t="shared" si="161"/>
        <v>16</v>
      </c>
    </row>
    <row r="10117" spans="1:2" x14ac:dyDescent="0.25">
      <c r="A10117" t="s">
        <v>9333</v>
      </c>
      <c r="B10117">
        <f t="shared" si="161"/>
        <v>14</v>
      </c>
    </row>
    <row r="10118" spans="1:2" x14ac:dyDescent="0.25">
      <c r="A10118" t="s">
        <v>9334</v>
      </c>
      <c r="B10118">
        <f t="shared" si="161"/>
        <v>13</v>
      </c>
    </row>
    <row r="10119" spans="1:2" x14ac:dyDescent="0.25">
      <c r="A10119" t="s">
        <v>9335</v>
      </c>
      <c r="B10119">
        <f t="shared" si="161"/>
        <v>13</v>
      </c>
    </row>
    <row r="10120" spans="1:2" x14ac:dyDescent="0.25">
      <c r="A10120" t="s">
        <v>9336</v>
      </c>
      <c r="B10120">
        <f t="shared" si="161"/>
        <v>16</v>
      </c>
    </row>
    <row r="10121" spans="1:2" x14ac:dyDescent="0.25">
      <c r="A10121" t="s">
        <v>9337</v>
      </c>
      <c r="B10121">
        <f t="shared" si="161"/>
        <v>13</v>
      </c>
    </row>
    <row r="10122" spans="1:2" x14ac:dyDescent="0.25">
      <c r="A10122" t="s">
        <v>2729</v>
      </c>
      <c r="B10122">
        <f t="shared" si="161"/>
        <v>12</v>
      </c>
    </row>
    <row r="10123" spans="1:2" x14ac:dyDescent="0.25">
      <c r="A10123" t="s">
        <v>9338</v>
      </c>
      <c r="B10123">
        <f t="shared" si="161"/>
        <v>14</v>
      </c>
    </row>
    <row r="10124" spans="1:2" x14ac:dyDescent="0.25">
      <c r="A10124" t="s">
        <v>9339</v>
      </c>
      <c r="B10124">
        <f t="shared" si="161"/>
        <v>17</v>
      </c>
    </row>
    <row r="10125" spans="1:2" x14ac:dyDescent="0.25">
      <c r="A10125" t="s">
        <v>9340</v>
      </c>
      <c r="B10125">
        <f t="shared" si="161"/>
        <v>17</v>
      </c>
    </row>
    <row r="10126" spans="1:2" x14ac:dyDescent="0.25">
      <c r="A10126" t="s">
        <v>9341</v>
      </c>
      <c r="B10126">
        <f t="shared" si="161"/>
        <v>12</v>
      </c>
    </row>
    <row r="10127" spans="1:2" x14ac:dyDescent="0.25">
      <c r="A10127" t="s">
        <v>9342</v>
      </c>
      <c r="B10127">
        <f t="shared" si="161"/>
        <v>15</v>
      </c>
    </row>
    <row r="10128" spans="1:2" x14ac:dyDescent="0.25">
      <c r="A10128" t="s">
        <v>9343</v>
      </c>
      <c r="B10128">
        <f t="shared" si="161"/>
        <v>16</v>
      </c>
    </row>
    <row r="10129" spans="1:2" x14ac:dyDescent="0.25">
      <c r="A10129" t="s">
        <v>2749</v>
      </c>
      <c r="B10129">
        <f t="shared" si="161"/>
        <v>13</v>
      </c>
    </row>
    <row r="10130" spans="1:2" x14ac:dyDescent="0.25">
      <c r="A10130" t="s">
        <v>9344</v>
      </c>
      <c r="B10130">
        <f t="shared" si="161"/>
        <v>12</v>
      </c>
    </row>
    <row r="10131" spans="1:2" x14ac:dyDescent="0.25">
      <c r="A10131" t="s">
        <v>9345</v>
      </c>
      <c r="B10131">
        <f t="shared" si="161"/>
        <v>14</v>
      </c>
    </row>
    <row r="10132" spans="1:2" x14ac:dyDescent="0.25">
      <c r="A10132" t="s">
        <v>9346</v>
      </c>
      <c r="B10132">
        <f t="shared" si="161"/>
        <v>15</v>
      </c>
    </row>
    <row r="10133" spans="1:2" x14ac:dyDescent="0.25">
      <c r="A10133" t="s">
        <v>9347</v>
      </c>
      <c r="B10133">
        <f t="shared" si="161"/>
        <v>17</v>
      </c>
    </row>
    <row r="10134" spans="1:2" x14ac:dyDescent="0.25">
      <c r="A10134" t="s">
        <v>9348</v>
      </c>
      <c r="B10134">
        <f t="shared" si="161"/>
        <v>16</v>
      </c>
    </row>
    <row r="10135" spans="1:2" x14ac:dyDescent="0.25">
      <c r="A10135" t="s">
        <v>9349</v>
      </c>
      <c r="B10135">
        <f t="shared" si="161"/>
        <v>11</v>
      </c>
    </row>
    <row r="10136" spans="1:2" x14ac:dyDescent="0.25">
      <c r="A10136" t="s">
        <v>9350</v>
      </c>
      <c r="B10136">
        <f t="shared" si="161"/>
        <v>15</v>
      </c>
    </row>
    <row r="10137" spans="1:2" x14ac:dyDescent="0.25">
      <c r="A10137" t="s">
        <v>9351</v>
      </c>
      <c r="B10137">
        <f t="shared" si="161"/>
        <v>12</v>
      </c>
    </row>
    <row r="10138" spans="1:2" x14ac:dyDescent="0.25">
      <c r="A10138" t="s">
        <v>9352</v>
      </c>
      <c r="B10138">
        <f t="shared" si="161"/>
        <v>13</v>
      </c>
    </row>
    <row r="10139" spans="1:2" x14ac:dyDescent="0.25">
      <c r="A10139" t="s">
        <v>9353</v>
      </c>
      <c r="B10139">
        <f t="shared" si="161"/>
        <v>13</v>
      </c>
    </row>
    <row r="10140" spans="1:2" x14ac:dyDescent="0.25">
      <c r="A10140" t="s">
        <v>9354</v>
      </c>
      <c r="B10140">
        <f t="shared" si="161"/>
        <v>14</v>
      </c>
    </row>
    <row r="10141" spans="1:2" x14ac:dyDescent="0.25">
      <c r="A10141" t="s">
        <v>9355</v>
      </c>
      <c r="B10141">
        <f t="shared" si="161"/>
        <v>13</v>
      </c>
    </row>
    <row r="10142" spans="1:2" x14ac:dyDescent="0.25">
      <c r="A10142" t="s">
        <v>9356</v>
      </c>
      <c r="B10142">
        <f t="shared" si="161"/>
        <v>14</v>
      </c>
    </row>
    <row r="10143" spans="1:2" x14ac:dyDescent="0.25">
      <c r="A10143" t="s">
        <v>9357</v>
      </c>
      <c r="B10143">
        <f t="shared" si="161"/>
        <v>13</v>
      </c>
    </row>
    <row r="10144" spans="1:2" x14ac:dyDescent="0.25">
      <c r="A10144" t="s">
        <v>9358</v>
      </c>
      <c r="B10144">
        <f t="shared" si="161"/>
        <v>16</v>
      </c>
    </row>
    <row r="10145" spans="1:2" x14ac:dyDescent="0.25">
      <c r="A10145" t="s">
        <v>9359</v>
      </c>
      <c r="B10145">
        <f t="shared" si="161"/>
        <v>11</v>
      </c>
    </row>
    <row r="10146" spans="1:2" x14ac:dyDescent="0.25">
      <c r="A10146" t="s">
        <v>9360</v>
      </c>
      <c r="B10146">
        <f t="shared" si="161"/>
        <v>12</v>
      </c>
    </row>
    <row r="10147" spans="1:2" x14ac:dyDescent="0.25">
      <c r="A10147" t="s">
        <v>9361</v>
      </c>
      <c r="B10147">
        <f t="shared" si="161"/>
        <v>18</v>
      </c>
    </row>
    <row r="10148" spans="1:2" x14ac:dyDescent="0.25">
      <c r="A10148" t="s">
        <v>9362</v>
      </c>
      <c r="B10148">
        <f t="shared" si="161"/>
        <v>12</v>
      </c>
    </row>
    <row r="10149" spans="1:2" x14ac:dyDescent="0.25">
      <c r="A10149" t="s">
        <v>9363</v>
      </c>
      <c r="B10149">
        <f t="shared" si="161"/>
        <v>13</v>
      </c>
    </row>
    <row r="10150" spans="1:2" x14ac:dyDescent="0.25">
      <c r="A10150" t="s">
        <v>2782</v>
      </c>
      <c r="B10150">
        <f t="shared" si="161"/>
        <v>12</v>
      </c>
    </row>
    <row r="10151" spans="1:2" x14ac:dyDescent="0.25">
      <c r="A10151" t="s">
        <v>9364</v>
      </c>
      <c r="B10151">
        <f t="shared" si="161"/>
        <v>14</v>
      </c>
    </row>
    <row r="10152" spans="1:2" x14ac:dyDescent="0.25">
      <c r="A10152" t="s">
        <v>9365</v>
      </c>
      <c r="B10152">
        <f t="shared" si="161"/>
        <v>13</v>
      </c>
    </row>
    <row r="10153" spans="1:2" x14ac:dyDescent="0.25">
      <c r="A10153" t="s">
        <v>9366</v>
      </c>
      <c r="B10153">
        <f t="shared" ref="B10153:B10191" si="162">LEN(A10153)</f>
        <v>14</v>
      </c>
    </row>
    <row r="10154" spans="1:2" x14ac:dyDescent="0.25">
      <c r="A10154" t="s">
        <v>9367</v>
      </c>
      <c r="B10154">
        <f t="shared" si="162"/>
        <v>13</v>
      </c>
    </row>
    <row r="10155" spans="1:2" x14ac:dyDescent="0.25">
      <c r="A10155" t="s">
        <v>9368</v>
      </c>
      <c r="B10155">
        <f t="shared" si="162"/>
        <v>13</v>
      </c>
    </row>
    <row r="10156" spans="1:2" x14ac:dyDescent="0.25">
      <c r="A10156" t="s">
        <v>9369</v>
      </c>
      <c r="B10156">
        <f t="shared" si="162"/>
        <v>17</v>
      </c>
    </row>
    <row r="10157" spans="1:2" x14ac:dyDescent="0.25">
      <c r="A10157" t="s">
        <v>9370</v>
      </c>
      <c r="B10157">
        <f t="shared" si="162"/>
        <v>14</v>
      </c>
    </row>
    <row r="10158" spans="1:2" x14ac:dyDescent="0.25">
      <c r="A10158" t="s">
        <v>9371</v>
      </c>
      <c r="B10158">
        <f t="shared" si="162"/>
        <v>13</v>
      </c>
    </row>
    <row r="10159" spans="1:2" x14ac:dyDescent="0.25">
      <c r="A10159" t="s">
        <v>9372</v>
      </c>
      <c r="B10159">
        <f t="shared" si="162"/>
        <v>13</v>
      </c>
    </row>
    <row r="10160" spans="1:2" x14ac:dyDescent="0.25">
      <c r="A10160" t="s">
        <v>9373</v>
      </c>
      <c r="B10160">
        <f t="shared" si="162"/>
        <v>13</v>
      </c>
    </row>
    <row r="10161" spans="1:2" x14ac:dyDescent="0.25">
      <c r="A10161" t="s">
        <v>9374</v>
      </c>
      <c r="B10161">
        <f t="shared" si="162"/>
        <v>13</v>
      </c>
    </row>
    <row r="10162" spans="1:2" x14ac:dyDescent="0.25">
      <c r="A10162" t="s">
        <v>9375</v>
      </c>
      <c r="B10162">
        <f t="shared" si="162"/>
        <v>15</v>
      </c>
    </row>
    <row r="10163" spans="1:2" x14ac:dyDescent="0.25">
      <c r="A10163" t="s">
        <v>3611</v>
      </c>
      <c r="B10163">
        <f t="shared" si="162"/>
        <v>13</v>
      </c>
    </row>
    <row r="10164" spans="1:2" x14ac:dyDescent="0.25">
      <c r="A10164" t="s">
        <v>9376</v>
      </c>
      <c r="B10164">
        <f t="shared" si="162"/>
        <v>13</v>
      </c>
    </row>
    <row r="10165" spans="1:2" x14ac:dyDescent="0.25">
      <c r="A10165" t="s">
        <v>2801</v>
      </c>
      <c r="B10165">
        <f t="shared" si="162"/>
        <v>13</v>
      </c>
    </row>
    <row r="10166" spans="1:2" x14ac:dyDescent="0.25">
      <c r="A10166" t="s">
        <v>9377</v>
      </c>
      <c r="B10166">
        <f t="shared" si="162"/>
        <v>13</v>
      </c>
    </row>
    <row r="10167" spans="1:2" x14ac:dyDescent="0.25">
      <c r="A10167" t="s">
        <v>9378</v>
      </c>
      <c r="B10167">
        <f t="shared" si="162"/>
        <v>14</v>
      </c>
    </row>
    <row r="10168" spans="1:2" x14ac:dyDescent="0.25">
      <c r="A10168" t="s">
        <v>9379</v>
      </c>
      <c r="B10168">
        <f t="shared" si="162"/>
        <v>14</v>
      </c>
    </row>
    <row r="10169" spans="1:2" x14ac:dyDescent="0.25">
      <c r="A10169" t="s">
        <v>9380</v>
      </c>
      <c r="B10169">
        <f t="shared" si="162"/>
        <v>14</v>
      </c>
    </row>
    <row r="10170" spans="1:2" x14ac:dyDescent="0.25">
      <c r="A10170" t="s">
        <v>9381</v>
      </c>
      <c r="B10170">
        <f t="shared" si="162"/>
        <v>13</v>
      </c>
    </row>
    <row r="10171" spans="1:2" x14ac:dyDescent="0.25">
      <c r="A10171" t="s">
        <v>3342</v>
      </c>
      <c r="B10171">
        <f t="shared" si="162"/>
        <v>12</v>
      </c>
    </row>
    <row r="10172" spans="1:2" x14ac:dyDescent="0.25">
      <c r="A10172" t="s">
        <v>9382</v>
      </c>
      <c r="B10172">
        <f t="shared" si="162"/>
        <v>14</v>
      </c>
    </row>
    <row r="10173" spans="1:2" x14ac:dyDescent="0.25">
      <c r="A10173" t="s">
        <v>9383</v>
      </c>
      <c r="B10173">
        <f t="shared" si="162"/>
        <v>13</v>
      </c>
    </row>
    <row r="10174" spans="1:2" x14ac:dyDescent="0.25">
      <c r="A10174" t="s">
        <v>9384</v>
      </c>
      <c r="B10174">
        <f t="shared" si="162"/>
        <v>12</v>
      </c>
    </row>
    <row r="10175" spans="1:2" x14ac:dyDescent="0.25">
      <c r="A10175" t="s">
        <v>9385</v>
      </c>
      <c r="B10175">
        <f t="shared" si="162"/>
        <v>14</v>
      </c>
    </row>
    <row r="10176" spans="1:2" x14ac:dyDescent="0.25">
      <c r="A10176" t="s">
        <v>9386</v>
      </c>
      <c r="B10176">
        <f t="shared" si="162"/>
        <v>13</v>
      </c>
    </row>
    <row r="10177" spans="1:2" x14ac:dyDescent="0.25">
      <c r="A10177" t="s">
        <v>9387</v>
      </c>
      <c r="B10177">
        <f t="shared" si="162"/>
        <v>14</v>
      </c>
    </row>
    <row r="10178" spans="1:2" x14ac:dyDescent="0.25">
      <c r="A10178" t="s">
        <v>9388</v>
      </c>
      <c r="B10178">
        <f t="shared" si="162"/>
        <v>15</v>
      </c>
    </row>
    <row r="10179" spans="1:2" x14ac:dyDescent="0.25">
      <c r="A10179" t="s">
        <v>9389</v>
      </c>
      <c r="B10179">
        <f t="shared" si="162"/>
        <v>16</v>
      </c>
    </row>
    <row r="10180" spans="1:2" x14ac:dyDescent="0.25">
      <c r="A10180" t="s">
        <v>9390</v>
      </c>
      <c r="B10180">
        <f t="shared" si="162"/>
        <v>11</v>
      </c>
    </row>
    <row r="10181" spans="1:2" x14ac:dyDescent="0.25">
      <c r="A10181" t="s">
        <v>9391</v>
      </c>
      <c r="B10181">
        <f t="shared" si="162"/>
        <v>14</v>
      </c>
    </row>
    <row r="10182" spans="1:2" x14ac:dyDescent="0.25">
      <c r="A10182" t="s">
        <v>9392</v>
      </c>
      <c r="B10182">
        <f t="shared" si="162"/>
        <v>14</v>
      </c>
    </row>
    <row r="10183" spans="1:2" x14ac:dyDescent="0.25">
      <c r="A10183" t="s">
        <v>9393</v>
      </c>
      <c r="B10183">
        <f t="shared" si="162"/>
        <v>13</v>
      </c>
    </row>
    <row r="10184" spans="1:2" x14ac:dyDescent="0.25">
      <c r="A10184" t="s">
        <v>9394</v>
      </c>
      <c r="B10184">
        <f t="shared" si="162"/>
        <v>13</v>
      </c>
    </row>
    <row r="10185" spans="1:2" x14ac:dyDescent="0.25">
      <c r="A10185" t="s">
        <v>9395</v>
      </c>
      <c r="B10185">
        <f t="shared" si="162"/>
        <v>14</v>
      </c>
    </row>
    <row r="10186" spans="1:2" x14ac:dyDescent="0.25">
      <c r="A10186" t="s">
        <v>9396</v>
      </c>
      <c r="B10186">
        <f t="shared" si="162"/>
        <v>21</v>
      </c>
    </row>
    <row r="10187" spans="1:2" x14ac:dyDescent="0.25">
      <c r="A10187" t="s">
        <v>9397</v>
      </c>
      <c r="B10187">
        <f t="shared" si="162"/>
        <v>13</v>
      </c>
    </row>
    <row r="10188" spans="1:2" x14ac:dyDescent="0.25">
      <c r="A10188" t="s">
        <v>9398</v>
      </c>
      <c r="B10188">
        <f t="shared" si="162"/>
        <v>13</v>
      </c>
    </row>
    <row r="10189" spans="1:2" x14ac:dyDescent="0.25">
      <c r="A10189" t="s">
        <v>9399</v>
      </c>
      <c r="B10189">
        <f t="shared" si="162"/>
        <v>19</v>
      </c>
    </row>
    <row r="10190" spans="1:2" x14ac:dyDescent="0.25">
      <c r="A10190" t="s">
        <v>9400</v>
      </c>
      <c r="B10190">
        <f t="shared" si="162"/>
        <v>12</v>
      </c>
    </row>
    <row r="10191" spans="1:2" x14ac:dyDescent="0.25">
      <c r="A10191" t="s">
        <v>9401</v>
      </c>
      <c r="B10191">
        <f t="shared" si="162"/>
        <v>17</v>
      </c>
    </row>
    <row r="10192" spans="1:2" hidden="1" x14ac:dyDescent="0.25">
      <c r="A10192" t="s">
        <v>30</v>
      </c>
    </row>
    <row r="10193" spans="1:1" hidden="1" x14ac:dyDescent="0.25">
      <c r="A10193" t="s">
        <v>30</v>
      </c>
    </row>
    <row r="10194" spans="1:1" hidden="1" x14ac:dyDescent="0.25">
      <c r="A10194" t="s">
        <v>30</v>
      </c>
    </row>
    <row r="10195" spans="1:1" hidden="1" x14ac:dyDescent="0.25">
      <c r="A10195" t="s">
        <v>30</v>
      </c>
    </row>
    <row r="10196" spans="1:1" hidden="1" x14ac:dyDescent="0.25">
      <c r="A10196" t="s">
        <v>30</v>
      </c>
    </row>
    <row r="10197" spans="1:1" hidden="1" x14ac:dyDescent="0.25">
      <c r="A10197" t="s">
        <v>30</v>
      </c>
    </row>
    <row r="10198" spans="1:1" hidden="1" x14ac:dyDescent="0.25">
      <c r="A10198" t="s">
        <v>30</v>
      </c>
    </row>
    <row r="10199" spans="1:1" hidden="1" x14ac:dyDescent="0.25">
      <c r="A10199" t="s">
        <v>30</v>
      </c>
    </row>
    <row r="10200" spans="1:1" hidden="1" x14ac:dyDescent="0.25">
      <c r="A10200" t="s">
        <v>30</v>
      </c>
    </row>
    <row r="10201" spans="1:1" hidden="1" x14ac:dyDescent="0.25">
      <c r="A10201" t="s">
        <v>30</v>
      </c>
    </row>
    <row r="10202" spans="1:1" hidden="1" x14ac:dyDescent="0.25">
      <c r="A10202" t="s">
        <v>30</v>
      </c>
    </row>
    <row r="10203" spans="1:1" hidden="1" x14ac:dyDescent="0.25">
      <c r="A10203" t="s">
        <v>30</v>
      </c>
    </row>
    <row r="10204" spans="1:1" hidden="1" x14ac:dyDescent="0.25">
      <c r="A10204" t="s">
        <v>30</v>
      </c>
    </row>
    <row r="10205" spans="1:1" hidden="1" x14ac:dyDescent="0.25">
      <c r="A10205" t="s">
        <v>30</v>
      </c>
    </row>
    <row r="10206" spans="1:1" hidden="1" x14ac:dyDescent="0.25">
      <c r="A10206" t="s">
        <v>30</v>
      </c>
    </row>
    <row r="10207" spans="1:1" hidden="1" x14ac:dyDescent="0.25">
      <c r="A10207" t="s">
        <v>30</v>
      </c>
    </row>
    <row r="10208" spans="1:1" hidden="1" x14ac:dyDescent="0.25">
      <c r="A10208" t="s">
        <v>30</v>
      </c>
    </row>
    <row r="10209" spans="1:1" hidden="1" x14ac:dyDescent="0.25">
      <c r="A10209" t="s">
        <v>30</v>
      </c>
    </row>
    <row r="10210" spans="1:1" hidden="1" x14ac:dyDescent="0.25">
      <c r="A10210" t="s">
        <v>30</v>
      </c>
    </row>
    <row r="10211" spans="1:1" hidden="1" x14ac:dyDescent="0.25">
      <c r="A10211" t="s">
        <v>30</v>
      </c>
    </row>
    <row r="10212" spans="1:1" hidden="1" x14ac:dyDescent="0.25">
      <c r="A10212" t="s">
        <v>30</v>
      </c>
    </row>
    <row r="10213" spans="1:1" hidden="1" x14ac:dyDescent="0.25">
      <c r="A10213" t="s">
        <v>30</v>
      </c>
    </row>
    <row r="10214" spans="1:1" hidden="1" x14ac:dyDescent="0.25">
      <c r="A10214" t="s">
        <v>30</v>
      </c>
    </row>
    <row r="10215" spans="1:1" hidden="1" x14ac:dyDescent="0.25">
      <c r="A10215" t="s">
        <v>30</v>
      </c>
    </row>
    <row r="10216" spans="1:1" hidden="1" x14ac:dyDescent="0.25">
      <c r="A10216" t="s">
        <v>30</v>
      </c>
    </row>
    <row r="10217" spans="1:1" hidden="1" x14ac:dyDescent="0.25">
      <c r="A10217" t="s">
        <v>30</v>
      </c>
    </row>
    <row r="10218" spans="1:1" hidden="1" x14ac:dyDescent="0.25">
      <c r="A10218" t="s">
        <v>30</v>
      </c>
    </row>
    <row r="10219" spans="1:1" hidden="1" x14ac:dyDescent="0.25">
      <c r="A10219" t="s">
        <v>30</v>
      </c>
    </row>
    <row r="10220" spans="1:1" hidden="1" x14ac:dyDescent="0.25">
      <c r="A10220" t="s">
        <v>30</v>
      </c>
    </row>
    <row r="10221" spans="1:1" hidden="1" x14ac:dyDescent="0.25">
      <c r="A10221" t="s">
        <v>30</v>
      </c>
    </row>
    <row r="10222" spans="1:1" hidden="1" x14ac:dyDescent="0.25">
      <c r="A10222" t="s">
        <v>30</v>
      </c>
    </row>
    <row r="10223" spans="1:1" hidden="1" x14ac:dyDescent="0.25">
      <c r="A10223" t="s">
        <v>30</v>
      </c>
    </row>
    <row r="10224" spans="1:1" hidden="1" x14ac:dyDescent="0.25">
      <c r="A10224" t="s">
        <v>30</v>
      </c>
    </row>
    <row r="10225" spans="1:1" hidden="1" x14ac:dyDescent="0.25">
      <c r="A10225" t="s">
        <v>30</v>
      </c>
    </row>
    <row r="10226" spans="1:1" hidden="1" x14ac:dyDescent="0.25">
      <c r="A10226" t="s">
        <v>30</v>
      </c>
    </row>
    <row r="10227" spans="1:1" hidden="1" x14ac:dyDescent="0.25">
      <c r="A10227" t="s">
        <v>30</v>
      </c>
    </row>
    <row r="10228" spans="1:1" hidden="1" x14ac:dyDescent="0.25">
      <c r="A10228" t="s">
        <v>30</v>
      </c>
    </row>
    <row r="10229" spans="1:1" hidden="1" x14ac:dyDescent="0.25">
      <c r="A10229" t="s">
        <v>30</v>
      </c>
    </row>
    <row r="10230" spans="1:1" hidden="1" x14ac:dyDescent="0.25">
      <c r="A10230" t="s">
        <v>30</v>
      </c>
    </row>
    <row r="10231" spans="1:1" hidden="1" x14ac:dyDescent="0.25">
      <c r="A10231" t="s">
        <v>30</v>
      </c>
    </row>
    <row r="10232" spans="1:1" hidden="1" x14ac:dyDescent="0.25">
      <c r="A10232" t="s">
        <v>30</v>
      </c>
    </row>
    <row r="10233" spans="1:1" hidden="1" x14ac:dyDescent="0.25">
      <c r="A10233" t="s">
        <v>30</v>
      </c>
    </row>
    <row r="10234" spans="1:1" hidden="1" x14ac:dyDescent="0.25">
      <c r="A10234" t="s">
        <v>30</v>
      </c>
    </row>
    <row r="10235" spans="1:1" hidden="1" x14ac:dyDescent="0.25">
      <c r="A10235" t="s">
        <v>30</v>
      </c>
    </row>
    <row r="10236" spans="1:1" hidden="1" x14ac:dyDescent="0.25">
      <c r="A10236" t="s">
        <v>30</v>
      </c>
    </row>
    <row r="10237" spans="1:1" hidden="1" x14ac:dyDescent="0.25">
      <c r="A10237" t="s">
        <v>30</v>
      </c>
    </row>
    <row r="10238" spans="1:1" hidden="1" x14ac:dyDescent="0.25">
      <c r="A10238" t="s">
        <v>30</v>
      </c>
    </row>
    <row r="10239" spans="1:1" hidden="1" x14ac:dyDescent="0.25">
      <c r="A10239" t="s">
        <v>30</v>
      </c>
    </row>
    <row r="10240" spans="1:1" hidden="1" x14ac:dyDescent="0.25">
      <c r="A10240" t="s">
        <v>30</v>
      </c>
    </row>
    <row r="10241" spans="1:1" hidden="1" x14ac:dyDescent="0.25">
      <c r="A10241" t="s">
        <v>30</v>
      </c>
    </row>
    <row r="10242" spans="1:1" hidden="1" x14ac:dyDescent="0.25">
      <c r="A10242" t="s">
        <v>30</v>
      </c>
    </row>
    <row r="10243" spans="1:1" hidden="1" x14ac:dyDescent="0.25">
      <c r="A10243" t="s">
        <v>30</v>
      </c>
    </row>
    <row r="10244" spans="1:1" hidden="1" x14ac:dyDescent="0.25">
      <c r="A10244" t="s">
        <v>30</v>
      </c>
    </row>
    <row r="10245" spans="1:1" hidden="1" x14ac:dyDescent="0.25">
      <c r="A10245" t="s">
        <v>30</v>
      </c>
    </row>
    <row r="10246" spans="1:1" hidden="1" x14ac:dyDescent="0.25">
      <c r="A10246" t="s">
        <v>30</v>
      </c>
    </row>
    <row r="10247" spans="1:1" hidden="1" x14ac:dyDescent="0.25">
      <c r="A10247" t="s">
        <v>30</v>
      </c>
    </row>
    <row r="10248" spans="1:1" hidden="1" x14ac:dyDescent="0.25">
      <c r="A10248" t="s">
        <v>30</v>
      </c>
    </row>
    <row r="10249" spans="1:1" hidden="1" x14ac:dyDescent="0.25">
      <c r="A10249" t="s">
        <v>30</v>
      </c>
    </row>
    <row r="10250" spans="1:1" hidden="1" x14ac:dyDescent="0.25">
      <c r="A10250" t="s">
        <v>30</v>
      </c>
    </row>
    <row r="10251" spans="1:1" hidden="1" x14ac:dyDescent="0.25">
      <c r="A10251" t="s">
        <v>30</v>
      </c>
    </row>
    <row r="10252" spans="1:1" hidden="1" x14ac:dyDescent="0.25">
      <c r="A10252" t="s">
        <v>30</v>
      </c>
    </row>
    <row r="10253" spans="1:1" hidden="1" x14ac:dyDescent="0.25">
      <c r="A10253" t="s">
        <v>30</v>
      </c>
    </row>
    <row r="10254" spans="1:1" hidden="1" x14ac:dyDescent="0.25">
      <c r="A10254" t="s">
        <v>30</v>
      </c>
    </row>
    <row r="10255" spans="1:1" hidden="1" x14ac:dyDescent="0.25">
      <c r="A10255" t="s">
        <v>30</v>
      </c>
    </row>
    <row r="10256" spans="1:1" hidden="1" x14ac:dyDescent="0.25">
      <c r="A10256" t="s">
        <v>30</v>
      </c>
    </row>
    <row r="10257" spans="1:1" hidden="1" x14ac:dyDescent="0.25">
      <c r="A10257" t="s">
        <v>30</v>
      </c>
    </row>
    <row r="10258" spans="1:1" hidden="1" x14ac:dyDescent="0.25">
      <c r="A10258" t="s">
        <v>30</v>
      </c>
    </row>
    <row r="10259" spans="1:1" hidden="1" x14ac:dyDescent="0.25">
      <c r="A10259" t="s">
        <v>30</v>
      </c>
    </row>
    <row r="10260" spans="1:1" hidden="1" x14ac:dyDescent="0.25">
      <c r="A10260" t="s">
        <v>30</v>
      </c>
    </row>
    <row r="10261" spans="1:1" hidden="1" x14ac:dyDescent="0.25">
      <c r="A10261" t="s">
        <v>30</v>
      </c>
    </row>
    <row r="10262" spans="1:1" hidden="1" x14ac:dyDescent="0.25">
      <c r="A10262" t="s">
        <v>30</v>
      </c>
    </row>
    <row r="10263" spans="1:1" hidden="1" x14ac:dyDescent="0.25">
      <c r="A10263" t="s">
        <v>30</v>
      </c>
    </row>
    <row r="10264" spans="1:1" hidden="1" x14ac:dyDescent="0.25">
      <c r="A10264" t="s">
        <v>30</v>
      </c>
    </row>
    <row r="10265" spans="1:1" hidden="1" x14ac:dyDescent="0.25">
      <c r="A10265" t="s">
        <v>30</v>
      </c>
    </row>
    <row r="10266" spans="1:1" hidden="1" x14ac:dyDescent="0.25">
      <c r="A10266" t="s">
        <v>30</v>
      </c>
    </row>
    <row r="10267" spans="1:1" hidden="1" x14ac:dyDescent="0.25">
      <c r="A10267" t="s">
        <v>30</v>
      </c>
    </row>
    <row r="10268" spans="1:1" hidden="1" x14ac:dyDescent="0.25">
      <c r="A10268" t="s">
        <v>30</v>
      </c>
    </row>
    <row r="10269" spans="1:1" hidden="1" x14ac:dyDescent="0.25">
      <c r="A10269" t="s">
        <v>30</v>
      </c>
    </row>
    <row r="10270" spans="1:1" hidden="1" x14ac:dyDescent="0.25">
      <c r="A10270" t="s">
        <v>30</v>
      </c>
    </row>
    <row r="10271" spans="1:1" hidden="1" x14ac:dyDescent="0.25">
      <c r="A10271" t="s">
        <v>30</v>
      </c>
    </row>
    <row r="10272" spans="1:1" hidden="1" x14ac:dyDescent="0.25">
      <c r="A10272" t="s">
        <v>30</v>
      </c>
    </row>
    <row r="10273" spans="1:1" hidden="1" x14ac:dyDescent="0.25">
      <c r="A10273" t="s">
        <v>30</v>
      </c>
    </row>
    <row r="10274" spans="1:1" hidden="1" x14ac:dyDescent="0.25">
      <c r="A10274" t="s">
        <v>30</v>
      </c>
    </row>
    <row r="10275" spans="1:1" hidden="1" x14ac:dyDescent="0.25">
      <c r="A10275" t="s">
        <v>30</v>
      </c>
    </row>
    <row r="10276" spans="1:1" hidden="1" x14ac:dyDescent="0.25">
      <c r="A10276" t="s">
        <v>30</v>
      </c>
    </row>
    <row r="10277" spans="1:1" hidden="1" x14ac:dyDescent="0.25">
      <c r="A10277" t="s">
        <v>30</v>
      </c>
    </row>
    <row r="10278" spans="1:1" hidden="1" x14ac:dyDescent="0.25">
      <c r="A10278" t="s">
        <v>30</v>
      </c>
    </row>
    <row r="10279" spans="1:1" hidden="1" x14ac:dyDescent="0.25">
      <c r="A10279" t="s">
        <v>30</v>
      </c>
    </row>
    <row r="10280" spans="1:1" hidden="1" x14ac:dyDescent="0.25">
      <c r="A10280" t="s">
        <v>30</v>
      </c>
    </row>
    <row r="10281" spans="1:1" hidden="1" x14ac:dyDescent="0.25">
      <c r="A10281" t="s">
        <v>30</v>
      </c>
    </row>
    <row r="10282" spans="1:1" hidden="1" x14ac:dyDescent="0.25">
      <c r="A10282" t="s">
        <v>30</v>
      </c>
    </row>
    <row r="10283" spans="1:1" hidden="1" x14ac:dyDescent="0.25">
      <c r="A10283" t="s">
        <v>30</v>
      </c>
    </row>
    <row r="10284" spans="1:1" hidden="1" x14ac:dyDescent="0.25">
      <c r="A10284" t="s">
        <v>30</v>
      </c>
    </row>
    <row r="10285" spans="1:1" hidden="1" x14ac:dyDescent="0.25">
      <c r="A10285" t="s">
        <v>30</v>
      </c>
    </row>
    <row r="10286" spans="1:1" hidden="1" x14ac:dyDescent="0.25">
      <c r="A10286" t="s">
        <v>30</v>
      </c>
    </row>
    <row r="10287" spans="1:1" hidden="1" x14ac:dyDescent="0.25">
      <c r="A10287" t="s">
        <v>30</v>
      </c>
    </row>
    <row r="10288" spans="1:1" hidden="1" x14ac:dyDescent="0.25">
      <c r="A10288" t="s">
        <v>30</v>
      </c>
    </row>
    <row r="10289" spans="1:1" hidden="1" x14ac:dyDescent="0.25">
      <c r="A10289" t="s">
        <v>30</v>
      </c>
    </row>
    <row r="10290" spans="1:1" hidden="1" x14ac:dyDescent="0.25">
      <c r="A10290" t="s">
        <v>30</v>
      </c>
    </row>
    <row r="10291" spans="1:1" hidden="1" x14ac:dyDescent="0.25">
      <c r="A10291" t="s">
        <v>30</v>
      </c>
    </row>
    <row r="10292" spans="1:1" hidden="1" x14ac:dyDescent="0.25">
      <c r="A10292" t="s">
        <v>30</v>
      </c>
    </row>
    <row r="10293" spans="1:1" hidden="1" x14ac:dyDescent="0.25">
      <c r="A10293" t="s">
        <v>30</v>
      </c>
    </row>
    <row r="10294" spans="1:1" hidden="1" x14ac:dyDescent="0.25">
      <c r="A10294" t="s">
        <v>30</v>
      </c>
    </row>
    <row r="10295" spans="1:1" hidden="1" x14ac:dyDescent="0.25">
      <c r="A10295" t="s">
        <v>30</v>
      </c>
    </row>
    <row r="10296" spans="1:1" hidden="1" x14ac:dyDescent="0.25">
      <c r="A10296" t="s">
        <v>30</v>
      </c>
    </row>
    <row r="10297" spans="1:1" hidden="1" x14ac:dyDescent="0.25">
      <c r="A10297" t="s">
        <v>30</v>
      </c>
    </row>
    <row r="10298" spans="1:1" hidden="1" x14ac:dyDescent="0.25">
      <c r="A10298" t="s">
        <v>30</v>
      </c>
    </row>
    <row r="10299" spans="1:1" hidden="1" x14ac:dyDescent="0.25">
      <c r="A10299" t="s">
        <v>30</v>
      </c>
    </row>
    <row r="10300" spans="1:1" hidden="1" x14ac:dyDescent="0.25">
      <c r="A10300" t="s">
        <v>30</v>
      </c>
    </row>
    <row r="10301" spans="1:1" hidden="1" x14ac:dyDescent="0.25">
      <c r="A10301" t="s">
        <v>30</v>
      </c>
    </row>
    <row r="10302" spans="1:1" hidden="1" x14ac:dyDescent="0.25">
      <c r="A10302" t="s">
        <v>30</v>
      </c>
    </row>
    <row r="10303" spans="1:1" hidden="1" x14ac:dyDescent="0.25">
      <c r="A10303" t="s">
        <v>30</v>
      </c>
    </row>
    <row r="10304" spans="1:1" hidden="1" x14ac:dyDescent="0.25">
      <c r="A10304" t="s">
        <v>30</v>
      </c>
    </row>
    <row r="10305" spans="1:1" hidden="1" x14ac:dyDescent="0.25">
      <c r="A10305" t="s">
        <v>30</v>
      </c>
    </row>
    <row r="10306" spans="1:1" hidden="1" x14ac:dyDescent="0.25">
      <c r="A10306" t="s">
        <v>30</v>
      </c>
    </row>
    <row r="10307" spans="1:1" hidden="1" x14ac:dyDescent="0.25">
      <c r="A10307" t="s">
        <v>30</v>
      </c>
    </row>
    <row r="10308" spans="1:1" hidden="1" x14ac:dyDescent="0.25">
      <c r="A10308" t="s">
        <v>30</v>
      </c>
    </row>
    <row r="10309" spans="1:1" hidden="1" x14ac:dyDescent="0.25">
      <c r="A10309" t="s">
        <v>30</v>
      </c>
    </row>
    <row r="10310" spans="1:1" hidden="1" x14ac:dyDescent="0.25">
      <c r="A10310" t="s">
        <v>30</v>
      </c>
    </row>
    <row r="10311" spans="1:1" hidden="1" x14ac:dyDescent="0.25">
      <c r="A10311" t="s">
        <v>30</v>
      </c>
    </row>
    <row r="10312" spans="1:1" hidden="1" x14ac:dyDescent="0.25">
      <c r="A10312" t="s">
        <v>30</v>
      </c>
    </row>
    <row r="10313" spans="1:1" hidden="1" x14ac:dyDescent="0.25">
      <c r="A10313" t="s">
        <v>30</v>
      </c>
    </row>
    <row r="10314" spans="1:1" hidden="1" x14ac:dyDescent="0.25">
      <c r="A10314" t="s">
        <v>30</v>
      </c>
    </row>
    <row r="10315" spans="1:1" hidden="1" x14ac:dyDescent="0.25">
      <c r="A10315" t="s">
        <v>30</v>
      </c>
    </row>
    <row r="10316" spans="1:1" hidden="1" x14ac:dyDescent="0.25">
      <c r="A10316" t="s">
        <v>30</v>
      </c>
    </row>
    <row r="10317" spans="1:1" hidden="1" x14ac:dyDescent="0.25">
      <c r="A10317" t="s">
        <v>30</v>
      </c>
    </row>
    <row r="10318" spans="1:1" hidden="1" x14ac:dyDescent="0.25">
      <c r="A10318" t="s">
        <v>30</v>
      </c>
    </row>
    <row r="10319" spans="1:1" hidden="1" x14ac:dyDescent="0.25">
      <c r="A10319" t="s">
        <v>30</v>
      </c>
    </row>
    <row r="10320" spans="1:1" hidden="1" x14ac:dyDescent="0.25">
      <c r="A10320" t="s">
        <v>30</v>
      </c>
    </row>
    <row r="10321" spans="1:1" hidden="1" x14ac:dyDescent="0.25">
      <c r="A10321" t="s">
        <v>30</v>
      </c>
    </row>
    <row r="10322" spans="1:1" hidden="1" x14ac:dyDescent="0.25">
      <c r="A10322" t="s">
        <v>30</v>
      </c>
    </row>
    <row r="10323" spans="1:1" hidden="1" x14ac:dyDescent="0.25">
      <c r="A10323" t="s">
        <v>30</v>
      </c>
    </row>
    <row r="10324" spans="1:1" hidden="1" x14ac:dyDescent="0.25">
      <c r="A10324" t="s">
        <v>30</v>
      </c>
    </row>
    <row r="10325" spans="1:1" hidden="1" x14ac:dyDescent="0.25">
      <c r="A10325" t="s">
        <v>30</v>
      </c>
    </row>
    <row r="10326" spans="1:1" hidden="1" x14ac:dyDescent="0.25">
      <c r="A10326" t="s">
        <v>30</v>
      </c>
    </row>
    <row r="10327" spans="1:1" hidden="1" x14ac:dyDescent="0.25">
      <c r="A10327" t="s">
        <v>30</v>
      </c>
    </row>
    <row r="10328" spans="1:1" hidden="1" x14ac:dyDescent="0.25">
      <c r="A10328" t="s">
        <v>30</v>
      </c>
    </row>
    <row r="10329" spans="1:1" hidden="1" x14ac:dyDescent="0.25">
      <c r="A10329" t="s">
        <v>30</v>
      </c>
    </row>
    <row r="10330" spans="1:1" hidden="1" x14ac:dyDescent="0.25">
      <c r="A10330" t="s">
        <v>30</v>
      </c>
    </row>
    <row r="10331" spans="1:1" hidden="1" x14ac:dyDescent="0.25">
      <c r="A10331" t="s">
        <v>30</v>
      </c>
    </row>
    <row r="10332" spans="1:1" hidden="1" x14ac:dyDescent="0.25">
      <c r="A10332" t="s">
        <v>30</v>
      </c>
    </row>
    <row r="10333" spans="1:1" hidden="1" x14ac:dyDescent="0.25">
      <c r="A10333" t="s">
        <v>30</v>
      </c>
    </row>
    <row r="10334" spans="1:1" hidden="1" x14ac:dyDescent="0.25">
      <c r="A10334" t="s">
        <v>30</v>
      </c>
    </row>
    <row r="10335" spans="1:1" hidden="1" x14ac:dyDescent="0.25">
      <c r="A10335" t="s">
        <v>30</v>
      </c>
    </row>
    <row r="10336" spans="1:1" hidden="1" x14ac:dyDescent="0.25">
      <c r="A10336" t="s">
        <v>30</v>
      </c>
    </row>
    <row r="10337" spans="1:1" hidden="1" x14ac:dyDescent="0.25">
      <c r="A10337" t="s">
        <v>30</v>
      </c>
    </row>
    <row r="10338" spans="1:1" hidden="1" x14ac:dyDescent="0.25">
      <c r="A10338" t="s">
        <v>30</v>
      </c>
    </row>
    <row r="10339" spans="1:1" hidden="1" x14ac:dyDescent="0.25">
      <c r="A10339" t="s">
        <v>30</v>
      </c>
    </row>
    <row r="10340" spans="1:1" hidden="1" x14ac:dyDescent="0.25">
      <c r="A10340" t="s">
        <v>30</v>
      </c>
    </row>
    <row r="10341" spans="1:1" hidden="1" x14ac:dyDescent="0.25">
      <c r="A10341" t="s">
        <v>30</v>
      </c>
    </row>
    <row r="10342" spans="1:1" hidden="1" x14ac:dyDescent="0.25">
      <c r="A10342" t="s">
        <v>30</v>
      </c>
    </row>
    <row r="10343" spans="1:1" hidden="1" x14ac:dyDescent="0.25">
      <c r="A10343" t="s">
        <v>30</v>
      </c>
    </row>
    <row r="10344" spans="1:1" hidden="1" x14ac:dyDescent="0.25">
      <c r="A10344" t="s">
        <v>30</v>
      </c>
    </row>
    <row r="10345" spans="1:1" hidden="1" x14ac:dyDescent="0.25">
      <c r="A10345" t="s">
        <v>30</v>
      </c>
    </row>
    <row r="10346" spans="1:1" hidden="1" x14ac:dyDescent="0.25">
      <c r="A10346" t="s">
        <v>30</v>
      </c>
    </row>
    <row r="10347" spans="1:1" hidden="1" x14ac:dyDescent="0.25">
      <c r="A10347" t="s">
        <v>30</v>
      </c>
    </row>
    <row r="10348" spans="1:1" hidden="1" x14ac:dyDescent="0.25">
      <c r="A10348" t="s">
        <v>30</v>
      </c>
    </row>
    <row r="10349" spans="1:1" hidden="1" x14ac:dyDescent="0.25">
      <c r="A10349" t="s">
        <v>30</v>
      </c>
    </row>
    <row r="10350" spans="1:1" hidden="1" x14ac:dyDescent="0.25">
      <c r="A10350" t="s">
        <v>30</v>
      </c>
    </row>
    <row r="10351" spans="1:1" hidden="1" x14ac:dyDescent="0.25">
      <c r="A10351" t="s">
        <v>30</v>
      </c>
    </row>
    <row r="10352" spans="1:1" hidden="1" x14ac:dyDescent="0.25">
      <c r="A10352" t="s">
        <v>30</v>
      </c>
    </row>
    <row r="10353" spans="1:1" hidden="1" x14ac:dyDescent="0.25">
      <c r="A10353" t="s">
        <v>30</v>
      </c>
    </row>
    <row r="10354" spans="1:1" hidden="1" x14ac:dyDescent="0.25">
      <c r="A10354" t="s">
        <v>30</v>
      </c>
    </row>
    <row r="10355" spans="1:1" hidden="1" x14ac:dyDescent="0.25">
      <c r="A10355" t="s">
        <v>30</v>
      </c>
    </row>
    <row r="10356" spans="1:1" hidden="1" x14ac:dyDescent="0.25">
      <c r="A10356" t="s">
        <v>30</v>
      </c>
    </row>
    <row r="10357" spans="1:1" hidden="1" x14ac:dyDescent="0.25">
      <c r="A10357" t="s">
        <v>30</v>
      </c>
    </row>
    <row r="10358" spans="1:1" hidden="1" x14ac:dyDescent="0.25">
      <c r="A10358" t="s">
        <v>30</v>
      </c>
    </row>
    <row r="10359" spans="1:1" hidden="1" x14ac:dyDescent="0.25">
      <c r="A10359" t="s">
        <v>30</v>
      </c>
    </row>
    <row r="10360" spans="1:1" hidden="1" x14ac:dyDescent="0.25">
      <c r="A10360" t="s">
        <v>30</v>
      </c>
    </row>
    <row r="10361" spans="1:1" hidden="1" x14ac:dyDescent="0.25">
      <c r="A10361" t="s">
        <v>30</v>
      </c>
    </row>
    <row r="10362" spans="1:1" hidden="1" x14ac:dyDescent="0.25">
      <c r="A10362" t="s">
        <v>30</v>
      </c>
    </row>
    <row r="10363" spans="1:1" hidden="1" x14ac:dyDescent="0.25">
      <c r="A10363" t="s">
        <v>30</v>
      </c>
    </row>
    <row r="10364" spans="1:1" hidden="1" x14ac:dyDescent="0.25">
      <c r="A10364" t="s">
        <v>30</v>
      </c>
    </row>
    <row r="10365" spans="1:1" hidden="1" x14ac:dyDescent="0.25">
      <c r="A10365" t="s">
        <v>30</v>
      </c>
    </row>
    <row r="10366" spans="1:1" hidden="1" x14ac:dyDescent="0.25">
      <c r="A10366" t="s">
        <v>30</v>
      </c>
    </row>
    <row r="10367" spans="1:1" hidden="1" x14ac:dyDescent="0.25">
      <c r="A10367" t="s">
        <v>30</v>
      </c>
    </row>
    <row r="10368" spans="1:1" hidden="1" x14ac:dyDescent="0.25">
      <c r="A10368" t="s">
        <v>30</v>
      </c>
    </row>
    <row r="10369" spans="1:1" hidden="1" x14ac:dyDescent="0.25">
      <c r="A10369" t="s">
        <v>30</v>
      </c>
    </row>
    <row r="10370" spans="1:1" hidden="1" x14ac:dyDescent="0.25">
      <c r="A10370" t="s">
        <v>30</v>
      </c>
    </row>
    <row r="10371" spans="1:1" hidden="1" x14ac:dyDescent="0.25">
      <c r="A10371" t="s">
        <v>30</v>
      </c>
    </row>
    <row r="10372" spans="1:1" hidden="1" x14ac:dyDescent="0.25">
      <c r="A10372" t="s">
        <v>30</v>
      </c>
    </row>
    <row r="10373" spans="1:1" hidden="1" x14ac:dyDescent="0.25">
      <c r="A10373" t="s">
        <v>30</v>
      </c>
    </row>
    <row r="10374" spans="1:1" hidden="1" x14ac:dyDescent="0.25">
      <c r="A10374" t="s">
        <v>30</v>
      </c>
    </row>
    <row r="10375" spans="1:1" hidden="1" x14ac:dyDescent="0.25">
      <c r="A10375" t="s">
        <v>30</v>
      </c>
    </row>
    <row r="10376" spans="1:1" hidden="1" x14ac:dyDescent="0.25">
      <c r="A10376" t="s">
        <v>30</v>
      </c>
    </row>
    <row r="10377" spans="1:1" hidden="1" x14ac:dyDescent="0.25">
      <c r="A10377" t="s">
        <v>30</v>
      </c>
    </row>
    <row r="10378" spans="1:1" hidden="1" x14ac:dyDescent="0.25">
      <c r="A10378" t="s">
        <v>30</v>
      </c>
    </row>
    <row r="10379" spans="1:1" hidden="1" x14ac:dyDescent="0.25">
      <c r="A10379" t="s">
        <v>30</v>
      </c>
    </row>
    <row r="10380" spans="1:1" hidden="1" x14ac:dyDescent="0.25">
      <c r="A10380" t="s">
        <v>30</v>
      </c>
    </row>
    <row r="10381" spans="1:1" hidden="1" x14ac:dyDescent="0.25">
      <c r="A10381" t="s">
        <v>30</v>
      </c>
    </row>
    <row r="10382" spans="1:1" hidden="1" x14ac:dyDescent="0.25">
      <c r="A10382" t="s">
        <v>30</v>
      </c>
    </row>
    <row r="10383" spans="1:1" hidden="1" x14ac:dyDescent="0.25">
      <c r="A10383" t="s">
        <v>30</v>
      </c>
    </row>
    <row r="10384" spans="1:1" hidden="1" x14ac:dyDescent="0.25">
      <c r="A10384" t="s">
        <v>30</v>
      </c>
    </row>
    <row r="10385" spans="1:1" hidden="1" x14ac:dyDescent="0.25">
      <c r="A10385" t="s">
        <v>30</v>
      </c>
    </row>
    <row r="10386" spans="1:1" hidden="1" x14ac:dyDescent="0.25">
      <c r="A10386" t="s">
        <v>30</v>
      </c>
    </row>
    <row r="10387" spans="1:1" hidden="1" x14ac:dyDescent="0.25">
      <c r="A10387" t="s">
        <v>30</v>
      </c>
    </row>
    <row r="10388" spans="1:1" hidden="1" x14ac:dyDescent="0.25">
      <c r="A10388" t="s">
        <v>30</v>
      </c>
    </row>
    <row r="10389" spans="1:1" hidden="1" x14ac:dyDescent="0.25">
      <c r="A10389" t="s">
        <v>30</v>
      </c>
    </row>
    <row r="10390" spans="1:1" hidden="1" x14ac:dyDescent="0.25">
      <c r="A10390" t="s">
        <v>30</v>
      </c>
    </row>
    <row r="10391" spans="1:1" hidden="1" x14ac:dyDescent="0.25">
      <c r="A10391" t="s">
        <v>30</v>
      </c>
    </row>
    <row r="10392" spans="1:1" hidden="1" x14ac:dyDescent="0.25">
      <c r="A10392" t="s">
        <v>30</v>
      </c>
    </row>
    <row r="10393" spans="1:1" hidden="1" x14ac:dyDescent="0.25">
      <c r="A10393" t="s">
        <v>30</v>
      </c>
    </row>
    <row r="10394" spans="1:1" hidden="1" x14ac:dyDescent="0.25">
      <c r="A10394" t="s">
        <v>30</v>
      </c>
    </row>
    <row r="10395" spans="1:1" hidden="1" x14ac:dyDescent="0.25">
      <c r="A10395" t="s">
        <v>30</v>
      </c>
    </row>
    <row r="10396" spans="1:1" hidden="1" x14ac:dyDescent="0.25">
      <c r="A10396" t="s">
        <v>30</v>
      </c>
    </row>
    <row r="10397" spans="1:1" hidden="1" x14ac:dyDescent="0.25">
      <c r="A10397" t="s">
        <v>30</v>
      </c>
    </row>
    <row r="10398" spans="1:1" hidden="1" x14ac:dyDescent="0.25">
      <c r="A10398" t="s">
        <v>30</v>
      </c>
    </row>
    <row r="10399" spans="1:1" hidden="1" x14ac:dyDescent="0.25">
      <c r="A10399" t="s">
        <v>30</v>
      </c>
    </row>
    <row r="10400" spans="1:1" hidden="1" x14ac:dyDescent="0.25">
      <c r="A10400" t="s">
        <v>30</v>
      </c>
    </row>
    <row r="10401" spans="1:2" hidden="1" x14ac:dyDescent="0.25">
      <c r="A10401" t="s">
        <v>30</v>
      </c>
    </row>
    <row r="10402" spans="1:2" hidden="1" x14ac:dyDescent="0.25">
      <c r="A10402" t="s">
        <v>30</v>
      </c>
    </row>
    <row r="10403" spans="1:2" hidden="1" x14ac:dyDescent="0.25">
      <c r="A10403" t="s">
        <v>30</v>
      </c>
    </row>
    <row r="10404" spans="1:2" hidden="1" x14ac:dyDescent="0.25">
      <c r="A10404" t="s">
        <v>30</v>
      </c>
    </row>
    <row r="10405" spans="1:2" hidden="1" x14ac:dyDescent="0.25">
      <c r="A10405" t="s">
        <v>30</v>
      </c>
    </row>
    <row r="10406" spans="1:2" hidden="1" x14ac:dyDescent="0.25">
      <c r="A10406" t="s">
        <v>30</v>
      </c>
    </row>
    <row r="10407" spans="1:2" hidden="1" x14ac:dyDescent="0.25">
      <c r="A10407" t="s">
        <v>30</v>
      </c>
    </row>
    <row r="10408" spans="1:2" hidden="1" x14ac:dyDescent="0.25">
      <c r="A10408" t="s">
        <v>30</v>
      </c>
    </row>
    <row r="10409" spans="1:2" hidden="1" x14ac:dyDescent="0.25">
      <c r="A10409" t="s">
        <v>30</v>
      </c>
    </row>
    <row r="10410" spans="1:2" hidden="1" x14ac:dyDescent="0.25">
      <c r="A10410" t="s">
        <v>30</v>
      </c>
    </row>
    <row r="10411" spans="1:2" hidden="1" x14ac:dyDescent="0.25">
      <c r="A10411" t="s">
        <v>30</v>
      </c>
    </row>
    <row r="10412" spans="1:2" hidden="1" x14ac:dyDescent="0.25">
      <c r="A10412" t="s">
        <v>30</v>
      </c>
    </row>
    <row r="10413" spans="1:2" hidden="1" x14ac:dyDescent="0.25">
      <c r="A10413" t="s">
        <v>30</v>
      </c>
    </row>
    <row r="10414" spans="1:2" hidden="1" x14ac:dyDescent="0.25">
      <c r="A10414" t="s">
        <v>30</v>
      </c>
    </row>
    <row r="10415" spans="1:2" hidden="1" x14ac:dyDescent="0.25">
      <c r="A10415" t="s">
        <v>30</v>
      </c>
    </row>
    <row r="10416" spans="1:2" x14ac:dyDescent="0.25">
      <c r="A10416" t="s">
        <v>9621</v>
      </c>
      <c r="B10416">
        <f t="shared" ref="B10416:B10479" si="163">LEN(A10416)</f>
        <v>17</v>
      </c>
    </row>
    <row r="10417" spans="1:2" x14ac:dyDescent="0.25">
      <c r="A10417" t="s">
        <v>9622</v>
      </c>
      <c r="B10417">
        <f t="shared" si="163"/>
        <v>15</v>
      </c>
    </row>
    <row r="10418" spans="1:2" x14ac:dyDescent="0.25">
      <c r="A10418" t="s">
        <v>9623</v>
      </c>
      <c r="B10418">
        <f t="shared" si="163"/>
        <v>11</v>
      </c>
    </row>
    <row r="10419" spans="1:2" x14ac:dyDescent="0.25">
      <c r="A10419" t="s">
        <v>9624</v>
      </c>
      <c r="B10419">
        <f t="shared" si="163"/>
        <v>14</v>
      </c>
    </row>
    <row r="10420" spans="1:2" x14ac:dyDescent="0.25">
      <c r="A10420" t="s">
        <v>4824</v>
      </c>
      <c r="B10420">
        <f t="shared" si="163"/>
        <v>13</v>
      </c>
    </row>
    <row r="10421" spans="1:2" x14ac:dyDescent="0.25">
      <c r="A10421" t="s">
        <v>9625</v>
      </c>
      <c r="B10421">
        <f t="shared" si="163"/>
        <v>13</v>
      </c>
    </row>
    <row r="10422" spans="1:2" x14ac:dyDescent="0.25">
      <c r="A10422" t="s">
        <v>9626</v>
      </c>
      <c r="B10422">
        <f t="shared" si="163"/>
        <v>15</v>
      </c>
    </row>
    <row r="10423" spans="1:2" x14ac:dyDescent="0.25">
      <c r="A10423" t="s">
        <v>9627</v>
      </c>
      <c r="B10423">
        <f t="shared" si="163"/>
        <v>17</v>
      </c>
    </row>
    <row r="10424" spans="1:2" x14ac:dyDescent="0.25">
      <c r="A10424" t="s">
        <v>9628</v>
      </c>
      <c r="B10424">
        <f t="shared" si="163"/>
        <v>14</v>
      </c>
    </row>
    <row r="10425" spans="1:2" x14ac:dyDescent="0.25">
      <c r="A10425" t="s">
        <v>9629</v>
      </c>
      <c r="B10425">
        <f t="shared" si="163"/>
        <v>12</v>
      </c>
    </row>
    <row r="10426" spans="1:2" x14ac:dyDescent="0.25">
      <c r="A10426" t="s">
        <v>9630</v>
      </c>
      <c r="B10426">
        <f t="shared" si="163"/>
        <v>15</v>
      </c>
    </row>
    <row r="10427" spans="1:2" x14ac:dyDescent="0.25">
      <c r="A10427" t="s">
        <v>9631</v>
      </c>
      <c r="B10427">
        <f t="shared" si="163"/>
        <v>17</v>
      </c>
    </row>
    <row r="10428" spans="1:2" x14ac:dyDescent="0.25">
      <c r="A10428" t="s">
        <v>9632</v>
      </c>
      <c r="B10428">
        <f t="shared" si="163"/>
        <v>15</v>
      </c>
    </row>
    <row r="10429" spans="1:2" x14ac:dyDescent="0.25">
      <c r="A10429" t="s">
        <v>9633</v>
      </c>
      <c r="B10429">
        <f t="shared" si="163"/>
        <v>14</v>
      </c>
    </row>
    <row r="10430" spans="1:2" x14ac:dyDescent="0.25">
      <c r="A10430" t="s">
        <v>9634</v>
      </c>
      <c r="B10430">
        <f t="shared" si="163"/>
        <v>15</v>
      </c>
    </row>
    <row r="10431" spans="1:2" x14ac:dyDescent="0.25">
      <c r="A10431" t="s">
        <v>9635</v>
      </c>
      <c r="B10431">
        <f t="shared" si="163"/>
        <v>14</v>
      </c>
    </row>
    <row r="10432" spans="1:2" x14ac:dyDescent="0.25">
      <c r="A10432" t="s">
        <v>9636</v>
      </c>
      <c r="B10432">
        <f t="shared" si="163"/>
        <v>14</v>
      </c>
    </row>
    <row r="10433" spans="1:2" x14ac:dyDescent="0.25">
      <c r="A10433" t="s">
        <v>9637</v>
      </c>
      <c r="B10433">
        <f t="shared" si="163"/>
        <v>12</v>
      </c>
    </row>
    <row r="10434" spans="1:2" x14ac:dyDescent="0.25">
      <c r="A10434" t="s">
        <v>9638</v>
      </c>
      <c r="B10434">
        <f t="shared" si="163"/>
        <v>15</v>
      </c>
    </row>
    <row r="10435" spans="1:2" x14ac:dyDescent="0.25">
      <c r="A10435" t="s">
        <v>9639</v>
      </c>
      <c r="B10435">
        <f t="shared" si="163"/>
        <v>15</v>
      </c>
    </row>
    <row r="10436" spans="1:2" x14ac:dyDescent="0.25">
      <c r="A10436" t="s">
        <v>9640</v>
      </c>
      <c r="B10436">
        <f t="shared" si="163"/>
        <v>10</v>
      </c>
    </row>
    <row r="10437" spans="1:2" x14ac:dyDescent="0.25">
      <c r="A10437" t="s">
        <v>9641</v>
      </c>
      <c r="B10437">
        <f t="shared" si="163"/>
        <v>13</v>
      </c>
    </row>
    <row r="10438" spans="1:2" x14ac:dyDescent="0.25">
      <c r="A10438" t="s">
        <v>9642</v>
      </c>
      <c r="B10438">
        <f t="shared" si="163"/>
        <v>15</v>
      </c>
    </row>
    <row r="10439" spans="1:2" x14ac:dyDescent="0.25">
      <c r="A10439" t="s">
        <v>9643</v>
      </c>
      <c r="B10439">
        <f t="shared" si="163"/>
        <v>15</v>
      </c>
    </row>
    <row r="10440" spans="1:2" x14ac:dyDescent="0.25">
      <c r="A10440" t="s">
        <v>9644</v>
      </c>
      <c r="B10440">
        <f t="shared" si="163"/>
        <v>12</v>
      </c>
    </row>
    <row r="10441" spans="1:2" x14ac:dyDescent="0.25">
      <c r="A10441" t="s">
        <v>9645</v>
      </c>
      <c r="B10441">
        <f t="shared" si="163"/>
        <v>21</v>
      </c>
    </row>
    <row r="10442" spans="1:2" x14ac:dyDescent="0.25">
      <c r="A10442" t="s">
        <v>9646</v>
      </c>
      <c r="B10442">
        <f t="shared" si="163"/>
        <v>15</v>
      </c>
    </row>
    <row r="10443" spans="1:2" x14ac:dyDescent="0.25">
      <c r="A10443" t="s">
        <v>9647</v>
      </c>
      <c r="B10443">
        <f t="shared" si="163"/>
        <v>18</v>
      </c>
    </row>
    <row r="10444" spans="1:2" x14ac:dyDescent="0.25">
      <c r="A10444" t="s">
        <v>9648</v>
      </c>
      <c r="B10444">
        <f t="shared" si="163"/>
        <v>16</v>
      </c>
    </row>
    <row r="10445" spans="1:2" x14ac:dyDescent="0.25">
      <c r="A10445" t="s">
        <v>9649</v>
      </c>
      <c r="B10445">
        <f t="shared" si="163"/>
        <v>17</v>
      </c>
    </row>
    <row r="10446" spans="1:2" x14ac:dyDescent="0.25">
      <c r="A10446" t="s">
        <v>9650</v>
      </c>
      <c r="B10446">
        <f t="shared" si="163"/>
        <v>15</v>
      </c>
    </row>
    <row r="10447" spans="1:2" x14ac:dyDescent="0.25">
      <c r="A10447" t="s">
        <v>9651</v>
      </c>
      <c r="B10447">
        <f t="shared" si="163"/>
        <v>11</v>
      </c>
    </row>
    <row r="10448" spans="1:2" x14ac:dyDescent="0.25">
      <c r="A10448" t="s">
        <v>9652</v>
      </c>
      <c r="B10448">
        <f t="shared" si="163"/>
        <v>17</v>
      </c>
    </row>
    <row r="10449" spans="1:2" x14ac:dyDescent="0.25">
      <c r="A10449" t="s">
        <v>9653</v>
      </c>
      <c r="B10449">
        <f t="shared" si="163"/>
        <v>14</v>
      </c>
    </row>
    <row r="10450" spans="1:2" x14ac:dyDescent="0.25">
      <c r="A10450" t="s">
        <v>9654</v>
      </c>
      <c r="B10450">
        <f t="shared" si="163"/>
        <v>19</v>
      </c>
    </row>
    <row r="10451" spans="1:2" x14ac:dyDescent="0.25">
      <c r="A10451" t="s">
        <v>9655</v>
      </c>
      <c r="B10451">
        <f t="shared" si="163"/>
        <v>17</v>
      </c>
    </row>
    <row r="10452" spans="1:2" x14ac:dyDescent="0.25">
      <c r="A10452" t="s">
        <v>9656</v>
      </c>
      <c r="B10452">
        <f t="shared" si="163"/>
        <v>15</v>
      </c>
    </row>
    <row r="10453" spans="1:2" x14ac:dyDescent="0.25">
      <c r="A10453" t="s">
        <v>9657</v>
      </c>
      <c r="B10453">
        <f t="shared" si="163"/>
        <v>15</v>
      </c>
    </row>
    <row r="10454" spans="1:2" x14ac:dyDescent="0.25">
      <c r="A10454" t="s">
        <v>9658</v>
      </c>
      <c r="B10454">
        <f t="shared" si="163"/>
        <v>13</v>
      </c>
    </row>
    <row r="10455" spans="1:2" x14ac:dyDescent="0.25">
      <c r="A10455" t="s">
        <v>9659</v>
      </c>
      <c r="B10455">
        <f t="shared" si="163"/>
        <v>13</v>
      </c>
    </row>
    <row r="10456" spans="1:2" x14ac:dyDescent="0.25">
      <c r="A10456" t="s">
        <v>9660</v>
      </c>
      <c r="B10456">
        <f t="shared" si="163"/>
        <v>15</v>
      </c>
    </row>
    <row r="10457" spans="1:2" x14ac:dyDescent="0.25">
      <c r="A10457" t="s">
        <v>9661</v>
      </c>
      <c r="B10457">
        <f t="shared" si="163"/>
        <v>16</v>
      </c>
    </row>
    <row r="10458" spans="1:2" x14ac:dyDescent="0.25">
      <c r="A10458" t="s">
        <v>9662</v>
      </c>
      <c r="B10458">
        <f t="shared" si="163"/>
        <v>13</v>
      </c>
    </row>
    <row r="10459" spans="1:2" x14ac:dyDescent="0.25">
      <c r="A10459" t="s">
        <v>9663</v>
      </c>
      <c r="B10459">
        <f t="shared" si="163"/>
        <v>17</v>
      </c>
    </row>
    <row r="10460" spans="1:2" x14ac:dyDescent="0.25">
      <c r="A10460" t="s">
        <v>9664</v>
      </c>
      <c r="B10460">
        <f t="shared" si="163"/>
        <v>14</v>
      </c>
    </row>
    <row r="10461" spans="1:2" x14ac:dyDescent="0.25">
      <c r="A10461" t="s">
        <v>9665</v>
      </c>
      <c r="B10461">
        <f t="shared" si="163"/>
        <v>15</v>
      </c>
    </row>
    <row r="10462" spans="1:2" x14ac:dyDescent="0.25">
      <c r="A10462" t="s">
        <v>9666</v>
      </c>
      <c r="B10462">
        <f t="shared" si="163"/>
        <v>16</v>
      </c>
    </row>
    <row r="10463" spans="1:2" x14ac:dyDescent="0.25">
      <c r="A10463" t="s">
        <v>9667</v>
      </c>
      <c r="B10463">
        <f t="shared" si="163"/>
        <v>18</v>
      </c>
    </row>
    <row r="10464" spans="1:2" x14ac:dyDescent="0.25">
      <c r="A10464" t="s">
        <v>9668</v>
      </c>
      <c r="B10464">
        <f t="shared" si="163"/>
        <v>15</v>
      </c>
    </row>
    <row r="10465" spans="1:2" x14ac:dyDescent="0.25">
      <c r="A10465" t="s">
        <v>9669</v>
      </c>
      <c r="B10465">
        <f t="shared" si="163"/>
        <v>14</v>
      </c>
    </row>
    <row r="10466" spans="1:2" x14ac:dyDescent="0.25">
      <c r="A10466" t="s">
        <v>9670</v>
      </c>
      <c r="B10466">
        <f t="shared" si="163"/>
        <v>13</v>
      </c>
    </row>
    <row r="10467" spans="1:2" x14ac:dyDescent="0.25">
      <c r="A10467" t="s">
        <v>9671</v>
      </c>
      <c r="B10467">
        <f t="shared" si="163"/>
        <v>17</v>
      </c>
    </row>
    <row r="10468" spans="1:2" x14ac:dyDescent="0.25">
      <c r="A10468" t="s">
        <v>9672</v>
      </c>
      <c r="B10468">
        <f t="shared" si="163"/>
        <v>15</v>
      </c>
    </row>
    <row r="10469" spans="1:2" x14ac:dyDescent="0.25">
      <c r="A10469" t="s">
        <v>9673</v>
      </c>
      <c r="B10469">
        <f t="shared" si="163"/>
        <v>20</v>
      </c>
    </row>
    <row r="10470" spans="1:2" x14ac:dyDescent="0.25">
      <c r="A10470" t="s">
        <v>9674</v>
      </c>
      <c r="B10470">
        <f t="shared" si="163"/>
        <v>14</v>
      </c>
    </row>
    <row r="10471" spans="1:2" x14ac:dyDescent="0.25">
      <c r="A10471" t="s">
        <v>9675</v>
      </c>
      <c r="B10471">
        <f t="shared" si="163"/>
        <v>14</v>
      </c>
    </row>
    <row r="10472" spans="1:2" x14ac:dyDescent="0.25">
      <c r="A10472" t="s">
        <v>9676</v>
      </c>
      <c r="B10472">
        <f t="shared" si="163"/>
        <v>13</v>
      </c>
    </row>
    <row r="10473" spans="1:2" x14ac:dyDescent="0.25">
      <c r="A10473" t="s">
        <v>9677</v>
      </c>
      <c r="B10473">
        <f t="shared" si="163"/>
        <v>17</v>
      </c>
    </row>
    <row r="10474" spans="1:2" x14ac:dyDescent="0.25">
      <c r="A10474" t="s">
        <v>9678</v>
      </c>
      <c r="B10474">
        <f t="shared" si="163"/>
        <v>15</v>
      </c>
    </row>
    <row r="10475" spans="1:2" x14ac:dyDescent="0.25">
      <c r="A10475" t="s">
        <v>9679</v>
      </c>
      <c r="B10475">
        <f t="shared" si="163"/>
        <v>15</v>
      </c>
    </row>
    <row r="10476" spans="1:2" x14ac:dyDescent="0.25">
      <c r="A10476" t="s">
        <v>9680</v>
      </c>
      <c r="B10476">
        <f t="shared" si="163"/>
        <v>16</v>
      </c>
    </row>
    <row r="10477" spans="1:2" x14ac:dyDescent="0.25">
      <c r="A10477" t="s">
        <v>9681</v>
      </c>
      <c r="B10477">
        <f t="shared" si="163"/>
        <v>13</v>
      </c>
    </row>
    <row r="10478" spans="1:2" x14ac:dyDescent="0.25">
      <c r="A10478" t="s">
        <v>9682</v>
      </c>
      <c r="B10478">
        <f t="shared" si="163"/>
        <v>13</v>
      </c>
    </row>
    <row r="10479" spans="1:2" x14ac:dyDescent="0.25">
      <c r="A10479" t="s">
        <v>9683</v>
      </c>
      <c r="B10479">
        <f t="shared" si="163"/>
        <v>13</v>
      </c>
    </row>
    <row r="10480" spans="1:2" x14ac:dyDescent="0.25">
      <c r="A10480" t="s">
        <v>9684</v>
      </c>
      <c r="B10480">
        <f t="shared" ref="B10480:B10543" si="164">LEN(A10480)</f>
        <v>11</v>
      </c>
    </row>
    <row r="10481" spans="1:2" x14ac:dyDescent="0.25">
      <c r="A10481" t="s">
        <v>9685</v>
      </c>
      <c r="B10481">
        <f t="shared" si="164"/>
        <v>15</v>
      </c>
    </row>
    <row r="10482" spans="1:2" x14ac:dyDescent="0.25">
      <c r="A10482" t="s">
        <v>9686</v>
      </c>
      <c r="B10482">
        <f t="shared" si="164"/>
        <v>15</v>
      </c>
    </row>
    <row r="10483" spans="1:2" x14ac:dyDescent="0.25">
      <c r="A10483" t="s">
        <v>9687</v>
      </c>
      <c r="B10483">
        <f t="shared" si="164"/>
        <v>14</v>
      </c>
    </row>
    <row r="10484" spans="1:2" x14ac:dyDescent="0.25">
      <c r="A10484" t="s">
        <v>9688</v>
      </c>
      <c r="B10484">
        <f t="shared" si="164"/>
        <v>16</v>
      </c>
    </row>
    <row r="10485" spans="1:2" x14ac:dyDescent="0.25">
      <c r="A10485" t="s">
        <v>9689</v>
      </c>
      <c r="B10485">
        <f t="shared" si="164"/>
        <v>15</v>
      </c>
    </row>
    <row r="10486" spans="1:2" x14ac:dyDescent="0.25">
      <c r="A10486" t="s">
        <v>9690</v>
      </c>
      <c r="B10486">
        <f t="shared" si="164"/>
        <v>16</v>
      </c>
    </row>
    <row r="10487" spans="1:2" x14ac:dyDescent="0.25">
      <c r="A10487" t="s">
        <v>5855</v>
      </c>
      <c r="B10487">
        <f t="shared" si="164"/>
        <v>12</v>
      </c>
    </row>
    <row r="10488" spans="1:2" x14ac:dyDescent="0.25">
      <c r="A10488" t="s">
        <v>9691</v>
      </c>
      <c r="B10488">
        <f t="shared" si="164"/>
        <v>17</v>
      </c>
    </row>
    <row r="10489" spans="1:2" x14ac:dyDescent="0.25">
      <c r="A10489" t="s">
        <v>9692</v>
      </c>
      <c r="B10489">
        <f t="shared" si="164"/>
        <v>13</v>
      </c>
    </row>
    <row r="10490" spans="1:2" x14ac:dyDescent="0.25">
      <c r="A10490" t="s">
        <v>9693</v>
      </c>
      <c r="B10490">
        <f t="shared" si="164"/>
        <v>16</v>
      </c>
    </row>
    <row r="10491" spans="1:2" x14ac:dyDescent="0.25">
      <c r="A10491" t="s">
        <v>9694</v>
      </c>
      <c r="B10491">
        <f t="shared" si="164"/>
        <v>14</v>
      </c>
    </row>
    <row r="10492" spans="1:2" x14ac:dyDescent="0.25">
      <c r="A10492" t="s">
        <v>9695</v>
      </c>
      <c r="B10492">
        <f t="shared" si="164"/>
        <v>12</v>
      </c>
    </row>
    <row r="10493" spans="1:2" x14ac:dyDescent="0.25">
      <c r="A10493" t="s">
        <v>9696</v>
      </c>
      <c r="B10493">
        <f t="shared" si="164"/>
        <v>16</v>
      </c>
    </row>
    <row r="10494" spans="1:2" x14ac:dyDescent="0.25">
      <c r="A10494" t="s">
        <v>9697</v>
      </c>
      <c r="B10494">
        <f t="shared" si="164"/>
        <v>13</v>
      </c>
    </row>
    <row r="10495" spans="1:2" x14ac:dyDescent="0.25">
      <c r="A10495" t="s">
        <v>9698</v>
      </c>
      <c r="B10495">
        <f t="shared" si="164"/>
        <v>15</v>
      </c>
    </row>
    <row r="10496" spans="1:2" x14ac:dyDescent="0.25">
      <c r="A10496" t="s">
        <v>9699</v>
      </c>
      <c r="B10496">
        <f t="shared" si="164"/>
        <v>15</v>
      </c>
    </row>
    <row r="10497" spans="1:2" x14ac:dyDescent="0.25">
      <c r="A10497" t="s">
        <v>9700</v>
      </c>
      <c r="B10497">
        <f t="shared" si="164"/>
        <v>12</v>
      </c>
    </row>
    <row r="10498" spans="1:2" x14ac:dyDescent="0.25">
      <c r="A10498" t="s">
        <v>9701</v>
      </c>
      <c r="B10498">
        <f t="shared" si="164"/>
        <v>13</v>
      </c>
    </row>
    <row r="10499" spans="1:2" x14ac:dyDescent="0.25">
      <c r="A10499" t="s">
        <v>9702</v>
      </c>
      <c r="B10499">
        <f t="shared" si="164"/>
        <v>12</v>
      </c>
    </row>
    <row r="10500" spans="1:2" x14ac:dyDescent="0.25">
      <c r="A10500" t="s">
        <v>9703</v>
      </c>
      <c r="B10500">
        <f t="shared" si="164"/>
        <v>15</v>
      </c>
    </row>
    <row r="10501" spans="1:2" x14ac:dyDescent="0.25">
      <c r="A10501" t="s">
        <v>9704</v>
      </c>
      <c r="B10501">
        <f t="shared" si="164"/>
        <v>12</v>
      </c>
    </row>
    <row r="10502" spans="1:2" x14ac:dyDescent="0.25">
      <c r="A10502" t="s">
        <v>9705</v>
      </c>
      <c r="B10502">
        <f t="shared" si="164"/>
        <v>15</v>
      </c>
    </row>
    <row r="10503" spans="1:2" x14ac:dyDescent="0.25">
      <c r="A10503" t="s">
        <v>9706</v>
      </c>
      <c r="B10503">
        <f t="shared" si="164"/>
        <v>16</v>
      </c>
    </row>
    <row r="10504" spans="1:2" x14ac:dyDescent="0.25">
      <c r="A10504" t="s">
        <v>9707</v>
      </c>
      <c r="B10504">
        <f t="shared" si="164"/>
        <v>14</v>
      </c>
    </row>
    <row r="10505" spans="1:2" x14ac:dyDescent="0.25">
      <c r="A10505" t="s">
        <v>9708</v>
      </c>
      <c r="B10505">
        <f t="shared" si="164"/>
        <v>16</v>
      </c>
    </row>
    <row r="10506" spans="1:2" x14ac:dyDescent="0.25">
      <c r="A10506" t="s">
        <v>9709</v>
      </c>
      <c r="B10506">
        <f t="shared" si="164"/>
        <v>14</v>
      </c>
    </row>
    <row r="10507" spans="1:2" x14ac:dyDescent="0.25">
      <c r="A10507" t="s">
        <v>9710</v>
      </c>
      <c r="B10507">
        <f t="shared" si="164"/>
        <v>12</v>
      </c>
    </row>
    <row r="10508" spans="1:2" x14ac:dyDescent="0.25">
      <c r="A10508" t="s">
        <v>9711</v>
      </c>
      <c r="B10508">
        <f t="shared" si="164"/>
        <v>13</v>
      </c>
    </row>
    <row r="10509" spans="1:2" x14ac:dyDescent="0.25">
      <c r="A10509" t="s">
        <v>9712</v>
      </c>
      <c r="B10509">
        <f t="shared" si="164"/>
        <v>14</v>
      </c>
    </row>
    <row r="10510" spans="1:2" x14ac:dyDescent="0.25">
      <c r="A10510" t="s">
        <v>9713</v>
      </c>
      <c r="B10510">
        <f t="shared" si="164"/>
        <v>14</v>
      </c>
    </row>
    <row r="10511" spans="1:2" x14ac:dyDescent="0.25">
      <c r="A10511" t="s">
        <v>9714</v>
      </c>
      <c r="B10511">
        <f t="shared" si="164"/>
        <v>16</v>
      </c>
    </row>
    <row r="10512" spans="1:2" x14ac:dyDescent="0.25">
      <c r="A10512" t="s">
        <v>9715</v>
      </c>
      <c r="B10512">
        <f t="shared" si="164"/>
        <v>15</v>
      </c>
    </row>
    <row r="10513" spans="1:2" x14ac:dyDescent="0.25">
      <c r="A10513" t="s">
        <v>2708</v>
      </c>
      <c r="B10513">
        <f t="shared" si="164"/>
        <v>13</v>
      </c>
    </row>
    <row r="10514" spans="1:2" x14ac:dyDescent="0.25">
      <c r="A10514" t="s">
        <v>9716</v>
      </c>
      <c r="B10514">
        <f t="shared" si="164"/>
        <v>14</v>
      </c>
    </row>
    <row r="10515" spans="1:2" x14ac:dyDescent="0.25">
      <c r="A10515" t="s">
        <v>9717</v>
      </c>
      <c r="B10515">
        <f t="shared" si="164"/>
        <v>18</v>
      </c>
    </row>
    <row r="10516" spans="1:2" x14ac:dyDescent="0.25">
      <c r="A10516" t="s">
        <v>9718</v>
      </c>
      <c r="B10516">
        <f t="shared" si="164"/>
        <v>11</v>
      </c>
    </row>
    <row r="10517" spans="1:2" x14ac:dyDescent="0.25">
      <c r="A10517" t="s">
        <v>9719</v>
      </c>
      <c r="B10517">
        <f t="shared" si="164"/>
        <v>14</v>
      </c>
    </row>
    <row r="10518" spans="1:2" x14ac:dyDescent="0.25">
      <c r="A10518" t="s">
        <v>9720</v>
      </c>
      <c r="B10518">
        <f t="shared" si="164"/>
        <v>14</v>
      </c>
    </row>
    <row r="10519" spans="1:2" x14ac:dyDescent="0.25">
      <c r="A10519" t="s">
        <v>9721</v>
      </c>
      <c r="B10519">
        <f t="shared" si="164"/>
        <v>14</v>
      </c>
    </row>
    <row r="10520" spans="1:2" x14ac:dyDescent="0.25">
      <c r="A10520" t="s">
        <v>9722</v>
      </c>
      <c r="B10520">
        <f t="shared" si="164"/>
        <v>13</v>
      </c>
    </row>
    <row r="10521" spans="1:2" x14ac:dyDescent="0.25">
      <c r="A10521" t="s">
        <v>9723</v>
      </c>
      <c r="B10521">
        <f t="shared" si="164"/>
        <v>11</v>
      </c>
    </row>
    <row r="10522" spans="1:2" x14ac:dyDescent="0.25">
      <c r="A10522" t="s">
        <v>9724</v>
      </c>
      <c r="B10522">
        <f t="shared" si="164"/>
        <v>12</v>
      </c>
    </row>
    <row r="10523" spans="1:2" x14ac:dyDescent="0.25">
      <c r="A10523" t="s">
        <v>9725</v>
      </c>
      <c r="B10523">
        <f t="shared" si="164"/>
        <v>15</v>
      </c>
    </row>
    <row r="10524" spans="1:2" x14ac:dyDescent="0.25">
      <c r="A10524" t="s">
        <v>9726</v>
      </c>
      <c r="B10524">
        <f t="shared" si="164"/>
        <v>15</v>
      </c>
    </row>
    <row r="10525" spans="1:2" x14ac:dyDescent="0.25">
      <c r="A10525" t="s">
        <v>9727</v>
      </c>
      <c r="B10525">
        <f t="shared" si="164"/>
        <v>14</v>
      </c>
    </row>
    <row r="10526" spans="1:2" x14ac:dyDescent="0.25">
      <c r="A10526" t="s">
        <v>9728</v>
      </c>
      <c r="B10526">
        <f t="shared" si="164"/>
        <v>16</v>
      </c>
    </row>
    <row r="10527" spans="1:2" x14ac:dyDescent="0.25">
      <c r="A10527" t="s">
        <v>9729</v>
      </c>
      <c r="B10527">
        <f t="shared" si="164"/>
        <v>16</v>
      </c>
    </row>
    <row r="10528" spans="1:2" x14ac:dyDescent="0.25">
      <c r="A10528" t="s">
        <v>9730</v>
      </c>
      <c r="B10528">
        <f t="shared" si="164"/>
        <v>13</v>
      </c>
    </row>
    <row r="10529" spans="1:2" x14ac:dyDescent="0.25">
      <c r="A10529" t="s">
        <v>9731</v>
      </c>
      <c r="B10529">
        <f t="shared" si="164"/>
        <v>15</v>
      </c>
    </row>
    <row r="10530" spans="1:2" x14ac:dyDescent="0.25">
      <c r="A10530" t="s">
        <v>9732</v>
      </c>
      <c r="B10530">
        <f t="shared" si="164"/>
        <v>15</v>
      </c>
    </row>
    <row r="10531" spans="1:2" x14ac:dyDescent="0.25">
      <c r="A10531" t="s">
        <v>9733</v>
      </c>
      <c r="B10531">
        <f t="shared" si="164"/>
        <v>12</v>
      </c>
    </row>
    <row r="10532" spans="1:2" x14ac:dyDescent="0.25">
      <c r="A10532" t="s">
        <v>9734</v>
      </c>
      <c r="B10532">
        <f t="shared" si="164"/>
        <v>16</v>
      </c>
    </row>
    <row r="10533" spans="1:2" x14ac:dyDescent="0.25">
      <c r="A10533" t="s">
        <v>9735</v>
      </c>
      <c r="B10533">
        <f t="shared" si="164"/>
        <v>13</v>
      </c>
    </row>
    <row r="10534" spans="1:2" x14ac:dyDescent="0.25">
      <c r="A10534" t="s">
        <v>9736</v>
      </c>
      <c r="B10534">
        <f t="shared" si="164"/>
        <v>13</v>
      </c>
    </row>
    <row r="10535" spans="1:2" x14ac:dyDescent="0.25">
      <c r="A10535" t="s">
        <v>9737</v>
      </c>
      <c r="B10535">
        <f t="shared" si="164"/>
        <v>17</v>
      </c>
    </row>
    <row r="10536" spans="1:2" x14ac:dyDescent="0.25">
      <c r="A10536" t="s">
        <v>9738</v>
      </c>
      <c r="B10536">
        <f t="shared" si="164"/>
        <v>17</v>
      </c>
    </row>
    <row r="10537" spans="1:2" x14ac:dyDescent="0.25">
      <c r="A10537" t="s">
        <v>9739</v>
      </c>
      <c r="B10537">
        <f t="shared" si="164"/>
        <v>13</v>
      </c>
    </row>
    <row r="10538" spans="1:2" x14ac:dyDescent="0.25">
      <c r="A10538" t="s">
        <v>9740</v>
      </c>
      <c r="B10538">
        <f t="shared" si="164"/>
        <v>14</v>
      </c>
    </row>
    <row r="10539" spans="1:2" x14ac:dyDescent="0.25">
      <c r="A10539" t="s">
        <v>9741</v>
      </c>
      <c r="B10539">
        <f t="shared" si="164"/>
        <v>17</v>
      </c>
    </row>
    <row r="10540" spans="1:2" x14ac:dyDescent="0.25">
      <c r="A10540" t="s">
        <v>9742</v>
      </c>
      <c r="B10540">
        <f t="shared" si="164"/>
        <v>17</v>
      </c>
    </row>
    <row r="10541" spans="1:2" x14ac:dyDescent="0.25">
      <c r="A10541" t="s">
        <v>9744</v>
      </c>
      <c r="B10541">
        <f t="shared" si="164"/>
        <v>18</v>
      </c>
    </row>
    <row r="10542" spans="1:2" x14ac:dyDescent="0.25">
      <c r="A10542" t="s">
        <v>9746</v>
      </c>
      <c r="B10542">
        <f t="shared" si="164"/>
        <v>18</v>
      </c>
    </row>
    <row r="10543" spans="1:2" x14ac:dyDescent="0.25">
      <c r="A10543" t="s">
        <v>9747</v>
      </c>
      <c r="B10543">
        <f t="shared" si="164"/>
        <v>18</v>
      </c>
    </row>
    <row r="10544" spans="1:2" x14ac:dyDescent="0.25">
      <c r="A10544" t="s">
        <v>9748</v>
      </c>
      <c r="B10544">
        <f t="shared" ref="B10544:B10552" si="165">LEN(A10544)</f>
        <v>19</v>
      </c>
    </row>
    <row r="10545" spans="1:2" x14ac:dyDescent="0.25">
      <c r="A10545" t="s">
        <v>9749</v>
      </c>
      <c r="B10545">
        <f t="shared" si="165"/>
        <v>17</v>
      </c>
    </row>
    <row r="10546" spans="1:2" x14ac:dyDescent="0.25">
      <c r="A10546" t="s">
        <v>9744</v>
      </c>
      <c r="B10546">
        <f t="shared" si="165"/>
        <v>18</v>
      </c>
    </row>
    <row r="10547" spans="1:2" x14ac:dyDescent="0.25">
      <c r="A10547" t="s">
        <v>9750</v>
      </c>
      <c r="B10547">
        <f t="shared" si="165"/>
        <v>17</v>
      </c>
    </row>
    <row r="10548" spans="1:2" x14ac:dyDescent="0.25">
      <c r="A10548" t="s">
        <v>9744</v>
      </c>
      <c r="B10548">
        <f t="shared" si="165"/>
        <v>18</v>
      </c>
    </row>
    <row r="10549" spans="1:2" x14ac:dyDescent="0.25">
      <c r="A10549" t="s">
        <v>9752</v>
      </c>
      <c r="B10549">
        <f t="shared" si="165"/>
        <v>18</v>
      </c>
    </row>
    <row r="10550" spans="1:2" x14ac:dyDescent="0.25">
      <c r="A10550" t="s">
        <v>9754</v>
      </c>
      <c r="B10550">
        <f t="shared" si="165"/>
        <v>17</v>
      </c>
    </row>
    <row r="10551" spans="1:2" x14ac:dyDescent="0.25">
      <c r="A10551" t="s">
        <v>9744</v>
      </c>
      <c r="B10551">
        <f t="shared" si="165"/>
        <v>18</v>
      </c>
    </row>
    <row r="10552" spans="1:2" x14ac:dyDescent="0.25">
      <c r="A10552" t="s">
        <v>9755</v>
      </c>
      <c r="B10552">
        <f t="shared" si="165"/>
        <v>18</v>
      </c>
    </row>
    <row r="10553" spans="1:2" hidden="1" x14ac:dyDescent="0.25">
      <c r="A10553" t="s">
        <v>30</v>
      </c>
    </row>
    <row r="10554" spans="1:2" x14ac:dyDescent="0.25">
      <c r="A10554" t="s">
        <v>9756</v>
      </c>
      <c r="B10554">
        <f>LEN(A10554)</f>
        <v>18</v>
      </c>
    </row>
    <row r="10555" spans="1:2" hidden="1" x14ac:dyDescent="0.25">
      <c r="A10555" t="s">
        <v>30</v>
      </c>
    </row>
    <row r="10556" spans="1:2" x14ac:dyDescent="0.25">
      <c r="A10556" t="s">
        <v>9759</v>
      </c>
      <c r="B10556">
        <f t="shared" ref="B10556:B10563" si="166">LEN(A10556)</f>
        <v>17</v>
      </c>
    </row>
    <row r="10557" spans="1:2" x14ac:dyDescent="0.25">
      <c r="A10557" t="s">
        <v>9760</v>
      </c>
      <c r="B10557">
        <f t="shared" si="166"/>
        <v>18</v>
      </c>
    </row>
    <row r="10558" spans="1:2" x14ac:dyDescent="0.25">
      <c r="A10558" t="s">
        <v>9762</v>
      </c>
      <c r="B10558">
        <f t="shared" si="166"/>
        <v>14</v>
      </c>
    </row>
    <row r="10559" spans="1:2" x14ac:dyDescent="0.25">
      <c r="A10559" t="s">
        <v>9764</v>
      </c>
      <c r="B10559">
        <f t="shared" si="166"/>
        <v>18</v>
      </c>
    </row>
    <row r="10560" spans="1:2" x14ac:dyDescent="0.25">
      <c r="A10560" t="s">
        <v>9745</v>
      </c>
      <c r="B10560">
        <f t="shared" si="166"/>
        <v>13</v>
      </c>
    </row>
    <row r="10561" spans="1:2" x14ac:dyDescent="0.25">
      <c r="A10561" t="s">
        <v>9743</v>
      </c>
      <c r="B10561">
        <f t="shared" si="166"/>
        <v>16</v>
      </c>
    </row>
    <row r="10562" spans="1:2" x14ac:dyDescent="0.25">
      <c r="A10562" t="s">
        <v>9754</v>
      </c>
      <c r="B10562">
        <f t="shared" si="166"/>
        <v>17</v>
      </c>
    </row>
    <row r="10563" spans="1:2" x14ac:dyDescent="0.25">
      <c r="A10563" t="s">
        <v>9765</v>
      </c>
      <c r="B10563">
        <f t="shared" si="166"/>
        <v>19</v>
      </c>
    </row>
    <row r="10564" spans="1:2" hidden="1" x14ac:dyDescent="0.25">
      <c r="A10564" t="s">
        <v>30</v>
      </c>
    </row>
    <row r="10565" spans="1:2" x14ac:dyDescent="0.25">
      <c r="A10565" t="s">
        <v>9766</v>
      </c>
      <c r="B10565">
        <f t="shared" ref="B10565:B10566" si="167">LEN(A10565)</f>
        <v>19</v>
      </c>
    </row>
    <row r="10566" spans="1:2" x14ac:dyDescent="0.25">
      <c r="A10566" t="s">
        <v>9745</v>
      </c>
      <c r="B10566">
        <f t="shared" si="167"/>
        <v>13</v>
      </c>
    </row>
    <row r="10567" spans="1:2" hidden="1" x14ac:dyDescent="0.25">
      <c r="A10567" t="s">
        <v>30</v>
      </c>
    </row>
    <row r="10568" spans="1:2" x14ac:dyDescent="0.25">
      <c r="A10568" t="s">
        <v>9767</v>
      </c>
      <c r="B10568">
        <f>LEN(A10568)</f>
        <v>17</v>
      </c>
    </row>
    <row r="10569" spans="1:2" hidden="1" x14ac:dyDescent="0.25">
      <c r="A10569" t="s">
        <v>30</v>
      </c>
    </row>
    <row r="10570" spans="1:2" x14ac:dyDescent="0.25">
      <c r="A10570" t="s">
        <v>9768</v>
      </c>
      <c r="B10570">
        <f t="shared" ref="B10570:B10572" si="168">LEN(A10570)</f>
        <v>18</v>
      </c>
    </row>
    <row r="10571" spans="1:2" x14ac:dyDescent="0.25">
      <c r="A10571" t="s">
        <v>9770</v>
      </c>
      <c r="B10571">
        <f t="shared" si="168"/>
        <v>13</v>
      </c>
    </row>
    <row r="10572" spans="1:2" x14ac:dyDescent="0.25">
      <c r="A10572" t="s">
        <v>9771</v>
      </c>
      <c r="B10572">
        <f t="shared" si="168"/>
        <v>15</v>
      </c>
    </row>
    <row r="10573" spans="1:2" hidden="1" x14ac:dyDescent="0.25">
      <c r="A10573" t="s">
        <v>30</v>
      </c>
    </row>
    <row r="10574" spans="1:2" x14ac:dyDescent="0.25">
      <c r="A10574" t="s">
        <v>9773</v>
      </c>
      <c r="B10574">
        <f t="shared" ref="B10574:B10592" si="169">LEN(A10574)</f>
        <v>15</v>
      </c>
    </row>
    <row r="10575" spans="1:2" x14ac:dyDescent="0.25">
      <c r="A10575" t="s">
        <v>9774</v>
      </c>
      <c r="B10575">
        <f t="shared" si="169"/>
        <v>17</v>
      </c>
    </row>
    <row r="10576" spans="1:2" x14ac:dyDescent="0.25">
      <c r="A10576" t="s">
        <v>9775</v>
      </c>
      <c r="B10576">
        <f t="shared" si="169"/>
        <v>14</v>
      </c>
    </row>
    <row r="10577" spans="1:2" x14ac:dyDescent="0.25">
      <c r="A10577" t="s">
        <v>9776</v>
      </c>
      <c r="B10577">
        <f t="shared" si="169"/>
        <v>15</v>
      </c>
    </row>
    <row r="10578" spans="1:2" x14ac:dyDescent="0.25">
      <c r="A10578" t="s">
        <v>9777</v>
      </c>
      <c r="B10578">
        <f t="shared" si="169"/>
        <v>14</v>
      </c>
    </row>
    <row r="10579" spans="1:2" x14ac:dyDescent="0.25">
      <c r="A10579" t="s">
        <v>9778</v>
      </c>
      <c r="B10579">
        <f t="shared" si="169"/>
        <v>19</v>
      </c>
    </row>
    <row r="10580" spans="1:2" x14ac:dyDescent="0.25">
      <c r="A10580" t="s">
        <v>9779</v>
      </c>
      <c r="B10580">
        <f t="shared" si="169"/>
        <v>11</v>
      </c>
    </row>
    <row r="10581" spans="1:2" x14ac:dyDescent="0.25">
      <c r="A10581" t="s">
        <v>9778</v>
      </c>
      <c r="B10581">
        <f t="shared" si="169"/>
        <v>19</v>
      </c>
    </row>
    <row r="10582" spans="1:2" x14ac:dyDescent="0.25">
      <c r="A10582" t="s">
        <v>9780</v>
      </c>
      <c r="B10582">
        <f t="shared" si="169"/>
        <v>16</v>
      </c>
    </row>
    <row r="10583" spans="1:2" x14ac:dyDescent="0.25">
      <c r="A10583" t="s">
        <v>9781</v>
      </c>
      <c r="B10583">
        <f t="shared" si="169"/>
        <v>13</v>
      </c>
    </row>
    <row r="10584" spans="1:2" x14ac:dyDescent="0.25">
      <c r="A10584" t="s">
        <v>9783</v>
      </c>
      <c r="B10584">
        <f t="shared" si="169"/>
        <v>17</v>
      </c>
    </row>
    <row r="10585" spans="1:2" x14ac:dyDescent="0.25">
      <c r="A10585" t="s">
        <v>9784</v>
      </c>
      <c r="B10585">
        <f t="shared" si="169"/>
        <v>12</v>
      </c>
    </row>
    <row r="10586" spans="1:2" x14ac:dyDescent="0.25">
      <c r="A10586" t="s">
        <v>9785</v>
      </c>
      <c r="B10586">
        <f t="shared" si="169"/>
        <v>16</v>
      </c>
    </row>
    <row r="10587" spans="1:2" x14ac:dyDescent="0.25">
      <c r="A10587" t="s">
        <v>9787</v>
      </c>
      <c r="B10587">
        <f t="shared" si="169"/>
        <v>14</v>
      </c>
    </row>
    <row r="10588" spans="1:2" x14ac:dyDescent="0.25">
      <c r="A10588" t="s">
        <v>9789</v>
      </c>
      <c r="B10588">
        <f t="shared" si="169"/>
        <v>11</v>
      </c>
    </row>
    <row r="10589" spans="1:2" x14ac:dyDescent="0.25">
      <c r="A10589" t="s">
        <v>9790</v>
      </c>
      <c r="B10589">
        <f t="shared" si="169"/>
        <v>16</v>
      </c>
    </row>
    <row r="10590" spans="1:2" x14ac:dyDescent="0.25">
      <c r="A10590" t="s">
        <v>9791</v>
      </c>
      <c r="B10590">
        <f t="shared" si="169"/>
        <v>15</v>
      </c>
    </row>
    <row r="10591" spans="1:2" x14ac:dyDescent="0.25">
      <c r="A10591" t="s">
        <v>9792</v>
      </c>
      <c r="B10591">
        <f t="shared" si="169"/>
        <v>14</v>
      </c>
    </row>
    <row r="10592" spans="1:2" x14ac:dyDescent="0.25">
      <c r="A10592" t="s">
        <v>9793</v>
      </c>
      <c r="B10592">
        <f t="shared" si="169"/>
        <v>14</v>
      </c>
    </row>
    <row r="10593" spans="1:2" hidden="1" x14ac:dyDescent="0.25">
      <c r="A10593" t="s">
        <v>30</v>
      </c>
    </row>
    <row r="10594" spans="1:2" x14ac:dyDescent="0.25">
      <c r="A10594" t="s">
        <v>9794</v>
      </c>
      <c r="B10594">
        <f t="shared" ref="B10594:B10595" si="170">LEN(A10594)</f>
        <v>15</v>
      </c>
    </row>
    <row r="10595" spans="1:2" x14ac:dyDescent="0.25">
      <c r="A10595" t="s">
        <v>9795</v>
      </c>
      <c r="B10595">
        <f t="shared" si="170"/>
        <v>13</v>
      </c>
    </row>
    <row r="10596" spans="1:2" hidden="1" x14ac:dyDescent="0.25">
      <c r="A10596" t="s">
        <v>30</v>
      </c>
    </row>
    <row r="10597" spans="1:2" x14ac:dyDescent="0.25">
      <c r="A10597" t="s">
        <v>9796</v>
      </c>
      <c r="B10597">
        <f t="shared" ref="B10597:B10603" si="171">LEN(A10597)</f>
        <v>11</v>
      </c>
    </row>
    <row r="10598" spans="1:2" x14ac:dyDescent="0.25">
      <c r="A10598" t="s">
        <v>9797</v>
      </c>
      <c r="B10598">
        <f t="shared" si="171"/>
        <v>13</v>
      </c>
    </row>
    <row r="10599" spans="1:2" x14ac:dyDescent="0.25">
      <c r="A10599" t="s">
        <v>9798</v>
      </c>
      <c r="B10599">
        <f t="shared" si="171"/>
        <v>12</v>
      </c>
    </row>
    <row r="10600" spans="1:2" x14ac:dyDescent="0.25">
      <c r="A10600" t="s">
        <v>9799</v>
      </c>
      <c r="B10600">
        <f t="shared" si="171"/>
        <v>16</v>
      </c>
    </row>
    <row r="10601" spans="1:2" x14ac:dyDescent="0.25">
      <c r="A10601" t="s">
        <v>9800</v>
      </c>
      <c r="B10601">
        <f t="shared" si="171"/>
        <v>14</v>
      </c>
    </row>
    <row r="10602" spans="1:2" x14ac:dyDescent="0.25">
      <c r="A10602" t="s">
        <v>9802</v>
      </c>
      <c r="B10602">
        <f t="shared" si="171"/>
        <v>15</v>
      </c>
    </row>
    <row r="10603" spans="1:2" x14ac:dyDescent="0.25">
      <c r="A10603" t="s">
        <v>9803</v>
      </c>
      <c r="B10603">
        <f t="shared" si="171"/>
        <v>12</v>
      </c>
    </row>
    <row r="10604" spans="1:2" hidden="1" x14ac:dyDescent="0.25">
      <c r="A10604" t="s">
        <v>30</v>
      </c>
    </row>
    <row r="10605" spans="1:2" x14ac:dyDescent="0.25">
      <c r="A10605" t="s">
        <v>9804</v>
      </c>
      <c r="B10605">
        <f t="shared" ref="B10605:B10608" si="172">LEN(A10605)</f>
        <v>12</v>
      </c>
    </row>
    <row r="10606" spans="1:2" x14ac:dyDescent="0.25">
      <c r="A10606" t="s">
        <v>9805</v>
      </c>
      <c r="B10606">
        <f t="shared" si="172"/>
        <v>16</v>
      </c>
    </row>
    <row r="10607" spans="1:2" x14ac:dyDescent="0.25">
      <c r="A10607" t="s">
        <v>9807</v>
      </c>
      <c r="B10607">
        <f t="shared" si="172"/>
        <v>13</v>
      </c>
    </row>
    <row r="10608" spans="1:2" x14ac:dyDescent="0.25">
      <c r="A10608" t="s">
        <v>9809</v>
      </c>
      <c r="B10608">
        <f t="shared" si="172"/>
        <v>16</v>
      </c>
    </row>
    <row r="10609" spans="1:2" hidden="1" x14ac:dyDescent="0.25">
      <c r="A10609" t="s">
        <v>30</v>
      </c>
    </row>
    <row r="10610" spans="1:2" x14ac:dyDescent="0.25">
      <c r="A10610" t="s">
        <v>9811</v>
      </c>
      <c r="B10610">
        <f t="shared" ref="B10610:B10612" si="173">LEN(A10610)</f>
        <v>11</v>
      </c>
    </row>
    <row r="10611" spans="1:2" x14ac:dyDescent="0.25">
      <c r="A10611" t="s">
        <v>9812</v>
      </c>
      <c r="B10611">
        <f t="shared" si="173"/>
        <v>16</v>
      </c>
    </row>
    <row r="10612" spans="1:2" x14ac:dyDescent="0.25">
      <c r="A10612" t="s">
        <v>9813</v>
      </c>
      <c r="B10612">
        <f t="shared" si="173"/>
        <v>13</v>
      </c>
    </row>
    <row r="10613" spans="1:2" hidden="1" x14ac:dyDescent="0.25">
      <c r="A10613" t="s">
        <v>30</v>
      </c>
    </row>
    <row r="10614" spans="1:2" hidden="1" x14ac:dyDescent="0.25">
      <c r="A10614" t="s">
        <v>30</v>
      </c>
    </row>
    <row r="10615" spans="1:2" hidden="1" x14ac:dyDescent="0.25">
      <c r="A10615" t="s">
        <v>30</v>
      </c>
    </row>
    <row r="10616" spans="1:2" hidden="1" x14ac:dyDescent="0.25">
      <c r="A10616" t="s">
        <v>30</v>
      </c>
    </row>
    <row r="10617" spans="1:2" x14ac:dyDescent="0.25">
      <c r="A10617" t="s">
        <v>9819</v>
      </c>
      <c r="B10617">
        <f>LEN(A10617)</f>
        <v>17</v>
      </c>
    </row>
    <row r="10618" spans="1:2" hidden="1" x14ac:dyDescent="0.25">
      <c r="A10618" t="s">
        <v>30</v>
      </c>
    </row>
    <row r="10619" spans="1:2" hidden="1" x14ac:dyDescent="0.25">
      <c r="A10619" t="s">
        <v>30</v>
      </c>
    </row>
    <row r="10620" spans="1:2" hidden="1" x14ac:dyDescent="0.25">
      <c r="A10620" t="s">
        <v>30</v>
      </c>
    </row>
    <row r="10621" spans="1:2" x14ac:dyDescent="0.25">
      <c r="A10621" t="s">
        <v>9823</v>
      </c>
      <c r="B10621">
        <f t="shared" ref="B10621:B10622" si="174">LEN(A10621)</f>
        <v>13</v>
      </c>
    </row>
    <row r="10622" spans="1:2" x14ac:dyDescent="0.25">
      <c r="A10622" t="s">
        <v>9824</v>
      </c>
      <c r="B10622">
        <f t="shared" si="174"/>
        <v>13</v>
      </c>
    </row>
    <row r="10623" spans="1:2" hidden="1" x14ac:dyDescent="0.25">
      <c r="A10623" t="s">
        <v>30</v>
      </c>
    </row>
    <row r="10624" spans="1:2" x14ac:dyDescent="0.25">
      <c r="A10624" t="s">
        <v>9826</v>
      </c>
      <c r="B10624">
        <f t="shared" ref="B10624:B10625" si="175">LEN(A10624)</f>
        <v>14</v>
      </c>
    </row>
    <row r="10625" spans="1:2" x14ac:dyDescent="0.25">
      <c r="A10625" t="s">
        <v>9828</v>
      </c>
      <c r="B10625">
        <f t="shared" si="175"/>
        <v>13</v>
      </c>
    </row>
    <row r="10626" spans="1:2" hidden="1" x14ac:dyDescent="0.25">
      <c r="A10626" t="s">
        <v>30</v>
      </c>
    </row>
    <row r="10627" spans="1:2" hidden="1" x14ac:dyDescent="0.25">
      <c r="A10627" t="s">
        <v>30</v>
      </c>
    </row>
    <row r="10628" spans="1:2" hidden="1" x14ac:dyDescent="0.25">
      <c r="A10628" t="s">
        <v>30</v>
      </c>
    </row>
    <row r="10629" spans="1:2" x14ac:dyDescent="0.25">
      <c r="A10629" t="s">
        <v>9832</v>
      </c>
      <c r="B10629">
        <f t="shared" ref="B10629:B10631" si="176">LEN(A10629)</f>
        <v>13</v>
      </c>
    </row>
    <row r="10630" spans="1:2" x14ac:dyDescent="0.25">
      <c r="A10630" t="s">
        <v>9833</v>
      </c>
      <c r="B10630">
        <f t="shared" si="176"/>
        <v>16</v>
      </c>
    </row>
    <row r="10631" spans="1:2" x14ac:dyDescent="0.25">
      <c r="A10631" t="s">
        <v>9834</v>
      </c>
      <c r="B10631">
        <f t="shared" si="176"/>
        <v>13</v>
      </c>
    </row>
    <row r="10632" spans="1:2" hidden="1" x14ac:dyDescent="0.25">
      <c r="A10632" t="s">
        <v>30</v>
      </c>
    </row>
    <row r="10633" spans="1:2" hidden="1" x14ac:dyDescent="0.25">
      <c r="A10633" t="s">
        <v>30</v>
      </c>
    </row>
    <row r="10634" spans="1:2" x14ac:dyDescent="0.25">
      <c r="A10634" t="s">
        <v>9837</v>
      </c>
      <c r="B10634">
        <f>LEN(A10634)</f>
        <v>14</v>
      </c>
    </row>
    <row r="10635" spans="1:2" hidden="1" x14ac:dyDescent="0.25">
      <c r="A10635" t="s">
        <v>30</v>
      </c>
    </row>
    <row r="10636" spans="1:2" hidden="1" x14ac:dyDescent="0.25">
      <c r="A10636" t="s">
        <v>30</v>
      </c>
    </row>
    <row r="10637" spans="1:2" x14ac:dyDescent="0.25">
      <c r="A10637" t="s">
        <v>9841</v>
      </c>
      <c r="B10637">
        <f t="shared" ref="B10637:B10662" si="177">LEN(A10637)</f>
        <v>14</v>
      </c>
    </row>
    <row r="10638" spans="1:2" x14ac:dyDescent="0.25">
      <c r="A10638" t="s">
        <v>9841</v>
      </c>
      <c r="B10638">
        <f t="shared" si="177"/>
        <v>14</v>
      </c>
    </row>
    <row r="10639" spans="1:2" x14ac:dyDescent="0.25">
      <c r="A10639" t="s">
        <v>9841</v>
      </c>
      <c r="B10639">
        <f t="shared" si="177"/>
        <v>14</v>
      </c>
    </row>
    <row r="10640" spans="1:2" x14ac:dyDescent="0.25">
      <c r="A10640" t="s">
        <v>9841</v>
      </c>
      <c r="B10640">
        <f t="shared" si="177"/>
        <v>14</v>
      </c>
    </row>
    <row r="10641" spans="1:2" x14ac:dyDescent="0.25">
      <c r="A10641" t="s">
        <v>9844</v>
      </c>
      <c r="B10641">
        <f t="shared" si="177"/>
        <v>15</v>
      </c>
    </row>
    <row r="10642" spans="1:2" x14ac:dyDescent="0.25">
      <c r="A10642" t="s">
        <v>9846</v>
      </c>
      <c r="B10642">
        <f t="shared" si="177"/>
        <v>10</v>
      </c>
    </row>
    <row r="10643" spans="1:2" x14ac:dyDescent="0.25">
      <c r="A10643" t="s">
        <v>9848</v>
      </c>
      <c r="B10643">
        <f t="shared" si="177"/>
        <v>13</v>
      </c>
    </row>
    <row r="10644" spans="1:2" x14ac:dyDescent="0.25">
      <c r="A10644" t="s">
        <v>9849</v>
      </c>
      <c r="B10644">
        <f t="shared" si="177"/>
        <v>11</v>
      </c>
    </row>
    <row r="10645" spans="1:2" x14ac:dyDescent="0.25">
      <c r="A10645" t="s">
        <v>9851</v>
      </c>
      <c r="B10645">
        <f t="shared" si="177"/>
        <v>13</v>
      </c>
    </row>
    <row r="10646" spans="1:2" x14ac:dyDescent="0.25">
      <c r="A10646" t="s">
        <v>9853</v>
      </c>
      <c r="B10646">
        <f t="shared" si="177"/>
        <v>15</v>
      </c>
    </row>
    <row r="10647" spans="1:2" x14ac:dyDescent="0.25">
      <c r="A10647" t="s">
        <v>9855</v>
      </c>
      <c r="B10647">
        <f t="shared" si="177"/>
        <v>15</v>
      </c>
    </row>
    <row r="10648" spans="1:2" x14ac:dyDescent="0.25">
      <c r="A10648" t="s">
        <v>9857</v>
      </c>
      <c r="B10648">
        <f t="shared" si="177"/>
        <v>13</v>
      </c>
    </row>
    <row r="10649" spans="1:2" x14ac:dyDescent="0.25">
      <c r="A10649" t="s">
        <v>9859</v>
      </c>
      <c r="B10649">
        <f t="shared" si="177"/>
        <v>15</v>
      </c>
    </row>
    <row r="10650" spans="1:2" x14ac:dyDescent="0.25">
      <c r="A10650" t="s">
        <v>9860</v>
      </c>
      <c r="B10650">
        <f t="shared" si="177"/>
        <v>13</v>
      </c>
    </row>
    <row r="10651" spans="1:2" x14ac:dyDescent="0.25">
      <c r="A10651" t="s">
        <v>6048</v>
      </c>
      <c r="B10651">
        <f t="shared" si="177"/>
        <v>13</v>
      </c>
    </row>
    <row r="10652" spans="1:2" x14ac:dyDescent="0.25">
      <c r="A10652" t="s">
        <v>6048</v>
      </c>
      <c r="B10652">
        <f t="shared" si="177"/>
        <v>13</v>
      </c>
    </row>
    <row r="10653" spans="1:2" x14ac:dyDescent="0.25">
      <c r="A10653" t="s">
        <v>6048</v>
      </c>
      <c r="B10653">
        <f t="shared" si="177"/>
        <v>13</v>
      </c>
    </row>
    <row r="10654" spans="1:2" x14ac:dyDescent="0.25">
      <c r="A10654" t="s">
        <v>2790</v>
      </c>
      <c r="B10654">
        <f t="shared" si="177"/>
        <v>13</v>
      </c>
    </row>
    <row r="10655" spans="1:2" x14ac:dyDescent="0.25">
      <c r="A10655" t="s">
        <v>9862</v>
      </c>
      <c r="B10655">
        <f t="shared" si="177"/>
        <v>13</v>
      </c>
    </row>
    <row r="10656" spans="1:2" x14ac:dyDescent="0.25">
      <c r="A10656" t="s">
        <v>9864</v>
      </c>
      <c r="B10656">
        <f t="shared" si="177"/>
        <v>13</v>
      </c>
    </row>
    <row r="10657" spans="1:2" x14ac:dyDescent="0.25">
      <c r="A10657" t="s">
        <v>9866</v>
      </c>
      <c r="B10657">
        <f t="shared" si="177"/>
        <v>15</v>
      </c>
    </row>
    <row r="10658" spans="1:2" x14ac:dyDescent="0.25">
      <c r="A10658" t="s">
        <v>9867</v>
      </c>
      <c r="B10658">
        <f t="shared" si="177"/>
        <v>19</v>
      </c>
    </row>
    <row r="10659" spans="1:2" x14ac:dyDescent="0.25">
      <c r="A10659" t="s">
        <v>9869</v>
      </c>
      <c r="B10659">
        <f t="shared" si="177"/>
        <v>13</v>
      </c>
    </row>
    <row r="10660" spans="1:2" x14ac:dyDescent="0.25">
      <c r="A10660" t="s">
        <v>9871</v>
      </c>
      <c r="B10660">
        <f t="shared" si="177"/>
        <v>13</v>
      </c>
    </row>
    <row r="10661" spans="1:2" x14ac:dyDescent="0.25">
      <c r="A10661" t="s">
        <v>9873</v>
      </c>
      <c r="B10661">
        <f t="shared" si="177"/>
        <v>13</v>
      </c>
    </row>
    <row r="10662" spans="1:2" x14ac:dyDescent="0.25">
      <c r="A10662" t="s">
        <v>9874</v>
      </c>
      <c r="B10662">
        <f t="shared" si="177"/>
        <v>13</v>
      </c>
    </row>
    <row r="10663" spans="1:2" hidden="1" x14ac:dyDescent="0.25">
      <c r="A10663" t="s">
        <v>30</v>
      </c>
    </row>
    <row r="10664" spans="1:2" hidden="1" x14ac:dyDescent="0.25">
      <c r="A10664" t="s">
        <v>30</v>
      </c>
    </row>
    <row r="10665" spans="1:2" x14ac:dyDescent="0.25">
      <c r="A10665" t="s">
        <v>9877</v>
      </c>
      <c r="B10665">
        <f t="shared" ref="B10665:B10673" si="178">LEN(A10665)</f>
        <v>13</v>
      </c>
    </row>
    <row r="10666" spans="1:2" x14ac:dyDescent="0.25">
      <c r="A10666" t="s">
        <v>6048</v>
      </c>
      <c r="B10666">
        <f t="shared" si="178"/>
        <v>13</v>
      </c>
    </row>
    <row r="10667" spans="1:2" x14ac:dyDescent="0.25">
      <c r="A10667" t="s">
        <v>9879</v>
      </c>
      <c r="B10667">
        <f t="shared" si="178"/>
        <v>13</v>
      </c>
    </row>
    <row r="10668" spans="1:2" x14ac:dyDescent="0.25">
      <c r="A10668" t="s">
        <v>9880</v>
      </c>
      <c r="B10668">
        <f t="shared" si="178"/>
        <v>13</v>
      </c>
    </row>
    <row r="10669" spans="1:2" x14ac:dyDescent="0.25">
      <c r="A10669" t="s">
        <v>9881</v>
      </c>
      <c r="B10669">
        <f t="shared" si="178"/>
        <v>13</v>
      </c>
    </row>
    <row r="10670" spans="1:2" x14ac:dyDescent="0.25">
      <c r="A10670" t="s">
        <v>9882</v>
      </c>
      <c r="B10670">
        <f t="shared" si="178"/>
        <v>13</v>
      </c>
    </row>
    <row r="10671" spans="1:2" x14ac:dyDescent="0.25">
      <c r="A10671" t="s">
        <v>9883</v>
      </c>
      <c r="B10671">
        <f t="shared" si="178"/>
        <v>13</v>
      </c>
    </row>
    <row r="10672" spans="1:2" x14ac:dyDescent="0.25">
      <c r="A10672" t="s">
        <v>9885</v>
      </c>
      <c r="B10672">
        <f t="shared" si="178"/>
        <v>13</v>
      </c>
    </row>
    <row r="10673" spans="1:2" x14ac:dyDescent="0.25">
      <c r="A10673" t="s">
        <v>9886</v>
      </c>
      <c r="B10673">
        <f t="shared" si="178"/>
        <v>11</v>
      </c>
    </row>
    <row r="10674" spans="1:2" hidden="1" x14ac:dyDescent="0.25">
      <c r="A10674" t="s">
        <v>30</v>
      </c>
    </row>
    <row r="10675" spans="1:2" x14ac:dyDescent="0.25">
      <c r="A10675" t="s">
        <v>9889</v>
      </c>
      <c r="B10675">
        <f>LEN(A10675)</f>
        <v>15</v>
      </c>
    </row>
    <row r="10676" spans="1:2" hidden="1" x14ac:dyDescent="0.25">
      <c r="A10676" t="s">
        <v>30</v>
      </c>
    </row>
    <row r="10677" spans="1:2" hidden="1" x14ac:dyDescent="0.25">
      <c r="A10677" t="s">
        <v>30</v>
      </c>
    </row>
    <row r="10678" spans="1:2" hidden="1" x14ac:dyDescent="0.25">
      <c r="A10678" t="s">
        <v>30</v>
      </c>
    </row>
    <row r="10679" spans="1:2" hidden="1" x14ac:dyDescent="0.25">
      <c r="A10679" t="s">
        <v>30</v>
      </c>
    </row>
    <row r="10680" spans="1:2" x14ac:dyDescent="0.25">
      <c r="A10680" t="s">
        <v>9893</v>
      </c>
      <c r="B10680">
        <f t="shared" ref="B10680:B10682" si="179">LEN(A10680)</f>
        <v>13</v>
      </c>
    </row>
    <row r="10681" spans="1:2" x14ac:dyDescent="0.25">
      <c r="A10681" t="s">
        <v>9894</v>
      </c>
      <c r="B10681">
        <f t="shared" si="179"/>
        <v>13</v>
      </c>
    </row>
    <row r="10682" spans="1:2" x14ac:dyDescent="0.25">
      <c r="A10682" t="s">
        <v>9896</v>
      </c>
      <c r="B10682">
        <f t="shared" si="179"/>
        <v>14</v>
      </c>
    </row>
    <row r="10683" spans="1:2" hidden="1" x14ac:dyDescent="0.25">
      <c r="A10683" t="s">
        <v>30</v>
      </c>
    </row>
    <row r="10684" spans="1:2" hidden="1" x14ac:dyDescent="0.25">
      <c r="A10684" t="s">
        <v>30</v>
      </c>
    </row>
    <row r="10685" spans="1:2" x14ac:dyDescent="0.25">
      <c r="A10685" t="s">
        <v>9900</v>
      </c>
      <c r="B10685">
        <f t="shared" ref="B10685:B10689" si="180">LEN(A10685)</f>
        <v>14</v>
      </c>
    </row>
    <row r="10686" spans="1:2" x14ac:dyDescent="0.25">
      <c r="A10686" t="s">
        <v>9901</v>
      </c>
      <c r="B10686">
        <f t="shared" si="180"/>
        <v>13</v>
      </c>
    </row>
    <row r="10687" spans="1:2" x14ac:dyDescent="0.25">
      <c r="A10687" t="s">
        <v>9903</v>
      </c>
      <c r="B10687">
        <f t="shared" si="180"/>
        <v>13</v>
      </c>
    </row>
    <row r="10688" spans="1:2" x14ac:dyDescent="0.25">
      <c r="A10688" t="s">
        <v>9905</v>
      </c>
      <c r="B10688">
        <f t="shared" si="180"/>
        <v>16</v>
      </c>
    </row>
    <row r="10689" spans="1:2" x14ac:dyDescent="0.25">
      <c r="A10689" t="s">
        <v>9907</v>
      </c>
      <c r="B10689">
        <f t="shared" si="180"/>
        <v>14</v>
      </c>
    </row>
    <row r="10690" spans="1:2" hidden="1" x14ac:dyDescent="0.25">
      <c r="A10690" t="s">
        <v>30</v>
      </c>
    </row>
    <row r="10691" spans="1:2" x14ac:dyDescent="0.25">
      <c r="A10691" t="s">
        <v>9909</v>
      </c>
      <c r="B10691">
        <f t="shared" ref="B10691:B10693" si="181">LEN(A10691)</f>
        <v>13</v>
      </c>
    </row>
    <row r="10692" spans="1:2" x14ac:dyDescent="0.25">
      <c r="A10692" t="s">
        <v>9909</v>
      </c>
      <c r="B10692">
        <f t="shared" si="181"/>
        <v>13</v>
      </c>
    </row>
    <row r="10693" spans="1:2" x14ac:dyDescent="0.25">
      <c r="A10693" t="s">
        <v>9909</v>
      </c>
      <c r="B10693">
        <f t="shared" si="181"/>
        <v>13</v>
      </c>
    </row>
    <row r="10694" spans="1:2" hidden="1" x14ac:dyDescent="0.25">
      <c r="A10694" t="s">
        <v>30</v>
      </c>
    </row>
    <row r="10695" spans="1:2" x14ac:dyDescent="0.25">
      <c r="A10695" t="s">
        <v>9911</v>
      </c>
      <c r="B10695">
        <f t="shared" ref="B10695:B10701" si="182">LEN(A10695)</f>
        <v>12</v>
      </c>
    </row>
    <row r="10696" spans="1:2" x14ac:dyDescent="0.25">
      <c r="A10696" t="s">
        <v>9912</v>
      </c>
      <c r="B10696">
        <f t="shared" si="182"/>
        <v>13</v>
      </c>
    </row>
    <row r="10697" spans="1:2" x14ac:dyDescent="0.25">
      <c r="A10697" t="s">
        <v>9914</v>
      </c>
      <c r="B10697">
        <f t="shared" si="182"/>
        <v>13</v>
      </c>
    </row>
    <row r="10698" spans="1:2" x14ac:dyDescent="0.25">
      <c r="A10698" t="s">
        <v>9914</v>
      </c>
      <c r="B10698">
        <f t="shared" si="182"/>
        <v>13</v>
      </c>
    </row>
    <row r="10699" spans="1:2" x14ac:dyDescent="0.25">
      <c r="A10699" t="s">
        <v>9916</v>
      </c>
      <c r="B10699">
        <f t="shared" si="182"/>
        <v>13</v>
      </c>
    </row>
    <row r="10700" spans="1:2" x14ac:dyDescent="0.25">
      <c r="A10700" t="s">
        <v>9917</v>
      </c>
      <c r="B10700">
        <f t="shared" si="182"/>
        <v>12</v>
      </c>
    </row>
    <row r="10701" spans="1:2" x14ac:dyDescent="0.25">
      <c r="A10701" t="s">
        <v>9918</v>
      </c>
      <c r="B10701">
        <f t="shared" si="182"/>
        <v>13</v>
      </c>
    </row>
    <row r="10702" spans="1:2" hidden="1" x14ac:dyDescent="0.25">
      <c r="A10702" t="s">
        <v>30</v>
      </c>
    </row>
    <row r="10703" spans="1:2" x14ac:dyDescent="0.25">
      <c r="A10703" t="s">
        <v>9920</v>
      </c>
      <c r="B10703">
        <f t="shared" ref="B10703:B10766" si="183">LEN(A10703)</f>
        <v>13</v>
      </c>
    </row>
    <row r="10704" spans="1:2" x14ac:dyDescent="0.25">
      <c r="A10704" t="s">
        <v>9921</v>
      </c>
      <c r="B10704">
        <f t="shared" si="183"/>
        <v>13</v>
      </c>
    </row>
    <row r="10705" spans="1:2" x14ac:dyDescent="0.25">
      <c r="A10705" t="s">
        <v>9922</v>
      </c>
      <c r="B10705">
        <f t="shared" si="183"/>
        <v>13</v>
      </c>
    </row>
    <row r="10706" spans="1:2" x14ac:dyDescent="0.25">
      <c r="A10706" t="s">
        <v>9923</v>
      </c>
      <c r="B10706">
        <f t="shared" si="183"/>
        <v>15</v>
      </c>
    </row>
    <row r="10707" spans="1:2" x14ac:dyDescent="0.25">
      <c r="A10707" t="s">
        <v>9924</v>
      </c>
      <c r="B10707">
        <f t="shared" si="183"/>
        <v>13</v>
      </c>
    </row>
    <row r="10708" spans="1:2" x14ac:dyDescent="0.25">
      <c r="A10708" t="s">
        <v>9926</v>
      </c>
      <c r="B10708">
        <f t="shared" si="183"/>
        <v>16</v>
      </c>
    </row>
    <row r="10709" spans="1:2" x14ac:dyDescent="0.25">
      <c r="A10709" t="s">
        <v>9928</v>
      </c>
      <c r="B10709">
        <f t="shared" si="183"/>
        <v>15</v>
      </c>
    </row>
    <row r="10710" spans="1:2" x14ac:dyDescent="0.25">
      <c r="A10710" t="s">
        <v>9929</v>
      </c>
      <c r="B10710">
        <f t="shared" si="183"/>
        <v>15</v>
      </c>
    </row>
    <row r="10711" spans="1:2" x14ac:dyDescent="0.25">
      <c r="A10711" t="s">
        <v>9930</v>
      </c>
      <c r="B10711">
        <f t="shared" si="183"/>
        <v>13</v>
      </c>
    </row>
    <row r="10712" spans="1:2" x14ac:dyDescent="0.25">
      <c r="A10712" t="s">
        <v>9932</v>
      </c>
      <c r="B10712">
        <f t="shared" si="183"/>
        <v>14</v>
      </c>
    </row>
    <row r="10713" spans="1:2" x14ac:dyDescent="0.25">
      <c r="A10713" t="s">
        <v>9933</v>
      </c>
      <c r="B10713">
        <f t="shared" si="183"/>
        <v>14</v>
      </c>
    </row>
    <row r="10714" spans="1:2" x14ac:dyDescent="0.25">
      <c r="A10714" t="s">
        <v>9935</v>
      </c>
      <c r="B10714">
        <f t="shared" si="183"/>
        <v>15</v>
      </c>
    </row>
    <row r="10715" spans="1:2" x14ac:dyDescent="0.25">
      <c r="A10715" t="s">
        <v>9937</v>
      </c>
      <c r="B10715">
        <f t="shared" si="183"/>
        <v>13</v>
      </c>
    </row>
    <row r="10716" spans="1:2" x14ac:dyDescent="0.25">
      <c r="A10716" t="s">
        <v>9938</v>
      </c>
      <c r="B10716">
        <f t="shared" si="183"/>
        <v>13</v>
      </c>
    </row>
    <row r="10717" spans="1:2" x14ac:dyDescent="0.25">
      <c r="A10717" t="s">
        <v>9932</v>
      </c>
      <c r="B10717">
        <f t="shared" si="183"/>
        <v>14</v>
      </c>
    </row>
    <row r="10718" spans="1:2" x14ac:dyDescent="0.25">
      <c r="A10718" t="s">
        <v>2592</v>
      </c>
      <c r="B10718">
        <f t="shared" si="183"/>
        <v>13</v>
      </c>
    </row>
    <row r="10719" spans="1:2" x14ac:dyDescent="0.25">
      <c r="A10719" t="s">
        <v>9942</v>
      </c>
      <c r="B10719">
        <f t="shared" si="183"/>
        <v>14</v>
      </c>
    </row>
    <row r="10720" spans="1:2" x14ac:dyDescent="0.25">
      <c r="A10720" t="s">
        <v>3611</v>
      </c>
      <c r="B10720">
        <f t="shared" si="183"/>
        <v>13</v>
      </c>
    </row>
    <row r="10721" spans="1:2" x14ac:dyDescent="0.25">
      <c r="A10721" t="s">
        <v>9943</v>
      </c>
      <c r="B10721">
        <f t="shared" si="183"/>
        <v>13</v>
      </c>
    </row>
    <row r="10722" spans="1:2" x14ac:dyDescent="0.25">
      <c r="A10722" t="s">
        <v>2593</v>
      </c>
      <c r="B10722">
        <f t="shared" si="183"/>
        <v>13</v>
      </c>
    </row>
    <row r="10723" spans="1:2" x14ac:dyDescent="0.25">
      <c r="A10723" t="s">
        <v>2593</v>
      </c>
      <c r="B10723">
        <f t="shared" si="183"/>
        <v>13</v>
      </c>
    </row>
    <row r="10724" spans="1:2" x14ac:dyDescent="0.25">
      <c r="A10724" t="s">
        <v>9944</v>
      </c>
      <c r="B10724">
        <f t="shared" si="183"/>
        <v>13</v>
      </c>
    </row>
    <row r="10725" spans="1:2" x14ac:dyDescent="0.25">
      <c r="A10725" t="s">
        <v>9945</v>
      </c>
      <c r="B10725">
        <f t="shared" si="183"/>
        <v>13</v>
      </c>
    </row>
    <row r="10726" spans="1:2" x14ac:dyDescent="0.25">
      <c r="A10726" t="s">
        <v>9946</v>
      </c>
      <c r="B10726">
        <f t="shared" si="183"/>
        <v>16</v>
      </c>
    </row>
    <row r="10727" spans="1:2" x14ac:dyDescent="0.25">
      <c r="A10727" t="s">
        <v>9947</v>
      </c>
      <c r="B10727">
        <f t="shared" si="183"/>
        <v>15</v>
      </c>
    </row>
    <row r="10728" spans="1:2" x14ac:dyDescent="0.25">
      <c r="A10728" t="s">
        <v>9948</v>
      </c>
      <c r="B10728">
        <f t="shared" si="183"/>
        <v>15</v>
      </c>
    </row>
    <row r="10729" spans="1:2" x14ac:dyDescent="0.25">
      <c r="A10729" t="s">
        <v>9949</v>
      </c>
      <c r="B10729">
        <f t="shared" si="183"/>
        <v>14</v>
      </c>
    </row>
    <row r="10730" spans="1:2" x14ac:dyDescent="0.25">
      <c r="A10730" t="s">
        <v>9931</v>
      </c>
      <c r="B10730">
        <f t="shared" si="183"/>
        <v>16</v>
      </c>
    </row>
    <row r="10731" spans="1:2" x14ac:dyDescent="0.25">
      <c r="A10731" t="s">
        <v>4201</v>
      </c>
      <c r="B10731">
        <f t="shared" si="183"/>
        <v>14</v>
      </c>
    </row>
    <row r="10732" spans="1:2" x14ac:dyDescent="0.25">
      <c r="A10732" t="s">
        <v>9950</v>
      </c>
      <c r="B10732">
        <f t="shared" si="183"/>
        <v>12</v>
      </c>
    </row>
    <row r="10733" spans="1:2" x14ac:dyDescent="0.25">
      <c r="A10733" t="s">
        <v>9951</v>
      </c>
      <c r="B10733">
        <f t="shared" si="183"/>
        <v>12</v>
      </c>
    </row>
    <row r="10734" spans="1:2" x14ac:dyDescent="0.25">
      <c r="A10734" t="s">
        <v>9952</v>
      </c>
      <c r="B10734">
        <f t="shared" si="183"/>
        <v>13</v>
      </c>
    </row>
    <row r="10735" spans="1:2" x14ac:dyDescent="0.25">
      <c r="A10735" t="s">
        <v>9953</v>
      </c>
      <c r="B10735">
        <f t="shared" si="183"/>
        <v>12</v>
      </c>
    </row>
    <row r="10736" spans="1:2" x14ac:dyDescent="0.25">
      <c r="A10736" t="s">
        <v>9954</v>
      </c>
      <c r="B10736">
        <f t="shared" si="183"/>
        <v>13</v>
      </c>
    </row>
    <row r="10737" spans="1:2" x14ac:dyDescent="0.25">
      <c r="A10737" t="s">
        <v>9955</v>
      </c>
      <c r="B10737">
        <f t="shared" si="183"/>
        <v>15</v>
      </c>
    </row>
    <row r="10738" spans="1:2" x14ac:dyDescent="0.25">
      <c r="A10738" t="s">
        <v>9956</v>
      </c>
      <c r="B10738">
        <f t="shared" si="183"/>
        <v>12</v>
      </c>
    </row>
    <row r="10739" spans="1:2" x14ac:dyDescent="0.25">
      <c r="A10739" t="s">
        <v>9957</v>
      </c>
      <c r="B10739">
        <f t="shared" si="183"/>
        <v>13</v>
      </c>
    </row>
    <row r="10740" spans="1:2" x14ac:dyDescent="0.25">
      <c r="A10740" t="s">
        <v>9958</v>
      </c>
      <c r="B10740">
        <f t="shared" si="183"/>
        <v>13</v>
      </c>
    </row>
    <row r="10741" spans="1:2" x14ac:dyDescent="0.25">
      <c r="A10741" t="s">
        <v>9959</v>
      </c>
      <c r="B10741">
        <f t="shared" si="183"/>
        <v>12</v>
      </c>
    </row>
    <row r="10742" spans="1:2" x14ac:dyDescent="0.25">
      <c r="A10742" t="s">
        <v>9960</v>
      </c>
      <c r="B10742">
        <f t="shared" si="183"/>
        <v>13</v>
      </c>
    </row>
    <row r="10743" spans="1:2" x14ac:dyDescent="0.25">
      <c r="A10743" t="s">
        <v>9961</v>
      </c>
      <c r="B10743">
        <f t="shared" si="183"/>
        <v>13</v>
      </c>
    </row>
    <row r="10744" spans="1:2" x14ac:dyDescent="0.25">
      <c r="A10744" t="s">
        <v>9962</v>
      </c>
      <c r="B10744">
        <f t="shared" si="183"/>
        <v>13</v>
      </c>
    </row>
    <row r="10745" spans="1:2" x14ac:dyDescent="0.25">
      <c r="A10745" t="s">
        <v>9963</v>
      </c>
      <c r="B10745">
        <f t="shared" si="183"/>
        <v>12</v>
      </c>
    </row>
    <row r="10746" spans="1:2" x14ac:dyDescent="0.25">
      <c r="A10746" t="s">
        <v>9964</v>
      </c>
      <c r="B10746">
        <f t="shared" si="183"/>
        <v>15</v>
      </c>
    </row>
    <row r="10747" spans="1:2" x14ac:dyDescent="0.25">
      <c r="A10747" t="s">
        <v>9965</v>
      </c>
      <c r="B10747">
        <f t="shared" si="183"/>
        <v>12</v>
      </c>
    </row>
    <row r="10748" spans="1:2" x14ac:dyDescent="0.25">
      <c r="A10748" t="s">
        <v>9966</v>
      </c>
      <c r="B10748">
        <f t="shared" si="183"/>
        <v>13</v>
      </c>
    </row>
    <row r="10749" spans="1:2" x14ac:dyDescent="0.25">
      <c r="A10749" t="s">
        <v>9967</v>
      </c>
      <c r="B10749">
        <f t="shared" si="183"/>
        <v>15</v>
      </c>
    </row>
    <row r="10750" spans="1:2" x14ac:dyDescent="0.25">
      <c r="A10750" t="s">
        <v>9968</v>
      </c>
      <c r="B10750">
        <f t="shared" si="183"/>
        <v>12</v>
      </c>
    </row>
    <row r="10751" spans="1:2" x14ac:dyDescent="0.25">
      <c r="A10751" t="s">
        <v>9969</v>
      </c>
      <c r="B10751">
        <f t="shared" si="183"/>
        <v>14</v>
      </c>
    </row>
    <row r="10752" spans="1:2" x14ac:dyDescent="0.25">
      <c r="A10752" t="s">
        <v>9970</v>
      </c>
      <c r="B10752">
        <f t="shared" si="183"/>
        <v>13</v>
      </c>
    </row>
    <row r="10753" spans="1:2" x14ac:dyDescent="0.25">
      <c r="A10753" t="s">
        <v>9971</v>
      </c>
      <c r="B10753">
        <f t="shared" si="183"/>
        <v>12</v>
      </c>
    </row>
    <row r="10754" spans="1:2" x14ac:dyDescent="0.25">
      <c r="A10754" t="s">
        <v>6047</v>
      </c>
      <c r="B10754">
        <f t="shared" si="183"/>
        <v>13</v>
      </c>
    </row>
    <row r="10755" spans="1:2" x14ac:dyDescent="0.25">
      <c r="A10755" t="s">
        <v>9972</v>
      </c>
      <c r="B10755">
        <f t="shared" si="183"/>
        <v>13</v>
      </c>
    </row>
    <row r="10756" spans="1:2" x14ac:dyDescent="0.25">
      <c r="A10756" t="s">
        <v>9973</v>
      </c>
      <c r="B10756">
        <f t="shared" si="183"/>
        <v>24</v>
      </c>
    </row>
    <row r="10757" spans="1:2" x14ac:dyDescent="0.25">
      <c r="A10757" t="s">
        <v>2803</v>
      </c>
      <c r="B10757">
        <f t="shared" si="183"/>
        <v>13</v>
      </c>
    </row>
    <row r="10758" spans="1:2" x14ac:dyDescent="0.25">
      <c r="A10758" t="s">
        <v>9974</v>
      </c>
      <c r="B10758">
        <f t="shared" si="183"/>
        <v>12</v>
      </c>
    </row>
    <row r="10759" spans="1:2" x14ac:dyDescent="0.25">
      <c r="A10759" t="s">
        <v>9960</v>
      </c>
      <c r="B10759">
        <f t="shared" si="183"/>
        <v>13</v>
      </c>
    </row>
    <row r="10760" spans="1:2" x14ac:dyDescent="0.25">
      <c r="A10760" t="s">
        <v>9880</v>
      </c>
      <c r="B10760">
        <f t="shared" si="183"/>
        <v>13</v>
      </c>
    </row>
    <row r="10761" spans="1:2" x14ac:dyDescent="0.25">
      <c r="A10761" t="s">
        <v>9963</v>
      </c>
      <c r="B10761">
        <f t="shared" si="183"/>
        <v>12</v>
      </c>
    </row>
    <row r="10762" spans="1:2" x14ac:dyDescent="0.25">
      <c r="A10762" t="s">
        <v>9975</v>
      </c>
      <c r="B10762">
        <f t="shared" si="183"/>
        <v>12</v>
      </c>
    </row>
    <row r="10763" spans="1:2" x14ac:dyDescent="0.25">
      <c r="A10763" t="s">
        <v>2593</v>
      </c>
      <c r="B10763">
        <f t="shared" si="183"/>
        <v>13</v>
      </c>
    </row>
    <row r="10764" spans="1:2" x14ac:dyDescent="0.25">
      <c r="A10764" t="s">
        <v>9976</v>
      </c>
      <c r="B10764">
        <f t="shared" si="183"/>
        <v>12</v>
      </c>
    </row>
    <row r="10765" spans="1:2" x14ac:dyDescent="0.25">
      <c r="A10765" t="s">
        <v>1249</v>
      </c>
      <c r="B10765">
        <f t="shared" si="183"/>
        <v>12</v>
      </c>
    </row>
    <row r="10766" spans="1:2" x14ac:dyDescent="0.25">
      <c r="A10766" t="s">
        <v>9977</v>
      </c>
      <c r="B10766">
        <f t="shared" si="183"/>
        <v>13</v>
      </c>
    </row>
    <row r="10767" spans="1:2" x14ac:dyDescent="0.25">
      <c r="A10767" t="s">
        <v>2592</v>
      </c>
      <c r="B10767">
        <f t="shared" ref="B10767:B10771" si="184">LEN(A10767)</f>
        <v>13</v>
      </c>
    </row>
    <row r="10768" spans="1:2" x14ac:dyDescent="0.25">
      <c r="A10768" t="s">
        <v>9914</v>
      </c>
      <c r="B10768">
        <f t="shared" si="184"/>
        <v>13</v>
      </c>
    </row>
    <row r="10769" spans="1:2" x14ac:dyDescent="0.25">
      <c r="A10769" t="s">
        <v>9978</v>
      </c>
      <c r="B10769">
        <f t="shared" si="184"/>
        <v>15</v>
      </c>
    </row>
    <row r="10770" spans="1:2" x14ac:dyDescent="0.25">
      <c r="A10770" t="s">
        <v>9980</v>
      </c>
      <c r="B10770">
        <f t="shared" si="184"/>
        <v>15</v>
      </c>
    </row>
    <row r="10771" spans="1:2" x14ac:dyDescent="0.25">
      <c r="A10771" t="s">
        <v>9981</v>
      </c>
      <c r="B10771">
        <f t="shared" si="184"/>
        <v>15</v>
      </c>
    </row>
    <row r="10772" spans="1:2" hidden="1" x14ac:dyDescent="0.25">
      <c r="A10772" t="s">
        <v>30</v>
      </c>
    </row>
    <row r="10773" spans="1:2" hidden="1" x14ac:dyDescent="0.25">
      <c r="A10773" t="s">
        <v>30</v>
      </c>
    </row>
    <row r="10774" spans="1:2" hidden="1" x14ac:dyDescent="0.25">
      <c r="A10774" t="s">
        <v>30</v>
      </c>
    </row>
    <row r="10775" spans="1:2" hidden="1" x14ac:dyDescent="0.25">
      <c r="A10775" t="s">
        <v>30</v>
      </c>
    </row>
    <row r="10776" spans="1:2" hidden="1" x14ac:dyDescent="0.25">
      <c r="A10776" t="s">
        <v>30</v>
      </c>
    </row>
    <row r="10777" spans="1:2" hidden="1" x14ac:dyDescent="0.25">
      <c r="A10777" t="s">
        <v>30</v>
      </c>
    </row>
    <row r="10778" spans="1:2" hidden="1" x14ac:dyDescent="0.25">
      <c r="A10778" t="s">
        <v>30</v>
      </c>
    </row>
    <row r="10779" spans="1:2" hidden="1" x14ac:dyDescent="0.25">
      <c r="A10779" t="s">
        <v>30</v>
      </c>
    </row>
    <row r="10780" spans="1:2" hidden="1" x14ac:dyDescent="0.25">
      <c r="A10780" t="s">
        <v>30</v>
      </c>
    </row>
    <row r="10781" spans="1:2" hidden="1" x14ac:dyDescent="0.25">
      <c r="A10781" t="s">
        <v>30</v>
      </c>
    </row>
    <row r="10782" spans="1:2" hidden="1" x14ac:dyDescent="0.25">
      <c r="A10782" t="s">
        <v>30</v>
      </c>
    </row>
    <row r="10783" spans="1:2" hidden="1" x14ac:dyDescent="0.25">
      <c r="A10783" t="s">
        <v>30</v>
      </c>
    </row>
    <row r="10784" spans="1:2" hidden="1" x14ac:dyDescent="0.25">
      <c r="A10784" t="s">
        <v>30</v>
      </c>
    </row>
    <row r="10785" spans="1:1" hidden="1" x14ac:dyDescent="0.25">
      <c r="A10785" t="s">
        <v>30</v>
      </c>
    </row>
    <row r="10786" spans="1:1" hidden="1" x14ac:dyDescent="0.25">
      <c r="A10786" t="s">
        <v>30</v>
      </c>
    </row>
    <row r="10787" spans="1:1" hidden="1" x14ac:dyDescent="0.25">
      <c r="A10787" t="s">
        <v>30</v>
      </c>
    </row>
    <row r="10788" spans="1:1" hidden="1" x14ac:dyDescent="0.25">
      <c r="A10788" t="s">
        <v>30</v>
      </c>
    </row>
    <row r="10789" spans="1:1" hidden="1" x14ac:dyDescent="0.25">
      <c r="A10789" t="s">
        <v>30</v>
      </c>
    </row>
    <row r="10790" spans="1:1" hidden="1" x14ac:dyDescent="0.25">
      <c r="A10790" t="s">
        <v>30</v>
      </c>
    </row>
    <row r="10791" spans="1:1" hidden="1" x14ac:dyDescent="0.25">
      <c r="A10791" t="s">
        <v>30</v>
      </c>
    </row>
    <row r="10792" spans="1:1" hidden="1" x14ac:dyDescent="0.25">
      <c r="A10792" t="s">
        <v>30</v>
      </c>
    </row>
    <row r="10793" spans="1:1" hidden="1" x14ac:dyDescent="0.25">
      <c r="A10793" t="s">
        <v>30</v>
      </c>
    </row>
    <row r="10794" spans="1:1" hidden="1" x14ac:dyDescent="0.25">
      <c r="A10794" t="s">
        <v>30</v>
      </c>
    </row>
    <row r="10795" spans="1:1" hidden="1" x14ac:dyDescent="0.25">
      <c r="A10795" t="s">
        <v>30</v>
      </c>
    </row>
    <row r="10796" spans="1:1" hidden="1" x14ac:dyDescent="0.25">
      <c r="A10796" t="s">
        <v>30</v>
      </c>
    </row>
    <row r="10797" spans="1:1" hidden="1" x14ac:dyDescent="0.25">
      <c r="A10797" t="s">
        <v>30</v>
      </c>
    </row>
    <row r="10798" spans="1:1" hidden="1" x14ac:dyDescent="0.25">
      <c r="A10798" t="s">
        <v>30</v>
      </c>
    </row>
    <row r="10799" spans="1:1" hidden="1" x14ac:dyDescent="0.25">
      <c r="A10799" t="s">
        <v>30</v>
      </c>
    </row>
    <row r="10800" spans="1:1" hidden="1" x14ac:dyDescent="0.25">
      <c r="A10800" t="s">
        <v>30</v>
      </c>
    </row>
    <row r="10801" spans="1:1" hidden="1" x14ac:dyDescent="0.25">
      <c r="A10801" t="s">
        <v>30</v>
      </c>
    </row>
    <row r="10802" spans="1:1" hidden="1" x14ac:dyDescent="0.25">
      <c r="A10802" t="s">
        <v>30</v>
      </c>
    </row>
    <row r="10803" spans="1:1" hidden="1" x14ac:dyDescent="0.25">
      <c r="A10803" t="s">
        <v>30</v>
      </c>
    </row>
    <row r="10804" spans="1:1" hidden="1" x14ac:dyDescent="0.25">
      <c r="A10804" t="s">
        <v>30</v>
      </c>
    </row>
    <row r="10805" spans="1:1" hidden="1" x14ac:dyDescent="0.25">
      <c r="A10805" t="s">
        <v>30</v>
      </c>
    </row>
    <row r="10806" spans="1:1" hidden="1" x14ac:dyDescent="0.25">
      <c r="A10806" t="s">
        <v>30</v>
      </c>
    </row>
    <row r="10807" spans="1:1" hidden="1" x14ac:dyDescent="0.25">
      <c r="A10807" t="s">
        <v>30</v>
      </c>
    </row>
    <row r="10808" spans="1:1" hidden="1" x14ac:dyDescent="0.25">
      <c r="A10808" t="s">
        <v>30</v>
      </c>
    </row>
    <row r="10809" spans="1:1" hidden="1" x14ac:dyDescent="0.25">
      <c r="A10809" t="s">
        <v>30</v>
      </c>
    </row>
    <row r="10810" spans="1:1" hidden="1" x14ac:dyDescent="0.25">
      <c r="A10810" t="s">
        <v>30</v>
      </c>
    </row>
    <row r="10811" spans="1:1" hidden="1" x14ac:dyDescent="0.25">
      <c r="A10811" t="s">
        <v>30</v>
      </c>
    </row>
    <row r="10812" spans="1:1" hidden="1" x14ac:dyDescent="0.25">
      <c r="A10812" t="s">
        <v>30</v>
      </c>
    </row>
    <row r="10813" spans="1:1" hidden="1" x14ac:dyDescent="0.25">
      <c r="A10813" t="s">
        <v>30</v>
      </c>
    </row>
    <row r="10814" spans="1:1" hidden="1" x14ac:dyDescent="0.25">
      <c r="A10814" t="s">
        <v>30</v>
      </c>
    </row>
    <row r="10815" spans="1:1" hidden="1" x14ac:dyDescent="0.25">
      <c r="A10815" t="s">
        <v>30</v>
      </c>
    </row>
    <row r="10816" spans="1:1" hidden="1" x14ac:dyDescent="0.25">
      <c r="A10816" t="s">
        <v>30</v>
      </c>
    </row>
    <row r="10817" spans="1:1" hidden="1" x14ac:dyDescent="0.25">
      <c r="A10817" t="s">
        <v>30</v>
      </c>
    </row>
    <row r="10818" spans="1:1" hidden="1" x14ac:dyDescent="0.25">
      <c r="A10818" t="s">
        <v>30</v>
      </c>
    </row>
    <row r="10819" spans="1:1" hidden="1" x14ac:dyDescent="0.25">
      <c r="A10819" t="s">
        <v>30</v>
      </c>
    </row>
    <row r="10820" spans="1:1" hidden="1" x14ac:dyDescent="0.25">
      <c r="A10820" t="s">
        <v>30</v>
      </c>
    </row>
    <row r="10821" spans="1:1" hidden="1" x14ac:dyDescent="0.25">
      <c r="A10821" t="s">
        <v>30</v>
      </c>
    </row>
    <row r="10822" spans="1:1" hidden="1" x14ac:dyDescent="0.25">
      <c r="A10822" t="s">
        <v>30</v>
      </c>
    </row>
    <row r="10823" spans="1:1" hidden="1" x14ac:dyDescent="0.25">
      <c r="A10823" t="s">
        <v>30</v>
      </c>
    </row>
    <row r="10824" spans="1:1" hidden="1" x14ac:dyDescent="0.25">
      <c r="A10824" t="s">
        <v>30</v>
      </c>
    </row>
    <row r="10825" spans="1:1" hidden="1" x14ac:dyDescent="0.25">
      <c r="A10825" t="s">
        <v>30</v>
      </c>
    </row>
    <row r="10826" spans="1:1" hidden="1" x14ac:dyDescent="0.25">
      <c r="A10826" t="s">
        <v>30</v>
      </c>
    </row>
    <row r="10827" spans="1:1" hidden="1" x14ac:dyDescent="0.25">
      <c r="A10827" t="s">
        <v>30</v>
      </c>
    </row>
    <row r="10828" spans="1:1" hidden="1" x14ac:dyDescent="0.25">
      <c r="A10828" t="s">
        <v>30</v>
      </c>
    </row>
    <row r="10829" spans="1:1" hidden="1" x14ac:dyDescent="0.25">
      <c r="A10829" t="s">
        <v>30</v>
      </c>
    </row>
    <row r="10830" spans="1:1" hidden="1" x14ac:dyDescent="0.25">
      <c r="A10830" t="s">
        <v>30</v>
      </c>
    </row>
    <row r="10831" spans="1:1" hidden="1" x14ac:dyDescent="0.25">
      <c r="A10831" t="s">
        <v>30</v>
      </c>
    </row>
    <row r="10832" spans="1:1" hidden="1" x14ac:dyDescent="0.25">
      <c r="A10832" t="s">
        <v>30</v>
      </c>
    </row>
    <row r="10833" spans="1:1" hidden="1" x14ac:dyDescent="0.25">
      <c r="A10833" t="s">
        <v>30</v>
      </c>
    </row>
    <row r="10834" spans="1:1" hidden="1" x14ac:dyDescent="0.25">
      <c r="A10834" t="s">
        <v>30</v>
      </c>
    </row>
    <row r="10835" spans="1:1" hidden="1" x14ac:dyDescent="0.25">
      <c r="A10835" t="s">
        <v>30</v>
      </c>
    </row>
    <row r="10836" spans="1:1" hidden="1" x14ac:dyDescent="0.25">
      <c r="A10836" t="s">
        <v>30</v>
      </c>
    </row>
    <row r="10837" spans="1:1" hidden="1" x14ac:dyDescent="0.25">
      <c r="A10837" t="s">
        <v>30</v>
      </c>
    </row>
    <row r="10838" spans="1:1" hidden="1" x14ac:dyDescent="0.25">
      <c r="A10838" t="s">
        <v>30</v>
      </c>
    </row>
    <row r="10839" spans="1:1" hidden="1" x14ac:dyDescent="0.25">
      <c r="A10839" t="s">
        <v>30</v>
      </c>
    </row>
    <row r="10840" spans="1:1" hidden="1" x14ac:dyDescent="0.25">
      <c r="A10840" t="s">
        <v>30</v>
      </c>
    </row>
    <row r="10841" spans="1:1" hidden="1" x14ac:dyDescent="0.25">
      <c r="A10841" t="s">
        <v>30</v>
      </c>
    </row>
    <row r="10842" spans="1:1" hidden="1" x14ac:dyDescent="0.25">
      <c r="A10842" t="s">
        <v>30</v>
      </c>
    </row>
    <row r="10843" spans="1:1" hidden="1" x14ac:dyDescent="0.25">
      <c r="A10843" t="s">
        <v>30</v>
      </c>
    </row>
    <row r="10844" spans="1:1" hidden="1" x14ac:dyDescent="0.25">
      <c r="A10844" t="s">
        <v>30</v>
      </c>
    </row>
    <row r="10845" spans="1:1" hidden="1" x14ac:dyDescent="0.25">
      <c r="A10845" t="s">
        <v>30</v>
      </c>
    </row>
    <row r="10846" spans="1:1" hidden="1" x14ac:dyDescent="0.25">
      <c r="A10846" t="s">
        <v>30</v>
      </c>
    </row>
    <row r="10847" spans="1:1" hidden="1" x14ac:dyDescent="0.25">
      <c r="A10847" t="s">
        <v>30</v>
      </c>
    </row>
    <row r="10848" spans="1:1" hidden="1" x14ac:dyDescent="0.25">
      <c r="A10848" t="s">
        <v>30</v>
      </c>
    </row>
    <row r="10849" spans="1:1" hidden="1" x14ac:dyDescent="0.25">
      <c r="A10849" t="s">
        <v>30</v>
      </c>
    </row>
    <row r="10850" spans="1:1" hidden="1" x14ac:dyDescent="0.25">
      <c r="A10850" t="s">
        <v>30</v>
      </c>
    </row>
    <row r="10851" spans="1:1" hidden="1" x14ac:dyDescent="0.25">
      <c r="A10851" t="s">
        <v>30</v>
      </c>
    </row>
    <row r="10852" spans="1:1" hidden="1" x14ac:dyDescent="0.25">
      <c r="A10852" t="s">
        <v>30</v>
      </c>
    </row>
    <row r="10853" spans="1:1" hidden="1" x14ac:dyDescent="0.25">
      <c r="A10853" t="s">
        <v>30</v>
      </c>
    </row>
    <row r="10854" spans="1:1" hidden="1" x14ac:dyDescent="0.25">
      <c r="A10854" t="s">
        <v>30</v>
      </c>
    </row>
    <row r="10855" spans="1:1" hidden="1" x14ac:dyDescent="0.25">
      <c r="A10855" t="s">
        <v>30</v>
      </c>
    </row>
    <row r="10856" spans="1:1" hidden="1" x14ac:dyDescent="0.25">
      <c r="A10856" t="s">
        <v>30</v>
      </c>
    </row>
    <row r="10857" spans="1:1" hidden="1" x14ac:dyDescent="0.25">
      <c r="A10857" t="s">
        <v>30</v>
      </c>
    </row>
    <row r="10858" spans="1:1" hidden="1" x14ac:dyDescent="0.25">
      <c r="A10858" t="s">
        <v>30</v>
      </c>
    </row>
    <row r="10859" spans="1:1" hidden="1" x14ac:dyDescent="0.25">
      <c r="A10859" t="s">
        <v>30</v>
      </c>
    </row>
    <row r="10860" spans="1:1" hidden="1" x14ac:dyDescent="0.25">
      <c r="A10860" t="s">
        <v>30</v>
      </c>
    </row>
    <row r="10861" spans="1:1" hidden="1" x14ac:dyDescent="0.25">
      <c r="A10861" t="s">
        <v>30</v>
      </c>
    </row>
    <row r="10862" spans="1:1" hidden="1" x14ac:dyDescent="0.25">
      <c r="A10862" t="s">
        <v>30</v>
      </c>
    </row>
    <row r="10863" spans="1:1" hidden="1" x14ac:dyDescent="0.25">
      <c r="A10863" t="s">
        <v>30</v>
      </c>
    </row>
    <row r="10864" spans="1:1" hidden="1" x14ac:dyDescent="0.25">
      <c r="A10864" t="s">
        <v>30</v>
      </c>
    </row>
    <row r="10865" spans="1:1" hidden="1" x14ac:dyDescent="0.25">
      <c r="A10865" t="s">
        <v>30</v>
      </c>
    </row>
    <row r="10866" spans="1:1" hidden="1" x14ac:dyDescent="0.25">
      <c r="A10866" t="s">
        <v>30</v>
      </c>
    </row>
    <row r="10867" spans="1:1" hidden="1" x14ac:dyDescent="0.25">
      <c r="A10867" t="s">
        <v>30</v>
      </c>
    </row>
    <row r="10868" spans="1:1" hidden="1" x14ac:dyDescent="0.25">
      <c r="A10868" t="s">
        <v>30</v>
      </c>
    </row>
    <row r="10869" spans="1:1" hidden="1" x14ac:dyDescent="0.25">
      <c r="A10869" t="s">
        <v>30</v>
      </c>
    </row>
    <row r="10870" spans="1:1" hidden="1" x14ac:dyDescent="0.25">
      <c r="A10870" t="s">
        <v>30</v>
      </c>
    </row>
    <row r="10871" spans="1:1" hidden="1" x14ac:dyDescent="0.25">
      <c r="A10871" t="s">
        <v>30</v>
      </c>
    </row>
    <row r="10872" spans="1:1" hidden="1" x14ac:dyDescent="0.25">
      <c r="A10872" t="s">
        <v>30</v>
      </c>
    </row>
    <row r="10873" spans="1:1" hidden="1" x14ac:dyDescent="0.25">
      <c r="A10873" t="s">
        <v>30</v>
      </c>
    </row>
    <row r="10874" spans="1:1" hidden="1" x14ac:dyDescent="0.25">
      <c r="A10874" t="s">
        <v>30</v>
      </c>
    </row>
    <row r="10875" spans="1:1" hidden="1" x14ac:dyDescent="0.25">
      <c r="A10875" t="s">
        <v>30</v>
      </c>
    </row>
    <row r="10876" spans="1:1" hidden="1" x14ac:dyDescent="0.25">
      <c r="A10876" t="s">
        <v>30</v>
      </c>
    </row>
    <row r="10877" spans="1:1" hidden="1" x14ac:dyDescent="0.25">
      <c r="A10877" t="s">
        <v>30</v>
      </c>
    </row>
    <row r="10878" spans="1:1" hidden="1" x14ac:dyDescent="0.25">
      <c r="A10878" t="s">
        <v>30</v>
      </c>
    </row>
    <row r="10879" spans="1:1" hidden="1" x14ac:dyDescent="0.25">
      <c r="A10879" t="s">
        <v>30</v>
      </c>
    </row>
    <row r="10880" spans="1:1" hidden="1" x14ac:dyDescent="0.25">
      <c r="A10880" t="s">
        <v>30</v>
      </c>
    </row>
    <row r="10881" spans="1:1" hidden="1" x14ac:dyDescent="0.25">
      <c r="A10881" t="s">
        <v>30</v>
      </c>
    </row>
    <row r="10882" spans="1:1" hidden="1" x14ac:dyDescent="0.25">
      <c r="A10882" t="s">
        <v>30</v>
      </c>
    </row>
    <row r="10883" spans="1:1" hidden="1" x14ac:dyDescent="0.25">
      <c r="A10883" t="s">
        <v>30</v>
      </c>
    </row>
    <row r="10884" spans="1:1" hidden="1" x14ac:dyDescent="0.25">
      <c r="A10884" t="s">
        <v>30</v>
      </c>
    </row>
    <row r="10885" spans="1:1" hidden="1" x14ac:dyDescent="0.25">
      <c r="A10885" t="s">
        <v>30</v>
      </c>
    </row>
    <row r="10886" spans="1:1" hidden="1" x14ac:dyDescent="0.25">
      <c r="A10886" t="s">
        <v>30</v>
      </c>
    </row>
    <row r="10887" spans="1:1" hidden="1" x14ac:dyDescent="0.25">
      <c r="A10887" t="s">
        <v>30</v>
      </c>
    </row>
    <row r="10888" spans="1:1" hidden="1" x14ac:dyDescent="0.25">
      <c r="A10888" t="s">
        <v>30</v>
      </c>
    </row>
    <row r="10889" spans="1:1" hidden="1" x14ac:dyDescent="0.25">
      <c r="A10889" t="s">
        <v>30</v>
      </c>
    </row>
    <row r="10890" spans="1:1" hidden="1" x14ac:dyDescent="0.25">
      <c r="A10890" t="s">
        <v>30</v>
      </c>
    </row>
    <row r="10891" spans="1:1" hidden="1" x14ac:dyDescent="0.25">
      <c r="A10891" t="s">
        <v>30</v>
      </c>
    </row>
    <row r="10892" spans="1:1" hidden="1" x14ac:dyDescent="0.25">
      <c r="A10892" t="s">
        <v>30</v>
      </c>
    </row>
    <row r="10893" spans="1:1" hidden="1" x14ac:dyDescent="0.25">
      <c r="A10893" t="s">
        <v>30</v>
      </c>
    </row>
    <row r="10894" spans="1:1" hidden="1" x14ac:dyDescent="0.25">
      <c r="A10894" t="s">
        <v>30</v>
      </c>
    </row>
    <row r="10895" spans="1:1" hidden="1" x14ac:dyDescent="0.25">
      <c r="A10895" t="s">
        <v>30</v>
      </c>
    </row>
    <row r="10896" spans="1:1" hidden="1" x14ac:dyDescent="0.25">
      <c r="A10896" t="s">
        <v>30</v>
      </c>
    </row>
    <row r="10897" spans="1:1" hidden="1" x14ac:dyDescent="0.25">
      <c r="A10897" t="s">
        <v>30</v>
      </c>
    </row>
    <row r="10898" spans="1:1" hidden="1" x14ac:dyDescent="0.25">
      <c r="A10898" t="s">
        <v>30</v>
      </c>
    </row>
    <row r="10899" spans="1:1" hidden="1" x14ac:dyDescent="0.25">
      <c r="A10899" t="s">
        <v>30</v>
      </c>
    </row>
    <row r="10900" spans="1:1" hidden="1" x14ac:dyDescent="0.25">
      <c r="A10900" t="s">
        <v>30</v>
      </c>
    </row>
    <row r="10901" spans="1:1" hidden="1" x14ac:dyDescent="0.25">
      <c r="A10901" t="s">
        <v>30</v>
      </c>
    </row>
    <row r="10902" spans="1:1" hidden="1" x14ac:dyDescent="0.25">
      <c r="A10902" t="s">
        <v>30</v>
      </c>
    </row>
    <row r="10903" spans="1:1" hidden="1" x14ac:dyDescent="0.25">
      <c r="A10903" t="s">
        <v>30</v>
      </c>
    </row>
    <row r="10904" spans="1:1" hidden="1" x14ac:dyDescent="0.25">
      <c r="A10904" t="s">
        <v>30</v>
      </c>
    </row>
    <row r="10905" spans="1:1" hidden="1" x14ac:dyDescent="0.25">
      <c r="A10905" t="s">
        <v>30</v>
      </c>
    </row>
    <row r="10906" spans="1:1" hidden="1" x14ac:dyDescent="0.25">
      <c r="A10906" t="s">
        <v>30</v>
      </c>
    </row>
    <row r="10907" spans="1:1" hidden="1" x14ac:dyDescent="0.25">
      <c r="A10907" t="s">
        <v>30</v>
      </c>
    </row>
    <row r="10908" spans="1:1" hidden="1" x14ac:dyDescent="0.25">
      <c r="A10908" t="s">
        <v>30</v>
      </c>
    </row>
    <row r="10909" spans="1:1" hidden="1" x14ac:dyDescent="0.25">
      <c r="A10909" t="s">
        <v>30</v>
      </c>
    </row>
    <row r="10910" spans="1:1" hidden="1" x14ac:dyDescent="0.25">
      <c r="A10910" t="s">
        <v>30</v>
      </c>
    </row>
    <row r="10911" spans="1:1" hidden="1" x14ac:dyDescent="0.25">
      <c r="A10911" t="s">
        <v>30</v>
      </c>
    </row>
    <row r="10912" spans="1:1" hidden="1" x14ac:dyDescent="0.25">
      <c r="A10912" t="s">
        <v>30</v>
      </c>
    </row>
    <row r="10913" spans="1:1" hidden="1" x14ac:dyDescent="0.25">
      <c r="A10913" t="s">
        <v>30</v>
      </c>
    </row>
    <row r="10914" spans="1:1" hidden="1" x14ac:dyDescent="0.25">
      <c r="A10914" t="s">
        <v>30</v>
      </c>
    </row>
    <row r="10915" spans="1:1" hidden="1" x14ac:dyDescent="0.25">
      <c r="A10915" t="s">
        <v>30</v>
      </c>
    </row>
    <row r="10916" spans="1:1" hidden="1" x14ac:dyDescent="0.25">
      <c r="A10916" t="s">
        <v>30</v>
      </c>
    </row>
    <row r="10917" spans="1:1" hidden="1" x14ac:dyDescent="0.25">
      <c r="A10917" t="s">
        <v>30</v>
      </c>
    </row>
    <row r="10918" spans="1:1" hidden="1" x14ac:dyDescent="0.25">
      <c r="A10918" t="s">
        <v>30</v>
      </c>
    </row>
    <row r="10919" spans="1:1" hidden="1" x14ac:dyDescent="0.25">
      <c r="A10919" t="s">
        <v>30</v>
      </c>
    </row>
    <row r="10920" spans="1:1" hidden="1" x14ac:dyDescent="0.25">
      <c r="A10920" t="s">
        <v>30</v>
      </c>
    </row>
    <row r="10921" spans="1:1" hidden="1" x14ac:dyDescent="0.25">
      <c r="A10921" t="s">
        <v>30</v>
      </c>
    </row>
    <row r="10922" spans="1:1" hidden="1" x14ac:dyDescent="0.25">
      <c r="A10922" t="s">
        <v>30</v>
      </c>
    </row>
    <row r="10923" spans="1:1" hidden="1" x14ac:dyDescent="0.25">
      <c r="A10923" t="s">
        <v>30</v>
      </c>
    </row>
    <row r="10924" spans="1:1" hidden="1" x14ac:dyDescent="0.25">
      <c r="A10924" t="s">
        <v>30</v>
      </c>
    </row>
    <row r="10925" spans="1:1" hidden="1" x14ac:dyDescent="0.25">
      <c r="A10925" t="s">
        <v>30</v>
      </c>
    </row>
    <row r="10926" spans="1:1" hidden="1" x14ac:dyDescent="0.25">
      <c r="A10926" t="s">
        <v>30</v>
      </c>
    </row>
    <row r="10927" spans="1:1" hidden="1" x14ac:dyDescent="0.25">
      <c r="A10927" t="s">
        <v>30</v>
      </c>
    </row>
    <row r="10928" spans="1:1" hidden="1" x14ac:dyDescent="0.25">
      <c r="A10928" t="s">
        <v>30</v>
      </c>
    </row>
    <row r="10929" spans="1:1" hidden="1" x14ac:dyDescent="0.25">
      <c r="A10929" t="s">
        <v>30</v>
      </c>
    </row>
    <row r="10930" spans="1:1" hidden="1" x14ac:dyDescent="0.25">
      <c r="A10930" t="s">
        <v>30</v>
      </c>
    </row>
    <row r="10931" spans="1:1" hidden="1" x14ac:dyDescent="0.25">
      <c r="A10931" t="s">
        <v>30</v>
      </c>
    </row>
    <row r="10932" spans="1:1" hidden="1" x14ac:dyDescent="0.25">
      <c r="A10932" t="s">
        <v>30</v>
      </c>
    </row>
    <row r="10933" spans="1:1" hidden="1" x14ac:dyDescent="0.25">
      <c r="A10933" t="s">
        <v>30</v>
      </c>
    </row>
    <row r="10934" spans="1:1" hidden="1" x14ac:dyDescent="0.25">
      <c r="A10934" t="s">
        <v>30</v>
      </c>
    </row>
    <row r="10935" spans="1:1" hidden="1" x14ac:dyDescent="0.25">
      <c r="A10935" t="s">
        <v>30</v>
      </c>
    </row>
    <row r="10936" spans="1:1" hidden="1" x14ac:dyDescent="0.25">
      <c r="A10936" t="s">
        <v>30</v>
      </c>
    </row>
    <row r="10937" spans="1:1" hidden="1" x14ac:dyDescent="0.25">
      <c r="A10937" t="s">
        <v>30</v>
      </c>
    </row>
    <row r="10938" spans="1:1" hidden="1" x14ac:dyDescent="0.25">
      <c r="A10938" t="s">
        <v>30</v>
      </c>
    </row>
    <row r="10939" spans="1:1" hidden="1" x14ac:dyDescent="0.25">
      <c r="A10939" t="s">
        <v>30</v>
      </c>
    </row>
    <row r="10940" spans="1:1" hidden="1" x14ac:dyDescent="0.25">
      <c r="A10940" t="s">
        <v>30</v>
      </c>
    </row>
    <row r="10941" spans="1:1" hidden="1" x14ac:dyDescent="0.25">
      <c r="A10941" t="s">
        <v>30</v>
      </c>
    </row>
    <row r="10942" spans="1:1" hidden="1" x14ac:dyDescent="0.25">
      <c r="A10942" t="s">
        <v>30</v>
      </c>
    </row>
    <row r="10943" spans="1:1" hidden="1" x14ac:dyDescent="0.25">
      <c r="A10943" t="s">
        <v>30</v>
      </c>
    </row>
    <row r="10944" spans="1:1" hidden="1" x14ac:dyDescent="0.25">
      <c r="A10944" t="s">
        <v>30</v>
      </c>
    </row>
    <row r="10945" spans="1:2" hidden="1" x14ac:dyDescent="0.25">
      <c r="A10945" t="s">
        <v>30</v>
      </c>
    </row>
    <row r="10946" spans="1:2" hidden="1" x14ac:dyDescent="0.25">
      <c r="A10946" t="s">
        <v>30</v>
      </c>
    </row>
    <row r="10947" spans="1:2" hidden="1" x14ac:dyDescent="0.25">
      <c r="A10947" t="s">
        <v>30</v>
      </c>
    </row>
    <row r="10948" spans="1:2" hidden="1" x14ac:dyDescent="0.25">
      <c r="A10948" t="s">
        <v>30</v>
      </c>
    </row>
    <row r="10949" spans="1:2" x14ac:dyDescent="0.25">
      <c r="A10949" t="s">
        <v>10083</v>
      </c>
      <c r="B10949">
        <f t="shared" ref="B10949:B11012" si="185">LEN(A10949)</f>
        <v>13</v>
      </c>
    </row>
    <row r="10950" spans="1:2" x14ac:dyDescent="0.25">
      <c r="A10950" t="s">
        <v>10084</v>
      </c>
      <c r="B10950">
        <f t="shared" si="185"/>
        <v>14</v>
      </c>
    </row>
    <row r="10951" spans="1:2" x14ac:dyDescent="0.25">
      <c r="A10951" t="s">
        <v>10085</v>
      </c>
      <c r="B10951">
        <f t="shared" si="185"/>
        <v>14</v>
      </c>
    </row>
    <row r="10952" spans="1:2" x14ac:dyDescent="0.25">
      <c r="A10952" t="s">
        <v>10086</v>
      </c>
      <c r="B10952">
        <f t="shared" si="185"/>
        <v>14</v>
      </c>
    </row>
    <row r="10953" spans="1:2" x14ac:dyDescent="0.25">
      <c r="A10953" t="s">
        <v>10087</v>
      </c>
      <c r="B10953">
        <f t="shared" si="185"/>
        <v>15</v>
      </c>
    </row>
    <row r="10954" spans="1:2" x14ac:dyDescent="0.25">
      <c r="A10954" t="s">
        <v>10088</v>
      </c>
      <c r="B10954">
        <f t="shared" si="185"/>
        <v>15</v>
      </c>
    </row>
    <row r="10955" spans="1:2" x14ac:dyDescent="0.25">
      <c r="A10955" t="s">
        <v>10089</v>
      </c>
      <c r="B10955">
        <f t="shared" si="185"/>
        <v>15</v>
      </c>
    </row>
    <row r="10956" spans="1:2" x14ac:dyDescent="0.25">
      <c r="A10956" t="s">
        <v>10090</v>
      </c>
      <c r="B10956">
        <f t="shared" si="185"/>
        <v>15</v>
      </c>
    </row>
    <row r="10957" spans="1:2" x14ac:dyDescent="0.25">
      <c r="A10957" t="s">
        <v>10091</v>
      </c>
      <c r="B10957">
        <f t="shared" si="185"/>
        <v>15</v>
      </c>
    </row>
    <row r="10958" spans="1:2" x14ac:dyDescent="0.25">
      <c r="A10958" t="s">
        <v>10092</v>
      </c>
      <c r="B10958">
        <f t="shared" si="185"/>
        <v>15</v>
      </c>
    </row>
    <row r="10959" spans="1:2" x14ac:dyDescent="0.25">
      <c r="A10959" t="s">
        <v>10093</v>
      </c>
      <c r="B10959">
        <f t="shared" si="185"/>
        <v>15</v>
      </c>
    </row>
    <row r="10960" spans="1:2" x14ac:dyDescent="0.25">
      <c r="A10960" t="s">
        <v>10094</v>
      </c>
      <c r="B10960">
        <f t="shared" si="185"/>
        <v>16</v>
      </c>
    </row>
    <row r="10961" spans="1:2" x14ac:dyDescent="0.25">
      <c r="A10961" t="s">
        <v>10095</v>
      </c>
      <c r="B10961">
        <f t="shared" si="185"/>
        <v>16</v>
      </c>
    </row>
    <row r="10962" spans="1:2" x14ac:dyDescent="0.25">
      <c r="A10962" t="s">
        <v>10096</v>
      </c>
      <c r="B10962">
        <f t="shared" si="185"/>
        <v>16</v>
      </c>
    </row>
    <row r="10963" spans="1:2" x14ac:dyDescent="0.25">
      <c r="A10963" t="s">
        <v>10097</v>
      </c>
      <c r="B10963">
        <f t="shared" si="185"/>
        <v>16</v>
      </c>
    </row>
    <row r="10964" spans="1:2" x14ac:dyDescent="0.25">
      <c r="A10964" t="s">
        <v>10098</v>
      </c>
      <c r="B10964">
        <f t="shared" si="185"/>
        <v>16</v>
      </c>
    </row>
    <row r="10965" spans="1:2" x14ac:dyDescent="0.25">
      <c r="A10965" t="s">
        <v>10099</v>
      </c>
      <c r="B10965">
        <f t="shared" si="185"/>
        <v>16</v>
      </c>
    </row>
    <row r="10966" spans="1:2" x14ac:dyDescent="0.25">
      <c r="A10966" t="s">
        <v>10100</v>
      </c>
      <c r="B10966">
        <f t="shared" si="185"/>
        <v>16</v>
      </c>
    </row>
    <row r="10967" spans="1:2" x14ac:dyDescent="0.25">
      <c r="A10967" t="s">
        <v>10101</v>
      </c>
      <c r="B10967">
        <f t="shared" si="185"/>
        <v>16</v>
      </c>
    </row>
    <row r="10968" spans="1:2" x14ac:dyDescent="0.25">
      <c r="A10968" t="s">
        <v>10102</v>
      </c>
      <c r="B10968">
        <f t="shared" si="185"/>
        <v>16</v>
      </c>
    </row>
    <row r="10969" spans="1:2" x14ac:dyDescent="0.25">
      <c r="A10969" t="s">
        <v>10103</v>
      </c>
      <c r="B10969">
        <f t="shared" si="185"/>
        <v>16</v>
      </c>
    </row>
    <row r="10970" spans="1:2" x14ac:dyDescent="0.25">
      <c r="A10970" t="s">
        <v>10104</v>
      </c>
      <c r="B10970">
        <f t="shared" si="185"/>
        <v>16</v>
      </c>
    </row>
    <row r="10971" spans="1:2" x14ac:dyDescent="0.25">
      <c r="A10971" t="s">
        <v>10105</v>
      </c>
      <c r="B10971">
        <f t="shared" si="185"/>
        <v>16</v>
      </c>
    </row>
    <row r="10972" spans="1:2" x14ac:dyDescent="0.25">
      <c r="A10972" t="s">
        <v>10106</v>
      </c>
      <c r="B10972">
        <f t="shared" si="185"/>
        <v>13</v>
      </c>
    </row>
    <row r="10973" spans="1:2" x14ac:dyDescent="0.25">
      <c r="A10973" t="s">
        <v>10107</v>
      </c>
      <c r="B10973">
        <f t="shared" si="185"/>
        <v>13</v>
      </c>
    </row>
    <row r="10974" spans="1:2" x14ac:dyDescent="0.25">
      <c r="A10974" t="s">
        <v>10108</v>
      </c>
      <c r="B10974">
        <f t="shared" si="185"/>
        <v>14</v>
      </c>
    </row>
    <row r="10975" spans="1:2" x14ac:dyDescent="0.25">
      <c r="A10975" t="s">
        <v>10109</v>
      </c>
      <c r="B10975">
        <f t="shared" si="185"/>
        <v>14</v>
      </c>
    </row>
    <row r="10976" spans="1:2" x14ac:dyDescent="0.25">
      <c r="A10976" t="s">
        <v>10110</v>
      </c>
      <c r="B10976">
        <f t="shared" si="185"/>
        <v>14</v>
      </c>
    </row>
    <row r="10977" spans="1:2" x14ac:dyDescent="0.25">
      <c r="A10977" t="s">
        <v>10111</v>
      </c>
      <c r="B10977">
        <f t="shared" si="185"/>
        <v>14</v>
      </c>
    </row>
    <row r="10978" spans="1:2" x14ac:dyDescent="0.25">
      <c r="A10978" t="s">
        <v>10112</v>
      </c>
      <c r="B10978">
        <f t="shared" si="185"/>
        <v>14</v>
      </c>
    </row>
    <row r="10979" spans="1:2" x14ac:dyDescent="0.25">
      <c r="A10979" t="s">
        <v>10113</v>
      </c>
      <c r="B10979">
        <f t="shared" si="185"/>
        <v>14</v>
      </c>
    </row>
    <row r="10980" spans="1:2" x14ac:dyDescent="0.25">
      <c r="A10980" t="s">
        <v>10114</v>
      </c>
      <c r="B10980">
        <f t="shared" si="185"/>
        <v>15</v>
      </c>
    </row>
    <row r="10981" spans="1:2" x14ac:dyDescent="0.25">
      <c r="A10981" t="s">
        <v>10115</v>
      </c>
      <c r="B10981">
        <f t="shared" si="185"/>
        <v>15</v>
      </c>
    </row>
    <row r="10982" spans="1:2" x14ac:dyDescent="0.25">
      <c r="A10982" t="s">
        <v>10116</v>
      </c>
      <c r="B10982">
        <f t="shared" si="185"/>
        <v>15</v>
      </c>
    </row>
    <row r="10983" spans="1:2" x14ac:dyDescent="0.25">
      <c r="A10983" t="s">
        <v>10117</v>
      </c>
      <c r="B10983">
        <f t="shared" si="185"/>
        <v>15</v>
      </c>
    </row>
    <row r="10984" spans="1:2" x14ac:dyDescent="0.25">
      <c r="A10984" t="s">
        <v>10118</v>
      </c>
      <c r="B10984">
        <f t="shared" si="185"/>
        <v>15</v>
      </c>
    </row>
    <row r="10985" spans="1:2" x14ac:dyDescent="0.25">
      <c r="A10985" t="s">
        <v>10119</v>
      </c>
      <c r="B10985">
        <f t="shared" si="185"/>
        <v>15</v>
      </c>
    </row>
    <row r="10986" spans="1:2" x14ac:dyDescent="0.25">
      <c r="A10986" t="s">
        <v>10120</v>
      </c>
      <c r="B10986">
        <f t="shared" si="185"/>
        <v>15</v>
      </c>
    </row>
    <row r="10987" spans="1:2" x14ac:dyDescent="0.25">
      <c r="A10987" t="s">
        <v>10121</v>
      </c>
      <c r="B10987">
        <f t="shared" si="185"/>
        <v>15</v>
      </c>
    </row>
    <row r="10988" spans="1:2" x14ac:dyDescent="0.25">
      <c r="A10988" t="s">
        <v>10122</v>
      </c>
      <c r="B10988">
        <f t="shared" si="185"/>
        <v>15</v>
      </c>
    </row>
    <row r="10989" spans="1:2" x14ac:dyDescent="0.25">
      <c r="A10989" t="s">
        <v>10123</v>
      </c>
      <c r="B10989">
        <f t="shared" si="185"/>
        <v>15</v>
      </c>
    </row>
    <row r="10990" spans="1:2" x14ac:dyDescent="0.25">
      <c r="A10990" t="s">
        <v>10124</v>
      </c>
      <c r="B10990">
        <f t="shared" si="185"/>
        <v>15</v>
      </c>
    </row>
    <row r="10991" spans="1:2" x14ac:dyDescent="0.25">
      <c r="A10991" t="s">
        <v>10125</v>
      </c>
      <c r="B10991">
        <f t="shared" si="185"/>
        <v>15</v>
      </c>
    </row>
    <row r="10992" spans="1:2" x14ac:dyDescent="0.25">
      <c r="A10992" t="s">
        <v>10126</v>
      </c>
      <c r="B10992">
        <f t="shared" si="185"/>
        <v>15</v>
      </c>
    </row>
    <row r="10993" spans="1:2" x14ac:dyDescent="0.25">
      <c r="A10993" t="s">
        <v>10127</v>
      </c>
      <c r="B10993">
        <f t="shared" si="185"/>
        <v>15</v>
      </c>
    </row>
    <row r="10994" spans="1:2" x14ac:dyDescent="0.25">
      <c r="A10994" t="s">
        <v>10128</v>
      </c>
      <c r="B10994">
        <f t="shared" si="185"/>
        <v>15</v>
      </c>
    </row>
    <row r="10995" spans="1:2" x14ac:dyDescent="0.25">
      <c r="A10995" t="s">
        <v>10129</v>
      </c>
      <c r="B10995">
        <f t="shared" si="185"/>
        <v>15</v>
      </c>
    </row>
    <row r="10996" spans="1:2" x14ac:dyDescent="0.25">
      <c r="A10996" t="s">
        <v>10130</v>
      </c>
      <c r="B10996">
        <f t="shared" si="185"/>
        <v>15</v>
      </c>
    </row>
    <row r="10997" spans="1:2" x14ac:dyDescent="0.25">
      <c r="A10997" t="s">
        <v>10131</v>
      </c>
      <c r="B10997">
        <f t="shared" si="185"/>
        <v>15</v>
      </c>
    </row>
    <row r="10998" spans="1:2" x14ac:dyDescent="0.25">
      <c r="A10998" t="s">
        <v>10132</v>
      </c>
      <c r="B10998">
        <f t="shared" si="185"/>
        <v>15</v>
      </c>
    </row>
    <row r="10999" spans="1:2" x14ac:dyDescent="0.25">
      <c r="A10999" t="s">
        <v>10133</v>
      </c>
      <c r="B10999">
        <f t="shared" si="185"/>
        <v>15</v>
      </c>
    </row>
    <row r="11000" spans="1:2" x14ac:dyDescent="0.25">
      <c r="A11000" t="s">
        <v>10134</v>
      </c>
      <c r="B11000">
        <f t="shared" si="185"/>
        <v>15</v>
      </c>
    </row>
    <row r="11001" spans="1:2" x14ac:dyDescent="0.25">
      <c r="A11001" t="s">
        <v>10135</v>
      </c>
      <c r="B11001">
        <f t="shared" si="185"/>
        <v>15</v>
      </c>
    </row>
    <row r="11002" spans="1:2" x14ac:dyDescent="0.25">
      <c r="A11002" t="s">
        <v>10136</v>
      </c>
      <c r="B11002">
        <f t="shared" si="185"/>
        <v>15</v>
      </c>
    </row>
    <row r="11003" spans="1:2" x14ac:dyDescent="0.25">
      <c r="A11003" t="s">
        <v>10137</v>
      </c>
      <c r="B11003">
        <f t="shared" si="185"/>
        <v>15</v>
      </c>
    </row>
    <row r="11004" spans="1:2" x14ac:dyDescent="0.25">
      <c r="A11004" t="s">
        <v>10138</v>
      </c>
      <c r="B11004">
        <f t="shared" si="185"/>
        <v>15</v>
      </c>
    </row>
    <row r="11005" spans="1:2" x14ac:dyDescent="0.25">
      <c r="A11005" t="s">
        <v>10139</v>
      </c>
      <c r="B11005">
        <f t="shared" si="185"/>
        <v>15</v>
      </c>
    </row>
    <row r="11006" spans="1:2" x14ac:dyDescent="0.25">
      <c r="A11006" t="s">
        <v>10140</v>
      </c>
      <c r="B11006">
        <f t="shared" si="185"/>
        <v>16</v>
      </c>
    </row>
    <row r="11007" spans="1:2" x14ac:dyDescent="0.25">
      <c r="A11007" t="s">
        <v>10141</v>
      </c>
      <c r="B11007">
        <f t="shared" si="185"/>
        <v>15</v>
      </c>
    </row>
    <row r="11008" spans="1:2" x14ac:dyDescent="0.25">
      <c r="A11008" t="s">
        <v>10142</v>
      </c>
      <c r="B11008">
        <f t="shared" si="185"/>
        <v>15</v>
      </c>
    </row>
    <row r="11009" spans="1:2" x14ac:dyDescent="0.25">
      <c r="A11009" t="s">
        <v>10143</v>
      </c>
      <c r="B11009">
        <f t="shared" si="185"/>
        <v>15</v>
      </c>
    </row>
    <row r="11010" spans="1:2" x14ac:dyDescent="0.25">
      <c r="A11010" t="s">
        <v>10144</v>
      </c>
      <c r="B11010">
        <f t="shared" si="185"/>
        <v>15</v>
      </c>
    </row>
    <row r="11011" spans="1:2" x14ac:dyDescent="0.25">
      <c r="A11011" t="s">
        <v>10145</v>
      </c>
      <c r="B11011">
        <f t="shared" si="185"/>
        <v>15</v>
      </c>
    </row>
    <row r="11012" spans="1:2" x14ac:dyDescent="0.25">
      <c r="A11012" t="s">
        <v>10146</v>
      </c>
      <c r="B11012">
        <f t="shared" si="185"/>
        <v>15</v>
      </c>
    </row>
    <row r="11013" spans="1:2" x14ac:dyDescent="0.25">
      <c r="A11013" t="s">
        <v>10146</v>
      </c>
      <c r="B11013">
        <f t="shared" ref="B11013:B11076" si="186">LEN(A11013)</f>
        <v>15</v>
      </c>
    </row>
    <row r="11014" spans="1:2" x14ac:dyDescent="0.25">
      <c r="A11014" t="s">
        <v>10147</v>
      </c>
      <c r="B11014">
        <f t="shared" si="186"/>
        <v>16</v>
      </c>
    </row>
    <row r="11015" spans="1:2" x14ac:dyDescent="0.25">
      <c r="A11015" t="s">
        <v>10148</v>
      </c>
      <c r="B11015">
        <f t="shared" si="186"/>
        <v>16</v>
      </c>
    </row>
    <row r="11016" spans="1:2" x14ac:dyDescent="0.25">
      <c r="A11016" t="s">
        <v>10149</v>
      </c>
      <c r="B11016">
        <f t="shared" si="186"/>
        <v>17</v>
      </c>
    </row>
    <row r="11017" spans="1:2" x14ac:dyDescent="0.25">
      <c r="A11017" t="s">
        <v>10150</v>
      </c>
      <c r="B11017">
        <f t="shared" si="186"/>
        <v>13</v>
      </c>
    </row>
    <row r="11018" spans="1:2" x14ac:dyDescent="0.25">
      <c r="A11018" t="s">
        <v>10151</v>
      </c>
      <c r="B11018">
        <f t="shared" si="186"/>
        <v>13</v>
      </c>
    </row>
    <row r="11019" spans="1:2" x14ac:dyDescent="0.25">
      <c r="A11019" t="s">
        <v>10152</v>
      </c>
      <c r="B11019">
        <f t="shared" si="186"/>
        <v>14</v>
      </c>
    </row>
    <row r="11020" spans="1:2" x14ac:dyDescent="0.25">
      <c r="A11020" t="s">
        <v>10153</v>
      </c>
      <c r="B11020">
        <f t="shared" si="186"/>
        <v>14</v>
      </c>
    </row>
    <row r="11021" spans="1:2" x14ac:dyDescent="0.25">
      <c r="A11021" t="s">
        <v>10154</v>
      </c>
      <c r="B11021">
        <f t="shared" si="186"/>
        <v>15</v>
      </c>
    </row>
    <row r="11022" spans="1:2" x14ac:dyDescent="0.25">
      <c r="A11022" t="s">
        <v>10155</v>
      </c>
      <c r="B11022">
        <f t="shared" si="186"/>
        <v>15</v>
      </c>
    </row>
    <row r="11023" spans="1:2" x14ac:dyDescent="0.25">
      <c r="A11023" t="s">
        <v>10156</v>
      </c>
      <c r="B11023">
        <f t="shared" si="186"/>
        <v>15</v>
      </c>
    </row>
    <row r="11024" spans="1:2" x14ac:dyDescent="0.25">
      <c r="A11024" t="s">
        <v>10088</v>
      </c>
      <c r="B11024">
        <f t="shared" si="186"/>
        <v>15</v>
      </c>
    </row>
    <row r="11025" spans="1:2" x14ac:dyDescent="0.25">
      <c r="A11025" t="s">
        <v>10157</v>
      </c>
      <c r="B11025">
        <f t="shared" si="186"/>
        <v>15</v>
      </c>
    </row>
    <row r="11026" spans="1:2" x14ac:dyDescent="0.25">
      <c r="A11026" t="s">
        <v>10158</v>
      </c>
      <c r="B11026">
        <f t="shared" si="186"/>
        <v>15</v>
      </c>
    </row>
    <row r="11027" spans="1:2" x14ac:dyDescent="0.25">
      <c r="A11027" t="s">
        <v>10159</v>
      </c>
      <c r="B11027">
        <f t="shared" si="186"/>
        <v>15</v>
      </c>
    </row>
    <row r="11028" spans="1:2" x14ac:dyDescent="0.25">
      <c r="A11028" t="s">
        <v>10160</v>
      </c>
      <c r="B11028">
        <f t="shared" si="186"/>
        <v>15</v>
      </c>
    </row>
    <row r="11029" spans="1:2" x14ac:dyDescent="0.25">
      <c r="A11029" t="s">
        <v>10161</v>
      </c>
      <c r="B11029">
        <f t="shared" si="186"/>
        <v>16</v>
      </c>
    </row>
    <row r="11030" spans="1:2" x14ac:dyDescent="0.25">
      <c r="A11030" t="s">
        <v>10162</v>
      </c>
      <c r="B11030">
        <f t="shared" si="186"/>
        <v>15</v>
      </c>
    </row>
    <row r="11031" spans="1:2" x14ac:dyDescent="0.25">
      <c r="A11031" t="s">
        <v>10163</v>
      </c>
      <c r="B11031">
        <f t="shared" si="186"/>
        <v>15</v>
      </c>
    </row>
    <row r="11032" spans="1:2" x14ac:dyDescent="0.25">
      <c r="A11032" t="s">
        <v>10163</v>
      </c>
      <c r="B11032">
        <f t="shared" si="186"/>
        <v>15</v>
      </c>
    </row>
    <row r="11033" spans="1:2" x14ac:dyDescent="0.25">
      <c r="A11033" t="s">
        <v>10164</v>
      </c>
      <c r="B11033">
        <f t="shared" si="186"/>
        <v>15</v>
      </c>
    </row>
    <row r="11034" spans="1:2" x14ac:dyDescent="0.25">
      <c r="A11034" t="s">
        <v>10165</v>
      </c>
      <c r="B11034">
        <f t="shared" si="186"/>
        <v>15</v>
      </c>
    </row>
    <row r="11035" spans="1:2" x14ac:dyDescent="0.25">
      <c r="A11035" t="s">
        <v>10166</v>
      </c>
      <c r="B11035">
        <f t="shared" si="186"/>
        <v>15</v>
      </c>
    </row>
    <row r="11036" spans="1:2" x14ac:dyDescent="0.25">
      <c r="A11036" t="s">
        <v>10167</v>
      </c>
      <c r="B11036">
        <f t="shared" si="186"/>
        <v>15</v>
      </c>
    </row>
    <row r="11037" spans="1:2" x14ac:dyDescent="0.25">
      <c r="A11037" t="s">
        <v>10168</v>
      </c>
      <c r="B11037">
        <f t="shared" si="186"/>
        <v>15</v>
      </c>
    </row>
    <row r="11038" spans="1:2" x14ac:dyDescent="0.25">
      <c r="A11038" t="s">
        <v>10169</v>
      </c>
      <c r="B11038">
        <f t="shared" si="186"/>
        <v>15</v>
      </c>
    </row>
    <row r="11039" spans="1:2" x14ac:dyDescent="0.25">
      <c r="A11039" t="s">
        <v>10169</v>
      </c>
      <c r="B11039">
        <f t="shared" si="186"/>
        <v>15</v>
      </c>
    </row>
    <row r="11040" spans="1:2" x14ac:dyDescent="0.25">
      <c r="A11040" t="s">
        <v>10170</v>
      </c>
      <c r="B11040">
        <f t="shared" si="186"/>
        <v>15</v>
      </c>
    </row>
    <row r="11041" spans="1:2" x14ac:dyDescent="0.25">
      <c r="A11041" t="s">
        <v>10171</v>
      </c>
      <c r="B11041">
        <f t="shared" si="186"/>
        <v>15</v>
      </c>
    </row>
    <row r="11042" spans="1:2" x14ac:dyDescent="0.25">
      <c r="A11042" t="s">
        <v>10172</v>
      </c>
      <c r="B11042">
        <f t="shared" si="186"/>
        <v>15</v>
      </c>
    </row>
    <row r="11043" spans="1:2" x14ac:dyDescent="0.25">
      <c r="A11043" t="s">
        <v>10173</v>
      </c>
      <c r="B11043">
        <f t="shared" si="186"/>
        <v>12</v>
      </c>
    </row>
    <row r="11044" spans="1:2" x14ac:dyDescent="0.25">
      <c r="A11044" t="s">
        <v>10174</v>
      </c>
      <c r="B11044">
        <f t="shared" si="186"/>
        <v>13</v>
      </c>
    </row>
    <row r="11045" spans="1:2" x14ac:dyDescent="0.25">
      <c r="A11045" t="s">
        <v>10175</v>
      </c>
      <c r="B11045">
        <f t="shared" si="186"/>
        <v>13</v>
      </c>
    </row>
    <row r="11046" spans="1:2" x14ac:dyDescent="0.25">
      <c r="A11046" t="s">
        <v>10176</v>
      </c>
      <c r="B11046">
        <f t="shared" si="186"/>
        <v>14</v>
      </c>
    </row>
    <row r="11047" spans="1:2" x14ac:dyDescent="0.25">
      <c r="A11047" t="s">
        <v>10177</v>
      </c>
      <c r="B11047">
        <f t="shared" si="186"/>
        <v>14</v>
      </c>
    </row>
    <row r="11048" spans="1:2" x14ac:dyDescent="0.25">
      <c r="A11048" t="s">
        <v>10178</v>
      </c>
      <c r="B11048">
        <f t="shared" si="186"/>
        <v>14</v>
      </c>
    </row>
    <row r="11049" spans="1:2" x14ac:dyDescent="0.25">
      <c r="A11049" t="s">
        <v>10179</v>
      </c>
      <c r="B11049">
        <f t="shared" si="186"/>
        <v>14</v>
      </c>
    </row>
    <row r="11050" spans="1:2" x14ac:dyDescent="0.25">
      <c r="A11050" t="s">
        <v>10180</v>
      </c>
      <c r="B11050">
        <f t="shared" si="186"/>
        <v>14</v>
      </c>
    </row>
    <row r="11051" spans="1:2" x14ac:dyDescent="0.25">
      <c r="A11051" t="s">
        <v>10181</v>
      </c>
      <c r="B11051">
        <f t="shared" si="186"/>
        <v>14</v>
      </c>
    </row>
    <row r="11052" spans="1:2" x14ac:dyDescent="0.25">
      <c r="A11052" t="s">
        <v>10182</v>
      </c>
      <c r="B11052">
        <f t="shared" si="186"/>
        <v>14</v>
      </c>
    </row>
    <row r="11053" spans="1:2" x14ac:dyDescent="0.25">
      <c r="A11053" t="s">
        <v>10183</v>
      </c>
      <c r="B11053">
        <f t="shared" si="186"/>
        <v>14</v>
      </c>
    </row>
    <row r="11054" spans="1:2" x14ac:dyDescent="0.25">
      <c r="A11054" t="s">
        <v>10184</v>
      </c>
      <c r="B11054">
        <f t="shared" si="186"/>
        <v>14</v>
      </c>
    </row>
    <row r="11055" spans="1:2" x14ac:dyDescent="0.25">
      <c r="A11055" t="s">
        <v>10185</v>
      </c>
      <c r="B11055">
        <f t="shared" si="186"/>
        <v>14</v>
      </c>
    </row>
    <row r="11056" spans="1:2" x14ac:dyDescent="0.25">
      <c r="A11056" t="s">
        <v>10186</v>
      </c>
      <c r="B11056">
        <f t="shared" si="186"/>
        <v>14</v>
      </c>
    </row>
    <row r="11057" spans="1:2" x14ac:dyDescent="0.25">
      <c r="A11057" t="s">
        <v>10187</v>
      </c>
      <c r="B11057">
        <f t="shared" si="186"/>
        <v>14</v>
      </c>
    </row>
    <row r="11058" spans="1:2" x14ac:dyDescent="0.25">
      <c r="A11058" t="s">
        <v>10188</v>
      </c>
      <c r="B11058">
        <f t="shared" si="186"/>
        <v>14</v>
      </c>
    </row>
    <row r="11059" spans="1:2" x14ac:dyDescent="0.25">
      <c r="A11059" t="s">
        <v>10189</v>
      </c>
      <c r="B11059">
        <f t="shared" si="186"/>
        <v>15</v>
      </c>
    </row>
    <row r="11060" spans="1:2" x14ac:dyDescent="0.25">
      <c r="A11060" t="s">
        <v>10190</v>
      </c>
      <c r="B11060">
        <f t="shared" si="186"/>
        <v>15</v>
      </c>
    </row>
    <row r="11061" spans="1:2" x14ac:dyDescent="0.25">
      <c r="A11061" t="s">
        <v>10191</v>
      </c>
      <c r="B11061">
        <f t="shared" si="186"/>
        <v>15</v>
      </c>
    </row>
    <row r="11062" spans="1:2" x14ac:dyDescent="0.25">
      <c r="A11062" t="s">
        <v>10192</v>
      </c>
      <c r="B11062">
        <f t="shared" si="186"/>
        <v>15</v>
      </c>
    </row>
    <row r="11063" spans="1:2" x14ac:dyDescent="0.25">
      <c r="A11063" t="s">
        <v>10192</v>
      </c>
      <c r="B11063">
        <f t="shared" si="186"/>
        <v>15</v>
      </c>
    </row>
    <row r="11064" spans="1:2" x14ac:dyDescent="0.25">
      <c r="A11064" t="s">
        <v>10193</v>
      </c>
      <c r="B11064">
        <f t="shared" si="186"/>
        <v>15</v>
      </c>
    </row>
    <row r="11065" spans="1:2" x14ac:dyDescent="0.25">
      <c r="A11065" t="s">
        <v>10194</v>
      </c>
      <c r="B11065">
        <f t="shared" si="186"/>
        <v>15</v>
      </c>
    </row>
    <row r="11066" spans="1:2" x14ac:dyDescent="0.25">
      <c r="A11066" t="s">
        <v>10195</v>
      </c>
      <c r="B11066">
        <f t="shared" si="186"/>
        <v>15</v>
      </c>
    </row>
    <row r="11067" spans="1:2" x14ac:dyDescent="0.25">
      <c r="A11067" t="s">
        <v>10196</v>
      </c>
      <c r="B11067">
        <f t="shared" si="186"/>
        <v>15</v>
      </c>
    </row>
    <row r="11068" spans="1:2" x14ac:dyDescent="0.25">
      <c r="A11068" t="s">
        <v>10197</v>
      </c>
      <c r="B11068">
        <f t="shared" si="186"/>
        <v>15</v>
      </c>
    </row>
    <row r="11069" spans="1:2" x14ac:dyDescent="0.25">
      <c r="A11069" t="s">
        <v>10198</v>
      </c>
      <c r="B11069">
        <f t="shared" si="186"/>
        <v>15</v>
      </c>
    </row>
    <row r="11070" spans="1:2" x14ac:dyDescent="0.25">
      <c r="A11070" t="s">
        <v>10199</v>
      </c>
      <c r="B11070">
        <f t="shared" si="186"/>
        <v>15</v>
      </c>
    </row>
    <row r="11071" spans="1:2" x14ac:dyDescent="0.25">
      <c r="A11071" t="s">
        <v>10200</v>
      </c>
      <c r="B11071">
        <f t="shared" si="186"/>
        <v>15</v>
      </c>
    </row>
    <row r="11072" spans="1:2" x14ac:dyDescent="0.25">
      <c r="A11072" t="s">
        <v>10201</v>
      </c>
      <c r="B11072">
        <f t="shared" si="186"/>
        <v>15</v>
      </c>
    </row>
    <row r="11073" spans="1:2" x14ac:dyDescent="0.25">
      <c r="A11073" t="s">
        <v>10201</v>
      </c>
      <c r="B11073">
        <f t="shared" si="186"/>
        <v>15</v>
      </c>
    </row>
    <row r="11074" spans="1:2" x14ac:dyDescent="0.25">
      <c r="A11074" t="s">
        <v>10202</v>
      </c>
      <c r="B11074">
        <f t="shared" si="186"/>
        <v>15</v>
      </c>
    </row>
    <row r="11075" spans="1:2" x14ac:dyDescent="0.25">
      <c r="A11075" t="s">
        <v>10203</v>
      </c>
      <c r="B11075">
        <f t="shared" si="186"/>
        <v>15</v>
      </c>
    </row>
    <row r="11076" spans="1:2" x14ac:dyDescent="0.25">
      <c r="A11076" t="s">
        <v>10204</v>
      </c>
      <c r="B11076">
        <f t="shared" si="186"/>
        <v>15</v>
      </c>
    </row>
    <row r="11077" spans="1:2" x14ac:dyDescent="0.25">
      <c r="A11077" t="s">
        <v>10205</v>
      </c>
      <c r="B11077">
        <f t="shared" ref="B11077:B11140" si="187">LEN(A11077)</f>
        <v>15</v>
      </c>
    </row>
    <row r="11078" spans="1:2" x14ac:dyDescent="0.25">
      <c r="A11078" t="s">
        <v>10206</v>
      </c>
      <c r="B11078">
        <f t="shared" si="187"/>
        <v>15</v>
      </c>
    </row>
    <row r="11079" spans="1:2" x14ac:dyDescent="0.25">
      <c r="A11079" t="s">
        <v>10207</v>
      </c>
      <c r="B11079">
        <f t="shared" si="187"/>
        <v>15</v>
      </c>
    </row>
    <row r="11080" spans="1:2" x14ac:dyDescent="0.25">
      <c r="A11080" t="s">
        <v>10092</v>
      </c>
      <c r="B11080">
        <f t="shared" si="187"/>
        <v>15</v>
      </c>
    </row>
    <row r="11081" spans="1:2" x14ac:dyDescent="0.25">
      <c r="A11081" t="s">
        <v>10208</v>
      </c>
      <c r="B11081">
        <f t="shared" si="187"/>
        <v>15</v>
      </c>
    </row>
    <row r="11082" spans="1:2" x14ac:dyDescent="0.25">
      <c r="A11082" t="s">
        <v>10209</v>
      </c>
      <c r="B11082">
        <f t="shared" si="187"/>
        <v>15</v>
      </c>
    </row>
    <row r="11083" spans="1:2" x14ac:dyDescent="0.25">
      <c r="A11083" t="s">
        <v>10210</v>
      </c>
      <c r="B11083">
        <f t="shared" si="187"/>
        <v>15</v>
      </c>
    </row>
    <row r="11084" spans="1:2" x14ac:dyDescent="0.25">
      <c r="A11084" t="s">
        <v>10211</v>
      </c>
      <c r="B11084">
        <f t="shared" si="187"/>
        <v>16</v>
      </c>
    </row>
    <row r="11085" spans="1:2" x14ac:dyDescent="0.25">
      <c r="A11085" t="s">
        <v>10212</v>
      </c>
      <c r="B11085">
        <f t="shared" si="187"/>
        <v>16</v>
      </c>
    </row>
    <row r="11086" spans="1:2" x14ac:dyDescent="0.25">
      <c r="A11086" t="s">
        <v>10213</v>
      </c>
      <c r="B11086">
        <f t="shared" si="187"/>
        <v>16</v>
      </c>
    </row>
    <row r="11087" spans="1:2" x14ac:dyDescent="0.25">
      <c r="A11087" t="s">
        <v>10099</v>
      </c>
      <c r="B11087">
        <f t="shared" si="187"/>
        <v>16</v>
      </c>
    </row>
    <row r="11088" spans="1:2" x14ac:dyDescent="0.25">
      <c r="A11088" t="s">
        <v>10214</v>
      </c>
      <c r="B11088">
        <f t="shared" si="187"/>
        <v>16</v>
      </c>
    </row>
    <row r="11089" spans="1:2" x14ac:dyDescent="0.25">
      <c r="A11089" t="s">
        <v>10215</v>
      </c>
      <c r="B11089">
        <f t="shared" si="187"/>
        <v>16</v>
      </c>
    </row>
    <row r="11090" spans="1:2" x14ac:dyDescent="0.25">
      <c r="A11090" t="s">
        <v>10216</v>
      </c>
      <c r="B11090">
        <f t="shared" si="187"/>
        <v>16</v>
      </c>
    </row>
    <row r="11091" spans="1:2" x14ac:dyDescent="0.25">
      <c r="A11091" t="s">
        <v>10217</v>
      </c>
      <c r="B11091">
        <f t="shared" si="187"/>
        <v>16</v>
      </c>
    </row>
    <row r="11092" spans="1:2" x14ac:dyDescent="0.25">
      <c r="A11092" t="s">
        <v>10218</v>
      </c>
      <c r="B11092">
        <f t="shared" si="187"/>
        <v>16</v>
      </c>
    </row>
    <row r="11093" spans="1:2" x14ac:dyDescent="0.25">
      <c r="A11093" t="s">
        <v>10218</v>
      </c>
      <c r="B11093">
        <f t="shared" si="187"/>
        <v>16</v>
      </c>
    </row>
    <row r="11094" spans="1:2" x14ac:dyDescent="0.25">
      <c r="A11094" t="s">
        <v>10219</v>
      </c>
      <c r="B11094">
        <f t="shared" si="187"/>
        <v>16</v>
      </c>
    </row>
    <row r="11095" spans="1:2" x14ac:dyDescent="0.25">
      <c r="A11095" t="s">
        <v>10220</v>
      </c>
      <c r="B11095">
        <f t="shared" si="187"/>
        <v>16</v>
      </c>
    </row>
    <row r="11096" spans="1:2" x14ac:dyDescent="0.25">
      <c r="A11096" t="s">
        <v>10221</v>
      </c>
      <c r="B11096">
        <f t="shared" si="187"/>
        <v>16</v>
      </c>
    </row>
    <row r="11097" spans="1:2" x14ac:dyDescent="0.25">
      <c r="A11097" t="s">
        <v>10222</v>
      </c>
      <c r="B11097">
        <f t="shared" si="187"/>
        <v>16</v>
      </c>
    </row>
    <row r="11098" spans="1:2" x14ac:dyDescent="0.25">
      <c r="A11098" t="s">
        <v>10223</v>
      </c>
      <c r="B11098">
        <f t="shared" si="187"/>
        <v>12</v>
      </c>
    </row>
    <row r="11099" spans="1:2" x14ac:dyDescent="0.25">
      <c r="A11099" t="s">
        <v>10224</v>
      </c>
      <c r="B11099">
        <f t="shared" si="187"/>
        <v>12</v>
      </c>
    </row>
    <row r="11100" spans="1:2" x14ac:dyDescent="0.25">
      <c r="A11100" t="s">
        <v>10225</v>
      </c>
      <c r="B11100">
        <f t="shared" si="187"/>
        <v>13</v>
      </c>
    </row>
    <row r="11101" spans="1:2" x14ac:dyDescent="0.25">
      <c r="A11101" t="s">
        <v>10226</v>
      </c>
      <c r="B11101">
        <f t="shared" si="187"/>
        <v>13</v>
      </c>
    </row>
    <row r="11102" spans="1:2" x14ac:dyDescent="0.25">
      <c r="A11102" t="s">
        <v>10227</v>
      </c>
      <c r="B11102">
        <f t="shared" si="187"/>
        <v>14</v>
      </c>
    </row>
    <row r="11103" spans="1:2" x14ac:dyDescent="0.25">
      <c r="A11103" t="s">
        <v>10228</v>
      </c>
      <c r="B11103">
        <f t="shared" si="187"/>
        <v>14</v>
      </c>
    </row>
    <row r="11104" spans="1:2" x14ac:dyDescent="0.25">
      <c r="A11104" t="s">
        <v>10229</v>
      </c>
      <c r="B11104">
        <f t="shared" si="187"/>
        <v>14</v>
      </c>
    </row>
    <row r="11105" spans="1:2" x14ac:dyDescent="0.25">
      <c r="A11105" t="s">
        <v>10187</v>
      </c>
      <c r="B11105">
        <f t="shared" si="187"/>
        <v>14</v>
      </c>
    </row>
    <row r="11106" spans="1:2" x14ac:dyDescent="0.25">
      <c r="A11106" t="s">
        <v>10230</v>
      </c>
      <c r="B11106">
        <f t="shared" si="187"/>
        <v>15</v>
      </c>
    </row>
    <row r="11107" spans="1:2" x14ac:dyDescent="0.25">
      <c r="A11107" t="s">
        <v>10231</v>
      </c>
      <c r="B11107">
        <f t="shared" si="187"/>
        <v>15</v>
      </c>
    </row>
    <row r="11108" spans="1:2" x14ac:dyDescent="0.25">
      <c r="A11108" t="s">
        <v>10232</v>
      </c>
      <c r="B11108">
        <f t="shared" si="187"/>
        <v>15</v>
      </c>
    </row>
    <row r="11109" spans="1:2" x14ac:dyDescent="0.25">
      <c r="A11109" t="s">
        <v>10233</v>
      </c>
      <c r="B11109">
        <f t="shared" si="187"/>
        <v>15</v>
      </c>
    </row>
    <row r="11110" spans="1:2" x14ac:dyDescent="0.25">
      <c r="A11110" t="s">
        <v>10200</v>
      </c>
      <c r="B11110">
        <f t="shared" si="187"/>
        <v>15</v>
      </c>
    </row>
    <row r="11111" spans="1:2" x14ac:dyDescent="0.25">
      <c r="A11111" t="s">
        <v>10201</v>
      </c>
      <c r="B11111">
        <f t="shared" si="187"/>
        <v>15</v>
      </c>
    </row>
    <row r="11112" spans="1:2" x14ac:dyDescent="0.25">
      <c r="A11112" t="s">
        <v>10234</v>
      </c>
      <c r="B11112">
        <f t="shared" si="187"/>
        <v>15</v>
      </c>
    </row>
    <row r="11113" spans="1:2" x14ac:dyDescent="0.25">
      <c r="A11113" t="s">
        <v>10235</v>
      </c>
      <c r="B11113">
        <f t="shared" si="187"/>
        <v>14</v>
      </c>
    </row>
    <row r="11114" spans="1:2" x14ac:dyDescent="0.25">
      <c r="A11114" t="s">
        <v>10236</v>
      </c>
      <c r="B11114">
        <f t="shared" si="187"/>
        <v>14</v>
      </c>
    </row>
    <row r="11115" spans="1:2" x14ac:dyDescent="0.25">
      <c r="A11115" t="s">
        <v>10237</v>
      </c>
      <c r="B11115">
        <f t="shared" si="187"/>
        <v>14</v>
      </c>
    </row>
    <row r="11116" spans="1:2" x14ac:dyDescent="0.25">
      <c r="A11116" t="s">
        <v>10238</v>
      </c>
      <c r="B11116">
        <f t="shared" si="187"/>
        <v>14</v>
      </c>
    </row>
    <row r="11117" spans="1:2" x14ac:dyDescent="0.25">
      <c r="A11117" t="s">
        <v>10239</v>
      </c>
      <c r="B11117">
        <f t="shared" si="187"/>
        <v>15</v>
      </c>
    </row>
    <row r="11118" spans="1:2" x14ac:dyDescent="0.25">
      <c r="A11118" t="s">
        <v>10240</v>
      </c>
      <c r="B11118">
        <f t="shared" si="187"/>
        <v>15</v>
      </c>
    </row>
    <row r="11119" spans="1:2" x14ac:dyDescent="0.25">
      <c r="A11119" t="s">
        <v>10241</v>
      </c>
      <c r="B11119">
        <f t="shared" si="187"/>
        <v>15</v>
      </c>
    </row>
    <row r="11120" spans="1:2" x14ac:dyDescent="0.25">
      <c r="A11120" t="s">
        <v>10242</v>
      </c>
      <c r="B11120">
        <f t="shared" si="187"/>
        <v>15</v>
      </c>
    </row>
    <row r="11121" spans="1:2" x14ac:dyDescent="0.25">
      <c r="A11121" t="s">
        <v>10243</v>
      </c>
      <c r="B11121">
        <f t="shared" si="187"/>
        <v>15</v>
      </c>
    </row>
    <row r="11122" spans="1:2" x14ac:dyDescent="0.25">
      <c r="A11122" t="s">
        <v>10244</v>
      </c>
      <c r="B11122">
        <f t="shared" si="187"/>
        <v>15</v>
      </c>
    </row>
    <row r="11123" spans="1:2" x14ac:dyDescent="0.25">
      <c r="A11123" t="s">
        <v>10245</v>
      </c>
      <c r="B11123">
        <f t="shared" si="187"/>
        <v>15</v>
      </c>
    </row>
    <row r="11124" spans="1:2" x14ac:dyDescent="0.25">
      <c r="A11124" t="s">
        <v>10246</v>
      </c>
      <c r="B11124">
        <f t="shared" si="187"/>
        <v>15</v>
      </c>
    </row>
    <row r="11125" spans="1:2" x14ac:dyDescent="0.25">
      <c r="A11125" t="s">
        <v>10247</v>
      </c>
      <c r="B11125">
        <f t="shared" si="187"/>
        <v>15</v>
      </c>
    </row>
    <row r="11126" spans="1:2" x14ac:dyDescent="0.25">
      <c r="A11126" t="s">
        <v>10248</v>
      </c>
      <c r="B11126">
        <f t="shared" si="187"/>
        <v>15</v>
      </c>
    </row>
    <row r="11127" spans="1:2" x14ac:dyDescent="0.25">
      <c r="A11127" t="s">
        <v>10249</v>
      </c>
      <c r="B11127">
        <f t="shared" si="187"/>
        <v>15</v>
      </c>
    </row>
    <row r="11128" spans="1:2" x14ac:dyDescent="0.25">
      <c r="A11128" t="s">
        <v>10250</v>
      </c>
      <c r="B11128">
        <f t="shared" si="187"/>
        <v>15</v>
      </c>
    </row>
    <row r="11129" spans="1:2" x14ac:dyDescent="0.25">
      <c r="A11129" t="s">
        <v>10251</v>
      </c>
      <c r="B11129">
        <f t="shared" si="187"/>
        <v>15</v>
      </c>
    </row>
    <row r="11130" spans="1:2" x14ac:dyDescent="0.25">
      <c r="A11130" t="s">
        <v>10252</v>
      </c>
      <c r="B11130">
        <f t="shared" si="187"/>
        <v>15</v>
      </c>
    </row>
    <row r="11131" spans="1:2" x14ac:dyDescent="0.25">
      <c r="A11131" t="s">
        <v>10253</v>
      </c>
      <c r="B11131">
        <f t="shared" si="187"/>
        <v>16</v>
      </c>
    </row>
    <row r="11132" spans="1:2" x14ac:dyDescent="0.25">
      <c r="A11132" t="s">
        <v>10254</v>
      </c>
      <c r="B11132">
        <f t="shared" si="187"/>
        <v>15</v>
      </c>
    </row>
    <row r="11133" spans="1:2" x14ac:dyDescent="0.25">
      <c r="A11133" t="s">
        <v>10255</v>
      </c>
      <c r="B11133">
        <f t="shared" si="187"/>
        <v>15</v>
      </c>
    </row>
    <row r="11134" spans="1:2" x14ac:dyDescent="0.25">
      <c r="A11134" t="s">
        <v>10256</v>
      </c>
      <c r="B11134">
        <f t="shared" si="187"/>
        <v>15</v>
      </c>
    </row>
    <row r="11135" spans="1:2" x14ac:dyDescent="0.25">
      <c r="A11135" t="s">
        <v>10257</v>
      </c>
      <c r="B11135">
        <f t="shared" si="187"/>
        <v>15</v>
      </c>
    </row>
    <row r="11136" spans="1:2" x14ac:dyDescent="0.25">
      <c r="A11136" t="s">
        <v>10258</v>
      </c>
      <c r="B11136">
        <f t="shared" si="187"/>
        <v>16</v>
      </c>
    </row>
    <row r="11137" spans="1:2" x14ac:dyDescent="0.25">
      <c r="A11137" t="s">
        <v>10259</v>
      </c>
      <c r="B11137">
        <f t="shared" si="187"/>
        <v>16</v>
      </c>
    </row>
    <row r="11138" spans="1:2" x14ac:dyDescent="0.25">
      <c r="A11138" t="s">
        <v>10260</v>
      </c>
      <c r="B11138">
        <f t="shared" si="187"/>
        <v>16</v>
      </c>
    </row>
    <row r="11139" spans="1:2" x14ac:dyDescent="0.25">
      <c r="A11139" t="s">
        <v>10261</v>
      </c>
      <c r="B11139">
        <f t="shared" si="187"/>
        <v>16</v>
      </c>
    </row>
    <row r="11140" spans="1:2" x14ac:dyDescent="0.25">
      <c r="A11140" t="s">
        <v>10149</v>
      </c>
      <c r="B11140">
        <f t="shared" si="187"/>
        <v>17</v>
      </c>
    </row>
    <row r="11141" spans="1:2" x14ac:dyDescent="0.25">
      <c r="A11141" t="s">
        <v>10223</v>
      </c>
      <c r="B11141">
        <f t="shared" ref="B11141:B11204" si="188">LEN(A11141)</f>
        <v>12</v>
      </c>
    </row>
    <row r="11142" spans="1:2" x14ac:dyDescent="0.25">
      <c r="A11142" t="s">
        <v>10224</v>
      </c>
      <c r="B11142">
        <f t="shared" si="188"/>
        <v>12</v>
      </c>
    </row>
    <row r="11143" spans="1:2" x14ac:dyDescent="0.25">
      <c r="A11143" t="s">
        <v>10225</v>
      </c>
      <c r="B11143">
        <f t="shared" si="188"/>
        <v>13</v>
      </c>
    </row>
    <row r="11144" spans="1:2" x14ac:dyDescent="0.25">
      <c r="A11144" t="s">
        <v>10226</v>
      </c>
      <c r="B11144">
        <f t="shared" si="188"/>
        <v>13</v>
      </c>
    </row>
    <row r="11145" spans="1:2" x14ac:dyDescent="0.25">
      <c r="A11145" t="s">
        <v>10227</v>
      </c>
      <c r="B11145">
        <f t="shared" si="188"/>
        <v>14</v>
      </c>
    </row>
    <row r="11146" spans="1:2" x14ac:dyDescent="0.25">
      <c r="A11146" t="s">
        <v>10228</v>
      </c>
      <c r="B11146">
        <f t="shared" si="188"/>
        <v>14</v>
      </c>
    </row>
    <row r="11147" spans="1:2" x14ac:dyDescent="0.25">
      <c r="A11147" t="s">
        <v>10229</v>
      </c>
      <c r="B11147">
        <f t="shared" si="188"/>
        <v>14</v>
      </c>
    </row>
    <row r="11148" spans="1:2" x14ac:dyDescent="0.25">
      <c r="A11148" t="s">
        <v>10187</v>
      </c>
      <c r="B11148">
        <f t="shared" si="188"/>
        <v>14</v>
      </c>
    </row>
    <row r="11149" spans="1:2" x14ac:dyDescent="0.25">
      <c r="A11149" t="s">
        <v>10230</v>
      </c>
      <c r="B11149">
        <f t="shared" si="188"/>
        <v>15</v>
      </c>
    </row>
    <row r="11150" spans="1:2" x14ac:dyDescent="0.25">
      <c r="A11150" t="s">
        <v>10231</v>
      </c>
      <c r="B11150">
        <f t="shared" si="188"/>
        <v>15</v>
      </c>
    </row>
    <row r="11151" spans="1:2" x14ac:dyDescent="0.25">
      <c r="A11151" t="s">
        <v>10232</v>
      </c>
      <c r="B11151">
        <f t="shared" si="188"/>
        <v>15</v>
      </c>
    </row>
    <row r="11152" spans="1:2" x14ac:dyDescent="0.25">
      <c r="A11152" t="s">
        <v>10233</v>
      </c>
      <c r="B11152">
        <f t="shared" si="188"/>
        <v>15</v>
      </c>
    </row>
    <row r="11153" spans="1:2" x14ac:dyDescent="0.25">
      <c r="A11153" t="s">
        <v>10200</v>
      </c>
      <c r="B11153">
        <f t="shared" si="188"/>
        <v>15</v>
      </c>
    </row>
    <row r="11154" spans="1:2" x14ac:dyDescent="0.25">
      <c r="A11154" t="s">
        <v>10201</v>
      </c>
      <c r="B11154">
        <f t="shared" si="188"/>
        <v>15</v>
      </c>
    </row>
    <row r="11155" spans="1:2" x14ac:dyDescent="0.25">
      <c r="A11155" t="s">
        <v>10234</v>
      </c>
      <c r="B11155">
        <f t="shared" si="188"/>
        <v>15</v>
      </c>
    </row>
    <row r="11156" spans="1:2" x14ac:dyDescent="0.25">
      <c r="A11156" t="s">
        <v>10235</v>
      </c>
      <c r="B11156">
        <f t="shared" si="188"/>
        <v>14</v>
      </c>
    </row>
    <row r="11157" spans="1:2" x14ac:dyDescent="0.25">
      <c r="A11157" t="s">
        <v>10236</v>
      </c>
      <c r="B11157">
        <f t="shared" si="188"/>
        <v>14</v>
      </c>
    </row>
    <row r="11158" spans="1:2" x14ac:dyDescent="0.25">
      <c r="A11158" t="s">
        <v>10237</v>
      </c>
      <c r="B11158">
        <f t="shared" si="188"/>
        <v>14</v>
      </c>
    </row>
    <row r="11159" spans="1:2" x14ac:dyDescent="0.25">
      <c r="A11159" t="s">
        <v>10238</v>
      </c>
      <c r="B11159">
        <f t="shared" si="188"/>
        <v>14</v>
      </c>
    </row>
    <row r="11160" spans="1:2" x14ac:dyDescent="0.25">
      <c r="A11160" t="s">
        <v>10239</v>
      </c>
      <c r="B11160">
        <f t="shared" si="188"/>
        <v>15</v>
      </c>
    </row>
    <row r="11161" spans="1:2" x14ac:dyDescent="0.25">
      <c r="A11161" t="s">
        <v>10240</v>
      </c>
      <c r="B11161">
        <f t="shared" si="188"/>
        <v>15</v>
      </c>
    </row>
    <row r="11162" spans="1:2" x14ac:dyDescent="0.25">
      <c r="A11162" t="s">
        <v>10241</v>
      </c>
      <c r="B11162">
        <f t="shared" si="188"/>
        <v>15</v>
      </c>
    </row>
    <row r="11163" spans="1:2" x14ac:dyDescent="0.25">
      <c r="A11163" t="s">
        <v>10242</v>
      </c>
      <c r="B11163">
        <f t="shared" si="188"/>
        <v>15</v>
      </c>
    </row>
    <row r="11164" spans="1:2" x14ac:dyDescent="0.25">
      <c r="A11164" t="s">
        <v>10243</v>
      </c>
      <c r="B11164">
        <f t="shared" si="188"/>
        <v>15</v>
      </c>
    </row>
    <row r="11165" spans="1:2" x14ac:dyDescent="0.25">
      <c r="A11165" t="s">
        <v>10244</v>
      </c>
      <c r="B11165">
        <f t="shared" si="188"/>
        <v>15</v>
      </c>
    </row>
    <row r="11166" spans="1:2" x14ac:dyDescent="0.25">
      <c r="A11166" t="s">
        <v>10245</v>
      </c>
      <c r="B11166">
        <f t="shared" si="188"/>
        <v>15</v>
      </c>
    </row>
    <row r="11167" spans="1:2" x14ac:dyDescent="0.25">
      <c r="A11167" t="s">
        <v>10246</v>
      </c>
      <c r="B11167">
        <f t="shared" si="188"/>
        <v>15</v>
      </c>
    </row>
    <row r="11168" spans="1:2" x14ac:dyDescent="0.25">
      <c r="A11168" t="s">
        <v>10247</v>
      </c>
      <c r="B11168">
        <f t="shared" si="188"/>
        <v>15</v>
      </c>
    </row>
    <row r="11169" spans="1:2" x14ac:dyDescent="0.25">
      <c r="A11169" t="s">
        <v>10248</v>
      </c>
      <c r="B11169">
        <f t="shared" si="188"/>
        <v>15</v>
      </c>
    </row>
    <row r="11170" spans="1:2" x14ac:dyDescent="0.25">
      <c r="A11170" t="s">
        <v>10249</v>
      </c>
      <c r="B11170">
        <f t="shared" si="188"/>
        <v>15</v>
      </c>
    </row>
    <row r="11171" spans="1:2" x14ac:dyDescent="0.25">
      <c r="A11171" t="s">
        <v>10250</v>
      </c>
      <c r="B11171">
        <f t="shared" si="188"/>
        <v>15</v>
      </c>
    </row>
    <row r="11172" spans="1:2" x14ac:dyDescent="0.25">
      <c r="A11172" t="s">
        <v>10251</v>
      </c>
      <c r="B11172">
        <f t="shared" si="188"/>
        <v>15</v>
      </c>
    </row>
    <row r="11173" spans="1:2" x14ac:dyDescent="0.25">
      <c r="A11173" t="s">
        <v>10252</v>
      </c>
      <c r="B11173">
        <f t="shared" si="188"/>
        <v>15</v>
      </c>
    </row>
    <row r="11174" spans="1:2" x14ac:dyDescent="0.25">
      <c r="A11174" t="s">
        <v>10253</v>
      </c>
      <c r="B11174">
        <f t="shared" si="188"/>
        <v>16</v>
      </c>
    </row>
    <row r="11175" spans="1:2" x14ac:dyDescent="0.25">
      <c r="A11175" t="s">
        <v>10254</v>
      </c>
      <c r="B11175">
        <f t="shared" si="188"/>
        <v>15</v>
      </c>
    </row>
    <row r="11176" spans="1:2" x14ac:dyDescent="0.25">
      <c r="A11176" t="s">
        <v>10255</v>
      </c>
      <c r="B11176">
        <f t="shared" si="188"/>
        <v>15</v>
      </c>
    </row>
    <row r="11177" spans="1:2" x14ac:dyDescent="0.25">
      <c r="A11177" t="s">
        <v>10256</v>
      </c>
      <c r="B11177">
        <f t="shared" si="188"/>
        <v>15</v>
      </c>
    </row>
    <row r="11178" spans="1:2" x14ac:dyDescent="0.25">
      <c r="A11178" t="s">
        <v>10257</v>
      </c>
      <c r="B11178">
        <f t="shared" si="188"/>
        <v>15</v>
      </c>
    </row>
    <row r="11179" spans="1:2" x14ac:dyDescent="0.25">
      <c r="A11179" t="s">
        <v>10258</v>
      </c>
      <c r="B11179">
        <f t="shared" si="188"/>
        <v>16</v>
      </c>
    </row>
    <row r="11180" spans="1:2" x14ac:dyDescent="0.25">
      <c r="A11180" t="s">
        <v>10259</v>
      </c>
      <c r="B11180">
        <f t="shared" si="188"/>
        <v>16</v>
      </c>
    </row>
    <row r="11181" spans="1:2" x14ac:dyDescent="0.25">
      <c r="A11181" t="s">
        <v>10260</v>
      </c>
      <c r="B11181">
        <f t="shared" si="188"/>
        <v>16</v>
      </c>
    </row>
    <row r="11182" spans="1:2" x14ac:dyDescent="0.25">
      <c r="A11182" t="s">
        <v>10261</v>
      </c>
      <c r="B11182">
        <f t="shared" si="188"/>
        <v>16</v>
      </c>
    </row>
    <row r="11183" spans="1:2" x14ac:dyDescent="0.25">
      <c r="A11183" t="s">
        <v>10149</v>
      </c>
      <c r="B11183">
        <f t="shared" si="188"/>
        <v>17</v>
      </c>
    </row>
    <row r="11184" spans="1:2" x14ac:dyDescent="0.25">
      <c r="A11184" t="s">
        <v>10262</v>
      </c>
      <c r="B11184">
        <f t="shared" si="188"/>
        <v>14</v>
      </c>
    </row>
    <row r="11185" spans="1:2" x14ac:dyDescent="0.25">
      <c r="A11185" t="s">
        <v>10263</v>
      </c>
      <c r="B11185">
        <f t="shared" si="188"/>
        <v>14</v>
      </c>
    </row>
    <row r="11186" spans="1:2" x14ac:dyDescent="0.25">
      <c r="A11186" t="s">
        <v>10264</v>
      </c>
      <c r="B11186">
        <f t="shared" si="188"/>
        <v>15</v>
      </c>
    </row>
    <row r="11187" spans="1:2" x14ac:dyDescent="0.25">
      <c r="A11187" t="s">
        <v>10265</v>
      </c>
      <c r="B11187">
        <f t="shared" si="188"/>
        <v>15</v>
      </c>
    </row>
    <row r="11188" spans="1:2" x14ac:dyDescent="0.25">
      <c r="A11188" t="s">
        <v>10266</v>
      </c>
      <c r="B11188">
        <f t="shared" si="188"/>
        <v>15</v>
      </c>
    </row>
    <row r="11189" spans="1:2" x14ac:dyDescent="0.25">
      <c r="A11189" t="s">
        <v>10266</v>
      </c>
      <c r="B11189">
        <f t="shared" si="188"/>
        <v>15</v>
      </c>
    </row>
    <row r="11190" spans="1:2" x14ac:dyDescent="0.25">
      <c r="A11190" t="s">
        <v>10267</v>
      </c>
      <c r="B11190">
        <f t="shared" si="188"/>
        <v>15</v>
      </c>
    </row>
    <row r="11191" spans="1:2" x14ac:dyDescent="0.25">
      <c r="A11191" t="s">
        <v>10268</v>
      </c>
      <c r="B11191">
        <f t="shared" si="188"/>
        <v>15</v>
      </c>
    </row>
    <row r="11192" spans="1:2" x14ac:dyDescent="0.25">
      <c r="A11192" t="s">
        <v>10269</v>
      </c>
      <c r="B11192">
        <f t="shared" si="188"/>
        <v>15</v>
      </c>
    </row>
    <row r="11193" spans="1:2" x14ac:dyDescent="0.25">
      <c r="A11193" t="s">
        <v>10270</v>
      </c>
      <c r="B11193">
        <f t="shared" si="188"/>
        <v>15</v>
      </c>
    </row>
    <row r="11194" spans="1:2" x14ac:dyDescent="0.25">
      <c r="A11194" t="s">
        <v>10271</v>
      </c>
      <c r="B11194">
        <f t="shared" si="188"/>
        <v>15</v>
      </c>
    </row>
    <row r="11195" spans="1:2" x14ac:dyDescent="0.25">
      <c r="A11195" t="s">
        <v>10272</v>
      </c>
      <c r="B11195">
        <f t="shared" si="188"/>
        <v>15</v>
      </c>
    </row>
    <row r="11196" spans="1:2" x14ac:dyDescent="0.25">
      <c r="A11196" t="s">
        <v>10273</v>
      </c>
      <c r="B11196">
        <f t="shared" si="188"/>
        <v>15</v>
      </c>
    </row>
    <row r="11197" spans="1:2" x14ac:dyDescent="0.25">
      <c r="A11197" t="s">
        <v>10274</v>
      </c>
      <c r="B11197">
        <f t="shared" si="188"/>
        <v>15</v>
      </c>
    </row>
    <row r="11198" spans="1:2" x14ac:dyDescent="0.25">
      <c r="A11198" t="s">
        <v>10275</v>
      </c>
      <c r="B11198">
        <f t="shared" si="188"/>
        <v>15</v>
      </c>
    </row>
    <row r="11199" spans="1:2" x14ac:dyDescent="0.25">
      <c r="A11199" t="s">
        <v>10276</v>
      </c>
      <c r="B11199">
        <f t="shared" si="188"/>
        <v>16</v>
      </c>
    </row>
    <row r="11200" spans="1:2" x14ac:dyDescent="0.25">
      <c r="A11200" t="s">
        <v>10277</v>
      </c>
      <c r="B11200">
        <f t="shared" si="188"/>
        <v>16</v>
      </c>
    </row>
    <row r="11201" spans="1:2" x14ac:dyDescent="0.25">
      <c r="A11201" t="s">
        <v>10278</v>
      </c>
      <c r="B11201">
        <f t="shared" si="188"/>
        <v>16</v>
      </c>
    </row>
    <row r="11202" spans="1:2" x14ac:dyDescent="0.25">
      <c r="A11202" t="s">
        <v>10278</v>
      </c>
      <c r="B11202">
        <f t="shared" si="188"/>
        <v>16</v>
      </c>
    </row>
    <row r="11203" spans="1:2" x14ac:dyDescent="0.25">
      <c r="A11203" t="s">
        <v>10279</v>
      </c>
      <c r="B11203">
        <f t="shared" si="188"/>
        <v>16</v>
      </c>
    </row>
    <row r="11204" spans="1:2" x14ac:dyDescent="0.25">
      <c r="A11204" t="s">
        <v>10212</v>
      </c>
      <c r="B11204">
        <f t="shared" si="188"/>
        <v>16</v>
      </c>
    </row>
    <row r="11205" spans="1:2" x14ac:dyDescent="0.25">
      <c r="A11205" t="s">
        <v>10212</v>
      </c>
      <c r="B11205">
        <f t="shared" ref="B11205:B11268" si="189">LEN(A11205)</f>
        <v>16</v>
      </c>
    </row>
    <row r="11206" spans="1:2" x14ac:dyDescent="0.25">
      <c r="A11206" t="s">
        <v>10099</v>
      </c>
      <c r="B11206">
        <f t="shared" si="189"/>
        <v>16</v>
      </c>
    </row>
    <row r="11207" spans="1:2" x14ac:dyDescent="0.25">
      <c r="A11207" t="s">
        <v>10099</v>
      </c>
      <c r="B11207">
        <f t="shared" si="189"/>
        <v>16</v>
      </c>
    </row>
    <row r="11208" spans="1:2" x14ac:dyDescent="0.25">
      <c r="A11208" t="s">
        <v>10280</v>
      </c>
      <c r="B11208">
        <f t="shared" si="189"/>
        <v>16</v>
      </c>
    </row>
    <row r="11209" spans="1:2" x14ac:dyDescent="0.25">
      <c r="A11209" t="s">
        <v>10280</v>
      </c>
      <c r="B11209">
        <f t="shared" si="189"/>
        <v>16</v>
      </c>
    </row>
    <row r="11210" spans="1:2" x14ac:dyDescent="0.25">
      <c r="A11210" t="s">
        <v>10281</v>
      </c>
      <c r="B11210">
        <f t="shared" si="189"/>
        <v>16</v>
      </c>
    </row>
    <row r="11211" spans="1:2" x14ac:dyDescent="0.25">
      <c r="A11211" t="s">
        <v>10282</v>
      </c>
      <c r="B11211">
        <f t="shared" si="189"/>
        <v>16</v>
      </c>
    </row>
    <row r="11212" spans="1:2" x14ac:dyDescent="0.25">
      <c r="A11212" t="s">
        <v>10283</v>
      </c>
      <c r="B11212">
        <f t="shared" si="189"/>
        <v>16</v>
      </c>
    </row>
    <row r="11213" spans="1:2" x14ac:dyDescent="0.25">
      <c r="A11213" t="s">
        <v>10284</v>
      </c>
      <c r="B11213">
        <f t="shared" si="189"/>
        <v>16</v>
      </c>
    </row>
    <row r="11214" spans="1:2" x14ac:dyDescent="0.25">
      <c r="A11214" t="s">
        <v>10285</v>
      </c>
      <c r="B11214">
        <f t="shared" si="189"/>
        <v>16</v>
      </c>
    </row>
    <row r="11215" spans="1:2" x14ac:dyDescent="0.25">
      <c r="A11215" t="s">
        <v>10286</v>
      </c>
      <c r="B11215">
        <f t="shared" si="189"/>
        <v>16</v>
      </c>
    </row>
    <row r="11216" spans="1:2" x14ac:dyDescent="0.25">
      <c r="A11216" t="s">
        <v>10287</v>
      </c>
      <c r="B11216">
        <f t="shared" si="189"/>
        <v>16</v>
      </c>
    </row>
    <row r="11217" spans="1:2" x14ac:dyDescent="0.25">
      <c r="A11217" t="s">
        <v>10288</v>
      </c>
      <c r="B11217">
        <f t="shared" si="189"/>
        <v>16</v>
      </c>
    </row>
    <row r="11218" spans="1:2" x14ac:dyDescent="0.25">
      <c r="A11218" t="s">
        <v>10149</v>
      </c>
      <c r="B11218">
        <f t="shared" si="189"/>
        <v>17</v>
      </c>
    </row>
    <row r="11219" spans="1:2" x14ac:dyDescent="0.25">
      <c r="A11219" t="s">
        <v>10289</v>
      </c>
      <c r="B11219">
        <f t="shared" si="189"/>
        <v>14</v>
      </c>
    </row>
    <row r="11220" spans="1:2" x14ac:dyDescent="0.25">
      <c r="A11220" t="s">
        <v>10270</v>
      </c>
      <c r="B11220">
        <f t="shared" si="189"/>
        <v>15</v>
      </c>
    </row>
    <row r="11221" spans="1:2" x14ac:dyDescent="0.25">
      <c r="A11221" t="s">
        <v>10290</v>
      </c>
      <c r="B11221">
        <f t="shared" si="189"/>
        <v>15</v>
      </c>
    </row>
    <row r="11222" spans="1:2" x14ac:dyDescent="0.25">
      <c r="A11222" t="s">
        <v>10280</v>
      </c>
      <c r="B11222">
        <f t="shared" si="189"/>
        <v>16</v>
      </c>
    </row>
    <row r="11223" spans="1:2" x14ac:dyDescent="0.25">
      <c r="A11223" t="s">
        <v>10291</v>
      </c>
      <c r="B11223">
        <f t="shared" si="189"/>
        <v>18</v>
      </c>
    </row>
    <row r="11224" spans="1:2" x14ac:dyDescent="0.25">
      <c r="A11224" t="s">
        <v>10292</v>
      </c>
      <c r="B11224">
        <f t="shared" si="189"/>
        <v>13</v>
      </c>
    </row>
    <row r="11225" spans="1:2" x14ac:dyDescent="0.25">
      <c r="A11225" t="s">
        <v>10293</v>
      </c>
      <c r="B11225">
        <f t="shared" si="189"/>
        <v>13</v>
      </c>
    </row>
    <row r="11226" spans="1:2" x14ac:dyDescent="0.25">
      <c r="A11226" t="s">
        <v>10294</v>
      </c>
      <c r="B11226">
        <f t="shared" si="189"/>
        <v>15</v>
      </c>
    </row>
    <row r="11227" spans="1:2" x14ac:dyDescent="0.25">
      <c r="A11227" t="s">
        <v>10295</v>
      </c>
      <c r="B11227">
        <f t="shared" si="189"/>
        <v>15</v>
      </c>
    </row>
    <row r="11228" spans="1:2" x14ac:dyDescent="0.25">
      <c r="A11228" t="s">
        <v>10296</v>
      </c>
      <c r="B11228">
        <f t="shared" si="189"/>
        <v>15</v>
      </c>
    </row>
    <row r="11229" spans="1:2" x14ac:dyDescent="0.25">
      <c r="A11229" t="s">
        <v>10297</v>
      </c>
      <c r="B11229">
        <f t="shared" si="189"/>
        <v>15</v>
      </c>
    </row>
    <row r="11230" spans="1:2" x14ac:dyDescent="0.25">
      <c r="A11230" t="s">
        <v>10298</v>
      </c>
      <c r="B11230">
        <f t="shared" si="189"/>
        <v>16</v>
      </c>
    </row>
    <row r="11231" spans="1:2" x14ac:dyDescent="0.25">
      <c r="A11231" t="s">
        <v>10299</v>
      </c>
      <c r="B11231">
        <f t="shared" si="189"/>
        <v>12</v>
      </c>
    </row>
    <row r="11232" spans="1:2" x14ac:dyDescent="0.25">
      <c r="A11232" t="s">
        <v>10300</v>
      </c>
      <c r="B11232">
        <f t="shared" si="189"/>
        <v>12</v>
      </c>
    </row>
    <row r="11233" spans="1:2" x14ac:dyDescent="0.25">
      <c r="A11233" t="s">
        <v>10301</v>
      </c>
      <c r="B11233">
        <f t="shared" si="189"/>
        <v>14</v>
      </c>
    </row>
    <row r="11234" spans="1:2" x14ac:dyDescent="0.25">
      <c r="A11234" t="s">
        <v>10302</v>
      </c>
      <c r="B11234">
        <f t="shared" si="189"/>
        <v>15</v>
      </c>
    </row>
    <row r="11235" spans="1:2" x14ac:dyDescent="0.25">
      <c r="A11235" t="s">
        <v>10303</v>
      </c>
      <c r="B11235">
        <f t="shared" si="189"/>
        <v>14</v>
      </c>
    </row>
    <row r="11236" spans="1:2" x14ac:dyDescent="0.25">
      <c r="A11236" t="s">
        <v>10304</v>
      </c>
      <c r="B11236">
        <f t="shared" si="189"/>
        <v>14</v>
      </c>
    </row>
    <row r="11237" spans="1:2" x14ac:dyDescent="0.25">
      <c r="A11237" t="s">
        <v>10305</v>
      </c>
      <c r="B11237">
        <f t="shared" si="189"/>
        <v>15</v>
      </c>
    </row>
    <row r="11238" spans="1:2" x14ac:dyDescent="0.25">
      <c r="A11238" t="s">
        <v>10306</v>
      </c>
      <c r="B11238">
        <f t="shared" si="189"/>
        <v>15</v>
      </c>
    </row>
    <row r="11239" spans="1:2" x14ac:dyDescent="0.25">
      <c r="A11239" t="s">
        <v>10088</v>
      </c>
      <c r="B11239">
        <f t="shared" si="189"/>
        <v>15</v>
      </c>
    </row>
    <row r="11240" spans="1:2" x14ac:dyDescent="0.25">
      <c r="A11240" t="s">
        <v>10307</v>
      </c>
      <c r="B11240">
        <f t="shared" si="189"/>
        <v>15</v>
      </c>
    </row>
    <row r="11241" spans="1:2" x14ac:dyDescent="0.25">
      <c r="A11241" t="s">
        <v>10308</v>
      </c>
      <c r="B11241">
        <f t="shared" si="189"/>
        <v>15</v>
      </c>
    </row>
    <row r="11242" spans="1:2" x14ac:dyDescent="0.25">
      <c r="A11242" t="s">
        <v>10245</v>
      </c>
      <c r="B11242">
        <f t="shared" si="189"/>
        <v>15</v>
      </c>
    </row>
    <row r="11243" spans="1:2" x14ac:dyDescent="0.25">
      <c r="A11243" t="s">
        <v>10309</v>
      </c>
      <c r="B11243">
        <f t="shared" si="189"/>
        <v>15</v>
      </c>
    </row>
    <row r="11244" spans="1:2" x14ac:dyDescent="0.25">
      <c r="A11244" t="s">
        <v>10310</v>
      </c>
      <c r="B11244">
        <f t="shared" si="189"/>
        <v>15</v>
      </c>
    </row>
    <row r="11245" spans="1:2" x14ac:dyDescent="0.25">
      <c r="A11245" t="s">
        <v>10311</v>
      </c>
      <c r="B11245">
        <f t="shared" si="189"/>
        <v>15</v>
      </c>
    </row>
    <row r="11246" spans="1:2" x14ac:dyDescent="0.25">
      <c r="A11246" t="s">
        <v>10312</v>
      </c>
      <c r="B11246">
        <f t="shared" si="189"/>
        <v>15</v>
      </c>
    </row>
    <row r="11247" spans="1:2" x14ac:dyDescent="0.25">
      <c r="A11247" t="s">
        <v>10313</v>
      </c>
      <c r="B11247">
        <f t="shared" si="189"/>
        <v>15</v>
      </c>
    </row>
    <row r="11248" spans="1:2" x14ac:dyDescent="0.25">
      <c r="A11248" t="s">
        <v>10314</v>
      </c>
      <c r="B11248">
        <f t="shared" si="189"/>
        <v>15</v>
      </c>
    </row>
    <row r="11249" spans="1:2" x14ac:dyDescent="0.25">
      <c r="A11249" t="s">
        <v>10315</v>
      </c>
      <c r="B11249">
        <f t="shared" si="189"/>
        <v>15</v>
      </c>
    </row>
    <row r="11250" spans="1:2" x14ac:dyDescent="0.25">
      <c r="A11250" t="s">
        <v>10316</v>
      </c>
      <c r="B11250">
        <f t="shared" si="189"/>
        <v>15</v>
      </c>
    </row>
    <row r="11251" spans="1:2" x14ac:dyDescent="0.25">
      <c r="A11251" t="s">
        <v>10317</v>
      </c>
      <c r="B11251">
        <f t="shared" si="189"/>
        <v>15</v>
      </c>
    </row>
    <row r="11252" spans="1:2" x14ac:dyDescent="0.25">
      <c r="A11252" t="s">
        <v>10129</v>
      </c>
      <c r="B11252">
        <f t="shared" si="189"/>
        <v>15</v>
      </c>
    </row>
    <row r="11253" spans="1:2" x14ac:dyDescent="0.25">
      <c r="A11253" t="s">
        <v>10318</v>
      </c>
      <c r="B11253">
        <f t="shared" si="189"/>
        <v>15</v>
      </c>
    </row>
    <row r="11254" spans="1:2" x14ac:dyDescent="0.25">
      <c r="A11254" t="s">
        <v>10319</v>
      </c>
      <c r="B11254">
        <f t="shared" si="189"/>
        <v>15</v>
      </c>
    </row>
    <row r="11255" spans="1:2" x14ac:dyDescent="0.25">
      <c r="A11255" t="s">
        <v>10320</v>
      </c>
      <c r="B11255">
        <f t="shared" si="189"/>
        <v>15</v>
      </c>
    </row>
    <row r="11256" spans="1:2" x14ac:dyDescent="0.25">
      <c r="A11256" t="s">
        <v>10321</v>
      </c>
      <c r="B11256">
        <f t="shared" si="189"/>
        <v>15</v>
      </c>
    </row>
    <row r="11257" spans="1:2" x14ac:dyDescent="0.25">
      <c r="A11257" t="s">
        <v>10322</v>
      </c>
      <c r="B11257">
        <f t="shared" si="189"/>
        <v>16</v>
      </c>
    </row>
    <row r="11258" spans="1:2" x14ac:dyDescent="0.25">
      <c r="A11258" t="s">
        <v>10323</v>
      </c>
      <c r="B11258">
        <f t="shared" si="189"/>
        <v>17</v>
      </c>
    </row>
    <row r="11259" spans="1:2" x14ac:dyDescent="0.25">
      <c r="A11259" t="s">
        <v>10324</v>
      </c>
      <c r="B11259">
        <f t="shared" si="189"/>
        <v>12</v>
      </c>
    </row>
    <row r="11260" spans="1:2" x14ac:dyDescent="0.25">
      <c r="A11260" t="s">
        <v>10325</v>
      </c>
      <c r="B11260">
        <f t="shared" si="189"/>
        <v>14</v>
      </c>
    </row>
    <row r="11261" spans="1:2" x14ac:dyDescent="0.25">
      <c r="A11261" t="s">
        <v>10326</v>
      </c>
      <c r="B11261">
        <f t="shared" si="189"/>
        <v>14</v>
      </c>
    </row>
    <row r="11262" spans="1:2" x14ac:dyDescent="0.25">
      <c r="A11262" t="s">
        <v>10327</v>
      </c>
      <c r="B11262">
        <f t="shared" si="189"/>
        <v>14</v>
      </c>
    </row>
    <row r="11263" spans="1:2" x14ac:dyDescent="0.25">
      <c r="A11263" t="s">
        <v>10328</v>
      </c>
      <c r="B11263">
        <f t="shared" si="189"/>
        <v>15</v>
      </c>
    </row>
    <row r="11264" spans="1:2" x14ac:dyDescent="0.25">
      <c r="A11264" t="s">
        <v>10329</v>
      </c>
      <c r="B11264">
        <f t="shared" si="189"/>
        <v>16</v>
      </c>
    </row>
    <row r="11265" spans="1:2" x14ac:dyDescent="0.25">
      <c r="A11265" t="s">
        <v>10330</v>
      </c>
      <c r="B11265">
        <f t="shared" si="189"/>
        <v>16</v>
      </c>
    </row>
    <row r="11266" spans="1:2" x14ac:dyDescent="0.25">
      <c r="A11266" t="s">
        <v>10331</v>
      </c>
      <c r="B11266">
        <f t="shared" si="189"/>
        <v>13</v>
      </c>
    </row>
    <row r="11267" spans="1:2" x14ac:dyDescent="0.25">
      <c r="A11267" t="s">
        <v>10331</v>
      </c>
      <c r="B11267">
        <f t="shared" si="189"/>
        <v>13</v>
      </c>
    </row>
    <row r="11268" spans="1:2" x14ac:dyDescent="0.25">
      <c r="A11268" t="s">
        <v>10332</v>
      </c>
      <c r="B11268">
        <f t="shared" si="189"/>
        <v>15</v>
      </c>
    </row>
    <row r="11269" spans="1:2" x14ac:dyDescent="0.25">
      <c r="A11269" t="s">
        <v>10333</v>
      </c>
      <c r="B11269">
        <f t="shared" ref="B11269:B11332" si="190">LEN(A11269)</f>
        <v>16</v>
      </c>
    </row>
    <row r="11270" spans="1:2" x14ac:dyDescent="0.25">
      <c r="A11270" t="s">
        <v>10334</v>
      </c>
      <c r="B11270">
        <f t="shared" si="190"/>
        <v>17</v>
      </c>
    </row>
    <row r="11271" spans="1:2" x14ac:dyDescent="0.25">
      <c r="A11271" t="s">
        <v>10335</v>
      </c>
      <c r="B11271">
        <f t="shared" si="190"/>
        <v>13</v>
      </c>
    </row>
    <row r="11272" spans="1:2" x14ac:dyDescent="0.25">
      <c r="A11272" t="s">
        <v>10151</v>
      </c>
      <c r="B11272">
        <f t="shared" si="190"/>
        <v>13</v>
      </c>
    </row>
    <row r="11273" spans="1:2" x14ac:dyDescent="0.25">
      <c r="A11273" t="s">
        <v>10336</v>
      </c>
      <c r="B11273">
        <f t="shared" si="190"/>
        <v>14</v>
      </c>
    </row>
    <row r="11274" spans="1:2" x14ac:dyDescent="0.25">
      <c r="A11274" t="s">
        <v>10337</v>
      </c>
      <c r="B11274">
        <f t="shared" si="190"/>
        <v>14</v>
      </c>
    </row>
    <row r="11275" spans="1:2" x14ac:dyDescent="0.25">
      <c r="A11275" t="s">
        <v>10338</v>
      </c>
      <c r="B11275">
        <f t="shared" si="190"/>
        <v>15</v>
      </c>
    </row>
    <row r="11276" spans="1:2" x14ac:dyDescent="0.25">
      <c r="A11276" t="s">
        <v>10339</v>
      </c>
      <c r="B11276">
        <f t="shared" si="190"/>
        <v>15</v>
      </c>
    </row>
    <row r="11277" spans="1:2" x14ac:dyDescent="0.25">
      <c r="A11277" t="s">
        <v>10340</v>
      </c>
      <c r="B11277">
        <f t="shared" si="190"/>
        <v>15</v>
      </c>
    </row>
    <row r="11278" spans="1:2" x14ac:dyDescent="0.25">
      <c r="A11278" t="s">
        <v>10341</v>
      </c>
      <c r="B11278">
        <f t="shared" si="190"/>
        <v>16</v>
      </c>
    </row>
    <row r="11279" spans="1:2" x14ac:dyDescent="0.25">
      <c r="A11279" t="s">
        <v>10342</v>
      </c>
      <c r="B11279">
        <f t="shared" si="190"/>
        <v>16</v>
      </c>
    </row>
    <row r="11280" spans="1:2" x14ac:dyDescent="0.25">
      <c r="A11280" t="s">
        <v>10343</v>
      </c>
      <c r="B11280">
        <f t="shared" si="190"/>
        <v>13</v>
      </c>
    </row>
    <row r="11281" spans="1:2" x14ac:dyDescent="0.25">
      <c r="A11281" t="s">
        <v>10344</v>
      </c>
      <c r="B11281">
        <f t="shared" si="190"/>
        <v>13</v>
      </c>
    </row>
    <row r="11282" spans="1:2" x14ac:dyDescent="0.25">
      <c r="A11282" t="s">
        <v>10345</v>
      </c>
      <c r="B11282">
        <f t="shared" si="190"/>
        <v>14</v>
      </c>
    </row>
    <row r="11283" spans="1:2" x14ac:dyDescent="0.25">
      <c r="A11283" t="s">
        <v>10346</v>
      </c>
      <c r="B11283">
        <f t="shared" si="190"/>
        <v>14</v>
      </c>
    </row>
    <row r="11284" spans="1:2" x14ac:dyDescent="0.25">
      <c r="A11284" t="s">
        <v>10347</v>
      </c>
      <c r="B11284">
        <f t="shared" si="190"/>
        <v>15</v>
      </c>
    </row>
    <row r="11285" spans="1:2" x14ac:dyDescent="0.25">
      <c r="A11285" t="s">
        <v>10348</v>
      </c>
      <c r="B11285">
        <f t="shared" si="190"/>
        <v>15</v>
      </c>
    </row>
    <row r="11286" spans="1:2" x14ac:dyDescent="0.25">
      <c r="A11286" t="s">
        <v>10275</v>
      </c>
      <c r="B11286">
        <f t="shared" si="190"/>
        <v>15</v>
      </c>
    </row>
    <row r="11287" spans="1:2" x14ac:dyDescent="0.25">
      <c r="A11287" t="s">
        <v>10205</v>
      </c>
      <c r="B11287">
        <f t="shared" si="190"/>
        <v>15</v>
      </c>
    </row>
    <row r="11288" spans="1:2" x14ac:dyDescent="0.25">
      <c r="A11288" t="s">
        <v>10349</v>
      </c>
      <c r="B11288">
        <f t="shared" si="190"/>
        <v>16</v>
      </c>
    </row>
    <row r="11289" spans="1:2" x14ac:dyDescent="0.25">
      <c r="A11289" t="s">
        <v>10101</v>
      </c>
      <c r="B11289">
        <f t="shared" si="190"/>
        <v>16</v>
      </c>
    </row>
    <row r="11290" spans="1:2" x14ac:dyDescent="0.25">
      <c r="A11290" t="s">
        <v>10215</v>
      </c>
      <c r="B11290">
        <f t="shared" si="190"/>
        <v>16</v>
      </c>
    </row>
    <row r="11291" spans="1:2" x14ac:dyDescent="0.25">
      <c r="A11291" t="s">
        <v>10215</v>
      </c>
      <c r="B11291">
        <f t="shared" si="190"/>
        <v>16</v>
      </c>
    </row>
    <row r="11292" spans="1:2" x14ac:dyDescent="0.25">
      <c r="A11292" t="s">
        <v>10350</v>
      </c>
      <c r="B11292">
        <f t="shared" si="190"/>
        <v>16</v>
      </c>
    </row>
    <row r="11293" spans="1:2" x14ac:dyDescent="0.25">
      <c r="A11293" t="s">
        <v>10351</v>
      </c>
      <c r="B11293">
        <f t="shared" si="190"/>
        <v>16</v>
      </c>
    </row>
    <row r="11294" spans="1:2" x14ac:dyDescent="0.25">
      <c r="A11294" t="s">
        <v>10352</v>
      </c>
      <c r="B11294">
        <f t="shared" si="190"/>
        <v>16</v>
      </c>
    </row>
    <row r="11295" spans="1:2" x14ac:dyDescent="0.25">
      <c r="A11295" t="s">
        <v>10353</v>
      </c>
      <c r="B11295">
        <f t="shared" si="190"/>
        <v>14</v>
      </c>
    </row>
    <row r="11296" spans="1:2" x14ac:dyDescent="0.25">
      <c r="A11296" t="s">
        <v>10354</v>
      </c>
      <c r="B11296">
        <f t="shared" si="190"/>
        <v>14</v>
      </c>
    </row>
    <row r="11297" spans="1:2" x14ac:dyDescent="0.25">
      <c r="A11297" t="s">
        <v>10086</v>
      </c>
      <c r="B11297">
        <f t="shared" si="190"/>
        <v>14</v>
      </c>
    </row>
    <row r="11298" spans="1:2" x14ac:dyDescent="0.25">
      <c r="A11298" t="s">
        <v>10087</v>
      </c>
      <c r="B11298">
        <f t="shared" si="190"/>
        <v>15</v>
      </c>
    </row>
    <row r="11299" spans="1:2" x14ac:dyDescent="0.25">
      <c r="A11299" t="s">
        <v>10355</v>
      </c>
      <c r="B11299">
        <f t="shared" si="190"/>
        <v>15</v>
      </c>
    </row>
    <row r="11300" spans="1:2" x14ac:dyDescent="0.25">
      <c r="A11300" t="s">
        <v>10091</v>
      </c>
      <c r="B11300">
        <f t="shared" si="190"/>
        <v>15</v>
      </c>
    </row>
    <row r="11301" spans="1:2" x14ac:dyDescent="0.25">
      <c r="A11301" t="s">
        <v>10356</v>
      </c>
      <c r="B11301">
        <f t="shared" si="190"/>
        <v>15</v>
      </c>
    </row>
    <row r="11302" spans="1:2" x14ac:dyDescent="0.25">
      <c r="A11302" t="s">
        <v>10092</v>
      </c>
      <c r="B11302">
        <f t="shared" si="190"/>
        <v>15</v>
      </c>
    </row>
    <row r="11303" spans="1:2" x14ac:dyDescent="0.25">
      <c r="A11303" t="s">
        <v>10093</v>
      </c>
      <c r="B11303">
        <f t="shared" si="190"/>
        <v>15</v>
      </c>
    </row>
    <row r="11304" spans="1:2" x14ac:dyDescent="0.25">
      <c r="A11304" t="s">
        <v>10357</v>
      </c>
      <c r="B11304">
        <f t="shared" si="190"/>
        <v>15</v>
      </c>
    </row>
    <row r="11305" spans="1:2" x14ac:dyDescent="0.25">
      <c r="A11305" t="s">
        <v>10358</v>
      </c>
      <c r="B11305">
        <f t="shared" si="190"/>
        <v>16</v>
      </c>
    </row>
    <row r="11306" spans="1:2" x14ac:dyDescent="0.25">
      <c r="A11306" t="s">
        <v>10099</v>
      </c>
      <c r="B11306">
        <f t="shared" si="190"/>
        <v>16</v>
      </c>
    </row>
    <row r="11307" spans="1:2" x14ac:dyDescent="0.25">
      <c r="A11307" t="s">
        <v>10359</v>
      </c>
      <c r="B11307">
        <f t="shared" si="190"/>
        <v>16</v>
      </c>
    </row>
    <row r="11308" spans="1:2" x14ac:dyDescent="0.25">
      <c r="A11308" t="s">
        <v>10360</v>
      </c>
      <c r="B11308">
        <f t="shared" si="190"/>
        <v>16</v>
      </c>
    </row>
    <row r="11309" spans="1:2" x14ac:dyDescent="0.25">
      <c r="A11309" t="s">
        <v>10102</v>
      </c>
      <c r="B11309">
        <f t="shared" si="190"/>
        <v>16</v>
      </c>
    </row>
    <row r="11310" spans="1:2" x14ac:dyDescent="0.25">
      <c r="A11310" t="s">
        <v>10361</v>
      </c>
      <c r="B11310">
        <f t="shared" si="190"/>
        <v>16</v>
      </c>
    </row>
    <row r="11311" spans="1:2" x14ac:dyDescent="0.25">
      <c r="A11311" t="s">
        <v>10362</v>
      </c>
      <c r="B11311">
        <f t="shared" si="190"/>
        <v>12</v>
      </c>
    </row>
    <row r="11312" spans="1:2" x14ac:dyDescent="0.25">
      <c r="A11312" t="s">
        <v>10151</v>
      </c>
      <c r="B11312">
        <f t="shared" si="190"/>
        <v>13</v>
      </c>
    </row>
    <row r="11313" spans="1:2" x14ac:dyDescent="0.25">
      <c r="A11313" t="s">
        <v>10088</v>
      </c>
      <c r="B11313">
        <f t="shared" si="190"/>
        <v>15</v>
      </c>
    </row>
    <row r="11314" spans="1:2" x14ac:dyDescent="0.25">
      <c r="A11314" t="s">
        <v>10363</v>
      </c>
      <c r="B11314">
        <f t="shared" si="190"/>
        <v>15</v>
      </c>
    </row>
    <row r="11315" spans="1:2" x14ac:dyDescent="0.25">
      <c r="A11315" t="s">
        <v>10364</v>
      </c>
      <c r="B11315">
        <f t="shared" si="190"/>
        <v>15</v>
      </c>
    </row>
    <row r="11316" spans="1:2" x14ac:dyDescent="0.25">
      <c r="A11316" t="s">
        <v>10122</v>
      </c>
      <c r="B11316">
        <f t="shared" si="190"/>
        <v>15</v>
      </c>
    </row>
    <row r="11317" spans="1:2" x14ac:dyDescent="0.25">
      <c r="A11317" t="s">
        <v>10131</v>
      </c>
      <c r="B11317">
        <f t="shared" si="190"/>
        <v>15</v>
      </c>
    </row>
    <row r="11318" spans="1:2" x14ac:dyDescent="0.25">
      <c r="A11318" t="s">
        <v>10319</v>
      </c>
      <c r="B11318">
        <f t="shared" si="190"/>
        <v>15</v>
      </c>
    </row>
    <row r="11319" spans="1:2" x14ac:dyDescent="0.25">
      <c r="A11319" t="s">
        <v>10254</v>
      </c>
      <c r="B11319">
        <f t="shared" si="190"/>
        <v>15</v>
      </c>
    </row>
    <row r="11320" spans="1:2" x14ac:dyDescent="0.25">
      <c r="A11320" t="s">
        <v>10256</v>
      </c>
      <c r="B11320">
        <f t="shared" si="190"/>
        <v>15</v>
      </c>
    </row>
    <row r="11321" spans="1:2" x14ac:dyDescent="0.25">
      <c r="A11321" t="s">
        <v>10365</v>
      </c>
      <c r="B11321">
        <f t="shared" si="190"/>
        <v>15</v>
      </c>
    </row>
    <row r="11322" spans="1:2" x14ac:dyDescent="0.25">
      <c r="A11322" t="s">
        <v>10366</v>
      </c>
      <c r="B11322">
        <f t="shared" si="190"/>
        <v>15</v>
      </c>
    </row>
    <row r="11323" spans="1:2" x14ac:dyDescent="0.25">
      <c r="A11323" t="s">
        <v>10367</v>
      </c>
      <c r="B11323">
        <f t="shared" si="190"/>
        <v>15</v>
      </c>
    </row>
    <row r="11324" spans="1:2" x14ac:dyDescent="0.25">
      <c r="A11324" t="s">
        <v>10368</v>
      </c>
      <c r="B11324">
        <f t="shared" si="190"/>
        <v>16</v>
      </c>
    </row>
    <row r="11325" spans="1:2" x14ac:dyDescent="0.25">
      <c r="A11325" t="s">
        <v>10147</v>
      </c>
      <c r="B11325">
        <f t="shared" si="190"/>
        <v>16</v>
      </c>
    </row>
    <row r="11326" spans="1:2" x14ac:dyDescent="0.25">
      <c r="A11326" t="s">
        <v>10218</v>
      </c>
      <c r="B11326">
        <f t="shared" si="190"/>
        <v>16</v>
      </c>
    </row>
    <row r="11327" spans="1:2" x14ac:dyDescent="0.25">
      <c r="A11327" t="s">
        <v>10218</v>
      </c>
      <c r="B11327">
        <f t="shared" si="190"/>
        <v>16</v>
      </c>
    </row>
    <row r="11328" spans="1:2" x14ac:dyDescent="0.25">
      <c r="A11328" t="s">
        <v>10369</v>
      </c>
      <c r="B11328">
        <f t="shared" si="190"/>
        <v>10</v>
      </c>
    </row>
    <row r="11329" spans="1:2" x14ac:dyDescent="0.25">
      <c r="A11329" t="s">
        <v>10370</v>
      </c>
      <c r="B11329">
        <f t="shared" si="190"/>
        <v>13</v>
      </c>
    </row>
    <row r="11330" spans="1:2" x14ac:dyDescent="0.25">
      <c r="A11330" t="s">
        <v>10371</v>
      </c>
      <c r="B11330">
        <f t="shared" si="190"/>
        <v>10</v>
      </c>
    </row>
    <row r="11331" spans="1:2" x14ac:dyDescent="0.25">
      <c r="A11331" t="s">
        <v>10372</v>
      </c>
      <c r="B11331">
        <f t="shared" si="190"/>
        <v>12</v>
      </c>
    </row>
    <row r="11332" spans="1:2" x14ac:dyDescent="0.25">
      <c r="A11332" t="s">
        <v>10373</v>
      </c>
      <c r="B11332">
        <f t="shared" si="190"/>
        <v>12</v>
      </c>
    </row>
    <row r="11333" spans="1:2" x14ac:dyDescent="0.25">
      <c r="A11333" t="s">
        <v>10374</v>
      </c>
      <c r="B11333">
        <f t="shared" ref="B11333:B11395" si="191">LEN(A11333)</f>
        <v>10</v>
      </c>
    </row>
    <row r="11334" spans="1:2" x14ac:dyDescent="0.25">
      <c r="A11334" t="s">
        <v>10375</v>
      </c>
      <c r="B11334">
        <f t="shared" si="191"/>
        <v>10</v>
      </c>
    </row>
    <row r="11335" spans="1:2" x14ac:dyDescent="0.25">
      <c r="A11335" t="s">
        <v>10376</v>
      </c>
      <c r="B11335">
        <f t="shared" si="191"/>
        <v>13</v>
      </c>
    </row>
    <row r="11336" spans="1:2" x14ac:dyDescent="0.25">
      <c r="A11336" t="s">
        <v>10377</v>
      </c>
      <c r="B11336">
        <f t="shared" si="191"/>
        <v>13</v>
      </c>
    </row>
    <row r="11337" spans="1:2" x14ac:dyDescent="0.25">
      <c r="A11337" t="s">
        <v>10378</v>
      </c>
      <c r="B11337">
        <f t="shared" si="191"/>
        <v>13</v>
      </c>
    </row>
    <row r="11338" spans="1:2" x14ac:dyDescent="0.25">
      <c r="A11338" t="s">
        <v>10379</v>
      </c>
      <c r="B11338">
        <f t="shared" si="191"/>
        <v>11</v>
      </c>
    </row>
    <row r="11339" spans="1:2" x14ac:dyDescent="0.25">
      <c r="A11339" t="s">
        <v>10380</v>
      </c>
      <c r="B11339">
        <f t="shared" si="191"/>
        <v>13</v>
      </c>
    </row>
    <row r="11340" spans="1:2" x14ac:dyDescent="0.25">
      <c r="A11340" t="s">
        <v>10380</v>
      </c>
      <c r="B11340">
        <f t="shared" si="191"/>
        <v>13</v>
      </c>
    </row>
    <row r="11341" spans="1:2" x14ac:dyDescent="0.25">
      <c r="A11341" t="s">
        <v>10380</v>
      </c>
      <c r="B11341">
        <f t="shared" si="191"/>
        <v>13</v>
      </c>
    </row>
    <row r="11342" spans="1:2" x14ac:dyDescent="0.25">
      <c r="A11342" t="s">
        <v>10380</v>
      </c>
      <c r="B11342">
        <f t="shared" si="191"/>
        <v>13</v>
      </c>
    </row>
    <row r="11343" spans="1:2" x14ac:dyDescent="0.25">
      <c r="A11343" t="s">
        <v>10381</v>
      </c>
      <c r="B11343">
        <f t="shared" si="191"/>
        <v>11</v>
      </c>
    </row>
    <row r="11344" spans="1:2" x14ac:dyDescent="0.25">
      <c r="A11344" t="s">
        <v>10381</v>
      </c>
      <c r="B11344">
        <f t="shared" si="191"/>
        <v>11</v>
      </c>
    </row>
    <row r="11345" spans="1:2" x14ac:dyDescent="0.25">
      <c r="A11345" t="s">
        <v>10381</v>
      </c>
      <c r="B11345">
        <f t="shared" si="191"/>
        <v>11</v>
      </c>
    </row>
    <row r="11346" spans="1:2" x14ac:dyDescent="0.25">
      <c r="A11346" t="s">
        <v>8133</v>
      </c>
      <c r="B11346">
        <f t="shared" si="191"/>
        <v>11</v>
      </c>
    </row>
    <row r="11347" spans="1:2" x14ac:dyDescent="0.25">
      <c r="A11347" t="s">
        <v>10382</v>
      </c>
      <c r="B11347">
        <f t="shared" si="191"/>
        <v>12</v>
      </c>
    </row>
    <row r="11348" spans="1:2" x14ac:dyDescent="0.25">
      <c r="A11348" t="s">
        <v>10382</v>
      </c>
      <c r="B11348">
        <f t="shared" si="191"/>
        <v>12</v>
      </c>
    </row>
    <row r="11349" spans="1:2" x14ac:dyDescent="0.25">
      <c r="A11349" t="s">
        <v>10383</v>
      </c>
      <c r="B11349">
        <f t="shared" si="191"/>
        <v>11</v>
      </c>
    </row>
    <row r="11350" spans="1:2" x14ac:dyDescent="0.25">
      <c r="A11350" t="s">
        <v>8921</v>
      </c>
      <c r="B11350">
        <f t="shared" si="191"/>
        <v>12</v>
      </c>
    </row>
    <row r="11351" spans="1:2" x14ac:dyDescent="0.25">
      <c r="A11351" t="s">
        <v>8921</v>
      </c>
      <c r="B11351">
        <f t="shared" si="191"/>
        <v>12</v>
      </c>
    </row>
    <row r="11352" spans="1:2" x14ac:dyDescent="0.25">
      <c r="A11352" t="s">
        <v>10384</v>
      </c>
      <c r="B11352">
        <f t="shared" si="191"/>
        <v>12</v>
      </c>
    </row>
    <row r="11353" spans="1:2" x14ac:dyDescent="0.25">
      <c r="A11353" t="s">
        <v>10384</v>
      </c>
      <c r="B11353">
        <f t="shared" si="191"/>
        <v>12</v>
      </c>
    </row>
    <row r="11354" spans="1:2" x14ac:dyDescent="0.25">
      <c r="A11354" t="s">
        <v>10384</v>
      </c>
      <c r="B11354">
        <f t="shared" si="191"/>
        <v>12</v>
      </c>
    </row>
    <row r="11355" spans="1:2" x14ac:dyDescent="0.25">
      <c r="A11355" t="s">
        <v>10385</v>
      </c>
      <c r="B11355">
        <f t="shared" si="191"/>
        <v>11</v>
      </c>
    </row>
    <row r="11356" spans="1:2" x14ac:dyDescent="0.25">
      <c r="A11356" t="s">
        <v>3679</v>
      </c>
      <c r="B11356">
        <f t="shared" si="191"/>
        <v>13</v>
      </c>
    </row>
    <row r="11357" spans="1:2" x14ac:dyDescent="0.25">
      <c r="A11357" t="s">
        <v>3679</v>
      </c>
      <c r="B11357">
        <f t="shared" si="191"/>
        <v>13</v>
      </c>
    </row>
    <row r="11358" spans="1:2" x14ac:dyDescent="0.25">
      <c r="A11358" t="s">
        <v>10386</v>
      </c>
      <c r="B11358">
        <f t="shared" si="191"/>
        <v>12</v>
      </c>
    </row>
    <row r="11359" spans="1:2" x14ac:dyDescent="0.25">
      <c r="A11359" t="s">
        <v>10386</v>
      </c>
      <c r="B11359">
        <f t="shared" si="191"/>
        <v>12</v>
      </c>
    </row>
    <row r="11360" spans="1:2" x14ac:dyDescent="0.25">
      <c r="A11360" t="s">
        <v>10387</v>
      </c>
      <c r="B11360">
        <f t="shared" si="191"/>
        <v>10</v>
      </c>
    </row>
    <row r="11361" spans="1:2" x14ac:dyDescent="0.25">
      <c r="A11361" t="s">
        <v>10387</v>
      </c>
      <c r="B11361">
        <f t="shared" si="191"/>
        <v>10</v>
      </c>
    </row>
    <row r="11362" spans="1:2" x14ac:dyDescent="0.25">
      <c r="A11362" t="s">
        <v>10387</v>
      </c>
      <c r="B11362">
        <f t="shared" si="191"/>
        <v>10</v>
      </c>
    </row>
    <row r="11363" spans="1:2" x14ac:dyDescent="0.25">
      <c r="A11363" t="s">
        <v>10387</v>
      </c>
      <c r="B11363">
        <f t="shared" si="191"/>
        <v>10</v>
      </c>
    </row>
    <row r="11364" spans="1:2" x14ac:dyDescent="0.25">
      <c r="A11364" t="s">
        <v>10388</v>
      </c>
      <c r="B11364">
        <f t="shared" si="191"/>
        <v>14</v>
      </c>
    </row>
    <row r="11365" spans="1:2" x14ac:dyDescent="0.25">
      <c r="A11365" t="s">
        <v>2854</v>
      </c>
      <c r="B11365">
        <f t="shared" si="191"/>
        <v>11</v>
      </c>
    </row>
    <row r="11366" spans="1:2" x14ac:dyDescent="0.25">
      <c r="A11366" t="s">
        <v>10390</v>
      </c>
      <c r="B11366">
        <f t="shared" si="191"/>
        <v>12</v>
      </c>
    </row>
    <row r="11367" spans="1:2" x14ac:dyDescent="0.25">
      <c r="A11367" t="s">
        <v>10392</v>
      </c>
      <c r="B11367">
        <f t="shared" si="191"/>
        <v>12</v>
      </c>
    </row>
    <row r="11368" spans="1:2" x14ac:dyDescent="0.25">
      <c r="A11368" t="s">
        <v>10394</v>
      </c>
      <c r="B11368">
        <f t="shared" si="191"/>
        <v>13</v>
      </c>
    </row>
    <row r="11369" spans="1:2" x14ac:dyDescent="0.25">
      <c r="A11369" t="s">
        <v>10396</v>
      </c>
      <c r="B11369">
        <f t="shared" si="191"/>
        <v>11</v>
      </c>
    </row>
    <row r="11370" spans="1:2" x14ac:dyDescent="0.25">
      <c r="A11370" t="s">
        <v>10398</v>
      </c>
      <c r="B11370">
        <f t="shared" si="191"/>
        <v>14</v>
      </c>
    </row>
    <row r="11371" spans="1:2" x14ac:dyDescent="0.25">
      <c r="A11371" t="s">
        <v>10400</v>
      </c>
      <c r="B11371">
        <f t="shared" si="191"/>
        <v>14</v>
      </c>
    </row>
    <row r="11372" spans="1:2" x14ac:dyDescent="0.25">
      <c r="A11372" t="s">
        <v>10402</v>
      </c>
      <c r="B11372">
        <f t="shared" si="191"/>
        <v>14</v>
      </c>
    </row>
    <row r="11373" spans="1:2" x14ac:dyDescent="0.25">
      <c r="A11373" t="s">
        <v>10404</v>
      </c>
      <c r="B11373">
        <f t="shared" si="191"/>
        <v>15</v>
      </c>
    </row>
    <row r="11374" spans="1:2" x14ac:dyDescent="0.25">
      <c r="A11374" t="s">
        <v>10406</v>
      </c>
      <c r="B11374">
        <f t="shared" si="191"/>
        <v>13</v>
      </c>
    </row>
    <row r="11375" spans="1:2" x14ac:dyDescent="0.25">
      <c r="A11375" t="s">
        <v>10408</v>
      </c>
      <c r="B11375">
        <f t="shared" si="191"/>
        <v>15</v>
      </c>
    </row>
    <row r="11376" spans="1:2" x14ac:dyDescent="0.25">
      <c r="A11376" t="s">
        <v>10410</v>
      </c>
      <c r="B11376">
        <f t="shared" si="191"/>
        <v>13</v>
      </c>
    </row>
    <row r="11377" spans="1:2" x14ac:dyDescent="0.25">
      <c r="A11377" t="s">
        <v>10412</v>
      </c>
      <c r="B11377">
        <f t="shared" si="191"/>
        <v>15</v>
      </c>
    </row>
    <row r="11378" spans="1:2" x14ac:dyDescent="0.25">
      <c r="A11378" t="s">
        <v>10413</v>
      </c>
      <c r="B11378">
        <f t="shared" si="191"/>
        <v>14</v>
      </c>
    </row>
    <row r="11379" spans="1:2" x14ac:dyDescent="0.25">
      <c r="A11379" t="s">
        <v>10414</v>
      </c>
      <c r="B11379">
        <f t="shared" si="191"/>
        <v>14</v>
      </c>
    </row>
    <row r="11380" spans="1:2" x14ac:dyDescent="0.25">
      <c r="A11380" t="s">
        <v>10415</v>
      </c>
      <c r="B11380">
        <f t="shared" si="191"/>
        <v>17</v>
      </c>
    </row>
    <row r="11381" spans="1:2" x14ac:dyDescent="0.25">
      <c r="A11381" t="s">
        <v>10416</v>
      </c>
      <c r="B11381">
        <f t="shared" si="191"/>
        <v>14</v>
      </c>
    </row>
    <row r="11382" spans="1:2" x14ac:dyDescent="0.25">
      <c r="A11382" t="s">
        <v>10417</v>
      </c>
      <c r="B11382">
        <f t="shared" si="191"/>
        <v>14</v>
      </c>
    </row>
    <row r="11383" spans="1:2" x14ac:dyDescent="0.25">
      <c r="A11383" t="s">
        <v>10418</v>
      </c>
      <c r="B11383">
        <f t="shared" si="191"/>
        <v>12</v>
      </c>
    </row>
    <row r="11384" spans="1:2" x14ac:dyDescent="0.25">
      <c r="A11384" t="s">
        <v>10419</v>
      </c>
      <c r="B11384">
        <f t="shared" si="191"/>
        <v>19</v>
      </c>
    </row>
    <row r="11385" spans="1:2" x14ac:dyDescent="0.25">
      <c r="A11385" t="s">
        <v>10420</v>
      </c>
      <c r="B11385">
        <f t="shared" si="191"/>
        <v>16</v>
      </c>
    </row>
    <row r="11386" spans="1:2" x14ac:dyDescent="0.25">
      <c r="A11386" t="s">
        <v>10421</v>
      </c>
      <c r="B11386">
        <f t="shared" si="191"/>
        <v>15</v>
      </c>
    </row>
    <row r="11387" spans="1:2" x14ac:dyDescent="0.25">
      <c r="A11387" t="s">
        <v>10422</v>
      </c>
      <c r="B11387">
        <f t="shared" si="191"/>
        <v>13</v>
      </c>
    </row>
    <row r="11388" spans="1:2" x14ac:dyDescent="0.25">
      <c r="A11388" t="s">
        <v>10423</v>
      </c>
      <c r="B11388">
        <f t="shared" si="191"/>
        <v>15</v>
      </c>
    </row>
    <row r="11389" spans="1:2" x14ac:dyDescent="0.25">
      <c r="A11389" t="s">
        <v>10424</v>
      </c>
      <c r="B11389">
        <f t="shared" si="191"/>
        <v>13</v>
      </c>
    </row>
    <row r="11390" spans="1:2" x14ac:dyDescent="0.25">
      <c r="A11390" t="s">
        <v>10425</v>
      </c>
      <c r="B11390">
        <f t="shared" si="191"/>
        <v>14</v>
      </c>
    </row>
    <row r="11391" spans="1:2" x14ac:dyDescent="0.25">
      <c r="A11391" t="s">
        <v>10426</v>
      </c>
      <c r="B11391">
        <f t="shared" si="191"/>
        <v>13</v>
      </c>
    </row>
    <row r="11392" spans="1:2" x14ac:dyDescent="0.25">
      <c r="A11392" t="s">
        <v>10427</v>
      </c>
      <c r="B11392">
        <f t="shared" si="191"/>
        <v>14</v>
      </c>
    </row>
    <row r="11393" spans="1:2" x14ac:dyDescent="0.25">
      <c r="A11393" t="s">
        <v>10428</v>
      </c>
      <c r="B11393">
        <f t="shared" si="191"/>
        <v>14</v>
      </c>
    </row>
    <row r="11394" spans="1:2" x14ac:dyDescent="0.25">
      <c r="A11394" t="s">
        <v>10429</v>
      </c>
      <c r="B11394">
        <f t="shared" si="191"/>
        <v>16</v>
      </c>
    </row>
    <row r="11395" spans="1:2" x14ac:dyDescent="0.25">
      <c r="A11395" t="s">
        <v>10430</v>
      </c>
      <c r="B11395">
        <f t="shared" si="191"/>
        <v>10</v>
      </c>
    </row>
    <row r="11396" spans="1:2" hidden="1" x14ac:dyDescent="0.25">
      <c r="A11396" t="s">
        <v>30</v>
      </c>
    </row>
    <row r="11397" spans="1:2" x14ac:dyDescent="0.25">
      <c r="A11397" t="s">
        <v>10433</v>
      </c>
      <c r="B11397">
        <f>LEN(A11397)</f>
        <v>15</v>
      </c>
    </row>
    <row r="11398" spans="1:2" hidden="1" x14ac:dyDescent="0.25">
      <c r="A11398" t="s">
        <v>30</v>
      </c>
    </row>
    <row r="11399" spans="1:2" hidden="1" x14ac:dyDescent="0.25">
      <c r="A11399" t="s">
        <v>30</v>
      </c>
    </row>
    <row r="11400" spans="1:2" x14ac:dyDescent="0.25">
      <c r="A11400" t="s">
        <v>10436</v>
      </c>
      <c r="B11400">
        <f t="shared" ref="B11400:B11401" si="192">LEN(A11400)</f>
        <v>13</v>
      </c>
    </row>
    <row r="11401" spans="1:2" x14ac:dyDescent="0.25">
      <c r="A11401" t="s">
        <v>10438</v>
      </c>
      <c r="B11401">
        <f t="shared" si="192"/>
        <v>14</v>
      </c>
    </row>
    <row r="11402" spans="1:2" hidden="1" x14ac:dyDescent="0.25">
      <c r="A11402" t="s">
        <v>30</v>
      </c>
    </row>
    <row r="11403" spans="1:2" x14ac:dyDescent="0.25">
      <c r="A11403" t="s">
        <v>10441</v>
      </c>
      <c r="B11403">
        <f t="shared" ref="B11403:B11422" si="193">LEN(A11403)</f>
        <v>11</v>
      </c>
    </row>
    <row r="11404" spans="1:2" x14ac:dyDescent="0.25">
      <c r="A11404" t="s">
        <v>10443</v>
      </c>
      <c r="B11404">
        <f t="shared" si="193"/>
        <v>13</v>
      </c>
    </row>
    <row r="11405" spans="1:2" x14ac:dyDescent="0.25">
      <c r="A11405" t="s">
        <v>10445</v>
      </c>
      <c r="B11405">
        <f t="shared" si="193"/>
        <v>13</v>
      </c>
    </row>
    <row r="11406" spans="1:2" x14ac:dyDescent="0.25">
      <c r="A11406" t="s">
        <v>10446</v>
      </c>
      <c r="B11406">
        <f t="shared" si="193"/>
        <v>16</v>
      </c>
    </row>
    <row r="11407" spans="1:2" x14ac:dyDescent="0.25">
      <c r="A11407" t="s">
        <v>10448</v>
      </c>
      <c r="B11407">
        <f t="shared" si="193"/>
        <v>13</v>
      </c>
    </row>
    <row r="11408" spans="1:2" x14ac:dyDescent="0.25">
      <c r="A11408" t="s">
        <v>10449</v>
      </c>
      <c r="B11408">
        <f t="shared" si="193"/>
        <v>14</v>
      </c>
    </row>
    <row r="11409" spans="1:2" x14ac:dyDescent="0.25">
      <c r="A11409" t="s">
        <v>10451</v>
      </c>
      <c r="B11409">
        <f t="shared" si="193"/>
        <v>17</v>
      </c>
    </row>
    <row r="11410" spans="1:2" x14ac:dyDescent="0.25">
      <c r="A11410" t="s">
        <v>10453</v>
      </c>
      <c r="B11410">
        <f t="shared" si="193"/>
        <v>11</v>
      </c>
    </row>
    <row r="11411" spans="1:2" x14ac:dyDescent="0.25">
      <c r="A11411" t="s">
        <v>10455</v>
      </c>
      <c r="B11411">
        <f t="shared" si="193"/>
        <v>13</v>
      </c>
    </row>
    <row r="11412" spans="1:2" x14ac:dyDescent="0.25">
      <c r="A11412" t="s">
        <v>10456</v>
      </c>
      <c r="B11412">
        <f t="shared" si="193"/>
        <v>16</v>
      </c>
    </row>
    <row r="11413" spans="1:2" x14ac:dyDescent="0.25">
      <c r="A11413" t="s">
        <v>10458</v>
      </c>
      <c r="B11413">
        <f t="shared" si="193"/>
        <v>14</v>
      </c>
    </row>
    <row r="11414" spans="1:2" x14ac:dyDescent="0.25">
      <c r="A11414" t="s">
        <v>10460</v>
      </c>
      <c r="B11414">
        <f t="shared" si="193"/>
        <v>18</v>
      </c>
    </row>
    <row r="11415" spans="1:2" x14ac:dyDescent="0.25">
      <c r="A11415" t="s">
        <v>10462</v>
      </c>
      <c r="B11415">
        <f t="shared" si="193"/>
        <v>12</v>
      </c>
    </row>
    <row r="11416" spans="1:2" x14ac:dyDescent="0.25">
      <c r="A11416" t="s">
        <v>10464</v>
      </c>
      <c r="B11416">
        <f t="shared" si="193"/>
        <v>14</v>
      </c>
    </row>
    <row r="11417" spans="1:2" x14ac:dyDescent="0.25">
      <c r="A11417" t="s">
        <v>10466</v>
      </c>
      <c r="B11417">
        <f t="shared" si="193"/>
        <v>12</v>
      </c>
    </row>
    <row r="11418" spans="1:2" x14ac:dyDescent="0.25">
      <c r="A11418" t="s">
        <v>10468</v>
      </c>
      <c r="B11418">
        <f t="shared" si="193"/>
        <v>13</v>
      </c>
    </row>
    <row r="11419" spans="1:2" x14ac:dyDescent="0.25">
      <c r="A11419" t="s">
        <v>10470</v>
      </c>
      <c r="B11419">
        <f t="shared" si="193"/>
        <v>18</v>
      </c>
    </row>
    <row r="11420" spans="1:2" x14ac:dyDescent="0.25">
      <c r="A11420" t="s">
        <v>10472</v>
      </c>
      <c r="B11420">
        <f t="shared" si="193"/>
        <v>13</v>
      </c>
    </row>
    <row r="11421" spans="1:2" x14ac:dyDescent="0.25">
      <c r="A11421" t="s">
        <v>10474</v>
      </c>
      <c r="B11421">
        <f t="shared" si="193"/>
        <v>13</v>
      </c>
    </row>
    <row r="11422" spans="1:2" x14ac:dyDescent="0.25">
      <c r="A11422" t="s">
        <v>10475</v>
      </c>
      <c r="B11422">
        <f t="shared" si="193"/>
        <v>15</v>
      </c>
    </row>
    <row r="11423" spans="1:2" hidden="1" x14ac:dyDescent="0.25">
      <c r="A11423" t="s">
        <v>30</v>
      </c>
    </row>
    <row r="11424" spans="1:2" x14ac:dyDescent="0.25">
      <c r="A11424" t="s">
        <v>10478</v>
      </c>
      <c r="B11424">
        <f t="shared" ref="B11424:B11426" si="194">LEN(A11424)</f>
        <v>13</v>
      </c>
    </row>
    <row r="11425" spans="1:2" x14ac:dyDescent="0.25">
      <c r="A11425" t="s">
        <v>10480</v>
      </c>
      <c r="B11425">
        <f t="shared" si="194"/>
        <v>11</v>
      </c>
    </row>
    <row r="11426" spans="1:2" x14ac:dyDescent="0.25">
      <c r="A11426" t="s">
        <v>10482</v>
      </c>
      <c r="B11426">
        <f t="shared" si="194"/>
        <v>12</v>
      </c>
    </row>
    <row r="11427" spans="1:2" hidden="1" x14ac:dyDescent="0.25">
      <c r="A11427" t="s">
        <v>30</v>
      </c>
    </row>
    <row r="11428" spans="1:2" x14ac:dyDescent="0.25">
      <c r="A11428" t="s">
        <v>10484</v>
      </c>
      <c r="B11428">
        <f t="shared" ref="B11428:B11436" si="195">LEN(A11428)</f>
        <v>17</v>
      </c>
    </row>
    <row r="11429" spans="1:2" x14ac:dyDescent="0.25">
      <c r="A11429" t="s">
        <v>10486</v>
      </c>
      <c r="B11429">
        <f t="shared" si="195"/>
        <v>17</v>
      </c>
    </row>
    <row r="11430" spans="1:2" x14ac:dyDescent="0.25">
      <c r="A11430" t="s">
        <v>10488</v>
      </c>
      <c r="B11430">
        <f t="shared" si="195"/>
        <v>19</v>
      </c>
    </row>
    <row r="11431" spans="1:2" x14ac:dyDescent="0.25">
      <c r="A11431" t="s">
        <v>10489</v>
      </c>
      <c r="B11431">
        <f t="shared" si="195"/>
        <v>13</v>
      </c>
    </row>
    <row r="11432" spans="1:2" x14ac:dyDescent="0.25">
      <c r="A11432" t="s">
        <v>4299</v>
      </c>
      <c r="B11432">
        <f t="shared" si="195"/>
        <v>16</v>
      </c>
    </row>
    <row r="11433" spans="1:2" x14ac:dyDescent="0.25">
      <c r="A11433" t="s">
        <v>10490</v>
      </c>
      <c r="B11433">
        <f t="shared" si="195"/>
        <v>16</v>
      </c>
    </row>
    <row r="11434" spans="1:2" x14ac:dyDescent="0.25">
      <c r="A11434" t="s">
        <v>10492</v>
      </c>
      <c r="B11434">
        <f t="shared" si="195"/>
        <v>14</v>
      </c>
    </row>
    <row r="11435" spans="1:2" x14ac:dyDescent="0.25">
      <c r="A11435" t="s">
        <v>10494</v>
      </c>
      <c r="B11435">
        <f t="shared" si="195"/>
        <v>13</v>
      </c>
    </row>
    <row r="11436" spans="1:2" x14ac:dyDescent="0.25">
      <c r="A11436" t="s">
        <v>10495</v>
      </c>
      <c r="B11436">
        <f t="shared" si="195"/>
        <v>13</v>
      </c>
    </row>
    <row r="11437" spans="1:2" hidden="1" x14ac:dyDescent="0.25">
      <c r="A11437" t="s">
        <v>30</v>
      </c>
    </row>
    <row r="11438" spans="1:2" x14ac:dyDescent="0.25">
      <c r="A11438" t="s">
        <v>10496</v>
      </c>
      <c r="B11438">
        <f t="shared" ref="B11438:B11443" si="196">LEN(A11438)</f>
        <v>13</v>
      </c>
    </row>
    <row r="11439" spans="1:2" x14ac:dyDescent="0.25">
      <c r="A11439" t="s">
        <v>10498</v>
      </c>
      <c r="B11439">
        <f t="shared" si="196"/>
        <v>15</v>
      </c>
    </row>
    <row r="11440" spans="1:2" x14ac:dyDescent="0.25">
      <c r="A11440" t="s">
        <v>10500</v>
      </c>
      <c r="B11440">
        <f t="shared" si="196"/>
        <v>13</v>
      </c>
    </row>
    <row r="11441" spans="1:2" x14ac:dyDescent="0.25">
      <c r="A11441" t="s">
        <v>10502</v>
      </c>
      <c r="B11441">
        <f t="shared" si="196"/>
        <v>12</v>
      </c>
    </row>
    <row r="11442" spans="1:2" x14ac:dyDescent="0.25">
      <c r="A11442" t="s">
        <v>10503</v>
      </c>
      <c r="B11442">
        <f t="shared" si="196"/>
        <v>14</v>
      </c>
    </row>
    <row r="11443" spans="1:2" x14ac:dyDescent="0.25">
      <c r="A11443" t="s">
        <v>10504</v>
      </c>
      <c r="B11443">
        <f t="shared" si="196"/>
        <v>14</v>
      </c>
    </row>
    <row r="11444" spans="1:2" hidden="1" x14ac:dyDescent="0.25">
      <c r="A11444" t="s">
        <v>30</v>
      </c>
    </row>
    <row r="11445" spans="1:2" x14ac:dyDescent="0.25">
      <c r="A11445" t="s">
        <v>10505</v>
      </c>
      <c r="B11445">
        <f>LEN(A11445)</f>
        <v>14</v>
      </c>
    </row>
    <row r="11446" spans="1:2" hidden="1" x14ac:dyDescent="0.25">
      <c r="A11446" t="s">
        <v>30</v>
      </c>
    </row>
    <row r="11447" spans="1:2" x14ac:dyDescent="0.25">
      <c r="A11447" t="s">
        <v>10508</v>
      </c>
      <c r="B11447">
        <f t="shared" ref="B11447:B11450" si="197">LEN(A11447)</f>
        <v>15</v>
      </c>
    </row>
    <row r="11448" spans="1:2" x14ac:dyDescent="0.25">
      <c r="A11448" t="s">
        <v>10510</v>
      </c>
      <c r="B11448">
        <f t="shared" si="197"/>
        <v>11</v>
      </c>
    </row>
    <row r="11449" spans="1:2" x14ac:dyDescent="0.25">
      <c r="A11449" t="s">
        <v>10512</v>
      </c>
      <c r="B11449">
        <f t="shared" si="197"/>
        <v>10</v>
      </c>
    </row>
    <row r="11450" spans="1:2" x14ac:dyDescent="0.25">
      <c r="A11450" t="s">
        <v>10514</v>
      </c>
      <c r="B11450">
        <f t="shared" si="197"/>
        <v>12</v>
      </c>
    </row>
    <row r="11451" spans="1:2" hidden="1" x14ac:dyDescent="0.25">
      <c r="A11451" t="s">
        <v>30</v>
      </c>
    </row>
    <row r="11452" spans="1:2" x14ac:dyDescent="0.25">
      <c r="A11452" t="s">
        <v>10517</v>
      </c>
      <c r="B11452">
        <f>LEN(A11452)</f>
        <v>14</v>
      </c>
    </row>
    <row r="11453" spans="1:2" hidden="1" x14ac:dyDescent="0.25">
      <c r="A11453" t="s">
        <v>30</v>
      </c>
    </row>
    <row r="11454" spans="1:2" x14ac:dyDescent="0.25">
      <c r="A11454" t="s">
        <v>10520</v>
      </c>
      <c r="B11454">
        <f>LEN(A11454)</f>
        <v>16</v>
      </c>
    </row>
    <row r="11455" spans="1:2" hidden="1" x14ac:dyDescent="0.25">
      <c r="A11455" t="s">
        <v>30</v>
      </c>
    </row>
    <row r="11456" spans="1:2" x14ac:dyDescent="0.25">
      <c r="A11456" t="s">
        <v>10523</v>
      </c>
      <c r="B11456">
        <f t="shared" ref="B11456:B11459" si="198">LEN(A11456)</f>
        <v>14</v>
      </c>
    </row>
    <row r="11457" spans="1:2" x14ac:dyDescent="0.25">
      <c r="A11457" t="s">
        <v>10525</v>
      </c>
      <c r="B11457">
        <f t="shared" si="198"/>
        <v>15</v>
      </c>
    </row>
    <row r="11458" spans="1:2" x14ac:dyDescent="0.25">
      <c r="A11458" t="s">
        <v>10527</v>
      </c>
      <c r="B11458">
        <f t="shared" si="198"/>
        <v>16</v>
      </c>
    </row>
    <row r="11459" spans="1:2" x14ac:dyDescent="0.25">
      <c r="A11459" t="s">
        <v>10529</v>
      </c>
      <c r="B11459">
        <f t="shared" si="198"/>
        <v>11</v>
      </c>
    </row>
    <row r="11460" spans="1:2" hidden="1" x14ac:dyDescent="0.25">
      <c r="A11460" t="s">
        <v>30</v>
      </c>
    </row>
    <row r="11461" spans="1:2" x14ac:dyDescent="0.25">
      <c r="A11461" t="s">
        <v>10531</v>
      </c>
      <c r="B11461">
        <f t="shared" ref="B11461:B11464" si="199">LEN(A11461)</f>
        <v>14</v>
      </c>
    </row>
    <row r="11462" spans="1:2" x14ac:dyDescent="0.25">
      <c r="A11462" t="s">
        <v>10533</v>
      </c>
      <c r="B11462">
        <f t="shared" si="199"/>
        <v>13</v>
      </c>
    </row>
    <row r="11463" spans="1:2" x14ac:dyDescent="0.25">
      <c r="A11463" t="s">
        <v>10534</v>
      </c>
      <c r="B11463">
        <f t="shared" si="199"/>
        <v>11</v>
      </c>
    </row>
    <row r="11464" spans="1:2" x14ac:dyDescent="0.25">
      <c r="A11464" t="s">
        <v>10536</v>
      </c>
      <c r="B11464">
        <f t="shared" si="199"/>
        <v>15</v>
      </c>
    </row>
    <row r="11465" spans="1:2" hidden="1" x14ac:dyDescent="0.25">
      <c r="A11465" t="s">
        <v>30</v>
      </c>
    </row>
    <row r="11466" spans="1:2" x14ac:dyDescent="0.25">
      <c r="A11466" t="s">
        <v>10538</v>
      </c>
      <c r="B11466">
        <f t="shared" ref="B11466:B11467" si="200">LEN(A11466)</f>
        <v>14</v>
      </c>
    </row>
    <row r="11467" spans="1:2" x14ac:dyDescent="0.25">
      <c r="A11467" t="s">
        <v>10540</v>
      </c>
      <c r="B11467">
        <f t="shared" si="200"/>
        <v>14</v>
      </c>
    </row>
    <row r="11468" spans="1:2" hidden="1" x14ac:dyDescent="0.25">
      <c r="A11468" t="s">
        <v>30</v>
      </c>
    </row>
    <row r="11469" spans="1:2" x14ac:dyDescent="0.25">
      <c r="A11469" t="s">
        <v>10543</v>
      </c>
      <c r="B11469">
        <f>LEN(A11469)</f>
        <v>15</v>
      </c>
    </row>
    <row r="11470" spans="1:2" hidden="1" x14ac:dyDescent="0.25">
      <c r="A11470" t="s">
        <v>30</v>
      </c>
    </row>
    <row r="11471" spans="1:2" x14ac:dyDescent="0.25">
      <c r="A11471" t="s">
        <v>10545</v>
      </c>
      <c r="B11471">
        <f t="shared" ref="B11471:B11494" si="201">LEN(A11471)</f>
        <v>13</v>
      </c>
    </row>
    <row r="11472" spans="1:2" x14ac:dyDescent="0.25">
      <c r="A11472" t="s">
        <v>10547</v>
      </c>
      <c r="B11472">
        <f t="shared" si="201"/>
        <v>12</v>
      </c>
    </row>
    <row r="11473" spans="1:2" x14ac:dyDescent="0.25">
      <c r="A11473" t="s">
        <v>10549</v>
      </c>
      <c r="B11473">
        <f t="shared" si="201"/>
        <v>13</v>
      </c>
    </row>
    <row r="11474" spans="1:2" x14ac:dyDescent="0.25">
      <c r="A11474" t="s">
        <v>10551</v>
      </c>
      <c r="B11474">
        <f t="shared" si="201"/>
        <v>13</v>
      </c>
    </row>
    <row r="11475" spans="1:2" x14ac:dyDescent="0.25">
      <c r="A11475" t="s">
        <v>10553</v>
      </c>
      <c r="B11475">
        <f t="shared" si="201"/>
        <v>13</v>
      </c>
    </row>
    <row r="11476" spans="1:2" x14ac:dyDescent="0.25">
      <c r="A11476" t="s">
        <v>10555</v>
      </c>
      <c r="B11476">
        <f t="shared" si="201"/>
        <v>13</v>
      </c>
    </row>
    <row r="11477" spans="1:2" x14ac:dyDescent="0.25">
      <c r="A11477" t="s">
        <v>10557</v>
      </c>
      <c r="B11477">
        <f t="shared" si="201"/>
        <v>13</v>
      </c>
    </row>
    <row r="11478" spans="1:2" x14ac:dyDescent="0.25">
      <c r="A11478" t="s">
        <v>10559</v>
      </c>
      <c r="B11478">
        <f t="shared" si="201"/>
        <v>13</v>
      </c>
    </row>
    <row r="11479" spans="1:2" x14ac:dyDescent="0.25">
      <c r="A11479" t="s">
        <v>10555</v>
      </c>
      <c r="B11479">
        <f t="shared" si="201"/>
        <v>13</v>
      </c>
    </row>
    <row r="11480" spans="1:2" x14ac:dyDescent="0.25">
      <c r="A11480" t="s">
        <v>10561</v>
      </c>
      <c r="B11480">
        <f t="shared" si="201"/>
        <v>12</v>
      </c>
    </row>
    <row r="11481" spans="1:2" x14ac:dyDescent="0.25">
      <c r="A11481" t="s">
        <v>10563</v>
      </c>
      <c r="B11481">
        <f t="shared" si="201"/>
        <v>16</v>
      </c>
    </row>
    <row r="11482" spans="1:2" x14ac:dyDescent="0.25">
      <c r="A11482" t="s">
        <v>10565</v>
      </c>
      <c r="B11482">
        <f t="shared" si="201"/>
        <v>12</v>
      </c>
    </row>
    <row r="11483" spans="1:2" x14ac:dyDescent="0.25">
      <c r="A11483" t="s">
        <v>10567</v>
      </c>
      <c r="B11483">
        <f t="shared" si="201"/>
        <v>15</v>
      </c>
    </row>
    <row r="11484" spans="1:2" x14ac:dyDescent="0.25">
      <c r="A11484" t="s">
        <v>10568</v>
      </c>
      <c r="B11484">
        <f t="shared" si="201"/>
        <v>12</v>
      </c>
    </row>
    <row r="11485" spans="1:2" x14ac:dyDescent="0.25">
      <c r="A11485" t="s">
        <v>10570</v>
      </c>
      <c r="B11485">
        <f t="shared" si="201"/>
        <v>15</v>
      </c>
    </row>
    <row r="11486" spans="1:2" x14ac:dyDescent="0.25">
      <c r="A11486" t="s">
        <v>10572</v>
      </c>
      <c r="B11486">
        <f t="shared" si="201"/>
        <v>14</v>
      </c>
    </row>
    <row r="11487" spans="1:2" x14ac:dyDescent="0.25">
      <c r="A11487" t="s">
        <v>10574</v>
      </c>
      <c r="B11487">
        <f t="shared" si="201"/>
        <v>13</v>
      </c>
    </row>
    <row r="11488" spans="1:2" x14ac:dyDescent="0.25">
      <c r="A11488" t="s">
        <v>10576</v>
      </c>
      <c r="B11488">
        <f t="shared" si="201"/>
        <v>11</v>
      </c>
    </row>
    <row r="11489" spans="1:2" x14ac:dyDescent="0.25">
      <c r="A11489" t="s">
        <v>10578</v>
      </c>
      <c r="B11489">
        <f t="shared" si="201"/>
        <v>16</v>
      </c>
    </row>
    <row r="11490" spans="1:2" x14ac:dyDescent="0.25">
      <c r="A11490" t="s">
        <v>10580</v>
      </c>
      <c r="B11490">
        <f t="shared" si="201"/>
        <v>14</v>
      </c>
    </row>
    <row r="11491" spans="1:2" x14ac:dyDescent="0.25">
      <c r="A11491" t="s">
        <v>10581</v>
      </c>
      <c r="B11491">
        <f t="shared" si="201"/>
        <v>13</v>
      </c>
    </row>
    <row r="11492" spans="1:2" x14ac:dyDescent="0.25">
      <c r="A11492" t="s">
        <v>10583</v>
      </c>
      <c r="B11492">
        <f t="shared" si="201"/>
        <v>12</v>
      </c>
    </row>
    <row r="11493" spans="1:2" x14ac:dyDescent="0.25">
      <c r="A11493" t="s">
        <v>10585</v>
      </c>
      <c r="B11493">
        <f t="shared" si="201"/>
        <v>14</v>
      </c>
    </row>
    <row r="11494" spans="1:2" x14ac:dyDescent="0.25">
      <c r="A11494" t="s">
        <v>10586</v>
      </c>
      <c r="B11494">
        <f t="shared" si="201"/>
        <v>12</v>
      </c>
    </row>
    <row r="11495" spans="1:2" hidden="1" x14ac:dyDescent="0.25">
      <c r="A11495" t="s">
        <v>30</v>
      </c>
    </row>
    <row r="11496" spans="1:2" x14ac:dyDescent="0.25">
      <c r="A11496" t="s">
        <v>10588</v>
      </c>
      <c r="B11496">
        <f t="shared" ref="B11496:B11497" si="202">LEN(A11496)</f>
        <v>12</v>
      </c>
    </row>
    <row r="11497" spans="1:2" x14ac:dyDescent="0.25">
      <c r="A11497" t="s">
        <v>10589</v>
      </c>
      <c r="B11497">
        <f t="shared" si="202"/>
        <v>18</v>
      </c>
    </row>
    <row r="11498" spans="1:2" hidden="1" x14ac:dyDescent="0.25">
      <c r="A11498" t="s">
        <v>30</v>
      </c>
    </row>
    <row r="11499" spans="1:2" x14ac:dyDescent="0.25">
      <c r="A11499" t="s">
        <v>10592</v>
      </c>
      <c r="B11499">
        <f>LEN(A11499)</f>
        <v>17</v>
      </c>
    </row>
    <row r="11500" spans="1:2" hidden="1" x14ac:dyDescent="0.25">
      <c r="A11500" t="s">
        <v>30</v>
      </c>
    </row>
    <row r="11501" spans="1:2" x14ac:dyDescent="0.25">
      <c r="A11501" t="s">
        <v>10594</v>
      </c>
      <c r="B11501">
        <f t="shared" ref="B11501:B11502" si="203">LEN(A11501)</f>
        <v>13</v>
      </c>
    </row>
    <row r="11502" spans="1:2" x14ac:dyDescent="0.25">
      <c r="A11502" t="s">
        <v>10595</v>
      </c>
      <c r="B11502">
        <f t="shared" si="203"/>
        <v>13</v>
      </c>
    </row>
    <row r="11503" spans="1:2" hidden="1" x14ac:dyDescent="0.25">
      <c r="A11503" t="s">
        <v>30</v>
      </c>
    </row>
    <row r="11504" spans="1:2" x14ac:dyDescent="0.25">
      <c r="A11504" t="s">
        <v>10597</v>
      </c>
      <c r="B11504">
        <f t="shared" ref="B11504:B11505" si="204">LEN(A11504)</f>
        <v>14</v>
      </c>
    </row>
    <row r="11505" spans="1:2" x14ac:dyDescent="0.25">
      <c r="A11505" t="s">
        <v>10598</v>
      </c>
      <c r="B11505">
        <f t="shared" si="204"/>
        <v>16</v>
      </c>
    </row>
    <row r="11506" spans="1:2" hidden="1" x14ac:dyDescent="0.25">
      <c r="A11506" t="s">
        <v>30</v>
      </c>
    </row>
    <row r="11507" spans="1:2" x14ac:dyDescent="0.25">
      <c r="A11507" t="s">
        <v>10601</v>
      </c>
      <c r="B11507">
        <f t="shared" ref="B11507:B11511" si="205">LEN(A11507)</f>
        <v>14</v>
      </c>
    </row>
    <row r="11508" spans="1:2" x14ac:dyDescent="0.25">
      <c r="A11508" t="s">
        <v>10603</v>
      </c>
      <c r="B11508">
        <f t="shared" si="205"/>
        <v>16</v>
      </c>
    </row>
    <row r="11509" spans="1:2" x14ac:dyDescent="0.25">
      <c r="A11509" t="s">
        <v>10605</v>
      </c>
      <c r="B11509">
        <f t="shared" si="205"/>
        <v>16</v>
      </c>
    </row>
    <row r="11510" spans="1:2" x14ac:dyDescent="0.25">
      <c r="A11510" t="s">
        <v>10606</v>
      </c>
      <c r="B11510">
        <f t="shared" si="205"/>
        <v>13</v>
      </c>
    </row>
    <row r="11511" spans="1:2" x14ac:dyDescent="0.25">
      <c r="A11511" t="s">
        <v>10607</v>
      </c>
      <c r="B11511">
        <f t="shared" si="205"/>
        <v>17</v>
      </c>
    </row>
    <row r="11512" spans="1:2" hidden="1" x14ac:dyDescent="0.25">
      <c r="A11512" t="s">
        <v>30</v>
      </c>
    </row>
    <row r="11513" spans="1:2" hidden="1" x14ac:dyDescent="0.25">
      <c r="A11513" t="s">
        <v>30</v>
      </c>
    </row>
    <row r="11514" spans="1:2" x14ac:dyDescent="0.25">
      <c r="A11514" t="s">
        <v>10610</v>
      </c>
      <c r="B11514">
        <f t="shared" ref="B11514:B11517" si="206">LEN(A11514)</f>
        <v>15</v>
      </c>
    </row>
    <row r="11515" spans="1:2" x14ac:dyDescent="0.25">
      <c r="A11515" t="s">
        <v>10612</v>
      </c>
      <c r="B11515">
        <f t="shared" si="206"/>
        <v>16</v>
      </c>
    </row>
    <row r="11516" spans="1:2" x14ac:dyDescent="0.25">
      <c r="A11516" t="s">
        <v>10614</v>
      </c>
      <c r="B11516">
        <f t="shared" si="206"/>
        <v>15</v>
      </c>
    </row>
    <row r="11517" spans="1:2" x14ac:dyDescent="0.25">
      <c r="A11517" t="s">
        <v>10616</v>
      </c>
      <c r="B11517">
        <f t="shared" si="206"/>
        <v>11</v>
      </c>
    </row>
    <row r="11518" spans="1:2" hidden="1" x14ac:dyDescent="0.25">
      <c r="A11518" t="s">
        <v>30</v>
      </c>
    </row>
    <row r="11519" spans="1:2" x14ac:dyDescent="0.25">
      <c r="A11519" t="s">
        <v>10618</v>
      </c>
      <c r="B11519">
        <f t="shared" ref="B11519:B11532" si="207">LEN(A11519)</f>
        <v>17</v>
      </c>
    </row>
    <row r="11520" spans="1:2" x14ac:dyDescent="0.25">
      <c r="A11520" t="s">
        <v>10620</v>
      </c>
      <c r="B11520">
        <f t="shared" si="207"/>
        <v>15</v>
      </c>
    </row>
    <row r="11521" spans="1:2" x14ac:dyDescent="0.25">
      <c r="A11521" t="s">
        <v>10622</v>
      </c>
      <c r="B11521">
        <f t="shared" si="207"/>
        <v>13</v>
      </c>
    </row>
    <row r="11522" spans="1:2" x14ac:dyDescent="0.25">
      <c r="A11522" t="s">
        <v>10624</v>
      </c>
      <c r="B11522">
        <f t="shared" si="207"/>
        <v>12</v>
      </c>
    </row>
    <row r="11523" spans="1:2" x14ac:dyDescent="0.25">
      <c r="A11523" t="s">
        <v>10626</v>
      </c>
      <c r="B11523">
        <f t="shared" si="207"/>
        <v>16</v>
      </c>
    </row>
    <row r="11524" spans="1:2" x14ac:dyDescent="0.25">
      <c r="A11524" t="s">
        <v>10628</v>
      </c>
      <c r="B11524">
        <f t="shared" si="207"/>
        <v>14</v>
      </c>
    </row>
    <row r="11525" spans="1:2" x14ac:dyDescent="0.25">
      <c r="A11525" t="s">
        <v>10630</v>
      </c>
      <c r="B11525">
        <f t="shared" si="207"/>
        <v>14</v>
      </c>
    </row>
    <row r="11526" spans="1:2" x14ac:dyDescent="0.25">
      <c r="A11526" t="s">
        <v>10632</v>
      </c>
      <c r="B11526">
        <f t="shared" si="207"/>
        <v>16</v>
      </c>
    </row>
    <row r="11527" spans="1:2" x14ac:dyDescent="0.25">
      <c r="A11527" t="s">
        <v>10634</v>
      </c>
      <c r="B11527">
        <f t="shared" si="207"/>
        <v>11</v>
      </c>
    </row>
    <row r="11528" spans="1:2" x14ac:dyDescent="0.25">
      <c r="A11528" t="s">
        <v>10635</v>
      </c>
      <c r="B11528">
        <f t="shared" si="207"/>
        <v>13</v>
      </c>
    </row>
    <row r="11529" spans="1:2" x14ac:dyDescent="0.25">
      <c r="A11529" t="s">
        <v>10637</v>
      </c>
      <c r="B11529">
        <f t="shared" si="207"/>
        <v>13</v>
      </c>
    </row>
    <row r="11530" spans="1:2" x14ac:dyDescent="0.25">
      <c r="A11530" t="s">
        <v>10638</v>
      </c>
      <c r="B11530">
        <f t="shared" si="207"/>
        <v>13</v>
      </c>
    </row>
    <row r="11531" spans="1:2" x14ac:dyDescent="0.25">
      <c r="A11531" t="s">
        <v>10640</v>
      </c>
      <c r="B11531">
        <f t="shared" si="207"/>
        <v>15</v>
      </c>
    </row>
    <row r="11532" spans="1:2" x14ac:dyDescent="0.25">
      <c r="A11532" t="s">
        <v>10642</v>
      </c>
      <c r="B11532">
        <f t="shared" si="207"/>
        <v>12</v>
      </c>
    </row>
    <row r="11533" spans="1:2" hidden="1" x14ac:dyDescent="0.25">
      <c r="A11533" t="s">
        <v>30</v>
      </c>
    </row>
    <row r="11534" spans="1:2" x14ac:dyDescent="0.25">
      <c r="A11534" t="s">
        <v>10645</v>
      </c>
      <c r="B11534">
        <f t="shared" ref="B11534:B11538" si="208">LEN(A11534)</f>
        <v>11</v>
      </c>
    </row>
    <row r="11535" spans="1:2" x14ac:dyDescent="0.25">
      <c r="A11535" t="s">
        <v>10647</v>
      </c>
      <c r="B11535">
        <f t="shared" si="208"/>
        <v>13</v>
      </c>
    </row>
    <row r="11536" spans="1:2" x14ac:dyDescent="0.25">
      <c r="A11536" t="s">
        <v>10649</v>
      </c>
      <c r="B11536">
        <f t="shared" si="208"/>
        <v>15</v>
      </c>
    </row>
    <row r="11537" spans="1:2" x14ac:dyDescent="0.25">
      <c r="A11537" t="s">
        <v>10651</v>
      </c>
      <c r="B11537">
        <f t="shared" si="208"/>
        <v>13</v>
      </c>
    </row>
    <row r="11538" spans="1:2" x14ac:dyDescent="0.25">
      <c r="A11538" t="s">
        <v>10653</v>
      </c>
      <c r="B11538">
        <f t="shared" si="208"/>
        <v>15</v>
      </c>
    </row>
    <row r="11539" spans="1:2" hidden="1" x14ac:dyDescent="0.25">
      <c r="A11539" t="s">
        <v>30</v>
      </c>
    </row>
    <row r="11540" spans="1:2" x14ac:dyDescent="0.25">
      <c r="A11540" t="s">
        <v>10655</v>
      </c>
      <c r="B11540">
        <f t="shared" ref="B11540:B11544" si="209">LEN(A11540)</f>
        <v>12</v>
      </c>
    </row>
    <row r="11541" spans="1:2" x14ac:dyDescent="0.25">
      <c r="A11541" t="s">
        <v>10657</v>
      </c>
      <c r="B11541">
        <f t="shared" si="209"/>
        <v>12</v>
      </c>
    </row>
    <row r="11542" spans="1:2" x14ac:dyDescent="0.25">
      <c r="A11542" t="s">
        <v>10658</v>
      </c>
      <c r="B11542">
        <f t="shared" si="209"/>
        <v>13</v>
      </c>
    </row>
    <row r="11543" spans="1:2" x14ac:dyDescent="0.25">
      <c r="A11543" t="s">
        <v>10660</v>
      </c>
      <c r="B11543">
        <f t="shared" si="209"/>
        <v>12</v>
      </c>
    </row>
    <row r="11544" spans="1:2" x14ac:dyDescent="0.25">
      <c r="A11544" t="s">
        <v>10662</v>
      </c>
      <c r="B11544">
        <f t="shared" si="209"/>
        <v>18</v>
      </c>
    </row>
    <row r="11545" spans="1:2" hidden="1" x14ac:dyDescent="0.25">
      <c r="A11545" t="s">
        <v>30</v>
      </c>
    </row>
    <row r="11546" spans="1:2" hidden="1" x14ac:dyDescent="0.25">
      <c r="A11546" t="s">
        <v>30</v>
      </c>
    </row>
    <row r="11547" spans="1:2" hidden="1" x14ac:dyDescent="0.25">
      <c r="A11547" t="s">
        <v>30</v>
      </c>
    </row>
    <row r="11548" spans="1:2" x14ac:dyDescent="0.25">
      <c r="A11548" t="s">
        <v>10667</v>
      </c>
      <c r="B11548">
        <f t="shared" ref="B11548:B11566" si="210">LEN(A11548)</f>
        <v>15</v>
      </c>
    </row>
    <row r="11549" spans="1:2" x14ac:dyDescent="0.25">
      <c r="A11549" t="s">
        <v>10669</v>
      </c>
      <c r="B11549">
        <f t="shared" si="210"/>
        <v>14</v>
      </c>
    </row>
    <row r="11550" spans="1:2" x14ac:dyDescent="0.25">
      <c r="A11550" t="s">
        <v>10670</v>
      </c>
      <c r="B11550">
        <f t="shared" si="210"/>
        <v>10</v>
      </c>
    </row>
    <row r="11551" spans="1:2" x14ac:dyDescent="0.25">
      <c r="A11551" t="s">
        <v>10672</v>
      </c>
      <c r="B11551">
        <f t="shared" si="210"/>
        <v>14</v>
      </c>
    </row>
    <row r="11552" spans="1:2" x14ac:dyDescent="0.25">
      <c r="A11552" t="s">
        <v>10674</v>
      </c>
      <c r="B11552">
        <f t="shared" si="210"/>
        <v>14</v>
      </c>
    </row>
    <row r="11553" spans="1:2" x14ac:dyDescent="0.25">
      <c r="A11553" t="s">
        <v>10676</v>
      </c>
      <c r="B11553">
        <f t="shared" si="210"/>
        <v>13</v>
      </c>
    </row>
    <row r="11554" spans="1:2" x14ac:dyDescent="0.25">
      <c r="A11554" t="s">
        <v>10678</v>
      </c>
      <c r="B11554">
        <f t="shared" si="210"/>
        <v>15</v>
      </c>
    </row>
    <row r="11555" spans="1:2" x14ac:dyDescent="0.25">
      <c r="A11555" t="s">
        <v>10680</v>
      </c>
      <c r="B11555">
        <f t="shared" si="210"/>
        <v>15</v>
      </c>
    </row>
    <row r="11556" spans="1:2" x14ac:dyDescent="0.25">
      <c r="A11556" t="s">
        <v>10682</v>
      </c>
      <c r="B11556">
        <f t="shared" si="210"/>
        <v>15</v>
      </c>
    </row>
    <row r="11557" spans="1:2" x14ac:dyDescent="0.25">
      <c r="A11557" t="s">
        <v>10684</v>
      </c>
      <c r="B11557">
        <f t="shared" si="210"/>
        <v>12</v>
      </c>
    </row>
    <row r="11558" spans="1:2" x14ac:dyDescent="0.25">
      <c r="A11558" t="s">
        <v>10686</v>
      </c>
      <c r="B11558">
        <f t="shared" si="210"/>
        <v>15</v>
      </c>
    </row>
    <row r="11559" spans="1:2" x14ac:dyDescent="0.25">
      <c r="A11559" t="s">
        <v>10688</v>
      </c>
      <c r="B11559">
        <f t="shared" si="210"/>
        <v>16</v>
      </c>
    </row>
    <row r="11560" spans="1:2" x14ac:dyDescent="0.25">
      <c r="A11560" t="s">
        <v>10690</v>
      </c>
      <c r="B11560">
        <f t="shared" si="210"/>
        <v>12</v>
      </c>
    </row>
    <row r="11561" spans="1:2" x14ac:dyDescent="0.25">
      <c r="A11561" t="s">
        <v>10692</v>
      </c>
      <c r="B11561">
        <f t="shared" si="210"/>
        <v>13</v>
      </c>
    </row>
    <row r="11562" spans="1:2" x14ac:dyDescent="0.25">
      <c r="A11562" t="s">
        <v>10693</v>
      </c>
      <c r="B11562">
        <f t="shared" si="210"/>
        <v>12</v>
      </c>
    </row>
    <row r="11563" spans="1:2" x14ac:dyDescent="0.25">
      <c r="A11563" t="s">
        <v>10695</v>
      </c>
      <c r="B11563">
        <f t="shared" si="210"/>
        <v>13</v>
      </c>
    </row>
    <row r="11564" spans="1:2" x14ac:dyDescent="0.25">
      <c r="A11564" t="s">
        <v>10696</v>
      </c>
      <c r="B11564">
        <f t="shared" si="210"/>
        <v>13</v>
      </c>
    </row>
    <row r="11565" spans="1:2" x14ac:dyDescent="0.25">
      <c r="A11565" t="s">
        <v>10697</v>
      </c>
      <c r="B11565">
        <f t="shared" si="210"/>
        <v>14</v>
      </c>
    </row>
    <row r="11566" spans="1:2" x14ac:dyDescent="0.25">
      <c r="A11566" t="s">
        <v>10699</v>
      </c>
      <c r="B11566">
        <f t="shared" si="210"/>
        <v>13</v>
      </c>
    </row>
    <row r="11567" spans="1:2" hidden="1" x14ac:dyDescent="0.25">
      <c r="A11567" t="s">
        <v>30</v>
      </c>
    </row>
    <row r="11568" spans="1:2" hidden="1" x14ac:dyDescent="0.25">
      <c r="A11568" t="s">
        <v>30</v>
      </c>
    </row>
    <row r="11569" spans="1:2" x14ac:dyDescent="0.25">
      <c r="A11569" t="s">
        <v>10702</v>
      </c>
      <c r="B11569">
        <f t="shared" ref="B11569:B11570" si="211">LEN(A11569)</f>
        <v>13</v>
      </c>
    </row>
    <row r="11570" spans="1:2" x14ac:dyDescent="0.25">
      <c r="A11570" t="s">
        <v>10704</v>
      </c>
      <c r="B11570">
        <f t="shared" si="211"/>
        <v>16</v>
      </c>
    </row>
    <row r="11571" spans="1:2" hidden="1" x14ac:dyDescent="0.25">
      <c r="A11571" t="s">
        <v>30</v>
      </c>
    </row>
    <row r="11572" spans="1:2" x14ac:dyDescent="0.25">
      <c r="A11572" t="s">
        <v>10707</v>
      </c>
      <c r="B11572">
        <f t="shared" ref="B11572:B11576" si="212">LEN(A11572)</f>
        <v>13</v>
      </c>
    </row>
    <row r="11573" spans="1:2" x14ac:dyDescent="0.25">
      <c r="A11573" t="s">
        <v>10709</v>
      </c>
      <c r="B11573">
        <f t="shared" si="212"/>
        <v>12</v>
      </c>
    </row>
    <row r="11574" spans="1:2" x14ac:dyDescent="0.25">
      <c r="A11574" t="s">
        <v>10711</v>
      </c>
      <c r="B11574">
        <f t="shared" si="212"/>
        <v>13</v>
      </c>
    </row>
    <row r="11575" spans="1:2" x14ac:dyDescent="0.25">
      <c r="A11575" t="s">
        <v>10713</v>
      </c>
      <c r="B11575">
        <f t="shared" si="212"/>
        <v>15</v>
      </c>
    </row>
    <row r="11576" spans="1:2" x14ac:dyDescent="0.25">
      <c r="A11576" t="s">
        <v>10715</v>
      </c>
      <c r="B11576">
        <f t="shared" si="212"/>
        <v>11</v>
      </c>
    </row>
    <row r="11577" spans="1:2" hidden="1" x14ac:dyDescent="0.25">
      <c r="A11577" t="s">
        <v>30</v>
      </c>
    </row>
    <row r="11578" spans="1:2" x14ac:dyDescent="0.25">
      <c r="A11578" t="s">
        <v>10718</v>
      </c>
      <c r="B11578">
        <f t="shared" ref="B11578:B11586" si="213">LEN(A11578)</f>
        <v>14</v>
      </c>
    </row>
    <row r="11579" spans="1:2" x14ac:dyDescent="0.25">
      <c r="A11579" t="s">
        <v>10720</v>
      </c>
      <c r="B11579">
        <f t="shared" si="213"/>
        <v>12</v>
      </c>
    </row>
    <row r="11580" spans="1:2" x14ac:dyDescent="0.25">
      <c r="A11580" t="s">
        <v>10722</v>
      </c>
      <c r="B11580">
        <f t="shared" si="213"/>
        <v>13</v>
      </c>
    </row>
    <row r="11581" spans="1:2" x14ac:dyDescent="0.25">
      <c r="A11581" t="s">
        <v>10724</v>
      </c>
      <c r="B11581">
        <f t="shared" si="213"/>
        <v>13</v>
      </c>
    </row>
    <row r="11582" spans="1:2" x14ac:dyDescent="0.25">
      <c r="A11582" t="s">
        <v>10725</v>
      </c>
      <c r="B11582">
        <f t="shared" si="213"/>
        <v>18</v>
      </c>
    </row>
    <row r="11583" spans="1:2" x14ac:dyDescent="0.25">
      <c r="A11583" t="s">
        <v>10727</v>
      </c>
      <c r="B11583">
        <f t="shared" si="213"/>
        <v>15</v>
      </c>
    </row>
    <row r="11584" spans="1:2" x14ac:dyDescent="0.25">
      <c r="A11584" t="s">
        <v>10729</v>
      </c>
      <c r="B11584">
        <f t="shared" si="213"/>
        <v>14</v>
      </c>
    </row>
    <row r="11585" spans="1:2" x14ac:dyDescent="0.25">
      <c r="A11585" t="s">
        <v>10731</v>
      </c>
      <c r="B11585">
        <f t="shared" si="213"/>
        <v>15</v>
      </c>
    </row>
    <row r="11586" spans="1:2" x14ac:dyDescent="0.25">
      <c r="A11586" t="s">
        <v>10733</v>
      </c>
      <c r="B11586">
        <f t="shared" si="213"/>
        <v>12</v>
      </c>
    </row>
    <row r="11587" spans="1:2" hidden="1" x14ac:dyDescent="0.25">
      <c r="A11587" t="s">
        <v>30</v>
      </c>
    </row>
    <row r="11588" spans="1:2" hidden="1" x14ac:dyDescent="0.25">
      <c r="A11588" t="s">
        <v>30</v>
      </c>
    </row>
    <row r="11589" spans="1:2" x14ac:dyDescent="0.25">
      <c r="A11589" t="s">
        <v>10735</v>
      </c>
      <c r="B11589">
        <f t="shared" ref="B11589:B11592" si="214">LEN(A11589)</f>
        <v>12</v>
      </c>
    </row>
    <row r="11590" spans="1:2" x14ac:dyDescent="0.25">
      <c r="A11590" t="s">
        <v>10737</v>
      </c>
      <c r="B11590">
        <f t="shared" si="214"/>
        <v>15</v>
      </c>
    </row>
    <row r="11591" spans="1:2" x14ac:dyDescent="0.25">
      <c r="A11591" t="s">
        <v>10739</v>
      </c>
      <c r="B11591">
        <f t="shared" si="214"/>
        <v>16</v>
      </c>
    </row>
    <row r="11592" spans="1:2" x14ac:dyDescent="0.25">
      <c r="A11592" t="s">
        <v>10741</v>
      </c>
      <c r="B11592">
        <f t="shared" si="214"/>
        <v>14</v>
      </c>
    </row>
    <row r="11593" spans="1:2" hidden="1" x14ac:dyDescent="0.25">
      <c r="A11593" t="s">
        <v>30</v>
      </c>
    </row>
    <row r="11594" spans="1:2" x14ac:dyDescent="0.25">
      <c r="A11594" t="s">
        <v>10744</v>
      </c>
      <c r="B11594">
        <f>LEN(A11594)</f>
        <v>12</v>
      </c>
    </row>
    <row r="11595" spans="1:2" hidden="1" x14ac:dyDescent="0.25">
      <c r="A11595" t="s">
        <v>30</v>
      </c>
    </row>
    <row r="11596" spans="1:2" x14ac:dyDescent="0.25">
      <c r="A11596" t="s">
        <v>10747</v>
      </c>
      <c r="B11596">
        <f t="shared" ref="B11596:B11597" si="215">LEN(A11596)</f>
        <v>16</v>
      </c>
    </row>
    <row r="11597" spans="1:2" x14ac:dyDescent="0.25">
      <c r="A11597" t="s">
        <v>10749</v>
      </c>
      <c r="B11597">
        <f t="shared" si="215"/>
        <v>14</v>
      </c>
    </row>
    <row r="11598" spans="1:2" hidden="1" x14ac:dyDescent="0.25">
      <c r="A11598" t="s">
        <v>30</v>
      </c>
    </row>
    <row r="11599" spans="1:2" x14ac:dyDescent="0.25">
      <c r="A11599" t="s">
        <v>10751</v>
      </c>
      <c r="B11599">
        <f>LEN(A11599)</f>
        <v>14</v>
      </c>
    </row>
    <row r="11600" spans="1:2" hidden="1" x14ac:dyDescent="0.25">
      <c r="A11600" t="s">
        <v>30</v>
      </c>
    </row>
    <row r="11601" spans="1:2" x14ac:dyDescent="0.25">
      <c r="A11601" t="s">
        <v>10753</v>
      </c>
      <c r="B11601">
        <f t="shared" ref="B11601:B11605" si="216">LEN(A11601)</f>
        <v>16</v>
      </c>
    </row>
    <row r="11602" spans="1:2" x14ac:dyDescent="0.25">
      <c r="A11602" t="s">
        <v>10755</v>
      </c>
      <c r="B11602">
        <f t="shared" si="216"/>
        <v>15</v>
      </c>
    </row>
    <row r="11603" spans="1:2" x14ac:dyDescent="0.25">
      <c r="A11603" t="s">
        <v>10757</v>
      </c>
      <c r="B11603">
        <f t="shared" si="216"/>
        <v>10</v>
      </c>
    </row>
    <row r="11604" spans="1:2" x14ac:dyDescent="0.25">
      <c r="A11604" t="s">
        <v>10758</v>
      </c>
      <c r="B11604">
        <f t="shared" si="216"/>
        <v>15</v>
      </c>
    </row>
    <row r="11605" spans="1:2" x14ac:dyDescent="0.25">
      <c r="A11605" t="s">
        <v>10759</v>
      </c>
      <c r="B11605">
        <f t="shared" si="216"/>
        <v>14</v>
      </c>
    </row>
    <row r="11606" spans="1:2" hidden="1" x14ac:dyDescent="0.25">
      <c r="A11606" t="s">
        <v>30</v>
      </c>
    </row>
    <row r="11607" spans="1:2" x14ac:dyDescent="0.25">
      <c r="A11607" t="s">
        <v>10762</v>
      </c>
      <c r="B11607">
        <f t="shared" ref="B11607:B11615" si="217">LEN(A11607)</f>
        <v>12</v>
      </c>
    </row>
    <row r="11608" spans="1:2" x14ac:dyDescent="0.25">
      <c r="A11608" t="s">
        <v>10763</v>
      </c>
      <c r="B11608">
        <f t="shared" si="217"/>
        <v>14</v>
      </c>
    </row>
    <row r="11609" spans="1:2" x14ac:dyDescent="0.25">
      <c r="A11609" t="s">
        <v>10764</v>
      </c>
      <c r="B11609">
        <f t="shared" si="217"/>
        <v>13</v>
      </c>
    </row>
    <row r="11610" spans="1:2" x14ac:dyDescent="0.25">
      <c r="A11610" t="s">
        <v>10766</v>
      </c>
      <c r="B11610">
        <f t="shared" si="217"/>
        <v>17</v>
      </c>
    </row>
    <row r="11611" spans="1:2" x14ac:dyDescent="0.25">
      <c r="A11611" t="s">
        <v>10768</v>
      </c>
      <c r="B11611">
        <f t="shared" si="217"/>
        <v>14</v>
      </c>
    </row>
    <row r="11612" spans="1:2" x14ac:dyDescent="0.25">
      <c r="A11612" t="s">
        <v>10770</v>
      </c>
      <c r="B11612">
        <f t="shared" si="217"/>
        <v>14</v>
      </c>
    </row>
    <row r="11613" spans="1:2" x14ac:dyDescent="0.25">
      <c r="A11613" t="s">
        <v>10772</v>
      </c>
      <c r="B11613">
        <f t="shared" si="217"/>
        <v>14</v>
      </c>
    </row>
    <row r="11614" spans="1:2" x14ac:dyDescent="0.25">
      <c r="A11614" t="s">
        <v>10774</v>
      </c>
      <c r="B11614">
        <f t="shared" si="217"/>
        <v>15</v>
      </c>
    </row>
    <row r="11615" spans="1:2" x14ac:dyDescent="0.25">
      <c r="A11615" t="s">
        <v>10776</v>
      </c>
      <c r="B11615">
        <f t="shared" si="217"/>
        <v>15</v>
      </c>
    </row>
    <row r="11616" spans="1:2" hidden="1" x14ac:dyDescent="0.25">
      <c r="A11616" t="s">
        <v>30</v>
      </c>
    </row>
    <row r="11617" spans="1:2" x14ac:dyDescent="0.25">
      <c r="A11617" t="s">
        <v>10779</v>
      </c>
      <c r="B11617">
        <f t="shared" ref="B11617:B11640" si="218">LEN(A11617)</f>
        <v>18</v>
      </c>
    </row>
    <row r="11618" spans="1:2" x14ac:dyDescent="0.25">
      <c r="A11618" t="s">
        <v>10781</v>
      </c>
      <c r="B11618">
        <f t="shared" si="218"/>
        <v>15</v>
      </c>
    </row>
    <row r="11619" spans="1:2" x14ac:dyDescent="0.25">
      <c r="A11619" t="s">
        <v>10783</v>
      </c>
      <c r="B11619">
        <f t="shared" si="218"/>
        <v>18</v>
      </c>
    </row>
    <row r="11620" spans="1:2" x14ac:dyDescent="0.25">
      <c r="A11620" t="s">
        <v>10785</v>
      </c>
      <c r="B11620">
        <f t="shared" si="218"/>
        <v>16</v>
      </c>
    </row>
    <row r="11621" spans="1:2" x14ac:dyDescent="0.25">
      <c r="A11621" t="s">
        <v>10787</v>
      </c>
      <c r="B11621">
        <f t="shared" si="218"/>
        <v>15</v>
      </c>
    </row>
    <row r="11622" spans="1:2" x14ac:dyDescent="0.25">
      <c r="A11622" t="s">
        <v>10789</v>
      </c>
      <c r="B11622">
        <f t="shared" si="218"/>
        <v>17</v>
      </c>
    </row>
    <row r="11623" spans="1:2" x14ac:dyDescent="0.25">
      <c r="A11623" t="s">
        <v>10791</v>
      </c>
      <c r="B11623">
        <f t="shared" si="218"/>
        <v>18</v>
      </c>
    </row>
    <row r="11624" spans="1:2" x14ac:dyDescent="0.25">
      <c r="A11624" t="s">
        <v>10793</v>
      </c>
      <c r="B11624">
        <f t="shared" si="218"/>
        <v>17</v>
      </c>
    </row>
    <row r="11625" spans="1:2" x14ac:dyDescent="0.25">
      <c r="A11625" t="s">
        <v>10795</v>
      </c>
      <c r="B11625">
        <f t="shared" si="218"/>
        <v>14</v>
      </c>
    </row>
    <row r="11626" spans="1:2" x14ac:dyDescent="0.25">
      <c r="A11626" t="s">
        <v>10797</v>
      </c>
      <c r="B11626">
        <f t="shared" si="218"/>
        <v>14</v>
      </c>
    </row>
    <row r="11627" spans="1:2" x14ac:dyDescent="0.25">
      <c r="A11627" t="s">
        <v>10799</v>
      </c>
      <c r="B11627">
        <f t="shared" si="218"/>
        <v>15</v>
      </c>
    </row>
    <row r="11628" spans="1:2" x14ac:dyDescent="0.25">
      <c r="A11628" t="s">
        <v>10801</v>
      </c>
      <c r="B11628">
        <f t="shared" si="218"/>
        <v>13</v>
      </c>
    </row>
    <row r="11629" spans="1:2" x14ac:dyDescent="0.25">
      <c r="A11629" t="s">
        <v>10803</v>
      </c>
      <c r="B11629">
        <f t="shared" si="218"/>
        <v>16</v>
      </c>
    </row>
    <row r="11630" spans="1:2" x14ac:dyDescent="0.25">
      <c r="A11630" t="s">
        <v>10805</v>
      </c>
      <c r="B11630">
        <f t="shared" si="218"/>
        <v>11</v>
      </c>
    </row>
    <row r="11631" spans="1:2" x14ac:dyDescent="0.25">
      <c r="A11631" t="s">
        <v>10807</v>
      </c>
      <c r="B11631">
        <f t="shared" si="218"/>
        <v>15</v>
      </c>
    </row>
    <row r="11632" spans="1:2" x14ac:dyDescent="0.25">
      <c r="A11632" t="s">
        <v>10809</v>
      </c>
      <c r="B11632">
        <f t="shared" si="218"/>
        <v>14</v>
      </c>
    </row>
    <row r="11633" spans="1:2" x14ac:dyDescent="0.25">
      <c r="A11633" t="s">
        <v>10810</v>
      </c>
      <c r="B11633">
        <f t="shared" si="218"/>
        <v>15</v>
      </c>
    </row>
    <row r="11634" spans="1:2" x14ac:dyDescent="0.25">
      <c r="A11634" t="s">
        <v>10812</v>
      </c>
      <c r="B11634">
        <f t="shared" si="218"/>
        <v>15</v>
      </c>
    </row>
    <row r="11635" spans="1:2" x14ac:dyDescent="0.25">
      <c r="A11635" t="s">
        <v>10814</v>
      </c>
      <c r="B11635">
        <f t="shared" si="218"/>
        <v>13</v>
      </c>
    </row>
    <row r="11636" spans="1:2" x14ac:dyDescent="0.25">
      <c r="A11636" t="s">
        <v>10815</v>
      </c>
      <c r="B11636">
        <f t="shared" si="218"/>
        <v>15</v>
      </c>
    </row>
    <row r="11637" spans="1:2" x14ac:dyDescent="0.25">
      <c r="A11637" t="s">
        <v>10817</v>
      </c>
      <c r="B11637">
        <f t="shared" si="218"/>
        <v>14</v>
      </c>
    </row>
    <row r="11638" spans="1:2" x14ac:dyDescent="0.25">
      <c r="A11638" t="s">
        <v>10819</v>
      </c>
      <c r="B11638">
        <f t="shared" si="218"/>
        <v>15</v>
      </c>
    </row>
    <row r="11639" spans="1:2" x14ac:dyDescent="0.25">
      <c r="A11639" t="s">
        <v>10820</v>
      </c>
      <c r="B11639">
        <f t="shared" si="218"/>
        <v>13</v>
      </c>
    </row>
    <row r="11640" spans="1:2" x14ac:dyDescent="0.25">
      <c r="A11640" t="s">
        <v>10822</v>
      </c>
      <c r="B11640">
        <f t="shared" si="218"/>
        <v>15</v>
      </c>
    </row>
    <row r="11641" spans="1:2" hidden="1" x14ac:dyDescent="0.25">
      <c r="A11641" t="s">
        <v>30</v>
      </c>
    </row>
    <row r="11642" spans="1:2" x14ac:dyDescent="0.25">
      <c r="A11642" t="s">
        <v>10824</v>
      </c>
      <c r="B11642">
        <f t="shared" ref="B11642:B11644" si="219">LEN(A11642)</f>
        <v>14</v>
      </c>
    </row>
    <row r="11643" spans="1:2" x14ac:dyDescent="0.25">
      <c r="A11643" t="s">
        <v>10826</v>
      </c>
      <c r="B11643">
        <f t="shared" si="219"/>
        <v>13</v>
      </c>
    </row>
    <row r="11644" spans="1:2" x14ac:dyDescent="0.25">
      <c r="A11644" t="s">
        <v>10828</v>
      </c>
      <c r="B11644">
        <f t="shared" si="219"/>
        <v>14</v>
      </c>
    </row>
    <row r="11645" spans="1:2" hidden="1" x14ac:dyDescent="0.25">
      <c r="A11645" t="s">
        <v>30</v>
      </c>
    </row>
    <row r="11646" spans="1:2" x14ac:dyDescent="0.25">
      <c r="A11646" t="s">
        <v>10830</v>
      </c>
      <c r="B11646">
        <f t="shared" ref="B11646:B11654" si="220">LEN(A11646)</f>
        <v>16</v>
      </c>
    </row>
    <row r="11647" spans="1:2" x14ac:dyDescent="0.25">
      <c r="A11647" t="s">
        <v>10832</v>
      </c>
      <c r="B11647">
        <f t="shared" si="220"/>
        <v>15</v>
      </c>
    </row>
    <row r="11648" spans="1:2" x14ac:dyDescent="0.25">
      <c r="A11648" t="s">
        <v>10833</v>
      </c>
      <c r="B11648">
        <f t="shared" si="220"/>
        <v>14</v>
      </c>
    </row>
    <row r="11649" spans="1:2" x14ac:dyDescent="0.25">
      <c r="A11649" t="s">
        <v>10835</v>
      </c>
      <c r="B11649">
        <f t="shared" si="220"/>
        <v>15</v>
      </c>
    </row>
    <row r="11650" spans="1:2" x14ac:dyDescent="0.25">
      <c r="A11650" t="s">
        <v>10837</v>
      </c>
      <c r="B11650">
        <f t="shared" si="220"/>
        <v>15</v>
      </c>
    </row>
    <row r="11651" spans="1:2" x14ac:dyDescent="0.25">
      <c r="A11651" t="s">
        <v>10839</v>
      </c>
      <c r="B11651">
        <f t="shared" si="220"/>
        <v>15</v>
      </c>
    </row>
    <row r="11652" spans="1:2" x14ac:dyDescent="0.25">
      <c r="A11652" t="s">
        <v>10839</v>
      </c>
      <c r="B11652">
        <f t="shared" si="220"/>
        <v>15</v>
      </c>
    </row>
    <row r="11653" spans="1:2" x14ac:dyDescent="0.25">
      <c r="A11653" t="s">
        <v>10839</v>
      </c>
      <c r="B11653">
        <f t="shared" si="220"/>
        <v>15</v>
      </c>
    </row>
    <row r="11654" spans="1:2" x14ac:dyDescent="0.25">
      <c r="A11654" t="s">
        <v>10839</v>
      </c>
      <c r="B11654">
        <f t="shared" si="220"/>
        <v>15</v>
      </c>
    </row>
    <row r="11655" spans="1:2" hidden="1" x14ac:dyDescent="0.25">
      <c r="A11655" t="s">
        <v>30</v>
      </c>
    </row>
    <row r="11656" spans="1:2" x14ac:dyDescent="0.25">
      <c r="A11656" t="s">
        <v>10839</v>
      </c>
      <c r="B11656">
        <f t="shared" ref="B11656:B11662" si="221">LEN(A11656)</f>
        <v>15</v>
      </c>
    </row>
    <row r="11657" spans="1:2" x14ac:dyDescent="0.25">
      <c r="A11657" t="s">
        <v>10839</v>
      </c>
      <c r="B11657">
        <f t="shared" si="221"/>
        <v>15</v>
      </c>
    </row>
    <row r="11658" spans="1:2" x14ac:dyDescent="0.25">
      <c r="A11658" t="s">
        <v>10841</v>
      </c>
      <c r="B11658">
        <f t="shared" si="221"/>
        <v>12</v>
      </c>
    </row>
    <row r="11659" spans="1:2" x14ac:dyDescent="0.25">
      <c r="A11659" t="s">
        <v>10842</v>
      </c>
      <c r="B11659">
        <f t="shared" si="221"/>
        <v>14</v>
      </c>
    </row>
    <row r="11660" spans="1:2" x14ac:dyDescent="0.25">
      <c r="A11660" t="s">
        <v>10844</v>
      </c>
      <c r="B11660">
        <f t="shared" si="221"/>
        <v>13</v>
      </c>
    </row>
    <row r="11661" spans="1:2" x14ac:dyDescent="0.25">
      <c r="A11661" t="s">
        <v>10846</v>
      </c>
      <c r="B11661">
        <f t="shared" si="221"/>
        <v>12</v>
      </c>
    </row>
    <row r="11662" spans="1:2" x14ac:dyDescent="0.25">
      <c r="A11662" t="s">
        <v>10848</v>
      </c>
      <c r="B11662">
        <f t="shared" si="221"/>
        <v>15</v>
      </c>
    </row>
    <row r="11663" spans="1:2" hidden="1" x14ac:dyDescent="0.25">
      <c r="A11663" t="s">
        <v>30</v>
      </c>
    </row>
    <row r="11664" spans="1:2" x14ac:dyDescent="0.25">
      <c r="A11664" t="s">
        <v>10851</v>
      </c>
      <c r="B11664">
        <f>LEN(A11664)</f>
        <v>14</v>
      </c>
    </row>
    <row r="11665" spans="1:2" hidden="1" x14ac:dyDescent="0.25">
      <c r="A11665" t="s">
        <v>30</v>
      </c>
    </row>
    <row r="11666" spans="1:2" hidden="1" x14ac:dyDescent="0.25">
      <c r="A11666" t="s">
        <v>30</v>
      </c>
    </row>
    <row r="11667" spans="1:2" hidden="1" x14ac:dyDescent="0.25">
      <c r="A11667" t="s">
        <v>30</v>
      </c>
    </row>
    <row r="11668" spans="1:2" x14ac:dyDescent="0.25">
      <c r="A11668" t="s">
        <v>10855</v>
      </c>
      <c r="B11668">
        <f t="shared" ref="B11668:B11669" si="222">LEN(A11668)</f>
        <v>13</v>
      </c>
    </row>
    <row r="11669" spans="1:2" x14ac:dyDescent="0.25">
      <c r="A11669" t="s">
        <v>10857</v>
      </c>
      <c r="B11669">
        <f t="shared" si="222"/>
        <v>10</v>
      </c>
    </row>
    <row r="11670" spans="1:2" hidden="1" x14ac:dyDescent="0.25">
      <c r="A11670" t="s">
        <v>30</v>
      </c>
    </row>
    <row r="11671" spans="1:2" hidden="1" x14ac:dyDescent="0.25">
      <c r="A11671" t="s">
        <v>30</v>
      </c>
    </row>
    <row r="11672" spans="1:2" x14ac:dyDescent="0.25">
      <c r="A11672" t="s">
        <v>10861</v>
      </c>
      <c r="B11672">
        <f>LEN(A11672)</f>
        <v>17</v>
      </c>
    </row>
    <row r="11673" spans="1:2" hidden="1" x14ac:dyDescent="0.25">
      <c r="A11673" t="s">
        <v>30</v>
      </c>
    </row>
    <row r="11674" spans="1:2" x14ac:dyDescent="0.25">
      <c r="A11674" t="s">
        <v>10863</v>
      </c>
      <c r="B11674">
        <f>LEN(A11674)</f>
        <v>15</v>
      </c>
    </row>
    <row r="11675" spans="1:2" hidden="1" x14ac:dyDescent="0.25">
      <c r="A11675" t="s">
        <v>30</v>
      </c>
    </row>
    <row r="11676" spans="1:2" hidden="1" x14ac:dyDescent="0.25">
      <c r="A11676" t="s">
        <v>30</v>
      </c>
    </row>
    <row r="11677" spans="1:2" x14ac:dyDescent="0.25">
      <c r="A11677" t="s">
        <v>10865</v>
      </c>
      <c r="B11677">
        <f t="shared" ref="B11677:B11678" si="223">LEN(A11677)</f>
        <v>14</v>
      </c>
    </row>
    <row r="11678" spans="1:2" x14ac:dyDescent="0.25">
      <c r="A11678" t="s">
        <v>10867</v>
      </c>
      <c r="B11678">
        <f t="shared" si="223"/>
        <v>19</v>
      </c>
    </row>
    <row r="11679" spans="1:2" hidden="1" x14ac:dyDescent="0.25">
      <c r="A11679" t="s">
        <v>30</v>
      </c>
    </row>
    <row r="11680" spans="1:2" hidden="1" x14ac:dyDescent="0.25">
      <c r="A11680" t="s">
        <v>30</v>
      </c>
    </row>
    <row r="11681" spans="1:2" hidden="1" x14ac:dyDescent="0.25">
      <c r="A11681" t="s">
        <v>30</v>
      </c>
    </row>
    <row r="11682" spans="1:2" hidden="1" x14ac:dyDescent="0.25">
      <c r="A11682" t="s">
        <v>30</v>
      </c>
    </row>
    <row r="11683" spans="1:2" hidden="1" x14ac:dyDescent="0.25">
      <c r="A11683" t="s">
        <v>30</v>
      </c>
    </row>
    <row r="11684" spans="1:2" hidden="1" x14ac:dyDescent="0.25">
      <c r="A11684" t="s">
        <v>30</v>
      </c>
    </row>
    <row r="11685" spans="1:2" x14ac:dyDescent="0.25">
      <c r="A11685" t="s">
        <v>10870</v>
      </c>
      <c r="B11685">
        <f t="shared" ref="B11685:B11688" si="224">LEN(A11685)</f>
        <v>12</v>
      </c>
    </row>
    <row r="11686" spans="1:2" x14ac:dyDescent="0.25">
      <c r="A11686" t="s">
        <v>10872</v>
      </c>
      <c r="B11686">
        <f t="shared" si="224"/>
        <v>18</v>
      </c>
    </row>
    <row r="11687" spans="1:2" x14ac:dyDescent="0.25">
      <c r="A11687" t="s">
        <v>10874</v>
      </c>
      <c r="B11687">
        <f t="shared" si="224"/>
        <v>14</v>
      </c>
    </row>
    <row r="11688" spans="1:2" x14ac:dyDescent="0.25">
      <c r="A11688" t="s">
        <v>10876</v>
      </c>
      <c r="B11688">
        <f t="shared" si="224"/>
        <v>13</v>
      </c>
    </row>
    <row r="11689" spans="1:2" hidden="1" x14ac:dyDescent="0.25">
      <c r="A11689" t="s">
        <v>30</v>
      </c>
    </row>
    <row r="11690" spans="1:2" x14ac:dyDescent="0.25">
      <c r="A11690" t="s">
        <v>10878</v>
      </c>
      <c r="B11690">
        <f t="shared" ref="B11690:B11692" si="225">LEN(A11690)</f>
        <v>15</v>
      </c>
    </row>
    <row r="11691" spans="1:2" x14ac:dyDescent="0.25">
      <c r="A11691" t="s">
        <v>10879</v>
      </c>
      <c r="B11691">
        <f t="shared" si="225"/>
        <v>13</v>
      </c>
    </row>
    <row r="11692" spans="1:2" x14ac:dyDescent="0.25">
      <c r="A11692" t="s">
        <v>10880</v>
      </c>
      <c r="B11692">
        <f t="shared" si="225"/>
        <v>15</v>
      </c>
    </row>
    <row r="11693" spans="1:2" hidden="1" x14ac:dyDescent="0.25">
      <c r="A11693" t="s">
        <v>30</v>
      </c>
    </row>
    <row r="11694" spans="1:2" x14ac:dyDescent="0.25">
      <c r="A11694" t="s">
        <v>10882</v>
      </c>
      <c r="B11694">
        <f>LEN(A11694)</f>
        <v>12</v>
      </c>
    </row>
    <row r="11695" spans="1:2" hidden="1" x14ac:dyDescent="0.25">
      <c r="A11695" t="s">
        <v>30</v>
      </c>
    </row>
    <row r="11696" spans="1:2" hidden="1" x14ac:dyDescent="0.25">
      <c r="A11696" t="s">
        <v>30</v>
      </c>
    </row>
    <row r="11697" spans="1:2" hidden="1" x14ac:dyDescent="0.25">
      <c r="A11697" t="s">
        <v>30</v>
      </c>
    </row>
    <row r="11698" spans="1:2" hidden="1" x14ac:dyDescent="0.25">
      <c r="A11698" t="s">
        <v>30</v>
      </c>
    </row>
    <row r="11699" spans="1:2" hidden="1" x14ac:dyDescent="0.25">
      <c r="A11699" t="s">
        <v>30</v>
      </c>
    </row>
    <row r="11700" spans="1:2" x14ac:dyDescent="0.25">
      <c r="A11700" t="s">
        <v>10884</v>
      </c>
      <c r="B11700">
        <f t="shared" ref="B11700:B11702" si="226">LEN(A11700)</f>
        <v>13</v>
      </c>
    </row>
    <row r="11701" spans="1:2" x14ac:dyDescent="0.25">
      <c r="A11701" t="s">
        <v>10886</v>
      </c>
      <c r="B11701">
        <f t="shared" si="226"/>
        <v>15</v>
      </c>
    </row>
    <row r="11702" spans="1:2" x14ac:dyDescent="0.25">
      <c r="A11702" t="s">
        <v>10888</v>
      </c>
      <c r="B11702">
        <f t="shared" si="226"/>
        <v>13</v>
      </c>
    </row>
    <row r="11703" spans="1:2" hidden="1" x14ac:dyDescent="0.25">
      <c r="A11703" t="s">
        <v>30</v>
      </c>
    </row>
    <row r="11704" spans="1:2" hidden="1" x14ac:dyDescent="0.25">
      <c r="A11704" t="s">
        <v>30</v>
      </c>
    </row>
    <row r="11705" spans="1:2" x14ac:dyDescent="0.25">
      <c r="A11705" t="s">
        <v>10891</v>
      </c>
      <c r="B11705">
        <f>LEN(A11705)</f>
        <v>15</v>
      </c>
    </row>
    <row r="11706" spans="1:2" hidden="1" x14ac:dyDescent="0.25">
      <c r="A11706" t="s">
        <v>30</v>
      </c>
    </row>
    <row r="11707" spans="1:2" x14ac:dyDescent="0.25">
      <c r="A11707" t="s">
        <v>10894</v>
      </c>
      <c r="B11707">
        <f t="shared" ref="B11707:B11711" si="227">LEN(A11707)</f>
        <v>14</v>
      </c>
    </row>
    <row r="11708" spans="1:2" x14ac:dyDescent="0.25">
      <c r="A11708" t="s">
        <v>10895</v>
      </c>
      <c r="B11708">
        <f t="shared" si="227"/>
        <v>15</v>
      </c>
    </row>
    <row r="11709" spans="1:2" x14ac:dyDescent="0.25">
      <c r="A11709" t="s">
        <v>10897</v>
      </c>
      <c r="B11709">
        <f t="shared" si="227"/>
        <v>13</v>
      </c>
    </row>
    <row r="11710" spans="1:2" x14ac:dyDescent="0.25">
      <c r="A11710" t="s">
        <v>10899</v>
      </c>
      <c r="B11710">
        <f t="shared" si="227"/>
        <v>13</v>
      </c>
    </row>
    <row r="11711" spans="1:2" x14ac:dyDescent="0.25">
      <c r="A11711" t="s">
        <v>10901</v>
      </c>
      <c r="B11711">
        <f t="shared" si="227"/>
        <v>15</v>
      </c>
    </row>
    <row r="11712" spans="1:2" hidden="1" x14ac:dyDescent="0.25">
      <c r="A11712" t="s">
        <v>30</v>
      </c>
    </row>
    <row r="11713" spans="1:2" x14ac:dyDescent="0.25">
      <c r="A11713" t="s">
        <v>10903</v>
      </c>
      <c r="B11713">
        <f>LEN(A11713)</f>
        <v>17</v>
      </c>
    </row>
    <row r="11714" spans="1:2" hidden="1" x14ac:dyDescent="0.25">
      <c r="A11714" t="s">
        <v>30</v>
      </c>
    </row>
    <row r="11715" spans="1:2" x14ac:dyDescent="0.25">
      <c r="A11715" t="s">
        <v>10905</v>
      </c>
      <c r="B11715">
        <f t="shared" ref="B11715:B11716" si="228">LEN(A11715)</f>
        <v>14</v>
      </c>
    </row>
    <row r="11716" spans="1:2" x14ac:dyDescent="0.25">
      <c r="A11716" t="s">
        <v>10907</v>
      </c>
      <c r="B11716">
        <f t="shared" si="228"/>
        <v>15</v>
      </c>
    </row>
    <row r="11717" spans="1:2" hidden="1" x14ac:dyDescent="0.25">
      <c r="A11717" t="s">
        <v>30</v>
      </c>
    </row>
    <row r="11718" spans="1:2" x14ac:dyDescent="0.25">
      <c r="A11718" t="s">
        <v>10909</v>
      </c>
      <c r="B11718">
        <f t="shared" ref="B11718:B11724" si="229">LEN(A11718)</f>
        <v>13</v>
      </c>
    </row>
    <row r="11719" spans="1:2" x14ac:dyDescent="0.25">
      <c r="A11719" t="s">
        <v>10911</v>
      </c>
      <c r="B11719">
        <f t="shared" si="229"/>
        <v>15</v>
      </c>
    </row>
    <row r="11720" spans="1:2" x14ac:dyDescent="0.25">
      <c r="A11720" t="s">
        <v>10913</v>
      </c>
      <c r="B11720">
        <f t="shared" si="229"/>
        <v>12</v>
      </c>
    </row>
    <row r="11721" spans="1:2" x14ac:dyDescent="0.25">
      <c r="A11721" t="s">
        <v>10915</v>
      </c>
      <c r="B11721">
        <f t="shared" si="229"/>
        <v>14</v>
      </c>
    </row>
    <row r="11722" spans="1:2" x14ac:dyDescent="0.25">
      <c r="A11722" t="s">
        <v>10917</v>
      </c>
      <c r="B11722">
        <f t="shared" si="229"/>
        <v>15</v>
      </c>
    </row>
    <row r="11723" spans="1:2" x14ac:dyDescent="0.25">
      <c r="A11723" t="s">
        <v>10919</v>
      </c>
      <c r="B11723">
        <f t="shared" si="229"/>
        <v>15</v>
      </c>
    </row>
    <row r="11724" spans="1:2" x14ac:dyDescent="0.25">
      <c r="A11724" t="s">
        <v>10921</v>
      </c>
      <c r="B11724">
        <f t="shared" si="229"/>
        <v>12</v>
      </c>
    </row>
    <row r="11725" spans="1:2" hidden="1" x14ac:dyDescent="0.25">
      <c r="A11725" t="s">
        <v>30</v>
      </c>
    </row>
    <row r="11726" spans="1:2" hidden="1" x14ac:dyDescent="0.25">
      <c r="A11726" t="s">
        <v>30</v>
      </c>
    </row>
    <row r="11727" spans="1:2" x14ac:dyDescent="0.25">
      <c r="A11727" t="s">
        <v>10923</v>
      </c>
      <c r="B11727">
        <f t="shared" ref="B11727:B11736" si="230">LEN(A11727)</f>
        <v>14</v>
      </c>
    </row>
    <row r="11728" spans="1:2" x14ac:dyDescent="0.25">
      <c r="A11728" t="s">
        <v>10924</v>
      </c>
      <c r="B11728">
        <f t="shared" si="230"/>
        <v>14</v>
      </c>
    </row>
    <row r="11729" spans="1:2" x14ac:dyDescent="0.25">
      <c r="A11729" t="s">
        <v>10926</v>
      </c>
      <c r="B11729">
        <f t="shared" si="230"/>
        <v>20</v>
      </c>
    </row>
    <row r="11730" spans="1:2" x14ac:dyDescent="0.25">
      <c r="A11730" t="s">
        <v>10928</v>
      </c>
      <c r="B11730">
        <f t="shared" si="230"/>
        <v>16</v>
      </c>
    </row>
    <row r="11731" spans="1:2" x14ac:dyDescent="0.25">
      <c r="A11731" t="s">
        <v>10930</v>
      </c>
      <c r="B11731">
        <f t="shared" si="230"/>
        <v>14</v>
      </c>
    </row>
    <row r="11732" spans="1:2" x14ac:dyDescent="0.25">
      <c r="A11732" t="s">
        <v>10931</v>
      </c>
      <c r="B11732">
        <f t="shared" si="230"/>
        <v>14</v>
      </c>
    </row>
    <row r="11733" spans="1:2" x14ac:dyDescent="0.25">
      <c r="A11733" t="s">
        <v>10933</v>
      </c>
      <c r="B11733">
        <f t="shared" si="230"/>
        <v>14</v>
      </c>
    </row>
    <row r="11734" spans="1:2" x14ac:dyDescent="0.25">
      <c r="A11734" t="s">
        <v>10935</v>
      </c>
      <c r="B11734">
        <f t="shared" si="230"/>
        <v>15</v>
      </c>
    </row>
    <row r="11735" spans="1:2" x14ac:dyDescent="0.25">
      <c r="A11735" t="s">
        <v>10936</v>
      </c>
      <c r="B11735">
        <f t="shared" si="230"/>
        <v>16</v>
      </c>
    </row>
    <row r="11736" spans="1:2" x14ac:dyDescent="0.25">
      <c r="A11736" t="s">
        <v>10938</v>
      </c>
      <c r="B11736">
        <f t="shared" si="230"/>
        <v>15</v>
      </c>
    </row>
    <row r="11737" spans="1:2" hidden="1" x14ac:dyDescent="0.25">
      <c r="A11737" t="s">
        <v>30</v>
      </c>
    </row>
    <row r="11738" spans="1:2" x14ac:dyDescent="0.25">
      <c r="A11738" t="s">
        <v>10940</v>
      </c>
      <c r="B11738">
        <f t="shared" ref="B11738:B11739" si="231">LEN(A11738)</f>
        <v>15</v>
      </c>
    </row>
    <row r="11739" spans="1:2" x14ac:dyDescent="0.25">
      <c r="A11739" t="s">
        <v>10941</v>
      </c>
      <c r="B11739">
        <f t="shared" si="231"/>
        <v>14</v>
      </c>
    </row>
    <row r="11740" spans="1:2" hidden="1" x14ac:dyDescent="0.25">
      <c r="A11740" t="s">
        <v>30</v>
      </c>
    </row>
    <row r="11741" spans="1:2" x14ac:dyDescent="0.25">
      <c r="A11741" t="s">
        <v>10942</v>
      </c>
      <c r="B11741">
        <f>LEN(A11741)</f>
        <v>13</v>
      </c>
    </row>
    <row r="11742" spans="1:2" hidden="1" x14ac:dyDescent="0.25">
      <c r="A11742" t="s">
        <v>30</v>
      </c>
    </row>
    <row r="11743" spans="1:2" hidden="1" x14ac:dyDescent="0.25">
      <c r="A11743" t="s">
        <v>30</v>
      </c>
    </row>
    <row r="11744" spans="1:2" hidden="1" x14ac:dyDescent="0.25">
      <c r="A11744" t="s">
        <v>30</v>
      </c>
    </row>
    <row r="11745" spans="1:2" hidden="1" x14ac:dyDescent="0.25">
      <c r="A11745" t="s">
        <v>30</v>
      </c>
    </row>
    <row r="11746" spans="1:2" x14ac:dyDescent="0.25">
      <c r="A11746" t="s">
        <v>10946</v>
      </c>
      <c r="B11746">
        <f>LEN(A11746)</f>
        <v>13</v>
      </c>
    </row>
    <row r="11747" spans="1:2" hidden="1" x14ac:dyDescent="0.25">
      <c r="A11747" t="s">
        <v>30</v>
      </c>
    </row>
    <row r="11748" spans="1:2" hidden="1" x14ac:dyDescent="0.25">
      <c r="A11748" t="s">
        <v>30</v>
      </c>
    </row>
    <row r="11749" spans="1:2" hidden="1" x14ac:dyDescent="0.25">
      <c r="A11749" t="s">
        <v>30</v>
      </c>
    </row>
    <row r="11750" spans="1:2" x14ac:dyDescent="0.25">
      <c r="A11750" t="s">
        <v>10948</v>
      </c>
      <c r="B11750">
        <f t="shared" ref="B11750:B11753" si="232">LEN(A11750)</f>
        <v>13</v>
      </c>
    </row>
    <row r="11751" spans="1:2" x14ac:dyDescent="0.25">
      <c r="A11751" t="s">
        <v>10950</v>
      </c>
      <c r="B11751">
        <f t="shared" si="232"/>
        <v>14</v>
      </c>
    </row>
    <row r="11752" spans="1:2" x14ac:dyDescent="0.25">
      <c r="A11752" t="s">
        <v>10951</v>
      </c>
      <c r="B11752">
        <f t="shared" si="232"/>
        <v>14</v>
      </c>
    </row>
    <row r="11753" spans="1:2" x14ac:dyDescent="0.25">
      <c r="A11753" t="s">
        <v>10952</v>
      </c>
      <c r="B11753">
        <f t="shared" si="232"/>
        <v>14</v>
      </c>
    </row>
    <row r="11754" spans="1:2" hidden="1" x14ac:dyDescent="0.25">
      <c r="A11754" t="s">
        <v>30</v>
      </c>
    </row>
    <row r="11755" spans="1:2" x14ac:dyDescent="0.25">
      <c r="A11755" t="s">
        <v>10955</v>
      </c>
      <c r="B11755">
        <f t="shared" ref="B11755:B11758" si="233">LEN(A11755)</f>
        <v>12</v>
      </c>
    </row>
    <row r="11756" spans="1:2" x14ac:dyDescent="0.25">
      <c r="A11756" t="s">
        <v>10956</v>
      </c>
      <c r="B11756">
        <f t="shared" si="233"/>
        <v>14</v>
      </c>
    </row>
    <row r="11757" spans="1:2" x14ac:dyDescent="0.25">
      <c r="A11757" t="s">
        <v>10958</v>
      </c>
      <c r="B11757">
        <f t="shared" si="233"/>
        <v>16</v>
      </c>
    </row>
    <row r="11758" spans="1:2" x14ac:dyDescent="0.25">
      <c r="A11758" t="s">
        <v>10959</v>
      </c>
      <c r="B11758">
        <f t="shared" si="233"/>
        <v>17</v>
      </c>
    </row>
    <row r="11759" spans="1:2" hidden="1" x14ac:dyDescent="0.25">
      <c r="A11759" t="s">
        <v>30</v>
      </c>
    </row>
    <row r="11760" spans="1:2" x14ac:dyDescent="0.25">
      <c r="A11760" t="s">
        <v>10962</v>
      </c>
      <c r="B11760">
        <f t="shared" ref="B11760:B11765" si="234">LEN(A11760)</f>
        <v>14</v>
      </c>
    </row>
    <row r="11761" spans="1:2" x14ac:dyDescent="0.25">
      <c r="A11761" t="s">
        <v>10964</v>
      </c>
      <c r="B11761">
        <f t="shared" si="234"/>
        <v>15</v>
      </c>
    </row>
    <row r="11762" spans="1:2" x14ac:dyDescent="0.25">
      <c r="A11762" t="s">
        <v>10966</v>
      </c>
      <c r="B11762">
        <f t="shared" si="234"/>
        <v>15</v>
      </c>
    </row>
    <row r="11763" spans="1:2" x14ac:dyDescent="0.25">
      <c r="A11763" t="s">
        <v>10968</v>
      </c>
      <c r="B11763">
        <f t="shared" si="234"/>
        <v>15</v>
      </c>
    </row>
    <row r="11764" spans="1:2" x14ac:dyDescent="0.25">
      <c r="A11764" t="s">
        <v>10970</v>
      </c>
      <c r="B11764">
        <f t="shared" si="234"/>
        <v>14</v>
      </c>
    </row>
    <row r="11765" spans="1:2" x14ac:dyDescent="0.25">
      <c r="A11765" t="s">
        <v>6256</v>
      </c>
      <c r="B11765">
        <f t="shared" si="234"/>
        <v>11</v>
      </c>
    </row>
    <row r="11766" spans="1:2" hidden="1" x14ac:dyDescent="0.25">
      <c r="A11766" t="s">
        <v>30</v>
      </c>
    </row>
    <row r="11767" spans="1:2" x14ac:dyDescent="0.25">
      <c r="A11767" t="s">
        <v>10973</v>
      </c>
      <c r="B11767">
        <f>LEN(A11767)</f>
        <v>13</v>
      </c>
    </row>
    <row r="11768" spans="1:2" hidden="1" x14ac:dyDescent="0.25">
      <c r="A11768" t="s">
        <v>30</v>
      </c>
    </row>
    <row r="11769" spans="1:2" x14ac:dyDescent="0.25">
      <c r="A11769" t="s">
        <v>10974</v>
      </c>
      <c r="B11769">
        <f t="shared" ref="B11769:B11775" si="235">LEN(A11769)</f>
        <v>15</v>
      </c>
    </row>
    <row r="11770" spans="1:2" x14ac:dyDescent="0.25">
      <c r="A11770" t="s">
        <v>10976</v>
      </c>
      <c r="B11770">
        <f t="shared" si="235"/>
        <v>13</v>
      </c>
    </row>
    <row r="11771" spans="1:2" x14ac:dyDescent="0.25">
      <c r="A11771" t="s">
        <v>10978</v>
      </c>
      <c r="B11771">
        <f t="shared" si="235"/>
        <v>14</v>
      </c>
    </row>
    <row r="11772" spans="1:2" x14ac:dyDescent="0.25">
      <c r="A11772" t="s">
        <v>10979</v>
      </c>
      <c r="B11772">
        <f t="shared" si="235"/>
        <v>15</v>
      </c>
    </row>
    <row r="11773" spans="1:2" x14ac:dyDescent="0.25">
      <c r="A11773" t="s">
        <v>10981</v>
      </c>
      <c r="B11773">
        <f t="shared" si="235"/>
        <v>17</v>
      </c>
    </row>
    <row r="11774" spans="1:2" x14ac:dyDescent="0.25">
      <c r="A11774" t="s">
        <v>10983</v>
      </c>
      <c r="B11774">
        <f t="shared" si="235"/>
        <v>13</v>
      </c>
    </row>
    <row r="11775" spans="1:2" x14ac:dyDescent="0.25">
      <c r="A11775" t="s">
        <v>10985</v>
      </c>
      <c r="B11775">
        <f t="shared" si="235"/>
        <v>17</v>
      </c>
    </row>
    <row r="11776" spans="1:2" hidden="1" x14ac:dyDescent="0.25">
      <c r="A11776" t="s">
        <v>30</v>
      </c>
    </row>
    <row r="11777" spans="1:2" x14ac:dyDescent="0.25">
      <c r="A11777" t="s">
        <v>10987</v>
      </c>
      <c r="B11777">
        <f t="shared" ref="B11777:B11778" si="236">LEN(A11777)</f>
        <v>14</v>
      </c>
    </row>
    <row r="11778" spans="1:2" x14ac:dyDescent="0.25">
      <c r="A11778" t="s">
        <v>10989</v>
      </c>
      <c r="B11778">
        <f t="shared" si="236"/>
        <v>12</v>
      </c>
    </row>
    <row r="11779" spans="1:2" hidden="1" x14ac:dyDescent="0.25">
      <c r="A11779" t="s">
        <v>30</v>
      </c>
    </row>
    <row r="11780" spans="1:2" hidden="1" x14ac:dyDescent="0.25">
      <c r="A11780" t="s">
        <v>30</v>
      </c>
    </row>
    <row r="11781" spans="1:2" x14ac:dyDescent="0.25">
      <c r="A11781" t="s">
        <v>10991</v>
      </c>
      <c r="B11781">
        <f t="shared" ref="B11781:B11789" si="237">LEN(A11781)</f>
        <v>16</v>
      </c>
    </row>
    <row r="11782" spans="1:2" x14ac:dyDescent="0.25">
      <c r="A11782" t="s">
        <v>10992</v>
      </c>
      <c r="B11782">
        <f t="shared" si="237"/>
        <v>14</v>
      </c>
    </row>
    <row r="11783" spans="1:2" x14ac:dyDescent="0.25">
      <c r="A11783" t="s">
        <v>10993</v>
      </c>
      <c r="B11783">
        <f t="shared" si="237"/>
        <v>15</v>
      </c>
    </row>
    <row r="11784" spans="1:2" x14ac:dyDescent="0.25">
      <c r="A11784" t="s">
        <v>10995</v>
      </c>
      <c r="B11784">
        <f t="shared" si="237"/>
        <v>15</v>
      </c>
    </row>
    <row r="11785" spans="1:2" x14ac:dyDescent="0.25">
      <c r="A11785" t="s">
        <v>10997</v>
      </c>
      <c r="B11785">
        <f t="shared" si="237"/>
        <v>15</v>
      </c>
    </row>
    <row r="11786" spans="1:2" x14ac:dyDescent="0.25">
      <c r="A11786" t="s">
        <v>10998</v>
      </c>
      <c r="B11786">
        <f t="shared" si="237"/>
        <v>16</v>
      </c>
    </row>
    <row r="11787" spans="1:2" x14ac:dyDescent="0.25">
      <c r="A11787" t="s">
        <v>10999</v>
      </c>
      <c r="B11787">
        <f t="shared" si="237"/>
        <v>13</v>
      </c>
    </row>
    <row r="11788" spans="1:2" x14ac:dyDescent="0.25">
      <c r="A11788" t="s">
        <v>11001</v>
      </c>
      <c r="B11788">
        <f t="shared" si="237"/>
        <v>13</v>
      </c>
    </row>
    <row r="11789" spans="1:2" x14ac:dyDescent="0.25">
      <c r="A11789" t="s">
        <v>11003</v>
      </c>
      <c r="B11789">
        <f t="shared" si="237"/>
        <v>16</v>
      </c>
    </row>
    <row r="11790" spans="1:2" hidden="1" x14ac:dyDescent="0.25">
      <c r="A11790" t="s">
        <v>30</v>
      </c>
    </row>
    <row r="11791" spans="1:2" hidden="1" x14ac:dyDescent="0.25">
      <c r="A11791" t="s">
        <v>30</v>
      </c>
    </row>
    <row r="11792" spans="1:2" x14ac:dyDescent="0.25">
      <c r="A11792" t="s">
        <v>11004</v>
      </c>
      <c r="B11792">
        <f t="shared" ref="B11792:B11797" si="238">LEN(A11792)</f>
        <v>15</v>
      </c>
    </row>
    <row r="11793" spans="1:2" x14ac:dyDescent="0.25">
      <c r="A11793" t="s">
        <v>11006</v>
      </c>
      <c r="B11793">
        <f t="shared" si="238"/>
        <v>14</v>
      </c>
    </row>
    <row r="11794" spans="1:2" x14ac:dyDescent="0.25">
      <c r="A11794" t="s">
        <v>11008</v>
      </c>
      <c r="B11794">
        <f t="shared" si="238"/>
        <v>16</v>
      </c>
    </row>
    <row r="11795" spans="1:2" x14ac:dyDescent="0.25">
      <c r="A11795" t="s">
        <v>9329</v>
      </c>
      <c r="B11795">
        <f t="shared" si="238"/>
        <v>15</v>
      </c>
    </row>
    <row r="11796" spans="1:2" x14ac:dyDescent="0.25">
      <c r="A11796" t="s">
        <v>11011</v>
      </c>
      <c r="B11796">
        <f t="shared" si="238"/>
        <v>13</v>
      </c>
    </row>
    <row r="11797" spans="1:2" x14ac:dyDescent="0.25">
      <c r="A11797" t="s">
        <v>11013</v>
      </c>
      <c r="B11797">
        <f t="shared" si="238"/>
        <v>13</v>
      </c>
    </row>
    <row r="11798" spans="1:2" hidden="1" x14ac:dyDescent="0.25">
      <c r="A11798" t="s">
        <v>30</v>
      </c>
    </row>
    <row r="11799" spans="1:2" x14ac:dyDescent="0.25">
      <c r="A11799" t="s">
        <v>11015</v>
      </c>
      <c r="B11799">
        <f t="shared" ref="B11799:B11803" si="239">LEN(A11799)</f>
        <v>12</v>
      </c>
    </row>
    <row r="11800" spans="1:2" x14ac:dyDescent="0.25">
      <c r="A11800" t="s">
        <v>11016</v>
      </c>
      <c r="B11800">
        <f t="shared" si="239"/>
        <v>14</v>
      </c>
    </row>
    <row r="11801" spans="1:2" x14ac:dyDescent="0.25">
      <c r="A11801" t="s">
        <v>11018</v>
      </c>
      <c r="B11801">
        <f t="shared" si="239"/>
        <v>20</v>
      </c>
    </row>
    <row r="11802" spans="1:2" x14ac:dyDescent="0.25">
      <c r="A11802" t="s">
        <v>11020</v>
      </c>
      <c r="B11802">
        <f t="shared" si="239"/>
        <v>13</v>
      </c>
    </row>
    <row r="11803" spans="1:2" x14ac:dyDescent="0.25">
      <c r="A11803" t="s">
        <v>11022</v>
      </c>
      <c r="B11803">
        <f t="shared" si="239"/>
        <v>17</v>
      </c>
    </row>
    <row r="11804" spans="1:2" hidden="1" x14ac:dyDescent="0.25">
      <c r="A11804" t="s">
        <v>30</v>
      </c>
    </row>
    <row r="11805" spans="1:2" x14ac:dyDescent="0.25">
      <c r="A11805" t="s">
        <v>11024</v>
      </c>
      <c r="B11805">
        <f>LEN(A11805)</f>
        <v>16</v>
      </c>
    </row>
    <row r="11806" spans="1:2" hidden="1" x14ac:dyDescent="0.25">
      <c r="A11806" t="s">
        <v>30</v>
      </c>
    </row>
    <row r="11807" spans="1:2" x14ac:dyDescent="0.25">
      <c r="A11807" t="s">
        <v>11026</v>
      </c>
      <c r="B11807">
        <f>LEN(A11807)</f>
        <v>16</v>
      </c>
    </row>
    <row r="11808" spans="1:2" hidden="1" x14ac:dyDescent="0.25">
      <c r="A11808" t="s">
        <v>30</v>
      </c>
    </row>
    <row r="11809" spans="1:2" x14ac:dyDescent="0.25">
      <c r="A11809" t="s">
        <v>11028</v>
      </c>
      <c r="B11809">
        <f t="shared" ref="B11809:B11810" si="240">LEN(A11809)</f>
        <v>15</v>
      </c>
    </row>
    <row r="11810" spans="1:2" x14ac:dyDescent="0.25">
      <c r="A11810" t="s">
        <v>11030</v>
      </c>
      <c r="B11810">
        <f t="shared" si="240"/>
        <v>16</v>
      </c>
    </row>
    <row r="11811" spans="1:2" hidden="1" x14ac:dyDescent="0.25">
      <c r="A11811" t="s">
        <v>30</v>
      </c>
    </row>
    <row r="11812" spans="1:2" hidden="1" x14ac:dyDescent="0.25">
      <c r="A11812" t="s">
        <v>30</v>
      </c>
    </row>
    <row r="11813" spans="1:2" x14ac:dyDescent="0.25">
      <c r="A11813" t="s">
        <v>11032</v>
      </c>
      <c r="B11813">
        <f>LEN(A11813)</f>
        <v>14</v>
      </c>
    </row>
    <row r="11814" spans="1:2" hidden="1" x14ac:dyDescent="0.25">
      <c r="A11814" t="s">
        <v>30</v>
      </c>
    </row>
    <row r="11815" spans="1:2" hidden="1" x14ac:dyDescent="0.25">
      <c r="A11815" t="s">
        <v>30</v>
      </c>
    </row>
    <row r="11816" spans="1:2" x14ac:dyDescent="0.25">
      <c r="A11816" t="s">
        <v>11035</v>
      </c>
      <c r="B11816">
        <f>LEN(A11816)</f>
        <v>16</v>
      </c>
    </row>
    <row r="11817" spans="1:2" hidden="1" x14ac:dyDescent="0.25">
      <c r="A11817" t="s">
        <v>30</v>
      </c>
    </row>
    <row r="11818" spans="1:2" hidden="1" x14ac:dyDescent="0.25">
      <c r="A11818" t="s">
        <v>30</v>
      </c>
    </row>
    <row r="11819" spans="1:2" hidden="1" x14ac:dyDescent="0.25">
      <c r="A11819" t="s">
        <v>30</v>
      </c>
    </row>
    <row r="11820" spans="1:2" x14ac:dyDescent="0.25">
      <c r="A11820" t="s">
        <v>11039</v>
      </c>
      <c r="B11820">
        <f t="shared" ref="B11820:B11822" si="241">LEN(A11820)</f>
        <v>15</v>
      </c>
    </row>
    <row r="11821" spans="1:2" x14ac:dyDescent="0.25">
      <c r="A11821" t="s">
        <v>11041</v>
      </c>
      <c r="B11821">
        <f t="shared" si="241"/>
        <v>13</v>
      </c>
    </row>
    <row r="11822" spans="1:2" x14ac:dyDescent="0.25">
      <c r="A11822" t="s">
        <v>11043</v>
      </c>
      <c r="B11822">
        <f t="shared" si="241"/>
        <v>14</v>
      </c>
    </row>
    <row r="11823" spans="1:2" hidden="1" x14ac:dyDescent="0.25">
      <c r="A11823" t="s">
        <v>30</v>
      </c>
    </row>
    <row r="11824" spans="1:2" x14ac:dyDescent="0.25">
      <c r="A11824" t="s">
        <v>11045</v>
      </c>
      <c r="B11824">
        <f>LEN(A11824)</f>
        <v>12</v>
      </c>
    </row>
    <row r="11825" spans="1:2" hidden="1" x14ac:dyDescent="0.25">
      <c r="A11825" t="s">
        <v>30</v>
      </c>
    </row>
    <row r="11826" spans="1:2" x14ac:dyDescent="0.25">
      <c r="A11826" t="s">
        <v>11047</v>
      </c>
      <c r="B11826">
        <f>LEN(A11826)</f>
        <v>12</v>
      </c>
    </row>
    <row r="11827" spans="1:2" hidden="1" x14ac:dyDescent="0.25">
      <c r="A11827" t="s">
        <v>30</v>
      </c>
    </row>
    <row r="11828" spans="1:2" x14ac:dyDescent="0.25">
      <c r="A11828" t="s">
        <v>11049</v>
      </c>
      <c r="B11828">
        <f>LEN(A11828)</f>
        <v>13</v>
      </c>
    </row>
    <row r="11829" spans="1:2" hidden="1" x14ac:dyDescent="0.25">
      <c r="A11829" t="s">
        <v>30</v>
      </c>
    </row>
    <row r="11830" spans="1:2" x14ac:dyDescent="0.25">
      <c r="A11830" t="s">
        <v>11051</v>
      </c>
      <c r="B11830">
        <f>LEN(A11830)</f>
        <v>12</v>
      </c>
    </row>
    <row r="11831" spans="1:2" hidden="1" x14ac:dyDescent="0.25">
      <c r="A11831" t="s">
        <v>30</v>
      </c>
    </row>
    <row r="11832" spans="1:2" hidden="1" x14ac:dyDescent="0.25">
      <c r="A11832" t="s">
        <v>30</v>
      </c>
    </row>
    <row r="11833" spans="1:2" hidden="1" x14ac:dyDescent="0.25">
      <c r="A11833" t="s">
        <v>30</v>
      </c>
    </row>
    <row r="11834" spans="1:2" hidden="1" x14ac:dyDescent="0.25">
      <c r="A11834" t="s">
        <v>30</v>
      </c>
    </row>
    <row r="11835" spans="1:2" x14ac:dyDescent="0.25">
      <c r="A11835" t="s">
        <v>11054</v>
      </c>
      <c r="B11835">
        <f t="shared" ref="B11835:B11836" si="242">LEN(A11835)</f>
        <v>15</v>
      </c>
    </row>
    <row r="11836" spans="1:2" x14ac:dyDescent="0.25">
      <c r="A11836" t="s">
        <v>11055</v>
      </c>
      <c r="B11836">
        <f t="shared" si="242"/>
        <v>15</v>
      </c>
    </row>
    <row r="11837" spans="1:2" hidden="1" x14ac:dyDescent="0.25">
      <c r="A11837" t="s">
        <v>30</v>
      </c>
    </row>
    <row r="11838" spans="1:2" x14ac:dyDescent="0.25">
      <c r="A11838" t="s">
        <v>11057</v>
      </c>
      <c r="B11838">
        <f t="shared" ref="B11838:B11839" si="243">LEN(A11838)</f>
        <v>13</v>
      </c>
    </row>
    <row r="11839" spans="1:2" x14ac:dyDescent="0.25">
      <c r="A11839" t="s">
        <v>11059</v>
      </c>
      <c r="B11839">
        <f t="shared" si="243"/>
        <v>13</v>
      </c>
    </row>
    <row r="11840" spans="1:2" hidden="1" x14ac:dyDescent="0.25">
      <c r="A11840" t="s">
        <v>30</v>
      </c>
    </row>
    <row r="11841" spans="1:2" x14ac:dyDescent="0.25">
      <c r="A11841" t="s">
        <v>11061</v>
      </c>
      <c r="B11841">
        <f t="shared" ref="B11841:B11842" si="244">LEN(A11841)</f>
        <v>16</v>
      </c>
    </row>
    <row r="11842" spans="1:2" x14ac:dyDescent="0.25">
      <c r="A11842" t="s">
        <v>11063</v>
      </c>
      <c r="B11842">
        <f t="shared" si="244"/>
        <v>12</v>
      </c>
    </row>
    <row r="11843" spans="1:2" hidden="1" x14ac:dyDescent="0.25">
      <c r="A11843" t="s">
        <v>30</v>
      </c>
    </row>
    <row r="11844" spans="1:2" hidden="1" x14ac:dyDescent="0.25">
      <c r="A11844" t="s">
        <v>30</v>
      </c>
    </row>
    <row r="11845" spans="1:2" x14ac:dyDescent="0.25">
      <c r="A11845" t="s">
        <v>11064</v>
      </c>
      <c r="B11845">
        <f t="shared" ref="B11845:B11851" si="245">LEN(A11845)</f>
        <v>16</v>
      </c>
    </row>
    <row r="11846" spans="1:2" x14ac:dyDescent="0.25">
      <c r="A11846" t="s">
        <v>11066</v>
      </c>
      <c r="B11846">
        <f t="shared" si="245"/>
        <v>17</v>
      </c>
    </row>
    <row r="11847" spans="1:2" x14ac:dyDescent="0.25">
      <c r="A11847" t="s">
        <v>11068</v>
      </c>
      <c r="B11847">
        <f t="shared" si="245"/>
        <v>14</v>
      </c>
    </row>
    <row r="11848" spans="1:2" x14ac:dyDescent="0.25">
      <c r="A11848" t="s">
        <v>11069</v>
      </c>
      <c r="B11848">
        <f t="shared" si="245"/>
        <v>18</v>
      </c>
    </row>
    <row r="11849" spans="1:2" x14ac:dyDescent="0.25">
      <c r="A11849" t="s">
        <v>11071</v>
      </c>
      <c r="B11849">
        <f t="shared" si="245"/>
        <v>15</v>
      </c>
    </row>
    <row r="11850" spans="1:2" x14ac:dyDescent="0.25">
      <c r="A11850" t="s">
        <v>11073</v>
      </c>
      <c r="B11850">
        <f t="shared" si="245"/>
        <v>13</v>
      </c>
    </row>
    <row r="11851" spans="1:2" x14ac:dyDescent="0.25">
      <c r="A11851" t="s">
        <v>11075</v>
      </c>
      <c r="B11851">
        <f t="shared" si="245"/>
        <v>17</v>
      </c>
    </row>
    <row r="11852" spans="1:2" hidden="1" x14ac:dyDescent="0.25">
      <c r="A11852" t="s">
        <v>30</v>
      </c>
    </row>
    <row r="11853" spans="1:2" hidden="1" x14ac:dyDescent="0.25">
      <c r="A11853" t="s">
        <v>30</v>
      </c>
    </row>
    <row r="11854" spans="1:2" x14ac:dyDescent="0.25">
      <c r="A11854" t="s">
        <v>11078</v>
      </c>
      <c r="B11854">
        <f t="shared" ref="B11854:B11857" si="246">LEN(A11854)</f>
        <v>16</v>
      </c>
    </row>
    <row r="11855" spans="1:2" x14ac:dyDescent="0.25">
      <c r="A11855" t="s">
        <v>11080</v>
      </c>
      <c r="B11855">
        <f t="shared" si="246"/>
        <v>13</v>
      </c>
    </row>
    <row r="11856" spans="1:2" x14ac:dyDescent="0.25">
      <c r="A11856" t="s">
        <v>11082</v>
      </c>
      <c r="B11856">
        <f t="shared" si="246"/>
        <v>12</v>
      </c>
    </row>
    <row r="11857" spans="1:2" x14ac:dyDescent="0.25">
      <c r="A11857" t="s">
        <v>11084</v>
      </c>
      <c r="B11857">
        <f t="shared" si="246"/>
        <v>12</v>
      </c>
    </row>
    <row r="11858" spans="1:2" hidden="1" x14ac:dyDescent="0.25">
      <c r="A11858" t="s">
        <v>30</v>
      </c>
    </row>
    <row r="11859" spans="1:2" x14ac:dyDescent="0.25">
      <c r="A11859" t="s">
        <v>11087</v>
      </c>
      <c r="B11859">
        <f>LEN(A11859)</f>
        <v>16</v>
      </c>
    </row>
    <row r="11860" spans="1:2" hidden="1" x14ac:dyDescent="0.25">
      <c r="A11860" t="s">
        <v>30</v>
      </c>
    </row>
    <row r="11861" spans="1:2" x14ac:dyDescent="0.25">
      <c r="A11861" t="s">
        <v>11088</v>
      </c>
      <c r="B11861">
        <f>LEN(A11861)</f>
        <v>14</v>
      </c>
    </row>
    <row r="11862" spans="1:2" hidden="1" x14ac:dyDescent="0.25">
      <c r="A11862" t="s">
        <v>30</v>
      </c>
    </row>
    <row r="11863" spans="1:2" hidden="1" x14ac:dyDescent="0.25">
      <c r="A11863" t="s">
        <v>30</v>
      </c>
    </row>
    <row r="11864" spans="1:2" x14ac:dyDescent="0.25">
      <c r="A11864" t="s">
        <v>11090</v>
      </c>
      <c r="B11864">
        <f>LEN(A11864)</f>
        <v>11</v>
      </c>
    </row>
    <row r="11865" spans="1:2" hidden="1" x14ac:dyDescent="0.25">
      <c r="A11865" t="s">
        <v>30</v>
      </c>
    </row>
    <row r="11866" spans="1:2" hidden="1" x14ac:dyDescent="0.25">
      <c r="A11866" t="s">
        <v>30</v>
      </c>
    </row>
    <row r="11867" spans="1:2" hidden="1" x14ac:dyDescent="0.25">
      <c r="A11867" t="s">
        <v>30</v>
      </c>
    </row>
    <row r="11868" spans="1:2" hidden="1" x14ac:dyDescent="0.25">
      <c r="A11868" t="s">
        <v>30</v>
      </c>
    </row>
    <row r="11869" spans="1:2" x14ac:dyDescent="0.25">
      <c r="A11869" t="s">
        <v>11094</v>
      </c>
      <c r="B11869">
        <f t="shared" ref="B11869:B11872" si="247">LEN(A11869)</f>
        <v>12</v>
      </c>
    </row>
    <row r="11870" spans="1:2" x14ac:dyDescent="0.25">
      <c r="A11870" t="s">
        <v>11095</v>
      </c>
      <c r="B11870">
        <f t="shared" si="247"/>
        <v>14</v>
      </c>
    </row>
    <row r="11871" spans="1:2" x14ac:dyDescent="0.25">
      <c r="A11871" t="s">
        <v>11096</v>
      </c>
      <c r="B11871">
        <f t="shared" si="247"/>
        <v>11</v>
      </c>
    </row>
    <row r="11872" spans="1:2" x14ac:dyDescent="0.25">
      <c r="A11872" t="s">
        <v>11098</v>
      </c>
      <c r="B11872">
        <f t="shared" si="247"/>
        <v>16</v>
      </c>
    </row>
    <row r="11873" spans="1:2" hidden="1" x14ac:dyDescent="0.25">
      <c r="A11873" t="s">
        <v>30</v>
      </c>
    </row>
    <row r="11874" spans="1:2" x14ac:dyDescent="0.25">
      <c r="A11874" t="s">
        <v>11100</v>
      </c>
      <c r="B11874">
        <f t="shared" ref="B11874:B11878" si="248">LEN(A11874)</f>
        <v>15</v>
      </c>
    </row>
    <row r="11875" spans="1:2" x14ac:dyDescent="0.25">
      <c r="A11875" t="s">
        <v>11102</v>
      </c>
      <c r="B11875">
        <f t="shared" si="248"/>
        <v>12</v>
      </c>
    </row>
    <row r="11876" spans="1:2" x14ac:dyDescent="0.25">
      <c r="A11876" t="s">
        <v>11103</v>
      </c>
      <c r="B11876">
        <f t="shared" si="248"/>
        <v>16</v>
      </c>
    </row>
    <row r="11877" spans="1:2" x14ac:dyDescent="0.25">
      <c r="A11877" t="s">
        <v>11105</v>
      </c>
      <c r="B11877">
        <f t="shared" si="248"/>
        <v>11</v>
      </c>
    </row>
    <row r="11878" spans="1:2" x14ac:dyDescent="0.25">
      <c r="A11878" t="s">
        <v>11106</v>
      </c>
      <c r="B11878">
        <f t="shared" si="248"/>
        <v>12</v>
      </c>
    </row>
    <row r="11879" spans="1:2" hidden="1" x14ac:dyDescent="0.25">
      <c r="A11879" t="s">
        <v>30</v>
      </c>
    </row>
    <row r="11880" spans="1:2" x14ac:dyDescent="0.25">
      <c r="A11880" t="s">
        <v>11107</v>
      </c>
      <c r="B11880">
        <f t="shared" ref="B11880:B11881" si="249">LEN(A11880)</f>
        <v>15</v>
      </c>
    </row>
    <row r="11881" spans="1:2" x14ac:dyDescent="0.25">
      <c r="A11881" t="s">
        <v>11109</v>
      </c>
      <c r="B11881">
        <f t="shared" si="249"/>
        <v>13</v>
      </c>
    </row>
    <row r="11882" spans="1:2" hidden="1" x14ac:dyDescent="0.25">
      <c r="A11882" t="s">
        <v>30</v>
      </c>
    </row>
    <row r="11883" spans="1:2" hidden="1" x14ac:dyDescent="0.25">
      <c r="A11883" t="s">
        <v>30</v>
      </c>
    </row>
    <row r="11884" spans="1:2" hidden="1" x14ac:dyDescent="0.25">
      <c r="A11884" t="s">
        <v>30</v>
      </c>
    </row>
    <row r="11885" spans="1:2" x14ac:dyDescent="0.25">
      <c r="A11885" t="s">
        <v>11112</v>
      </c>
      <c r="B11885">
        <f t="shared" ref="B11885:B11886" si="250">LEN(A11885)</f>
        <v>11</v>
      </c>
    </row>
    <row r="11886" spans="1:2" x14ac:dyDescent="0.25">
      <c r="A11886" t="s">
        <v>11114</v>
      </c>
      <c r="B11886">
        <f t="shared" si="250"/>
        <v>15</v>
      </c>
    </row>
    <row r="11887" spans="1:2" hidden="1" x14ac:dyDescent="0.25">
      <c r="A11887" t="s">
        <v>30</v>
      </c>
    </row>
    <row r="11888" spans="1:2" hidden="1" x14ac:dyDescent="0.25">
      <c r="A11888" t="s">
        <v>30</v>
      </c>
    </row>
    <row r="11889" spans="1:2" hidden="1" x14ac:dyDescent="0.25">
      <c r="A11889" t="s">
        <v>30</v>
      </c>
    </row>
    <row r="11890" spans="1:2" hidden="1" x14ac:dyDescent="0.25">
      <c r="A11890" t="s">
        <v>30</v>
      </c>
    </row>
    <row r="11891" spans="1:2" hidden="1" x14ac:dyDescent="0.25">
      <c r="A11891" t="s">
        <v>30</v>
      </c>
    </row>
    <row r="11892" spans="1:2" x14ac:dyDescent="0.25">
      <c r="A11892" t="s">
        <v>11117</v>
      </c>
      <c r="B11892">
        <f t="shared" ref="B11892:B11895" si="251">LEN(A11892)</f>
        <v>14</v>
      </c>
    </row>
    <row r="11893" spans="1:2" x14ac:dyDescent="0.25">
      <c r="A11893" t="s">
        <v>11118</v>
      </c>
      <c r="B11893">
        <f t="shared" si="251"/>
        <v>13</v>
      </c>
    </row>
    <row r="11894" spans="1:2" x14ac:dyDescent="0.25">
      <c r="A11894" t="s">
        <v>11120</v>
      </c>
      <c r="B11894">
        <f t="shared" si="251"/>
        <v>17</v>
      </c>
    </row>
    <row r="11895" spans="1:2" x14ac:dyDescent="0.25">
      <c r="A11895" t="s">
        <v>11122</v>
      </c>
      <c r="B11895">
        <f t="shared" si="251"/>
        <v>11</v>
      </c>
    </row>
    <row r="11896" spans="1:2" hidden="1" x14ac:dyDescent="0.25">
      <c r="A11896" t="s">
        <v>30</v>
      </c>
    </row>
    <row r="11897" spans="1:2" hidden="1" x14ac:dyDescent="0.25">
      <c r="A11897" t="s">
        <v>30</v>
      </c>
    </row>
    <row r="11898" spans="1:2" x14ac:dyDescent="0.25">
      <c r="A11898" t="s">
        <v>11124</v>
      </c>
      <c r="B11898">
        <f>LEN(A11898)</f>
        <v>13</v>
      </c>
    </row>
    <row r="11899" spans="1:2" hidden="1" x14ac:dyDescent="0.25">
      <c r="A11899" t="s">
        <v>30</v>
      </c>
    </row>
    <row r="11900" spans="1:2" x14ac:dyDescent="0.25">
      <c r="A11900" t="s">
        <v>11127</v>
      </c>
      <c r="B11900">
        <f>LEN(A11900)</f>
        <v>14</v>
      </c>
    </row>
    <row r="11901" spans="1:2" hidden="1" x14ac:dyDescent="0.25">
      <c r="A11901" t="s">
        <v>30</v>
      </c>
    </row>
    <row r="11902" spans="1:2" x14ac:dyDescent="0.25">
      <c r="A11902" t="s">
        <v>11128</v>
      </c>
      <c r="B11902">
        <f t="shared" ref="B11902:B11908" si="252">LEN(A11902)</f>
        <v>14</v>
      </c>
    </row>
    <row r="11903" spans="1:2" x14ac:dyDescent="0.25">
      <c r="A11903" t="s">
        <v>3712</v>
      </c>
      <c r="B11903">
        <f t="shared" si="252"/>
        <v>13</v>
      </c>
    </row>
    <row r="11904" spans="1:2" x14ac:dyDescent="0.25">
      <c r="A11904" t="s">
        <v>11131</v>
      </c>
      <c r="B11904">
        <f t="shared" si="252"/>
        <v>14</v>
      </c>
    </row>
    <row r="11905" spans="1:2" x14ac:dyDescent="0.25">
      <c r="A11905" t="s">
        <v>11133</v>
      </c>
      <c r="B11905">
        <f t="shared" si="252"/>
        <v>13</v>
      </c>
    </row>
    <row r="11906" spans="1:2" x14ac:dyDescent="0.25">
      <c r="A11906" t="s">
        <v>11135</v>
      </c>
      <c r="B11906">
        <f t="shared" si="252"/>
        <v>7</v>
      </c>
    </row>
    <row r="11907" spans="1:2" x14ac:dyDescent="0.25">
      <c r="A11907" t="s">
        <v>11137</v>
      </c>
      <c r="B11907">
        <f t="shared" si="252"/>
        <v>11</v>
      </c>
    </row>
    <row r="11908" spans="1:2" x14ac:dyDescent="0.25">
      <c r="A11908" t="s">
        <v>11139</v>
      </c>
      <c r="B11908">
        <f t="shared" si="252"/>
        <v>13</v>
      </c>
    </row>
    <row r="11909" spans="1:2" hidden="1" x14ac:dyDescent="0.25">
      <c r="A11909" t="s">
        <v>30</v>
      </c>
    </row>
    <row r="11910" spans="1:2" x14ac:dyDescent="0.25">
      <c r="A11910" t="s">
        <v>11141</v>
      </c>
      <c r="B11910">
        <f t="shared" ref="B11910:B11913" si="253">LEN(A11910)</f>
        <v>12</v>
      </c>
    </row>
    <row r="11911" spans="1:2" x14ac:dyDescent="0.25">
      <c r="A11911" t="s">
        <v>11143</v>
      </c>
      <c r="B11911">
        <f t="shared" si="253"/>
        <v>15</v>
      </c>
    </row>
    <row r="11912" spans="1:2" x14ac:dyDescent="0.25">
      <c r="A11912" t="s">
        <v>11144</v>
      </c>
      <c r="B11912">
        <f t="shared" si="253"/>
        <v>16</v>
      </c>
    </row>
    <row r="11913" spans="1:2" x14ac:dyDescent="0.25">
      <c r="A11913" t="s">
        <v>11146</v>
      </c>
      <c r="B11913">
        <f t="shared" si="253"/>
        <v>15</v>
      </c>
    </row>
    <row r="11914" spans="1:2" hidden="1" x14ac:dyDescent="0.25">
      <c r="A11914" t="s">
        <v>30</v>
      </c>
    </row>
    <row r="11915" spans="1:2" hidden="1" x14ac:dyDescent="0.25">
      <c r="A11915" t="s">
        <v>30</v>
      </c>
    </row>
    <row r="11916" spans="1:2" hidden="1" x14ac:dyDescent="0.25">
      <c r="A11916" t="s">
        <v>30</v>
      </c>
    </row>
    <row r="11917" spans="1:2" hidden="1" x14ac:dyDescent="0.25">
      <c r="A11917" t="s">
        <v>30</v>
      </c>
    </row>
    <row r="11918" spans="1:2" x14ac:dyDescent="0.25">
      <c r="A11918" t="s">
        <v>11148</v>
      </c>
      <c r="B11918">
        <f t="shared" ref="B11918:B11920" si="254">LEN(A11918)</f>
        <v>17</v>
      </c>
    </row>
    <row r="11919" spans="1:2" x14ac:dyDescent="0.25">
      <c r="A11919" t="s">
        <v>11150</v>
      </c>
      <c r="B11919">
        <f t="shared" si="254"/>
        <v>16</v>
      </c>
    </row>
    <row r="11920" spans="1:2" x14ac:dyDescent="0.25">
      <c r="A11920" t="s">
        <v>11152</v>
      </c>
      <c r="B11920">
        <f t="shared" si="254"/>
        <v>13</v>
      </c>
    </row>
    <row r="11921" spans="1:2" hidden="1" x14ac:dyDescent="0.25">
      <c r="A11921" t="s">
        <v>30</v>
      </c>
    </row>
    <row r="11922" spans="1:2" hidden="1" x14ac:dyDescent="0.25">
      <c r="A11922" t="s">
        <v>30</v>
      </c>
    </row>
    <row r="11923" spans="1:2" x14ac:dyDescent="0.25">
      <c r="A11923" t="s">
        <v>11154</v>
      </c>
      <c r="B11923">
        <f>LEN(A11923)</f>
        <v>16</v>
      </c>
    </row>
    <row r="11924" spans="1:2" hidden="1" x14ac:dyDescent="0.25">
      <c r="A11924" t="s">
        <v>30</v>
      </c>
    </row>
    <row r="11925" spans="1:2" hidden="1" x14ac:dyDescent="0.25">
      <c r="A11925" t="s">
        <v>30</v>
      </c>
    </row>
    <row r="11926" spans="1:2" x14ac:dyDescent="0.25">
      <c r="A11926" t="s">
        <v>11157</v>
      </c>
      <c r="B11926">
        <f t="shared" ref="B11926:B11927" si="255">LEN(A11926)</f>
        <v>12</v>
      </c>
    </row>
    <row r="11927" spans="1:2" x14ac:dyDescent="0.25">
      <c r="A11927" t="s">
        <v>11159</v>
      </c>
      <c r="B11927">
        <f t="shared" si="255"/>
        <v>13</v>
      </c>
    </row>
    <row r="11928" spans="1:2" hidden="1" x14ac:dyDescent="0.25">
      <c r="A11928" t="s">
        <v>30</v>
      </c>
    </row>
    <row r="11929" spans="1:2" x14ac:dyDescent="0.25">
      <c r="A11929" t="s">
        <v>11162</v>
      </c>
      <c r="B11929">
        <f>LEN(A11929)</f>
        <v>14</v>
      </c>
    </row>
    <row r="11930" spans="1:2" hidden="1" x14ac:dyDescent="0.25">
      <c r="A11930" t="s">
        <v>30</v>
      </c>
    </row>
    <row r="11931" spans="1:2" x14ac:dyDescent="0.25">
      <c r="A11931" t="s">
        <v>11164</v>
      </c>
      <c r="B11931">
        <f t="shared" ref="B11931:B11935" si="256">LEN(A11931)</f>
        <v>16</v>
      </c>
    </row>
    <row r="11932" spans="1:2" x14ac:dyDescent="0.25">
      <c r="A11932" t="s">
        <v>11166</v>
      </c>
      <c r="B11932">
        <f t="shared" si="256"/>
        <v>14</v>
      </c>
    </row>
    <row r="11933" spans="1:2" x14ac:dyDescent="0.25">
      <c r="A11933" t="s">
        <v>11168</v>
      </c>
      <c r="B11933">
        <f t="shared" si="256"/>
        <v>13</v>
      </c>
    </row>
    <row r="11934" spans="1:2" x14ac:dyDescent="0.25">
      <c r="A11934" t="s">
        <v>11169</v>
      </c>
      <c r="B11934">
        <f t="shared" si="256"/>
        <v>11</v>
      </c>
    </row>
    <row r="11935" spans="1:2" x14ac:dyDescent="0.25">
      <c r="A11935" t="s">
        <v>11170</v>
      </c>
      <c r="B11935">
        <f t="shared" si="256"/>
        <v>17</v>
      </c>
    </row>
    <row r="11936" spans="1:2" hidden="1" x14ac:dyDescent="0.25">
      <c r="A11936" t="s">
        <v>30</v>
      </c>
    </row>
    <row r="11937" spans="1:2" hidden="1" x14ac:dyDescent="0.25">
      <c r="A11937" t="s">
        <v>30</v>
      </c>
    </row>
    <row r="11938" spans="1:2" hidden="1" x14ac:dyDescent="0.25">
      <c r="A11938" t="s">
        <v>30</v>
      </c>
    </row>
    <row r="11939" spans="1:2" x14ac:dyDescent="0.25">
      <c r="A11939" t="s">
        <v>11174</v>
      </c>
      <c r="B11939">
        <f>LEN(A11939)</f>
        <v>11</v>
      </c>
    </row>
    <row r="11940" spans="1:2" hidden="1" x14ac:dyDescent="0.25">
      <c r="A11940" t="s">
        <v>30</v>
      </c>
    </row>
    <row r="11941" spans="1:2" x14ac:dyDescent="0.25">
      <c r="A11941" t="s">
        <v>11176</v>
      </c>
      <c r="B11941">
        <f t="shared" ref="B11941:B11945" si="257">LEN(A11941)</f>
        <v>16</v>
      </c>
    </row>
    <row r="11942" spans="1:2" x14ac:dyDescent="0.25">
      <c r="A11942" t="s">
        <v>11178</v>
      </c>
      <c r="B11942">
        <f t="shared" si="257"/>
        <v>15</v>
      </c>
    </row>
    <row r="11943" spans="1:2" x14ac:dyDescent="0.25">
      <c r="A11943" t="s">
        <v>11179</v>
      </c>
      <c r="B11943">
        <f t="shared" si="257"/>
        <v>12</v>
      </c>
    </row>
    <row r="11944" spans="1:2" x14ac:dyDescent="0.25">
      <c r="A11944" t="s">
        <v>11181</v>
      </c>
      <c r="B11944">
        <f t="shared" si="257"/>
        <v>16</v>
      </c>
    </row>
    <row r="11945" spans="1:2" x14ac:dyDescent="0.25">
      <c r="A11945" t="s">
        <v>3820</v>
      </c>
      <c r="B11945">
        <f t="shared" si="257"/>
        <v>13</v>
      </c>
    </row>
    <row r="11946" spans="1:2" hidden="1" x14ac:dyDescent="0.25">
      <c r="A11946" t="s">
        <v>30</v>
      </c>
    </row>
    <row r="11947" spans="1:2" x14ac:dyDescent="0.25">
      <c r="A11947" t="s">
        <v>11184</v>
      </c>
      <c r="B11947">
        <f t="shared" ref="B11947:B11953" si="258">LEN(A11947)</f>
        <v>11</v>
      </c>
    </row>
    <row r="11948" spans="1:2" x14ac:dyDescent="0.25">
      <c r="A11948" t="s">
        <v>11186</v>
      </c>
      <c r="B11948">
        <f t="shared" si="258"/>
        <v>11</v>
      </c>
    </row>
    <row r="11949" spans="1:2" x14ac:dyDescent="0.25">
      <c r="A11949" t="s">
        <v>11188</v>
      </c>
      <c r="B11949">
        <f t="shared" si="258"/>
        <v>13</v>
      </c>
    </row>
    <row r="11950" spans="1:2" x14ac:dyDescent="0.25">
      <c r="A11950" t="s">
        <v>11189</v>
      </c>
      <c r="B11950">
        <f t="shared" si="258"/>
        <v>13</v>
      </c>
    </row>
    <row r="11951" spans="1:2" x14ac:dyDescent="0.25">
      <c r="A11951" t="s">
        <v>11191</v>
      </c>
      <c r="B11951">
        <f t="shared" si="258"/>
        <v>14</v>
      </c>
    </row>
    <row r="11952" spans="1:2" x14ac:dyDescent="0.25">
      <c r="A11952" t="s">
        <v>11193</v>
      </c>
      <c r="B11952">
        <f t="shared" si="258"/>
        <v>14</v>
      </c>
    </row>
    <row r="11953" spans="1:2" x14ac:dyDescent="0.25">
      <c r="A11953" t="s">
        <v>11195</v>
      </c>
      <c r="B11953">
        <f t="shared" si="258"/>
        <v>14</v>
      </c>
    </row>
    <row r="11954" spans="1:2" hidden="1" x14ac:dyDescent="0.25">
      <c r="A11954" t="s">
        <v>30</v>
      </c>
    </row>
    <row r="11955" spans="1:2" x14ac:dyDescent="0.25">
      <c r="A11955" t="s">
        <v>11197</v>
      </c>
      <c r="B11955">
        <f t="shared" ref="B11955:B11958" si="259">LEN(A11955)</f>
        <v>15</v>
      </c>
    </row>
    <row r="11956" spans="1:2" x14ac:dyDescent="0.25">
      <c r="A11956" t="s">
        <v>11199</v>
      </c>
      <c r="B11956">
        <f t="shared" si="259"/>
        <v>13</v>
      </c>
    </row>
    <row r="11957" spans="1:2" x14ac:dyDescent="0.25">
      <c r="A11957" t="s">
        <v>11201</v>
      </c>
      <c r="B11957">
        <f t="shared" si="259"/>
        <v>12</v>
      </c>
    </row>
    <row r="11958" spans="1:2" x14ac:dyDescent="0.25">
      <c r="A11958" t="s">
        <v>11203</v>
      </c>
      <c r="B11958">
        <f t="shared" si="259"/>
        <v>13</v>
      </c>
    </row>
    <row r="11959" spans="1:2" hidden="1" x14ac:dyDescent="0.25">
      <c r="A11959" t="s">
        <v>30</v>
      </c>
    </row>
    <row r="11960" spans="1:2" x14ac:dyDescent="0.25">
      <c r="A11960" t="s">
        <v>11205</v>
      </c>
      <c r="B11960">
        <f t="shared" ref="B11960:B11961" si="260">LEN(A11960)</f>
        <v>15</v>
      </c>
    </row>
    <row r="11961" spans="1:2" x14ac:dyDescent="0.25">
      <c r="A11961" t="s">
        <v>11207</v>
      </c>
      <c r="B11961">
        <f t="shared" si="260"/>
        <v>14</v>
      </c>
    </row>
    <row r="11962" spans="1:2" hidden="1" x14ac:dyDescent="0.25">
      <c r="A11962" t="s">
        <v>30</v>
      </c>
    </row>
    <row r="11963" spans="1:2" hidden="1" x14ac:dyDescent="0.25">
      <c r="A11963" t="s">
        <v>30</v>
      </c>
    </row>
    <row r="11964" spans="1:2" x14ac:dyDescent="0.25">
      <c r="A11964" t="s">
        <v>11208</v>
      </c>
      <c r="B11964">
        <f>LEN(A11964)</f>
        <v>14</v>
      </c>
    </row>
    <row r="11965" spans="1:2" hidden="1" x14ac:dyDescent="0.25">
      <c r="A11965" t="s">
        <v>30</v>
      </c>
    </row>
    <row r="11966" spans="1:2" x14ac:dyDescent="0.25">
      <c r="A11966" t="s">
        <v>11210</v>
      </c>
      <c r="B11966">
        <f>LEN(A11966)</f>
        <v>13</v>
      </c>
    </row>
    <row r="11967" spans="1:2" hidden="1" x14ac:dyDescent="0.25">
      <c r="A11967" t="s">
        <v>30</v>
      </c>
    </row>
    <row r="11968" spans="1:2" x14ac:dyDescent="0.25">
      <c r="A11968" t="s">
        <v>11213</v>
      </c>
      <c r="B11968">
        <f t="shared" ref="B11968:B11971" si="261">LEN(A11968)</f>
        <v>13</v>
      </c>
    </row>
    <row r="11969" spans="1:2" x14ac:dyDescent="0.25">
      <c r="A11969" t="s">
        <v>11215</v>
      </c>
      <c r="B11969">
        <f t="shared" si="261"/>
        <v>14</v>
      </c>
    </row>
    <row r="11970" spans="1:2" x14ac:dyDescent="0.25">
      <c r="A11970" t="s">
        <v>11217</v>
      </c>
      <c r="B11970">
        <f t="shared" si="261"/>
        <v>13</v>
      </c>
    </row>
    <row r="11971" spans="1:2" x14ac:dyDescent="0.25">
      <c r="A11971" t="s">
        <v>11219</v>
      </c>
      <c r="B11971">
        <f t="shared" si="261"/>
        <v>17</v>
      </c>
    </row>
    <row r="11972" spans="1:2" hidden="1" x14ac:dyDescent="0.25">
      <c r="A11972" t="s">
        <v>30</v>
      </c>
    </row>
    <row r="11973" spans="1:2" x14ac:dyDescent="0.25">
      <c r="A11973" t="s">
        <v>11222</v>
      </c>
      <c r="B11973">
        <f t="shared" ref="B11973:B11984" si="262">LEN(A11973)</f>
        <v>15</v>
      </c>
    </row>
    <row r="11974" spans="1:2" x14ac:dyDescent="0.25">
      <c r="A11974" t="s">
        <v>11224</v>
      </c>
      <c r="B11974">
        <f t="shared" si="262"/>
        <v>15</v>
      </c>
    </row>
    <row r="11975" spans="1:2" x14ac:dyDescent="0.25">
      <c r="A11975" t="s">
        <v>11226</v>
      </c>
      <c r="B11975">
        <f t="shared" si="262"/>
        <v>13</v>
      </c>
    </row>
    <row r="11976" spans="1:2" x14ac:dyDescent="0.25">
      <c r="A11976" t="s">
        <v>11228</v>
      </c>
      <c r="B11976">
        <f t="shared" si="262"/>
        <v>13</v>
      </c>
    </row>
    <row r="11977" spans="1:2" x14ac:dyDescent="0.25">
      <c r="A11977" t="s">
        <v>11229</v>
      </c>
      <c r="B11977">
        <f t="shared" si="262"/>
        <v>14</v>
      </c>
    </row>
    <row r="11978" spans="1:2" x14ac:dyDescent="0.25">
      <c r="A11978" t="s">
        <v>11230</v>
      </c>
      <c r="B11978">
        <f t="shared" si="262"/>
        <v>16</v>
      </c>
    </row>
    <row r="11979" spans="1:2" x14ac:dyDescent="0.25">
      <c r="A11979" t="s">
        <v>11231</v>
      </c>
      <c r="B11979">
        <f t="shared" si="262"/>
        <v>13</v>
      </c>
    </row>
    <row r="11980" spans="1:2" x14ac:dyDescent="0.25">
      <c r="A11980" t="s">
        <v>11233</v>
      </c>
      <c r="B11980">
        <f t="shared" si="262"/>
        <v>13</v>
      </c>
    </row>
    <row r="11981" spans="1:2" x14ac:dyDescent="0.25">
      <c r="A11981" t="s">
        <v>11235</v>
      </c>
      <c r="B11981">
        <f t="shared" si="262"/>
        <v>14</v>
      </c>
    </row>
    <row r="11982" spans="1:2" x14ac:dyDescent="0.25">
      <c r="A11982" t="s">
        <v>11237</v>
      </c>
      <c r="B11982">
        <f t="shared" si="262"/>
        <v>15</v>
      </c>
    </row>
    <row r="11983" spans="1:2" x14ac:dyDescent="0.25">
      <c r="A11983" t="s">
        <v>11239</v>
      </c>
      <c r="B11983">
        <f t="shared" si="262"/>
        <v>13</v>
      </c>
    </row>
    <row r="11984" spans="1:2" x14ac:dyDescent="0.25">
      <c r="A11984" t="s">
        <v>11241</v>
      </c>
      <c r="B11984">
        <f t="shared" si="262"/>
        <v>15</v>
      </c>
    </row>
    <row r="11985" spans="1:2" hidden="1" x14ac:dyDescent="0.25">
      <c r="A11985" t="s">
        <v>30</v>
      </c>
    </row>
    <row r="11986" spans="1:2" x14ac:dyDescent="0.25">
      <c r="A11986" t="s">
        <v>11243</v>
      </c>
      <c r="B11986">
        <f t="shared" ref="B11986:B11988" si="263">LEN(A11986)</f>
        <v>17</v>
      </c>
    </row>
    <row r="11987" spans="1:2" x14ac:dyDescent="0.25">
      <c r="A11987" t="s">
        <v>11245</v>
      </c>
      <c r="B11987">
        <f t="shared" si="263"/>
        <v>14</v>
      </c>
    </row>
    <row r="11988" spans="1:2" x14ac:dyDescent="0.25">
      <c r="A11988" t="s">
        <v>11247</v>
      </c>
      <c r="B11988">
        <f t="shared" si="263"/>
        <v>15</v>
      </c>
    </row>
    <row r="11989" spans="1:2" hidden="1" x14ac:dyDescent="0.25">
      <c r="A11989" t="s">
        <v>30</v>
      </c>
    </row>
    <row r="11990" spans="1:2" x14ac:dyDescent="0.25">
      <c r="A11990" t="s">
        <v>11248</v>
      </c>
      <c r="B11990">
        <f t="shared" ref="B11990:B11994" si="264">LEN(A11990)</f>
        <v>13</v>
      </c>
    </row>
    <row r="11991" spans="1:2" x14ac:dyDescent="0.25">
      <c r="A11991" t="s">
        <v>11250</v>
      </c>
      <c r="B11991">
        <f t="shared" si="264"/>
        <v>13</v>
      </c>
    </row>
    <row r="11992" spans="1:2" x14ac:dyDescent="0.25">
      <c r="A11992" t="s">
        <v>11252</v>
      </c>
      <c r="B11992">
        <f t="shared" si="264"/>
        <v>13</v>
      </c>
    </row>
    <row r="11993" spans="1:2" x14ac:dyDescent="0.25">
      <c r="A11993" t="s">
        <v>11203</v>
      </c>
      <c r="B11993">
        <f t="shared" si="264"/>
        <v>13</v>
      </c>
    </row>
    <row r="11994" spans="1:2" x14ac:dyDescent="0.25">
      <c r="A11994" t="s">
        <v>11255</v>
      </c>
      <c r="B11994">
        <f t="shared" si="264"/>
        <v>14</v>
      </c>
    </row>
    <row r="11995" spans="1:2" hidden="1" x14ac:dyDescent="0.25">
      <c r="A11995" t="s">
        <v>30</v>
      </c>
    </row>
    <row r="11996" spans="1:2" x14ac:dyDescent="0.25">
      <c r="A11996" t="s">
        <v>11257</v>
      </c>
      <c r="B11996">
        <f>LEN(A11996)</f>
        <v>17</v>
      </c>
    </row>
    <row r="11997" spans="1:2" hidden="1" x14ac:dyDescent="0.25">
      <c r="A11997" t="s">
        <v>30</v>
      </c>
    </row>
    <row r="11998" spans="1:2" x14ac:dyDescent="0.25">
      <c r="A11998" t="s">
        <v>11259</v>
      </c>
      <c r="B11998">
        <f>LEN(A11998)</f>
        <v>12</v>
      </c>
    </row>
    <row r="11999" spans="1:2" hidden="1" x14ac:dyDescent="0.25">
      <c r="A11999" t="s">
        <v>30</v>
      </c>
    </row>
    <row r="12000" spans="1:2" x14ac:dyDescent="0.25">
      <c r="A12000" t="s">
        <v>11261</v>
      </c>
      <c r="B12000">
        <f t="shared" ref="B12000:B12004" si="265">LEN(A12000)</f>
        <v>14</v>
      </c>
    </row>
    <row r="12001" spans="1:2" x14ac:dyDescent="0.25">
      <c r="A12001" t="s">
        <v>11263</v>
      </c>
      <c r="B12001">
        <f t="shared" si="265"/>
        <v>13</v>
      </c>
    </row>
    <row r="12002" spans="1:2" x14ac:dyDescent="0.25">
      <c r="A12002" t="s">
        <v>11265</v>
      </c>
      <c r="B12002">
        <f t="shared" si="265"/>
        <v>15</v>
      </c>
    </row>
    <row r="12003" spans="1:2" x14ac:dyDescent="0.25">
      <c r="A12003" t="s">
        <v>11267</v>
      </c>
      <c r="B12003">
        <f t="shared" si="265"/>
        <v>16</v>
      </c>
    </row>
    <row r="12004" spans="1:2" x14ac:dyDescent="0.25">
      <c r="A12004" t="s">
        <v>11269</v>
      </c>
      <c r="B12004">
        <f t="shared" si="265"/>
        <v>13</v>
      </c>
    </row>
    <row r="12005" spans="1:2" hidden="1" x14ac:dyDescent="0.25">
      <c r="A12005" t="s">
        <v>30</v>
      </c>
    </row>
    <row r="12006" spans="1:2" x14ac:dyDescent="0.25">
      <c r="A12006" t="s">
        <v>11270</v>
      </c>
      <c r="B12006">
        <f t="shared" ref="B12006:B12007" si="266">LEN(A12006)</f>
        <v>13</v>
      </c>
    </row>
    <row r="12007" spans="1:2" x14ac:dyDescent="0.25">
      <c r="A12007" t="s">
        <v>11272</v>
      </c>
      <c r="B12007">
        <f t="shared" si="266"/>
        <v>13</v>
      </c>
    </row>
    <row r="12008" spans="1:2" hidden="1" x14ac:dyDescent="0.25">
      <c r="A12008" t="s">
        <v>30</v>
      </c>
    </row>
    <row r="12009" spans="1:2" hidden="1" x14ac:dyDescent="0.25">
      <c r="A12009" t="s">
        <v>30</v>
      </c>
    </row>
    <row r="12010" spans="1:2" x14ac:dyDescent="0.25">
      <c r="A12010" t="s">
        <v>11275</v>
      </c>
      <c r="B12010">
        <f t="shared" ref="B12010:B12011" si="267">LEN(A12010)</f>
        <v>15</v>
      </c>
    </row>
    <row r="12011" spans="1:2" x14ac:dyDescent="0.25">
      <c r="A12011" t="s">
        <v>11276</v>
      </c>
      <c r="B12011">
        <f t="shared" si="267"/>
        <v>12</v>
      </c>
    </row>
    <row r="12012" spans="1:2" hidden="1" x14ac:dyDescent="0.25">
      <c r="A12012" t="s">
        <v>30</v>
      </c>
    </row>
    <row r="12013" spans="1:2" x14ac:dyDescent="0.25">
      <c r="A12013" t="s">
        <v>11278</v>
      </c>
      <c r="B12013">
        <f t="shared" ref="B12013:B12017" si="268">LEN(A12013)</f>
        <v>12</v>
      </c>
    </row>
    <row r="12014" spans="1:2" x14ac:dyDescent="0.25">
      <c r="A12014" t="s">
        <v>11280</v>
      </c>
      <c r="B12014">
        <f t="shared" si="268"/>
        <v>11</v>
      </c>
    </row>
    <row r="12015" spans="1:2" x14ac:dyDescent="0.25">
      <c r="A12015" t="s">
        <v>11282</v>
      </c>
      <c r="B12015">
        <f t="shared" si="268"/>
        <v>15</v>
      </c>
    </row>
    <row r="12016" spans="1:2" x14ac:dyDescent="0.25">
      <c r="A12016" t="s">
        <v>11284</v>
      </c>
      <c r="B12016">
        <f t="shared" si="268"/>
        <v>14</v>
      </c>
    </row>
    <row r="12017" spans="1:2" x14ac:dyDescent="0.25">
      <c r="A12017" t="s">
        <v>11286</v>
      </c>
      <c r="B12017">
        <f t="shared" si="268"/>
        <v>18</v>
      </c>
    </row>
    <row r="12018" spans="1:2" hidden="1" x14ac:dyDescent="0.25">
      <c r="A12018" t="s">
        <v>30</v>
      </c>
    </row>
    <row r="12019" spans="1:2" x14ac:dyDescent="0.25">
      <c r="A12019" t="s">
        <v>11288</v>
      </c>
      <c r="B12019">
        <f>LEN(A12019)</f>
        <v>14</v>
      </c>
    </row>
    <row r="12020" spans="1:2" hidden="1" x14ac:dyDescent="0.25">
      <c r="A12020" t="s">
        <v>30</v>
      </c>
    </row>
    <row r="12021" spans="1:2" x14ac:dyDescent="0.25">
      <c r="A12021" t="s">
        <v>11289</v>
      </c>
      <c r="B12021">
        <f t="shared" ref="B12021:B12022" si="269">LEN(A12021)</f>
        <v>14</v>
      </c>
    </row>
    <row r="12022" spans="1:2" x14ac:dyDescent="0.25">
      <c r="A12022" t="s">
        <v>11291</v>
      </c>
      <c r="B12022">
        <f t="shared" si="269"/>
        <v>14</v>
      </c>
    </row>
    <row r="12023" spans="1:2" hidden="1" x14ac:dyDescent="0.25">
      <c r="A12023" t="s">
        <v>30</v>
      </c>
    </row>
    <row r="12024" spans="1:2" x14ac:dyDescent="0.25">
      <c r="A12024" t="s">
        <v>11293</v>
      </c>
      <c r="B12024">
        <f t="shared" ref="B12024:B12026" si="270">LEN(A12024)</f>
        <v>14</v>
      </c>
    </row>
    <row r="12025" spans="1:2" x14ac:dyDescent="0.25">
      <c r="A12025" t="s">
        <v>11295</v>
      </c>
      <c r="B12025">
        <f t="shared" si="270"/>
        <v>13</v>
      </c>
    </row>
    <row r="12026" spans="1:2" x14ac:dyDescent="0.25">
      <c r="A12026" t="s">
        <v>11297</v>
      </c>
      <c r="B12026">
        <f t="shared" si="270"/>
        <v>13</v>
      </c>
    </row>
    <row r="12027" spans="1:2" hidden="1" x14ac:dyDescent="0.25">
      <c r="A12027" t="s">
        <v>30</v>
      </c>
    </row>
    <row r="12028" spans="1:2" x14ac:dyDescent="0.25">
      <c r="A12028" t="s">
        <v>11300</v>
      </c>
      <c r="B12028">
        <f>LEN(A12028)</f>
        <v>12</v>
      </c>
    </row>
    <row r="12029" spans="1:2" hidden="1" x14ac:dyDescent="0.25">
      <c r="A12029" t="s">
        <v>30</v>
      </c>
    </row>
    <row r="12030" spans="1:2" hidden="1" x14ac:dyDescent="0.25">
      <c r="A12030" t="s">
        <v>30</v>
      </c>
    </row>
    <row r="12031" spans="1:2" x14ac:dyDescent="0.25">
      <c r="A12031" t="s">
        <v>11303</v>
      </c>
      <c r="B12031">
        <f t="shared" ref="B12031:B12032" si="271">LEN(A12031)</f>
        <v>13</v>
      </c>
    </row>
    <row r="12032" spans="1:2" x14ac:dyDescent="0.25">
      <c r="A12032" t="s">
        <v>11305</v>
      </c>
      <c r="B12032">
        <f t="shared" si="271"/>
        <v>14</v>
      </c>
    </row>
    <row r="12033" spans="1:2" hidden="1" x14ac:dyDescent="0.25">
      <c r="A12033" t="s">
        <v>30</v>
      </c>
    </row>
    <row r="12034" spans="1:2" hidden="1" x14ac:dyDescent="0.25">
      <c r="A12034" t="s">
        <v>30</v>
      </c>
    </row>
    <row r="12035" spans="1:2" hidden="1" x14ac:dyDescent="0.25">
      <c r="A12035" t="s">
        <v>30</v>
      </c>
    </row>
    <row r="12036" spans="1:2" hidden="1" x14ac:dyDescent="0.25">
      <c r="A12036" t="s">
        <v>30</v>
      </c>
    </row>
    <row r="12037" spans="1:2" x14ac:dyDescent="0.25">
      <c r="A12037" t="s">
        <v>11308</v>
      </c>
      <c r="B12037">
        <f t="shared" ref="B12037:B12042" si="272">LEN(A12037)</f>
        <v>11</v>
      </c>
    </row>
    <row r="12038" spans="1:2" x14ac:dyDescent="0.25">
      <c r="A12038" t="s">
        <v>11310</v>
      </c>
      <c r="B12038">
        <f t="shared" si="272"/>
        <v>14</v>
      </c>
    </row>
    <row r="12039" spans="1:2" x14ac:dyDescent="0.25">
      <c r="A12039" t="s">
        <v>11311</v>
      </c>
      <c r="B12039">
        <f t="shared" si="272"/>
        <v>13</v>
      </c>
    </row>
    <row r="12040" spans="1:2" x14ac:dyDescent="0.25">
      <c r="A12040" t="s">
        <v>11312</v>
      </c>
      <c r="B12040">
        <f t="shared" si="272"/>
        <v>13</v>
      </c>
    </row>
    <row r="12041" spans="1:2" x14ac:dyDescent="0.25">
      <c r="A12041" t="s">
        <v>11313</v>
      </c>
      <c r="B12041">
        <f t="shared" si="272"/>
        <v>14</v>
      </c>
    </row>
    <row r="12042" spans="1:2" x14ac:dyDescent="0.25">
      <c r="A12042" t="s">
        <v>11315</v>
      </c>
      <c r="B12042">
        <f t="shared" si="272"/>
        <v>14</v>
      </c>
    </row>
    <row r="12043" spans="1:2" hidden="1" x14ac:dyDescent="0.25">
      <c r="A12043" t="s">
        <v>30</v>
      </c>
    </row>
    <row r="12044" spans="1:2" x14ac:dyDescent="0.25">
      <c r="A12044" t="s">
        <v>11317</v>
      </c>
      <c r="B12044">
        <f t="shared" ref="B12044:B12045" si="273">LEN(A12044)</f>
        <v>14</v>
      </c>
    </row>
    <row r="12045" spans="1:2" x14ac:dyDescent="0.25">
      <c r="A12045" t="s">
        <v>11319</v>
      </c>
      <c r="B12045">
        <f t="shared" si="273"/>
        <v>17</v>
      </c>
    </row>
    <row r="12046" spans="1:2" hidden="1" x14ac:dyDescent="0.25">
      <c r="A12046" t="s">
        <v>30</v>
      </c>
    </row>
    <row r="12047" spans="1:2" x14ac:dyDescent="0.25">
      <c r="A12047" t="s">
        <v>11322</v>
      </c>
      <c r="B12047">
        <f>LEN(A12047)</f>
        <v>16</v>
      </c>
    </row>
    <row r="12048" spans="1:2" hidden="1" x14ac:dyDescent="0.25">
      <c r="A12048" t="s">
        <v>30</v>
      </c>
    </row>
    <row r="12049" spans="1:2" x14ac:dyDescent="0.25">
      <c r="A12049" t="s">
        <v>11325</v>
      </c>
      <c r="B12049">
        <f t="shared" ref="B12049:B12052" si="274">LEN(A12049)</f>
        <v>13</v>
      </c>
    </row>
    <row r="12050" spans="1:2" x14ac:dyDescent="0.25">
      <c r="A12050" t="s">
        <v>11327</v>
      </c>
      <c r="B12050">
        <f t="shared" si="274"/>
        <v>15</v>
      </c>
    </row>
    <row r="12051" spans="1:2" x14ac:dyDescent="0.25">
      <c r="A12051" t="s">
        <v>11328</v>
      </c>
      <c r="B12051">
        <f t="shared" si="274"/>
        <v>14</v>
      </c>
    </row>
    <row r="12052" spans="1:2" x14ac:dyDescent="0.25">
      <c r="A12052" t="s">
        <v>11330</v>
      </c>
      <c r="B12052">
        <f t="shared" si="274"/>
        <v>14</v>
      </c>
    </row>
    <row r="12053" spans="1:2" hidden="1" x14ac:dyDescent="0.25">
      <c r="A12053" t="s">
        <v>30</v>
      </c>
    </row>
    <row r="12054" spans="1:2" x14ac:dyDescent="0.25">
      <c r="A12054" t="s">
        <v>11332</v>
      </c>
      <c r="B12054">
        <f t="shared" ref="B12054:B12056" si="275">LEN(A12054)</f>
        <v>15</v>
      </c>
    </row>
    <row r="12055" spans="1:2" x14ac:dyDescent="0.25">
      <c r="A12055" t="s">
        <v>11334</v>
      </c>
      <c r="B12055">
        <f t="shared" si="275"/>
        <v>16</v>
      </c>
    </row>
    <row r="12056" spans="1:2" x14ac:dyDescent="0.25">
      <c r="A12056" t="s">
        <v>11336</v>
      </c>
      <c r="B12056">
        <f t="shared" si="275"/>
        <v>14</v>
      </c>
    </row>
    <row r="12057" spans="1:2" hidden="1" x14ac:dyDescent="0.25">
      <c r="A12057" t="s">
        <v>30</v>
      </c>
    </row>
    <row r="12058" spans="1:2" hidden="1" x14ac:dyDescent="0.25">
      <c r="A12058" t="s">
        <v>30</v>
      </c>
    </row>
    <row r="12059" spans="1:2" hidden="1" x14ac:dyDescent="0.25">
      <c r="A12059" t="s">
        <v>30</v>
      </c>
    </row>
    <row r="12060" spans="1:2" x14ac:dyDescent="0.25">
      <c r="A12060" t="s">
        <v>11337</v>
      </c>
      <c r="B12060">
        <f>LEN(A12060)</f>
        <v>12</v>
      </c>
    </row>
    <row r="12061" spans="1:2" hidden="1" x14ac:dyDescent="0.25">
      <c r="A12061" t="s">
        <v>30</v>
      </c>
    </row>
    <row r="12062" spans="1:2" x14ac:dyDescent="0.25">
      <c r="A12062" t="s">
        <v>11340</v>
      </c>
      <c r="B12062">
        <f t="shared" ref="B12062:B12064" si="276">LEN(A12062)</f>
        <v>14</v>
      </c>
    </row>
    <row r="12063" spans="1:2" x14ac:dyDescent="0.25">
      <c r="A12063" t="s">
        <v>11342</v>
      </c>
      <c r="B12063">
        <f t="shared" si="276"/>
        <v>17</v>
      </c>
    </row>
    <row r="12064" spans="1:2" x14ac:dyDescent="0.25">
      <c r="A12064" t="s">
        <v>11344</v>
      </c>
      <c r="B12064">
        <f t="shared" si="276"/>
        <v>11</v>
      </c>
    </row>
    <row r="12065" spans="1:2" hidden="1" x14ac:dyDescent="0.25">
      <c r="A12065" t="s">
        <v>30</v>
      </c>
    </row>
    <row r="12066" spans="1:2" hidden="1" x14ac:dyDescent="0.25">
      <c r="A12066" t="s">
        <v>30</v>
      </c>
    </row>
    <row r="12067" spans="1:2" x14ac:dyDescent="0.25">
      <c r="A12067" t="s">
        <v>11345</v>
      </c>
      <c r="B12067">
        <f>LEN(A12067)</f>
        <v>13</v>
      </c>
    </row>
    <row r="12068" spans="1:2" hidden="1" x14ac:dyDescent="0.25">
      <c r="A12068" t="s">
        <v>30</v>
      </c>
    </row>
    <row r="12069" spans="1:2" x14ac:dyDescent="0.25">
      <c r="A12069" t="s">
        <v>11346</v>
      </c>
      <c r="B12069">
        <f>LEN(A12069)</f>
        <v>15</v>
      </c>
    </row>
    <row r="12070" spans="1:2" hidden="1" x14ac:dyDescent="0.25">
      <c r="A12070" t="s">
        <v>30</v>
      </c>
    </row>
    <row r="12071" spans="1:2" hidden="1" x14ac:dyDescent="0.25">
      <c r="A12071" t="s">
        <v>30</v>
      </c>
    </row>
    <row r="12072" spans="1:2" x14ac:dyDescent="0.25">
      <c r="A12072" t="s">
        <v>11348</v>
      </c>
      <c r="B12072">
        <f>LEN(A12072)</f>
        <v>14</v>
      </c>
    </row>
    <row r="12073" spans="1:2" hidden="1" x14ac:dyDescent="0.25">
      <c r="A12073" t="s">
        <v>30</v>
      </c>
    </row>
    <row r="12074" spans="1:2" x14ac:dyDescent="0.25">
      <c r="A12074" t="s">
        <v>11351</v>
      </c>
      <c r="B12074">
        <f>LEN(A12074)</f>
        <v>15</v>
      </c>
    </row>
    <row r="12075" spans="1:2" hidden="1" x14ac:dyDescent="0.25">
      <c r="A12075" t="s">
        <v>30</v>
      </c>
    </row>
    <row r="12076" spans="1:2" hidden="1" x14ac:dyDescent="0.25">
      <c r="A12076" t="s">
        <v>30</v>
      </c>
    </row>
    <row r="12077" spans="1:2" hidden="1" x14ac:dyDescent="0.25">
      <c r="A12077" t="s">
        <v>30</v>
      </c>
    </row>
    <row r="12078" spans="1:2" x14ac:dyDescent="0.25">
      <c r="A12078" t="s">
        <v>11353</v>
      </c>
      <c r="B12078">
        <f>LEN(A12078)</f>
        <v>14</v>
      </c>
    </row>
    <row r="12079" spans="1:2" hidden="1" x14ac:dyDescent="0.25">
      <c r="A12079" t="s">
        <v>30</v>
      </c>
    </row>
    <row r="12080" spans="1:2" x14ac:dyDescent="0.25">
      <c r="A12080" t="s">
        <v>11355</v>
      </c>
      <c r="B12080">
        <f>LEN(A12080)</f>
        <v>12</v>
      </c>
    </row>
    <row r="12081" spans="1:2" hidden="1" x14ac:dyDescent="0.25">
      <c r="A12081" t="s">
        <v>30</v>
      </c>
    </row>
    <row r="12082" spans="1:2" x14ac:dyDescent="0.25">
      <c r="A12082" t="s">
        <v>11357</v>
      </c>
      <c r="B12082">
        <f t="shared" ref="B12082:B12083" si="277">LEN(A12082)</f>
        <v>14</v>
      </c>
    </row>
    <row r="12083" spans="1:2" x14ac:dyDescent="0.25">
      <c r="A12083" t="s">
        <v>11359</v>
      </c>
      <c r="B12083">
        <f t="shared" si="277"/>
        <v>15</v>
      </c>
    </row>
    <row r="12084" spans="1:2" hidden="1" x14ac:dyDescent="0.25">
      <c r="A12084" t="s">
        <v>30</v>
      </c>
    </row>
    <row r="12085" spans="1:2" x14ac:dyDescent="0.25">
      <c r="A12085" t="s">
        <v>11362</v>
      </c>
      <c r="B12085">
        <f t="shared" ref="B12085:B12087" si="278">LEN(A12085)</f>
        <v>12</v>
      </c>
    </row>
    <row r="12086" spans="1:2" x14ac:dyDescent="0.25">
      <c r="A12086" t="s">
        <v>11364</v>
      </c>
      <c r="B12086">
        <f t="shared" si="278"/>
        <v>14</v>
      </c>
    </row>
    <row r="12087" spans="1:2" x14ac:dyDescent="0.25">
      <c r="A12087" t="s">
        <v>11366</v>
      </c>
      <c r="B12087">
        <f t="shared" si="278"/>
        <v>14</v>
      </c>
    </row>
    <row r="12088" spans="1:2" hidden="1" x14ac:dyDescent="0.25">
      <c r="A12088" t="s">
        <v>30</v>
      </c>
    </row>
    <row r="12089" spans="1:2" x14ac:dyDescent="0.25">
      <c r="A12089" t="s">
        <v>11369</v>
      </c>
      <c r="B12089">
        <f>LEN(A12089)</f>
        <v>17</v>
      </c>
    </row>
    <row r="12090" spans="1:2" hidden="1" x14ac:dyDescent="0.25">
      <c r="A12090" t="s">
        <v>30</v>
      </c>
    </row>
    <row r="12091" spans="1:2" x14ac:dyDescent="0.25">
      <c r="A12091" t="s">
        <v>11372</v>
      </c>
      <c r="B12091">
        <f t="shared" ref="B12091:B12093" si="279">LEN(A12091)</f>
        <v>15</v>
      </c>
    </row>
    <row r="12092" spans="1:2" x14ac:dyDescent="0.25">
      <c r="A12092" t="s">
        <v>11374</v>
      </c>
      <c r="B12092">
        <f t="shared" si="279"/>
        <v>17</v>
      </c>
    </row>
    <row r="12093" spans="1:2" x14ac:dyDescent="0.25">
      <c r="A12093" t="s">
        <v>5333</v>
      </c>
      <c r="B12093">
        <f t="shared" si="279"/>
        <v>14</v>
      </c>
    </row>
    <row r="12094" spans="1:2" hidden="1" x14ac:dyDescent="0.25">
      <c r="A12094" t="s">
        <v>30</v>
      </c>
    </row>
    <row r="12095" spans="1:2" x14ac:dyDescent="0.25">
      <c r="A12095" t="s">
        <v>11377</v>
      </c>
      <c r="B12095">
        <f t="shared" ref="B12095:B12096" si="280">LEN(A12095)</f>
        <v>13</v>
      </c>
    </row>
    <row r="12096" spans="1:2" x14ac:dyDescent="0.25">
      <c r="A12096" t="s">
        <v>11379</v>
      </c>
      <c r="B12096">
        <f t="shared" si="280"/>
        <v>14</v>
      </c>
    </row>
    <row r="12097" spans="1:2" hidden="1" x14ac:dyDescent="0.25">
      <c r="A12097" t="s">
        <v>30</v>
      </c>
    </row>
    <row r="12098" spans="1:2" hidden="1" x14ac:dyDescent="0.25">
      <c r="A12098" t="s">
        <v>30</v>
      </c>
    </row>
    <row r="12099" spans="1:2" hidden="1" x14ac:dyDescent="0.25">
      <c r="A12099" t="s">
        <v>30</v>
      </c>
    </row>
    <row r="12100" spans="1:2" x14ac:dyDescent="0.25">
      <c r="A12100" t="s">
        <v>11382</v>
      </c>
      <c r="B12100">
        <f t="shared" ref="B12100:B12103" si="281">LEN(A12100)</f>
        <v>17</v>
      </c>
    </row>
    <row r="12101" spans="1:2" x14ac:dyDescent="0.25">
      <c r="A12101" t="s">
        <v>11384</v>
      </c>
      <c r="B12101">
        <f t="shared" si="281"/>
        <v>16</v>
      </c>
    </row>
    <row r="12102" spans="1:2" x14ac:dyDescent="0.25">
      <c r="A12102" t="s">
        <v>11386</v>
      </c>
      <c r="B12102">
        <f t="shared" si="281"/>
        <v>13</v>
      </c>
    </row>
    <row r="12103" spans="1:2" x14ac:dyDescent="0.25">
      <c r="A12103" t="s">
        <v>11388</v>
      </c>
      <c r="B12103">
        <f t="shared" si="281"/>
        <v>19</v>
      </c>
    </row>
    <row r="12104" spans="1:2" hidden="1" x14ac:dyDescent="0.25">
      <c r="A12104" t="s">
        <v>30</v>
      </c>
    </row>
    <row r="12105" spans="1:2" hidden="1" x14ac:dyDescent="0.25">
      <c r="A12105" t="s">
        <v>30</v>
      </c>
    </row>
    <row r="12106" spans="1:2" hidden="1" x14ac:dyDescent="0.25">
      <c r="A12106" t="s">
        <v>30</v>
      </c>
    </row>
    <row r="12107" spans="1:2" x14ac:dyDescent="0.25">
      <c r="A12107" t="s">
        <v>11391</v>
      </c>
      <c r="B12107">
        <f>LEN(A12107)</f>
        <v>12</v>
      </c>
    </row>
    <row r="12108" spans="1:2" hidden="1" x14ac:dyDescent="0.25">
      <c r="A12108" t="s">
        <v>30</v>
      </c>
    </row>
    <row r="12109" spans="1:2" x14ac:dyDescent="0.25">
      <c r="A12109" t="s">
        <v>11393</v>
      </c>
      <c r="B12109">
        <f t="shared" ref="B12109:B12112" si="282">LEN(A12109)</f>
        <v>16</v>
      </c>
    </row>
    <row r="12110" spans="1:2" x14ac:dyDescent="0.25">
      <c r="A12110" t="s">
        <v>11395</v>
      </c>
      <c r="B12110">
        <f t="shared" si="282"/>
        <v>15</v>
      </c>
    </row>
    <row r="12111" spans="1:2" x14ac:dyDescent="0.25">
      <c r="A12111" t="s">
        <v>11203</v>
      </c>
      <c r="B12111">
        <f t="shared" si="282"/>
        <v>13</v>
      </c>
    </row>
    <row r="12112" spans="1:2" x14ac:dyDescent="0.25">
      <c r="A12112" t="s">
        <v>11398</v>
      </c>
      <c r="B12112">
        <f t="shared" si="282"/>
        <v>14</v>
      </c>
    </row>
    <row r="12113" spans="1:2" hidden="1" x14ac:dyDescent="0.25">
      <c r="A12113" t="s">
        <v>30</v>
      </c>
    </row>
    <row r="12114" spans="1:2" x14ac:dyDescent="0.25">
      <c r="A12114" t="s">
        <v>11399</v>
      </c>
      <c r="B12114">
        <f t="shared" ref="B12114:B12115" si="283">LEN(A12114)</f>
        <v>17</v>
      </c>
    </row>
    <row r="12115" spans="1:2" x14ac:dyDescent="0.25">
      <c r="A12115" t="s">
        <v>11401</v>
      </c>
      <c r="B12115">
        <f t="shared" si="283"/>
        <v>13</v>
      </c>
    </row>
    <row r="12116" spans="1:2" hidden="1" x14ac:dyDescent="0.25">
      <c r="A12116" t="s">
        <v>30</v>
      </c>
    </row>
    <row r="12117" spans="1:2" x14ac:dyDescent="0.25">
      <c r="A12117" t="s">
        <v>11404</v>
      </c>
      <c r="B12117">
        <f>LEN(A12117)</f>
        <v>17</v>
      </c>
    </row>
    <row r="12118" spans="1:2" hidden="1" x14ac:dyDescent="0.25">
      <c r="A12118" t="s">
        <v>30</v>
      </c>
    </row>
    <row r="12119" spans="1:2" hidden="1" x14ac:dyDescent="0.25">
      <c r="A12119" t="s">
        <v>30</v>
      </c>
    </row>
    <row r="12120" spans="1:2" x14ac:dyDescent="0.25">
      <c r="A12120" t="s">
        <v>11408</v>
      </c>
      <c r="B12120">
        <f>LEN(A12120)</f>
        <v>14</v>
      </c>
    </row>
    <row r="12121" spans="1:2" hidden="1" x14ac:dyDescent="0.25">
      <c r="A12121" t="s">
        <v>30</v>
      </c>
    </row>
    <row r="12122" spans="1:2" x14ac:dyDescent="0.25">
      <c r="A12122" t="s">
        <v>11410</v>
      </c>
      <c r="B12122">
        <f t="shared" ref="B12122:B12129" si="284">LEN(A12122)</f>
        <v>16</v>
      </c>
    </row>
    <row r="12123" spans="1:2" x14ac:dyDescent="0.25">
      <c r="A12123" t="s">
        <v>11412</v>
      </c>
      <c r="B12123">
        <f t="shared" si="284"/>
        <v>17</v>
      </c>
    </row>
    <row r="12124" spans="1:2" x14ac:dyDescent="0.25">
      <c r="A12124" t="s">
        <v>11413</v>
      </c>
      <c r="B12124">
        <f t="shared" si="284"/>
        <v>18</v>
      </c>
    </row>
    <row r="12125" spans="1:2" x14ac:dyDescent="0.25">
      <c r="A12125" t="s">
        <v>11414</v>
      </c>
      <c r="B12125">
        <f t="shared" si="284"/>
        <v>13</v>
      </c>
    </row>
    <row r="12126" spans="1:2" x14ac:dyDescent="0.25">
      <c r="A12126" t="s">
        <v>11415</v>
      </c>
      <c r="B12126">
        <f t="shared" si="284"/>
        <v>16</v>
      </c>
    </row>
    <row r="12127" spans="1:2" x14ac:dyDescent="0.25">
      <c r="A12127" t="s">
        <v>11417</v>
      </c>
      <c r="B12127">
        <f t="shared" si="284"/>
        <v>16</v>
      </c>
    </row>
    <row r="12128" spans="1:2" x14ac:dyDescent="0.25">
      <c r="A12128" t="s">
        <v>11419</v>
      </c>
      <c r="B12128">
        <f t="shared" si="284"/>
        <v>11</v>
      </c>
    </row>
    <row r="12129" spans="1:2" x14ac:dyDescent="0.25">
      <c r="A12129" t="s">
        <v>11421</v>
      </c>
      <c r="B12129">
        <f t="shared" si="284"/>
        <v>15</v>
      </c>
    </row>
    <row r="12130" spans="1:2" hidden="1" x14ac:dyDescent="0.25">
      <c r="A12130" t="s">
        <v>30</v>
      </c>
    </row>
    <row r="12131" spans="1:2" hidden="1" x14ac:dyDescent="0.25">
      <c r="A12131" t="s">
        <v>30</v>
      </c>
    </row>
    <row r="12132" spans="1:2" x14ac:dyDescent="0.25">
      <c r="A12132" t="s">
        <v>11424</v>
      </c>
      <c r="B12132">
        <f>LEN(A12132)</f>
        <v>15</v>
      </c>
    </row>
    <row r="12133" spans="1:2" hidden="1" x14ac:dyDescent="0.25">
      <c r="A12133" t="s">
        <v>30</v>
      </c>
    </row>
    <row r="12134" spans="1:2" x14ac:dyDescent="0.25">
      <c r="A12134" t="s">
        <v>11427</v>
      </c>
      <c r="B12134">
        <f t="shared" ref="B12134:B12147" si="285">LEN(A12134)</f>
        <v>13</v>
      </c>
    </row>
    <row r="12135" spans="1:2" x14ac:dyDescent="0.25">
      <c r="A12135" t="s">
        <v>11429</v>
      </c>
      <c r="B12135">
        <f t="shared" si="285"/>
        <v>16</v>
      </c>
    </row>
    <row r="12136" spans="1:2" x14ac:dyDescent="0.25">
      <c r="A12136" t="s">
        <v>11431</v>
      </c>
      <c r="B12136">
        <f t="shared" si="285"/>
        <v>15</v>
      </c>
    </row>
    <row r="12137" spans="1:2" x14ac:dyDescent="0.25">
      <c r="A12137" t="s">
        <v>11433</v>
      </c>
      <c r="B12137">
        <f t="shared" si="285"/>
        <v>15</v>
      </c>
    </row>
    <row r="12138" spans="1:2" x14ac:dyDescent="0.25">
      <c r="A12138" t="s">
        <v>11435</v>
      </c>
      <c r="B12138">
        <f t="shared" si="285"/>
        <v>15</v>
      </c>
    </row>
    <row r="12139" spans="1:2" x14ac:dyDescent="0.25">
      <c r="A12139" t="s">
        <v>11437</v>
      </c>
      <c r="B12139">
        <f t="shared" si="285"/>
        <v>12</v>
      </c>
    </row>
    <row r="12140" spans="1:2" x14ac:dyDescent="0.25">
      <c r="A12140" t="s">
        <v>11439</v>
      </c>
      <c r="B12140">
        <f t="shared" si="285"/>
        <v>15</v>
      </c>
    </row>
    <row r="12141" spans="1:2" x14ac:dyDescent="0.25">
      <c r="A12141" t="s">
        <v>11441</v>
      </c>
      <c r="B12141">
        <f t="shared" si="285"/>
        <v>13</v>
      </c>
    </row>
    <row r="12142" spans="1:2" x14ac:dyDescent="0.25">
      <c r="A12142" t="s">
        <v>11443</v>
      </c>
      <c r="B12142">
        <f t="shared" si="285"/>
        <v>15</v>
      </c>
    </row>
    <row r="12143" spans="1:2" x14ac:dyDescent="0.25">
      <c r="A12143" t="s">
        <v>11445</v>
      </c>
      <c r="B12143">
        <f t="shared" si="285"/>
        <v>13</v>
      </c>
    </row>
    <row r="12144" spans="1:2" x14ac:dyDescent="0.25">
      <c r="A12144" t="s">
        <v>11446</v>
      </c>
      <c r="B12144">
        <f t="shared" si="285"/>
        <v>16</v>
      </c>
    </row>
    <row r="12145" spans="1:2" x14ac:dyDescent="0.25">
      <c r="A12145" t="s">
        <v>11448</v>
      </c>
      <c r="B12145">
        <f t="shared" si="285"/>
        <v>12</v>
      </c>
    </row>
    <row r="12146" spans="1:2" x14ac:dyDescent="0.25">
      <c r="A12146" t="s">
        <v>11450</v>
      </c>
      <c r="B12146">
        <f t="shared" si="285"/>
        <v>13</v>
      </c>
    </row>
    <row r="12147" spans="1:2" x14ac:dyDescent="0.25">
      <c r="A12147" t="s">
        <v>11451</v>
      </c>
      <c r="B12147">
        <f t="shared" si="285"/>
        <v>14</v>
      </c>
    </row>
    <row r="12148" spans="1:2" hidden="1" x14ac:dyDescent="0.25">
      <c r="A12148" t="s">
        <v>30</v>
      </c>
    </row>
    <row r="12149" spans="1:2" x14ac:dyDescent="0.25">
      <c r="A12149" t="s">
        <v>11454</v>
      </c>
      <c r="B12149">
        <f t="shared" ref="B12149:B12150" si="286">LEN(A12149)</f>
        <v>12</v>
      </c>
    </row>
    <row r="12150" spans="1:2" x14ac:dyDescent="0.25">
      <c r="A12150" t="s">
        <v>11456</v>
      </c>
      <c r="B12150">
        <f t="shared" si="286"/>
        <v>14</v>
      </c>
    </row>
    <row r="12151" spans="1:2" hidden="1" x14ac:dyDescent="0.25">
      <c r="A12151" t="s">
        <v>30</v>
      </c>
    </row>
    <row r="12152" spans="1:2" x14ac:dyDescent="0.25">
      <c r="A12152" t="s">
        <v>11458</v>
      </c>
      <c r="B12152">
        <f t="shared" ref="B12152:B12154" si="287">LEN(A12152)</f>
        <v>12</v>
      </c>
    </row>
    <row r="12153" spans="1:2" x14ac:dyDescent="0.25">
      <c r="A12153" t="s">
        <v>11460</v>
      </c>
      <c r="B12153">
        <f t="shared" si="287"/>
        <v>20</v>
      </c>
    </row>
    <row r="12154" spans="1:2" x14ac:dyDescent="0.25">
      <c r="A12154" t="s">
        <v>11462</v>
      </c>
      <c r="B12154">
        <f t="shared" si="287"/>
        <v>14</v>
      </c>
    </row>
    <row r="12155" spans="1:2" hidden="1" x14ac:dyDescent="0.25">
      <c r="A12155" t="s">
        <v>30</v>
      </c>
    </row>
    <row r="12156" spans="1:2" hidden="1" x14ac:dyDescent="0.25">
      <c r="A12156" t="s">
        <v>30</v>
      </c>
    </row>
    <row r="12157" spans="1:2" x14ac:dyDescent="0.25">
      <c r="A12157" t="s">
        <v>11464</v>
      </c>
      <c r="B12157">
        <f>LEN(A12157)</f>
        <v>14</v>
      </c>
    </row>
    <row r="12158" spans="1:2" hidden="1" x14ac:dyDescent="0.25">
      <c r="A12158" t="s">
        <v>30</v>
      </c>
    </row>
    <row r="12159" spans="1:2" x14ac:dyDescent="0.25">
      <c r="A12159" t="s">
        <v>11466</v>
      </c>
      <c r="B12159">
        <f t="shared" ref="B12159:B12170" si="288">LEN(A12159)</f>
        <v>14</v>
      </c>
    </row>
    <row r="12160" spans="1:2" x14ac:dyDescent="0.25">
      <c r="A12160" t="s">
        <v>11468</v>
      </c>
      <c r="B12160">
        <f t="shared" si="288"/>
        <v>15</v>
      </c>
    </row>
    <row r="12161" spans="1:2" x14ac:dyDescent="0.25">
      <c r="A12161" t="s">
        <v>11469</v>
      </c>
      <c r="B12161">
        <f t="shared" si="288"/>
        <v>14</v>
      </c>
    </row>
    <row r="12162" spans="1:2" x14ac:dyDescent="0.25">
      <c r="A12162" t="s">
        <v>11471</v>
      </c>
      <c r="B12162">
        <f t="shared" si="288"/>
        <v>14</v>
      </c>
    </row>
    <row r="12163" spans="1:2" x14ac:dyDescent="0.25">
      <c r="A12163" t="s">
        <v>11472</v>
      </c>
      <c r="B12163">
        <f t="shared" si="288"/>
        <v>13</v>
      </c>
    </row>
    <row r="12164" spans="1:2" x14ac:dyDescent="0.25">
      <c r="A12164" t="s">
        <v>11474</v>
      </c>
      <c r="B12164">
        <f t="shared" si="288"/>
        <v>15</v>
      </c>
    </row>
    <row r="12165" spans="1:2" x14ac:dyDescent="0.25">
      <c r="A12165" t="s">
        <v>10793</v>
      </c>
      <c r="B12165">
        <f t="shared" si="288"/>
        <v>17</v>
      </c>
    </row>
    <row r="12166" spans="1:2" x14ac:dyDescent="0.25">
      <c r="A12166" t="s">
        <v>11476</v>
      </c>
      <c r="B12166">
        <f t="shared" si="288"/>
        <v>17</v>
      </c>
    </row>
    <row r="12167" spans="1:2" x14ac:dyDescent="0.25">
      <c r="A12167" t="s">
        <v>11478</v>
      </c>
      <c r="B12167">
        <f t="shared" si="288"/>
        <v>14</v>
      </c>
    </row>
    <row r="12168" spans="1:2" x14ac:dyDescent="0.25">
      <c r="A12168" t="s">
        <v>11479</v>
      </c>
      <c r="B12168">
        <f t="shared" si="288"/>
        <v>17</v>
      </c>
    </row>
    <row r="12169" spans="1:2" x14ac:dyDescent="0.25">
      <c r="A12169" t="s">
        <v>11480</v>
      </c>
      <c r="B12169">
        <f t="shared" si="288"/>
        <v>16</v>
      </c>
    </row>
    <row r="12170" spans="1:2" x14ac:dyDescent="0.25">
      <c r="A12170" t="s">
        <v>11481</v>
      </c>
      <c r="B12170">
        <f t="shared" si="288"/>
        <v>16</v>
      </c>
    </row>
    <row r="12171" spans="1:2" hidden="1" x14ac:dyDescent="0.25">
      <c r="A12171" t="s">
        <v>30</v>
      </c>
    </row>
    <row r="12172" spans="1:2" hidden="1" x14ac:dyDescent="0.25">
      <c r="A12172" t="s">
        <v>30</v>
      </c>
    </row>
    <row r="12173" spans="1:2" hidden="1" x14ac:dyDescent="0.25">
      <c r="A12173" t="s">
        <v>30</v>
      </c>
    </row>
    <row r="12174" spans="1:2" x14ac:dyDescent="0.25">
      <c r="A12174" t="s">
        <v>11483</v>
      </c>
      <c r="B12174">
        <f t="shared" ref="B12174:B12177" si="289">LEN(A12174)</f>
        <v>13</v>
      </c>
    </row>
    <row r="12175" spans="1:2" x14ac:dyDescent="0.25">
      <c r="A12175" t="s">
        <v>11485</v>
      </c>
      <c r="B12175">
        <f t="shared" si="289"/>
        <v>14</v>
      </c>
    </row>
    <row r="12176" spans="1:2" x14ac:dyDescent="0.25">
      <c r="A12176" t="s">
        <v>11487</v>
      </c>
      <c r="B12176">
        <f t="shared" si="289"/>
        <v>16</v>
      </c>
    </row>
    <row r="12177" spans="1:2" x14ac:dyDescent="0.25">
      <c r="A12177" t="s">
        <v>11489</v>
      </c>
      <c r="B12177">
        <f t="shared" si="289"/>
        <v>17</v>
      </c>
    </row>
    <row r="12178" spans="1:2" hidden="1" x14ac:dyDescent="0.25">
      <c r="A12178" t="s">
        <v>30</v>
      </c>
    </row>
    <row r="12179" spans="1:2" hidden="1" x14ac:dyDescent="0.25">
      <c r="A12179" t="s">
        <v>30</v>
      </c>
    </row>
    <row r="12180" spans="1:2" x14ac:dyDescent="0.25">
      <c r="A12180" t="s">
        <v>11491</v>
      </c>
      <c r="B12180">
        <f t="shared" ref="B12180:B12185" si="290">LEN(A12180)</f>
        <v>14</v>
      </c>
    </row>
    <row r="12181" spans="1:2" x14ac:dyDescent="0.25">
      <c r="A12181" t="s">
        <v>11493</v>
      </c>
      <c r="B12181">
        <f t="shared" si="290"/>
        <v>14</v>
      </c>
    </row>
    <row r="12182" spans="1:2" x14ac:dyDescent="0.25">
      <c r="A12182" t="s">
        <v>11495</v>
      </c>
      <c r="B12182">
        <f t="shared" si="290"/>
        <v>12</v>
      </c>
    </row>
    <row r="12183" spans="1:2" x14ac:dyDescent="0.25">
      <c r="A12183" t="s">
        <v>11496</v>
      </c>
      <c r="B12183">
        <f t="shared" si="290"/>
        <v>15</v>
      </c>
    </row>
    <row r="12184" spans="1:2" x14ac:dyDescent="0.25">
      <c r="A12184" t="s">
        <v>11498</v>
      </c>
      <c r="B12184">
        <f t="shared" si="290"/>
        <v>15</v>
      </c>
    </row>
    <row r="12185" spans="1:2" x14ac:dyDescent="0.25">
      <c r="A12185" t="s">
        <v>11500</v>
      </c>
      <c r="B12185">
        <f t="shared" si="290"/>
        <v>13</v>
      </c>
    </row>
    <row r="12186" spans="1:2" hidden="1" x14ac:dyDescent="0.25">
      <c r="A12186" t="s">
        <v>30</v>
      </c>
    </row>
    <row r="12187" spans="1:2" x14ac:dyDescent="0.25">
      <c r="A12187" t="s">
        <v>11502</v>
      </c>
      <c r="B12187">
        <f t="shared" ref="B12187:B12189" si="291">LEN(A12187)</f>
        <v>13</v>
      </c>
    </row>
    <row r="12188" spans="1:2" x14ac:dyDescent="0.25">
      <c r="A12188" t="s">
        <v>7352</v>
      </c>
      <c r="B12188">
        <f t="shared" si="291"/>
        <v>12</v>
      </c>
    </row>
    <row r="12189" spans="1:2" x14ac:dyDescent="0.25">
      <c r="A12189" t="s">
        <v>11504</v>
      </c>
      <c r="B12189">
        <f t="shared" si="291"/>
        <v>15</v>
      </c>
    </row>
    <row r="12190" spans="1:2" hidden="1" x14ac:dyDescent="0.25">
      <c r="A12190" t="s">
        <v>30</v>
      </c>
    </row>
    <row r="12191" spans="1:2" hidden="1" x14ac:dyDescent="0.25">
      <c r="A12191" t="s">
        <v>30</v>
      </c>
    </row>
    <row r="12192" spans="1:2" hidden="1" x14ac:dyDescent="0.25">
      <c r="A12192" t="s">
        <v>30</v>
      </c>
    </row>
    <row r="12193" spans="1:2" x14ac:dyDescent="0.25">
      <c r="A12193" t="s">
        <v>11506</v>
      </c>
      <c r="B12193">
        <f t="shared" ref="B12193:B12196" si="292">LEN(A12193)</f>
        <v>16</v>
      </c>
    </row>
    <row r="12194" spans="1:2" x14ac:dyDescent="0.25">
      <c r="A12194" t="s">
        <v>11507</v>
      </c>
      <c r="B12194">
        <f t="shared" si="292"/>
        <v>19</v>
      </c>
    </row>
    <row r="12195" spans="1:2" x14ac:dyDescent="0.25">
      <c r="A12195" t="s">
        <v>11509</v>
      </c>
      <c r="B12195">
        <f t="shared" si="292"/>
        <v>14</v>
      </c>
    </row>
    <row r="12196" spans="1:2" x14ac:dyDescent="0.25">
      <c r="A12196" t="s">
        <v>11511</v>
      </c>
      <c r="B12196">
        <f t="shared" si="292"/>
        <v>16</v>
      </c>
    </row>
    <row r="12197" spans="1:2" hidden="1" x14ac:dyDescent="0.25">
      <c r="A12197" t="s">
        <v>30</v>
      </c>
    </row>
    <row r="12198" spans="1:2" x14ac:dyDescent="0.25">
      <c r="A12198" t="s">
        <v>11512</v>
      </c>
      <c r="B12198">
        <f>LEN(A12198)</f>
        <v>12</v>
      </c>
    </row>
    <row r="12199" spans="1:2" hidden="1" x14ac:dyDescent="0.25">
      <c r="A12199" t="s">
        <v>30</v>
      </c>
    </row>
    <row r="12200" spans="1:2" x14ac:dyDescent="0.25">
      <c r="A12200" t="s">
        <v>11515</v>
      </c>
      <c r="B12200">
        <f t="shared" ref="B12200:B12202" si="293">LEN(A12200)</f>
        <v>13</v>
      </c>
    </row>
    <row r="12201" spans="1:2" x14ac:dyDescent="0.25">
      <c r="A12201" t="s">
        <v>11517</v>
      </c>
      <c r="B12201">
        <f t="shared" si="293"/>
        <v>14</v>
      </c>
    </row>
    <row r="12202" spans="1:2" x14ac:dyDescent="0.25">
      <c r="A12202" t="s">
        <v>11518</v>
      </c>
      <c r="B12202">
        <f t="shared" si="293"/>
        <v>17</v>
      </c>
    </row>
    <row r="12203" spans="1:2" hidden="1" x14ac:dyDescent="0.25">
      <c r="A12203" t="s">
        <v>30</v>
      </c>
    </row>
    <row r="12204" spans="1:2" hidden="1" x14ac:dyDescent="0.25">
      <c r="A12204" t="s">
        <v>30</v>
      </c>
    </row>
    <row r="12205" spans="1:2" hidden="1" x14ac:dyDescent="0.25">
      <c r="A12205" t="s">
        <v>30</v>
      </c>
    </row>
    <row r="12206" spans="1:2" hidden="1" x14ac:dyDescent="0.25">
      <c r="A12206" t="s">
        <v>30</v>
      </c>
    </row>
    <row r="12207" spans="1:2" hidden="1" x14ac:dyDescent="0.25">
      <c r="A12207" t="s">
        <v>30</v>
      </c>
    </row>
    <row r="12208" spans="1:2" x14ac:dyDescent="0.25">
      <c r="A12208" t="s">
        <v>11521</v>
      </c>
      <c r="B12208">
        <f t="shared" ref="B12208:B12213" si="294">LEN(A12208)</f>
        <v>16</v>
      </c>
    </row>
    <row r="12209" spans="1:2" x14ac:dyDescent="0.25">
      <c r="A12209" t="s">
        <v>11523</v>
      </c>
      <c r="B12209">
        <f t="shared" si="294"/>
        <v>13</v>
      </c>
    </row>
    <row r="12210" spans="1:2" x14ac:dyDescent="0.25">
      <c r="A12210" t="s">
        <v>11525</v>
      </c>
      <c r="B12210">
        <f t="shared" si="294"/>
        <v>17</v>
      </c>
    </row>
    <row r="12211" spans="1:2" x14ac:dyDescent="0.25">
      <c r="A12211" t="s">
        <v>11527</v>
      </c>
      <c r="B12211">
        <f t="shared" si="294"/>
        <v>12</v>
      </c>
    </row>
    <row r="12212" spans="1:2" x14ac:dyDescent="0.25">
      <c r="A12212" t="s">
        <v>11529</v>
      </c>
      <c r="B12212">
        <f t="shared" si="294"/>
        <v>14</v>
      </c>
    </row>
    <row r="12213" spans="1:2" x14ac:dyDescent="0.25">
      <c r="A12213" t="s">
        <v>11530</v>
      </c>
      <c r="B12213">
        <f t="shared" si="294"/>
        <v>13</v>
      </c>
    </row>
    <row r="12214" spans="1:2" hidden="1" x14ac:dyDescent="0.25">
      <c r="A12214" t="s">
        <v>30</v>
      </c>
    </row>
    <row r="12215" spans="1:2" hidden="1" x14ac:dyDescent="0.25">
      <c r="A12215" t="s">
        <v>30</v>
      </c>
    </row>
    <row r="12216" spans="1:2" x14ac:dyDescent="0.25">
      <c r="A12216" t="s">
        <v>11534</v>
      </c>
      <c r="B12216">
        <f>LEN(A12216)</f>
        <v>17</v>
      </c>
    </row>
    <row r="12217" spans="1:2" hidden="1" x14ac:dyDescent="0.25">
      <c r="A12217" t="s">
        <v>30</v>
      </c>
    </row>
    <row r="12218" spans="1:2" x14ac:dyDescent="0.25">
      <c r="A12218" t="s">
        <v>11536</v>
      </c>
      <c r="B12218">
        <f t="shared" ref="B12218:B12219" si="295">LEN(A12218)</f>
        <v>13</v>
      </c>
    </row>
    <row r="12219" spans="1:2" x14ac:dyDescent="0.25">
      <c r="A12219" t="s">
        <v>11538</v>
      </c>
      <c r="B12219">
        <f t="shared" si="295"/>
        <v>14</v>
      </c>
    </row>
    <row r="12220" spans="1:2" hidden="1" x14ac:dyDescent="0.25">
      <c r="A12220" t="s">
        <v>30</v>
      </c>
    </row>
    <row r="12221" spans="1:2" hidden="1" x14ac:dyDescent="0.25">
      <c r="A12221" t="s">
        <v>30</v>
      </c>
    </row>
    <row r="12222" spans="1:2" x14ac:dyDescent="0.25">
      <c r="A12222" t="s">
        <v>11539</v>
      </c>
      <c r="B12222">
        <f>LEN(A12222)</f>
        <v>15</v>
      </c>
    </row>
    <row r="12223" spans="1:2" hidden="1" x14ac:dyDescent="0.25">
      <c r="A12223" t="s">
        <v>30</v>
      </c>
    </row>
    <row r="12224" spans="1:2" x14ac:dyDescent="0.25">
      <c r="A12224" t="s">
        <v>11540</v>
      </c>
      <c r="B12224">
        <f t="shared" ref="B12224:B12225" si="296">LEN(A12224)</f>
        <v>13</v>
      </c>
    </row>
    <row r="12225" spans="1:2" x14ac:dyDescent="0.25">
      <c r="A12225" t="s">
        <v>11542</v>
      </c>
      <c r="B12225">
        <f t="shared" si="296"/>
        <v>15</v>
      </c>
    </row>
    <row r="12226" spans="1:2" hidden="1" x14ac:dyDescent="0.25">
      <c r="A12226" t="s">
        <v>30</v>
      </c>
    </row>
    <row r="12227" spans="1:2" hidden="1" x14ac:dyDescent="0.25">
      <c r="A12227" t="s">
        <v>30</v>
      </c>
    </row>
    <row r="12228" spans="1:2" hidden="1" x14ac:dyDescent="0.25">
      <c r="A12228" t="s">
        <v>30</v>
      </c>
    </row>
    <row r="12229" spans="1:2" x14ac:dyDescent="0.25">
      <c r="A12229" t="s">
        <v>11543</v>
      </c>
      <c r="B12229">
        <f>LEN(A12229)</f>
        <v>14</v>
      </c>
    </row>
    <row r="12230" spans="1:2" hidden="1" x14ac:dyDescent="0.25">
      <c r="A12230" t="s">
        <v>30</v>
      </c>
    </row>
    <row r="12231" spans="1:2" hidden="1" x14ac:dyDescent="0.25">
      <c r="A12231" t="s">
        <v>30</v>
      </c>
    </row>
    <row r="12232" spans="1:2" hidden="1" x14ac:dyDescent="0.25">
      <c r="A12232" t="s">
        <v>30</v>
      </c>
    </row>
    <row r="12233" spans="1:2" hidden="1" x14ac:dyDescent="0.25">
      <c r="A12233" t="s">
        <v>30</v>
      </c>
    </row>
    <row r="12234" spans="1:2" hidden="1" x14ac:dyDescent="0.25">
      <c r="A12234" t="s">
        <v>30</v>
      </c>
    </row>
    <row r="12235" spans="1:2" x14ac:dyDescent="0.25">
      <c r="A12235" t="s">
        <v>11546</v>
      </c>
      <c r="B12235">
        <f>LEN(A12235)</f>
        <v>14</v>
      </c>
    </row>
    <row r="12236" spans="1:2" hidden="1" x14ac:dyDescent="0.25">
      <c r="A12236" t="s">
        <v>30</v>
      </c>
    </row>
    <row r="12237" spans="1:2" hidden="1" x14ac:dyDescent="0.25">
      <c r="A12237" t="s">
        <v>30</v>
      </c>
    </row>
    <row r="12238" spans="1:2" x14ac:dyDescent="0.25">
      <c r="A12238" t="s">
        <v>11547</v>
      </c>
      <c r="B12238">
        <f>LEN(A12238)</f>
        <v>10</v>
      </c>
    </row>
    <row r="12239" spans="1:2" hidden="1" x14ac:dyDescent="0.25">
      <c r="A12239" t="s">
        <v>30</v>
      </c>
    </row>
    <row r="12240" spans="1:2" hidden="1" x14ac:dyDescent="0.25">
      <c r="A12240" t="s">
        <v>30</v>
      </c>
    </row>
    <row r="12241" spans="1:2" hidden="1" x14ac:dyDescent="0.25">
      <c r="A12241" t="s">
        <v>30</v>
      </c>
    </row>
    <row r="12242" spans="1:2" hidden="1" x14ac:dyDescent="0.25">
      <c r="A12242" t="s">
        <v>30</v>
      </c>
    </row>
    <row r="12243" spans="1:2" hidden="1" x14ac:dyDescent="0.25">
      <c r="A12243" t="s">
        <v>30</v>
      </c>
    </row>
    <row r="12244" spans="1:2" hidden="1" x14ac:dyDescent="0.25">
      <c r="A12244" t="s">
        <v>30</v>
      </c>
    </row>
    <row r="12245" spans="1:2" x14ac:dyDescent="0.25">
      <c r="A12245" t="s">
        <v>11550</v>
      </c>
      <c r="B12245">
        <f>LEN(A12245)</f>
        <v>13</v>
      </c>
    </row>
    <row r="12246" spans="1:2" hidden="1" x14ac:dyDescent="0.25">
      <c r="A12246" t="s">
        <v>30</v>
      </c>
    </row>
    <row r="12247" spans="1:2" hidden="1" x14ac:dyDescent="0.25">
      <c r="A12247" t="s">
        <v>30</v>
      </c>
    </row>
    <row r="12248" spans="1:2" x14ac:dyDescent="0.25">
      <c r="A12248" t="s">
        <v>11551</v>
      </c>
      <c r="B12248">
        <f>LEN(A12248)</f>
        <v>13</v>
      </c>
    </row>
    <row r="12249" spans="1:2" hidden="1" x14ac:dyDescent="0.25">
      <c r="A12249" t="s">
        <v>30</v>
      </c>
    </row>
    <row r="12250" spans="1:2" hidden="1" x14ac:dyDescent="0.25">
      <c r="A12250" t="s">
        <v>30</v>
      </c>
    </row>
    <row r="12251" spans="1:2" hidden="1" x14ac:dyDescent="0.25">
      <c r="A12251" t="s">
        <v>30</v>
      </c>
    </row>
    <row r="12252" spans="1:2" hidden="1" x14ac:dyDescent="0.25">
      <c r="A12252" t="s">
        <v>30</v>
      </c>
    </row>
    <row r="12253" spans="1:2" hidden="1" x14ac:dyDescent="0.25">
      <c r="A12253" t="s">
        <v>30</v>
      </c>
    </row>
    <row r="12254" spans="1:2" x14ac:dyDescent="0.25">
      <c r="A12254" t="s">
        <v>11554</v>
      </c>
      <c r="B12254">
        <f>LEN(A12254)</f>
        <v>14</v>
      </c>
    </row>
    <row r="12255" spans="1:2" hidden="1" x14ac:dyDescent="0.25">
      <c r="A12255" t="s">
        <v>30</v>
      </c>
    </row>
    <row r="12256" spans="1:2" x14ac:dyDescent="0.25">
      <c r="A12256" t="s">
        <v>11555</v>
      </c>
      <c r="B12256">
        <f>LEN(A12256)</f>
        <v>14</v>
      </c>
    </row>
    <row r="12257" spans="1:2" hidden="1" x14ac:dyDescent="0.25">
      <c r="A12257" t="s">
        <v>30</v>
      </c>
    </row>
    <row r="12258" spans="1:2" hidden="1" x14ac:dyDescent="0.25">
      <c r="A12258" t="s">
        <v>30</v>
      </c>
    </row>
    <row r="12259" spans="1:2" x14ac:dyDescent="0.25">
      <c r="A12259" t="s">
        <v>11556</v>
      </c>
      <c r="B12259">
        <f t="shared" ref="B12259:B12260" si="297">LEN(A12259)</f>
        <v>14</v>
      </c>
    </row>
    <row r="12260" spans="1:2" x14ac:dyDescent="0.25">
      <c r="A12260" t="s">
        <v>11558</v>
      </c>
      <c r="B12260">
        <f t="shared" si="297"/>
        <v>14</v>
      </c>
    </row>
    <row r="12261" spans="1:2" hidden="1" x14ac:dyDescent="0.25">
      <c r="A12261" t="s">
        <v>30</v>
      </c>
    </row>
    <row r="12262" spans="1:2" x14ac:dyDescent="0.25">
      <c r="A12262" t="s">
        <v>11559</v>
      </c>
      <c r="B12262">
        <f>LEN(A12262)</f>
        <v>15</v>
      </c>
    </row>
    <row r="12263" spans="1:2" hidden="1" x14ac:dyDescent="0.25">
      <c r="A12263" t="s">
        <v>30</v>
      </c>
    </row>
    <row r="12264" spans="1:2" hidden="1" x14ac:dyDescent="0.25">
      <c r="A12264" t="s">
        <v>30</v>
      </c>
    </row>
    <row r="12265" spans="1:2" hidden="1" x14ac:dyDescent="0.25">
      <c r="A12265" t="s">
        <v>30</v>
      </c>
    </row>
    <row r="12266" spans="1:2" x14ac:dyDescent="0.25">
      <c r="A12266" t="s">
        <v>11560</v>
      </c>
      <c r="B12266">
        <f>LEN(A12266)</f>
        <v>13</v>
      </c>
    </row>
    <row r="12267" spans="1:2" hidden="1" x14ac:dyDescent="0.25">
      <c r="A12267" t="s">
        <v>30</v>
      </c>
    </row>
    <row r="12268" spans="1:2" hidden="1" x14ac:dyDescent="0.25">
      <c r="A12268" t="s">
        <v>30</v>
      </c>
    </row>
    <row r="12269" spans="1:2" hidden="1" x14ac:dyDescent="0.25">
      <c r="A12269" t="s">
        <v>30</v>
      </c>
    </row>
    <row r="12270" spans="1:2" x14ac:dyDescent="0.25">
      <c r="A12270" t="s">
        <v>11561</v>
      </c>
      <c r="B12270">
        <f>LEN(A12270)</f>
        <v>15</v>
      </c>
    </row>
    <row r="12271" spans="1:2" hidden="1" x14ac:dyDescent="0.25">
      <c r="A12271" t="s">
        <v>30</v>
      </c>
    </row>
    <row r="12272" spans="1:2" hidden="1" x14ac:dyDescent="0.25">
      <c r="A12272" t="s">
        <v>30</v>
      </c>
    </row>
    <row r="12273" spans="1:2" hidden="1" x14ac:dyDescent="0.25">
      <c r="A12273" t="s">
        <v>30</v>
      </c>
    </row>
    <row r="12274" spans="1:2" hidden="1" x14ac:dyDescent="0.25">
      <c r="A12274" t="s">
        <v>30</v>
      </c>
    </row>
    <row r="12275" spans="1:2" hidden="1" x14ac:dyDescent="0.25">
      <c r="A12275" t="s">
        <v>30</v>
      </c>
    </row>
    <row r="12276" spans="1:2" hidden="1" x14ac:dyDescent="0.25">
      <c r="A12276" t="s">
        <v>30</v>
      </c>
    </row>
    <row r="12277" spans="1:2" hidden="1" x14ac:dyDescent="0.25">
      <c r="A12277" t="s">
        <v>30</v>
      </c>
    </row>
    <row r="12278" spans="1:2" hidden="1" x14ac:dyDescent="0.25">
      <c r="A12278" t="s">
        <v>30</v>
      </c>
    </row>
    <row r="12279" spans="1:2" hidden="1" x14ac:dyDescent="0.25">
      <c r="A12279" t="s">
        <v>30</v>
      </c>
    </row>
    <row r="12280" spans="1:2" hidden="1" x14ac:dyDescent="0.25">
      <c r="A12280" t="s">
        <v>30</v>
      </c>
    </row>
    <row r="12281" spans="1:2" hidden="1" x14ac:dyDescent="0.25">
      <c r="A12281" t="s">
        <v>30</v>
      </c>
    </row>
    <row r="12282" spans="1:2" hidden="1" x14ac:dyDescent="0.25">
      <c r="A12282" t="s">
        <v>30</v>
      </c>
    </row>
    <row r="12283" spans="1:2" x14ac:dyDescent="0.25">
      <c r="A12283" t="s">
        <v>11564</v>
      </c>
      <c r="B12283">
        <f>LEN(A12283)</f>
        <v>14</v>
      </c>
    </row>
    <row r="12284" spans="1:2" hidden="1" x14ac:dyDescent="0.25">
      <c r="A12284" t="s">
        <v>30</v>
      </c>
    </row>
    <row r="12285" spans="1:2" hidden="1" x14ac:dyDescent="0.25">
      <c r="A12285" t="s">
        <v>30</v>
      </c>
    </row>
    <row r="12286" spans="1:2" x14ac:dyDescent="0.25">
      <c r="A12286" t="s">
        <v>11566</v>
      </c>
      <c r="B12286">
        <f>LEN(A12286)</f>
        <v>19</v>
      </c>
    </row>
    <row r="12287" spans="1:2" hidden="1" x14ac:dyDescent="0.25">
      <c r="A12287" t="s">
        <v>30</v>
      </c>
    </row>
    <row r="12288" spans="1:2" hidden="1" x14ac:dyDescent="0.25">
      <c r="A12288" t="s">
        <v>30</v>
      </c>
    </row>
    <row r="12289" spans="1:2" hidden="1" x14ac:dyDescent="0.25">
      <c r="A12289" t="s">
        <v>30</v>
      </c>
    </row>
    <row r="12290" spans="1:2" hidden="1" x14ac:dyDescent="0.25">
      <c r="A12290" t="s">
        <v>30</v>
      </c>
    </row>
    <row r="12291" spans="1:2" hidden="1" x14ac:dyDescent="0.25">
      <c r="A12291" t="s">
        <v>30</v>
      </c>
    </row>
    <row r="12292" spans="1:2" x14ac:dyDescent="0.25">
      <c r="A12292" t="s">
        <v>11567</v>
      </c>
      <c r="B12292">
        <f>LEN(A12292)</f>
        <v>13</v>
      </c>
    </row>
    <row r="12293" spans="1:2" hidden="1" x14ac:dyDescent="0.25">
      <c r="A12293" t="s">
        <v>30</v>
      </c>
    </row>
    <row r="12294" spans="1:2" x14ac:dyDescent="0.25">
      <c r="A12294" t="s">
        <v>11569</v>
      </c>
      <c r="B12294">
        <f>LEN(A12294)</f>
        <v>13</v>
      </c>
    </row>
    <row r="12295" spans="1:2" hidden="1" x14ac:dyDescent="0.25">
      <c r="A12295" t="s">
        <v>30</v>
      </c>
    </row>
    <row r="12296" spans="1:2" x14ac:dyDescent="0.25">
      <c r="A12296" t="s">
        <v>11572</v>
      </c>
      <c r="B12296">
        <f>LEN(A12296)</f>
        <v>13</v>
      </c>
    </row>
    <row r="12297" spans="1:2" hidden="1" x14ac:dyDescent="0.25">
      <c r="A12297" t="s">
        <v>30</v>
      </c>
    </row>
    <row r="12298" spans="1:2" x14ac:dyDescent="0.25">
      <c r="A12298" t="s">
        <v>11575</v>
      </c>
      <c r="B12298">
        <f>LEN(A12298)</f>
        <v>15</v>
      </c>
    </row>
    <row r="12299" spans="1:2" hidden="1" x14ac:dyDescent="0.25">
      <c r="A12299" t="s">
        <v>30</v>
      </c>
    </row>
    <row r="12300" spans="1:2" hidden="1" x14ac:dyDescent="0.25">
      <c r="A12300" t="s">
        <v>30</v>
      </c>
    </row>
    <row r="12301" spans="1:2" hidden="1" x14ac:dyDescent="0.25">
      <c r="A12301" t="s">
        <v>30</v>
      </c>
    </row>
    <row r="12302" spans="1:2" x14ac:dyDescent="0.25">
      <c r="A12302" t="s">
        <v>11578</v>
      </c>
      <c r="B12302">
        <f>LEN(A12302)</f>
        <v>16</v>
      </c>
    </row>
    <row r="12303" spans="1:2" hidden="1" x14ac:dyDescent="0.25">
      <c r="A12303" t="s">
        <v>30</v>
      </c>
    </row>
    <row r="12304" spans="1:2" hidden="1" x14ac:dyDescent="0.25">
      <c r="A12304" t="s">
        <v>30</v>
      </c>
    </row>
    <row r="12305" spans="1:2" hidden="1" x14ac:dyDescent="0.25">
      <c r="A12305" t="s">
        <v>30</v>
      </c>
    </row>
    <row r="12306" spans="1:2" hidden="1" x14ac:dyDescent="0.25">
      <c r="A12306" t="s">
        <v>30</v>
      </c>
    </row>
    <row r="12307" spans="1:2" hidden="1" x14ac:dyDescent="0.25">
      <c r="A12307" t="s">
        <v>30</v>
      </c>
    </row>
    <row r="12308" spans="1:2" x14ac:dyDescent="0.25">
      <c r="A12308" t="s">
        <v>11581</v>
      </c>
      <c r="B12308">
        <f t="shared" ref="B12308:B12309" si="298">LEN(A12308)</f>
        <v>15</v>
      </c>
    </row>
    <row r="12309" spans="1:2" x14ac:dyDescent="0.25">
      <c r="A12309" t="s">
        <v>11583</v>
      </c>
      <c r="B12309">
        <f t="shared" si="298"/>
        <v>12</v>
      </c>
    </row>
    <row r="12310" spans="1:2" hidden="1" x14ac:dyDescent="0.25">
      <c r="A12310" t="s">
        <v>30</v>
      </c>
    </row>
    <row r="12311" spans="1:2" hidden="1" x14ac:dyDescent="0.25">
      <c r="A12311" t="s">
        <v>30</v>
      </c>
    </row>
    <row r="12312" spans="1:2" hidden="1" x14ac:dyDescent="0.25">
      <c r="A12312" t="s">
        <v>30</v>
      </c>
    </row>
    <row r="12313" spans="1:2" hidden="1" x14ac:dyDescent="0.25">
      <c r="A12313" t="s">
        <v>30</v>
      </c>
    </row>
    <row r="12314" spans="1:2" x14ac:dyDescent="0.25">
      <c r="A12314" t="s">
        <v>11586</v>
      </c>
      <c r="B12314">
        <f>LEN(A12314)</f>
        <v>17</v>
      </c>
    </row>
    <row r="12315" spans="1:2" hidden="1" x14ac:dyDescent="0.25">
      <c r="A12315" t="s">
        <v>30</v>
      </c>
    </row>
    <row r="12316" spans="1:2" x14ac:dyDescent="0.25">
      <c r="A12316" t="s">
        <v>11587</v>
      </c>
      <c r="B12316">
        <f>LEN(A12316)</f>
        <v>16</v>
      </c>
    </row>
    <row r="12317" spans="1:2" hidden="1" x14ac:dyDescent="0.25">
      <c r="A12317" t="s">
        <v>30</v>
      </c>
    </row>
    <row r="12318" spans="1:2" hidden="1" x14ac:dyDescent="0.25">
      <c r="A12318" t="s">
        <v>30</v>
      </c>
    </row>
    <row r="12319" spans="1:2" x14ac:dyDescent="0.25">
      <c r="A12319" t="s">
        <v>11588</v>
      </c>
      <c r="B12319">
        <f>LEN(A12319)</f>
        <v>13</v>
      </c>
    </row>
    <row r="12320" spans="1:2" hidden="1" x14ac:dyDescent="0.25">
      <c r="A12320" t="s">
        <v>30</v>
      </c>
    </row>
    <row r="12321" spans="1:2" hidden="1" x14ac:dyDescent="0.25">
      <c r="A12321" t="s">
        <v>30</v>
      </c>
    </row>
    <row r="12322" spans="1:2" x14ac:dyDescent="0.25">
      <c r="A12322" t="s">
        <v>11590</v>
      </c>
      <c r="B12322">
        <f>LEN(A12322)</f>
        <v>13</v>
      </c>
    </row>
    <row r="12323" spans="1:2" hidden="1" x14ac:dyDescent="0.25">
      <c r="A12323" t="s">
        <v>30</v>
      </c>
    </row>
    <row r="12324" spans="1:2" hidden="1" x14ac:dyDescent="0.25">
      <c r="A12324" t="s">
        <v>30</v>
      </c>
    </row>
    <row r="12325" spans="1:2" x14ac:dyDescent="0.25">
      <c r="A12325" t="s">
        <v>11592</v>
      </c>
      <c r="B12325">
        <f>LEN(A12325)</f>
        <v>12</v>
      </c>
    </row>
    <row r="12326" spans="1:2" hidden="1" x14ac:dyDescent="0.25">
      <c r="A12326" t="s">
        <v>30</v>
      </c>
    </row>
    <row r="12327" spans="1:2" hidden="1" x14ac:dyDescent="0.25">
      <c r="A12327" t="s">
        <v>30</v>
      </c>
    </row>
    <row r="12328" spans="1:2" hidden="1" x14ac:dyDescent="0.25">
      <c r="A12328" t="s">
        <v>30</v>
      </c>
    </row>
    <row r="12329" spans="1:2" hidden="1" x14ac:dyDescent="0.25">
      <c r="A12329" t="s">
        <v>30</v>
      </c>
    </row>
    <row r="12330" spans="1:2" x14ac:dyDescent="0.25">
      <c r="A12330" t="s">
        <v>11594</v>
      </c>
      <c r="B12330">
        <f>LEN(A12330)</f>
        <v>13</v>
      </c>
    </row>
    <row r="12331" spans="1:2" hidden="1" x14ac:dyDescent="0.25">
      <c r="A12331" t="s">
        <v>30</v>
      </c>
    </row>
    <row r="12332" spans="1:2" hidden="1" x14ac:dyDescent="0.25">
      <c r="A12332" t="s">
        <v>30</v>
      </c>
    </row>
    <row r="12333" spans="1:2" x14ac:dyDescent="0.25">
      <c r="A12333" t="s">
        <v>11596</v>
      </c>
      <c r="B12333">
        <f t="shared" ref="B12333:B12334" si="299">LEN(A12333)</f>
        <v>15</v>
      </c>
    </row>
    <row r="12334" spans="1:2" x14ac:dyDescent="0.25">
      <c r="A12334" t="s">
        <v>11597</v>
      </c>
      <c r="B12334">
        <f t="shared" si="299"/>
        <v>13</v>
      </c>
    </row>
    <row r="12335" spans="1:2" hidden="1" x14ac:dyDescent="0.25">
      <c r="A12335" t="s">
        <v>30</v>
      </c>
    </row>
    <row r="12336" spans="1:2" hidden="1" x14ac:dyDescent="0.25">
      <c r="A12336" t="s">
        <v>30</v>
      </c>
    </row>
    <row r="12337" spans="1:2" hidden="1" x14ac:dyDescent="0.25">
      <c r="A12337" t="s">
        <v>30</v>
      </c>
    </row>
    <row r="12338" spans="1:2" x14ac:dyDescent="0.25">
      <c r="A12338" t="s">
        <v>11601</v>
      </c>
      <c r="B12338">
        <f>LEN(A12338)</f>
        <v>15</v>
      </c>
    </row>
    <row r="12339" spans="1:2" hidden="1" x14ac:dyDescent="0.25">
      <c r="A12339" t="s">
        <v>30</v>
      </c>
    </row>
    <row r="12340" spans="1:2" hidden="1" x14ac:dyDescent="0.25">
      <c r="A12340" t="s">
        <v>30</v>
      </c>
    </row>
    <row r="12341" spans="1:2" hidden="1" x14ac:dyDescent="0.25">
      <c r="A12341" t="s">
        <v>30</v>
      </c>
    </row>
    <row r="12342" spans="1:2" hidden="1" x14ac:dyDescent="0.25">
      <c r="A12342" t="s">
        <v>30</v>
      </c>
    </row>
    <row r="12343" spans="1:2" x14ac:dyDescent="0.25">
      <c r="A12343" t="s">
        <v>11602</v>
      </c>
      <c r="B12343">
        <f>LEN(A12343)</f>
        <v>13</v>
      </c>
    </row>
    <row r="12344" spans="1:2" hidden="1" x14ac:dyDescent="0.25">
      <c r="A12344" t="s">
        <v>30</v>
      </c>
    </row>
    <row r="12345" spans="1:2" x14ac:dyDescent="0.25">
      <c r="A12345" t="s">
        <v>11603</v>
      </c>
      <c r="B12345">
        <f>LEN(A12345)</f>
        <v>14</v>
      </c>
    </row>
    <row r="12346" spans="1:2" hidden="1" x14ac:dyDescent="0.25">
      <c r="A12346" t="s">
        <v>30</v>
      </c>
    </row>
    <row r="12347" spans="1:2" hidden="1" x14ac:dyDescent="0.25">
      <c r="A12347" t="s">
        <v>30</v>
      </c>
    </row>
    <row r="12348" spans="1:2" hidden="1" x14ac:dyDescent="0.25">
      <c r="A12348" t="s">
        <v>30</v>
      </c>
    </row>
    <row r="12349" spans="1:2" hidden="1" x14ac:dyDescent="0.25">
      <c r="A12349" t="s">
        <v>30</v>
      </c>
    </row>
    <row r="12350" spans="1:2" hidden="1" x14ac:dyDescent="0.25">
      <c r="A12350" t="s">
        <v>30</v>
      </c>
    </row>
    <row r="12351" spans="1:2" hidden="1" x14ac:dyDescent="0.25">
      <c r="A12351" t="s">
        <v>30</v>
      </c>
    </row>
    <row r="12352" spans="1:2" hidden="1" x14ac:dyDescent="0.25">
      <c r="A12352" t="s">
        <v>30</v>
      </c>
    </row>
    <row r="12353" spans="1:2" hidden="1" x14ac:dyDescent="0.25">
      <c r="A12353" t="s">
        <v>30</v>
      </c>
    </row>
    <row r="12354" spans="1:2" hidden="1" x14ac:dyDescent="0.25">
      <c r="A12354" t="s">
        <v>30</v>
      </c>
    </row>
    <row r="12355" spans="1:2" hidden="1" x14ac:dyDescent="0.25">
      <c r="A12355" t="s">
        <v>30</v>
      </c>
    </row>
    <row r="12356" spans="1:2" hidden="1" x14ac:dyDescent="0.25">
      <c r="A12356" t="s">
        <v>30</v>
      </c>
    </row>
    <row r="12357" spans="1:2" hidden="1" x14ac:dyDescent="0.25">
      <c r="A12357" t="s">
        <v>30</v>
      </c>
    </row>
    <row r="12358" spans="1:2" hidden="1" x14ac:dyDescent="0.25">
      <c r="A12358" t="s">
        <v>30</v>
      </c>
    </row>
    <row r="12359" spans="1:2" hidden="1" x14ac:dyDescent="0.25">
      <c r="A12359" t="s">
        <v>30</v>
      </c>
    </row>
    <row r="12360" spans="1:2" hidden="1" x14ac:dyDescent="0.25">
      <c r="A12360" t="s">
        <v>30</v>
      </c>
    </row>
    <row r="12361" spans="1:2" hidden="1" x14ac:dyDescent="0.25">
      <c r="A12361" t="s">
        <v>30</v>
      </c>
    </row>
    <row r="12362" spans="1:2" x14ac:dyDescent="0.25">
      <c r="A12362" t="s">
        <v>11607</v>
      </c>
      <c r="B12362">
        <f t="shared" ref="B12362:B12363" si="300">LEN(A12362)</f>
        <v>13</v>
      </c>
    </row>
    <row r="12363" spans="1:2" x14ac:dyDescent="0.25">
      <c r="A12363" t="s">
        <v>11608</v>
      </c>
      <c r="B12363">
        <f t="shared" si="300"/>
        <v>13</v>
      </c>
    </row>
    <row r="12364" spans="1:2" hidden="1" x14ac:dyDescent="0.25">
      <c r="A12364" t="s">
        <v>30</v>
      </c>
    </row>
    <row r="12365" spans="1:2" hidden="1" x14ac:dyDescent="0.25">
      <c r="A12365" t="s">
        <v>30</v>
      </c>
    </row>
    <row r="12366" spans="1:2" x14ac:dyDescent="0.25">
      <c r="A12366" t="s">
        <v>11610</v>
      </c>
      <c r="B12366">
        <f>LEN(A12366)</f>
        <v>15</v>
      </c>
    </row>
    <row r="12367" spans="1:2" hidden="1" x14ac:dyDescent="0.25">
      <c r="A12367" t="s">
        <v>30</v>
      </c>
    </row>
    <row r="12368" spans="1:2" hidden="1" x14ac:dyDescent="0.25">
      <c r="A12368" t="s">
        <v>30</v>
      </c>
    </row>
    <row r="12369" spans="1:2" hidden="1" x14ac:dyDescent="0.25">
      <c r="A12369" t="s">
        <v>30</v>
      </c>
    </row>
    <row r="12370" spans="1:2" x14ac:dyDescent="0.25">
      <c r="A12370" t="s">
        <v>11613</v>
      </c>
      <c r="B12370">
        <f>LEN(A12370)</f>
        <v>15</v>
      </c>
    </row>
    <row r="12371" spans="1:2" hidden="1" x14ac:dyDescent="0.25">
      <c r="A12371" t="s">
        <v>30</v>
      </c>
    </row>
    <row r="12372" spans="1:2" x14ac:dyDescent="0.25">
      <c r="A12372" t="s">
        <v>11616</v>
      </c>
      <c r="B12372">
        <f>LEN(A12372)</f>
        <v>12</v>
      </c>
    </row>
    <row r="12373" spans="1:2" hidden="1" x14ac:dyDescent="0.25">
      <c r="A12373" t="s">
        <v>30</v>
      </c>
    </row>
    <row r="12374" spans="1:2" hidden="1" x14ac:dyDescent="0.25">
      <c r="A12374" t="s">
        <v>30</v>
      </c>
    </row>
    <row r="12375" spans="1:2" x14ac:dyDescent="0.25">
      <c r="A12375" t="s">
        <v>11617</v>
      </c>
      <c r="B12375">
        <f>LEN(A12375)</f>
        <v>13</v>
      </c>
    </row>
    <row r="12376" spans="1:2" hidden="1" x14ac:dyDescent="0.25">
      <c r="A12376" t="s">
        <v>30</v>
      </c>
    </row>
    <row r="12377" spans="1:2" hidden="1" x14ac:dyDescent="0.25">
      <c r="A12377" t="s">
        <v>30</v>
      </c>
    </row>
    <row r="12378" spans="1:2" hidden="1" x14ac:dyDescent="0.25">
      <c r="A12378" t="s">
        <v>30</v>
      </c>
    </row>
    <row r="12379" spans="1:2" hidden="1" x14ac:dyDescent="0.25">
      <c r="A12379" t="s">
        <v>30</v>
      </c>
    </row>
    <row r="12380" spans="1:2" x14ac:dyDescent="0.25">
      <c r="A12380" t="s">
        <v>11618</v>
      </c>
      <c r="B12380">
        <f>LEN(A12380)</f>
        <v>12</v>
      </c>
    </row>
    <row r="12381" spans="1:2" hidden="1" x14ac:dyDescent="0.25">
      <c r="A12381" t="s">
        <v>30</v>
      </c>
    </row>
    <row r="12382" spans="1:2" hidden="1" x14ac:dyDescent="0.25">
      <c r="A12382" t="s">
        <v>30</v>
      </c>
    </row>
    <row r="12383" spans="1:2" hidden="1" x14ac:dyDescent="0.25">
      <c r="A12383" t="s">
        <v>30</v>
      </c>
    </row>
    <row r="12384" spans="1:2" hidden="1" x14ac:dyDescent="0.25">
      <c r="A12384" t="s">
        <v>30</v>
      </c>
    </row>
    <row r="12385" spans="1:2" hidden="1" x14ac:dyDescent="0.25">
      <c r="A12385" t="s">
        <v>30</v>
      </c>
    </row>
    <row r="12386" spans="1:2" x14ac:dyDescent="0.25">
      <c r="A12386" t="s">
        <v>11622</v>
      </c>
      <c r="B12386">
        <f>LEN(A12386)</f>
        <v>15</v>
      </c>
    </row>
    <row r="12387" spans="1:2" hidden="1" x14ac:dyDescent="0.25">
      <c r="A12387" t="s">
        <v>30</v>
      </c>
    </row>
    <row r="12388" spans="1:2" hidden="1" x14ac:dyDescent="0.25">
      <c r="A12388" t="s">
        <v>30</v>
      </c>
    </row>
    <row r="12389" spans="1:2" hidden="1" x14ac:dyDescent="0.25">
      <c r="A12389" t="s">
        <v>30</v>
      </c>
    </row>
    <row r="12390" spans="1:2" hidden="1" x14ac:dyDescent="0.25">
      <c r="A12390" t="s">
        <v>30</v>
      </c>
    </row>
    <row r="12391" spans="1:2" hidden="1" x14ac:dyDescent="0.25">
      <c r="A12391" t="s">
        <v>30</v>
      </c>
    </row>
    <row r="12392" spans="1:2" hidden="1" x14ac:dyDescent="0.25">
      <c r="A12392" t="s">
        <v>30</v>
      </c>
    </row>
    <row r="12393" spans="1:2" hidden="1" x14ac:dyDescent="0.25">
      <c r="A12393" t="s">
        <v>30</v>
      </c>
    </row>
    <row r="12394" spans="1:2" hidden="1" x14ac:dyDescent="0.25">
      <c r="A12394" t="s">
        <v>30</v>
      </c>
    </row>
    <row r="12395" spans="1:2" hidden="1" x14ac:dyDescent="0.25">
      <c r="A12395" t="s">
        <v>30</v>
      </c>
    </row>
    <row r="12396" spans="1:2" hidden="1" x14ac:dyDescent="0.25">
      <c r="A12396" t="s">
        <v>30</v>
      </c>
    </row>
    <row r="12397" spans="1:2" x14ac:dyDescent="0.25">
      <c r="A12397" t="s">
        <v>11625</v>
      </c>
      <c r="B12397">
        <f>LEN(A12397)</f>
        <v>13</v>
      </c>
    </row>
    <row r="12398" spans="1:2" hidden="1" x14ac:dyDescent="0.25">
      <c r="A12398" t="s">
        <v>30</v>
      </c>
    </row>
    <row r="12399" spans="1:2" hidden="1" x14ac:dyDescent="0.25">
      <c r="A12399" t="s">
        <v>30</v>
      </c>
    </row>
    <row r="12400" spans="1:2" hidden="1" x14ac:dyDescent="0.25">
      <c r="A12400" t="s">
        <v>30</v>
      </c>
    </row>
    <row r="12401" spans="1:2" hidden="1" x14ac:dyDescent="0.25">
      <c r="A12401" t="s">
        <v>30</v>
      </c>
    </row>
    <row r="12402" spans="1:2" hidden="1" x14ac:dyDescent="0.25">
      <c r="A12402" t="s">
        <v>30</v>
      </c>
    </row>
    <row r="12403" spans="1:2" x14ac:dyDescent="0.25">
      <c r="A12403" t="s">
        <v>11626</v>
      </c>
      <c r="B12403">
        <f>LEN(A12403)</f>
        <v>13</v>
      </c>
    </row>
    <row r="12404" spans="1:2" hidden="1" x14ac:dyDescent="0.25">
      <c r="A12404" t="s">
        <v>30</v>
      </c>
    </row>
    <row r="12405" spans="1:2" hidden="1" x14ac:dyDescent="0.25">
      <c r="A12405" t="s">
        <v>30</v>
      </c>
    </row>
    <row r="12406" spans="1:2" hidden="1" x14ac:dyDescent="0.25">
      <c r="A12406" t="s">
        <v>30</v>
      </c>
    </row>
    <row r="12407" spans="1:2" hidden="1" x14ac:dyDescent="0.25">
      <c r="A12407" t="s">
        <v>30</v>
      </c>
    </row>
    <row r="12408" spans="1:2" hidden="1" x14ac:dyDescent="0.25">
      <c r="A12408" t="s">
        <v>30</v>
      </c>
    </row>
    <row r="12409" spans="1:2" hidden="1" x14ac:dyDescent="0.25">
      <c r="A12409" t="s">
        <v>30</v>
      </c>
    </row>
    <row r="12410" spans="1:2" hidden="1" x14ac:dyDescent="0.25">
      <c r="A12410" t="s">
        <v>30</v>
      </c>
    </row>
    <row r="12411" spans="1:2" hidden="1" x14ac:dyDescent="0.25">
      <c r="A12411" t="s">
        <v>30</v>
      </c>
    </row>
    <row r="12412" spans="1:2" hidden="1" x14ac:dyDescent="0.25">
      <c r="A12412" t="s">
        <v>30</v>
      </c>
    </row>
    <row r="12413" spans="1:2" hidden="1" x14ac:dyDescent="0.25">
      <c r="A12413" t="s">
        <v>30</v>
      </c>
    </row>
    <row r="12414" spans="1:2" hidden="1" x14ac:dyDescent="0.25">
      <c r="A12414" t="s">
        <v>30</v>
      </c>
    </row>
    <row r="12415" spans="1:2" hidden="1" x14ac:dyDescent="0.25">
      <c r="A12415" t="s">
        <v>30</v>
      </c>
    </row>
    <row r="12416" spans="1:2" x14ac:dyDescent="0.25">
      <c r="A12416" t="s">
        <v>11630</v>
      </c>
      <c r="B12416">
        <f>LEN(A12416)</f>
        <v>13</v>
      </c>
    </row>
    <row r="12417" spans="1:2" hidden="1" x14ac:dyDescent="0.25">
      <c r="A12417" t="s">
        <v>30</v>
      </c>
    </row>
    <row r="12418" spans="1:2" hidden="1" x14ac:dyDescent="0.25">
      <c r="A12418" t="s">
        <v>30</v>
      </c>
    </row>
    <row r="12419" spans="1:2" hidden="1" x14ac:dyDescent="0.25">
      <c r="A12419" t="s">
        <v>30</v>
      </c>
    </row>
    <row r="12420" spans="1:2" x14ac:dyDescent="0.25">
      <c r="A12420" t="s">
        <v>11632</v>
      </c>
      <c r="B12420">
        <f t="shared" ref="B12420:B12423" si="301">LEN(A12420)</f>
        <v>13</v>
      </c>
    </row>
    <row r="12421" spans="1:2" x14ac:dyDescent="0.25">
      <c r="A12421" t="s">
        <v>11633</v>
      </c>
      <c r="B12421">
        <f t="shared" si="301"/>
        <v>13</v>
      </c>
    </row>
    <row r="12422" spans="1:2" x14ac:dyDescent="0.25">
      <c r="A12422" t="s">
        <v>11634</v>
      </c>
      <c r="B12422">
        <f t="shared" si="301"/>
        <v>13</v>
      </c>
    </row>
    <row r="12423" spans="1:2" x14ac:dyDescent="0.25">
      <c r="A12423" t="s">
        <v>11635</v>
      </c>
      <c r="B12423">
        <f t="shared" si="301"/>
        <v>14</v>
      </c>
    </row>
    <row r="12424" spans="1:2" hidden="1" x14ac:dyDescent="0.25">
      <c r="A12424" t="s">
        <v>30</v>
      </c>
    </row>
    <row r="12425" spans="1:2" hidden="1" x14ac:dyDescent="0.25">
      <c r="A12425" t="s">
        <v>30</v>
      </c>
    </row>
    <row r="12426" spans="1:2" hidden="1" x14ac:dyDescent="0.25">
      <c r="A12426" t="s">
        <v>30</v>
      </c>
    </row>
    <row r="12427" spans="1:2" hidden="1" x14ac:dyDescent="0.25">
      <c r="A12427" t="s">
        <v>30</v>
      </c>
    </row>
    <row r="12428" spans="1:2" hidden="1" x14ac:dyDescent="0.25">
      <c r="A12428" t="s">
        <v>30</v>
      </c>
    </row>
    <row r="12429" spans="1:2" hidden="1" x14ac:dyDescent="0.25">
      <c r="A12429" t="s">
        <v>30</v>
      </c>
    </row>
    <row r="12430" spans="1:2" hidden="1" x14ac:dyDescent="0.25">
      <c r="A12430" t="s">
        <v>30</v>
      </c>
    </row>
    <row r="12431" spans="1:2" hidden="1" x14ac:dyDescent="0.25">
      <c r="A12431" t="s">
        <v>30</v>
      </c>
    </row>
    <row r="12432" spans="1:2" hidden="1" x14ac:dyDescent="0.25">
      <c r="A12432" t="s">
        <v>30</v>
      </c>
    </row>
    <row r="12433" spans="1:2" x14ac:dyDescent="0.25">
      <c r="A12433" t="s">
        <v>11638</v>
      </c>
      <c r="B12433">
        <f t="shared" ref="B12433:B12435" si="302">LEN(A12433)</f>
        <v>14</v>
      </c>
    </row>
    <row r="12434" spans="1:2" x14ac:dyDescent="0.25">
      <c r="A12434" t="s">
        <v>11639</v>
      </c>
      <c r="B12434">
        <f t="shared" si="302"/>
        <v>15</v>
      </c>
    </row>
    <row r="12435" spans="1:2" x14ac:dyDescent="0.25">
      <c r="A12435" t="s">
        <v>11640</v>
      </c>
      <c r="B12435">
        <f t="shared" si="302"/>
        <v>13</v>
      </c>
    </row>
    <row r="12436" spans="1:2" hidden="1" x14ac:dyDescent="0.25">
      <c r="A12436" t="s">
        <v>30</v>
      </c>
    </row>
    <row r="12437" spans="1:2" hidden="1" x14ac:dyDescent="0.25">
      <c r="A12437" t="s">
        <v>30</v>
      </c>
    </row>
    <row r="12438" spans="1:2" hidden="1" x14ac:dyDescent="0.25">
      <c r="A12438" t="s">
        <v>30</v>
      </c>
    </row>
    <row r="12439" spans="1:2" hidden="1" x14ac:dyDescent="0.25">
      <c r="A12439" t="s">
        <v>30</v>
      </c>
    </row>
    <row r="12440" spans="1:2" hidden="1" x14ac:dyDescent="0.25">
      <c r="A12440" t="s">
        <v>30</v>
      </c>
    </row>
    <row r="12441" spans="1:2" x14ac:dyDescent="0.25">
      <c r="A12441" t="s">
        <v>11642</v>
      </c>
      <c r="B12441">
        <f t="shared" ref="B12441:B12442" si="303">LEN(A12441)</f>
        <v>13</v>
      </c>
    </row>
    <row r="12442" spans="1:2" x14ac:dyDescent="0.25">
      <c r="A12442" t="s">
        <v>11644</v>
      </c>
      <c r="B12442">
        <f t="shared" si="303"/>
        <v>10</v>
      </c>
    </row>
    <row r="12443" spans="1:2" hidden="1" x14ac:dyDescent="0.25">
      <c r="A12443" t="s">
        <v>30</v>
      </c>
    </row>
    <row r="12444" spans="1:2" hidden="1" x14ac:dyDescent="0.25">
      <c r="A12444" t="s">
        <v>30</v>
      </c>
    </row>
    <row r="12445" spans="1:2" hidden="1" x14ac:dyDescent="0.25">
      <c r="A12445" t="s">
        <v>30</v>
      </c>
    </row>
    <row r="12446" spans="1:2" hidden="1" x14ac:dyDescent="0.25">
      <c r="A12446" t="s">
        <v>30</v>
      </c>
    </row>
    <row r="12447" spans="1:2" hidden="1" x14ac:dyDescent="0.25">
      <c r="A12447" t="s">
        <v>30</v>
      </c>
    </row>
    <row r="12448" spans="1:2" hidden="1" x14ac:dyDescent="0.25">
      <c r="A12448" t="s">
        <v>30</v>
      </c>
    </row>
    <row r="12449" spans="1:2" x14ac:dyDescent="0.25">
      <c r="A12449" t="s">
        <v>11646</v>
      </c>
      <c r="B12449">
        <f>LEN(A12449)</f>
        <v>13</v>
      </c>
    </row>
    <row r="12450" spans="1:2" hidden="1" x14ac:dyDescent="0.25">
      <c r="A12450" t="s">
        <v>30</v>
      </c>
    </row>
    <row r="12451" spans="1:2" x14ac:dyDescent="0.25">
      <c r="A12451" t="s">
        <v>11649</v>
      </c>
      <c r="B12451">
        <f>LEN(A12451)</f>
        <v>13</v>
      </c>
    </row>
    <row r="12452" spans="1:2" hidden="1" x14ac:dyDescent="0.25">
      <c r="A12452" t="s">
        <v>30</v>
      </c>
    </row>
    <row r="12453" spans="1:2" hidden="1" x14ac:dyDescent="0.25">
      <c r="A12453" t="s">
        <v>30</v>
      </c>
    </row>
    <row r="12454" spans="1:2" hidden="1" x14ac:dyDescent="0.25">
      <c r="A12454" t="s">
        <v>30</v>
      </c>
    </row>
    <row r="12455" spans="1:2" hidden="1" x14ac:dyDescent="0.25">
      <c r="A12455" t="s">
        <v>30</v>
      </c>
    </row>
    <row r="12456" spans="1:2" x14ac:dyDescent="0.25">
      <c r="A12456" t="s">
        <v>11651</v>
      </c>
      <c r="B12456">
        <f t="shared" ref="B12456:B12457" si="304">LEN(A12456)</f>
        <v>12</v>
      </c>
    </row>
    <row r="12457" spans="1:2" x14ac:dyDescent="0.25">
      <c r="A12457" t="s">
        <v>11653</v>
      </c>
      <c r="B12457">
        <f t="shared" si="304"/>
        <v>15</v>
      </c>
    </row>
    <row r="12458" spans="1:2" hidden="1" x14ac:dyDescent="0.25">
      <c r="A12458" t="s">
        <v>30</v>
      </c>
    </row>
    <row r="12459" spans="1:2" hidden="1" x14ac:dyDescent="0.25">
      <c r="A12459" t="s">
        <v>30</v>
      </c>
    </row>
    <row r="12460" spans="1:2" hidden="1" x14ac:dyDescent="0.25">
      <c r="A12460" t="s">
        <v>30</v>
      </c>
    </row>
    <row r="12461" spans="1:2" hidden="1" x14ac:dyDescent="0.25">
      <c r="A12461" t="s">
        <v>30</v>
      </c>
    </row>
    <row r="12462" spans="1:2" hidden="1" x14ac:dyDescent="0.25">
      <c r="A12462" t="s">
        <v>30</v>
      </c>
    </row>
    <row r="12463" spans="1:2" hidden="1" x14ac:dyDescent="0.25">
      <c r="A12463" t="s">
        <v>30</v>
      </c>
    </row>
    <row r="12464" spans="1:2" x14ac:dyDescent="0.25">
      <c r="A12464" t="s">
        <v>11655</v>
      </c>
      <c r="B12464">
        <f>LEN(A12464)</f>
        <v>12</v>
      </c>
    </row>
    <row r="12465" spans="1:2" hidden="1" x14ac:dyDescent="0.25">
      <c r="A12465" t="s">
        <v>30</v>
      </c>
    </row>
    <row r="12466" spans="1:2" hidden="1" x14ac:dyDescent="0.25">
      <c r="A12466" t="s">
        <v>30</v>
      </c>
    </row>
    <row r="12467" spans="1:2" x14ac:dyDescent="0.25">
      <c r="A12467" t="s">
        <v>11657</v>
      </c>
      <c r="B12467">
        <f>LEN(A12467)</f>
        <v>13</v>
      </c>
    </row>
    <row r="12468" spans="1:2" hidden="1" x14ac:dyDescent="0.25">
      <c r="A12468" t="s">
        <v>30</v>
      </c>
    </row>
    <row r="12469" spans="1:2" x14ac:dyDescent="0.25">
      <c r="A12469" t="s">
        <v>11660</v>
      </c>
      <c r="B12469">
        <f>LEN(A12469)</f>
        <v>12</v>
      </c>
    </row>
    <row r="12470" spans="1:2" hidden="1" x14ac:dyDescent="0.25">
      <c r="A12470" t="s">
        <v>30</v>
      </c>
    </row>
    <row r="12471" spans="1:2" x14ac:dyDescent="0.25">
      <c r="A12471" t="s">
        <v>11661</v>
      </c>
      <c r="B12471">
        <f>LEN(A12471)</f>
        <v>12</v>
      </c>
    </row>
    <row r="12472" spans="1:2" hidden="1" x14ac:dyDescent="0.25">
      <c r="A12472" t="s">
        <v>30</v>
      </c>
    </row>
    <row r="12473" spans="1:2" hidden="1" x14ac:dyDescent="0.25">
      <c r="A12473" t="s">
        <v>30</v>
      </c>
    </row>
    <row r="12474" spans="1:2" hidden="1" x14ac:dyDescent="0.25">
      <c r="A12474" t="s">
        <v>30</v>
      </c>
    </row>
    <row r="12475" spans="1:2" hidden="1" x14ac:dyDescent="0.25">
      <c r="A12475" t="s">
        <v>30</v>
      </c>
    </row>
    <row r="12476" spans="1:2" hidden="1" x14ac:dyDescent="0.25">
      <c r="A12476" t="s">
        <v>30</v>
      </c>
    </row>
    <row r="12477" spans="1:2" hidden="1" x14ac:dyDescent="0.25">
      <c r="A12477" t="s">
        <v>30</v>
      </c>
    </row>
    <row r="12478" spans="1:2" x14ac:dyDescent="0.25">
      <c r="A12478" t="s">
        <v>11663</v>
      </c>
      <c r="B12478">
        <f>LEN(A12478)</f>
        <v>15</v>
      </c>
    </row>
    <row r="12479" spans="1:2" hidden="1" x14ac:dyDescent="0.25">
      <c r="A12479" t="s">
        <v>30</v>
      </c>
    </row>
    <row r="12480" spans="1:2" hidden="1" x14ac:dyDescent="0.25">
      <c r="A12480" t="s">
        <v>30</v>
      </c>
    </row>
    <row r="12481" spans="1:2" hidden="1" x14ac:dyDescent="0.25">
      <c r="A12481" t="s">
        <v>30</v>
      </c>
    </row>
    <row r="12482" spans="1:2" hidden="1" x14ac:dyDescent="0.25">
      <c r="A12482" t="s">
        <v>30</v>
      </c>
    </row>
    <row r="12483" spans="1:2" hidden="1" x14ac:dyDescent="0.25">
      <c r="A12483" t="s">
        <v>30</v>
      </c>
    </row>
    <row r="12484" spans="1:2" hidden="1" x14ac:dyDescent="0.25">
      <c r="A12484" t="s">
        <v>30</v>
      </c>
    </row>
    <row r="12485" spans="1:2" x14ac:dyDescent="0.25">
      <c r="A12485" t="s">
        <v>11666</v>
      </c>
      <c r="B12485">
        <f>LEN(A12485)</f>
        <v>12</v>
      </c>
    </row>
    <row r="12486" spans="1:2" hidden="1" x14ac:dyDescent="0.25">
      <c r="A12486" t="s">
        <v>30</v>
      </c>
    </row>
    <row r="12487" spans="1:2" hidden="1" x14ac:dyDescent="0.25">
      <c r="A12487" t="s">
        <v>30</v>
      </c>
    </row>
    <row r="12488" spans="1:2" x14ac:dyDescent="0.25">
      <c r="A12488" t="s">
        <v>11667</v>
      </c>
      <c r="B12488">
        <f t="shared" ref="B12488:B12489" si="305">LEN(A12488)</f>
        <v>17</v>
      </c>
    </row>
    <row r="12489" spans="1:2" x14ac:dyDescent="0.25">
      <c r="A12489" t="s">
        <v>11669</v>
      </c>
      <c r="B12489">
        <f t="shared" si="305"/>
        <v>18</v>
      </c>
    </row>
    <row r="12490" spans="1:2" hidden="1" x14ac:dyDescent="0.25">
      <c r="A12490" t="s">
        <v>30</v>
      </c>
    </row>
    <row r="12491" spans="1:2" hidden="1" x14ac:dyDescent="0.25">
      <c r="A12491" t="s">
        <v>30</v>
      </c>
    </row>
    <row r="12492" spans="1:2" hidden="1" x14ac:dyDescent="0.25">
      <c r="A12492" t="s">
        <v>30</v>
      </c>
    </row>
    <row r="12493" spans="1:2" hidden="1" x14ac:dyDescent="0.25">
      <c r="A12493" t="s">
        <v>30</v>
      </c>
    </row>
    <row r="12494" spans="1:2" hidden="1" x14ac:dyDescent="0.25">
      <c r="A12494" t="s">
        <v>30</v>
      </c>
    </row>
    <row r="12495" spans="1:2" x14ac:dyDescent="0.25">
      <c r="A12495" t="s">
        <v>11673</v>
      </c>
      <c r="B12495">
        <f t="shared" ref="B12495:B12496" si="306">LEN(A12495)</f>
        <v>14</v>
      </c>
    </row>
    <row r="12496" spans="1:2" x14ac:dyDescent="0.25">
      <c r="A12496" t="s">
        <v>11674</v>
      </c>
      <c r="B12496">
        <f t="shared" si="306"/>
        <v>12</v>
      </c>
    </row>
    <row r="12497" spans="1:2" hidden="1" x14ac:dyDescent="0.25">
      <c r="A12497" t="s">
        <v>30</v>
      </c>
    </row>
    <row r="12498" spans="1:2" hidden="1" x14ac:dyDescent="0.25">
      <c r="A12498" t="s">
        <v>30</v>
      </c>
    </row>
    <row r="12499" spans="1:2" hidden="1" x14ac:dyDescent="0.25">
      <c r="A12499" t="s">
        <v>30</v>
      </c>
    </row>
    <row r="12500" spans="1:2" hidden="1" x14ac:dyDescent="0.25">
      <c r="A12500" t="s">
        <v>30</v>
      </c>
    </row>
    <row r="12501" spans="1:2" hidden="1" x14ac:dyDescent="0.25">
      <c r="A12501" t="s">
        <v>30</v>
      </c>
    </row>
    <row r="12502" spans="1:2" x14ac:dyDescent="0.25">
      <c r="A12502" t="s">
        <v>11677</v>
      </c>
      <c r="B12502">
        <f t="shared" ref="B12502:B12503" si="307">LEN(A12502)</f>
        <v>13</v>
      </c>
    </row>
    <row r="12503" spans="1:2" x14ac:dyDescent="0.25">
      <c r="A12503" t="s">
        <v>11678</v>
      </c>
      <c r="B12503">
        <f t="shared" si="307"/>
        <v>13</v>
      </c>
    </row>
    <row r="12504" spans="1:2" hidden="1" x14ac:dyDescent="0.25">
      <c r="A12504" t="s">
        <v>30</v>
      </c>
    </row>
    <row r="12505" spans="1:2" hidden="1" x14ac:dyDescent="0.25">
      <c r="A12505" t="s">
        <v>30</v>
      </c>
    </row>
    <row r="12506" spans="1:2" hidden="1" x14ac:dyDescent="0.25">
      <c r="A12506" t="s">
        <v>30</v>
      </c>
    </row>
    <row r="12507" spans="1:2" x14ac:dyDescent="0.25">
      <c r="A12507" t="s">
        <v>11681</v>
      </c>
      <c r="B12507">
        <f t="shared" ref="B12507:B12508" si="308">LEN(A12507)</f>
        <v>13</v>
      </c>
    </row>
    <row r="12508" spans="1:2" x14ac:dyDescent="0.25">
      <c r="A12508" t="s">
        <v>11682</v>
      </c>
      <c r="B12508">
        <f t="shared" si="308"/>
        <v>11</v>
      </c>
    </row>
    <row r="12509" spans="1:2" hidden="1" x14ac:dyDescent="0.25">
      <c r="A12509" t="s">
        <v>30</v>
      </c>
    </row>
    <row r="12510" spans="1:2" x14ac:dyDescent="0.25">
      <c r="A12510" t="s">
        <v>11685</v>
      </c>
      <c r="B12510">
        <f t="shared" ref="B12510:B12525" si="309">LEN(A12510)</f>
        <v>12</v>
      </c>
    </row>
    <row r="12511" spans="1:2" x14ac:dyDescent="0.25">
      <c r="A12511" t="s">
        <v>11687</v>
      </c>
      <c r="B12511">
        <f t="shared" si="309"/>
        <v>17</v>
      </c>
    </row>
    <row r="12512" spans="1:2" x14ac:dyDescent="0.25">
      <c r="A12512" t="s">
        <v>11689</v>
      </c>
      <c r="B12512">
        <f t="shared" si="309"/>
        <v>15</v>
      </c>
    </row>
    <row r="12513" spans="1:2" x14ac:dyDescent="0.25">
      <c r="A12513" t="s">
        <v>11690</v>
      </c>
      <c r="B12513">
        <f t="shared" si="309"/>
        <v>14</v>
      </c>
    </row>
    <row r="12514" spans="1:2" x14ac:dyDescent="0.25">
      <c r="A12514" t="s">
        <v>11692</v>
      </c>
      <c r="B12514">
        <f t="shared" si="309"/>
        <v>13</v>
      </c>
    </row>
    <row r="12515" spans="1:2" x14ac:dyDescent="0.25">
      <c r="A12515" t="s">
        <v>11694</v>
      </c>
      <c r="B12515">
        <f t="shared" si="309"/>
        <v>17</v>
      </c>
    </row>
    <row r="12516" spans="1:2" x14ac:dyDescent="0.25">
      <c r="A12516" t="s">
        <v>11696</v>
      </c>
      <c r="B12516">
        <f t="shared" si="309"/>
        <v>17</v>
      </c>
    </row>
    <row r="12517" spans="1:2" x14ac:dyDescent="0.25">
      <c r="A12517" t="s">
        <v>11698</v>
      </c>
      <c r="B12517">
        <f t="shared" si="309"/>
        <v>17</v>
      </c>
    </row>
    <row r="12518" spans="1:2" x14ac:dyDescent="0.25">
      <c r="A12518" t="s">
        <v>11700</v>
      </c>
      <c r="B12518">
        <f t="shared" si="309"/>
        <v>14</v>
      </c>
    </row>
    <row r="12519" spans="1:2" x14ac:dyDescent="0.25">
      <c r="A12519" t="s">
        <v>11701</v>
      </c>
      <c r="B12519">
        <f t="shared" si="309"/>
        <v>14</v>
      </c>
    </row>
    <row r="12520" spans="1:2" x14ac:dyDescent="0.25">
      <c r="A12520" t="s">
        <v>11703</v>
      </c>
      <c r="B12520">
        <f t="shared" si="309"/>
        <v>14</v>
      </c>
    </row>
    <row r="12521" spans="1:2" x14ac:dyDescent="0.25">
      <c r="A12521" t="s">
        <v>11705</v>
      </c>
      <c r="B12521">
        <f t="shared" si="309"/>
        <v>18</v>
      </c>
    </row>
    <row r="12522" spans="1:2" x14ac:dyDescent="0.25">
      <c r="A12522" t="s">
        <v>11707</v>
      </c>
      <c r="B12522">
        <f t="shared" si="309"/>
        <v>14</v>
      </c>
    </row>
    <row r="12523" spans="1:2" x14ac:dyDescent="0.25">
      <c r="A12523" t="s">
        <v>11709</v>
      </c>
      <c r="B12523">
        <f t="shared" si="309"/>
        <v>13</v>
      </c>
    </row>
    <row r="12524" spans="1:2" x14ac:dyDescent="0.25">
      <c r="A12524" t="s">
        <v>11710</v>
      </c>
      <c r="B12524">
        <f t="shared" si="309"/>
        <v>13</v>
      </c>
    </row>
    <row r="12525" spans="1:2" x14ac:dyDescent="0.25">
      <c r="A12525" t="s">
        <v>11712</v>
      </c>
      <c r="B12525">
        <f t="shared" si="309"/>
        <v>13</v>
      </c>
    </row>
    <row r="12526" spans="1:2" hidden="1" x14ac:dyDescent="0.25">
      <c r="A12526" t="s">
        <v>30</v>
      </c>
    </row>
    <row r="12527" spans="1:2" x14ac:dyDescent="0.25">
      <c r="A12527" t="s">
        <v>11715</v>
      </c>
      <c r="B12527">
        <f t="shared" ref="B12527:B12571" si="310">LEN(A12527)</f>
        <v>15</v>
      </c>
    </row>
    <row r="12528" spans="1:2" x14ac:dyDescent="0.25">
      <c r="A12528" t="s">
        <v>11716</v>
      </c>
      <c r="B12528">
        <f t="shared" si="310"/>
        <v>13</v>
      </c>
    </row>
    <row r="12529" spans="1:2" x14ac:dyDescent="0.25">
      <c r="A12529" t="s">
        <v>11718</v>
      </c>
      <c r="B12529">
        <f t="shared" si="310"/>
        <v>13</v>
      </c>
    </row>
    <row r="12530" spans="1:2" x14ac:dyDescent="0.25">
      <c r="A12530" t="s">
        <v>11719</v>
      </c>
      <c r="B12530">
        <f t="shared" si="310"/>
        <v>16</v>
      </c>
    </row>
    <row r="12531" spans="1:2" x14ac:dyDescent="0.25">
      <c r="A12531" t="s">
        <v>11720</v>
      </c>
      <c r="B12531">
        <f t="shared" si="310"/>
        <v>15</v>
      </c>
    </row>
    <row r="12532" spans="1:2" x14ac:dyDescent="0.25">
      <c r="A12532" t="s">
        <v>11722</v>
      </c>
      <c r="B12532">
        <f t="shared" si="310"/>
        <v>17</v>
      </c>
    </row>
    <row r="12533" spans="1:2" x14ac:dyDescent="0.25">
      <c r="A12533" t="s">
        <v>11724</v>
      </c>
      <c r="B12533">
        <f t="shared" si="310"/>
        <v>14</v>
      </c>
    </row>
    <row r="12534" spans="1:2" x14ac:dyDescent="0.25">
      <c r="A12534" t="s">
        <v>11726</v>
      </c>
      <c r="B12534">
        <f t="shared" si="310"/>
        <v>14</v>
      </c>
    </row>
    <row r="12535" spans="1:2" x14ac:dyDescent="0.25">
      <c r="A12535" t="s">
        <v>11728</v>
      </c>
      <c r="B12535">
        <f t="shared" si="310"/>
        <v>18</v>
      </c>
    </row>
    <row r="12536" spans="1:2" x14ac:dyDescent="0.25">
      <c r="A12536" t="s">
        <v>11730</v>
      </c>
      <c r="B12536">
        <f t="shared" si="310"/>
        <v>13</v>
      </c>
    </row>
    <row r="12537" spans="1:2" x14ac:dyDescent="0.25">
      <c r="A12537" t="s">
        <v>11732</v>
      </c>
      <c r="B12537">
        <f t="shared" si="310"/>
        <v>13</v>
      </c>
    </row>
    <row r="12538" spans="1:2" x14ac:dyDescent="0.25">
      <c r="A12538" t="s">
        <v>11734</v>
      </c>
      <c r="B12538">
        <f t="shared" si="310"/>
        <v>15</v>
      </c>
    </row>
    <row r="12539" spans="1:2" x14ac:dyDescent="0.25">
      <c r="A12539" t="s">
        <v>11736</v>
      </c>
      <c r="B12539">
        <f t="shared" si="310"/>
        <v>15</v>
      </c>
    </row>
    <row r="12540" spans="1:2" x14ac:dyDescent="0.25">
      <c r="A12540" t="s">
        <v>11738</v>
      </c>
      <c r="B12540">
        <f t="shared" si="310"/>
        <v>15</v>
      </c>
    </row>
    <row r="12541" spans="1:2" x14ac:dyDescent="0.25">
      <c r="A12541" t="s">
        <v>11740</v>
      </c>
      <c r="B12541">
        <f t="shared" si="310"/>
        <v>15</v>
      </c>
    </row>
    <row r="12542" spans="1:2" x14ac:dyDescent="0.25">
      <c r="A12542" t="s">
        <v>11742</v>
      </c>
      <c r="B12542">
        <f t="shared" si="310"/>
        <v>12</v>
      </c>
    </row>
    <row r="12543" spans="1:2" x14ac:dyDescent="0.25">
      <c r="A12543" t="s">
        <v>11744</v>
      </c>
      <c r="B12543">
        <f t="shared" si="310"/>
        <v>15</v>
      </c>
    </row>
    <row r="12544" spans="1:2" x14ac:dyDescent="0.25">
      <c r="A12544" t="s">
        <v>11746</v>
      </c>
      <c r="B12544">
        <f t="shared" si="310"/>
        <v>12</v>
      </c>
    </row>
    <row r="12545" spans="1:2" x14ac:dyDescent="0.25">
      <c r="A12545" t="s">
        <v>11748</v>
      </c>
      <c r="B12545">
        <f t="shared" si="310"/>
        <v>15</v>
      </c>
    </row>
    <row r="12546" spans="1:2" x14ac:dyDescent="0.25">
      <c r="A12546" t="s">
        <v>11750</v>
      </c>
      <c r="B12546">
        <f t="shared" si="310"/>
        <v>16</v>
      </c>
    </row>
    <row r="12547" spans="1:2" x14ac:dyDescent="0.25">
      <c r="A12547" t="s">
        <v>11752</v>
      </c>
      <c r="B12547">
        <f t="shared" si="310"/>
        <v>12</v>
      </c>
    </row>
    <row r="12548" spans="1:2" x14ac:dyDescent="0.25">
      <c r="A12548" t="s">
        <v>11754</v>
      </c>
      <c r="B12548">
        <f t="shared" si="310"/>
        <v>11</v>
      </c>
    </row>
    <row r="12549" spans="1:2" x14ac:dyDescent="0.25">
      <c r="A12549" t="s">
        <v>11756</v>
      </c>
      <c r="B12549">
        <f t="shared" si="310"/>
        <v>13</v>
      </c>
    </row>
    <row r="12550" spans="1:2" x14ac:dyDescent="0.25">
      <c r="A12550" t="s">
        <v>11758</v>
      </c>
      <c r="B12550">
        <f t="shared" si="310"/>
        <v>13</v>
      </c>
    </row>
    <row r="12551" spans="1:2" x14ac:dyDescent="0.25">
      <c r="A12551" t="s">
        <v>11760</v>
      </c>
      <c r="B12551">
        <f t="shared" si="310"/>
        <v>12</v>
      </c>
    </row>
    <row r="12552" spans="1:2" x14ac:dyDescent="0.25">
      <c r="A12552" t="s">
        <v>11762</v>
      </c>
      <c r="B12552">
        <f t="shared" si="310"/>
        <v>17</v>
      </c>
    </row>
    <row r="12553" spans="1:2" x14ac:dyDescent="0.25">
      <c r="A12553" t="s">
        <v>11764</v>
      </c>
      <c r="B12553">
        <f t="shared" si="310"/>
        <v>14</v>
      </c>
    </row>
    <row r="12554" spans="1:2" x14ac:dyDescent="0.25">
      <c r="A12554" t="s">
        <v>11766</v>
      </c>
      <c r="B12554">
        <f t="shared" si="310"/>
        <v>13</v>
      </c>
    </row>
    <row r="12555" spans="1:2" x14ac:dyDescent="0.25">
      <c r="A12555" t="s">
        <v>11768</v>
      </c>
      <c r="B12555">
        <f t="shared" si="310"/>
        <v>12</v>
      </c>
    </row>
    <row r="12556" spans="1:2" x14ac:dyDescent="0.25">
      <c r="A12556" t="s">
        <v>11769</v>
      </c>
      <c r="B12556">
        <f t="shared" si="310"/>
        <v>14</v>
      </c>
    </row>
    <row r="12557" spans="1:2" x14ac:dyDescent="0.25">
      <c r="A12557" t="s">
        <v>11771</v>
      </c>
      <c r="B12557">
        <f t="shared" si="310"/>
        <v>16</v>
      </c>
    </row>
    <row r="12558" spans="1:2" x14ac:dyDescent="0.25">
      <c r="A12558" t="s">
        <v>11773</v>
      </c>
      <c r="B12558">
        <f t="shared" si="310"/>
        <v>14</v>
      </c>
    </row>
    <row r="12559" spans="1:2" x14ac:dyDescent="0.25">
      <c r="A12559" t="s">
        <v>11775</v>
      </c>
      <c r="B12559">
        <f t="shared" si="310"/>
        <v>18</v>
      </c>
    </row>
    <row r="12560" spans="1:2" x14ac:dyDescent="0.25">
      <c r="A12560" t="s">
        <v>11777</v>
      </c>
      <c r="B12560">
        <f t="shared" si="310"/>
        <v>16</v>
      </c>
    </row>
    <row r="12561" spans="1:2" x14ac:dyDescent="0.25">
      <c r="A12561" t="s">
        <v>11779</v>
      </c>
      <c r="B12561">
        <f t="shared" si="310"/>
        <v>14</v>
      </c>
    </row>
    <row r="12562" spans="1:2" x14ac:dyDescent="0.25">
      <c r="A12562" t="s">
        <v>11781</v>
      </c>
      <c r="B12562">
        <f t="shared" si="310"/>
        <v>11</v>
      </c>
    </row>
    <row r="12563" spans="1:2" x14ac:dyDescent="0.25">
      <c r="A12563" t="s">
        <v>11783</v>
      </c>
      <c r="B12563">
        <f t="shared" si="310"/>
        <v>12</v>
      </c>
    </row>
    <row r="12564" spans="1:2" x14ac:dyDescent="0.25">
      <c r="A12564" t="s">
        <v>11784</v>
      </c>
      <c r="B12564">
        <f t="shared" si="310"/>
        <v>12</v>
      </c>
    </row>
    <row r="12565" spans="1:2" x14ac:dyDescent="0.25">
      <c r="A12565" t="s">
        <v>11786</v>
      </c>
      <c r="B12565">
        <f t="shared" si="310"/>
        <v>14</v>
      </c>
    </row>
    <row r="12566" spans="1:2" x14ac:dyDescent="0.25">
      <c r="A12566" t="s">
        <v>11788</v>
      </c>
      <c r="B12566">
        <f t="shared" si="310"/>
        <v>16</v>
      </c>
    </row>
    <row r="12567" spans="1:2" x14ac:dyDescent="0.25">
      <c r="A12567" t="s">
        <v>11790</v>
      </c>
      <c r="B12567">
        <f t="shared" si="310"/>
        <v>14</v>
      </c>
    </row>
    <row r="12568" spans="1:2" x14ac:dyDescent="0.25">
      <c r="A12568" t="s">
        <v>11792</v>
      </c>
      <c r="B12568">
        <f t="shared" si="310"/>
        <v>15</v>
      </c>
    </row>
    <row r="12569" spans="1:2" x14ac:dyDescent="0.25">
      <c r="A12569" t="s">
        <v>11794</v>
      </c>
      <c r="B12569">
        <f t="shared" si="310"/>
        <v>13</v>
      </c>
    </row>
    <row r="12570" spans="1:2" x14ac:dyDescent="0.25">
      <c r="A12570" t="s">
        <v>11796</v>
      </c>
      <c r="B12570">
        <f t="shared" si="310"/>
        <v>12</v>
      </c>
    </row>
    <row r="12571" spans="1:2" x14ac:dyDescent="0.25">
      <c r="A12571" t="s">
        <v>11798</v>
      </c>
      <c r="B12571">
        <f t="shared" si="310"/>
        <v>13</v>
      </c>
    </row>
    <row r="12572" spans="1:2" hidden="1" x14ac:dyDescent="0.25">
      <c r="A12572" t="s">
        <v>30</v>
      </c>
    </row>
    <row r="12573" spans="1:2" x14ac:dyDescent="0.25">
      <c r="A12573" t="s">
        <v>11799</v>
      </c>
      <c r="B12573">
        <f t="shared" ref="B12573:B12604" si="311">LEN(A12573)</f>
        <v>12</v>
      </c>
    </row>
    <row r="12574" spans="1:2" x14ac:dyDescent="0.25">
      <c r="A12574" t="s">
        <v>11800</v>
      </c>
      <c r="B12574">
        <f t="shared" si="311"/>
        <v>12</v>
      </c>
    </row>
    <row r="12575" spans="1:2" x14ac:dyDescent="0.25">
      <c r="A12575" t="s">
        <v>11802</v>
      </c>
      <c r="B12575">
        <f t="shared" si="311"/>
        <v>13</v>
      </c>
    </row>
    <row r="12576" spans="1:2" x14ac:dyDescent="0.25">
      <c r="A12576" t="s">
        <v>11804</v>
      </c>
      <c r="B12576">
        <f t="shared" si="311"/>
        <v>11</v>
      </c>
    </row>
    <row r="12577" spans="1:2" x14ac:dyDescent="0.25">
      <c r="A12577" t="s">
        <v>11805</v>
      </c>
      <c r="B12577">
        <f t="shared" si="311"/>
        <v>13</v>
      </c>
    </row>
    <row r="12578" spans="1:2" x14ac:dyDescent="0.25">
      <c r="A12578" t="s">
        <v>11806</v>
      </c>
      <c r="B12578">
        <f t="shared" si="311"/>
        <v>12</v>
      </c>
    </row>
    <row r="12579" spans="1:2" x14ac:dyDescent="0.25">
      <c r="A12579" t="s">
        <v>11808</v>
      </c>
      <c r="B12579">
        <f t="shared" si="311"/>
        <v>11</v>
      </c>
    </row>
    <row r="12580" spans="1:2" x14ac:dyDescent="0.25">
      <c r="A12580" t="s">
        <v>11809</v>
      </c>
      <c r="B12580">
        <f t="shared" si="311"/>
        <v>14</v>
      </c>
    </row>
    <row r="12581" spans="1:2" x14ac:dyDescent="0.25">
      <c r="A12581" t="s">
        <v>11811</v>
      </c>
      <c r="B12581">
        <f t="shared" si="311"/>
        <v>15</v>
      </c>
    </row>
    <row r="12582" spans="1:2" x14ac:dyDescent="0.25">
      <c r="A12582" t="s">
        <v>11813</v>
      </c>
      <c r="B12582">
        <f t="shared" si="311"/>
        <v>13</v>
      </c>
    </row>
    <row r="12583" spans="1:2" x14ac:dyDescent="0.25">
      <c r="A12583" t="s">
        <v>11814</v>
      </c>
      <c r="B12583">
        <f t="shared" si="311"/>
        <v>12</v>
      </c>
    </row>
    <row r="12584" spans="1:2" x14ac:dyDescent="0.25">
      <c r="A12584" t="s">
        <v>11816</v>
      </c>
      <c r="B12584">
        <f t="shared" si="311"/>
        <v>13</v>
      </c>
    </row>
    <row r="12585" spans="1:2" x14ac:dyDescent="0.25">
      <c r="A12585" t="s">
        <v>11818</v>
      </c>
      <c r="B12585">
        <f t="shared" si="311"/>
        <v>18</v>
      </c>
    </row>
    <row r="12586" spans="1:2" x14ac:dyDescent="0.25">
      <c r="A12586" t="s">
        <v>11820</v>
      </c>
      <c r="B12586">
        <f t="shared" si="311"/>
        <v>15</v>
      </c>
    </row>
    <row r="12587" spans="1:2" x14ac:dyDescent="0.25">
      <c r="A12587" t="s">
        <v>11822</v>
      </c>
      <c r="B12587">
        <f t="shared" si="311"/>
        <v>15</v>
      </c>
    </row>
    <row r="12588" spans="1:2" x14ac:dyDescent="0.25">
      <c r="A12588" t="s">
        <v>11824</v>
      </c>
      <c r="B12588">
        <f t="shared" si="311"/>
        <v>14</v>
      </c>
    </row>
    <row r="12589" spans="1:2" x14ac:dyDescent="0.25">
      <c r="A12589" t="s">
        <v>11826</v>
      </c>
      <c r="B12589">
        <f t="shared" si="311"/>
        <v>14</v>
      </c>
    </row>
    <row r="12590" spans="1:2" x14ac:dyDescent="0.25">
      <c r="A12590" t="s">
        <v>11828</v>
      </c>
      <c r="B12590">
        <f t="shared" si="311"/>
        <v>15</v>
      </c>
    </row>
    <row r="12591" spans="1:2" x14ac:dyDescent="0.25">
      <c r="A12591" t="s">
        <v>11830</v>
      </c>
      <c r="B12591">
        <f t="shared" si="311"/>
        <v>12</v>
      </c>
    </row>
    <row r="12592" spans="1:2" x14ac:dyDescent="0.25">
      <c r="A12592" t="s">
        <v>11832</v>
      </c>
      <c r="B12592">
        <f t="shared" si="311"/>
        <v>13</v>
      </c>
    </row>
    <row r="12593" spans="1:2" x14ac:dyDescent="0.25">
      <c r="A12593" t="s">
        <v>11834</v>
      </c>
      <c r="B12593">
        <f t="shared" si="311"/>
        <v>14</v>
      </c>
    </row>
    <row r="12594" spans="1:2" x14ac:dyDescent="0.25">
      <c r="A12594" t="s">
        <v>11836</v>
      </c>
      <c r="B12594">
        <f t="shared" si="311"/>
        <v>17</v>
      </c>
    </row>
    <row r="12595" spans="1:2" x14ac:dyDescent="0.25">
      <c r="A12595" t="s">
        <v>11838</v>
      </c>
      <c r="B12595">
        <f t="shared" si="311"/>
        <v>16</v>
      </c>
    </row>
    <row r="12596" spans="1:2" x14ac:dyDescent="0.25">
      <c r="A12596" t="s">
        <v>11840</v>
      </c>
      <c r="B12596">
        <f t="shared" si="311"/>
        <v>15</v>
      </c>
    </row>
    <row r="12597" spans="1:2" x14ac:dyDescent="0.25">
      <c r="A12597" t="s">
        <v>11842</v>
      </c>
      <c r="B12597">
        <f t="shared" si="311"/>
        <v>12</v>
      </c>
    </row>
    <row r="12598" spans="1:2" x14ac:dyDescent="0.25">
      <c r="A12598" t="s">
        <v>11844</v>
      </c>
      <c r="B12598">
        <f t="shared" si="311"/>
        <v>11</v>
      </c>
    </row>
    <row r="12599" spans="1:2" x14ac:dyDescent="0.25">
      <c r="A12599" t="s">
        <v>11846</v>
      </c>
      <c r="B12599">
        <f t="shared" si="311"/>
        <v>15</v>
      </c>
    </row>
    <row r="12600" spans="1:2" x14ac:dyDescent="0.25">
      <c r="A12600" t="s">
        <v>11847</v>
      </c>
      <c r="B12600">
        <f t="shared" si="311"/>
        <v>13</v>
      </c>
    </row>
    <row r="12601" spans="1:2" x14ac:dyDescent="0.25">
      <c r="A12601" t="s">
        <v>11849</v>
      </c>
      <c r="B12601">
        <f t="shared" si="311"/>
        <v>15</v>
      </c>
    </row>
    <row r="12602" spans="1:2" x14ac:dyDescent="0.25">
      <c r="A12602" t="s">
        <v>11851</v>
      </c>
      <c r="B12602">
        <f t="shared" si="311"/>
        <v>12</v>
      </c>
    </row>
    <row r="12603" spans="1:2" x14ac:dyDescent="0.25">
      <c r="A12603" t="s">
        <v>11853</v>
      </c>
      <c r="B12603">
        <f t="shared" si="311"/>
        <v>13</v>
      </c>
    </row>
    <row r="12604" spans="1:2" x14ac:dyDescent="0.25">
      <c r="A12604" t="s">
        <v>11855</v>
      </c>
      <c r="B12604">
        <f t="shared" si="311"/>
        <v>15</v>
      </c>
    </row>
    <row r="12605" spans="1:2" hidden="1" x14ac:dyDescent="0.25">
      <c r="A12605" t="s">
        <v>30</v>
      </c>
    </row>
    <row r="12606" spans="1:2" x14ac:dyDescent="0.25">
      <c r="A12606" t="s">
        <v>11858</v>
      </c>
      <c r="B12606">
        <f t="shared" ref="B12606:B12612" si="312">LEN(A12606)</f>
        <v>13</v>
      </c>
    </row>
    <row r="12607" spans="1:2" x14ac:dyDescent="0.25">
      <c r="A12607" t="s">
        <v>11860</v>
      </c>
      <c r="B12607">
        <f t="shared" si="312"/>
        <v>12</v>
      </c>
    </row>
    <row r="12608" spans="1:2" x14ac:dyDescent="0.25">
      <c r="A12608" t="s">
        <v>11862</v>
      </c>
      <c r="B12608">
        <f t="shared" si="312"/>
        <v>13</v>
      </c>
    </row>
    <row r="12609" spans="1:2" x14ac:dyDescent="0.25">
      <c r="A12609" t="s">
        <v>11864</v>
      </c>
      <c r="B12609">
        <f t="shared" si="312"/>
        <v>16</v>
      </c>
    </row>
    <row r="12610" spans="1:2" x14ac:dyDescent="0.25">
      <c r="A12610" t="s">
        <v>11865</v>
      </c>
      <c r="B12610">
        <f t="shared" si="312"/>
        <v>12</v>
      </c>
    </row>
    <row r="12611" spans="1:2" x14ac:dyDescent="0.25">
      <c r="A12611" t="s">
        <v>11867</v>
      </c>
      <c r="B12611">
        <f t="shared" si="312"/>
        <v>13</v>
      </c>
    </row>
    <row r="12612" spans="1:2" x14ac:dyDescent="0.25">
      <c r="A12612" t="s">
        <v>11869</v>
      </c>
      <c r="B12612">
        <f t="shared" si="312"/>
        <v>14</v>
      </c>
    </row>
    <row r="12613" spans="1:2" hidden="1" x14ac:dyDescent="0.25">
      <c r="A12613" t="s">
        <v>30</v>
      </c>
    </row>
    <row r="12614" spans="1:2" x14ac:dyDescent="0.25">
      <c r="A12614" t="s">
        <v>11872</v>
      </c>
      <c r="B12614">
        <f t="shared" ref="B12614:B12615" si="313">LEN(A12614)</f>
        <v>14</v>
      </c>
    </row>
    <row r="12615" spans="1:2" x14ac:dyDescent="0.25">
      <c r="A12615" t="s">
        <v>11873</v>
      </c>
      <c r="B12615">
        <f t="shared" si="313"/>
        <v>13</v>
      </c>
    </row>
    <row r="12616" spans="1:2" hidden="1" x14ac:dyDescent="0.25">
      <c r="A12616" t="s">
        <v>30</v>
      </c>
    </row>
    <row r="12617" spans="1:2" x14ac:dyDescent="0.25">
      <c r="A12617" t="s">
        <v>11875</v>
      </c>
      <c r="B12617">
        <f t="shared" ref="B12617:B12634" si="314">LEN(A12617)</f>
        <v>14</v>
      </c>
    </row>
    <row r="12618" spans="1:2" x14ac:dyDescent="0.25">
      <c r="A12618" t="s">
        <v>11877</v>
      </c>
      <c r="B12618">
        <f t="shared" si="314"/>
        <v>18</v>
      </c>
    </row>
    <row r="12619" spans="1:2" x14ac:dyDescent="0.25">
      <c r="A12619" t="s">
        <v>11879</v>
      </c>
      <c r="B12619">
        <f t="shared" si="314"/>
        <v>16</v>
      </c>
    </row>
    <row r="12620" spans="1:2" x14ac:dyDescent="0.25">
      <c r="A12620" t="s">
        <v>11881</v>
      </c>
      <c r="B12620">
        <f t="shared" si="314"/>
        <v>13</v>
      </c>
    </row>
    <row r="12621" spans="1:2" x14ac:dyDescent="0.25">
      <c r="A12621" t="s">
        <v>11882</v>
      </c>
      <c r="B12621">
        <f t="shared" si="314"/>
        <v>13</v>
      </c>
    </row>
    <row r="12622" spans="1:2" x14ac:dyDescent="0.25">
      <c r="A12622" t="s">
        <v>11884</v>
      </c>
      <c r="B12622">
        <f t="shared" si="314"/>
        <v>15</v>
      </c>
    </row>
    <row r="12623" spans="1:2" x14ac:dyDescent="0.25">
      <c r="A12623" t="s">
        <v>11885</v>
      </c>
      <c r="B12623">
        <f t="shared" si="314"/>
        <v>14</v>
      </c>
    </row>
    <row r="12624" spans="1:2" x14ac:dyDescent="0.25">
      <c r="A12624" t="s">
        <v>11805</v>
      </c>
      <c r="B12624">
        <f t="shared" si="314"/>
        <v>13</v>
      </c>
    </row>
    <row r="12625" spans="1:2" x14ac:dyDescent="0.25">
      <c r="A12625" t="s">
        <v>11805</v>
      </c>
      <c r="B12625">
        <f t="shared" si="314"/>
        <v>13</v>
      </c>
    </row>
    <row r="12626" spans="1:2" x14ac:dyDescent="0.25">
      <c r="A12626" t="s">
        <v>11875</v>
      </c>
      <c r="B12626">
        <f t="shared" si="314"/>
        <v>14</v>
      </c>
    </row>
    <row r="12627" spans="1:2" x14ac:dyDescent="0.25">
      <c r="A12627" t="s">
        <v>11887</v>
      </c>
      <c r="B12627">
        <f t="shared" si="314"/>
        <v>14</v>
      </c>
    </row>
    <row r="12628" spans="1:2" x14ac:dyDescent="0.25">
      <c r="A12628" t="s">
        <v>11889</v>
      </c>
      <c r="B12628">
        <f t="shared" si="314"/>
        <v>14</v>
      </c>
    </row>
    <row r="12629" spans="1:2" x14ac:dyDescent="0.25">
      <c r="A12629" t="s">
        <v>11891</v>
      </c>
      <c r="B12629">
        <f t="shared" si="314"/>
        <v>14</v>
      </c>
    </row>
    <row r="12630" spans="1:2" x14ac:dyDescent="0.25">
      <c r="A12630" t="s">
        <v>11892</v>
      </c>
      <c r="B12630">
        <f t="shared" si="314"/>
        <v>14</v>
      </c>
    </row>
    <row r="12631" spans="1:2" x14ac:dyDescent="0.25">
      <c r="A12631" t="s">
        <v>11894</v>
      </c>
      <c r="B12631">
        <f t="shared" si="314"/>
        <v>16</v>
      </c>
    </row>
    <row r="12632" spans="1:2" x14ac:dyDescent="0.25">
      <c r="A12632" t="s">
        <v>11896</v>
      </c>
      <c r="B12632">
        <f t="shared" si="314"/>
        <v>15</v>
      </c>
    </row>
    <row r="12633" spans="1:2" x14ac:dyDescent="0.25">
      <c r="A12633" t="s">
        <v>11898</v>
      </c>
      <c r="B12633">
        <f t="shared" si="314"/>
        <v>14</v>
      </c>
    </row>
    <row r="12634" spans="1:2" x14ac:dyDescent="0.25">
      <c r="A12634" t="s">
        <v>11900</v>
      </c>
      <c r="B12634">
        <f t="shared" si="314"/>
        <v>13</v>
      </c>
    </row>
    <row r="12635" spans="1:2" hidden="1" x14ac:dyDescent="0.25">
      <c r="A12635" t="s">
        <v>30</v>
      </c>
    </row>
    <row r="12636" spans="1:2" x14ac:dyDescent="0.25">
      <c r="A12636" t="s">
        <v>11903</v>
      </c>
      <c r="B12636">
        <f t="shared" ref="B12636:B12646" si="315">LEN(A12636)</f>
        <v>11</v>
      </c>
    </row>
    <row r="12637" spans="1:2" x14ac:dyDescent="0.25">
      <c r="A12637" t="s">
        <v>11905</v>
      </c>
      <c r="B12637">
        <f t="shared" si="315"/>
        <v>13</v>
      </c>
    </row>
    <row r="12638" spans="1:2" x14ac:dyDescent="0.25">
      <c r="A12638" t="s">
        <v>11907</v>
      </c>
      <c r="B12638">
        <f t="shared" si="315"/>
        <v>14</v>
      </c>
    </row>
    <row r="12639" spans="1:2" x14ac:dyDescent="0.25">
      <c r="A12639" t="s">
        <v>11909</v>
      </c>
      <c r="B12639">
        <f t="shared" si="315"/>
        <v>16</v>
      </c>
    </row>
    <row r="12640" spans="1:2" x14ac:dyDescent="0.25">
      <c r="A12640" t="s">
        <v>11910</v>
      </c>
      <c r="B12640">
        <f t="shared" si="315"/>
        <v>16</v>
      </c>
    </row>
    <row r="12641" spans="1:2" x14ac:dyDescent="0.25">
      <c r="A12641" t="s">
        <v>11911</v>
      </c>
      <c r="B12641">
        <f t="shared" si="315"/>
        <v>10</v>
      </c>
    </row>
    <row r="12642" spans="1:2" x14ac:dyDescent="0.25">
      <c r="A12642" t="s">
        <v>11913</v>
      </c>
      <c r="B12642">
        <f t="shared" si="315"/>
        <v>15</v>
      </c>
    </row>
    <row r="12643" spans="1:2" x14ac:dyDescent="0.25">
      <c r="A12643" t="s">
        <v>11914</v>
      </c>
      <c r="B12643">
        <f t="shared" si="315"/>
        <v>12</v>
      </c>
    </row>
    <row r="12644" spans="1:2" x14ac:dyDescent="0.25">
      <c r="A12644" t="s">
        <v>11916</v>
      </c>
      <c r="B12644">
        <f t="shared" si="315"/>
        <v>13</v>
      </c>
    </row>
    <row r="12645" spans="1:2" x14ac:dyDescent="0.25">
      <c r="A12645" t="s">
        <v>11918</v>
      </c>
      <c r="B12645">
        <f t="shared" si="315"/>
        <v>15</v>
      </c>
    </row>
    <row r="12646" spans="1:2" x14ac:dyDescent="0.25">
      <c r="A12646" t="s">
        <v>11920</v>
      </c>
      <c r="B12646">
        <f t="shared" si="315"/>
        <v>14</v>
      </c>
    </row>
    <row r="12647" spans="1:2" hidden="1" x14ac:dyDescent="0.25">
      <c r="A12647" t="s">
        <v>30</v>
      </c>
    </row>
    <row r="12648" spans="1:2" x14ac:dyDescent="0.25">
      <c r="A12648" t="s">
        <v>11923</v>
      </c>
      <c r="B12648">
        <f t="shared" ref="B12648:B12667" si="316">LEN(A12648)</f>
        <v>15</v>
      </c>
    </row>
    <row r="12649" spans="1:2" x14ac:dyDescent="0.25">
      <c r="A12649" t="s">
        <v>11925</v>
      </c>
      <c r="B12649">
        <f t="shared" si="316"/>
        <v>15</v>
      </c>
    </row>
    <row r="12650" spans="1:2" x14ac:dyDescent="0.25">
      <c r="A12650" t="s">
        <v>11927</v>
      </c>
      <c r="B12650">
        <f t="shared" si="316"/>
        <v>14</v>
      </c>
    </row>
    <row r="12651" spans="1:2" x14ac:dyDescent="0.25">
      <c r="A12651" t="s">
        <v>11929</v>
      </c>
      <c r="B12651">
        <f t="shared" si="316"/>
        <v>15</v>
      </c>
    </row>
    <row r="12652" spans="1:2" x14ac:dyDescent="0.25">
      <c r="A12652" t="s">
        <v>11931</v>
      </c>
      <c r="B12652">
        <f t="shared" si="316"/>
        <v>13</v>
      </c>
    </row>
    <row r="12653" spans="1:2" x14ac:dyDescent="0.25">
      <c r="A12653" t="s">
        <v>11932</v>
      </c>
      <c r="B12653">
        <f t="shared" si="316"/>
        <v>14</v>
      </c>
    </row>
    <row r="12654" spans="1:2" x14ac:dyDescent="0.25">
      <c r="A12654" t="s">
        <v>11934</v>
      </c>
      <c r="B12654">
        <f t="shared" si="316"/>
        <v>14</v>
      </c>
    </row>
    <row r="12655" spans="1:2" x14ac:dyDescent="0.25">
      <c r="A12655" t="s">
        <v>11936</v>
      </c>
      <c r="B12655">
        <f t="shared" si="316"/>
        <v>14</v>
      </c>
    </row>
    <row r="12656" spans="1:2" x14ac:dyDescent="0.25">
      <c r="A12656" t="s">
        <v>11937</v>
      </c>
      <c r="B12656">
        <f t="shared" si="316"/>
        <v>12</v>
      </c>
    </row>
    <row r="12657" spans="1:2" x14ac:dyDescent="0.25">
      <c r="A12657" t="s">
        <v>11938</v>
      </c>
      <c r="B12657">
        <f t="shared" si="316"/>
        <v>15</v>
      </c>
    </row>
    <row r="12658" spans="1:2" x14ac:dyDescent="0.25">
      <c r="A12658" t="s">
        <v>11939</v>
      </c>
      <c r="B12658">
        <f t="shared" si="316"/>
        <v>13</v>
      </c>
    </row>
    <row r="12659" spans="1:2" x14ac:dyDescent="0.25">
      <c r="A12659" t="s">
        <v>11941</v>
      </c>
      <c r="B12659">
        <f t="shared" si="316"/>
        <v>14</v>
      </c>
    </row>
    <row r="12660" spans="1:2" x14ac:dyDescent="0.25">
      <c r="A12660" t="s">
        <v>11943</v>
      </c>
      <c r="B12660">
        <f t="shared" si="316"/>
        <v>13</v>
      </c>
    </row>
    <row r="12661" spans="1:2" x14ac:dyDescent="0.25">
      <c r="A12661" t="s">
        <v>11944</v>
      </c>
      <c r="B12661">
        <f t="shared" si="316"/>
        <v>12</v>
      </c>
    </row>
    <row r="12662" spans="1:2" x14ac:dyDescent="0.25">
      <c r="A12662" t="s">
        <v>11946</v>
      </c>
      <c r="B12662">
        <f t="shared" si="316"/>
        <v>11</v>
      </c>
    </row>
    <row r="12663" spans="1:2" x14ac:dyDescent="0.25">
      <c r="A12663" t="s">
        <v>11948</v>
      </c>
      <c r="B12663">
        <f t="shared" si="316"/>
        <v>11</v>
      </c>
    </row>
    <row r="12664" spans="1:2" x14ac:dyDescent="0.25">
      <c r="A12664" t="s">
        <v>11949</v>
      </c>
      <c r="B12664">
        <f t="shared" si="316"/>
        <v>17</v>
      </c>
    </row>
    <row r="12665" spans="1:2" x14ac:dyDescent="0.25">
      <c r="A12665" t="s">
        <v>11805</v>
      </c>
      <c r="B12665">
        <f t="shared" si="316"/>
        <v>13</v>
      </c>
    </row>
    <row r="12666" spans="1:2" x14ac:dyDescent="0.25">
      <c r="A12666" t="s">
        <v>11950</v>
      </c>
      <c r="B12666">
        <f t="shared" si="316"/>
        <v>13</v>
      </c>
    </row>
    <row r="12667" spans="1:2" x14ac:dyDescent="0.25">
      <c r="A12667" t="s">
        <v>11951</v>
      </c>
      <c r="B12667">
        <f t="shared" si="316"/>
        <v>13</v>
      </c>
    </row>
    <row r="12668" spans="1:2" hidden="1" x14ac:dyDescent="0.25">
      <c r="A12668" t="s">
        <v>30</v>
      </c>
    </row>
    <row r="12669" spans="1:2" x14ac:dyDescent="0.25">
      <c r="A12669" t="s">
        <v>11941</v>
      </c>
      <c r="B12669">
        <f t="shared" ref="B12669:B12671" si="317">LEN(A12669)</f>
        <v>14</v>
      </c>
    </row>
    <row r="12670" spans="1:2" x14ac:dyDescent="0.25">
      <c r="A12670" t="s">
        <v>11953</v>
      </c>
      <c r="B12670">
        <f t="shared" si="317"/>
        <v>12</v>
      </c>
    </row>
    <row r="12671" spans="1:2" x14ac:dyDescent="0.25">
      <c r="A12671" t="s">
        <v>11954</v>
      </c>
      <c r="B12671">
        <f t="shared" si="317"/>
        <v>15</v>
      </c>
    </row>
    <row r="12672" spans="1:2" hidden="1" x14ac:dyDescent="0.25">
      <c r="A12672" t="s">
        <v>30</v>
      </c>
    </row>
    <row r="12673" spans="1:2" x14ac:dyDescent="0.25">
      <c r="A12673" t="s">
        <v>11955</v>
      </c>
      <c r="B12673">
        <f t="shared" ref="B12673:B12674" si="318">LEN(A12673)</f>
        <v>14</v>
      </c>
    </row>
    <row r="12674" spans="1:2" x14ac:dyDescent="0.25">
      <c r="A12674" t="s">
        <v>11956</v>
      </c>
      <c r="B12674">
        <f t="shared" si="318"/>
        <v>12</v>
      </c>
    </row>
    <row r="12675" spans="1:2" hidden="1" x14ac:dyDescent="0.25">
      <c r="A12675" t="s">
        <v>30</v>
      </c>
    </row>
    <row r="12676" spans="1:2" x14ac:dyDescent="0.25">
      <c r="A12676" t="s">
        <v>11958</v>
      </c>
      <c r="B12676">
        <f t="shared" ref="B12676:B12682" si="319">LEN(A12676)</f>
        <v>14</v>
      </c>
    </row>
    <row r="12677" spans="1:2" x14ac:dyDescent="0.25">
      <c r="A12677" t="s">
        <v>11960</v>
      </c>
      <c r="B12677">
        <f t="shared" si="319"/>
        <v>13</v>
      </c>
    </row>
    <row r="12678" spans="1:2" x14ac:dyDescent="0.25">
      <c r="A12678" t="s">
        <v>11962</v>
      </c>
      <c r="B12678">
        <f t="shared" si="319"/>
        <v>13</v>
      </c>
    </row>
    <row r="12679" spans="1:2" x14ac:dyDescent="0.25">
      <c r="A12679" t="s">
        <v>11963</v>
      </c>
      <c r="B12679">
        <f t="shared" si="319"/>
        <v>13</v>
      </c>
    </row>
    <row r="12680" spans="1:2" x14ac:dyDescent="0.25">
      <c r="A12680" t="s">
        <v>11965</v>
      </c>
      <c r="B12680">
        <f t="shared" si="319"/>
        <v>16</v>
      </c>
    </row>
    <row r="12681" spans="1:2" x14ac:dyDescent="0.25">
      <c r="A12681" t="s">
        <v>11966</v>
      </c>
      <c r="B12681">
        <f t="shared" si="319"/>
        <v>9</v>
      </c>
    </row>
    <row r="12682" spans="1:2" x14ac:dyDescent="0.25">
      <c r="A12682" t="s">
        <v>11968</v>
      </c>
      <c r="B12682">
        <f t="shared" si="319"/>
        <v>13</v>
      </c>
    </row>
    <row r="12683" spans="1:2" hidden="1" x14ac:dyDescent="0.25">
      <c r="A12683" t="s">
        <v>30</v>
      </c>
    </row>
    <row r="12684" spans="1:2" x14ac:dyDescent="0.25">
      <c r="A12684" t="s">
        <v>11969</v>
      </c>
      <c r="B12684">
        <f t="shared" ref="B12684:B12689" si="320">LEN(A12684)</f>
        <v>12</v>
      </c>
    </row>
    <row r="12685" spans="1:2" x14ac:dyDescent="0.25">
      <c r="A12685" t="s">
        <v>11971</v>
      </c>
      <c r="B12685">
        <f t="shared" si="320"/>
        <v>13</v>
      </c>
    </row>
    <row r="12686" spans="1:2" x14ac:dyDescent="0.25">
      <c r="A12686" t="s">
        <v>11972</v>
      </c>
      <c r="B12686">
        <f t="shared" si="320"/>
        <v>16</v>
      </c>
    </row>
    <row r="12687" spans="1:2" x14ac:dyDescent="0.25">
      <c r="A12687" t="s">
        <v>11974</v>
      </c>
      <c r="B12687">
        <f t="shared" si="320"/>
        <v>13</v>
      </c>
    </row>
    <row r="12688" spans="1:2" x14ac:dyDescent="0.25">
      <c r="A12688" t="s">
        <v>11976</v>
      </c>
      <c r="B12688">
        <f t="shared" si="320"/>
        <v>13</v>
      </c>
    </row>
    <row r="12689" spans="1:2" x14ac:dyDescent="0.25">
      <c r="A12689" t="s">
        <v>11977</v>
      </c>
      <c r="B12689">
        <f t="shared" si="320"/>
        <v>12</v>
      </c>
    </row>
    <row r="12690" spans="1:2" hidden="1" x14ac:dyDescent="0.25">
      <c r="A12690" t="s">
        <v>30</v>
      </c>
    </row>
    <row r="12691" spans="1:2" hidden="1" x14ac:dyDescent="0.25">
      <c r="A12691" t="s">
        <v>30</v>
      </c>
    </row>
    <row r="12692" spans="1:2" x14ac:dyDescent="0.25">
      <c r="A12692" t="s">
        <v>11979</v>
      </c>
      <c r="B12692">
        <f t="shared" ref="B12692:B12698" si="321">LEN(A12692)</f>
        <v>15</v>
      </c>
    </row>
    <row r="12693" spans="1:2" x14ac:dyDescent="0.25">
      <c r="A12693" t="s">
        <v>11805</v>
      </c>
      <c r="B12693">
        <f t="shared" si="321"/>
        <v>13</v>
      </c>
    </row>
    <row r="12694" spans="1:2" x14ac:dyDescent="0.25">
      <c r="A12694" t="s">
        <v>11540</v>
      </c>
      <c r="B12694">
        <f t="shared" si="321"/>
        <v>13</v>
      </c>
    </row>
    <row r="12695" spans="1:2" x14ac:dyDescent="0.25">
      <c r="A12695" t="s">
        <v>11980</v>
      </c>
      <c r="B12695">
        <f t="shared" si="321"/>
        <v>13</v>
      </c>
    </row>
    <row r="12696" spans="1:2" x14ac:dyDescent="0.25">
      <c r="A12696" t="s">
        <v>11982</v>
      </c>
      <c r="B12696">
        <f t="shared" si="321"/>
        <v>13</v>
      </c>
    </row>
    <row r="12697" spans="1:2" x14ac:dyDescent="0.25">
      <c r="A12697" t="s">
        <v>11984</v>
      </c>
      <c r="B12697">
        <f t="shared" si="321"/>
        <v>15</v>
      </c>
    </row>
    <row r="12698" spans="1:2" x14ac:dyDescent="0.25">
      <c r="A12698" t="s">
        <v>11986</v>
      </c>
      <c r="B12698">
        <f t="shared" si="321"/>
        <v>13</v>
      </c>
    </row>
    <row r="12699" spans="1:2" hidden="1" x14ac:dyDescent="0.25">
      <c r="A12699" t="s">
        <v>30</v>
      </c>
    </row>
    <row r="12700" spans="1:2" x14ac:dyDescent="0.25">
      <c r="A12700" t="s">
        <v>11988</v>
      </c>
      <c r="B12700">
        <f t="shared" ref="B12700:B12721" si="322">LEN(A12700)</f>
        <v>14</v>
      </c>
    </row>
    <row r="12701" spans="1:2" x14ac:dyDescent="0.25">
      <c r="A12701" t="s">
        <v>11990</v>
      </c>
      <c r="B12701">
        <f t="shared" si="322"/>
        <v>13</v>
      </c>
    </row>
    <row r="12702" spans="1:2" x14ac:dyDescent="0.25">
      <c r="A12702" t="s">
        <v>11991</v>
      </c>
      <c r="B12702">
        <f t="shared" si="322"/>
        <v>9</v>
      </c>
    </row>
    <row r="12703" spans="1:2" x14ac:dyDescent="0.25">
      <c r="A12703" t="s">
        <v>11977</v>
      </c>
      <c r="B12703">
        <f t="shared" si="322"/>
        <v>12</v>
      </c>
    </row>
    <row r="12704" spans="1:2" x14ac:dyDescent="0.25">
      <c r="A12704" t="s">
        <v>11977</v>
      </c>
      <c r="B12704">
        <f t="shared" si="322"/>
        <v>12</v>
      </c>
    </row>
    <row r="12705" spans="1:2" x14ac:dyDescent="0.25">
      <c r="A12705" t="s">
        <v>11977</v>
      </c>
      <c r="B12705">
        <f t="shared" si="322"/>
        <v>12</v>
      </c>
    </row>
    <row r="12706" spans="1:2" x14ac:dyDescent="0.25">
      <c r="A12706" t="s">
        <v>11977</v>
      </c>
      <c r="B12706">
        <f t="shared" si="322"/>
        <v>12</v>
      </c>
    </row>
    <row r="12707" spans="1:2" x14ac:dyDescent="0.25">
      <c r="A12707" t="s">
        <v>11977</v>
      </c>
      <c r="B12707">
        <f t="shared" si="322"/>
        <v>12</v>
      </c>
    </row>
    <row r="12708" spans="1:2" x14ac:dyDescent="0.25">
      <c r="A12708" t="s">
        <v>11977</v>
      </c>
      <c r="B12708">
        <f t="shared" si="322"/>
        <v>12</v>
      </c>
    </row>
    <row r="12709" spans="1:2" x14ac:dyDescent="0.25">
      <c r="A12709" t="s">
        <v>11977</v>
      </c>
      <c r="B12709">
        <f t="shared" si="322"/>
        <v>12</v>
      </c>
    </row>
    <row r="12710" spans="1:2" x14ac:dyDescent="0.25">
      <c r="A12710" t="s">
        <v>11977</v>
      </c>
      <c r="B12710">
        <f t="shared" si="322"/>
        <v>12</v>
      </c>
    </row>
    <row r="12711" spans="1:2" x14ac:dyDescent="0.25">
      <c r="A12711" t="s">
        <v>11977</v>
      </c>
      <c r="B12711">
        <f t="shared" si="322"/>
        <v>12</v>
      </c>
    </row>
    <row r="12712" spans="1:2" x14ac:dyDescent="0.25">
      <c r="A12712" t="s">
        <v>11977</v>
      </c>
      <c r="B12712">
        <f t="shared" si="322"/>
        <v>12</v>
      </c>
    </row>
    <row r="12713" spans="1:2" x14ac:dyDescent="0.25">
      <c r="A12713" t="s">
        <v>11977</v>
      </c>
      <c r="B12713">
        <f t="shared" si="322"/>
        <v>12</v>
      </c>
    </row>
    <row r="12714" spans="1:2" x14ac:dyDescent="0.25">
      <c r="A12714" t="s">
        <v>11977</v>
      </c>
      <c r="B12714">
        <f t="shared" si="322"/>
        <v>12</v>
      </c>
    </row>
    <row r="12715" spans="1:2" x14ac:dyDescent="0.25">
      <c r="A12715" t="s">
        <v>11994</v>
      </c>
      <c r="B12715">
        <f t="shared" si="322"/>
        <v>14</v>
      </c>
    </row>
    <row r="12716" spans="1:2" x14ac:dyDescent="0.25">
      <c r="A12716" t="s">
        <v>11663</v>
      </c>
      <c r="B12716">
        <f t="shared" si="322"/>
        <v>15</v>
      </c>
    </row>
    <row r="12717" spans="1:2" x14ac:dyDescent="0.25">
      <c r="A12717" t="s">
        <v>11995</v>
      </c>
      <c r="B12717">
        <f t="shared" si="322"/>
        <v>13</v>
      </c>
    </row>
    <row r="12718" spans="1:2" x14ac:dyDescent="0.25">
      <c r="A12718" t="s">
        <v>11997</v>
      </c>
      <c r="B12718">
        <f t="shared" si="322"/>
        <v>13</v>
      </c>
    </row>
    <row r="12719" spans="1:2" x14ac:dyDescent="0.25">
      <c r="A12719" t="s">
        <v>11663</v>
      </c>
      <c r="B12719">
        <f t="shared" si="322"/>
        <v>15</v>
      </c>
    </row>
    <row r="12720" spans="1:2" x14ac:dyDescent="0.25">
      <c r="A12720" t="s">
        <v>11999</v>
      </c>
      <c r="B12720">
        <f t="shared" si="322"/>
        <v>11</v>
      </c>
    </row>
    <row r="12721" spans="1:2" x14ac:dyDescent="0.25">
      <c r="A12721" t="s">
        <v>12001</v>
      </c>
      <c r="B12721">
        <f t="shared" si="322"/>
        <v>12</v>
      </c>
    </row>
    <row r="12722" spans="1:2" hidden="1" x14ac:dyDescent="0.25">
      <c r="A12722" t="s">
        <v>30</v>
      </c>
    </row>
    <row r="12723" spans="1:2" hidden="1" x14ac:dyDescent="0.25">
      <c r="A12723" t="s">
        <v>30</v>
      </c>
    </row>
    <row r="12724" spans="1:2" x14ac:dyDescent="0.25">
      <c r="A12724" t="s">
        <v>12003</v>
      </c>
      <c r="B12724">
        <f t="shared" ref="B12724:B12727" si="323">LEN(A12724)</f>
        <v>14</v>
      </c>
    </row>
    <row r="12725" spans="1:2" x14ac:dyDescent="0.25">
      <c r="A12725" t="s">
        <v>11792</v>
      </c>
      <c r="B12725">
        <f t="shared" si="323"/>
        <v>15</v>
      </c>
    </row>
    <row r="12726" spans="1:2" x14ac:dyDescent="0.25">
      <c r="A12726" t="s">
        <v>12005</v>
      </c>
      <c r="B12726">
        <f t="shared" si="323"/>
        <v>15</v>
      </c>
    </row>
    <row r="12727" spans="1:2" x14ac:dyDescent="0.25">
      <c r="A12727" t="s">
        <v>12007</v>
      </c>
      <c r="B12727">
        <f t="shared" si="323"/>
        <v>14</v>
      </c>
    </row>
    <row r="12728" spans="1:2" hidden="1" x14ac:dyDescent="0.25">
      <c r="A12728" t="s">
        <v>30</v>
      </c>
    </row>
    <row r="12729" spans="1:2" x14ac:dyDescent="0.25">
      <c r="A12729" t="s">
        <v>12009</v>
      </c>
      <c r="B12729">
        <f t="shared" ref="B12729:B12732" si="324">LEN(A12729)</f>
        <v>14</v>
      </c>
    </row>
    <row r="12730" spans="1:2" x14ac:dyDescent="0.25">
      <c r="A12730" t="s">
        <v>12011</v>
      </c>
      <c r="B12730">
        <f t="shared" si="324"/>
        <v>13</v>
      </c>
    </row>
    <row r="12731" spans="1:2" x14ac:dyDescent="0.25">
      <c r="A12731" t="s">
        <v>12013</v>
      </c>
      <c r="B12731">
        <f t="shared" si="324"/>
        <v>13</v>
      </c>
    </row>
    <row r="12732" spans="1:2" x14ac:dyDescent="0.25">
      <c r="A12732" t="s">
        <v>12015</v>
      </c>
      <c r="B12732">
        <f t="shared" si="324"/>
        <v>13</v>
      </c>
    </row>
    <row r="12733" spans="1:2" hidden="1" x14ac:dyDescent="0.25">
      <c r="A12733" t="s">
        <v>30</v>
      </c>
    </row>
    <row r="12734" spans="1:2" x14ac:dyDescent="0.25">
      <c r="A12734" t="s">
        <v>12016</v>
      </c>
      <c r="B12734">
        <f t="shared" ref="B12734:B12736" si="325">LEN(A12734)</f>
        <v>14</v>
      </c>
    </row>
    <row r="12735" spans="1:2" x14ac:dyDescent="0.25">
      <c r="A12735" t="s">
        <v>12018</v>
      </c>
      <c r="B12735">
        <f t="shared" si="325"/>
        <v>11</v>
      </c>
    </row>
    <row r="12736" spans="1:2" x14ac:dyDescent="0.25">
      <c r="A12736" t="s">
        <v>12020</v>
      </c>
      <c r="B12736">
        <f t="shared" si="325"/>
        <v>12</v>
      </c>
    </row>
    <row r="12737" spans="1:2" hidden="1" x14ac:dyDescent="0.25">
      <c r="A12737" t="s">
        <v>30</v>
      </c>
    </row>
    <row r="12738" spans="1:2" x14ac:dyDescent="0.25">
      <c r="A12738" t="s">
        <v>12022</v>
      </c>
      <c r="B12738">
        <f>LEN(A12738)</f>
        <v>13</v>
      </c>
    </row>
    <row r="12739" spans="1:2" hidden="1" x14ac:dyDescent="0.25">
      <c r="A12739" t="s">
        <v>30</v>
      </c>
    </row>
    <row r="12740" spans="1:2" x14ac:dyDescent="0.25">
      <c r="A12740" t="s">
        <v>12025</v>
      </c>
      <c r="B12740">
        <f t="shared" ref="B12740:B12747" si="326">LEN(A12740)</f>
        <v>13</v>
      </c>
    </row>
    <row r="12741" spans="1:2" x14ac:dyDescent="0.25">
      <c r="A12741" t="s">
        <v>12027</v>
      </c>
      <c r="B12741">
        <f t="shared" si="326"/>
        <v>12</v>
      </c>
    </row>
    <row r="12742" spans="1:2" x14ac:dyDescent="0.25">
      <c r="A12742" t="s">
        <v>12029</v>
      </c>
      <c r="B12742">
        <f t="shared" si="326"/>
        <v>15</v>
      </c>
    </row>
    <row r="12743" spans="1:2" x14ac:dyDescent="0.25">
      <c r="A12743" t="s">
        <v>12031</v>
      </c>
      <c r="B12743">
        <f t="shared" si="326"/>
        <v>12</v>
      </c>
    </row>
    <row r="12744" spans="1:2" x14ac:dyDescent="0.25">
      <c r="A12744" t="s">
        <v>12033</v>
      </c>
      <c r="B12744">
        <f t="shared" si="326"/>
        <v>16</v>
      </c>
    </row>
    <row r="12745" spans="1:2" x14ac:dyDescent="0.25">
      <c r="A12745" t="s">
        <v>12035</v>
      </c>
      <c r="B12745">
        <f t="shared" si="326"/>
        <v>12</v>
      </c>
    </row>
    <row r="12746" spans="1:2" x14ac:dyDescent="0.25">
      <c r="A12746" t="s">
        <v>12037</v>
      </c>
      <c r="B12746">
        <f t="shared" si="326"/>
        <v>13</v>
      </c>
    </row>
    <row r="12747" spans="1:2" x14ac:dyDescent="0.25">
      <c r="A12747" t="s">
        <v>12039</v>
      </c>
      <c r="B12747">
        <f t="shared" si="326"/>
        <v>12</v>
      </c>
    </row>
    <row r="12748" spans="1:2" hidden="1" x14ac:dyDescent="0.25">
      <c r="A12748" t="s">
        <v>30</v>
      </c>
    </row>
    <row r="12749" spans="1:2" x14ac:dyDescent="0.25">
      <c r="A12749" t="s">
        <v>12041</v>
      </c>
      <c r="B12749">
        <f>LEN(A12749)</f>
        <v>13</v>
      </c>
    </row>
    <row r="12750" spans="1:2" hidden="1" x14ac:dyDescent="0.25">
      <c r="A12750" t="s">
        <v>30</v>
      </c>
    </row>
    <row r="12751" spans="1:2" x14ac:dyDescent="0.25">
      <c r="A12751" t="s">
        <v>8611</v>
      </c>
      <c r="B12751">
        <f t="shared" ref="B12751:B12752" si="327">LEN(A12751)</f>
        <v>11</v>
      </c>
    </row>
    <row r="12752" spans="1:2" x14ac:dyDescent="0.25">
      <c r="A12752" t="s">
        <v>12043</v>
      </c>
      <c r="B12752">
        <f t="shared" si="327"/>
        <v>14</v>
      </c>
    </row>
    <row r="12753" spans="1:2" hidden="1" x14ac:dyDescent="0.25">
      <c r="A12753" t="s">
        <v>30</v>
      </c>
    </row>
    <row r="12754" spans="1:2" x14ac:dyDescent="0.25">
      <c r="A12754" t="s">
        <v>11663</v>
      </c>
      <c r="B12754">
        <f t="shared" ref="B12754:B12766" si="328">LEN(A12754)</f>
        <v>15</v>
      </c>
    </row>
    <row r="12755" spans="1:2" x14ac:dyDescent="0.25">
      <c r="A12755" t="s">
        <v>11663</v>
      </c>
      <c r="B12755">
        <f t="shared" si="328"/>
        <v>15</v>
      </c>
    </row>
    <row r="12756" spans="1:2" x14ac:dyDescent="0.25">
      <c r="A12756" t="s">
        <v>12045</v>
      </c>
      <c r="B12756">
        <f t="shared" si="328"/>
        <v>14</v>
      </c>
    </row>
    <row r="12757" spans="1:2" x14ac:dyDescent="0.25">
      <c r="A12757" t="s">
        <v>11663</v>
      </c>
      <c r="B12757">
        <f t="shared" si="328"/>
        <v>15</v>
      </c>
    </row>
    <row r="12758" spans="1:2" x14ac:dyDescent="0.25">
      <c r="A12758" t="s">
        <v>10839</v>
      </c>
      <c r="B12758">
        <f t="shared" si="328"/>
        <v>15</v>
      </c>
    </row>
    <row r="12759" spans="1:2" x14ac:dyDescent="0.25">
      <c r="A12759" t="s">
        <v>10839</v>
      </c>
      <c r="B12759">
        <f t="shared" si="328"/>
        <v>15</v>
      </c>
    </row>
    <row r="12760" spans="1:2" x14ac:dyDescent="0.25">
      <c r="A12760" t="s">
        <v>10839</v>
      </c>
      <c r="B12760">
        <f t="shared" si="328"/>
        <v>15</v>
      </c>
    </row>
    <row r="12761" spans="1:2" x14ac:dyDescent="0.25">
      <c r="A12761" t="s">
        <v>10839</v>
      </c>
      <c r="B12761">
        <f t="shared" si="328"/>
        <v>15</v>
      </c>
    </row>
    <row r="12762" spans="1:2" x14ac:dyDescent="0.25">
      <c r="A12762" t="s">
        <v>10839</v>
      </c>
      <c r="B12762">
        <f t="shared" si="328"/>
        <v>15</v>
      </c>
    </row>
    <row r="12763" spans="1:2" x14ac:dyDescent="0.25">
      <c r="A12763" t="s">
        <v>10839</v>
      </c>
      <c r="B12763">
        <f t="shared" si="328"/>
        <v>15</v>
      </c>
    </row>
    <row r="12764" spans="1:2" x14ac:dyDescent="0.25">
      <c r="A12764" t="s">
        <v>10839</v>
      </c>
      <c r="B12764">
        <f t="shared" si="328"/>
        <v>15</v>
      </c>
    </row>
    <row r="12765" spans="1:2" x14ac:dyDescent="0.25">
      <c r="A12765" t="s">
        <v>12046</v>
      </c>
      <c r="B12765">
        <f t="shared" si="328"/>
        <v>13</v>
      </c>
    </row>
    <row r="12766" spans="1:2" x14ac:dyDescent="0.25">
      <c r="A12766" t="s">
        <v>12048</v>
      </c>
      <c r="B12766">
        <f t="shared" si="328"/>
        <v>13</v>
      </c>
    </row>
    <row r="12767" spans="1:2" hidden="1" x14ac:dyDescent="0.25">
      <c r="A12767" t="s">
        <v>30</v>
      </c>
    </row>
    <row r="12768" spans="1:2" x14ac:dyDescent="0.25">
      <c r="A12768" t="s">
        <v>12051</v>
      </c>
      <c r="B12768">
        <f t="shared" ref="B12768:B12772" si="329">LEN(A12768)</f>
        <v>15</v>
      </c>
    </row>
    <row r="12769" spans="1:2" x14ac:dyDescent="0.25">
      <c r="A12769" t="s">
        <v>12053</v>
      </c>
      <c r="B12769">
        <f t="shared" si="329"/>
        <v>18</v>
      </c>
    </row>
    <row r="12770" spans="1:2" x14ac:dyDescent="0.25">
      <c r="A12770" t="s">
        <v>12055</v>
      </c>
      <c r="B12770">
        <f t="shared" si="329"/>
        <v>12</v>
      </c>
    </row>
    <row r="12771" spans="1:2" x14ac:dyDescent="0.25">
      <c r="A12771" t="s">
        <v>12057</v>
      </c>
      <c r="B12771">
        <f t="shared" si="329"/>
        <v>13</v>
      </c>
    </row>
    <row r="12772" spans="1:2" x14ac:dyDescent="0.25">
      <c r="A12772" t="s">
        <v>12059</v>
      </c>
      <c r="B12772">
        <f t="shared" si="329"/>
        <v>13</v>
      </c>
    </row>
    <row r="12773" spans="1:2" hidden="1" x14ac:dyDescent="0.25">
      <c r="A12773" t="s">
        <v>30</v>
      </c>
    </row>
    <row r="12774" spans="1:2" hidden="1" x14ac:dyDescent="0.25">
      <c r="A12774" t="s">
        <v>30</v>
      </c>
    </row>
    <row r="12775" spans="1:2" x14ac:dyDescent="0.25">
      <c r="A12775" t="s">
        <v>727</v>
      </c>
      <c r="B12775">
        <f>LEN(A12775)</f>
        <v>13</v>
      </c>
    </row>
    <row r="12776" spans="1:2" hidden="1" x14ac:dyDescent="0.25">
      <c r="A12776" t="s">
        <v>30</v>
      </c>
    </row>
    <row r="12777" spans="1:2" x14ac:dyDescent="0.25">
      <c r="A12777" t="s">
        <v>12060</v>
      </c>
      <c r="B12777">
        <f t="shared" ref="B12777:B12779" si="330">LEN(A12777)</f>
        <v>15</v>
      </c>
    </row>
    <row r="12778" spans="1:2" x14ac:dyDescent="0.25">
      <c r="A12778" t="s">
        <v>12062</v>
      </c>
      <c r="B12778">
        <f t="shared" si="330"/>
        <v>15</v>
      </c>
    </row>
    <row r="12779" spans="1:2" x14ac:dyDescent="0.25">
      <c r="A12779" t="s">
        <v>12064</v>
      </c>
      <c r="B12779">
        <f t="shared" si="330"/>
        <v>13</v>
      </c>
    </row>
    <row r="12780" spans="1:2" hidden="1" x14ac:dyDescent="0.25">
      <c r="A12780" t="s">
        <v>30</v>
      </c>
    </row>
    <row r="12781" spans="1:2" hidden="1" x14ac:dyDescent="0.25">
      <c r="A12781" t="s">
        <v>30</v>
      </c>
    </row>
    <row r="12782" spans="1:2" hidden="1" x14ac:dyDescent="0.25">
      <c r="A12782" t="s">
        <v>30</v>
      </c>
    </row>
    <row r="12783" spans="1:2" x14ac:dyDescent="0.25">
      <c r="A12783" t="s">
        <v>12069</v>
      </c>
      <c r="B12783">
        <f>LEN(A12783)</f>
        <v>17</v>
      </c>
    </row>
    <row r="12784" spans="1:2" hidden="1" x14ac:dyDescent="0.25">
      <c r="A12784" t="s">
        <v>30</v>
      </c>
    </row>
    <row r="12785" spans="1:2" x14ac:dyDescent="0.25">
      <c r="A12785" t="s">
        <v>12072</v>
      </c>
      <c r="B12785">
        <f t="shared" ref="B12785:B12789" si="331">LEN(A12785)</f>
        <v>16</v>
      </c>
    </row>
    <row r="12786" spans="1:2" x14ac:dyDescent="0.25">
      <c r="A12786" t="s">
        <v>12074</v>
      </c>
      <c r="B12786">
        <f t="shared" si="331"/>
        <v>14</v>
      </c>
    </row>
    <row r="12787" spans="1:2" x14ac:dyDescent="0.25">
      <c r="A12787" t="s">
        <v>12076</v>
      </c>
      <c r="B12787">
        <f t="shared" si="331"/>
        <v>15</v>
      </c>
    </row>
    <row r="12788" spans="1:2" x14ac:dyDescent="0.25">
      <c r="A12788" t="s">
        <v>12077</v>
      </c>
      <c r="B12788">
        <f t="shared" si="331"/>
        <v>13</v>
      </c>
    </row>
    <row r="12789" spans="1:2" x14ac:dyDescent="0.25">
      <c r="A12789" t="s">
        <v>12079</v>
      </c>
      <c r="B12789">
        <f t="shared" si="331"/>
        <v>12</v>
      </c>
    </row>
    <row r="12790" spans="1:2" hidden="1" x14ac:dyDescent="0.25">
      <c r="A12790" t="s">
        <v>30</v>
      </c>
    </row>
    <row r="12791" spans="1:2" hidden="1" x14ac:dyDescent="0.25">
      <c r="A12791" t="s">
        <v>30</v>
      </c>
    </row>
    <row r="12792" spans="1:2" hidden="1" x14ac:dyDescent="0.25">
      <c r="A12792" t="s">
        <v>30</v>
      </c>
    </row>
    <row r="12793" spans="1:2" hidden="1" x14ac:dyDescent="0.25">
      <c r="A12793" t="s">
        <v>30</v>
      </c>
    </row>
    <row r="12794" spans="1:2" x14ac:dyDescent="0.25">
      <c r="A12794" t="s">
        <v>12083</v>
      </c>
      <c r="B12794">
        <f t="shared" ref="B12794:B12825" si="332">LEN(A12794)</f>
        <v>13</v>
      </c>
    </row>
    <row r="12795" spans="1:2" x14ac:dyDescent="0.25">
      <c r="A12795" t="s">
        <v>12085</v>
      </c>
      <c r="B12795">
        <f t="shared" si="332"/>
        <v>9</v>
      </c>
    </row>
    <row r="12796" spans="1:2" x14ac:dyDescent="0.25">
      <c r="A12796" t="s">
        <v>12087</v>
      </c>
      <c r="B12796">
        <f t="shared" si="332"/>
        <v>15</v>
      </c>
    </row>
    <row r="12797" spans="1:2" x14ac:dyDescent="0.25">
      <c r="A12797" t="s">
        <v>12089</v>
      </c>
      <c r="B12797">
        <f t="shared" si="332"/>
        <v>14</v>
      </c>
    </row>
    <row r="12798" spans="1:2" x14ac:dyDescent="0.25">
      <c r="A12798" t="s">
        <v>12090</v>
      </c>
      <c r="B12798">
        <f t="shared" si="332"/>
        <v>15</v>
      </c>
    </row>
    <row r="12799" spans="1:2" x14ac:dyDescent="0.25">
      <c r="A12799" t="s">
        <v>12092</v>
      </c>
      <c r="B12799">
        <f t="shared" si="332"/>
        <v>13</v>
      </c>
    </row>
    <row r="12800" spans="1:2" x14ac:dyDescent="0.25">
      <c r="A12800" t="s">
        <v>3913</v>
      </c>
      <c r="B12800">
        <f t="shared" si="332"/>
        <v>15</v>
      </c>
    </row>
    <row r="12801" spans="1:2" x14ac:dyDescent="0.25">
      <c r="A12801" t="s">
        <v>12094</v>
      </c>
      <c r="B12801">
        <f t="shared" si="332"/>
        <v>12</v>
      </c>
    </row>
    <row r="12802" spans="1:2" x14ac:dyDescent="0.25">
      <c r="A12802" t="s">
        <v>12096</v>
      </c>
      <c r="B12802">
        <f t="shared" si="332"/>
        <v>16</v>
      </c>
    </row>
    <row r="12803" spans="1:2" x14ac:dyDescent="0.25">
      <c r="A12803" t="s">
        <v>12097</v>
      </c>
      <c r="B12803">
        <f t="shared" si="332"/>
        <v>11</v>
      </c>
    </row>
    <row r="12804" spans="1:2" x14ac:dyDescent="0.25">
      <c r="A12804" t="s">
        <v>12098</v>
      </c>
      <c r="B12804">
        <f t="shared" si="332"/>
        <v>14</v>
      </c>
    </row>
    <row r="12805" spans="1:2" x14ac:dyDescent="0.25">
      <c r="A12805" t="s">
        <v>12100</v>
      </c>
      <c r="B12805">
        <f t="shared" si="332"/>
        <v>13</v>
      </c>
    </row>
    <row r="12806" spans="1:2" x14ac:dyDescent="0.25">
      <c r="A12806" t="s">
        <v>12102</v>
      </c>
      <c r="B12806">
        <f t="shared" si="332"/>
        <v>12</v>
      </c>
    </row>
    <row r="12807" spans="1:2" x14ac:dyDescent="0.25">
      <c r="A12807" t="s">
        <v>12104</v>
      </c>
      <c r="B12807">
        <f t="shared" si="332"/>
        <v>16</v>
      </c>
    </row>
    <row r="12808" spans="1:2" x14ac:dyDescent="0.25">
      <c r="A12808" t="s">
        <v>12105</v>
      </c>
      <c r="B12808">
        <f t="shared" si="332"/>
        <v>15</v>
      </c>
    </row>
    <row r="12809" spans="1:2" x14ac:dyDescent="0.25">
      <c r="A12809" t="s">
        <v>12106</v>
      </c>
      <c r="B12809">
        <f t="shared" si="332"/>
        <v>15</v>
      </c>
    </row>
    <row r="12810" spans="1:2" x14ac:dyDescent="0.25">
      <c r="A12810" t="s">
        <v>12108</v>
      </c>
      <c r="B12810">
        <f t="shared" si="332"/>
        <v>11</v>
      </c>
    </row>
    <row r="12811" spans="1:2" x14ac:dyDescent="0.25">
      <c r="A12811" t="s">
        <v>12110</v>
      </c>
      <c r="B12811">
        <f t="shared" si="332"/>
        <v>15</v>
      </c>
    </row>
    <row r="12812" spans="1:2" x14ac:dyDescent="0.25">
      <c r="A12812" t="s">
        <v>12112</v>
      </c>
      <c r="B12812">
        <f t="shared" si="332"/>
        <v>13</v>
      </c>
    </row>
    <row r="12813" spans="1:2" x14ac:dyDescent="0.25">
      <c r="A12813" t="s">
        <v>12114</v>
      </c>
      <c r="B12813">
        <f t="shared" si="332"/>
        <v>11</v>
      </c>
    </row>
    <row r="12814" spans="1:2" x14ac:dyDescent="0.25">
      <c r="A12814" t="s">
        <v>12115</v>
      </c>
      <c r="B12814">
        <f t="shared" si="332"/>
        <v>13</v>
      </c>
    </row>
    <row r="12815" spans="1:2" x14ac:dyDescent="0.25">
      <c r="A12815" t="s">
        <v>12116</v>
      </c>
      <c r="B12815">
        <f t="shared" si="332"/>
        <v>13</v>
      </c>
    </row>
    <row r="12816" spans="1:2" x14ac:dyDescent="0.25">
      <c r="A12816" t="s">
        <v>12118</v>
      </c>
      <c r="B12816">
        <f t="shared" si="332"/>
        <v>11</v>
      </c>
    </row>
    <row r="12817" spans="1:2" x14ac:dyDescent="0.25">
      <c r="A12817" t="s">
        <v>12120</v>
      </c>
      <c r="B12817">
        <f t="shared" si="332"/>
        <v>13</v>
      </c>
    </row>
    <row r="12818" spans="1:2" x14ac:dyDescent="0.25">
      <c r="A12818" t="s">
        <v>12121</v>
      </c>
      <c r="B12818">
        <f t="shared" si="332"/>
        <v>15</v>
      </c>
    </row>
    <row r="12819" spans="1:2" x14ac:dyDescent="0.25">
      <c r="A12819" t="s">
        <v>12122</v>
      </c>
      <c r="B12819">
        <f t="shared" si="332"/>
        <v>11</v>
      </c>
    </row>
    <row r="12820" spans="1:2" x14ac:dyDescent="0.25">
      <c r="A12820" t="s">
        <v>12124</v>
      </c>
      <c r="B12820">
        <f t="shared" si="332"/>
        <v>14</v>
      </c>
    </row>
    <row r="12821" spans="1:2" x14ac:dyDescent="0.25">
      <c r="A12821" t="s">
        <v>12125</v>
      </c>
      <c r="B12821">
        <f t="shared" si="332"/>
        <v>13</v>
      </c>
    </row>
    <row r="12822" spans="1:2" x14ac:dyDescent="0.25">
      <c r="A12822" t="s">
        <v>12127</v>
      </c>
      <c r="B12822">
        <f t="shared" si="332"/>
        <v>15</v>
      </c>
    </row>
    <row r="12823" spans="1:2" x14ac:dyDescent="0.25">
      <c r="A12823" t="s">
        <v>12128</v>
      </c>
      <c r="B12823">
        <f t="shared" si="332"/>
        <v>13</v>
      </c>
    </row>
    <row r="12824" spans="1:2" x14ac:dyDescent="0.25">
      <c r="A12824" t="s">
        <v>12130</v>
      </c>
      <c r="B12824">
        <f t="shared" si="332"/>
        <v>15</v>
      </c>
    </row>
    <row r="12825" spans="1:2" x14ac:dyDescent="0.25">
      <c r="A12825" t="s">
        <v>12131</v>
      </c>
      <c r="B12825">
        <f t="shared" si="332"/>
        <v>16</v>
      </c>
    </row>
    <row r="12826" spans="1:2" hidden="1" x14ac:dyDescent="0.25">
      <c r="A12826" t="s">
        <v>30</v>
      </c>
    </row>
    <row r="12827" spans="1:2" x14ac:dyDescent="0.25">
      <c r="A12827" t="s">
        <v>12132</v>
      </c>
      <c r="B12827">
        <f t="shared" ref="B12827:B12832" si="333">LEN(A12827)</f>
        <v>16</v>
      </c>
    </row>
    <row r="12828" spans="1:2" x14ac:dyDescent="0.25">
      <c r="A12828" t="s">
        <v>12134</v>
      </c>
      <c r="B12828">
        <f t="shared" si="333"/>
        <v>14</v>
      </c>
    </row>
    <row r="12829" spans="1:2" x14ac:dyDescent="0.25">
      <c r="A12829" t="s">
        <v>12136</v>
      </c>
      <c r="B12829">
        <f t="shared" si="333"/>
        <v>16</v>
      </c>
    </row>
    <row r="12830" spans="1:2" x14ac:dyDescent="0.25">
      <c r="A12830" t="s">
        <v>12138</v>
      </c>
      <c r="B12830">
        <f t="shared" si="333"/>
        <v>15</v>
      </c>
    </row>
    <row r="12831" spans="1:2" x14ac:dyDescent="0.25">
      <c r="A12831" t="s">
        <v>12139</v>
      </c>
      <c r="B12831">
        <f t="shared" si="333"/>
        <v>13</v>
      </c>
    </row>
    <row r="12832" spans="1:2" x14ac:dyDescent="0.25">
      <c r="A12832" t="s">
        <v>12141</v>
      </c>
      <c r="B12832">
        <f t="shared" si="333"/>
        <v>13</v>
      </c>
    </row>
    <row r="12833" spans="1:2" hidden="1" x14ac:dyDescent="0.25">
      <c r="A12833" t="s">
        <v>30</v>
      </c>
    </row>
    <row r="12834" spans="1:2" x14ac:dyDescent="0.25">
      <c r="A12834" t="s">
        <v>12143</v>
      </c>
      <c r="B12834">
        <f>LEN(A12834)</f>
        <v>14</v>
      </c>
    </row>
    <row r="12835" spans="1:2" hidden="1" x14ac:dyDescent="0.25">
      <c r="A12835" t="s">
        <v>30</v>
      </c>
    </row>
    <row r="12836" spans="1:2" x14ac:dyDescent="0.25">
      <c r="A12836" t="s">
        <v>12146</v>
      </c>
      <c r="B12836">
        <f t="shared" ref="B12836:B12846" si="334">LEN(A12836)</f>
        <v>13</v>
      </c>
    </row>
    <row r="12837" spans="1:2" x14ac:dyDescent="0.25">
      <c r="A12837" t="s">
        <v>12148</v>
      </c>
      <c r="B12837">
        <f t="shared" si="334"/>
        <v>14</v>
      </c>
    </row>
    <row r="12838" spans="1:2" x14ac:dyDescent="0.25">
      <c r="A12838" t="s">
        <v>12150</v>
      </c>
      <c r="B12838">
        <f t="shared" si="334"/>
        <v>16</v>
      </c>
    </row>
    <row r="12839" spans="1:2" x14ac:dyDescent="0.25">
      <c r="A12839" t="s">
        <v>12151</v>
      </c>
      <c r="B12839">
        <f t="shared" si="334"/>
        <v>13</v>
      </c>
    </row>
    <row r="12840" spans="1:2" x14ac:dyDescent="0.25">
      <c r="A12840" t="s">
        <v>12153</v>
      </c>
      <c r="B12840">
        <f t="shared" si="334"/>
        <v>19</v>
      </c>
    </row>
    <row r="12841" spans="1:2" x14ac:dyDescent="0.25">
      <c r="A12841" t="s">
        <v>12155</v>
      </c>
      <c r="B12841">
        <f t="shared" si="334"/>
        <v>16</v>
      </c>
    </row>
    <row r="12842" spans="1:2" x14ac:dyDescent="0.25">
      <c r="A12842" t="s">
        <v>12157</v>
      </c>
      <c r="B12842">
        <f t="shared" si="334"/>
        <v>12</v>
      </c>
    </row>
    <row r="12843" spans="1:2" x14ac:dyDescent="0.25">
      <c r="A12843" t="s">
        <v>12159</v>
      </c>
      <c r="B12843">
        <f t="shared" si="334"/>
        <v>14</v>
      </c>
    </row>
    <row r="12844" spans="1:2" x14ac:dyDescent="0.25">
      <c r="A12844" t="s">
        <v>12160</v>
      </c>
      <c r="B12844">
        <f t="shared" si="334"/>
        <v>15</v>
      </c>
    </row>
    <row r="12845" spans="1:2" x14ac:dyDescent="0.25">
      <c r="A12845" t="s">
        <v>12161</v>
      </c>
      <c r="B12845">
        <f t="shared" si="334"/>
        <v>19</v>
      </c>
    </row>
    <row r="12846" spans="1:2" x14ac:dyDescent="0.25">
      <c r="A12846" t="s">
        <v>12162</v>
      </c>
      <c r="B12846">
        <f t="shared" si="334"/>
        <v>14</v>
      </c>
    </row>
    <row r="12847" spans="1:2" hidden="1" x14ac:dyDescent="0.25">
      <c r="A12847" t="s">
        <v>30</v>
      </c>
    </row>
    <row r="12848" spans="1:2" x14ac:dyDescent="0.25">
      <c r="A12848" t="s">
        <v>12165</v>
      </c>
      <c r="B12848">
        <f t="shared" ref="B12848:B12849" si="335">LEN(A12848)</f>
        <v>17</v>
      </c>
    </row>
    <row r="12849" spans="1:2" x14ac:dyDescent="0.25">
      <c r="A12849" t="s">
        <v>12166</v>
      </c>
      <c r="B12849">
        <f t="shared" si="335"/>
        <v>15</v>
      </c>
    </row>
    <row r="12850" spans="1:2" hidden="1" x14ac:dyDescent="0.25">
      <c r="A12850" t="s">
        <v>30</v>
      </c>
    </row>
    <row r="12851" spans="1:2" hidden="1" x14ac:dyDescent="0.25">
      <c r="A12851" t="s">
        <v>30</v>
      </c>
    </row>
    <row r="12852" spans="1:2" hidden="1" x14ac:dyDescent="0.25">
      <c r="A12852" t="s">
        <v>30</v>
      </c>
    </row>
    <row r="12853" spans="1:2" x14ac:dyDescent="0.25">
      <c r="A12853" t="s">
        <v>12161</v>
      </c>
      <c r="B12853">
        <f t="shared" ref="B12853:B12854" si="336">LEN(A12853)</f>
        <v>19</v>
      </c>
    </row>
    <row r="12854" spans="1:2" x14ac:dyDescent="0.25">
      <c r="A12854" t="s">
        <v>266</v>
      </c>
      <c r="B12854">
        <f t="shared" si="336"/>
        <v>12</v>
      </c>
    </row>
    <row r="12855" spans="1:2" hidden="1" x14ac:dyDescent="0.25">
      <c r="A12855" t="s">
        <v>30</v>
      </c>
    </row>
    <row r="12856" spans="1:2" hidden="1" x14ac:dyDescent="0.25">
      <c r="A12856" t="s">
        <v>30</v>
      </c>
    </row>
    <row r="12857" spans="1:2" x14ac:dyDescent="0.25">
      <c r="A12857" t="s">
        <v>12161</v>
      </c>
      <c r="B12857">
        <f t="shared" ref="B12857:B12869" si="337">LEN(A12857)</f>
        <v>19</v>
      </c>
    </row>
    <row r="12858" spans="1:2" x14ac:dyDescent="0.25">
      <c r="A12858" t="s">
        <v>266</v>
      </c>
      <c r="B12858">
        <f t="shared" si="337"/>
        <v>12</v>
      </c>
    </row>
    <row r="12859" spans="1:2" x14ac:dyDescent="0.25">
      <c r="A12859" t="s">
        <v>12161</v>
      </c>
      <c r="B12859">
        <f t="shared" si="337"/>
        <v>19</v>
      </c>
    </row>
    <row r="12860" spans="1:2" x14ac:dyDescent="0.25">
      <c r="A12860" t="s">
        <v>266</v>
      </c>
      <c r="B12860">
        <f t="shared" si="337"/>
        <v>12</v>
      </c>
    </row>
    <row r="12861" spans="1:2" x14ac:dyDescent="0.25">
      <c r="A12861" t="s">
        <v>266</v>
      </c>
      <c r="B12861">
        <f t="shared" si="337"/>
        <v>12</v>
      </c>
    </row>
    <row r="12862" spans="1:2" x14ac:dyDescent="0.25">
      <c r="A12862" t="s">
        <v>266</v>
      </c>
      <c r="B12862">
        <f t="shared" si="337"/>
        <v>12</v>
      </c>
    </row>
    <row r="12863" spans="1:2" x14ac:dyDescent="0.25">
      <c r="A12863" t="s">
        <v>12170</v>
      </c>
      <c r="B12863">
        <f t="shared" si="337"/>
        <v>13</v>
      </c>
    </row>
    <row r="12864" spans="1:2" x14ac:dyDescent="0.25">
      <c r="A12864" t="s">
        <v>12166</v>
      </c>
      <c r="B12864">
        <f t="shared" si="337"/>
        <v>15</v>
      </c>
    </row>
    <row r="12865" spans="1:2" x14ac:dyDescent="0.25">
      <c r="A12865" t="s">
        <v>12172</v>
      </c>
      <c r="B12865">
        <f t="shared" si="337"/>
        <v>15</v>
      </c>
    </row>
    <row r="12866" spans="1:2" x14ac:dyDescent="0.25">
      <c r="A12866" t="s">
        <v>12161</v>
      </c>
      <c r="B12866">
        <f t="shared" si="337"/>
        <v>19</v>
      </c>
    </row>
    <row r="12867" spans="1:2" x14ac:dyDescent="0.25">
      <c r="A12867" t="s">
        <v>266</v>
      </c>
      <c r="B12867">
        <f t="shared" si="337"/>
        <v>12</v>
      </c>
    </row>
    <row r="12868" spans="1:2" x14ac:dyDescent="0.25">
      <c r="A12868" t="s">
        <v>12161</v>
      </c>
      <c r="B12868">
        <f t="shared" si="337"/>
        <v>19</v>
      </c>
    </row>
    <row r="12869" spans="1:2" x14ac:dyDescent="0.25">
      <c r="A12869" t="s">
        <v>12166</v>
      </c>
      <c r="B12869">
        <f t="shared" si="337"/>
        <v>15</v>
      </c>
    </row>
    <row r="12870" spans="1:2" hidden="1" x14ac:dyDescent="0.25">
      <c r="A12870" t="s">
        <v>30</v>
      </c>
    </row>
    <row r="12871" spans="1:2" hidden="1" x14ac:dyDescent="0.25">
      <c r="A12871" t="s">
        <v>30</v>
      </c>
    </row>
    <row r="12872" spans="1:2" hidden="1" x14ac:dyDescent="0.25">
      <c r="A12872" t="s">
        <v>30</v>
      </c>
    </row>
    <row r="12873" spans="1:2" x14ac:dyDescent="0.25">
      <c r="A12873" t="s">
        <v>12172</v>
      </c>
      <c r="B12873">
        <f t="shared" ref="B12873:B12878" si="338">LEN(A12873)</f>
        <v>15</v>
      </c>
    </row>
    <row r="12874" spans="1:2" x14ac:dyDescent="0.25">
      <c r="A12874" t="s">
        <v>266</v>
      </c>
      <c r="B12874">
        <f t="shared" si="338"/>
        <v>12</v>
      </c>
    </row>
    <row r="12875" spans="1:2" x14ac:dyDescent="0.25">
      <c r="A12875" t="s">
        <v>266</v>
      </c>
      <c r="B12875">
        <f t="shared" si="338"/>
        <v>12</v>
      </c>
    </row>
    <row r="12876" spans="1:2" x14ac:dyDescent="0.25">
      <c r="A12876" t="s">
        <v>12166</v>
      </c>
      <c r="B12876">
        <f t="shared" si="338"/>
        <v>15</v>
      </c>
    </row>
    <row r="12877" spans="1:2" x14ac:dyDescent="0.25">
      <c r="A12877" t="s">
        <v>266</v>
      </c>
      <c r="B12877">
        <f t="shared" si="338"/>
        <v>12</v>
      </c>
    </row>
    <row r="12878" spans="1:2" x14ac:dyDescent="0.25">
      <c r="A12878" t="s">
        <v>12161</v>
      </c>
      <c r="B12878">
        <f t="shared" si="338"/>
        <v>19</v>
      </c>
    </row>
    <row r="12879" spans="1:2" hidden="1" x14ac:dyDescent="0.25">
      <c r="A12879" t="s">
        <v>30</v>
      </c>
    </row>
    <row r="12880" spans="1:2" hidden="1" x14ac:dyDescent="0.25">
      <c r="A12880" t="s">
        <v>30</v>
      </c>
    </row>
    <row r="12881" spans="1:2" hidden="1" x14ac:dyDescent="0.25">
      <c r="A12881" t="s">
        <v>30</v>
      </c>
    </row>
    <row r="12882" spans="1:2" hidden="1" x14ac:dyDescent="0.25">
      <c r="A12882" t="s">
        <v>30</v>
      </c>
    </row>
    <row r="12883" spans="1:2" x14ac:dyDescent="0.25">
      <c r="A12883" t="s">
        <v>266</v>
      </c>
      <c r="B12883">
        <f t="shared" ref="B12883:B12888" si="339">LEN(A12883)</f>
        <v>12</v>
      </c>
    </row>
    <row r="12884" spans="1:2" x14ac:dyDescent="0.25">
      <c r="A12884" t="s">
        <v>266</v>
      </c>
      <c r="B12884">
        <f t="shared" si="339"/>
        <v>12</v>
      </c>
    </row>
    <row r="12885" spans="1:2" x14ac:dyDescent="0.25">
      <c r="A12885" t="s">
        <v>12172</v>
      </c>
      <c r="B12885">
        <f t="shared" si="339"/>
        <v>15</v>
      </c>
    </row>
    <row r="12886" spans="1:2" x14ac:dyDescent="0.25">
      <c r="A12886" t="s">
        <v>266</v>
      </c>
      <c r="B12886">
        <f t="shared" si="339"/>
        <v>12</v>
      </c>
    </row>
    <row r="12887" spans="1:2" x14ac:dyDescent="0.25">
      <c r="A12887" t="s">
        <v>266</v>
      </c>
      <c r="B12887">
        <f t="shared" si="339"/>
        <v>12</v>
      </c>
    </row>
    <row r="12888" spans="1:2" x14ac:dyDescent="0.25">
      <c r="A12888" t="s">
        <v>266</v>
      </c>
      <c r="B12888">
        <f t="shared" si="339"/>
        <v>12</v>
      </c>
    </row>
    <row r="12889" spans="1:2" hidden="1" x14ac:dyDescent="0.25">
      <c r="A12889" t="s">
        <v>30</v>
      </c>
    </row>
    <row r="12890" spans="1:2" x14ac:dyDescent="0.25">
      <c r="A12890" t="s">
        <v>266</v>
      </c>
      <c r="B12890">
        <f t="shared" ref="B12890:B12891" si="340">LEN(A12890)</f>
        <v>12</v>
      </c>
    </row>
    <row r="12891" spans="1:2" x14ac:dyDescent="0.25">
      <c r="A12891" t="s">
        <v>12166</v>
      </c>
      <c r="B12891">
        <f t="shared" si="340"/>
        <v>15</v>
      </c>
    </row>
    <row r="12892" spans="1:2" hidden="1" x14ac:dyDescent="0.25">
      <c r="A12892" t="s">
        <v>30</v>
      </c>
    </row>
    <row r="12893" spans="1:2" x14ac:dyDescent="0.25">
      <c r="A12893" t="s">
        <v>12161</v>
      </c>
      <c r="B12893">
        <f t="shared" ref="B12893:B12897" si="341">LEN(A12893)</f>
        <v>19</v>
      </c>
    </row>
    <row r="12894" spans="1:2" x14ac:dyDescent="0.25">
      <c r="A12894" t="s">
        <v>12172</v>
      </c>
      <c r="B12894">
        <f t="shared" si="341"/>
        <v>15</v>
      </c>
    </row>
    <row r="12895" spans="1:2" x14ac:dyDescent="0.25">
      <c r="A12895" t="s">
        <v>266</v>
      </c>
      <c r="B12895">
        <f t="shared" si="341"/>
        <v>12</v>
      </c>
    </row>
    <row r="12896" spans="1:2" x14ac:dyDescent="0.25">
      <c r="A12896" t="s">
        <v>266</v>
      </c>
      <c r="B12896">
        <f t="shared" si="341"/>
        <v>12</v>
      </c>
    </row>
    <row r="12897" spans="1:2" x14ac:dyDescent="0.25">
      <c r="A12897" t="s">
        <v>266</v>
      </c>
      <c r="B12897">
        <f t="shared" si="341"/>
        <v>12</v>
      </c>
    </row>
    <row r="12898" spans="1:2" hidden="1" x14ac:dyDescent="0.25">
      <c r="A12898" t="s">
        <v>30</v>
      </c>
    </row>
    <row r="12899" spans="1:2" x14ac:dyDescent="0.25">
      <c r="A12899" t="s">
        <v>12166</v>
      </c>
      <c r="B12899">
        <f>LEN(A12899)</f>
        <v>15</v>
      </c>
    </row>
    <row r="12900" spans="1:2" hidden="1" x14ac:dyDescent="0.25">
      <c r="A12900" t="s">
        <v>30</v>
      </c>
    </row>
    <row r="12901" spans="1:2" x14ac:dyDescent="0.25">
      <c r="A12901" t="s">
        <v>266</v>
      </c>
      <c r="B12901">
        <f t="shared" ref="B12901:B12905" si="342">LEN(A12901)</f>
        <v>12</v>
      </c>
    </row>
    <row r="12902" spans="1:2" x14ac:dyDescent="0.25">
      <c r="A12902" t="s">
        <v>12161</v>
      </c>
      <c r="B12902">
        <f t="shared" si="342"/>
        <v>19</v>
      </c>
    </row>
    <row r="12903" spans="1:2" x14ac:dyDescent="0.25">
      <c r="A12903" t="s">
        <v>266</v>
      </c>
      <c r="B12903">
        <f t="shared" si="342"/>
        <v>12</v>
      </c>
    </row>
    <row r="12904" spans="1:2" x14ac:dyDescent="0.25">
      <c r="A12904" t="s">
        <v>266</v>
      </c>
      <c r="B12904">
        <f t="shared" si="342"/>
        <v>12</v>
      </c>
    </row>
    <row r="12905" spans="1:2" x14ac:dyDescent="0.25">
      <c r="A12905" t="s">
        <v>266</v>
      </c>
      <c r="B12905">
        <f t="shared" si="342"/>
        <v>12</v>
      </c>
    </row>
    <row r="12906" spans="1:2" hidden="1" x14ac:dyDescent="0.25">
      <c r="A12906" t="s">
        <v>30</v>
      </c>
    </row>
    <row r="12907" spans="1:2" hidden="1" x14ac:dyDescent="0.25">
      <c r="A12907" t="s">
        <v>30</v>
      </c>
    </row>
    <row r="12908" spans="1:2" x14ac:dyDescent="0.25">
      <c r="A12908" t="s">
        <v>12172</v>
      </c>
      <c r="B12908">
        <f>LEN(A12908)</f>
        <v>15</v>
      </c>
    </row>
    <row r="12909" spans="1:2" hidden="1" x14ac:dyDescent="0.25">
      <c r="A12909" t="s">
        <v>30</v>
      </c>
    </row>
    <row r="12910" spans="1:2" x14ac:dyDescent="0.25">
      <c r="A12910" t="s">
        <v>266</v>
      </c>
      <c r="B12910">
        <f t="shared" ref="B12910:B12913" si="343">LEN(A12910)</f>
        <v>12</v>
      </c>
    </row>
    <row r="12911" spans="1:2" x14ac:dyDescent="0.25">
      <c r="A12911" t="s">
        <v>12166</v>
      </c>
      <c r="B12911">
        <f t="shared" si="343"/>
        <v>15</v>
      </c>
    </row>
    <row r="12912" spans="1:2" x14ac:dyDescent="0.25">
      <c r="A12912" t="s">
        <v>266</v>
      </c>
      <c r="B12912">
        <f t="shared" si="343"/>
        <v>12</v>
      </c>
    </row>
    <row r="12913" spans="1:2" x14ac:dyDescent="0.25">
      <c r="A12913" t="s">
        <v>12161</v>
      </c>
      <c r="B12913">
        <f t="shared" si="343"/>
        <v>19</v>
      </c>
    </row>
    <row r="12914" spans="1:2" hidden="1" x14ac:dyDescent="0.25">
      <c r="A12914" t="s">
        <v>30</v>
      </c>
    </row>
    <row r="12915" spans="1:2" x14ac:dyDescent="0.25">
      <c r="A12915" t="s">
        <v>266</v>
      </c>
      <c r="B12915">
        <f>LEN(A12915)</f>
        <v>12</v>
      </c>
    </row>
    <row r="12916" spans="1:2" hidden="1" x14ac:dyDescent="0.25">
      <c r="A12916" t="s">
        <v>30</v>
      </c>
    </row>
    <row r="12917" spans="1:2" x14ac:dyDescent="0.25">
      <c r="A12917" t="s">
        <v>266</v>
      </c>
      <c r="B12917">
        <f>LEN(A12917)</f>
        <v>12</v>
      </c>
    </row>
    <row r="12918" spans="1:2" hidden="1" x14ac:dyDescent="0.25">
      <c r="A12918" t="s">
        <v>30</v>
      </c>
    </row>
    <row r="12919" spans="1:2" x14ac:dyDescent="0.25">
      <c r="A12919" t="s">
        <v>266</v>
      </c>
      <c r="B12919">
        <f t="shared" ref="B12919:B12920" si="344">LEN(A12919)</f>
        <v>12</v>
      </c>
    </row>
    <row r="12920" spans="1:2" x14ac:dyDescent="0.25">
      <c r="A12920" t="s">
        <v>266</v>
      </c>
      <c r="B12920">
        <f t="shared" si="344"/>
        <v>12</v>
      </c>
    </row>
    <row r="12921" spans="1:2" hidden="1" x14ac:dyDescent="0.25">
      <c r="A12921" t="s">
        <v>30</v>
      </c>
    </row>
    <row r="12922" spans="1:2" x14ac:dyDescent="0.25">
      <c r="A12922" t="s">
        <v>266</v>
      </c>
      <c r="B12922">
        <f t="shared" ref="B12922:B12932" si="345">LEN(A12922)</f>
        <v>12</v>
      </c>
    </row>
    <row r="12923" spans="1:2" x14ac:dyDescent="0.25">
      <c r="A12923" t="s">
        <v>266</v>
      </c>
      <c r="B12923">
        <f t="shared" si="345"/>
        <v>12</v>
      </c>
    </row>
    <row r="12924" spans="1:2" x14ac:dyDescent="0.25">
      <c r="A12924" t="s">
        <v>266</v>
      </c>
      <c r="B12924">
        <f t="shared" si="345"/>
        <v>12</v>
      </c>
    </row>
    <row r="12925" spans="1:2" x14ac:dyDescent="0.25">
      <c r="A12925" t="s">
        <v>266</v>
      </c>
      <c r="B12925">
        <f t="shared" si="345"/>
        <v>12</v>
      </c>
    </row>
    <row r="12926" spans="1:2" x14ac:dyDescent="0.25">
      <c r="A12926" t="s">
        <v>266</v>
      </c>
      <c r="B12926">
        <f t="shared" si="345"/>
        <v>12</v>
      </c>
    </row>
    <row r="12927" spans="1:2" x14ac:dyDescent="0.25">
      <c r="A12927" t="s">
        <v>266</v>
      </c>
      <c r="B12927">
        <f t="shared" si="345"/>
        <v>12</v>
      </c>
    </row>
    <row r="12928" spans="1:2" x14ac:dyDescent="0.25">
      <c r="A12928" t="s">
        <v>266</v>
      </c>
      <c r="B12928">
        <f t="shared" si="345"/>
        <v>12</v>
      </c>
    </row>
    <row r="12929" spans="1:2" x14ac:dyDescent="0.25">
      <c r="A12929" t="s">
        <v>266</v>
      </c>
      <c r="B12929">
        <f t="shared" si="345"/>
        <v>12</v>
      </c>
    </row>
    <row r="12930" spans="1:2" x14ac:dyDescent="0.25">
      <c r="A12930" t="s">
        <v>12166</v>
      </c>
      <c r="B12930">
        <f t="shared" si="345"/>
        <v>15</v>
      </c>
    </row>
    <row r="12931" spans="1:2" x14ac:dyDescent="0.25">
      <c r="A12931" t="s">
        <v>266</v>
      </c>
      <c r="B12931">
        <f t="shared" si="345"/>
        <v>12</v>
      </c>
    </row>
    <row r="12932" spans="1:2" x14ac:dyDescent="0.25">
      <c r="A12932" t="s">
        <v>12172</v>
      </c>
      <c r="B12932">
        <f t="shared" si="345"/>
        <v>15</v>
      </c>
    </row>
    <row r="12933" spans="1:2" hidden="1" x14ac:dyDescent="0.25">
      <c r="A12933" t="s">
        <v>30</v>
      </c>
    </row>
    <row r="12934" spans="1:2" x14ac:dyDescent="0.25">
      <c r="A12934" t="s">
        <v>12175</v>
      </c>
      <c r="B12934">
        <f t="shared" ref="B12934:B12940" si="346">LEN(A12934)</f>
        <v>15</v>
      </c>
    </row>
    <row r="12935" spans="1:2" x14ac:dyDescent="0.25">
      <c r="A12935" t="s">
        <v>12177</v>
      </c>
      <c r="B12935">
        <f t="shared" si="346"/>
        <v>19</v>
      </c>
    </row>
    <row r="12936" spans="1:2" x14ac:dyDescent="0.25">
      <c r="A12936" t="s">
        <v>12179</v>
      </c>
      <c r="B12936">
        <f t="shared" si="346"/>
        <v>14</v>
      </c>
    </row>
    <row r="12937" spans="1:2" x14ac:dyDescent="0.25">
      <c r="A12937" t="s">
        <v>12181</v>
      </c>
      <c r="B12937">
        <f t="shared" si="346"/>
        <v>11</v>
      </c>
    </row>
    <row r="12938" spans="1:2" x14ac:dyDescent="0.25">
      <c r="A12938" t="s">
        <v>12183</v>
      </c>
      <c r="B12938">
        <f t="shared" si="346"/>
        <v>13</v>
      </c>
    </row>
    <row r="12939" spans="1:2" x14ac:dyDescent="0.25">
      <c r="A12939" t="s">
        <v>12185</v>
      </c>
      <c r="B12939">
        <f t="shared" si="346"/>
        <v>17</v>
      </c>
    </row>
    <row r="12940" spans="1:2" x14ac:dyDescent="0.25">
      <c r="A12940" t="s">
        <v>12187</v>
      </c>
      <c r="B12940">
        <f t="shared" si="346"/>
        <v>14</v>
      </c>
    </row>
    <row r="12941" spans="1:2" hidden="1" x14ac:dyDescent="0.25">
      <c r="A12941" t="s">
        <v>30</v>
      </c>
    </row>
    <row r="12942" spans="1:2" x14ac:dyDescent="0.25">
      <c r="A12942" t="s">
        <v>12190</v>
      </c>
      <c r="B12942">
        <f t="shared" ref="B12942:B12945" si="347">LEN(A12942)</f>
        <v>14</v>
      </c>
    </row>
    <row r="12943" spans="1:2" x14ac:dyDescent="0.25">
      <c r="A12943" t="s">
        <v>12192</v>
      </c>
      <c r="B12943">
        <f t="shared" si="347"/>
        <v>13</v>
      </c>
    </row>
    <row r="12944" spans="1:2" x14ac:dyDescent="0.25">
      <c r="A12944" t="s">
        <v>12194</v>
      </c>
      <c r="B12944">
        <f t="shared" si="347"/>
        <v>15</v>
      </c>
    </row>
    <row r="12945" spans="1:2" x14ac:dyDescent="0.25">
      <c r="A12945" t="s">
        <v>12196</v>
      </c>
      <c r="B12945">
        <f t="shared" si="347"/>
        <v>15</v>
      </c>
    </row>
    <row r="12946" spans="1:2" hidden="1" x14ac:dyDescent="0.25">
      <c r="A12946" t="s">
        <v>30</v>
      </c>
    </row>
    <row r="12947" spans="1:2" hidden="1" x14ac:dyDescent="0.25">
      <c r="A12947" t="s">
        <v>30</v>
      </c>
    </row>
    <row r="12948" spans="1:2" x14ac:dyDescent="0.25">
      <c r="A12948" t="s">
        <v>12199</v>
      </c>
      <c r="B12948">
        <f t="shared" ref="B12948:B12952" si="348">LEN(A12948)</f>
        <v>15</v>
      </c>
    </row>
    <row r="12949" spans="1:2" x14ac:dyDescent="0.25">
      <c r="A12949" t="s">
        <v>12201</v>
      </c>
      <c r="B12949">
        <f t="shared" si="348"/>
        <v>16</v>
      </c>
    </row>
    <row r="12950" spans="1:2" x14ac:dyDescent="0.25">
      <c r="A12950" t="s">
        <v>12203</v>
      </c>
      <c r="B12950">
        <f t="shared" si="348"/>
        <v>15</v>
      </c>
    </row>
    <row r="12951" spans="1:2" x14ac:dyDescent="0.25">
      <c r="A12951" t="s">
        <v>12205</v>
      </c>
      <c r="B12951">
        <f t="shared" si="348"/>
        <v>13</v>
      </c>
    </row>
    <row r="12952" spans="1:2" x14ac:dyDescent="0.25">
      <c r="A12952" t="s">
        <v>12206</v>
      </c>
      <c r="B12952">
        <f t="shared" si="348"/>
        <v>12</v>
      </c>
    </row>
    <row r="12953" spans="1:2" hidden="1" x14ac:dyDescent="0.25">
      <c r="A12953" t="s">
        <v>30</v>
      </c>
    </row>
    <row r="12954" spans="1:2" hidden="1" x14ac:dyDescent="0.25">
      <c r="A12954" t="s">
        <v>30</v>
      </c>
    </row>
    <row r="12955" spans="1:2" x14ac:dyDescent="0.25">
      <c r="A12955" t="s">
        <v>12210</v>
      </c>
      <c r="B12955">
        <f t="shared" ref="B12955:B12960" si="349">LEN(A12955)</f>
        <v>14</v>
      </c>
    </row>
    <row r="12956" spans="1:2" x14ac:dyDescent="0.25">
      <c r="A12956" t="s">
        <v>12211</v>
      </c>
      <c r="B12956">
        <f t="shared" si="349"/>
        <v>13</v>
      </c>
    </row>
    <row r="12957" spans="1:2" x14ac:dyDescent="0.25">
      <c r="A12957" t="s">
        <v>12213</v>
      </c>
      <c r="B12957">
        <f t="shared" si="349"/>
        <v>15</v>
      </c>
    </row>
    <row r="12958" spans="1:2" x14ac:dyDescent="0.25">
      <c r="A12958" t="s">
        <v>12214</v>
      </c>
      <c r="B12958">
        <f t="shared" si="349"/>
        <v>15</v>
      </c>
    </row>
    <row r="12959" spans="1:2" x14ac:dyDescent="0.25">
      <c r="A12959" t="s">
        <v>12215</v>
      </c>
      <c r="B12959">
        <f t="shared" si="349"/>
        <v>16</v>
      </c>
    </row>
    <row r="12960" spans="1:2" x14ac:dyDescent="0.25">
      <c r="A12960" t="s">
        <v>12217</v>
      </c>
      <c r="B12960">
        <f t="shared" si="349"/>
        <v>12</v>
      </c>
    </row>
    <row r="12961" spans="1:2" hidden="1" x14ac:dyDescent="0.25">
      <c r="A12961" t="s">
        <v>30</v>
      </c>
    </row>
    <row r="12962" spans="1:2" x14ac:dyDescent="0.25">
      <c r="A12962" t="s">
        <v>12219</v>
      </c>
      <c r="B12962">
        <f t="shared" ref="B12962:B12974" si="350">LEN(A12962)</f>
        <v>14</v>
      </c>
    </row>
    <row r="12963" spans="1:2" x14ac:dyDescent="0.25">
      <c r="A12963" t="s">
        <v>12221</v>
      </c>
      <c r="B12963">
        <f t="shared" si="350"/>
        <v>16</v>
      </c>
    </row>
    <row r="12964" spans="1:2" x14ac:dyDescent="0.25">
      <c r="A12964" t="s">
        <v>12222</v>
      </c>
      <c r="B12964">
        <f t="shared" si="350"/>
        <v>12</v>
      </c>
    </row>
    <row r="12965" spans="1:2" x14ac:dyDescent="0.25">
      <c r="A12965" t="s">
        <v>12224</v>
      </c>
      <c r="B12965">
        <f t="shared" si="350"/>
        <v>14</v>
      </c>
    </row>
    <row r="12966" spans="1:2" x14ac:dyDescent="0.25">
      <c r="A12966" t="s">
        <v>12225</v>
      </c>
      <c r="B12966">
        <f t="shared" si="350"/>
        <v>13</v>
      </c>
    </row>
    <row r="12967" spans="1:2" x14ac:dyDescent="0.25">
      <c r="A12967" t="s">
        <v>12227</v>
      </c>
      <c r="B12967">
        <f t="shared" si="350"/>
        <v>11</v>
      </c>
    </row>
    <row r="12968" spans="1:2" x14ac:dyDescent="0.25">
      <c r="A12968" t="s">
        <v>12229</v>
      </c>
      <c r="B12968">
        <f t="shared" si="350"/>
        <v>15</v>
      </c>
    </row>
    <row r="12969" spans="1:2" x14ac:dyDescent="0.25">
      <c r="A12969" t="s">
        <v>12230</v>
      </c>
      <c r="B12969">
        <f t="shared" si="350"/>
        <v>14</v>
      </c>
    </row>
    <row r="12970" spans="1:2" x14ac:dyDescent="0.25">
      <c r="A12970" t="s">
        <v>12232</v>
      </c>
      <c r="B12970">
        <f t="shared" si="350"/>
        <v>13</v>
      </c>
    </row>
    <row r="12971" spans="1:2" x14ac:dyDescent="0.25">
      <c r="A12971" t="s">
        <v>12234</v>
      </c>
      <c r="B12971">
        <f t="shared" si="350"/>
        <v>13</v>
      </c>
    </row>
    <row r="12972" spans="1:2" x14ac:dyDescent="0.25">
      <c r="A12972" t="s">
        <v>12236</v>
      </c>
      <c r="B12972">
        <f t="shared" si="350"/>
        <v>11</v>
      </c>
    </row>
    <row r="12973" spans="1:2" x14ac:dyDescent="0.25">
      <c r="A12973" t="s">
        <v>12238</v>
      </c>
      <c r="B12973">
        <f t="shared" si="350"/>
        <v>16</v>
      </c>
    </row>
    <row r="12974" spans="1:2" x14ac:dyDescent="0.25">
      <c r="A12974" t="s">
        <v>12240</v>
      </c>
      <c r="B12974">
        <f t="shared" si="350"/>
        <v>14</v>
      </c>
    </row>
    <row r="12975" spans="1:2" hidden="1" x14ac:dyDescent="0.25">
      <c r="A12975" t="s">
        <v>30</v>
      </c>
    </row>
    <row r="12976" spans="1:2" x14ac:dyDescent="0.25">
      <c r="A12976" t="s">
        <v>12243</v>
      </c>
      <c r="B12976">
        <f t="shared" ref="B12976:B12977" si="351">LEN(A12976)</f>
        <v>13</v>
      </c>
    </row>
    <row r="12977" spans="1:2" x14ac:dyDescent="0.25">
      <c r="A12977" t="s">
        <v>12245</v>
      </c>
      <c r="B12977">
        <f t="shared" si="351"/>
        <v>14</v>
      </c>
    </row>
    <row r="12978" spans="1:2" hidden="1" x14ac:dyDescent="0.25">
      <c r="A12978" t="s">
        <v>30</v>
      </c>
    </row>
    <row r="12979" spans="1:2" x14ac:dyDescent="0.25">
      <c r="A12979" t="s">
        <v>12248</v>
      </c>
      <c r="B12979">
        <f t="shared" ref="B12979:B12981" si="352">LEN(A12979)</f>
        <v>12</v>
      </c>
    </row>
    <row r="12980" spans="1:2" x14ac:dyDescent="0.25">
      <c r="A12980" t="s">
        <v>12250</v>
      </c>
      <c r="B12980">
        <f t="shared" si="352"/>
        <v>14</v>
      </c>
    </row>
    <row r="12981" spans="1:2" x14ac:dyDescent="0.25">
      <c r="A12981" t="s">
        <v>12251</v>
      </c>
      <c r="B12981">
        <f t="shared" si="352"/>
        <v>12</v>
      </c>
    </row>
    <row r="12982" spans="1:2" hidden="1" x14ac:dyDescent="0.25">
      <c r="A12982" t="s">
        <v>30</v>
      </c>
    </row>
    <row r="12983" spans="1:2" x14ac:dyDescent="0.25">
      <c r="A12983" t="s">
        <v>12253</v>
      </c>
      <c r="B12983">
        <f t="shared" ref="B12983:B13000" si="353">LEN(A12983)</f>
        <v>17</v>
      </c>
    </row>
    <row r="12984" spans="1:2" x14ac:dyDescent="0.25">
      <c r="A12984" t="s">
        <v>12255</v>
      </c>
      <c r="B12984">
        <f t="shared" si="353"/>
        <v>17</v>
      </c>
    </row>
    <row r="12985" spans="1:2" x14ac:dyDescent="0.25">
      <c r="A12985" t="s">
        <v>12257</v>
      </c>
      <c r="B12985">
        <f t="shared" si="353"/>
        <v>16</v>
      </c>
    </row>
    <row r="12986" spans="1:2" x14ac:dyDescent="0.25">
      <c r="A12986" t="s">
        <v>12259</v>
      </c>
      <c r="B12986">
        <f t="shared" si="353"/>
        <v>13</v>
      </c>
    </row>
    <row r="12987" spans="1:2" x14ac:dyDescent="0.25">
      <c r="A12987" t="s">
        <v>12260</v>
      </c>
      <c r="B12987">
        <f t="shared" si="353"/>
        <v>14</v>
      </c>
    </row>
    <row r="12988" spans="1:2" x14ac:dyDescent="0.25">
      <c r="A12988" t="s">
        <v>12262</v>
      </c>
      <c r="B12988">
        <f t="shared" si="353"/>
        <v>14</v>
      </c>
    </row>
    <row r="12989" spans="1:2" x14ac:dyDescent="0.25">
      <c r="A12989" t="s">
        <v>12263</v>
      </c>
      <c r="B12989">
        <f t="shared" si="353"/>
        <v>18</v>
      </c>
    </row>
    <row r="12990" spans="1:2" x14ac:dyDescent="0.25">
      <c r="A12990" t="s">
        <v>12264</v>
      </c>
      <c r="B12990">
        <f t="shared" si="353"/>
        <v>13</v>
      </c>
    </row>
    <row r="12991" spans="1:2" x14ac:dyDescent="0.25">
      <c r="A12991" t="s">
        <v>12266</v>
      </c>
      <c r="B12991">
        <f t="shared" si="353"/>
        <v>11</v>
      </c>
    </row>
    <row r="12992" spans="1:2" x14ac:dyDescent="0.25">
      <c r="A12992" t="s">
        <v>12268</v>
      </c>
      <c r="B12992">
        <f t="shared" si="353"/>
        <v>13</v>
      </c>
    </row>
    <row r="12993" spans="1:2" x14ac:dyDescent="0.25">
      <c r="A12993" t="s">
        <v>12269</v>
      </c>
      <c r="B12993">
        <f t="shared" si="353"/>
        <v>15</v>
      </c>
    </row>
    <row r="12994" spans="1:2" x14ac:dyDescent="0.25">
      <c r="A12994" t="s">
        <v>12271</v>
      </c>
      <c r="B12994">
        <f t="shared" si="353"/>
        <v>13</v>
      </c>
    </row>
    <row r="12995" spans="1:2" x14ac:dyDescent="0.25">
      <c r="A12995" t="s">
        <v>12273</v>
      </c>
      <c r="B12995">
        <f t="shared" si="353"/>
        <v>15</v>
      </c>
    </row>
    <row r="12996" spans="1:2" x14ac:dyDescent="0.25">
      <c r="A12996" t="s">
        <v>12275</v>
      </c>
      <c r="B12996">
        <f t="shared" si="353"/>
        <v>13</v>
      </c>
    </row>
    <row r="12997" spans="1:2" x14ac:dyDescent="0.25">
      <c r="A12997" t="s">
        <v>12276</v>
      </c>
      <c r="B12997">
        <f t="shared" si="353"/>
        <v>12</v>
      </c>
    </row>
    <row r="12998" spans="1:2" x14ac:dyDescent="0.25">
      <c r="A12998" t="s">
        <v>12277</v>
      </c>
      <c r="B12998">
        <f t="shared" si="353"/>
        <v>12</v>
      </c>
    </row>
    <row r="12999" spans="1:2" x14ac:dyDescent="0.25">
      <c r="A12999" t="s">
        <v>12279</v>
      </c>
      <c r="B12999">
        <f t="shared" si="353"/>
        <v>16</v>
      </c>
    </row>
    <row r="13000" spans="1:2" x14ac:dyDescent="0.25">
      <c r="A13000" t="s">
        <v>12281</v>
      </c>
      <c r="B13000">
        <f t="shared" si="353"/>
        <v>14</v>
      </c>
    </row>
    <row r="13001" spans="1:2" hidden="1" x14ac:dyDescent="0.25">
      <c r="A13001" t="s">
        <v>30</v>
      </c>
    </row>
    <row r="13002" spans="1:2" hidden="1" x14ac:dyDescent="0.25">
      <c r="A13002" t="s">
        <v>30</v>
      </c>
    </row>
    <row r="13003" spans="1:2" x14ac:dyDescent="0.25">
      <c r="A13003" t="s">
        <v>12283</v>
      </c>
      <c r="B13003">
        <f t="shared" ref="B13003:B13016" si="354">LEN(A13003)</f>
        <v>16</v>
      </c>
    </row>
    <row r="13004" spans="1:2" x14ac:dyDescent="0.25">
      <c r="A13004" t="s">
        <v>12285</v>
      </c>
      <c r="B13004">
        <f t="shared" si="354"/>
        <v>15</v>
      </c>
    </row>
    <row r="13005" spans="1:2" x14ac:dyDescent="0.25">
      <c r="A13005" t="s">
        <v>12287</v>
      </c>
      <c r="B13005">
        <f t="shared" si="354"/>
        <v>13</v>
      </c>
    </row>
    <row r="13006" spans="1:2" x14ac:dyDescent="0.25">
      <c r="A13006" t="s">
        <v>12289</v>
      </c>
      <c r="B13006">
        <f t="shared" si="354"/>
        <v>13</v>
      </c>
    </row>
    <row r="13007" spans="1:2" x14ac:dyDescent="0.25">
      <c r="A13007" t="s">
        <v>12291</v>
      </c>
      <c r="B13007">
        <f t="shared" si="354"/>
        <v>15</v>
      </c>
    </row>
    <row r="13008" spans="1:2" x14ac:dyDescent="0.25">
      <c r="A13008" t="s">
        <v>12292</v>
      </c>
      <c r="B13008">
        <f t="shared" si="354"/>
        <v>13</v>
      </c>
    </row>
    <row r="13009" spans="1:2" x14ac:dyDescent="0.25">
      <c r="A13009" t="s">
        <v>12294</v>
      </c>
      <c r="B13009">
        <f t="shared" si="354"/>
        <v>19</v>
      </c>
    </row>
    <row r="13010" spans="1:2" x14ac:dyDescent="0.25">
      <c r="A13010" t="s">
        <v>12295</v>
      </c>
      <c r="B13010">
        <f t="shared" si="354"/>
        <v>16</v>
      </c>
    </row>
    <row r="13011" spans="1:2" x14ac:dyDescent="0.25">
      <c r="A13011" t="s">
        <v>12296</v>
      </c>
      <c r="B13011">
        <f t="shared" si="354"/>
        <v>15</v>
      </c>
    </row>
    <row r="13012" spans="1:2" x14ac:dyDescent="0.25">
      <c r="A13012" t="s">
        <v>12298</v>
      </c>
      <c r="B13012">
        <f t="shared" si="354"/>
        <v>13</v>
      </c>
    </row>
    <row r="13013" spans="1:2" x14ac:dyDescent="0.25">
      <c r="A13013" t="s">
        <v>12300</v>
      </c>
      <c r="B13013">
        <f t="shared" si="354"/>
        <v>15</v>
      </c>
    </row>
    <row r="13014" spans="1:2" x14ac:dyDescent="0.25">
      <c r="A13014" t="s">
        <v>3072</v>
      </c>
      <c r="B13014">
        <f t="shared" si="354"/>
        <v>13</v>
      </c>
    </row>
    <row r="13015" spans="1:2" x14ac:dyDescent="0.25">
      <c r="A13015" t="s">
        <v>12303</v>
      </c>
      <c r="B13015">
        <f t="shared" si="354"/>
        <v>15</v>
      </c>
    </row>
    <row r="13016" spans="1:2" x14ac:dyDescent="0.25">
      <c r="A13016" t="s">
        <v>12305</v>
      </c>
      <c r="B13016">
        <f t="shared" si="354"/>
        <v>16</v>
      </c>
    </row>
    <row r="13017" spans="1:2" hidden="1" x14ac:dyDescent="0.25">
      <c r="A13017" t="s">
        <v>30</v>
      </c>
    </row>
    <row r="13018" spans="1:2" x14ac:dyDescent="0.25">
      <c r="A13018" t="s">
        <v>12306</v>
      </c>
      <c r="B13018">
        <f t="shared" ref="B13018:B13022" si="355">LEN(A13018)</f>
        <v>12</v>
      </c>
    </row>
    <row r="13019" spans="1:2" x14ac:dyDescent="0.25">
      <c r="A13019" t="s">
        <v>12307</v>
      </c>
      <c r="B13019">
        <f t="shared" si="355"/>
        <v>13</v>
      </c>
    </row>
    <row r="13020" spans="1:2" x14ac:dyDescent="0.25">
      <c r="A13020" t="s">
        <v>12309</v>
      </c>
      <c r="B13020">
        <f t="shared" si="355"/>
        <v>14</v>
      </c>
    </row>
    <row r="13021" spans="1:2" x14ac:dyDescent="0.25">
      <c r="A13021" t="s">
        <v>12311</v>
      </c>
      <c r="B13021">
        <f t="shared" si="355"/>
        <v>15</v>
      </c>
    </row>
    <row r="13022" spans="1:2" x14ac:dyDescent="0.25">
      <c r="A13022" t="s">
        <v>12313</v>
      </c>
      <c r="B13022">
        <f t="shared" si="355"/>
        <v>15</v>
      </c>
    </row>
    <row r="13023" spans="1:2" hidden="1" x14ac:dyDescent="0.25">
      <c r="A13023" t="s">
        <v>30</v>
      </c>
    </row>
    <row r="13024" spans="1:2" x14ac:dyDescent="0.25">
      <c r="A13024" t="s">
        <v>12314</v>
      </c>
      <c r="B13024">
        <f t="shared" ref="B13024:B13034" si="356">LEN(A13024)</f>
        <v>15</v>
      </c>
    </row>
    <row r="13025" spans="1:2" x14ac:dyDescent="0.25">
      <c r="A13025" t="s">
        <v>12315</v>
      </c>
      <c r="B13025">
        <f t="shared" si="356"/>
        <v>15</v>
      </c>
    </row>
    <row r="13026" spans="1:2" x14ac:dyDescent="0.25">
      <c r="A13026" t="s">
        <v>12315</v>
      </c>
      <c r="B13026">
        <f t="shared" si="356"/>
        <v>15</v>
      </c>
    </row>
    <row r="13027" spans="1:2" x14ac:dyDescent="0.25">
      <c r="A13027" t="s">
        <v>12315</v>
      </c>
      <c r="B13027">
        <f t="shared" si="356"/>
        <v>15</v>
      </c>
    </row>
    <row r="13028" spans="1:2" x14ac:dyDescent="0.25">
      <c r="A13028" t="s">
        <v>12315</v>
      </c>
      <c r="B13028">
        <f t="shared" si="356"/>
        <v>15</v>
      </c>
    </row>
    <row r="13029" spans="1:2" x14ac:dyDescent="0.25">
      <c r="A13029" t="s">
        <v>12315</v>
      </c>
      <c r="B13029">
        <f t="shared" si="356"/>
        <v>15</v>
      </c>
    </row>
    <row r="13030" spans="1:2" x14ac:dyDescent="0.25">
      <c r="A13030" t="s">
        <v>12315</v>
      </c>
      <c r="B13030">
        <f t="shared" si="356"/>
        <v>15</v>
      </c>
    </row>
    <row r="13031" spans="1:2" x14ac:dyDescent="0.25">
      <c r="A13031" t="s">
        <v>12316</v>
      </c>
      <c r="B13031">
        <f t="shared" si="356"/>
        <v>14</v>
      </c>
    </row>
    <row r="13032" spans="1:2" x14ac:dyDescent="0.25">
      <c r="A13032" t="s">
        <v>12315</v>
      </c>
      <c r="B13032">
        <f t="shared" si="356"/>
        <v>15</v>
      </c>
    </row>
    <row r="13033" spans="1:2" x14ac:dyDescent="0.25">
      <c r="A13033" t="s">
        <v>12315</v>
      </c>
      <c r="B13033">
        <f t="shared" si="356"/>
        <v>15</v>
      </c>
    </row>
    <row r="13034" spans="1:2" x14ac:dyDescent="0.25">
      <c r="A13034" t="s">
        <v>12315</v>
      </c>
      <c r="B13034">
        <f t="shared" si="356"/>
        <v>15</v>
      </c>
    </row>
    <row r="13035" spans="1:2" hidden="1" x14ac:dyDescent="0.25">
      <c r="A13035" t="s">
        <v>30</v>
      </c>
    </row>
    <row r="13036" spans="1:2" hidden="1" x14ac:dyDescent="0.25">
      <c r="A13036" t="s">
        <v>30</v>
      </c>
    </row>
    <row r="13037" spans="1:2" x14ac:dyDescent="0.25">
      <c r="A13037" t="s">
        <v>12315</v>
      </c>
      <c r="B13037">
        <f t="shared" ref="B13037:B13042" si="357">LEN(A13037)</f>
        <v>15</v>
      </c>
    </row>
    <row r="13038" spans="1:2" x14ac:dyDescent="0.25">
      <c r="A13038" t="s">
        <v>12315</v>
      </c>
      <c r="B13038">
        <f t="shared" si="357"/>
        <v>15</v>
      </c>
    </row>
    <row r="13039" spans="1:2" x14ac:dyDescent="0.25">
      <c r="A13039" t="s">
        <v>12315</v>
      </c>
      <c r="B13039">
        <f t="shared" si="357"/>
        <v>15</v>
      </c>
    </row>
    <row r="13040" spans="1:2" x14ac:dyDescent="0.25">
      <c r="A13040" t="s">
        <v>12315</v>
      </c>
      <c r="B13040">
        <f t="shared" si="357"/>
        <v>15</v>
      </c>
    </row>
    <row r="13041" spans="1:2" x14ac:dyDescent="0.25">
      <c r="A13041" t="s">
        <v>12315</v>
      </c>
      <c r="B13041">
        <f t="shared" si="357"/>
        <v>15</v>
      </c>
    </row>
    <row r="13042" spans="1:2" x14ac:dyDescent="0.25">
      <c r="A13042" t="s">
        <v>12315</v>
      </c>
      <c r="B13042">
        <f t="shared" si="357"/>
        <v>15</v>
      </c>
    </row>
    <row r="13043" spans="1:2" hidden="1" x14ac:dyDescent="0.25">
      <c r="A13043" t="s">
        <v>30</v>
      </c>
    </row>
    <row r="13044" spans="1:2" x14ac:dyDescent="0.25">
      <c r="A13044" t="s">
        <v>12318</v>
      </c>
      <c r="B13044">
        <f t="shared" ref="B13044:B13083" si="358">LEN(A13044)</f>
        <v>14</v>
      </c>
    </row>
    <row r="13045" spans="1:2" x14ac:dyDescent="0.25">
      <c r="A13045" t="s">
        <v>12315</v>
      </c>
      <c r="B13045">
        <f t="shared" si="358"/>
        <v>15</v>
      </c>
    </row>
    <row r="13046" spans="1:2" x14ac:dyDescent="0.25">
      <c r="A13046" t="s">
        <v>12315</v>
      </c>
      <c r="B13046">
        <f t="shared" si="358"/>
        <v>15</v>
      </c>
    </row>
    <row r="13047" spans="1:2" x14ac:dyDescent="0.25">
      <c r="A13047" t="s">
        <v>12315</v>
      </c>
      <c r="B13047">
        <f t="shared" si="358"/>
        <v>15</v>
      </c>
    </row>
    <row r="13048" spans="1:2" x14ac:dyDescent="0.25">
      <c r="A13048" t="s">
        <v>12315</v>
      </c>
      <c r="B13048">
        <f t="shared" si="358"/>
        <v>15</v>
      </c>
    </row>
    <row r="13049" spans="1:2" x14ac:dyDescent="0.25">
      <c r="A13049" t="s">
        <v>12315</v>
      </c>
      <c r="B13049">
        <f t="shared" si="358"/>
        <v>15</v>
      </c>
    </row>
    <row r="13050" spans="1:2" x14ac:dyDescent="0.25">
      <c r="A13050" t="s">
        <v>12315</v>
      </c>
      <c r="B13050">
        <f t="shared" si="358"/>
        <v>15</v>
      </c>
    </row>
    <row r="13051" spans="1:2" x14ac:dyDescent="0.25">
      <c r="A13051" t="s">
        <v>12315</v>
      </c>
      <c r="B13051">
        <f t="shared" si="358"/>
        <v>15</v>
      </c>
    </row>
    <row r="13052" spans="1:2" x14ac:dyDescent="0.25">
      <c r="A13052" t="s">
        <v>12315</v>
      </c>
      <c r="B13052">
        <f t="shared" si="358"/>
        <v>15</v>
      </c>
    </row>
    <row r="13053" spans="1:2" x14ac:dyDescent="0.25">
      <c r="A13053" t="s">
        <v>12315</v>
      </c>
      <c r="B13053">
        <f t="shared" si="358"/>
        <v>15</v>
      </c>
    </row>
    <row r="13054" spans="1:2" x14ac:dyDescent="0.25">
      <c r="A13054" t="s">
        <v>12315</v>
      </c>
      <c r="B13054">
        <f t="shared" si="358"/>
        <v>15</v>
      </c>
    </row>
    <row r="13055" spans="1:2" x14ac:dyDescent="0.25">
      <c r="A13055" t="s">
        <v>12319</v>
      </c>
      <c r="B13055">
        <f t="shared" si="358"/>
        <v>15</v>
      </c>
    </row>
    <row r="13056" spans="1:2" x14ac:dyDescent="0.25">
      <c r="A13056" t="s">
        <v>12315</v>
      </c>
      <c r="B13056">
        <f t="shared" si="358"/>
        <v>15</v>
      </c>
    </row>
    <row r="13057" spans="1:2" x14ac:dyDescent="0.25">
      <c r="A13057" t="s">
        <v>12315</v>
      </c>
      <c r="B13057">
        <f t="shared" si="358"/>
        <v>15</v>
      </c>
    </row>
    <row r="13058" spans="1:2" x14ac:dyDescent="0.25">
      <c r="A13058" t="s">
        <v>12315</v>
      </c>
      <c r="B13058">
        <f t="shared" si="358"/>
        <v>15</v>
      </c>
    </row>
    <row r="13059" spans="1:2" x14ac:dyDescent="0.25">
      <c r="A13059" t="s">
        <v>12315</v>
      </c>
      <c r="B13059">
        <f t="shared" si="358"/>
        <v>15</v>
      </c>
    </row>
    <row r="13060" spans="1:2" x14ac:dyDescent="0.25">
      <c r="A13060" t="s">
        <v>12315</v>
      </c>
      <c r="B13060">
        <f t="shared" si="358"/>
        <v>15</v>
      </c>
    </row>
    <row r="13061" spans="1:2" x14ac:dyDescent="0.25">
      <c r="A13061" t="s">
        <v>12315</v>
      </c>
      <c r="B13061">
        <f t="shared" si="358"/>
        <v>15</v>
      </c>
    </row>
    <row r="13062" spans="1:2" x14ac:dyDescent="0.25">
      <c r="A13062" t="s">
        <v>12315</v>
      </c>
      <c r="B13062">
        <f t="shared" si="358"/>
        <v>15</v>
      </c>
    </row>
    <row r="13063" spans="1:2" x14ac:dyDescent="0.25">
      <c r="A13063" t="s">
        <v>12315</v>
      </c>
      <c r="B13063">
        <f t="shared" si="358"/>
        <v>15</v>
      </c>
    </row>
    <row r="13064" spans="1:2" x14ac:dyDescent="0.25">
      <c r="A13064" t="s">
        <v>12315</v>
      </c>
      <c r="B13064">
        <f t="shared" si="358"/>
        <v>15</v>
      </c>
    </row>
    <row r="13065" spans="1:2" x14ac:dyDescent="0.25">
      <c r="A13065" t="s">
        <v>12315</v>
      </c>
      <c r="B13065">
        <f t="shared" si="358"/>
        <v>15</v>
      </c>
    </row>
    <row r="13066" spans="1:2" x14ac:dyDescent="0.25">
      <c r="A13066" t="s">
        <v>12315</v>
      </c>
      <c r="B13066">
        <f t="shared" si="358"/>
        <v>15</v>
      </c>
    </row>
    <row r="13067" spans="1:2" x14ac:dyDescent="0.25">
      <c r="A13067" t="s">
        <v>12315</v>
      </c>
      <c r="B13067">
        <f t="shared" si="358"/>
        <v>15</v>
      </c>
    </row>
    <row r="13068" spans="1:2" x14ac:dyDescent="0.25">
      <c r="A13068" t="s">
        <v>12315</v>
      </c>
      <c r="B13068">
        <f t="shared" si="358"/>
        <v>15</v>
      </c>
    </row>
    <row r="13069" spans="1:2" x14ac:dyDescent="0.25">
      <c r="A13069" t="s">
        <v>12315</v>
      </c>
      <c r="B13069">
        <f t="shared" si="358"/>
        <v>15</v>
      </c>
    </row>
    <row r="13070" spans="1:2" x14ac:dyDescent="0.25">
      <c r="A13070" t="s">
        <v>12315</v>
      </c>
      <c r="B13070">
        <f t="shared" si="358"/>
        <v>15</v>
      </c>
    </row>
    <row r="13071" spans="1:2" x14ac:dyDescent="0.25">
      <c r="A13071" t="s">
        <v>12315</v>
      </c>
      <c r="B13071">
        <f t="shared" si="358"/>
        <v>15</v>
      </c>
    </row>
    <row r="13072" spans="1:2" x14ac:dyDescent="0.25">
      <c r="A13072" t="s">
        <v>12315</v>
      </c>
      <c r="B13072">
        <f t="shared" si="358"/>
        <v>15</v>
      </c>
    </row>
    <row r="13073" spans="1:2" x14ac:dyDescent="0.25">
      <c r="A13073" t="s">
        <v>12315</v>
      </c>
      <c r="B13073">
        <f t="shared" si="358"/>
        <v>15</v>
      </c>
    </row>
    <row r="13074" spans="1:2" x14ac:dyDescent="0.25">
      <c r="A13074" t="s">
        <v>12321</v>
      </c>
      <c r="B13074">
        <f t="shared" si="358"/>
        <v>12</v>
      </c>
    </row>
    <row r="13075" spans="1:2" x14ac:dyDescent="0.25">
      <c r="A13075" t="s">
        <v>12315</v>
      </c>
      <c r="B13075">
        <f t="shared" si="358"/>
        <v>15</v>
      </c>
    </row>
    <row r="13076" spans="1:2" x14ac:dyDescent="0.25">
      <c r="A13076" t="s">
        <v>12315</v>
      </c>
      <c r="B13076">
        <f t="shared" si="358"/>
        <v>15</v>
      </c>
    </row>
    <row r="13077" spans="1:2" x14ac:dyDescent="0.25">
      <c r="A13077" t="s">
        <v>12315</v>
      </c>
      <c r="B13077">
        <f t="shared" si="358"/>
        <v>15</v>
      </c>
    </row>
    <row r="13078" spans="1:2" x14ac:dyDescent="0.25">
      <c r="A13078" t="s">
        <v>12315</v>
      </c>
      <c r="B13078">
        <f t="shared" si="358"/>
        <v>15</v>
      </c>
    </row>
    <row r="13079" spans="1:2" x14ac:dyDescent="0.25">
      <c r="A13079" t="s">
        <v>12315</v>
      </c>
      <c r="B13079">
        <f t="shared" si="358"/>
        <v>15</v>
      </c>
    </row>
    <row r="13080" spans="1:2" x14ac:dyDescent="0.25">
      <c r="A13080" t="s">
        <v>12315</v>
      </c>
      <c r="B13080">
        <f t="shared" si="358"/>
        <v>15</v>
      </c>
    </row>
    <row r="13081" spans="1:2" x14ac:dyDescent="0.25">
      <c r="A13081" t="s">
        <v>12323</v>
      </c>
      <c r="B13081">
        <f t="shared" si="358"/>
        <v>14</v>
      </c>
    </row>
    <row r="13082" spans="1:2" x14ac:dyDescent="0.25">
      <c r="A13082" t="s">
        <v>12315</v>
      </c>
      <c r="B13082">
        <f t="shared" si="358"/>
        <v>15</v>
      </c>
    </row>
    <row r="13083" spans="1:2" x14ac:dyDescent="0.25">
      <c r="A13083" t="s">
        <v>12315</v>
      </c>
      <c r="B13083">
        <f t="shared" si="358"/>
        <v>15</v>
      </c>
    </row>
    <row r="13084" spans="1:2" hidden="1" x14ac:dyDescent="0.25">
      <c r="A13084" t="s">
        <v>30</v>
      </c>
    </row>
    <row r="13085" spans="1:2" x14ac:dyDescent="0.25">
      <c r="A13085" t="s">
        <v>5746</v>
      </c>
      <c r="B13085">
        <f t="shared" ref="B13085:B13107" si="359">LEN(A13085)</f>
        <v>13</v>
      </c>
    </row>
    <row r="13086" spans="1:2" x14ac:dyDescent="0.25">
      <c r="A13086" t="s">
        <v>12315</v>
      </c>
      <c r="B13086">
        <f t="shared" si="359"/>
        <v>15</v>
      </c>
    </row>
    <row r="13087" spans="1:2" x14ac:dyDescent="0.25">
      <c r="A13087" t="s">
        <v>12315</v>
      </c>
      <c r="B13087">
        <f t="shared" si="359"/>
        <v>15</v>
      </c>
    </row>
    <row r="13088" spans="1:2" x14ac:dyDescent="0.25">
      <c r="A13088" t="s">
        <v>12315</v>
      </c>
      <c r="B13088">
        <f t="shared" si="359"/>
        <v>15</v>
      </c>
    </row>
    <row r="13089" spans="1:2" x14ac:dyDescent="0.25">
      <c r="A13089" t="s">
        <v>12315</v>
      </c>
      <c r="B13089">
        <f t="shared" si="359"/>
        <v>15</v>
      </c>
    </row>
    <row r="13090" spans="1:2" x14ac:dyDescent="0.25">
      <c r="A13090" t="s">
        <v>12315</v>
      </c>
      <c r="B13090">
        <f t="shared" si="359"/>
        <v>15</v>
      </c>
    </row>
    <row r="13091" spans="1:2" x14ac:dyDescent="0.25">
      <c r="A13091" t="s">
        <v>12315</v>
      </c>
      <c r="B13091">
        <f t="shared" si="359"/>
        <v>15</v>
      </c>
    </row>
    <row r="13092" spans="1:2" x14ac:dyDescent="0.25">
      <c r="A13092" t="s">
        <v>12315</v>
      </c>
      <c r="B13092">
        <f t="shared" si="359"/>
        <v>15</v>
      </c>
    </row>
    <row r="13093" spans="1:2" x14ac:dyDescent="0.25">
      <c r="A13093" t="s">
        <v>12315</v>
      </c>
      <c r="B13093">
        <f t="shared" si="359"/>
        <v>15</v>
      </c>
    </row>
    <row r="13094" spans="1:2" x14ac:dyDescent="0.25">
      <c r="A13094" t="s">
        <v>12315</v>
      </c>
      <c r="B13094">
        <f t="shared" si="359"/>
        <v>15</v>
      </c>
    </row>
    <row r="13095" spans="1:2" x14ac:dyDescent="0.25">
      <c r="A13095" t="s">
        <v>12315</v>
      </c>
      <c r="B13095">
        <f t="shared" si="359"/>
        <v>15</v>
      </c>
    </row>
    <row r="13096" spans="1:2" x14ac:dyDescent="0.25">
      <c r="A13096" t="s">
        <v>12315</v>
      </c>
      <c r="B13096">
        <f t="shared" si="359"/>
        <v>15</v>
      </c>
    </row>
    <row r="13097" spans="1:2" x14ac:dyDescent="0.25">
      <c r="A13097" t="s">
        <v>12325</v>
      </c>
      <c r="B13097">
        <f t="shared" si="359"/>
        <v>17</v>
      </c>
    </row>
    <row r="13098" spans="1:2" x14ac:dyDescent="0.25">
      <c r="A13098" t="s">
        <v>12315</v>
      </c>
      <c r="B13098">
        <f t="shared" si="359"/>
        <v>15</v>
      </c>
    </row>
    <row r="13099" spans="1:2" x14ac:dyDescent="0.25">
      <c r="A13099" t="s">
        <v>12315</v>
      </c>
      <c r="B13099">
        <f t="shared" si="359"/>
        <v>15</v>
      </c>
    </row>
    <row r="13100" spans="1:2" x14ac:dyDescent="0.25">
      <c r="A13100" t="s">
        <v>12326</v>
      </c>
      <c r="B13100">
        <f t="shared" si="359"/>
        <v>12</v>
      </c>
    </row>
    <row r="13101" spans="1:2" x14ac:dyDescent="0.25">
      <c r="A13101" t="s">
        <v>12328</v>
      </c>
      <c r="B13101">
        <f t="shared" si="359"/>
        <v>15</v>
      </c>
    </row>
    <row r="13102" spans="1:2" x14ac:dyDescent="0.25">
      <c r="A13102" t="s">
        <v>12330</v>
      </c>
      <c r="B13102">
        <f t="shared" si="359"/>
        <v>15</v>
      </c>
    </row>
    <row r="13103" spans="1:2" x14ac:dyDescent="0.25">
      <c r="A13103" t="s">
        <v>12332</v>
      </c>
      <c r="B13103">
        <f t="shared" si="359"/>
        <v>16</v>
      </c>
    </row>
    <row r="13104" spans="1:2" x14ac:dyDescent="0.25">
      <c r="A13104" t="s">
        <v>12334</v>
      </c>
      <c r="B13104">
        <f t="shared" si="359"/>
        <v>17</v>
      </c>
    </row>
    <row r="13105" spans="1:2" x14ac:dyDescent="0.25">
      <c r="A13105" t="s">
        <v>12335</v>
      </c>
      <c r="B13105">
        <f t="shared" si="359"/>
        <v>11</v>
      </c>
    </row>
    <row r="13106" spans="1:2" x14ac:dyDescent="0.25">
      <c r="A13106" t="s">
        <v>12336</v>
      </c>
      <c r="B13106">
        <f t="shared" si="359"/>
        <v>17</v>
      </c>
    </row>
    <row r="13107" spans="1:2" x14ac:dyDescent="0.25">
      <c r="A13107" t="s">
        <v>12337</v>
      </c>
      <c r="B13107">
        <f t="shared" si="359"/>
        <v>13</v>
      </c>
    </row>
    <row r="13108" spans="1:2" hidden="1" x14ac:dyDescent="0.25">
      <c r="A13108" t="s">
        <v>30</v>
      </c>
    </row>
    <row r="13109" spans="1:2" x14ac:dyDescent="0.25">
      <c r="A13109" t="s">
        <v>12338</v>
      </c>
      <c r="B13109">
        <f t="shared" ref="B13109:B13112" si="360">LEN(A13109)</f>
        <v>13</v>
      </c>
    </row>
    <row r="13110" spans="1:2" x14ac:dyDescent="0.25">
      <c r="A13110" t="s">
        <v>12340</v>
      </c>
      <c r="B13110">
        <f t="shared" si="360"/>
        <v>16</v>
      </c>
    </row>
    <row r="13111" spans="1:2" x14ac:dyDescent="0.25">
      <c r="A13111" t="s">
        <v>12341</v>
      </c>
      <c r="B13111">
        <f t="shared" si="360"/>
        <v>13</v>
      </c>
    </row>
    <row r="13112" spans="1:2" x14ac:dyDescent="0.25">
      <c r="A13112" t="s">
        <v>12343</v>
      </c>
      <c r="B13112">
        <f t="shared" si="360"/>
        <v>14</v>
      </c>
    </row>
    <row r="13113" spans="1:2" hidden="1" x14ac:dyDescent="0.25">
      <c r="A13113" t="s">
        <v>30</v>
      </c>
    </row>
    <row r="13114" spans="1:2" x14ac:dyDescent="0.25">
      <c r="A13114" t="s">
        <v>12345</v>
      </c>
      <c r="B13114">
        <f>LEN(A13114)</f>
        <v>17</v>
      </c>
    </row>
    <row r="13115" spans="1:2" hidden="1" x14ac:dyDescent="0.25">
      <c r="A13115" t="s">
        <v>30</v>
      </c>
    </row>
    <row r="13116" spans="1:2" x14ac:dyDescent="0.25">
      <c r="A13116" t="s">
        <v>12346</v>
      </c>
      <c r="B13116">
        <f t="shared" ref="B13116:B13123" si="361">LEN(A13116)</f>
        <v>12</v>
      </c>
    </row>
    <row r="13117" spans="1:2" x14ac:dyDescent="0.25">
      <c r="A13117" t="s">
        <v>12348</v>
      </c>
      <c r="B13117">
        <f t="shared" si="361"/>
        <v>15</v>
      </c>
    </row>
    <row r="13118" spans="1:2" x14ac:dyDescent="0.25">
      <c r="A13118" t="s">
        <v>12350</v>
      </c>
      <c r="B13118">
        <f t="shared" si="361"/>
        <v>16</v>
      </c>
    </row>
    <row r="13119" spans="1:2" x14ac:dyDescent="0.25">
      <c r="A13119" t="s">
        <v>12351</v>
      </c>
      <c r="B13119">
        <f t="shared" si="361"/>
        <v>15</v>
      </c>
    </row>
    <row r="13120" spans="1:2" x14ac:dyDescent="0.25">
      <c r="A13120" t="s">
        <v>12353</v>
      </c>
      <c r="B13120">
        <f t="shared" si="361"/>
        <v>12</v>
      </c>
    </row>
    <row r="13121" spans="1:2" x14ac:dyDescent="0.25">
      <c r="A13121" t="s">
        <v>12354</v>
      </c>
      <c r="B13121">
        <f t="shared" si="361"/>
        <v>15</v>
      </c>
    </row>
    <row r="13122" spans="1:2" x14ac:dyDescent="0.25">
      <c r="A13122" t="s">
        <v>12355</v>
      </c>
      <c r="B13122">
        <f t="shared" si="361"/>
        <v>13</v>
      </c>
    </row>
    <row r="13123" spans="1:2" x14ac:dyDescent="0.25">
      <c r="A13123" t="s">
        <v>12357</v>
      </c>
      <c r="B13123">
        <f t="shared" si="361"/>
        <v>13</v>
      </c>
    </row>
    <row r="13124" spans="1:2" hidden="1" x14ac:dyDescent="0.25">
      <c r="A13124" t="s">
        <v>30</v>
      </c>
    </row>
    <row r="13125" spans="1:2" x14ac:dyDescent="0.25">
      <c r="A13125" t="s">
        <v>12360</v>
      </c>
      <c r="B13125">
        <f t="shared" ref="B13125:B13126" si="362">LEN(A13125)</f>
        <v>13</v>
      </c>
    </row>
    <row r="13126" spans="1:2" x14ac:dyDescent="0.25">
      <c r="A13126" t="s">
        <v>12362</v>
      </c>
      <c r="B13126">
        <f t="shared" si="362"/>
        <v>16</v>
      </c>
    </row>
    <row r="13127" spans="1:2" hidden="1" x14ac:dyDescent="0.25">
      <c r="A13127" t="s">
        <v>30</v>
      </c>
    </row>
    <row r="13128" spans="1:2" x14ac:dyDescent="0.25">
      <c r="A13128" t="s">
        <v>12364</v>
      </c>
      <c r="B13128">
        <f t="shared" ref="B13128:B13130" si="363">LEN(A13128)</f>
        <v>14</v>
      </c>
    </row>
    <row r="13129" spans="1:2" x14ac:dyDescent="0.25">
      <c r="A13129" t="s">
        <v>12365</v>
      </c>
      <c r="B13129">
        <f t="shared" si="363"/>
        <v>15</v>
      </c>
    </row>
    <row r="13130" spans="1:2" x14ac:dyDescent="0.25">
      <c r="A13130" t="s">
        <v>12367</v>
      </c>
      <c r="B13130">
        <f t="shared" si="363"/>
        <v>14</v>
      </c>
    </row>
    <row r="13131" spans="1:2" hidden="1" x14ac:dyDescent="0.25">
      <c r="A13131" t="s">
        <v>30</v>
      </c>
    </row>
    <row r="13132" spans="1:2" x14ac:dyDescent="0.25">
      <c r="A13132" t="s">
        <v>12369</v>
      </c>
      <c r="B13132">
        <f t="shared" ref="B13132:B13133" si="364">LEN(A13132)</f>
        <v>13</v>
      </c>
    </row>
    <row r="13133" spans="1:2" x14ac:dyDescent="0.25">
      <c r="A13133" t="s">
        <v>12371</v>
      </c>
      <c r="B13133">
        <f t="shared" si="364"/>
        <v>15</v>
      </c>
    </row>
    <row r="13134" spans="1:2" hidden="1" x14ac:dyDescent="0.25">
      <c r="A13134" t="s">
        <v>30</v>
      </c>
    </row>
    <row r="13135" spans="1:2" x14ac:dyDescent="0.25">
      <c r="A13135" t="s">
        <v>12373</v>
      </c>
      <c r="B13135">
        <f t="shared" ref="B13135:B13137" si="365">LEN(A13135)</f>
        <v>15</v>
      </c>
    </row>
    <row r="13136" spans="1:2" x14ac:dyDescent="0.25">
      <c r="A13136" t="s">
        <v>12374</v>
      </c>
      <c r="B13136">
        <f t="shared" si="365"/>
        <v>14</v>
      </c>
    </row>
    <row r="13137" spans="1:2" x14ac:dyDescent="0.25">
      <c r="A13137" t="s">
        <v>12375</v>
      </c>
      <c r="B13137">
        <f t="shared" si="365"/>
        <v>14</v>
      </c>
    </row>
    <row r="13138" spans="1:2" hidden="1" x14ac:dyDescent="0.25">
      <c r="A13138" t="s">
        <v>30</v>
      </c>
    </row>
    <row r="13139" spans="1:2" x14ac:dyDescent="0.25">
      <c r="A13139" t="s">
        <v>8636</v>
      </c>
      <c r="B13139">
        <f t="shared" ref="B13139:B13142" si="366">LEN(A13139)</f>
        <v>13</v>
      </c>
    </row>
    <row r="13140" spans="1:2" x14ac:dyDescent="0.25">
      <c r="A13140" t="s">
        <v>12377</v>
      </c>
      <c r="B13140">
        <f t="shared" si="366"/>
        <v>15</v>
      </c>
    </row>
    <row r="13141" spans="1:2" x14ac:dyDescent="0.25">
      <c r="A13141" t="s">
        <v>10388</v>
      </c>
      <c r="B13141">
        <f t="shared" si="366"/>
        <v>14</v>
      </c>
    </row>
    <row r="13142" spans="1:2" x14ac:dyDescent="0.25">
      <c r="A13142" t="s">
        <v>12379</v>
      </c>
      <c r="B13142">
        <f t="shared" si="366"/>
        <v>14</v>
      </c>
    </row>
    <row r="13143" spans="1:2" hidden="1" x14ac:dyDescent="0.25">
      <c r="A13143" t="s">
        <v>30</v>
      </c>
    </row>
    <row r="13144" spans="1:2" x14ac:dyDescent="0.25">
      <c r="A13144" t="s">
        <v>12380</v>
      </c>
      <c r="B13144">
        <f t="shared" ref="B13144:B13146" si="367">LEN(A13144)</f>
        <v>14</v>
      </c>
    </row>
    <row r="13145" spans="1:2" x14ac:dyDescent="0.25">
      <c r="A13145" t="s">
        <v>12381</v>
      </c>
      <c r="B13145">
        <f t="shared" si="367"/>
        <v>13</v>
      </c>
    </row>
    <row r="13146" spans="1:2" x14ac:dyDescent="0.25">
      <c r="A13146" t="s">
        <v>12383</v>
      </c>
      <c r="B13146">
        <f t="shared" si="367"/>
        <v>14</v>
      </c>
    </row>
    <row r="13147" spans="1:2" hidden="1" x14ac:dyDescent="0.25">
      <c r="A13147" t="s">
        <v>30</v>
      </c>
    </row>
    <row r="13148" spans="1:2" x14ac:dyDescent="0.25">
      <c r="A13148" t="s">
        <v>12385</v>
      </c>
      <c r="B13148">
        <f t="shared" ref="B13148:B13149" si="368">LEN(A13148)</f>
        <v>12</v>
      </c>
    </row>
    <row r="13149" spans="1:2" x14ac:dyDescent="0.25">
      <c r="A13149" t="s">
        <v>12387</v>
      </c>
      <c r="B13149">
        <f t="shared" si="368"/>
        <v>16</v>
      </c>
    </row>
    <row r="13150" spans="1:2" hidden="1" x14ac:dyDescent="0.25">
      <c r="A13150" t="s">
        <v>30</v>
      </c>
    </row>
    <row r="13151" spans="1:2" hidden="1" x14ac:dyDescent="0.25">
      <c r="A13151" t="s">
        <v>30</v>
      </c>
    </row>
    <row r="13152" spans="1:2" hidden="1" x14ac:dyDescent="0.25">
      <c r="A13152" t="s">
        <v>30</v>
      </c>
    </row>
    <row r="13153" spans="1:2" hidden="1" x14ac:dyDescent="0.25">
      <c r="A13153" t="s">
        <v>30</v>
      </c>
    </row>
    <row r="13154" spans="1:2" hidden="1" x14ac:dyDescent="0.25">
      <c r="A13154" t="s">
        <v>30</v>
      </c>
    </row>
    <row r="13155" spans="1:2" x14ac:dyDescent="0.25">
      <c r="A13155" t="s">
        <v>12389</v>
      </c>
      <c r="B13155">
        <f t="shared" ref="B13155:B13160" si="369">LEN(A13155)</f>
        <v>12</v>
      </c>
    </row>
    <row r="13156" spans="1:2" x14ac:dyDescent="0.25">
      <c r="A13156" t="s">
        <v>12390</v>
      </c>
      <c r="B13156">
        <f t="shared" si="369"/>
        <v>15</v>
      </c>
    </row>
    <row r="13157" spans="1:2" x14ac:dyDescent="0.25">
      <c r="A13157" t="s">
        <v>12391</v>
      </c>
      <c r="B13157">
        <f t="shared" si="369"/>
        <v>11</v>
      </c>
    </row>
    <row r="13158" spans="1:2" x14ac:dyDescent="0.25">
      <c r="A13158" t="s">
        <v>12393</v>
      </c>
      <c r="B13158">
        <f t="shared" si="369"/>
        <v>15</v>
      </c>
    </row>
    <row r="13159" spans="1:2" x14ac:dyDescent="0.25">
      <c r="A13159" t="s">
        <v>12394</v>
      </c>
      <c r="B13159">
        <f t="shared" si="369"/>
        <v>17</v>
      </c>
    </row>
    <row r="13160" spans="1:2" x14ac:dyDescent="0.25">
      <c r="A13160" t="s">
        <v>12395</v>
      </c>
      <c r="B13160">
        <f t="shared" si="369"/>
        <v>14</v>
      </c>
    </row>
    <row r="13161" spans="1:2" hidden="1" x14ac:dyDescent="0.25">
      <c r="A13161" t="s">
        <v>30</v>
      </c>
    </row>
    <row r="13162" spans="1:2" x14ac:dyDescent="0.25">
      <c r="A13162" t="s">
        <v>12397</v>
      </c>
      <c r="B13162">
        <f>LEN(A13162)</f>
        <v>13</v>
      </c>
    </row>
    <row r="13163" spans="1:2" hidden="1" x14ac:dyDescent="0.25">
      <c r="A13163" t="s">
        <v>30</v>
      </c>
    </row>
    <row r="13164" spans="1:2" x14ac:dyDescent="0.25">
      <c r="A13164" t="s">
        <v>12398</v>
      </c>
      <c r="B13164">
        <f t="shared" ref="B13164:B13165" si="370">LEN(A13164)</f>
        <v>16</v>
      </c>
    </row>
    <row r="13165" spans="1:2" x14ac:dyDescent="0.25">
      <c r="A13165" t="s">
        <v>12400</v>
      </c>
      <c r="B13165">
        <f t="shared" si="370"/>
        <v>13</v>
      </c>
    </row>
    <row r="13166" spans="1:2" hidden="1" x14ac:dyDescent="0.25">
      <c r="A13166" t="s">
        <v>30</v>
      </c>
    </row>
    <row r="13167" spans="1:2" hidden="1" x14ac:dyDescent="0.25">
      <c r="A13167" t="s">
        <v>30</v>
      </c>
    </row>
    <row r="13168" spans="1:2" x14ac:dyDescent="0.25">
      <c r="A13168" t="s">
        <v>12402</v>
      </c>
      <c r="B13168">
        <f>LEN(A13168)</f>
        <v>14</v>
      </c>
    </row>
    <row r="13169" spans="1:2" hidden="1" x14ac:dyDescent="0.25">
      <c r="A13169" t="s">
        <v>30</v>
      </c>
    </row>
    <row r="13170" spans="1:2" x14ac:dyDescent="0.25">
      <c r="A13170" t="s">
        <v>12403</v>
      </c>
      <c r="B13170">
        <f t="shared" ref="B13170:B13171" si="371">LEN(A13170)</f>
        <v>13</v>
      </c>
    </row>
    <row r="13171" spans="1:2" x14ac:dyDescent="0.25">
      <c r="A13171" t="s">
        <v>12405</v>
      </c>
      <c r="B13171">
        <f t="shared" si="371"/>
        <v>13</v>
      </c>
    </row>
    <row r="13172" spans="1:2" hidden="1" x14ac:dyDescent="0.25">
      <c r="A13172" t="s">
        <v>30</v>
      </c>
    </row>
    <row r="13173" spans="1:2" x14ac:dyDescent="0.25">
      <c r="A13173" t="s">
        <v>12406</v>
      </c>
      <c r="B13173">
        <f>LEN(A13173)</f>
        <v>13</v>
      </c>
    </row>
    <row r="13174" spans="1:2" hidden="1" x14ac:dyDescent="0.25">
      <c r="A13174" t="s">
        <v>30</v>
      </c>
    </row>
    <row r="13175" spans="1:2" x14ac:dyDescent="0.25">
      <c r="A13175" t="s">
        <v>12409</v>
      </c>
      <c r="B13175">
        <f>LEN(A13175)</f>
        <v>13</v>
      </c>
    </row>
    <row r="13176" spans="1:2" hidden="1" x14ac:dyDescent="0.25">
      <c r="A13176" t="s">
        <v>30</v>
      </c>
    </row>
    <row r="13177" spans="1:2" x14ac:dyDescent="0.25">
      <c r="A13177" t="s">
        <v>12410</v>
      </c>
      <c r="B13177">
        <f t="shared" ref="B13177:B13179" si="372">LEN(A13177)</f>
        <v>13</v>
      </c>
    </row>
    <row r="13178" spans="1:2" x14ac:dyDescent="0.25">
      <c r="A13178" t="s">
        <v>12412</v>
      </c>
      <c r="B13178">
        <f t="shared" si="372"/>
        <v>11</v>
      </c>
    </row>
    <row r="13179" spans="1:2" x14ac:dyDescent="0.25">
      <c r="A13179" t="s">
        <v>12414</v>
      </c>
      <c r="B13179">
        <f t="shared" si="372"/>
        <v>13</v>
      </c>
    </row>
    <row r="13180" spans="1:2" hidden="1" x14ac:dyDescent="0.25">
      <c r="A13180" t="s">
        <v>30</v>
      </c>
    </row>
    <row r="13181" spans="1:2" hidden="1" x14ac:dyDescent="0.25">
      <c r="A13181" t="s">
        <v>30</v>
      </c>
    </row>
    <row r="13182" spans="1:2" x14ac:dyDescent="0.25">
      <c r="A13182" t="s">
        <v>5591</v>
      </c>
      <c r="B13182">
        <f t="shared" ref="B13182:B13186" si="373">LEN(A13182)</f>
        <v>14</v>
      </c>
    </row>
    <row r="13183" spans="1:2" x14ac:dyDescent="0.25">
      <c r="A13183" t="s">
        <v>12417</v>
      </c>
      <c r="B13183">
        <f t="shared" si="373"/>
        <v>15</v>
      </c>
    </row>
    <row r="13184" spans="1:2" x14ac:dyDescent="0.25">
      <c r="A13184" t="s">
        <v>12418</v>
      </c>
      <c r="B13184">
        <f t="shared" si="373"/>
        <v>13</v>
      </c>
    </row>
    <row r="13185" spans="1:2" x14ac:dyDescent="0.25">
      <c r="A13185" t="s">
        <v>12419</v>
      </c>
      <c r="B13185">
        <f t="shared" si="373"/>
        <v>14</v>
      </c>
    </row>
    <row r="13186" spans="1:2" x14ac:dyDescent="0.25">
      <c r="A13186" t="s">
        <v>12421</v>
      </c>
      <c r="B13186">
        <f t="shared" si="373"/>
        <v>13</v>
      </c>
    </row>
    <row r="13187" spans="1:2" hidden="1" x14ac:dyDescent="0.25">
      <c r="A13187" t="s">
        <v>30</v>
      </c>
    </row>
    <row r="13188" spans="1:2" x14ac:dyDescent="0.25">
      <c r="A13188" t="s">
        <v>12423</v>
      </c>
      <c r="B13188">
        <f t="shared" ref="B13188:B13189" si="374">LEN(A13188)</f>
        <v>12</v>
      </c>
    </row>
    <row r="13189" spans="1:2" x14ac:dyDescent="0.25">
      <c r="A13189" t="s">
        <v>12424</v>
      </c>
      <c r="B13189">
        <f t="shared" si="374"/>
        <v>17</v>
      </c>
    </row>
    <row r="13190" spans="1:2" hidden="1" x14ac:dyDescent="0.25">
      <c r="A13190" t="s">
        <v>30</v>
      </c>
    </row>
    <row r="13191" spans="1:2" x14ac:dyDescent="0.25">
      <c r="A13191" t="s">
        <v>12426</v>
      </c>
      <c r="B13191">
        <f t="shared" ref="B13191:B13195" si="375">LEN(A13191)</f>
        <v>16</v>
      </c>
    </row>
    <row r="13192" spans="1:2" x14ac:dyDescent="0.25">
      <c r="A13192" t="s">
        <v>12428</v>
      </c>
      <c r="B13192">
        <f t="shared" si="375"/>
        <v>14</v>
      </c>
    </row>
    <row r="13193" spans="1:2" x14ac:dyDescent="0.25">
      <c r="A13193" t="s">
        <v>11986</v>
      </c>
      <c r="B13193">
        <f t="shared" si="375"/>
        <v>13</v>
      </c>
    </row>
    <row r="13194" spans="1:2" x14ac:dyDescent="0.25">
      <c r="A13194" t="s">
        <v>12430</v>
      </c>
      <c r="B13194">
        <f t="shared" si="375"/>
        <v>13</v>
      </c>
    </row>
    <row r="13195" spans="1:2" x14ac:dyDescent="0.25">
      <c r="A13195" t="s">
        <v>12432</v>
      </c>
      <c r="B13195">
        <f t="shared" si="375"/>
        <v>14</v>
      </c>
    </row>
    <row r="13196" spans="1:2" hidden="1" x14ac:dyDescent="0.25">
      <c r="A13196" t="s">
        <v>30</v>
      </c>
    </row>
    <row r="13197" spans="1:2" x14ac:dyDescent="0.25">
      <c r="A13197" t="s">
        <v>12433</v>
      </c>
      <c r="B13197">
        <f t="shared" ref="B13197:B13198" si="376">LEN(A13197)</f>
        <v>13</v>
      </c>
    </row>
    <row r="13198" spans="1:2" x14ac:dyDescent="0.25">
      <c r="A13198" t="s">
        <v>12122</v>
      </c>
      <c r="B13198">
        <f t="shared" si="376"/>
        <v>11</v>
      </c>
    </row>
    <row r="13199" spans="1:2" hidden="1" x14ac:dyDescent="0.25">
      <c r="A13199" t="s">
        <v>30</v>
      </c>
    </row>
    <row r="13200" spans="1:2" x14ac:dyDescent="0.25">
      <c r="A13200" t="s">
        <v>12437</v>
      </c>
      <c r="B13200">
        <f t="shared" ref="B13200:B13204" si="377">LEN(A13200)</f>
        <v>14</v>
      </c>
    </row>
    <row r="13201" spans="1:2" x14ac:dyDescent="0.25">
      <c r="A13201" t="s">
        <v>12439</v>
      </c>
      <c r="B13201">
        <f t="shared" si="377"/>
        <v>15</v>
      </c>
    </row>
    <row r="13202" spans="1:2" x14ac:dyDescent="0.25">
      <c r="A13202" t="s">
        <v>12440</v>
      </c>
      <c r="B13202">
        <f t="shared" si="377"/>
        <v>16</v>
      </c>
    </row>
    <row r="13203" spans="1:2" x14ac:dyDescent="0.25">
      <c r="A13203" t="s">
        <v>3611</v>
      </c>
      <c r="B13203">
        <f t="shared" si="377"/>
        <v>13</v>
      </c>
    </row>
    <row r="13204" spans="1:2" x14ac:dyDescent="0.25">
      <c r="A13204" t="s">
        <v>4825</v>
      </c>
      <c r="B13204">
        <f t="shared" si="377"/>
        <v>13</v>
      </c>
    </row>
    <row r="13205" spans="1:2" hidden="1" x14ac:dyDescent="0.25">
      <c r="A13205" t="s">
        <v>30</v>
      </c>
    </row>
    <row r="13206" spans="1:2" hidden="1" x14ac:dyDescent="0.25">
      <c r="A13206" t="s">
        <v>30</v>
      </c>
    </row>
    <row r="13207" spans="1:2" x14ac:dyDescent="0.25">
      <c r="A13207" t="s">
        <v>12442</v>
      </c>
      <c r="B13207">
        <f>LEN(A13207)</f>
        <v>16</v>
      </c>
    </row>
    <row r="13208" spans="1:2" hidden="1" x14ac:dyDescent="0.25">
      <c r="A13208" t="s">
        <v>30</v>
      </c>
    </row>
    <row r="13209" spans="1:2" x14ac:dyDescent="0.25">
      <c r="A13209" t="s">
        <v>12444</v>
      </c>
      <c r="B13209">
        <f t="shared" ref="B13209:B13211" si="378">LEN(A13209)</f>
        <v>20</v>
      </c>
    </row>
    <row r="13210" spans="1:2" x14ac:dyDescent="0.25">
      <c r="A13210" t="s">
        <v>12446</v>
      </c>
      <c r="B13210">
        <f t="shared" si="378"/>
        <v>14</v>
      </c>
    </row>
    <row r="13211" spans="1:2" x14ac:dyDescent="0.25">
      <c r="A13211" t="s">
        <v>12447</v>
      </c>
      <c r="B13211">
        <f t="shared" si="378"/>
        <v>16</v>
      </c>
    </row>
    <row r="13212" spans="1:2" hidden="1" x14ac:dyDescent="0.25">
      <c r="A13212" t="s">
        <v>30</v>
      </c>
    </row>
    <row r="13213" spans="1:2" x14ac:dyDescent="0.25">
      <c r="A13213" t="s">
        <v>12448</v>
      </c>
      <c r="B13213">
        <f>LEN(A13213)</f>
        <v>12</v>
      </c>
    </row>
    <row r="13214" spans="1:2" hidden="1" x14ac:dyDescent="0.25">
      <c r="A13214" t="s">
        <v>30</v>
      </c>
    </row>
    <row r="13215" spans="1:2" x14ac:dyDescent="0.25">
      <c r="A13215" t="s">
        <v>4825</v>
      </c>
      <c r="B13215">
        <f>LEN(A13215)</f>
        <v>13</v>
      </c>
    </row>
    <row r="13216" spans="1:2" hidden="1" x14ac:dyDescent="0.25">
      <c r="A13216" t="s">
        <v>30</v>
      </c>
    </row>
    <row r="13217" spans="1:2" x14ac:dyDescent="0.25">
      <c r="A13217" t="s">
        <v>266</v>
      </c>
      <c r="B13217">
        <f t="shared" ref="B13217:B13220" si="379">LEN(A13217)</f>
        <v>12</v>
      </c>
    </row>
    <row r="13218" spans="1:2" x14ac:dyDescent="0.25">
      <c r="A13218" t="s">
        <v>266</v>
      </c>
      <c r="B13218">
        <f t="shared" si="379"/>
        <v>12</v>
      </c>
    </row>
    <row r="13219" spans="1:2" x14ac:dyDescent="0.25">
      <c r="A13219" t="s">
        <v>4825</v>
      </c>
      <c r="B13219">
        <f t="shared" si="379"/>
        <v>13</v>
      </c>
    </row>
    <row r="13220" spans="1:2" x14ac:dyDescent="0.25">
      <c r="A13220" t="s">
        <v>4825</v>
      </c>
      <c r="B13220">
        <f t="shared" si="379"/>
        <v>13</v>
      </c>
    </row>
    <row r="13221" spans="1:2" hidden="1" x14ac:dyDescent="0.25">
      <c r="A13221" t="s">
        <v>30</v>
      </c>
    </row>
    <row r="13222" spans="1:2" hidden="1" x14ac:dyDescent="0.25">
      <c r="A13222" t="s">
        <v>30</v>
      </c>
    </row>
    <row r="13223" spans="1:2" x14ac:dyDescent="0.25">
      <c r="A13223" t="s">
        <v>12451</v>
      </c>
      <c r="B13223">
        <f t="shared" ref="B13223:B13226" si="380">LEN(A13223)</f>
        <v>15</v>
      </c>
    </row>
    <row r="13224" spans="1:2" x14ac:dyDescent="0.25">
      <c r="A13224" t="s">
        <v>4825</v>
      </c>
      <c r="B13224">
        <f t="shared" si="380"/>
        <v>13</v>
      </c>
    </row>
    <row r="13225" spans="1:2" x14ac:dyDescent="0.25">
      <c r="A13225" t="s">
        <v>266</v>
      </c>
      <c r="B13225">
        <f t="shared" si="380"/>
        <v>12</v>
      </c>
    </row>
    <row r="13226" spans="1:2" x14ac:dyDescent="0.25">
      <c r="A13226" t="s">
        <v>266</v>
      </c>
      <c r="B13226">
        <f t="shared" si="380"/>
        <v>12</v>
      </c>
    </row>
    <row r="13227" spans="1:2" hidden="1" x14ac:dyDescent="0.25">
      <c r="A13227" t="s">
        <v>30</v>
      </c>
    </row>
    <row r="13228" spans="1:2" x14ac:dyDescent="0.25">
      <c r="A13228" t="s">
        <v>12452</v>
      </c>
      <c r="B13228">
        <f t="shared" ref="B13228:B13229" si="381">LEN(A13228)</f>
        <v>15</v>
      </c>
    </row>
    <row r="13229" spans="1:2" x14ac:dyDescent="0.25">
      <c r="A13229" t="s">
        <v>266</v>
      </c>
      <c r="B13229">
        <f t="shared" si="381"/>
        <v>12</v>
      </c>
    </row>
    <row r="13230" spans="1:2" hidden="1" x14ac:dyDescent="0.25">
      <c r="A13230" t="s">
        <v>30</v>
      </c>
    </row>
    <row r="13231" spans="1:2" hidden="1" x14ac:dyDescent="0.25">
      <c r="A13231" t="s">
        <v>30</v>
      </c>
    </row>
    <row r="13232" spans="1:2" x14ac:dyDescent="0.25">
      <c r="A13232" t="s">
        <v>2593</v>
      </c>
      <c r="B13232">
        <f t="shared" ref="B13232:B13235" si="382">LEN(A13232)</f>
        <v>13</v>
      </c>
    </row>
    <row r="13233" spans="1:2" x14ac:dyDescent="0.25">
      <c r="A13233" t="s">
        <v>12454</v>
      </c>
      <c r="B13233">
        <f t="shared" si="382"/>
        <v>14</v>
      </c>
    </row>
    <row r="13234" spans="1:2" x14ac:dyDescent="0.25">
      <c r="A13234" t="s">
        <v>266</v>
      </c>
      <c r="B13234">
        <f t="shared" si="382"/>
        <v>12</v>
      </c>
    </row>
    <row r="13235" spans="1:2" x14ac:dyDescent="0.25">
      <c r="A13235" t="s">
        <v>12448</v>
      </c>
      <c r="B13235">
        <f t="shared" si="382"/>
        <v>12</v>
      </c>
    </row>
    <row r="13236" spans="1:2" hidden="1" x14ac:dyDescent="0.25">
      <c r="A13236" t="s">
        <v>30</v>
      </c>
    </row>
    <row r="13237" spans="1:2" hidden="1" x14ac:dyDescent="0.25">
      <c r="A13237" t="s">
        <v>30</v>
      </c>
    </row>
    <row r="13238" spans="1:2" x14ac:dyDescent="0.25">
      <c r="A13238" t="s">
        <v>12457</v>
      </c>
      <c r="B13238">
        <f t="shared" ref="B13238:B13240" si="383">LEN(A13238)</f>
        <v>13</v>
      </c>
    </row>
    <row r="13239" spans="1:2" x14ac:dyDescent="0.25">
      <c r="A13239" t="s">
        <v>12458</v>
      </c>
      <c r="B13239">
        <f t="shared" si="383"/>
        <v>9</v>
      </c>
    </row>
    <row r="13240" spans="1:2" x14ac:dyDescent="0.25">
      <c r="A13240" t="s">
        <v>12459</v>
      </c>
      <c r="B13240">
        <f t="shared" si="383"/>
        <v>13</v>
      </c>
    </row>
    <row r="13241" spans="1:2" hidden="1" x14ac:dyDescent="0.25">
      <c r="A13241" t="s">
        <v>30</v>
      </c>
    </row>
    <row r="13242" spans="1:2" hidden="1" x14ac:dyDescent="0.25">
      <c r="A13242" t="s">
        <v>30</v>
      </c>
    </row>
    <row r="13243" spans="1:2" x14ac:dyDescent="0.25">
      <c r="A13243" t="s">
        <v>4825</v>
      </c>
      <c r="B13243">
        <f>LEN(A13243)</f>
        <v>13</v>
      </c>
    </row>
    <row r="13244" spans="1:2" hidden="1" x14ac:dyDescent="0.25">
      <c r="A13244" t="s">
        <v>30</v>
      </c>
    </row>
    <row r="13245" spans="1:2" x14ac:dyDescent="0.25">
      <c r="A13245" t="s">
        <v>12459</v>
      </c>
      <c r="B13245">
        <f>LEN(A13245)</f>
        <v>13</v>
      </c>
    </row>
    <row r="13246" spans="1:2" hidden="1" x14ac:dyDescent="0.25">
      <c r="A13246" t="s">
        <v>30</v>
      </c>
    </row>
    <row r="13247" spans="1:2" hidden="1" x14ac:dyDescent="0.25">
      <c r="A13247" t="s">
        <v>30</v>
      </c>
    </row>
    <row r="13248" spans="1:2" x14ac:dyDescent="0.25">
      <c r="A13248" t="s">
        <v>12459</v>
      </c>
      <c r="B13248">
        <f>LEN(A13248)</f>
        <v>13</v>
      </c>
    </row>
    <row r="13249" spans="1:2" hidden="1" x14ac:dyDescent="0.25">
      <c r="A13249" t="s">
        <v>30</v>
      </c>
    </row>
    <row r="13250" spans="1:2" hidden="1" x14ac:dyDescent="0.25">
      <c r="A13250" t="s">
        <v>30</v>
      </c>
    </row>
    <row r="13251" spans="1:2" hidden="1" x14ac:dyDescent="0.25">
      <c r="A13251" t="s">
        <v>30</v>
      </c>
    </row>
    <row r="13252" spans="1:2" x14ac:dyDescent="0.25">
      <c r="A13252" t="s">
        <v>12461</v>
      </c>
      <c r="B13252">
        <f t="shared" ref="B13252:B13254" si="384">LEN(A13252)</f>
        <v>14</v>
      </c>
    </row>
    <row r="13253" spans="1:2" x14ac:dyDescent="0.25">
      <c r="A13253" t="s">
        <v>12459</v>
      </c>
      <c r="B13253">
        <f t="shared" si="384"/>
        <v>13</v>
      </c>
    </row>
    <row r="13254" spans="1:2" x14ac:dyDescent="0.25">
      <c r="A13254" t="s">
        <v>12459</v>
      </c>
      <c r="B13254">
        <f t="shared" si="384"/>
        <v>13</v>
      </c>
    </row>
    <row r="13255" spans="1:2" hidden="1" x14ac:dyDescent="0.25">
      <c r="A13255" t="s">
        <v>30</v>
      </c>
    </row>
    <row r="13256" spans="1:2" hidden="1" x14ac:dyDescent="0.25">
      <c r="A13256" t="s">
        <v>30</v>
      </c>
    </row>
    <row r="13257" spans="1:2" x14ac:dyDescent="0.25">
      <c r="A13257" t="s">
        <v>12459</v>
      </c>
      <c r="B13257">
        <f t="shared" ref="B13257:B13258" si="385">LEN(A13257)</f>
        <v>13</v>
      </c>
    </row>
    <row r="13258" spans="1:2" x14ac:dyDescent="0.25">
      <c r="A13258" t="s">
        <v>12463</v>
      </c>
      <c r="B13258">
        <f t="shared" si="385"/>
        <v>13</v>
      </c>
    </row>
    <row r="13259" spans="1:2" hidden="1" x14ac:dyDescent="0.25">
      <c r="A13259" t="s">
        <v>30</v>
      </c>
    </row>
    <row r="13260" spans="1:2" hidden="1" x14ac:dyDescent="0.25">
      <c r="A13260" t="s">
        <v>30</v>
      </c>
    </row>
    <row r="13261" spans="1:2" x14ac:dyDescent="0.25">
      <c r="A13261" t="s">
        <v>12459</v>
      </c>
      <c r="B13261">
        <f>LEN(A13261)</f>
        <v>13</v>
      </c>
    </row>
    <row r="13262" spans="1:2" hidden="1" x14ac:dyDescent="0.25">
      <c r="A13262" t="s">
        <v>30</v>
      </c>
    </row>
    <row r="13263" spans="1:2" x14ac:dyDescent="0.25">
      <c r="A13263" t="s">
        <v>12465</v>
      </c>
      <c r="B13263">
        <f t="shared" ref="B13263:B13271" si="386">LEN(A13263)</f>
        <v>15</v>
      </c>
    </row>
    <row r="13264" spans="1:2" x14ac:dyDescent="0.25">
      <c r="A13264" t="s">
        <v>10839</v>
      </c>
      <c r="B13264">
        <f t="shared" si="386"/>
        <v>15</v>
      </c>
    </row>
    <row r="13265" spans="1:2" x14ac:dyDescent="0.25">
      <c r="A13265" t="s">
        <v>10839</v>
      </c>
      <c r="B13265">
        <f t="shared" si="386"/>
        <v>15</v>
      </c>
    </row>
    <row r="13266" spans="1:2" x14ac:dyDescent="0.25">
      <c r="A13266" t="s">
        <v>10839</v>
      </c>
      <c r="B13266">
        <f t="shared" si="386"/>
        <v>15</v>
      </c>
    </row>
    <row r="13267" spans="1:2" x14ac:dyDescent="0.25">
      <c r="A13267" t="s">
        <v>10839</v>
      </c>
      <c r="B13267">
        <f t="shared" si="386"/>
        <v>15</v>
      </c>
    </row>
    <row r="13268" spans="1:2" x14ac:dyDescent="0.25">
      <c r="A13268" t="s">
        <v>10839</v>
      </c>
      <c r="B13268">
        <f t="shared" si="386"/>
        <v>15</v>
      </c>
    </row>
    <row r="13269" spans="1:2" x14ac:dyDescent="0.25">
      <c r="A13269" t="s">
        <v>10839</v>
      </c>
      <c r="B13269">
        <f t="shared" si="386"/>
        <v>15</v>
      </c>
    </row>
    <row r="13270" spans="1:2" x14ac:dyDescent="0.25">
      <c r="A13270" t="s">
        <v>10839</v>
      </c>
      <c r="B13270">
        <f t="shared" si="386"/>
        <v>15</v>
      </c>
    </row>
    <row r="13271" spans="1:2" x14ac:dyDescent="0.25">
      <c r="A13271" t="s">
        <v>10839</v>
      </c>
      <c r="B13271">
        <f t="shared" si="386"/>
        <v>15</v>
      </c>
    </row>
    <row r="13272" spans="1:2" hidden="1" x14ac:dyDescent="0.25">
      <c r="A13272" t="s">
        <v>30</v>
      </c>
    </row>
    <row r="13273" spans="1:2" hidden="1" x14ac:dyDescent="0.25">
      <c r="A13273" t="s">
        <v>30</v>
      </c>
    </row>
    <row r="13274" spans="1:2" x14ac:dyDescent="0.25">
      <c r="A13274" t="s">
        <v>12468</v>
      </c>
      <c r="B13274">
        <f>LEN(A13274)</f>
        <v>15</v>
      </c>
    </row>
    <row r="13275" spans="1:2" hidden="1" x14ac:dyDescent="0.25">
      <c r="A13275" t="s">
        <v>30</v>
      </c>
    </row>
    <row r="13276" spans="1:2" hidden="1" x14ac:dyDescent="0.25">
      <c r="A13276" t="s">
        <v>30</v>
      </c>
    </row>
    <row r="13277" spans="1:2" hidden="1" x14ac:dyDescent="0.25">
      <c r="A13277" t="s">
        <v>30</v>
      </c>
    </row>
    <row r="13278" spans="1:2" hidden="1" x14ac:dyDescent="0.25">
      <c r="A13278" t="s">
        <v>30</v>
      </c>
    </row>
    <row r="13279" spans="1:2" hidden="1" x14ac:dyDescent="0.25">
      <c r="A13279" t="s">
        <v>30</v>
      </c>
    </row>
    <row r="13280" spans="1:2" hidden="1" x14ac:dyDescent="0.25">
      <c r="A13280" t="s">
        <v>30</v>
      </c>
    </row>
    <row r="13281" spans="1:1" hidden="1" x14ac:dyDescent="0.25">
      <c r="A13281" t="s">
        <v>30</v>
      </c>
    </row>
    <row r="13282" spans="1:1" hidden="1" x14ac:dyDescent="0.25">
      <c r="A13282" t="s">
        <v>30</v>
      </c>
    </row>
    <row r="13283" spans="1:1" hidden="1" x14ac:dyDescent="0.25">
      <c r="A13283" t="s">
        <v>30</v>
      </c>
    </row>
    <row r="13284" spans="1:1" hidden="1" x14ac:dyDescent="0.25">
      <c r="A13284" t="s">
        <v>30</v>
      </c>
    </row>
    <row r="13285" spans="1:1" hidden="1" x14ac:dyDescent="0.25">
      <c r="A13285" t="s">
        <v>30</v>
      </c>
    </row>
    <row r="13286" spans="1:1" hidden="1" x14ac:dyDescent="0.25">
      <c r="A13286" t="s">
        <v>30</v>
      </c>
    </row>
    <row r="13287" spans="1:1" hidden="1" x14ac:dyDescent="0.25">
      <c r="A13287" t="s">
        <v>30</v>
      </c>
    </row>
    <row r="13288" spans="1:1" hidden="1" x14ac:dyDescent="0.25">
      <c r="A13288" t="s">
        <v>30</v>
      </c>
    </row>
    <row r="13289" spans="1:1" hidden="1" x14ac:dyDescent="0.25">
      <c r="A13289" t="s">
        <v>30</v>
      </c>
    </row>
    <row r="13290" spans="1:1" hidden="1" x14ac:dyDescent="0.25">
      <c r="A13290" t="s">
        <v>30</v>
      </c>
    </row>
    <row r="13291" spans="1:1" hidden="1" x14ac:dyDescent="0.25">
      <c r="A13291" t="s">
        <v>30</v>
      </c>
    </row>
    <row r="13292" spans="1:1" hidden="1" x14ac:dyDescent="0.25">
      <c r="A13292" t="s">
        <v>30</v>
      </c>
    </row>
    <row r="13293" spans="1:1" hidden="1" x14ac:dyDescent="0.25">
      <c r="A13293" t="s">
        <v>30</v>
      </c>
    </row>
    <row r="13294" spans="1:1" hidden="1" x14ac:dyDescent="0.25">
      <c r="A13294" t="s">
        <v>30</v>
      </c>
    </row>
    <row r="13295" spans="1:1" hidden="1" x14ac:dyDescent="0.25">
      <c r="A13295" t="s">
        <v>30</v>
      </c>
    </row>
    <row r="13296" spans="1:1" hidden="1" x14ac:dyDescent="0.25">
      <c r="A13296" t="s">
        <v>30</v>
      </c>
    </row>
    <row r="13297" spans="1:2" hidden="1" x14ac:dyDescent="0.25">
      <c r="A13297" t="s">
        <v>30</v>
      </c>
    </row>
    <row r="13298" spans="1:2" hidden="1" x14ac:dyDescent="0.25">
      <c r="A13298" t="s">
        <v>30</v>
      </c>
    </row>
    <row r="13299" spans="1:2" hidden="1" x14ac:dyDescent="0.25">
      <c r="A13299" t="s">
        <v>30</v>
      </c>
    </row>
    <row r="13300" spans="1:2" hidden="1" x14ac:dyDescent="0.25">
      <c r="A13300" t="s">
        <v>30</v>
      </c>
    </row>
    <row r="13301" spans="1:2" hidden="1" x14ac:dyDescent="0.25">
      <c r="A13301" t="s">
        <v>30</v>
      </c>
    </row>
    <row r="13302" spans="1:2" x14ac:dyDescent="0.25">
      <c r="A13302" t="s">
        <v>12492</v>
      </c>
      <c r="B13302">
        <f t="shared" ref="B13302:B13365" si="387">LEN(A13302)</f>
        <v>13</v>
      </c>
    </row>
    <row r="13303" spans="1:2" x14ac:dyDescent="0.25">
      <c r="A13303" t="s">
        <v>12493</v>
      </c>
      <c r="B13303">
        <f t="shared" si="387"/>
        <v>13</v>
      </c>
    </row>
    <row r="13304" spans="1:2" x14ac:dyDescent="0.25">
      <c r="A13304" t="s">
        <v>12494</v>
      </c>
      <c r="B13304">
        <f t="shared" si="387"/>
        <v>11</v>
      </c>
    </row>
    <row r="13305" spans="1:2" x14ac:dyDescent="0.25">
      <c r="A13305" t="s">
        <v>12495</v>
      </c>
      <c r="B13305">
        <f t="shared" si="387"/>
        <v>14</v>
      </c>
    </row>
    <row r="13306" spans="1:2" x14ac:dyDescent="0.25">
      <c r="A13306" t="s">
        <v>12496</v>
      </c>
      <c r="B13306">
        <f t="shared" si="387"/>
        <v>17</v>
      </c>
    </row>
    <row r="13307" spans="1:2" x14ac:dyDescent="0.25">
      <c r="A13307" t="s">
        <v>12497</v>
      </c>
      <c r="B13307">
        <f t="shared" si="387"/>
        <v>15</v>
      </c>
    </row>
    <row r="13308" spans="1:2" x14ac:dyDescent="0.25">
      <c r="A13308" t="s">
        <v>12498</v>
      </c>
      <c r="B13308">
        <f t="shared" si="387"/>
        <v>17</v>
      </c>
    </row>
    <row r="13309" spans="1:2" x14ac:dyDescent="0.25">
      <c r="A13309" t="s">
        <v>12499</v>
      </c>
      <c r="B13309">
        <f t="shared" si="387"/>
        <v>15</v>
      </c>
    </row>
    <row r="13310" spans="1:2" x14ac:dyDescent="0.25">
      <c r="A13310" t="s">
        <v>12500</v>
      </c>
      <c r="B13310">
        <f t="shared" si="387"/>
        <v>15</v>
      </c>
    </row>
    <row r="13311" spans="1:2" x14ac:dyDescent="0.25">
      <c r="A13311" t="s">
        <v>12501</v>
      </c>
      <c r="B13311">
        <f t="shared" si="387"/>
        <v>12</v>
      </c>
    </row>
    <row r="13312" spans="1:2" x14ac:dyDescent="0.25">
      <c r="A13312" t="s">
        <v>12502</v>
      </c>
      <c r="B13312">
        <f t="shared" si="387"/>
        <v>14</v>
      </c>
    </row>
    <row r="13313" spans="1:2" x14ac:dyDescent="0.25">
      <c r="A13313" t="s">
        <v>12503</v>
      </c>
      <c r="B13313">
        <f t="shared" si="387"/>
        <v>13</v>
      </c>
    </row>
    <row r="13314" spans="1:2" x14ac:dyDescent="0.25">
      <c r="A13314" t="s">
        <v>12504</v>
      </c>
      <c r="B13314">
        <f t="shared" si="387"/>
        <v>13</v>
      </c>
    </row>
    <row r="13315" spans="1:2" x14ac:dyDescent="0.25">
      <c r="A13315" t="s">
        <v>12505</v>
      </c>
      <c r="B13315">
        <f t="shared" si="387"/>
        <v>14</v>
      </c>
    </row>
    <row r="13316" spans="1:2" x14ac:dyDescent="0.25">
      <c r="A13316" t="s">
        <v>12506</v>
      </c>
      <c r="B13316">
        <f t="shared" si="387"/>
        <v>15</v>
      </c>
    </row>
    <row r="13317" spans="1:2" x14ac:dyDescent="0.25">
      <c r="A13317" t="s">
        <v>5874</v>
      </c>
      <c r="B13317">
        <f t="shared" si="387"/>
        <v>13</v>
      </c>
    </row>
    <row r="13318" spans="1:2" x14ac:dyDescent="0.25">
      <c r="A13318" t="s">
        <v>12507</v>
      </c>
      <c r="B13318">
        <f t="shared" si="387"/>
        <v>15</v>
      </c>
    </row>
    <row r="13319" spans="1:2" x14ac:dyDescent="0.25">
      <c r="A13319" t="s">
        <v>12508</v>
      </c>
      <c r="B13319">
        <f t="shared" si="387"/>
        <v>13</v>
      </c>
    </row>
    <row r="13320" spans="1:2" x14ac:dyDescent="0.25">
      <c r="A13320" t="s">
        <v>12509</v>
      </c>
      <c r="B13320">
        <f t="shared" si="387"/>
        <v>13</v>
      </c>
    </row>
    <row r="13321" spans="1:2" x14ac:dyDescent="0.25">
      <c r="A13321" t="s">
        <v>12510</v>
      </c>
      <c r="B13321">
        <f t="shared" si="387"/>
        <v>15</v>
      </c>
    </row>
    <row r="13322" spans="1:2" x14ac:dyDescent="0.25">
      <c r="A13322" t="s">
        <v>12511</v>
      </c>
      <c r="B13322">
        <f t="shared" si="387"/>
        <v>13</v>
      </c>
    </row>
    <row r="13323" spans="1:2" x14ac:dyDescent="0.25">
      <c r="A13323" t="s">
        <v>12512</v>
      </c>
      <c r="B13323">
        <f t="shared" si="387"/>
        <v>15</v>
      </c>
    </row>
    <row r="13324" spans="1:2" x14ac:dyDescent="0.25">
      <c r="A13324" t="s">
        <v>12513</v>
      </c>
      <c r="B13324">
        <f t="shared" si="387"/>
        <v>13</v>
      </c>
    </row>
    <row r="13325" spans="1:2" x14ac:dyDescent="0.25">
      <c r="A13325" t="s">
        <v>12514</v>
      </c>
      <c r="B13325">
        <f t="shared" si="387"/>
        <v>13</v>
      </c>
    </row>
    <row r="13326" spans="1:2" x14ac:dyDescent="0.25">
      <c r="A13326" t="s">
        <v>12515</v>
      </c>
      <c r="B13326">
        <f t="shared" si="387"/>
        <v>14</v>
      </c>
    </row>
    <row r="13327" spans="1:2" x14ac:dyDescent="0.25">
      <c r="A13327" t="s">
        <v>12516</v>
      </c>
      <c r="B13327">
        <f t="shared" si="387"/>
        <v>15</v>
      </c>
    </row>
    <row r="13328" spans="1:2" x14ac:dyDescent="0.25">
      <c r="A13328" t="s">
        <v>12517</v>
      </c>
      <c r="B13328">
        <f t="shared" si="387"/>
        <v>13</v>
      </c>
    </row>
    <row r="13329" spans="1:2" x14ac:dyDescent="0.25">
      <c r="A13329" t="s">
        <v>12518</v>
      </c>
      <c r="B13329">
        <f t="shared" si="387"/>
        <v>13</v>
      </c>
    </row>
    <row r="13330" spans="1:2" x14ac:dyDescent="0.25">
      <c r="A13330" t="s">
        <v>12519</v>
      </c>
      <c r="B13330">
        <f t="shared" si="387"/>
        <v>19</v>
      </c>
    </row>
    <row r="13331" spans="1:2" x14ac:dyDescent="0.25">
      <c r="A13331" t="s">
        <v>12520</v>
      </c>
      <c r="B13331">
        <f t="shared" si="387"/>
        <v>19</v>
      </c>
    </row>
    <row r="13332" spans="1:2" x14ac:dyDescent="0.25">
      <c r="A13332" t="s">
        <v>12521</v>
      </c>
      <c r="B13332">
        <f t="shared" si="387"/>
        <v>15</v>
      </c>
    </row>
    <row r="13333" spans="1:2" x14ac:dyDescent="0.25">
      <c r="A13333" t="s">
        <v>12522</v>
      </c>
      <c r="B13333">
        <f t="shared" si="387"/>
        <v>15</v>
      </c>
    </row>
    <row r="13334" spans="1:2" x14ac:dyDescent="0.25">
      <c r="A13334" t="s">
        <v>12523</v>
      </c>
      <c r="B13334">
        <f t="shared" si="387"/>
        <v>15</v>
      </c>
    </row>
    <row r="13335" spans="1:2" x14ac:dyDescent="0.25">
      <c r="A13335" t="s">
        <v>12524</v>
      </c>
      <c r="B13335">
        <f t="shared" si="387"/>
        <v>13</v>
      </c>
    </row>
    <row r="13336" spans="1:2" x14ac:dyDescent="0.25">
      <c r="A13336" t="s">
        <v>12525</v>
      </c>
      <c r="B13336">
        <f t="shared" si="387"/>
        <v>15</v>
      </c>
    </row>
    <row r="13337" spans="1:2" x14ac:dyDescent="0.25">
      <c r="A13337" t="s">
        <v>12526</v>
      </c>
      <c r="B13337">
        <f t="shared" si="387"/>
        <v>13</v>
      </c>
    </row>
    <row r="13338" spans="1:2" x14ac:dyDescent="0.25">
      <c r="A13338" t="s">
        <v>6311</v>
      </c>
      <c r="B13338">
        <f t="shared" si="387"/>
        <v>13</v>
      </c>
    </row>
    <row r="13339" spans="1:2" x14ac:dyDescent="0.25">
      <c r="A13339" t="s">
        <v>12527</v>
      </c>
      <c r="B13339">
        <f t="shared" si="387"/>
        <v>13</v>
      </c>
    </row>
    <row r="13340" spans="1:2" x14ac:dyDescent="0.25">
      <c r="A13340" t="s">
        <v>12528</v>
      </c>
      <c r="B13340">
        <f t="shared" si="387"/>
        <v>13</v>
      </c>
    </row>
    <row r="13341" spans="1:2" x14ac:dyDescent="0.25">
      <c r="A13341" t="s">
        <v>12529</v>
      </c>
      <c r="B13341">
        <f t="shared" si="387"/>
        <v>13</v>
      </c>
    </row>
    <row r="13342" spans="1:2" x14ac:dyDescent="0.25">
      <c r="A13342" t="s">
        <v>12530</v>
      </c>
      <c r="B13342">
        <f t="shared" si="387"/>
        <v>13</v>
      </c>
    </row>
    <row r="13343" spans="1:2" x14ac:dyDescent="0.25">
      <c r="A13343" t="s">
        <v>12531</v>
      </c>
      <c r="B13343">
        <f t="shared" si="387"/>
        <v>13</v>
      </c>
    </row>
    <row r="13344" spans="1:2" x14ac:dyDescent="0.25">
      <c r="A13344" t="s">
        <v>12532</v>
      </c>
      <c r="B13344">
        <f t="shared" si="387"/>
        <v>13</v>
      </c>
    </row>
    <row r="13345" spans="1:2" x14ac:dyDescent="0.25">
      <c r="A13345" t="s">
        <v>12533</v>
      </c>
      <c r="B13345">
        <f t="shared" si="387"/>
        <v>13</v>
      </c>
    </row>
    <row r="13346" spans="1:2" x14ac:dyDescent="0.25">
      <c r="A13346" t="s">
        <v>12534</v>
      </c>
      <c r="B13346">
        <f t="shared" si="387"/>
        <v>13</v>
      </c>
    </row>
    <row r="13347" spans="1:2" x14ac:dyDescent="0.25">
      <c r="A13347" t="s">
        <v>12535</v>
      </c>
      <c r="B13347">
        <f t="shared" si="387"/>
        <v>19</v>
      </c>
    </row>
    <row r="13348" spans="1:2" x14ac:dyDescent="0.25">
      <c r="A13348" t="s">
        <v>12536</v>
      </c>
      <c r="B13348">
        <f t="shared" si="387"/>
        <v>13</v>
      </c>
    </row>
    <row r="13349" spans="1:2" x14ac:dyDescent="0.25">
      <c r="A13349" t="s">
        <v>12537</v>
      </c>
      <c r="B13349">
        <f t="shared" si="387"/>
        <v>14</v>
      </c>
    </row>
    <row r="13350" spans="1:2" x14ac:dyDescent="0.25">
      <c r="A13350" t="s">
        <v>12538</v>
      </c>
      <c r="B13350">
        <f t="shared" si="387"/>
        <v>16</v>
      </c>
    </row>
    <row r="13351" spans="1:2" x14ac:dyDescent="0.25">
      <c r="A13351" t="s">
        <v>12539</v>
      </c>
      <c r="B13351">
        <f t="shared" si="387"/>
        <v>16</v>
      </c>
    </row>
    <row r="13352" spans="1:2" x14ac:dyDescent="0.25">
      <c r="A13352" t="s">
        <v>12540</v>
      </c>
      <c r="B13352">
        <f t="shared" si="387"/>
        <v>16</v>
      </c>
    </row>
    <row r="13353" spans="1:2" x14ac:dyDescent="0.25">
      <c r="A13353" t="s">
        <v>12541</v>
      </c>
      <c r="B13353">
        <f t="shared" si="387"/>
        <v>13</v>
      </c>
    </row>
    <row r="13354" spans="1:2" x14ac:dyDescent="0.25">
      <c r="A13354" t="s">
        <v>12542</v>
      </c>
      <c r="B13354">
        <f t="shared" si="387"/>
        <v>13</v>
      </c>
    </row>
    <row r="13355" spans="1:2" x14ac:dyDescent="0.25">
      <c r="A13355" t="s">
        <v>12543</v>
      </c>
      <c r="B13355">
        <f t="shared" si="387"/>
        <v>16</v>
      </c>
    </row>
    <row r="13356" spans="1:2" x14ac:dyDescent="0.25">
      <c r="A13356" t="s">
        <v>12544</v>
      </c>
      <c r="B13356">
        <f t="shared" si="387"/>
        <v>16</v>
      </c>
    </row>
    <row r="13357" spans="1:2" x14ac:dyDescent="0.25">
      <c r="A13357" t="s">
        <v>4412</v>
      </c>
      <c r="B13357">
        <f t="shared" si="387"/>
        <v>11</v>
      </c>
    </row>
    <row r="13358" spans="1:2" x14ac:dyDescent="0.25">
      <c r="A13358" t="s">
        <v>12545</v>
      </c>
      <c r="B13358">
        <f t="shared" si="387"/>
        <v>15</v>
      </c>
    </row>
    <row r="13359" spans="1:2" x14ac:dyDescent="0.25">
      <c r="A13359" t="s">
        <v>12546</v>
      </c>
      <c r="B13359">
        <f t="shared" si="387"/>
        <v>16</v>
      </c>
    </row>
    <row r="13360" spans="1:2" x14ac:dyDescent="0.25">
      <c r="A13360" t="s">
        <v>12547</v>
      </c>
      <c r="B13360">
        <f t="shared" si="387"/>
        <v>13</v>
      </c>
    </row>
    <row r="13361" spans="1:2" x14ac:dyDescent="0.25">
      <c r="A13361" t="s">
        <v>12548</v>
      </c>
      <c r="B13361">
        <f t="shared" si="387"/>
        <v>13</v>
      </c>
    </row>
    <row r="13362" spans="1:2" x14ac:dyDescent="0.25">
      <c r="A13362" t="s">
        <v>12549</v>
      </c>
      <c r="B13362">
        <f t="shared" si="387"/>
        <v>15</v>
      </c>
    </row>
    <row r="13363" spans="1:2" x14ac:dyDescent="0.25">
      <c r="A13363" t="s">
        <v>12550</v>
      </c>
      <c r="B13363">
        <f t="shared" si="387"/>
        <v>14</v>
      </c>
    </row>
    <row r="13364" spans="1:2" x14ac:dyDescent="0.25">
      <c r="A13364" t="s">
        <v>12551</v>
      </c>
      <c r="B13364">
        <f t="shared" si="387"/>
        <v>13</v>
      </c>
    </row>
    <row r="13365" spans="1:2" x14ac:dyDescent="0.25">
      <c r="A13365" t="s">
        <v>12552</v>
      </c>
      <c r="B13365">
        <f t="shared" si="387"/>
        <v>16</v>
      </c>
    </row>
    <row r="13366" spans="1:2" x14ac:dyDescent="0.25">
      <c r="A13366" t="s">
        <v>12553</v>
      </c>
      <c r="B13366">
        <f t="shared" ref="B13366:B13429" si="388">LEN(A13366)</f>
        <v>17</v>
      </c>
    </row>
    <row r="13367" spans="1:2" x14ac:dyDescent="0.25">
      <c r="A13367" t="s">
        <v>12554</v>
      </c>
      <c r="B13367">
        <f t="shared" si="388"/>
        <v>14</v>
      </c>
    </row>
    <row r="13368" spans="1:2" x14ac:dyDescent="0.25">
      <c r="A13368" t="s">
        <v>12555</v>
      </c>
      <c r="B13368">
        <f t="shared" si="388"/>
        <v>15</v>
      </c>
    </row>
    <row r="13369" spans="1:2" x14ac:dyDescent="0.25">
      <c r="A13369" t="s">
        <v>12556</v>
      </c>
      <c r="B13369">
        <f t="shared" si="388"/>
        <v>13</v>
      </c>
    </row>
    <row r="13370" spans="1:2" x14ac:dyDescent="0.25">
      <c r="A13370" t="s">
        <v>12557</v>
      </c>
      <c r="B13370">
        <f t="shared" si="388"/>
        <v>15</v>
      </c>
    </row>
    <row r="13371" spans="1:2" x14ac:dyDescent="0.25">
      <c r="A13371" t="s">
        <v>12558</v>
      </c>
      <c r="B13371">
        <f t="shared" si="388"/>
        <v>14</v>
      </c>
    </row>
    <row r="13372" spans="1:2" x14ac:dyDescent="0.25">
      <c r="A13372" t="s">
        <v>12559</v>
      </c>
      <c r="B13372">
        <f t="shared" si="388"/>
        <v>15</v>
      </c>
    </row>
    <row r="13373" spans="1:2" x14ac:dyDescent="0.25">
      <c r="A13373" t="s">
        <v>12560</v>
      </c>
      <c r="B13373">
        <f t="shared" si="388"/>
        <v>14</v>
      </c>
    </row>
    <row r="13374" spans="1:2" x14ac:dyDescent="0.25">
      <c r="A13374" t="s">
        <v>12561</v>
      </c>
      <c r="B13374">
        <f t="shared" si="388"/>
        <v>16</v>
      </c>
    </row>
    <row r="13375" spans="1:2" x14ac:dyDescent="0.25">
      <c r="A13375" t="s">
        <v>12562</v>
      </c>
      <c r="B13375">
        <f t="shared" si="388"/>
        <v>14</v>
      </c>
    </row>
    <row r="13376" spans="1:2" x14ac:dyDescent="0.25">
      <c r="A13376" t="s">
        <v>12563</v>
      </c>
      <c r="B13376">
        <f t="shared" si="388"/>
        <v>14</v>
      </c>
    </row>
    <row r="13377" spans="1:2" x14ac:dyDescent="0.25">
      <c r="A13377" t="s">
        <v>12564</v>
      </c>
      <c r="B13377">
        <f t="shared" si="388"/>
        <v>12</v>
      </c>
    </row>
    <row r="13378" spans="1:2" x14ac:dyDescent="0.25">
      <c r="A13378" t="s">
        <v>12565</v>
      </c>
      <c r="B13378">
        <f t="shared" si="388"/>
        <v>11</v>
      </c>
    </row>
    <row r="13379" spans="1:2" x14ac:dyDescent="0.25">
      <c r="A13379" t="s">
        <v>12566</v>
      </c>
      <c r="B13379">
        <f t="shared" si="388"/>
        <v>13</v>
      </c>
    </row>
    <row r="13380" spans="1:2" x14ac:dyDescent="0.25">
      <c r="A13380" t="s">
        <v>12567</v>
      </c>
      <c r="B13380">
        <f t="shared" si="388"/>
        <v>12</v>
      </c>
    </row>
    <row r="13381" spans="1:2" x14ac:dyDescent="0.25">
      <c r="A13381" t="s">
        <v>12568</v>
      </c>
      <c r="B13381">
        <f t="shared" si="388"/>
        <v>14</v>
      </c>
    </row>
    <row r="13382" spans="1:2" x14ac:dyDescent="0.25">
      <c r="A13382" t="s">
        <v>12569</v>
      </c>
      <c r="B13382">
        <f t="shared" si="388"/>
        <v>14</v>
      </c>
    </row>
    <row r="13383" spans="1:2" x14ac:dyDescent="0.25">
      <c r="A13383" t="s">
        <v>12570</v>
      </c>
      <c r="B13383">
        <f t="shared" si="388"/>
        <v>15</v>
      </c>
    </row>
    <row r="13384" spans="1:2" x14ac:dyDescent="0.25">
      <c r="A13384" t="s">
        <v>12571</v>
      </c>
      <c r="B13384">
        <f t="shared" si="388"/>
        <v>14</v>
      </c>
    </row>
    <row r="13385" spans="1:2" x14ac:dyDescent="0.25">
      <c r="A13385" t="s">
        <v>12572</v>
      </c>
      <c r="B13385">
        <f t="shared" si="388"/>
        <v>16</v>
      </c>
    </row>
    <row r="13386" spans="1:2" x14ac:dyDescent="0.25">
      <c r="A13386" t="s">
        <v>12573</v>
      </c>
      <c r="B13386">
        <f t="shared" si="388"/>
        <v>17</v>
      </c>
    </row>
    <row r="13387" spans="1:2" x14ac:dyDescent="0.25">
      <c r="A13387" t="s">
        <v>12574</v>
      </c>
      <c r="B13387">
        <f t="shared" si="388"/>
        <v>15</v>
      </c>
    </row>
    <row r="13388" spans="1:2" x14ac:dyDescent="0.25">
      <c r="A13388" t="s">
        <v>12575</v>
      </c>
      <c r="B13388">
        <f t="shared" si="388"/>
        <v>14</v>
      </c>
    </row>
    <row r="13389" spans="1:2" x14ac:dyDescent="0.25">
      <c r="A13389" t="s">
        <v>12576</v>
      </c>
      <c r="B13389">
        <f t="shared" si="388"/>
        <v>12</v>
      </c>
    </row>
    <row r="13390" spans="1:2" x14ac:dyDescent="0.25">
      <c r="A13390" t="s">
        <v>12577</v>
      </c>
      <c r="B13390">
        <f t="shared" si="388"/>
        <v>16</v>
      </c>
    </row>
    <row r="13391" spans="1:2" x14ac:dyDescent="0.25">
      <c r="A13391" t="s">
        <v>12578</v>
      </c>
      <c r="B13391">
        <f t="shared" si="388"/>
        <v>14</v>
      </c>
    </row>
    <row r="13392" spans="1:2" x14ac:dyDescent="0.25">
      <c r="A13392" t="s">
        <v>12579</v>
      </c>
      <c r="B13392">
        <f t="shared" si="388"/>
        <v>18</v>
      </c>
    </row>
    <row r="13393" spans="1:2" x14ac:dyDescent="0.25">
      <c r="A13393" t="s">
        <v>12580</v>
      </c>
      <c r="B13393">
        <f t="shared" si="388"/>
        <v>17</v>
      </c>
    </row>
    <row r="13394" spans="1:2" x14ac:dyDescent="0.25">
      <c r="A13394" t="s">
        <v>12581</v>
      </c>
      <c r="B13394">
        <f t="shared" si="388"/>
        <v>16</v>
      </c>
    </row>
    <row r="13395" spans="1:2" x14ac:dyDescent="0.25">
      <c r="A13395" t="s">
        <v>12582</v>
      </c>
      <c r="B13395">
        <f t="shared" si="388"/>
        <v>16</v>
      </c>
    </row>
    <row r="13396" spans="1:2" x14ac:dyDescent="0.25">
      <c r="A13396" t="s">
        <v>12583</v>
      </c>
      <c r="B13396">
        <f t="shared" si="388"/>
        <v>18</v>
      </c>
    </row>
    <row r="13397" spans="1:2" x14ac:dyDescent="0.25">
      <c r="A13397" t="s">
        <v>12584</v>
      </c>
      <c r="B13397">
        <f t="shared" si="388"/>
        <v>17</v>
      </c>
    </row>
    <row r="13398" spans="1:2" x14ac:dyDescent="0.25">
      <c r="A13398" t="s">
        <v>12585</v>
      </c>
      <c r="B13398">
        <f t="shared" si="388"/>
        <v>17</v>
      </c>
    </row>
    <row r="13399" spans="1:2" x14ac:dyDescent="0.25">
      <c r="A13399" t="s">
        <v>12586</v>
      </c>
      <c r="B13399">
        <f t="shared" si="388"/>
        <v>17</v>
      </c>
    </row>
    <row r="13400" spans="1:2" x14ac:dyDescent="0.25">
      <c r="A13400" t="s">
        <v>12587</v>
      </c>
      <c r="B13400">
        <f t="shared" si="388"/>
        <v>17</v>
      </c>
    </row>
    <row r="13401" spans="1:2" x14ac:dyDescent="0.25">
      <c r="A13401" t="s">
        <v>12588</v>
      </c>
      <c r="B13401">
        <f t="shared" si="388"/>
        <v>17</v>
      </c>
    </row>
    <row r="13402" spans="1:2" x14ac:dyDescent="0.25">
      <c r="A13402" t="s">
        <v>12589</v>
      </c>
      <c r="B13402">
        <f t="shared" si="388"/>
        <v>18</v>
      </c>
    </row>
    <row r="13403" spans="1:2" x14ac:dyDescent="0.25">
      <c r="A13403" t="s">
        <v>12590</v>
      </c>
      <c r="B13403">
        <f t="shared" si="388"/>
        <v>17</v>
      </c>
    </row>
    <row r="13404" spans="1:2" x14ac:dyDescent="0.25">
      <c r="A13404" t="s">
        <v>12591</v>
      </c>
      <c r="B13404">
        <f t="shared" si="388"/>
        <v>17</v>
      </c>
    </row>
    <row r="13405" spans="1:2" x14ac:dyDescent="0.25">
      <c r="A13405" t="s">
        <v>12592</v>
      </c>
      <c r="B13405">
        <f t="shared" si="388"/>
        <v>17</v>
      </c>
    </row>
    <row r="13406" spans="1:2" x14ac:dyDescent="0.25">
      <c r="A13406" t="s">
        <v>12593</v>
      </c>
      <c r="B13406">
        <f t="shared" si="388"/>
        <v>18</v>
      </c>
    </row>
    <row r="13407" spans="1:2" x14ac:dyDescent="0.25">
      <c r="A13407" t="s">
        <v>12594</v>
      </c>
      <c r="B13407">
        <f t="shared" si="388"/>
        <v>17</v>
      </c>
    </row>
    <row r="13408" spans="1:2" x14ac:dyDescent="0.25">
      <c r="A13408" t="s">
        <v>12595</v>
      </c>
      <c r="B13408">
        <f t="shared" si="388"/>
        <v>16</v>
      </c>
    </row>
    <row r="13409" spans="1:2" x14ac:dyDescent="0.25">
      <c r="A13409" t="s">
        <v>12596</v>
      </c>
      <c r="B13409">
        <f t="shared" si="388"/>
        <v>18</v>
      </c>
    </row>
    <row r="13410" spans="1:2" x14ac:dyDescent="0.25">
      <c r="A13410" t="s">
        <v>12597</v>
      </c>
      <c r="B13410">
        <f t="shared" si="388"/>
        <v>18</v>
      </c>
    </row>
    <row r="13411" spans="1:2" x14ac:dyDescent="0.25">
      <c r="A13411" t="s">
        <v>12598</v>
      </c>
      <c r="B13411">
        <f t="shared" si="388"/>
        <v>18</v>
      </c>
    </row>
    <row r="13412" spans="1:2" x14ac:dyDescent="0.25">
      <c r="A13412" t="s">
        <v>12599</v>
      </c>
      <c r="B13412">
        <f t="shared" si="388"/>
        <v>17</v>
      </c>
    </row>
    <row r="13413" spans="1:2" x14ac:dyDescent="0.25">
      <c r="A13413" t="s">
        <v>12600</v>
      </c>
      <c r="B13413">
        <f t="shared" si="388"/>
        <v>17</v>
      </c>
    </row>
    <row r="13414" spans="1:2" x14ac:dyDescent="0.25">
      <c r="A13414" t="s">
        <v>12601</v>
      </c>
      <c r="B13414">
        <f t="shared" si="388"/>
        <v>15</v>
      </c>
    </row>
    <row r="13415" spans="1:2" x14ac:dyDescent="0.25">
      <c r="A13415" t="s">
        <v>12602</v>
      </c>
      <c r="B13415">
        <f t="shared" si="388"/>
        <v>18</v>
      </c>
    </row>
    <row r="13416" spans="1:2" x14ac:dyDescent="0.25">
      <c r="A13416" t="s">
        <v>12603</v>
      </c>
      <c r="B13416">
        <f t="shared" si="388"/>
        <v>17</v>
      </c>
    </row>
    <row r="13417" spans="1:2" x14ac:dyDescent="0.25">
      <c r="A13417" t="s">
        <v>12604</v>
      </c>
      <c r="B13417">
        <f t="shared" si="388"/>
        <v>16</v>
      </c>
    </row>
    <row r="13418" spans="1:2" x14ac:dyDescent="0.25">
      <c r="A13418" t="s">
        <v>12605</v>
      </c>
      <c r="B13418">
        <f t="shared" si="388"/>
        <v>16</v>
      </c>
    </row>
    <row r="13419" spans="1:2" x14ac:dyDescent="0.25">
      <c r="A13419" t="s">
        <v>12606</v>
      </c>
      <c r="B13419">
        <f t="shared" si="388"/>
        <v>15</v>
      </c>
    </row>
    <row r="13420" spans="1:2" x14ac:dyDescent="0.25">
      <c r="A13420" t="s">
        <v>12607</v>
      </c>
      <c r="B13420">
        <f t="shared" si="388"/>
        <v>15</v>
      </c>
    </row>
    <row r="13421" spans="1:2" x14ac:dyDescent="0.25">
      <c r="A13421" t="s">
        <v>12608</v>
      </c>
      <c r="B13421">
        <f t="shared" si="388"/>
        <v>18</v>
      </c>
    </row>
    <row r="13422" spans="1:2" x14ac:dyDescent="0.25">
      <c r="A13422" t="s">
        <v>12609</v>
      </c>
      <c r="B13422">
        <f t="shared" si="388"/>
        <v>18</v>
      </c>
    </row>
    <row r="13423" spans="1:2" x14ac:dyDescent="0.25">
      <c r="A13423" t="s">
        <v>12610</v>
      </c>
      <c r="B13423">
        <f t="shared" si="388"/>
        <v>18</v>
      </c>
    </row>
    <row r="13424" spans="1:2" x14ac:dyDescent="0.25">
      <c r="A13424" t="s">
        <v>12611</v>
      </c>
      <c r="B13424">
        <f t="shared" si="388"/>
        <v>18</v>
      </c>
    </row>
    <row r="13425" spans="1:2" x14ac:dyDescent="0.25">
      <c r="A13425" t="s">
        <v>12612</v>
      </c>
      <c r="B13425">
        <f t="shared" si="388"/>
        <v>18</v>
      </c>
    </row>
    <row r="13426" spans="1:2" x14ac:dyDescent="0.25">
      <c r="A13426" t="s">
        <v>12613</v>
      </c>
      <c r="B13426">
        <f t="shared" si="388"/>
        <v>15</v>
      </c>
    </row>
    <row r="13427" spans="1:2" x14ac:dyDescent="0.25">
      <c r="A13427" t="s">
        <v>12614</v>
      </c>
      <c r="B13427">
        <f t="shared" si="388"/>
        <v>16</v>
      </c>
    </row>
    <row r="13428" spans="1:2" x14ac:dyDescent="0.25">
      <c r="A13428" t="s">
        <v>12615</v>
      </c>
      <c r="B13428">
        <f t="shared" si="388"/>
        <v>17</v>
      </c>
    </row>
    <row r="13429" spans="1:2" x14ac:dyDescent="0.25">
      <c r="A13429" t="s">
        <v>12616</v>
      </c>
      <c r="B13429">
        <f t="shared" si="388"/>
        <v>16</v>
      </c>
    </row>
    <row r="13430" spans="1:2" x14ac:dyDescent="0.25">
      <c r="A13430" t="s">
        <v>12617</v>
      </c>
      <c r="B13430">
        <f t="shared" ref="B13430:B13493" si="389">LEN(A13430)</f>
        <v>16</v>
      </c>
    </row>
    <row r="13431" spans="1:2" x14ac:dyDescent="0.25">
      <c r="A13431" t="s">
        <v>12618</v>
      </c>
      <c r="B13431">
        <f t="shared" si="389"/>
        <v>18</v>
      </c>
    </row>
    <row r="13432" spans="1:2" x14ac:dyDescent="0.25">
      <c r="A13432" t="s">
        <v>12619</v>
      </c>
      <c r="B13432">
        <f t="shared" si="389"/>
        <v>17</v>
      </c>
    </row>
    <row r="13433" spans="1:2" x14ac:dyDescent="0.25">
      <c r="A13433" t="s">
        <v>12620</v>
      </c>
      <c r="B13433">
        <f t="shared" si="389"/>
        <v>15</v>
      </c>
    </row>
    <row r="13434" spans="1:2" x14ac:dyDescent="0.25">
      <c r="A13434" t="s">
        <v>12621</v>
      </c>
      <c r="B13434">
        <f t="shared" si="389"/>
        <v>18</v>
      </c>
    </row>
    <row r="13435" spans="1:2" x14ac:dyDescent="0.25">
      <c r="A13435" t="s">
        <v>12622</v>
      </c>
      <c r="B13435">
        <f t="shared" si="389"/>
        <v>16</v>
      </c>
    </row>
    <row r="13436" spans="1:2" x14ac:dyDescent="0.25">
      <c r="A13436" t="s">
        <v>12623</v>
      </c>
      <c r="B13436">
        <f t="shared" si="389"/>
        <v>16</v>
      </c>
    </row>
    <row r="13437" spans="1:2" x14ac:dyDescent="0.25">
      <c r="A13437" t="s">
        <v>12624</v>
      </c>
      <c r="B13437">
        <f t="shared" si="389"/>
        <v>17</v>
      </c>
    </row>
    <row r="13438" spans="1:2" x14ac:dyDescent="0.25">
      <c r="A13438" t="s">
        <v>12625</v>
      </c>
      <c r="B13438">
        <f t="shared" si="389"/>
        <v>19</v>
      </c>
    </row>
    <row r="13439" spans="1:2" x14ac:dyDescent="0.25">
      <c r="A13439" t="s">
        <v>12626</v>
      </c>
      <c r="B13439">
        <f t="shared" si="389"/>
        <v>14</v>
      </c>
    </row>
    <row r="13440" spans="1:2" x14ac:dyDescent="0.25">
      <c r="A13440" t="s">
        <v>12627</v>
      </c>
      <c r="B13440">
        <f t="shared" si="389"/>
        <v>15</v>
      </c>
    </row>
    <row r="13441" spans="1:2" x14ac:dyDescent="0.25">
      <c r="A13441" t="s">
        <v>12628</v>
      </c>
      <c r="B13441">
        <f t="shared" si="389"/>
        <v>16</v>
      </c>
    </row>
    <row r="13442" spans="1:2" x14ac:dyDescent="0.25">
      <c r="A13442" t="s">
        <v>12629</v>
      </c>
      <c r="B13442">
        <f t="shared" si="389"/>
        <v>13</v>
      </c>
    </row>
    <row r="13443" spans="1:2" x14ac:dyDescent="0.25">
      <c r="A13443" t="s">
        <v>12630</v>
      </c>
      <c r="B13443">
        <f t="shared" si="389"/>
        <v>14</v>
      </c>
    </row>
    <row r="13444" spans="1:2" x14ac:dyDescent="0.25">
      <c r="A13444" t="s">
        <v>12631</v>
      </c>
      <c r="B13444">
        <f t="shared" si="389"/>
        <v>15</v>
      </c>
    </row>
    <row r="13445" spans="1:2" x14ac:dyDescent="0.25">
      <c r="A13445" t="s">
        <v>12632</v>
      </c>
      <c r="B13445">
        <f t="shared" si="389"/>
        <v>15</v>
      </c>
    </row>
    <row r="13446" spans="1:2" x14ac:dyDescent="0.25">
      <c r="A13446" t="s">
        <v>12633</v>
      </c>
      <c r="B13446">
        <f t="shared" si="389"/>
        <v>16</v>
      </c>
    </row>
    <row r="13447" spans="1:2" x14ac:dyDescent="0.25">
      <c r="A13447" t="s">
        <v>12634</v>
      </c>
      <c r="B13447">
        <f t="shared" si="389"/>
        <v>13</v>
      </c>
    </row>
    <row r="13448" spans="1:2" x14ac:dyDescent="0.25">
      <c r="A13448" t="s">
        <v>12635</v>
      </c>
      <c r="B13448">
        <f t="shared" si="389"/>
        <v>15</v>
      </c>
    </row>
    <row r="13449" spans="1:2" x14ac:dyDescent="0.25">
      <c r="A13449" t="s">
        <v>12636</v>
      </c>
      <c r="B13449">
        <f t="shared" si="389"/>
        <v>16</v>
      </c>
    </row>
    <row r="13450" spans="1:2" x14ac:dyDescent="0.25">
      <c r="A13450" t="s">
        <v>12637</v>
      </c>
      <c r="B13450">
        <f t="shared" si="389"/>
        <v>17</v>
      </c>
    </row>
    <row r="13451" spans="1:2" x14ac:dyDescent="0.25">
      <c r="A13451" t="s">
        <v>12638</v>
      </c>
      <c r="B13451">
        <f t="shared" si="389"/>
        <v>15</v>
      </c>
    </row>
    <row r="13452" spans="1:2" x14ac:dyDescent="0.25">
      <c r="A13452" t="s">
        <v>12639</v>
      </c>
      <c r="B13452">
        <f t="shared" si="389"/>
        <v>13</v>
      </c>
    </row>
    <row r="13453" spans="1:2" x14ac:dyDescent="0.25">
      <c r="A13453" t="s">
        <v>12640</v>
      </c>
      <c r="B13453">
        <f t="shared" si="389"/>
        <v>14</v>
      </c>
    </row>
    <row r="13454" spans="1:2" x14ac:dyDescent="0.25">
      <c r="A13454" t="s">
        <v>12641</v>
      </c>
      <c r="B13454">
        <f t="shared" si="389"/>
        <v>16</v>
      </c>
    </row>
    <row r="13455" spans="1:2" x14ac:dyDescent="0.25">
      <c r="A13455" t="s">
        <v>12642</v>
      </c>
      <c r="B13455">
        <f t="shared" si="389"/>
        <v>16</v>
      </c>
    </row>
    <row r="13456" spans="1:2" x14ac:dyDescent="0.25">
      <c r="A13456" t="s">
        <v>12643</v>
      </c>
      <c r="B13456">
        <f t="shared" si="389"/>
        <v>14</v>
      </c>
    </row>
    <row r="13457" spans="1:2" x14ac:dyDescent="0.25">
      <c r="A13457" t="s">
        <v>12644</v>
      </c>
      <c r="B13457">
        <f t="shared" si="389"/>
        <v>14</v>
      </c>
    </row>
    <row r="13458" spans="1:2" x14ac:dyDescent="0.25">
      <c r="A13458" t="s">
        <v>12645</v>
      </c>
      <c r="B13458">
        <f t="shared" si="389"/>
        <v>15</v>
      </c>
    </row>
    <row r="13459" spans="1:2" x14ac:dyDescent="0.25">
      <c r="A13459" t="s">
        <v>12646</v>
      </c>
      <c r="B13459">
        <f t="shared" si="389"/>
        <v>12</v>
      </c>
    </row>
    <row r="13460" spans="1:2" x14ac:dyDescent="0.25">
      <c r="A13460" t="s">
        <v>12647</v>
      </c>
      <c r="B13460">
        <f t="shared" si="389"/>
        <v>18</v>
      </c>
    </row>
    <row r="13461" spans="1:2" x14ac:dyDescent="0.25">
      <c r="A13461" t="s">
        <v>12648</v>
      </c>
      <c r="B13461">
        <f t="shared" si="389"/>
        <v>15</v>
      </c>
    </row>
    <row r="13462" spans="1:2" x14ac:dyDescent="0.25">
      <c r="A13462" t="s">
        <v>12649</v>
      </c>
      <c r="B13462">
        <f t="shared" si="389"/>
        <v>15</v>
      </c>
    </row>
    <row r="13463" spans="1:2" x14ac:dyDescent="0.25">
      <c r="A13463" t="s">
        <v>12650</v>
      </c>
      <c r="B13463">
        <f t="shared" si="389"/>
        <v>12</v>
      </c>
    </row>
    <row r="13464" spans="1:2" x14ac:dyDescent="0.25">
      <c r="A13464" t="s">
        <v>12651</v>
      </c>
      <c r="B13464">
        <f t="shared" si="389"/>
        <v>13</v>
      </c>
    </row>
    <row r="13465" spans="1:2" x14ac:dyDescent="0.25">
      <c r="A13465" t="s">
        <v>12652</v>
      </c>
      <c r="B13465">
        <f t="shared" si="389"/>
        <v>17</v>
      </c>
    </row>
    <row r="13466" spans="1:2" x14ac:dyDescent="0.25">
      <c r="A13466" t="s">
        <v>12653</v>
      </c>
      <c r="B13466">
        <f t="shared" si="389"/>
        <v>16</v>
      </c>
    </row>
    <row r="13467" spans="1:2" x14ac:dyDescent="0.25">
      <c r="A13467" t="s">
        <v>12654</v>
      </c>
      <c r="B13467">
        <f t="shared" si="389"/>
        <v>17</v>
      </c>
    </row>
    <row r="13468" spans="1:2" x14ac:dyDescent="0.25">
      <c r="A13468" t="s">
        <v>12655</v>
      </c>
      <c r="B13468">
        <f t="shared" si="389"/>
        <v>18</v>
      </c>
    </row>
    <row r="13469" spans="1:2" x14ac:dyDescent="0.25">
      <c r="A13469" t="s">
        <v>12656</v>
      </c>
      <c r="B13469">
        <f t="shared" si="389"/>
        <v>15</v>
      </c>
    </row>
    <row r="13470" spans="1:2" x14ac:dyDescent="0.25">
      <c r="A13470" t="s">
        <v>12657</v>
      </c>
      <c r="B13470">
        <f t="shared" si="389"/>
        <v>17</v>
      </c>
    </row>
    <row r="13471" spans="1:2" x14ac:dyDescent="0.25">
      <c r="A13471" t="s">
        <v>12658</v>
      </c>
      <c r="B13471">
        <f t="shared" si="389"/>
        <v>14</v>
      </c>
    </row>
    <row r="13472" spans="1:2" x14ac:dyDescent="0.25">
      <c r="A13472" t="s">
        <v>12659</v>
      </c>
      <c r="B13472">
        <f t="shared" si="389"/>
        <v>15</v>
      </c>
    </row>
    <row r="13473" spans="1:2" x14ac:dyDescent="0.25">
      <c r="A13473" t="s">
        <v>12660</v>
      </c>
      <c r="B13473">
        <f t="shared" si="389"/>
        <v>16</v>
      </c>
    </row>
    <row r="13474" spans="1:2" x14ac:dyDescent="0.25">
      <c r="A13474" t="s">
        <v>12661</v>
      </c>
      <c r="B13474">
        <f t="shared" si="389"/>
        <v>17</v>
      </c>
    </row>
    <row r="13475" spans="1:2" x14ac:dyDescent="0.25">
      <c r="A13475" t="s">
        <v>12662</v>
      </c>
      <c r="B13475">
        <f t="shared" si="389"/>
        <v>14</v>
      </c>
    </row>
    <row r="13476" spans="1:2" x14ac:dyDescent="0.25">
      <c r="A13476" t="s">
        <v>12663</v>
      </c>
      <c r="B13476">
        <f t="shared" si="389"/>
        <v>12</v>
      </c>
    </row>
    <row r="13477" spans="1:2" x14ac:dyDescent="0.25">
      <c r="A13477" t="s">
        <v>12664</v>
      </c>
      <c r="B13477">
        <f t="shared" si="389"/>
        <v>17</v>
      </c>
    </row>
    <row r="13478" spans="1:2" x14ac:dyDescent="0.25">
      <c r="A13478" t="s">
        <v>12665</v>
      </c>
      <c r="B13478">
        <f t="shared" si="389"/>
        <v>13</v>
      </c>
    </row>
    <row r="13479" spans="1:2" x14ac:dyDescent="0.25">
      <c r="A13479" t="s">
        <v>12666</v>
      </c>
      <c r="B13479">
        <f t="shared" si="389"/>
        <v>17</v>
      </c>
    </row>
    <row r="13480" spans="1:2" x14ac:dyDescent="0.25">
      <c r="A13480" t="s">
        <v>12667</v>
      </c>
      <c r="B13480">
        <f t="shared" si="389"/>
        <v>16</v>
      </c>
    </row>
    <row r="13481" spans="1:2" x14ac:dyDescent="0.25">
      <c r="A13481" t="s">
        <v>12668</v>
      </c>
      <c r="B13481">
        <f t="shared" si="389"/>
        <v>16</v>
      </c>
    </row>
    <row r="13482" spans="1:2" x14ac:dyDescent="0.25">
      <c r="A13482" t="s">
        <v>12669</v>
      </c>
      <c r="B13482">
        <f t="shared" si="389"/>
        <v>15</v>
      </c>
    </row>
    <row r="13483" spans="1:2" x14ac:dyDescent="0.25">
      <c r="A13483" t="s">
        <v>12670</v>
      </c>
      <c r="B13483">
        <f t="shared" si="389"/>
        <v>15</v>
      </c>
    </row>
    <row r="13484" spans="1:2" x14ac:dyDescent="0.25">
      <c r="A13484" t="s">
        <v>12671</v>
      </c>
      <c r="B13484">
        <f t="shared" si="389"/>
        <v>16</v>
      </c>
    </row>
    <row r="13485" spans="1:2" x14ac:dyDescent="0.25">
      <c r="A13485" t="s">
        <v>12672</v>
      </c>
      <c r="B13485">
        <f t="shared" si="389"/>
        <v>15</v>
      </c>
    </row>
    <row r="13486" spans="1:2" x14ac:dyDescent="0.25">
      <c r="A13486" t="s">
        <v>12673</v>
      </c>
      <c r="B13486">
        <f t="shared" si="389"/>
        <v>15</v>
      </c>
    </row>
    <row r="13487" spans="1:2" x14ac:dyDescent="0.25">
      <c r="A13487" t="s">
        <v>12674</v>
      </c>
      <c r="B13487">
        <f t="shared" si="389"/>
        <v>19</v>
      </c>
    </row>
    <row r="13488" spans="1:2" x14ac:dyDescent="0.25">
      <c r="A13488" t="s">
        <v>12675</v>
      </c>
      <c r="B13488">
        <f t="shared" si="389"/>
        <v>15</v>
      </c>
    </row>
    <row r="13489" spans="1:2" x14ac:dyDescent="0.25">
      <c r="A13489" t="s">
        <v>12676</v>
      </c>
      <c r="B13489">
        <f t="shared" si="389"/>
        <v>14</v>
      </c>
    </row>
    <row r="13490" spans="1:2" x14ac:dyDescent="0.25">
      <c r="A13490" t="s">
        <v>12677</v>
      </c>
      <c r="B13490">
        <f t="shared" si="389"/>
        <v>17</v>
      </c>
    </row>
    <row r="13491" spans="1:2" x14ac:dyDescent="0.25">
      <c r="A13491" t="s">
        <v>12678</v>
      </c>
      <c r="B13491">
        <f t="shared" si="389"/>
        <v>18</v>
      </c>
    </row>
    <row r="13492" spans="1:2" x14ac:dyDescent="0.25">
      <c r="A13492" t="s">
        <v>12679</v>
      </c>
      <c r="B13492">
        <f t="shared" si="389"/>
        <v>18</v>
      </c>
    </row>
    <row r="13493" spans="1:2" x14ac:dyDescent="0.25">
      <c r="A13493" t="s">
        <v>12680</v>
      </c>
      <c r="B13493">
        <f t="shared" si="389"/>
        <v>16</v>
      </c>
    </row>
    <row r="13494" spans="1:2" x14ac:dyDescent="0.25">
      <c r="A13494" t="s">
        <v>12681</v>
      </c>
      <c r="B13494">
        <f t="shared" ref="B13494:B13522" si="390">LEN(A13494)</f>
        <v>16</v>
      </c>
    </row>
    <row r="13495" spans="1:2" x14ac:dyDescent="0.25">
      <c r="A13495" t="s">
        <v>12682</v>
      </c>
      <c r="B13495">
        <f t="shared" si="390"/>
        <v>15</v>
      </c>
    </row>
    <row r="13496" spans="1:2" x14ac:dyDescent="0.25">
      <c r="A13496" t="s">
        <v>12683</v>
      </c>
      <c r="B13496">
        <f t="shared" si="390"/>
        <v>15</v>
      </c>
    </row>
    <row r="13497" spans="1:2" x14ac:dyDescent="0.25">
      <c r="A13497" t="s">
        <v>12684</v>
      </c>
      <c r="B13497">
        <f t="shared" si="390"/>
        <v>15</v>
      </c>
    </row>
    <row r="13498" spans="1:2" x14ac:dyDescent="0.25">
      <c r="A13498" t="s">
        <v>12685</v>
      </c>
      <c r="B13498">
        <f t="shared" si="390"/>
        <v>18</v>
      </c>
    </row>
    <row r="13499" spans="1:2" x14ac:dyDescent="0.25">
      <c r="A13499" t="s">
        <v>12686</v>
      </c>
      <c r="B13499">
        <f t="shared" si="390"/>
        <v>16</v>
      </c>
    </row>
    <row r="13500" spans="1:2" x14ac:dyDescent="0.25">
      <c r="A13500" t="s">
        <v>12687</v>
      </c>
      <c r="B13500">
        <f t="shared" si="390"/>
        <v>16</v>
      </c>
    </row>
    <row r="13501" spans="1:2" x14ac:dyDescent="0.25">
      <c r="A13501" t="s">
        <v>12688</v>
      </c>
      <c r="B13501">
        <f t="shared" si="390"/>
        <v>16</v>
      </c>
    </row>
    <row r="13502" spans="1:2" x14ac:dyDescent="0.25">
      <c r="A13502" t="s">
        <v>12689</v>
      </c>
      <c r="B13502">
        <f t="shared" si="390"/>
        <v>16</v>
      </c>
    </row>
    <row r="13503" spans="1:2" x14ac:dyDescent="0.25">
      <c r="A13503" t="s">
        <v>12690</v>
      </c>
      <c r="B13503">
        <f t="shared" si="390"/>
        <v>16</v>
      </c>
    </row>
    <row r="13504" spans="1:2" x14ac:dyDescent="0.25">
      <c r="A13504" t="s">
        <v>12691</v>
      </c>
      <c r="B13504">
        <f t="shared" si="390"/>
        <v>14</v>
      </c>
    </row>
    <row r="13505" spans="1:2" x14ac:dyDescent="0.25">
      <c r="A13505" t="s">
        <v>12692</v>
      </c>
      <c r="B13505">
        <f t="shared" si="390"/>
        <v>17</v>
      </c>
    </row>
    <row r="13506" spans="1:2" x14ac:dyDescent="0.25">
      <c r="A13506" t="s">
        <v>12693</v>
      </c>
      <c r="B13506">
        <f t="shared" si="390"/>
        <v>14</v>
      </c>
    </row>
    <row r="13507" spans="1:2" x14ac:dyDescent="0.25">
      <c r="A13507" t="s">
        <v>12694</v>
      </c>
      <c r="B13507">
        <f t="shared" si="390"/>
        <v>15</v>
      </c>
    </row>
    <row r="13508" spans="1:2" x14ac:dyDescent="0.25">
      <c r="A13508" t="s">
        <v>12695</v>
      </c>
      <c r="B13508">
        <f t="shared" si="390"/>
        <v>14</v>
      </c>
    </row>
    <row r="13509" spans="1:2" x14ac:dyDescent="0.25">
      <c r="A13509" t="s">
        <v>12696</v>
      </c>
      <c r="B13509">
        <f t="shared" si="390"/>
        <v>15</v>
      </c>
    </row>
    <row r="13510" spans="1:2" x14ac:dyDescent="0.25">
      <c r="A13510" t="s">
        <v>12697</v>
      </c>
      <c r="B13510">
        <f t="shared" si="390"/>
        <v>15</v>
      </c>
    </row>
    <row r="13511" spans="1:2" x14ac:dyDescent="0.25">
      <c r="A13511" t="s">
        <v>12698</v>
      </c>
      <c r="B13511">
        <f t="shared" si="390"/>
        <v>15</v>
      </c>
    </row>
    <row r="13512" spans="1:2" x14ac:dyDescent="0.25">
      <c r="A13512" t="s">
        <v>12699</v>
      </c>
      <c r="B13512">
        <f t="shared" si="390"/>
        <v>13</v>
      </c>
    </row>
    <row r="13513" spans="1:2" x14ac:dyDescent="0.25">
      <c r="A13513" t="s">
        <v>12700</v>
      </c>
      <c r="B13513">
        <f t="shared" si="390"/>
        <v>16</v>
      </c>
    </row>
    <row r="13514" spans="1:2" x14ac:dyDescent="0.25">
      <c r="A13514" t="s">
        <v>12701</v>
      </c>
      <c r="B13514">
        <f t="shared" si="390"/>
        <v>15</v>
      </c>
    </row>
    <row r="13515" spans="1:2" x14ac:dyDescent="0.25">
      <c r="A13515" t="s">
        <v>12702</v>
      </c>
      <c r="B13515">
        <f t="shared" si="390"/>
        <v>16</v>
      </c>
    </row>
    <row r="13516" spans="1:2" x14ac:dyDescent="0.25">
      <c r="A13516" t="s">
        <v>12703</v>
      </c>
      <c r="B13516">
        <f t="shared" si="390"/>
        <v>14</v>
      </c>
    </row>
    <row r="13517" spans="1:2" x14ac:dyDescent="0.25">
      <c r="A13517" t="s">
        <v>12704</v>
      </c>
      <c r="B13517">
        <f t="shared" si="390"/>
        <v>11</v>
      </c>
    </row>
    <row r="13518" spans="1:2" x14ac:dyDescent="0.25">
      <c r="A13518" t="s">
        <v>12705</v>
      </c>
      <c r="B13518">
        <f t="shared" si="390"/>
        <v>16</v>
      </c>
    </row>
    <row r="13519" spans="1:2" x14ac:dyDescent="0.25">
      <c r="A13519" t="s">
        <v>12706</v>
      </c>
      <c r="B13519">
        <f t="shared" si="390"/>
        <v>16</v>
      </c>
    </row>
    <row r="13520" spans="1:2" x14ac:dyDescent="0.25">
      <c r="A13520" t="s">
        <v>12707</v>
      </c>
      <c r="B13520">
        <f t="shared" si="390"/>
        <v>16</v>
      </c>
    </row>
    <row r="13521" spans="1:2" x14ac:dyDescent="0.25">
      <c r="A13521" t="s">
        <v>12708</v>
      </c>
      <c r="B13521">
        <f t="shared" si="390"/>
        <v>17</v>
      </c>
    </row>
    <row r="13522" spans="1:2" x14ac:dyDescent="0.25">
      <c r="A13522" t="s">
        <v>12709</v>
      </c>
      <c r="B13522">
        <f t="shared" si="390"/>
        <v>16</v>
      </c>
    </row>
    <row r="13523" spans="1:2" hidden="1" x14ac:dyDescent="0.25">
      <c r="A13523" t="s">
        <v>12710</v>
      </c>
    </row>
    <row r="13524" spans="1:2" hidden="1" x14ac:dyDescent="0.25">
      <c r="A13524" t="s">
        <v>12711</v>
      </c>
    </row>
    <row r="13525" spans="1:2" hidden="1" x14ac:dyDescent="0.25">
      <c r="A13525" t="s">
        <v>12712</v>
      </c>
    </row>
    <row r="13526" spans="1:2" hidden="1" x14ac:dyDescent="0.25">
      <c r="A13526" t="s">
        <v>12713</v>
      </c>
    </row>
    <row r="13527" spans="1:2" hidden="1" x14ac:dyDescent="0.25">
      <c r="A13527" t="s">
        <v>12714</v>
      </c>
    </row>
    <row r="13528" spans="1:2" hidden="1" x14ac:dyDescent="0.25">
      <c r="A13528" t="s">
        <v>12715</v>
      </c>
    </row>
    <row r="13529" spans="1:2" hidden="1" x14ac:dyDescent="0.25">
      <c r="A13529" t="s">
        <v>12716</v>
      </c>
    </row>
    <row r="13530" spans="1:2" hidden="1" x14ac:dyDescent="0.25">
      <c r="A13530" t="s">
        <v>12717</v>
      </c>
    </row>
    <row r="13531" spans="1:2" hidden="1" x14ac:dyDescent="0.25">
      <c r="A13531" t="s">
        <v>12718</v>
      </c>
    </row>
    <row r="13532" spans="1:2" hidden="1" x14ac:dyDescent="0.25">
      <c r="A13532" t="s">
        <v>12719</v>
      </c>
    </row>
    <row r="13533" spans="1:2" hidden="1" x14ac:dyDescent="0.25">
      <c r="A13533" t="s">
        <v>12720</v>
      </c>
    </row>
    <row r="13534" spans="1:2" hidden="1" x14ac:dyDescent="0.25">
      <c r="A13534" t="s">
        <v>12721</v>
      </c>
    </row>
    <row r="13535" spans="1:2" hidden="1" x14ac:dyDescent="0.25">
      <c r="A13535" t="s">
        <v>12722</v>
      </c>
    </row>
    <row r="13536" spans="1:2" hidden="1" x14ac:dyDescent="0.25">
      <c r="A13536" t="s">
        <v>12723</v>
      </c>
    </row>
    <row r="13537" spans="1:1" hidden="1" x14ac:dyDescent="0.25">
      <c r="A13537" t="s">
        <v>12724</v>
      </c>
    </row>
    <row r="13538" spans="1:1" hidden="1" x14ac:dyDescent="0.25">
      <c r="A13538" t="s">
        <v>12725</v>
      </c>
    </row>
    <row r="13539" spans="1:1" hidden="1" x14ac:dyDescent="0.25">
      <c r="A13539" t="s">
        <v>12726</v>
      </c>
    </row>
    <row r="13540" spans="1:1" hidden="1" x14ac:dyDescent="0.25">
      <c r="A13540" t="s">
        <v>12727</v>
      </c>
    </row>
    <row r="13541" spans="1:1" hidden="1" x14ac:dyDescent="0.25">
      <c r="A13541" t="s">
        <v>12728</v>
      </c>
    </row>
    <row r="13542" spans="1:1" hidden="1" x14ac:dyDescent="0.25">
      <c r="A13542" t="s">
        <v>12729</v>
      </c>
    </row>
    <row r="13543" spans="1:1" hidden="1" x14ac:dyDescent="0.25">
      <c r="A13543" t="s">
        <v>12730</v>
      </c>
    </row>
    <row r="13544" spans="1:1" hidden="1" x14ac:dyDescent="0.25">
      <c r="A13544" t="s">
        <v>12731</v>
      </c>
    </row>
    <row r="13545" spans="1:1" hidden="1" x14ac:dyDescent="0.25">
      <c r="A13545" t="s">
        <v>12732</v>
      </c>
    </row>
    <row r="13546" spans="1:1" hidden="1" x14ac:dyDescent="0.25">
      <c r="A13546" t="s">
        <v>12733</v>
      </c>
    </row>
    <row r="13547" spans="1:1" hidden="1" x14ac:dyDescent="0.25">
      <c r="A13547" t="s">
        <v>12734</v>
      </c>
    </row>
    <row r="13548" spans="1:1" hidden="1" x14ac:dyDescent="0.25">
      <c r="A13548" t="s">
        <v>12735</v>
      </c>
    </row>
    <row r="13549" spans="1:1" hidden="1" x14ac:dyDescent="0.25">
      <c r="A13549" t="s">
        <v>12736</v>
      </c>
    </row>
    <row r="13550" spans="1:1" hidden="1" x14ac:dyDescent="0.25">
      <c r="A13550" t="s">
        <v>12737</v>
      </c>
    </row>
    <row r="13551" spans="1:1" hidden="1" x14ac:dyDescent="0.25">
      <c r="A13551" t="s">
        <v>12738</v>
      </c>
    </row>
    <row r="13552" spans="1:1" hidden="1" x14ac:dyDescent="0.25">
      <c r="A13552" t="s">
        <v>12739</v>
      </c>
    </row>
    <row r="13553" spans="1:2" hidden="1" x14ac:dyDescent="0.25">
      <c r="A13553" t="s">
        <v>12740</v>
      </c>
    </row>
    <row r="13554" spans="1:2" hidden="1" x14ac:dyDescent="0.25">
      <c r="A13554" t="s">
        <v>12741</v>
      </c>
    </row>
    <row r="13555" spans="1:2" hidden="1" x14ac:dyDescent="0.25">
      <c r="A13555" t="s">
        <v>12742</v>
      </c>
    </row>
    <row r="13556" spans="1:2" hidden="1" x14ac:dyDescent="0.25">
      <c r="A13556" t="s">
        <v>12743</v>
      </c>
    </row>
    <row r="13557" spans="1:2" hidden="1" x14ac:dyDescent="0.25">
      <c r="A13557" t="s">
        <v>12744</v>
      </c>
    </row>
    <row r="13558" spans="1:2" hidden="1" x14ac:dyDescent="0.25">
      <c r="A13558" t="s">
        <v>12745</v>
      </c>
    </row>
    <row r="13559" spans="1:2" hidden="1" x14ac:dyDescent="0.25">
      <c r="A13559" t="s">
        <v>12746</v>
      </c>
    </row>
    <row r="13560" spans="1:2" hidden="1" x14ac:dyDescent="0.25">
      <c r="A13560" t="s">
        <v>12747</v>
      </c>
    </row>
    <row r="13561" spans="1:2" hidden="1" x14ac:dyDescent="0.25">
      <c r="A13561" t="s">
        <v>12748</v>
      </c>
    </row>
    <row r="13562" spans="1:2" hidden="1" x14ac:dyDescent="0.25">
      <c r="A13562" t="s">
        <v>12749</v>
      </c>
    </row>
    <row r="13563" spans="1:2" hidden="1" x14ac:dyDescent="0.25">
      <c r="A13563" t="s">
        <v>12750</v>
      </c>
    </row>
    <row r="13564" spans="1:2" hidden="1" x14ac:dyDescent="0.25">
      <c r="A13564" t="s">
        <v>12751</v>
      </c>
    </row>
    <row r="13565" spans="1:2" hidden="1" x14ac:dyDescent="0.25">
      <c r="A13565" t="s">
        <v>12752</v>
      </c>
    </row>
    <row r="13566" spans="1:2" hidden="1" x14ac:dyDescent="0.25">
      <c r="A13566" t="s">
        <v>12753</v>
      </c>
    </row>
    <row r="13567" spans="1:2" hidden="1" x14ac:dyDescent="0.25">
      <c r="A13567" t="s">
        <v>12754</v>
      </c>
    </row>
    <row r="13568" spans="1:2" x14ac:dyDescent="0.25">
      <c r="A13568" t="s">
        <v>6447</v>
      </c>
      <c r="B13568">
        <f>LEN(A13568)</f>
        <v>11</v>
      </c>
    </row>
    <row r="13569" spans="1:1" hidden="1" x14ac:dyDescent="0.25">
      <c r="A13569" t="s">
        <v>12755</v>
      </c>
    </row>
    <row r="13570" spans="1:1" hidden="1" x14ac:dyDescent="0.25">
      <c r="A13570" t="s">
        <v>12756</v>
      </c>
    </row>
    <row r="13571" spans="1:1" hidden="1" x14ac:dyDescent="0.25">
      <c r="A13571" t="s">
        <v>12757</v>
      </c>
    </row>
    <row r="13572" spans="1:1" hidden="1" x14ac:dyDescent="0.25">
      <c r="A13572" t="s">
        <v>12758</v>
      </c>
    </row>
    <row r="13573" spans="1:1" hidden="1" x14ac:dyDescent="0.25">
      <c r="A13573" t="s">
        <v>12759</v>
      </c>
    </row>
    <row r="13574" spans="1:1" hidden="1" x14ac:dyDescent="0.25">
      <c r="A13574" t="s">
        <v>12760</v>
      </c>
    </row>
    <row r="13575" spans="1:1" hidden="1" x14ac:dyDescent="0.25">
      <c r="A13575" t="s">
        <v>12761</v>
      </c>
    </row>
    <row r="13576" spans="1:1" hidden="1" x14ac:dyDescent="0.25">
      <c r="A13576" t="s">
        <v>12762</v>
      </c>
    </row>
    <row r="13577" spans="1:1" hidden="1" x14ac:dyDescent="0.25">
      <c r="A13577" t="s">
        <v>12763</v>
      </c>
    </row>
    <row r="13578" spans="1:1" hidden="1" x14ac:dyDescent="0.25">
      <c r="A13578" t="s">
        <v>12764</v>
      </c>
    </row>
    <row r="13579" spans="1:1" hidden="1" x14ac:dyDescent="0.25">
      <c r="A13579" t="s">
        <v>12765</v>
      </c>
    </row>
    <row r="13580" spans="1:1" hidden="1" x14ac:dyDescent="0.25">
      <c r="A13580" t="s">
        <v>12766</v>
      </c>
    </row>
    <row r="13581" spans="1:1" hidden="1" x14ac:dyDescent="0.25">
      <c r="A13581" t="s">
        <v>12767</v>
      </c>
    </row>
    <row r="13582" spans="1:1" hidden="1" x14ac:dyDescent="0.25">
      <c r="A13582" t="s">
        <v>12768</v>
      </c>
    </row>
    <row r="13583" spans="1:1" hidden="1" x14ac:dyDescent="0.25">
      <c r="A13583" t="s">
        <v>12769</v>
      </c>
    </row>
    <row r="13584" spans="1:1" hidden="1" x14ac:dyDescent="0.25">
      <c r="A13584" t="s">
        <v>12770</v>
      </c>
    </row>
    <row r="13585" spans="1:1" hidden="1" x14ac:dyDescent="0.25">
      <c r="A13585" t="s">
        <v>12771</v>
      </c>
    </row>
    <row r="13586" spans="1:1" hidden="1" x14ac:dyDescent="0.25">
      <c r="A13586" t="s">
        <v>12772</v>
      </c>
    </row>
    <row r="13587" spans="1:1" hidden="1" x14ac:dyDescent="0.25">
      <c r="A13587" t="s">
        <v>12773</v>
      </c>
    </row>
    <row r="13588" spans="1:1" hidden="1" x14ac:dyDescent="0.25">
      <c r="A13588" t="s">
        <v>12774</v>
      </c>
    </row>
    <row r="13589" spans="1:1" hidden="1" x14ac:dyDescent="0.25">
      <c r="A13589" t="s">
        <v>12775</v>
      </c>
    </row>
    <row r="13590" spans="1:1" hidden="1" x14ac:dyDescent="0.25">
      <c r="A13590" t="s">
        <v>12776</v>
      </c>
    </row>
    <row r="13591" spans="1:1" hidden="1" x14ac:dyDescent="0.25">
      <c r="A13591" t="s">
        <v>12777</v>
      </c>
    </row>
    <row r="13592" spans="1:1" hidden="1" x14ac:dyDescent="0.25">
      <c r="A13592" t="s">
        <v>12778</v>
      </c>
    </row>
    <row r="13593" spans="1:1" hidden="1" x14ac:dyDescent="0.25">
      <c r="A13593" t="s">
        <v>12779</v>
      </c>
    </row>
    <row r="13594" spans="1:1" hidden="1" x14ac:dyDescent="0.25">
      <c r="A13594" t="s">
        <v>12780</v>
      </c>
    </row>
    <row r="13595" spans="1:1" hidden="1" x14ac:dyDescent="0.25">
      <c r="A13595" t="s">
        <v>12781</v>
      </c>
    </row>
    <row r="13596" spans="1:1" hidden="1" x14ac:dyDescent="0.25">
      <c r="A13596" t="s">
        <v>12782</v>
      </c>
    </row>
    <row r="13597" spans="1:1" hidden="1" x14ac:dyDescent="0.25">
      <c r="A13597" t="s">
        <v>12783</v>
      </c>
    </row>
    <row r="13598" spans="1:1" hidden="1" x14ac:dyDescent="0.25">
      <c r="A13598" t="s">
        <v>12784</v>
      </c>
    </row>
    <row r="13599" spans="1:1" hidden="1" x14ac:dyDescent="0.25">
      <c r="A13599" t="s">
        <v>12785</v>
      </c>
    </row>
    <row r="13600" spans="1:1" hidden="1" x14ac:dyDescent="0.25">
      <c r="A13600" t="s">
        <v>12786</v>
      </c>
    </row>
    <row r="13601" spans="1:1" hidden="1" x14ac:dyDescent="0.25">
      <c r="A13601" t="s">
        <v>12787</v>
      </c>
    </row>
    <row r="13602" spans="1:1" hidden="1" x14ac:dyDescent="0.25">
      <c r="A13602" t="s">
        <v>12788</v>
      </c>
    </row>
    <row r="13603" spans="1:1" hidden="1" x14ac:dyDescent="0.25">
      <c r="A13603" t="s">
        <v>12789</v>
      </c>
    </row>
    <row r="13604" spans="1:1" hidden="1" x14ac:dyDescent="0.25">
      <c r="A13604" t="s">
        <v>12790</v>
      </c>
    </row>
    <row r="13605" spans="1:1" hidden="1" x14ac:dyDescent="0.25">
      <c r="A13605" t="s">
        <v>12791</v>
      </c>
    </row>
    <row r="13606" spans="1:1" hidden="1" x14ac:dyDescent="0.25">
      <c r="A13606" t="s">
        <v>12792</v>
      </c>
    </row>
    <row r="13607" spans="1:1" hidden="1" x14ac:dyDescent="0.25">
      <c r="A13607" t="s">
        <v>12793</v>
      </c>
    </row>
    <row r="13608" spans="1:1" hidden="1" x14ac:dyDescent="0.25">
      <c r="A13608" t="s">
        <v>12794</v>
      </c>
    </row>
    <row r="13609" spans="1:1" hidden="1" x14ac:dyDescent="0.25">
      <c r="A13609" t="s">
        <v>12795</v>
      </c>
    </row>
    <row r="13610" spans="1:1" hidden="1" x14ac:dyDescent="0.25">
      <c r="A13610" t="s">
        <v>12796</v>
      </c>
    </row>
    <row r="13611" spans="1:1" hidden="1" x14ac:dyDescent="0.25">
      <c r="A13611" t="s">
        <v>12797</v>
      </c>
    </row>
    <row r="13612" spans="1:1" hidden="1" x14ac:dyDescent="0.25">
      <c r="A13612" t="s">
        <v>12798</v>
      </c>
    </row>
    <row r="13613" spans="1:1" hidden="1" x14ac:dyDescent="0.25">
      <c r="A13613" t="s">
        <v>12799</v>
      </c>
    </row>
    <row r="13614" spans="1:1" hidden="1" x14ac:dyDescent="0.25">
      <c r="A13614" t="s">
        <v>12800</v>
      </c>
    </row>
    <row r="13615" spans="1:1" hidden="1" x14ac:dyDescent="0.25">
      <c r="A13615" t="s">
        <v>12801</v>
      </c>
    </row>
    <row r="13616" spans="1:1" hidden="1" x14ac:dyDescent="0.25">
      <c r="A13616" t="s">
        <v>12802</v>
      </c>
    </row>
    <row r="13617" spans="1:1" hidden="1" x14ac:dyDescent="0.25">
      <c r="A13617" t="s">
        <v>12803</v>
      </c>
    </row>
    <row r="13618" spans="1:1" hidden="1" x14ac:dyDescent="0.25">
      <c r="A13618" t="s">
        <v>12804</v>
      </c>
    </row>
    <row r="13619" spans="1:1" hidden="1" x14ac:dyDescent="0.25">
      <c r="A13619" t="s">
        <v>12805</v>
      </c>
    </row>
    <row r="13620" spans="1:1" hidden="1" x14ac:dyDescent="0.25">
      <c r="A13620" t="s">
        <v>12806</v>
      </c>
    </row>
    <row r="13621" spans="1:1" hidden="1" x14ac:dyDescent="0.25">
      <c r="A13621" t="s">
        <v>12807</v>
      </c>
    </row>
    <row r="13622" spans="1:1" hidden="1" x14ac:dyDescent="0.25">
      <c r="A13622" t="s">
        <v>12808</v>
      </c>
    </row>
    <row r="13623" spans="1:1" hidden="1" x14ac:dyDescent="0.25">
      <c r="A13623" t="s">
        <v>12809</v>
      </c>
    </row>
    <row r="13624" spans="1:1" hidden="1" x14ac:dyDescent="0.25">
      <c r="A13624" t="s">
        <v>12810</v>
      </c>
    </row>
    <row r="13625" spans="1:1" hidden="1" x14ac:dyDescent="0.25">
      <c r="A13625" t="s">
        <v>12811</v>
      </c>
    </row>
    <row r="13626" spans="1:1" hidden="1" x14ac:dyDescent="0.25">
      <c r="A13626" t="s">
        <v>12812</v>
      </c>
    </row>
    <row r="13627" spans="1:1" hidden="1" x14ac:dyDescent="0.25">
      <c r="A13627" t="s">
        <v>12813</v>
      </c>
    </row>
    <row r="13628" spans="1:1" hidden="1" x14ac:dyDescent="0.25">
      <c r="A13628" t="s">
        <v>12814</v>
      </c>
    </row>
    <row r="13629" spans="1:1" hidden="1" x14ac:dyDescent="0.25">
      <c r="A13629" t="s">
        <v>12815</v>
      </c>
    </row>
    <row r="13630" spans="1:1" hidden="1" x14ac:dyDescent="0.25">
      <c r="A13630" t="s">
        <v>12816</v>
      </c>
    </row>
    <row r="13631" spans="1:1" hidden="1" x14ac:dyDescent="0.25">
      <c r="A13631" t="s">
        <v>12817</v>
      </c>
    </row>
    <row r="13632" spans="1:1" hidden="1" x14ac:dyDescent="0.25">
      <c r="A13632" t="s">
        <v>12818</v>
      </c>
    </row>
    <row r="13633" spans="1:1" hidden="1" x14ac:dyDescent="0.25">
      <c r="A13633" t="s">
        <v>12819</v>
      </c>
    </row>
    <row r="13634" spans="1:1" hidden="1" x14ac:dyDescent="0.25">
      <c r="A13634" t="s">
        <v>12820</v>
      </c>
    </row>
    <row r="13635" spans="1:1" hidden="1" x14ac:dyDescent="0.25">
      <c r="A13635" t="s">
        <v>12821</v>
      </c>
    </row>
    <row r="13636" spans="1:1" hidden="1" x14ac:dyDescent="0.25">
      <c r="A13636" t="s">
        <v>12822</v>
      </c>
    </row>
    <row r="13637" spans="1:1" hidden="1" x14ac:dyDescent="0.25">
      <c r="A13637" t="s">
        <v>12823</v>
      </c>
    </row>
    <row r="13638" spans="1:1" hidden="1" x14ac:dyDescent="0.25">
      <c r="A13638" t="s">
        <v>12824</v>
      </c>
    </row>
    <row r="13639" spans="1:1" hidden="1" x14ac:dyDescent="0.25">
      <c r="A13639" t="s">
        <v>12825</v>
      </c>
    </row>
    <row r="13640" spans="1:1" hidden="1" x14ac:dyDescent="0.25">
      <c r="A13640" t="s">
        <v>12826</v>
      </c>
    </row>
    <row r="13641" spans="1:1" hidden="1" x14ac:dyDescent="0.25">
      <c r="A13641" t="s">
        <v>12827</v>
      </c>
    </row>
    <row r="13642" spans="1:1" hidden="1" x14ac:dyDescent="0.25">
      <c r="A13642" t="s">
        <v>12828</v>
      </c>
    </row>
    <row r="13643" spans="1:1" hidden="1" x14ac:dyDescent="0.25">
      <c r="A13643" t="s">
        <v>12829</v>
      </c>
    </row>
    <row r="13644" spans="1:1" hidden="1" x14ac:dyDescent="0.25">
      <c r="A13644" t="s">
        <v>12830</v>
      </c>
    </row>
    <row r="13645" spans="1:1" hidden="1" x14ac:dyDescent="0.25">
      <c r="A13645" t="s">
        <v>12831</v>
      </c>
    </row>
    <row r="13646" spans="1:1" hidden="1" x14ac:dyDescent="0.25">
      <c r="A13646" t="s">
        <v>12832</v>
      </c>
    </row>
    <row r="13647" spans="1:1" hidden="1" x14ac:dyDescent="0.25">
      <c r="A13647" t="s">
        <v>12833</v>
      </c>
    </row>
    <row r="13648" spans="1:1" hidden="1" x14ac:dyDescent="0.25">
      <c r="A13648" t="s">
        <v>12834</v>
      </c>
    </row>
    <row r="13649" spans="1:1" hidden="1" x14ac:dyDescent="0.25">
      <c r="A13649" t="s">
        <v>12835</v>
      </c>
    </row>
    <row r="13650" spans="1:1" hidden="1" x14ac:dyDescent="0.25">
      <c r="A13650" t="s">
        <v>12836</v>
      </c>
    </row>
    <row r="13651" spans="1:1" hidden="1" x14ac:dyDescent="0.25">
      <c r="A13651" t="s">
        <v>12837</v>
      </c>
    </row>
    <row r="13652" spans="1:1" hidden="1" x14ac:dyDescent="0.25">
      <c r="A13652" t="s">
        <v>12838</v>
      </c>
    </row>
    <row r="13653" spans="1:1" hidden="1" x14ac:dyDescent="0.25">
      <c r="A13653" t="s">
        <v>12839</v>
      </c>
    </row>
    <row r="13654" spans="1:1" hidden="1" x14ac:dyDescent="0.25">
      <c r="A13654" t="s">
        <v>12840</v>
      </c>
    </row>
    <row r="13655" spans="1:1" hidden="1" x14ac:dyDescent="0.25">
      <c r="A13655" t="s">
        <v>12841</v>
      </c>
    </row>
    <row r="13656" spans="1:1" hidden="1" x14ac:dyDescent="0.25">
      <c r="A13656" t="s">
        <v>12842</v>
      </c>
    </row>
    <row r="13657" spans="1:1" hidden="1" x14ac:dyDescent="0.25">
      <c r="A13657" t="s">
        <v>12843</v>
      </c>
    </row>
    <row r="13658" spans="1:1" hidden="1" x14ac:dyDescent="0.25">
      <c r="A13658" t="s">
        <v>12844</v>
      </c>
    </row>
    <row r="13659" spans="1:1" hidden="1" x14ac:dyDescent="0.25">
      <c r="A13659" t="s">
        <v>12845</v>
      </c>
    </row>
    <row r="13660" spans="1:1" hidden="1" x14ac:dyDescent="0.25">
      <c r="A13660" t="s">
        <v>12846</v>
      </c>
    </row>
    <row r="13661" spans="1:1" hidden="1" x14ac:dyDescent="0.25">
      <c r="A13661" t="s">
        <v>12847</v>
      </c>
    </row>
    <row r="13662" spans="1:1" hidden="1" x14ac:dyDescent="0.25">
      <c r="A13662" t="s">
        <v>12848</v>
      </c>
    </row>
    <row r="13663" spans="1:1" hidden="1" x14ac:dyDescent="0.25">
      <c r="A13663" t="s">
        <v>12849</v>
      </c>
    </row>
    <row r="13664" spans="1:1" hidden="1" x14ac:dyDescent="0.25">
      <c r="A13664" t="s">
        <v>12850</v>
      </c>
    </row>
    <row r="13665" spans="1:2" hidden="1" x14ac:dyDescent="0.25">
      <c r="A13665" t="s">
        <v>12851</v>
      </c>
    </row>
    <row r="13666" spans="1:2" hidden="1" x14ac:dyDescent="0.25">
      <c r="A13666" t="s">
        <v>12852</v>
      </c>
    </row>
    <row r="13667" spans="1:2" hidden="1" x14ac:dyDescent="0.25">
      <c r="A13667" t="s">
        <v>12853</v>
      </c>
    </row>
    <row r="13668" spans="1:2" x14ac:dyDescent="0.25">
      <c r="A13668" t="s">
        <v>2491</v>
      </c>
      <c r="B13668">
        <f>LEN(A13668)</f>
        <v>12</v>
      </c>
    </row>
    <row r="13669" spans="1:2" hidden="1" x14ac:dyDescent="0.25">
      <c r="A13669" t="s">
        <v>12854</v>
      </c>
    </row>
    <row r="13670" spans="1:2" hidden="1" x14ac:dyDescent="0.25">
      <c r="A13670" t="s">
        <v>12855</v>
      </c>
    </row>
    <row r="13671" spans="1:2" hidden="1" x14ac:dyDescent="0.25">
      <c r="A13671" t="s">
        <v>12856</v>
      </c>
    </row>
    <row r="13672" spans="1:2" hidden="1" x14ac:dyDescent="0.25">
      <c r="A13672" t="s">
        <v>12857</v>
      </c>
    </row>
    <row r="13673" spans="1:2" hidden="1" x14ac:dyDescent="0.25">
      <c r="A13673" t="s">
        <v>12858</v>
      </c>
    </row>
    <row r="13674" spans="1:2" hidden="1" x14ac:dyDescent="0.25">
      <c r="A13674" t="s">
        <v>12859</v>
      </c>
    </row>
    <row r="13675" spans="1:2" hidden="1" x14ac:dyDescent="0.25">
      <c r="A13675" t="s">
        <v>12860</v>
      </c>
    </row>
    <row r="13676" spans="1:2" hidden="1" x14ac:dyDescent="0.25">
      <c r="A13676" t="s">
        <v>12861</v>
      </c>
    </row>
    <row r="13677" spans="1:2" hidden="1" x14ac:dyDescent="0.25">
      <c r="A13677" t="s">
        <v>12862</v>
      </c>
    </row>
    <row r="13678" spans="1:2" hidden="1" x14ac:dyDescent="0.25">
      <c r="A13678" t="s">
        <v>12863</v>
      </c>
    </row>
    <row r="13679" spans="1:2" hidden="1" x14ac:dyDescent="0.25">
      <c r="A13679" t="s">
        <v>12864</v>
      </c>
    </row>
    <row r="13680" spans="1:2" hidden="1" x14ac:dyDescent="0.25">
      <c r="A13680" t="s">
        <v>12865</v>
      </c>
    </row>
    <row r="13681" spans="1:1" hidden="1" x14ac:dyDescent="0.25">
      <c r="A13681" t="s">
        <v>12866</v>
      </c>
    </row>
    <row r="13682" spans="1:1" hidden="1" x14ac:dyDescent="0.25">
      <c r="A13682" t="s">
        <v>12867</v>
      </c>
    </row>
    <row r="13683" spans="1:1" hidden="1" x14ac:dyDescent="0.25">
      <c r="A13683" t="s">
        <v>12868</v>
      </c>
    </row>
    <row r="13684" spans="1:1" hidden="1" x14ac:dyDescent="0.25">
      <c r="A13684" t="s">
        <v>12869</v>
      </c>
    </row>
    <row r="13685" spans="1:1" hidden="1" x14ac:dyDescent="0.25">
      <c r="A13685" t="s">
        <v>12870</v>
      </c>
    </row>
    <row r="13686" spans="1:1" hidden="1" x14ac:dyDescent="0.25">
      <c r="A13686" t="s">
        <v>12871</v>
      </c>
    </row>
    <row r="13687" spans="1:1" hidden="1" x14ac:dyDescent="0.25">
      <c r="A13687" t="s">
        <v>12872</v>
      </c>
    </row>
    <row r="13688" spans="1:1" hidden="1" x14ac:dyDescent="0.25">
      <c r="A13688" t="s">
        <v>12873</v>
      </c>
    </row>
    <row r="13689" spans="1:1" hidden="1" x14ac:dyDescent="0.25">
      <c r="A13689" t="s">
        <v>12874</v>
      </c>
    </row>
    <row r="13690" spans="1:1" hidden="1" x14ac:dyDescent="0.25">
      <c r="A13690" t="s">
        <v>12875</v>
      </c>
    </row>
    <row r="13691" spans="1:1" hidden="1" x14ac:dyDescent="0.25">
      <c r="A13691" t="s">
        <v>12876</v>
      </c>
    </row>
    <row r="13692" spans="1:1" hidden="1" x14ac:dyDescent="0.25">
      <c r="A13692" t="s">
        <v>12877</v>
      </c>
    </row>
    <row r="13693" spans="1:1" hidden="1" x14ac:dyDescent="0.25">
      <c r="A13693" t="s">
        <v>12878</v>
      </c>
    </row>
    <row r="13694" spans="1:1" hidden="1" x14ac:dyDescent="0.25">
      <c r="A13694" t="s">
        <v>12879</v>
      </c>
    </row>
    <row r="13695" spans="1:1" hidden="1" x14ac:dyDescent="0.25">
      <c r="A13695" t="s">
        <v>12880</v>
      </c>
    </row>
    <row r="13696" spans="1:1" hidden="1" x14ac:dyDescent="0.25">
      <c r="A13696" t="s">
        <v>12881</v>
      </c>
    </row>
    <row r="13697" spans="1:1" hidden="1" x14ac:dyDescent="0.25">
      <c r="A13697" t="s">
        <v>12882</v>
      </c>
    </row>
    <row r="13698" spans="1:1" hidden="1" x14ac:dyDescent="0.25">
      <c r="A13698" t="s">
        <v>12883</v>
      </c>
    </row>
    <row r="13699" spans="1:1" hidden="1" x14ac:dyDescent="0.25">
      <c r="A13699" t="s">
        <v>12884</v>
      </c>
    </row>
    <row r="13700" spans="1:1" hidden="1" x14ac:dyDescent="0.25">
      <c r="A13700" t="s">
        <v>12885</v>
      </c>
    </row>
    <row r="13701" spans="1:1" hidden="1" x14ac:dyDescent="0.25">
      <c r="A13701" t="s">
        <v>12886</v>
      </c>
    </row>
    <row r="13702" spans="1:1" hidden="1" x14ac:dyDescent="0.25">
      <c r="A13702" t="s">
        <v>12887</v>
      </c>
    </row>
    <row r="13703" spans="1:1" hidden="1" x14ac:dyDescent="0.25">
      <c r="A13703" t="s">
        <v>12888</v>
      </c>
    </row>
    <row r="13704" spans="1:1" hidden="1" x14ac:dyDescent="0.25">
      <c r="A13704" t="s">
        <v>12889</v>
      </c>
    </row>
    <row r="13705" spans="1:1" hidden="1" x14ac:dyDescent="0.25">
      <c r="A13705" t="s">
        <v>12890</v>
      </c>
    </row>
    <row r="13706" spans="1:1" hidden="1" x14ac:dyDescent="0.25">
      <c r="A13706" t="s">
        <v>12891</v>
      </c>
    </row>
    <row r="13707" spans="1:1" hidden="1" x14ac:dyDescent="0.25">
      <c r="A13707" t="s">
        <v>12892</v>
      </c>
    </row>
    <row r="13708" spans="1:1" hidden="1" x14ac:dyDescent="0.25">
      <c r="A13708" t="s">
        <v>12893</v>
      </c>
    </row>
    <row r="13709" spans="1:1" hidden="1" x14ac:dyDescent="0.25">
      <c r="A13709" t="s">
        <v>12894</v>
      </c>
    </row>
    <row r="13710" spans="1:1" hidden="1" x14ac:dyDescent="0.25">
      <c r="A13710" t="s">
        <v>12895</v>
      </c>
    </row>
    <row r="13711" spans="1:1" hidden="1" x14ac:dyDescent="0.25">
      <c r="A13711" t="s">
        <v>12896</v>
      </c>
    </row>
    <row r="13712" spans="1:1" hidden="1" x14ac:dyDescent="0.25">
      <c r="A13712" t="s">
        <v>12897</v>
      </c>
    </row>
    <row r="13713" spans="1:2" hidden="1" x14ac:dyDescent="0.25">
      <c r="A13713" t="s">
        <v>12898</v>
      </c>
    </row>
    <row r="13714" spans="1:2" hidden="1" x14ac:dyDescent="0.25">
      <c r="A13714" t="s">
        <v>12899</v>
      </c>
    </row>
    <row r="13715" spans="1:2" hidden="1" x14ac:dyDescent="0.25">
      <c r="A13715" t="s">
        <v>12900</v>
      </c>
    </row>
    <row r="13716" spans="1:2" hidden="1" x14ac:dyDescent="0.25">
      <c r="A13716" t="s">
        <v>12901</v>
      </c>
    </row>
    <row r="13717" spans="1:2" hidden="1" x14ac:dyDescent="0.25">
      <c r="A13717" t="s">
        <v>12902</v>
      </c>
    </row>
    <row r="13718" spans="1:2" hidden="1" x14ac:dyDescent="0.25">
      <c r="A13718" t="s">
        <v>12903</v>
      </c>
    </row>
    <row r="13719" spans="1:2" hidden="1" x14ac:dyDescent="0.25">
      <c r="A13719" t="s">
        <v>12904</v>
      </c>
    </row>
    <row r="13720" spans="1:2" hidden="1" x14ac:dyDescent="0.25">
      <c r="A13720" t="s">
        <v>12905</v>
      </c>
    </row>
    <row r="13721" spans="1:2" hidden="1" x14ac:dyDescent="0.25">
      <c r="A13721" t="s">
        <v>12906</v>
      </c>
    </row>
    <row r="13722" spans="1:2" hidden="1" x14ac:dyDescent="0.25">
      <c r="A13722" t="s">
        <v>12907</v>
      </c>
    </row>
    <row r="13723" spans="1:2" hidden="1" x14ac:dyDescent="0.25">
      <c r="A13723" t="s">
        <v>12908</v>
      </c>
    </row>
    <row r="13724" spans="1:2" hidden="1" x14ac:dyDescent="0.25">
      <c r="A13724" t="s">
        <v>12909</v>
      </c>
    </row>
    <row r="13725" spans="1:2" x14ac:dyDescent="0.25">
      <c r="A13725" t="s">
        <v>6469</v>
      </c>
      <c r="B13725">
        <f>LEN(A13725)</f>
        <v>12</v>
      </c>
    </row>
    <row r="13726" spans="1:2" hidden="1" x14ac:dyDescent="0.25">
      <c r="A13726" t="s">
        <v>12910</v>
      </c>
    </row>
    <row r="13727" spans="1:2" hidden="1" x14ac:dyDescent="0.25">
      <c r="A13727" t="s">
        <v>12911</v>
      </c>
    </row>
    <row r="13728" spans="1:2" hidden="1" x14ac:dyDescent="0.25">
      <c r="A13728" t="s">
        <v>12912</v>
      </c>
    </row>
    <row r="13729" spans="1:1" hidden="1" x14ac:dyDescent="0.25">
      <c r="A13729" t="s">
        <v>12913</v>
      </c>
    </row>
    <row r="13730" spans="1:1" hidden="1" x14ac:dyDescent="0.25">
      <c r="A13730" t="s">
        <v>12914</v>
      </c>
    </row>
    <row r="13731" spans="1:1" hidden="1" x14ac:dyDescent="0.25">
      <c r="A13731" t="s">
        <v>12915</v>
      </c>
    </row>
    <row r="13732" spans="1:1" hidden="1" x14ac:dyDescent="0.25">
      <c r="A13732" t="s">
        <v>12916</v>
      </c>
    </row>
    <row r="13733" spans="1:1" hidden="1" x14ac:dyDescent="0.25">
      <c r="A13733" t="s">
        <v>12917</v>
      </c>
    </row>
    <row r="13734" spans="1:1" hidden="1" x14ac:dyDescent="0.25">
      <c r="A13734" t="s">
        <v>12918</v>
      </c>
    </row>
    <row r="13735" spans="1:1" hidden="1" x14ac:dyDescent="0.25">
      <c r="A13735" t="s">
        <v>12919</v>
      </c>
    </row>
    <row r="13736" spans="1:1" hidden="1" x14ac:dyDescent="0.25">
      <c r="A13736" t="s">
        <v>12920</v>
      </c>
    </row>
    <row r="13737" spans="1:1" hidden="1" x14ac:dyDescent="0.25">
      <c r="A13737" t="s">
        <v>12921</v>
      </c>
    </row>
    <row r="13738" spans="1:1" hidden="1" x14ac:dyDescent="0.25">
      <c r="A13738" t="s">
        <v>12922</v>
      </c>
    </row>
    <row r="13739" spans="1:1" hidden="1" x14ac:dyDescent="0.25">
      <c r="A13739" t="s">
        <v>12923</v>
      </c>
    </row>
    <row r="13740" spans="1:1" hidden="1" x14ac:dyDescent="0.25">
      <c r="A13740" t="s">
        <v>12924</v>
      </c>
    </row>
    <row r="13741" spans="1:1" hidden="1" x14ac:dyDescent="0.25">
      <c r="A13741" t="s">
        <v>12925</v>
      </c>
    </row>
    <row r="13742" spans="1:1" hidden="1" x14ac:dyDescent="0.25">
      <c r="A13742" t="s">
        <v>12926</v>
      </c>
    </row>
    <row r="13743" spans="1:1" hidden="1" x14ac:dyDescent="0.25">
      <c r="A13743" t="s">
        <v>12927</v>
      </c>
    </row>
    <row r="13744" spans="1:1" hidden="1" x14ac:dyDescent="0.25">
      <c r="A13744" t="s">
        <v>12928</v>
      </c>
    </row>
    <row r="13745" spans="1:1" hidden="1" x14ac:dyDescent="0.25">
      <c r="A13745" t="s">
        <v>12929</v>
      </c>
    </row>
    <row r="13746" spans="1:1" hidden="1" x14ac:dyDescent="0.25">
      <c r="A13746" t="s">
        <v>12930</v>
      </c>
    </row>
    <row r="13747" spans="1:1" hidden="1" x14ac:dyDescent="0.25">
      <c r="A13747" t="s">
        <v>12931</v>
      </c>
    </row>
    <row r="13748" spans="1:1" hidden="1" x14ac:dyDescent="0.25">
      <c r="A13748" t="s">
        <v>12932</v>
      </c>
    </row>
    <row r="13749" spans="1:1" hidden="1" x14ac:dyDescent="0.25">
      <c r="A13749" t="s">
        <v>12933</v>
      </c>
    </row>
    <row r="13750" spans="1:1" hidden="1" x14ac:dyDescent="0.25">
      <c r="A13750" t="s">
        <v>12934</v>
      </c>
    </row>
    <row r="13751" spans="1:1" hidden="1" x14ac:dyDescent="0.25">
      <c r="A13751" t="s">
        <v>12935</v>
      </c>
    </row>
    <row r="13752" spans="1:1" hidden="1" x14ac:dyDescent="0.25">
      <c r="A13752" t="s">
        <v>12936</v>
      </c>
    </row>
    <row r="13753" spans="1:1" hidden="1" x14ac:dyDescent="0.25">
      <c r="A13753" t="s">
        <v>12937</v>
      </c>
    </row>
    <row r="13754" spans="1:1" hidden="1" x14ac:dyDescent="0.25">
      <c r="A13754" t="s">
        <v>12938</v>
      </c>
    </row>
    <row r="13755" spans="1:1" hidden="1" x14ac:dyDescent="0.25">
      <c r="A13755" t="s">
        <v>12939</v>
      </c>
    </row>
    <row r="13756" spans="1:1" hidden="1" x14ac:dyDescent="0.25">
      <c r="A13756" t="s">
        <v>12940</v>
      </c>
    </row>
    <row r="13757" spans="1:1" hidden="1" x14ac:dyDescent="0.25">
      <c r="A13757" t="s">
        <v>12941</v>
      </c>
    </row>
    <row r="13758" spans="1:1" hidden="1" x14ac:dyDescent="0.25">
      <c r="A13758" t="s">
        <v>12942</v>
      </c>
    </row>
    <row r="13759" spans="1:1" hidden="1" x14ac:dyDescent="0.25">
      <c r="A13759" t="s">
        <v>12943</v>
      </c>
    </row>
    <row r="13760" spans="1:1" hidden="1" x14ac:dyDescent="0.25">
      <c r="A13760" t="s">
        <v>12944</v>
      </c>
    </row>
    <row r="13761" spans="1:1" hidden="1" x14ac:dyDescent="0.25">
      <c r="A13761" t="s">
        <v>12945</v>
      </c>
    </row>
    <row r="13762" spans="1:1" hidden="1" x14ac:dyDescent="0.25">
      <c r="A13762" t="s">
        <v>12946</v>
      </c>
    </row>
    <row r="13763" spans="1:1" hidden="1" x14ac:dyDescent="0.25">
      <c r="A13763" t="s">
        <v>12947</v>
      </c>
    </row>
    <row r="13764" spans="1:1" hidden="1" x14ac:dyDescent="0.25">
      <c r="A13764" t="s">
        <v>12948</v>
      </c>
    </row>
    <row r="13765" spans="1:1" hidden="1" x14ac:dyDescent="0.25">
      <c r="A13765" t="s">
        <v>12949</v>
      </c>
    </row>
    <row r="13766" spans="1:1" hidden="1" x14ac:dyDescent="0.25">
      <c r="A13766" t="s">
        <v>12950</v>
      </c>
    </row>
    <row r="13767" spans="1:1" hidden="1" x14ac:dyDescent="0.25">
      <c r="A13767" t="s">
        <v>12951</v>
      </c>
    </row>
    <row r="13768" spans="1:1" hidden="1" x14ac:dyDescent="0.25">
      <c r="A13768" t="s">
        <v>12952</v>
      </c>
    </row>
    <row r="13769" spans="1:1" hidden="1" x14ac:dyDescent="0.25">
      <c r="A13769" t="s">
        <v>12953</v>
      </c>
    </row>
    <row r="13770" spans="1:1" hidden="1" x14ac:dyDescent="0.25">
      <c r="A13770" t="s">
        <v>12954</v>
      </c>
    </row>
    <row r="13771" spans="1:1" hidden="1" x14ac:dyDescent="0.25">
      <c r="A13771" t="s">
        <v>12955</v>
      </c>
    </row>
    <row r="13772" spans="1:1" hidden="1" x14ac:dyDescent="0.25">
      <c r="A13772" t="s">
        <v>12956</v>
      </c>
    </row>
    <row r="13773" spans="1:1" hidden="1" x14ac:dyDescent="0.25">
      <c r="A13773" t="s">
        <v>12957</v>
      </c>
    </row>
    <row r="13774" spans="1:1" hidden="1" x14ac:dyDescent="0.25">
      <c r="A13774" t="s">
        <v>12958</v>
      </c>
    </row>
    <row r="13775" spans="1:1" hidden="1" x14ac:dyDescent="0.25">
      <c r="A13775" t="s">
        <v>12959</v>
      </c>
    </row>
    <row r="13776" spans="1:1" hidden="1" x14ac:dyDescent="0.25">
      <c r="A13776" t="s">
        <v>12960</v>
      </c>
    </row>
    <row r="13777" spans="1:1" hidden="1" x14ac:dyDescent="0.25">
      <c r="A13777" t="s">
        <v>12961</v>
      </c>
    </row>
    <row r="13778" spans="1:1" hidden="1" x14ac:dyDescent="0.25">
      <c r="A13778" t="s">
        <v>12962</v>
      </c>
    </row>
    <row r="13779" spans="1:1" hidden="1" x14ac:dyDescent="0.25">
      <c r="A13779" t="s">
        <v>12963</v>
      </c>
    </row>
    <row r="13780" spans="1:1" hidden="1" x14ac:dyDescent="0.25">
      <c r="A13780" t="s">
        <v>12964</v>
      </c>
    </row>
    <row r="13781" spans="1:1" hidden="1" x14ac:dyDescent="0.25">
      <c r="A13781" t="s">
        <v>12965</v>
      </c>
    </row>
    <row r="13782" spans="1:1" hidden="1" x14ac:dyDescent="0.25">
      <c r="A13782" t="s">
        <v>12966</v>
      </c>
    </row>
    <row r="13783" spans="1:1" hidden="1" x14ac:dyDescent="0.25">
      <c r="A13783" t="s">
        <v>12967</v>
      </c>
    </row>
    <row r="13784" spans="1:1" hidden="1" x14ac:dyDescent="0.25">
      <c r="A13784" t="s">
        <v>12968</v>
      </c>
    </row>
    <row r="13785" spans="1:1" hidden="1" x14ac:dyDescent="0.25">
      <c r="A13785" t="s">
        <v>12969</v>
      </c>
    </row>
    <row r="13786" spans="1:1" hidden="1" x14ac:dyDescent="0.25">
      <c r="A13786" t="s">
        <v>12970</v>
      </c>
    </row>
    <row r="13787" spans="1:1" hidden="1" x14ac:dyDescent="0.25">
      <c r="A13787" t="s">
        <v>12971</v>
      </c>
    </row>
    <row r="13788" spans="1:1" hidden="1" x14ac:dyDescent="0.25">
      <c r="A13788" t="s">
        <v>12972</v>
      </c>
    </row>
    <row r="13789" spans="1:1" hidden="1" x14ac:dyDescent="0.25">
      <c r="A13789" t="s">
        <v>12973</v>
      </c>
    </row>
    <row r="13790" spans="1:1" hidden="1" x14ac:dyDescent="0.25">
      <c r="A13790" t="s">
        <v>12974</v>
      </c>
    </row>
    <row r="13791" spans="1:1" hidden="1" x14ac:dyDescent="0.25">
      <c r="A13791" t="s">
        <v>12975</v>
      </c>
    </row>
    <row r="13792" spans="1:1" hidden="1" x14ac:dyDescent="0.25">
      <c r="A13792" t="s">
        <v>12976</v>
      </c>
    </row>
    <row r="13793" spans="1:1" hidden="1" x14ac:dyDescent="0.25">
      <c r="A13793" t="s">
        <v>12977</v>
      </c>
    </row>
    <row r="13794" spans="1:1" hidden="1" x14ac:dyDescent="0.25">
      <c r="A13794" t="s">
        <v>12978</v>
      </c>
    </row>
    <row r="13795" spans="1:1" hidden="1" x14ac:dyDescent="0.25">
      <c r="A13795" t="s">
        <v>12979</v>
      </c>
    </row>
    <row r="13796" spans="1:1" hidden="1" x14ac:dyDescent="0.25">
      <c r="A13796" t="s">
        <v>12980</v>
      </c>
    </row>
    <row r="13797" spans="1:1" hidden="1" x14ac:dyDescent="0.25">
      <c r="A13797" t="s">
        <v>12981</v>
      </c>
    </row>
    <row r="13798" spans="1:1" hidden="1" x14ac:dyDescent="0.25">
      <c r="A13798" t="s">
        <v>12982</v>
      </c>
    </row>
    <row r="13799" spans="1:1" hidden="1" x14ac:dyDescent="0.25">
      <c r="A13799" t="s">
        <v>12983</v>
      </c>
    </row>
    <row r="13800" spans="1:1" hidden="1" x14ac:dyDescent="0.25">
      <c r="A13800" t="s">
        <v>12984</v>
      </c>
    </row>
    <row r="13801" spans="1:1" hidden="1" x14ac:dyDescent="0.25">
      <c r="A13801" t="s">
        <v>12985</v>
      </c>
    </row>
    <row r="13802" spans="1:1" hidden="1" x14ac:dyDescent="0.25">
      <c r="A13802" t="s">
        <v>12986</v>
      </c>
    </row>
    <row r="13803" spans="1:1" hidden="1" x14ac:dyDescent="0.25">
      <c r="A13803" t="s">
        <v>12987</v>
      </c>
    </row>
    <row r="13804" spans="1:1" hidden="1" x14ac:dyDescent="0.25">
      <c r="A13804" t="s">
        <v>12988</v>
      </c>
    </row>
    <row r="13805" spans="1:1" hidden="1" x14ac:dyDescent="0.25">
      <c r="A13805" t="s">
        <v>12989</v>
      </c>
    </row>
    <row r="13806" spans="1:1" hidden="1" x14ac:dyDescent="0.25">
      <c r="A13806" t="s">
        <v>12990</v>
      </c>
    </row>
    <row r="13807" spans="1:1" hidden="1" x14ac:dyDescent="0.25">
      <c r="A13807" t="s">
        <v>12991</v>
      </c>
    </row>
    <row r="13808" spans="1:1" hidden="1" x14ac:dyDescent="0.25">
      <c r="A13808" t="s">
        <v>12992</v>
      </c>
    </row>
    <row r="13809" spans="1:1" hidden="1" x14ac:dyDescent="0.25">
      <c r="A13809" t="s">
        <v>12993</v>
      </c>
    </row>
    <row r="13810" spans="1:1" hidden="1" x14ac:dyDescent="0.25">
      <c r="A13810" t="s">
        <v>12994</v>
      </c>
    </row>
    <row r="13811" spans="1:1" hidden="1" x14ac:dyDescent="0.25">
      <c r="A13811" t="s">
        <v>12995</v>
      </c>
    </row>
    <row r="13812" spans="1:1" hidden="1" x14ac:dyDescent="0.25">
      <c r="A13812" t="s">
        <v>12996</v>
      </c>
    </row>
    <row r="13813" spans="1:1" hidden="1" x14ac:dyDescent="0.25">
      <c r="A13813" t="s">
        <v>12997</v>
      </c>
    </row>
    <row r="13814" spans="1:1" hidden="1" x14ac:dyDescent="0.25">
      <c r="A13814" t="s">
        <v>12998</v>
      </c>
    </row>
    <row r="13815" spans="1:1" hidden="1" x14ac:dyDescent="0.25">
      <c r="A13815" t="s">
        <v>12999</v>
      </c>
    </row>
    <row r="13816" spans="1:1" hidden="1" x14ac:dyDescent="0.25">
      <c r="A13816" t="s">
        <v>13000</v>
      </c>
    </row>
    <row r="13817" spans="1:1" hidden="1" x14ac:dyDescent="0.25">
      <c r="A13817" t="s">
        <v>13001</v>
      </c>
    </row>
    <row r="13818" spans="1:1" hidden="1" x14ac:dyDescent="0.25">
      <c r="A13818" t="s">
        <v>13002</v>
      </c>
    </row>
    <row r="13819" spans="1:1" hidden="1" x14ac:dyDescent="0.25">
      <c r="A13819" t="s">
        <v>13003</v>
      </c>
    </row>
    <row r="13820" spans="1:1" hidden="1" x14ac:dyDescent="0.25">
      <c r="A13820" t="s">
        <v>13004</v>
      </c>
    </row>
    <row r="13821" spans="1:1" hidden="1" x14ac:dyDescent="0.25">
      <c r="A13821" t="s">
        <v>13005</v>
      </c>
    </row>
    <row r="13822" spans="1:1" hidden="1" x14ac:dyDescent="0.25">
      <c r="A13822" t="s">
        <v>13006</v>
      </c>
    </row>
    <row r="13823" spans="1:1" hidden="1" x14ac:dyDescent="0.25">
      <c r="A13823" t="s">
        <v>13007</v>
      </c>
    </row>
    <row r="13824" spans="1:1" hidden="1" x14ac:dyDescent="0.25">
      <c r="A13824" t="s">
        <v>13008</v>
      </c>
    </row>
    <row r="13825" spans="1:1" hidden="1" x14ac:dyDescent="0.25">
      <c r="A13825" t="s">
        <v>13009</v>
      </c>
    </row>
    <row r="13826" spans="1:1" hidden="1" x14ac:dyDescent="0.25">
      <c r="A13826" t="s">
        <v>13010</v>
      </c>
    </row>
    <row r="13827" spans="1:1" hidden="1" x14ac:dyDescent="0.25">
      <c r="A13827" t="s">
        <v>13011</v>
      </c>
    </row>
    <row r="13828" spans="1:1" hidden="1" x14ac:dyDescent="0.25">
      <c r="A13828" t="s">
        <v>13012</v>
      </c>
    </row>
    <row r="13829" spans="1:1" hidden="1" x14ac:dyDescent="0.25">
      <c r="A13829" t="s">
        <v>13013</v>
      </c>
    </row>
    <row r="13830" spans="1:1" hidden="1" x14ac:dyDescent="0.25">
      <c r="A13830" t="s">
        <v>13014</v>
      </c>
    </row>
    <row r="13831" spans="1:1" hidden="1" x14ac:dyDescent="0.25">
      <c r="A13831" t="s">
        <v>13015</v>
      </c>
    </row>
    <row r="13832" spans="1:1" hidden="1" x14ac:dyDescent="0.25">
      <c r="A13832" t="s">
        <v>13016</v>
      </c>
    </row>
    <row r="13833" spans="1:1" hidden="1" x14ac:dyDescent="0.25">
      <c r="A13833" t="s">
        <v>13017</v>
      </c>
    </row>
    <row r="13834" spans="1:1" hidden="1" x14ac:dyDescent="0.25">
      <c r="A13834" t="s">
        <v>13018</v>
      </c>
    </row>
    <row r="13835" spans="1:1" hidden="1" x14ac:dyDescent="0.25">
      <c r="A13835" t="s">
        <v>13019</v>
      </c>
    </row>
    <row r="13836" spans="1:1" hidden="1" x14ac:dyDescent="0.25">
      <c r="A13836" t="s">
        <v>13020</v>
      </c>
    </row>
    <row r="13837" spans="1:1" hidden="1" x14ac:dyDescent="0.25">
      <c r="A13837" t="s">
        <v>13021</v>
      </c>
    </row>
    <row r="13838" spans="1:1" hidden="1" x14ac:dyDescent="0.25">
      <c r="A13838" t="s">
        <v>13022</v>
      </c>
    </row>
    <row r="13839" spans="1:1" hidden="1" x14ac:dyDescent="0.25">
      <c r="A13839" t="s">
        <v>13023</v>
      </c>
    </row>
    <row r="13840" spans="1:1" hidden="1" x14ac:dyDescent="0.25">
      <c r="A13840" t="s">
        <v>13024</v>
      </c>
    </row>
    <row r="13841" spans="1:1" hidden="1" x14ac:dyDescent="0.25">
      <c r="A13841" t="s">
        <v>13025</v>
      </c>
    </row>
    <row r="13842" spans="1:1" hidden="1" x14ac:dyDescent="0.25">
      <c r="A13842" t="s">
        <v>13026</v>
      </c>
    </row>
    <row r="13843" spans="1:1" hidden="1" x14ac:dyDescent="0.25">
      <c r="A13843" t="s">
        <v>13027</v>
      </c>
    </row>
    <row r="13844" spans="1:1" hidden="1" x14ac:dyDescent="0.25">
      <c r="A13844" t="s">
        <v>13028</v>
      </c>
    </row>
    <row r="13845" spans="1:1" hidden="1" x14ac:dyDescent="0.25">
      <c r="A13845" t="s">
        <v>13029</v>
      </c>
    </row>
    <row r="13846" spans="1:1" hidden="1" x14ac:dyDescent="0.25">
      <c r="A13846" t="s">
        <v>13030</v>
      </c>
    </row>
    <row r="13847" spans="1:1" hidden="1" x14ac:dyDescent="0.25">
      <c r="A13847" t="s">
        <v>13031</v>
      </c>
    </row>
    <row r="13848" spans="1:1" hidden="1" x14ac:dyDescent="0.25">
      <c r="A13848" t="s">
        <v>13032</v>
      </c>
    </row>
    <row r="13849" spans="1:1" hidden="1" x14ac:dyDescent="0.25">
      <c r="A13849" t="s">
        <v>13033</v>
      </c>
    </row>
    <row r="13850" spans="1:1" hidden="1" x14ac:dyDescent="0.25">
      <c r="A13850" t="s">
        <v>13034</v>
      </c>
    </row>
    <row r="13851" spans="1:1" hidden="1" x14ac:dyDescent="0.25">
      <c r="A13851" t="s">
        <v>13035</v>
      </c>
    </row>
    <row r="13852" spans="1:1" hidden="1" x14ac:dyDescent="0.25">
      <c r="A13852" t="s">
        <v>13036</v>
      </c>
    </row>
    <row r="13853" spans="1:1" hidden="1" x14ac:dyDescent="0.25">
      <c r="A13853" t="s">
        <v>13037</v>
      </c>
    </row>
    <row r="13854" spans="1:1" hidden="1" x14ac:dyDescent="0.25">
      <c r="A13854" t="s">
        <v>13038</v>
      </c>
    </row>
    <row r="13855" spans="1:1" hidden="1" x14ac:dyDescent="0.25">
      <c r="A13855" t="s">
        <v>13039</v>
      </c>
    </row>
    <row r="13856" spans="1:1" hidden="1" x14ac:dyDescent="0.25">
      <c r="A13856" t="s">
        <v>13040</v>
      </c>
    </row>
    <row r="13857" spans="1:1" hidden="1" x14ac:dyDescent="0.25">
      <c r="A13857" t="s">
        <v>13041</v>
      </c>
    </row>
    <row r="13858" spans="1:1" hidden="1" x14ac:dyDescent="0.25">
      <c r="A13858" t="s">
        <v>13042</v>
      </c>
    </row>
    <row r="13859" spans="1:1" hidden="1" x14ac:dyDescent="0.25">
      <c r="A13859" t="s">
        <v>13043</v>
      </c>
    </row>
    <row r="13860" spans="1:1" hidden="1" x14ac:dyDescent="0.25">
      <c r="A13860" t="s">
        <v>13044</v>
      </c>
    </row>
    <row r="13861" spans="1:1" hidden="1" x14ac:dyDescent="0.25">
      <c r="A13861" t="s">
        <v>13045</v>
      </c>
    </row>
    <row r="13862" spans="1:1" hidden="1" x14ac:dyDescent="0.25">
      <c r="A13862" t="s">
        <v>13046</v>
      </c>
    </row>
    <row r="13863" spans="1:1" hidden="1" x14ac:dyDescent="0.25">
      <c r="A13863" t="s">
        <v>13047</v>
      </c>
    </row>
    <row r="13864" spans="1:1" hidden="1" x14ac:dyDescent="0.25">
      <c r="A13864" t="s">
        <v>13048</v>
      </c>
    </row>
    <row r="13865" spans="1:1" hidden="1" x14ac:dyDescent="0.25">
      <c r="A13865" t="s">
        <v>13049</v>
      </c>
    </row>
    <row r="13866" spans="1:1" hidden="1" x14ac:dyDescent="0.25">
      <c r="A13866" t="s">
        <v>13050</v>
      </c>
    </row>
    <row r="13867" spans="1:1" hidden="1" x14ac:dyDescent="0.25">
      <c r="A13867" t="s">
        <v>13051</v>
      </c>
    </row>
    <row r="13868" spans="1:1" hidden="1" x14ac:dyDescent="0.25">
      <c r="A13868" t="s">
        <v>13052</v>
      </c>
    </row>
    <row r="13869" spans="1:1" hidden="1" x14ac:dyDescent="0.25">
      <c r="A13869" t="s">
        <v>13053</v>
      </c>
    </row>
    <row r="13870" spans="1:1" hidden="1" x14ac:dyDescent="0.25">
      <c r="A13870" t="s">
        <v>13054</v>
      </c>
    </row>
    <row r="13871" spans="1:1" hidden="1" x14ac:dyDescent="0.25">
      <c r="A13871" t="s">
        <v>13055</v>
      </c>
    </row>
    <row r="13872" spans="1:1" hidden="1" x14ac:dyDescent="0.25">
      <c r="A13872" t="s">
        <v>13056</v>
      </c>
    </row>
    <row r="13873" spans="1:1" hidden="1" x14ac:dyDescent="0.25">
      <c r="A13873" t="s">
        <v>13057</v>
      </c>
    </row>
    <row r="13874" spans="1:1" hidden="1" x14ac:dyDescent="0.25">
      <c r="A13874" t="s">
        <v>13058</v>
      </c>
    </row>
    <row r="13875" spans="1:1" hidden="1" x14ac:dyDescent="0.25">
      <c r="A13875" t="s">
        <v>13059</v>
      </c>
    </row>
    <row r="13876" spans="1:1" hidden="1" x14ac:dyDescent="0.25">
      <c r="A13876" t="s">
        <v>13060</v>
      </c>
    </row>
    <row r="13877" spans="1:1" hidden="1" x14ac:dyDescent="0.25">
      <c r="A13877" t="s">
        <v>13061</v>
      </c>
    </row>
    <row r="13878" spans="1:1" hidden="1" x14ac:dyDescent="0.25">
      <c r="A13878" t="s">
        <v>13062</v>
      </c>
    </row>
    <row r="13879" spans="1:1" hidden="1" x14ac:dyDescent="0.25">
      <c r="A13879" t="s">
        <v>13063</v>
      </c>
    </row>
    <row r="13880" spans="1:1" hidden="1" x14ac:dyDescent="0.25">
      <c r="A13880" t="s">
        <v>13064</v>
      </c>
    </row>
    <row r="13881" spans="1:1" hidden="1" x14ac:dyDescent="0.25">
      <c r="A13881" t="s">
        <v>13065</v>
      </c>
    </row>
    <row r="13882" spans="1:1" hidden="1" x14ac:dyDescent="0.25">
      <c r="A13882" t="s">
        <v>13066</v>
      </c>
    </row>
    <row r="13883" spans="1:1" hidden="1" x14ac:dyDescent="0.25">
      <c r="A13883" t="s">
        <v>13067</v>
      </c>
    </row>
    <row r="13884" spans="1:1" hidden="1" x14ac:dyDescent="0.25">
      <c r="A13884" t="s">
        <v>13068</v>
      </c>
    </row>
    <row r="13885" spans="1:1" hidden="1" x14ac:dyDescent="0.25">
      <c r="A13885" t="s">
        <v>13069</v>
      </c>
    </row>
    <row r="13886" spans="1:1" hidden="1" x14ac:dyDescent="0.25">
      <c r="A13886" t="s">
        <v>13070</v>
      </c>
    </row>
    <row r="13887" spans="1:1" hidden="1" x14ac:dyDescent="0.25">
      <c r="A13887" t="s">
        <v>13071</v>
      </c>
    </row>
    <row r="13888" spans="1:1" hidden="1" x14ac:dyDescent="0.25">
      <c r="A13888" t="s">
        <v>13072</v>
      </c>
    </row>
    <row r="13889" spans="1:1" hidden="1" x14ac:dyDescent="0.25">
      <c r="A13889" t="s">
        <v>13073</v>
      </c>
    </row>
    <row r="13890" spans="1:1" hidden="1" x14ac:dyDescent="0.25">
      <c r="A13890" t="s">
        <v>13074</v>
      </c>
    </row>
    <row r="13891" spans="1:1" hidden="1" x14ac:dyDescent="0.25">
      <c r="A13891" t="s">
        <v>13075</v>
      </c>
    </row>
    <row r="13892" spans="1:1" hidden="1" x14ac:dyDescent="0.25">
      <c r="A13892" t="s">
        <v>13076</v>
      </c>
    </row>
    <row r="13893" spans="1:1" hidden="1" x14ac:dyDescent="0.25">
      <c r="A13893" t="s">
        <v>13077</v>
      </c>
    </row>
    <row r="13894" spans="1:1" hidden="1" x14ac:dyDescent="0.25">
      <c r="A13894" t="s">
        <v>13078</v>
      </c>
    </row>
    <row r="13895" spans="1:1" hidden="1" x14ac:dyDescent="0.25">
      <c r="A13895" t="s">
        <v>13079</v>
      </c>
    </row>
    <row r="13896" spans="1:1" hidden="1" x14ac:dyDescent="0.25">
      <c r="A13896" t="s">
        <v>13080</v>
      </c>
    </row>
    <row r="13897" spans="1:1" hidden="1" x14ac:dyDescent="0.25">
      <c r="A13897" t="s">
        <v>13081</v>
      </c>
    </row>
    <row r="13898" spans="1:1" hidden="1" x14ac:dyDescent="0.25">
      <c r="A13898" t="s">
        <v>13082</v>
      </c>
    </row>
    <row r="13899" spans="1:1" hidden="1" x14ac:dyDescent="0.25">
      <c r="A13899" t="s">
        <v>13083</v>
      </c>
    </row>
    <row r="13900" spans="1:1" hidden="1" x14ac:dyDescent="0.25">
      <c r="A13900" t="s">
        <v>13084</v>
      </c>
    </row>
    <row r="13901" spans="1:1" hidden="1" x14ac:dyDescent="0.25">
      <c r="A13901" t="s">
        <v>13085</v>
      </c>
    </row>
    <row r="13902" spans="1:1" hidden="1" x14ac:dyDescent="0.25">
      <c r="A13902" t="s">
        <v>13086</v>
      </c>
    </row>
    <row r="13903" spans="1:1" hidden="1" x14ac:dyDescent="0.25">
      <c r="A13903" t="s">
        <v>13087</v>
      </c>
    </row>
    <row r="13904" spans="1:1" hidden="1" x14ac:dyDescent="0.25">
      <c r="A13904" t="s">
        <v>13088</v>
      </c>
    </row>
    <row r="13905" spans="1:1" hidden="1" x14ac:dyDescent="0.25">
      <c r="A13905" t="s">
        <v>13089</v>
      </c>
    </row>
    <row r="13906" spans="1:1" hidden="1" x14ac:dyDescent="0.25">
      <c r="A13906" t="s">
        <v>13090</v>
      </c>
    </row>
    <row r="13907" spans="1:1" hidden="1" x14ac:dyDescent="0.25">
      <c r="A13907" t="s">
        <v>13091</v>
      </c>
    </row>
    <row r="13908" spans="1:1" hidden="1" x14ac:dyDescent="0.25">
      <c r="A13908" t="s">
        <v>13092</v>
      </c>
    </row>
    <row r="13909" spans="1:1" hidden="1" x14ac:dyDescent="0.25">
      <c r="A13909" t="s">
        <v>13093</v>
      </c>
    </row>
    <row r="13910" spans="1:1" hidden="1" x14ac:dyDescent="0.25">
      <c r="A13910" t="s">
        <v>13094</v>
      </c>
    </row>
    <row r="13911" spans="1:1" hidden="1" x14ac:dyDescent="0.25">
      <c r="A13911" t="s">
        <v>13095</v>
      </c>
    </row>
    <row r="13912" spans="1:1" hidden="1" x14ac:dyDescent="0.25">
      <c r="A13912" t="s">
        <v>13096</v>
      </c>
    </row>
    <row r="13913" spans="1:1" hidden="1" x14ac:dyDescent="0.25">
      <c r="A13913" t="s">
        <v>13097</v>
      </c>
    </row>
    <row r="13914" spans="1:1" hidden="1" x14ac:dyDescent="0.25">
      <c r="A13914" t="s">
        <v>13098</v>
      </c>
    </row>
    <row r="13915" spans="1:1" hidden="1" x14ac:dyDescent="0.25">
      <c r="A13915" t="s">
        <v>13099</v>
      </c>
    </row>
    <row r="13916" spans="1:1" hidden="1" x14ac:dyDescent="0.25">
      <c r="A13916" t="s">
        <v>13100</v>
      </c>
    </row>
    <row r="13917" spans="1:1" hidden="1" x14ac:dyDescent="0.25">
      <c r="A13917" t="s">
        <v>13101</v>
      </c>
    </row>
    <row r="13918" spans="1:1" hidden="1" x14ac:dyDescent="0.25">
      <c r="A13918" t="s">
        <v>13102</v>
      </c>
    </row>
    <row r="13919" spans="1:1" hidden="1" x14ac:dyDescent="0.25">
      <c r="A13919" t="s">
        <v>13103</v>
      </c>
    </row>
    <row r="13920" spans="1:1" hidden="1" x14ac:dyDescent="0.25">
      <c r="A13920" t="s">
        <v>13104</v>
      </c>
    </row>
    <row r="13921" spans="1:1" hidden="1" x14ac:dyDescent="0.25">
      <c r="A13921" t="s">
        <v>13105</v>
      </c>
    </row>
    <row r="13922" spans="1:1" hidden="1" x14ac:dyDescent="0.25">
      <c r="A13922" t="s">
        <v>13106</v>
      </c>
    </row>
    <row r="13923" spans="1:1" hidden="1" x14ac:dyDescent="0.25">
      <c r="A13923" t="s">
        <v>13107</v>
      </c>
    </row>
    <row r="13924" spans="1:1" hidden="1" x14ac:dyDescent="0.25">
      <c r="A13924" t="s">
        <v>13108</v>
      </c>
    </row>
    <row r="13925" spans="1:1" hidden="1" x14ac:dyDescent="0.25">
      <c r="A13925" t="s">
        <v>13109</v>
      </c>
    </row>
    <row r="13926" spans="1:1" hidden="1" x14ac:dyDescent="0.25">
      <c r="A13926" t="s">
        <v>13110</v>
      </c>
    </row>
    <row r="13927" spans="1:1" hidden="1" x14ac:dyDescent="0.25">
      <c r="A13927" t="s">
        <v>13111</v>
      </c>
    </row>
    <row r="13928" spans="1:1" hidden="1" x14ac:dyDescent="0.25">
      <c r="A13928" t="s">
        <v>13112</v>
      </c>
    </row>
    <row r="13929" spans="1:1" hidden="1" x14ac:dyDescent="0.25">
      <c r="A13929" t="s">
        <v>13113</v>
      </c>
    </row>
    <row r="13930" spans="1:1" hidden="1" x14ac:dyDescent="0.25">
      <c r="A13930" t="s">
        <v>13114</v>
      </c>
    </row>
    <row r="13931" spans="1:1" hidden="1" x14ac:dyDescent="0.25">
      <c r="A13931" t="s">
        <v>13115</v>
      </c>
    </row>
    <row r="13932" spans="1:1" hidden="1" x14ac:dyDescent="0.25">
      <c r="A13932" t="s">
        <v>13116</v>
      </c>
    </row>
    <row r="13933" spans="1:1" hidden="1" x14ac:dyDescent="0.25">
      <c r="A13933" t="s">
        <v>13117</v>
      </c>
    </row>
    <row r="13934" spans="1:1" hidden="1" x14ac:dyDescent="0.25">
      <c r="A13934" t="s">
        <v>13118</v>
      </c>
    </row>
    <row r="13935" spans="1:1" hidden="1" x14ac:dyDescent="0.25">
      <c r="A13935" t="s">
        <v>13119</v>
      </c>
    </row>
    <row r="13936" spans="1:1" hidden="1" x14ac:dyDescent="0.25">
      <c r="A13936" t="s">
        <v>13120</v>
      </c>
    </row>
    <row r="13937" spans="1:1" hidden="1" x14ac:dyDescent="0.25">
      <c r="A13937" t="s">
        <v>13121</v>
      </c>
    </row>
    <row r="13938" spans="1:1" hidden="1" x14ac:dyDescent="0.25">
      <c r="A13938" t="s">
        <v>13122</v>
      </c>
    </row>
    <row r="13939" spans="1:1" hidden="1" x14ac:dyDescent="0.25">
      <c r="A13939" t="s">
        <v>13123</v>
      </c>
    </row>
    <row r="13940" spans="1:1" hidden="1" x14ac:dyDescent="0.25">
      <c r="A13940" t="s">
        <v>13124</v>
      </c>
    </row>
    <row r="13941" spans="1:1" hidden="1" x14ac:dyDescent="0.25">
      <c r="A13941" t="s">
        <v>13125</v>
      </c>
    </row>
    <row r="13942" spans="1:1" hidden="1" x14ac:dyDescent="0.25">
      <c r="A13942" t="s">
        <v>13126</v>
      </c>
    </row>
    <row r="13943" spans="1:1" hidden="1" x14ac:dyDescent="0.25">
      <c r="A13943" t="s">
        <v>13127</v>
      </c>
    </row>
    <row r="13944" spans="1:1" hidden="1" x14ac:dyDescent="0.25">
      <c r="A13944" t="s">
        <v>13128</v>
      </c>
    </row>
    <row r="13945" spans="1:1" hidden="1" x14ac:dyDescent="0.25">
      <c r="A13945" t="s">
        <v>13129</v>
      </c>
    </row>
    <row r="13946" spans="1:1" hidden="1" x14ac:dyDescent="0.25">
      <c r="A13946" t="s">
        <v>13130</v>
      </c>
    </row>
    <row r="13947" spans="1:1" hidden="1" x14ac:dyDescent="0.25">
      <c r="A13947" t="s">
        <v>13131</v>
      </c>
    </row>
    <row r="13948" spans="1:1" hidden="1" x14ac:dyDescent="0.25">
      <c r="A13948" t="s">
        <v>13132</v>
      </c>
    </row>
    <row r="13949" spans="1:1" hidden="1" x14ac:dyDescent="0.25">
      <c r="A13949" t="s">
        <v>13133</v>
      </c>
    </row>
    <row r="13950" spans="1:1" hidden="1" x14ac:dyDescent="0.25">
      <c r="A13950" t="s">
        <v>13134</v>
      </c>
    </row>
    <row r="13951" spans="1:1" hidden="1" x14ac:dyDescent="0.25">
      <c r="A13951" t="s">
        <v>13135</v>
      </c>
    </row>
    <row r="13952" spans="1:1" hidden="1" x14ac:dyDescent="0.25">
      <c r="A13952" t="s">
        <v>13136</v>
      </c>
    </row>
    <row r="13953" spans="1:1" hidden="1" x14ac:dyDescent="0.25">
      <c r="A13953" t="s">
        <v>13137</v>
      </c>
    </row>
    <row r="13954" spans="1:1" hidden="1" x14ac:dyDescent="0.25">
      <c r="A13954" t="s">
        <v>13138</v>
      </c>
    </row>
    <row r="13955" spans="1:1" hidden="1" x14ac:dyDescent="0.25">
      <c r="A13955" t="s">
        <v>13139</v>
      </c>
    </row>
    <row r="13956" spans="1:1" hidden="1" x14ac:dyDescent="0.25">
      <c r="A13956" t="s">
        <v>13140</v>
      </c>
    </row>
    <row r="13957" spans="1:1" hidden="1" x14ac:dyDescent="0.25">
      <c r="A13957" t="s">
        <v>13141</v>
      </c>
    </row>
    <row r="13958" spans="1:1" hidden="1" x14ac:dyDescent="0.25">
      <c r="A13958" t="s">
        <v>13142</v>
      </c>
    </row>
    <row r="13959" spans="1:1" hidden="1" x14ac:dyDescent="0.25">
      <c r="A13959" t="s">
        <v>13143</v>
      </c>
    </row>
    <row r="13960" spans="1:1" hidden="1" x14ac:dyDescent="0.25">
      <c r="A13960" t="s">
        <v>13144</v>
      </c>
    </row>
    <row r="13961" spans="1:1" hidden="1" x14ac:dyDescent="0.25">
      <c r="A13961" t="s">
        <v>13145</v>
      </c>
    </row>
    <row r="13962" spans="1:1" hidden="1" x14ac:dyDescent="0.25">
      <c r="A13962" t="s">
        <v>13146</v>
      </c>
    </row>
    <row r="13963" spans="1:1" hidden="1" x14ac:dyDescent="0.25">
      <c r="A13963" t="s">
        <v>13147</v>
      </c>
    </row>
    <row r="13964" spans="1:1" hidden="1" x14ac:dyDescent="0.25">
      <c r="A13964" t="s">
        <v>13148</v>
      </c>
    </row>
    <row r="13965" spans="1:1" hidden="1" x14ac:dyDescent="0.25">
      <c r="A13965" t="s">
        <v>13149</v>
      </c>
    </row>
    <row r="13966" spans="1:1" hidden="1" x14ac:dyDescent="0.25">
      <c r="A13966" t="s">
        <v>13150</v>
      </c>
    </row>
    <row r="13967" spans="1:1" hidden="1" x14ac:dyDescent="0.25">
      <c r="A13967" t="s">
        <v>13151</v>
      </c>
    </row>
    <row r="13968" spans="1:1" hidden="1" x14ac:dyDescent="0.25">
      <c r="A13968" t="s">
        <v>13152</v>
      </c>
    </row>
    <row r="13969" spans="1:1" hidden="1" x14ac:dyDescent="0.25">
      <c r="A13969" t="s">
        <v>13153</v>
      </c>
    </row>
    <row r="13970" spans="1:1" hidden="1" x14ac:dyDescent="0.25">
      <c r="A13970" t="s">
        <v>13154</v>
      </c>
    </row>
    <row r="13971" spans="1:1" hidden="1" x14ac:dyDescent="0.25">
      <c r="A13971" t="s">
        <v>13155</v>
      </c>
    </row>
    <row r="13972" spans="1:1" hidden="1" x14ac:dyDescent="0.25">
      <c r="A13972" t="s">
        <v>13156</v>
      </c>
    </row>
    <row r="13973" spans="1:1" hidden="1" x14ac:dyDescent="0.25">
      <c r="A13973" t="s">
        <v>13157</v>
      </c>
    </row>
    <row r="13974" spans="1:1" hidden="1" x14ac:dyDescent="0.25">
      <c r="A13974" t="s">
        <v>13158</v>
      </c>
    </row>
    <row r="13975" spans="1:1" hidden="1" x14ac:dyDescent="0.25">
      <c r="A13975" t="s">
        <v>13159</v>
      </c>
    </row>
    <row r="13976" spans="1:1" hidden="1" x14ac:dyDescent="0.25">
      <c r="A13976" t="s">
        <v>13160</v>
      </c>
    </row>
    <row r="13977" spans="1:1" hidden="1" x14ac:dyDescent="0.25">
      <c r="A13977" t="s">
        <v>13161</v>
      </c>
    </row>
    <row r="13978" spans="1:1" hidden="1" x14ac:dyDescent="0.25">
      <c r="A13978" t="s">
        <v>13162</v>
      </c>
    </row>
    <row r="13979" spans="1:1" hidden="1" x14ac:dyDescent="0.25">
      <c r="A13979" t="s">
        <v>13163</v>
      </c>
    </row>
    <row r="13980" spans="1:1" hidden="1" x14ac:dyDescent="0.25">
      <c r="A13980" t="s">
        <v>13164</v>
      </c>
    </row>
    <row r="13981" spans="1:1" hidden="1" x14ac:dyDescent="0.25">
      <c r="A13981" t="s">
        <v>13165</v>
      </c>
    </row>
    <row r="13982" spans="1:1" hidden="1" x14ac:dyDescent="0.25">
      <c r="A13982" t="s">
        <v>13166</v>
      </c>
    </row>
    <row r="13983" spans="1:1" hidden="1" x14ac:dyDescent="0.25">
      <c r="A13983" t="s">
        <v>13167</v>
      </c>
    </row>
    <row r="13984" spans="1:1" hidden="1" x14ac:dyDescent="0.25">
      <c r="A13984" t="s">
        <v>13168</v>
      </c>
    </row>
    <row r="13985" spans="1:1" hidden="1" x14ac:dyDescent="0.25">
      <c r="A13985" t="s">
        <v>13169</v>
      </c>
    </row>
    <row r="13986" spans="1:1" hidden="1" x14ac:dyDescent="0.25">
      <c r="A13986" t="s">
        <v>13170</v>
      </c>
    </row>
    <row r="13987" spans="1:1" hidden="1" x14ac:dyDescent="0.25">
      <c r="A13987" t="s">
        <v>13171</v>
      </c>
    </row>
    <row r="13988" spans="1:1" hidden="1" x14ac:dyDescent="0.25">
      <c r="A13988" t="s">
        <v>13172</v>
      </c>
    </row>
    <row r="13989" spans="1:1" hidden="1" x14ac:dyDescent="0.25">
      <c r="A13989" t="s">
        <v>13173</v>
      </c>
    </row>
    <row r="13990" spans="1:1" hidden="1" x14ac:dyDescent="0.25">
      <c r="A13990" t="s">
        <v>13174</v>
      </c>
    </row>
    <row r="13991" spans="1:1" hidden="1" x14ac:dyDescent="0.25">
      <c r="A13991" t="s">
        <v>13175</v>
      </c>
    </row>
    <row r="13992" spans="1:1" hidden="1" x14ac:dyDescent="0.25">
      <c r="A13992" t="s">
        <v>13176</v>
      </c>
    </row>
    <row r="13993" spans="1:1" hidden="1" x14ac:dyDescent="0.25">
      <c r="A13993" t="s">
        <v>13177</v>
      </c>
    </row>
    <row r="13994" spans="1:1" hidden="1" x14ac:dyDescent="0.25">
      <c r="A13994" t="s">
        <v>13178</v>
      </c>
    </row>
    <row r="13995" spans="1:1" hidden="1" x14ac:dyDescent="0.25">
      <c r="A13995" t="s">
        <v>13179</v>
      </c>
    </row>
    <row r="13996" spans="1:1" hidden="1" x14ac:dyDescent="0.25">
      <c r="A13996" t="s">
        <v>13180</v>
      </c>
    </row>
    <row r="13997" spans="1:1" hidden="1" x14ac:dyDescent="0.25">
      <c r="A13997" t="s">
        <v>13181</v>
      </c>
    </row>
    <row r="13998" spans="1:1" hidden="1" x14ac:dyDescent="0.25">
      <c r="A13998" t="s">
        <v>13182</v>
      </c>
    </row>
    <row r="13999" spans="1:1" hidden="1" x14ac:dyDescent="0.25">
      <c r="A13999" t="s">
        <v>13183</v>
      </c>
    </row>
    <row r="14000" spans="1:1" hidden="1" x14ac:dyDescent="0.25">
      <c r="A14000" t="s">
        <v>13184</v>
      </c>
    </row>
    <row r="14001" spans="1:2" hidden="1" x14ac:dyDescent="0.25">
      <c r="A14001" t="s">
        <v>13185</v>
      </c>
    </row>
    <row r="14002" spans="1:2" hidden="1" x14ac:dyDescent="0.25">
      <c r="A14002" t="s">
        <v>13186</v>
      </c>
    </row>
    <row r="14003" spans="1:2" x14ac:dyDescent="0.25">
      <c r="A14003" t="s">
        <v>6178</v>
      </c>
      <c r="B14003">
        <f t="shared" ref="B14003:B14006" si="391">LEN(A14003)</f>
        <v>13</v>
      </c>
    </row>
    <row r="14004" spans="1:2" x14ac:dyDescent="0.25">
      <c r="A14004" t="s">
        <v>6176</v>
      </c>
      <c r="B14004">
        <f t="shared" si="391"/>
        <v>13</v>
      </c>
    </row>
    <row r="14005" spans="1:2" x14ac:dyDescent="0.25">
      <c r="A14005" t="s">
        <v>6179</v>
      </c>
      <c r="B14005">
        <f t="shared" si="391"/>
        <v>13</v>
      </c>
    </row>
    <row r="14006" spans="1:2" x14ac:dyDescent="0.25">
      <c r="A14006" t="s">
        <v>6177</v>
      </c>
      <c r="B14006">
        <f t="shared" si="391"/>
        <v>13</v>
      </c>
    </row>
    <row r="14007" spans="1:2" hidden="1" x14ac:dyDescent="0.25">
      <c r="A14007" t="s">
        <v>13187</v>
      </c>
    </row>
    <row r="14008" spans="1:2" hidden="1" x14ac:dyDescent="0.25">
      <c r="A14008" t="s">
        <v>13188</v>
      </c>
    </row>
    <row r="14009" spans="1:2" x14ac:dyDescent="0.25">
      <c r="A14009" t="s">
        <v>4833</v>
      </c>
      <c r="B14009">
        <f t="shared" ref="B14009:B14010" si="392">LEN(A14009)</f>
        <v>11</v>
      </c>
    </row>
    <row r="14010" spans="1:2" x14ac:dyDescent="0.25">
      <c r="A14010" t="s">
        <v>2141</v>
      </c>
      <c r="B14010">
        <f t="shared" si="392"/>
        <v>14</v>
      </c>
    </row>
    <row r="14011" spans="1:2" hidden="1" x14ac:dyDescent="0.25">
      <c r="A14011" t="s">
        <v>13189</v>
      </c>
    </row>
    <row r="14012" spans="1:2" hidden="1" x14ac:dyDescent="0.25">
      <c r="A14012" t="s">
        <v>13190</v>
      </c>
    </row>
    <row r="14013" spans="1:2" hidden="1" x14ac:dyDescent="0.25">
      <c r="A14013" t="s">
        <v>13191</v>
      </c>
    </row>
    <row r="14014" spans="1:2" hidden="1" x14ac:dyDescent="0.25">
      <c r="A14014" t="s">
        <v>13192</v>
      </c>
    </row>
    <row r="14015" spans="1:2" hidden="1" x14ac:dyDescent="0.25">
      <c r="A14015" t="s">
        <v>13193</v>
      </c>
    </row>
    <row r="14016" spans="1:2" hidden="1" x14ac:dyDescent="0.25">
      <c r="A14016" t="s">
        <v>13194</v>
      </c>
    </row>
    <row r="14017" spans="1:1" hidden="1" x14ac:dyDescent="0.25">
      <c r="A14017" t="s">
        <v>13195</v>
      </c>
    </row>
    <row r="14018" spans="1:1" hidden="1" x14ac:dyDescent="0.25">
      <c r="A14018" t="s">
        <v>13196</v>
      </c>
    </row>
    <row r="14019" spans="1:1" hidden="1" x14ac:dyDescent="0.25">
      <c r="A14019" t="s">
        <v>13197</v>
      </c>
    </row>
    <row r="14020" spans="1:1" hidden="1" x14ac:dyDescent="0.25">
      <c r="A14020" t="s">
        <v>13198</v>
      </c>
    </row>
    <row r="14021" spans="1:1" hidden="1" x14ac:dyDescent="0.25">
      <c r="A14021" t="s">
        <v>13199</v>
      </c>
    </row>
    <row r="14022" spans="1:1" hidden="1" x14ac:dyDescent="0.25">
      <c r="A14022" t="s">
        <v>13200</v>
      </c>
    </row>
    <row r="14023" spans="1:1" hidden="1" x14ac:dyDescent="0.25">
      <c r="A14023" t="s">
        <v>13201</v>
      </c>
    </row>
    <row r="14024" spans="1:1" hidden="1" x14ac:dyDescent="0.25">
      <c r="A14024" t="s">
        <v>13202</v>
      </c>
    </row>
    <row r="14025" spans="1:1" hidden="1" x14ac:dyDescent="0.25">
      <c r="A14025" t="s">
        <v>13203</v>
      </c>
    </row>
    <row r="14026" spans="1:1" hidden="1" x14ac:dyDescent="0.25">
      <c r="A14026" t="s">
        <v>13204</v>
      </c>
    </row>
    <row r="14027" spans="1:1" hidden="1" x14ac:dyDescent="0.25">
      <c r="A14027" t="s">
        <v>13205</v>
      </c>
    </row>
    <row r="14028" spans="1:1" hidden="1" x14ac:dyDescent="0.25">
      <c r="A14028" t="s">
        <v>13206</v>
      </c>
    </row>
    <row r="14029" spans="1:1" hidden="1" x14ac:dyDescent="0.25">
      <c r="A14029" t="s">
        <v>13207</v>
      </c>
    </row>
    <row r="14030" spans="1:1" hidden="1" x14ac:dyDescent="0.25">
      <c r="A14030" t="s">
        <v>13208</v>
      </c>
    </row>
    <row r="14031" spans="1:1" hidden="1" x14ac:dyDescent="0.25">
      <c r="A14031" t="s">
        <v>13209</v>
      </c>
    </row>
    <row r="14032" spans="1:1" hidden="1" x14ac:dyDescent="0.25">
      <c r="A14032" t="s">
        <v>13210</v>
      </c>
    </row>
    <row r="14033" spans="1:2" hidden="1" x14ac:dyDescent="0.25">
      <c r="A14033" t="s">
        <v>13211</v>
      </c>
    </row>
    <row r="14034" spans="1:2" hidden="1" x14ac:dyDescent="0.25">
      <c r="A14034" t="s">
        <v>13212</v>
      </c>
    </row>
    <row r="14035" spans="1:2" hidden="1" x14ac:dyDescent="0.25">
      <c r="A14035" t="s">
        <v>13213</v>
      </c>
    </row>
    <row r="14036" spans="1:2" hidden="1" x14ac:dyDescent="0.25">
      <c r="A14036" t="s">
        <v>13214</v>
      </c>
    </row>
    <row r="14037" spans="1:2" hidden="1" x14ac:dyDescent="0.25">
      <c r="A14037" t="s">
        <v>13215</v>
      </c>
    </row>
    <row r="14038" spans="1:2" x14ac:dyDescent="0.25">
      <c r="A14038" t="s">
        <v>6170</v>
      </c>
      <c r="B14038">
        <f>LEN(A14038)</f>
        <v>15</v>
      </c>
    </row>
    <row r="14039" spans="1:2" hidden="1" x14ac:dyDescent="0.25">
      <c r="A14039" t="s">
        <v>13216</v>
      </c>
    </row>
    <row r="14040" spans="1:2" hidden="1" x14ac:dyDescent="0.25">
      <c r="A14040" t="s">
        <v>13217</v>
      </c>
    </row>
    <row r="14041" spans="1:2" hidden="1" x14ac:dyDescent="0.25">
      <c r="A14041" t="s">
        <v>13218</v>
      </c>
    </row>
    <row r="14042" spans="1:2" hidden="1" x14ac:dyDescent="0.25">
      <c r="A14042" t="s">
        <v>13219</v>
      </c>
    </row>
    <row r="14043" spans="1:2" hidden="1" x14ac:dyDescent="0.25">
      <c r="A14043" t="s">
        <v>13220</v>
      </c>
    </row>
    <row r="14044" spans="1:2" hidden="1" x14ac:dyDescent="0.25">
      <c r="A14044" t="s">
        <v>13221</v>
      </c>
    </row>
    <row r="14045" spans="1:2" hidden="1" x14ac:dyDescent="0.25">
      <c r="A14045" t="s">
        <v>13222</v>
      </c>
    </row>
    <row r="14046" spans="1:2" hidden="1" x14ac:dyDescent="0.25">
      <c r="A14046" t="s">
        <v>13223</v>
      </c>
    </row>
    <row r="14047" spans="1:2" hidden="1" x14ac:dyDescent="0.25">
      <c r="A14047" t="s">
        <v>13224</v>
      </c>
    </row>
    <row r="14048" spans="1:2" hidden="1" x14ac:dyDescent="0.25">
      <c r="A14048" t="s">
        <v>13225</v>
      </c>
    </row>
    <row r="14049" spans="1:2" hidden="1" x14ac:dyDescent="0.25">
      <c r="A14049" t="s">
        <v>13226</v>
      </c>
    </row>
    <row r="14050" spans="1:2" hidden="1" x14ac:dyDescent="0.25">
      <c r="A14050" t="s">
        <v>13227</v>
      </c>
    </row>
    <row r="14051" spans="1:2" hidden="1" x14ac:dyDescent="0.25">
      <c r="A14051" t="s">
        <v>13228</v>
      </c>
    </row>
    <row r="14052" spans="1:2" hidden="1" x14ac:dyDescent="0.25">
      <c r="A14052" t="s">
        <v>13229</v>
      </c>
    </row>
    <row r="14053" spans="1:2" x14ac:dyDescent="0.25">
      <c r="A14053" t="s">
        <v>12001</v>
      </c>
      <c r="B14053">
        <f>LEN(A14053)</f>
        <v>12</v>
      </c>
    </row>
    <row r="14054" spans="1:2" hidden="1" x14ac:dyDescent="0.25">
      <c r="A14054" t="s">
        <v>13230</v>
      </c>
    </row>
    <row r="14055" spans="1:2" hidden="1" x14ac:dyDescent="0.25">
      <c r="A14055" t="s">
        <v>13231</v>
      </c>
    </row>
    <row r="14056" spans="1:2" hidden="1" x14ac:dyDescent="0.25">
      <c r="A14056" t="s">
        <v>13232</v>
      </c>
    </row>
    <row r="14057" spans="1:2" hidden="1" x14ac:dyDescent="0.25">
      <c r="A14057" t="s">
        <v>13233</v>
      </c>
    </row>
    <row r="14058" spans="1:2" hidden="1" x14ac:dyDescent="0.25">
      <c r="A14058" t="s">
        <v>13234</v>
      </c>
    </row>
    <row r="14059" spans="1:2" hidden="1" x14ac:dyDescent="0.25">
      <c r="A14059" t="s">
        <v>13235</v>
      </c>
    </row>
    <row r="14060" spans="1:2" hidden="1" x14ac:dyDescent="0.25">
      <c r="A14060" t="s">
        <v>13236</v>
      </c>
    </row>
    <row r="14061" spans="1:2" hidden="1" x14ac:dyDescent="0.25">
      <c r="A14061" t="s">
        <v>13237</v>
      </c>
    </row>
    <row r="14062" spans="1:2" hidden="1" x14ac:dyDescent="0.25">
      <c r="A14062" t="s">
        <v>13238</v>
      </c>
    </row>
    <row r="14063" spans="1:2" hidden="1" x14ac:dyDescent="0.25">
      <c r="A14063" t="s">
        <v>13239</v>
      </c>
    </row>
    <row r="14064" spans="1:2" hidden="1" x14ac:dyDescent="0.25">
      <c r="A14064" t="s">
        <v>13240</v>
      </c>
    </row>
    <row r="14065" spans="1:1" hidden="1" x14ac:dyDescent="0.25">
      <c r="A14065" t="s">
        <v>13241</v>
      </c>
    </row>
    <row r="14066" spans="1:1" hidden="1" x14ac:dyDescent="0.25">
      <c r="A14066" t="s">
        <v>13242</v>
      </c>
    </row>
    <row r="14067" spans="1:1" hidden="1" x14ac:dyDescent="0.25">
      <c r="A14067" t="s">
        <v>13243</v>
      </c>
    </row>
    <row r="14068" spans="1:1" hidden="1" x14ac:dyDescent="0.25">
      <c r="A14068" t="s">
        <v>13244</v>
      </c>
    </row>
    <row r="14069" spans="1:1" hidden="1" x14ac:dyDescent="0.25">
      <c r="A14069" t="s">
        <v>13245</v>
      </c>
    </row>
    <row r="14070" spans="1:1" hidden="1" x14ac:dyDescent="0.25">
      <c r="A14070" t="s">
        <v>13246</v>
      </c>
    </row>
    <row r="14071" spans="1:1" hidden="1" x14ac:dyDescent="0.25">
      <c r="A14071" t="s">
        <v>13247</v>
      </c>
    </row>
    <row r="14072" spans="1:1" hidden="1" x14ac:dyDescent="0.25">
      <c r="A14072" t="s">
        <v>13248</v>
      </c>
    </row>
    <row r="14073" spans="1:1" hidden="1" x14ac:dyDescent="0.25">
      <c r="A14073" t="s">
        <v>13249</v>
      </c>
    </row>
    <row r="14074" spans="1:1" hidden="1" x14ac:dyDescent="0.25">
      <c r="A14074" t="s">
        <v>13250</v>
      </c>
    </row>
    <row r="14075" spans="1:1" hidden="1" x14ac:dyDescent="0.25">
      <c r="A14075" t="s">
        <v>13251</v>
      </c>
    </row>
    <row r="14076" spans="1:1" hidden="1" x14ac:dyDescent="0.25">
      <c r="A14076" t="s">
        <v>13252</v>
      </c>
    </row>
    <row r="14077" spans="1:1" hidden="1" x14ac:dyDescent="0.25">
      <c r="A14077" t="s">
        <v>13253</v>
      </c>
    </row>
    <row r="14078" spans="1:1" hidden="1" x14ac:dyDescent="0.25">
      <c r="A14078" t="s">
        <v>13254</v>
      </c>
    </row>
    <row r="14079" spans="1:1" hidden="1" x14ac:dyDescent="0.25">
      <c r="A14079" t="s">
        <v>13255</v>
      </c>
    </row>
    <row r="14080" spans="1:1" hidden="1" x14ac:dyDescent="0.25">
      <c r="A14080" t="s">
        <v>13256</v>
      </c>
    </row>
    <row r="14081" spans="1:2" hidden="1" x14ac:dyDescent="0.25">
      <c r="A14081" t="s">
        <v>13257</v>
      </c>
    </row>
    <row r="14082" spans="1:2" x14ac:dyDescent="0.25">
      <c r="A14082" t="s">
        <v>6181</v>
      </c>
      <c r="B14082">
        <f>LEN(A14082)</f>
        <v>13</v>
      </c>
    </row>
    <row r="14083" spans="1:2" hidden="1" x14ac:dyDescent="0.25">
      <c r="A14083" t="s">
        <v>13258</v>
      </c>
    </row>
    <row r="14084" spans="1:2" hidden="1" x14ac:dyDescent="0.25">
      <c r="A14084" t="s">
        <v>13259</v>
      </c>
    </row>
    <row r="14085" spans="1:2" hidden="1" x14ac:dyDescent="0.25">
      <c r="A14085" t="s">
        <v>13260</v>
      </c>
    </row>
    <row r="14086" spans="1:2" hidden="1" x14ac:dyDescent="0.25">
      <c r="A14086" t="s">
        <v>13261</v>
      </c>
    </row>
    <row r="14087" spans="1:2" hidden="1" x14ac:dyDescent="0.25">
      <c r="A14087" t="s">
        <v>13262</v>
      </c>
    </row>
    <row r="14088" spans="1:2" hidden="1" x14ac:dyDescent="0.25">
      <c r="A14088" t="s">
        <v>13263</v>
      </c>
    </row>
    <row r="14089" spans="1:2" hidden="1" x14ac:dyDescent="0.25">
      <c r="A14089" t="s">
        <v>13264</v>
      </c>
    </row>
    <row r="14090" spans="1:2" hidden="1" x14ac:dyDescent="0.25">
      <c r="A14090" t="s">
        <v>13265</v>
      </c>
    </row>
    <row r="14091" spans="1:2" hidden="1" x14ac:dyDescent="0.25">
      <c r="A14091" t="s">
        <v>13266</v>
      </c>
    </row>
    <row r="14092" spans="1:2" hidden="1" x14ac:dyDescent="0.25">
      <c r="A14092" t="s">
        <v>13267</v>
      </c>
    </row>
    <row r="14093" spans="1:2" hidden="1" x14ac:dyDescent="0.25">
      <c r="A14093" t="s">
        <v>13268</v>
      </c>
    </row>
    <row r="14094" spans="1:2" hidden="1" x14ac:dyDescent="0.25">
      <c r="A14094" t="s">
        <v>13269</v>
      </c>
    </row>
    <row r="14095" spans="1:2" hidden="1" x14ac:dyDescent="0.25">
      <c r="A14095" t="s">
        <v>13270</v>
      </c>
    </row>
    <row r="14096" spans="1:2" hidden="1" x14ac:dyDescent="0.25">
      <c r="A14096" t="s">
        <v>13271</v>
      </c>
    </row>
    <row r="14097" spans="1:1" hidden="1" x14ac:dyDescent="0.25">
      <c r="A14097" t="s">
        <v>13272</v>
      </c>
    </row>
    <row r="14098" spans="1:1" hidden="1" x14ac:dyDescent="0.25">
      <c r="A14098" t="s">
        <v>13273</v>
      </c>
    </row>
    <row r="14099" spans="1:1" hidden="1" x14ac:dyDescent="0.25">
      <c r="A14099" t="s">
        <v>13274</v>
      </c>
    </row>
    <row r="14100" spans="1:1" hidden="1" x14ac:dyDescent="0.25">
      <c r="A14100" t="s">
        <v>13275</v>
      </c>
    </row>
    <row r="14101" spans="1:1" hidden="1" x14ac:dyDescent="0.25">
      <c r="A14101" t="s">
        <v>13276</v>
      </c>
    </row>
    <row r="14102" spans="1:1" hidden="1" x14ac:dyDescent="0.25">
      <c r="A14102" t="s">
        <v>13277</v>
      </c>
    </row>
    <row r="14103" spans="1:1" hidden="1" x14ac:dyDescent="0.25">
      <c r="A14103" t="s">
        <v>13278</v>
      </c>
    </row>
    <row r="14104" spans="1:1" hidden="1" x14ac:dyDescent="0.25">
      <c r="A14104" t="s">
        <v>13279</v>
      </c>
    </row>
    <row r="14105" spans="1:1" hidden="1" x14ac:dyDescent="0.25">
      <c r="A14105" t="s">
        <v>13280</v>
      </c>
    </row>
    <row r="14106" spans="1:1" hidden="1" x14ac:dyDescent="0.25">
      <c r="A14106" t="s">
        <v>13281</v>
      </c>
    </row>
    <row r="14107" spans="1:1" hidden="1" x14ac:dyDescent="0.25">
      <c r="A14107" t="s">
        <v>13282</v>
      </c>
    </row>
    <row r="14108" spans="1:1" hidden="1" x14ac:dyDescent="0.25">
      <c r="A14108" t="s">
        <v>13283</v>
      </c>
    </row>
    <row r="14109" spans="1:1" hidden="1" x14ac:dyDescent="0.25">
      <c r="A14109" t="s">
        <v>13284</v>
      </c>
    </row>
    <row r="14110" spans="1:1" hidden="1" x14ac:dyDescent="0.25">
      <c r="A14110" t="s">
        <v>13285</v>
      </c>
    </row>
    <row r="14111" spans="1:1" hidden="1" x14ac:dyDescent="0.25">
      <c r="A14111" t="s">
        <v>13286</v>
      </c>
    </row>
    <row r="14112" spans="1:1" hidden="1" x14ac:dyDescent="0.25">
      <c r="A14112" t="s">
        <v>13287</v>
      </c>
    </row>
    <row r="14113" spans="1:1" hidden="1" x14ac:dyDescent="0.25">
      <c r="A14113" t="s">
        <v>13288</v>
      </c>
    </row>
    <row r="14114" spans="1:1" hidden="1" x14ac:dyDescent="0.25">
      <c r="A14114" t="s">
        <v>13289</v>
      </c>
    </row>
    <row r="14115" spans="1:1" hidden="1" x14ac:dyDescent="0.25">
      <c r="A14115" t="s">
        <v>13290</v>
      </c>
    </row>
    <row r="14116" spans="1:1" hidden="1" x14ac:dyDescent="0.25">
      <c r="A14116" t="s">
        <v>13291</v>
      </c>
    </row>
    <row r="14117" spans="1:1" hidden="1" x14ac:dyDescent="0.25">
      <c r="A14117" t="s">
        <v>13292</v>
      </c>
    </row>
    <row r="14118" spans="1:1" hidden="1" x14ac:dyDescent="0.25">
      <c r="A14118" t="s">
        <v>13293</v>
      </c>
    </row>
    <row r="14119" spans="1:1" hidden="1" x14ac:dyDescent="0.25">
      <c r="A14119" t="s">
        <v>13294</v>
      </c>
    </row>
    <row r="14120" spans="1:1" hidden="1" x14ac:dyDescent="0.25">
      <c r="A14120" t="s">
        <v>13295</v>
      </c>
    </row>
    <row r="14121" spans="1:1" hidden="1" x14ac:dyDescent="0.25">
      <c r="A14121" t="s">
        <v>13296</v>
      </c>
    </row>
    <row r="14122" spans="1:1" hidden="1" x14ac:dyDescent="0.25">
      <c r="A14122" t="s">
        <v>13297</v>
      </c>
    </row>
    <row r="14123" spans="1:1" hidden="1" x14ac:dyDescent="0.25">
      <c r="A14123" t="s">
        <v>13298</v>
      </c>
    </row>
    <row r="14124" spans="1:1" hidden="1" x14ac:dyDescent="0.25">
      <c r="A14124" t="s">
        <v>13299</v>
      </c>
    </row>
    <row r="14125" spans="1:1" hidden="1" x14ac:dyDescent="0.25">
      <c r="A14125" t="s">
        <v>13300</v>
      </c>
    </row>
    <row r="14126" spans="1:1" hidden="1" x14ac:dyDescent="0.25">
      <c r="A14126" t="s">
        <v>13301</v>
      </c>
    </row>
    <row r="14127" spans="1:1" hidden="1" x14ac:dyDescent="0.25">
      <c r="A14127" t="s">
        <v>13302</v>
      </c>
    </row>
    <row r="14128" spans="1:1" hidden="1" x14ac:dyDescent="0.25">
      <c r="A14128" t="s">
        <v>13303</v>
      </c>
    </row>
    <row r="14129" spans="1:1" hidden="1" x14ac:dyDescent="0.25">
      <c r="A14129" t="s">
        <v>13304</v>
      </c>
    </row>
    <row r="14130" spans="1:1" hidden="1" x14ac:dyDescent="0.25">
      <c r="A14130" t="s">
        <v>13305</v>
      </c>
    </row>
    <row r="14131" spans="1:1" hidden="1" x14ac:dyDescent="0.25">
      <c r="A14131" t="s">
        <v>13306</v>
      </c>
    </row>
    <row r="14132" spans="1:1" hidden="1" x14ac:dyDescent="0.25">
      <c r="A14132" t="s">
        <v>13307</v>
      </c>
    </row>
    <row r="14133" spans="1:1" hidden="1" x14ac:dyDescent="0.25">
      <c r="A14133" t="s">
        <v>13308</v>
      </c>
    </row>
    <row r="14134" spans="1:1" hidden="1" x14ac:dyDescent="0.25">
      <c r="A14134" t="s">
        <v>13309</v>
      </c>
    </row>
    <row r="14135" spans="1:1" hidden="1" x14ac:dyDescent="0.25">
      <c r="A14135" t="s">
        <v>13310</v>
      </c>
    </row>
    <row r="14136" spans="1:1" hidden="1" x14ac:dyDescent="0.25">
      <c r="A14136" t="s">
        <v>13311</v>
      </c>
    </row>
    <row r="14137" spans="1:1" hidden="1" x14ac:dyDescent="0.25">
      <c r="A14137" t="s">
        <v>13312</v>
      </c>
    </row>
    <row r="14138" spans="1:1" hidden="1" x14ac:dyDescent="0.25">
      <c r="A14138" t="s">
        <v>13313</v>
      </c>
    </row>
    <row r="14139" spans="1:1" hidden="1" x14ac:dyDescent="0.25">
      <c r="A14139" t="s">
        <v>13314</v>
      </c>
    </row>
    <row r="14140" spans="1:1" hidden="1" x14ac:dyDescent="0.25">
      <c r="A14140" t="s">
        <v>13315</v>
      </c>
    </row>
    <row r="14141" spans="1:1" hidden="1" x14ac:dyDescent="0.25">
      <c r="A14141" t="s">
        <v>13316</v>
      </c>
    </row>
    <row r="14142" spans="1:1" hidden="1" x14ac:dyDescent="0.25">
      <c r="A14142" t="s">
        <v>13317</v>
      </c>
    </row>
    <row r="14143" spans="1:1" hidden="1" x14ac:dyDescent="0.25">
      <c r="A14143" t="s">
        <v>13318</v>
      </c>
    </row>
    <row r="14144" spans="1:1" hidden="1" x14ac:dyDescent="0.25">
      <c r="A14144" t="s">
        <v>13319</v>
      </c>
    </row>
    <row r="14145" spans="1:1" hidden="1" x14ac:dyDescent="0.25">
      <c r="A14145" t="s">
        <v>13320</v>
      </c>
    </row>
    <row r="14146" spans="1:1" hidden="1" x14ac:dyDescent="0.25">
      <c r="A14146" t="s">
        <v>13321</v>
      </c>
    </row>
    <row r="14147" spans="1:1" hidden="1" x14ac:dyDescent="0.25">
      <c r="A14147" t="s">
        <v>13322</v>
      </c>
    </row>
    <row r="14148" spans="1:1" hidden="1" x14ac:dyDescent="0.25">
      <c r="A14148" t="s">
        <v>13323</v>
      </c>
    </row>
    <row r="14149" spans="1:1" hidden="1" x14ac:dyDescent="0.25">
      <c r="A14149" t="s">
        <v>13324</v>
      </c>
    </row>
    <row r="14150" spans="1:1" hidden="1" x14ac:dyDescent="0.25">
      <c r="A14150" t="s">
        <v>13325</v>
      </c>
    </row>
    <row r="14151" spans="1:1" hidden="1" x14ac:dyDescent="0.25">
      <c r="A14151" t="s">
        <v>13326</v>
      </c>
    </row>
    <row r="14152" spans="1:1" hidden="1" x14ac:dyDescent="0.25">
      <c r="A14152" t="s">
        <v>13327</v>
      </c>
    </row>
    <row r="14153" spans="1:1" hidden="1" x14ac:dyDescent="0.25">
      <c r="A14153" t="s">
        <v>13328</v>
      </c>
    </row>
    <row r="14154" spans="1:1" hidden="1" x14ac:dyDescent="0.25">
      <c r="A14154" t="s">
        <v>13329</v>
      </c>
    </row>
    <row r="14155" spans="1:1" hidden="1" x14ac:dyDescent="0.25">
      <c r="A14155" t="s">
        <v>13330</v>
      </c>
    </row>
    <row r="14156" spans="1:1" hidden="1" x14ac:dyDescent="0.25">
      <c r="A14156" t="s">
        <v>13331</v>
      </c>
    </row>
    <row r="14157" spans="1:1" hidden="1" x14ac:dyDescent="0.25">
      <c r="A14157" t="s">
        <v>13332</v>
      </c>
    </row>
    <row r="14158" spans="1:1" hidden="1" x14ac:dyDescent="0.25">
      <c r="A14158" t="s">
        <v>13333</v>
      </c>
    </row>
    <row r="14159" spans="1:1" hidden="1" x14ac:dyDescent="0.25">
      <c r="A14159" t="s">
        <v>13334</v>
      </c>
    </row>
    <row r="14160" spans="1:1" hidden="1" x14ac:dyDescent="0.25">
      <c r="A14160" t="s">
        <v>13335</v>
      </c>
    </row>
    <row r="14161" spans="1:2" x14ac:dyDescent="0.25">
      <c r="A14161" t="s">
        <v>8229</v>
      </c>
      <c r="B14161">
        <f>LEN(A14161)</f>
        <v>11</v>
      </c>
    </row>
    <row r="14162" spans="1:2" hidden="1" x14ac:dyDescent="0.25">
      <c r="A14162" t="s">
        <v>13336</v>
      </c>
    </row>
    <row r="14163" spans="1:2" hidden="1" x14ac:dyDescent="0.25">
      <c r="A14163" t="s">
        <v>13337</v>
      </c>
    </row>
    <row r="14164" spans="1:2" hidden="1" x14ac:dyDescent="0.25">
      <c r="A14164" t="s">
        <v>13338</v>
      </c>
    </row>
    <row r="14165" spans="1:2" hidden="1" x14ac:dyDescent="0.25">
      <c r="A14165" t="s">
        <v>13339</v>
      </c>
    </row>
    <row r="14166" spans="1:2" hidden="1" x14ac:dyDescent="0.25">
      <c r="A14166" t="s">
        <v>13340</v>
      </c>
    </row>
    <row r="14167" spans="1:2" hidden="1" x14ac:dyDescent="0.25">
      <c r="A14167" t="s">
        <v>13341</v>
      </c>
    </row>
    <row r="14168" spans="1:2" hidden="1" x14ac:dyDescent="0.25">
      <c r="A14168" t="s">
        <v>13342</v>
      </c>
    </row>
    <row r="14169" spans="1:2" hidden="1" x14ac:dyDescent="0.25">
      <c r="A14169" t="s">
        <v>13343</v>
      </c>
    </row>
    <row r="14170" spans="1:2" hidden="1" x14ac:dyDescent="0.25">
      <c r="A14170" t="s">
        <v>13344</v>
      </c>
    </row>
    <row r="14171" spans="1:2" hidden="1" x14ac:dyDescent="0.25">
      <c r="A14171" t="s">
        <v>13345</v>
      </c>
    </row>
    <row r="14172" spans="1:2" hidden="1" x14ac:dyDescent="0.25">
      <c r="A14172" t="s">
        <v>13346</v>
      </c>
    </row>
    <row r="14173" spans="1:2" hidden="1" x14ac:dyDescent="0.25">
      <c r="A14173" t="s">
        <v>13347</v>
      </c>
    </row>
    <row r="14174" spans="1:2" hidden="1" x14ac:dyDescent="0.25">
      <c r="A14174" t="s">
        <v>13348</v>
      </c>
    </row>
    <row r="14175" spans="1:2" hidden="1" x14ac:dyDescent="0.25">
      <c r="A14175" t="s">
        <v>13349</v>
      </c>
    </row>
    <row r="14176" spans="1:2" hidden="1" x14ac:dyDescent="0.25">
      <c r="A14176" t="s">
        <v>13350</v>
      </c>
    </row>
    <row r="14177" spans="1:1" hidden="1" x14ac:dyDescent="0.25">
      <c r="A14177" t="s">
        <v>13351</v>
      </c>
    </row>
    <row r="14178" spans="1:1" hidden="1" x14ac:dyDescent="0.25">
      <c r="A14178" t="s">
        <v>13352</v>
      </c>
    </row>
    <row r="14179" spans="1:1" hidden="1" x14ac:dyDescent="0.25">
      <c r="A14179" t="s">
        <v>13353</v>
      </c>
    </row>
    <row r="14180" spans="1:1" hidden="1" x14ac:dyDescent="0.25">
      <c r="A14180" t="s">
        <v>13354</v>
      </c>
    </row>
    <row r="14181" spans="1:1" hidden="1" x14ac:dyDescent="0.25">
      <c r="A14181" t="s">
        <v>13355</v>
      </c>
    </row>
    <row r="14182" spans="1:1" hidden="1" x14ac:dyDescent="0.25">
      <c r="A14182" t="s">
        <v>13356</v>
      </c>
    </row>
    <row r="14183" spans="1:1" hidden="1" x14ac:dyDescent="0.25">
      <c r="A14183" t="s">
        <v>13357</v>
      </c>
    </row>
    <row r="14184" spans="1:1" hidden="1" x14ac:dyDescent="0.25">
      <c r="A14184" t="s">
        <v>13358</v>
      </c>
    </row>
    <row r="14185" spans="1:1" hidden="1" x14ac:dyDescent="0.25">
      <c r="A14185" t="s">
        <v>13359</v>
      </c>
    </row>
    <row r="14186" spans="1:1" hidden="1" x14ac:dyDescent="0.25">
      <c r="A14186" t="s">
        <v>13360</v>
      </c>
    </row>
    <row r="14187" spans="1:1" hidden="1" x14ac:dyDescent="0.25">
      <c r="A14187" t="s">
        <v>13361</v>
      </c>
    </row>
    <row r="14188" spans="1:1" hidden="1" x14ac:dyDescent="0.25">
      <c r="A14188" t="s">
        <v>13362</v>
      </c>
    </row>
    <row r="14189" spans="1:1" hidden="1" x14ac:dyDescent="0.25">
      <c r="A14189" t="s">
        <v>13363</v>
      </c>
    </row>
    <row r="14190" spans="1:1" hidden="1" x14ac:dyDescent="0.25">
      <c r="A14190" t="s">
        <v>13364</v>
      </c>
    </row>
    <row r="14191" spans="1:1" hidden="1" x14ac:dyDescent="0.25">
      <c r="A14191" t="s">
        <v>13365</v>
      </c>
    </row>
    <row r="14192" spans="1:1" hidden="1" x14ac:dyDescent="0.25">
      <c r="A14192" t="s">
        <v>13366</v>
      </c>
    </row>
    <row r="14193" spans="1:2" hidden="1" x14ac:dyDescent="0.25">
      <c r="A14193" t="s">
        <v>13367</v>
      </c>
    </row>
    <row r="14194" spans="1:2" hidden="1" x14ac:dyDescent="0.25">
      <c r="A14194" t="s">
        <v>13368</v>
      </c>
    </row>
    <row r="14195" spans="1:2" x14ac:dyDescent="0.25">
      <c r="A14195" t="s">
        <v>6190</v>
      </c>
      <c r="B14195">
        <f t="shared" ref="B14195:B14196" si="393">LEN(A14195)</f>
        <v>16</v>
      </c>
    </row>
    <row r="14196" spans="1:2" x14ac:dyDescent="0.25">
      <c r="A14196" t="s">
        <v>7194</v>
      </c>
      <c r="B14196">
        <f t="shared" si="393"/>
        <v>12</v>
      </c>
    </row>
    <row r="14197" spans="1:2" hidden="1" x14ac:dyDescent="0.25">
      <c r="A14197" t="s">
        <v>13369</v>
      </c>
    </row>
    <row r="14198" spans="1:2" hidden="1" x14ac:dyDescent="0.25">
      <c r="A14198" t="s">
        <v>13370</v>
      </c>
    </row>
    <row r="14199" spans="1:2" hidden="1" x14ac:dyDescent="0.25">
      <c r="A14199" t="s">
        <v>13371</v>
      </c>
    </row>
    <row r="14200" spans="1:2" hidden="1" x14ac:dyDescent="0.25">
      <c r="A14200" t="s">
        <v>13372</v>
      </c>
    </row>
    <row r="14201" spans="1:2" hidden="1" x14ac:dyDescent="0.25">
      <c r="A14201" t="s">
        <v>13373</v>
      </c>
    </row>
    <row r="14202" spans="1:2" hidden="1" x14ac:dyDescent="0.25">
      <c r="A14202" t="s">
        <v>13374</v>
      </c>
    </row>
    <row r="14203" spans="1:2" hidden="1" x14ac:dyDescent="0.25">
      <c r="A14203" t="s">
        <v>13375</v>
      </c>
    </row>
    <row r="14204" spans="1:2" hidden="1" x14ac:dyDescent="0.25">
      <c r="A14204" t="s">
        <v>13376</v>
      </c>
    </row>
    <row r="14205" spans="1:2" hidden="1" x14ac:dyDescent="0.25">
      <c r="A14205" t="s">
        <v>13377</v>
      </c>
    </row>
    <row r="14206" spans="1:2" hidden="1" x14ac:dyDescent="0.25">
      <c r="A14206" t="s">
        <v>13378</v>
      </c>
    </row>
    <row r="14207" spans="1:2" hidden="1" x14ac:dyDescent="0.25">
      <c r="A14207" t="s">
        <v>13379</v>
      </c>
    </row>
    <row r="14208" spans="1:2" hidden="1" x14ac:dyDescent="0.25">
      <c r="A14208" t="s">
        <v>13380</v>
      </c>
    </row>
    <row r="14209" spans="1:2" hidden="1" x14ac:dyDescent="0.25">
      <c r="A14209" t="s">
        <v>13381</v>
      </c>
    </row>
    <row r="14210" spans="1:2" hidden="1" x14ac:dyDescent="0.25">
      <c r="A14210" t="s">
        <v>13382</v>
      </c>
    </row>
    <row r="14211" spans="1:2" hidden="1" x14ac:dyDescent="0.25">
      <c r="A14211" t="s">
        <v>13383</v>
      </c>
    </row>
    <row r="14212" spans="1:2" hidden="1" x14ac:dyDescent="0.25">
      <c r="A14212" t="s">
        <v>13384</v>
      </c>
    </row>
    <row r="14213" spans="1:2" hidden="1" x14ac:dyDescent="0.25">
      <c r="A14213" t="s">
        <v>13385</v>
      </c>
    </row>
    <row r="14214" spans="1:2" hidden="1" x14ac:dyDescent="0.25">
      <c r="A14214" t="s">
        <v>13386</v>
      </c>
    </row>
    <row r="14215" spans="1:2" x14ac:dyDescent="0.25">
      <c r="A14215" t="s">
        <v>1561</v>
      </c>
      <c r="B14215">
        <f>LEN(A14215)</f>
        <v>16</v>
      </c>
    </row>
    <row r="14216" spans="1:2" hidden="1" x14ac:dyDescent="0.25">
      <c r="A14216" t="s">
        <v>13387</v>
      </c>
    </row>
    <row r="14217" spans="1:2" hidden="1" x14ac:dyDescent="0.25">
      <c r="A14217" t="s">
        <v>13388</v>
      </c>
    </row>
    <row r="14218" spans="1:2" hidden="1" x14ac:dyDescent="0.25">
      <c r="A14218" t="s">
        <v>13389</v>
      </c>
    </row>
    <row r="14219" spans="1:2" hidden="1" x14ac:dyDescent="0.25">
      <c r="A14219" t="s">
        <v>13390</v>
      </c>
    </row>
    <row r="14220" spans="1:2" hidden="1" x14ac:dyDescent="0.25">
      <c r="A14220" t="s">
        <v>13391</v>
      </c>
    </row>
    <row r="14221" spans="1:2" hidden="1" x14ac:dyDescent="0.25">
      <c r="A14221" t="s">
        <v>13392</v>
      </c>
    </row>
    <row r="14222" spans="1:2" hidden="1" x14ac:dyDescent="0.25">
      <c r="A14222" t="s">
        <v>13393</v>
      </c>
    </row>
    <row r="14223" spans="1:2" hidden="1" x14ac:dyDescent="0.25">
      <c r="A14223" t="s">
        <v>13394</v>
      </c>
    </row>
    <row r="14224" spans="1:2" hidden="1" x14ac:dyDescent="0.25">
      <c r="A14224" t="s">
        <v>13395</v>
      </c>
    </row>
    <row r="14225" spans="1:1" hidden="1" x14ac:dyDescent="0.25">
      <c r="A14225" t="s">
        <v>13396</v>
      </c>
    </row>
    <row r="14226" spans="1:1" hidden="1" x14ac:dyDescent="0.25">
      <c r="A14226" t="s">
        <v>13397</v>
      </c>
    </row>
    <row r="14227" spans="1:1" hidden="1" x14ac:dyDescent="0.25">
      <c r="A14227" t="s">
        <v>13398</v>
      </c>
    </row>
    <row r="14228" spans="1:1" hidden="1" x14ac:dyDescent="0.25">
      <c r="A14228" t="s">
        <v>13399</v>
      </c>
    </row>
    <row r="14229" spans="1:1" hidden="1" x14ac:dyDescent="0.25">
      <c r="A14229" t="s">
        <v>13400</v>
      </c>
    </row>
    <row r="14230" spans="1:1" hidden="1" x14ac:dyDescent="0.25">
      <c r="A14230" t="s">
        <v>13401</v>
      </c>
    </row>
    <row r="14231" spans="1:1" hidden="1" x14ac:dyDescent="0.25">
      <c r="A14231" t="s">
        <v>13402</v>
      </c>
    </row>
    <row r="14232" spans="1:1" hidden="1" x14ac:dyDescent="0.25">
      <c r="A14232" t="s">
        <v>13403</v>
      </c>
    </row>
    <row r="14233" spans="1:1" hidden="1" x14ac:dyDescent="0.25">
      <c r="A14233" t="s">
        <v>13404</v>
      </c>
    </row>
    <row r="14234" spans="1:1" hidden="1" x14ac:dyDescent="0.25">
      <c r="A14234" t="s">
        <v>13405</v>
      </c>
    </row>
    <row r="14235" spans="1:1" hidden="1" x14ac:dyDescent="0.25">
      <c r="A14235" t="s">
        <v>13406</v>
      </c>
    </row>
    <row r="14236" spans="1:1" hidden="1" x14ac:dyDescent="0.25">
      <c r="A14236" t="s">
        <v>13407</v>
      </c>
    </row>
    <row r="14237" spans="1:1" hidden="1" x14ac:dyDescent="0.25">
      <c r="A14237" t="s">
        <v>13408</v>
      </c>
    </row>
    <row r="14238" spans="1:1" hidden="1" x14ac:dyDescent="0.25">
      <c r="A14238" t="s">
        <v>13409</v>
      </c>
    </row>
    <row r="14239" spans="1:1" hidden="1" x14ac:dyDescent="0.25">
      <c r="A14239" t="s">
        <v>13410</v>
      </c>
    </row>
    <row r="14240" spans="1:1" hidden="1" x14ac:dyDescent="0.25">
      <c r="A14240" t="s">
        <v>13411</v>
      </c>
    </row>
    <row r="14241" spans="1:2" hidden="1" x14ac:dyDescent="0.25">
      <c r="A14241" t="s">
        <v>13412</v>
      </c>
    </row>
    <row r="14242" spans="1:2" hidden="1" x14ac:dyDescent="0.25">
      <c r="A14242" t="s">
        <v>13413</v>
      </c>
    </row>
    <row r="14243" spans="1:2" hidden="1" x14ac:dyDescent="0.25">
      <c r="A14243" t="s">
        <v>13414</v>
      </c>
    </row>
    <row r="14244" spans="1:2" hidden="1" x14ac:dyDescent="0.25">
      <c r="A14244" t="s">
        <v>13415</v>
      </c>
    </row>
    <row r="14245" spans="1:2" hidden="1" x14ac:dyDescent="0.25">
      <c r="A14245" t="s">
        <v>13416</v>
      </c>
    </row>
    <row r="14246" spans="1:2" hidden="1" x14ac:dyDescent="0.25">
      <c r="A14246" t="s">
        <v>13417</v>
      </c>
    </row>
    <row r="14247" spans="1:2" x14ac:dyDescent="0.25">
      <c r="A14247" t="s">
        <v>1577</v>
      </c>
      <c r="B14247">
        <f>LEN(A14247)</f>
        <v>13</v>
      </c>
    </row>
    <row r="14248" spans="1:2" hidden="1" x14ac:dyDescent="0.25">
      <c r="A14248" t="s">
        <v>13418</v>
      </c>
    </row>
    <row r="14249" spans="1:2" hidden="1" x14ac:dyDescent="0.25">
      <c r="A14249" t="s">
        <v>13419</v>
      </c>
    </row>
    <row r="14250" spans="1:2" hidden="1" x14ac:dyDescent="0.25">
      <c r="A14250" t="s">
        <v>13420</v>
      </c>
    </row>
    <row r="14251" spans="1:2" hidden="1" x14ac:dyDescent="0.25">
      <c r="A14251" t="s">
        <v>13421</v>
      </c>
    </row>
    <row r="14252" spans="1:2" hidden="1" x14ac:dyDescent="0.25">
      <c r="A14252" t="s">
        <v>13422</v>
      </c>
    </row>
    <row r="14253" spans="1:2" hidden="1" x14ac:dyDescent="0.25">
      <c r="A14253" t="s">
        <v>13423</v>
      </c>
    </row>
    <row r="14254" spans="1:2" hidden="1" x14ac:dyDescent="0.25">
      <c r="A14254" t="s">
        <v>13424</v>
      </c>
    </row>
    <row r="14255" spans="1:2" hidden="1" x14ac:dyDescent="0.25">
      <c r="A14255" t="s">
        <v>13425</v>
      </c>
    </row>
    <row r="14256" spans="1:2" hidden="1" x14ac:dyDescent="0.25">
      <c r="A14256" t="s">
        <v>13426</v>
      </c>
    </row>
    <row r="14257" spans="1:1" hidden="1" x14ac:dyDescent="0.25">
      <c r="A14257" t="s">
        <v>13427</v>
      </c>
    </row>
    <row r="14258" spans="1:1" hidden="1" x14ac:dyDescent="0.25">
      <c r="A14258" t="s">
        <v>13428</v>
      </c>
    </row>
    <row r="14259" spans="1:1" hidden="1" x14ac:dyDescent="0.25">
      <c r="A14259" t="s">
        <v>13429</v>
      </c>
    </row>
    <row r="14260" spans="1:1" hidden="1" x14ac:dyDescent="0.25">
      <c r="A14260" t="s">
        <v>13430</v>
      </c>
    </row>
    <row r="14261" spans="1:1" hidden="1" x14ac:dyDescent="0.25">
      <c r="A14261" t="s">
        <v>13431</v>
      </c>
    </row>
    <row r="14262" spans="1:1" hidden="1" x14ac:dyDescent="0.25">
      <c r="A14262" t="s">
        <v>13432</v>
      </c>
    </row>
    <row r="14263" spans="1:1" hidden="1" x14ac:dyDescent="0.25">
      <c r="A14263" t="s">
        <v>13433</v>
      </c>
    </row>
    <row r="14264" spans="1:1" hidden="1" x14ac:dyDescent="0.25">
      <c r="A14264" t="s">
        <v>13434</v>
      </c>
    </row>
    <row r="14265" spans="1:1" hidden="1" x14ac:dyDescent="0.25">
      <c r="A14265" t="s">
        <v>13435</v>
      </c>
    </row>
    <row r="14266" spans="1:1" hidden="1" x14ac:dyDescent="0.25">
      <c r="A14266" t="s">
        <v>13436</v>
      </c>
    </row>
    <row r="14267" spans="1:1" hidden="1" x14ac:dyDescent="0.25">
      <c r="A14267" t="s">
        <v>13437</v>
      </c>
    </row>
    <row r="14268" spans="1:1" hidden="1" x14ac:dyDescent="0.25">
      <c r="A14268" t="s">
        <v>13438</v>
      </c>
    </row>
    <row r="14269" spans="1:1" hidden="1" x14ac:dyDescent="0.25">
      <c r="A14269" t="s">
        <v>13439</v>
      </c>
    </row>
    <row r="14270" spans="1:1" hidden="1" x14ac:dyDescent="0.25">
      <c r="A14270" t="s">
        <v>13440</v>
      </c>
    </row>
    <row r="14271" spans="1:1" hidden="1" x14ac:dyDescent="0.25">
      <c r="A14271" t="s">
        <v>13441</v>
      </c>
    </row>
    <row r="14272" spans="1:1" hidden="1" x14ac:dyDescent="0.25">
      <c r="A14272" t="s">
        <v>13442</v>
      </c>
    </row>
    <row r="14273" spans="1:1" hidden="1" x14ac:dyDescent="0.25">
      <c r="A14273" t="s">
        <v>13443</v>
      </c>
    </row>
    <row r="14274" spans="1:1" hidden="1" x14ac:dyDescent="0.25">
      <c r="A14274" t="s">
        <v>13444</v>
      </c>
    </row>
    <row r="14275" spans="1:1" hidden="1" x14ac:dyDescent="0.25">
      <c r="A14275" t="s">
        <v>13445</v>
      </c>
    </row>
    <row r="14276" spans="1:1" hidden="1" x14ac:dyDescent="0.25">
      <c r="A14276" t="s">
        <v>13446</v>
      </c>
    </row>
    <row r="14277" spans="1:1" hidden="1" x14ac:dyDescent="0.25">
      <c r="A14277" t="s">
        <v>13447</v>
      </c>
    </row>
    <row r="14278" spans="1:1" hidden="1" x14ac:dyDescent="0.25">
      <c r="A14278" t="s">
        <v>13448</v>
      </c>
    </row>
    <row r="14279" spans="1:1" hidden="1" x14ac:dyDescent="0.25">
      <c r="A14279" t="s">
        <v>13449</v>
      </c>
    </row>
    <row r="14280" spans="1:1" hidden="1" x14ac:dyDescent="0.25">
      <c r="A14280" t="s">
        <v>13450</v>
      </c>
    </row>
    <row r="14281" spans="1:1" hidden="1" x14ac:dyDescent="0.25">
      <c r="A14281" t="s">
        <v>13451</v>
      </c>
    </row>
    <row r="14282" spans="1:1" hidden="1" x14ac:dyDescent="0.25">
      <c r="A14282" t="s">
        <v>13452</v>
      </c>
    </row>
    <row r="14283" spans="1:1" hidden="1" x14ac:dyDescent="0.25">
      <c r="A14283" t="s">
        <v>13453</v>
      </c>
    </row>
    <row r="14284" spans="1:1" hidden="1" x14ac:dyDescent="0.25">
      <c r="A14284" t="s">
        <v>13454</v>
      </c>
    </row>
    <row r="14285" spans="1:1" hidden="1" x14ac:dyDescent="0.25">
      <c r="A14285" t="s">
        <v>13455</v>
      </c>
    </row>
    <row r="14286" spans="1:1" hidden="1" x14ac:dyDescent="0.25">
      <c r="A14286" t="s">
        <v>13456</v>
      </c>
    </row>
    <row r="14287" spans="1:1" hidden="1" x14ac:dyDescent="0.25">
      <c r="A14287" t="s">
        <v>13457</v>
      </c>
    </row>
    <row r="14288" spans="1:1" hidden="1" x14ac:dyDescent="0.25">
      <c r="A14288" t="s">
        <v>13458</v>
      </c>
    </row>
    <row r="14289" spans="1:2" x14ac:dyDescent="0.25">
      <c r="A14289" t="s">
        <v>7718</v>
      </c>
      <c r="B14289">
        <f>LEN(A14289)</f>
        <v>11</v>
      </c>
    </row>
    <row r="14290" spans="1:2" hidden="1" x14ac:dyDescent="0.25">
      <c r="A14290" t="s">
        <v>13459</v>
      </c>
    </row>
    <row r="14291" spans="1:2" hidden="1" x14ac:dyDescent="0.25">
      <c r="A14291" t="s">
        <v>13460</v>
      </c>
    </row>
    <row r="14292" spans="1:2" hidden="1" x14ac:dyDescent="0.25">
      <c r="A14292" t="s">
        <v>13461</v>
      </c>
    </row>
    <row r="14293" spans="1:2" hidden="1" x14ac:dyDescent="0.25">
      <c r="A14293" t="s">
        <v>13462</v>
      </c>
    </row>
    <row r="14294" spans="1:2" hidden="1" x14ac:dyDescent="0.25">
      <c r="A14294" t="s">
        <v>13463</v>
      </c>
    </row>
    <row r="14295" spans="1:2" hidden="1" x14ac:dyDescent="0.25">
      <c r="A14295" t="s">
        <v>13464</v>
      </c>
    </row>
    <row r="14296" spans="1:2" hidden="1" x14ac:dyDescent="0.25">
      <c r="A14296" t="s">
        <v>13465</v>
      </c>
    </row>
    <row r="14297" spans="1:2" hidden="1" x14ac:dyDescent="0.25">
      <c r="A14297" t="s">
        <v>13466</v>
      </c>
    </row>
    <row r="14298" spans="1:2" hidden="1" x14ac:dyDescent="0.25">
      <c r="A14298" t="s">
        <v>13467</v>
      </c>
    </row>
    <row r="14299" spans="1:2" hidden="1" x14ac:dyDescent="0.25">
      <c r="A14299" t="s">
        <v>13468</v>
      </c>
    </row>
    <row r="14300" spans="1:2" hidden="1" x14ac:dyDescent="0.25">
      <c r="A14300" t="s">
        <v>13469</v>
      </c>
    </row>
    <row r="14301" spans="1:2" hidden="1" x14ac:dyDescent="0.25">
      <c r="A14301" t="s">
        <v>13470</v>
      </c>
    </row>
    <row r="14302" spans="1:2" hidden="1" x14ac:dyDescent="0.25">
      <c r="A14302" t="s">
        <v>13471</v>
      </c>
    </row>
    <row r="14303" spans="1:2" hidden="1" x14ac:dyDescent="0.25">
      <c r="A14303" t="s">
        <v>13472</v>
      </c>
    </row>
    <row r="14304" spans="1:2" hidden="1" x14ac:dyDescent="0.25">
      <c r="A14304" t="s">
        <v>13473</v>
      </c>
    </row>
    <row r="14305" spans="1:1" hidden="1" x14ac:dyDescent="0.25">
      <c r="A14305" t="s">
        <v>13474</v>
      </c>
    </row>
    <row r="14306" spans="1:1" hidden="1" x14ac:dyDescent="0.25">
      <c r="A14306" t="s">
        <v>13475</v>
      </c>
    </row>
    <row r="14307" spans="1:1" hidden="1" x14ac:dyDescent="0.25">
      <c r="A14307" t="s">
        <v>13476</v>
      </c>
    </row>
    <row r="14308" spans="1:1" hidden="1" x14ac:dyDescent="0.25">
      <c r="A14308" t="s">
        <v>13477</v>
      </c>
    </row>
    <row r="14309" spans="1:1" hidden="1" x14ac:dyDescent="0.25">
      <c r="A14309" t="s">
        <v>13478</v>
      </c>
    </row>
    <row r="14310" spans="1:1" hidden="1" x14ac:dyDescent="0.25">
      <c r="A14310" t="s">
        <v>13479</v>
      </c>
    </row>
    <row r="14311" spans="1:1" hidden="1" x14ac:dyDescent="0.25">
      <c r="A14311" t="s">
        <v>13480</v>
      </c>
    </row>
    <row r="14312" spans="1:1" hidden="1" x14ac:dyDescent="0.25">
      <c r="A14312" t="s">
        <v>13481</v>
      </c>
    </row>
    <row r="14313" spans="1:1" hidden="1" x14ac:dyDescent="0.25">
      <c r="A14313" t="s">
        <v>13482</v>
      </c>
    </row>
    <row r="14314" spans="1:1" hidden="1" x14ac:dyDescent="0.25">
      <c r="A14314" t="s">
        <v>13483</v>
      </c>
    </row>
    <row r="14315" spans="1:1" hidden="1" x14ac:dyDescent="0.25">
      <c r="A14315" t="s">
        <v>13484</v>
      </c>
    </row>
    <row r="14316" spans="1:1" hidden="1" x14ac:dyDescent="0.25">
      <c r="A14316" t="s">
        <v>13485</v>
      </c>
    </row>
    <row r="14317" spans="1:1" hidden="1" x14ac:dyDescent="0.25">
      <c r="A14317" t="s">
        <v>13486</v>
      </c>
    </row>
    <row r="14318" spans="1:1" hidden="1" x14ac:dyDescent="0.25">
      <c r="A14318" t="s">
        <v>13487</v>
      </c>
    </row>
    <row r="14319" spans="1:1" hidden="1" x14ac:dyDescent="0.25">
      <c r="A14319" t="s">
        <v>13488</v>
      </c>
    </row>
    <row r="14320" spans="1:1" hidden="1" x14ac:dyDescent="0.25">
      <c r="A14320" t="s">
        <v>13489</v>
      </c>
    </row>
    <row r="14321" spans="1:1" hidden="1" x14ac:dyDescent="0.25">
      <c r="A14321" t="s">
        <v>13490</v>
      </c>
    </row>
    <row r="14322" spans="1:1" hidden="1" x14ac:dyDescent="0.25">
      <c r="A14322" t="s">
        <v>13491</v>
      </c>
    </row>
    <row r="14323" spans="1:1" hidden="1" x14ac:dyDescent="0.25">
      <c r="A14323" t="s">
        <v>13492</v>
      </c>
    </row>
    <row r="14324" spans="1:1" hidden="1" x14ac:dyDescent="0.25">
      <c r="A14324" t="s">
        <v>13493</v>
      </c>
    </row>
    <row r="14325" spans="1:1" hidden="1" x14ac:dyDescent="0.25">
      <c r="A14325" t="s">
        <v>13494</v>
      </c>
    </row>
    <row r="14326" spans="1:1" hidden="1" x14ac:dyDescent="0.25">
      <c r="A14326" t="s">
        <v>13495</v>
      </c>
    </row>
    <row r="14327" spans="1:1" hidden="1" x14ac:dyDescent="0.25">
      <c r="A14327" t="s">
        <v>13496</v>
      </c>
    </row>
    <row r="14328" spans="1:1" hidden="1" x14ac:dyDescent="0.25">
      <c r="A14328" t="s">
        <v>13497</v>
      </c>
    </row>
    <row r="14329" spans="1:1" hidden="1" x14ac:dyDescent="0.25">
      <c r="A14329" t="s">
        <v>13498</v>
      </c>
    </row>
    <row r="14330" spans="1:1" hidden="1" x14ac:dyDescent="0.25">
      <c r="A14330" t="s">
        <v>13499</v>
      </c>
    </row>
    <row r="14331" spans="1:1" hidden="1" x14ac:dyDescent="0.25">
      <c r="A14331" t="s">
        <v>13500</v>
      </c>
    </row>
    <row r="14332" spans="1:1" hidden="1" x14ac:dyDescent="0.25">
      <c r="A14332" t="s">
        <v>13501</v>
      </c>
    </row>
    <row r="14333" spans="1:1" hidden="1" x14ac:dyDescent="0.25">
      <c r="A14333" t="s">
        <v>13502</v>
      </c>
    </row>
    <row r="14334" spans="1:1" hidden="1" x14ac:dyDescent="0.25">
      <c r="A14334" t="s">
        <v>13503</v>
      </c>
    </row>
    <row r="14335" spans="1:1" hidden="1" x14ac:dyDescent="0.25">
      <c r="A14335" t="s">
        <v>13504</v>
      </c>
    </row>
    <row r="14336" spans="1:1" hidden="1" x14ac:dyDescent="0.25">
      <c r="A14336" t="s">
        <v>13505</v>
      </c>
    </row>
    <row r="14337" spans="1:1" hidden="1" x14ac:dyDescent="0.25">
      <c r="A14337" t="s">
        <v>13506</v>
      </c>
    </row>
    <row r="14338" spans="1:1" hidden="1" x14ac:dyDescent="0.25">
      <c r="A14338" t="s">
        <v>13507</v>
      </c>
    </row>
    <row r="14339" spans="1:1" hidden="1" x14ac:dyDescent="0.25">
      <c r="A14339" t="s">
        <v>13508</v>
      </c>
    </row>
    <row r="14340" spans="1:1" hidden="1" x14ac:dyDescent="0.25">
      <c r="A14340" t="s">
        <v>13509</v>
      </c>
    </row>
    <row r="14341" spans="1:1" hidden="1" x14ac:dyDescent="0.25">
      <c r="A14341" t="s">
        <v>13510</v>
      </c>
    </row>
    <row r="14342" spans="1:1" hidden="1" x14ac:dyDescent="0.25">
      <c r="A14342" t="s">
        <v>13511</v>
      </c>
    </row>
    <row r="14343" spans="1:1" hidden="1" x14ac:dyDescent="0.25">
      <c r="A14343" t="s">
        <v>13512</v>
      </c>
    </row>
    <row r="14344" spans="1:1" hidden="1" x14ac:dyDescent="0.25">
      <c r="A14344" t="s">
        <v>13513</v>
      </c>
    </row>
    <row r="14345" spans="1:1" hidden="1" x14ac:dyDescent="0.25">
      <c r="A14345" t="s">
        <v>13514</v>
      </c>
    </row>
    <row r="14346" spans="1:1" hidden="1" x14ac:dyDescent="0.25">
      <c r="A14346" t="s">
        <v>13515</v>
      </c>
    </row>
    <row r="14347" spans="1:1" hidden="1" x14ac:dyDescent="0.25">
      <c r="A14347" t="s">
        <v>13516</v>
      </c>
    </row>
    <row r="14348" spans="1:1" hidden="1" x14ac:dyDescent="0.25">
      <c r="A14348" t="s">
        <v>13517</v>
      </c>
    </row>
    <row r="14349" spans="1:1" hidden="1" x14ac:dyDescent="0.25">
      <c r="A14349" t="s">
        <v>13518</v>
      </c>
    </row>
    <row r="14350" spans="1:1" hidden="1" x14ac:dyDescent="0.25">
      <c r="A14350" t="s">
        <v>13519</v>
      </c>
    </row>
    <row r="14351" spans="1:1" hidden="1" x14ac:dyDescent="0.25">
      <c r="A14351" t="s">
        <v>13520</v>
      </c>
    </row>
    <row r="14352" spans="1:1" hidden="1" x14ac:dyDescent="0.25">
      <c r="A14352" t="s">
        <v>13521</v>
      </c>
    </row>
    <row r="14353" spans="1:1" hidden="1" x14ac:dyDescent="0.25">
      <c r="A14353" t="s">
        <v>13522</v>
      </c>
    </row>
    <row r="14354" spans="1:1" hidden="1" x14ac:dyDescent="0.25">
      <c r="A14354" t="s">
        <v>13523</v>
      </c>
    </row>
    <row r="14355" spans="1:1" hidden="1" x14ac:dyDescent="0.25">
      <c r="A14355" t="s">
        <v>13524</v>
      </c>
    </row>
    <row r="14356" spans="1:1" hidden="1" x14ac:dyDescent="0.25">
      <c r="A14356" t="s">
        <v>13525</v>
      </c>
    </row>
    <row r="14357" spans="1:1" hidden="1" x14ac:dyDescent="0.25">
      <c r="A14357" t="s">
        <v>13526</v>
      </c>
    </row>
    <row r="14358" spans="1:1" hidden="1" x14ac:dyDescent="0.25">
      <c r="A14358" t="s">
        <v>13527</v>
      </c>
    </row>
    <row r="14359" spans="1:1" hidden="1" x14ac:dyDescent="0.25">
      <c r="A14359" t="s">
        <v>13528</v>
      </c>
    </row>
    <row r="14360" spans="1:1" hidden="1" x14ac:dyDescent="0.25">
      <c r="A14360" t="s">
        <v>13529</v>
      </c>
    </row>
    <row r="14361" spans="1:1" hidden="1" x14ac:dyDescent="0.25">
      <c r="A14361" t="s">
        <v>13530</v>
      </c>
    </row>
    <row r="14362" spans="1:1" hidden="1" x14ac:dyDescent="0.25">
      <c r="A14362" t="s">
        <v>13531</v>
      </c>
    </row>
    <row r="14363" spans="1:1" hidden="1" x14ac:dyDescent="0.25">
      <c r="A14363" t="s">
        <v>13532</v>
      </c>
    </row>
    <row r="14364" spans="1:1" hidden="1" x14ac:dyDescent="0.25">
      <c r="A14364" t="s">
        <v>13533</v>
      </c>
    </row>
    <row r="14365" spans="1:1" hidden="1" x14ac:dyDescent="0.25">
      <c r="A14365" t="s">
        <v>13534</v>
      </c>
    </row>
    <row r="14366" spans="1:1" hidden="1" x14ac:dyDescent="0.25">
      <c r="A14366" t="s">
        <v>13535</v>
      </c>
    </row>
    <row r="14367" spans="1:1" hidden="1" x14ac:dyDescent="0.25">
      <c r="A14367" t="s">
        <v>13536</v>
      </c>
    </row>
    <row r="14368" spans="1:1" hidden="1" x14ac:dyDescent="0.25">
      <c r="A14368" t="s">
        <v>13537</v>
      </c>
    </row>
    <row r="14369" spans="1:1" hidden="1" x14ac:dyDescent="0.25">
      <c r="A14369" t="s">
        <v>13538</v>
      </c>
    </row>
    <row r="14370" spans="1:1" hidden="1" x14ac:dyDescent="0.25">
      <c r="A14370" t="s">
        <v>13539</v>
      </c>
    </row>
    <row r="14371" spans="1:1" hidden="1" x14ac:dyDescent="0.25">
      <c r="A14371" t="s">
        <v>13540</v>
      </c>
    </row>
    <row r="14372" spans="1:1" hidden="1" x14ac:dyDescent="0.25">
      <c r="A14372" t="s">
        <v>13541</v>
      </c>
    </row>
    <row r="14373" spans="1:1" hidden="1" x14ac:dyDescent="0.25">
      <c r="A14373" t="s">
        <v>13542</v>
      </c>
    </row>
    <row r="14374" spans="1:1" hidden="1" x14ac:dyDescent="0.25">
      <c r="A14374" t="s">
        <v>13543</v>
      </c>
    </row>
    <row r="14375" spans="1:1" hidden="1" x14ac:dyDescent="0.25">
      <c r="A14375" t="s">
        <v>13544</v>
      </c>
    </row>
    <row r="14376" spans="1:1" hidden="1" x14ac:dyDescent="0.25">
      <c r="A14376" t="s">
        <v>13545</v>
      </c>
    </row>
    <row r="14377" spans="1:1" hidden="1" x14ac:dyDescent="0.25">
      <c r="A14377" t="s">
        <v>13546</v>
      </c>
    </row>
    <row r="14378" spans="1:1" hidden="1" x14ac:dyDescent="0.25">
      <c r="A14378" t="s">
        <v>13547</v>
      </c>
    </row>
    <row r="14379" spans="1:1" hidden="1" x14ac:dyDescent="0.25">
      <c r="A14379" t="s">
        <v>13548</v>
      </c>
    </row>
    <row r="14380" spans="1:1" hidden="1" x14ac:dyDescent="0.25">
      <c r="A14380" t="s">
        <v>13549</v>
      </c>
    </row>
    <row r="14381" spans="1:1" hidden="1" x14ac:dyDescent="0.25">
      <c r="A14381" t="s">
        <v>13550</v>
      </c>
    </row>
    <row r="14382" spans="1:1" hidden="1" x14ac:dyDescent="0.25">
      <c r="A14382" t="s">
        <v>13551</v>
      </c>
    </row>
    <row r="14383" spans="1:1" hidden="1" x14ac:dyDescent="0.25">
      <c r="A14383" t="s">
        <v>13552</v>
      </c>
    </row>
    <row r="14384" spans="1:1" hidden="1" x14ac:dyDescent="0.25">
      <c r="A14384" t="s">
        <v>13553</v>
      </c>
    </row>
    <row r="14385" spans="1:2" hidden="1" x14ac:dyDescent="0.25">
      <c r="A14385" t="s">
        <v>13554</v>
      </c>
    </row>
    <row r="14386" spans="1:2" hidden="1" x14ac:dyDescent="0.25">
      <c r="A14386" t="s">
        <v>13261</v>
      </c>
    </row>
    <row r="14387" spans="1:2" hidden="1" x14ac:dyDescent="0.25">
      <c r="A14387" t="s">
        <v>13555</v>
      </c>
    </row>
    <row r="14388" spans="1:2" x14ac:dyDescent="0.25">
      <c r="A14388" t="s">
        <v>12206</v>
      </c>
      <c r="B14388">
        <f>LEN(A14388)</f>
        <v>12</v>
      </c>
    </row>
    <row r="14389" spans="1:2" hidden="1" x14ac:dyDescent="0.25">
      <c r="A14389" t="s">
        <v>13556</v>
      </c>
    </row>
    <row r="14390" spans="1:2" hidden="1" x14ac:dyDescent="0.25">
      <c r="A14390" t="s">
        <v>13557</v>
      </c>
    </row>
    <row r="14391" spans="1:2" hidden="1" x14ac:dyDescent="0.25">
      <c r="A14391" t="s">
        <v>13558</v>
      </c>
    </row>
    <row r="14392" spans="1:2" hidden="1" x14ac:dyDescent="0.25">
      <c r="A14392" t="s">
        <v>13559</v>
      </c>
    </row>
    <row r="14393" spans="1:2" hidden="1" x14ac:dyDescent="0.25">
      <c r="A14393" t="s">
        <v>13560</v>
      </c>
    </row>
    <row r="14394" spans="1:2" hidden="1" x14ac:dyDescent="0.25">
      <c r="A14394" t="s">
        <v>13561</v>
      </c>
    </row>
    <row r="14395" spans="1:2" hidden="1" x14ac:dyDescent="0.25">
      <c r="A14395" t="s">
        <v>13562</v>
      </c>
    </row>
    <row r="14396" spans="1:2" hidden="1" x14ac:dyDescent="0.25">
      <c r="A14396" t="s">
        <v>13563</v>
      </c>
    </row>
    <row r="14397" spans="1:2" hidden="1" x14ac:dyDescent="0.25">
      <c r="A14397" t="s">
        <v>13564</v>
      </c>
    </row>
    <row r="14398" spans="1:2" hidden="1" x14ac:dyDescent="0.25">
      <c r="A14398" t="s">
        <v>13565</v>
      </c>
    </row>
    <row r="14399" spans="1:2" hidden="1" x14ac:dyDescent="0.25">
      <c r="A14399" t="s">
        <v>13566</v>
      </c>
    </row>
    <row r="14400" spans="1:2" hidden="1" x14ac:dyDescent="0.25">
      <c r="A14400" t="s">
        <v>13567</v>
      </c>
    </row>
    <row r="14401" spans="1:1" hidden="1" x14ac:dyDescent="0.25">
      <c r="A14401" t="s">
        <v>13568</v>
      </c>
    </row>
    <row r="14402" spans="1:1" hidden="1" x14ac:dyDescent="0.25">
      <c r="A14402" t="s">
        <v>13569</v>
      </c>
    </row>
    <row r="14403" spans="1:1" hidden="1" x14ac:dyDescent="0.25">
      <c r="A14403" t="s">
        <v>13570</v>
      </c>
    </row>
    <row r="14404" spans="1:1" hidden="1" x14ac:dyDescent="0.25">
      <c r="A14404" t="s">
        <v>13571</v>
      </c>
    </row>
    <row r="14405" spans="1:1" hidden="1" x14ac:dyDescent="0.25">
      <c r="A14405" t="s">
        <v>13572</v>
      </c>
    </row>
    <row r="14406" spans="1:1" hidden="1" x14ac:dyDescent="0.25">
      <c r="A14406" t="s">
        <v>13573</v>
      </c>
    </row>
    <row r="14407" spans="1:1" hidden="1" x14ac:dyDescent="0.25">
      <c r="A14407" t="s">
        <v>13574</v>
      </c>
    </row>
    <row r="14408" spans="1:1" hidden="1" x14ac:dyDescent="0.25">
      <c r="A14408" t="s">
        <v>13575</v>
      </c>
    </row>
    <row r="14409" spans="1:1" hidden="1" x14ac:dyDescent="0.25">
      <c r="A14409" t="s">
        <v>13576</v>
      </c>
    </row>
    <row r="14410" spans="1:1" hidden="1" x14ac:dyDescent="0.25">
      <c r="A14410" t="s">
        <v>13577</v>
      </c>
    </row>
    <row r="14411" spans="1:1" hidden="1" x14ac:dyDescent="0.25">
      <c r="A14411" t="s">
        <v>13578</v>
      </c>
    </row>
    <row r="14412" spans="1:1" hidden="1" x14ac:dyDescent="0.25">
      <c r="A14412" t="s">
        <v>13579</v>
      </c>
    </row>
    <row r="14413" spans="1:1" hidden="1" x14ac:dyDescent="0.25">
      <c r="A14413" t="s">
        <v>13580</v>
      </c>
    </row>
    <row r="14414" spans="1:1" hidden="1" x14ac:dyDescent="0.25">
      <c r="A14414" t="s">
        <v>13581</v>
      </c>
    </row>
    <row r="14415" spans="1:1" hidden="1" x14ac:dyDescent="0.25">
      <c r="A14415" t="s">
        <v>13582</v>
      </c>
    </row>
    <row r="14416" spans="1:1" hidden="1" x14ac:dyDescent="0.25">
      <c r="A14416" t="s">
        <v>13583</v>
      </c>
    </row>
    <row r="14417" spans="1:1" hidden="1" x14ac:dyDescent="0.25">
      <c r="A14417" t="s">
        <v>13584</v>
      </c>
    </row>
    <row r="14418" spans="1:1" hidden="1" x14ac:dyDescent="0.25">
      <c r="A14418" t="s">
        <v>13585</v>
      </c>
    </row>
    <row r="14419" spans="1:1" hidden="1" x14ac:dyDescent="0.25">
      <c r="A14419" t="s">
        <v>13586</v>
      </c>
    </row>
    <row r="14420" spans="1:1" hidden="1" x14ac:dyDescent="0.25">
      <c r="A14420" t="s">
        <v>13587</v>
      </c>
    </row>
    <row r="14421" spans="1:1" hidden="1" x14ac:dyDescent="0.25">
      <c r="A14421" t="s">
        <v>13588</v>
      </c>
    </row>
    <row r="14422" spans="1:1" hidden="1" x14ac:dyDescent="0.25">
      <c r="A14422" t="s">
        <v>13589</v>
      </c>
    </row>
    <row r="14423" spans="1:1" hidden="1" x14ac:dyDescent="0.25">
      <c r="A14423" t="s">
        <v>13590</v>
      </c>
    </row>
    <row r="14424" spans="1:1" hidden="1" x14ac:dyDescent="0.25">
      <c r="A14424" t="s">
        <v>13591</v>
      </c>
    </row>
    <row r="14425" spans="1:1" hidden="1" x14ac:dyDescent="0.25">
      <c r="A14425" t="s">
        <v>13592</v>
      </c>
    </row>
    <row r="14426" spans="1:1" hidden="1" x14ac:dyDescent="0.25">
      <c r="A14426" t="s">
        <v>13593</v>
      </c>
    </row>
    <row r="14427" spans="1:1" hidden="1" x14ac:dyDescent="0.25">
      <c r="A14427" t="s">
        <v>13594</v>
      </c>
    </row>
    <row r="14428" spans="1:1" hidden="1" x14ac:dyDescent="0.25">
      <c r="A14428" t="s">
        <v>13595</v>
      </c>
    </row>
    <row r="14429" spans="1:1" hidden="1" x14ac:dyDescent="0.25">
      <c r="A14429" t="s">
        <v>13596</v>
      </c>
    </row>
    <row r="14430" spans="1:1" hidden="1" x14ac:dyDescent="0.25">
      <c r="A14430" t="s">
        <v>13597</v>
      </c>
    </row>
    <row r="14431" spans="1:1" hidden="1" x14ac:dyDescent="0.25">
      <c r="A14431" t="s">
        <v>13598</v>
      </c>
    </row>
    <row r="14432" spans="1:1" hidden="1" x14ac:dyDescent="0.25">
      <c r="A14432" t="s">
        <v>13599</v>
      </c>
    </row>
    <row r="14433" spans="1:1" hidden="1" x14ac:dyDescent="0.25">
      <c r="A14433" t="s">
        <v>13600</v>
      </c>
    </row>
    <row r="14434" spans="1:1" hidden="1" x14ac:dyDescent="0.25">
      <c r="A14434" t="s">
        <v>13601</v>
      </c>
    </row>
    <row r="14435" spans="1:1" hidden="1" x14ac:dyDescent="0.25">
      <c r="A14435" t="s">
        <v>13602</v>
      </c>
    </row>
    <row r="14436" spans="1:1" hidden="1" x14ac:dyDescent="0.25">
      <c r="A14436" t="s">
        <v>13603</v>
      </c>
    </row>
    <row r="14437" spans="1:1" hidden="1" x14ac:dyDescent="0.25">
      <c r="A14437" t="s">
        <v>13604</v>
      </c>
    </row>
    <row r="14438" spans="1:1" hidden="1" x14ac:dyDescent="0.25">
      <c r="A14438" t="s">
        <v>13605</v>
      </c>
    </row>
    <row r="14439" spans="1:1" hidden="1" x14ac:dyDescent="0.25">
      <c r="A14439" t="s">
        <v>13606</v>
      </c>
    </row>
    <row r="14440" spans="1:1" hidden="1" x14ac:dyDescent="0.25">
      <c r="A14440" t="s">
        <v>13607</v>
      </c>
    </row>
    <row r="14441" spans="1:1" hidden="1" x14ac:dyDescent="0.25">
      <c r="A14441" t="s">
        <v>13608</v>
      </c>
    </row>
    <row r="14442" spans="1:1" hidden="1" x14ac:dyDescent="0.25">
      <c r="A14442" t="s">
        <v>13609</v>
      </c>
    </row>
    <row r="14443" spans="1:1" hidden="1" x14ac:dyDescent="0.25">
      <c r="A14443" t="s">
        <v>13610</v>
      </c>
    </row>
    <row r="14444" spans="1:1" hidden="1" x14ac:dyDescent="0.25">
      <c r="A14444" t="s">
        <v>13611</v>
      </c>
    </row>
    <row r="14445" spans="1:1" hidden="1" x14ac:dyDescent="0.25">
      <c r="A14445" t="s">
        <v>13612</v>
      </c>
    </row>
    <row r="14446" spans="1:1" hidden="1" x14ac:dyDescent="0.25">
      <c r="A14446" t="s">
        <v>13613</v>
      </c>
    </row>
    <row r="14447" spans="1:1" hidden="1" x14ac:dyDescent="0.25">
      <c r="A14447" t="s">
        <v>13614</v>
      </c>
    </row>
    <row r="14448" spans="1:1" hidden="1" x14ac:dyDescent="0.25">
      <c r="A14448" t="s">
        <v>13615</v>
      </c>
    </row>
    <row r="14449" spans="1:2" hidden="1" x14ac:dyDescent="0.25">
      <c r="A14449" t="s">
        <v>13616</v>
      </c>
    </row>
    <row r="14450" spans="1:2" hidden="1" x14ac:dyDescent="0.25">
      <c r="A14450" t="s">
        <v>13617</v>
      </c>
    </row>
    <row r="14451" spans="1:2" hidden="1" x14ac:dyDescent="0.25">
      <c r="A14451" t="s">
        <v>13618</v>
      </c>
    </row>
    <row r="14452" spans="1:2" hidden="1" x14ac:dyDescent="0.25">
      <c r="A14452" t="s">
        <v>13619</v>
      </c>
    </row>
    <row r="14453" spans="1:2" hidden="1" x14ac:dyDescent="0.25">
      <c r="A14453" t="s">
        <v>13620</v>
      </c>
    </row>
    <row r="14454" spans="1:2" hidden="1" x14ac:dyDescent="0.25">
      <c r="A14454" t="s">
        <v>13621</v>
      </c>
    </row>
    <row r="14455" spans="1:2" hidden="1" x14ac:dyDescent="0.25">
      <c r="A14455" t="s">
        <v>13622</v>
      </c>
    </row>
    <row r="14456" spans="1:2" hidden="1" x14ac:dyDescent="0.25">
      <c r="A14456" t="s">
        <v>13623</v>
      </c>
    </row>
    <row r="14457" spans="1:2" x14ac:dyDescent="0.25">
      <c r="A14457" t="s">
        <v>1909</v>
      </c>
      <c r="B14457">
        <f>LEN(A14457)</f>
        <v>13</v>
      </c>
    </row>
    <row r="14458" spans="1:2" hidden="1" x14ac:dyDescent="0.25">
      <c r="A14458" t="s">
        <v>13624</v>
      </c>
    </row>
    <row r="14459" spans="1:2" hidden="1" x14ac:dyDescent="0.25">
      <c r="A14459" t="s">
        <v>13625</v>
      </c>
    </row>
    <row r="14460" spans="1:2" hidden="1" x14ac:dyDescent="0.25">
      <c r="A14460" t="s">
        <v>13626</v>
      </c>
    </row>
    <row r="14461" spans="1:2" hidden="1" x14ac:dyDescent="0.25">
      <c r="A14461" t="s">
        <v>13627</v>
      </c>
    </row>
    <row r="14462" spans="1:2" hidden="1" x14ac:dyDescent="0.25">
      <c r="A14462" t="s">
        <v>13628</v>
      </c>
    </row>
    <row r="14463" spans="1:2" hidden="1" x14ac:dyDescent="0.25">
      <c r="A14463" t="s">
        <v>13629</v>
      </c>
    </row>
    <row r="14464" spans="1:2" hidden="1" x14ac:dyDescent="0.25">
      <c r="A14464" t="s">
        <v>13630</v>
      </c>
    </row>
    <row r="14465" spans="1:1" hidden="1" x14ac:dyDescent="0.25">
      <c r="A14465" t="s">
        <v>13631</v>
      </c>
    </row>
    <row r="14466" spans="1:1" hidden="1" x14ac:dyDescent="0.25">
      <c r="A14466" t="s">
        <v>13632</v>
      </c>
    </row>
    <row r="14467" spans="1:1" hidden="1" x14ac:dyDescent="0.25">
      <c r="A14467" t="s">
        <v>13633</v>
      </c>
    </row>
    <row r="14468" spans="1:1" hidden="1" x14ac:dyDescent="0.25">
      <c r="A14468" t="s">
        <v>13634</v>
      </c>
    </row>
    <row r="14469" spans="1:1" hidden="1" x14ac:dyDescent="0.25">
      <c r="A14469" t="s">
        <v>13635</v>
      </c>
    </row>
    <row r="14470" spans="1:1" hidden="1" x14ac:dyDescent="0.25">
      <c r="A14470" t="s">
        <v>13636</v>
      </c>
    </row>
    <row r="14471" spans="1:1" hidden="1" x14ac:dyDescent="0.25">
      <c r="A14471" t="s">
        <v>13637</v>
      </c>
    </row>
    <row r="14472" spans="1:1" hidden="1" x14ac:dyDescent="0.25">
      <c r="A14472" t="s">
        <v>13638</v>
      </c>
    </row>
    <row r="14473" spans="1:1" hidden="1" x14ac:dyDescent="0.25">
      <c r="A14473" t="s">
        <v>13639</v>
      </c>
    </row>
    <row r="14474" spans="1:1" hidden="1" x14ac:dyDescent="0.25">
      <c r="A14474" t="s">
        <v>13640</v>
      </c>
    </row>
    <row r="14475" spans="1:1" hidden="1" x14ac:dyDescent="0.25">
      <c r="A14475" t="s">
        <v>13641</v>
      </c>
    </row>
    <row r="14476" spans="1:1" hidden="1" x14ac:dyDescent="0.25">
      <c r="A14476" t="s">
        <v>13642</v>
      </c>
    </row>
    <row r="14477" spans="1:1" hidden="1" x14ac:dyDescent="0.25">
      <c r="A14477" t="s">
        <v>13643</v>
      </c>
    </row>
    <row r="14478" spans="1:1" hidden="1" x14ac:dyDescent="0.25">
      <c r="A14478" t="s">
        <v>13644</v>
      </c>
    </row>
    <row r="14479" spans="1:1" hidden="1" x14ac:dyDescent="0.25">
      <c r="A14479" t="s">
        <v>13645</v>
      </c>
    </row>
    <row r="14480" spans="1:1" hidden="1" x14ac:dyDescent="0.25">
      <c r="A14480" t="s">
        <v>13646</v>
      </c>
    </row>
    <row r="14481" spans="1:1" hidden="1" x14ac:dyDescent="0.25">
      <c r="A14481" t="s">
        <v>13647</v>
      </c>
    </row>
    <row r="14482" spans="1:1" hidden="1" x14ac:dyDescent="0.25">
      <c r="A14482" t="s">
        <v>13648</v>
      </c>
    </row>
    <row r="14483" spans="1:1" hidden="1" x14ac:dyDescent="0.25">
      <c r="A14483" t="s">
        <v>13649</v>
      </c>
    </row>
    <row r="14484" spans="1:1" hidden="1" x14ac:dyDescent="0.25">
      <c r="A14484" t="s">
        <v>13650</v>
      </c>
    </row>
    <row r="14485" spans="1:1" hidden="1" x14ac:dyDescent="0.25">
      <c r="A14485" t="s">
        <v>13651</v>
      </c>
    </row>
    <row r="14486" spans="1:1" hidden="1" x14ac:dyDescent="0.25">
      <c r="A14486" t="s">
        <v>13652</v>
      </c>
    </row>
    <row r="14487" spans="1:1" hidden="1" x14ac:dyDescent="0.25">
      <c r="A14487" t="s">
        <v>13653</v>
      </c>
    </row>
    <row r="14488" spans="1:1" hidden="1" x14ac:dyDescent="0.25">
      <c r="A14488" t="s">
        <v>13654</v>
      </c>
    </row>
    <row r="14489" spans="1:1" hidden="1" x14ac:dyDescent="0.25">
      <c r="A14489" t="s">
        <v>13655</v>
      </c>
    </row>
    <row r="14490" spans="1:1" hidden="1" x14ac:dyDescent="0.25">
      <c r="A14490" t="s">
        <v>13656</v>
      </c>
    </row>
    <row r="14491" spans="1:1" hidden="1" x14ac:dyDescent="0.25">
      <c r="A14491" t="s">
        <v>13657</v>
      </c>
    </row>
    <row r="14492" spans="1:1" hidden="1" x14ac:dyDescent="0.25">
      <c r="A14492" t="s">
        <v>13658</v>
      </c>
    </row>
    <row r="14493" spans="1:1" hidden="1" x14ac:dyDescent="0.25">
      <c r="A14493" t="s">
        <v>13659</v>
      </c>
    </row>
    <row r="14494" spans="1:1" hidden="1" x14ac:dyDescent="0.25">
      <c r="A14494" t="s">
        <v>13660</v>
      </c>
    </row>
    <row r="14495" spans="1:1" hidden="1" x14ac:dyDescent="0.25">
      <c r="A14495" t="s">
        <v>13661</v>
      </c>
    </row>
    <row r="14496" spans="1:1" hidden="1" x14ac:dyDescent="0.25">
      <c r="A14496" t="s">
        <v>13662</v>
      </c>
    </row>
    <row r="14497" spans="1:1" hidden="1" x14ac:dyDescent="0.25">
      <c r="A14497" t="s">
        <v>13663</v>
      </c>
    </row>
    <row r="14498" spans="1:1" hidden="1" x14ac:dyDescent="0.25">
      <c r="A14498" t="s">
        <v>13664</v>
      </c>
    </row>
    <row r="14499" spans="1:1" hidden="1" x14ac:dyDescent="0.25">
      <c r="A14499" t="s">
        <v>13665</v>
      </c>
    </row>
    <row r="14500" spans="1:1" hidden="1" x14ac:dyDescent="0.25">
      <c r="A14500" t="s">
        <v>13666</v>
      </c>
    </row>
    <row r="14501" spans="1:1" hidden="1" x14ac:dyDescent="0.25">
      <c r="A14501" t="s">
        <v>13667</v>
      </c>
    </row>
    <row r="14502" spans="1:1" hidden="1" x14ac:dyDescent="0.25">
      <c r="A14502" t="s">
        <v>13668</v>
      </c>
    </row>
    <row r="14503" spans="1:1" hidden="1" x14ac:dyDescent="0.25">
      <c r="A14503" t="s">
        <v>13669</v>
      </c>
    </row>
    <row r="14504" spans="1:1" hidden="1" x14ac:dyDescent="0.25">
      <c r="A14504" t="s">
        <v>13670</v>
      </c>
    </row>
    <row r="14505" spans="1:1" hidden="1" x14ac:dyDescent="0.25">
      <c r="A14505" t="s">
        <v>13671</v>
      </c>
    </row>
    <row r="14506" spans="1:1" hidden="1" x14ac:dyDescent="0.25">
      <c r="A14506" t="s">
        <v>13672</v>
      </c>
    </row>
    <row r="14507" spans="1:1" hidden="1" x14ac:dyDescent="0.25">
      <c r="A14507" t="s">
        <v>13673</v>
      </c>
    </row>
    <row r="14508" spans="1:1" hidden="1" x14ac:dyDescent="0.25">
      <c r="A14508" t="s">
        <v>13674</v>
      </c>
    </row>
    <row r="14509" spans="1:1" hidden="1" x14ac:dyDescent="0.25">
      <c r="A14509" t="s">
        <v>13675</v>
      </c>
    </row>
    <row r="14510" spans="1:1" hidden="1" x14ac:dyDescent="0.25">
      <c r="A14510" t="s">
        <v>13676</v>
      </c>
    </row>
    <row r="14511" spans="1:1" hidden="1" x14ac:dyDescent="0.25">
      <c r="A14511" t="s">
        <v>13677</v>
      </c>
    </row>
    <row r="14512" spans="1:1" hidden="1" x14ac:dyDescent="0.25">
      <c r="A14512" t="s">
        <v>30</v>
      </c>
    </row>
    <row r="14513" spans="1:1" hidden="1" x14ac:dyDescent="0.25">
      <c r="A14513" t="s">
        <v>30</v>
      </c>
    </row>
    <row r="14514" spans="1:1" hidden="1" x14ac:dyDescent="0.25">
      <c r="A14514" t="s">
        <v>13681</v>
      </c>
    </row>
    <row r="14515" spans="1:1" hidden="1" x14ac:dyDescent="0.25">
      <c r="A14515" t="s">
        <v>13683</v>
      </c>
    </row>
    <row r="14516" spans="1:1" hidden="1" x14ac:dyDescent="0.25">
      <c r="A14516" t="s">
        <v>13684</v>
      </c>
    </row>
    <row r="14517" spans="1:1" hidden="1" x14ac:dyDescent="0.25">
      <c r="A14517" t="s">
        <v>13686</v>
      </c>
    </row>
    <row r="14518" spans="1:1" hidden="1" x14ac:dyDescent="0.25">
      <c r="A14518" t="s">
        <v>13687</v>
      </c>
    </row>
    <row r="14519" spans="1:1" hidden="1" x14ac:dyDescent="0.25">
      <c r="A14519" t="s">
        <v>13689</v>
      </c>
    </row>
    <row r="14520" spans="1:1" hidden="1" x14ac:dyDescent="0.25">
      <c r="A14520" t="s">
        <v>13691</v>
      </c>
    </row>
    <row r="14521" spans="1:1" hidden="1" x14ac:dyDescent="0.25">
      <c r="A14521" t="s">
        <v>13691</v>
      </c>
    </row>
    <row r="14522" spans="1:1" hidden="1" x14ac:dyDescent="0.25">
      <c r="A14522" t="s">
        <v>30</v>
      </c>
    </row>
    <row r="14523" spans="1:1" hidden="1" x14ac:dyDescent="0.25">
      <c r="A14523" t="s">
        <v>13694</v>
      </c>
    </row>
    <row r="14524" spans="1:1" hidden="1" x14ac:dyDescent="0.25">
      <c r="A14524" t="s">
        <v>13694</v>
      </c>
    </row>
    <row r="14525" spans="1:1" hidden="1" x14ac:dyDescent="0.25">
      <c r="A14525" t="s">
        <v>13696</v>
      </c>
    </row>
    <row r="14526" spans="1:1" hidden="1" x14ac:dyDescent="0.25">
      <c r="A14526" t="s">
        <v>13696</v>
      </c>
    </row>
    <row r="14527" spans="1:1" hidden="1" x14ac:dyDescent="0.25">
      <c r="A14527" t="s">
        <v>13698</v>
      </c>
    </row>
    <row r="14528" spans="1:1" hidden="1" x14ac:dyDescent="0.25">
      <c r="A14528" t="s">
        <v>30</v>
      </c>
    </row>
    <row r="14529" spans="1:1" hidden="1" x14ac:dyDescent="0.25">
      <c r="A14529" t="s">
        <v>13701</v>
      </c>
    </row>
    <row r="14530" spans="1:1" hidden="1" x14ac:dyDescent="0.25">
      <c r="A14530" t="s">
        <v>13703</v>
      </c>
    </row>
    <row r="14531" spans="1:1" hidden="1" x14ac:dyDescent="0.25">
      <c r="A14531" t="s">
        <v>13703</v>
      </c>
    </row>
    <row r="14532" spans="1:1" hidden="1" x14ac:dyDescent="0.25">
      <c r="A14532" t="s">
        <v>13703</v>
      </c>
    </row>
    <row r="14533" spans="1:1" hidden="1" x14ac:dyDescent="0.25">
      <c r="A14533" t="s">
        <v>13703</v>
      </c>
    </row>
    <row r="14534" spans="1:1" hidden="1" x14ac:dyDescent="0.25">
      <c r="A14534" t="s">
        <v>13703</v>
      </c>
    </row>
    <row r="14535" spans="1:1" hidden="1" x14ac:dyDescent="0.25">
      <c r="A14535" t="s">
        <v>13703</v>
      </c>
    </row>
    <row r="14536" spans="1:1" hidden="1" x14ac:dyDescent="0.25">
      <c r="A14536" t="s">
        <v>13703</v>
      </c>
    </row>
    <row r="14537" spans="1:1" hidden="1" x14ac:dyDescent="0.25">
      <c r="A14537" t="s">
        <v>13703</v>
      </c>
    </row>
    <row r="14538" spans="1:1" hidden="1" x14ac:dyDescent="0.25">
      <c r="A14538" t="s">
        <v>13703</v>
      </c>
    </row>
    <row r="14539" spans="1:1" hidden="1" x14ac:dyDescent="0.25">
      <c r="A14539" t="s">
        <v>13703</v>
      </c>
    </row>
    <row r="14540" spans="1:1" hidden="1" x14ac:dyDescent="0.25">
      <c r="A14540" t="s">
        <v>13703</v>
      </c>
    </row>
    <row r="14541" spans="1:1" hidden="1" x14ac:dyDescent="0.25">
      <c r="A14541" t="s">
        <v>13705</v>
      </c>
    </row>
    <row r="14542" spans="1:1" hidden="1" x14ac:dyDescent="0.25">
      <c r="A14542" t="s">
        <v>13707</v>
      </c>
    </row>
    <row r="14543" spans="1:1" hidden="1" x14ac:dyDescent="0.25">
      <c r="A14543" t="s">
        <v>13707</v>
      </c>
    </row>
    <row r="14544" spans="1:1" hidden="1" x14ac:dyDescent="0.25">
      <c r="A14544" t="s">
        <v>13707</v>
      </c>
    </row>
    <row r="14545" spans="1:1" hidden="1" x14ac:dyDescent="0.25">
      <c r="A14545" t="s">
        <v>13707</v>
      </c>
    </row>
    <row r="14546" spans="1:1" hidden="1" x14ac:dyDescent="0.25">
      <c r="A14546" t="s">
        <v>13707</v>
      </c>
    </row>
    <row r="14547" spans="1:1" hidden="1" x14ac:dyDescent="0.25">
      <c r="A14547" t="s">
        <v>13707</v>
      </c>
    </row>
    <row r="14548" spans="1:1" hidden="1" x14ac:dyDescent="0.25">
      <c r="A14548" t="s">
        <v>13707</v>
      </c>
    </row>
    <row r="14549" spans="1:1" hidden="1" x14ac:dyDescent="0.25">
      <c r="A14549" t="s">
        <v>13707</v>
      </c>
    </row>
    <row r="14550" spans="1:1" hidden="1" x14ac:dyDescent="0.25">
      <c r="A14550" t="s">
        <v>13707</v>
      </c>
    </row>
    <row r="14551" spans="1:1" hidden="1" x14ac:dyDescent="0.25">
      <c r="A14551" t="s">
        <v>13707</v>
      </c>
    </row>
    <row r="14552" spans="1:1" hidden="1" x14ac:dyDescent="0.25">
      <c r="A14552" t="s">
        <v>13707</v>
      </c>
    </row>
    <row r="14553" spans="1:1" hidden="1" x14ac:dyDescent="0.25">
      <c r="A14553" t="s">
        <v>13707</v>
      </c>
    </row>
    <row r="14554" spans="1:1" hidden="1" x14ac:dyDescent="0.25">
      <c r="A14554" t="s">
        <v>13707</v>
      </c>
    </row>
    <row r="14555" spans="1:1" hidden="1" x14ac:dyDescent="0.25">
      <c r="A14555" t="s">
        <v>13708</v>
      </c>
    </row>
    <row r="14556" spans="1:1" hidden="1" x14ac:dyDescent="0.25">
      <c r="A14556" t="s">
        <v>30</v>
      </c>
    </row>
    <row r="14557" spans="1:1" hidden="1" x14ac:dyDescent="0.25">
      <c r="A14557" t="s">
        <v>30</v>
      </c>
    </row>
    <row r="14558" spans="1:1" hidden="1" x14ac:dyDescent="0.25">
      <c r="A14558" t="s">
        <v>30</v>
      </c>
    </row>
    <row r="14559" spans="1:1" hidden="1" x14ac:dyDescent="0.25">
      <c r="A14559" t="s">
        <v>13710</v>
      </c>
    </row>
    <row r="14560" spans="1:1" hidden="1" x14ac:dyDescent="0.25">
      <c r="A14560" t="s">
        <v>13712</v>
      </c>
    </row>
    <row r="14561" spans="1:1" hidden="1" x14ac:dyDescent="0.25">
      <c r="A14561" t="s">
        <v>13713</v>
      </c>
    </row>
    <row r="14562" spans="1:1" hidden="1" x14ac:dyDescent="0.25">
      <c r="A14562" t="s">
        <v>13714</v>
      </c>
    </row>
    <row r="14563" spans="1:1" hidden="1" x14ac:dyDescent="0.25">
      <c r="A14563" t="s">
        <v>13715</v>
      </c>
    </row>
    <row r="14564" spans="1:1" hidden="1" x14ac:dyDescent="0.25">
      <c r="A14564" t="s">
        <v>13716</v>
      </c>
    </row>
    <row r="14565" spans="1:1" hidden="1" x14ac:dyDescent="0.25">
      <c r="A14565" t="s">
        <v>13717</v>
      </c>
    </row>
    <row r="14566" spans="1:1" hidden="1" x14ac:dyDescent="0.25">
      <c r="A14566" t="s">
        <v>13718</v>
      </c>
    </row>
    <row r="14567" spans="1:1" hidden="1" x14ac:dyDescent="0.25">
      <c r="A14567" t="s">
        <v>13719</v>
      </c>
    </row>
    <row r="14568" spans="1:1" hidden="1" x14ac:dyDescent="0.25">
      <c r="A14568" t="s">
        <v>13719</v>
      </c>
    </row>
    <row r="14569" spans="1:1" hidden="1" x14ac:dyDescent="0.25">
      <c r="A14569" t="s">
        <v>13719</v>
      </c>
    </row>
    <row r="14570" spans="1:1" hidden="1" x14ac:dyDescent="0.25">
      <c r="A14570" t="s">
        <v>13720</v>
      </c>
    </row>
    <row r="14571" spans="1:1" hidden="1" x14ac:dyDescent="0.25">
      <c r="A14571" t="s">
        <v>13720</v>
      </c>
    </row>
    <row r="14572" spans="1:1" hidden="1" x14ac:dyDescent="0.25">
      <c r="A14572" t="s">
        <v>13721</v>
      </c>
    </row>
    <row r="14573" spans="1:1" hidden="1" x14ac:dyDescent="0.25">
      <c r="A14573" t="s">
        <v>13722</v>
      </c>
    </row>
    <row r="14574" spans="1:1" hidden="1" x14ac:dyDescent="0.25">
      <c r="A14574" t="s">
        <v>13723</v>
      </c>
    </row>
    <row r="14575" spans="1:1" hidden="1" x14ac:dyDescent="0.25">
      <c r="A14575" t="s">
        <v>13724</v>
      </c>
    </row>
    <row r="14576" spans="1:1" hidden="1" x14ac:dyDescent="0.25">
      <c r="A14576" t="s">
        <v>13725</v>
      </c>
    </row>
    <row r="14577" spans="1:1" hidden="1" x14ac:dyDescent="0.25">
      <c r="A14577" t="s">
        <v>30</v>
      </c>
    </row>
    <row r="14578" spans="1:1" hidden="1" x14ac:dyDescent="0.25">
      <c r="A14578" t="s">
        <v>13726</v>
      </c>
    </row>
    <row r="14579" spans="1:1" hidden="1" x14ac:dyDescent="0.25">
      <c r="A14579" t="s">
        <v>13727</v>
      </c>
    </row>
    <row r="14580" spans="1:1" hidden="1" x14ac:dyDescent="0.25">
      <c r="A14580" t="s">
        <v>13728</v>
      </c>
    </row>
    <row r="14581" spans="1:1" hidden="1" x14ac:dyDescent="0.25">
      <c r="A14581" t="s">
        <v>13730</v>
      </c>
    </row>
    <row r="14582" spans="1:1" hidden="1" x14ac:dyDescent="0.25">
      <c r="A14582" t="s">
        <v>13731</v>
      </c>
    </row>
    <row r="14583" spans="1:1" hidden="1" x14ac:dyDescent="0.25">
      <c r="A14583" t="s">
        <v>13732</v>
      </c>
    </row>
    <row r="14584" spans="1:1" hidden="1" x14ac:dyDescent="0.25">
      <c r="A14584" t="s">
        <v>13733</v>
      </c>
    </row>
    <row r="14585" spans="1:1" hidden="1" x14ac:dyDescent="0.25">
      <c r="A14585" t="s">
        <v>13733</v>
      </c>
    </row>
    <row r="14586" spans="1:1" hidden="1" x14ac:dyDescent="0.25">
      <c r="A14586" t="s">
        <v>13734</v>
      </c>
    </row>
    <row r="14587" spans="1:1" hidden="1" x14ac:dyDescent="0.25">
      <c r="A14587" t="s">
        <v>30</v>
      </c>
    </row>
    <row r="14588" spans="1:1" hidden="1" x14ac:dyDescent="0.25">
      <c r="A14588" t="s">
        <v>13736</v>
      </c>
    </row>
    <row r="14589" spans="1:1" hidden="1" x14ac:dyDescent="0.25">
      <c r="A14589" t="s">
        <v>13736</v>
      </c>
    </row>
    <row r="14590" spans="1:1" hidden="1" x14ac:dyDescent="0.25">
      <c r="A14590" t="s">
        <v>13736</v>
      </c>
    </row>
    <row r="14591" spans="1:1" hidden="1" x14ac:dyDescent="0.25">
      <c r="A14591" t="s">
        <v>13736</v>
      </c>
    </row>
    <row r="14592" spans="1:1" hidden="1" x14ac:dyDescent="0.25">
      <c r="A14592" t="s">
        <v>13737</v>
      </c>
    </row>
    <row r="14593" spans="1:1" hidden="1" x14ac:dyDescent="0.25">
      <c r="A14593" t="s">
        <v>13738</v>
      </c>
    </row>
    <row r="14594" spans="1:1" hidden="1" x14ac:dyDescent="0.25">
      <c r="A14594" t="s">
        <v>13739</v>
      </c>
    </row>
    <row r="14595" spans="1:1" hidden="1" x14ac:dyDescent="0.25">
      <c r="A14595" t="s">
        <v>13740</v>
      </c>
    </row>
    <row r="14596" spans="1:1" hidden="1" x14ac:dyDescent="0.25">
      <c r="A14596" t="s">
        <v>13741</v>
      </c>
    </row>
    <row r="14597" spans="1:1" hidden="1" x14ac:dyDescent="0.25">
      <c r="A14597" t="s">
        <v>13742</v>
      </c>
    </row>
    <row r="14598" spans="1:1" hidden="1" x14ac:dyDescent="0.25">
      <c r="A14598" t="s">
        <v>13743</v>
      </c>
    </row>
    <row r="14599" spans="1:1" hidden="1" x14ac:dyDescent="0.25">
      <c r="A14599" t="s">
        <v>13744</v>
      </c>
    </row>
    <row r="14600" spans="1:1" hidden="1" x14ac:dyDescent="0.25">
      <c r="A14600" t="s">
        <v>13745</v>
      </c>
    </row>
    <row r="14601" spans="1:1" hidden="1" x14ac:dyDescent="0.25">
      <c r="A14601" t="s">
        <v>13745</v>
      </c>
    </row>
    <row r="14602" spans="1:1" hidden="1" x14ac:dyDescent="0.25">
      <c r="A14602" t="s">
        <v>13746</v>
      </c>
    </row>
    <row r="14603" spans="1:1" hidden="1" x14ac:dyDescent="0.25">
      <c r="A14603" t="s">
        <v>13746</v>
      </c>
    </row>
    <row r="14604" spans="1:1" hidden="1" x14ac:dyDescent="0.25">
      <c r="A14604" t="s">
        <v>13748</v>
      </c>
    </row>
    <row r="14605" spans="1:1" hidden="1" x14ac:dyDescent="0.25">
      <c r="A14605" t="s">
        <v>13750</v>
      </c>
    </row>
    <row r="14606" spans="1:1" hidden="1" x14ac:dyDescent="0.25">
      <c r="A14606" t="s">
        <v>13752</v>
      </c>
    </row>
    <row r="14607" spans="1:1" hidden="1" x14ac:dyDescent="0.25">
      <c r="A14607" t="s">
        <v>13753</v>
      </c>
    </row>
    <row r="14608" spans="1:1" hidden="1" x14ac:dyDescent="0.25">
      <c r="A14608" t="s">
        <v>13754</v>
      </c>
    </row>
    <row r="14609" spans="1:1" hidden="1" x14ac:dyDescent="0.25">
      <c r="A14609" t="s">
        <v>13755</v>
      </c>
    </row>
    <row r="14610" spans="1:1" hidden="1" x14ac:dyDescent="0.25">
      <c r="A14610" t="s">
        <v>13757</v>
      </c>
    </row>
    <row r="14611" spans="1:1" hidden="1" x14ac:dyDescent="0.25">
      <c r="A14611" t="s">
        <v>13758</v>
      </c>
    </row>
    <row r="14612" spans="1:1" hidden="1" x14ac:dyDescent="0.25">
      <c r="A14612" t="s">
        <v>13760</v>
      </c>
    </row>
    <row r="14613" spans="1:1" hidden="1" x14ac:dyDescent="0.25">
      <c r="A14613" t="s">
        <v>13762</v>
      </c>
    </row>
    <row r="14614" spans="1:1" hidden="1" x14ac:dyDescent="0.25">
      <c r="A14614" t="s">
        <v>13764</v>
      </c>
    </row>
    <row r="14615" spans="1:1" hidden="1" x14ac:dyDescent="0.25">
      <c r="A14615" t="s">
        <v>13766</v>
      </c>
    </row>
    <row r="14616" spans="1:1" hidden="1" x14ac:dyDescent="0.25">
      <c r="A14616" t="s">
        <v>30</v>
      </c>
    </row>
    <row r="14617" spans="1:1" hidden="1" x14ac:dyDescent="0.25">
      <c r="A14617" t="s">
        <v>30</v>
      </c>
    </row>
    <row r="14618" spans="1:1" hidden="1" x14ac:dyDescent="0.25">
      <c r="A14618" t="s">
        <v>13770</v>
      </c>
    </row>
    <row r="14619" spans="1:1" hidden="1" x14ac:dyDescent="0.25">
      <c r="A14619" t="s">
        <v>13772</v>
      </c>
    </row>
    <row r="14620" spans="1:1" hidden="1" x14ac:dyDescent="0.25">
      <c r="A14620" t="s">
        <v>30</v>
      </c>
    </row>
    <row r="14621" spans="1:1" hidden="1" x14ac:dyDescent="0.25">
      <c r="A14621" t="s">
        <v>13773</v>
      </c>
    </row>
    <row r="14622" spans="1:1" hidden="1" x14ac:dyDescent="0.25">
      <c r="A14622" t="s">
        <v>13774</v>
      </c>
    </row>
    <row r="14623" spans="1:1" hidden="1" x14ac:dyDescent="0.25">
      <c r="A14623" t="s">
        <v>13776</v>
      </c>
    </row>
    <row r="14624" spans="1:1" hidden="1" x14ac:dyDescent="0.25">
      <c r="A14624" t="s">
        <v>13778</v>
      </c>
    </row>
    <row r="14625" spans="1:1" hidden="1" x14ac:dyDescent="0.25">
      <c r="A14625" t="s">
        <v>13780</v>
      </c>
    </row>
    <row r="14626" spans="1:1" hidden="1" x14ac:dyDescent="0.25">
      <c r="A14626" t="s">
        <v>13781</v>
      </c>
    </row>
    <row r="14627" spans="1:1" hidden="1" x14ac:dyDescent="0.25">
      <c r="A14627" t="s">
        <v>13782</v>
      </c>
    </row>
    <row r="14628" spans="1:1" hidden="1" x14ac:dyDescent="0.25">
      <c r="A14628" t="s">
        <v>13783</v>
      </c>
    </row>
    <row r="14629" spans="1:1" hidden="1" x14ac:dyDescent="0.25">
      <c r="A14629" t="s">
        <v>13784</v>
      </c>
    </row>
    <row r="14630" spans="1:1" hidden="1" x14ac:dyDescent="0.25">
      <c r="A14630" t="s">
        <v>30</v>
      </c>
    </row>
    <row r="14631" spans="1:1" hidden="1" x14ac:dyDescent="0.25">
      <c r="A14631" t="s">
        <v>13785</v>
      </c>
    </row>
    <row r="14632" spans="1:1" hidden="1" x14ac:dyDescent="0.25">
      <c r="A14632" t="s">
        <v>13786</v>
      </c>
    </row>
    <row r="14633" spans="1:1" hidden="1" x14ac:dyDescent="0.25">
      <c r="A14633" t="s">
        <v>13786</v>
      </c>
    </row>
    <row r="14634" spans="1:1" hidden="1" x14ac:dyDescent="0.25">
      <c r="A14634" t="s">
        <v>13786</v>
      </c>
    </row>
    <row r="14635" spans="1:1" hidden="1" x14ac:dyDescent="0.25">
      <c r="A14635" t="s">
        <v>13786</v>
      </c>
    </row>
    <row r="14636" spans="1:1" hidden="1" x14ac:dyDescent="0.25">
      <c r="A14636" t="s">
        <v>13786</v>
      </c>
    </row>
    <row r="14637" spans="1:1" hidden="1" x14ac:dyDescent="0.25">
      <c r="A14637" t="s">
        <v>13787</v>
      </c>
    </row>
    <row r="14638" spans="1:1" hidden="1" x14ac:dyDescent="0.25">
      <c r="A14638" t="s">
        <v>13788</v>
      </c>
    </row>
    <row r="14639" spans="1:1" hidden="1" x14ac:dyDescent="0.25">
      <c r="A14639" t="s">
        <v>13789</v>
      </c>
    </row>
    <row r="14640" spans="1:1" hidden="1" x14ac:dyDescent="0.25">
      <c r="A14640" t="s">
        <v>30</v>
      </c>
    </row>
    <row r="14641" spans="1:2" hidden="1" x14ac:dyDescent="0.25">
      <c r="A14641" t="s">
        <v>30</v>
      </c>
    </row>
    <row r="14642" spans="1:2" hidden="1" x14ac:dyDescent="0.25">
      <c r="A14642" t="s">
        <v>30</v>
      </c>
    </row>
    <row r="14643" spans="1:2" hidden="1" x14ac:dyDescent="0.25">
      <c r="A14643" t="s">
        <v>13791</v>
      </c>
    </row>
    <row r="14644" spans="1:2" hidden="1" x14ac:dyDescent="0.25">
      <c r="A14644" t="s">
        <v>13793</v>
      </c>
    </row>
    <row r="14645" spans="1:2" hidden="1" x14ac:dyDescent="0.25">
      <c r="A14645" t="s">
        <v>13795</v>
      </c>
    </row>
    <row r="14646" spans="1:2" hidden="1" x14ac:dyDescent="0.25">
      <c r="A14646" t="s">
        <v>13797</v>
      </c>
    </row>
    <row r="14647" spans="1:2" hidden="1" x14ac:dyDescent="0.25">
      <c r="A14647" t="s">
        <v>13799</v>
      </c>
    </row>
    <row r="14648" spans="1:2" hidden="1" x14ac:dyDescent="0.25">
      <c r="A14648" t="s">
        <v>30</v>
      </c>
    </row>
    <row r="14649" spans="1:2" hidden="1" x14ac:dyDescent="0.25">
      <c r="A14649" t="s">
        <v>13801</v>
      </c>
    </row>
    <row r="14650" spans="1:2" hidden="1" x14ac:dyDescent="0.25">
      <c r="A14650" t="s">
        <v>13803</v>
      </c>
    </row>
    <row r="14651" spans="1:2" hidden="1" x14ac:dyDescent="0.25">
      <c r="A14651" t="s">
        <v>13805</v>
      </c>
    </row>
    <row r="14652" spans="1:2" x14ac:dyDescent="0.25">
      <c r="A14652" t="s">
        <v>8180</v>
      </c>
      <c r="B14652">
        <f>LEN(A14652)</f>
        <v>14</v>
      </c>
    </row>
    <row r="14653" spans="1:2" hidden="1" x14ac:dyDescent="0.25">
      <c r="A14653" t="s">
        <v>13808</v>
      </c>
    </row>
    <row r="14654" spans="1:2" hidden="1" x14ac:dyDescent="0.25">
      <c r="A14654" t="s">
        <v>13809</v>
      </c>
    </row>
    <row r="14655" spans="1:2" hidden="1" x14ac:dyDescent="0.25">
      <c r="A14655" t="s">
        <v>13809</v>
      </c>
    </row>
    <row r="14656" spans="1:2" hidden="1" x14ac:dyDescent="0.25">
      <c r="A14656" t="s">
        <v>13809</v>
      </c>
    </row>
    <row r="14657" spans="1:1" hidden="1" x14ac:dyDescent="0.25">
      <c r="A14657" t="s">
        <v>13809</v>
      </c>
    </row>
    <row r="14658" spans="1:1" hidden="1" x14ac:dyDescent="0.25">
      <c r="A14658" t="s">
        <v>13809</v>
      </c>
    </row>
    <row r="14659" spans="1:1" hidden="1" x14ac:dyDescent="0.25">
      <c r="A14659" t="s">
        <v>13811</v>
      </c>
    </row>
    <row r="14660" spans="1:1" hidden="1" x14ac:dyDescent="0.25">
      <c r="A14660" t="s">
        <v>13736</v>
      </c>
    </row>
    <row r="14661" spans="1:1" hidden="1" x14ac:dyDescent="0.25">
      <c r="A14661" t="s">
        <v>13814</v>
      </c>
    </row>
    <row r="14662" spans="1:1" hidden="1" x14ac:dyDescent="0.25">
      <c r="A14662" t="s">
        <v>13816</v>
      </c>
    </row>
    <row r="14663" spans="1:1" hidden="1" x14ac:dyDescent="0.25">
      <c r="A14663" t="s">
        <v>13817</v>
      </c>
    </row>
    <row r="14664" spans="1:1" hidden="1" x14ac:dyDescent="0.25">
      <c r="A14664" t="s">
        <v>13817</v>
      </c>
    </row>
    <row r="14665" spans="1:1" hidden="1" x14ac:dyDescent="0.25">
      <c r="A14665" t="s">
        <v>13818</v>
      </c>
    </row>
    <row r="14666" spans="1:1" hidden="1" x14ac:dyDescent="0.25">
      <c r="A14666" t="s">
        <v>13820</v>
      </c>
    </row>
    <row r="14667" spans="1:1" hidden="1" x14ac:dyDescent="0.25">
      <c r="A14667" t="s">
        <v>30</v>
      </c>
    </row>
    <row r="14668" spans="1:1" hidden="1" x14ac:dyDescent="0.25">
      <c r="A14668" t="s">
        <v>13823</v>
      </c>
    </row>
    <row r="14669" spans="1:1" hidden="1" x14ac:dyDescent="0.25">
      <c r="A14669" t="s">
        <v>13824</v>
      </c>
    </row>
    <row r="14670" spans="1:1" hidden="1" x14ac:dyDescent="0.25">
      <c r="A14670" t="s">
        <v>13825</v>
      </c>
    </row>
    <row r="14671" spans="1:1" hidden="1" x14ac:dyDescent="0.25">
      <c r="A14671" t="s">
        <v>13827</v>
      </c>
    </row>
    <row r="14672" spans="1:1" hidden="1" x14ac:dyDescent="0.25">
      <c r="A14672" t="s">
        <v>13828</v>
      </c>
    </row>
    <row r="14673" spans="1:1" hidden="1" x14ac:dyDescent="0.25">
      <c r="A14673" t="s">
        <v>13830</v>
      </c>
    </row>
    <row r="14674" spans="1:1" hidden="1" x14ac:dyDescent="0.25">
      <c r="A14674" t="s">
        <v>30</v>
      </c>
    </row>
    <row r="14675" spans="1:1" hidden="1" x14ac:dyDescent="0.25">
      <c r="A14675" t="s">
        <v>13833</v>
      </c>
    </row>
    <row r="14676" spans="1:1" hidden="1" x14ac:dyDescent="0.25">
      <c r="A14676" t="s">
        <v>13835</v>
      </c>
    </row>
    <row r="14677" spans="1:1" hidden="1" x14ac:dyDescent="0.25">
      <c r="A14677" t="s">
        <v>13837</v>
      </c>
    </row>
    <row r="14678" spans="1:1" hidden="1" x14ac:dyDescent="0.25">
      <c r="A14678" t="s">
        <v>13839</v>
      </c>
    </row>
    <row r="14679" spans="1:1" hidden="1" x14ac:dyDescent="0.25">
      <c r="A14679" t="s">
        <v>13840</v>
      </c>
    </row>
    <row r="14680" spans="1:1" hidden="1" x14ac:dyDescent="0.25">
      <c r="A14680" t="s">
        <v>13841</v>
      </c>
    </row>
    <row r="14681" spans="1:1" hidden="1" x14ac:dyDescent="0.25">
      <c r="A14681" t="s">
        <v>13842</v>
      </c>
    </row>
    <row r="14682" spans="1:1" hidden="1" x14ac:dyDescent="0.25">
      <c r="A14682" t="s">
        <v>13843</v>
      </c>
    </row>
    <row r="14683" spans="1:1" hidden="1" x14ac:dyDescent="0.25">
      <c r="A14683" t="s">
        <v>13844</v>
      </c>
    </row>
    <row r="14684" spans="1:1" hidden="1" x14ac:dyDescent="0.25">
      <c r="A14684" t="s">
        <v>13786</v>
      </c>
    </row>
    <row r="14685" spans="1:1" hidden="1" x14ac:dyDescent="0.25">
      <c r="A14685" t="s">
        <v>13845</v>
      </c>
    </row>
    <row r="14686" spans="1:1" hidden="1" x14ac:dyDescent="0.25">
      <c r="A14686" t="s">
        <v>13845</v>
      </c>
    </row>
    <row r="14687" spans="1:1" hidden="1" x14ac:dyDescent="0.25">
      <c r="A14687" t="s">
        <v>13846</v>
      </c>
    </row>
    <row r="14688" spans="1:1" hidden="1" x14ac:dyDescent="0.25">
      <c r="A14688" t="s">
        <v>13846</v>
      </c>
    </row>
    <row r="14689" spans="1:1" hidden="1" x14ac:dyDescent="0.25">
      <c r="A14689" t="s">
        <v>13847</v>
      </c>
    </row>
    <row r="14690" spans="1:1" hidden="1" x14ac:dyDescent="0.25">
      <c r="A14690" t="s">
        <v>30</v>
      </c>
    </row>
    <row r="14691" spans="1:1" hidden="1" x14ac:dyDescent="0.25">
      <c r="A14691" t="s">
        <v>30</v>
      </c>
    </row>
    <row r="14692" spans="1:1" hidden="1" x14ac:dyDescent="0.25">
      <c r="A14692" t="s">
        <v>30</v>
      </c>
    </row>
    <row r="14693" spans="1:1" hidden="1" x14ac:dyDescent="0.25">
      <c r="A14693" t="s">
        <v>13849</v>
      </c>
    </row>
    <row r="14694" spans="1:1" hidden="1" x14ac:dyDescent="0.25">
      <c r="A14694" t="s">
        <v>13851</v>
      </c>
    </row>
    <row r="14695" spans="1:1" hidden="1" x14ac:dyDescent="0.25">
      <c r="A14695" t="s">
        <v>13851</v>
      </c>
    </row>
    <row r="14696" spans="1:1" hidden="1" x14ac:dyDescent="0.25">
      <c r="A14696" t="s">
        <v>13851</v>
      </c>
    </row>
    <row r="14697" spans="1:1" hidden="1" x14ac:dyDescent="0.25">
      <c r="A14697" t="s">
        <v>13851</v>
      </c>
    </row>
    <row r="14698" spans="1:1" hidden="1" x14ac:dyDescent="0.25">
      <c r="A14698" t="s">
        <v>13851</v>
      </c>
    </row>
    <row r="14699" spans="1:1" hidden="1" x14ac:dyDescent="0.25">
      <c r="A14699" t="s">
        <v>13853</v>
      </c>
    </row>
    <row r="14700" spans="1:1" hidden="1" x14ac:dyDescent="0.25">
      <c r="A14700" t="s">
        <v>13854</v>
      </c>
    </row>
    <row r="14701" spans="1:1" hidden="1" x14ac:dyDescent="0.25">
      <c r="A14701" t="s">
        <v>13854</v>
      </c>
    </row>
    <row r="14702" spans="1:1" hidden="1" x14ac:dyDescent="0.25">
      <c r="A14702" t="s">
        <v>13855</v>
      </c>
    </row>
    <row r="14703" spans="1:1" hidden="1" x14ac:dyDescent="0.25">
      <c r="A14703" t="s">
        <v>13856</v>
      </c>
    </row>
    <row r="14704" spans="1:1" hidden="1" x14ac:dyDescent="0.25">
      <c r="A14704" t="s">
        <v>13857</v>
      </c>
    </row>
    <row r="14705" spans="1:2" x14ac:dyDescent="0.25">
      <c r="A14705" t="s">
        <v>8180</v>
      </c>
      <c r="B14705">
        <f>LEN(A14705)</f>
        <v>14</v>
      </c>
    </row>
    <row r="14706" spans="1:2" hidden="1" x14ac:dyDescent="0.25">
      <c r="A14706" t="s">
        <v>13858</v>
      </c>
    </row>
    <row r="14707" spans="1:2" hidden="1" x14ac:dyDescent="0.25">
      <c r="A14707" t="s">
        <v>13858</v>
      </c>
    </row>
    <row r="14708" spans="1:2" hidden="1" x14ac:dyDescent="0.25">
      <c r="A14708" t="s">
        <v>13858</v>
      </c>
    </row>
    <row r="14709" spans="1:2" hidden="1" x14ac:dyDescent="0.25">
      <c r="A14709" t="s">
        <v>13858</v>
      </c>
    </row>
    <row r="14710" spans="1:2" hidden="1" x14ac:dyDescent="0.25">
      <c r="A14710" t="s">
        <v>13858</v>
      </c>
    </row>
    <row r="14711" spans="1:2" hidden="1" x14ac:dyDescent="0.25">
      <c r="A14711" t="s">
        <v>13858</v>
      </c>
    </row>
    <row r="14712" spans="1:2" hidden="1" x14ac:dyDescent="0.25">
      <c r="A14712" t="s">
        <v>13858</v>
      </c>
    </row>
    <row r="14713" spans="1:2" hidden="1" x14ac:dyDescent="0.25">
      <c r="A14713" t="s">
        <v>13859</v>
      </c>
    </row>
    <row r="14714" spans="1:2" hidden="1" x14ac:dyDescent="0.25">
      <c r="A14714" t="s">
        <v>13859</v>
      </c>
    </row>
    <row r="14715" spans="1:2" hidden="1" x14ac:dyDescent="0.25">
      <c r="A14715" t="s">
        <v>13753</v>
      </c>
    </row>
    <row r="14716" spans="1:2" hidden="1" x14ac:dyDescent="0.25">
      <c r="A14716" t="s">
        <v>13860</v>
      </c>
    </row>
    <row r="14717" spans="1:2" hidden="1" x14ac:dyDescent="0.25">
      <c r="A14717" t="s">
        <v>13861</v>
      </c>
    </row>
    <row r="14718" spans="1:2" hidden="1" x14ac:dyDescent="0.25">
      <c r="A14718" t="s">
        <v>13862</v>
      </c>
    </row>
    <row r="14719" spans="1:2" hidden="1" x14ac:dyDescent="0.25">
      <c r="A14719" t="s">
        <v>13863</v>
      </c>
    </row>
    <row r="14720" spans="1:2" hidden="1" x14ac:dyDescent="0.25">
      <c r="A14720" t="s">
        <v>13864</v>
      </c>
    </row>
    <row r="14721" spans="1:1" hidden="1" x14ac:dyDescent="0.25">
      <c r="A14721" t="s">
        <v>13865</v>
      </c>
    </row>
    <row r="14722" spans="1:1" hidden="1" x14ac:dyDescent="0.25">
      <c r="A14722" t="s">
        <v>13866</v>
      </c>
    </row>
    <row r="14723" spans="1:1" hidden="1" x14ac:dyDescent="0.25">
      <c r="A14723" t="s">
        <v>13867</v>
      </c>
    </row>
    <row r="14724" spans="1:1" hidden="1" x14ac:dyDescent="0.25">
      <c r="A14724" t="s">
        <v>13868</v>
      </c>
    </row>
    <row r="14725" spans="1:1" hidden="1" x14ac:dyDescent="0.25">
      <c r="A14725" t="s">
        <v>13869</v>
      </c>
    </row>
    <row r="14726" spans="1:1" hidden="1" x14ac:dyDescent="0.25">
      <c r="A14726" t="s">
        <v>13869</v>
      </c>
    </row>
    <row r="14727" spans="1:1" hidden="1" x14ac:dyDescent="0.25">
      <c r="A14727" t="s">
        <v>13870</v>
      </c>
    </row>
    <row r="14728" spans="1:1" hidden="1" x14ac:dyDescent="0.25">
      <c r="A14728" t="s">
        <v>13870</v>
      </c>
    </row>
    <row r="14729" spans="1:1" hidden="1" x14ac:dyDescent="0.25">
      <c r="A14729" t="s">
        <v>13871</v>
      </c>
    </row>
    <row r="14730" spans="1:1" hidden="1" x14ac:dyDescent="0.25">
      <c r="A14730" t="s">
        <v>13872</v>
      </c>
    </row>
    <row r="14731" spans="1:1" hidden="1" x14ac:dyDescent="0.25">
      <c r="A14731" t="s">
        <v>13873</v>
      </c>
    </row>
    <row r="14732" spans="1:1" hidden="1" x14ac:dyDescent="0.25">
      <c r="A14732" t="s">
        <v>13874</v>
      </c>
    </row>
    <row r="14733" spans="1:1" hidden="1" x14ac:dyDescent="0.25">
      <c r="A14733" t="s">
        <v>13875</v>
      </c>
    </row>
    <row r="14734" spans="1:1" hidden="1" x14ac:dyDescent="0.25">
      <c r="A14734" t="s">
        <v>13876</v>
      </c>
    </row>
    <row r="14735" spans="1:1" hidden="1" x14ac:dyDescent="0.25">
      <c r="A14735" t="s">
        <v>13877</v>
      </c>
    </row>
    <row r="14736" spans="1:1" hidden="1" x14ac:dyDescent="0.25">
      <c r="A14736" t="s">
        <v>13878</v>
      </c>
    </row>
    <row r="14737" spans="1:2" hidden="1" x14ac:dyDescent="0.25">
      <c r="A14737" t="s">
        <v>13879</v>
      </c>
    </row>
    <row r="14738" spans="1:2" hidden="1" x14ac:dyDescent="0.25">
      <c r="A14738" t="s">
        <v>30</v>
      </c>
    </row>
    <row r="14739" spans="1:2" hidden="1" x14ac:dyDescent="0.25">
      <c r="A14739" t="s">
        <v>30</v>
      </c>
    </row>
    <row r="14740" spans="1:2" hidden="1" x14ac:dyDescent="0.25">
      <c r="A14740" t="s">
        <v>13880</v>
      </c>
    </row>
    <row r="14741" spans="1:2" hidden="1" x14ac:dyDescent="0.25">
      <c r="A14741" t="s">
        <v>13881</v>
      </c>
    </row>
    <row r="14742" spans="1:2" hidden="1" x14ac:dyDescent="0.25">
      <c r="A14742" t="s">
        <v>13882</v>
      </c>
    </row>
    <row r="14743" spans="1:2" hidden="1" x14ac:dyDescent="0.25">
      <c r="A14743" t="s">
        <v>13883</v>
      </c>
    </row>
    <row r="14744" spans="1:2" hidden="1" x14ac:dyDescent="0.25">
      <c r="A14744" t="s">
        <v>13883</v>
      </c>
    </row>
    <row r="14745" spans="1:2" hidden="1" x14ac:dyDescent="0.25">
      <c r="A14745" t="s">
        <v>13883</v>
      </c>
    </row>
    <row r="14746" spans="1:2" x14ac:dyDescent="0.25">
      <c r="A14746" t="s">
        <v>2158</v>
      </c>
      <c r="B14746">
        <f>LEN(A14746)</f>
        <v>15</v>
      </c>
    </row>
    <row r="14747" spans="1:2" hidden="1" x14ac:dyDescent="0.25">
      <c r="A14747" t="s">
        <v>13884</v>
      </c>
    </row>
    <row r="14748" spans="1:2" hidden="1" x14ac:dyDescent="0.25">
      <c r="A14748" t="s">
        <v>13884</v>
      </c>
    </row>
    <row r="14749" spans="1:2" hidden="1" x14ac:dyDescent="0.25">
      <c r="A14749" t="s">
        <v>13885</v>
      </c>
    </row>
    <row r="14750" spans="1:2" hidden="1" x14ac:dyDescent="0.25">
      <c r="A14750" t="s">
        <v>13886</v>
      </c>
    </row>
    <row r="14751" spans="1:2" hidden="1" x14ac:dyDescent="0.25">
      <c r="A14751" t="s">
        <v>13887</v>
      </c>
    </row>
    <row r="14752" spans="1:2" hidden="1" x14ac:dyDescent="0.25">
      <c r="A14752" t="s">
        <v>13888</v>
      </c>
    </row>
    <row r="14753" spans="1:2" hidden="1" x14ac:dyDescent="0.25">
      <c r="A14753" t="s">
        <v>30</v>
      </c>
    </row>
    <row r="14754" spans="1:2" hidden="1" x14ac:dyDescent="0.25">
      <c r="A14754" t="s">
        <v>13803</v>
      </c>
    </row>
    <row r="14755" spans="1:2" hidden="1" x14ac:dyDescent="0.25">
      <c r="A14755" t="s">
        <v>13891</v>
      </c>
    </row>
    <row r="14756" spans="1:2" hidden="1" x14ac:dyDescent="0.25">
      <c r="A14756" t="s">
        <v>13893</v>
      </c>
    </row>
    <row r="14757" spans="1:2" hidden="1" x14ac:dyDescent="0.25">
      <c r="A14757" t="s">
        <v>13893</v>
      </c>
    </row>
    <row r="14758" spans="1:2" hidden="1" x14ac:dyDescent="0.25">
      <c r="A14758" t="s">
        <v>13893</v>
      </c>
    </row>
    <row r="14759" spans="1:2" hidden="1" x14ac:dyDescent="0.25">
      <c r="A14759" t="s">
        <v>13895</v>
      </c>
    </row>
    <row r="14760" spans="1:2" x14ac:dyDescent="0.25">
      <c r="A14760" t="s">
        <v>8129</v>
      </c>
      <c r="B14760">
        <f>LEN(A14760)</f>
        <v>11</v>
      </c>
    </row>
    <row r="14761" spans="1:2" hidden="1" x14ac:dyDescent="0.25">
      <c r="A14761" t="s">
        <v>13897</v>
      </c>
    </row>
    <row r="14762" spans="1:2" hidden="1" x14ac:dyDescent="0.25">
      <c r="A14762" t="s">
        <v>13898</v>
      </c>
    </row>
    <row r="14763" spans="1:2" hidden="1" x14ac:dyDescent="0.25">
      <c r="A14763" t="s">
        <v>13899</v>
      </c>
    </row>
    <row r="14764" spans="1:2" hidden="1" x14ac:dyDescent="0.25">
      <c r="A14764" t="s">
        <v>13900</v>
      </c>
    </row>
    <row r="14765" spans="1:2" hidden="1" x14ac:dyDescent="0.25">
      <c r="A14765" t="s">
        <v>30</v>
      </c>
    </row>
    <row r="14766" spans="1:2" hidden="1" x14ac:dyDescent="0.25">
      <c r="A14766" t="s">
        <v>13903</v>
      </c>
    </row>
    <row r="14767" spans="1:2" hidden="1" x14ac:dyDescent="0.25">
      <c r="A14767" t="s">
        <v>13855</v>
      </c>
    </row>
    <row r="14768" spans="1:2" hidden="1" x14ac:dyDescent="0.25">
      <c r="A14768" t="s">
        <v>13905</v>
      </c>
    </row>
    <row r="14769" spans="1:1" hidden="1" x14ac:dyDescent="0.25">
      <c r="A14769" t="s">
        <v>13906</v>
      </c>
    </row>
    <row r="14770" spans="1:1" hidden="1" x14ac:dyDescent="0.25">
      <c r="A14770" t="s">
        <v>13907</v>
      </c>
    </row>
    <row r="14771" spans="1:1" hidden="1" x14ac:dyDescent="0.25">
      <c r="A14771" t="s">
        <v>13908</v>
      </c>
    </row>
    <row r="14772" spans="1:1" hidden="1" x14ac:dyDescent="0.25">
      <c r="A14772" t="s">
        <v>13909</v>
      </c>
    </row>
    <row r="14773" spans="1:1" hidden="1" x14ac:dyDescent="0.25">
      <c r="A14773" t="s">
        <v>13909</v>
      </c>
    </row>
    <row r="14774" spans="1:1" hidden="1" x14ac:dyDescent="0.25">
      <c r="A14774" t="s">
        <v>13910</v>
      </c>
    </row>
    <row r="14775" spans="1:1" hidden="1" x14ac:dyDescent="0.25">
      <c r="A14775" t="s">
        <v>13911</v>
      </c>
    </row>
    <row r="14776" spans="1:1" hidden="1" x14ac:dyDescent="0.25">
      <c r="A14776" t="s">
        <v>13912</v>
      </c>
    </row>
    <row r="14777" spans="1:1" hidden="1" x14ac:dyDescent="0.25">
      <c r="A14777" t="s">
        <v>13913</v>
      </c>
    </row>
    <row r="14778" spans="1:1" hidden="1" x14ac:dyDescent="0.25">
      <c r="A14778" t="s">
        <v>13914</v>
      </c>
    </row>
    <row r="14779" spans="1:1" hidden="1" x14ac:dyDescent="0.25">
      <c r="A14779" t="s">
        <v>13915</v>
      </c>
    </row>
    <row r="14780" spans="1:1" hidden="1" x14ac:dyDescent="0.25">
      <c r="A14780" t="s">
        <v>13916</v>
      </c>
    </row>
    <row r="14781" spans="1:1" hidden="1" x14ac:dyDescent="0.25">
      <c r="A14781" t="s">
        <v>13917</v>
      </c>
    </row>
    <row r="14782" spans="1:1" hidden="1" x14ac:dyDescent="0.25">
      <c r="A14782" t="s">
        <v>13918</v>
      </c>
    </row>
    <row r="14783" spans="1:1" hidden="1" x14ac:dyDescent="0.25">
      <c r="A14783" t="s">
        <v>13721</v>
      </c>
    </row>
    <row r="14784" spans="1:1" hidden="1" x14ac:dyDescent="0.25">
      <c r="A14784" t="s">
        <v>13919</v>
      </c>
    </row>
    <row r="14785" spans="1:1" hidden="1" x14ac:dyDescent="0.25">
      <c r="A14785" t="s">
        <v>13920</v>
      </c>
    </row>
    <row r="14786" spans="1:1" hidden="1" x14ac:dyDescent="0.25">
      <c r="A14786" t="s">
        <v>13920</v>
      </c>
    </row>
    <row r="14787" spans="1:1" hidden="1" x14ac:dyDescent="0.25">
      <c r="A14787" t="s">
        <v>13921</v>
      </c>
    </row>
    <row r="14788" spans="1:1" hidden="1" x14ac:dyDescent="0.25">
      <c r="A14788" t="s">
        <v>13922</v>
      </c>
    </row>
    <row r="14789" spans="1:1" hidden="1" x14ac:dyDescent="0.25">
      <c r="A14789" t="s">
        <v>13922</v>
      </c>
    </row>
    <row r="14790" spans="1:1" hidden="1" x14ac:dyDescent="0.25">
      <c r="A14790" t="s">
        <v>13923</v>
      </c>
    </row>
    <row r="14791" spans="1:1" hidden="1" x14ac:dyDescent="0.25">
      <c r="A14791" t="s">
        <v>30</v>
      </c>
    </row>
    <row r="14792" spans="1:1" hidden="1" x14ac:dyDescent="0.25">
      <c r="A14792" t="s">
        <v>30</v>
      </c>
    </row>
    <row r="14793" spans="1:1" hidden="1" x14ac:dyDescent="0.25">
      <c r="A14793" t="s">
        <v>30</v>
      </c>
    </row>
    <row r="14794" spans="1:1" hidden="1" x14ac:dyDescent="0.25">
      <c r="A14794" t="s">
        <v>13925</v>
      </c>
    </row>
    <row r="14795" spans="1:1" hidden="1" x14ac:dyDescent="0.25">
      <c r="A14795" t="s">
        <v>13925</v>
      </c>
    </row>
    <row r="14796" spans="1:1" hidden="1" x14ac:dyDescent="0.25">
      <c r="A14796" t="s">
        <v>13926</v>
      </c>
    </row>
    <row r="14797" spans="1:1" hidden="1" x14ac:dyDescent="0.25">
      <c r="A14797" t="s">
        <v>13927</v>
      </c>
    </row>
    <row r="14798" spans="1:1" hidden="1" x14ac:dyDescent="0.25">
      <c r="A14798" t="s">
        <v>13928</v>
      </c>
    </row>
    <row r="14799" spans="1:1" hidden="1" x14ac:dyDescent="0.25">
      <c r="A14799" t="s">
        <v>30</v>
      </c>
    </row>
    <row r="14800" spans="1:1" hidden="1" x14ac:dyDescent="0.25">
      <c r="A14800" t="s">
        <v>13912</v>
      </c>
    </row>
    <row r="14801" spans="1:1" hidden="1" x14ac:dyDescent="0.25">
      <c r="A14801" t="s">
        <v>13931</v>
      </c>
    </row>
    <row r="14802" spans="1:1" hidden="1" x14ac:dyDescent="0.25">
      <c r="A14802" t="s">
        <v>13932</v>
      </c>
    </row>
    <row r="14803" spans="1:1" hidden="1" x14ac:dyDescent="0.25">
      <c r="A14803" t="s">
        <v>13933</v>
      </c>
    </row>
    <row r="14804" spans="1:1" hidden="1" x14ac:dyDescent="0.25">
      <c r="A14804" t="s">
        <v>13934</v>
      </c>
    </row>
    <row r="14805" spans="1:1" hidden="1" x14ac:dyDescent="0.25">
      <c r="A14805" t="s">
        <v>13936</v>
      </c>
    </row>
    <row r="14806" spans="1:1" hidden="1" x14ac:dyDescent="0.25">
      <c r="A14806" t="s">
        <v>13938</v>
      </c>
    </row>
    <row r="14807" spans="1:1" hidden="1" x14ac:dyDescent="0.25">
      <c r="A14807" t="s">
        <v>13940</v>
      </c>
    </row>
    <row r="14808" spans="1:1" hidden="1" x14ac:dyDescent="0.25">
      <c r="A14808" t="s">
        <v>13941</v>
      </c>
    </row>
    <row r="14809" spans="1:1" hidden="1" x14ac:dyDescent="0.25">
      <c r="A14809" t="s">
        <v>13942</v>
      </c>
    </row>
    <row r="14810" spans="1:1" hidden="1" x14ac:dyDescent="0.25">
      <c r="A14810" t="s">
        <v>13943</v>
      </c>
    </row>
    <row r="14811" spans="1:1" hidden="1" x14ac:dyDescent="0.25">
      <c r="A14811" t="s">
        <v>13943</v>
      </c>
    </row>
    <row r="14812" spans="1:1" hidden="1" x14ac:dyDescent="0.25">
      <c r="A14812" t="s">
        <v>13944</v>
      </c>
    </row>
    <row r="14813" spans="1:1" hidden="1" x14ac:dyDescent="0.25">
      <c r="A14813" t="s">
        <v>13945</v>
      </c>
    </row>
    <row r="14814" spans="1:1" hidden="1" x14ac:dyDescent="0.25">
      <c r="A14814" t="s">
        <v>13946</v>
      </c>
    </row>
    <row r="14815" spans="1:1" hidden="1" x14ac:dyDescent="0.25">
      <c r="A14815" t="s">
        <v>30</v>
      </c>
    </row>
    <row r="14816" spans="1:1" hidden="1" x14ac:dyDescent="0.25">
      <c r="A14816" t="s">
        <v>13948</v>
      </c>
    </row>
    <row r="14817" spans="1:1" hidden="1" x14ac:dyDescent="0.25">
      <c r="A14817" t="s">
        <v>30</v>
      </c>
    </row>
    <row r="14818" spans="1:1" hidden="1" x14ac:dyDescent="0.25">
      <c r="A14818" t="s">
        <v>13951</v>
      </c>
    </row>
    <row r="14819" spans="1:1" hidden="1" x14ac:dyDescent="0.25">
      <c r="A14819" t="s">
        <v>13898</v>
      </c>
    </row>
    <row r="14820" spans="1:1" hidden="1" x14ac:dyDescent="0.25">
      <c r="A14820" t="s">
        <v>13953</v>
      </c>
    </row>
    <row r="14821" spans="1:1" hidden="1" x14ac:dyDescent="0.25">
      <c r="A14821" t="s">
        <v>13953</v>
      </c>
    </row>
    <row r="14822" spans="1:1" hidden="1" x14ac:dyDescent="0.25">
      <c r="A14822" t="s">
        <v>13955</v>
      </c>
    </row>
    <row r="14823" spans="1:1" hidden="1" x14ac:dyDescent="0.25">
      <c r="A14823" t="s">
        <v>13957</v>
      </c>
    </row>
    <row r="14824" spans="1:1" hidden="1" x14ac:dyDescent="0.25">
      <c r="A14824" t="s">
        <v>13959</v>
      </c>
    </row>
    <row r="14825" spans="1:1" hidden="1" x14ac:dyDescent="0.25">
      <c r="A14825" t="s">
        <v>13960</v>
      </c>
    </row>
    <row r="14826" spans="1:1" hidden="1" x14ac:dyDescent="0.25">
      <c r="A14826" t="s">
        <v>13961</v>
      </c>
    </row>
    <row r="14827" spans="1:1" hidden="1" x14ac:dyDescent="0.25">
      <c r="A14827" t="s">
        <v>13962</v>
      </c>
    </row>
    <row r="14828" spans="1:1" hidden="1" x14ac:dyDescent="0.25">
      <c r="A14828" t="s">
        <v>13899</v>
      </c>
    </row>
    <row r="14829" spans="1:1" hidden="1" x14ac:dyDescent="0.25">
      <c r="A14829" t="s">
        <v>13964</v>
      </c>
    </row>
    <row r="14830" spans="1:1" hidden="1" x14ac:dyDescent="0.25">
      <c r="A14830" t="s">
        <v>13966</v>
      </c>
    </row>
    <row r="14831" spans="1:1" hidden="1" x14ac:dyDescent="0.25">
      <c r="A14831" t="s">
        <v>13968</v>
      </c>
    </row>
    <row r="14832" spans="1:1" hidden="1" x14ac:dyDescent="0.25">
      <c r="A14832" t="s">
        <v>13970</v>
      </c>
    </row>
    <row r="14833" spans="1:1" hidden="1" x14ac:dyDescent="0.25">
      <c r="A14833" t="s">
        <v>13971</v>
      </c>
    </row>
    <row r="14834" spans="1:1" hidden="1" x14ac:dyDescent="0.25">
      <c r="A14834" t="s">
        <v>13972</v>
      </c>
    </row>
    <row r="14835" spans="1:1" hidden="1" x14ac:dyDescent="0.25">
      <c r="A14835" t="s">
        <v>13973</v>
      </c>
    </row>
    <row r="14836" spans="1:1" hidden="1" x14ac:dyDescent="0.25">
      <c r="A14836" t="s">
        <v>13974</v>
      </c>
    </row>
    <row r="14837" spans="1:1" hidden="1" x14ac:dyDescent="0.25">
      <c r="A14837" t="s">
        <v>13975</v>
      </c>
    </row>
    <row r="14838" spans="1:1" hidden="1" x14ac:dyDescent="0.25">
      <c r="A14838" t="s">
        <v>13976</v>
      </c>
    </row>
    <row r="14839" spans="1:1" hidden="1" x14ac:dyDescent="0.25">
      <c r="A14839" t="s">
        <v>30</v>
      </c>
    </row>
    <row r="14840" spans="1:1" hidden="1" x14ac:dyDescent="0.25">
      <c r="A14840" t="s">
        <v>13978</v>
      </c>
    </row>
    <row r="14841" spans="1:1" hidden="1" x14ac:dyDescent="0.25">
      <c r="A14841" t="s">
        <v>13980</v>
      </c>
    </row>
    <row r="14842" spans="1:1" hidden="1" x14ac:dyDescent="0.25">
      <c r="A14842" t="s">
        <v>13981</v>
      </c>
    </row>
    <row r="14843" spans="1:1" hidden="1" x14ac:dyDescent="0.25">
      <c r="A14843" t="s">
        <v>13953</v>
      </c>
    </row>
    <row r="14844" spans="1:1" hidden="1" x14ac:dyDescent="0.25">
      <c r="A14844" t="s">
        <v>13983</v>
      </c>
    </row>
    <row r="14845" spans="1:1" hidden="1" x14ac:dyDescent="0.25">
      <c r="A14845" t="s">
        <v>13985</v>
      </c>
    </row>
    <row r="14846" spans="1:1" hidden="1" x14ac:dyDescent="0.25">
      <c r="A14846" t="s">
        <v>13987</v>
      </c>
    </row>
    <row r="14847" spans="1:1" hidden="1" x14ac:dyDescent="0.25">
      <c r="A14847" t="s">
        <v>13989</v>
      </c>
    </row>
    <row r="14848" spans="1:1" hidden="1" x14ac:dyDescent="0.25">
      <c r="A14848" t="s">
        <v>13990</v>
      </c>
    </row>
    <row r="14849" spans="1:1" hidden="1" x14ac:dyDescent="0.25">
      <c r="A14849" t="s">
        <v>13991</v>
      </c>
    </row>
    <row r="14850" spans="1:1" hidden="1" x14ac:dyDescent="0.25">
      <c r="A14850" t="s">
        <v>30</v>
      </c>
    </row>
    <row r="14851" spans="1:1" hidden="1" x14ac:dyDescent="0.25">
      <c r="A14851" t="s">
        <v>13993</v>
      </c>
    </row>
    <row r="14852" spans="1:1" hidden="1" x14ac:dyDescent="0.25">
      <c r="A14852" t="s">
        <v>13995</v>
      </c>
    </row>
    <row r="14853" spans="1:1" hidden="1" x14ac:dyDescent="0.25">
      <c r="A14853" t="s">
        <v>13997</v>
      </c>
    </row>
    <row r="14854" spans="1:1" hidden="1" x14ac:dyDescent="0.25">
      <c r="A14854" t="s">
        <v>13999</v>
      </c>
    </row>
    <row r="14855" spans="1:1" hidden="1" x14ac:dyDescent="0.25">
      <c r="A14855" t="s">
        <v>14001</v>
      </c>
    </row>
    <row r="14856" spans="1:1" hidden="1" x14ac:dyDescent="0.25">
      <c r="A14856" t="s">
        <v>14003</v>
      </c>
    </row>
    <row r="14857" spans="1:1" hidden="1" x14ac:dyDescent="0.25">
      <c r="A14857" t="s">
        <v>14005</v>
      </c>
    </row>
    <row r="14858" spans="1:1" hidden="1" x14ac:dyDescent="0.25">
      <c r="A14858" t="s">
        <v>14007</v>
      </c>
    </row>
    <row r="14859" spans="1:1" hidden="1" x14ac:dyDescent="0.25">
      <c r="A14859" t="s">
        <v>14009</v>
      </c>
    </row>
    <row r="14860" spans="1:1" hidden="1" x14ac:dyDescent="0.25">
      <c r="A14860" t="s">
        <v>14011</v>
      </c>
    </row>
    <row r="14861" spans="1:1" hidden="1" x14ac:dyDescent="0.25">
      <c r="A14861" t="s">
        <v>14013</v>
      </c>
    </row>
    <row r="14862" spans="1:1" hidden="1" x14ac:dyDescent="0.25">
      <c r="A14862" t="s">
        <v>14014</v>
      </c>
    </row>
    <row r="14863" spans="1:1" hidden="1" x14ac:dyDescent="0.25">
      <c r="A14863" t="s">
        <v>14014</v>
      </c>
    </row>
    <row r="14864" spans="1:1" hidden="1" x14ac:dyDescent="0.25">
      <c r="A14864" t="s">
        <v>14015</v>
      </c>
    </row>
    <row r="14865" spans="1:1" hidden="1" x14ac:dyDescent="0.25">
      <c r="A14865" t="s">
        <v>14016</v>
      </c>
    </row>
    <row r="14866" spans="1:1" hidden="1" x14ac:dyDescent="0.25">
      <c r="A14866" t="s">
        <v>14018</v>
      </c>
    </row>
    <row r="14867" spans="1:1" hidden="1" x14ac:dyDescent="0.25">
      <c r="A14867" t="s">
        <v>14020</v>
      </c>
    </row>
    <row r="14868" spans="1:1" hidden="1" x14ac:dyDescent="0.25">
      <c r="A14868" t="s">
        <v>14022</v>
      </c>
    </row>
    <row r="14869" spans="1:1" hidden="1" x14ac:dyDescent="0.25">
      <c r="A14869" t="s">
        <v>14023</v>
      </c>
    </row>
    <row r="14870" spans="1:1" hidden="1" x14ac:dyDescent="0.25">
      <c r="A14870" t="s">
        <v>14024</v>
      </c>
    </row>
    <row r="14871" spans="1:1" hidden="1" x14ac:dyDescent="0.25">
      <c r="A14871" t="s">
        <v>14025</v>
      </c>
    </row>
    <row r="14872" spans="1:1" hidden="1" x14ac:dyDescent="0.25">
      <c r="A14872" t="s">
        <v>13835</v>
      </c>
    </row>
    <row r="14873" spans="1:1" hidden="1" x14ac:dyDescent="0.25">
      <c r="A14873" t="s">
        <v>14026</v>
      </c>
    </row>
    <row r="14874" spans="1:1" hidden="1" x14ac:dyDescent="0.25">
      <c r="A14874" t="s">
        <v>14027</v>
      </c>
    </row>
    <row r="14875" spans="1:1" hidden="1" x14ac:dyDescent="0.25">
      <c r="A14875" t="s">
        <v>14028</v>
      </c>
    </row>
    <row r="14876" spans="1:1" hidden="1" x14ac:dyDescent="0.25">
      <c r="A14876" t="s">
        <v>14029</v>
      </c>
    </row>
    <row r="14877" spans="1:1" hidden="1" x14ac:dyDescent="0.25">
      <c r="A14877" t="s">
        <v>14030</v>
      </c>
    </row>
    <row r="14878" spans="1:1" hidden="1" x14ac:dyDescent="0.25">
      <c r="A14878" t="s">
        <v>14031</v>
      </c>
    </row>
    <row r="14879" spans="1:1" hidden="1" x14ac:dyDescent="0.25">
      <c r="A14879" t="s">
        <v>14032</v>
      </c>
    </row>
    <row r="14880" spans="1:1" hidden="1" x14ac:dyDescent="0.25">
      <c r="A14880" t="s">
        <v>14033</v>
      </c>
    </row>
    <row r="14881" spans="1:1" hidden="1" x14ac:dyDescent="0.25">
      <c r="A14881" t="s">
        <v>14034</v>
      </c>
    </row>
    <row r="14882" spans="1:1" hidden="1" x14ac:dyDescent="0.25">
      <c r="A14882" t="s">
        <v>14035</v>
      </c>
    </row>
    <row r="14883" spans="1:1" hidden="1" x14ac:dyDescent="0.25">
      <c r="A14883" t="s">
        <v>14036</v>
      </c>
    </row>
    <row r="14884" spans="1:1" hidden="1" x14ac:dyDescent="0.25">
      <c r="A14884" t="s">
        <v>14037</v>
      </c>
    </row>
    <row r="14885" spans="1:1" hidden="1" x14ac:dyDescent="0.25">
      <c r="A14885" t="s">
        <v>14038</v>
      </c>
    </row>
    <row r="14886" spans="1:1" hidden="1" x14ac:dyDescent="0.25">
      <c r="A14886" t="s">
        <v>14039</v>
      </c>
    </row>
    <row r="14887" spans="1:1" hidden="1" x14ac:dyDescent="0.25">
      <c r="A14887" t="s">
        <v>30</v>
      </c>
    </row>
    <row r="14888" spans="1:1" hidden="1" x14ac:dyDescent="0.25">
      <c r="A14888" t="s">
        <v>30</v>
      </c>
    </row>
    <row r="14889" spans="1:1" hidden="1" x14ac:dyDescent="0.25">
      <c r="A14889" t="s">
        <v>14040</v>
      </c>
    </row>
    <row r="14890" spans="1:1" hidden="1" x14ac:dyDescent="0.25">
      <c r="A14890" t="s">
        <v>14041</v>
      </c>
    </row>
    <row r="14891" spans="1:1" hidden="1" x14ac:dyDescent="0.25">
      <c r="A14891" t="s">
        <v>14042</v>
      </c>
    </row>
    <row r="14892" spans="1:1" hidden="1" x14ac:dyDescent="0.25">
      <c r="A14892" t="s">
        <v>14043</v>
      </c>
    </row>
    <row r="14893" spans="1:1" hidden="1" x14ac:dyDescent="0.25">
      <c r="A14893" t="s">
        <v>13953</v>
      </c>
    </row>
    <row r="14894" spans="1:1" hidden="1" x14ac:dyDescent="0.25">
      <c r="A14894" t="s">
        <v>14044</v>
      </c>
    </row>
    <row r="14895" spans="1:1" hidden="1" x14ac:dyDescent="0.25">
      <c r="A14895" t="s">
        <v>14045</v>
      </c>
    </row>
    <row r="14896" spans="1:1" hidden="1" x14ac:dyDescent="0.25">
      <c r="A14896" t="s">
        <v>14046</v>
      </c>
    </row>
    <row r="14897" spans="1:1" hidden="1" x14ac:dyDescent="0.25">
      <c r="A14897" t="s">
        <v>14047</v>
      </c>
    </row>
    <row r="14898" spans="1:1" hidden="1" x14ac:dyDescent="0.25">
      <c r="A14898" t="s">
        <v>14048</v>
      </c>
    </row>
    <row r="14899" spans="1:1" hidden="1" x14ac:dyDescent="0.25">
      <c r="A14899" t="s">
        <v>14049</v>
      </c>
    </row>
    <row r="14900" spans="1:1" hidden="1" x14ac:dyDescent="0.25">
      <c r="A14900" t="s">
        <v>14050</v>
      </c>
    </row>
    <row r="14901" spans="1:1" hidden="1" x14ac:dyDescent="0.25">
      <c r="A14901" t="s">
        <v>14051</v>
      </c>
    </row>
    <row r="14902" spans="1:1" hidden="1" x14ac:dyDescent="0.25">
      <c r="A14902" t="s">
        <v>14052</v>
      </c>
    </row>
    <row r="14903" spans="1:1" hidden="1" x14ac:dyDescent="0.25">
      <c r="A14903" t="s">
        <v>14053</v>
      </c>
    </row>
    <row r="14904" spans="1:1" hidden="1" x14ac:dyDescent="0.25">
      <c r="A14904" t="s">
        <v>14055</v>
      </c>
    </row>
    <row r="14905" spans="1:1" hidden="1" x14ac:dyDescent="0.25">
      <c r="A14905" t="s">
        <v>14056</v>
      </c>
    </row>
    <row r="14906" spans="1:1" hidden="1" x14ac:dyDescent="0.25">
      <c r="A14906" t="s">
        <v>14058</v>
      </c>
    </row>
    <row r="14907" spans="1:1" hidden="1" x14ac:dyDescent="0.25">
      <c r="A14907" t="s">
        <v>14059</v>
      </c>
    </row>
    <row r="14908" spans="1:1" hidden="1" x14ac:dyDescent="0.25">
      <c r="A14908" t="s">
        <v>14060</v>
      </c>
    </row>
    <row r="14909" spans="1:1" hidden="1" x14ac:dyDescent="0.25">
      <c r="A14909" t="s">
        <v>14060</v>
      </c>
    </row>
    <row r="14910" spans="1:1" hidden="1" x14ac:dyDescent="0.25">
      <c r="A14910" t="s">
        <v>14061</v>
      </c>
    </row>
    <row r="14911" spans="1:1" hidden="1" x14ac:dyDescent="0.25">
      <c r="A14911" t="s">
        <v>14063</v>
      </c>
    </row>
    <row r="14912" spans="1:1" hidden="1" x14ac:dyDescent="0.25">
      <c r="A14912" t="s">
        <v>14064</v>
      </c>
    </row>
    <row r="14913" spans="1:1" hidden="1" x14ac:dyDescent="0.25">
      <c r="A14913" t="s">
        <v>14065</v>
      </c>
    </row>
    <row r="14914" spans="1:1" hidden="1" x14ac:dyDescent="0.25">
      <c r="A14914" t="s">
        <v>14066</v>
      </c>
    </row>
    <row r="14915" spans="1:1" hidden="1" x14ac:dyDescent="0.25">
      <c r="A14915" t="s">
        <v>14067</v>
      </c>
    </row>
    <row r="14916" spans="1:1" hidden="1" x14ac:dyDescent="0.25">
      <c r="A14916" t="s">
        <v>14068</v>
      </c>
    </row>
    <row r="14917" spans="1:1" hidden="1" x14ac:dyDescent="0.25">
      <c r="A14917" t="s">
        <v>14069</v>
      </c>
    </row>
    <row r="14918" spans="1:1" hidden="1" x14ac:dyDescent="0.25">
      <c r="A14918" t="s">
        <v>14070</v>
      </c>
    </row>
    <row r="14919" spans="1:1" hidden="1" x14ac:dyDescent="0.25">
      <c r="A14919" t="s">
        <v>14071</v>
      </c>
    </row>
    <row r="14920" spans="1:1" hidden="1" x14ac:dyDescent="0.25">
      <c r="A14920" t="s">
        <v>14072</v>
      </c>
    </row>
    <row r="14921" spans="1:1" hidden="1" x14ac:dyDescent="0.25">
      <c r="A14921" t="s">
        <v>14073</v>
      </c>
    </row>
    <row r="14922" spans="1:1" hidden="1" x14ac:dyDescent="0.25">
      <c r="A14922" t="s">
        <v>14074</v>
      </c>
    </row>
    <row r="14923" spans="1:1" hidden="1" x14ac:dyDescent="0.25">
      <c r="A14923" t="s">
        <v>14075</v>
      </c>
    </row>
    <row r="14924" spans="1:1" hidden="1" x14ac:dyDescent="0.25">
      <c r="A14924" t="s">
        <v>14076</v>
      </c>
    </row>
    <row r="14925" spans="1:1" hidden="1" x14ac:dyDescent="0.25">
      <c r="A14925" t="s">
        <v>14077</v>
      </c>
    </row>
    <row r="14926" spans="1:1" hidden="1" x14ac:dyDescent="0.25">
      <c r="A14926" t="s">
        <v>14078</v>
      </c>
    </row>
    <row r="14927" spans="1:1" hidden="1" x14ac:dyDescent="0.25">
      <c r="A14927" t="s">
        <v>14079</v>
      </c>
    </row>
    <row r="14928" spans="1:1" hidden="1" x14ac:dyDescent="0.25">
      <c r="A14928" t="s">
        <v>14079</v>
      </c>
    </row>
    <row r="14929" spans="1:2" hidden="1" x14ac:dyDescent="0.25">
      <c r="A14929" t="s">
        <v>14080</v>
      </c>
    </row>
    <row r="14930" spans="1:2" hidden="1" x14ac:dyDescent="0.25">
      <c r="A14930" t="s">
        <v>13895</v>
      </c>
    </row>
    <row r="14931" spans="1:2" hidden="1" x14ac:dyDescent="0.25">
      <c r="A14931" t="s">
        <v>14082</v>
      </c>
    </row>
    <row r="14932" spans="1:2" hidden="1" x14ac:dyDescent="0.25">
      <c r="A14932" t="s">
        <v>14083</v>
      </c>
    </row>
    <row r="14933" spans="1:2" hidden="1" x14ac:dyDescent="0.25">
      <c r="A14933" t="s">
        <v>14084</v>
      </c>
    </row>
    <row r="14934" spans="1:2" x14ac:dyDescent="0.25">
      <c r="A14934" t="s">
        <v>8129</v>
      </c>
      <c r="B14934">
        <f>LEN(A14934)</f>
        <v>11</v>
      </c>
    </row>
    <row r="14935" spans="1:2" hidden="1" x14ac:dyDescent="0.25">
      <c r="A14935" t="s">
        <v>14067</v>
      </c>
    </row>
    <row r="14936" spans="1:2" hidden="1" x14ac:dyDescent="0.25">
      <c r="A14936" t="s">
        <v>14087</v>
      </c>
    </row>
    <row r="14937" spans="1:2" hidden="1" x14ac:dyDescent="0.25">
      <c r="A14937" t="s">
        <v>14088</v>
      </c>
    </row>
    <row r="14938" spans="1:2" hidden="1" x14ac:dyDescent="0.25">
      <c r="A14938" t="s">
        <v>14089</v>
      </c>
    </row>
    <row r="14939" spans="1:2" hidden="1" x14ac:dyDescent="0.25">
      <c r="A14939" t="s">
        <v>14090</v>
      </c>
    </row>
    <row r="14940" spans="1:2" hidden="1" x14ac:dyDescent="0.25">
      <c r="A14940" t="s">
        <v>14092</v>
      </c>
    </row>
    <row r="14941" spans="1:2" hidden="1" x14ac:dyDescent="0.25">
      <c r="A14941" t="s">
        <v>30</v>
      </c>
    </row>
    <row r="14942" spans="1:2" hidden="1" x14ac:dyDescent="0.25">
      <c r="A14942" t="s">
        <v>14094</v>
      </c>
    </row>
    <row r="14943" spans="1:2" hidden="1" x14ac:dyDescent="0.25">
      <c r="A14943" t="s">
        <v>14096</v>
      </c>
    </row>
    <row r="14944" spans="1:2" hidden="1" x14ac:dyDescent="0.25">
      <c r="A14944" t="s">
        <v>14098</v>
      </c>
    </row>
    <row r="14945" spans="1:1" hidden="1" x14ac:dyDescent="0.25">
      <c r="A14945" t="s">
        <v>13985</v>
      </c>
    </row>
    <row r="14946" spans="1:1" hidden="1" x14ac:dyDescent="0.25">
      <c r="A14946" t="s">
        <v>14100</v>
      </c>
    </row>
    <row r="14947" spans="1:1" hidden="1" x14ac:dyDescent="0.25">
      <c r="A14947" t="s">
        <v>14102</v>
      </c>
    </row>
    <row r="14948" spans="1:1" hidden="1" x14ac:dyDescent="0.25">
      <c r="A14948" t="s">
        <v>30</v>
      </c>
    </row>
    <row r="14949" spans="1:1" hidden="1" x14ac:dyDescent="0.25">
      <c r="A14949" t="s">
        <v>30</v>
      </c>
    </row>
    <row r="14950" spans="1:1" hidden="1" x14ac:dyDescent="0.25">
      <c r="A14950" t="s">
        <v>14106</v>
      </c>
    </row>
    <row r="14951" spans="1:1" hidden="1" x14ac:dyDescent="0.25">
      <c r="A14951" t="s">
        <v>14108</v>
      </c>
    </row>
    <row r="14952" spans="1:1" hidden="1" x14ac:dyDescent="0.25">
      <c r="A14952" t="s">
        <v>14110</v>
      </c>
    </row>
    <row r="14953" spans="1:1" hidden="1" x14ac:dyDescent="0.25">
      <c r="A14953" t="s">
        <v>30</v>
      </c>
    </row>
    <row r="14954" spans="1:1" hidden="1" x14ac:dyDescent="0.25">
      <c r="A14954" t="s">
        <v>14112</v>
      </c>
    </row>
    <row r="14955" spans="1:1" hidden="1" x14ac:dyDescent="0.25">
      <c r="A14955" t="s">
        <v>14113</v>
      </c>
    </row>
    <row r="14956" spans="1:1" hidden="1" x14ac:dyDescent="0.25">
      <c r="A14956" t="s">
        <v>14114</v>
      </c>
    </row>
    <row r="14957" spans="1:1" hidden="1" x14ac:dyDescent="0.25">
      <c r="A14957" t="s">
        <v>14115</v>
      </c>
    </row>
    <row r="14958" spans="1:1" hidden="1" x14ac:dyDescent="0.25">
      <c r="A14958" t="s">
        <v>14116</v>
      </c>
    </row>
    <row r="14959" spans="1:1" hidden="1" x14ac:dyDescent="0.25">
      <c r="A14959" t="s">
        <v>14117</v>
      </c>
    </row>
    <row r="14960" spans="1:1" hidden="1" x14ac:dyDescent="0.25">
      <c r="A14960" t="s">
        <v>14118</v>
      </c>
    </row>
    <row r="14961" spans="1:2" hidden="1" x14ac:dyDescent="0.25">
      <c r="A14961" t="s">
        <v>14119</v>
      </c>
    </row>
    <row r="14962" spans="1:2" hidden="1" x14ac:dyDescent="0.25">
      <c r="A14962" t="s">
        <v>14120</v>
      </c>
    </row>
    <row r="14963" spans="1:2" hidden="1" x14ac:dyDescent="0.25">
      <c r="A14963" t="s">
        <v>14121</v>
      </c>
    </row>
    <row r="14964" spans="1:2" hidden="1" x14ac:dyDescent="0.25">
      <c r="A14964" t="s">
        <v>14123</v>
      </c>
    </row>
    <row r="14965" spans="1:2" hidden="1" x14ac:dyDescent="0.25">
      <c r="A14965" t="s">
        <v>14125</v>
      </c>
    </row>
    <row r="14966" spans="1:2" hidden="1" x14ac:dyDescent="0.25">
      <c r="A14966" t="s">
        <v>14127</v>
      </c>
    </row>
    <row r="14967" spans="1:2" hidden="1" x14ac:dyDescent="0.25">
      <c r="A14967" t="s">
        <v>14129</v>
      </c>
    </row>
    <row r="14968" spans="1:2" hidden="1" x14ac:dyDescent="0.25">
      <c r="A14968" t="s">
        <v>14131</v>
      </c>
    </row>
    <row r="14969" spans="1:2" hidden="1" x14ac:dyDescent="0.25">
      <c r="A14969" t="s">
        <v>30</v>
      </c>
    </row>
    <row r="14970" spans="1:2" hidden="1" x14ac:dyDescent="0.25">
      <c r="A14970" t="s">
        <v>14133</v>
      </c>
    </row>
    <row r="14971" spans="1:2" hidden="1" x14ac:dyDescent="0.25">
      <c r="A14971" t="s">
        <v>30</v>
      </c>
    </row>
    <row r="14972" spans="1:2" hidden="1" x14ac:dyDescent="0.25">
      <c r="A14972" t="s">
        <v>14134</v>
      </c>
    </row>
    <row r="14973" spans="1:2" hidden="1" x14ac:dyDescent="0.25">
      <c r="A14973" t="s">
        <v>14134</v>
      </c>
    </row>
    <row r="14974" spans="1:2" x14ac:dyDescent="0.25">
      <c r="A14974" t="s">
        <v>8382</v>
      </c>
      <c r="B14974">
        <f>LEN(A14974)</f>
        <v>15</v>
      </c>
    </row>
    <row r="14975" spans="1:2" hidden="1" x14ac:dyDescent="0.25">
      <c r="A14975" t="s">
        <v>14136</v>
      </c>
    </row>
    <row r="14976" spans="1:2" hidden="1" x14ac:dyDescent="0.25">
      <c r="A14976" t="s">
        <v>30</v>
      </c>
    </row>
    <row r="14977" spans="1:1" hidden="1" x14ac:dyDescent="0.25">
      <c r="A14977" t="s">
        <v>14137</v>
      </c>
    </row>
    <row r="14978" spans="1:1" hidden="1" x14ac:dyDescent="0.25">
      <c r="A14978" t="s">
        <v>14138</v>
      </c>
    </row>
    <row r="14979" spans="1:1" hidden="1" x14ac:dyDescent="0.25">
      <c r="A14979" t="s">
        <v>14139</v>
      </c>
    </row>
    <row r="14980" spans="1:1" hidden="1" x14ac:dyDescent="0.25">
      <c r="A14980" t="s">
        <v>14139</v>
      </c>
    </row>
    <row r="14981" spans="1:1" hidden="1" x14ac:dyDescent="0.25">
      <c r="A14981" t="s">
        <v>14140</v>
      </c>
    </row>
    <row r="14982" spans="1:1" hidden="1" x14ac:dyDescent="0.25">
      <c r="A14982" t="s">
        <v>14141</v>
      </c>
    </row>
    <row r="14983" spans="1:1" hidden="1" x14ac:dyDescent="0.25">
      <c r="A14983" t="s">
        <v>14142</v>
      </c>
    </row>
    <row r="14984" spans="1:1" hidden="1" x14ac:dyDescent="0.25">
      <c r="A14984" t="s">
        <v>14143</v>
      </c>
    </row>
    <row r="14985" spans="1:1" hidden="1" x14ac:dyDescent="0.25">
      <c r="A14985" t="s">
        <v>14145</v>
      </c>
    </row>
    <row r="14986" spans="1:1" hidden="1" x14ac:dyDescent="0.25">
      <c r="A14986" t="s">
        <v>30</v>
      </c>
    </row>
    <row r="14987" spans="1:1" hidden="1" x14ac:dyDescent="0.25">
      <c r="A14987" t="s">
        <v>14147</v>
      </c>
    </row>
    <row r="14988" spans="1:1" hidden="1" x14ac:dyDescent="0.25">
      <c r="A14988" t="s">
        <v>30</v>
      </c>
    </row>
    <row r="14989" spans="1:1" hidden="1" x14ac:dyDescent="0.25">
      <c r="A14989" t="s">
        <v>14149</v>
      </c>
    </row>
    <row r="14990" spans="1:1" hidden="1" x14ac:dyDescent="0.25">
      <c r="A14990" t="s">
        <v>14150</v>
      </c>
    </row>
    <row r="14991" spans="1:1" hidden="1" x14ac:dyDescent="0.25">
      <c r="A14991" t="s">
        <v>14152</v>
      </c>
    </row>
    <row r="14992" spans="1:1" hidden="1" x14ac:dyDescent="0.25">
      <c r="A14992" t="s">
        <v>14154</v>
      </c>
    </row>
    <row r="14993" spans="1:1" hidden="1" x14ac:dyDescent="0.25">
      <c r="A14993" t="s">
        <v>13931</v>
      </c>
    </row>
    <row r="14994" spans="1:1" hidden="1" x14ac:dyDescent="0.25">
      <c r="A14994" t="s">
        <v>13931</v>
      </c>
    </row>
    <row r="14995" spans="1:1" hidden="1" x14ac:dyDescent="0.25">
      <c r="A14995" t="s">
        <v>14155</v>
      </c>
    </row>
    <row r="14996" spans="1:1" hidden="1" x14ac:dyDescent="0.25">
      <c r="A14996" t="s">
        <v>14157</v>
      </c>
    </row>
    <row r="14997" spans="1:1" hidden="1" x14ac:dyDescent="0.25">
      <c r="A14997" t="s">
        <v>14158</v>
      </c>
    </row>
    <row r="14998" spans="1:1" hidden="1" x14ac:dyDescent="0.25">
      <c r="A14998" t="s">
        <v>14158</v>
      </c>
    </row>
    <row r="14999" spans="1:1" hidden="1" x14ac:dyDescent="0.25">
      <c r="A14999" t="s">
        <v>14158</v>
      </c>
    </row>
    <row r="15000" spans="1:1" hidden="1" x14ac:dyDescent="0.25">
      <c r="A15000" t="s">
        <v>14158</v>
      </c>
    </row>
    <row r="15001" spans="1:1" hidden="1" x14ac:dyDescent="0.25">
      <c r="A15001" t="s">
        <v>14160</v>
      </c>
    </row>
    <row r="15002" spans="1:1" hidden="1" x14ac:dyDescent="0.25">
      <c r="A15002" t="s">
        <v>14162</v>
      </c>
    </row>
    <row r="15003" spans="1:1" hidden="1" x14ac:dyDescent="0.25">
      <c r="A15003" t="s">
        <v>30</v>
      </c>
    </row>
    <row r="15004" spans="1:1" hidden="1" x14ac:dyDescent="0.25">
      <c r="A15004" t="s">
        <v>14165</v>
      </c>
    </row>
    <row r="15005" spans="1:1" hidden="1" x14ac:dyDescent="0.25">
      <c r="A15005" t="s">
        <v>14166</v>
      </c>
    </row>
    <row r="15006" spans="1:1" hidden="1" x14ac:dyDescent="0.25">
      <c r="A15006" t="s">
        <v>14167</v>
      </c>
    </row>
    <row r="15007" spans="1:1" hidden="1" x14ac:dyDescent="0.25">
      <c r="A15007" t="s">
        <v>14169</v>
      </c>
    </row>
    <row r="15008" spans="1:1" hidden="1" x14ac:dyDescent="0.25">
      <c r="A15008" t="s">
        <v>14170</v>
      </c>
    </row>
    <row r="15009" spans="1:2" hidden="1" x14ac:dyDescent="0.25">
      <c r="A15009" t="s">
        <v>14170</v>
      </c>
    </row>
    <row r="15010" spans="1:2" hidden="1" x14ac:dyDescent="0.25">
      <c r="A15010" t="s">
        <v>14171</v>
      </c>
    </row>
    <row r="15011" spans="1:2" hidden="1" x14ac:dyDescent="0.25">
      <c r="A15011" t="s">
        <v>14172</v>
      </c>
    </row>
    <row r="15012" spans="1:2" hidden="1" x14ac:dyDescent="0.25">
      <c r="A15012" t="s">
        <v>30</v>
      </c>
    </row>
    <row r="15013" spans="1:2" hidden="1" x14ac:dyDescent="0.25">
      <c r="A15013" t="s">
        <v>30</v>
      </c>
    </row>
    <row r="15014" spans="1:2" hidden="1" x14ac:dyDescent="0.25">
      <c r="A15014" t="s">
        <v>30</v>
      </c>
    </row>
    <row r="15015" spans="1:2" hidden="1" x14ac:dyDescent="0.25">
      <c r="A15015" t="s">
        <v>30</v>
      </c>
    </row>
    <row r="15016" spans="1:2" hidden="1" x14ac:dyDescent="0.25">
      <c r="A15016" t="s">
        <v>14173</v>
      </c>
    </row>
    <row r="15017" spans="1:2" hidden="1" x14ac:dyDescent="0.25">
      <c r="A15017" t="s">
        <v>14174</v>
      </c>
    </row>
    <row r="15018" spans="1:2" hidden="1" x14ac:dyDescent="0.25">
      <c r="A15018" t="s">
        <v>14175</v>
      </c>
    </row>
    <row r="15019" spans="1:2" x14ac:dyDescent="0.25">
      <c r="A15019" t="s">
        <v>5323</v>
      </c>
      <c r="B15019">
        <f>LEN(A15019)</f>
        <v>13</v>
      </c>
    </row>
    <row r="15020" spans="1:2" hidden="1" x14ac:dyDescent="0.25">
      <c r="A15020" t="s">
        <v>14177</v>
      </c>
    </row>
    <row r="15021" spans="1:2" hidden="1" x14ac:dyDescent="0.25">
      <c r="A15021" t="s">
        <v>30</v>
      </c>
    </row>
    <row r="15022" spans="1:2" hidden="1" x14ac:dyDescent="0.25">
      <c r="A15022" t="s">
        <v>13703</v>
      </c>
    </row>
    <row r="15023" spans="1:2" hidden="1" x14ac:dyDescent="0.25">
      <c r="A15023" t="s">
        <v>30</v>
      </c>
    </row>
    <row r="15024" spans="1:2" hidden="1" x14ac:dyDescent="0.25">
      <c r="A15024" t="s">
        <v>14181</v>
      </c>
    </row>
    <row r="15025" spans="1:1" hidden="1" x14ac:dyDescent="0.25">
      <c r="A15025" t="s">
        <v>14183</v>
      </c>
    </row>
    <row r="15026" spans="1:1" hidden="1" x14ac:dyDescent="0.25">
      <c r="A15026" t="s">
        <v>30</v>
      </c>
    </row>
    <row r="15027" spans="1:1" hidden="1" x14ac:dyDescent="0.25">
      <c r="A15027" t="s">
        <v>30</v>
      </c>
    </row>
    <row r="15028" spans="1:1" hidden="1" x14ac:dyDescent="0.25">
      <c r="A15028" t="s">
        <v>30</v>
      </c>
    </row>
    <row r="15029" spans="1:1" hidden="1" x14ac:dyDescent="0.25">
      <c r="A15029" t="s">
        <v>30</v>
      </c>
    </row>
    <row r="15030" spans="1:1" hidden="1" x14ac:dyDescent="0.25">
      <c r="A15030" t="s">
        <v>13809</v>
      </c>
    </row>
    <row r="15031" spans="1:1" hidden="1" x14ac:dyDescent="0.25">
      <c r="A15031" t="s">
        <v>13809</v>
      </c>
    </row>
    <row r="15032" spans="1:1" hidden="1" x14ac:dyDescent="0.25">
      <c r="A15032" t="s">
        <v>13809</v>
      </c>
    </row>
    <row r="15033" spans="1:1" hidden="1" x14ac:dyDescent="0.25">
      <c r="A15033" t="s">
        <v>13809</v>
      </c>
    </row>
    <row r="15034" spans="1:1" hidden="1" x14ac:dyDescent="0.25">
      <c r="A15034" t="s">
        <v>13809</v>
      </c>
    </row>
    <row r="15035" spans="1:1" hidden="1" x14ac:dyDescent="0.25">
      <c r="A15035" t="s">
        <v>30</v>
      </c>
    </row>
    <row r="15036" spans="1:1" hidden="1" x14ac:dyDescent="0.25">
      <c r="A15036" t="s">
        <v>30</v>
      </c>
    </row>
    <row r="15037" spans="1:1" hidden="1" x14ac:dyDescent="0.25">
      <c r="A15037" t="s">
        <v>30</v>
      </c>
    </row>
    <row r="15038" spans="1:1" hidden="1" x14ac:dyDescent="0.25">
      <c r="A15038" t="s">
        <v>30</v>
      </c>
    </row>
    <row r="15039" spans="1:1" hidden="1" x14ac:dyDescent="0.25">
      <c r="A15039" t="s">
        <v>30</v>
      </c>
    </row>
    <row r="15040" spans="1:1" hidden="1" x14ac:dyDescent="0.25">
      <c r="A15040" t="s">
        <v>30</v>
      </c>
    </row>
    <row r="15041" spans="1:1" hidden="1" x14ac:dyDescent="0.25">
      <c r="A15041" t="s">
        <v>30</v>
      </c>
    </row>
    <row r="15042" spans="1:1" hidden="1" x14ac:dyDescent="0.25">
      <c r="A15042" t="s">
        <v>14187</v>
      </c>
    </row>
    <row r="15043" spans="1:1" hidden="1" x14ac:dyDescent="0.25">
      <c r="A15043" t="s">
        <v>14189</v>
      </c>
    </row>
    <row r="15044" spans="1:1" hidden="1" x14ac:dyDescent="0.25">
      <c r="A15044" t="s">
        <v>14191</v>
      </c>
    </row>
    <row r="15045" spans="1:1" hidden="1" x14ac:dyDescent="0.25">
      <c r="A15045" t="s">
        <v>14193</v>
      </c>
    </row>
    <row r="15046" spans="1:1" hidden="1" x14ac:dyDescent="0.25">
      <c r="A15046" t="s">
        <v>30</v>
      </c>
    </row>
    <row r="15047" spans="1:1" hidden="1" x14ac:dyDescent="0.25">
      <c r="A15047" t="s">
        <v>13703</v>
      </c>
    </row>
    <row r="15048" spans="1:1" hidden="1" x14ac:dyDescent="0.25">
      <c r="A15048" t="s">
        <v>13703</v>
      </c>
    </row>
    <row r="15049" spans="1:1" hidden="1" x14ac:dyDescent="0.25">
      <c r="A15049" t="s">
        <v>13703</v>
      </c>
    </row>
    <row r="15050" spans="1:1" hidden="1" x14ac:dyDescent="0.25">
      <c r="A15050" t="s">
        <v>13703</v>
      </c>
    </row>
    <row r="15051" spans="1:1" hidden="1" x14ac:dyDescent="0.25">
      <c r="A15051" t="s">
        <v>13703</v>
      </c>
    </row>
    <row r="15052" spans="1:1" hidden="1" x14ac:dyDescent="0.25">
      <c r="A15052" t="s">
        <v>13703</v>
      </c>
    </row>
    <row r="15053" spans="1:1" hidden="1" x14ac:dyDescent="0.25">
      <c r="A15053" t="s">
        <v>13703</v>
      </c>
    </row>
    <row r="15054" spans="1:1" hidden="1" x14ac:dyDescent="0.25">
      <c r="A15054" t="s">
        <v>13703</v>
      </c>
    </row>
    <row r="15055" spans="1:1" hidden="1" x14ac:dyDescent="0.25">
      <c r="A15055" t="s">
        <v>13703</v>
      </c>
    </row>
    <row r="15056" spans="1:1" hidden="1" x14ac:dyDescent="0.25">
      <c r="A15056" t="s">
        <v>13703</v>
      </c>
    </row>
    <row r="15057" spans="1:1" hidden="1" x14ac:dyDescent="0.25">
      <c r="A15057" t="s">
        <v>13703</v>
      </c>
    </row>
    <row r="15058" spans="1:1" hidden="1" x14ac:dyDescent="0.25">
      <c r="A15058" t="s">
        <v>13703</v>
      </c>
    </row>
    <row r="15059" spans="1:1" hidden="1" x14ac:dyDescent="0.25">
      <c r="A15059" t="s">
        <v>13703</v>
      </c>
    </row>
    <row r="15060" spans="1:1" hidden="1" x14ac:dyDescent="0.25">
      <c r="A15060" t="s">
        <v>13703</v>
      </c>
    </row>
    <row r="15061" spans="1:1" hidden="1" x14ac:dyDescent="0.25">
      <c r="A15061" t="s">
        <v>13703</v>
      </c>
    </row>
    <row r="15062" spans="1:1" hidden="1" x14ac:dyDescent="0.25">
      <c r="A15062" t="s">
        <v>13703</v>
      </c>
    </row>
    <row r="15063" spans="1:1" hidden="1" x14ac:dyDescent="0.25">
      <c r="A15063" t="s">
        <v>13703</v>
      </c>
    </row>
    <row r="15064" spans="1:1" hidden="1" x14ac:dyDescent="0.25">
      <c r="A15064" t="s">
        <v>13703</v>
      </c>
    </row>
    <row r="15065" spans="1:1" hidden="1" x14ac:dyDescent="0.25">
      <c r="A15065" t="s">
        <v>13703</v>
      </c>
    </row>
    <row r="15066" spans="1:1" hidden="1" x14ac:dyDescent="0.25">
      <c r="A15066" t="s">
        <v>13703</v>
      </c>
    </row>
    <row r="15067" spans="1:1" hidden="1" x14ac:dyDescent="0.25">
      <c r="A15067" t="s">
        <v>13703</v>
      </c>
    </row>
    <row r="15068" spans="1:1" hidden="1" x14ac:dyDescent="0.25">
      <c r="A15068" t="s">
        <v>13703</v>
      </c>
    </row>
    <row r="15069" spans="1:1" hidden="1" x14ac:dyDescent="0.25">
      <c r="A15069" t="s">
        <v>13703</v>
      </c>
    </row>
    <row r="15070" spans="1:1" hidden="1" x14ac:dyDescent="0.25">
      <c r="A15070" t="s">
        <v>13703</v>
      </c>
    </row>
    <row r="15071" spans="1:1" hidden="1" x14ac:dyDescent="0.25">
      <c r="A15071" t="s">
        <v>13703</v>
      </c>
    </row>
    <row r="15072" spans="1:1" hidden="1" x14ac:dyDescent="0.25">
      <c r="A15072" t="s">
        <v>30</v>
      </c>
    </row>
    <row r="15073" spans="1:1" hidden="1" x14ac:dyDescent="0.25">
      <c r="A15073" t="s">
        <v>30</v>
      </c>
    </row>
    <row r="15074" spans="1:1" hidden="1" x14ac:dyDescent="0.25">
      <c r="A15074" t="s">
        <v>30</v>
      </c>
    </row>
    <row r="15075" spans="1:1" hidden="1" x14ac:dyDescent="0.25">
      <c r="A15075" t="s">
        <v>30</v>
      </c>
    </row>
    <row r="15076" spans="1:1" hidden="1" x14ac:dyDescent="0.25">
      <c r="A15076" t="s">
        <v>30</v>
      </c>
    </row>
    <row r="15077" spans="1:1" hidden="1" x14ac:dyDescent="0.25">
      <c r="A15077" t="s">
        <v>30</v>
      </c>
    </row>
    <row r="15078" spans="1:1" hidden="1" x14ac:dyDescent="0.25">
      <c r="A15078" t="s">
        <v>30</v>
      </c>
    </row>
    <row r="15079" spans="1:1" hidden="1" x14ac:dyDescent="0.25">
      <c r="A15079" t="s">
        <v>30</v>
      </c>
    </row>
    <row r="15080" spans="1:1" hidden="1" x14ac:dyDescent="0.25">
      <c r="A15080" t="s">
        <v>30</v>
      </c>
    </row>
    <row r="15081" spans="1:1" hidden="1" x14ac:dyDescent="0.25">
      <c r="A15081" t="s">
        <v>30</v>
      </c>
    </row>
    <row r="15082" spans="1:1" hidden="1" x14ac:dyDescent="0.25">
      <c r="A15082" t="s">
        <v>30</v>
      </c>
    </row>
    <row r="15083" spans="1:1" hidden="1" x14ac:dyDescent="0.25">
      <c r="A15083" t="s">
        <v>30</v>
      </c>
    </row>
    <row r="15084" spans="1:1" hidden="1" x14ac:dyDescent="0.25">
      <c r="A15084" t="s">
        <v>30</v>
      </c>
    </row>
    <row r="15085" spans="1:1" hidden="1" x14ac:dyDescent="0.25">
      <c r="A15085" t="s">
        <v>30</v>
      </c>
    </row>
    <row r="15086" spans="1:1" hidden="1" x14ac:dyDescent="0.25">
      <c r="A15086" t="s">
        <v>30</v>
      </c>
    </row>
    <row r="15087" spans="1:1" hidden="1" x14ac:dyDescent="0.25">
      <c r="A15087" t="s">
        <v>30</v>
      </c>
    </row>
    <row r="15088" spans="1:1" hidden="1" x14ac:dyDescent="0.25">
      <c r="A15088" t="s">
        <v>30</v>
      </c>
    </row>
    <row r="15089" spans="1:2" hidden="1" x14ac:dyDescent="0.25">
      <c r="A15089" t="s">
        <v>30</v>
      </c>
    </row>
    <row r="15090" spans="1:2" hidden="1" x14ac:dyDescent="0.25">
      <c r="A15090" t="s">
        <v>30</v>
      </c>
    </row>
    <row r="15091" spans="1:2" hidden="1" x14ac:dyDescent="0.25">
      <c r="A15091" t="s">
        <v>30</v>
      </c>
    </row>
    <row r="15092" spans="1:2" hidden="1" x14ac:dyDescent="0.25">
      <c r="A15092" t="s">
        <v>13703</v>
      </c>
    </row>
    <row r="15093" spans="1:2" hidden="1" x14ac:dyDescent="0.25">
      <c r="A15093" t="s">
        <v>13703</v>
      </c>
    </row>
    <row r="15094" spans="1:2" hidden="1" x14ac:dyDescent="0.25">
      <c r="A15094" t="s">
        <v>14197</v>
      </c>
    </row>
    <row r="15095" spans="1:2" hidden="1" x14ac:dyDescent="0.25">
      <c r="A15095" t="s">
        <v>30</v>
      </c>
    </row>
    <row r="15096" spans="1:2" x14ac:dyDescent="0.25">
      <c r="A15096" t="s">
        <v>8180</v>
      </c>
      <c r="B15096">
        <f>LEN(A15096)</f>
        <v>14</v>
      </c>
    </row>
    <row r="15097" spans="1:2" hidden="1" x14ac:dyDescent="0.25">
      <c r="A15097" t="s">
        <v>14201</v>
      </c>
    </row>
    <row r="15098" spans="1:2" hidden="1" x14ac:dyDescent="0.25">
      <c r="A15098" t="s">
        <v>30</v>
      </c>
    </row>
    <row r="15099" spans="1:2" hidden="1" x14ac:dyDescent="0.25">
      <c r="A15099" t="s">
        <v>14204</v>
      </c>
    </row>
    <row r="15100" spans="1:2" hidden="1" x14ac:dyDescent="0.25">
      <c r="A15100" t="s">
        <v>30</v>
      </c>
    </row>
    <row r="15101" spans="1:2" hidden="1" x14ac:dyDescent="0.25">
      <c r="A15101" t="s">
        <v>30</v>
      </c>
    </row>
    <row r="15102" spans="1:2" hidden="1" x14ac:dyDescent="0.25">
      <c r="A15102" t="s">
        <v>14208</v>
      </c>
    </row>
    <row r="15103" spans="1:2" hidden="1" x14ac:dyDescent="0.25">
      <c r="A15103" t="s">
        <v>14209</v>
      </c>
    </row>
    <row r="15104" spans="1:2" hidden="1" x14ac:dyDescent="0.25">
      <c r="A15104" t="s">
        <v>14210</v>
      </c>
    </row>
    <row r="15105" spans="1:2" hidden="1" x14ac:dyDescent="0.25">
      <c r="A15105" t="s">
        <v>14211</v>
      </c>
    </row>
    <row r="15106" spans="1:2" hidden="1" x14ac:dyDescent="0.25">
      <c r="A15106" t="s">
        <v>14213</v>
      </c>
    </row>
    <row r="15107" spans="1:2" hidden="1" x14ac:dyDescent="0.25">
      <c r="A15107" t="s">
        <v>14134</v>
      </c>
    </row>
    <row r="15108" spans="1:2" hidden="1" x14ac:dyDescent="0.25">
      <c r="A15108" t="s">
        <v>14134</v>
      </c>
    </row>
    <row r="15109" spans="1:2" hidden="1" x14ac:dyDescent="0.25">
      <c r="A15109" t="s">
        <v>14216</v>
      </c>
    </row>
    <row r="15110" spans="1:2" x14ac:dyDescent="0.25">
      <c r="A15110" t="s">
        <v>5323</v>
      </c>
      <c r="B15110">
        <f t="shared" ref="B15110:B15111" si="394">LEN(A15110)</f>
        <v>13</v>
      </c>
    </row>
    <row r="15111" spans="1:2" x14ac:dyDescent="0.25">
      <c r="A15111" t="s">
        <v>5323</v>
      </c>
      <c r="B15111">
        <f t="shared" si="394"/>
        <v>13</v>
      </c>
    </row>
    <row r="15112" spans="1:2" hidden="1" x14ac:dyDescent="0.25">
      <c r="A15112" t="s">
        <v>14219</v>
      </c>
    </row>
    <row r="15113" spans="1:2" hidden="1" x14ac:dyDescent="0.25">
      <c r="A15113" t="s">
        <v>30</v>
      </c>
    </row>
    <row r="15114" spans="1:2" hidden="1" x14ac:dyDescent="0.25">
      <c r="A15114" t="s">
        <v>14221</v>
      </c>
    </row>
    <row r="15115" spans="1:2" hidden="1" x14ac:dyDescent="0.25">
      <c r="A15115" t="s">
        <v>14221</v>
      </c>
    </row>
    <row r="15116" spans="1:2" hidden="1" x14ac:dyDescent="0.25">
      <c r="A15116" t="s">
        <v>14221</v>
      </c>
    </row>
    <row r="15117" spans="1:2" hidden="1" x14ac:dyDescent="0.25">
      <c r="A15117" t="s">
        <v>14221</v>
      </c>
    </row>
    <row r="15118" spans="1:2" hidden="1" x14ac:dyDescent="0.25">
      <c r="A15118" t="s">
        <v>14221</v>
      </c>
    </row>
    <row r="15119" spans="1:2" hidden="1" x14ac:dyDescent="0.25">
      <c r="A15119" t="s">
        <v>14221</v>
      </c>
    </row>
    <row r="15120" spans="1:2" hidden="1" x14ac:dyDescent="0.25">
      <c r="A15120" t="s">
        <v>14221</v>
      </c>
    </row>
    <row r="15121" spans="1:1" hidden="1" x14ac:dyDescent="0.25">
      <c r="A15121" t="s">
        <v>30</v>
      </c>
    </row>
    <row r="15122" spans="1:1" hidden="1" x14ac:dyDescent="0.25">
      <c r="A15122" t="s">
        <v>30</v>
      </c>
    </row>
    <row r="15123" spans="1:1" hidden="1" x14ac:dyDescent="0.25">
      <c r="A15123" t="s">
        <v>30</v>
      </c>
    </row>
    <row r="15124" spans="1:1" hidden="1" x14ac:dyDescent="0.25">
      <c r="A15124" t="s">
        <v>30</v>
      </c>
    </row>
    <row r="15125" spans="1:1" hidden="1" x14ac:dyDescent="0.25">
      <c r="A15125" t="s">
        <v>30</v>
      </c>
    </row>
    <row r="15126" spans="1:1" hidden="1" x14ac:dyDescent="0.25">
      <c r="A15126" t="s">
        <v>30</v>
      </c>
    </row>
    <row r="15127" spans="1:1" hidden="1" x14ac:dyDescent="0.25">
      <c r="A15127" t="s">
        <v>14222</v>
      </c>
    </row>
    <row r="15128" spans="1:1" hidden="1" x14ac:dyDescent="0.25">
      <c r="A15128" t="s">
        <v>30</v>
      </c>
    </row>
    <row r="15129" spans="1:1" hidden="1" x14ac:dyDescent="0.25">
      <c r="A15129" t="s">
        <v>14223</v>
      </c>
    </row>
    <row r="15130" spans="1:1" hidden="1" x14ac:dyDescent="0.25">
      <c r="A15130" t="s">
        <v>14223</v>
      </c>
    </row>
    <row r="15131" spans="1:1" hidden="1" x14ac:dyDescent="0.25">
      <c r="A15131" t="s">
        <v>14224</v>
      </c>
    </row>
    <row r="15132" spans="1:1" hidden="1" x14ac:dyDescent="0.25">
      <c r="A15132" t="s">
        <v>14225</v>
      </c>
    </row>
    <row r="15133" spans="1:1" hidden="1" x14ac:dyDescent="0.25">
      <c r="A15133" t="s">
        <v>13703</v>
      </c>
    </row>
    <row r="15134" spans="1:1" hidden="1" x14ac:dyDescent="0.25">
      <c r="A15134" t="s">
        <v>13703</v>
      </c>
    </row>
    <row r="15135" spans="1:1" hidden="1" x14ac:dyDescent="0.25">
      <c r="A15135" t="s">
        <v>30</v>
      </c>
    </row>
    <row r="15136" spans="1:1" hidden="1" x14ac:dyDescent="0.25">
      <c r="A15136" t="s">
        <v>30</v>
      </c>
    </row>
    <row r="15137" spans="1:1" hidden="1" x14ac:dyDescent="0.25">
      <c r="A15137" t="s">
        <v>30</v>
      </c>
    </row>
    <row r="15138" spans="1:1" hidden="1" x14ac:dyDescent="0.25">
      <c r="A15138" t="s">
        <v>30</v>
      </c>
    </row>
    <row r="15139" spans="1:1" hidden="1" x14ac:dyDescent="0.25">
      <c r="A15139" t="s">
        <v>30</v>
      </c>
    </row>
    <row r="15140" spans="1:1" hidden="1" x14ac:dyDescent="0.25">
      <c r="A15140" t="s">
        <v>14228</v>
      </c>
    </row>
    <row r="15141" spans="1:1" hidden="1" x14ac:dyDescent="0.25">
      <c r="A15141" t="s">
        <v>13931</v>
      </c>
    </row>
    <row r="15142" spans="1:1" hidden="1" x14ac:dyDescent="0.25">
      <c r="A15142" t="s">
        <v>14231</v>
      </c>
    </row>
    <row r="15143" spans="1:1" hidden="1" x14ac:dyDescent="0.25">
      <c r="A15143" t="s">
        <v>30</v>
      </c>
    </row>
    <row r="15144" spans="1:1" hidden="1" x14ac:dyDescent="0.25">
      <c r="A15144" t="s">
        <v>14232</v>
      </c>
    </row>
    <row r="15145" spans="1:1" hidden="1" x14ac:dyDescent="0.25">
      <c r="A15145" t="s">
        <v>14234</v>
      </c>
    </row>
    <row r="15146" spans="1:1" hidden="1" x14ac:dyDescent="0.25">
      <c r="A15146" t="s">
        <v>14236</v>
      </c>
    </row>
    <row r="15147" spans="1:1" hidden="1" x14ac:dyDescent="0.25">
      <c r="A15147" t="s">
        <v>14237</v>
      </c>
    </row>
    <row r="15148" spans="1:1" hidden="1" x14ac:dyDescent="0.25">
      <c r="A15148" t="s">
        <v>14239</v>
      </c>
    </row>
    <row r="15149" spans="1:1" hidden="1" x14ac:dyDescent="0.25">
      <c r="A15149" t="s">
        <v>14241</v>
      </c>
    </row>
    <row r="15150" spans="1:1" hidden="1" x14ac:dyDescent="0.25">
      <c r="A15150" t="s">
        <v>14243</v>
      </c>
    </row>
    <row r="15151" spans="1:1" hidden="1" x14ac:dyDescent="0.25">
      <c r="A15151" t="s">
        <v>30</v>
      </c>
    </row>
    <row r="15152" spans="1:1" hidden="1" x14ac:dyDescent="0.25">
      <c r="A15152" t="s">
        <v>30</v>
      </c>
    </row>
    <row r="15153" spans="1:1" hidden="1" x14ac:dyDescent="0.25">
      <c r="A15153" t="s">
        <v>14246</v>
      </c>
    </row>
    <row r="15154" spans="1:1" hidden="1" x14ac:dyDescent="0.25">
      <c r="A15154" t="s">
        <v>30</v>
      </c>
    </row>
    <row r="15155" spans="1:1" hidden="1" x14ac:dyDescent="0.25">
      <c r="A15155" t="s">
        <v>30</v>
      </c>
    </row>
    <row r="15156" spans="1:1" hidden="1" x14ac:dyDescent="0.25">
      <c r="A15156" t="s">
        <v>14249</v>
      </c>
    </row>
    <row r="15157" spans="1:1" hidden="1" x14ac:dyDescent="0.25">
      <c r="A15157" t="s">
        <v>14250</v>
      </c>
    </row>
    <row r="15158" spans="1:1" hidden="1" x14ac:dyDescent="0.25">
      <c r="A15158" t="s">
        <v>30</v>
      </c>
    </row>
    <row r="15159" spans="1:1" hidden="1" x14ac:dyDescent="0.25">
      <c r="A15159" t="s">
        <v>30</v>
      </c>
    </row>
    <row r="15160" spans="1:1" hidden="1" x14ac:dyDescent="0.25">
      <c r="A15160" t="s">
        <v>30</v>
      </c>
    </row>
    <row r="15161" spans="1:1" hidden="1" x14ac:dyDescent="0.25">
      <c r="A15161" t="s">
        <v>14251</v>
      </c>
    </row>
    <row r="15162" spans="1:1" hidden="1" x14ac:dyDescent="0.25">
      <c r="A15162" t="s">
        <v>14252</v>
      </c>
    </row>
    <row r="15163" spans="1:1" hidden="1" x14ac:dyDescent="0.25">
      <c r="A15163" t="s">
        <v>14253</v>
      </c>
    </row>
    <row r="15164" spans="1:1" hidden="1" x14ac:dyDescent="0.25">
      <c r="A15164" t="s">
        <v>14253</v>
      </c>
    </row>
    <row r="15165" spans="1:1" hidden="1" x14ac:dyDescent="0.25">
      <c r="A15165" t="s">
        <v>14254</v>
      </c>
    </row>
    <row r="15166" spans="1:1" hidden="1" x14ac:dyDescent="0.25">
      <c r="A15166" t="s">
        <v>14256</v>
      </c>
    </row>
    <row r="15167" spans="1:1" hidden="1" x14ac:dyDescent="0.25">
      <c r="A15167" t="s">
        <v>14256</v>
      </c>
    </row>
    <row r="15168" spans="1:1" hidden="1" x14ac:dyDescent="0.25">
      <c r="A15168" t="s">
        <v>13703</v>
      </c>
    </row>
    <row r="15169" spans="1:1" hidden="1" x14ac:dyDescent="0.25">
      <c r="A15169" t="s">
        <v>14257</v>
      </c>
    </row>
    <row r="15170" spans="1:1" hidden="1" x14ac:dyDescent="0.25">
      <c r="A15170" t="s">
        <v>14258</v>
      </c>
    </row>
    <row r="15171" spans="1:1" hidden="1" x14ac:dyDescent="0.25">
      <c r="A15171" t="s">
        <v>14259</v>
      </c>
    </row>
    <row r="15172" spans="1:1" hidden="1" x14ac:dyDescent="0.25">
      <c r="A15172" t="s">
        <v>14260</v>
      </c>
    </row>
    <row r="15173" spans="1:1" hidden="1" x14ac:dyDescent="0.25">
      <c r="A15173" t="s">
        <v>14261</v>
      </c>
    </row>
    <row r="15174" spans="1:1" hidden="1" x14ac:dyDescent="0.25">
      <c r="A15174" t="s">
        <v>30</v>
      </c>
    </row>
    <row r="15175" spans="1:1" hidden="1" x14ac:dyDescent="0.25">
      <c r="A15175" t="s">
        <v>30</v>
      </c>
    </row>
    <row r="15176" spans="1:1" hidden="1" x14ac:dyDescent="0.25">
      <c r="A15176" t="s">
        <v>30</v>
      </c>
    </row>
    <row r="15177" spans="1:1" hidden="1" x14ac:dyDescent="0.25">
      <c r="A15177" t="s">
        <v>30</v>
      </c>
    </row>
    <row r="15178" spans="1:1" hidden="1" x14ac:dyDescent="0.25">
      <c r="A15178" t="s">
        <v>30</v>
      </c>
    </row>
    <row r="15179" spans="1:1" hidden="1" x14ac:dyDescent="0.25">
      <c r="A15179" t="s">
        <v>30</v>
      </c>
    </row>
    <row r="15180" spans="1:1" hidden="1" x14ac:dyDescent="0.25">
      <c r="A15180" t="s">
        <v>30</v>
      </c>
    </row>
    <row r="15181" spans="1:1" hidden="1" x14ac:dyDescent="0.25">
      <c r="A15181" t="s">
        <v>30</v>
      </c>
    </row>
    <row r="15182" spans="1:1" hidden="1" x14ac:dyDescent="0.25">
      <c r="A15182" t="s">
        <v>14262</v>
      </c>
    </row>
    <row r="15183" spans="1:1" hidden="1" x14ac:dyDescent="0.25">
      <c r="A15183" t="s">
        <v>14262</v>
      </c>
    </row>
    <row r="15184" spans="1:1" hidden="1" x14ac:dyDescent="0.25">
      <c r="A15184" t="s">
        <v>14263</v>
      </c>
    </row>
    <row r="15185" spans="1:1" hidden="1" x14ac:dyDescent="0.25">
      <c r="A15185" t="s">
        <v>14264</v>
      </c>
    </row>
    <row r="15186" spans="1:1" hidden="1" x14ac:dyDescent="0.25">
      <c r="A15186" t="s">
        <v>14265</v>
      </c>
    </row>
    <row r="15187" spans="1:1" hidden="1" x14ac:dyDescent="0.25">
      <c r="A15187" t="s">
        <v>14266</v>
      </c>
    </row>
    <row r="15188" spans="1:1" hidden="1" x14ac:dyDescent="0.25">
      <c r="A15188" t="s">
        <v>14267</v>
      </c>
    </row>
    <row r="15189" spans="1:1" hidden="1" x14ac:dyDescent="0.25">
      <c r="A15189" t="s">
        <v>30</v>
      </c>
    </row>
    <row r="15190" spans="1:1" hidden="1" x14ac:dyDescent="0.25">
      <c r="A15190" t="s">
        <v>13703</v>
      </c>
    </row>
    <row r="15191" spans="1:1" hidden="1" x14ac:dyDescent="0.25">
      <c r="A15191" t="s">
        <v>14270</v>
      </c>
    </row>
    <row r="15192" spans="1:1" hidden="1" x14ac:dyDescent="0.25">
      <c r="A15192" t="s">
        <v>14271</v>
      </c>
    </row>
    <row r="15193" spans="1:1" hidden="1" x14ac:dyDescent="0.25">
      <c r="A15193" t="s">
        <v>14272</v>
      </c>
    </row>
    <row r="15194" spans="1:1" hidden="1" x14ac:dyDescent="0.25">
      <c r="A15194" t="s">
        <v>14273</v>
      </c>
    </row>
    <row r="15195" spans="1:1" hidden="1" x14ac:dyDescent="0.25">
      <c r="A15195" t="s">
        <v>14274</v>
      </c>
    </row>
    <row r="15196" spans="1:1" hidden="1" x14ac:dyDescent="0.25">
      <c r="A15196" t="s">
        <v>14275</v>
      </c>
    </row>
    <row r="15197" spans="1:1" hidden="1" x14ac:dyDescent="0.25">
      <c r="A15197" t="s">
        <v>14276</v>
      </c>
    </row>
    <row r="15198" spans="1:1" hidden="1" x14ac:dyDescent="0.25">
      <c r="A15198" t="s">
        <v>30</v>
      </c>
    </row>
    <row r="15199" spans="1:1" hidden="1" x14ac:dyDescent="0.25">
      <c r="A15199" t="s">
        <v>30</v>
      </c>
    </row>
    <row r="15200" spans="1:1" hidden="1" x14ac:dyDescent="0.25">
      <c r="A15200" t="s">
        <v>30</v>
      </c>
    </row>
    <row r="15201" spans="1:1" hidden="1" x14ac:dyDescent="0.25">
      <c r="A15201" t="s">
        <v>30</v>
      </c>
    </row>
    <row r="15202" spans="1:1" hidden="1" x14ac:dyDescent="0.25">
      <c r="A15202" t="s">
        <v>14277</v>
      </c>
    </row>
    <row r="15203" spans="1:1" hidden="1" x14ac:dyDescent="0.25">
      <c r="A15203" t="s">
        <v>14278</v>
      </c>
    </row>
    <row r="15204" spans="1:1" hidden="1" x14ac:dyDescent="0.25">
      <c r="A15204" t="s">
        <v>14279</v>
      </c>
    </row>
    <row r="15205" spans="1:1" hidden="1" x14ac:dyDescent="0.25">
      <c r="A15205" t="s">
        <v>14280</v>
      </c>
    </row>
    <row r="15206" spans="1:1" hidden="1" x14ac:dyDescent="0.25">
      <c r="A15206" t="s">
        <v>14279</v>
      </c>
    </row>
    <row r="15207" spans="1:1" hidden="1" x14ac:dyDescent="0.25">
      <c r="A15207" t="s">
        <v>14281</v>
      </c>
    </row>
    <row r="15208" spans="1:1" hidden="1" x14ac:dyDescent="0.25">
      <c r="A15208" t="s">
        <v>14281</v>
      </c>
    </row>
    <row r="15209" spans="1:1" hidden="1" x14ac:dyDescent="0.25">
      <c r="A15209" t="s">
        <v>14279</v>
      </c>
    </row>
    <row r="15210" spans="1:1" hidden="1" x14ac:dyDescent="0.25">
      <c r="A15210" t="s">
        <v>14282</v>
      </c>
    </row>
    <row r="15211" spans="1:1" hidden="1" x14ac:dyDescent="0.25">
      <c r="A15211" t="s">
        <v>13744</v>
      </c>
    </row>
    <row r="15212" spans="1:1" hidden="1" x14ac:dyDescent="0.25">
      <c r="A15212" t="s">
        <v>30</v>
      </c>
    </row>
    <row r="15213" spans="1:1" hidden="1" x14ac:dyDescent="0.25">
      <c r="A15213" t="s">
        <v>30</v>
      </c>
    </row>
    <row r="15214" spans="1:1" hidden="1" x14ac:dyDescent="0.25">
      <c r="A15214" t="s">
        <v>14284</v>
      </c>
    </row>
    <row r="15215" spans="1:1" hidden="1" x14ac:dyDescent="0.25">
      <c r="A15215" t="s">
        <v>30</v>
      </c>
    </row>
    <row r="15216" spans="1:1" hidden="1" x14ac:dyDescent="0.25">
      <c r="A15216" t="s">
        <v>14286</v>
      </c>
    </row>
    <row r="15217" spans="1:1" hidden="1" x14ac:dyDescent="0.25">
      <c r="A15217" t="s">
        <v>30</v>
      </c>
    </row>
    <row r="15218" spans="1:1" hidden="1" x14ac:dyDescent="0.25">
      <c r="A15218" t="s">
        <v>14287</v>
      </c>
    </row>
    <row r="15219" spans="1:1" hidden="1" x14ac:dyDescent="0.25">
      <c r="A15219" t="s">
        <v>14288</v>
      </c>
    </row>
    <row r="15220" spans="1:1" hidden="1" x14ac:dyDescent="0.25">
      <c r="A15220" t="s">
        <v>14289</v>
      </c>
    </row>
    <row r="15221" spans="1:1" hidden="1" x14ac:dyDescent="0.25">
      <c r="A15221" t="s">
        <v>14290</v>
      </c>
    </row>
    <row r="15222" spans="1:1" hidden="1" x14ac:dyDescent="0.25">
      <c r="A15222" t="s">
        <v>14291</v>
      </c>
    </row>
    <row r="15223" spans="1:1" hidden="1" x14ac:dyDescent="0.25">
      <c r="A15223" t="s">
        <v>14292</v>
      </c>
    </row>
    <row r="15224" spans="1:1" hidden="1" x14ac:dyDescent="0.25">
      <c r="A15224" t="s">
        <v>14293</v>
      </c>
    </row>
    <row r="15225" spans="1:1" hidden="1" x14ac:dyDescent="0.25">
      <c r="A15225" t="s">
        <v>14294</v>
      </c>
    </row>
    <row r="15226" spans="1:1" hidden="1" x14ac:dyDescent="0.25">
      <c r="A15226" t="s">
        <v>14295</v>
      </c>
    </row>
    <row r="15227" spans="1:1" hidden="1" x14ac:dyDescent="0.25">
      <c r="A15227" t="s">
        <v>13703</v>
      </c>
    </row>
    <row r="15228" spans="1:1" hidden="1" x14ac:dyDescent="0.25">
      <c r="A15228" t="s">
        <v>13703</v>
      </c>
    </row>
    <row r="15229" spans="1:1" hidden="1" x14ac:dyDescent="0.25">
      <c r="A15229" t="s">
        <v>14296</v>
      </c>
    </row>
    <row r="15230" spans="1:1" hidden="1" x14ac:dyDescent="0.25">
      <c r="A15230" t="s">
        <v>14297</v>
      </c>
    </row>
    <row r="15231" spans="1:1" hidden="1" x14ac:dyDescent="0.25">
      <c r="A15231" t="s">
        <v>30</v>
      </c>
    </row>
    <row r="15232" spans="1:1" hidden="1" x14ac:dyDescent="0.25">
      <c r="A15232" t="s">
        <v>30</v>
      </c>
    </row>
    <row r="15233" spans="1:1" hidden="1" x14ac:dyDescent="0.25">
      <c r="A15233" t="s">
        <v>30</v>
      </c>
    </row>
    <row r="15234" spans="1:1" hidden="1" x14ac:dyDescent="0.25">
      <c r="A15234" t="s">
        <v>30</v>
      </c>
    </row>
    <row r="15235" spans="1:1" hidden="1" x14ac:dyDescent="0.25">
      <c r="A15235" t="s">
        <v>30</v>
      </c>
    </row>
    <row r="15236" spans="1:1" hidden="1" x14ac:dyDescent="0.25">
      <c r="A15236" t="s">
        <v>14298</v>
      </c>
    </row>
    <row r="15237" spans="1:1" hidden="1" x14ac:dyDescent="0.25">
      <c r="A15237" t="s">
        <v>14299</v>
      </c>
    </row>
    <row r="15238" spans="1:1" hidden="1" x14ac:dyDescent="0.25">
      <c r="A15238" t="s">
        <v>14300</v>
      </c>
    </row>
    <row r="15239" spans="1:1" hidden="1" x14ac:dyDescent="0.25">
      <c r="A15239" t="s">
        <v>14300</v>
      </c>
    </row>
    <row r="15240" spans="1:1" hidden="1" x14ac:dyDescent="0.25">
      <c r="A15240" t="s">
        <v>14301</v>
      </c>
    </row>
    <row r="15241" spans="1:1" hidden="1" x14ac:dyDescent="0.25">
      <c r="A15241" t="s">
        <v>14302</v>
      </c>
    </row>
    <row r="15242" spans="1:1" hidden="1" x14ac:dyDescent="0.25">
      <c r="A15242" t="s">
        <v>14303</v>
      </c>
    </row>
    <row r="15243" spans="1:1" hidden="1" x14ac:dyDescent="0.25">
      <c r="A15243" t="s">
        <v>14304</v>
      </c>
    </row>
    <row r="15244" spans="1:1" hidden="1" x14ac:dyDescent="0.25">
      <c r="A15244" t="s">
        <v>13953</v>
      </c>
    </row>
    <row r="15245" spans="1:1" hidden="1" x14ac:dyDescent="0.25">
      <c r="A15245" t="s">
        <v>14305</v>
      </c>
    </row>
    <row r="15246" spans="1:1" hidden="1" x14ac:dyDescent="0.25">
      <c r="A15246" t="s">
        <v>14306</v>
      </c>
    </row>
    <row r="15247" spans="1:1" hidden="1" x14ac:dyDescent="0.25">
      <c r="A15247" t="s">
        <v>14307</v>
      </c>
    </row>
    <row r="15248" spans="1:1" hidden="1" x14ac:dyDescent="0.25">
      <c r="A15248" t="s">
        <v>13953</v>
      </c>
    </row>
    <row r="15249" spans="1:2" hidden="1" x14ac:dyDescent="0.25">
      <c r="A15249" t="s">
        <v>13953</v>
      </c>
    </row>
    <row r="15250" spans="1:2" hidden="1" x14ac:dyDescent="0.25">
      <c r="A15250" t="s">
        <v>14308</v>
      </c>
    </row>
    <row r="15251" spans="1:2" hidden="1" x14ac:dyDescent="0.25">
      <c r="A15251" t="s">
        <v>14309</v>
      </c>
    </row>
    <row r="15252" spans="1:2" hidden="1" x14ac:dyDescent="0.25">
      <c r="A15252" t="s">
        <v>14310</v>
      </c>
    </row>
    <row r="15253" spans="1:2" hidden="1" x14ac:dyDescent="0.25">
      <c r="A15253" t="s">
        <v>13809</v>
      </c>
    </row>
    <row r="15254" spans="1:2" hidden="1" x14ac:dyDescent="0.25">
      <c r="A15254" t="s">
        <v>13973</v>
      </c>
    </row>
    <row r="15255" spans="1:2" hidden="1" x14ac:dyDescent="0.25">
      <c r="A15255" t="s">
        <v>14311</v>
      </c>
    </row>
    <row r="15256" spans="1:2" hidden="1" x14ac:dyDescent="0.25">
      <c r="A15256" t="s">
        <v>14312</v>
      </c>
    </row>
    <row r="15257" spans="1:2" hidden="1" x14ac:dyDescent="0.25">
      <c r="A15257" t="s">
        <v>14313</v>
      </c>
    </row>
    <row r="15258" spans="1:2" hidden="1" x14ac:dyDescent="0.25">
      <c r="A15258" t="s">
        <v>14314</v>
      </c>
    </row>
    <row r="15259" spans="1:2" hidden="1" x14ac:dyDescent="0.25">
      <c r="A15259" t="s">
        <v>14315</v>
      </c>
    </row>
    <row r="15260" spans="1:2" hidden="1" x14ac:dyDescent="0.25">
      <c r="A15260" t="s">
        <v>14316</v>
      </c>
    </row>
    <row r="15261" spans="1:2" hidden="1" x14ac:dyDescent="0.25">
      <c r="A15261" t="s">
        <v>14315</v>
      </c>
    </row>
    <row r="15262" spans="1:2" hidden="1" x14ac:dyDescent="0.25">
      <c r="A15262" t="s">
        <v>14317</v>
      </c>
    </row>
    <row r="15263" spans="1:2" hidden="1" x14ac:dyDescent="0.25">
      <c r="A15263" t="s">
        <v>14318</v>
      </c>
    </row>
    <row r="15264" spans="1:2" x14ac:dyDescent="0.25">
      <c r="A15264" t="s">
        <v>5323</v>
      </c>
      <c r="B15264">
        <f>LEN(A15264)</f>
        <v>13</v>
      </c>
    </row>
    <row r="15265" spans="1:2" hidden="1" x14ac:dyDescent="0.25">
      <c r="A15265" t="s">
        <v>14319</v>
      </c>
    </row>
    <row r="15266" spans="1:2" hidden="1" x14ac:dyDescent="0.25">
      <c r="A15266" t="s">
        <v>14320</v>
      </c>
    </row>
    <row r="15267" spans="1:2" hidden="1" x14ac:dyDescent="0.25">
      <c r="A15267" t="s">
        <v>14321</v>
      </c>
    </row>
    <row r="15268" spans="1:2" hidden="1" x14ac:dyDescent="0.25">
      <c r="A15268" t="s">
        <v>14322</v>
      </c>
    </row>
    <row r="15269" spans="1:2" hidden="1" x14ac:dyDescent="0.25">
      <c r="A15269" t="s">
        <v>14320</v>
      </c>
    </row>
    <row r="15270" spans="1:2" x14ac:dyDescent="0.25">
      <c r="A15270" t="s">
        <v>12001</v>
      </c>
      <c r="B15270">
        <f>LEN(A15270)</f>
        <v>12</v>
      </c>
    </row>
    <row r="15271" spans="1:2" hidden="1" x14ac:dyDescent="0.25">
      <c r="A15271" t="s">
        <v>14323</v>
      </c>
    </row>
    <row r="15272" spans="1:2" x14ac:dyDescent="0.25">
      <c r="A15272" t="s">
        <v>12001</v>
      </c>
      <c r="B15272">
        <f>LEN(A15272)</f>
        <v>12</v>
      </c>
    </row>
    <row r="15273" spans="1:2" hidden="1" x14ac:dyDescent="0.25">
      <c r="A15273" t="s">
        <v>14324</v>
      </c>
    </row>
    <row r="15274" spans="1:2" hidden="1" x14ac:dyDescent="0.25">
      <c r="A15274" t="s">
        <v>14325</v>
      </c>
    </row>
    <row r="15275" spans="1:2" hidden="1" x14ac:dyDescent="0.25">
      <c r="A15275" t="s">
        <v>14326</v>
      </c>
    </row>
    <row r="15276" spans="1:2" hidden="1" x14ac:dyDescent="0.25">
      <c r="A15276" t="s">
        <v>30</v>
      </c>
    </row>
    <row r="15277" spans="1:2" hidden="1" x14ac:dyDescent="0.25">
      <c r="A15277" t="s">
        <v>30</v>
      </c>
    </row>
    <row r="15278" spans="1:2" hidden="1" x14ac:dyDescent="0.25">
      <c r="A15278" t="s">
        <v>30</v>
      </c>
    </row>
    <row r="15279" spans="1:2" hidden="1" x14ac:dyDescent="0.25">
      <c r="A15279" t="s">
        <v>30</v>
      </c>
    </row>
    <row r="15280" spans="1:2" hidden="1" x14ac:dyDescent="0.25">
      <c r="A15280" t="s">
        <v>13703</v>
      </c>
    </row>
    <row r="15281" spans="1:1" hidden="1" x14ac:dyDescent="0.25">
      <c r="A15281" t="s">
        <v>30</v>
      </c>
    </row>
    <row r="15282" spans="1:1" hidden="1" x14ac:dyDescent="0.25">
      <c r="A15282" t="s">
        <v>30</v>
      </c>
    </row>
    <row r="15283" spans="1:1" hidden="1" x14ac:dyDescent="0.25">
      <c r="A15283" t="s">
        <v>30</v>
      </c>
    </row>
    <row r="15284" spans="1:1" hidden="1" x14ac:dyDescent="0.25">
      <c r="A15284" t="s">
        <v>14327</v>
      </c>
    </row>
    <row r="15285" spans="1:1" hidden="1" x14ac:dyDescent="0.25">
      <c r="A15285" t="s">
        <v>14328</v>
      </c>
    </row>
    <row r="15286" spans="1:1" hidden="1" x14ac:dyDescent="0.25">
      <c r="A15286" t="s">
        <v>14329</v>
      </c>
    </row>
    <row r="15287" spans="1:1" hidden="1" x14ac:dyDescent="0.25">
      <c r="A15287" t="s">
        <v>14329</v>
      </c>
    </row>
    <row r="15288" spans="1:1" hidden="1" x14ac:dyDescent="0.25">
      <c r="A15288" t="s">
        <v>14330</v>
      </c>
    </row>
    <row r="15289" spans="1:1" hidden="1" x14ac:dyDescent="0.25">
      <c r="A15289" t="s">
        <v>14331</v>
      </c>
    </row>
    <row r="15290" spans="1:1" hidden="1" x14ac:dyDescent="0.25">
      <c r="A15290" t="s">
        <v>14332</v>
      </c>
    </row>
    <row r="15291" spans="1:1" hidden="1" x14ac:dyDescent="0.25">
      <c r="A15291" t="s">
        <v>30</v>
      </c>
    </row>
    <row r="15292" spans="1:1" hidden="1" x14ac:dyDescent="0.25">
      <c r="A15292" t="s">
        <v>30</v>
      </c>
    </row>
    <row r="15293" spans="1:1" hidden="1" x14ac:dyDescent="0.25">
      <c r="A15293" t="s">
        <v>14334</v>
      </c>
    </row>
    <row r="15294" spans="1:1" hidden="1" x14ac:dyDescent="0.25">
      <c r="A15294" t="s">
        <v>14336</v>
      </c>
    </row>
    <row r="15295" spans="1:1" hidden="1" x14ac:dyDescent="0.25">
      <c r="A15295" t="s">
        <v>30</v>
      </c>
    </row>
    <row r="15296" spans="1:1" hidden="1" x14ac:dyDescent="0.25">
      <c r="A15296" t="s">
        <v>30</v>
      </c>
    </row>
    <row r="15297" spans="1:1" hidden="1" x14ac:dyDescent="0.25">
      <c r="A15297" t="s">
        <v>14327</v>
      </c>
    </row>
    <row r="15298" spans="1:1" hidden="1" x14ac:dyDescent="0.25">
      <c r="A15298" t="s">
        <v>30</v>
      </c>
    </row>
    <row r="15299" spans="1:1" hidden="1" x14ac:dyDescent="0.25">
      <c r="A15299" t="s">
        <v>30</v>
      </c>
    </row>
    <row r="15300" spans="1:1" hidden="1" x14ac:dyDescent="0.25">
      <c r="A15300" t="s">
        <v>14340</v>
      </c>
    </row>
    <row r="15301" spans="1:1" hidden="1" x14ac:dyDescent="0.25">
      <c r="A15301" t="s">
        <v>13703</v>
      </c>
    </row>
    <row r="15302" spans="1:1" hidden="1" x14ac:dyDescent="0.25">
      <c r="A15302" t="s">
        <v>14341</v>
      </c>
    </row>
    <row r="15303" spans="1:1" hidden="1" x14ac:dyDescent="0.25">
      <c r="A15303" t="s">
        <v>30</v>
      </c>
    </row>
    <row r="15304" spans="1:1" hidden="1" x14ac:dyDescent="0.25">
      <c r="A15304" t="s">
        <v>30</v>
      </c>
    </row>
    <row r="15305" spans="1:1" hidden="1" x14ac:dyDescent="0.25">
      <c r="A15305" t="s">
        <v>30</v>
      </c>
    </row>
    <row r="15306" spans="1:1" hidden="1" x14ac:dyDescent="0.25">
      <c r="A15306" t="s">
        <v>30</v>
      </c>
    </row>
    <row r="15307" spans="1:1" hidden="1" x14ac:dyDescent="0.25">
      <c r="A15307" t="s">
        <v>14342</v>
      </c>
    </row>
    <row r="15308" spans="1:1" hidden="1" x14ac:dyDescent="0.25">
      <c r="A15308" t="s">
        <v>14342</v>
      </c>
    </row>
    <row r="15309" spans="1:1" hidden="1" x14ac:dyDescent="0.25">
      <c r="A15309" t="s">
        <v>14342</v>
      </c>
    </row>
    <row r="15310" spans="1:1" hidden="1" x14ac:dyDescent="0.25">
      <c r="A15310" t="s">
        <v>14342</v>
      </c>
    </row>
    <row r="15311" spans="1:1" hidden="1" x14ac:dyDescent="0.25">
      <c r="A15311" t="s">
        <v>14342</v>
      </c>
    </row>
    <row r="15312" spans="1:1" hidden="1" x14ac:dyDescent="0.25">
      <c r="A15312" t="s">
        <v>14087</v>
      </c>
    </row>
    <row r="15313" spans="1:1" hidden="1" x14ac:dyDescent="0.25">
      <c r="A15313" t="s">
        <v>14343</v>
      </c>
    </row>
    <row r="15314" spans="1:1" hidden="1" x14ac:dyDescent="0.25">
      <c r="A15314" t="s">
        <v>14344</v>
      </c>
    </row>
    <row r="15315" spans="1:1" hidden="1" x14ac:dyDescent="0.25">
      <c r="A15315" t="s">
        <v>14344</v>
      </c>
    </row>
    <row r="15316" spans="1:1" hidden="1" x14ac:dyDescent="0.25">
      <c r="A15316" t="s">
        <v>14344</v>
      </c>
    </row>
    <row r="15317" spans="1:1" hidden="1" x14ac:dyDescent="0.25">
      <c r="A15317" t="s">
        <v>14345</v>
      </c>
    </row>
    <row r="15318" spans="1:1" hidden="1" x14ac:dyDescent="0.25">
      <c r="A15318" t="s">
        <v>14344</v>
      </c>
    </row>
    <row r="15319" spans="1:1" hidden="1" x14ac:dyDescent="0.25">
      <c r="A15319" t="s">
        <v>30</v>
      </c>
    </row>
    <row r="15320" spans="1:1" hidden="1" x14ac:dyDescent="0.25">
      <c r="A15320" t="s">
        <v>30</v>
      </c>
    </row>
    <row r="15321" spans="1:1" hidden="1" x14ac:dyDescent="0.25">
      <c r="A15321" t="s">
        <v>14347</v>
      </c>
    </row>
    <row r="15322" spans="1:1" hidden="1" x14ac:dyDescent="0.25">
      <c r="A15322" t="s">
        <v>14349</v>
      </c>
    </row>
    <row r="15323" spans="1:1" hidden="1" x14ac:dyDescent="0.25">
      <c r="A15323" t="s">
        <v>30</v>
      </c>
    </row>
    <row r="15324" spans="1:1" hidden="1" x14ac:dyDescent="0.25">
      <c r="A15324" t="s">
        <v>30</v>
      </c>
    </row>
    <row r="15325" spans="1:1" hidden="1" x14ac:dyDescent="0.25">
      <c r="A15325" t="s">
        <v>30</v>
      </c>
    </row>
    <row r="15326" spans="1:1" hidden="1" x14ac:dyDescent="0.25">
      <c r="A15326" t="s">
        <v>14351</v>
      </c>
    </row>
    <row r="15327" spans="1:1" hidden="1" x14ac:dyDescent="0.25">
      <c r="A15327" t="s">
        <v>30</v>
      </c>
    </row>
    <row r="15328" spans="1:1" hidden="1" x14ac:dyDescent="0.25">
      <c r="A15328" t="s">
        <v>14353</v>
      </c>
    </row>
    <row r="15329" spans="1:2" hidden="1" x14ac:dyDescent="0.25">
      <c r="A15329" t="s">
        <v>14353</v>
      </c>
    </row>
    <row r="15330" spans="1:2" hidden="1" x14ac:dyDescent="0.25">
      <c r="A15330" t="s">
        <v>13703</v>
      </c>
    </row>
    <row r="15331" spans="1:2" hidden="1" x14ac:dyDescent="0.25">
      <c r="A15331" t="s">
        <v>14355</v>
      </c>
    </row>
    <row r="15332" spans="1:2" hidden="1" x14ac:dyDescent="0.25">
      <c r="A15332" t="s">
        <v>14356</v>
      </c>
    </row>
    <row r="15333" spans="1:2" hidden="1" x14ac:dyDescent="0.25">
      <c r="A15333" t="s">
        <v>30</v>
      </c>
    </row>
    <row r="15334" spans="1:2" hidden="1" x14ac:dyDescent="0.25">
      <c r="A15334" t="s">
        <v>14357</v>
      </c>
    </row>
    <row r="15335" spans="1:2" hidden="1" x14ac:dyDescent="0.25">
      <c r="A15335" t="s">
        <v>14358</v>
      </c>
    </row>
    <row r="15336" spans="1:2" hidden="1" x14ac:dyDescent="0.25">
      <c r="A15336" t="s">
        <v>13741</v>
      </c>
    </row>
    <row r="15337" spans="1:2" hidden="1" x14ac:dyDescent="0.25">
      <c r="A15337" t="s">
        <v>14359</v>
      </c>
    </row>
    <row r="15338" spans="1:2" hidden="1" x14ac:dyDescent="0.25">
      <c r="A15338" t="s">
        <v>14360</v>
      </c>
    </row>
    <row r="15339" spans="1:2" hidden="1" x14ac:dyDescent="0.25">
      <c r="A15339" t="s">
        <v>14361</v>
      </c>
    </row>
    <row r="15340" spans="1:2" hidden="1" x14ac:dyDescent="0.25">
      <c r="A15340" t="s">
        <v>14362</v>
      </c>
    </row>
    <row r="15341" spans="1:2" x14ac:dyDescent="0.25">
      <c r="A15341" t="s">
        <v>8149</v>
      </c>
      <c r="B15341">
        <f>LEN(A15341)</f>
        <v>13</v>
      </c>
    </row>
    <row r="15342" spans="1:2" hidden="1" x14ac:dyDescent="0.25">
      <c r="A15342" t="s">
        <v>14363</v>
      </c>
    </row>
    <row r="15343" spans="1:2" hidden="1" x14ac:dyDescent="0.25">
      <c r="A15343" t="s">
        <v>13703</v>
      </c>
    </row>
    <row r="15344" spans="1:2" hidden="1" x14ac:dyDescent="0.25">
      <c r="A15344" t="s">
        <v>13703</v>
      </c>
    </row>
    <row r="15345" spans="1:1" hidden="1" x14ac:dyDescent="0.25">
      <c r="A15345" t="s">
        <v>14364</v>
      </c>
    </row>
    <row r="15346" spans="1:1" hidden="1" x14ac:dyDescent="0.25">
      <c r="A15346" t="s">
        <v>14364</v>
      </c>
    </row>
    <row r="15347" spans="1:1" hidden="1" x14ac:dyDescent="0.25">
      <c r="A15347" t="s">
        <v>14364</v>
      </c>
    </row>
    <row r="15348" spans="1:1" hidden="1" x14ac:dyDescent="0.25">
      <c r="A15348" t="s">
        <v>14364</v>
      </c>
    </row>
    <row r="15349" spans="1:1" hidden="1" x14ac:dyDescent="0.25">
      <c r="A15349" t="s">
        <v>30</v>
      </c>
    </row>
    <row r="15350" spans="1:1" hidden="1" x14ac:dyDescent="0.25">
      <c r="A15350" t="s">
        <v>30</v>
      </c>
    </row>
    <row r="15351" spans="1:1" hidden="1" x14ac:dyDescent="0.25">
      <c r="A15351" t="s">
        <v>30</v>
      </c>
    </row>
    <row r="15352" spans="1:1" hidden="1" x14ac:dyDescent="0.25">
      <c r="A15352" t="s">
        <v>30</v>
      </c>
    </row>
    <row r="15353" spans="1:1" hidden="1" x14ac:dyDescent="0.25">
      <c r="A15353" t="s">
        <v>30</v>
      </c>
    </row>
    <row r="15354" spans="1:1" hidden="1" x14ac:dyDescent="0.25">
      <c r="A15354" t="s">
        <v>30</v>
      </c>
    </row>
    <row r="15355" spans="1:1" hidden="1" x14ac:dyDescent="0.25">
      <c r="A15355" t="s">
        <v>30</v>
      </c>
    </row>
    <row r="15356" spans="1:1" hidden="1" x14ac:dyDescent="0.25">
      <c r="A15356" t="s">
        <v>30</v>
      </c>
    </row>
    <row r="15357" spans="1:1" hidden="1" x14ac:dyDescent="0.25">
      <c r="A15357" t="s">
        <v>30</v>
      </c>
    </row>
    <row r="15358" spans="1:1" hidden="1" x14ac:dyDescent="0.25">
      <c r="A15358" t="s">
        <v>30</v>
      </c>
    </row>
    <row r="15359" spans="1:1" hidden="1" x14ac:dyDescent="0.25">
      <c r="A15359" t="s">
        <v>30</v>
      </c>
    </row>
    <row r="15360" spans="1:1" hidden="1" x14ac:dyDescent="0.25">
      <c r="A15360" t="s">
        <v>30</v>
      </c>
    </row>
    <row r="15361" spans="1:2" hidden="1" x14ac:dyDescent="0.25">
      <c r="A15361" t="s">
        <v>30</v>
      </c>
    </row>
    <row r="15362" spans="1:2" hidden="1" x14ac:dyDescent="0.25">
      <c r="A15362" t="s">
        <v>30</v>
      </c>
    </row>
    <row r="15363" spans="1:2" hidden="1" x14ac:dyDescent="0.25">
      <c r="A15363" t="s">
        <v>30</v>
      </c>
    </row>
    <row r="15364" spans="1:2" hidden="1" x14ac:dyDescent="0.25">
      <c r="A15364" t="s">
        <v>30</v>
      </c>
    </row>
    <row r="15365" spans="1:2" hidden="1" x14ac:dyDescent="0.25">
      <c r="A15365" t="s">
        <v>14365</v>
      </c>
    </row>
    <row r="15366" spans="1:2" hidden="1" x14ac:dyDescent="0.25">
      <c r="A15366" t="s">
        <v>14365</v>
      </c>
    </row>
    <row r="15367" spans="1:2" hidden="1" x14ac:dyDescent="0.25">
      <c r="A15367" t="s">
        <v>30</v>
      </c>
    </row>
    <row r="15368" spans="1:2" hidden="1" x14ac:dyDescent="0.25">
      <c r="A15368" t="s">
        <v>14366</v>
      </c>
    </row>
    <row r="15369" spans="1:2" hidden="1" x14ac:dyDescent="0.25">
      <c r="A15369" t="s">
        <v>14367</v>
      </c>
    </row>
    <row r="15370" spans="1:2" hidden="1" x14ac:dyDescent="0.25">
      <c r="A15370" t="s">
        <v>14368</v>
      </c>
    </row>
    <row r="15371" spans="1:2" hidden="1" x14ac:dyDescent="0.25">
      <c r="A15371" t="s">
        <v>14369</v>
      </c>
    </row>
    <row r="15372" spans="1:2" x14ac:dyDescent="0.25">
      <c r="A15372" t="s">
        <v>8382</v>
      </c>
      <c r="B15372">
        <f>LEN(A15372)</f>
        <v>15</v>
      </c>
    </row>
    <row r="15373" spans="1:2" hidden="1" x14ac:dyDescent="0.25">
      <c r="A15373" t="s">
        <v>14370</v>
      </c>
    </row>
    <row r="15374" spans="1:2" hidden="1" x14ac:dyDescent="0.25">
      <c r="A15374" t="s">
        <v>14371</v>
      </c>
    </row>
    <row r="15375" spans="1:2" x14ac:dyDescent="0.25">
      <c r="A15375" t="s">
        <v>8382</v>
      </c>
      <c r="B15375">
        <f>LEN(A15375)</f>
        <v>15</v>
      </c>
    </row>
    <row r="15376" spans="1:2" hidden="1" x14ac:dyDescent="0.25">
      <c r="A15376" t="s">
        <v>14328</v>
      </c>
    </row>
    <row r="15377" spans="1:1" hidden="1" x14ac:dyDescent="0.25">
      <c r="A15377" t="s">
        <v>14372</v>
      </c>
    </row>
    <row r="15378" spans="1:1" hidden="1" x14ac:dyDescent="0.25">
      <c r="A15378" t="s">
        <v>14373</v>
      </c>
    </row>
    <row r="15379" spans="1:1" hidden="1" x14ac:dyDescent="0.25">
      <c r="A15379" t="s">
        <v>14374</v>
      </c>
    </row>
    <row r="15380" spans="1:1" hidden="1" x14ac:dyDescent="0.25">
      <c r="A15380" t="s">
        <v>14375</v>
      </c>
    </row>
    <row r="15381" spans="1:1" hidden="1" x14ac:dyDescent="0.25">
      <c r="A15381" t="s">
        <v>14376</v>
      </c>
    </row>
    <row r="15382" spans="1:1" hidden="1" x14ac:dyDescent="0.25">
      <c r="A15382" t="s">
        <v>14377</v>
      </c>
    </row>
    <row r="15383" spans="1:1" hidden="1" x14ac:dyDescent="0.25">
      <c r="A15383" t="s">
        <v>14378</v>
      </c>
    </row>
    <row r="15384" spans="1:1" hidden="1" x14ac:dyDescent="0.25">
      <c r="A15384" t="s">
        <v>14379</v>
      </c>
    </row>
    <row r="15385" spans="1:1" hidden="1" x14ac:dyDescent="0.25">
      <c r="A15385" t="s">
        <v>14380</v>
      </c>
    </row>
    <row r="15386" spans="1:1" hidden="1" x14ac:dyDescent="0.25">
      <c r="A15386" t="s">
        <v>14381</v>
      </c>
    </row>
    <row r="15387" spans="1:1" hidden="1" x14ac:dyDescent="0.25">
      <c r="A15387" t="s">
        <v>14382</v>
      </c>
    </row>
    <row r="15388" spans="1:1" hidden="1" x14ac:dyDescent="0.25">
      <c r="A15388" t="s">
        <v>14383</v>
      </c>
    </row>
    <row r="15389" spans="1:1" hidden="1" x14ac:dyDescent="0.25">
      <c r="A15389" t="s">
        <v>13916</v>
      </c>
    </row>
    <row r="15390" spans="1:1" hidden="1" x14ac:dyDescent="0.25">
      <c r="A15390" t="s">
        <v>14384</v>
      </c>
    </row>
    <row r="15391" spans="1:1" hidden="1" x14ac:dyDescent="0.25">
      <c r="A15391" t="s">
        <v>14385</v>
      </c>
    </row>
    <row r="15392" spans="1:1" hidden="1" x14ac:dyDescent="0.25">
      <c r="A15392" t="s">
        <v>14386</v>
      </c>
    </row>
    <row r="15393" spans="1:1" hidden="1" x14ac:dyDescent="0.25">
      <c r="A15393" t="s">
        <v>30</v>
      </c>
    </row>
    <row r="15394" spans="1:1" hidden="1" x14ac:dyDescent="0.25">
      <c r="A15394" t="s">
        <v>30</v>
      </c>
    </row>
    <row r="15395" spans="1:1" hidden="1" x14ac:dyDescent="0.25">
      <c r="A15395" t="s">
        <v>30</v>
      </c>
    </row>
    <row r="15396" spans="1:1" hidden="1" x14ac:dyDescent="0.25">
      <c r="A15396" t="s">
        <v>30</v>
      </c>
    </row>
    <row r="15397" spans="1:1" hidden="1" x14ac:dyDescent="0.25">
      <c r="A15397" t="s">
        <v>30</v>
      </c>
    </row>
    <row r="15398" spans="1:1" hidden="1" x14ac:dyDescent="0.25">
      <c r="A15398" t="s">
        <v>30</v>
      </c>
    </row>
    <row r="15399" spans="1:1" hidden="1" x14ac:dyDescent="0.25">
      <c r="A15399" t="s">
        <v>30</v>
      </c>
    </row>
    <row r="15400" spans="1:1" hidden="1" x14ac:dyDescent="0.25">
      <c r="A15400" t="s">
        <v>14388</v>
      </c>
    </row>
    <row r="15401" spans="1:1" hidden="1" x14ac:dyDescent="0.25">
      <c r="A15401" t="s">
        <v>30</v>
      </c>
    </row>
    <row r="15402" spans="1:1" hidden="1" x14ac:dyDescent="0.25">
      <c r="A15402" t="s">
        <v>14391</v>
      </c>
    </row>
    <row r="15403" spans="1:1" hidden="1" x14ac:dyDescent="0.25">
      <c r="A15403" t="s">
        <v>14392</v>
      </c>
    </row>
    <row r="15404" spans="1:1" hidden="1" x14ac:dyDescent="0.25">
      <c r="A15404" t="s">
        <v>14393</v>
      </c>
    </row>
    <row r="15405" spans="1:1" hidden="1" x14ac:dyDescent="0.25">
      <c r="A15405" t="s">
        <v>30</v>
      </c>
    </row>
    <row r="15406" spans="1:1" hidden="1" x14ac:dyDescent="0.25">
      <c r="A15406" t="s">
        <v>30</v>
      </c>
    </row>
    <row r="15407" spans="1:1" hidden="1" x14ac:dyDescent="0.25">
      <c r="A15407" t="s">
        <v>14394</v>
      </c>
    </row>
    <row r="15408" spans="1:1" hidden="1" x14ac:dyDescent="0.25">
      <c r="A15408" t="s">
        <v>14395</v>
      </c>
    </row>
    <row r="15409" spans="1:2" hidden="1" x14ac:dyDescent="0.25">
      <c r="A15409" t="s">
        <v>14397</v>
      </c>
    </row>
    <row r="15410" spans="1:2" hidden="1" x14ac:dyDescent="0.25">
      <c r="A15410" t="s">
        <v>14399</v>
      </c>
    </row>
    <row r="15411" spans="1:2" hidden="1" x14ac:dyDescent="0.25">
      <c r="A15411" t="s">
        <v>14401</v>
      </c>
    </row>
    <row r="15412" spans="1:2" hidden="1" x14ac:dyDescent="0.25">
      <c r="A15412" t="s">
        <v>14402</v>
      </c>
    </row>
    <row r="15413" spans="1:2" hidden="1" x14ac:dyDescent="0.25">
      <c r="A15413" t="s">
        <v>14404</v>
      </c>
    </row>
    <row r="15414" spans="1:2" hidden="1" x14ac:dyDescent="0.25">
      <c r="A15414" t="s">
        <v>30</v>
      </c>
    </row>
    <row r="15415" spans="1:2" hidden="1" x14ac:dyDescent="0.25">
      <c r="A15415" t="s">
        <v>14406</v>
      </c>
    </row>
    <row r="15416" spans="1:2" hidden="1" x14ac:dyDescent="0.25">
      <c r="A15416" t="s">
        <v>14407</v>
      </c>
    </row>
    <row r="15417" spans="1:2" hidden="1" x14ac:dyDescent="0.25">
      <c r="A15417" t="s">
        <v>14408</v>
      </c>
    </row>
    <row r="15418" spans="1:2" hidden="1" x14ac:dyDescent="0.25">
      <c r="A15418" t="s">
        <v>14409</v>
      </c>
    </row>
    <row r="15419" spans="1:2" x14ac:dyDescent="0.25">
      <c r="A15419" t="s">
        <v>8382</v>
      </c>
      <c r="B15419">
        <f>LEN(A15419)</f>
        <v>15</v>
      </c>
    </row>
    <row r="15420" spans="1:2" hidden="1" x14ac:dyDescent="0.25">
      <c r="A15420" t="s">
        <v>14380</v>
      </c>
    </row>
    <row r="15421" spans="1:2" hidden="1" x14ac:dyDescent="0.25">
      <c r="A15421" t="s">
        <v>14410</v>
      </c>
    </row>
    <row r="15422" spans="1:2" hidden="1" x14ac:dyDescent="0.25">
      <c r="A15422" t="s">
        <v>14326</v>
      </c>
    </row>
    <row r="15423" spans="1:2" hidden="1" x14ac:dyDescent="0.25">
      <c r="A15423" t="s">
        <v>30</v>
      </c>
    </row>
    <row r="15424" spans="1:2" hidden="1" x14ac:dyDescent="0.25">
      <c r="A15424" t="s">
        <v>30</v>
      </c>
    </row>
    <row r="15425" spans="1:1" hidden="1" x14ac:dyDescent="0.25">
      <c r="A15425" t="s">
        <v>14411</v>
      </c>
    </row>
    <row r="15426" spans="1:1" hidden="1" x14ac:dyDescent="0.25">
      <c r="A15426" t="s">
        <v>14412</v>
      </c>
    </row>
    <row r="15427" spans="1:1" hidden="1" x14ac:dyDescent="0.25">
      <c r="A15427" t="s">
        <v>13703</v>
      </c>
    </row>
    <row r="15428" spans="1:1" hidden="1" x14ac:dyDescent="0.25">
      <c r="A15428" t="s">
        <v>14413</v>
      </c>
    </row>
    <row r="15429" spans="1:1" hidden="1" x14ac:dyDescent="0.25">
      <c r="A15429" t="s">
        <v>30</v>
      </c>
    </row>
    <row r="15430" spans="1:1" hidden="1" x14ac:dyDescent="0.25">
      <c r="A15430" t="s">
        <v>30</v>
      </c>
    </row>
    <row r="15431" spans="1:1" hidden="1" x14ac:dyDescent="0.25">
      <c r="A15431" t="s">
        <v>30</v>
      </c>
    </row>
    <row r="15432" spans="1:1" hidden="1" x14ac:dyDescent="0.25">
      <c r="A15432" t="s">
        <v>14414</v>
      </c>
    </row>
    <row r="15433" spans="1:1" hidden="1" x14ac:dyDescent="0.25">
      <c r="A15433" t="s">
        <v>30</v>
      </c>
    </row>
    <row r="15434" spans="1:1" hidden="1" x14ac:dyDescent="0.25">
      <c r="A15434" t="s">
        <v>30</v>
      </c>
    </row>
    <row r="15435" spans="1:1" hidden="1" x14ac:dyDescent="0.25">
      <c r="A15435" t="s">
        <v>13703</v>
      </c>
    </row>
    <row r="15436" spans="1:1" hidden="1" x14ac:dyDescent="0.25">
      <c r="A15436" t="s">
        <v>14416</v>
      </c>
    </row>
    <row r="15437" spans="1:1" hidden="1" x14ac:dyDescent="0.25">
      <c r="A15437" t="s">
        <v>14417</v>
      </c>
    </row>
    <row r="15438" spans="1:1" hidden="1" x14ac:dyDescent="0.25">
      <c r="A15438" t="s">
        <v>14418</v>
      </c>
    </row>
    <row r="15439" spans="1:1" hidden="1" x14ac:dyDescent="0.25">
      <c r="A15439" t="s">
        <v>14419</v>
      </c>
    </row>
    <row r="15440" spans="1:1" hidden="1" x14ac:dyDescent="0.25">
      <c r="A15440" t="s">
        <v>14420</v>
      </c>
    </row>
    <row r="15441" spans="1:1" hidden="1" x14ac:dyDescent="0.25">
      <c r="A15441" t="s">
        <v>30</v>
      </c>
    </row>
    <row r="15442" spans="1:1" hidden="1" x14ac:dyDescent="0.25">
      <c r="A15442" t="s">
        <v>30</v>
      </c>
    </row>
    <row r="15443" spans="1:1" hidden="1" x14ac:dyDescent="0.25">
      <c r="A15443" t="s">
        <v>14421</v>
      </c>
    </row>
    <row r="15444" spans="1:1" hidden="1" x14ac:dyDescent="0.25">
      <c r="A15444" t="s">
        <v>14409</v>
      </c>
    </row>
    <row r="15445" spans="1:1" hidden="1" x14ac:dyDescent="0.25">
      <c r="A15445" t="s">
        <v>30</v>
      </c>
    </row>
    <row r="15446" spans="1:1" hidden="1" x14ac:dyDescent="0.25">
      <c r="A15446" t="s">
        <v>30</v>
      </c>
    </row>
    <row r="15447" spans="1:1" hidden="1" x14ac:dyDescent="0.25">
      <c r="A15447" t="s">
        <v>14423</v>
      </c>
    </row>
    <row r="15448" spans="1:1" hidden="1" x14ac:dyDescent="0.25">
      <c r="A15448" t="s">
        <v>30</v>
      </c>
    </row>
    <row r="15449" spans="1:1" hidden="1" x14ac:dyDescent="0.25">
      <c r="A15449" t="s">
        <v>14426</v>
      </c>
    </row>
    <row r="15450" spans="1:1" hidden="1" x14ac:dyDescent="0.25">
      <c r="A15450" t="s">
        <v>14428</v>
      </c>
    </row>
    <row r="15451" spans="1:1" hidden="1" x14ac:dyDescent="0.25">
      <c r="A15451" t="s">
        <v>14430</v>
      </c>
    </row>
    <row r="15452" spans="1:1" hidden="1" x14ac:dyDescent="0.25">
      <c r="A15452" t="s">
        <v>30</v>
      </c>
    </row>
    <row r="15453" spans="1:1" hidden="1" x14ac:dyDescent="0.25">
      <c r="A15453" t="s">
        <v>14433</v>
      </c>
    </row>
    <row r="15454" spans="1:1" hidden="1" x14ac:dyDescent="0.25">
      <c r="A15454" t="s">
        <v>14435</v>
      </c>
    </row>
    <row r="15455" spans="1:1" hidden="1" x14ac:dyDescent="0.25">
      <c r="A15455" t="s">
        <v>13703</v>
      </c>
    </row>
    <row r="15456" spans="1:1" hidden="1" x14ac:dyDescent="0.25">
      <c r="A15456" t="s">
        <v>30</v>
      </c>
    </row>
    <row r="15457" spans="1:1" hidden="1" x14ac:dyDescent="0.25">
      <c r="A15457" t="s">
        <v>13703</v>
      </c>
    </row>
    <row r="15458" spans="1:1" hidden="1" x14ac:dyDescent="0.25">
      <c r="A15458" t="s">
        <v>14439</v>
      </c>
    </row>
    <row r="15459" spans="1:1" hidden="1" x14ac:dyDescent="0.25">
      <c r="A15459" t="s">
        <v>14441</v>
      </c>
    </row>
    <row r="15460" spans="1:1" hidden="1" x14ac:dyDescent="0.25">
      <c r="A15460" t="s">
        <v>30</v>
      </c>
    </row>
    <row r="15461" spans="1:1" hidden="1" x14ac:dyDescent="0.25">
      <c r="A15461" t="s">
        <v>14444</v>
      </c>
    </row>
    <row r="15462" spans="1:1" hidden="1" x14ac:dyDescent="0.25">
      <c r="A15462" t="s">
        <v>13703</v>
      </c>
    </row>
    <row r="15463" spans="1:1" hidden="1" x14ac:dyDescent="0.25">
      <c r="A15463" t="s">
        <v>14447</v>
      </c>
    </row>
    <row r="15464" spans="1:1" hidden="1" x14ac:dyDescent="0.25">
      <c r="A15464" t="s">
        <v>14448</v>
      </c>
    </row>
    <row r="15465" spans="1:1" hidden="1" x14ac:dyDescent="0.25">
      <c r="A15465" t="s">
        <v>14449</v>
      </c>
    </row>
    <row r="15466" spans="1:1" hidden="1" x14ac:dyDescent="0.25">
      <c r="A15466" t="s">
        <v>14450</v>
      </c>
    </row>
    <row r="15467" spans="1:1" hidden="1" x14ac:dyDescent="0.25">
      <c r="A15467" t="s">
        <v>14451</v>
      </c>
    </row>
    <row r="15468" spans="1:1" hidden="1" x14ac:dyDescent="0.25">
      <c r="A15468" t="s">
        <v>14452</v>
      </c>
    </row>
    <row r="15469" spans="1:1" hidden="1" x14ac:dyDescent="0.25">
      <c r="A15469" t="s">
        <v>14453</v>
      </c>
    </row>
    <row r="15470" spans="1:1" hidden="1" x14ac:dyDescent="0.25">
      <c r="A15470" t="s">
        <v>14454</v>
      </c>
    </row>
    <row r="15471" spans="1:1" hidden="1" x14ac:dyDescent="0.25">
      <c r="A15471" t="s">
        <v>14455</v>
      </c>
    </row>
    <row r="15472" spans="1:1" hidden="1" x14ac:dyDescent="0.25">
      <c r="A15472" t="s">
        <v>14456</v>
      </c>
    </row>
    <row r="15473" spans="1:1" hidden="1" x14ac:dyDescent="0.25">
      <c r="A15473" t="s">
        <v>14457</v>
      </c>
    </row>
    <row r="15474" spans="1:1" hidden="1" x14ac:dyDescent="0.25">
      <c r="A15474" t="s">
        <v>14458</v>
      </c>
    </row>
    <row r="15475" spans="1:1" hidden="1" x14ac:dyDescent="0.25">
      <c r="A15475" t="s">
        <v>14459</v>
      </c>
    </row>
    <row r="15476" spans="1:1" hidden="1" x14ac:dyDescent="0.25">
      <c r="A15476" t="s">
        <v>14459</v>
      </c>
    </row>
    <row r="15477" spans="1:1" hidden="1" x14ac:dyDescent="0.25">
      <c r="A15477" t="s">
        <v>14459</v>
      </c>
    </row>
    <row r="15478" spans="1:1" hidden="1" x14ac:dyDescent="0.25">
      <c r="A15478" t="s">
        <v>14459</v>
      </c>
    </row>
    <row r="15479" spans="1:1" hidden="1" x14ac:dyDescent="0.25">
      <c r="A15479" t="s">
        <v>13703</v>
      </c>
    </row>
    <row r="15480" spans="1:1" hidden="1" x14ac:dyDescent="0.25">
      <c r="A15480" t="s">
        <v>30</v>
      </c>
    </row>
    <row r="15481" spans="1:1" hidden="1" x14ac:dyDescent="0.25">
      <c r="A15481" t="s">
        <v>30</v>
      </c>
    </row>
    <row r="15482" spans="1:1" hidden="1" x14ac:dyDescent="0.25">
      <c r="A15482" t="s">
        <v>30</v>
      </c>
    </row>
    <row r="15483" spans="1:1" hidden="1" x14ac:dyDescent="0.25">
      <c r="A15483" t="s">
        <v>30</v>
      </c>
    </row>
    <row r="15484" spans="1:1" hidden="1" x14ac:dyDescent="0.25">
      <c r="A15484" t="s">
        <v>30</v>
      </c>
    </row>
    <row r="15485" spans="1:1" hidden="1" x14ac:dyDescent="0.25">
      <c r="A15485" t="s">
        <v>30</v>
      </c>
    </row>
    <row r="15486" spans="1:1" hidden="1" x14ac:dyDescent="0.25">
      <c r="A15486" t="s">
        <v>30</v>
      </c>
    </row>
    <row r="15487" spans="1:1" hidden="1" x14ac:dyDescent="0.25">
      <c r="A15487" t="s">
        <v>30</v>
      </c>
    </row>
    <row r="15488" spans="1:1" hidden="1" x14ac:dyDescent="0.25">
      <c r="A15488" t="s">
        <v>30</v>
      </c>
    </row>
    <row r="15489" spans="1:2" hidden="1" x14ac:dyDescent="0.25">
      <c r="A15489" t="s">
        <v>30</v>
      </c>
    </row>
    <row r="15490" spans="1:2" hidden="1" x14ac:dyDescent="0.25">
      <c r="A15490" t="s">
        <v>30</v>
      </c>
    </row>
    <row r="15491" spans="1:2" hidden="1" x14ac:dyDescent="0.25">
      <c r="A15491" t="s">
        <v>30</v>
      </c>
    </row>
    <row r="15492" spans="1:2" hidden="1" x14ac:dyDescent="0.25">
      <c r="A15492" t="s">
        <v>30</v>
      </c>
    </row>
    <row r="15493" spans="1:2" hidden="1" x14ac:dyDescent="0.25">
      <c r="A15493" t="s">
        <v>30</v>
      </c>
    </row>
    <row r="15494" spans="1:2" hidden="1" x14ac:dyDescent="0.25">
      <c r="A15494" t="s">
        <v>14460</v>
      </c>
    </row>
    <row r="15495" spans="1:2" hidden="1" x14ac:dyDescent="0.25">
      <c r="A15495" t="s">
        <v>14461</v>
      </c>
    </row>
    <row r="15496" spans="1:2" x14ac:dyDescent="0.25">
      <c r="A15496" t="s">
        <v>12122</v>
      </c>
      <c r="B15496">
        <f>LEN(A15496)</f>
        <v>11</v>
      </c>
    </row>
    <row r="15497" spans="1:2" hidden="1" x14ac:dyDescent="0.25">
      <c r="A15497" t="s">
        <v>13953</v>
      </c>
    </row>
    <row r="15498" spans="1:2" hidden="1" x14ac:dyDescent="0.25">
      <c r="A15498" t="s">
        <v>14464</v>
      </c>
    </row>
    <row r="15499" spans="1:2" hidden="1" x14ac:dyDescent="0.25">
      <c r="A15499" t="s">
        <v>14466</v>
      </c>
    </row>
    <row r="15500" spans="1:2" hidden="1" x14ac:dyDescent="0.25">
      <c r="A15500" t="s">
        <v>13703</v>
      </c>
    </row>
    <row r="15501" spans="1:2" hidden="1" x14ac:dyDescent="0.25">
      <c r="A15501" t="s">
        <v>30</v>
      </c>
    </row>
    <row r="15502" spans="1:2" hidden="1" x14ac:dyDescent="0.25">
      <c r="A15502" t="s">
        <v>30</v>
      </c>
    </row>
    <row r="15503" spans="1:2" hidden="1" x14ac:dyDescent="0.25">
      <c r="A15503" t="s">
        <v>30</v>
      </c>
    </row>
    <row r="15504" spans="1:2" hidden="1" x14ac:dyDescent="0.25">
      <c r="A15504" t="s">
        <v>14468</v>
      </c>
    </row>
    <row r="15505" spans="1:1" hidden="1" x14ac:dyDescent="0.25">
      <c r="A15505" t="s">
        <v>14469</v>
      </c>
    </row>
    <row r="15506" spans="1:1" hidden="1" x14ac:dyDescent="0.25">
      <c r="A15506" t="s">
        <v>14470</v>
      </c>
    </row>
    <row r="15507" spans="1:1" hidden="1" x14ac:dyDescent="0.25">
      <c r="A15507" t="s">
        <v>14471</v>
      </c>
    </row>
    <row r="15508" spans="1:1" hidden="1" x14ac:dyDescent="0.25">
      <c r="A15508" t="s">
        <v>14472</v>
      </c>
    </row>
    <row r="15509" spans="1:1" hidden="1" x14ac:dyDescent="0.25">
      <c r="A15509" t="s">
        <v>30</v>
      </c>
    </row>
    <row r="15510" spans="1:1" hidden="1" x14ac:dyDescent="0.25">
      <c r="A15510" t="s">
        <v>14473</v>
      </c>
    </row>
    <row r="15511" spans="1:1" hidden="1" x14ac:dyDescent="0.25">
      <c r="A15511" t="s">
        <v>14474</v>
      </c>
    </row>
    <row r="15512" spans="1:1" hidden="1" x14ac:dyDescent="0.25">
      <c r="A15512" t="s">
        <v>14476</v>
      </c>
    </row>
    <row r="15513" spans="1:1" hidden="1" x14ac:dyDescent="0.25">
      <c r="A15513" t="s">
        <v>14478</v>
      </c>
    </row>
    <row r="15514" spans="1:1" hidden="1" x14ac:dyDescent="0.25">
      <c r="A15514" t="s">
        <v>14479</v>
      </c>
    </row>
    <row r="15515" spans="1:1" hidden="1" x14ac:dyDescent="0.25">
      <c r="A15515" t="s">
        <v>14480</v>
      </c>
    </row>
    <row r="15516" spans="1:1" hidden="1" x14ac:dyDescent="0.25">
      <c r="A15516" t="s">
        <v>30</v>
      </c>
    </row>
    <row r="15517" spans="1:1" hidden="1" x14ac:dyDescent="0.25">
      <c r="A15517" t="s">
        <v>14482</v>
      </c>
    </row>
    <row r="15518" spans="1:1" hidden="1" x14ac:dyDescent="0.25">
      <c r="A15518" t="s">
        <v>14484</v>
      </c>
    </row>
    <row r="15519" spans="1:1" hidden="1" x14ac:dyDescent="0.25">
      <c r="A15519" t="s">
        <v>14486</v>
      </c>
    </row>
    <row r="15520" spans="1:1" hidden="1" x14ac:dyDescent="0.25">
      <c r="A15520" t="s">
        <v>14488</v>
      </c>
    </row>
    <row r="15521" spans="1:1" hidden="1" x14ac:dyDescent="0.25">
      <c r="A15521" t="s">
        <v>30</v>
      </c>
    </row>
    <row r="15522" spans="1:1" hidden="1" x14ac:dyDescent="0.25">
      <c r="A15522" t="s">
        <v>14490</v>
      </c>
    </row>
    <row r="15523" spans="1:1" hidden="1" x14ac:dyDescent="0.25">
      <c r="A15523" t="s">
        <v>30</v>
      </c>
    </row>
    <row r="15524" spans="1:1" hidden="1" x14ac:dyDescent="0.25">
      <c r="A15524" t="s">
        <v>14493</v>
      </c>
    </row>
    <row r="15525" spans="1:1" hidden="1" x14ac:dyDescent="0.25">
      <c r="A15525" t="s">
        <v>14495</v>
      </c>
    </row>
    <row r="15526" spans="1:1" hidden="1" x14ac:dyDescent="0.25">
      <c r="A15526" t="s">
        <v>14496</v>
      </c>
    </row>
    <row r="15527" spans="1:1" hidden="1" x14ac:dyDescent="0.25">
      <c r="A15527" t="s">
        <v>14497</v>
      </c>
    </row>
    <row r="15528" spans="1:1" hidden="1" x14ac:dyDescent="0.25">
      <c r="A15528" t="s">
        <v>14498</v>
      </c>
    </row>
    <row r="15529" spans="1:1" hidden="1" x14ac:dyDescent="0.25">
      <c r="A15529" t="s">
        <v>14499</v>
      </c>
    </row>
    <row r="15530" spans="1:1" hidden="1" x14ac:dyDescent="0.25">
      <c r="A15530" t="s">
        <v>14500</v>
      </c>
    </row>
    <row r="15531" spans="1:1" hidden="1" x14ac:dyDescent="0.25">
      <c r="A15531" t="s">
        <v>14502</v>
      </c>
    </row>
    <row r="15532" spans="1:1" hidden="1" x14ac:dyDescent="0.25">
      <c r="A15532" t="s">
        <v>14503</v>
      </c>
    </row>
    <row r="15533" spans="1:1" hidden="1" x14ac:dyDescent="0.25">
      <c r="A15533" t="s">
        <v>14504</v>
      </c>
    </row>
    <row r="15534" spans="1:1" hidden="1" x14ac:dyDescent="0.25">
      <c r="A15534" t="s">
        <v>14504</v>
      </c>
    </row>
    <row r="15535" spans="1:1" hidden="1" x14ac:dyDescent="0.25">
      <c r="A15535" t="s">
        <v>30</v>
      </c>
    </row>
    <row r="15536" spans="1:1" hidden="1" x14ac:dyDescent="0.25">
      <c r="A15536" t="s">
        <v>30</v>
      </c>
    </row>
    <row r="15537" spans="1:1" hidden="1" x14ac:dyDescent="0.25">
      <c r="A15537" t="s">
        <v>14504</v>
      </c>
    </row>
    <row r="15538" spans="1:1" hidden="1" x14ac:dyDescent="0.25">
      <c r="A15538" t="s">
        <v>30</v>
      </c>
    </row>
    <row r="15539" spans="1:1" hidden="1" x14ac:dyDescent="0.25">
      <c r="A15539" t="s">
        <v>14504</v>
      </c>
    </row>
    <row r="15540" spans="1:1" hidden="1" x14ac:dyDescent="0.25">
      <c r="A15540" t="s">
        <v>14505</v>
      </c>
    </row>
    <row r="15541" spans="1:1" hidden="1" x14ac:dyDescent="0.25">
      <c r="A15541" t="s">
        <v>14506</v>
      </c>
    </row>
    <row r="15542" spans="1:1" hidden="1" x14ac:dyDescent="0.25">
      <c r="A15542" t="s">
        <v>30</v>
      </c>
    </row>
    <row r="15543" spans="1:1" hidden="1" x14ac:dyDescent="0.25">
      <c r="A15543" t="s">
        <v>14506</v>
      </c>
    </row>
    <row r="15544" spans="1:1" hidden="1" x14ac:dyDescent="0.25">
      <c r="A15544" t="s">
        <v>14509</v>
      </c>
    </row>
    <row r="15545" spans="1:1" hidden="1" x14ac:dyDescent="0.25">
      <c r="A15545" t="s">
        <v>14510</v>
      </c>
    </row>
    <row r="15546" spans="1:1" hidden="1" x14ac:dyDescent="0.25">
      <c r="A15546" t="s">
        <v>14509</v>
      </c>
    </row>
    <row r="15547" spans="1:1" hidden="1" x14ac:dyDescent="0.25">
      <c r="A15547" t="s">
        <v>14511</v>
      </c>
    </row>
    <row r="15548" spans="1:1" hidden="1" x14ac:dyDescent="0.25">
      <c r="A15548" t="s">
        <v>14510</v>
      </c>
    </row>
    <row r="15549" spans="1:1" hidden="1" x14ac:dyDescent="0.25">
      <c r="A15549" t="s">
        <v>14512</v>
      </c>
    </row>
    <row r="15550" spans="1:1" hidden="1" x14ac:dyDescent="0.25">
      <c r="A15550" t="s">
        <v>14513</v>
      </c>
    </row>
    <row r="15551" spans="1:1" hidden="1" x14ac:dyDescent="0.25">
      <c r="A15551" t="s">
        <v>14515</v>
      </c>
    </row>
    <row r="15552" spans="1:1" hidden="1" x14ac:dyDescent="0.25">
      <c r="A15552" t="s">
        <v>14517</v>
      </c>
    </row>
    <row r="15553" spans="1:1" hidden="1" x14ac:dyDescent="0.25">
      <c r="A15553" t="s">
        <v>14518</v>
      </c>
    </row>
    <row r="15554" spans="1:1" hidden="1" x14ac:dyDescent="0.25">
      <c r="A15554" t="s">
        <v>14519</v>
      </c>
    </row>
    <row r="15555" spans="1:1" hidden="1" x14ac:dyDescent="0.25">
      <c r="A15555" t="s">
        <v>30</v>
      </c>
    </row>
    <row r="15556" spans="1:1" hidden="1" x14ac:dyDescent="0.25">
      <c r="A15556" t="s">
        <v>14520</v>
      </c>
    </row>
    <row r="15557" spans="1:1" hidden="1" x14ac:dyDescent="0.25">
      <c r="A15557" t="s">
        <v>14521</v>
      </c>
    </row>
    <row r="15558" spans="1:1" hidden="1" x14ac:dyDescent="0.25">
      <c r="A15558" t="s">
        <v>14522</v>
      </c>
    </row>
    <row r="15559" spans="1:1" hidden="1" x14ac:dyDescent="0.25">
      <c r="A15559" t="s">
        <v>14523</v>
      </c>
    </row>
    <row r="15560" spans="1:1" hidden="1" x14ac:dyDescent="0.25">
      <c r="A15560" t="s">
        <v>14524</v>
      </c>
    </row>
    <row r="15561" spans="1:1" hidden="1" x14ac:dyDescent="0.25">
      <c r="A15561" t="s">
        <v>14525</v>
      </c>
    </row>
    <row r="15562" spans="1:1" hidden="1" x14ac:dyDescent="0.25">
      <c r="A15562" t="s">
        <v>14526</v>
      </c>
    </row>
    <row r="15563" spans="1:1" hidden="1" x14ac:dyDescent="0.25">
      <c r="A15563" t="s">
        <v>14526</v>
      </c>
    </row>
    <row r="15564" spans="1:1" hidden="1" x14ac:dyDescent="0.25">
      <c r="A15564" t="s">
        <v>30</v>
      </c>
    </row>
    <row r="15565" spans="1:1" hidden="1" x14ac:dyDescent="0.25">
      <c r="A15565" t="s">
        <v>14526</v>
      </c>
    </row>
    <row r="15566" spans="1:1" hidden="1" x14ac:dyDescent="0.25">
      <c r="A15566" t="s">
        <v>30</v>
      </c>
    </row>
    <row r="15567" spans="1:1" hidden="1" x14ac:dyDescent="0.25">
      <c r="A15567" t="s">
        <v>30</v>
      </c>
    </row>
    <row r="15568" spans="1:1" hidden="1" x14ac:dyDescent="0.25">
      <c r="A15568" t="s">
        <v>14527</v>
      </c>
    </row>
    <row r="15569" spans="1:1" hidden="1" x14ac:dyDescent="0.25">
      <c r="A15569" t="s">
        <v>14526</v>
      </c>
    </row>
    <row r="15570" spans="1:1" hidden="1" x14ac:dyDescent="0.25">
      <c r="A15570" t="s">
        <v>14528</v>
      </c>
    </row>
    <row r="15571" spans="1:1" hidden="1" x14ac:dyDescent="0.25">
      <c r="A15571" t="s">
        <v>14529</v>
      </c>
    </row>
    <row r="15572" spans="1:1" hidden="1" x14ac:dyDescent="0.25">
      <c r="A15572" t="s">
        <v>14524</v>
      </c>
    </row>
    <row r="15573" spans="1:1" hidden="1" x14ac:dyDescent="0.25">
      <c r="A15573" t="s">
        <v>14530</v>
      </c>
    </row>
    <row r="15574" spans="1:1" hidden="1" x14ac:dyDescent="0.25">
      <c r="A15574" t="s">
        <v>14531</v>
      </c>
    </row>
    <row r="15575" spans="1:1" hidden="1" x14ac:dyDescent="0.25">
      <c r="A15575" t="s">
        <v>14526</v>
      </c>
    </row>
    <row r="15576" spans="1:1" hidden="1" x14ac:dyDescent="0.25">
      <c r="A15576" t="s">
        <v>14532</v>
      </c>
    </row>
    <row r="15577" spans="1:1" hidden="1" x14ac:dyDescent="0.25">
      <c r="A15577" t="s">
        <v>14524</v>
      </c>
    </row>
    <row r="15578" spans="1:1" hidden="1" x14ac:dyDescent="0.25">
      <c r="A15578" t="s">
        <v>14533</v>
      </c>
    </row>
    <row r="15579" spans="1:1" hidden="1" x14ac:dyDescent="0.25">
      <c r="A15579" t="s">
        <v>14526</v>
      </c>
    </row>
    <row r="15580" spans="1:1" hidden="1" x14ac:dyDescent="0.25">
      <c r="A15580" t="s">
        <v>14534</v>
      </c>
    </row>
    <row r="15581" spans="1:1" hidden="1" x14ac:dyDescent="0.25">
      <c r="A15581" t="s">
        <v>30</v>
      </c>
    </row>
    <row r="15582" spans="1:1" hidden="1" x14ac:dyDescent="0.25">
      <c r="A15582" t="s">
        <v>14526</v>
      </c>
    </row>
    <row r="15583" spans="1:1" hidden="1" x14ac:dyDescent="0.25">
      <c r="A15583" t="s">
        <v>14535</v>
      </c>
    </row>
    <row r="15584" spans="1:1" hidden="1" x14ac:dyDescent="0.25">
      <c r="A15584" t="s">
        <v>14537</v>
      </c>
    </row>
    <row r="15585" spans="1:1" hidden="1" x14ac:dyDescent="0.25">
      <c r="A15585" t="s">
        <v>14539</v>
      </c>
    </row>
    <row r="15586" spans="1:1" hidden="1" x14ac:dyDescent="0.25">
      <c r="A15586" t="s">
        <v>14540</v>
      </c>
    </row>
    <row r="15587" spans="1:1" hidden="1" x14ac:dyDescent="0.25">
      <c r="A15587" t="s">
        <v>30</v>
      </c>
    </row>
    <row r="15588" spans="1:1" hidden="1" x14ac:dyDescent="0.25">
      <c r="A15588" t="s">
        <v>14177</v>
      </c>
    </row>
    <row r="15589" spans="1:1" hidden="1" x14ac:dyDescent="0.25">
      <c r="A15589" t="s">
        <v>14541</v>
      </c>
    </row>
    <row r="15590" spans="1:1" hidden="1" x14ac:dyDescent="0.25">
      <c r="A15590" t="s">
        <v>14177</v>
      </c>
    </row>
    <row r="15591" spans="1:1" hidden="1" x14ac:dyDescent="0.25">
      <c r="A15591" t="s">
        <v>14177</v>
      </c>
    </row>
    <row r="15592" spans="1:1" hidden="1" x14ac:dyDescent="0.25">
      <c r="A15592" t="s">
        <v>14177</v>
      </c>
    </row>
    <row r="15593" spans="1:1" hidden="1" x14ac:dyDescent="0.25">
      <c r="A15593" t="s">
        <v>30</v>
      </c>
    </row>
    <row r="15594" spans="1:1" hidden="1" x14ac:dyDescent="0.25">
      <c r="A15594" t="s">
        <v>14542</v>
      </c>
    </row>
    <row r="15595" spans="1:1" hidden="1" x14ac:dyDescent="0.25">
      <c r="A15595" t="s">
        <v>14543</v>
      </c>
    </row>
    <row r="15596" spans="1:1" hidden="1" x14ac:dyDescent="0.25">
      <c r="A15596" t="s">
        <v>14544</v>
      </c>
    </row>
    <row r="15597" spans="1:1" hidden="1" x14ac:dyDescent="0.25">
      <c r="A15597" t="s">
        <v>14545</v>
      </c>
    </row>
    <row r="15598" spans="1:1" hidden="1" x14ac:dyDescent="0.25">
      <c r="A15598" t="s">
        <v>14546</v>
      </c>
    </row>
    <row r="15599" spans="1:1" hidden="1" x14ac:dyDescent="0.25">
      <c r="A15599" t="s">
        <v>14547</v>
      </c>
    </row>
    <row r="15600" spans="1:1" hidden="1" x14ac:dyDescent="0.25">
      <c r="A15600" t="s">
        <v>14076</v>
      </c>
    </row>
    <row r="15601" spans="1:2" hidden="1" x14ac:dyDescent="0.25">
      <c r="A15601" t="s">
        <v>14548</v>
      </c>
    </row>
    <row r="15602" spans="1:2" hidden="1" x14ac:dyDescent="0.25">
      <c r="A15602" t="s">
        <v>14549</v>
      </c>
    </row>
    <row r="15603" spans="1:2" hidden="1" x14ac:dyDescent="0.25">
      <c r="A15603" t="s">
        <v>30</v>
      </c>
    </row>
    <row r="15604" spans="1:2" hidden="1" x14ac:dyDescent="0.25">
      <c r="A15604" t="s">
        <v>30</v>
      </c>
    </row>
    <row r="15605" spans="1:2" hidden="1" x14ac:dyDescent="0.25">
      <c r="A15605" t="s">
        <v>13764</v>
      </c>
    </row>
    <row r="15606" spans="1:2" hidden="1" x14ac:dyDescent="0.25">
      <c r="A15606" t="s">
        <v>14076</v>
      </c>
    </row>
    <row r="15607" spans="1:2" hidden="1" x14ac:dyDescent="0.25">
      <c r="A15607" t="s">
        <v>14550</v>
      </c>
    </row>
    <row r="15608" spans="1:2" hidden="1" x14ac:dyDescent="0.25">
      <c r="A15608" t="s">
        <v>14551</v>
      </c>
    </row>
    <row r="15609" spans="1:2" hidden="1" x14ac:dyDescent="0.25">
      <c r="A15609" t="s">
        <v>30</v>
      </c>
    </row>
    <row r="15610" spans="1:2" x14ac:dyDescent="0.25">
      <c r="A15610" t="s">
        <v>8198</v>
      </c>
      <c r="B15610">
        <f>LEN(A15610)</f>
        <v>15</v>
      </c>
    </row>
    <row r="15611" spans="1:2" hidden="1" x14ac:dyDescent="0.25">
      <c r="A15611" t="s">
        <v>14553</v>
      </c>
    </row>
    <row r="15612" spans="1:2" hidden="1" x14ac:dyDescent="0.25">
      <c r="A15612" t="s">
        <v>14554</v>
      </c>
    </row>
    <row r="15613" spans="1:2" hidden="1" x14ac:dyDescent="0.25">
      <c r="A15613" t="s">
        <v>14556</v>
      </c>
    </row>
    <row r="15614" spans="1:2" hidden="1" x14ac:dyDescent="0.25">
      <c r="A15614" t="s">
        <v>14558</v>
      </c>
    </row>
    <row r="15615" spans="1:2" hidden="1" x14ac:dyDescent="0.25">
      <c r="A15615" t="s">
        <v>14559</v>
      </c>
    </row>
    <row r="15616" spans="1:2" hidden="1" x14ac:dyDescent="0.25">
      <c r="A15616" t="s">
        <v>14560</v>
      </c>
    </row>
    <row r="15617" spans="1:1" hidden="1" x14ac:dyDescent="0.25">
      <c r="A15617" t="s">
        <v>30</v>
      </c>
    </row>
    <row r="15618" spans="1:1" hidden="1" x14ac:dyDescent="0.25">
      <c r="A15618" t="s">
        <v>14561</v>
      </c>
    </row>
    <row r="15619" spans="1:1" hidden="1" x14ac:dyDescent="0.25">
      <c r="A15619" t="s">
        <v>14559</v>
      </c>
    </row>
    <row r="15620" spans="1:1" hidden="1" x14ac:dyDescent="0.25">
      <c r="A15620" t="s">
        <v>30</v>
      </c>
    </row>
    <row r="15621" spans="1:1" hidden="1" x14ac:dyDescent="0.25">
      <c r="A15621" t="s">
        <v>14563</v>
      </c>
    </row>
    <row r="15622" spans="1:1" hidden="1" x14ac:dyDescent="0.25">
      <c r="A15622" t="s">
        <v>30</v>
      </c>
    </row>
    <row r="15623" spans="1:1" hidden="1" x14ac:dyDescent="0.25">
      <c r="A15623" t="s">
        <v>14564</v>
      </c>
    </row>
    <row r="15624" spans="1:1" hidden="1" x14ac:dyDescent="0.25">
      <c r="A15624" t="s">
        <v>30</v>
      </c>
    </row>
    <row r="15625" spans="1:1" hidden="1" x14ac:dyDescent="0.25">
      <c r="A15625" t="s">
        <v>14563</v>
      </c>
    </row>
    <row r="15626" spans="1:1" hidden="1" x14ac:dyDescent="0.25">
      <c r="A15626" t="s">
        <v>30</v>
      </c>
    </row>
    <row r="15627" spans="1:1" hidden="1" x14ac:dyDescent="0.25">
      <c r="A15627" t="s">
        <v>14566</v>
      </c>
    </row>
    <row r="15628" spans="1:1" hidden="1" x14ac:dyDescent="0.25">
      <c r="A15628" t="s">
        <v>14568</v>
      </c>
    </row>
    <row r="15629" spans="1:1" hidden="1" x14ac:dyDescent="0.25">
      <c r="A15629" t="s">
        <v>14570</v>
      </c>
    </row>
    <row r="15630" spans="1:1" hidden="1" x14ac:dyDescent="0.25">
      <c r="A15630" t="s">
        <v>14572</v>
      </c>
    </row>
    <row r="15631" spans="1:1" hidden="1" x14ac:dyDescent="0.25">
      <c r="A15631" t="s">
        <v>14076</v>
      </c>
    </row>
    <row r="15632" spans="1:1" hidden="1" x14ac:dyDescent="0.25">
      <c r="A15632" t="s">
        <v>30</v>
      </c>
    </row>
    <row r="15633" spans="1:1" hidden="1" x14ac:dyDescent="0.25">
      <c r="A15633" t="s">
        <v>14575</v>
      </c>
    </row>
    <row r="15634" spans="1:1" hidden="1" x14ac:dyDescent="0.25">
      <c r="A15634" t="s">
        <v>14576</v>
      </c>
    </row>
    <row r="15635" spans="1:1" hidden="1" x14ac:dyDescent="0.25">
      <c r="A15635" t="s">
        <v>14576</v>
      </c>
    </row>
    <row r="15636" spans="1:1" hidden="1" x14ac:dyDescent="0.25">
      <c r="A15636" t="s">
        <v>14577</v>
      </c>
    </row>
    <row r="15637" spans="1:1" hidden="1" x14ac:dyDescent="0.25">
      <c r="A15637" t="s">
        <v>14578</v>
      </c>
    </row>
    <row r="15638" spans="1:1" hidden="1" x14ac:dyDescent="0.25">
      <c r="A15638" t="s">
        <v>14579</v>
      </c>
    </row>
    <row r="15639" spans="1:1" hidden="1" x14ac:dyDescent="0.25">
      <c r="A15639" t="s">
        <v>14580</v>
      </c>
    </row>
    <row r="15640" spans="1:1" hidden="1" x14ac:dyDescent="0.25">
      <c r="A15640" t="s">
        <v>30</v>
      </c>
    </row>
    <row r="15641" spans="1:1" hidden="1" x14ac:dyDescent="0.25">
      <c r="A15641" t="s">
        <v>30</v>
      </c>
    </row>
    <row r="15642" spans="1:1" hidden="1" x14ac:dyDescent="0.25">
      <c r="A15642" t="s">
        <v>14584</v>
      </c>
    </row>
    <row r="15643" spans="1:1" hidden="1" x14ac:dyDescent="0.25">
      <c r="A15643" t="s">
        <v>14584</v>
      </c>
    </row>
    <row r="15644" spans="1:1" hidden="1" x14ac:dyDescent="0.25">
      <c r="A15644" t="s">
        <v>14584</v>
      </c>
    </row>
    <row r="15645" spans="1:1" hidden="1" x14ac:dyDescent="0.25">
      <c r="A15645" t="s">
        <v>30</v>
      </c>
    </row>
    <row r="15646" spans="1:1" hidden="1" x14ac:dyDescent="0.25">
      <c r="A15646" t="s">
        <v>14586</v>
      </c>
    </row>
    <row r="15647" spans="1:1" hidden="1" x14ac:dyDescent="0.25">
      <c r="A15647" t="s">
        <v>14586</v>
      </c>
    </row>
    <row r="15648" spans="1:1" hidden="1" x14ac:dyDescent="0.25">
      <c r="A15648" t="s">
        <v>14586</v>
      </c>
    </row>
    <row r="15649" spans="1:1" hidden="1" x14ac:dyDescent="0.25">
      <c r="A15649" t="s">
        <v>14586</v>
      </c>
    </row>
    <row r="15650" spans="1:1" hidden="1" x14ac:dyDescent="0.25">
      <c r="A15650" t="s">
        <v>14586</v>
      </c>
    </row>
    <row r="15651" spans="1:1" hidden="1" x14ac:dyDescent="0.25">
      <c r="A15651" t="s">
        <v>14586</v>
      </c>
    </row>
    <row r="15652" spans="1:1" hidden="1" x14ac:dyDescent="0.25">
      <c r="A15652" t="s">
        <v>14588</v>
      </c>
    </row>
    <row r="15653" spans="1:1" hidden="1" x14ac:dyDescent="0.25">
      <c r="A15653" t="s">
        <v>14589</v>
      </c>
    </row>
    <row r="15654" spans="1:1" hidden="1" x14ac:dyDescent="0.25">
      <c r="A15654" t="s">
        <v>14590</v>
      </c>
    </row>
    <row r="15655" spans="1:1" hidden="1" x14ac:dyDescent="0.25">
      <c r="A15655" t="s">
        <v>14591</v>
      </c>
    </row>
    <row r="15656" spans="1:1" hidden="1" x14ac:dyDescent="0.25">
      <c r="A15656" t="s">
        <v>14592</v>
      </c>
    </row>
    <row r="15657" spans="1:1" hidden="1" x14ac:dyDescent="0.25">
      <c r="A15657" t="s">
        <v>14592</v>
      </c>
    </row>
    <row r="15658" spans="1:1" hidden="1" x14ac:dyDescent="0.25">
      <c r="A15658" t="s">
        <v>30</v>
      </c>
    </row>
    <row r="15659" spans="1:1" hidden="1" x14ac:dyDescent="0.25">
      <c r="A15659" t="s">
        <v>14594</v>
      </c>
    </row>
    <row r="15660" spans="1:1" hidden="1" x14ac:dyDescent="0.25">
      <c r="A15660" t="s">
        <v>14595</v>
      </c>
    </row>
    <row r="15661" spans="1:1" hidden="1" x14ac:dyDescent="0.25">
      <c r="A15661" t="s">
        <v>14596</v>
      </c>
    </row>
    <row r="15662" spans="1:1" hidden="1" x14ac:dyDescent="0.25">
      <c r="A15662" t="s">
        <v>14597</v>
      </c>
    </row>
    <row r="15663" spans="1:1" hidden="1" x14ac:dyDescent="0.25">
      <c r="A15663" t="s">
        <v>14598</v>
      </c>
    </row>
    <row r="15664" spans="1:1" hidden="1" x14ac:dyDescent="0.25">
      <c r="A15664" t="s">
        <v>14599</v>
      </c>
    </row>
    <row r="15665" spans="1:1" hidden="1" x14ac:dyDescent="0.25">
      <c r="A15665" t="s">
        <v>14600</v>
      </c>
    </row>
    <row r="15666" spans="1:1" hidden="1" x14ac:dyDescent="0.25">
      <c r="A15666" t="s">
        <v>14601</v>
      </c>
    </row>
    <row r="15667" spans="1:1" hidden="1" x14ac:dyDescent="0.25">
      <c r="A15667" t="s">
        <v>14602</v>
      </c>
    </row>
    <row r="15668" spans="1:1" hidden="1" x14ac:dyDescent="0.25">
      <c r="A15668" t="s">
        <v>14602</v>
      </c>
    </row>
    <row r="15669" spans="1:1" hidden="1" x14ac:dyDescent="0.25">
      <c r="A15669" t="s">
        <v>14604</v>
      </c>
    </row>
    <row r="15670" spans="1:1" hidden="1" x14ac:dyDescent="0.25">
      <c r="A15670" t="s">
        <v>14606</v>
      </c>
    </row>
    <row r="15671" spans="1:1" hidden="1" x14ac:dyDescent="0.25">
      <c r="A15671" t="s">
        <v>14606</v>
      </c>
    </row>
    <row r="15672" spans="1:1" hidden="1" x14ac:dyDescent="0.25">
      <c r="A15672" t="s">
        <v>14606</v>
      </c>
    </row>
    <row r="15673" spans="1:1" hidden="1" x14ac:dyDescent="0.25">
      <c r="A15673" t="s">
        <v>14608</v>
      </c>
    </row>
    <row r="15674" spans="1:1" hidden="1" x14ac:dyDescent="0.25">
      <c r="A15674" t="s">
        <v>30</v>
      </c>
    </row>
    <row r="15675" spans="1:1" hidden="1" x14ac:dyDescent="0.25">
      <c r="A15675" t="s">
        <v>14611</v>
      </c>
    </row>
    <row r="15676" spans="1:1" hidden="1" x14ac:dyDescent="0.25">
      <c r="A15676" t="s">
        <v>14613</v>
      </c>
    </row>
    <row r="15677" spans="1:1" hidden="1" x14ac:dyDescent="0.25">
      <c r="A15677" t="s">
        <v>14615</v>
      </c>
    </row>
    <row r="15678" spans="1:1" hidden="1" x14ac:dyDescent="0.25">
      <c r="A15678" t="s">
        <v>14617</v>
      </c>
    </row>
    <row r="15679" spans="1:1" hidden="1" x14ac:dyDescent="0.25">
      <c r="A15679" t="s">
        <v>14619</v>
      </c>
    </row>
    <row r="15680" spans="1:1" hidden="1" x14ac:dyDescent="0.25">
      <c r="A15680" t="s">
        <v>30</v>
      </c>
    </row>
    <row r="15681" spans="1:1" hidden="1" x14ac:dyDescent="0.25">
      <c r="A15681" t="s">
        <v>14622</v>
      </c>
    </row>
    <row r="15682" spans="1:1" hidden="1" x14ac:dyDescent="0.25">
      <c r="A15682" t="s">
        <v>14622</v>
      </c>
    </row>
    <row r="15683" spans="1:1" hidden="1" x14ac:dyDescent="0.25">
      <c r="A15683" t="s">
        <v>14622</v>
      </c>
    </row>
    <row r="15684" spans="1:1" hidden="1" x14ac:dyDescent="0.25">
      <c r="A15684" t="s">
        <v>14622</v>
      </c>
    </row>
    <row r="15685" spans="1:1" hidden="1" x14ac:dyDescent="0.25">
      <c r="A15685" t="s">
        <v>14622</v>
      </c>
    </row>
    <row r="15686" spans="1:1" hidden="1" x14ac:dyDescent="0.25">
      <c r="A15686" t="s">
        <v>14623</v>
      </c>
    </row>
    <row r="15687" spans="1:1" hidden="1" x14ac:dyDescent="0.25">
      <c r="A15687" t="s">
        <v>14624</v>
      </c>
    </row>
    <row r="15688" spans="1:1" hidden="1" x14ac:dyDescent="0.25">
      <c r="A15688" t="s">
        <v>30</v>
      </c>
    </row>
    <row r="15689" spans="1:1" hidden="1" x14ac:dyDescent="0.25">
      <c r="A15689" t="s">
        <v>14627</v>
      </c>
    </row>
    <row r="15690" spans="1:1" hidden="1" x14ac:dyDescent="0.25">
      <c r="A15690" t="s">
        <v>14629</v>
      </c>
    </row>
    <row r="15691" spans="1:1" hidden="1" x14ac:dyDescent="0.25">
      <c r="A15691" t="s">
        <v>14630</v>
      </c>
    </row>
    <row r="15692" spans="1:1" hidden="1" x14ac:dyDescent="0.25">
      <c r="A15692" t="s">
        <v>14631</v>
      </c>
    </row>
    <row r="15693" spans="1:1" hidden="1" x14ac:dyDescent="0.25">
      <c r="A15693" t="s">
        <v>14632</v>
      </c>
    </row>
    <row r="15694" spans="1:1" hidden="1" x14ac:dyDescent="0.25">
      <c r="A15694" t="s">
        <v>14633</v>
      </c>
    </row>
    <row r="15695" spans="1:1" hidden="1" x14ac:dyDescent="0.25">
      <c r="A15695" t="s">
        <v>14635</v>
      </c>
    </row>
    <row r="15696" spans="1:1" hidden="1" x14ac:dyDescent="0.25">
      <c r="A15696" t="s">
        <v>14637</v>
      </c>
    </row>
    <row r="15697" spans="1:1" hidden="1" x14ac:dyDescent="0.25">
      <c r="A15697" t="s">
        <v>14639</v>
      </c>
    </row>
    <row r="15698" spans="1:1" hidden="1" x14ac:dyDescent="0.25">
      <c r="A15698" t="s">
        <v>14641</v>
      </c>
    </row>
    <row r="15699" spans="1:1" hidden="1" x14ac:dyDescent="0.25">
      <c r="A15699" t="s">
        <v>14643</v>
      </c>
    </row>
    <row r="15700" spans="1:1" hidden="1" x14ac:dyDescent="0.25">
      <c r="A15700" t="s">
        <v>14506</v>
      </c>
    </row>
    <row r="15701" spans="1:1" hidden="1" x14ac:dyDescent="0.25">
      <c r="A15701" t="s">
        <v>14645</v>
      </c>
    </row>
    <row r="15702" spans="1:1" hidden="1" x14ac:dyDescent="0.25">
      <c r="A15702" t="s">
        <v>14647</v>
      </c>
    </row>
    <row r="15703" spans="1:1" hidden="1" x14ac:dyDescent="0.25">
      <c r="A15703" t="s">
        <v>14649</v>
      </c>
    </row>
    <row r="15704" spans="1:1" hidden="1" x14ac:dyDescent="0.25">
      <c r="A15704" t="s">
        <v>14649</v>
      </c>
    </row>
    <row r="15705" spans="1:1" hidden="1" x14ac:dyDescent="0.25">
      <c r="A15705" t="s">
        <v>14651</v>
      </c>
    </row>
    <row r="15706" spans="1:1" hidden="1" x14ac:dyDescent="0.25">
      <c r="A15706" t="s">
        <v>14652</v>
      </c>
    </row>
    <row r="15707" spans="1:1" hidden="1" x14ac:dyDescent="0.25">
      <c r="A15707" t="s">
        <v>14654</v>
      </c>
    </row>
    <row r="15708" spans="1:1" hidden="1" x14ac:dyDescent="0.25">
      <c r="A15708" t="s">
        <v>14655</v>
      </c>
    </row>
    <row r="15709" spans="1:1" hidden="1" x14ac:dyDescent="0.25">
      <c r="A15709" t="s">
        <v>14656</v>
      </c>
    </row>
    <row r="15710" spans="1:1" hidden="1" x14ac:dyDescent="0.25">
      <c r="A15710" t="s">
        <v>14657</v>
      </c>
    </row>
    <row r="15711" spans="1:1" hidden="1" x14ac:dyDescent="0.25">
      <c r="A15711" t="s">
        <v>13696</v>
      </c>
    </row>
    <row r="15712" spans="1:1" hidden="1" x14ac:dyDescent="0.25">
      <c r="A15712" t="s">
        <v>14658</v>
      </c>
    </row>
    <row r="15713" spans="1:1" hidden="1" x14ac:dyDescent="0.25">
      <c r="A15713" t="s">
        <v>14658</v>
      </c>
    </row>
    <row r="15714" spans="1:1" hidden="1" x14ac:dyDescent="0.25">
      <c r="A15714" t="s">
        <v>14656</v>
      </c>
    </row>
    <row r="15715" spans="1:1" hidden="1" x14ac:dyDescent="0.25">
      <c r="A15715" t="s">
        <v>14658</v>
      </c>
    </row>
    <row r="15716" spans="1:1" hidden="1" x14ac:dyDescent="0.25">
      <c r="A15716" t="s">
        <v>14660</v>
      </c>
    </row>
    <row r="15717" spans="1:1" hidden="1" x14ac:dyDescent="0.25">
      <c r="A15717" t="s">
        <v>14660</v>
      </c>
    </row>
    <row r="15718" spans="1:1" hidden="1" x14ac:dyDescent="0.25">
      <c r="A15718" t="s">
        <v>30</v>
      </c>
    </row>
    <row r="15719" spans="1:1" hidden="1" x14ac:dyDescent="0.25">
      <c r="A15719" t="s">
        <v>14661</v>
      </c>
    </row>
    <row r="15720" spans="1:1" hidden="1" x14ac:dyDescent="0.25">
      <c r="A15720" t="s">
        <v>14661</v>
      </c>
    </row>
    <row r="15721" spans="1:1" hidden="1" x14ac:dyDescent="0.25">
      <c r="A15721" t="s">
        <v>14661</v>
      </c>
    </row>
    <row r="15722" spans="1:1" hidden="1" x14ac:dyDescent="0.25">
      <c r="A15722" t="s">
        <v>14663</v>
      </c>
    </row>
    <row r="15723" spans="1:1" hidden="1" x14ac:dyDescent="0.25">
      <c r="A15723" t="s">
        <v>14664</v>
      </c>
    </row>
    <row r="15724" spans="1:1" hidden="1" x14ac:dyDescent="0.25">
      <c r="A15724" t="s">
        <v>14666</v>
      </c>
    </row>
    <row r="15725" spans="1:1" hidden="1" x14ac:dyDescent="0.25">
      <c r="A15725" t="s">
        <v>14668</v>
      </c>
    </row>
    <row r="15726" spans="1:1" hidden="1" x14ac:dyDescent="0.25">
      <c r="A15726" t="s">
        <v>13733</v>
      </c>
    </row>
    <row r="15727" spans="1:1" hidden="1" x14ac:dyDescent="0.25">
      <c r="A15727" t="s">
        <v>14670</v>
      </c>
    </row>
    <row r="15728" spans="1:1" hidden="1" x14ac:dyDescent="0.25">
      <c r="A15728" t="s">
        <v>14671</v>
      </c>
    </row>
    <row r="15729" spans="1:1" hidden="1" x14ac:dyDescent="0.25">
      <c r="A15729" t="s">
        <v>14673</v>
      </c>
    </row>
    <row r="15730" spans="1:1" hidden="1" x14ac:dyDescent="0.25">
      <c r="A15730" t="s">
        <v>14675</v>
      </c>
    </row>
    <row r="15731" spans="1:1" hidden="1" x14ac:dyDescent="0.25">
      <c r="A15731" t="s">
        <v>30</v>
      </c>
    </row>
    <row r="15732" spans="1:1" hidden="1" x14ac:dyDescent="0.25">
      <c r="A15732" t="s">
        <v>14678</v>
      </c>
    </row>
    <row r="15733" spans="1:1" hidden="1" x14ac:dyDescent="0.25">
      <c r="A15733" t="s">
        <v>14680</v>
      </c>
    </row>
    <row r="15734" spans="1:1" hidden="1" x14ac:dyDescent="0.25">
      <c r="A15734" t="s">
        <v>14681</v>
      </c>
    </row>
    <row r="15735" spans="1:1" hidden="1" x14ac:dyDescent="0.25">
      <c r="A15735" t="s">
        <v>14683</v>
      </c>
    </row>
    <row r="15736" spans="1:1" hidden="1" x14ac:dyDescent="0.25">
      <c r="A15736" t="s">
        <v>14684</v>
      </c>
    </row>
    <row r="15737" spans="1:1" hidden="1" x14ac:dyDescent="0.25">
      <c r="A15737" t="s">
        <v>14686</v>
      </c>
    </row>
    <row r="15738" spans="1:1" hidden="1" x14ac:dyDescent="0.25">
      <c r="A15738" t="s">
        <v>14686</v>
      </c>
    </row>
    <row r="15739" spans="1:1" hidden="1" x14ac:dyDescent="0.25">
      <c r="A15739" t="s">
        <v>14686</v>
      </c>
    </row>
    <row r="15740" spans="1:1" hidden="1" x14ac:dyDescent="0.25">
      <c r="A15740" t="s">
        <v>14686</v>
      </c>
    </row>
    <row r="15741" spans="1:1" hidden="1" x14ac:dyDescent="0.25">
      <c r="A15741" t="s">
        <v>14686</v>
      </c>
    </row>
    <row r="15742" spans="1:1" hidden="1" x14ac:dyDescent="0.25">
      <c r="A15742" t="s">
        <v>14686</v>
      </c>
    </row>
    <row r="15743" spans="1:1" hidden="1" x14ac:dyDescent="0.25">
      <c r="A15743" t="s">
        <v>14686</v>
      </c>
    </row>
    <row r="15744" spans="1:1" hidden="1" x14ac:dyDescent="0.25">
      <c r="A15744" t="s">
        <v>14686</v>
      </c>
    </row>
    <row r="15745" spans="1:1" hidden="1" x14ac:dyDescent="0.25">
      <c r="A15745" t="s">
        <v>14686</v>
      </c>
    </row>
    <row r="15746" spans="1:1" hidden="1" x14ac:dyDescent="0.25">
      <c r="A15746" t="s">
        <v>14686</v>
      </c>
    </row>
    <row r="15747" spans="1:1" hidden="1" x14ac:dyDescent="0.25">
      <c r="A15747" t="s">
        <v>14686</v>
      </c>
    </row>
    <row r="15748" spans="1:1" hidden="1" x14ac:dyDescent="0.25">
      <c r="A15748" t="s">
        <v>14686</v>
      </c>
    </row>
    <row r="15749" spans="1:1" hidden="1" x14ac:dyDescent="0.25">
      <c r="A15749" t="s">
        <v>14686</v>
      </c>
    </row>
    <row r="15750" spans="1:1" hidden="1" x14ac:dyDescent="0.25">
      <c r="A15750" t="s">
        <v>14686</v>
      </c>
    </row>
    <row r="15751" spans="1:1" hidden="1" x14ac:dyDescent="0.25">
      <c r="A15751" t="s">
        <v>14686</v>
      </c>
    </row>
    <row r="15752" spans="1:1" hidden="1" x14ac:dyDescent="0.25">
      <c r="A15752" t="s">
        <v>14686</v>
      </c>
    </row>
    <row r="15753" spans="1:1" hidden="1" x14ac:dyDescent="0.25">
      <c r="A15753" t="s">
        <v>14686</v>
      </c>
    </row>
    <row r="15754" spans="1:1" hidden="1" x14ac:dyDescent="0.25">
      <c r="A15754" t="s">
        <v>14686</v>
      </c>
    </row>
    <row r="15755" spans="1:1" hidden="1" x14ac:dyDescent="0.25">
      <c r="A15755" t="s">
        <v>14686</v>
      </c>
    </row>
    <row r="15756" spans="1:1" hidden="1" x14ac:dyDescent="0.25">
      <c r="A15756" t="s">
        <v>14686</v>
      </c>
    </row>
    <row r="15757" spans="1:1" hidden="1" x14ac:dyDescent="0.25">
      <c r="A15757" t="s">
        <v>14686</v>
      </c>
    </row>
    <row r="15758" spans="1:1" hidden="1" x14ac:dyDescent="0.25">
      <c r="A15758" t="s">
        <v>14686</v>
      </c>
    </row>
    <row r="15759" spans="1:1" hidden="1" x14ac:dyDescent="0.25">
      <c r="A15759" t="s">
        <v>14686</v>
      </c>
    </row>
    <row r="15760" spans="1:1" hidden="1" x14ac:dyDescent="0.25">
      <c r="A15760" t="s">
        <v>14686</v>
      </c>
    </row>
    <row r="15761" spans="1:1" hidden="1" x14ac:dyDescent="0.25">
      <c r="A15761" t="s">
        <v>30</v>
      </c>
    </row>
    <row r="15762" spans="1:1" hidden="1" x14ac:dyDescent="0.25">
      <c r="A15762" t="s">
        <v>14680</v>
      </c>
    </row>
    <row r="15763" spans="1:1" hidden="1" x14ac:dyDescent="0.25">
      <c r="A15763" t="s">
        <v>14689</v>
      </c>
    </row>
    <row r="15764" spans="1:1" hidden="1" x14ac:dyDescent="0.25">
      <c r="A15764" t="s">
        <v>14690</v>
      </c>
    </row>
    <row r="15765" spans="1:1" hidden="1" x14ac:dyDescent="0.25">
      <c r="A15765" t="s">
        <v>14691</v>
      </c>
    </row>
    <row r="15766" spans="1:1" hidden="1" x14ac:dyDescent="0.25">
      <c r="A15766" t="s">
        <v>14692</v>
      </c>
    </row>
    <row r="15767" spans="1:1" hidden="1" x14ac:dyDescent="0.25">
      <c r="A15767" t="s">
        <v>14686</v>
      </c>
    </row>
    <row r="15768" spans="1:1" hidden="1" x14ac:dyDescent="0.25">
      <c r="A15768" t="s">
        <v>14693</v>
      </c>
    </row>
    <row r="15769" spans="1:1" hidden="1" x14ac:dyDescent="0.25">
      <c r="A15769" t="s">
        <v>14694</v>
      </c>
    </row>
    <row r="15770" spans="1:1" hidden="1" x14ac:dyDescent="0.25">
      <c r="A15770" t="s">
        <v>14694</v>
      </c>
    </row>
    <row r="15771" spans="1:1" hidden="1" x14ac:dyDescent="0.25">
      <c r="A15771" t="s">
        <v>14696</v>
      </c>
    </row>
    <row r="15772" spans="1:1" hidden="1" x14ac:dyDescent="0.25">
      <c r="A15772" t="s">
        <v>14698</v>
      </c>
    </row>
    <row r="15773" spans="1:1" hidden="1" x14ac:dyDescent="0.25">
      <c r="A15773" t="s">
        <v>14700</v>
      </c>
    </row>
    <row r="15774" spans="1:1" hidden="1" x14ac:dyDescent="0.25">
      <c r="A15774" t="s">
        <v>14700</v>
      </c>
    </row>
    <row r="15775" spans="1:1" hidden="1" x14ac:dyDescent="0.25">
      <c r="A15775" t="s">
        <v>14700</v>
      </c>
    </row>
    <row r="15776" spans="1:1" hidden="1" x14ac:dyDescent="0.25">
      <c r="A15776" t="s">
        <v>14700</v>
      </c>
    </row>
    <row r="15777" spans="1:1" hidden="1" x14ac:dyDescent="0.25">
      <c r="A15777" t="s">
        <v>30</v>
      </c>
    </row>
    <row r="15778" spans="1:1" hidden="1" x14ac:dyDescent="0.25">
      <c r="A15778" t="s">
        <v>14702</v>
      </c>
    </row>
    <row r="15779" spans="1:1" hidden="1" x14ac:dyDescent="0.25">
      <c r="A15779" t="s">
        <v>14704</v>
      </c>
    </row>
    <row r="15780" spans="1:1" hidden="1" x14ac:dyDescent="0.25">
      <c r="A15780" t="s">
        <v>14706</v>
      </c>
    </row>
    <row r="15781" spans="1:1" hidden="1" x14ac:dyDescent="0.25">
      <c r="A15781" t="s">
        <v>14708</v>
      </c>
    </row>
    <row r="15782" spans="1:1" hidden="1" x14ac:dyDescent="0.25">
      <c r="A15782" t="s">
        <v>14710</v>
      </c>
    </row>
    <row r="15783" spans="1:1" hidden="1" x14ac:dyDescent="0.25">
      <c r="A15783" t="s">
        <v>14710</v>
      </c>
    </row>
    <row r="15784" spans="1:1" hidden="1" x14ac:dyDescent="0.25">
      <c r="A15784" t="s">
        <v>14710</v>
      </c>
    </row>
    <row r="15785" spans="1:1" hidden="1" x14ac:dyDescent="0.25">
      <c r="A15785" t="s">
        <v>30</v>
      </c>
    </row>
    <row r="15786" spans="1:1" hidden="1" x14ac:dyDescent="0.25">
      <c r="A15786" t="s">
        <v>14712</v>
      </c>
    </row>
    <row r="15787" spans="1:1" hidden="1" x14ac:dyDescent="0.25">
      <c r="A15787" t="s">
        <v>14714</v>
      </c>
    </row>
    <row r="15788" spans="1:1" hidden="1" x14ac:dyDescent="0.25">
      <c r="A15788" t="s">
        <v>14716</v>
      </c>
    </row>
    <row r="15789" spans="1:1" hidden="1" x14ac:dyDescent="0.25">
      <c r="A15789" t="s">
        <v>14717</v>
      </c>
    </row>
    <row r="15790" spans="1:1" hidden="1" x14ac:dyDescent="0.25">
      <c r="A15790" t="s">
        <v>14718</v>
      </c>
    </row>
    <row r="15791" spans="1:1" hidden="1" x14ac:dyDescent="0.25">
      <c r="A15791" t="s">
        <v>14719</v>
      </c>
    </row>
    <row r="15792" spans="1:1" hidden="1" x14ac:dyDescent="0.25">
      <c r="A15792" t="s">
        <v>14720</v>
      </c>
    </row>
    <row r="15793" spans="1:1" hidden="1" x14ac:dyDescent="0.25">
      <c r="A15793" t="s">
        <v>14720</v>
      </c>
    </row>
    <row r="15794" spans="1:1" hidden="1" x14ac:dyDescent="0.25">
      <c r="A15794" t="s">
        <v>14721</v>
      </c>
    </row>
    <row r="15795" spans="1:1" hidden="1" x14ac:dyDescent="0.25">
      <c r="A15795" t="s">
        <v>30</v>
      </c>
    </row>
    <row r="15796" spans="1:1" hidden="1" x14ac:dyDescent="0.25">
      <c r="A15796" t="s">
        <v>14722</v>
      </c>
    </row>
    <row r="15797" spans="1:1" hidden="1" x14ac:dyDescent="0.25">
      <c r="A15797" t="s">
        <v>14723</v>
      </c>
    </row>
    <row r="15798" spans="1:1" hidden="1" x14ac:dyDescent="0.25">
      <c r="A15798" t="s">
        <v>14719</v>
      </c>
    </row>
    <row r="15799" spans="1:1" hidden="1" x14ac:dyDescent="0.25">
      <c r="A15799" t="s">
        <v>14719</v>
      </c>
    </row>
    <row r="15800" spans="1:1" hidden="1" x14ac:dyDescent="0.25">
      <c r="A15800" t="s">
        <v>14719</v>
      </c>
    </row>
    <row r="15801" spans="1:1" hidden="1" x14ac:dyDescent="0.25">
      <c r="A15801" t="s">
        <v>14721</v>
      </c>
    </row>
    <row r="15802" spans="1:1" hidden="1" x14ac:dyDescent="0.25">
      <c r="A15802" t="s">
        <v>14723</v>
      </c>
    </row>
    <row r="15803" spans="1:1" hidden="1" x14ac:dyDescent="0.25">
      <c r="A15803" t="s">
        <v>14657</v>
      </c>
    </row>
    <row r="15804" spans="1:1" hidden="1" x14ac:dyDescent="0.25">
      <c r="A15804" t="s">
        <v>14726</v>
      </c>
    </row>
    <row r="15805" spans="1:1" hidden="1" x14ac:dyDescent="0.25">
      <c r="A15805" t="s">
        <v>30</v>
      </c>
    </row>
    <row r="15806" spans="1:1" hidden="1" x14ac:dyDescent="0.25">
      <c r="A15806" t="s">
        <v>30</v>
      </c>
    </row>
    <row r="15807" spans="1:1" hidden="1" x14ac:dyDescent="0.25">
      <c r="A15807" t="s">
        <v>14729</v>
      </c>
    </row>
    <row r="15808" spans="1:1" hidden="1" x14ac:dyDescent="0.25">
      <c r="A15808" t="s">
        <v>14729</v>
      </c>
    </row>
    <row r="15809" spans="1:2" hidden="1" x14ac:dyDescent="0.25">
      <c r="A15809" t="s">
        <v>14729</v>
      </c>
    </row>
    <row r="15810" spans="1:2" hidden="1" x14ac:dyDescent="0.25">
      <c r="A15810" t="s">
        <v>14729</v>
      </c>
    </row>
    <row r="15811" spans="1:2" hidden="1" x14ac:dyDescent="0.25">
      <c r="A15811" t="s">
        <v>14729</v>
      </c>
    </row>
    <row r="15812" spans="1:2" hidden="1" x14ac:dyDescent="0.25">
      <c r="A15812" t="s">
        <v>30</v>
      </c>
    </row>
    <row r="15813" spans="1:2" hidden="1" x14ac:dyDescent="0.25">
      <c r="A15813" t="s">
        <v>14732</v>
      </c>
    </row>
    <row r="15814" spans="1:2" hidden="1" x14ac:dyDescent="0.25">
      <c r="A15814" t="s">
        <v>14643</v>
      </c>
    </row>
    <row r="15815" spans="1:2" hidden="1" x14ac:dyDescent="0.25">
      <c r="A15815" t="s">
        <v>14734</v>
      </c>
    </row>
    <row r="15816" spans="1:2" hidden="1" x14ac:dyDescent="0.25">
      <c r="A15816" t="s">
        <v>14734</v>
      </c>
    </row>
    <row r="15817" spans="1:2" hidden="1" x14ac:dyDescent="0.25">
      <c r="A15817" t="s">
        <v>30</v>
      </c>
    </row>
    <row r="15818" spans="1:2" hidden="1" x14ac:dyDescent="0.25">
      <c r="A15818" t="s">
        <v>14694</v>
      </c>
    </row>
    <row r="15819" spans="1:2" hidden="1" x14ac:dyDescent="0.25">
      <c r="A15819" t="s">
        <v>14735</v>
      </c>
    </row>
    <row r="15820" spans="1:2" x14ac:dyDescent="0.25">
      <c r="A15820" t="s">
        <v>1353</v>
      </c>
      <c r="B15820">
        <f>LEN(A15820)</f>
        <v>15</v>
      </c>
    </row>
    <row r="15821" spans="1:2" hidden="1" x14ac:dyDescent="0.25">
      <c r="A15821" t="s">
        <v>14736</v>
      </c>
    </row>
    <row r="15822" spans="1:2" hidden="1" x14ac:dyDescent="0.25">
      <c r="A15822" t="s">
        <v>30</v>
      </c>
    </row>
    <row r="15823" spans="1:2" hidden="1" x14ac:dyDescent="0.25">
      <c r="A15823" t="s">
        <v>14737</v>
      </c>
    </row>
    <row r="15824" spans="1:2" hidden="1" x14ac:dyDescent="0.25">
      <c r="A15824" t="s">
        <v>14739</v>
      </c>
    </row>
    <row r="15825" spans="1:1" hidden="1" x14ac:dyDescent="0.25">
      <c r="A15825" t="s">
        <v>14741</v>
      </c>
    </row>
    <row r="15826" spans="1:1" hidden="1" x14ac:dyDescent="0.25">
      <c r="A15826" t="s">
        <v>14742</v>
      </c>
    </row>
    <row r="15827" spans="1:1" hidden="1" x14ac:dyDescent="0.25">
      <c r="A15827" t="s">
        <v>14742</v>
      </c>
    </row>
    <row r="15828" spans="1:1" hidden="1" x14ac:dyDescent="0.25">
      <c r="A15828" t="s">
        <v>14743</v>
      </c>
    </row>
    <row r="15829" spans="1:1" hidden="1" x14ac:dyDescent="0.25">
      <c r="A15829" t="s">
        <v>14743</v>
      </c>
    </row>
    <row r="15830" spans="1:1" hidden="1" x14ac:dyDescent="0.25">
      <c r="A15830" t="s">
        <v>14743</v>
      </c>
    </row>
    <row r="15831" spans="1:1" hidden="1" x14ac:dyDescent="0.25">
      <c r="A15831" t="s">
        <v>14743</v>
      </c>
    </row>
    <row r="15832" spans="1:1" hidden="1" x14ac:dyDescent="0.25">
      <c r="A15832" t="s">
        <v>14743</v>
      </c>
    </row>
    <row r="15833" spans="1:1" hidden="1" x14ac:dyDescent="0.25">
      <c r="A15833" t="s">
        <v>30</v>
      </c>
    </row>
    <row r="15834" spans="1:1" hidden="1" x14ac:dyDescent="0.25">
      <c r="A15834" t="s">
        <v>30</v>
      </c>
    </row>
    <row r="15835" spans="1:1" hidden="1" x14ac:dyDescent="0.25">
      <c r="A15835" t="s">
        <v>14743</v>
      </c>
    </row>
    <row r="15836" spans="1:1" hidden="1" x14ac:dyDescent="0.25">
      <c r="A15836" t="s">
        <v>14743</v>
      </c>
    </row>
    <row r="15837" spans="1:1" hidden="1" x14ac:dyDescent="0.25">
      <c r="A15837" t="s">
        <v>14743</v>
      </c>
    </row>
    <row r="15838" spans="1:1" hidden="1" x14ac:dyDescent="0.25">
      <c r="A15838" t="s">
        <v>14743</v>
      </c>
    </row>
    <row r="15839" spans="1:1" hidden="1" x14ac:dyDescent="0.25">
      <c r="A15839" t="s">
        <v>14743</v>
      </c>
    </row>
    <row r="15840" spans="1:1" hidden="1" x14ac:dyDescent="0.25">
      <c r="A15840" t="s">
        <v>14743</v>
      </c>
    </row>
    <row r="15841" spans="1:1" hidden="1" x14ac:dyDescent="0.25">
      <c r="A15841" t="s">
        <v>14743</v>
      </c>
    </row>
    <row r="15842" spans="1:1" hidden="1" x14ac:dyDescent="0.25">
      <c r="A15842" t="s">
        <v>14743</v>
      </c>
    </row>
    <row r="15843" spans="1:1" hidden="1" x14ac:dyDescent="0.25">
      <c r="A15843" t="s">
        <v>14743</v>
      </c>
    </row>
    <row r="15844" spans="1:1" hidden="1" x14ac:dyDescent="0.25">
      <c r="A15844" t="s">
        <v>14744</v>
      </c>
    </row>
    <row r="15845" spans="1:1" hidden="1" x14ac:dyDescent="0.25">
      <c r="A15845" t="s">
        <v>30</v>
      </c>
    </row>
    <row r="15846" spans="1:1" hidden="1" x14ac:dyDescent="0.25">
      <c r="A15846" t="s">
        <v>14746</v>
      </c>
    </row>
    <row r="15847" spans="1:1" hidden="1" x14ac:dyDescent="0.25">
      <c r="A15847" t="s">
        <v>14748</v>
      </c>
    </row>
    <row r="15848" spans="1:1" hidden="1" x14ac:dyDescent="0.25">
      <c r="A15848" t="s">
        <v>14750</v>
      </c>
    </row>
    <row r="15849" spans="1:1" hidden="1" x14ac:dyDescent="0.25">
      <c r="A15849" t="s">
        <v>14750</v>
      </c>
    </row>
    <row r="15850" spans="1:1" hidden="1" x14ac:dyDescent="0.25">
      <c r="A15850" t="s">
        <v>14752</v>
      </c>
    </row>
    <row r="15851" spans="1:1" hidden="1" x14ac:dyDescent="0.25">
      <c r="A15851" t="s">
        <v>14752</v>
      </c>
    </row>
    <row r="15852" spans="1:1" hidden="1" x14ac:dyDescent="0.25">
      <c r="A15852" t="s">
        <v>14753</v>
      </c>
    </row>
    <row r="15853" spans="1:1" hidden="1" x14ac:dyDescent="0.25">
      <c r="A15853" t="s">
        <v>14755</v>
      </c>
    </row>
    <row r="15854" spans="1:1" hidden="1" x14ac:dyDescent="0.25">
      <c r="A15854" t="s">
        <v>14757</v>
      </c>
    </row>
    <row r="15855" spans="1:1" hidden="1" x14ac:dyDescent="0.25">
      <c r="A15855" t="s">
        <v>14758</v>
      </c>
    </row>
    <row r="15856" spans="1:1" hidden="1" x14ac:dyDescent="0.25">
      <c r="A15856" t="s">
        <v>14759</v>
      </c>
    </row>
    <row r="15857" spans="1:1" hidden="1" x14ac:dyDescent="0.25">
      <c r="A15857" t="s">
        <v>14760</v>
      </c>
    </row>
    <row r="15858" spans="1:1" hidden="1" x14ac:dyDescent="0.25">
      <c r="A15858" t="s">
        <v>14762</v>
      </c>
    </row>
    <row r="15859" spans="1:1" hidden="1" x14ac:dyDescent="0.25">
      <c r="A15859" t="s">
        <v>14762</v>
      </c>
    </row>
    <row r="15860" spans="1:1" hidden="1" x14ac:dyDescent="0.25">
      <c r="A15860" t="s">
        <v>14764</v>
      </c>
    </row>
    <row r="15861" spans="1:1" hidden="1" x14ac:dyDescent="0.25">
      <c r="A15861" t="s">
        <v>14592</v>
      </c>
    </row>
    <row r="15862" spans="1:1" hidden="1" x14ac:dyDescent="0.25">
      <c r="A15862" t="s">
        <v>14766</v>
      </c>
    </row>
    <row r="15863" spans="1:1" hidden="1" x14ac:dyDescent="0.25">
      <c r="A15863" t="s">
        <v>14766</v>
      </c>
    </row>
    <row r="15864" spans="1:1" hidden="1" x14ac:dyDescent="0.25">
      <c r="A15864" t="s">
        <v>14767</v>
      </c>
    </row>
    <row r="15865" spans="1:1" hidden="1" x14ac:dyDescent="0.25">
      <c r="A15865" t="s">
        <v>14768</v>
      </c>
    </row>
    <row r="15866" spans="1:1" hidden="1" x14ac:dyDescent="0.25">
      <c r="A15866" t="s">
        <v>14768</v>
      </c>
    </row>
    <row r="15867" spans="1:1" hidden="1" x14ac:dyDescent="0.25">
      <c r="A15867" t="s">
        <v>14768</v>
      </c>
    </row>
    <row r="15868" spans="1:1" hidden="1" x14ac:dyDescent="0.25">
      <c r="A15868" t="s">
        <v>14768</v>
      </c>
    </row>
    <row r="15869" spans="1:1" hidden="1" x14ac:dyDescent="0.25">
      <c r="A15869" t="s">
        <v>14768</v>
      </c>
    </row>
    <row r="15870" spans="1:1" hidden="1" x14ac:dyDescent="0.25">
      <c r="A15870" t="s">
        <v>30</v>
      </c>
    </row>
    <row r="15871" spans="1:1" hidden="1" x14ac:dyDescent="0.25">
      <c r="A15871" t="s">
        <v>14768</v>
      </c>
    </row>
    <row r="15872" spans="1:1" hidden="1" x14ac:dyDescent="0.25">
      <c r="A15872" t="s">
        <v>14768</v>
      </c>
    </row>
    <row r="15873" spans="1:1" hidden="1" x14ac:dyDescent="0.25">
      <c r="A15873" t="s">
        <v>14768</v>
      </c>
    </row>
    <row r="15874" spans="1:1" hidden="1" x14ac:dyDescent="0.25">
      <c r="A15874" t="s">
        <v>14768</v>
      </c>
    </row>
    <row r="15875" spans="1:1" hidden="1" x14ac:dyDescent="0.25">
      <c r="A15875" t="s">
        <v>14768</v>
      </c>
    </row>
    <row r="15876" spans="1:1" hidden="1" x14ac:dyDescent="0.25">
      <c r="A15876" t="s">
        <v>14768</v>
      </c>
    </row>
    <row r="15877" spans="1:1" hidden="1" x14ac:dyDescent="0.25">
      <c r="A15877" t="s">
        <v>14768</v>
      </c>
    </row>
    <row r="15878" spans="1:1" hidden="1" x14ac:dyDescent="0.25">
      <c r="A15878" t="s">
        <v>14768</v>
      </c>
    </row>
    <row r="15879" spans="1:1" hidden="1" x14ac:dyDescent="0.25">
      <c r="A15879" t="s">
        <v>14768</v>
      </c>
    </row>
    <row r="15880" spans="1:1" hidden="1" x14ac:dyDescent="0.25">
      <c r="A15880" t="s">
        <v>14769</v>
      </c>
    </row>
    <row r="15881" spans="1:1" hidden="1" x14ac:dyDescent="0.25">
      <c r="A15881" t="s">
        <v>14771</v>
      </c>
    </row>
    <row r="15882" spans="1:1" hidden="1" x14ac:dyDescent="0.25">
      <c r="A15882" t="s">
        <v>14773</v>
      </c>
    </row>
    <row r="15883" spans="1:1" hidden="1" x14ac:dyDescent="0.25">
      <c r="A15883" t="s">
        <v>14774</v>
      </c>
    </row>
    <row r="15884" spans="1:1" hidden="1" x14ac:dyDescent="0.25">
      <c r="A15884" t="s">
        <v>14774</v>
      </c>
    </row>
    <row r="15885" spans="1:1" hidden="1" x14ac:dyDescent="0.25">
      <c r="A15885" t="s">
        <v>14774</v>
      </c>
    </row>
    <row r="15886" spans="1:1" hidden="1" x14ac:dyDescent="0.25">
      <c r="A15886" t="s">
        <v>14774</v>
      </c>
    </row>
    <row r="15887" spans="1:1" hidden="1" x14ac:dyDescent="0.25">
      <c r="A15887" t="s">
        <v>14774</v>
      </c>
    </row>
    <row r="15888" spans="1:1" hidden="1" x14ac:dyDescent="0.25">
      <c r="A15888" t="s">
        <v>14774</v>
      </c>
    </row>
    <row r="15889" spans="1:1" hidden="1" x14ac:dyDescent="0.25">
      <c r="A15889" t="s">
        <v>14775</v>
      </c>
    </row>
    <row r="15890" spans="1:1" hidden="1" x14ac:dyDescent="0.25">
      <c r="A15890" t="s">
        <v>14776</v>
      </c>
    </row>
    <row r="15891" spans="1:1" hidden="1" x14ac:dyDescent="0.25">
      <c r="A15891" t="s">
        <v>14777</v>
      </c>
    </row>
    <row r="15892" spans="1:1" hidden="1" x14ac:dyDescent="0.25">
      <c r="A15892" t="s">
        <v>14777</v>
      </c>
    </row>
    <row r="15893" spans="1:1" hidden="1" x14ac:dyDescent="0.25">
      <c r="A15893" t="s">
        <v>14778</v>
      </c>
    </row>
    <row r="15894" spans="1:1" hidden="1" x14ac:dyDescent="0.25">
      <c r="A15894" t="s">
        <v>14779</v>
      </c>
    </row>
    <row r="15895" spans="1:1" hidden="1" x14ac:dyDescent="0.25">
      <c r="A15895" t="s">
        <v>14750</v>
      </c>
    </row>
    <row r="15896" spans="1:1" hidden="1" x14ac:dyDescent="0.25">
      <c r="A15896" t="s">
        <v>14780</v>
      </c>
    </row>
    <row r="15897" spans="1:1" hidden="1" x14ac:dyDescent="0.25">
      <c r="A15897" t="s">
        <v>14781</v>
      </c>
    </row>
    <row r="15898" spans="1:1" hidden="1" x14ac:dyDescent="0.25">
      <c r="A15898" t="s">
        <v>14782</v>
      </c>
    </row>
    <row r="15899" spans="1:1" hidden="1" x14ac:dyDescent="0.25">
      <c r="A15899" t="s">
        <v>14782</v>
      </c>
    </row>
    <row r="15900" spans="1:1" hidden="1" x14ac:dyDescent="0.25">
      <c r="A15900" t="s">
        <v>30</v>
      </c>
    </row>
    <row r="15901" spans="1:1" hidden="1" x14ac:dyDescent="0.25">
      <c r="A15901" t="s">
        <v>30</v>
      </c>
    </row>
    <row r="15902" spans="1:1" hidden="1" x14ac:dyDescent="0.25">
      <c r="A15902" t="s">
        <v>30</v>
      </c>
    </row>
    <row r="15903" spans="1:1" hidden="1" x14ac:dyDescent="0.25">
      <c r="A15903" t="s">
        <v>14783</v>
      </c>
    </row>
    <row r="15904" spans="1:1" hidden="1" x14ac:dyDescent="0.25">
      <c r="A15904" t="s">
        <v>14783</v>
      </c>
    </row>
    <row r="15905" spans="1:1" hidden="1" x14ac:dyDescent="0.25">
      <c r="A15905" t="s">
        <v>14783</v>
      </c>
    </row>
    <row r="15906" spans="1:1" hidden="1" x14ac:dyDescent="0.25">
      <c r="A15906" t="s">
        <v>14783</v>
      </c>
    </row>
    <row r="15907" spans="1:1" hidden="1" x14ac:dyDescent="0.25">
      <c r="A15907" t="s">
        <v>14783</v>
      </c>
    </row>
    <row r="15908" spans="1:1" hidden="1" x14ac:dyDescent="0.25">
      <c r="A15908" t="s">
        <v>14783</v>
      </c>
    </row>
    <row r="15909" spans="1:1" hidden="1" x14ac:dyDescent="0.25">
      <c r="A15909" t="s">
        <v>14661</v>
      </c>
    </row>
    <row r="15910" spans="1:1" hidden="1" x14ac:dyDescent="0.25">
      <c r="A15910" t="s">
        <v>14661</v>
      </c>
    </row>
    <row r="15911" spans="1:1" hidden="1" x14ac:dyDescent="0.25">
      <c r="A15911" t="s">
        <v>14784</v>
      </c>
    </row>
    <row r="15912" spans="1:1" hidden="1" x14ac:dyDescent="0.25">
      <c r="A15912" t="s">
        <v>14774</v>
      </c>
    </row>
    <row r="15913" spans="1:1" hidden="1" x14ac:dyDescent="0.25">
      <c r="A15913" t="s">
        <v>14774</v>
      </c>
    </row>
    <row r="15914" spans="1:1" hidden="1" x14ac:dyDescent="0.25">
      <c r="A15914" t="s">
        <v>14785</v>
      </c>
    </row>
    <row r="15915" spans="1:1" hidden="1" x14ac:dyDescent="0.25">
      <c r="A15915" t="s">
        <v>14780</v>
      </c>
    </row>
    <row r="15916" spans="1:1" hidden="1" x14ac:dyDescent="0.25">
      <c r="A15916" t="s">
        <v>14780</v>
      </c>
    </row>
    <row r="15917" spans="1:1" hidden="1" x14ac:dyDescent="0.25">
      <c r="A15917" t="s">
        <v>14782</v>
      </c>
    </row>
    <row r="15918" spans="1:1" hidden="1" x14ac:dyDescent="0.25">
      <c r="A15918" t="s">
        <v>14774</v>
      </c>
    </row>
    <row r="15919" spans="1:1" hidden="1" x14ac:dyDescent="0.25">
      <c r="A15919" t="s">
        <v>14786</v>
      </c>
    </row>
    <row r="15920" spans="1:1" hidden="1" x14ac:dyDescent="0.25">
      <c r="A15920" t="s">
        <v>14780</v>
      </c>
    </row>
    <row r="15921" spans="1:1" hidden="1" x14ac:dyDescent="0.25">
      <c r="A15921" t="s">
        <v>14774</v>
      </c>
    </row>
    <row r="15922" spans="1:1" hidden="1" x14ac:dyDescent="0.25">
      <c r="A15922" t="s">
        <v>14774</v>
      </c>
    </row>
    <row r="15923" spans="1:1" hidden="1" x14ac:dyDescent="0.25">
      <c r="A15923" t="s">
        <v>14774</v>
      </c>
    </row>
    <row r="15924" spans="1:1" hidden="1" x14ac:dyDescent="0.25">
      <c r="A15924" t="s">
        <v>14774</v>
      </c>
    </row>
    <row r="15925" spans="1:1" hidden="1" x14ac:dyDescent="0.25">
      <c r="A15925" t="s">
        <v>14774</v>
      </c>
    </row>
    <row r="15926" spans="1:1" hidden="1" x14ac:dyDescent="0.25">
      <c r="A15926" t="s">
        <v>14774</v>
      </c>
    </row>
    <row r="15927" spans="1:1" hidden="1" x14ac:dyDescent="0.25">
      <c r="A15927" t="s">
        <v>14774</v>
      </c>
    </row>
    <row r="15928" spans="1:1" hidden="1" x14ac:dyDescent="0.25">
      <c r="A15928" t="s">
        <v>14775</v>
      </c>
    </row>
    <row r="15929" spans="1:1" hidden="1" x14ac:dyDescent="0.25">
      <c r="A15929" t="s">
        <v>14775</v>
      </c>
    </row>
    <row r="15930" spans="1:1" hidden="1" x14ac:dyDescent="0.25">
      <c r="A15930" t="s">
        <v>14787</v>
      </c>
    </row>
    <row r="15931" spans="1:1" hidden="1" x14ac:dyDescent="0.25">
      <c r="A15931" t="s">
        <v>14787</v>
      </c>
    </row>
    <row r="15932" spans="1:1" hidden="1" x14ac:dyDescent="0.25">
      <c r="A15932" t="s">
        <v>14788</v>
      </c>
    </row>
    <row r="15933" spans="1:1" hidden="1" x14ac:dyDescent="0.25">
      <c r="A15933" t="s">
        <v>14780</v>
      </c>
    </row>
    <row r="15934" spans="1:1" hidden="1" x14ac:dyDescent="0.25">
      <c r="A15934" t="s">
        <v>14789</v>
      </c>
    </row>
    <row r="15935" spans="1:1" hidden="1" x14ac:dyDescent="0.25">
      <c r="A15935" t="s">
        <v>14789</v>
      </c>
    </row>
    <row r="15936" spans="1:1" hidden="1" x14ac:dyDescent="0.25">
      <c r="A15936" t="s">
        <v>30</v>
      </c>
    </row>
    <row r="15937" spans="1:1" hidden="1" x14ac:dyDescent="0.25">
      <c r="A15937" t="s">
        <v>30</v>
      </c>
    </row>
    <row r="15938" spans="1:1" hidden="1" x14ac:dyDescent="0.25">
      <c r="A15938" t="s">
        <v>30</v>
      </c>
    </row>
    <row r="15939" spans="1:1" hidden="1" x14ac:dyDescent="0.25">
      <c r="A15939" t="s">
        <v>14776</v>
      </c>
    </row>
    <row r="15940" spans="1:1" hidden="1" x14ac:dyDescent="0.25">
      <c r="A15940" t="s">
        <v>14790</v>
      </c>
    </row>
    <row r="15941" spans="1:1" hidden="1" x14ac:dyDescent="0.25">
      <c r="A15941" t="s">
        <v>14791</v>
      </c>
    </row>
    <row r="15942" spans="1:1" hidden="1" x14ac:dyDescent="0.25">
      <c r="A15942" t="s">
        <v>14792</v>
      </c>
    </row>
    <row r="15943" spans="1:1" hidden="1" x14ac:dyDescent="0.25">
      <c r="A15943" t="s">
        <v>14793</v>
      </c>
    </row>
    <row r="15944" spans="1:1" hidden="1" x14ac:dyDescent="0.25">
      <c r="A15944" t="s">
        <v>14793</v>
      </c>
    </row>
    <row r="15945" spans="1:1" hidden="1" x14ac:dyDescent="0.25">
      <c r="A15945" t="s">
        <v>14794</v>
      </c>
    </row>
    <row r="15946" spans="1:1" hidden="1" x14ac:dyDescent="0.25">
      <c r="A15946" t="s">
        <v>14795</v>
      </c>
    </row>
    <row r="15947" spans="1:1" hidden="1" x14ac:dyDescent="0.25">
      <c r="A15947" t="s">
        <v>14796</v>
      </c>
    </row>
    <row r="15948" spans="1:1" hidden="1" x14ac:dyDescent="0.25">
      <c r="A15948" t="s">
        <v>14797</v>
      </c>
    </row>
    <row r="15949" spans="1:1" hidden="1" x14ac:dyDescent="0.25">
      <c r="A15949" t="s">
        <v>14798</v>
      </c>
    </row>
    <row r="15950" spans="1:1" hidden="1" x14ac:dyDescent="0.25">
      <c r="A15950" t="s">
        <v>14799</v>
      </c>
    </row>
    <row r="15951" spans="1:1" hidden="1" x14ac:dyDescent="0.25">
      <c r="A15951" t="s">
        <v>14800</v>
      </c>
    </row>
    <row r="15952" spans="1:1" hidden="1" x14ac:dyDescent="0.25">
      <c r="A15952" t="s">
        <v>14801</v>
      </c>
    </row>
    <row r="15953" spans="1:1" hidden="1" x14ac:dyDescent="0.25">
      <c r="A15953" t="s">
        <v>14802</v>
      </c>
    </row>
    <row r="15954" spans="1:1" hidden="1" x14ac:dyDescent="0.25">
      <c r="A15954" t="s">
        <v>14803</v>
      </c>
    </row>
    <row r="15955" spans="1:1" hidden="1" x14ac:dyDescent="0.25">
      <c r="A15955" t="s">
        <v>14804</v>
      </c>
    </row>
    <row r="15956" spans="1:1" hidden="1" x14ac:dyDescent="0.25">
      <c r="A15956" t="s">
        <v>14804</v>
      </c>
    </row>
    <row r="15957" spans="1:1" hidden="1" x14ac:dyDescent="0.25">
      <c r="A15957" t="s">
        <v>14805</v>
      </c>
    </row>
    <row r="15958" spans="1:1" hidden="1" x14ac:dyDescent="0.25">
      <c r="A15958" t="s">
        <v>14806</v>
      </c>
    </row>
    <row r="15959" spans="1:1" hidden="1" x14ac:dyDescent="0.25">
      <c r="A15959" t="s">
        <v>14807</v>
      </c>
    </row>
    <row r="15960" spans="1:1" hidden="1" x14ac:dyDescent="0.25">
      <c r="A15960" t="s">
        <v>14807</v>
      </c>
    </row>
    <row r="15961" spans="1:1" hidden="1" x14ac:dyDescent="0.25">
      <c r="A15961" t="s">
        <v>14807</v>
      </c>
    </row>
    <row r="15962" spans="1:1" hidden="1" x14ac:dyDescent="0.25">
      <c r="A15962" t="s">
        <v>14808</v>
      </c>
    </row>
    <row r="15963" spans="1:1" hidden="1" x14ac:dyDescent="0.25">
      <c r="A15963" t="s">
        <v>14809</v>
      </c>
    </row>
    <row r="15964" spans="1:1" hidden="1" x14ac:dyDescent="0.25">
      <c r="A15964" t="s">
        <v>14810</v>
      </c>
    </row>
    <row r="15965" spans="1:1" hidden="1" x14ac:dyDescent="0.25">
      <c r="A15965" t="s">
        <v>14811</v>
      </c>
    </row>
    <row r="15966" spans="1:1" hidden="1" x14ac:dyDescent="0.25">
      <c r="A15966" t="s">
        <v>14812</v>
      </c>
    </row>
    <row r="15967" spans="1:1" hidden="1" x14ac:dyDescent="0.25">
      <c r="A15967" t="s">
        <v>30</v>
      </c>
    </row>
    <row r="15968" spans="1:1" hidden="1" x14ac:dyDescent="0.25">
      <c r="A15968" t="s">
        <v>30</v>
      </c>
    </row>
    <row r="15969" spans="1:2" hidden="1" x14ac:dyDescent="0.25">
      <c r="A15969" t="s">
        <v>30</v>
      </c>
    </row>
    <row r="15970" spans="1:2" hidden="1" x14ac:dyDescent="0.25">
      <c r="A15970" t="s">
        <v>14813</v>
      </c>
    </row>
    <row r="15971" spans="1:2" hidden="1" x14ac:dyDescent="0.25">
      <c r="A15971" t="s">
        <v>14814</v>
      </c>
    </row>
    <row r="15972" spans="1:2" hidden="1" x14ac:dyDescent="0.25">
      <c r="A15972" t="s">
        <v>14815</v>
      </c>
    </row>
    <row r="15973" spans="1:2" hidden="1" x14ac:dyDescent="0.25">
      <c r="A15973" t="s">
        <v>14816</v>
      </c>
    </row>
    <row r="15974" spans="1:2" x14ac:dyDescent="0.25">
      <c r="A15974" t="s">
        <v>652</v>
      </c>
      <c r="B15974">
        <f>LEN(A15974)</f>
        <v>13</v>
      </c>
    </row>
    <row r="15975" spans="1:2" hidden="1" x14ac:dyDescent="0.25">
      <c r="A15975" t="s">
        <v>14793</v>
      </c>
    </row>
    <row r="15976" spans="1:2" hidden="1" x14ac:dyDescent="0.25">
      <c r="A15976" t="s">
        <v>30</v>
      </c>
    </row>
    <row r="15977" spans="1:2" hidden="1" x14ac:dyDescent="0.25">
      <c r="A15977" t="s">
        <v>14815</v>
      </c>
    </row>
    <row r="15978" spans="1:2" x14ac:dyDescent="0.25">
      <c r="A15978" t="s">
        <v>8139</v>
      </c>
      <c r="B15978">
        <f>LEN(A15978)</f>
        <v>15</v>
      </c>
    </row>
    <row r="15979" spans="1:2" hidden="1" x14ac:dyDescent="0.25">
      <c r="A15979" t="s">
        <v>14814</v>
      </c>
    </row>
    <row r="15980" spans="1:2" hidden="1" x14ac:dyDescent="0.25">
      <c r="A15980" t="s">
        <v>14817</v>
      </c>
    </row>
    <row r="15981" spans="1:2" hidden="1" x14ac:dyDescent="0.25">
      <c r="A15981" t="s">
        <v>30</v>
      </c>
    </row>
    <row r="15982" spans="1:2" hidden="1" x14ac:dyDescent="0.25">
      <c r="A15982" t="s">
        <v>14818</v>
      </c>
    </row>
    <row r="15983" spans="1:2" hidden="1" x14ac:dyDescent="0.25">
      <c r="A15983" t="s">
        <v>14819</v>
      </c>
    </row>
    <row r="15984" spans="1:2" hidden="1" x14ac:dyDescent="0.25">
      <c r="A15984" t="s">
        <v>14820</v>
      </c>
    </row>
    <row r="15985" spans="1:1" hidden="1" x14ac:dyDescent="0.25">
      <c r="A15985" t="s">
        <v>14813</v>
      </c>
    </row>
    <row r="15986" spans="1:1" hidden="1" x14ac:dyDescent="0.25">
      <c r="A15986" t="s">
        <v>14821</v>
      </c>
    </row>
    <row r="15987" spans="1:1" hidden="1" x14ac:dyDescent="0.25">
      <c r="A15987" t="s">
        <v>14804</v>
      </c>
    </row>
    <row r="15988" spans="1:1" hidden="1" x14ac:dyDescent="0.25">
      <c r="A15988" t="s">
        <v>14822</v>
      </c>
    </row>
    <row r="15989" spans="1:1" hidden="1" x14ac:dyDescent="0.25">
      <c r="A15989" t="s">
        <v>14807</v>
      </c>
    </row>
    <row r="15990" spans="1:1" hidden="1" x14ac:dyDescent="0.25">
      <c r="A15990" t="s">
        <v>14823</v>
      </c>
    </row>
    <row r="15991" spans="1:1" hidden="1" x14ac:dyDescent="0.25">
      <c r="A15991" t="s">
        <v>14807</v>
      </c>
    </row>
    <row r="15992" spans="1:1" hidden="1" x14ac:dyDescent="0.25">
      <c r="A15992" t="s">
        <v>14820</v>
      </c>
    </row>
    <row r="15993" spans="1:1" hidden="1" x14ac:dyDescent="0.25">
      <c r="A15993" t="s">
        <v>14824</v>
      </c>
    </row>
    <row r="15994" spans="1:1" hidden="1" x14ac:dyDescent="0.25">
      <c r="A15994" t="s">
        <v>14817</v>
      </c>
    </row>
    <row r="15995" spans="1:1" hidden="1" x14ac:dyDescent="0.25">
      <c r="A15995" t="s">
        <v>14791</v>
      </c>
    </row>
    <row r="15996" spans="1:1" hidden="1" x14ac:dyDescent="0.25">
      <c r="A15996" t="s">
        <v>14825</v>
      </c>
    </row>
    <row r="15997" spans="1:1" hidden="1" x14ac:dyDescent="0.25">
      <c r="A15997" t="s">
        <v>14792</v>
      </c>
    </row>
    <row r="15998" spans="1:1" hidden="1" x14ac:dyDescent="0.25">
      <c r="A15998" t="s">
        <v>14826</v>
      </c>
    </row>
    <row r="15999" spans="1:1" hidden="1" x14ac:dyDescent="0.25">
      <c r="A15999" t="s">
        <v>14827</v>
      </c>
    </row>
    <row r="16000" spans="1:1" hidden="1" x14ac:dyDescent="0.25">
      <c r="A16000" t="s">
        <v>14813</v>
      </c>
    </row>
    <row r="16001" spans="1:1" hidden="1" x14ac:dyDescent="0.25">
      <c r="A16001" t="s">
        <v>14800</v>
      </c>
    </row>
    <row r="16002" spans="1:1" hidden="1" x14ac:dyDescent="0.25">
      <c r="A16002" t="s">
        <v>14828</v>
      </c>
    </row>
    <row r="16003" spans="1:1" hidden="1" x14ac:dyDescent="0.25">
      <c r="A16003" t="s">
        <v>14819</v>
      </c>
    </row>
    <row r="16004" spans="1:1" hidden="1" x14ac:dyDescent="0.25">
      <c r="A16004" t="s">
        <v>14803</v>
      </c>
    </row>
    <row r="16005" spans="1:1" hidden="1" x14ac:dyDescent="0.25">
      <c r="A16005" t="s">
        <v>14803</v>
      </c>
    </row>
    <row r="16006" spans="1:1" hidden="1" x14ac:dyDescent="0.25">
      <c r="A16006" t="s">
        <v>14803</v>
      </c>
    </row>
    <row r="16007" spans="1:1" hidden="1" x14ac:dyDescent="0.25">
      <c r="A16007" t="s">
        <v>14829</v>
      </c>
    </row>
    <row r="16008" spans="1:1" hidden="1" x14ac:dyDescent="0.25">
      <c r="A16008" t="s">
        <v>14830</v>
      </c>
    </row>
    <row r="16009" spans="1:1" hidden="1" x14ac:dyDescent="0.25">
      <c r="A16009" t="s">
        <v>14805</v>
      </c>
    </row>
    <row r="16010" spans="1:1" hidden="1" x14ac:dyDescent="0.25">
      <c r="A16010" t="s">
        <v>14831</v>
      </c>
    </row>
    <row r="16011" spans="1:1" hidden="1" x14ac:dyDescent="0.25">
      <c r="A16011" t="s">
        <v>14832</v>
      </c>
    </row>
    <row r="16012" spans="1:1" hidden="1" x14ac:dyDescent="0.25">
      <c r="A16012" t="s">
        <v>14807</v>
      </c>
    </row>
    <row r="16013" spans="1:1" hidden="1" x14ac:dyDescent="0.25">
      <c r="A16013" t="s">
        <v>14833</v>
      </c>
    </row>
    <row r="16014" spans="1:1" hidden="1" x14ac:dyDescent="0.25">
      <c r="A16014" t="s">
        <v>13973</v>
      </c>
    </row>
    <row r="16015" spans="1:1" hidden="1" x14ac:dyDescent="0.25">
      <c r="A16015" t="s">
        <v>14834</v>
      </c>
    </row>
    <row r="16016" spans="1:1" hidden="1" x14ac:dyDescent="0.25">
      <c r="A16016" t="s">
        <v>30</v>
      </c>
    </row>
    <row r="16017" spans="1:1" hidden="1" x14ac:dyDescent="0.25">
      <c r="A16017" t="s">
        <v>30</v>
      </c>
    </row>
    <row r="16018" spans="1:1" hidden="1" x14ac:dyDescent="0.25">
      <c r="A16018" t="s">
        <v>30</v>
      </c>
    </row>
    <row r="16019" spans="1:1" hidden="1" x14ac:dyDescent="0.25">
      <c r="A16019" t="s">
        <v>14835</v>
      </c>
    </row>
    <row r="16020" spans="1:1" hidden="1" x14ac:dyDescent="0.25">
      <c r="A16020" t="s">
        <v>14836</v>
      </c>
    </row>
    <row r="16021" spans="1:1" hidden="1" x14ac:dyDescent="0.25">
      <c r="A16021" t="s">
        <v>14837</v>
      </c>
    </row>
    <row r="16022" spans="1:1" hidden="1" x14ac:dyDescent="0.25">
      <c r="A16022" t="s">
        <v>14839</v>
      </c>
    </row>
    <row r="16023" spans="1:1" hidden="1" x14ac:dyDescent="0.25">
      <c r="A16023" t="s">
        <v>14841</v>
      </c>
    </row>
    <row r="16024" spans="1:1" hidden="1" x14ac:dyDescent="0.25">
      <c r="A16024" t="s">
        <v>14842</v>
      </c>
    </row>
    <row r="16025" spans="1:1" hidden="1" x14ac:dyDescent="0.25">
      <c r="A16025" t="s">
        <v>14844</v>
      </c>
    </row>
    <row r="16026" spans="1:1" hidden="1" x14ac:dyDescent="0.25">
      <c r="A16026" t="s">
        <v>14846</v>
      </c>
    </row>
    <row r="16027" spans="1:1" hidden="1" x14ac:dyDescent="0.25">
      <c r="A16027" t="s">
        <v>14847</v>
      </c>
    </row>
    <row r="16028" spans="1:1" hidden="1" x14ac:dyDescent="0.25">
      <c r="A16028" t="s">
        <v>14848</v>
      </c>
    </row>
    <row r="16029" spans="1:1" hidden="1" x14ac:dyDescent="0.25">
      <c r="A16029" t="s">
        <v>14848</v>
      </c>
    </row>
    <row r="16030" spans="1:1" hidden="1" x14ac:dyDescent="0.25">
      <c r="A16030" t="s">
        <v>14847</v>
      </c>
    </row>
    <row r="16031" spans="1:1" hidden="1" x14ac:dyDescent="0.25">
      <c r="A16031" t="s">
        <v>14848</v>
      </c>
    </row>
    <row r="16032" spans="1:1" hidden="1" x14ac:dyDescent="0.25">
      <c r="A16032" t="s">
        <v>30</v>
      </c>
    </row>
    <row r="16033" spans="1:1" hidden="1" x14ac:dyDescent="0.25">
      <c r="A16033" t="s">
        <v>14850</v>
      </c>
    </row>
    <row r="16034" spans="1:1" hidden="1" x14ac:dyDescent="0.25">
      <c r="A16034" t="s">
        <v>14852</v>
      </c>
    </row>
    <row r="16035" spans="1:1" hidden="1" x14ac:dyDescent="0.25">
      <c r="A16035" t="s">
        <v>14854</v>
      </c>
    </row>
    <row r="16036" spans="1:1" hidden="1" x14ac:dyDescent="0.25">
      <c r="A16036" t="s">
        <v>14855</v>
      </c>
    </row>
    <row r="16037" spans="1:1" hidden="1" x14ac:dyDescent="0.25">
      <c r="A16037" t="s">
        <v>14856</v>
      </c>
    </row>
    <row r="16038" spans="1:1" hidden="1" x14ac:dyDescent="0.25">
      <c r="A16038" t="s">
        <v>14857</v>
      </c>
    </row>
    <row r="16039" spans="1:1" hidden="1" x14ac:dyDescent="0.25">
      <c r="A16039" t="s">
        <v>14858</v>
      </c>
    </row>
    <row r="16040" spans="1:1" hidden="1" x14ac:dyDescent="0.25">
      <c r="A16040" t="s">
        <v>14859</v>
      </c>
    </row>
    <row r="16041" spans="1:1" hidden="1" x14ac:dyDescent="0.25">
      <c r="A16041" t="s">
        <v>14860</v>
      </c>
    </row>
    <row r="16042" spans="1:1" hidden="1" x14ac:dyDescent="0.25">
      <c r="A16042" t="s">
        <v>14862</v>
      </c>
    </row>
    <row r="16043" spans="1:1" hidden="1" x14ac:dyDescent="0.25">
      <c r="A16043" t="s">
        <v>14863</v>
      </c>
    </row>
    <row r="16044" spans="1:1" hidden="1" x14ac:dyDescent="0.25">
      <c r="A16044" t="s">
        <v>14864</v>
      </c>
    </row>
    <row r="16045" spans="1:1" hidden="1" x14ac:dyDescent="0.25">
      <c r="A16045" t="s">
        <v>14864</v>
      </c>
    </row>
    <row r="16046" spans="1:1" hidden="1" x14ac:dyDescent="0.25">
      <c r="A16046" t="s">
        <v>14863</v>
      </c>
    </row>
    <row r="16047" spans="1:1" hidden="1" x14ac:dyDescent="0.25">
      <c r="A16047" t="s">
        <v>14866</v>
      </c>
    </row>
    <row r="16048" spans="1:1" hidden="1" x14ac:dyDescent="0.25">
      <c r="A16048" t="s">
        <v>14867</v>
      </c>
    </row>
    <row r="16049" spans="1:1" hidden="1" x14ac:dyDescent="0.25">
      <c r="A16049" t="s">
        <v>14867</v>
      </c>
    </row>
    <row r="16050" spans="1:1" hidden="1" x14ac:dyDescent="0.25">
      <c r="A16050" t="s">
        <v>14869</v>
      </c>
    </row>
    <row r="16051" spans="1:1" hidden="1" x14ac:dyDescent="0.25">
      <c r="A16051" t="s">
        <v>14871</v>
      </c>
    </row>
    <row r="16052" spans="1:1" hidden="1" x14ac:dyDescent="0.25">
      <c r="A16052" t="s">
        <v>14872</v>
      </c>
    </row>
    <row r="16053" spans="1:1" hidden="1" x14ac:dyDescent="0.25">
      <c r="A16053" t="s">
        <v>14873</v>
      </c>
    </row>
    <row r="16054" spans="1:1" hidden="1" x14ac:dyDescent="0.25">
      <c r="A16054" t="s">
        <v>14873</v>
      </c>
    </row>
    <row r="16055" spans="1:1" hidden="1" x14ac:dyDescent="0.25">
      <c r="A16055" t="s">
        <v>14874</v>
      </c>
    </row>
    <row r="16056" spans="1:1" hidden="1" x14ac:dyDescent="0.25">
      <c r="A16056" t="s">
        <v>14874</v>
      </c>
    </row>
    <row r="16057" spans="1:1" hidden="1" x14ac:dyDescent="0.25">
      <c r="A16057" t="s">
        <v>14686</v>
      </c>
    </row>
    <row r="16058" spans="1:1" hidden="1" x14ac:dyDescent="0.25">
      <c r="A16058" t="s">
        <v>14686</v>
      </c>
    </row>
    <row r="16059" spans="1:1" hidden="1" x14ac:dyDescent="0.25">
      <c r="A16059" t="s">
        <v>14686</v>
      </c>
    </row>
    <row r="16060" spans="1:1" hidden="1" x14ac:dyDescent="0.25">
      <c r="A16060" t="s">
        <v>14686</v>
      </c>
    </row>
    <row r="16061" spans="1:1" hidden="1" x14ac:dyDescent="0.25">
      <c r="A16061" t="s">
        <v>14686</v>
      </c>
    </row>
    <row r="16062" spans="1:1" hidden="1" x14ac:dyDescent="0.25">
      <c r="A16062" t="s">
        <v>14686</v>
      </c>
    </row>
    <row r="16063" spans="1:1" hidden="1" x14ac:dyDescent="0.25">
      <c r="A16063" t="s">
        <v>14686</v>
      </c>
    </row>
    <row r="16064" spans="1:1" hidden="1" x14ac:dyDescent="0.25">
      <c r="A16064" t="s">
        <v>14686</v>
      </c>
    </row>
    <row r="16065" spans="1:1" hidden="1" x14ac:dyDescent="0.25">
      <c r="A16065" t="s">
        <v>14686</v>
      </c>
    </row>
    <row r="16066" spans="1:1" hidden="1" x14ac:dyDescent="0.25">
      <c r="A16066" t="s">
        <v>14686</v>
      </c>
    </row>
    <row r="16067" spans="1:1" hidden="1" x14ac:dyDescent="0.25">
      <c r="A16067" t="s">
        <v>14686</v>
      </c>
    </row>
    <row r="16068" spans="1:1" hidden="1" x14ac:dyDescent="0.25">
      <c r="A16068" t="s">
        <v>14686</v>
      </c>
    </row>
    <row r="16069" spans="1:1" hidden="1" x14ac:dyDescent="0.25">
      <c r="A16069" t="s">
        <v>14686</v>
      </c>
    </row>
    <row r="16070" spans="1:1" hidden="1" x14ac:dyDescent="0.25">
      <c r="A16070" t="s">
        <v>14686</v>
      </c>
    </row>
    <row r="16071" spans="1:1" hidden="1" x14ac:dyDescent="0.25">
      <c r="A16071" t="s">
        <v>14686</v>
      </c>
    </row>
    <row r="16072" spans="1:1" hidden="1" x14ac:dyDescent="0.25">
      <c r="A16072" t="s">
        <v>14686</v>
      </c>
    </row>
    <row r="16073" spans="1:1" hidden="1" x14ac:dyDescent="0.25">
      <c r="A16073" t="s">
        <v>14686</v>
      </c>
    </row>
    <row r="16074" spans="1:1" hidden="1" x14ac:dyDescent="0.25">
      <c r="A16074" t="s">
        <v>14686</v>
      </c>
    </row>
    <row r="16075" spans="1:1" hidden="1" x14ac:dyDescent="0.25">
      <c r="A16075" t="s">
        <v>14686</v>
      </c>
    </row>
    <row r="16076" spans="1:1" hidden="1" x14ac:dyDescent="0.25">
      <c r="A16076" t="s">
        <v>30</v>
      </c>
    </row>
    <row r="16077" spans="1:1" hidden="1" x14ac:dyDescent="0.25">
      <c r="A16077" t="s">
        <v>30</v>
      </c>
    </row>
    <row r="16078" spans="1:1" hidden="1" x14ac:dyDescent="0.25">
      <c r="A16078" t="s">
        <v>30</v>
      </c>
    </row>
    <row r="16079" spans="1:1" hidden="1" x14ac:dyDescent="0.25">
      <c r="A16079" t="s">
        <v>30</v>
      </c>
    </row>
    <row r="16080" spans="1:1" hidden="1" x14ac:dyDescent="0.25">
      <c r="A16080" t="s">
        <v>14875</v>
      </c>
    </row>
    <row r="16081" spans="1:1" hidden="1" x14ac:dyDescent="0.25">
      <c r="A16081" t="s">
        <v>14875</v>
      </c>
    </row>
    <row r="16082" spans="1:1" hidden="1" x14ac:dyDescent="0.25">
      <c r="A16082" t="s">
        <v>14875</v>
      </c>
    </row>
    <row r="16083" spans="1:1" hidden="1" x14ac:dyDescent="0.25">
      <c r="A16083" t="s">
        <v>14691</v>
      </c>
    </row>
    <row r="16084" spans="1:1" hidden="1" x14ac:dyDescent="0.25">
      <c r="A16084" t="s">
        <v>14876</v>
      </c>
    </row>
    <row r="16085" spans="1:1" hidden="1" x14ac:dyDescent="0.25">
      <c r="A16085" t="s">
        <v>14877</v>
      </c>
    </row>
    <row r="16086" spans="1:1" hidden="1" x14ac:dyDescent="0.25">
      <c r="A16086" t="s">
        <v>14878</v>
      </c>
    </row>
    <row r="16087" spans="1:1" hidden="1" x14ac:dyDescent="0.25">
      <c r="A16087" t="s">
        <v>13753</v>
      </c>
    </row>
    <row r="16088" spans="1:1" hidden="1" x14ac:dyDescent="0.25">
      <c r="A16088" t="s">
        <v>14879</v>
      </c>
    </row>
    <row r="16089" spans="1:1" hidden="1" x14ac:dyDescent="0.25">
      <c r="A16089" t="s">
        <v>14880</v>
      </c>
    </row>
    <row r="16090" spans="1:1" hidden="1" x14ac:dyDescent="0.25">
      <c r="A16090" t="s">
        <v>14880</v>
      </c>
    </row>
    <row r="16091" spans="1:1" hidden="1" x14ac:dyDescent="0.25">
      <c r="A16091" t="s">
        <v>14881</v>
      </c>
    </row>
    <row r="16092" spans="1:1" hidden="1" x14ac:dyDescent="0.25">
      <c r="A16092" t="s">
        <v>14882</v>
      </c>
    </row>
    <row r="16093" spans="1:1" hidden="1" x14ac:dyDescent="0.25">
      <c r="A16093" t="s">
        <v>14883</v>
      </c>
    </row>
    <row r="16094" spans="1:1" hidden="1" x14ac:dyDescent="0.25">
      <c r="A16094" t="s">
        <v>14686</v>
      </c>
    </row>
    <row r="16095" spans="1:1" hidden="1" x14ac:dyDescent="0.25">
      <c r="A16095" t="s">
        <v>14686</v>
      </c>
    </row>
    <row r="16096" spans="1:1" hidden="1" x14ac:dyDescent="0.25">
      <c r="A16096" t="s">
        <v>14686</v>
      </c>
    </row>
    <row r="16097" spans="1:1" hidden="1" x14ac:dyDescent="0.25">
      <c r="A16097" t="s">
        <v>14686</v>
      </c>
    </row>
    <row r="16098" spans="1:1" hidden="1" x14ac:dyDescent="0.25">
      <c r="A16098" t="s">
        <v>14686</v>
      </c>
    </row>
    <row r="16099" spans="1:1" hidden="1" x14ac:dyDescent="0.25">
      <c r="A16099" t="s">
        <v>14686</v>
      </c>
    </row>
    <row r="16100" spans="1:1" hidden="1" x14ac:dyDescent="0.25">
      <c r="A16100" t="s">
        <v>14686</v>
      </c>
    </row>
    <row r="16101" spans="1:1" hidden="1" x14ac:dyDescent="0.25">
      <c r="A16101" t="s">
        <v>14686</v>
      </c>
    </row>
    <row r="16102" spans="1:1" hidden="1" x14ac:dyDescent="0.25">
      <c r="A16102" t="s">
        <v>14693</v>
      </c>
    </row>
    <row r="16103" spans="1:1" hidden="1" x14ac:dyDescent="0.25">
      <c r="A16103" t="s">
        <v>14693</v>
      </c>
    </row>
    <row r="16104" spans="1:1" hidden="1" x14ac:dyDescent="0.25">
      <c r="A16104" t="s">
        <v>14693</v>
      </c>
    </row>
    <row r="16105" spans="1:1" hidden="1" x14ac:dyDescent="0.25">
      <c r="A16105" t="s">
        <v>14693</v>
      </c>
    </row>
    <row r="16106" spans="1:1" hidden="1" x14ac:dyDescent="0.25">
      <c r="A16106" t="s">
        <v>14693</v>
      </c>
    </row>
    <row r="16107" spans="1:1" hidden="1" x14ac:dyDescent="0.25">
      <c r="A16107" t="s">
        <v>14693</v>
      </c>
    </row>
    <row r="16108" spans="1:1" hidden="1" x14ac:dyDescent="0.25">
      <c r="A16108" t="s">
        <v>14693</v>
      </c>
    </row>
    <row r="16109" spans="1:1" hidden="1" x14ac:dyDescent="0.25">
      <c r="A16109" t="s">
        <v>14693</v>
      </c>
    </row>
    <row r="16110" spans="1:1" hidden="1" x14ac:dyDescent="0.25">
      <c r="A16110" t="s">
        <v>14884</v>
      </c>
    </row>
    <row r="16111" spans="1:1" hidden="1" x14ac:dyDescent="0.25">
      <c r="A16111" t="s">
        <v>14884</v>
      </c>
    </row>
    <row r="16112" spans="1:1" hidden="1" x14ac:dyDescent="0.25">
      <c r="A16112" t="s">
        <v>14885</v>
      </c>
    </row>
    <row r="16113" spans="1:1" hidden="1" x14ac:dyDescent="0.25">
      <c r="A16113" t="s">
        <v>14886</v>
      </c>
    </row>
    <row r="16114" spans="1:1" hidden="1" x14ac:dyDescent="0.25">
      <c r="A16114" t="s">
        <v>14887</v>
      </c>
    </row>
    <row r="16115" spans="1:1" hidden="1" x14ac:dyDescent="0.25">
      <c r="A16115" t="s">
        <v>14888</v>
      </c>
    </row>
    <row r="16116" spans="1:1" hidden="1" x14ac:dyDescent="0.25">
      <c r="A16116" t="s">
        <v>14889</v>
      </c>
    </row>
    <row r="16117" spans="1:1" hidden="1" x14ac:dyDescent="0.25">
      <c r="A16117" t="s">
        <v>14890</v>
      </c>
    </row>
    <row r="16118" spans="1:1" hidden="1" x14ac:dyDescent="0.25">
      <c r="A16118" t="s">
        <v>14891</v>
      </c>
    </row>
    <row r="16119" spans="1:1" hidden="1" x14ac:dyDescent="0.25">
      <c r="A16119" t="s">
        <v>14892</v>
      </c>
    </row>
    <row r="16120" spans="1:1" hidden="1" x14ac:dyDescent="0.25">
      <c r="A16120" t="s">
        <v>30</v>
      </c>
    </row>
    <row r="16121" spans="1:1" hidden="1" x14ac:dyDescent="0.25">
      <c r="A16121" t="s">
        <v>30</v>
      </c>
    </row>
    <row r="16122" spans="1:1" hidden="1" x14ac:dyDescent="0.25">
      <c r="A16122" t="s">
        <v>30</v>
      </c>
    </row>
    <row r="16123" spans="1:1" hidden="1" x14ac:dyDescent="0.25">
      <c r="A16123" t="s">
        <v>30</v>
      </c>
    </row>
    <row r="16124" spans="1:1" hidden="1" x14ac:dyDescent="0.25">
      <c r="A16124" t="s">
        <v>30</v>
      </c>
    </row>
    <row r="16125" spans="1:1" hidden="1" x14ac:dyDescent="0.25">
      <c r="A16125" t="s">
        <v>30</v>
      </c>
    </row>
    <row r="16126" spans="1:1" hidden="1" x14ac:dyDescent="0.25">
      <c r="A16126" t="s">
        <v>30</v>
      </c>
    </row>
    <row r="16127" spans="1:1" hidden="1" x14ac:dyDescent="0.25">
      <c r="A16127" t="s">
        <v>30</v>
      </c>
    </row>
    <row r="16128" spans="1:1" hidden="1" x14ac:dyDescent="0.25">
      <c r="A16128" t="s">
        <v>14686</v>
      </c>
    </row>
    <row r="16129" spans="1:1" hidden="1" x14ac:dyDescent="0.25">
      <c r="A16129" t="s">
        <v>14893</v>
      </c>
    </row>
    <row r="16130" spans="1:1" hidden="1" x14ac:dyDescent="0.25">
      <c r="A16130" t="s">
        <v>14686</v>
      </c>
    </row>
    <row r="16131" spans="1:1" hidden="1" x14ac:dyDescent="0.25">
      <c r="A16131" t="s">
        <v>14686</v>
      </c>
    </row>
    <row r="16132" spans="1:1" hidden="1" x14ac:dyDescent="0.25">
      <c r="A16132" t="s">
        <v>14700</v>
      </c>
    </row>
    <row r="16133" spans="1:1" hidden="1" x14ac:dyDescent="0.25">
      <c r="A16133" t="s">
        <v>14686</v>
      </c>
    </row>
    <row r="16134" spans="1:1" hidden="1" x14ac:dyDescent="0.25">
      <c r="A16134" t="s">
        <v>14894</v>
      </c>
    </row>
    <row r="16135" spans="1:1" hidden="1" x14ac:dyDescent="0.25">
      <c r="A16135" t="s">
        <v>30</v>
      </c>
    </row>
    <row r="16136" spans="1:1" hidden="1" x14ac:dyDescent="0.25">
      <c r="A16136" t="s">
        <v>14686</v>
      </c>
    </row>
    <row r="16137" spans="1:1" hidden="1" x14ac:dyDescent="0.25">
      <c r="A16137" t="s">
        <v>14875</v>
      </c>
    </row>
    <row r="16138" spans="1:1" hidden="1" x14ac:dyDescent="0.25">
      <c r="A16138" t="s">
        <v>30</v>
      </c>
    </row>
    <row r="16139" spans="1:1" hidden="1" x14ac:dyDescent="0.25">
      <c r="A16139" t="s">
        <v>14686</v>
      </c>
    </row>
    <row r="16140" spans="1:1" hidden="1" x14ac:dyDescent="0.25">
      <c r="A16140" t="s">
        <v>14686</v>
      </c>
    </row>
    <row r="16141" spans="1:1" hidden="1" x14ac:dyDescent="0.25">
      <c r="A16141" t="s">
        <v>14895</v>
      </c>
    </row>
    <row r="16142" spans="1:1" hidden="1" x14ac:dyDescent="0.25">
      <c r="A16142" t="s">
        <v>14875</v>
      </c>
    </row>
    <row r="16143" spans="1:1" hidden="1" x14ac:dyDescent="0.25">
      <c r="A16143" t="s">
        <v>14686</v>
      </c>
    </row>
    <row r="16144" spans="1:1" hidden="1" x14ac:dyDescent="0.25">
      <c r="A16144" t="s">
        <v>14896</v>
      </c>
    </row>
    <row r="16145" spans="1:1" hidden="1" x14ac:dyDescent="0.25">
      <c r="A16145" t="s">
        <v>14693</v>
      </c>
    </row>
    <row r="16146" spans="1:1" hidden="1" x14ac:dyDescent="0.25">
      <c r="A16146" t="s">
        <v>14897</v>
      </c>
    </row>
    <row r="16147" spans="1:1" hidden="1" x14ac:dyDescent="0.25">
      <c r="A16147" t="s">
        <v>14850</v>
      </c>
    </row>
    <row r="16148" spans="1:1" hidden="1" x14ac:dyDescent="0.25">
      <c r="A16148" t="s">
        <v>14889</v>
      </c>
    </row>
    <row r="16149" spans="1:1" hidden="1" x14ac:dyDescent="0.25">
      <c r="A16149" t="s">
        <v>14898</v>
      </c>
    </row>
    <row r="16150" spans="1:1" hidden="1" x14ac:dyDescent="0.25">
      <c r="A16150" t="s">
        <v>14899</v>
      </c>
    </row>
    <row r="16151" spans="1:1" hidden="1" x14ac:dyDescent="0.25">
      <c r="A16151" t="s">
        <v>14900</v>
      </c>
    </row>
    <row r="16152" spans="1:1" hidden="1" x14ac:dyDescent="0.25">
      <c r="A16152" t="s">
        <v>14901</v>
      </c>
    </row>
    <row r="16153" spans="1:1" hidden="1" x14ac:dyDescent="0.25">
      <c r="A16153" t="s">
        <v>14902</v>
      </c>
    </row>
    <row r="16154" spans="1:1" hidden="1" x14ac:dyDescent="0.25">
      <c r="A16154" t="s">
        <v>14902</v>
      </c>
    </row>
    <row r="16155" spans="1:1" hidden="1" x14ac:dyDescent="0.25">
      <c r="A16155" t="s">
        <v>14879</v>
      </c>
    </row>
    <row r="16156" spans="1:1" hidden="1" x14ac:dyDescent="0.25">
      <c r="A16156" t="s">
        <v>14903</v>
      </c>
    </row>
    <row r="16157" spans="1:1" hidden="1" x14ac:dyDescent="0.25">
      <c r="A16157" t="s">
        <v>14904</v>
      </c>
    </row>
    <row r="16158" spans="1:1" hidden="1" x14ac:dyDescent="0.25">
      <c r="A16158" t="s">
        <v>14905</v>
      </c>
    </row>
    <row r="16159" spans="1:1" hidden="1" x14ac:dyDescent="0.25">
      <c r="A16159" t="s">
        <v>14686</v>
      </c>
    </row>
    <row r="16160" spans="1:1" hidden="1" x14ac:dyDescent="0.25">
      <c r="A16160" t="s">
        <v>14686</v>
      </c>
    </row>
    <row r="16161" spans="1:1" hidden="1" x14ac:dyDescent="0.25">
      <c r="A16161" t="s">
        <v>14686</v>
      </c>
    </row>
    <row r="16162" spans="1:1" hidden="1" x14ac:dyDescent="0.25">
      <c r="A16162" t="s">
        <v>14686</v>
      </c>
    </row>
    <row r="16163" spans="1:1" hidden="1" x14ac:dyDescent="0.25">
      <c r="A16163" t="s">
        <v>14686</v>
      </c>
    </row>
    <row r="16164" spans="1:1" hidden="1" x14ac:dyDescent="0.25">
      <c r="A16164" t="s">
        <v>14686</v>
      </c>
    </row>
    <row r="16165" spans="1:1" hidden="1" x14ac:dyDescent="0.25">
      <c r="A16165" t="s">
        <v>14686</v>
      </c>
    </row>
    <row r="16166" spans="1:1" hidden="1" x14ac:dyDescent="0.25">
      <c r="A16166" t="s">
        <v>14686</v>
      </c>
    </row>
    <row r="16167" spans="1:1" hidden="1" x14ac:dyDescent="0.25">
      <c r="A16167" t="s">
        <v>14686</v>
      </c>
    </row>
    <row r="16168" spans="1:1" hidden="1" x14ac:dyDescent="0.25">
      <c r="A16168" t="s">
        <v>14686</v>
      </c>
    </row>
    <row r="16169" spans="1:1" hidden="1" x14ac:dyDescent="0.25">
      <c r="A16169" t="s">
        <v>14686</v>
      </c>
    </row>
    <row r="16170" spans="1:1" hidden="1" x14ac:dyDescent="0.25">
      <c r="A16170" t="s">
        <v>14686</v>
      </c>
    </row>
    <row r="16171" spans="1:1" hidden="1" x14ac:dyDescent="0.25">
      <c r="A16171" t="s">
        <v>14686</v>
      </c>
    </row>
    <row r="16172" spans="1:1" hidden="1" x14ac:dyDescent="0.25">
      <c r="A16172" t="s">
        <v>14686</v>
      </c>
    </row>
    <row r="16173" spans="1:1" hidden="1" x14ac:dyDescent="0.25">
      <c r="A16173" t="s">
        <v>14686</v>
      </c>
    </row>
    <row r="16174" spans="1:1" hidden="1" x14ac:dyDescent="0.25">
      <c r="A16174" t="s">
        <v>14686</v>
      </c>
    </row>
    <row r="16175" spans="1:1" hidden="1" x14ac:dyDescent="0.25">
      <c r="A16175" t="s">
        <v>14693</v>
      </c>
    </row>
    <row r="16176" spans="1:1" hidden="1" x14ac:dyDescent="0.25">
      <c r="A16176" t="s">
        <v>14693</v>
      </c>
    </row>
    <row r="16177" spans="1:1" hidden="1" x14ac:dyDescent="0.25">
      <c r="A16177" t="s">
        <v>14693</v>
      </c>
    </row>
    <row r="16178" spans="1:1" hidden="1" x14ac:dyDescent="0.25">
      <c r="A16178" t="s">
        <v>14906</v>
      </c>
    </row>
    <row r="16179" spans="1:1" hidden="1" x14ac:dyDescent="0.25">
      <c r="A16179" t="s">
        <v>14907</v>
      </c>
    </row>
    <row r="16180" spans="1:1" hidden="1" x14ac:dyDescent="0.25">
      <c r="A16180" t="s">
        <v>14680</v>
      </c>
    </row>
    <row r="16181" spans="1:1" hidden="1" x14ac:dyDescent="0.25">
      <c r="A16181" t="s">
        <v>14680</v>
      </c>
    </row>
    <row r="16182" spans="1:1" hidden="1" x14ac:dyDescent="0.25">
      <c r="A16182" t="s">
        <v>14884</v>
      </c>
    </row>
    <row r="16183" spans="1:1" hidden="1" x14ac:dyDescent="0.25">
      <c r="A16183" t="s">
        <v>14884</v>
      </c>
    </row>
    <row r="16184" spans="1:1" hidden="1" x14ac:dyDescent="0.25">
      <c r="A16184" t="s">
        <v>14908</v>
      </c>
    </row>
    <row r="16185" spans="1:1" hidden="1" x14ac:dyDescent="0.25">
      <c r="A16185" t="s">
        <v>14909</v>
      </c>
    </row>
    <row r="16186" spans="1:1" hidden="1" x14ac:dyDescent="0.25">
      <c r="A16186" t="s">
        <v>14910</v>
      </c>
    </row>
    <row r="16187" spans="1:1" hidden="1" x14ac:dyDescent="0.25">
      <c r="A16187" t="s">
        <v>14911</v>
      </c>
    </row>
    <row r="16188" spans="1:1" hidden="1" x14ac:dyDescent="0.25">
      <c r="A16188" t="s">
        <v>14912</v>
      </c>
    </row>
    <row r="16189" spans="1:1" hidden="1" x14ac:dyDescent="0.25">
      <c r="A16189" t="s">
        <v>14913</v>
      </c>
    </row>
    <row r="16190" spans="1:1" hidden="1" x14ac:dyDescent="0.25">
      <c r="A16190" t="s">
        <v>14913</v>
      </c>
    </row>
    <row r="16191" spans="1:1" hidden="1" x14ac:dyDescent="0.25">
      <c r="A16191" t="s">
        <v>30</v>
      </c>
    </row>
    <row r="16192" spans="1:1" hidden="1" x14ac:dyDescent="0.25">
      <c r="A16192" t="s">
        <v>30</v>
      </c>
    </row>
    <row r="16193" spans="1:1" hidden="1" x14ac:dyDescent="0.25">
      <c r="A16193" t="s">
        <v>30</v>
      </c>
    </row>
    <row r="16194" spans="1:1" hidden="1" x14ac:dyDescent="0.25">
      <c r="A16194" t="s">
        <v>30</v>
      </c>
    </row>
    <row r="16195" spans="1:1" hidden="1" x14ac:dyDescent="0.25">
      <c r="A16195" t="s">
        <v>30</v>
      </c>
    </row>
    <row r="16196" spans="1:1" hidden="1" x14ac:dyDescent="0.25">
      <c r="A16196" t="s">
        <v>30</v>
      </c>
    </row>
    <row r="16197" spans="1:1" hidden="1" x14ac:dyDescent="0.25">
      <c r="A16197" t="s">
        <v>14915</v>
      </c>
    </row>
    <row r="16198" spans="1:1" hidden="1" x14ac:dyDescent="0.25">
      <c r="A16198" t="s">
        <v>14917</v>
      </c>
    </row>
    <row r="16199" spans="1:1" hidden="1" x14ac:dyDescent="0.25">
      <c r="A16199" t="s">
        <v>14919</v>
      </c>
    </row>
    <row r="16200" spans="1:1" hidden="1" x14ac:dyDescent="0.25">
      <c r="A16200" t="s">
        <v>14921</v>
      </c>
    </row>
    <row r="16201" spans="1:1" hidden="1" x14ac:dyDescent="0.25">
      <c r="A16201" t="s">
        <v>14922</v>
      </c>
    </row>
    <row r="16202" spans="1:1" hidden="1" x14ac:dyDescent="0.25">
      <c r="A16202" t="s">
        <v>14923</v>
      </c>
    </row>
    <row r="16203" spans="1:1" hidden="1" x14ac:dyDescent="0.25">
      <c r="A16203" t="s">
        <v>14924</v>
      </c>
    </row>
    <row r="16204" spans="1:1" hidden="1" x14ac:dyDescent="0.25">
      <c r="A16204" t="s">
        <v>14925</v>
      </c>
    </row>
    <row r="16205" spans="1:1" hidden="1" x14ac:dyDescent="0.25">
      <c r="A16205" t="s">
        <v>14926</v>
      </c>
    </row>
    <row r="16206" spans="1:1" hidden="1" x14ac:dyDescent="0.25">
      <c r="A16206" t="s">
        <v>14927</v>
      </c>
    </row>
    <row r="16207" spans="1:1" hidden="1" x14ac:dyDescent="0.25">
      <c r="A16207" t="s">
        <v>14928</v>
      </c>
    </row>
    <row r="16208" spans="1:1" hidden="1" x14ac:dyDescent="0.25">
      <c r="A16208" t="s">
        <v>14929</v>
      </c>
    </row>
    <row r="16209" spans="1:1" hidden="1" x14ac:dyDescent="0.25">
      <c r="A16209" t="s">
        <v>14929</v>
      </c>
    </row>
    <row r="16210" spans="1:1" hidden="1" x14ac:dyDescent="0.25">
      <c r="A16210" t="s">
        <v>14930</v>
      </c>
    </row>
    <row r="16211" spans="1:1" hidden="1" x14ac:dyDescent="0.25">
      <c r="A16211" t="s">
        <v>14924</v>
      </c>
    </row>
    <row r="16212" spans="1:1" hidden="1" x14ac:dyDescent="0.25">
      <c r="A16212" t="s">
        <v>14932</v>
      </c>
    </row>
    <row r="16213" spans="1:1" hidden="1" x14ac:dyDescent="0.25">
      <c r="A16213" t="s">
        <v>14933</v>
      </c>
    </row>
    <row r="16214" spans="1:1" hidden="1" x14ac:dyDescent="0.25">
      <c r="A16214" t="s">
        <v>14934</v>
      </c>
    </row>
    <row r="16215" spans="1:1" hidden="1" x14ac:dyDescent="0.25">
      <c r="A16215" t="s">
        <v>14935</v>
      </c>
    </row>
    <row r="16216" spans="1:1" hidden="1" x14ac:dyDescent="0.25">
      <c r="A16216" t="s">
        <v>14936</v>
      </c>
    </row>
    <row r="16217" spans="1:1" hidden="1" x14ac:dyDescent="0.25">
      <c r="A16217" t="s">
        <v>14937</v>
      </c>
    </row>
    <row r="16218" spans="1:1" hidden="1" x14ac:dyDescent="0.25">
      <c r="A16218" t="s">
        <v>14938</v>
      </c>
    </row>
    <row r="16219" spans="1:1" hidden="1" x14ac:dyDescent="0.25">
      <c r="A16219" t="s">
        <v>14939</v>
      </c>
    </row>
    <row r="16220" spans="1:1" hidden="1" x14ac:dyDescent="0.25">
      <c r="A16220" t="s">
        <v>14940</v>
      </c>
    </row>
    <row r="16221" spans="1:1" hidden="1" x14ac:dyDescent="0.25">
      <c r="A16221" t="s">
        <v>14844</v>
      </c>
    </row>
    <row r="16222" spans="1:1" hidden="1" x14ac:dyDescent="0.25">
      <c r="A16222" t="s">
        <v>14844</v>
      </c>
    </row>
    <row r="16223" spans="1:1" hidden="1" x14ac:dyDescent="0.25">
      <c r="A16223" t="s">
        <v>14844</v>
      </c>
    </row>
    <row r="16224" spans="1:1" hidden="1" x14ac:dyDescent="0.25">
      <c r="A16224" t="s">
        <v>14941</v>
      </c>
    </row>
    <row r="16225" spans="1:1" hidden="1" x14ac:dyDescent="0.25">
      <c r="A16225" t="s">
        <v>14942</v>
      </c>
    </row>
    <row r="16226" spans="1:1" hidden="1" x14ac:dyDescent="0.25">
      <c r="A16226" t="s">
        <v>14844</v>
      </c>
    </row>
    <row r="16227" spans="1:1" hidden="1" x14ac:dyDescent="0.25">
      <c r="A16227" t="s">
        <v>14844</v>
      </c>
    </row>
    <row r="16228" spans="1:1" hidden="1" x14ac:dyDescent="0.25">
      <c r="A16228" t="s">
        <v>14844</v>
      </c>
    </row>
    <row r="16229" spans="1:1" hidden="1" x14ac:dyDescent="0.25">
      <c r="A16229" t="s">
        <v>14844</v>
      </c>
    </row>
    <row r="16230" spans="1:1" hidden="1" x14ac:dyDescent="0.25">
      <c r="A16230" t="s">
        <v>14844</v>
      </c>
    </row>
    <row r="16231" spans="1:1" hidden="1" x14ac:dyDescent="0.25">
      <c r="A16231" t="s">
        <v>14942</v>
      </c>
    </row>
    <row r="16232" spans="1:1" hidden="1" x14ac:dyDescent="0.25">
      <c r="A16232" t="s">
        <v>14943</v>
      </c>
    </row>
    <row r="16233" spans="1:1" hidden="1" x14ac:dyDescent="0.25">
      <c r="A16233" t="s">
        <v>14944</v>
      </c>
    </row>
    <row r="16234" spans="1:1" hidden="1" x14ac:dyDescent="0.25">
      <c r="A16234" t="s">
        <v>14945</v>
      </c>
    </row>
    <row r="16235" spans="1:1" hidden="1" x14ac:dyDescent="0.25">
      <c r="A16235" t="s">
        <v>30</v>
      </c>
    </row>
    <row r="16236" spans="1:1" hidden="1" x14ac:dyDescent="0.25">
      <c r="A16236" t="s">
        <v>14947</v>
      </c>
    </row>
    <row r="16237" spans="1:1" hidden="1" x14ac:dyDescent="0.25">
      <c r="A16237" t="s">
        <v>14947</v>
      </c>
    </row>
    <row r="16238" spans="1:1" hidden="1" x14ac:dyDescent="0.25">
      <c r="A16238" t="s">
        <v>14949</v>
      </c>
    </row>
    <row r="16239" spans="1:1" hidden="1" x14ac:dyDescent="0.25">
      <c r="A16239" t="s">
        <v>14950</v>
      </c>
    </row>
    <row r="16240" spans="1:1" hidden="1" x14ac:dyDescent="0.25">
      <c r="A16240" t="s">
        <v>14950</v>
      </c>
    </row>
    <row r="16241" spans="1:1" hidden="1" x14ac:dyDescent="0.25">
      <c r="A16241" t="s">
        <v>14951</v>
      </c>
    </row>
    <row r="16242" spans="1:1" hidden="1" x14ac:dyDescent="0.25">
      <c r="A16242" t="s">
        <v>14952</v>
      </c>
    </row>
    <row r="16243" spans="1:1" hidden="1" x14ac:dyDescent="0.25">
      <c r="A16243" t="s">
        <v>14953</v>
      </c>
    </row>
    <row r="16244" spans="1:1" hidden="1" x14ac:dyDescent="0.25">
      <c r="A16244" t="s">
        <v>30</v>
      </c>
    </row>
    <row r="16245" spans="1:1" hidden="1" x14ac:dyDescent="0.25">
      <c r="A16245" t="s">
        <v>14954</v>
      </c>
    </row>
    <row r="16246" spans="1:1" hidden="1" x14ac:dyDescent="0.25">
      <c r="A16246" t="s">
        <v>14955</v>
      </c>
    </row>
    <row r="16247" spans="1:1" hidden="1" x14ac:dyDescent="0.25">
      <c r="A16247" t="s">
        <v>14956</v>
      </c>
    </row>
    <row r="16248" spans="1:1" hidden="1" x14ac:dyDescent="0.25">
      <c r="A16248" t="s">
        <v>14957</v>
      </c>
    </row>
    <row r="16249" spans="1:1" hidden="1" x14ac:dyDescent="0.25">
      <c r="A16249" t="s">
        <v>14957</v>
      </c>
    </row>
    <row r="16250" spans="1:1" hidden="1" x14ac:dyDescent="0.25">
      <c r="A16250" t="s">
        <v>14959</v>
      </c>
    </row>
    <row r="16251" spans="1:1" hidden="1" x14ac:dyDescent="0.25">
      <c r="A16251" t="s">
        <v>14961</v>
      </c>
    </row>
    <row r="16252" spans="1:1" hidden="1" x14ac:dyDescent="0.25">
      <c r="A16252" t="s">
        <v>14963</v>
      </c>
    </row>
    <row r="16253" spans="1:1" hidden="1" x14ac:dyDescent="0.25">
      <c r="A16253" t="s">
        <v>14965</v>
      </c>
    </row>
    <row r="16254" spans="1:1" hidden="1" x14ac:dyDescent="0.25">
      <c r="A16254" t="s">
        <v>14965</v>
      </c>
    </row>
    <row r="16255" spans="1:1" hidden="1" x14ac:dyDescent="0.25">
      <c r="A16255" t="s">
        <v>14965</v>
      </c>
    </row>
    <row r="16256" spans="1:1" hidden="1" x14ac:dyDescent="0.25">
      <c r="A16256" t="s">
        <v>14506</v>
      </c>
    </row>
    <row r="16257" spans="1:1" hidden="1" x14ac:dyDescent="0.25">
      <c r="A16257" t="s">
        <v>14965</v>
      </c>
    </row>
    <row r="16258" spans="1:1" hidden="1" x14ac:dyDescent="0.25">
      <c r="A16258" t="s">
        <v>14965</v>
      </c>
    </row>
    <row r="16259" spans="1:1" hidden="1" x14ac:dyDescent="0.25">
      <c r="A16259" t="s">
        <v>30</v>
      </c>
    </row>
    <row r="16260" spans="1:1" hidden="1" x14ac:dyDescent="0.25">
      <c r="A16260" t="s">
        <v>14965</v>
      </c>
    </row>
    <row r="16261" spans="1:1" hidden="1" x14ac:dyDescent="0.25">
      <c r="A16261" t="s">
        <v>14965</v>
      </c>
    </row>
    <row r="16262" spans="1:1" hidden="1" x14ac:dyDescent="0.25">
      <c r="A16262" t="s">
        <v>14965</v>
      </c>
    </row>
    <row r="16263" spans="1:1" hidden="1" x14ac:dyDescent="0.25">
      <c r="A16263" t="s">
        <v>14967</v>
      </c>
    </row>
    <row r="16264" spans="1:1" hidden="1" x14ac:dyDescent="0.25">
      <c r="A16264" t="s">
        <v>14969</v>
      </c>
    </row>
    <row r="16265" spans="1:1" hidden="1" x14ac:dyDescent="0.25">
      <c r="A16265" t="s">
        <v>30</v>
      </c>
    </row>
    <row r="16266" spans="1:1" hidden="1" x14ac:dyDescent="0.25">
      <c r="A16266" t="s">
        <v>14972</v>
      </c>
    </row>
    <row r="16267" spans="1:1" hidden="1" x14ac:dyDescent="0.25">
      <c r="A16267" t="s">
        <v>14974</v>
      </c>
    </row>
    <row r="16268" spans="1:1" hidden="1" x14ac:dyDescent="0.25">
      <c r="A16268" t="s">
        <v>14871</v>
      </c>
    </row>
    <row r="16269" spans="1:1" hidden="1" x14ac:dyDescent="0.25">
      <c r="A16269" t="s">
        <v>14871</v>
      </c>
    </row>
    <row r="16270" spans="1:1" hidden="1" x14ac:dyDescent="0.25">
      <c r="A16270" t="s">
        <v>30</v>
      </c>
    </row>
    <row r="16271" spans="1:1" hidden="1" x14ac:dyDescent="0.25">
      <c r="A16271" t="s">
        <v>14978</v>
      </c>
    </row>
    <row r="16272" spans="1:1" hidden="1" x14ac:dyDescent="0.25">
      <c r="A16272" t="s">
        <v>14980</v>
      </c>
    </row>
    <row r="16273" spans="1:1" hidden="1" x14ac:dyDescent="0.25">
      <c r="A16273" t="s">
        <v>14982</v>
      </c>
    </row>
    <row r="16274" spans="1:1" hidden="1" x14ac:dyDescent="0.25">
      <c r="A16274" t="s">
        <v>14983</v>
      </c>
    </row>
    <row r="16275" spans="1:1" hidden="1" x14ac:dyDescent="0.25">
      <c r="A16275" t="s">
        <v>14985</v>
      </c>
    </row>
    <row r="16276" spans="1:1" hidden="1" x14ac:dyDescent="0.25">
      <c r="A16276" t="s">
        <v>14986</v>
      </c>
    </row>
    <row r="16277" spans="1:1" hidden="1" x14ac:dyDescent="0.25">
      <c r="A16277" t="s">
        <v>14987</v>
      </c>
    </row>
    <row r="16278" spans="1:1" hidden="1" x14ac:dyDescent="0.25">
      <c r="A16278" t="s">
        <v>14988</v>
      </c>
    </row>
    <row r="16279" spans="1:1" hidden="1" x14ac:dyDescent="0.25">
      <c r="A16279" t="s">
        <v>14989</v>
      </c>
    </row>
    <row r="16280" spans="1:1" hidden="1" x14ac:dyDescent="0.25">
      <c r="A16280" t="s">
        <v>14991</v>
      </c>
    </row>
    <row r="16281" spans="1:1" hidden="1" x14ac:dyDescent="0.25">
      <c r="A16281" t="s">
        <v>14992</v>
      </c>
    </row>
    <row r="16282" spans="1:1" hidden="1" x14ac:dyDescent="0.25">
      <c r="A16282" t="s">
        <v>14993</v>
      </c>
    </row>
    <row r="16283" spans="1:1" hidden="1" x14ac:dyDescent="0.25">
      <c r="A16283" t="s">
        <v>14994</v>
      </c>
    </row>
    <row r="16284" spans="1:1" hidden="1" x14ac:dyDescent="0.25">
      <c r="A16284" t="s">
        <v>30</v>
      </c>
    </row>
    <row r="16285" spans="1:1" hidden="1" x14ac:dyDescent="0.25">
      <c r="A16285" t="s">
        <v>14996</v>
      </c>
    </row>
    <row r="16286" spans="1:1" hidden="1" x14ac:dyDescent="0.25">
      <c r="A16286" t="s">
        <v>14998</v>
      </c>
    </row>
    <row r="16287" spans="1:1" hidden="1" x14ac:dyDescent="0.25">
      <c r="A16287" t="s">
        <v>15000</v>
      </c>
    </row>
    <row r="16288" spans="1:1" hidden="1" x14ac:dyDescent="0.25">
      <c r="A16288" t="s">
        <v>15002</v>
      </c>
    </row>
    <row r="16289" spans="1:1" hidden="1" x14ac:dyDescent="0.25">
      <c r="A16289" t="s">
        <v>15003</v>
      </c>
    </row>
    <row r="16290" spans="1:1" hidden="1" x14ac:dyDescent="0.25">
      <c r="A16290" t="s">
        <v>15003</v>
      </c>
    </row>
    <row r="16291" spans="1:1" hidden="1" x14ac:dyDescent="0.25">
      <c r="A16291" t="s">
        <v>30</v>
      </c>
    </row>
    <row r="16292" spans="1:1" hidden="1" x14ac:dyDescent="0.25">
      <c r="A16292" t="s">
        <v>15004</v>
      </c>
    </row>
    <row r="16293" spans="1:1" hidden="1" x14ac:dyDescent="0.25">
      <c r="A16293" t="s">
        <v>15005</v>
      </c>
    </row>
    <row r="16294" spans="1:1" hidden="1" x14ac:dyDescent="0.25">
      <c r="A16294" t="s">
        <v>15006</v>
      </c>
    </row>
    <row r="16295" spans="1:1" hidden="1" x14ac:dyDescent="0.25">
      <c r="A16295" t="s">
        <v>15007</v>
      </c>
    </row>
    <row r="16296" spans="1:1" hidden="1" x14ac:dyDescent="0.25">
      <c r="A16296" t="s">
        <v>15008</v>
      </c>
    </row>
    <row r="16297" spans="1:1" hidden="1" x14ac:dyDescent="0.25">
      <c r="A16297" t="s">
        <v>15009</v>
      </c>
    </row>
    <row r="16298" spans="1:1" hidden="1" x14ac:dyDescent="0.25">
      <c r="A16298" t="s">
        <v>15010</v>
      </c>
    </row>
    <row r="16299" spans="1:1" hidden="1" x14ac:dyDescent="0.25">
      <c r="A16299" t="s">
        <v>15011</v>
      </c>
    </row>
    <row r="16300" spans="1:1" hidden="1" x14ac:dyDescent="0.25">
      <c r="A16300" t="s">
        <v>15012</v>
      </c>
    </row>
    <row r="16301" spans="1:1" hidden="1" x14ac:dyDescent="0.25">
      <c r="A16301" t="s">
        <v>15013</v>
      </c>
    </row>
    <row r="16302" spans="1:1" hidden="1" x14ac:dyDescent="0.25">
      <c r="A16302" t="s">
        <v>15014</v>
      </c>
    </row>
    <row r="16303" spans="1:1" hidden="1" x14ac:dyDescent="0.25">
      <c r="A16303" t="s">
        <v>15015</v>
      </c>
    </row>
    <row r="16304" spans="1:1" hidden="1" x14ac:dyDescent="0.25">
      <c r="A16304" t="s">
        <v>15016</v>
      </c>
    </row>
    <row r="16305" spans="1:1" hidden="1" x14ac:dyDescent="0.25">
      <c r="A16305" t="s">
        <v>15017</v>
      </c>
    </row>
    <row r="16306" spans="1:1" hidden="1" x14ac:dyDescent="0.25">
      <c r="A16306" t="s">
        <v>15018</v>
      </c>
    </row>
    <row r="16307" spans="1:1" hidden="1" x14ac:dyDescent="0.25">
      <c r="A16307" t="s">
        <v>15019</v>
      </c>
    </row>
    <row r="16308" spans="1:1" hidden="1" x14ac:dyDescent="0.25">
      <c r="A16308" t="s">
        <v>15020</v>
      </c>
    </row>
    <row r="16309" spans="1:1" hidden="1" x14ac:dyDescent="0.25">
      <c r="A16309" t="s">
        <v>15021</v>
      </c>
    </row>
    <row r="16310" spans="1:1" hidden="1" x14ac:dyDescent="0.25">
      <c r="A16310" t="s">
        <v>15022</v>
      </c>
    </row>
    <row r="16311" spans="1:1" hidden="1" x14ac:dyDescent="0.25">
      <c r="A16311" t="s">
        <v>15023</v>
      </c>
    </row>
    <row r="16312" spans="1:1" hidden="1" x14ac:dyDescent="0.25">
      <c r="A16312" t="s">
        <v>15024</v>
      </c>
    </row>
    <row r="16313" spans="1:1" hidden="1" x14ac:dyDescent="0.25">
      <c r="A16313" t="s">
        <v>15025</v>
      </c>
    </row>
    <row r="16314" spans="1:1" hidden="1" x14ac:dyDescent="0.25">
      <c r="A16314" t="s">
        <v>15026</v>
      </c>
    </row>
    <row r="16315" spans="1:1" hidden="1" x14ac:dyDescent="0.25">
      <c r="A16315" t="s">
        <v>15027</v>
      </c>
    </row>
    <row r="16316" spans="1:1" hidden="1" x14ac:dyDescent="0.25">
      <c r="A16316" t="s">
        <v>15028</v>
      </c>
    </row>
    <row r="16317" spans="1:1" hidden="1" x14ac:dyDescent="0.25">
      <c r="A16317" t="s">
        <v>15029</v>
      </c>
    </row>
    <row r="16318" spans="1:1" hidden="1" x14ac:dyDescent="0.25">
      <c r="A16318" t="s">
        <v>15030</v>
      </c>
    </row>
    <row r="16319" spans="1:1" hidden="1" x14ac:dyDescent="0.25">
      <c r="A16319" t="s">
        <v>15031</v>
      </c>
    </row>
    <row r="16320" spans="1:1" hidden="1" x14ac:dyDescent="0.25">
      <c r="A16320" t="s">
        <v>15032</v>
      </c>
    </row>
    <row r="16321" spans="1:1" hidden="1" x14ac:dyDescent="0.25">
      <c r="A16321" t="s">
        <v>15033</v>
      </c>
    </row>
    <row r="16322" spans="1:1" hidden="1" x14ac:dyDescent="0.25">
      <c r="A16322" t="s">
        <v>15034</v>
      </c>
    </row>
    <row r="16323" spans="1:1" hidden="1" x14ac:dyDescent="0.25">
      <c r="A16323" t="s">
        <v>15035</v>
      </c>
    </row>
    <row r="16324" spans="1:1" hidden="1" x14ac:dyDescent="0.25">
      <c r="A16324" t="s">
        <v>15036</v>
      </c>
    </row>
    <row r="16325" spans="1:1" hidden="1" x14ac:dyDescent="0.25">
      <c r="A16325" t="s">
        <v>15037</v>
      </c>
    </row>
    <row r="16326" spans="1:1" hidden="1" x14ac:dyDescent="0.25">
      <c r="A16326" t="s">
        <v>15038</v>
      </c>
    </row>
    <row r="16327" spans="1:1" hidden="1" x14ac:dyDescent="0.25">
      <c r="A16327" t="s">
        <v>15039</v>
      </c>
    </row>
    <row r="16328" spans="1:1" hidden="1" x14ac:dyDescent="0.25">
      <c r="A16328" t="s">
        <v>15040</v>
      </c>
    </row>
    <row r="16329" spans="1:1" hidden="1" x14ac:dyDescent="0.25">
      <c r="A16329" t="s">
        <v>15041</v>
      </c>
    </row>
    <row r="16330" spans="1:1" hidden="1" x14ac:dyDescent="0.25">
      <c r="A16330" t="s">
        <v>15042</v>
      </c>
    </row>
    <row r="16331" spans="1:1" hidden="1" x14ac:dyDescent="0.25">
      <c r="A16331" t="s">
        <v>15043</v>
      </c>
    </row>
    <row r="16332" spans="1:1" hidden="1" x14ac:dyDescent="0.25">
      <c r="A16332" t="s">
        <v>15044</v>
      </c>
    </row>
    <row r="16333" spans="1:1" hidden="1" x14ac:dyDescent="0.25">
      <c r="A16333" t="s">
        <v>15044</v>
      </c>
    </row>
    <row r="16334" spans="1:1" hidden="1" x14ac:dyDescent="0.25">
      <c r="A16334" t="s">
        <v>15044</v>
      </c>
    </row>
    <row r="16335" spans="1:1" hidden="1" x14ac:dyDescent="0.25">
      <c r="A16335" t="s">
        <v>15045</v>
      </c>
    </row>
    <row r="16336" spans="1:1" hidden="1" x14ac:dyDescent="0.25">
      <c r="A16336" t="s">
        <v>15046</v>
      </c>
    </row>
    <row r="16337" spans="1:1" hidden="1" x14ac:dyDescent="0.25">
      <c r="A16337" t="s">
        <v>15047</v>
      </c>
    </row>
    <row r="16338" spans="1:1" hidden="1" x14ac:dyDescent="0.25">
      <c r="A16338" t="s">
        <v>15048</v>
      </c>
    </row>
    <row r="16339" spans="1:1" hidden="1" x14ac:dyDescent="0.25">
      <c r="A16339" t="s">
        <v>15049</v>
      </c>
    </row>
    <row r="16340" spans="1:1" hidden="1" x14ac:dyDescent="0.25">
      <c r="A16340" t="s">
        <v>15050</v>
      </c>
    </row>
    <row r="16341" spans="1:1" hidden="1" x14ac:dyDescent="0.25">
      <c r="A16341" t="s">
        <v>15051</v>
      </c>
    </row>
    <row r="16342" spans="1:1" hidden="1" x14ac:dyDescent="0.25">
      <c r="A16342" t="s">
        <v>15052</v>
      </c>
    </row>
    <row r="16343" spans="1:1" hidden="1" x14ac:dyDescent="0.25">
      <c r="A16343" t="s">
        <v>15052</v>
      </c>
    </row>
    <row r="16344" spans="1:1" hidden="1" x14ac:dyDescent="0.25">
      <c r="A16344" t="s">
        <v>15053</v>
      </c>
    </row>
    <row r="16345" spans="1:1" hidden="1" x14ac:dyDescent="0.25">
      <c r="A16345" t="s">
        <v>15054</v>
      </c>
    </row>
    <row r="16346" spans="1:1" hidden="1" x14ac:dyDescent="0.25">
      <c r="A16346" t="s">
        <v>15055</v>
      </c>
    </row>
    <row r="16347" spans="1:1" hidden="1" x14ac:dyDescent="0.25">
      <c r="A16347" t="s">
        <v>15056</v>
      </c>
    </row>
    <row r="16348" spans="1:1" hidden="1" x14ac:dyDescent="0.25">
      <c r="A16348" t="s">
        <v>15057</v>
      </c>
    </row>
    <row r="16349" spans="1:1" hidden="1" x14ac:dyDescent="0.25">
      <c r="A16349" t="s">
        <v>15058</v>
      </c>
    </row>
    <row r="16350" spans="1:1" hidden="1" x14ac:dyDescent="0.25">
      <c r="A16350" t="s">
        <v>15059</v>
      </c>
    </row>
    <row r="16351" spans="1:1" hidden="1" x14ac:dyDescent="0.25">
      <c r="A16351" t="s">
        <v>15060</v>
      </c>
    </row>
    <row r="16352" spans="1:1" hidden="1" x14ac:dyDescent="0.25">
      <c r="A16352" t="s">
        <v>15061</v>
      </c>
    </row>
    <row r="16353" spans="1:1" hidden="1" x14ac:dyDescent="0.25">
      <c r="A16353" t="s">
        <v>15062</v>
      </c>
    </row>
    <row r="16354" spans="1:1" hidden="1" x14ac:dyDescent="0.25">
      <c r="A16354" t="s">
        <v>15063</v>
      </c>
    </row>
    <row r="16355" spans="1:1" hidden="1" x14ac:dyDescent="0.25">
      <c r="A16355" t="s">
        <v>15064</v>
      </c>
    </row>
    <row r="16356" spans="1:1" hidden="1" x14ac:dyDescent="0.25">
      <c r="A16356" t="s">
        <v>15065</v>
      </c>
    </row>
    <row r="16357" spans="1:1" hidden="1" x14ac:dyDescent="0.25">
      <c r="A16357" t="s">
        <v>15065</v>
      </c>
    </row>
    <row r="16358" spans="1:1" hidden="1" x14ac:dyDescent="0.25">
      <c r="A16358" t="s">
        <v>15066</v>
      </c>
    </row>
    <row r="16359" spans="1:1" hidden="1" x14ac:dyDescent="0.25">
      <c r="A16359" t="s">
        <v>15067</v>
      </c>
    </row>
    <row r="16360" spans="1:1" hidden="1" x14ac:dyDescent="0.25">
      <c r="A16360" t="s">
        <v>15068</v>
      </c>
    </row>
    <row r="16361" spans="1:1" hidden="1" x14ac:dyDescent="0.25">
      <c r="A16361" t="s">
        <v>15069</v>
      </c>
    </row>
    <row r="16362" spans="1:1" hidden="1" x14ac:dyDescent="0.25">
      <c r="A16362" t="s">
        <v>15070</v>
      </c>
    </row>
    <row r="16363" spans="1:1" hidden="1" x14ac:dyDescent="0.25">
      <c r="A16363" t="s">
        <v>15071</v>
      </c>
    </row>
    <row r="16364" spans="1:1" hidden="1" x14ac:dyDescent="0.25">
      <c r="A16364" t="s">
        <v>14752</v>
      </c>
    </row>
    <row r="16365" spans="1:1" hidden="1" x14ac:dyDescent="0.25">
      <c r="A16365" t="s">
        <v>15072</v>
      </c>
    </row>
    <row r="16366" spans="1:1" hidden="1" x14ac:dyDescent="0.25">
      <c r="A16366" t="s">
        <v>15073</v>
      </c>
    </row>
    <row r="16367" spans="1:1" hidden="1" x14ac:dyDescent="0.25">
      <c r="A16367" t="s">
        <v>15074</v>
      </c>
    </row>
    <row r="16368" spans="1:1" hidden="1" x14ac:dyDescent="0.25">
      <c r="A16368" t="s">
        <v>15075</v>
      </c>
    </row>
    <row r="16369" spans="1:1" hidden="1" x14ac:dyDescent="0.25">
      <c r="A16369" t="s">
        <v>15076</v>
      </c>
    </row>
    <row r="16370" spans="1:1" hidden="1" x14ac:dyDescent="0.25">
      <c r="A16370" t="s">
        <v>15077</v>
      </c>
    </row>
    <row r="16371" spans="1:1" hidden="1" x14ac:dyDescent="0.25">
      <c r="A16371" t="s">
        <v>15078</v>
      </c>
    </row>
    <row r="16372" spans="1:1" hidden="1" x14ac:dyDescent="0.25">
      <c r="A16372" t="s">
        <v>15079</v>
      </c>
    </row>
    <row r="16373" spans="1:1" hidden="1" x14ac:dyDescent="0.25">
      <c r="A16373" t="s">
        <v>15080</v>
      </c>
    </row>
    <row r="16374" spans="1:1" hidden="1" x14ac:dyDescent="0.25">
      <c r="A16374" t="s">
        <v>15081</v>
      </c>
    </row>
    <row r="16375" spans="1:1" hidden="1" x14ac:dyDescent="0.25">
      <c r="A16375" t="s">
        <v>15082</v>
      </c>
    </row>
    <row r="16376" spans="1:1" hidden="1" x14ac:dyDescent="0.25">
      <c r="A16376" t="s">
        <v>15083</v>
      </c>
    </row>
    <row r="16377" spans="1:1" hidden="1" x14ac:dyDescent="0.25">
      <c r="A16377" t="s">
        <v>15084</v>
      </c>
    </row>
    <row r="16378" spans="1:1" hidden="1" x14ac:dyDescent="0.25">
      <c r="A16378" t="s">
        <v>15085</v>
      </c>
    </row>
    <row r="16379" spans="1:1" hidden="1" x14ac:dyDescent="0.25">
      <c r="A16379" t="s">
        <v>30</v>
      </c>
    </row>
    <row r="16380" spans="1:1" hidden="1" x14ac:dyDescent="0.25">
      <c r="A16380" t="s">
        <v>30</v>
      </c>
    </row>
    <row r="16381" spans="1:1" hidden="1" x14ac:dyDescent="0.25">
      <c r="A16381" t="s">
        <v>30</v>
      </c>
    </row>
    <row r="16382" spans="1:1" hidden="1" x14ac:dyDescent="0.25">
      <c r="A16382" t="s">
        <v>30</v>
      </c>
    </row>
    <row r="16383" spans="1:1" hidden="1" x14ac:dyDescent="0.25">
      <c r="A16383" t="s">
        <v>30</v>
      </c>
    </row>
    <row r="16384" spans="1:1" hidden="1" x14ac:dyDescent="0.25">
      <c r="A16384" t="s">
        <v>30</v>
      </c>
    </row>
    <row r="16385" spans="1:2" hidden="1" x14ac:dyDescent="0.25">
      <c r="A16385" t="s">
        <v>15003</v>
      </c>
    </row>
    <row r="16386" spans="1:2" hidden="1" x14ac:dyDescent="0.25">
      <c r="A16386" t="s">
        <v>15086</v>
      </c>
    </row>
    <row r="16387" spans="1:2" hidden="1" x14ac:dyDescent="0.25">
      <c r="A16387" t="s">
        <v>30</v>
      </c>
    </row>
    <row r="16388" spans="1:2" hidden="1" x14ac:dyDescent="0.25">
      <c r="A16388" t="s">
        <v>15087</v>
      </c>
    </row>
    <row r="16389" spans="1:2" hidden="1" x14ac:dyDescent="0.25">
      <c r="A16389" t="s">
        <v>15088</v>
      </c>
    </row>
    <row r="16390" spans="1:2" hidden="1" x14ac:dyDescent="0.25">
      <c r="A16390" t="s">
        <v>15089</v>
      </c>
    </row>
    <row r="16391" spans="1:2" hidden="1" x14ac:dyDescent="0.25">
      <c r="A16391" t="s">
        <v>15090</v>
      </c>
    </row>
    <row r="16392" spans="1:2" hidden="1" x14ac:dyDescent="0.25">
      <c r="A16392" t="s">
        <v>15091</v>
      </c>
    </row>
    <row r="16393" spans="1:2" hidden="1" x14ac:dyDescent="0.25">
      <c r="A16393" t="s">
        <v>15092</v>
      </c>
    </row>
    <row r="16394" spans="1:2" hidden="1" x14ac:dyDescent="0.25">
      <c r="A16394" t="s">
        <v>15093</v>
      </c>
    </row>
    <row r="16395" spans="1:2" x14ac:dyDescent="0.25">
      <c r="A16395" t="s">
        <v>7870</v>
      </c>
      <c r="B16395">
        <f>LEN(A16395)</f>
        <v>12</v>
      </c>
    </row>
    <row r="16396" spans="1:2" hidden="1" x14ac:dyDescent="0.25">
      <c r="A16396" t="s">
        <v>30</v>
      </c>
    </row>
    <row r="16397" spans="1:2" hidden="1" x14ac:dyDescent="0.25">
      <c r="A16397" t="s">
        <v>15094</v>
      </c>
    </row>
    <row r="16398" spans="1:2" hidden="1" x14ac:dyDescent="0.25">
      <c r="A16398" t="s">
        <v>15095</v>
      </c>
    </row>
    <row r="16399" spans="1:2" hidden="1" x14ac:dyDescent="0.25">
      <c r="A16399" t="s">
        <v>15096</v>
      </c>
    </row>
    <row r="16400" spans="1:2" hidden="1" x14ac:dyDescent="0.25">
      <c r="A16400" t="s">
        <v>15097</v>
      </c>
    </row>
    <row r="16401" spans="1:1" hidden="1" x14ac:dyDescent="0.25">
      <c r="A16401" t="s">
        <v>15098</v>
      </c>
    </row>
    <row r="16402" spans="1:1" hidden="1" x14ac:dyDescent="0.25">
      <c r="A16402" t="s">
        <v>15099</v>
      </c>
    </row>
    <row r="16403" spans="1:1" hidden="1" x14ac:dyDescent="0.25">
      <c r="A16403" t="s">
        <v>15100</v>
      </c>
    </row>
    <row r="16404" spans="1:1" hidden="1" x14ac:dyDescent="0.25">
      <c r="A16404" t="s">
        <v>15101</v>
      </c>
    </row>
    <row r="16405" spans="1:1" hidden="1" x14ac:dyDescent="0.25">
      <c r="A16405" t="s">
        <v>15102</v>
      </c>
    </row>
    <row r="16406" spans="1:1" hidden="1" x14ac:dyDescent="0.25">
      <c r="A16406" t="s">
        <v>15103</v>
      </c>
    </row>
    <row r="16407" spans="1:1" hidden="1" x14ac:dyDescent="0.25">
      <c r="A16407" t="s">
        <v>15104</v>
      </c>
    </row>
    <row r="16408" spans="1:1" hidden="1" x14ac:dyDescent="0.25">
      <c r="A16408" t="s">
        <v>15105</v>
      </c>
    </row>
    <row r="16409" spans="1:1" hidden="1" x14ac:dyDescent="0.25">
      <c r="A16409" t="s">
        <v>15106</v>
      </c>
    </row>
    <row r="16410" spans="1:1" hidden="1" x14ac:dyDescent="0.25">
      <c r="A16410" t="s">
        <v>15107</v>
      </c>
    </row>
    <row r="16411" spans="1:1" hidden="1" x14ac:dyDescent="0.25">
      <c r="A16411" t="s">
        <v>15108</v>
      </c>
    </row>
    <row r="16412" spans="1:1" hidden="1" x14ac:dyDescent="0.25">
      <c r="A16412" t="s">
        <v>15109</v>
      </c>
    </row>
    <row r="16413" spans="1:1" hidden="1" x14ac:dyDescent="0.25">
      <c r="A16413" t="s">
        <v>15110</v>
      </c>
    </row>
    <row r="16414" spans="1:1" hidden="1" x14ac:dyDescent="0.25">
      <c r="A16414" t="s">
        <v>15111</v>
      </c>
    </row>
    <row r="16415" spans="1:1" hidden="1" x14ac:dyDescent="0.25">
      <c r="A16415" t="s">
        <v>15112</v>
      </c>
    </row>
    <row r="16416" spans="1:1" hidden="1" x14ac:dyDescent="0.25">
      <c r="A16416" t="s">
        <v>15113</v>
      </c>
    </row>
    <row r="16417" spans="1:2" hidden="1" x14ac:dyDescent="0.25">
      <c r="A16417" t="s">
        <v>15114</v>
      </c>
    </row>
    <row r="16418" spans="1:2" hidden="1" x14ac:dyDescent="0.25">
      <c r="A16418" t="s">
        <v>15115</v>
      </c>
    </row>
    <row r="16419" spans="1:2" hidden="1" x14ac:dyDescent="0.25">
      <c r="A16419" t="s">
        <v>15116</v>
      </c>
    </row>
    <row r="16420" spans="1:2" hidden="1" x14ac:dyDescent="0.25">
      <c r="A16420" t="s">
        <v>15117</v>
      </c>
    </row>
    <row r="16421" spans="1:2" hidden="1" x14ac:dyDescent="0.25">
      <c r="A16421" t="s">
        <v>15044</v>
      </c>
    </row>
    <row r="16422" spans="1:2" hidden="1" x14ac:dyDescent="0.25">
      <c r="A16422" t="s">
        <v>15118</v>
      </c>
    </row>
    <row r="16423" spans="1:2" hidden="1" x14ac:dyDescent="0.25">
      <c r="A16423" t="s">
        <v>15119</v>
      </c>
    </row>
    <row r="16424" spans="1:2" hidden="1" x14ac:dyDescent="0.25">
      <c r="A16424" t="s">
        <v>15120</v>
      </c>
    </row>
    <row r="16425" spans="1:2" hidden="1" x14ac:dyDescent="0.25">
      <c r="A16425" t="s">
        <v>15008</v>
      </c>
    </row>
    <row r="16426" spans="1:2" hidden="1" x14ac:dyDescent="0.25">
      <c r="A16426" t="s">
        <v>15121</v>
      </c>
    </row>
    <row r="16427" spans="1:2" x14ac:dyDescent="0.25">
      <c r="A16427" t="s">
        <v>11602</v>
      </c>
      <c r="B16427">
        <f>LEN(A16427)</f>
        <v>13</v>
      </c>
    </row>
    <row r="16428" spans="1:2" hidden="1" x14ac:dyDescent="0.25">
      <c r="A16428" t="s">
        <v>15122</v>
      </c>
    </row>
    <row r="16429" spans="1:2" hidden="1" x14ac:dyDescent="0.25">
      <c r="A16429" t="s">
        <v>15123</v>
      </c>
    </row>
    <row r="16430" spans="1:2" hidden="1" x14ac:dyDescent="0.25">
      <c r="A16430" t="s">
        <v>15124</v>
      </c>
    </row>
    <row r="16431" spans="1:2" hidden="1" x14ac:dyDescent="0.25">
      <c r="A16431" t="s">
        <v>15125</v>
      </c>
    </row>
    <row r="16432" spans="1:2" hidden="1" x14ac:dyDescent="0.25">
      <c r="A16432" t="s">
        <v>15126</v>
      </c>
    </row>
    <row r="16433" spans="1:1" hidden="1" x14ac:dyDescent="0.25">
      <c r="A16433" t="s">
        <v>15127</v>
      </c>
    </row>
    <row r="16434" spans="1:1" hidden="1" x14ac:dyDescent="0.25">
      <c r="A16434" t="s">
        <v>15128</v>
      </c>
    </row>
    <row r="16435" spans="1:1" hidden="1" x14ac:dyDescent="0.25">
      <c r="A16435" t="s">
        <v>15129</v>
      </c>
    </row>
    <row r="16436" spans="1:1" hidden="1" x14ac:dyDescent="0.25">
      <c r="A16436" t="s">
        <v>15130</v>
      </c>
    </row>
    <row r="16437" spans="1:1" hidden="1" x14ac:dyDescent="0.25">
      <c r="A16437" t="s">
        <v>15131</v>
      </c>
    </row>
    <row r="16438" spans="1:1" hidden="1" x14ac:dyDescent="0.25">
      <c r="A16438" t="s">
        <v>15132</v>
      </c>
    </row>
    <row r="16439" spans="1:1" hidden="1" x14ac:dyDescent="0.25">
      <c r="A16439" t="s">
        <v>15133</v>
      </c>
    </row>
    <row r="16440" spans="1:1" hidden="1" x14ac:dyDescent="0.25">
      <c r="A16440" t="s">
        <v>15134</v>
      </c>
    </row>
    <row r="16441" spans="1:1" hidden="1" x14ac:dyDescent="0.25">
      <c r="A16441" t="s">
        <v>15135</v>
      </c>
    </row>
    <row r="16442" spans="1:1" hidden="1" x14ac:dyDescent="0.25">
      <c r="A16442" t="s">
        <v>15101</v>
      </c>
    </row>
    <row r="16443" spans="1:1" hidden="1" x14ac:dyDescent="0.25">
      <c r="A16443" t="s">
        <v>15136</v>
      </c>
    </row>
    <row r="16444" spans="1:1" hidden="1" x14ac:dyDescent="0.25">
      <c r="A16444" t="s">
        <v>15137</v>
      </c>
    </row>
    <row r="16445" spans="1:1" hidden="1" x14ac:dyDescent="0.25">
      <c r="A16445" t="s">
        <v>15138</v>
      </c>
    </row>
    <row r="16446" spans="1:1" hidden="1" x14ac:dyDescent="0.25">
      <c r="A16446" t="s">
        <v>15139</v>
      </c>
    </row>
    <row r="16447" spans="1:1" hidden="1" x14ac:dyDescent="0.25">
      <c r="A16447" t="s">
        <v>15140</v>
      </c>
    </row>
    <row r="16448" spans="1:1" hidden="1" x14ac:dyDescent="0.25">
      <c r="A16448" t="s">
        <v>15109</v>
      </c>
    </row>
    <row r="16449" spans="1:1" hidden="1" x14ac:dyDescent="0.25">
      <c r="A16449" t="s">
        <v>15109</v>
      </c>
    </row>
    <row r="16450" spans="1:1" hidden="1" x14ac:dyDescent="0.25">
      <c r="A16450" t="s">
        <v>15109</v>
      </c>
    </row>
    <row r="16451" spans="1:1" hidden="1" x14ac:dyDescent="0.25">
      <c r="A16451" t="s">
        <v>15141</v>
      </c>
    </row>
    <row r="16452" spans="1:1" hidden="1" x14ac:dyDescent="0.25">
      <c r="A16452" t="s">
        <v>15142</v>
      </c>
    </row>
    <row r="16453" spans="1:1" hidden="1" x14ac:dyDescent="0.25">
      <c r="A16453" t="s">
        <v>15143</v>
      </c>
    </row>
    <row r="16454" spans="1:1" hidden="1" x14ac:dyDescent="0.25">
      <c r="A16454" t="s">
        <v>15144</v>
      </c>
    </row>
    <row r="16455" spans="1:1" hidden="1" x14ac:dyDescent="0.25">
      <c r="A16455" t="s">
        <v>15145</v>
      </c>
    </row>
    <row r="16456" spans="1:1" hidden="1" x14ac:dyDescent="0.25">
      <c r="A16456" t="s">
        <v>15018</v>
      </c>
    </row>
    <row r="16457" spans="1:1" hidden="1" x14ac:dyDescent="0.25">
      <c r="A16457" t="s">
        <v>15146</v>
      </c>
    </row>
    <row r="16458" spans="1:1" hidden="1" x14ac:dyDescent="0.25">
      <c r="A16458" t="s">
        <v>15147</v>
      </c>
    </row>
    <row r="16459" spans="1:1" hidden="1" x14ac:dyDescent="0.25">
      <c r="A16459" t="s">
        <v>15023</v>
      </c>
    </row>
    <row r="16460" spans="1:1" hidden="1" x14ac:dyDescent="0.25">
      <c r="A16460" t="s">
        <v>15148</v>
      </c>
    </row>
    <row r="16461" spans="1:1" hidden="1" x14ac:dyDescent="0.25">
      <c r="A16461" t="s">
        <v>15149</v>
      </c>
    </row>
    <row r="16462" spans="1:1" hidden="1" x14ac:dyDescent="0.25">
      <c r="A16462" t="s">
        <v>15150</v>
      </c>
    </row>
    <row r="16463" spans="1:1" hidden="1" x14ac:dyDescent="0.25">
      <c r="A16463" t="s">
        <v>15151</v>
      </c>
    </row>
    <row r="16464" spans="1:1" hidden="1" x14ac:dyDescent="0.25">
      <c r="A16464" t="s">
        <v>15152</v>
      </c>
    </row>
    <row r="16465" spans="1:1" hidden="1" x14ac:dyDescent="0.25">
      <c r="A16465" t="s">
        <v>15153</v>
      </c>
    </row>
    <row r="16466" spans="1:1" hidden="1" x14ac:dyDescent="0.25">
      <c r="A16466" t="s">
        <v>15003</v>
      </c>
    </row>
    <row r="16467" spans="1:1" hidden="1" x14ac:dyDescent="0.25">
      <c r="A16467" t="s">
        <v>15154</v>
      </c>
    </row>
    <row r="16468" spans="1:1" hidden="1" x14ac:dyDescent="0.25">
      <c r="A16468" t="s">
        <v>15155</v>
      </c>
    </row>
    <row r="16469" spans="1:1" hidden="1" x14ac:dyDescent="0.25">
      <c r="A16469" t="s">
        <v>15156</v>
      </c>
    </row>
    <row r="16470" spans="1:1" hidden="1" x14ac:dyDescent="0.25">
      <c r="A16470" t="s">
        <v>15157</v>
      </c>
    </row>
    <row r="16471" spans="1:1" hidden="1" x14ac:dyDescent="0.25">
      <c r="A16471" t="s">
        <v>15158</v>
      </c>
    </row>
    <row r="16472" spans="1:1" hidden="1" x14ac:dyDescent="0.25">
      <c r="A16472" t="s">
        <v>15159</v>
      </c>
    </row>
    <row r="16473" spans="1:1" hidden="1" x14ac:dyDescent="0.25">
      <c r="A16473" t="s">
        <v>15160</v>
      </c>
    </row>
    <row r="16474" spans="1:1" hidden="1" x14ac:dyDescent="0.25">
      <c r="A16474" t="s">
        <v>15161</v>
      </c>
    </row>
    <row r="16475" spans="1:1" hidden="1" x14ac:dyDescent="0.25">
      <c r="A16475" t="s">
        <v>15162</v>
      </c>
    </row>
    <row r="16476" spans="1:1" hidden="1" x14ac:dyDescent="0.25">
      <c r="A16476" t="s">
        <v>15163</v>
      </c>
    </row>
    <row r="16477" spans="1:1" hidden="1" x14ac:dyDescent="0.25">
      <c r="A16477" t="s">
        <v>15164</v>
      </c>
    </row>
    <row r="16478" spans="1:1" hidden="1" x14ac:dyDescent="0.25">
      <c r="A16478" t="s">
        <v>15165</v>
      </c>
    </row>
    <row r="16479" spans="1:1" hidden="1" x14ac:dyDescent="0.25">
      <c r="A16479" t="s">
        <v>15166</v>
      </c>
    </row>
    <row r="16480" spans="1:1" hidden="1" x14ac:dyDescent="0.25">
      <c r="A16480" t="s">
        <v>15167</v>
      </c>
    </row>
    <row r="16481" spans="1:1" hidden="1" x14ac:dyDescent="0.25">
      <c r="A16481" t="s">
        <v>15044</v>
      </c>
    </row>
    <row r="16482" spans="1:1" hidden="1" x14ac:dyDescent="0.25">
      <c r="A16482" t="s">
        <v>15168</v>
      </c>
    </row>
    <row r="16483" spans="1:1" hidden="1" x14ac:dyDescent="0.25">
      <c r="A16483" t="s">
        <v>15169</v>
      </c>
    </row>
    <row r="16484" spans="1:1" hidden="1" x14ac:dyDescent="0.25">
      <c r="A16484" t="s">
        <v>15170</v>
      </c>
    </row>
    <row r="16485" spans="1:1" hidden="1" x14ac:dyDescent="0.25">
      <c r="A16485" t="s">
        <v>15171</v>
      </c>
    </row>
    <row r="16486" spans="1:1" hidden="1" x14ac:dyDescent="0.25">
      <c r="A16486" t="s">
        <v>15172</v>
      </c>
    </row>
    <row r="16487" spans="1:1" hidden="1" x14ac:dyDescent="0.25">
      <c r="A16487" t="s">
        <v>15173</v>
      </c>
    </row>
    <row r="16488" spans="1:1" hidden="1" x14ac:dyDescent="0.25">
      <c r="A16488" t="s">
        <v>15174</v>
      </c>
    </row>
    <row r="16489" spans="1:1" hidden="1" x14ac:dyDescent="0.25">
      <c r="A16489" t="s">
        <v>15175</v>
      </c>
    </row>
    <row r="16490" spans="1:1" hidden="1" x14ac:dyDescent="0.25">
      <c r="A16490" t="s">
        <v>15176</v>
      </c>
    </row>
    <row r="16491" spans="1:1" hidden="1" x14ac:dyDescent="0.25">
      <c r="A16491" t="s">
        <v>15177</v>
      </c>
    </row>
    <row r="16492" spans="1:1" hidden="1" x14ac:dyDescent="0.25">
      <c r="A16492" t="s">
        <v>15178</v>
      </c>
    </row>
    <row r="16493" spans="1:1" hidden="1" x14ac:dyDescent="0.25">
      <c r="A16493" t="s">
        <v>15179</v>
      </c>
    </row>
    <row r="16494" spans="1:1" hidden="1" x14ac:dyDescent="0.25">
      <c r="A16494" t="s">
        <v>15180</v>
      </c>
    </row>
    <row r="16495" spans="1:1" hidden="1" x14ac:dyDescent="0.25">
      <c r="A16495" t="s">
        <v>15181</v>
      </c>
    </row>
    <row r="16496" spans="1:1" hidden="1" x14ac:dyDescent="0.25">
      <c r="A16496" t="s">
        <v>15182</v>
      </c>
    </row>
    <row r="16497" spans="1:2" hidden="1" x14ac:dyDescent="0.25">
      <c r="A16497" t="s">
        <v>15183</v>
      </c>
    </row>
    <row r="16498" spans="1:2" hidden="1" x14ac:dyDescent="0.25">
      <c r="A16498" t="s">
        <v>15184</v>
      </c>
    </row>
    <row r="16499" spans="1:2" hidden="1" x14ac:dyDescent="0.25">
      <c r="A16499" t="s">
        <v>15185</v>
      </c>
    </row>
    <row r="16500" spans="1:2" x14ac:dyDescent="0.25">
      <c r="A16500" t="s">
        <v>11016</v>
      </c>
      <c r="B16500">
        <f>LEN(A16500)</f>
        <v>14</v>
      </c>
    </row>
    <row r="16501" spans="1:2" hidden="1" x14ac:dyDescent="0.25">
      <c r="A16501" t="s">
        <v>15186</v>
      </c>
    </row>
    <row r="16502" spans="1:2" hidden="1" x14ac:dyDescent="0.25">
      <c r="A16502" t="s">
        <v>15187</v>
      </c>
    </row>
    <row r="16503" spans="1:2" hidden="1" x14ac:dyDescent="0.25">
      <c r="A16503" t="s">
        <v>15188</v>
      </c>
    </row>
    <row r="16504" spans="1:2" hidden="1" x14ac:dyDescent="0.25">
      <c r="A16504" t="s">
        <v>15189</v>
      </c>
    </row>
    <row r="16505" spans="1:2" hidden="1" x14ac:dyDescent="0.25">
      <c r="A16505" t="s">
        <v>15190</v>
      </c>
    </row>
    <row r="16506" spans="1:2" hidden="1" x14ac:dyDescent="0.25">
      <c r="A16506" t="s">
        <v>15191</v>
      </c>
    </row>
    <row r="16507" spans="1:2" hidden="1" x14ac:dyDescent="0.25">
      <c r="A16507" t="s">
        <v>15192</v>
      </c>
    </row>
    <row r="16508" spans="1:2" hidden="1" x14ac:dyDescent="0.25">
      <c r="A16508" t="s">
        <v>15066</v>
      </c>
    </row>
    <row r="16509" spans="1:2" hidden="1" x14ac:dyDescent="0.25">
      <c r="A16509" t="s">
        <v>30</v>
      </c>
    </row>
    <row r="16510" spans="1:2" hidden="1" x14ac:dyDescent="0.25">
      <c r="A16510" t="s">
        <v>30</v>
      </c>
    </row>
    <row r="16511" spans="1:2" hidden="1" x14ac:dyDescent="0.25">
      <c r="A16511" t="s">
        <v>30</v>
      </c>
    </row>
    <row r="16512" spans="1:2" hidden="1" x14ac:dyDescent="0.25">
      <c r="A16512" t="s">
        <v>15193</v>
      </c>
    </row>
    <row r="16513" spans="1:2" hidden="1" x14ac:dyDescent="0.25">
      <c r="A16513" t="s">
        <v>15194</v>
      </c>
    </row>
    <row r="16514" spans="1:2" hidden="1" x14ac:dyDescent="0.25">
      <c r="A16514" t="s">
        <v>15195</v>
      </c>
    </row>
    <row r="16515" spans="1:2" hidden="1" x14ac:dyDescent="0.25">
      <c r="A16515" t="s">
        <v>15196</v>
      </c>
    </row>
    <row r="16516" spans="1:2" hidden="1" x14ac:dyDescent="0.25">
      <c r="A16516" t="s">
        <v>14752</v>
      </c>
    </row>
    <row r="16517" spans="1:2" hidden="1" x14ac:dyDescent="0.25">
      <c r="A16517" t="s">
        <v>14752</v>
      </c>
    </row>
    <row r="16518" spans="1:2" hidden="1" x14ac:dyDescent="0.25">
      <c r="A16518" t="s">
        <v>14752</v>
      </c>
    </row>
    <row r="16519" spans="1:2" x14ac:dyDescent="0.25">
      <c r="A16519" t="s">
        <v>10805</v>
      </c>
      <c r="B16519">
        <f>LEN(A16519)</f>
        <v>11</v>
      </c>
    </row>
    <row r="16520" spans="1:2" hidden="1" x14ac:dyDescent="0.25">
      <c r="A16520" t="s">
        <v>15197</v>
      </c>
    </row>
    <row r="16521" spans="1:2" hidden="1" x14ac:dyDescent="0.25">
      <c r="A16521" t="s">
        <v>15113</v>
      </c>
    </row>
    <row r="16522" spans="1:2" hidden="1" x14ac:dyDescent="0.25">
      <c r="A16522" t="s">
        <v>15198</v>
      </c>
    </row>
    <row r="16523" spans="1:2" hidden="1" x14ac:dyDescent="0.25">
      <c r="A16523" t="s">
        <v>15199</v>
      </c>
    </row>
    <row r="16524" spans="1:2" hidden="1" x14ac:dyDescent="0.25">
      <c r="A16524" t="s">
        <v>15200</v>
      </c>
    </row>
    <row r="16525" spans="1:2" hidden="1" x14ac:dyDescent="0.25">
      <c r="A16525" t="s">
        <v>15201</v>
      </c>
    </row>
    <row r="16526" spans="1:2" hidden="1" x14ac:dyDescent="0.25">
      <c r="A16526" t="s">
        <v>15202</v>
      </c>
    </row>
    <row r="16527" spans="1:2" hidden="1" x14ac:dyDescent="0.25">
      <c r="A16527" t="s">
        <v>15203</v>
      </c>
    </row>
    <row r="16528" spans="1:2" hidden="1" x14ac:dyDescent="0.25">
      <c r="A16528" t="s">
        <v>15204</v>
      </c>
    </row>
    <row r="16529" spans="1:1" hidden="1" x14ac:dyDescent="0.25">
      <c r="A16529" t="s">
        <v>15205</v>
      </c>
    </row>
    <row r="16530" spans="1:1" hidden="1" x14ac:dyDescent="0.25">
      <c r="A16530" t="s">
        <v>15206</v>
      </c>
    </row>
    <row r="16531" spans="1:1" hidden="1" x14ac:dyDescent="0.25">
      <c r="A16531" t="s">
        <v>30</v>
      </c>
    </row>
    <row r="16532" spans="1:1" hidden="1" x14ac:dyDescent="0.25">
      <c r="A16532" t="s">
        <v>30</v>
      </c>
    </row>
    <row r="16533" spans="1:1" hidden="1" x14ac:dyDescent="0.25">
      <c r="A16533" t="s">
        <v>30</v>
      </c>
    </row>
    <row r="16534" spans="1:1" hidden="1" x14ac:dyDescent="0.25">
      <c r="A16534" t="s">
        <v>30</v>
      </c>
    </row>
    <row r="16535" spans="1:1" hidden="1" x14ac:dyDescent="0.25">
      <c r="A16535" t="s">
        <v>30</v>
      </c>
    </row>
    <row r="16536" spans="1:1" hidden="1" x14ac:dyDescent="0.25">
      <c r="A16536" t="s">
        <v>30</v>
      </c>
    </row>
    <row r="16537" spans="1:1" hidden="1" x14ac:dyDescent="0.25">
      <c r="A16537" t="s">
        <v>15208</v>
      </c>
    </row>
    <row r="16538" spans="1:1" hidden="1" x14ac:dyDescent="0.25">
      <c r="A16538" t="s">
        <v>15209</v>
      </c>
    </row>
    <row r="16539" spans="1:1" hidden="1" x14ac:dyDescent="0.25">
      <c r="A16539" t="s">
        <v>15210</v>
      </c>
    </row>
    <row r="16540" spans="1:1" hidden="1" x14ac:dyDescent="0.25">
      <c r="A16540" t="s">
        <v>15211</v>
      </c>
    </row>
    <row r="16541" spans="1:1" hidden="1" x14ac:dyDescent="0.25">
      <c r="A16541" t="s">
        <v>15212</v>
      </c>
    </row>
    <row r="16542" spans="1:1" hidden="1" x14ac:dyDescent="0.25">
      <c r="A16542" t="s">
        <v>15213</v>
      </c>
    </row>
    <row r="16543" spans="1:1" hidden="1" x14ac:dyDescent="0.25">
      <c r="A16543" t="s">
        <v>30</v>
      </c>
    </row>
    <row r="16544" spans="1:1" hidden="1" x14ac:dyDescent="0.25">
      <c r="A16544" t="s">
        <v>15215</v>
      </c>
    </row>
    <row r="16545" spans="1:1" hidden="1" x14ac:dyDescent="0.25">
      <c r="A16545" t="s">
        <v>15216</v>
      </c>
    </row>
    <row r="16546" spans="1:1" hidden="1" x14ac:dyDescent="0.25">
      <c r="A16546" t="s">
        <v>15217</v>
      </c>
    </row>
    <row r="16547" spans="1:1" hidden="1" x14ac:dyDescent="0.25">
      <c r="A16547" t="s">
        <v>15218</v>
      </c>
    </row>
    <row r="16548" spans="1:1" hidden="1" x14ac:dyDescent="0.25">
      <c r="A16548" t="s">
        <v>15219</v>
      </c>
    </row>
    <row r="16549" spans="1:1" hidden="1" x14ac:dyDescent="0.25">
      <c r="A16549" t="s">
        <v>30</v>
      </c>
    </row>
    <row r="16550" spans="1:1" hidden="1" x14ac:dyDescent="0.25">
      <c r="A16550" t="s">
        <v>14783</v>
      </c>
    </row>
    <row r="16551" spans="1:1" hidden="1" x14ac:dyDescent="0.25">
      <c r="A16551" t="s">
        <v>30</v>
      </c>
    </row>
    <row r="16552" spans="1:1" hidden="1" x14ac:dyDescent="0.25">
      <c r="A16552" t="s">
        <v>14783</v>
      </c>
    </row>
    <row r="16553" spans="1:1" hidden="1" x14ac:dyDescent="0.25">
      <c r="A16553" t="s">
        <v>14783</v>
      </c>
    </row>
    <row r="16554" spans="1:1" hidden="1" x14ac:dyDescent="0.25">
      <c r="A16554" t="s">
        <v>14783</v>
      </c>
    </row>
    <row r="16555" spans="1:1" hidden="1" x14ac:dyDescent="0.25">
      <c r="A16555" t="s">
        <v>14783</v>
      </c>
    </row>
    <row r="16556" spans="1:1" hidden="1" x14ac:dyDescent="0.25">
      <c r="A16556" t="s">
        <v>14783</v>
      </c>
    </row>
    <row r="16557" spans="1:1" hidden="1" x14ac:dyDescent="0.25">
      <c r="A16557" t="s">
        <v>14783</v>
      </c>
    </row>
    <row r="16558" spans="1:1" hidden="1" x14ac:dyDescent="0.25">
      <c r="A16558" t="s">
        <v>14783</v>
      </c>
    </row>
    <row r="16559" spans="1:1" hidden="1" x14ac:dyDescent="0.25">
      <c r="A16559" t="s">
        <v>14783</v>
      </c>
    </row>
    <row r="16560" spans="1:1" hidden="1" x14ac:dyDescent="0.25">
      <c r="A16560" t="s">
        <v>14783</v>
      </c>
    </row>
    <row r="16561" spans="1:1" hidden="1" x14ac:dyDescent="0.25">
      <c r="A16561" t="s">
        <v>30</v>
      </c>
    </row>
    <row r="16562" spans="1:1" hidden="1" x14ac:dyDescent="0.25">
      <c r="A16562" t="s">
        <v>30</v>
      </c>
    </row>
    <row r="16563" spans="1:1" hidden="1" x14ac:dyDescent="0.25">
      <c r="A16563" t="s">
        <v>14889</v>
      </c>
    </row>
    <row r="16564" spans="1:1" hidden="1" x14ac:dyDescent="0.25">
      <c r="A16564" t="s">
        <v>14889</v>
      </c>
    </row>
    <row r="16565" spans="1:1" hidden="1" x14ac:dyDescent="0.25">
      <c r="A16565" t="s">
        <v>14661</v>
      </c>
    </row>
    <row r="16566" spans="1:1" hidden="1" x14ac:dyDescent="0.25">
      <c r="A16566" t="s">
        <v>14661</v>
      </c>
    </row>
    <row r="16567" spans="1:1" hidden="1" x14ac:dyDescent="0.25">
      <c r="A16567" t="s">
        <v>14661</v>
      </c>
    </row>
    <row r="16568" spans="1:1" hidden="1" x14ac:dyDescent="0.25">
      <c r="A16568" t="s">
        <v>14661</v>
      </c>
    </row>
    <row r="16569" spans="1:1" hidden="1" x14ac:dyDescent="0.25">
      <c r="A16569" t="s">
        <v>14686</v>
      </c>
    </row>
    <row r="16570" spans="1:1" hidden="1" x14ac:dyDescent="0.25">
      <c r="A16570" t="s">
        <v>14686</v>
      </c>
    </row>
    <row r="16571" spans="1:1" hidden="1" x14ac:dyDescent="0.25">
      <c r="A16571" t="s">
        <v>14686</v>
      </c>
    </row>
    <row r="16572" spans="1:1" hidden="1" x14ac:dyDescent="0.25">
      <c r="A16572" t="s">
        <v>14686</v>
      </c>
    </row>
    <row r="16573" spans="1:1" hidden="1" x14ac:dyDescent="0.25">
      <c r="A16573" t="s">
        <v>14686</v>
      </c>
    </row>
    <row r="16574" spans="1:1" hidden="1" x14ac:dyDescent="0.25">
      <c r="A16574" t="s">
        <v>14686</v>
      </c>
    </row>
    <row r="16575" spans="1:1" hidden="1" x14ac:dyDescent="0.25">
      <c r="A16575" t="s">
        <v>14686</v>
      </c>
    </row>
    <row r="16576" spans="1:1" hidden="1" x14ac:dyDescent="0.25">
      <c r="A16576" t="s">
        <v>14686</v>
      </c>
    </row>
    <row r="16577" spans="1:1" hidden="1" x14ac:dyDescent="0.25">
      <c r="A16577" t="s">
        <v>14686</v>
      </c>
    </row>
    <row r="16578" spans="1:1" hidden="1" x14ac:dyDescent="0.25">
      <c r="A16578" t="s">
        <v>14686</v>
      </c>
    </row>
    <row r="16579" spans="1:1" hidden="1" x14ac:dyDescent="0.25">
      <c r="A16579" t="s">
        <v>14686</v>
      </c>
    </row>
    <row r="16580" spans="1:1" hidden="1" x14ac:dyDescent="0.25">
      <c r="A16580" t="s">
        <v>14686</v>
      </c>
    </row>
    <row r="16581" spans="1:1" hidden="1" x14ac:dyDescent="0.25">
      <c r="A16581" t="s">
        <v>14686</v>
      </c>
    </row>
    <row r="16582" spans="1:1" hidden="1" x14ac:dyDescent="0.25">
      <c r="A16582" t="s">
        <v>14686</v>
      </c>
    </row>
    <row r="16583" spans="1:1" hidden="1" x14ac:dyDescent="0.25">
      <c r="A16583" t="s">
        <v>14686</v>
      </c>
    </row>
    <row r="16584" spans="1:1" hidden="1" x14ac:dyDescent="0.25">
      <c r="A16584" t="s">
        <v>14686</v>
      </c>
    </row>
    <row r="16585" spans="1:1" hidden="1" x14ac:dyDescent="0.25">
      <c r="A16585" t="s">
        <v>14686</v>
      </c>
    </row>
    <row r="16586" spans="1:1" hidden="1" x14ac:dyDescent="0.25">
      <c r="A16586" t="s">
        <v>14686</v>
      </c>
    </row>
    <row r="16587" spans="1:1" hidden="1" x14ac:dyDescent="0.25">
      <c r="A16587" t="s">
        <v>14686</v>
      </c>
    </row>
    <row r="16588" spans="1:1" hidden="1" x14ac:dyDescent="0.25">
      <c r="A16588" t="s">
        <v>15225</v>
      </c>
    </row>
    <row r="16589" spans="1:1" hidden="1" x14ac:dyDescent="0.25">
      <c r="A16589" t="s">
        <v>15226</v>
      </c>
    </row>
    <row r="16590" spans="1:1" hidden="1" x14ac:dyDescent="0.25">
      <c r="A16590" t="s">
        <v>15228</v>
      </c>
    </row>
    <row r="16591" spans="1:1" hidden="1" x14ac:dyDescent="0.25">
      <c r="A16591" t="s">
        <v>15230</v>
      </c>
    </row>
    <row r="16592" spans="1:1" hidden="1" x14ac:dyDescent="0.25">
      <c r="A16592" t="s">
        <v>15232</v>
      </c>
    </row>
    <row r="16593" spans="1:1" hidden="1" x14ac:dyDescent="0.25">
      <c r="A16593" t="s">
        <v>15234</v>
      </c>
    </row>
    <row r="16594" spans="1:1" hidden="1" x14ac:dyDescent="0.25">
      <c r="A16594" t="s">
        <v>30</v>
      </c>
    </row>
    <row r="16595" spans="1:1" hidden="1" x14ac:dyDescent="0.25">
      <c r="A16595" t="s">
        <v>15237</v>
      </c>
    </row>
    <row r="16596" spans="1:1" hidden="1" x14ac:dyDescent="0.25">
      <c r="A16596" t="s">
        <v>15239</v>
      </c>
    </row>
    <row r="16597" spans="1:1" hidden="1" x14ac:dyDescent="0.25">
      <c r="A16597" t="s">
        <v>15241</v>
      </c>
    </row>
    <row r="16598" spans="1:1" hidden="1" x14ac:dyDescent="0.25">
      <c r="A16598" t="s">
        <v>15243</v>
      </c>
    </row>
    <row r="16599" spans="1:1" hidden="1" x14ac:dyDescent="0.25">
      <c r="A16599" t="s">
        <v>15244</v>
      </c>
    </row>
    <row r="16600" spans="1:1" hidden="1" x14ac:dyDescent="0.25">
      <c r="A16600" t="s">
        <v>15246</v>
      </c>
    </row>
    <row r="16601" spans="1:1" hidden="1" x14ac:dyDescent="0.25">
      <c r="A16601" t="s">
        <v>15248</v>
      </c>
    </row>
    <row r="16602" spans="1:1" hidden="1" x14ac:dyDescent="0.25">
      <c r="A16602" t="s">
        <v>15234</v>
      </c>
    </row>
    <row r="16603" spans="1:1" hidden="1" x14ac:dyDescent="0.25">
      <c r="A16603" t="s">
        <v>15251</v>
      </c>
    </row>
    <row r="16604" spans="1:1" hidden="1" x14ac:dyDescent="0.25">
      <c r="A16604" t="s">
        <v>15253</v>
      </c>
    </row>
    <row r="16605" spans="1:1" hidden="1" x14ac:dyDescent="0.25">
      <c r="A16605" t="s">
        <v>15255</v>
      </c>
    </row>
    <row r="16606" spans="1:1" hidden="1" x14ac:dyDescent="0.25">
      <c r="A16606" t="s">
        <v>30</v>
      </c>
    </row>
    <row r="16607" spans="1:1" hidden="1" x14ac:dyDescent="0.25">
      <c r="A16607" t="s">
        <v>15258</v>
      </c>
    </row>
    <row r="16608" spans="1:1" hidden="1" x14ac:dyDescent="0.25">
      <c r="A16608" t="s">
        <v>15260</v>
      </c>
    </row>
    <row r="16609" spans="1:1" hidden="1" x14ac:dyDescent="0.25">
      <c r="A16609" t="s">
        <v>15262</v>
      </c>
    </row>
    <row r="16610" spans="1:1" hidden="1" x14ac:dyDescent="0.25">
      <c r="A16610" t="s">
        <v>15264</v>
      </c>
    </row>
    <row r="16611" spans="1:1" hidden="1" x14ac:dyDescent="0.25">
      <c r="A16611" t="s">
        <v>15266</v>
      </c>
    </row>
    <row r="16612" spans="1:1" hidden="1" x14ac:dyDescent="0.25">
      <c r="A16612" t="s">
        <v>15268</v>
      </c>
    </row>
    <row r="16613" spans="1:1" hidden="1" x14ac:dyDescent="0.25">
      <c r="A16613" t="s">
        <v>15269</v>
      </c>
    </row>
    <row r="16614" spans="1:1" hidden="1" x14ac:dyDescent="0.25">
      <c r="A16614" t="s">
        <v>15268</v>
      </c>
    </row>
    <row r="16615" spans="1:1" hidden="1" x14ac:dyDescent="0.25">
      <c r="A16615" t="s">
        <v>15272</v>
      </c>
    </row>
    <row r="16616" spans="1:1" hidden="1" x14ac:dyDescent="0.25">
      <c r="A16616" t="s">
        <v>15274</v>
      </c>
    </row>
    <row r="16617" spans="1:1" hidden="1" x14ac:dyDescent="0.25">
      <c r="A16617" t="s">
        <v>15275</v>
      </c>
    </row>
    <row r="16618" spans="1:1" hidden="1" x14ac:dyDescent="0.25">
      <c r="A16618" t="s">
        <v>15276</v>
      </c>
    </row>
    <row r="16619" spans="1:1" hidden="1" x14ac:dyDescent="0.25">
      <c r="A16619" t="s">
        <v>15278</v>
      </c>
    </row>
    <row r="16620" spans="1:1" hidden="1" x14ac:dyDescent="0.25">
      <c r="A16620" t="s">
        <v>1089</v>
      </c>
    </row>
    <row r="16621" spans="1:1" hidden="1" x14ac:dyDescent="0.25">
      <c r="A16621" t="s">
        <v>15281</v>
      </c>
    </row>
    <row r="16622" spans="1:1" hidden="1" x14ac:dyDescent="0.25">
      <c r="A16622" t="s">
        <v>15283</v>
      </c>
    </row>
    <row r="16623" spans="1:1" hidden="1" x14ac:dyDescent="0.25">
      <c r="A16623" t="s">
        <v>15284</v>
      </c>
    </row>
    <row r="16624" spans="1:1" hidden="1" x14ac:dyDescent="0.25">
      <c r="A16624" t="s">
        <v>30</v>
      </c>
    </row>
    <row r="16625" spans="1:1" hidden="1" x14ac:dyDescent="0.25">
      <c r="A16625" t="s">
        <v>30</v>
      </c>
    </row>
    <row r="16626" spans="1:1" hidden="1" x14ac:dyDescent="0.25">
      <c r="A16626" t="s">
        <v>30</v>
      </c>
    </row>
    <row r="16627" spans="1:1" hidden="1" x14ac:dyDescent="0.25">
      <c r="A16627" t="s">
        <v>30</v>
      </c>
    </row>
    <row r="16628" spans="1:1" hidden="1" x14ac:dyDescent="0.25">
      <c r="A16628" t="s">
        <v>30</v>
      </c>
    </row>
    <row r="16629" spans="1:1" hidden="1" x14ac:dyDescent="0.25">
      <c r="A16629" t="s">
        <v>30</v>
      </c>
    </row>
    <row r="16630" spans="1:1" hidden="1" x14ac:dyDescent="0.25">
      <c r="A16630" t="s">
        <v>30</v>
      </c>
    </row>
    <row r="16631" spans="1:1" hidden="1" x14ac:dyDescent="0.25">
      <c r="A16631" t="s">
        <v>30</v>
      </c>
    </row>
    <row r="16632" spans="1:1" hidden="1" x14ac:dyDescent="0.25">
      <c r="A16632" t="s">
        <v>30</v>
      </c>
    </row>
    <row r="16633" spans="1:1" hidden="1" x14ac:dyDescent="0.25">
      <c r="A16633" t="s">
        <v>30</v>
      </c>
    </row>
    <row r="16634" spans="1:1" hidden="1" x14ac:dyDescent="0.25">
      <c r="A16634" t="s">
        <v>30</v>
      </c>
    </row>
    <row r="16635" spans="1:1" hidden="1" x14ac:dyDescent="0.25">
      <c r="A16635" t="s">
        <v>30</v>
      </c>
    </row>
    <row r="16636" spans="1:1" hidden="1" x14ac:dyDescent="0.25">
      <c r="A16636" t="s">
        <v>30</v>
      </c>
    </row>
    <row r="16637" spans="1:1" hidden="1" x14ac:dyDescent="0.25">
      <c r="A16637" t="s">
        <v>30</v>
      </c>
    </row>
    <row r="16638" spans="1:1" hidden="1" x14ac:dyDescent="0.25">
      <c r="A16638" t="s">
        <v>30</v>
      </c>
    </row>
    <row r="16639" spans="1:1" hidden="1" x14ac:dyDescent="0.25">
      <c r="A16639" t="s">
        <v>15291</v>
      </c>
    </row>
    <row r="16640" spans="1:1" hidden="1" x14ac:dyDescent="0.25">
      <c r="A16640" t="s">
        <v>15296</v>
      </c>
    </row>
    <row r="16641" spans="1:1" hidden="1" x14ac:dyDescent="0.25">
      <c r="A16641" t="s">
        <v>15292</v>
      </c>
    </row>
    <row r="16642" spans="1:1" hidden="1" x14ac:dyDescent="0.25">
      <c r="A16642" t="s">
        <v>15292</v>
      </c>
    </row>
    <row r="16643" spans="1:1" hidden="1" x14ac:dyDescent="0.25">
      <c r="A16643" t="s">
        <v>15292</v>
      </c>
    </row>
    <row r="16644" spans="1:1" hidden="1" x14ac:dyDescent="0.25">
      <c r="A16644" t="s">
        <v>15297</v>
      </c>
    </row>
    <row r="16645" spans="1:1" hidden="1" x14ac:dyDescent="0.25">
      <c r="A16645" t="s">
        <v>15298</v>
      </c>
    </row>
    <row r="16646" spans="1:1" hidden="1" x14ac:dyDescent="0.25">
      <c r="A16646" t="s">
        <v>15299</v>
      </c>
    </row>
    <row r="16647" spans="1:1" hidden="1" x14ac:dyDescent="0.25">
      <c r="A16647" t="s">
        <v>15300</v>
      </c>
    </row>
    <row r="16648" spans="1:1" hidden="1" x14ac:dyDescent="0.25">
      <c r="A16648" t="s">
        <v>15301</v>
      </c>
    </row>
    <row r="16649" spans="1:1" hidden="1" x14ac:dyDescent="0.25">
      <c r="A16649" t="s">
        <v>15302</v>
      </c>
    </row>
    <row r="16650" spans="1:1" hidden="1" x14ac:dyDescent="0.25">
      <c r="A16650" t="s">
        <v>15303</v>
      </c>
    </row>
    <row r="16651" spans="1:1" hidden="1" x14ac:dyDescent="0.25">
      <c r="A16651" t="s">
        <v>15304</v>
      </c>
    </row>
    <row r="16652" spans="1:1" hidden="1" x14ac:dyDescent="0.25">
      <c r="A16652" t="s">
        <v>15305</v>
      </c>
    </row>
    <row r="16653" spans="1:1" hidden="1" x14ac:dyDescent="0.25">
      <c r="A16653" t="s">
        <v>15306</v>
      </c>
    </row>
    <row r="16654" spans="1:1" hidden="1" x14ac:dyDescent="0.25">
      <c r="A16654" t="s">
        <v>15307</v>
      </c>
    </row>
    <row r="16655" spans="1:1" hidden="1" x14ac:dyDescent="0.25">
      <c r="A16655" t="s">
        <v>15288</v>
      </c>
    </row>
    <row r="16656" spans="1:1" hidden="1" x14ac:dyDescent="0.25">
      <c r="A16656" t="s">
        <v>15288</v>
      </c>
    </row>
    <row r="16657" spans="1:1" hidden="1" x14ac:dyDescent="0.25">
      <c r="A16657" t="s">
        <v>15288</v>
      </c>
    </row>
    <row r="16658" spans="1:1" hidden="1" x14ac:dyDescent="0.25">
      <c r="A16658" t="s">
        <v>15309</v>
      </c>
    </row>
    <row r="16659" spans="1:1" hidden="1" x14ac:dyDescent="0.25">
      <c r="A16659" t="s">
        <v>15311</v>
      </c>
    </row>
    <row r="16660" spans="1:1" hidden="1" x14ac:dyDescent="0.25">
      <c r="A16660" t="s">
        <v>15313</v>
      </c>
    </row>
    <row r="16661" spans="1:1" hidden="1" x14ac:dyDescent="0.25">
      <c r="A16661" t="s">
        <v>15315</v>
      </c>
    </row>
    <row r="16662" spans="1:1" hidden="1" x14ac:dyDescent="0.25">
      <c r="A16662" t="s">
        <v>15317</v>
      </c>
    </row>
    <row r="16663" spans="1:1" hidden="1" x14ac:dyDescent="0.25">
      <c r="A16663" t="s">
        <v>15318</v>
      </c>
    </row>
    <row r="16664" spans="1:1" hidden="1" x14ac:dyDescent="0.25">
      <c r="A16664" t="s">
        <v>15319</v>
      </c>
    </row>
    <row r="16665" spans="1:1" hidden="1" x14ac:dyDescent="0.25">
      <c r="A16665" t="s">
        <v>15321</v>
      </c>
    </row>
    <row r="16666" spans="1:1" hidden="1" x14ac:dyDescent="0.25">
      <c r="A16666" t="s">
        <v>15323</v>
      </c>
    </row>
    <row r="16667" spans="1:1" hidden="1" x14ac:dyDescent="0.25">
      <c r="A16667" t="s">
        <v>15325</v>
      </c>
    </row>
    <row r="16668" spans="1:1" hidden="1" x14ac:dyDescent="0.25">
      <c r="A16668" t="s">
        <v>15327</v>
      </c>
    </row>
    <row r="16669" spans="1:1" hidden="1" x14ac:dyDescent="0.25">
      <c r="A16669" t="s">
        <v>15329</v>
      </c>
    </row>
    <row r="16670" spans="1:1" hidden="1" x14ac:dyDescent="0.25">
      <c r="A16670" t="s">
        <v>15331</v>
      </c>
    </row>
    <row r="16671" spans="1:1" hidden="1" x14ac:dyDescent="0.25">
      <c r="A16671" t="s">
        <v>15333</v>
      </c>
    </row>
    <row r="16672" spans="1:1" hidden="1" x14ac:dyDescent="0.25">
      <c r="A16672" t="s">
        <v>15335</v>
      </c>
    </row>
    <row r="16673" spans="1:1" hidden="1" x14ac:dyDescent="0.25">
      <c r="A16673" t="s">
        <v>15337</v>
      </c>
    </row>
    <row r="16674" spans="1:1" hidden="1" x14ac:dyDescent="0.25">
      <c r="A16674" t="s">
        <v>15339</v>
      </c>
    </row>
    <row r="16675" spans="1:1" hidden="1" x14ac:dyDescent="0.25">
      <c r="A16675" t="s">
        <v>15341</v>
      </c>
    </row>
    <row r="16676" spans="1:1" hidden="1" x14ac:dyDescent="0.25">
      <c r="A16676" t="s">
        <v>15343</v>
      </c>
    </row>
    <row r="16677" spans="1:1" hidden="1" x14ac:dyDescent="0.25">
      <c r="A16677" t="s">
        <v>15345</v>
      </c>
    </row>
    <row r="16678" spans="1:1" hidden="1" x14ac:dyDescent="0.25">
      <c r="A16678" t="s">
        <v>15347</v>
      </c>
    </row>
    <row r="16679" spans="1:1" hidden="1" x14ac:dyDescent="0.25">
      <c r="A16679" t="s">
        <v>15349</v>
      </c>
    </row>
    <row r="16680" spans="1:1" hidden="1" x14ac:dyDescent="0.25">
      <c r="A16680" t="s">
        <v>15351</v>
      </c>
    </row>
    <row r="16681" spans="1:1" hidden="1" x14ac:dyDescent="0.25">
      <c r="A16681" t="s">
        <v>15353</v>
      </c>
    </row>
    <row r="16682" spans="1:1" hidden="1" x14ac:dyDescent="0.25">
      <c r="A16682" t="s">
        <v>15354</v>
      </c>
    </row>
    <row r="16683" spans="1:1" hidden="1" x14ac:dyDescent="0.25">
      <c r="A16683" t="s">
        <v>15356</v>
      </c>
    </row>
    <row r="16684" spans="1:1" hidden="1" x14ac:dyDescent="0.25">
      <c r="A16684" t="s">
        <v>15358</v>
      </c>
    </row>
    <row r="16685" spans="1:1" hidden="1" x14ac:dyDescent="0.25">
      <c r="A16685" t="s">
        <v>15360</v>
      </c>
    </row>
    <row r="16686" spans="1:1" hidden="1" x14ac:dyDescent="0.25">
      <c r="A16686" t="s">
        <v>15362</v>
      </c>
    </row>
    <row r="16687" spans="1:1" hidden="1" x14ac:dyDescent="0.25">
      <c r="A16687" t="s">
        <v>15364</v>
      </c>
    </row>
    <row r="16688" spans="1:1" hidden="1" x14ac:dyDescent="0.25">
      <c r="A16688" t="s">
        <v>15366</v>
      </c>
    </row>
    <row r="16689" spans="1:1" hidden="1" x14ac:dyDescent="0.25">
      <c r="A16689" t="s">
        <v>15368</v>
      </c>
    </row>
    <row r="16690" spans="1:1" hidden="1" x14ac:dyDescent="0.25">
      <c r="A16690" t="s">
        <v>15370</v>
      </c>
    </row>
    <row r="16691" spans="1:1" hidden="1" x14ac:dyDescent="0.25">
      <c r="A16691" t="s">
        <v>15372</v>
      </c>
    </row>
    <row r="16692" spans="1:1" hidden="1" x14ac:dyDescent="0.25">
      <c r="A16692" t="s">
        <v>15374</v>
      </c>
    </row>
    <row r="16693" spans="1:1" hidden="1" x14ac:dyDescent="0.25">
      <c r="A16693" t="s">
        <v>15376</v>
      </c>
    </row>
    <row r="16694" spans="1:1" hidden="1" x14ac:dyDescent="0.25">
      <c r="A16694" t="s">
        <v>15378</v>
      </c>
    </row>
    <row r="16695" spans="1:1" hidden="1" x14ac:dyDescent="0.25">
      <c r="A16695" t="s">
        <v>15380</v>
      </c>
    </row>
    <row r="16696" spans="1:1" hidden="1" x14ac:dyDescent="0.25">
      <c r="A16696" t="s">
        <v>15382</v>
      </c>
    </row>
    <row r="16697" spans="1:1" hidden="1" x14ac:dyDescent="0.25">
      <c r="A16697" t="s">
        <v>15384</v>
      </c>
    </row>
    <row r="16698" spans="1:1" hidden="1" x14ac:dyDescent="0.25">
      <c r="A16698" t="s">
        <v>15386</v>
      </c>
    </row>
    <row r="16699" spans="1:1" hidden="1" x14ac:dyDescent="0.25">
      <c r="A16699" t="s">
        <v>15388</v>
      </c>
    </row>
    <row r="16700" spans="1:1" hidden="1" x14ac:dyDescent="0.25">
      <c r="A16700" t="s">
        <v>15389</v>
      </c>
    </row>
    <row r="16701" spans="1:1" hidden="1" x14ac:dyDescent="0.25">
      <c r="A16701" t="s">
        <v>15391</v>
      </c>
    </row>
    <row r="16702" spans="1:1" hidden="1" x14ac:dyDescent="0.25">
      <c r="A16702" t="s">
        <v>15393</v>
      </c>
    </row>
    <row r="16703" spans="1:1" hidden="1" x14ac:dyDescent="0.25">
      <c r="A16703" t="s">
        <v>15395</v>
      </c>
    </row>
    <row r="16704" spans="1:1" hidden="1" x14ac:dyDescent="0.25">
      <c r="A16704" t="s">
        <v>15397</v>
      </c>
    </row>
    <row r="16705" spans="1:1" hidden="1" x14ac:dyDescent="0.25">
      <c r="A16705" t="s">
        <v>15399</v>
      </c>
    </row>
    <row r="16706" spans="1:1" hidden="1" x14ac:dyDescent="0.25">
      <c r="A16706" t="s">
        <v>15401</v>
      </c>
    </row>
    <row r="16707" spans="1:1" hidden="1" x14ac:dyDescent="0.25">
      <c r="A16707" t="s">
        <v>15403</v>
      </c>
    </row>
    <row r="16708" spans="1:1" hidden="1" x14ac:dyDescent="0.25">
      <c r="A16708" t="s">
        <v>15405</v>
      </c>
    </row>
    <row r="16709" spans="1:1" hidden="1" x14ac:dyDescent="0.25">
      <c r="A16709" t="s">
        <v>15406</v>
      </c>
    </row>
    <row r="16710" spans="1:1" hidden="1" x14ac:dyDescent="0.25">
      <c r="A16710" t="s">
        <v>15408</v>
      </c>
    </row>
    <row r="16711" spans="1:1" hidden="1" x14ac:dyDescent="0.25">
      <c r="A16711" t="s">
        <v>15410</v>
      </c>
    </row>
    <row r="16712" spans="1:1" hidden="1" x14ac:dyDescent="0.25">
      <c r="A16712" t="s">
        <v>15412</v>
      </c>
    </row>
    <row r="16713" spans="1:1" hidden="1" x14ac:dyDescent="0.25">
      <c r="A16713" t="s">
        <v>15413</v>
      </c>
    </row>
    <row r="16714" spans="1:1" hidden="1" x14ac:dyDescent="0.25">
      <c r="A16714" t="s">
        <v>15414</v>
      </c>
    </row>
    <row r="16715" spans="1:1" hidden="1" x14ac:dyDescent="0.25">
      <c r="A16715" t="s">
        <v>15415</v>
      </c>
    </row>
    <row r="16716" spans="1:1" hidden="1" x14ac:dyDescent="0.25">
      <c r="A16716" t="s">
        <v>15416</v>
      </c>
    </row>
    <row r="16717" spans="1:1" hidden="1" x14ac:dyDescent="0.25">
      <c r="A16717" t="s">
        <v>15417</v>
      </c>
    </row>
    <row r="16718" spans="1:1" hidden="1" x14ac:dyDescent="0.25">
      <c r="A16718" t="s">
        <v>15418</v>
      </c>
    </row>
    <row r="16719" spans="1:1" hidden="1" x14ac:dyDescent="0.25">
      <c r="A16719" t="s">
        <v>15419</v>
      </c>
    </row>
    <row r="16720" spans="1:1" hidden="1" x14ac:dyDescent="0.25">
      <c r="A16720" t="s">
        <v>15420</v>
      </c>
    </row>
    <row r="16721" spans="1:1" hidden="1" x14ac:dyDescent="0.25">
      <c r="A16721" t="s">
        <v>15421</v>
      </c>
    </row>
    <row r="16722" spans="1:1" hidden="1" x14ac:dyDescent="0.25">
      <c r="A16722" t="s">
        <v>15422</v>
      </c>
    </row>
    <row r="16723" spans="1:1" hidden="1" x14ac:dyDescent="0.25">
      <c r="A16723" t="s">
        <v>15423</v>
      </c>
    </row>
    <row r="16724" spans="1:1" hidden="1" x14ac:dyDescent="0.25">
      <c r="A16724" t="s">
        <v>15424</v>
      </c>
    </row>
    <row r="16725" spans="1:1" hidden="1" x14ac:dyDescent="0.25">
      <c r="A16725" t="s">
        <v>15425</v>
      </c>
    </row>
    <row r="16726" spans="1:1" hidden="1" x14ac:dyDescent="0.25">
      <c r="A16726" t="s">
        <v>15426</v>
      </c>
    </row>
    <row r="16727" spans="1:1" hidden="1" x14ac:dyDescent="0.25">
      <c r="A16727" t="s">
        <v>15427</v>
      </c>
    </row>
    <row r="16728" spans="1:1" hidden="1" x14ac:dyDescent="0.25">
      <c r="A16728" t="s">
        <v>15428</v>
      </c>
    </row>
    <row r="16729" spans="1:1" hidden="1" x14ac:dyDescent="0.25">
      <c r="A16729" t="s">
        <v>15429</v>
      </c>
    </row>
    <row r="16730" spans="1:1" hidden="1" x14ac:dyDescent="0.25">
      <c r="A16730" t="s">
        <v>15430</v>
      </c>
    </row>
    <row r="16731" spans="1:1" hidden="1" x14ac:dyDescent="0.25">
      <c r="A16731" t="s">
        <v>15431</v>
      </c>
    </row>
    <row r="16732" spans="1:1" hidden="1" x14ac:dyDescent="0.25">
      <c r="A16732" t="s">
        <v>15432</v>
      </c>
    </row>
    <row r="16733" spans="1:1" hidden="1" x14ac:dyDescent="0.25">
      <c r="A16733" t="s">
        <v>15433</v>
      </c>
    </row>
    <row r="16734" spans="1:1" hidden="1" x14ac:dyDescent="0.25">
      <c r="A16734" t="s">
        <v>15434</v>
      </c>
    </row>
    <row r="16735" spans="1:1" hidden="1" x14ac:dyDescent="0.25">
      <c r="A16735" t="s">
        <v>15435</v>
      </c>
    </row>
    <row r="16736" spans="1:1" hidden="1" x14ac:dyDescent="0.25">
      <c r="A16736" t="s">
        <v>15436</v>
      </c>
    </row>
    <row r="16737" spans="1:1" hidden="1" x14ac:dyDescent="0.25">
      <c r="A16737" t="s">
        <v>15437</v>
      </c>
    </row>
    <row r="16738" spans="1:1" hidden="1" x14ac:dyDescent="0.25">
      <c r="A16738" t="s">
        <v>15438</v>
      </c>
    </row>
    <row r="16739" spans="1:1" hidden="1" x14ac:dyDescent="0.25">
      <c r="A16739" t="s">
        <v>15439</v>
      </c>
    </row>
    <row r="16740" spans="1:1" hidden="1" x14ac:dyDescent="0.25">
      <c r="A16740" t="s">
        <v>15440</v>
      </c>
    </row>
    <row r="16741" spans="1:1" hidden="1" x14ac:dyDescent="0.25">
      <c r="A16741" t="s">
        <v>15441</v>
      </c>
    </row>
    <row r="16742" spans="1:1" hidden="1" x14ac:dyDescent="0.25">
      <c r="A16742" t="s">
        <v>15442</v>
      </c>
    </row>
    <row r="16743" spans="1:1" hidden="1" x14ac:dyDescent="0.25">
      <c r="A16743" t="s">
        <v>15443</v>
      </c>
    </row>
    <row r="16744" spans="1:1" hidden="1" x14ac:dyDescent="0.25">
      <c r="A16744" t="s">
        <v>15444</v>
      </c>
    </row>
    <row r="16745" spans="1:1" hidden="1" x14ac:dyDescent="0.25">
      <c r="A16745" t="s">
        <v>15445</v>
      </c>
    </row>
    <row r="16746" spans="1:1" hidden="1" x14ac:dyDescent="0.25">
      <c r="A16746" t="s">
        <v>15446</v>
      </c>
    </row>
    <row r="16747" spans="1:1" hidden="1" x14ac:dyDescent="0.25">
      <c r="A16747" t="s">
        <v>15447</v>
      </c>
    </row>
    <row r="16748" spans="1:1" hidden="1" x14ac:dyDescent="0.25">
      <c r="A16748" t="s">
        <v>15448</v>
      </c>
    </row>
    <row r="16749" spans="1:1" hidden="1" x14ac:dyDescent="0.25">
      <c r="A16749" t="s">
        <v>15449</v>
      </c>
    </row>
    <row r="16750" spans="1:1" hidden="1" x14ac:dyDescent="0.25">
      <c r="A16750" t="s">
        <v>15450</v>
      </c>
    </row>
    <row r="16751" spans="1:1" hidden="1" x14ac:dyDescent="0.25">
      <c r="A16751" t="s">
        <v>15451</v>
      </c>
    </row>
    <row r="16752" spans="1:1" hidden="1" x14ac:dyDescent="0.25">
      <c r="A16752" t="s">
        <v>15452</v>
      </c>
    </row>
    <row r="16753" spans="1:1" hidden="1" x14ac:dyDescent="0.25">
      <c r="A16753" t="s">
        <v>15453</v>
      </c>
    </row>
    <row r="16754" spans="1:1" hidden="1" x14ac:dyDescent="0.25">
      <c r="A16754" t="s">
        <v>15454</v>
      </c>
    </row>
    <row r="16755" spans="1:1" hidden="1" x14ac:dyDescent="0.25">
      <c r="A16755" t="s">
        <v>15455</v>
      </c>
    </row>
    <row r="16756" spans="1:1" hidden="1" x14ac:dyDescent="0.25">
      <c r="A16756" t="s">
        <v>15456</v>
      </c>
    </row>
    <row r="16757" spans="1:1" hidden="1" x14ac:dyDescent="0.25">
      <c r="A16757" t="s">
        <v>15457</v>
      </c>
    </row>
    <row r="16758" spans="1:1" hidden="1" x14ac:dyDescent="0.25">
      <c r="A16758" t="s">
        <v>15458</v>
      </c>
    </row>
    <row r="16759" spans="1:1" hidden="1" x14ac:dyDescent="0.25">
      <c r="A16759" t="s">
        <v>15459</v>
      </c>
    </row>
    <row r="16760" spans="1:1" hidden="1" x14ac:dyDescent="0.25">
      <c r="A16760" t="s">
        <v>15460</v>
      </c>
    </row>
    <row r="16761" spans="1:1" hidden="1" x14ac:dyDescent="0.25">
      <c r="A16761" t="s">
        <v>15461</v>
      </c>
    </row>
    <row r="16762" spans="1:1" hidden="1" x14ac:dyDescent="0.25">
      <c r="A16762" t="s">
        <v>15462</v>
      </c>
    </row>
    <row r="16763" spans="1:1" hidden="1" x14ac:dyDescent="0.25">
      <c r="A16763" t="s">
        <v>15463</v>
      </c>
    </row>
    <row r="16764" spans="1:1" hidden="1" x14ac:dyDescent="0.25">
      <c r="A16764" t="s">
        <v>15464</v>
      </c>
    </row>
    <row r="16765" spans="1:1" hidden="1" x14ac:dyDescent="0.25">
      <c r="A16765" t="s">
        <v>15465</v>
      </c>
    </row>
    <row r="16766" spans="1:1" hidden="1" x14ac:dyDescent="0.25">
      <c r="A16766" t="s">
        <v>15466</v>
      </c>
    </row>
    <row r="16767" spans="1:1" hidden="1" x14ac:dyDescent="0.25">
      <c r="A16767" t="s">
        <v>15467</v>
      </c>
    </row>
    <row r="16768" spans="1:1" hidden="1" x14ac:dyDescent="0.25">
      <c r="A16768" t="s">
        <v>15468</v>
      </c>
    </row>
    <row r="16769" spans="1:1" hidden="1" x14ac:dyDescent="0.25">
      <c r="A16769" t="s">
        <v>15469</v>
      </c>
    </row>
    <row r="16770" spans="1:1" hidden="1" x14ac:dyDescent="0.25">
      <c r="A16770" t="s">
        <v>15470</v>
      </c>
    </row>
    <row r="16771" spans="1:1" hidden="1" x14ac:dyDescent="0.25">
      <c r="A16771" t="s">
        <v>15471</v>
      </c>
    </row>
    <row r="16772" spans="1:1" hidden="1" x14ac:dyDescent="0.25">
      <c r="A16772" t="s">
        <v>15472</v>
      </c>
    </row>
    <row r="16773" spans="1:1" hidden="1" x14ac:dyDescent="0.25">
      <c r="A16773" t="s">
        <v>15473</v>
      </c>
    </row>
    <row r="16774" spans="1:1" hidden="1" x14ac:dyDescent="0.25">
      <c r="A16774" t="s">
        <v>15474</v>
      </c>
    </row>
    <row r="16775" spans="1:1" hidden="1" x14ac:dyDescent="0.25">
      <c r="A16775" t="s">
        <v>15475</v>
      </c>
    </row>
    <row r="16776" spans="1:1" hidden="1" x14ac:dyDescent="0.25">
      <c r="A16776" t="s">
        <v>15476</v>
      </c>
    </row>
    <row r="16777" spans="1:1" hidden="1" x14ac:dyDescent="0.25">
      <c r="A16777" t="s">
        <v>15477</v>
      </c>
    </row>
    <row r="16778" spans="1:1" hidden="1" x14ac:dyDescent="0.25">
      <c r="A16778" t="s">
        <v>15478</v>
      </c>
    </row>
    <row r="16779" spans="1:1" hidden="1" x14ac:dyDescent="0.25">
      <c r="A16779" t="s">
        <v>15479</v>
      </c>
    </row>
    <row r="16780" spans="1:1" hidden="1" x14ac:dyDescent="0.25">
      <c r="A16780" t="s">
        <v>15480</v>
      </c>
    </row>
    <row r="16781" spans="1:1" hidden="1" x14ac:dyDescent="0.25">
      <c r="A16781" t="s">
        <v>15481</v>
      </c>
    </row>
    <row r="16782" spans="1:1" hidden="1" x14ac:dyDescent="0.25">
      <c r="A16782" t="s">
        <v>15482</v>
      </c>
    </row>
    <row r="16783" spans="1:1" hidden="1" x14ac:dyDescent="0.25">
      <c r="A16783" t="s">
        <v>15483</v>
      </c>
    </row>
    <row r="16784" spans="1:1" hidden="1" x14ac:dyDescent="0.25">
      <c r="A16784" t="s">
        <v>15484</v>
      </c>
    </row>
    <row r="16785" spans="1:1" hidden="1" x14ac:dyDescent="0.25">
      <c r="A16785" t="s">
        <v>15485</v>
      </c>
    </row>
    <row r="16786" spans="1:1" hidden="1" x14ac:dyDescent="0.25">
      <c r="A16786" t="s">
        <v>15486</v>
      </c>
    </row>
    <row r="16787" spans="1:1" hidden="1" x14ac:dyDescent="0.25">
      <c r="A16787" t="s">
        <v>15487</v>
      </c>
    </row>
    <row r="16788" spans="1:1" hidden="1" x14ac:dyDescent="0.25">
      <c r="A16788" t="s">
        <v>15488</v>
      </c>
    </row>
    <row r="16789" spans="1:1" hidden="1" x14ac:dyDescent="0.25">
      <c r="A16789" t="s">
        <v>15489</v>
      </c>
    </row>
    <row r="16790" spans="1:1" hidden="1" x14ac:dyDescent="0.25">
      <c r="A16790" t="s">
        <v>15490</v>
      </c>
    </row>
    <row r="16791" spans="1:1" hidden="1" x14ac:dyDescent="0.25">
      <c r="A16791" t="s">
        <v>15491</v>
      </c>
    </row>
    <row r="16792" spans="1:1" hidden="1" x14ac:dyDescent="0.25">
      <c r="A16792" t="s">
        <v>15424</v>
      </c>
    </row>
    <row r="16793" spans="1:1" hidden="1" x14ac:dyDescent="0.25">
      <c r="A16793" t="s">
        <v>15492</v>
      </c>
    </row>
    <row r="16794" spans="1:1" hidden="1" x14ac:dyDescent="0.25">
      <c r="A16794" t="s">
        <v>15493</v>
      </c>
    </row>
    <row r="16795" spans="1:1" hidden="1" x14ac:dyDescent="0.25">
      <c r="A16795" t="s">
        <v>15494</v>
      </c>
    </row>
    <row r="16796" spans="1:1" hidden="1" x14ac:dyDescent="0.25">
      <c r="A16796" t="s">
        <v>15495</v>
      </c>
    </row>
    <row r="16797" spans="1:1" hidden="1" x14ac:dyDescent="0.25">
      <c r="A16797" t="s">
        <v>15496</v>
      </c>
    </row>
    <row r="16798" spans="1:1" hidden="1" x14ac:dyDescent="0.25">
      <c r="A16798" t="s">
        <v>15497</v>
      </c>
    </row>
    <row r="16799" spans="1:1" hidden="1" x14ac:dyDescent="0.25">
      <c r="A16799" t="s">
        <v>15498</v>
      </c>
    </row>
    <row r="16800" spans="1:1" hidden="1" x14ac:dyDescent="0.25">
      <c r="A16800" t="s">
        <v>15499</v>
      </c>
    </row>
    <row r="16801" spans="1:1" hidden="1" x14ac:dyDescent="0.25">
      <c r="A16801" t="s">
        <v>15500</v>
      </c>
    </row>
    <row r="16802" spans="1:1" hidden="1" x14ac:dyDescent="0.25">
      <c r="A16802" t="s">
        <v>15501</v>
      </c>
    </row>
    <row r="16803" spans="1:1" hidden="1" x14ac:dyDescent="0.25">
      <c r="A16803" t="s">
        <v>15502</v>
      </c>
    </row>
    <row r="16804" spans="1:1" hidden="1" x14ac:dyDescent="0.25">
      <c r="A16804" t="s">
        <v>15503</v>
      </c>
    </row>
    <row r="16805" spans="1:1" hidden="1" x14ac:dyDescent="0.25">
      <c r="A16805" t="s">
        <v>15504</v>
      </c>
    </row>
    <row r="16806" spans="1:1" hidden="1" x14ac:dyDescent="0.25">
      <c r="A16806" t="s">
        <v>15505</v>
      </c>
    </row>
    <row r="16807" spans="1:1" hidden="1" x14ac:dyDescent="0.25">
      <c r="A16807" t="s">
        <v>15506</v>
      </c>
    </row>
    <row r="16808" spans="1:1" hidden="1" x14ac:dyDescent="0.25">
      <c r="A16808" t="s">
        <v>15507</v>
      </c>
    </row>
    <row r="16809" spans="1:1" hidden="1" x14ac:dyDescent="0.25">
      <c r="A16809" t="s">
        <v>15508</v>
      </c>
    </row>
    <row r="16810" spans="1:1" hidden="1" x14ac:dyDescent="0.25">
      <c r="A16810" t="s">
        <v>15509</v>
      </c>
    </row>
    <row r="16811" spans="1:1" hidden="1" x14ac:dyDescent="0.25">
      <c r="A16811" t="s">
        <v>15510</v>
      </c>
    </row>
    <row r="16812" spans="1:1" hidden="1" x14ac:dyDescent="0.25">
      <c r="A16812" t="s">
        <v>15511</v>
      </c>
    </row>
    <row r="16813" spans="1:1" hidden="1" x14ac:dyDescent="0.25">
      <c r="A16813" t="s">
        <v>15512</v>
      </c>
    </row>
    <row r="16814" spans="1:1" hidden="1" x14ac:dyDescent="0.25">
      <c r="A16814" t="s">
        <v>15513</v>
      </c>
    </row>
    <row r="16815" spans="1:1" hidden="1" x14ac:dyDescent="0.25">
      <c r="A16815" t="s">
        <v>15514</v>
      </c>
    </row>
    <row r="16816" spans="1:1" hidden="1" x14ac:dyDescent="0.25">
      <c r="A16816" t="s">
        <v>15515</v>
      </c>
    </row>
    <row r="16817" spans="1:1" hidden="1" x14ac:dyDescent="0.25">
      <c r="A16817" t="s">
        <v>15516</v>
      </c>
    </row>
    <row r="16818" spans="1:1" hidden="1" x14ac:dyDescent="0.25">
      <c r="A16818" t="s">
        <v>15517</v>
      </c>
    </row>
    <row r="16819" spans="1:1" hidden="1" x14ac:dyDescent="0.25">
      <c r="A16819" t="s">
        <v>15518</v>
      </c>
    </row>
    <row r="16820" spans="1:1" hidden="1" x14ac:dyDescent="0.25">
      <c r="A16820" t="s">
        <v>15519</v>
      </c>
    </row>
    <row r="16821" spans="1:1" hidden="1" x14ac:dyDescent="0.25">
      <c r="A16821" t="s">
        <v>15499</v>
      </c>
    </row>
    <row r="16822" spans="1:1" hidden="1" x14ac:dyDescent="0.25">
      <c r="A16822" t="s">
        <v>15520</v>
      </c>
    </row>
    <row r="16823" spans="1:1" hidden="1" x14ac:dyDescent="0.25">
      <c r="A16823" t="s">
        <v>15521</v>
      </c>
    </row>
    <row r="16824" spans="1:1" hidden="1" x14ac:dyDescent="0.25">
      <c r="A16824" t="s">
        <v>15522</v>
      </c>
    </row>
    <row r="16825" spans="1:1" hidden="1" x14ac:dyDescent="0.25">
      <c r="A16825" t="s">
        <v>15523</v>
      </c>
    </row>
    <row r="16826" spans="1:1" hidden="1" x14ac:dyDescent="0.25">
      <c r="A16826" t="s">
        <v>15524</v>
      </c>
    </row>
    <row r="16827" spans="1:1" hidden="1" x14ac:dyDescent="0.25">
      <c r="A16827" t="s">
        <v>15525</v>
      </c>
    </row>
    <row r="16828" spans="1:1" hidden="1" x14ac:dyDescent="0.25">
      <c r="A16828" t="s">
        <v>15526</v>
      </c>
    </row>
    <row r="16829" spans="1:1" hidden="1" x14ac:dyDescent="0.25">
      <c r="A16829" t="s">
        <v>15527</v>
      </c>
    </row>
    <row r="16830" spans="1:1" hidden="1" x14ac:dyDescent="0.25">
      <c r="A16830" t="s">
        <v>15528</v>
      </c>
    </row>
    <row r="16831" spans="1:1" hidden="1" x14ac:dyDescent="0.25">
      <c r="A16831" t="s">
        <v>15529</v>
      </c>
    </row>
    <row r="16832" spans="1:1" hidden="1" x14ac:dyDescent="0.25">
      <c r="A16832" t="s">
        <v>15530</v>
      </c>
    </row>
    <row r="16833" spans="1:1" hidden="1" x14ac:dyDescent="0.25">
      <c r="A16833" t="s">
        <v>15531</v>
      </c>
    </row>
    <row r="16834" spans="1:1" hidden="1" x14ac:dyDescent="0.25">
      <c r="A16834" t="s">
        <v>15532</v>
      </c>
    </row>
    <row r="16835" spans="1:1" hidden="1" x14ac:dyDescent="0.25">
      <c r="A16835" t="s">
        <v>15533</v>
      </c>
    </row>
    <row r="16836" spans="1:1" hidden="1" x14ac:dyDescent="0.25">
      <c r="A16836" t="s">
        <v>15534</v>
      </c>
    </row>
    <row r="16837" spans="1:1" hidden="1" x14ac:dyDescent="0.25">
      <c r="A16837" t="s">
        <v>15535</v>
      </c>
    </row>
    <row r="16838" spans="1:1" hidden="1" x14ac:dyDescent="0.25">
      <c r="A16838" t="s">
        <v>15536</v>
      </c>
    </row>
    <row r="16839" spans="1:1" hidden="1" x14ac:dyDescent="0.25">
      <c r="A16839" t="s">
        <v>15537</v>
      </c>
    </row>
    <row r="16840" spans="1:1" hidden="1" x14ac:dyDescent="0.25">
      <c r="A16840" t="s">
        <v>15538</v>
      </c>
    </row>
    <row r="16841" spans="1:1" hidden="1" x14ac:dyDescent="0.25">
      <c r="A16841" t="s">
        <v>15539</v>
      </c>
    </row>
    <row r="16842" spans="1:1" hidden="1" x14ac:dyDescent="0.25">
      <c r="A16842" t="s">
        <v>15540</v>
      </c>
    </row>
    <row r="16843" spans="1:1" hidden="1" x14ac:dyDescent="0.25">
      <c r="A16843" t="s">
        <v>15541</v>
      </c>
    </row>
    <row r="16844" spans="1:1" hidden="1" x14ac:dyDescent="0.25">
      <c r="A16844" t="s">
        <v>15542</v>
      </c>
    </row>
    <row r="16845" spans="1:1" hidden="1" x14ac:dyDescent="0.25">
      <c r="A16845" t="s">
        <v>15543</v>
      </c>
    </row>
    <row r="16846" spans="1:1" hidden="1" x14ac:dyDescent="0.25">
      <c r="A16846" t="s">
        <v>15544</v>
      </c>
    </row>
    <row r="16847" spans="1:1" hidden="1" x14ac:dyDescent="0.25">
      <c r="A16847" t="s">
        <v>15545</v>
      </c>
    </row>
    <row r="16848" spans="1:1" hidden="1" x14ac:dyDescent="0.25">
      <c r="A16848" t="s">
        <v>15546</v>
      </c>
    </row>
    <row r="16849" spans="1:1" hidden="1" x14ac:dyDescent="0.25">
      <c r="A16849" t="s">
        <v>15547</v>
      </c>
    </row>
    <row r="16850" spans="1:1" hidden="1" x14ac:dyDescent="0.25">
      <c r="A16850" t="s">
        <v>15548</v>
      </c>
    </row>
    <row r="16851" spans="1:1" hidden="1" x14ac:dyDescent="0.25">
      <c r="A16851" t="s">
        <v>15549</v>
      </c>
    </row>
    <row r="16852" spans="1:1" hidden="1" x14ac:dyDescent="0.25">
      <c r="A16852" t="s">
        <v>15550</v>
      </c>
    </row>
    <row r="16853" spans="1:1" hidden="1" x14ac:dyDescent="0.25">
      <c r="A16853" t="s">
        <v>15551</v>
      </c>
    </row>
    <row r="16854" spans="1:1" hidden="1" x14ac:dyDescent="0.25">
      <c r="A16854" t="s">
        <v>15552</v>
      </c>
    </row>
    <row r="16855" spans="1:1" hidden="1" x14ac:dyDescent="0.25">
      <c r="A16855" t="s">
        <v>15553</v>
      </c>
    </row>
    <row r="16856" spans="1:1" hidden="1" x14ac:dyDescent="0.25">
      <c r="A16856" t="s">
        <v>15554</v>
      </c>
    </row>
    <row r="16857" spans="1:1" hidden="1" x14ac:dyDescent="0.25">
      <c r="A16857" t="s">
        <v>15555</v>
      </c>
    </row>
    <row r="16858" spans="1:1" hidden="1" x14ac:dyDescent="0.25">
      <c r="A16858" t="s">
        <v>15556</v>
      </c>
    </row>
    <row r="16859" spans="1:1" hidden="1" x14ac:dyDescent="0.25">
      <c r="A16859" t="s">
        <v>15557</v>
      </c>
    </row>
    <row r="16860" spans="1:1" hidden="1" x14ac:dyDescent="0.25">
      <c r="A16860" t="s">
        <v>15558</v>
      </c>
    </row>
    <row r="16861" spans="1:1" hidden="1" x14ac:dyDescent="0.25">
      <c r="A16861" t="s">
        <v>15559</v>
      </c>
    </row>
    <row r="16862" spans="1:1" hidden="1" x14ac:dyDescent="0.25">
      <c r="A16862" t="s">
        <v>15560</v>
      </c>
    </row>
    <row r="16863" spans="1:1" hidden="1" x14ac:dyDescent="0.25">
      <c r="A16863" t="s">
        <v>15561</v>
      </c>
    </row>
    <row r="16864" spans="1:1" hidden="1" x14ac:dyDescent="0.25">
      <c r="A16864" t="s">
        <v>15562</v>
      </c>
    </row>
    <row r="16865" spans="1:2" hidden="1" x14ac:dyDescent="0.25">
      <c r="A16865" t="s">
        <v>15563</v>
      </c>
    </row>
    <row r="16866" spans="1:2" hidden="1" x14ac:dyDescent="0.25">
      <c r="A16866" t="s">
        <v>15564</v>
      </c>
    </row>
    <row r="16867" spans="1:2" x14ac:dyDescent="0.25">
      <c r="A16867" t="s">
        <v>7059</v>
      </c>
      <c r="B16867">
        <f>LEN(A16867)</f>
        <v>13</v>
      </c>
    </row>
    <row r="16868" spans="1:2" hidden="1" x14ac:dyDescent="0.25">
      <c r="A16868" t="s">
        <v>15498</v>
      </c>
    </row>
    <row r="16869" spans="1:2" hidden="1" x14ac:dyDescent="0.25">
      <c r="A16869" t="s">
        <v>15565</v>
      </c>
    </row>
    <row r="16870" spans="1:2" hidden="1" x14ac:dyDescent="0.25">
      <c r="A16870" t="s">
        <v>15566</v>
      </c>
    </row>
    <row r="16871" spans="1:2" hidden="1" x14ac:dyDescent="0.25">
      <c r="A16871" t="s">
        <v>15567</v>
      </c>
    </row>
    <row r="16872" spans="1:2" hidden="1" x14ac:dyDescent="0.25">
      <c r="A16872" t="s">
        <v>15568</v>
      </c>
    </row>
    <row r="16873" spans="1:2" hidden="1" x14ac:dyDescent="0.25">
      <c r="A16873" t="s">
        <v>15569</v>
      </c>
    </row>
    <row r="16874" spans="1:2" hidden="1" x14ac:dyDescent="0.25">
      <c r="A16874" t="s">
        <v>15570</v>
      </c>
    </row>
    <row r="16875" spans="1:2" hidden="1" x14ac:dyDescent="0.25">
      <c r="A16875" t="s">
        <v>15571</v>
      </c>
    </row>
    <row r="16876" spans="1:2" hidden="1" x14ac:dyDescent="0.25">
      <c r="A16876" t="s">
        <v>15572</v>
      </c>
    </row>
    <row r="16877" spans="1:2" hidden="1" x14ac:dyDescent="0.25">
      <c r="A16877" t="s">
        <v>15573</v>
      </c>
    </row>
    <row r="16878" spans="1:2" hidden="1" x14ac:dyDescent="0.25">
      <c r="A16878" t="s">
        <v>15574</v>
      </c>
    </row>
    <row r="16879" spans="1:2" hidden="1" x14ac:dyDescent="0.25">
      <c r="A16879" t="s">
        <v>15575</v>
      </c>
    </row>
    <row r="16880" spans="1:2" hidden="1" x14ac:dyDescent="0.25">
      <c r="A16880" t="s">
        <v>15576</v>
      </c>
    </row>
    <row r="16881" spans="1:1" hidden="1" x14ac:dyDescent="0.25">
      <c r="A16881" t="s">
        <v>15577</v>
      </c>
    </row>
    <row r="16882" spans="1:1" hidden="1" x14ac:dyDescent="0.25">
      <c r="A16882" t="s">
        <v>15578</v>
      </c>
    </row>
    <row r="16883" spans="1:1" hidden="1" x14ac:dyDescent="0.25">
      <c r="A16883" t="s">
        <v>15579</v>
      </c>
    </row>
    <row r="16884" spans="1:1" hidden="1" x14ac:dyDescent="0.25">
      <c r="A16884" t="s">
        <v>15580</v>
      </c>
    </row>
    <row r="16885" spans="1:1" hidden="1" x14ac:dyDescent="0.25">
      <c r="A16885" t="s">
        <v>15581</v>
      </c>
    </row>
    <row r="16886" spans="1:1" hidden="1" x14ac:dyDescent="0.25">
      <c r="A16886" t="s">
        <v>15582</v>
      </c>
    </row>
    <row r="16887" spans="1:1" hidden="1" x14ac:dyDescent="0.25">
      <c r="A16887" t="s">
        <v>15583</v>
      </c>
    </row>
    <row r="16888" spans="1:1" hidden="1" x14ac:dyDescent="0.25">
      <c r="A16888" t="s">
        <v>15584</v>
      </c>
    </row>
    <row r="16889" spans="1:1" hidden="1" x14ac:dyDescent="0.25">
      <c r="A16889" t="s">
        <v>15585</v>
      </c>
    </row>
    <row r="16890" spans="1:1" hidden="1" x14ac:dyDescent="0.25">
      <c r="A16890" t="s">
        <v>15586</v>
      </c>
    </row>
    <row r="16891" spans="1:1" hidden="1" x14ac:dyDescent="0.25">
      <c r="A16891" t="s">
        <v>15587</v>
      </c>
    </row>
    <row r="16892" spans="1:1" hidden="1" x14ac:dyDescent="0.25">
      <c r="A16892" t="s">
        <v>15588</v>
      </c>
    </row>
    <row r="16893" spans="1:1" hidden="1" x14ac:dyDescent="0.25">
      <c r="A16893" t="s">
        <v>15589</v>
      </c>
    </row>
    <row r="16894" spans="1:1" hidden="1" x14ac:dyDescent="0.25">
      <c r="A16894" t="s">
        <v>15590</v>
      </c>
    </row>
    <row r="16895" spans="1:1" hidden="1" x14ac:dyDescent="0.25">
      <c r="A16895" t="s">
        <v>15591</v>
      </c>
    </row>
    <row r="16896" spans="1:1" hidden="1" x14ac:dyDescent="0.25">
      <c r="A16896" t="s">
        <v>15592</v>
      </c>
    </row>
    <row r="16897" spans="1:1" hidden="1" x14ac:dyDescent="0.25">
      <c r="A16897" t="s">
        <v>15593</v>
      </c>
    </row>
    <row r="16898" spans="1:1" hidden="1" x14ac:dyDescent="0.25">
      <c r="A16898" t="s">
        <v>15594</v>
      </c>
    </row>
    <row r="16899" spans="1:1" hidden="1" x14ac:dyDescent="0.25">
      <c r="A16899" t="s">
        <v>15595</v>
      </c>
    </row>
    <row r="16900" spans="1:1" hidden="1" x14ac:dyDescent="0.25">
      <c r="A16900" t="s">
        <v>15596</v>
      </c>
    </row>
    <row r="16901" spans="1:1" hidden="1" x14ac:dyDescent="0.25">
      <c r="A16901" t="s">
        <v>15597</v>
      </c>
    </row>
    <row r="16902" spans="1:1" hidden="1" x14ac:dyDescent="0.25">
      <c r="A16902" t="s">
        <v>15598</v>
      </c>
    </row>
    <row r="16903" spans="1:1" hidden="1" x14ac:dyDescent="0.25">
      <c r="A16903" t="s">
        <v>15599</v>
      </c>
    </row>
    <row r="16904" spans="1:1" hidden="1" x14ac:dyDescent="0.25">
      <c r="A16904" t="s">
        <v>15600</v>
      </c>
    </row>
    <row r="16905" spans="1:1" hidden="1" x14ac:dyDescent="0.25">
      <c r="A16905" t="s">
        <v>15601</v>
      </c>
    </row>
    <row r="16906" spans="1:1" hidden="1" x14ac:dyDescent="0.25">
      <c r="A16906" t="s">
        <v>15602</v>
      </c>
    </row>
    <row r="16907" spans="1:1" hidden="1" x14ac:dyDescent="0.25">
      <c r="A16907" t="s">
        <v>15603</v>
      </c>
    </row>
    <row r="16908" spans="1:1" hidden="1" x14ac:dyDescent="0.25">
      <c r="A16908" t="s">
        <v>15604</v>
      </c>
    </row>
    <row r="16909" spans="1:1" hidden="1" x14ac:dyDescent="0.25">
      <c r="A16909" t="s">
        <v>15605</v>
      </c>
    </row>
    <row r="16910" spans="1:1" hidden="1" x14ac:dyDescent="0.25">
      <c r="A16910" t="s">
        <v>15606</v>
      </c>
    </row>
    <row r="16911" spans="1:1" hidden="1" x14ac:dyDescent="0.25">
      <c r="A16911" t="s">
        <v>15607</v>
      </c>
    </row>
    <row r="16912" spans="1:1" hidden="1" x14ac:dyDescent="0.25">
      <c r="A16912" t="s">
        <v>15608</v>
      </c>
    </row>
    <row r="16913" spans="1:1" hidden="1" x14ac:dyDescent="0.25">
      <c r="A16913" t="s">
        <v>15609</v>
      </c>
    </row>
    <row r="16914" spans="1:1" hidden="1" x14ac:dyDescent="0.25">
      <c r="A16914" t="s">
        <v>15610</v>
      </c>
    </row>
    <row r="16915" spans="1:1" hidden="1" x14ac:dyDescent="0.25">
      <c r="A16915" t="s">
        <v>15611</v>
      </c>
    </row>
    <row r="16916" spans="1:1" hidden="1" x14ac:dyDescent="0.25">
      <c r="A16916" t="s">
        <v>15612</v>
      </c>
    </row>
    <row r="16917" spans="1:1" hidden="1" x14ac:dyDescent="0.25">
      <c r="A16917" t="s">
        <v>15613</v>
      </c>
    </row>
    <row r="16918" spans="1:1" hidden="1" x14ac:dyDescent="0.25">
      <c r="A16918" t="s">
        <v>15614</v>
      </c>
    </row>
    <row r="16919" spans="1:1" hidden="1" x14ac:dyDescent="0.25">
      <c r="A16919" t="s">
        <v>15615</v>
      </c>
    </row>
    <row r="16920" spans="1:1" hidden="1" x14ac:dyDescent="0.25">
      <c r="A16920" t="s">
        <v>15616</v>
      </c>
    </row>
    <row r="16921" spans="1:1" hidden="1" x14ac:dyDescent="0.25">
      <c r="A16921" t="s">
        <v>15617</v>
      </c>
    </row>
    <row r="16922" spans="1:1" hidden="1" x14ac:dyDescent="0.25">
      <c r="A16922" t="s">
        <v>15618</v>
      </c>
    </row>
    <row r="16923" spans="1:1" hidden="1" x14ac:dyDescent="0.25">
      <c r="A16923" t="s">
        <v>15619</v>
      </c>
    </row>
    <row r="16924" spans="1:1" hidden="1" x14ac:dyDescent="0.25">
      <c r="A16924" t="s">
        <v>15620</v>
      </c>
    </row>
    <row r="16925" spans="1:1" hidden="1" x14ac:dyDescent="0.25">
      <c r="A16925" t="s">
        <v>15621</v>
      </c>
    </row>
    <row r="16926" spans="1:1" hidden="1" x14ac:dyDescent="0.25">
      <c r="A16926" t="s">
        <v>15622</v>
      </c>
    </row>
    <row r="16927" spans="1:1" hidden="1" x14ac:dyDescent="0.25">
      <c r="A16927" t="s">
        <v>15610</v>
      </c>
    </row>
    <row r="16928" spans="1:1" hidden="1" x14ac:dyDescent="0.25">
      <c r="A16928" t="s">
        <v>15623</v>
      </c>
    </row>
    <row r="16929" spans="1:1" hidden="1" x14ac:dyDescent="0.25">
      <c r="A16929" t="s">
        <v>15624</v>
      </c>
    </row>
    <row r="16930" spans="1:1" hidden="1" x14ac:dyDescent="0.25">
      <c r="A16930" t="s">
        <v>15625</v>
      </c>
    </row>
    <row r="16931" spans="1:1" hidden="1" x14ac:dyDescent="0.25">
      <c r="A16931" t="s">
        <v>15626</v>
      </c>
    </row>
    <row r="16932" spans="1:1" hidden="1" x14ac:dyDescent="0.25">
      <c r="A16932" t="s">
        <v>15627</v>
      </c>
    </row>
    <row r="16933" spans="1:1" hidden="1" x14ac:dyDescent="0.25">
      <c r="A16933" t="s">
        <v>15628</v>
      </c>
    </row>
    <row r="16934" spans="1:1" hidden="1" x14ac:dyDescent="0.25">
      <c r="A16934" t="s">
        <v>15629</v>
      </c>
    </row>
    <row r="16935" spans="1:1" hidden="1" x14ac:dyDescent="0.25">
      <c r="A16935" t="s">
        <v>15630</v>
      </c>
    </row>
    <row r="16936" spans="1:1" hidden="1" x14ac:dyDescent="0.25">
      <c r="A16936" t="s">
        <v>15631</v>
      </c>
    </row>
    <row r="16937" spans="1:1" hidden="1" x14ac:dyDescent="0.25">
      <c r="A16937" t="s">
        <v>15632</v>
      </c>
    </row>
    <row r="16938" spans="1:1" hidden="1" x14ac:dyDescent="0.25">
      <c r="A16938" t="s">
        <v>15633</v>
      </c>
    </row>
    <row r="16939" spans="1:1" hidden="1" x14ac:dyDescent="0.25">
      <c r="A16939" t="s">
        <v>15634</v>
      </c>
    </row>
    <row r="16940" spans="1:1" hidden="1" x14ac:dyDescent="0.25">
      <c r="A16940" t="s">
        <v>15635</v>
      </c>
    </row>
    <row r="16941" spans="1:1" hidden="1" x14ac:dyDescent="0.25">
      <c r="A16941" t="s">
        <v>15636</v>
      </c>
    </row>
    <row r="16942" spans="1:1" hidden="1" x14ac:dyDescent="0.25">
      <c r="A16942" t="s">
        <v>15637</v>
      </c>
    </row>
    <row r="16943" spans="1:1" hidden="1" x14ac:dyDescent="0.25">
      <c r="A16943" t="s">
        <v>15638</v>
      </c>
    </row>
    <row r="16944" spans="1:1" hidden="1" x14ac:dyDescent="0.25">
      <c r="A16944" t="s">
        <v>15639</v>
      </c>
    </row>
    <row r="16945" spans="1:1" hidden="1" x14ac:dyDescent="0.25">
      <c r="A16945" t="s">
        <v>15640</v>
      </c>
    </row>
    <row r="16946" spans="1:1" hidden="1" x14ac:dyDescent="0.25">
      <c r="A16946" t="s">
        <v>15641</v>
      </c>
    </row>
    <row r="16947" spans="1:1" hidden="1" x14ac:dyDescent="0.25">
      <c r="A16947" t="s">
        <v>15642</v>
      </c>
    </row>
    <row r="16948" spans="1:1" hidden="1" x14ac:dyDescent="0.25">
      <c r="A16948" t="s">
        <v>15643</v>
      </c>
    </row>
    <row r="16949" spans="1:1" hidden="1" x14ac:dyDescent="0.25">
      <c r="A16949" t="s">
        <v>15644</v>
      </c>
    </row>
    <row r="16950" spans="1:1" hidden="1" x14ac:dyDescent="0.25">
      <c r="A16950" t="s">
        <v>15645</v>
      </c>
    </row>
    <row r="16951" spans="1:1" hidden="1" x14ac:dyDescent="0.25">
      <c r="A16951" t="s">
        <v>15646</v>
      </c>
    </row>
    <row r="16952" spans="1:1" hidden="1" x14ac:dyDescent="0.25">
      <c r="A16952" t="s">
        <v>15647</v>
      </c>
    </row>
    <row r="16953" spans="1:1" hidden="1" x14ac:dyDescent="0.25">
      <c r="A16953" t="s">
        <v>15648</v>
      </c>
    </row>
    <row r="16954" spans="1:1" hidden="1" x14ac:dyDescent="0.25">
      <c r="A16954" t="s">
        <v>15649</v>
      </c>
    </row>
    <row r="16955" spans="1:1" hidden="1" x14ac:dyDescent="0.25">
      <c r="A16955" t="s">
        <v>15586</v>
      </c>
    </row>
    <row r="16956" spans="1:1" hidden="1" x14ac:dyDescent="0.25">
      <c r="A16956" t="s">
        <v>15650</v>
      </c>
    </row>
    <row r="16957" spans="1:1" hidden="1" x14ac:dyDescent="0.25">
      <c r="A16957" t="s">
        <v>15651</v>
      </c>
    </row>
    <row r="16958" spans="1:1" hidden="1" x14ac:dyDescent="0.25">
      <c r="A16958" t="s">
        <v>15652</v>
      </c>
    </row>
    <row r="16959" spans="1:1" hidden="1" x14ac:dyDescent="0.25">
      <c r="A16959" t="s">
        <v>15653</v>
      </c>
    </row>
    <row r="16960" spans="1:1" hidden="1" x14ac:dyDescent="0.25">
      <c r="A16960" t="s">
        <v>15654</v>
      </c>
    </row>
    <row r="16961" spans="1:1" hidden="1" x14ac:dyDescent="0.25">
      <c r="A16961" t="s">
        <v>15655</v>
      </c>
    </row>
    <row r="16962" spans="1:1" hidden="1" x14ac:dyDescent="0.25">
      <c r="A16962" t="s">
        <v>15656</v>
      </c>
    </row>
    <row r="16963" spans="1:1" hidden="1" x14ac:dyDescent="0.25">
      <c r="A16963" t="s">
        <v>15657</v>
      </c>
    </row>
    <row r="16964" spans="1:1" hidden="1" x14ac:dyDescent="0.25">
      <c r="A16964" t="s">
        <v>15658</v>
      </c>
    </row>
    <row r="16965" spans="1:1" hidden="1" x14ac:dyDescent="0.25">
      <c r="A16965" t="s">
        <v>15659</v>
      </c>
    </row>
    <row r="16966" spans="1:1" hidden="1" x14ac:dyDescent="0.25">
      <c r="A16966" t="s">
        <v>15660</v>
      </c>
    </row>
    <row r="16967" spans="1:1" hidden="1" x14ac:dyDescent="0.25">
      <c r="A16967" t="s">
        <v>15661</v>
      </c>
    </row>
    <row r="16968" spans="1:1" hidden="1" x14ac:dyDescent="0.25">
      <c r="A16968" t="s">
        <v>15662</v>
      </c>
    </row>
    <row r="16969" spans="1:1" hidden="1" x14ac:dyDescent="0.25">
      <c r="A16969" t="s">
        <v>15663</v>
      </c>
    </row>
    <row r="16970" spans="1:1" hidden="1" x14ac:dyDescent="0.25">
      <c r="A16970" t="s">
        <v>15664</v>
      </c>
    </row>
    <row r="16971" spans="1:1" hidden="1" x14ac:dyDescent="0.25">
      <c r="A16971" t="s">
        <v>15665</v>
      </c>
    </row>
    <row r="16972" spans="1:1" hidden="1" x14ac:dyDescent="0.25">
      <c r="A16972" t="s">
        <v>15666</v>
      </c>
    </row>
    <row r="16973" spans="1:1" hidden="1" x14ac:dyDescent="0.25">
      <c r="A16973" t="s">
        <v>15667</v>
      </c>
    </row>
    <row r="16974" spans="1:1" hidden="1" x14ac:dyDescent="0.25">
      <c r="A16974" t="s">
        <v>15668</v>
      </c>
    </row>
    <row r="16975" spans="1:1" hidden="1" x14ac:dyDescent="0.25">
      <c r="A16975" t="s">
        <v>15669</v>
      </c>
    </row>
    <row r="16976" spans="1:1" hidden="1" x14ac:dyDescent="0.25">
      <c r="A16976" t="s">
        <v>15670</v>
      </c>
    </row>
    <row r="16977" spans="1:1" hidden="1" x14ac:dyDescent="0.25">
      <c r="A16977" t="s">
        <v>15671</v>
      </c>
    </row>
    <row r="16978" spans="1:1" hidden="1" x14ac:dyDescent="0.25">
      <c r="A16978" t="s">
        <v>15672</v>
      </c>
    </row>
    <row r="16979" spans="1:1" hidden="1" x14ac:dyDescent="0.25">
      <c r="A16979" t="s">
        <v>15673</v>
      </c>
    </row>
    <row r="16980" spans="1:1" hidden="1" x14ac:dyDescent="0.25">
      <c r="A16980" t="s">
        <v>15674</v>
      </c>
    </row>
    <row r="16981" spans="1:1" hidden="1" x14ac:dyDescent="0.25">
      <c r="A16981" t="s">
        <v>15675</v>
      </c>
    </row>
    <row r="16982" spans="1:1" hidden="1" x14ac:dyDescent="0.25">
      <c r="A16982" t="s">
        <v>15676</v>
      </c>
    </row>
    <row r="16983" spans="1:1" hidden="1" x14ac:dyDescent="0.25">
      <c r="A16983" t="s">
        <v>15642</v>
      </c>
    </row>
    <row r="16984" spans="1:1" hidden="1" x14ac:dyDescent="0.25">
      <c r="A16984" t="s">
        <v>15677</v>
      </c>
    </row>
    <row r="16985" spans="1:1" hidden="1" x14ac:dyDescent="0.25">
      <c r="A16985" t="s">
        <v>15678</v>
      </c>
    </row>
    <row r="16986" spans="1:1" hidden="1" x14ac:dyDescent="0.25">
      <c r="A16986" t="s">
        <v>15679</v>
      </c>
    </row>
    <row r="16987" spans="1:1" hidden="1" x14ac:dyDescent="0.25">
      <c r="A16987" t="s">
        <v>15680</v>
      </c>
    </row>
    <row r="16988" spans="1:1" hidden="1" x14ac:dyDescent="0.25">
      <c r="A16988" t="s">
        <v>15681</v>
      </c>
    </row>
    <row r="16989" spans="1:1" hidden="1" x14ac:dyDescent="0.25">
      <c r="A16989" t="s">
        <v>15682</v>
      </c>
    </row>
    <row r="16990" spans="1:1" hidden="1" x14ac:dyDescent="0.25">
      <c r="A16990" t="s">
        <v>15683</v>
      </c>
    </row>
    <row r="16991" spans="1:1" hidden="1" x14ac:dyDescent="0.25">
      <c r="A16991" t="s">
        <v>15684</v>
      </c>
    </row>
    <row r="16992" spans="1:1" hidden="1" x14ac:dyDescent="0.25">
      <c r="A16992" t="s">
        <v>15685</v>
      </c>
    </row>
    <row r="16993" spans="1:1" hidden="1" x14ac:dyDescent="0.25">
      <c r="A16993" t="s">
        <v>15686</v>
      </c>
    </row>
    <row r="16994" spans="1:1" hidden="1" x14ac:dyDescent="0.25">
      <c r="A16994" t="s">
        <v>15687</v>
      </c>
    </row>
    <row r="16995" spans="1:1" hidden="1" x14ac:dyDescent="0.25">
      <c r="A16995" t="s">
        <v>15688</v>
      </c>
    </row>
    <row r="16996" spans="1:1" hidden="1" x14ac:dyDescent="0.25">
      <c r="A16996" t="s">
        <v>15689</v>
      </c>
    </row>
    <row r="16997" spans="1:1" hidden="1" x14ac:dyDescent="0.25">
      <c r="A16997" t="s">
        <v>15690</v>
      </c>
    </row>
    <row r="16998" spans="1:1" hidden="1" x14ac:dyDescent="0.25">
      <c r="A16998" t="s">
        <v>15691</v>
      </c>
    </row>
    <row r="16999" spans="1:1" hidden="1" x14ac:dyDescent="0.25">
      <c r="A16999" t="s">
        <v>15692</v>
      </c>
    </row>
    <row r="17000" spans="1:1" hidden="1" x14ac:dyDescent="0.25">
      <c r="A17000" t="s">
        <v>15693</v>
      </c>
    </row>
    <row r="17001" spans="1:1" hidden="1" x14ac:dyDescent="0.25">
      <c r="A17001" t="s">
        <v>15694</v>
      </c>
    </row>
    <row r="17002" spans="1:1" hidden="1" x14ac:dyDescent="0.25">
      <c r="A17002" t="s">
        <v>15695</v>
      </c>
    </row>
    <row r="17003" spans="1:1" hidden="1" x14ac:dyDescent="0.25">
      <c r="A17003" t="s">
        <v>15696</v>
      </c>
    </row>
    <row r="17004" spans="1:1" hidden="1" x14ac:dyDescent="0.25">
      <c r="A17004" t="s">
        <v>15697</v>
      </c>
    </row>
    <row r="17005" spans="1:1" hidden="1" x14ac:dyDescent="0.25">
      <c r="A17005" t="s">
        <v>15698</v>
      </c>
    </row>
    <row r="17006" spans="1:1" hidden="1" x14ac:dyDescent="0.25">
      <c r="A17006" t="s">
        <v>15699</v>
      </c>
    </row>
    <row r="17007" spans="1:1" hidden="1" x14ac:dyDescent="0.25">
      <c r="A17007" t="s">
        <v>15700</v>
      </c>
    </row>
    <row r="17008" spans="1:1" hidden="1" x14ac:dyDescent="0.25">
      <c r="A17008" t="s">
        <v>15701</v>
      </c>
    </row>
    <row r="17009" spans="1:1" hidden="1" x14ac:dyDescent="0.25">
      <c r="A17009" t="s">
        <v>15702</v>
      </c>
    </row>
    <row r="17010" spans="1:1" hidden="1" x14ac:dyDescent="0.25">
      <c r="A17010" t="s">
        <v>15703</v>
      </c>
    </row>
    <row r="17011" spans="1:1" hidden="1" x14ac:dyDescent="0.25">
      <c r="A17011" t="s">
        <v>15704</v>
      </c>
    </row>
    <row r="17012" spans="1:1" hidden="1" x14ac:dyDescent="0.25">
      <c r="A17012" t="s">
        <v>15705</v>
      </c>
    </row>
    <row r="17013" spans="1:1" hidden="1" x14ac:dyDescent="0.25">
      <c r="A17013" t="s">
        <v>15706</v>
      </c>
    </row>
    <row r="17014" spans="1:1" hidden="1" x14ac:dyDescent="0.25">
      <c r="A17014" t="s">
        <v>15707</v>
      </c>
    </row>
    <row r="17015" spans="1:1" hidden="1" x14ac:dyDescent="0.25">
      <c r="A17015" t="s">
        <v>15588</v>
      </c>
    </row>
    <row r="17016" spans="1:1" hidden="1" x14ac:dyDescent="0.25">
      <c r="A17016" t="s">
        <v>15708</v>
      </c>
    </row>
    <row r="17017" spans="1:1" hidden="1" x14ac:dyDescent="0.25">
      <c r="A17017" t="s">
        <v>15709</v>
      </c>
    </row>
    <row r="17018" spans="1:1" hidden="1" x14ac:dyDescent="0.25">
      <c r="A17018" t="s">
        <v>15710</v>
      </c>
    </row>
    <row r="17019" spans="1:1" hidden="1" x14ac:dyDescent="0.25">
      <c r="A17019" t="s">
        <v>15711</v>
      </c>
    </row>
    <row r="17020" spans="1:1" hidden="1" x14ac:dyDescent="0.25">
      <c r="A17020" t="s">
        <v>15712</v>
      </c>
    </row>
    <row r="17021" spans="1:1" hidden="1" x14ac:dyDescent="0.25">
      <c r="A17021" t="s">
        <v>15713</v>
      </c>
    </row>
    <row r="17022" spans="1:1" hidden="1" x14ac:dyDescent="0.25">
      <c r="A17022" t="s">
        <v>15714</v>
      </c>
    </row>
    <row r="17023" spans="1:1" hidden="1" x14ac:dyDescent="0.25">
      <c r="A17023" t="s">
        <v>15715</v>
      </c>
    </row>
    <row r="17024" spans="1:1" hidden="1" x14ac:dyDescent="0.25">
      <c r="A17024" t="s">
        <v>15716</v>
      </c>
    </row>
    <row r="17025" spans="1:1" hidden="1" x14ac:dyDescent="0.25">
      <c r="A17025" t="s">
        <v>15717</v>
      </c>
    </row>
    <row r="17026" spans="1:1" hidden="1" x14ac:dyDescent="0.25">
      <c r="A17026" t="s">
        <v>15718</v>
      </c>
    </row>
    <row r="17027" spans="1:1" hidden="1" x14ac:dyDescent="0.25">
      <c r="A17027" t="s">
        <v>15719</v>
      </c>
    </row>
    <row r="17028" spans="1:1" hidden="1" x14ac:dyDescent="0.25">
      <c r="A17028" t="s">
        <v>15720</v>
      </c>
    </row>
    <row r="17029" spans="1:1" hidden="1" x14ac:dyDescent="0.25">
      <c r="A17029" t="s">
        <v>15721</v>
      </c>
    </row>
    <row r="17030" spans="1:1" hidden="1" x14ac:dyDescent="0.25">
      <c r="A17030" t="s">
        <v>15722</v>
      </c>
    </row>
    <row r="17031" spans="1:1" hidden="1" x14ac:dyDescent="0.25">
      <c r="A17031" t="s">
        <v>15723</v>
      </c>
    </row>
    <row r="17032" spans="1:1" hidden="1" x14ac:dyDescent="0.25">
      <c r="A17032" t="s">
        <v>15724</v>
      </c>
    </row>
    <row r="17033" spans="1:1" hidden="1" x14ac:dyDescent="0.25">
      <c r="A17033" t="s">
        <v>15725</v>
      </c>
    </row>
    <row r="17034" spans="1:1" hidden="1" x14ac:dyDescent="0.25">
      <c r="A17034" t="s">
        <v>15588</v>
      </c>
    </row>
    <row r="17035" spans="1:1" hidden="1" x14ac:dyDescent="0.25">
      <c r="A17035" t="s">
        <v>15726</v>
      </c>
    </row>
    <row r="17036" spans="1:1" hidden="1" x14ac:dyDescent="0.25">
      <c r="A17036" t="s">
        <v>15727</v>
      </c>
    </row>
    <row r="17037" spans="1:1" hidden="1" x14ac:dyDescent="0.25">
      <c r="A17037" t="s">
        <v>15728</v>
      </c>
    </row>
    <row r="17038" spans="1:1" hidden="1" x14ac:dyDescent="0.25">
      <c r="A17038" t="s">
        <v>15729</v>
      </c>
    </row>
    <row r="17039" spans="1:1" hidden="1" x14ac:dyDescent="0.25">
      <c r="A17039" t="s">
        <v>15730</v>
      </c>
    </row>
    <row r="17040" spans="1:1" hidden="1" x14ac:dyDescent="0.25">
      <c r="A17040" t="s">
        <v>15731</v>
      </c>
    </row>
    <row r="17041" spans="1:1" hidden="1" x14ac:dyDescent="0.25">
      <c r="A17041" t="s">
        <v>15732</v>
      </c>
    </row>
    <row r="17042" spans="1:1" hidden="1" x14ac:dyDescent="0.25">
      <c r="A17042" t="s">
        <v>15733</v>
      </c>
    </row>
    <row r="17043" spans="1:1" hidden="1" x14ac:dyDescent="0.25">
      <c r="A17043" t="s">
        <v>15734</v>
      </c>
    </row>
    <row r="17044" spans="1:1" hidden="1" x14ac:dyDescent="0.25">
      <c r="A17044" t="s">
        <v>15735</v>
      </c>
    </row>
    <row r="17045" spans="1:1" hidden="1" x14ac:dyDescent="0.25">
      <c r="A17045" t="s">
        <v>15736</v>
      </c>
    </row>
    <row r="17046" spans="1:1" hidden="1" x14ac:dyDescent="0.25">
      <c r="A17046" t="s">
        <v>15737</v>
      </c>
    </row>
    <row r="17047" spans="1:1" hidden="1" x14ac:dyDescent="0.25">
      <c r="A17047" t="s">
        <v>15738</v>
      </c>
    </row>
    <row r="17048" spans="1:1" hidden="1" x14ac:dyDescent="0.25">
      <c r="A17048" t="s">
        <v>15739</v>
      </c>
    </row>
    <row r="17049" spans="1:1" hidden="1" x14ac:dyDescent="0.25">
      <c r="A17049" t="s">
        <v>15740</v>
      </c>
    </row>
    <row r="17050" spans="1:1" hidden="1" x14ac:dyDescent="0.25">
      <c r="A17050" t="s">
        <v>15588</v>
      </c>
    </row>
    <row r="17051" spans="1:1" hidden="1" x14ac:dyDescent="0.25">
      <c r="A17051" t="s">
        <v>15741</v>
      </c>
    </row>
    <row r="17052" spans="1:1" hidden="1" x14ac:dyDescent="0.25">
      <c r="A17052" t="s">
        <v>15742</v>
      </c>
    </row>
    <row r="17053" spans="1:1" hidden="1" x14ac:dyDescent="0.25">
      <c r="A17053" t="s">
        <v>15743</v>
      </c>
    </row>
    <row r="17054" spans="1:1" hidden="1" x14ac:dyDescent="0.25">
      <c r="A17054" t="s">
        <v>15744</v>
      </c>
    </row>
    <row r="17055" spans="1:1" hidden="1" x14ac:dyDescent="0.25">
      <c r="A17055" t="s">
        <v>15745</v>
      </c>
    </row>
    <row r="17056" spans="1:1" hidden="1" x14ac:dyDescent="0.25">
      <c r="A17056" t="s">
        <v>15746</v>
      </c>
    </row>
    <row r="17057" spans="1:1" hidden="1" x14ac:dyDescent="0.25">
      <c r="A17057" t="s">
        <v>15747</v>
      </c>
    </row>
    <row r="17058" spans="1:1" hidden="1" x14ac:dyDescent="0.25">
      <c r="A17058" t="s">
        <v>15748</v>
      </c>
    </row>
    <row r="17059" spans="1:1" hidden="1" x14ac:dyDescent="0.25">
      <c r="A17059" t="s">
        <v>15749</v>
      </c>
    </row>
    <row r="17060" spans="1:1" hidden="1" x14ac:dyDescent="0.25">
      <c r="A17060" t="s">
        <v>15750</v>
      </c>
    </row>
    <row r="17061" spans="1:1" hidden="1" x14ac:dyDescent="0.25">
      <c r="A17061" t="s">
        <v>15751</v>
      </c>
    </row>
    <row r="17062" spans="1:1" hidden="1" x14ac:dyDescent="0.25">
      <c r="A17062" t="s">
        <v>15752</v>
      </c>
    </row>
    <row r="17063" spans="1:1" hidden="1" x14ac:dyDescent="0.25">
      <c r="A17063" t="s">
        <v>15753</v>
      </c>
    </row>
    <row r="17064" spans="1:1" hidden="1" x14ac:dyDescent="0.25">
      <c r="A17064" t="s">
        <v>15754</v>
      </c>
    </row>
    <row r="17065" spans="1:1" hidden="1" x14ac:dyDescent="0.25">
      <c r="A17065" t="s">
        <v>15755</v>
      </c>
    </row>
    <row r="17066" spans="1:1" hidden="1" x14ac:dyDescent="0.25">
      <c r="A17066" t="s">
        <v>15756</v>
      </c>
    </row>
    <row r="17067" spans="1:1" hidden="1" x14ac:dyDescent="0.25">
      <c r="A17067" t="s">
        <v>15757</v>
      </c>
    </row>
    <row r="17068" spans="1:1" hidden="1" x14ac:dyDescent="0.25">
      <c r="A17068" t="s">
        <v>15758</v>
      </c>
    </row>
    <row r="17069" spans="1:1" hidden="1" x14ac:dyDescent="0.25">
      <c r="A17069" t="s">
        <v>15759</v>
      </c>
    </row>
    <row r="17070" spans="1:1" hidden="1" x14ac:dyDescent="0.25">
      <c r="A17070" t="s">
        <v>15760</v>
      </c>
    </row>
    <row r="17071" spans="1:1" hidden="1" x14ac:dyDescent="0.25">
      <c r="A17071" t="s">
        <v>15761</v>
      </c>
    </row>
    <row r="17072" spans="1:1" hidden="1" x14ac:dyDescent="0.25">
      <c r="A17072" t="s">
        <v>15762</v>
      </c>
    </row>
    <row r="17073" spans="1:1" hidden="1" x14ac:dyDescent="0.25">
      <c r="A17073" t="s">
        <v>15763</v>
      </c>
    </row>
    <row r="17074" spans="1:1" hidden="1" x14ac:dyDescent="0.25">
      <c r="A17074" t="s">
        <v>15764</v>
      </c>
    </row>
    <row r="17075" spans="1:1" hidden="1" x14ac:dyDescent="0.25">
      <c r="A17075" t="s">
        <v>15765</v>
      </c>
    </row>
    <row r="17076" spans="1:1" hidden="1" x14ac:dyDescent="0.25">
      <c r="A17076" t="s">
        <v>15766</v>
      </c>
    </row>
    <row r="17077" spans="1:1" hidden="1" x14ac:dyDescent="0.25">
      <c r="A17077" t="s">
        <v>15767</v>
      </c>
    </row>
    <row r="17078" spans="1:1" hidden="1" x14ac:dyDescent="0.25">
      <c r="A17078" t="s">
        <v>15768</v>
      </c>
    </row>
    <row r="17079" spans="1:1" hidden="1" x14ac:dyDescent="0.25">
      <c r="A17079" t="s">
        <v>15769</v>
      </c>
    </row>
    <row r="17080" spans="1:1" hidden="1" x14ac:dyDescent="0.25">
      <c r="A17080" t="s">
        <v>15770</v>
      </c>
    </row>
    <row r="17081" spans="1:1" hidden="1" x14ac:dyDescent="0.25">
      <c r="A17081" t="s">
        <v>15771</v>
      </c>
    </row>
    <row r="17082" spans="1:1" hidden="1" x14ac:dyDescent="0.25">
      <c r="A17082" t="s">
        <v>15772</v>
      </c>
    </row>
    <row r="17083" spans="1:1" hidden="1" x14ac:dyDescent="0.25">
      <c r="A17083" t="s">
        <v>15773</v>
      </c>
    </row>
    <row r="17084" spans="1:1" hidden="1" x14ac:dyDescent="0.25">
      <c r="A17084" t="s">
        <v>15774</v>
      </c>
    </row>
    <row r="17085" spans="1:1" hidden="1" x14ac:dyDescent="0.25">
      <c r="A17085" t="s">
        <v>15775</v>
      </c>
    </row>
    <row r="17086" spans="1:1" hidden="1" x14ac:dyDescent="0.25">
      <c r="A17086" t="s">
        <v>15776</v>
      </c>
    </row>
    <row r="17087" spans="1:1" hidden="1" x14ac:dyDescent="0.25">
      <c r="A17087" t="s">
        <v>15777</v>
      </c>
    </row>
    <row r="17088" spans="1:1" hidden="1" x14ac:dyDescent="0.25">
      <c r="A17088" t="s">
        <v>15778</v>
      </c>
    </row>
    <row r="17089" spans="1:1" hidden="1" x14ac:dyDescent="0.25">
      <c r="A17089" t="s">
        <v>15779</v>
      </c>
    </row>
    <row r="17090" spans="1:1" hidden="1" x14ac:dyDescent="0.25">
      <c r="A17090" t="s">
        <v>15780</v>
      </c>
    </row>
    <row r="17091" spans="1:1" hidden="1" x14ac:dyDescent="0.25">
      <c r="A17091" t="s">
        <v>15781</v>
      </c>
    </row>
    <row r="17092" spans="1:1" hidden="1" x14ac:dyDescent="0.25">
      <c r="A17092" t="s">
        <v>15782</v>
      </c>
    </row>
    <row r="17093" spans="1:1" hidden="1" x14ac:dyDescent="0.25">
      <c r="A17093" t="s">
        <v>15783</v>
      </c>
    </row>
    <row r="17094" spans="1:1" hidden="1" x14ac:dyDescent="0.25">
      <c r="A17094" t="s">
        <v>15784</v>
      </c>
    </row>
    <row r="17095" spans="1:1" hidden="1" x14ac:dyDescent="0.25">
      <c r="A17095" t="s">
        <v>15785</v>
      </c>
    </row>
    <row r="17096" spans="1:1" hidden="1" x14ac:dyDescent="0.25">
      <c r="A17096" t="s">
        <v>15786</v>
      </c>
    </row>
    <row r="17097" spans="1:1" hidden="1" x14ac:dyDescent="0.25">
      <c r="A17097" t="s">
        <v>15787</v>
      </c>
    </row>
    <row r="17098" spans="1:1" hidden="1" x14ac:dyDescent="0.25">
      <c r="A17098" t="s">
        <v>15788</v>
      </c>
    </row>
    <row r="17099" spans="1:1" hidden="1" x14ac:dyDescent="0.25">
      <c r="A17099" t="s">
        <v>15789</v>
      </c>
    </row>
    <row r="17100" spans="1:1" hidden="1" x14ac:dyDescent="0.25">
      <c r="A17100" t="s">
        <v>15790</v>
      </c>
    </row>
    <row r="17101" spans="1:1" hidden="1" x14ac:dyDescent="0.25">
      <c r="A17101" t="s">
        <v>15791</v>
      </c>
    </row>
    <row r="17102" spans="1:1" hidden="1" x14ac:dyDescent="0.25">
      <c r="A17102" t="s">
        <v>15792</v>
      </c>
    </row>
    <row r="17103" spans="1:1" hidden="1" x14ac:dyDescent="0.25">
      <c r="A17103" t="s">
        <v>15793</v>
      </c>
    </row>
    <row r="17104" spans="1:1" hidden="1" x14ac:dyDescent="0.25">
      <c r="A17104" t="s">
        <v>15794</v>
      </c>
    </row>
    <row r="17105" spans="1:1" hidden="1" x14ac:dyDescent="0.25">
      <c r="A17105" t="s">
        <v>15795</v>
      </c>
    </row>
    <row r="17106" spans="1:1" hidden="1" x14ac:dyDescent="0.25">
      <c r="A17106" t="s">
        <v>15796</v>
      </c>
    </row>
    <row r="17107" spans="1:1" hidden="1" x14ac:dyDescent="0.25">
      <c r="A17107" t="s">
        <v>15797</v>
      </c>
    </row>
    <row r="17108" spans="1:1" hidden="1" x14ac:dyDescent="0.25">
      <c r="A17108" t="s">
        <v>15798</v>
      </c>
    </row>
    <row r="17109" spans="1:1" hidden="1" x14ac:dyDescent="0.25">
      <c r="A17109" t="s">
        <v>15799</v>
      </c>
    </row>
    <row r="17110" spans="1:1" hidden="1" x14ac:dyDescent="0.25">
      <c r="A17110" t="s">
        <v>15800</v>
      </c>
    </row>
    <row r="17111" spans="1:1" hidden="1" x14ac:dyDescent="0.25">
      <c r="A17111" t="s">
        <v>15801</v>
      </c>
    </row>
    <row r="17112" spans="1:1" hidden="1" x14ac:dyDescent="0.25">
      <c r="A17112" t="s">
        <v>15802</v>
      </c>
    </row>
    <row r="17113" spans="1:1" hidden="1" x14ac:dyDescent="0.25">
      <c r="A17113" t="s">
        <v>15803</v>
      </c>
    </row>
    <row r="17114" spans="1:1" hidden="1" x14ac:dyDescent="0.25">
      <c r="A17114" t="s">
        <v>15804</v>
      </c>
    </row>
    <row r="17115" spans="1:1" hidden="1" x14ac:dyDescent="0.25">
      <c r="A17115" t="s">
        <v>15805</v>
      </c>
    </row>
    <row r="17116" spans="1:1" hidden="1" x14ac:dyDescent="0.25">
      <c r="A17116" t="s">
        <v>15588</v>
      </c>
    </row>
    <row r="17117" spans="1:1" hidden="1" x14ac:dyDescent="0.25">
      <c r="A17117" t="s">
        <v>15806</v>
      </c>
    </row>
    <row r="17118" spans="1:1" hidden="1" x14ac:dyDescent="0.25">
      <c r="A17118" t="s">
        <v>15807</v>
      </c>
    </row>
    <row r="17119" spans="1:1" hidden="1" x14ac:dyDescent="0.25">
      <c r="A17119" t="s">
        <v>15808</v>
      </c>
    </row>
    <row r="17120" spans="1:1" hidden="1" x14ac:dyDescent="0.25">
      <c r="A17120" t="s">
        <v>15809</v>
      </c>
    </row>
    <row r="17121" spans="1:1" hidden="1" x14ac:dyDescent="0.25">
      <c r="A17121" t="s">
        <v>15810</v>
      </c>
    </row>
    <row r="17122" spans="1:1" hidden="1" x14ac:dyDescent="0.25">
      <c r="A17122" t="s">
        <v>15811</v>
      </c>
    </row>
    <row r="17123" spans="1:1" hidden="1" x14ac:dyDescent="0.25">
      <c r="A17123" t="s">
        <v>15812</v>
      </c>
    </row>
    <row r="17124" spans="1:1" hidden="1" x14ac:dyDescent="0.25">
      <c r="A17124" t="s">
        <v>15813</v>
      </c>
    </row>
    <row r="17125" spans="1:1" hidden="1" x14ac:dyDescent="0.25">
      <c r="A17125" t="s">
        <v>15814</v>
      </c>
    </row>
    <row r="17126" spans="1:1" hidden="1" x14ac:dyDescent="0.25">
      <c r="A17126" t="s">
        <v>15731</v>
      </c>
    </row>
    <row r="17127" spans="1:1" hidden="1" x14ac:dyDescent="0.25">
      <c r="A17127" t="s">
        <v>15815</v>
      </c>
    </row>
    <row r="17128" spans="1:1" hidden="1" x14ac:dyDescent="0.25">
      <c r="A17128" t="s">
        <v>15816</v>
      </c>
    </row>
    <row r="17129" spans="1:1" hidden="1" x14ac:dyDescent="0.25">
      <c r="A17129" t="s">
        <v>15817</v>
      </c>
    </row>
    <row r="17130" spans="1:1" hidden="1" x14ac:dyDescent="0.25">
      <c r="A17130" t="s">
        <v>15818</v>
      </c>
    </row>
    <row r="17131" spans="1:1" hidden="1" x14ac:dyDescent="0.25">
      <c r="A17131" t="s">
        <v>15819</v>
      </c>
    </row>
    <row r="17132" spans="1:1" hidden="1" x14ac:dyDescent="0.25">
      <c r="A17132" t="s">
        <v>15820</v>
      </c>
    </row>
    <row r="17133" spans="1:1" hidden="1" x14ac:dyDescent="0.25">
      <c r="A17133" t="s">
        <v>15821</v>
      </c>
    </row>
    <row r="17134" spans="1:1" hidden="1" x14ac:dyDescent="0.25">
      <c r="A17134" t="s">
        <v>15822</v>
      </c>
    </row>
    <row r="17135" spans="1:1" hidden="1" x14ac:dyDescent="0.25">
      <c r="A17135" t="s">
        <v>15823</v>
      </c>
    </row>
    <row r="17136" spans="1:1" hidden="1" x14ac:dyDescent="0.25">
      <c r="A17136" t="s">
        <v>15824</v>
      </c>
    </row>
    <row r="17137" spans="1:1" hidden="1" x14ac:dyDescent="0.25">
      <c r="A17137" t="s">
        <v>15825</v>
      </c>
    </row>
    <row r="17138" spans="1:1" hidden="1" x14ac:dyDescent="0.25">
      <c r="A17138" t="s">
        <v>15826</v>
      </c>
    </row>
    <row r="17139" spans="1:1" hidden="1" x14ac:dyDescent="0.25">
      <c r="A17139" t="s">
        <v>15827</v>
      </c>
    </row>
    <row r="17140" spans="1:1" hidden="1" x14ac:dyDescent="0.25">
      <c r="A17140" t="s">
        <v>15828</v>
      </c>
    </row>
    <row r="17141" spans="1:1" hidden="1" x14ac:dyDescent="0.25">
      <c r="A17141" t="s">
        <v>15829</v>
      </c>
    </row>
    <row r="17142" spans="1:1" hidden="1" x14ac:dyDescent="0.25">
      <c r="A17142" t="s">
        <v>15830</v>
      </c>
    </row>
    <row r="17143" spans="1:1" hidden="1" x14ac:dyDescent="0.25">
      <c r="A17143" t="s">
        <v>15831</v>
      </c>
    </row>
    <row r="17144" spans="1:1" hidden="1" x14ac:dyDescent="0.25">
      <c r="A17144" t="s">
        <v>15832</v>
      </c>
    </row>
    <row r="17145" spans="1:1" hidden="1" x14ac:dyDescent="0.25">
      <c r="A17145" t="s">
        <v>15833</v>
      </c>
    </row>
    <row r="17146" spans="1:1" hidden="1" x14ac:dyDescent="0.25">
      <c r="A17146" t="s">
        <v>15834</v>
      </c>
    </row>
    <row r="17147" spans="1:1" hidden="1" x14ac:dyDescent="0.25">
      <c r="A17147" t="s">
        <v>15835</v>
      </c>
    </row>
    <row r="17148" spans="1:1" hidden="1" x14ac:dyDescent="0.25">
      <c r="A17148" t="s">
        <v>15836</v>
      </c>
    </row>
    <row r="17149" spans="1:1" hidden="1" x14ac:dyDescent="0.25">
      <c r="A17149" t="s">
        <v>15837</v>
      </c>
    </row>
    <row r="17150" spans="1:1" hidden="1" x14ac:dyDescent="0.25">
      <c r="A17150" t="s">
        <v>15838</v>
      </c>
    </row>
    <row r="17151" spans="1:1" hidden="1" x14ac:dyDescent="0.25">
      <c r="A17151" t="s">
        <v>15839</v>
      </c>
    </row>
    <row r="17152" spans="1:1" hidden="1" x14ac:dyDescent="0.25">
      <c r="A17152" t="s">
        <v>15840</v>
      </c>
    </row>
    <row r="17153" spans="1:1" hidden="1" x14ac:dyDescent="0.25">
      <c r="A17153" t="s">
        <v>15841</v>
      </c>
    </row>
    <row r="17154" spans="1:1" hidden="1" x14ac:dyDescent="0.25">
      <c r="A17154" t="s">
        <v>15842</v>
      </c>
    </row>
    <row r="17155" spans="1:1" hidden="1" x14ac:dyDescent="0.25">
      <c r="A17155" t="s">
        <v>15843</v>
      </c>
    </row>
    <row r="17156" spans="1:1" hidden="1" x14ac:dyDescent="0.25">
      <c r="A17156" t="s">
        <v>15844</v>
      </c>
    </row>
    <row r="17157" spans="1:1" hidden="1" x14ac:dyDescent="0.25">
      <c r="A17157" t="s">
        <v>15845</v>
      </c>
    </row>
    <row r="17158" spans="1:1" hidden="1" x14ac:dyDescent="0.25">
      <c r="A17158" t="s">
        <v>15846</v>
      </c>
    </row>
    <row r="17159" spans="1:1" hidden="1" x14ac:dyDescent="0.25">
      <c r="A17159" t="s">
        <v>15847</v>
      </c>
    </row>
    <row r="17160" spans="1:1" hidden="1" x14ac:dyDescent="0.25">
      <c r="A17160" t="s">
        <v>15848</v>
      </c>
    </row>
    <row r="17161" spans="1:1" hidden="1" x14ac:dyDescent="0.25">
      <c r="A17161" t="s">
        <v>15803</v>
      </c>
    </row>
    <row r="17162" spans="1:1" hidden="1" x14ac:dyDescent="0.25">
      <c r="A17162" t="s">
        <v>15849</v>
      </c>
    </row>
    <row r="17163" spans="1:1" hidden="1" x14ac:dyDescent="0.25">
      <c r="A17163" t="s">
        <v>15850</v>
      </c>
    </row>
    <row r="17164" spans="1:1" hidden="1" x14ac:dyDescent="0.25">
      <c r="A17164" t="s">
        <v>15851</v>
      </c>
    </row>
    <row r="17165" spans="1:1" hidden="1" x14ac:dyDescent="0.25">
      <c r="A17165" t="s">
        <v>15852</v>
      </c>
    </row>
    <row r="17166" spans="1:1" hidden="1" x14ac:dyDescent="0.25">
      <c r="A17166" t="s">
        <v>15853</v>
      </c>
    </row>
    <row r="17167" spans="1:1" hidden="1" x14ac:dyDescent="0.25">
      <c r="A17167" t="s">
        <v>15854</v>
      </c>
    </row>
    <row r="17168" spans="1:1" hidden="1" x14ac:dyDescent="0.25">
      <c r="A17168" t="s">
        <v>15855</v>
      </c>
    </row>
    <row r="17169" spans="1:1" hidden="1" x14ac:dyDescent="0.25">
      <c r="A17169" t="s">
        <v>15855</v>
      </c>
    </row>
    <row r="17170" spans="1:1" hidden="1" x14ac:dyDescent="0.25">
      <c r="A17170" t="s">
        <v>15856</v>
      </c>
    </row>
    <row r="17171" spans="1:1" hidden="1" x14ac:dyDescent="0.25">
      <c r="A17171" t="s">
        <v>15857</v>
      </c>
    </row>
    <row r="17172" spans="1:1" hidden="1" x14ac:dyDescent="0.25">
      <c r="A17172" t="s">
        <v>15858</v>
      </c>
    </row>
    <row r="17173" spans="1:1" hidden="1" x14ac:dyDescent="0.25">
      <c r="A17173" t="s">
        <v>15859</v>
      </c>
    </row>
    <row r="17174" spans="1:1" hidden="1" x14ac:dyDescent="0.25">
      <c r="A17174" t="s">
        <v>15860</v>
      </c>
    </row>
    <row r="17175" spans="1:1" hidden="1" x14ac:dyDescent="0.25">
      <c r="A17175" t="s">
        <v>15861</v>
      </c>
    </row>
    <row r="17176" spans="1:1" hidden="1" x14ac:dyDescent="0.25">
      <c r="A17176" t="s">
        <v>15862</v>
      </c>
    </row>
    <row r="17177" spans="1:1" hidden="1" x14ac:dyDescent="0.25">
      <c r="A17177" t="s">
        <v>15863</v>
      </c>
    </row>
    <row r="17178" spans="1:1" hidden="1" x14ac:dyDescent="0.25">
      <c r="A17178" t="s">
        <v>15864</v>
      </c>
    </row>
    <row r="17179" spans="1:1" hidden="1" x14ac:dyDescent="0.25">
      <c r="A17179" t="s">
        <v>15865</v>
      </c>
    </row>
    <row r="17180" spans="1:1" hidden="1" x14ac:dyDescent="0.25">
      <c r="A17180" t="s">
        <v>15866</v>
      </c>
    </row>
    <row r="17181" spans="1:1" hidden="1" x14ac:dyDescent="0.25">
      <c r="A17181" t="s">
        <v>15867</v>
      </c>
    </row>
    <row r="17182" spans="1:1" hidden="1" x14ac:dyDescent="0.25">
      <c r="A17182" t="s">
        <v>15868</v>
      </c>
    </row>
    <row r="17183" spans="1:1" hidden="1" x14ac:dyDescent="0.25">
      <c r="A17183" t="s">
        <v>15869</v>
      </c>
    </row>
    <row r="17184" spans="1:1" hidden="1" x14ac:dyDescent="0.25">
      <c r="A17184" t="s">
        <v>15688</v>
      </c>
    </row>
    <row r="17185" spans="1:1" hidden="1" x14ac:dyDescent="0.25">
      <c r="A17185" t="s">
        <v>15870</v>
      </c>
    </row>
    <row r="17186" spans="1:1" hidden="1" x14ac:dyDescent="0.25">
      <c r="A17186" t="s">
        <v>15871</v>
      </c>
    </row>
    <row r="17187" spans="1:1" hidden="1" x14ac:dyDescent="0.25">
      <c r="A17187" t="s">
        <v>15799</v>
      </c>
    </row>
    <row r="17188" spans="1:1" hidden="1" x14ac:dyDescent="0.25">
      <c r="A17188" t="s">
        <v>15872</v>
      </c>
    </row>
    <row r="17189" spans="1:1" hidden="1" x14ac:dyDescent="0.25">
      <c r="A17189" t="s">
        <v>15873</v>
      </c>
    </row>
    <row r="17190" spans="1:1" hidden="1" x14ac:dyDescent="0.25">
      <c r="A17190" t="s">
        <v>15875</v>
      </c>
    </row>
    <row r="17191" spans="1:1" hidden="1" x14ac:dyDescent="0.25">
      <c r="A17191" t="s">
        <v>15877</v>
      </c>
    </row>
    <row r="17192" spans="1:1" hidden="1" x14ac:dyDescent="0.25">
      <c r="A17192" t="s">
        <v>15879</v>
      </c>
    </row>
    <row r="17193" spans="1:1" hidden="1" x14ac:dyDescent="0.25">
      <c r="A17193" t="s">
        <v>15881</v>
      </c>
    </row>
    <row r="17194" spans="1:1" hidden="1" x14ac:dyDescent="0.25">
      <c r="A17194" t="s">
        <v>15883</v>
      </c>
    </row>
    <row r="17195" spans="1:1" hidden="1" x14ac:dyDescent="0.25">
      <c r="A17195" t="s">
        <v>15884</v>
      </c>
    </row>
    <row r="17196" spans="1:1" hidden="1" x14ac:dyDescent="0.25">
      <c r="A17196" t="s">
        <v>15885</v>
      </c>
    </row>
    <row r="17197" spans="1:1" hidden="1" x14ac:dyDescent="0.25">
      <c r="A17197" t="s">
        <v>15887</v>
      </c>
    </row>
    <row r="17198" spans="1:1" hidden="1" x14ac:dyDescent="0.25">
      <c r="A17198" t="s">
        <v>15889</v>
      </c>
    </row>
    <row r="17199" spans="1:1" hidden="1" x14ac:dyDescent="0.25">
      <c r="A17199" t="s">
        <v>15891</v>
      </c>
    </row>
    <row r="17200" spans="1:1" hidden="1" x14ac:dyDescent="0.25">
      <c r="A17200" t="s">
        <v>15893</v>
      </c>
    </row>
    <row r="17201" spans="1:2" hidden="1" x14ac:dyDescent="0.25">
      <c r="A17201" t="s">
        <v>15895</v>
      </c>
    </row>
    <row r="17202" spans="1:2" hidden="1" x14ac:dyDescent="0.25">
      <c r="A17202" t="s">
        <v>15895</v>
      </c>
    </row>
    <row r="17203" spans="1:2" hidden="1" x14ac:dyDescent="0.25">
      <c r="A17203" t="s">
        <v>15897</v>
      </c>
    </row>
    <row r="17204" spans="1:2" hidden="1" x14ac:dyDescent="0.25">
      <c r="A17204" t="s">
        <v>15899</v>
      </c>
    </row>
    <row r="17205" spans="1:2" x14ac:dyDescent="0.25">
      <c r="A17205" t="s">
        <v>7705</v>
      </c>
      <c r="B17205">
        <f>LEN(A17205)</f>
        <v>12</v>
      </c>
    </row>
    <row r="17206" spans="1:2" hidden="1" x14ac:dyDescent="0.25">
      <c r="A17206" t="s">
        <v>15902</v>
      </c>
    </row>
    <row r="17207" spans="1:2" hidden="1" x14ac:dyDescent="0.25">
      <c r="A17207" t="s">
        <v>15904</v>
      </c>
    </row>
    <row r="17208" spans="1:2" hidden="1" x14ac:dyDescent="0.25">
      <c r="A17208" t="s">
        <v>15906</v>
      </c>
    </row>
    <row r="17209" spans="1:2" hidden="1" x14ac:dyDescent="0.25">
      <c r="A17209" t="s">
        <v>15908</v>
      </c>
    </row>
    <row r="17210" spans="1:2" hidden="1" x14ac:dyDescent="0.25">
      <c r="A17210" t="s">
        <v>15909</v>
      </c>
    </row>
    <row r="17211" spans="1:2" hidden="1" x14ac:dyDescent="0.25">
      <c r="A17211" t="s">
        <v>15910</v>
      </c>
    </row>
    <row r="17212" spans="1:2" hidden="1" x14ac:dyDescent="0.25">
      <c r="A17212" t="s">
        <v>15911</v>
      </c>
    </row>
    <row r="17213" spans="1:2" hidden="1" x14ac:dyDescent="0.25">
      <c r="A17213" t="s">
        <v>15912</v>
      </c>
    </row>
    <row r="17214" spans="1:2" hidden="1" x14ac:dyDescent="0.25">
      <c r="A17214" t="s">
        <v>15913</v>
      </c>
    </row>
    <row r="17215" spans="1:2" hidden="1" x14ac:dyDescent="0.25">
      <c r="A17215" t="s">
        <v>15914</v>
      </c>
    </row>
    <row r="17216" spans="1:2" hidden="1" x14ac:dyDescent="0.25">
      <c r="A17216" t="s">
        <v>15915</v>
      </c>
    </row>
    <row r="17217" spans="1:2" hidden="1" x14ac:dyDescent="0.25">
      <c r="A17217" t="s">
        <v>15916</v>
      </c>
    </row>
    <row r="17218" spans="1:2" hidden="1" x14ac:dyDescent="0.25">
      <c r="A17218" t="s">
        <v>15917</v>
      </c>
    </row>
    <row r="17219" spans="1:2" hidden="1" x14ac:dyDescent="0.25">
      <c r="A17219" t="s">
        <v>15918</v>
      </c>
    </row>
    <row r="17220" spans="1:2" hidden="1" x14ac:dyDescent="0.25">
      <c r="A17220" t="s">
        <v>15919</v>
      </c>
    </row>
    <row r="17221" spans="1:2" hidden="1" x14ac:dyDescent="0.25">
      <c r="A17221" t="s">
        <v>15920</v>
      </c>
    </row>
    <row r="17222" spans="1:2" hidden="1" x14ac:dyDescent="0.25">
      <c r="A17222" t="s">
        <v>15920</v>
      </c>
    </row>
    <row r="17223" spans="1:2" hidden="1" x14ac:dyDescent="0.25">
      <c r="A17223" t="s">
        <v>15921</v>
      </c>
    </row>
    <row r="17224" spans="1:2" x14ac:dyDescent="0.25">
      <c r="A17224" t="s">
        <v>3627</v>
      </c>
      <c r="B17224">
        <f t="shared" ref="B17224:B17226" si="395">LEN(A17224)</f>
        <v>13</v>
      </c>
    </row>
    <row r="17225" spans="1:2" x14ac:dyDescent="0.25">
      <c r="A17225" t="s">
        <v>3627</v>
      </c>
      <c r="B17225">
        <f t="shared" si="395"/>
        <v>13</v>
      </c>
    </row>
    <row r="17226" spans="1:2" x14ac:dyDescent="0.25">
      <c r="A17226" t="s">
        <v>3619</v>
      </c>
      <c r="B17226">
        <f t="shared" si="395"/>
        <v>13</v>
      </c>
    </row>
    <row r="17227" spans="1:2" hidden="1" x14ac:dyDescent="0.25">
      <c r="A17227" t="s">
        <v>15922</v>
      </c>
    </row>
    <row r="17228" spans="1:2" hidden="1" x14ac:dyDescent="0.25">
      <c r="A17228" t="s">
        <v>15922</v>
      </c>
    </row>
    <row r="17229" spans="1:2" hidden="1" x14ac:dyDescent="0.25">
      <c r="A17229" t="s">
        <v>15923</v>
      </c>
    </row>
    <row r="17230" spans="1:2" hidden="1" x14ac:dyDescent="0.25">
      <c r="A17230" t="s">
        <v>15924</v>
      </c>
    </row>
    <row r="17231" spans="1:2" hidden="1" x14ac:dyDescent="0.25">
      <c r="A17231" t="s">
        <v>15925</v>
      </c>
    </row>
    <row r="17232" spans="1:2" hidden="1" x14ac:dyDescent="0.25">
      <c r="A17232" t="s">
        <v>15926</v>
      </c>
    </row>
    <row r="17233" spans="1:2" hidden="1" x14ac:dyDescent="0.25">
      <c r="A17233" t="s">
        <v>15927</v>
      </c>
    </row>
    <row r="17234" spans="1:2" hidden="1" x14ac:dyDescent="0.25">
      <c r="A17234" t="s">
        <v>15928</v>
      </c>
    </row>
    <row r="17235" spans="1:2" hidden="1" x14ac:dyDescent="0.25">
      <c r="A17235" t="s">
        <v>15929</v>
      </c>
    </row>
    <row r="17236" spans="1:2" hidden="1" x14ac:dyDescent="0.25">
      <c r="A17236" t="s">
        <v>15930</v>
      </c>
    </row>
    <row r="17237" spans="1:2" hidden="1" x14ac:dyDescent="0.25">
      <c r="A17237" t="s">
        <v>15931</v>
      </c>
    </row>
    <row r="17238" spans="1:2" hidden="1" x14ac:dyDescent="0.25">
      <c r="A17238" t="s">
        <v>15932</v>
      </c>
    </row>
    <row r="17239" spans="1:2" hidden="1" x14ac:dyDescent="0.25">
      <c r="A17239" t="s">
        <v>15933</v>
      </c>
    </row>
    <row r="17240" spans="1:2" hidden="1" x14ac:dyDescent="0.25">
      <c r="A17240" t="s">
        <v>15934</v>
      </c>
    </row>
    <row r="17241" spans="1:2" x14ac:dyDescent="0.25">
      <c r="A17241" t="s">
        <v>8187</v>
      </c>
      <c r="B17241">
        <f>LEN(A17241)</f>
        <v>13</v>
      </c>
    </row>
    <row r="17242" spans="1:2" hidden="1" x14ac:dyDescent="0.25">
      <c r="A17242" t="s">
        <v>15935</v>
      </c>
    </row>
    <row r="17243" spans="1:2" hidden="1" x14ac:dyDescent="0.25">
      <c r="A17243" t="s">
        <v>15936</v>
      </c>
    </row>
    <row r="17244" spans="1:2" hidden="1" x14ac:dyDescent="0.25">
      <c r="A17244" t="s">
        <v>15937</v>
      </c>
    </row>
    <row r="17245" spans="1:2" hidden="1" x14ac:dyDescent="0.25">
      <c r="A17245" t="s">
        <v>15938</v>
      </c>
    </row>
    <row r="17246" spans="1:2" hidden="1" x14ac:dyDescent="0.25">
      <c r="A17246" t="s">
        <v>15939</v>
      </c>
    </row>
    <row r="17247" spans="1:2" x14ac:dyDescent="0.25">
      <c r="A17247" t="s">
        <v>2753</v>
      </c>
      <c r="B17247">
        <f>LEN(A17247)</f>
        <v>13</v>
      </c>
    </row>
    <row r="17248" spans="1:2" hidden="1" x14ac:dyDescent="0.25">
      <c r="A17248" t="s">
        <v>15923</v>
      </c>
    </row>
    <row r="17249" spans="1:2" hidden="1" x14ac:dyDescent="0.25">
      <c r="A17249" t="s">
        <v>15921</v>
      </c>
    </row>
    <row r="17250" spans="1:2" hidden="1" x14ac:dyDescent="0.25">
      <c r="A17250" t="s">
        <v>15922</v>
      </c>
    </row>
    <row r="17251" spans="1:2" x14ac:dyDescent="0.25">
      <c r="A17251" t="s">
        <v>3627</v>
      </c>
      <c r="B17251">
        <f>LEN(A17251)</f>
        <v>13</v>
      </c>
    </row>
    <row r="17252" spans="1:2" hidden="1" x14ac:dyDescent="0.25">
      <c r="A17252" t="s">
        <v>15940</v>
      </c>
    </row>
    <row r="17253" spans="1:2" hidden="1" x14ac:dyDescent="0.25">
      <c r="A17253" t="s">
        <v>15941</v>
      </c>
    </row>
    <row r="17254" spans="1:2" hidden="1" x14ac:dyDescent="0.25">
      <c r="A17254" t="s">
        <v>15942</v>
      </c>
    </row>
    <row r="17255" spans="1:2" x14ac:dyDescent="0.25">
      <c r="A17255" t="s">
        <v>7351</v>
      </c>
      <c r="B17255">
        <f>LEN(A17255)</f>
        <v>14</v>
      </c>
    </row>
    <row r="17256" spans="1:2" hidden="1" x14ac:dyDescent="0.25">
      <c r="A17256" t="s">
        <v>15943</v>
      </c>
    </row>
    <row r="17257" spans="1:2" hidden="1" x14ac:dyDescent="0.25">
      <c r="A17257" t="s">
        <v>15944</v>
      </c>
    </row>
    <row r="17258" spans="1:2" hidden="1" x14ac:dyDescent="0.25">
      <c r="A17258" t="s">
        <v>15945</v>
      </c>
    </row>
    <row r="17259" spans="1:2" hidden="1" x14ac:dyDescent="0.25">
      <c r="A17259" t="s">
        <v>15946</v>
      </c>
    </row>
    <row r="17260" spans="1:2" hidden="1" x14ac:dyDescent="0.25">
      <c r="A17260" t="s">
        <v>15947</v>
      </c>
    </row>
    <row r="17261" spans="1:2" hidden="1" x14ac:dyDescent="0.25">
      <c r="A17261" t="s">
        <v>15948</v>
      </c>
    </row>
    <row r="17262" spans="1:2" hidden="1" x14ac:dyDescent="0.25">
      <c r="A17262" t="s">
        <v>15949</v>
      </c>
    </row>
    <row r="17263" spans="1:2" hidden="1" x14ac:dyDescent="0.25">
      <c r="A17263" t="s">
        <v>15950</v>
      </c>
    </row>
    <row r="17264" spans="1:2" hidden="1" x14ac:dyDescent="0.25">
      <c r="A17264" t="s">
        <v>15951</v>
      </c>
    </row>
    <row r="17265" spans="1:1" hidden="1" x14ac:dyDescent="0.25">
      <c r="A17265" t="s">
        <v>15952</v>
      </c>
    </row>
    <row r="17266" spans="1:1" hidden="1" x14ac:dyDescent="0.25">
      <c r="A17266" t="s">
        <v>15953</v>
      </c>
    </row>
    <row r="17267" spans="1:1" hidden="1" x14ac:dyDescent="0.25">
      <c r="A17267" t="s">
        <v>15954</v>
      </c>
    </row>
    <row r="17268" spans="1:1" hidden="1" x14ac:dyDescent="0.25">
      <c r="A17268" t="s">
        <v>15955</v>
      </c>
    </row>
    <row r="17269" spans="1:1" hidden="1" x14ac:dyDescent="0.25">
      <c r="A17269" t="s">
        <v>15956</v>
      </c>
    </row>
    <row r="17270" spans="1:1" hidden="1" x14ac:dyDescent="0.25">
      <c r="A17270" t="s">
        <v>15957</v>
      </c>
    </row>
    <row r="17271" spans="1:1" hidden="1" x14ac:dyDescent="0.25">
      <c r="A17271" t="s">
        <v>15958</v>
      </c>
    </row>
    <row r="17272" spans="1:1" hidden="1" x14ac:dyDescent="0.25">
      <c r="A17272" t="s">
        <v>15959</v>
      </c>
    </row>
    <row r="17273" spans="1:1" hidden="1" x14ac:dyDescent="0.25">
      <c r="A17273" t="s">
        <v>15960</v>
      </c>
    </row>
    <row r="17274" spans="1:1" hidden="1" x14ac:dyDescent="0.25">
      <c r="A17274" t="s">
        <v>15961</v>
      </c>
    </row>
    <row r="17275" spans="1:1" hidden="1" x14ac:dyDescent="0.25">
      <c r="A17275" t="s">
        <v>15962</v>
      </c>
    </row>
    <row r="17276" spans="1:1" hidden="1" x14ac:dyDescent="0.25">
      <c r="A17276" t="s">
        <v>15963</v>
      </c>
    </row>
    <row r="17277" spans="1:1" hidden="1" x14ac:dyDescent="0.25">
      <c r="A17277" t="s">
        <v>15964</v>
      </c>
    </row>
    <row r="17278" spans="1:1" hidden="1" x14ac:dyDescent="0.25">
      <c r="A17278" t="s">
        <v>15965</v>
      </c>
    </row>
    <row r="17279" spans="1:1" hidden="1" x14ac:dyDescent="0.25">
      <c r="A17279" t="s">
        <v>15966</v>
      </c>
    </row>
    <row r="17280" spans="1:1" hidden="1" x14ac:dyDescent="0.25">
      <c r="A17280" t="s">
        <v>15967</v>
      </c>
    </row>
    <row r="17281" spans="1:1" hidden="1" x14ac:dyDescent="0.25">
      <c r="A17281" t="s">
        <v>15968</v>
      </c>
    </row>
    <row r="17282" spans="1:1" hidden="1" x14ac:dyDescent="0.25">
      <c r="A17282" t="s">
        <v>15969</v>
      </c>
    </row>
    <row r="17283" spans="1:1" hidden="1" x14ac:dyDescent="0.25">
      <c r="A17283" t="s">
        <v>15970</v>
      </c>
    </row>
    <row r="17284" spans="1:1" hidden="1" x14ac:dyDescent="0.25">
      <c r="A17284" t="s">
        <v>15971</v>
      </c>
    </row>
    <row r="17285" spans="1:1" hidden="1" x14ac:dyDescent="0.25">
      <c r="A17285" t="s">
        <v>15972</v>
      </c>
    </row>
    <row r="17286" spans="1:1" hidden="1" x14ac:dyDescent="0.25">
      <c r="A17286" t="s">
        <v>15973</v>
      </c>
    </row>
    <row r="17287" spans="1:1" hidden="1" x14ac:dyDescent="0.25">
      <c r="A17287" t="s">
        <v>15974</v>
      </c>
    </row>
    <row r="17288" spans="1:1" hidden="1" x14ac:dyDescent="0.25">
      <c r="A17288" t="s">
        <v>15975</v>
      </c>
    </row>
    <row r="17289" spans="1:1" hidden="1" x14ac:dyDescent="0.25">
      <c r="A17289" t="s">
        <v>15976</v>
      </c>
    </row>
    <row r="17290" spans="1:1" hidden="1" x14ac:dyDescent="0.25">
      <c r="A17290" t="s">
        <v>15977</v>
      </c>
    </row>
    <row r="17291" spans="1:1" hidden="1" x14ac:dyDescent="0.25">
      <c r="A17291" t="s">
        <v>15978</v>
      </c>
    </row>
    <row r="17292" spans="1:1" hidden="1" x14ac:dyDescent="0.25">
      <c r="A17292" t="s">
        <v>15979</v>
      </c>
    </row>
    <row r="17293" spans="1:1" hidden="1" x14ac:dyDescent="0.25">
      <c r="A17293" t="s">
        <v>15980</v>
      </c>
    </row>
    <row r="17294" spans="1:1" hidden="1" x14ac:dyDescent="0.25">
      <c r="A17294" t="s">
        <v>15981</v>
      </c>
    </row>
    <row r="17295" spans="1:1" hidden="1" x14ac:dyDescent="0.25">
      <c r="A17295" t="s">
        <v>15982</v>
      </c>
    </row>
    <row r="17296" spans="1:1" hidden="1" x14ac:dyDescent="0.25">
      <c r="A17296" t="s">
        <v>15983</v>
      </c>
    </row>
    <row r="17297" spans="1:2" hidden="1" x14ac:dyDescent="0.25">
      <c r="A17297" t="s">
        <v>15984</v>
      </c>
    </row>
    <row r="17298" spans="1:2" hidden="1" x14ac:dyDescent="0.25">
      <c r="A17298" t="s">
        <v>15985</v>
      </c>
    </row>
    <row r="17299" spans="1:2" hidden="1" x14ac:dyDescent="0.25">
      <c r="A17299" t="s">
        <v>15986</v>
      </c>
    </row>
    <row r="17300" spans="1:2" hidden="1" x14ac:dyDescent="0.25">
      <c r="A17300" t="s">
        <v>15987</v>
      </c>
    </row>
    <row r="17301" spans="1:2" hidden="1" x14ac:dyDescent="0.25">
      <c r="A17301" t="s">
        <v>15988</v>
      </c>
    </row>
    <row r="17302" spans="1:2" hidden="1" x14ac:dyDescent="0.25">
      <c r="A17302" t="s">
        <v>15989</v>
      </c>
    </row>
    <row r="17303" spans="1:2" hidden="1" x14ac:dyDescent="0.25">
      <c r="A17303" t="s">
        <v>15990</v>
      </c>
    </row>
    <row r="17304" spans="1:2" hidden="1" x14ac:dyDescent="0.25">
      <c r="A17304" t="s">
        <v>15991</v>
      </c>
    </row>
    <row r="17305" spans="1:2" hidden="1" x14ac:dyDescent="0.25">
      <c r="A17305" t="s">
        <v>15992</v>
      </c>
    </row>
    <row r="17306" spans="1:2" hidden="1" x14ac:dyDescent="0.25">
      <c r="A17306" t="s">
        <v>15993</v>
      </c>
    </row>
    <row r="17307" spans="1:2" hidden="1" x14ac:dyDescent="0.25">
      <c r="A17307" t="s">
        <v>15994</v>
      </c>
    </row>
    <row r="17308" spans="1:2" hidden="1" x14ac:dyDescent="0.25">
      <c r="A17308" t="s">
        <v>15995</v>
      </c>
    </row>
    <row r="17309" spans="1:2" hidden="1" x14ac:dyDescent="0.25">
      <c r="A17309" t="s">
        <v>15996</v>
      </c>
    </row>
    <row r="17310" spans="1:2" hidden="1" x14ac:dyDescent="0.25">
      <c r="A17310" t="s">
        <v>15997</v>
      </c>
    </row>
    <row r="17311" spans="1:2" hidden="1" x14ac:dyDescent="0.25">
      <c r="A17311" t="s">
        <v>15998</v>
      </c>
    </row>
    <row r="17312" spans="1:2" x14ac:dyDescent="0.25">
      <c r="A17312" t="s">
        <v>2753</v>
      </c>
      <c r="B17312">
        <f>LEN(A17312)</f>
        <v>13</v>
      </c>
    </row>
    <row r="17313" spans="1:1" hidden="1" x14ac:dyDescent="0.25">
      <c r="A17313" t="s">
        <v>15999</v>
      </c>
    </row>
    <row r="17314" spans="1:1" hidden="1" x14ac:dyDescent="0.25">
      <c r="A17314" t="s">
        <v>16000</v>
      </c>
    </row>
    <row r="17315" spans="1:1" hidden="1" x14ac:dyDescent="0.25">
      <c r="A17315" t="s">
        <v>16001</v>
      </c>
    </row>
    <row r="17316" spans="1:1" hidden="1" x14ac:dyDescent="0.25">
      <c r="A17316" t="s">
        <v>16002</v>
      </c>
    </row>
    <row r="17317" spans="1:1" hidden="1" x14ac:dyDescent="0.25">
      <c r="A17317" t="s">
        <v>16003</v>
      </c>
    </row>
    <row r="17318" spans="1:1" hidden="1" x14ac:dyDescent="0.25">
      <c r="A17318" t="s">
        <v>16004</v>
      </c>
    </row>
    <row r="17319" spans="1:1" hidden="1" x14ac:dyDescent="0.25">
      <c r="A17319" t="s">
        <v>16005</v>
      </c>
    </row>
    <row r="17320" spans="1:1" hidden="1" x14ac:dyDescent="0.25">
      <c r="A17320" t="s">
        <v>16006</v>
      </c>
    </row>
    <row r="17321" spans="1:1" hidden="1" x14ac:dyDescent="0.25">
      <c r="A17321" t="s">
        <v>16007</v>
      </c>
    </row>
    <row r="17322" spans="1:1" hidden="1" x14ac:dyDescent="0.25">
      <c r="A17322" t="s">
        <v>16008</v>
      </c>
    </row>
    <row r="17323" spans="1:1" hidden="1" x14ac:dyDescent="0.25">
      <c r="A17323" t="s">
        <v>16009</v>
      </c>
    </row>
    <row r="17324" spans="1:1" hidden="1" x14ac:dyDescent="0.25">
      <c r="A17324" t="s">
        <v>16010</v>
      </c>
    </row>
    <row r="17325" spans="1:1" hidden="1" x14ac:dyDescent="0.25">
      <c r="A17325" t="s">
        <v>16011</v>
      </c>
    </row>
    <row r="17326" spans="1:1" hidden="1" x14ac:dyDescent="0.25">
      <c r="A17326" t="s">
        <v>16012</v>
      </c>
    </row>
    <row r="17327" spans="1:1" hidden="1" x14ac:dyDescent="0.25">
      <c r="A17327" t="s">
        <v>16013</v>
      </c>
    </row>
    <row r="17328" spans="1:1" hidden="1" x14ac:dyDescent="0.25">
      <c r="A17328" t="s">
        <v>16014</v>
      </c>
    </row>
    <row r="17329" spans="1:2" hidden="1" x14ac:dyDescent="0.25">
      <c r="A17329" t="s">
        <v>15922</v>
      </c>
    </row>
    <row r="17330" spans="1:2" hidden="1" x14ac:dyDescent="0.25">
      <c r="A17330" t="s">
        <v>16015</v>
      </c>
    </row>
    <row r="17331" spans="1:2" hidden="1" x14ac:dyDescent="0.25">
      <c r="A17331" t="s">
        <v>16016</v>
      </c>
    </row>
    <row r="17332" spans="1:2" hidden="1" x14ac:dyDescent="0.25">
      <c r="A17332" t="s">
        <v>16017</v>
      </c>
    </row>
    <row r="17333" spans="1:2" hidden="1" x14ac:dyDescent="0.25">
      <c r="A17333" t="s">
        <v>16018</v>
      </c>
    </row>
    <row r="17334" spans="1:2" hidden="1" x14ac:dyDescent="0.25">
      <c r="A17334" t="s">
        <v>16019</v>
      </c>
    </row>
    <row r="17335" spans="1:2" hidden="1" x14ac:dyDescent="0.25">
      <c r="A17335" t="s">
        <v>16018</v>
      </c>
    </row>
    <row r="17336" spans="1:2" hidden="1" x14ac:dyDescent="0.25">
      <c r="A17336" t="s">
        <v>16020</v>
      </c>
    </row>
    <row r="17337" spans="1:2" x14ac:dyDescent="0.25">
      <c r="A17337" t="s">
        <v>3619</v>
      </c>
      <c r="B17337">
        <f>LEN(A17337)</f>
        <v>13</v>
      </c>
    </row>
    <row r="17338" spans="1:2" hidden="1" x14ac:dyDescent="0.25">
      <c r="A17338" t="s">
        <v>16021</v>
      </c>
    </row>
    <row r="17339" spans="1:2" x14ac:dyDescent="0.25">
      <c r="A17339" t="s">
        <v>6119</v>
      </c>
      <c r="B17339">
        <f>LEN(A17339)</f>
        <v>13</v>
      </c>
    </row>
    <row r="17340" spans="1:2" hidden="1" x14ac:dyDescent="0.25">
      <c r="A17340" t="s">
        <v>16022</v>
      </c>
    </row>
    <row r="17341" spans="1:2" hidden="1" x14ac:dyDescent="0.25">
      <c r="A17341" t="s">
        <v>16023</v>
      </c>
    </row>
    <row r="17342" spans="1:2" hidden="1" x14ac:dyDescent="0.25">
      <c r="A17342" t="s">
        <v>16024</v>
      </c>
    </row>
    <row r="17343" spans="1:2" hidden="1" x14ac:dyDescent="0.25">
      <c r="A17343" t="s">
        <v>16025</v>
      </c>
    </row>
    <row r="17344" spans="1:2" hidden="1" x14ac:dyDescent="0.25">
      <c r="A17344" t="s">
        <v>16026</v>
      </c>
    </row>
    <row r="17345" spans="1:2" hidden="1" x14ac:dyDescent="0.25">
      <c r="A17345" t="s">
        <v>16027</v>
      </c>
    </row>
    <row r="17346" spans="1:2" x14ac:dyDescent="0.25">
      <c r="A17346" t="s">
        <v>2753</v>
      </c>
      <c r="B17346">
        <f>LEN(A17346)</f>
        <v>13</v>
      </c>
    </row>
    <row r="17347" spans="1:2" hidden="1" x14ac:dyDescent="0.25">
      <c r="A17347" t="s">
        <v>16028</v>
      </c>
    </row>
    <row r="17348" spans="1:2" hidden="1" x14ac:dyDescent="0.25">
      <c r="A17348" t="s">
        <v>16029</v>
      </c>
    </row>
    <row r="17349" spans="1:2" hidden="1" x14ac:dyDescent="0.25">
      <c r="A17349" t="s">
        <v>16030</v>
      </c>
    </row>
    <row r="17350" spans="1:2" hidden="1" x14ac:dyDescent="0.25">
      <c r="A17350" t="s">
        <v>16032</v>
      </c>
    </row>
    <row r="17351" spans="1:2" hidden="1" x14ac:dyDescent="0.25">
      <c r="A17351" t="s">
        <v>16034</v>
      </c>
    </row>
    <row r="17352" spans="1:2" hidden="1" x14ac:dyDescent="0.25">
      <c r="A17352" t="s">
        <v>16036</v>
      </c>
    </row>
    <row r="17353" spans="1:2" hidden="1" x14ac:dyDescent="0.25">
      <c r="A17353" t="s">
        <v>16038</v>
      </c>
    </row>
    <row r="17354" spans="1:2" hidden="1" x14ac:dyDescent="0.25">
      <c r="A17354" t="s">
        <v>16040</v>
      </c>
    </row>
    <row r="17355" spans="1:2" hidden="1" x14ac:dyDescent="0.25">
      <c r="A17355" t="s">
        <v>16042</v>
      </c>
    </row>
    <row r="17356" spans="1:2" hidden="1" x14ac:dyDescent="0.25">
      <c r="A17356" t="s">
        <v>16044</v>
      </c>
    </row>
    <row r="17357" spans="1:2" hidden="1" x14ac:dyDescent="0.25">
      <c r="A17357" t="s">
        <v>16046</v>
      </c>
    </row>
    <row r="17358" spans="1:2" hidden="1" x14ac:dyDescent="0.25">
      <c r="A17358" t="s">
        <v>16047</v>
      </c>
    </row>
    <row r="17359" spans="1:2" hidden="1" x14ac:dyDescent="0.25">
      <c r="A17359" t="s">
        <v>16049</v>
      </c>
    </row>
    <row r="17360" spans="1:2" x14ac:dyDescent="0.25">
      <c r="A17360" t="s">
        <v>8196</v>
      </c>
      <c r="B17360">
        <f>LEN(A17360)</f>
        <v>13</v>
      </c>
    </row>
    <row r="17361" spans="1:2" hidden="1" x14ac:dyDescent="0.25">
      <c r="A17361" t="s">
        <v>16052</v>
      </c>
    </row>
    <row r="17362" spans="1:2" hidden="1" x14ac:dyDescent="0.25">
      <c r="A17362" t="s">
        <v>16054</v>
      </c>
    </row>
    <row r="17363" spans="1:2" hidden="1" x14ac:dyDescent="0.25">
      <c r="A17363" t="s">
        <v>16056</v>
      </c>
    </row>
    <row r="17364" spans="1:2" hidden="1" x14ac:dyDescent="0.25">
      <c r="A17364" t="s">
        <v>16058</v>
      </c>
    </row>
    <row r="17365" spans="1:2" hidden="1" x14ac:dyDescent="0.25">
      <c r="A17365" t="s">
        <v>16060</v>
      </c>
    </row>
    <row r="17366" spans="1:2" x14ac:dyDescent="0.25">
      <c r="A17366" t="s">
        <v>6119</v>
      </c>
      <c r="B17366">
        <f>LEN(A17366)</f>
        <v>13</v>
      </c>
    </row>
    <row r="17367" spans="1:2" hidden="1" x14ac:dyDescent="0.25">
      <c r="A17367" t="s">
        <v>16063</v>
      </c>
    </row>
    <row r="17368" spans="1:2" hidden="1" x14ac:dyDescent="0.25">
      <c r="A17368" t="s">
        <v>16065</v>
      </c>
    </row>
    <row r="17369" spans="1:2" hidden="1" x14ac:dyDescent="0.25">
      <c r="A17369" t="s">
        <v>16067</v>
      </c>
    </row>
    <row r="17370" spans="1:2" hidden="1" x14ac:dyDescent="0.25">
      <c r="A17370" t="s">
        <v>16069</v>
      </c>
    </row>
    <row r="17371" spans="1:2" hidden="1" x14ac:dyDescent="0.25">
      <c r="A17371" t="s">
        <v>16071</v>
      </c>
    </row>
    <row r="17372" spans="1:2" hidden="1" x14ac:dyDescent="0.25">
      <c r="A17372" t="s">
        <v>30</v>
      </c>
    </row>
    <row r="17373" spans="1:2" hidden="1" x14ac:dyDescent="0.25">
      <c r="A17373" t="s">
        <v>30</v>
      </c>
    </row>
    <row r="17374" spans="1:2" hidden="1" x14ac:dyDescent="0.25">
      <c r="A17374" t="s">
        <v>30</v>
      </c>
    </row>
    <row r="17375" spans="1:2" hidden="1" x14ac:dyDescent="0.25">
      <c r="A17375" t="s">
        <v>30</v>
      </c>
    </row>
    <row r="17376" spans="1:2" hidden="1" x14ac:dyDescent="0.25">
      <c r="A17376" t="s">
        <v>30</v>
      </c>
    </row>
    <row r="17377" spans="1:2" hidden="1" x14ac:dyDescent="0.25">
      <c r="A17377" t="s">
        <v>30</v>
      </c>
    </row>
    <row r="17378" spans="1:2" hidden="1" x14ac:dyDescent="0.25">
      <c r="A17378" t="s">
        <v>30</v>
      </c>
    </row>
    <row r="17379" spans="1:2" hidden="1" x14ac:dyDescent="0.25">
      <c r="A17379" t="s">
        <v>30</v>
      </c>
    </row>
    <row r="17380" spans="1:2" hidden="1" x14ac:dyDescent="0.25">
      <c r="A17380" t="s">
        <v>30</v>
      </c>
    </row>
    <row r="17381" spans="1:2" hidden="1" x14ac:dyDescent="0.25">
      <c r="A17381" t="s">
        <v>30</v>
      </c>
    </row>
    <row r="17382" spans="1:2" hidden="1" x14ac:dyDescent="0.25">
      <c r="A17382" t="s">
        <v>30</v>
      </c>
    </row>
    <row r="17383" spans="1:2" x14ac:dyDescent="0.25">
      <c r="A17383" t="s">
        <v>2593</v>
      </c>
      <c r="B17383">
        <f>LEN(A17383)</f>
        <v>13</v>
      </c>
    </row>
    <row r="17384" spans="1:2" hidden="1" x14ac:dyDescent="0.25">
      <c r="A17384" t="s">
        <v>16082</v>
      </c>
    </row>
    <row r="17385" spans="1:2" hidden="1" x14ac:dyDescent="0.25">
      <c r="A17385" t="s">
        <v>16083</v>
      </c>
    </row>
    <row r="17386" spans="1:2" hidden="1" x14ac:dyDescent="0.25">
      <c r="A17386" t="s">
        <v>16084</v>
      </c>
    </row>
    <row r="17387" spans="1:2" hidden="1" x14ac:dyDescent="0.25">
      <c r="A17387" t="s">
        <v>16085</v>
      </c>
    </row>
    <row r="17388" spans="1:2" x14ac:dyDescent="0.25">
      <c r="A17388" t="s">
        <v>2593</v>
      </c>
      <c r="B17388">
        <f t="shared" ref="B17388:B17389" si="396">LEN(A17388)</f>
        <v>13</v>
      </c>
    </row>
    <row r="17389" spans="1:2" x14ac:dyDescent="0.25">
      <c r="A17389" t="s">
        <v>4195</v>
      </c>
      <c r="B17389">
        <f t="shared" si="396"/>
        <v>13</v>
      </c>
    </row>
    <row r="17390" spans="1:2" hidden="1" x14ac:dyDescent="0.25">
      <c r="A17390" t="s">
        <v>16086</v>
      </c>
    </row>
    <row r="17391" spans="1:2" hidden="1" x14ac:dyDescent="0.25">
      <c r="A17391" t="s">
        <v>16087</v>
      </c>
    </row>
    <row r="17392" spans="1:2" hidden="1" x14ac:dyDescent="0.25">
      <c r="A17392" t="s">
        <v>16089</v>
      </c>
    </row>
    <row r="17393" spans="1:1" hidden="1" x14ac:dyDescent="0.25">
      <c r="A17393" t="s">
        <v>16089</v>
      </c>
    </row>
    <row r="17394" spans="1:1" hidden="1" x14ac:dyDescent="0.25">
      <c r="A17394" t="s">
        <v>16089</v>
      </c>
    </row>
    <row r="17395" spans="1:1" hidden="1" x14ac:dyDescent="0.25">
      <c r="A17395" t="s">
        <v>16089</v>
      </c>
    </row>
    <row r="17396" spans="1:1" hidden="1" x14ac:dyDescent="0.25">
      <c r="A17396" t="s">
        <v>16089</v>
      </c>
    </row>
    <row r="17397" spans="1:1" hidden="1" x14ac:dyDescent="0.25">
      <c r="A17397" t="s">
        <v>16089</v>
      </c>
    </row>
    <row r="17398" spans="1:1" hidden="1" x14ac:dyDescent="0.25">
      <c r="A17398" t="s">
        <v>16089</v>
      </c>
    </row>
    <row r="17399" spans="1:1" hidden="1" x14ac:dyDescent="0.25">
      <c r="A17399" t="s">
        <v>16089</v>
      </c>
    </row>
    <row r="17400" spans="1:1" hidden="1" x14ac:dyDescent="0.25">
      <c r="A17400" t="s">
        <v>16091</v>
      </c>
    </row>
    <row r="17401" spans="1:1" hidden="1" x14ac:dyDescent="0.25">
      <c r="A17401" t="s">
        <v>30</v>
      </c>
    </row>
    <row r="17402" spans="1:1" hidden="1" x14ac:dyDescent="0.25">
      <c r="A17402" t="s">
        <v>16089</v>
      </c>
    </row>
    <row r="17403" spans="1:1" hidden="1" x14ac:dyDescent="0.25">
      <c r="A17403" t="s">
        <v>16089</v>
      </c>
    </row>
    <row r="17404" spans="1:1" hidden="1" x14ac:dyDescent="0.25">
      <c r="A17404" t="s">
        <v>16089</v>
      </c>
    </row>
    <row r="17405" spans="1:1" hidden="1" x14ac:dyDescent="0.25">
      <c r="A17405" t="s">
        <v>16089</v>
      </c>
    </row>
    <row r="17406" spans="1:1" hidden="1" x14ac:dyDescent="0.25">
      <c r="A17406" t="s">
        <v>16089</v>
      </c>
    </row>
    <row r="17407" spans="1:1" hidden="1" x14ac:dyDescent="0.25">
      <c r="A17407" t="s">
        <v>16093</v>
      </c>
    </row>
    <row r="17408" spans="1:1" hidden="1" x14ac:dyDescent="0.25">
      <c r="A17408" t="s">
        <v>30</v>
      </c>
    </row>
    <row r="17409" spans="1:1" hidden="1" x14ac:dyDescent="0.25">
      <c r="A17409" t="s">
        <v>16089</v>
      </c>
    </row>
    <row r="17410" spans="1:1" hidden="1" x14ac:dyDescent="0.25">
      <c r="A17410" t="s">
        <v>16094</v>
      </c>
    </row>
    <row r="17411" spans="1:1" hidden="1" x14ac:dyDescent="0.25">
      <c r="A17411" t="s">
        <v>16089</v>
      </c>
    </row>
    <row r="17412" spans="1:1" hidden="1" x14ac:dyDescent="0.25">
      <c r="A17412" t="s">
        <v>16089</v>
      </c>
    </row>
    <row r="17413" spans="1:1" hidden="1" x14ac:dyDescent="0.25">
      <c r="A17413" t="s">
        <v>16089</v>
      </c>
    </row>
    <row r="17414" spans="1:1" hidden="1" x14ac:dyDescent="0.25">
      <c r="A17414" t="s">
        <v>16089</v>
      </c>
    </row>
    <row r="17415" spans="1:1" hidden="1" x14ac:dyDescent="0.25">
      <c r="A17415" t="s">
        <v>16095</v>
      </c>
    </row>
    <row r="17416" spans="1:1" hidden="1" x14ac:dyDescent="0.25">
      <c r="A17416" t="s">
        <v>30</v>
      </c>
    </row>
    <row r="17417" spans="1:1" hidden="1" x14ac:dyDescent="0.25">
      <c r="A17417" t="s">
        <v>30</v>
      </c>
    </row>
    <row r="17418" spans="1:1" hidden="1" x14ac:dyDescent="0.25">
      <c r="A17418" t="s">
        <v>16089</v>
      </c>
    </row>
    <row r="17419" spans="1:1" hidden="1" x14ac:dyDescent="0.25">
      <c r="A17419" t="s">
        <v>16099</v>
      </c>
    </row>
    <row r="17420" spans="1:1" hidden="1" x14ac:dyDescent="0.25">
      <c r="A17420" t="s">
        <v>16089</v>
      </c>
    </row>
    <row r="17421" spans="1:1" hidden="1" x14ac:dyDescent="0.25">
      <c r="A17421" t="s">
        <v>16089</v>
      </c>
    </row>
    <row r="17422" spans="1:1" hidden="1" x14ac:dyDescent="0.25">
      <c r="A17422" t="s">
        <v>30</v>
      </c>
    </row>
    <row r="17423" spans="1:1" hidden="1" x14ac:dyDescent="0.25">
      <c r="A17423" t="s">
        <v>16089</v>
      </c>
    </row>
    <row r="17424" spans="1:1" hidden="1" x14ac:dyDescent="0.25">
      <c r="A17424" t="s">
        <v>16089</v>
      </c>
    </row>
    <row r="17425" spans="1:1" hidden="1" x14ac:dyDescent="0.25">
      <c r="A17425" t="s">
        <v>16089</v>
      </c>
    </row>
    <row r="17426" spans="1:1" hidden="1" x14ac:dyDescent="0.25">
      <c r="A17426" t="s">
        <v>16089</v>
      </c>
    </row>
    <row r="17427" spans="1:1" hidden="1" x14ac:dyDescent="0.25">
      <c r="A17427" t="s">
        <v>16102</v>
      </c>
    </row>
    <row r="17428" spans="1:1" hidden="1" x14ac:dyDescent="0.25">
      <c r="A17428" t="s">
        <v>16103</v>
      </c>
    </row>
    <row r="17429" spans="1:1" hidden="1" x14ac:dyDescent="0.25">
      <c r="A17429" t="s">
        <v>16105</v>
      </c>
    </row>
    <row r="17430" spans="1:1" hidden="1" x14ac:dyDescent="0.25">
      <c r="A17430" t="s">
        <v>16106</v>
      </c>
    </row>
    <row r="17431" spans="1:1" hidden="1" x14ac:dyDescent="0.25">
      <c r="A17431" t="s">
        <v>16089</v>
      </c>
    </row>
    <row r="17432" spans="1:1" hidden="1" x14ac:dyDescent="0.25">
      <c r="A17432" t="s">
        <v>16089</v>
      </c>
    </row>
    <row r="17433" spans="1:1" hidden="1" x14ac:dyDescent="0.25">
      <c r="A17433" t="s">
        <v>16108</v>
      </c>
    </row>
    <row r="17434" spans="1:1" hidden="1" x14ac:dyDescent="0.25">
      <c r="A17434" t="s">
        <v>16089</v>
      </c>
    </row>
    <row r="17435" spans="1:1" hidden="1" x14ac:dyDescent="0.25">
      <c r="A17435" t="s">
        <v>30</v>
      </c>
    </row>
    <row r="17436" spans="1:1" hidden="1" x14ac:dyDescent="0.25">
      <c r="A17436" t="s">
        <v>16089</v>
      </c>
    </row>
    <row r="17437" spans="1:1" hidden="1" x14ac:dyDescent="0.25">
      <c r="A17437" t="s">
        <v>16111</v>
      </c>
    </row>
    <row r="17438" spans="1:1" hidden="1" x14ac:dyDescent="0.25">
      <c r="A17438" t="s">
        <v>16112</v>
      </c>
    </row>
    <row r="17439" spans="1:1" hidden="1" x14ac:dyDescent="0.25">
      <c r="A17439" t="s">
        <v>16099</v>
      </c>
    </row>
    <row r="17440" spans="1:1" hidden="1" x14ac:dyDescent="0.25">
      <c r="A17440" t="s">
        <v>16113</v>
      </c>
    </row>
    <row r="17441" spans="1:1" hidden="1" x14ac:dyDescent="0.25">
      <c r="A17441" t="s">
        <v>30</v>
      </c>
    </row>
    <row r="17442" spans="1:1" hidden="1" x14ac:dyDescent="0.25">
      <c r="A17442" t="s">
        <v>16095</v>
      </c>
    </row>
    <row r="17443" spans="1:1" hidden="1" x14ac:dyDescent="0.25">
      <c r="A17443" t="s">
        <v>16095</v>
      </c>
    </row>
    <row r="17444" spans="1:1" hidden="1" x14ac:dyDescent="0.25">
      <c r="A17444" t="s">
        <v>30</v>
      </c>
    </row>
    <row r="17445" spans="1:1" hidden="1" x14ac:dyDescent="0.25">
      <c r="A17445" t="s">
        <v>16116</v>
      </c>
    </row>
    <row r="17446" spans="1:1" hidden="1" x14ac:dyDescent="0.25">
      <c r="A17446" t="s">
        <v>16117</v>
      </c>
    </row>
    <row r="17447" spans="1:1" hidden="1" x14ac:dyDescent="0.25">
      <c r="A17447" t="s">
        <v>16089</v>
      </c>
    </row>
    <row r="17448" spans="1:1" hidden="1" x14ac:dyDescent="0.25">
      <c r="A17448" t="s">
        <v>16095</v>
      </c>
    </row>
    <row r="17449" spans="1:1" hidden="1" x14ac:dyDescent="0.25">
      <c r="A17449" t="s">
        <v>16119</v>
      </c>
    </row>
    <row r="17450" spans="1:1" hidden="1" x14ac:dyDescent="0.25">
      <c r="A17450" t="s">
        <v>16121</v>
      </c>
    </row>
    <row r="17451" spans="1:1" hidden="1" x14ac:dyDescent="0.25">
      <c r="A17451" t="s">
        <v>16122</v>
      </c>
    </row>
    <row r="17452" spans="1:1" hidden="1" x14ac:dyDescent="0.25">
      <c r="A17452" t="s">
        <v>16089</v>
      </c>
    </row>
    <row r="17453" spans="1:1" hidden="1" x14ac:dyDescent="0.25">
      <c r="A17453" t="s">
        <v>16123</v>
      </c>
    </row>
    <row r="17454" spans="1:1" hidden="1" x14ac:dyDescent="0.25">
      <c r="A17454" t="s">
        <v>30</v>
      </c>
    </row>
    <row r="17455" spans="1:1" hidden="1" x14ac:dyDescent="0.25">
      <c r="A17455" t="s">
        <v>16126</v>
      </c>
    </row>
    <row r="17456" spans="1:1" hidden="1" x14ac:dyDescent="0.25">
      <c r="A17456" t="s">
        <v>16127</v>
      </c>
    </row>
    <row r="17457" spans="1:1" hidden="1" x14ac:dyDescent="0.25">
      <c r="A17457" t="s">
        <v>16128</v>
      </c>
    </row>
    <row r="17458" spans="1:1" hidden="1" x14ac:dyDescent="0.25">
      <c r="A17458" t="s">
        <v>30</v>
      </c>
    </row>
    <row r="17459" spans="1:1" hidden="1" x14ac:dyDescent="0.25">
      <c r="A17459" t="s">
        <v>30</v>
      </c>
    </row>
    <row r="17460" spans="1:1" hidden="1" x14ac:dyDescent="0.25">
      <c r="A17460" t="s">
        <v>30</v>
      </c>
    </row>
    <row r="17461" spans="1:1" hidden="1" x14ac:dyDescent="0.25">
      <c r="A17461" t="s">
        <v>16131</v>
      </c>
    </row>
    <row r="17462" spans="1:1" hidden="1" x14ac:dyDescent="0.25">
      <c r="A17462" t="s">
        <v>16121</v>
      </c>
    </row>
    <row r="17463" spans="1:1" hidden="1" x14ac:dyDescent="0.25">
      <c r="A17463" t="s">
        <v>16132</v>
      </c>
    </row>
    <row r="17464" spans="1:1" hidden="1" x14ac:dyDescent="0.25">
      <c r="A17464" t="s">
        <v>16113</v>
      </c>
    </row>
    <row r="17465" spans="1:1" hidden="1" x14ac:dyDescent="0.25">
      <c r="A17465" t="s">
        <v>30</v>
      </c>
    </row>
    <row r="17466" spans="1:1" hidden="1" x14ac:dyDescent="0.25">
      <c r="A17466" t="s">
        <v>30</v>
      </c>
    </row>
    <row r="17467" spans="1:1" hidden="1" x14ac:dyDescent="0.25">
      <c r="A17467" t="s">
        <v>16134</v>
      </c>
    </row>
    <row r="17468" spans="1:1" hidden="1" x14ac:dyDescent="0.25">
      <c r="A17468" t="s">
        <v>16095</v>
      </c>
    </row>
    <row r="17469" spans="1:1" hidden="1" x14ac:dyDescent="0.25">
      <c r="A17469" t="s">
        <v>30</v>
      </c>
    </row>
    <row r="17470" spans="1:1" hidden="1" x14ac:dyDescent="0.25">
      <c r="A17470" t="s">
        <v>16137</v>
      </c>
    </row>
    <row r="17471" spans="1:1" hidden="1" x14ac:dyDescent="0.25">
      <c r="A17471" t="s">
        <v>16099</v>
      </c>
    </row>
    <row r="17472" spans="1:1" hidden="1" x14ac:dyDescent="0.25">
      <c r="A17472" t="s">
        <v>30</v>
      </c>
    </row>
    <row r="17473" spans="1:1" hidden="1" x14ac:dyDescent="0.25">
      <c r="A17473" t="s">
        <v>16140</v>
      </c>
    </row>
    <row r="17474" spans="1:1" hidden="1" x14ac:dyDescent="0.25">
      <c r="A17474" t="s">
        <v>30</v>
      </c>
    </row>
    <row r="17475" spans="1:1" hidden="1" x14ac:dyDescent="0.25">
      <c r="A17475" t="s">
        <v>16143</v>
      </c>
    </row>
    <row r="17476" spans="1:1" hidden="1" x14ac:dyDescent="0.25">
      <c r="A17476" t="s">
        <v>16145</v>
      </c>
    </row>
    <row r="17477" spans="1:1" hidden="1" x14ac:dyDescent="0.25">
      <c r="A17477" t="s">
        <v>16121</v>
      </c>
    </row>
    <row r="17478" spans="1:1" hidden="1" x14ac:dyDescent="0.25">
      <c r="A17478" t="s">
        <v>16147</v>
      </c>
    </row>
    <row r="17479" spans="1:1" hidden="1" x14ac:dyDescent="0.25">
      <c r="A17479" t="s">
        <v>16149</v>
      </c>
    </row>
    <row r="17480" spans="1:1" hidden="1" x14ac:dyDescent="0.25">
      <c r="A17480" t="s">
        <v>30</v>
      </c>
    </row>
    <row r="17481" spans="1:1" hidden="1" x14ac:dyDescent="0.25">
      <c r="A17481" t="s">
        <v>30</v>
      </c>
    </row>
    <row r="17482" spans="1:1" hidden="1" x14ac:dyDescent="0.25">
      <c r="A17482" t="s">
        <v>30</v>
      </c>
    </row>
    <row r="17483" spans="1:1" hidden="1" x14ac:dyDescent="0.25">
      <c r="A17483" t="s">
        <v>16154</v>
      </c>
    </row>
    <row r="17484" spans="1:1" hidden="1" x14ac:dyDescent="0.25">
      <c r="A17484" t="s">
        <v>16155</v>
      </c>
    </row>
    <row r="17485" spans="1:1" hidden="1" x14ac:dyDescent="0.25">
      <c r="A17485" t="s">
        <v>16157</v>
      </c>
    </row>
    <row r="17486" spans="1:1" hidden="1" x14ac:dyDescent="0.25">
      <c r="A17486" t="s">
        <v>30</v>
      </c>
    </row>
    <row r="17487" spans="1:1" hidden="1" x14ac:dyDescent="0.25">
      <c r="A17487" t="s">
        <v>16159</v>
      </c>
    </row>
    <row r="17488" spans="1:1" hidden="1" x14ac:dyDescent="0.25">
      <c r="A17488" t="s">
        <v>30</v>
      </c>
    </row>
    <row r="17489" spans="1:1" hidden="1" x14ac:dyDescent="0.25">
      <c r="A17489" t="s">
        <v>16162</v>
      </c>
    </row>
    <row r="17490" spans="1:1" hidden="1" x14ac:dyDescent="0.25">
      <c r="A17490" t="s">
        <v>16164</v>
      </c>
    </row>
    <row r="17491" spans="1:1" hidden="1" x14ac:dyDescent="0.25">
      <c r="A17491" t="s">
        <v>16162</v>
      </c>
    </row>
    <row r="17492" spans="1:1" hidden="1" x14ac:dyDescent="0.25">
      <c r="A17492" t="s">
        <v>30</v>
      </c>
    </row>
    <row r="17493" spans="1:1" hidden="1" x14ac:dyDescent="0.25">
      <c r="A17493" t="s">
        <v>30</v>
      </c>
    </row>
    <row r="17494" spans="1:1" hidden="1" x14ac:dyDescent="0.25">
      <c r="A17494" t="s">
        <v>16167</v>
      </c>
    </row>
    <row r="17495" spans="1:1" hidden="1" x14ac:dyDescent="0.25">
      <c r="A17495" t="s">
        <v>30</v>
      </c>
    </row>
    <row r="17496" spans="1:1" hidden="1" x14ac:dyDescent="0.25">
      <c r="A17496" t="s">
        <v>16162</v>
      </c>
    </row>
    <row r="17497" spans="1:1" hidden="1" x14ac:dyDescent="0.25">
      <c r="A17497" t="s">
        <v>16170</v>
      </c>
    </row>
    <row r="17498" spans="1:1" hidden="1" x14ac:dyDescent="0.25">
      <c r="A17498" t="s">
        <v>30</v>
      </c>
    </row>
    <row r="17499" spans="1:1" hidden="1" x14ac:dyDescent="0.25">
      <c r="A17499" t="s">
        <v>30</v>
      </c>
    </row>
    <row r="17500" spans="1:1" hidden="1" x14ac:dyDescent="0.25">
      <c r="A17500" t="s">
        <v>16174</v>
      </c>
    </row>
    <row r="17501" spans="1:1" hidden="1" x14ac:dyDescent="0.25">
      <c r="A17501" t="s">
        <v>16162</v>
      </c>
    </row>
    <row r="17502" spans="1:1" hidden="1" x14ac:dyDescent="0.25">
      <c r="A17502" t="s">
        <v>30</v>
      </c>
    </row>
    <row r="17503" spans="1:1" hidden="1" x14ac:dyDescent="0.25">
      <c r="A17503" t="s">
        <v>16176</v>
      </c>
    </row>
    <row r="17504" spans="1:1" hidden="1" x14ac:dyDescent="0.25">
      <c r="A17504" t="s">
        <v>30</v>
      </c>
    </row>
    <row r="17505" spans="1:1" hidden="1" x14ac:dyDescent="0.25">
      <c r="A17505" t="s">
        <v>16178</v>
      </c>
    </row>
    <row r="17506" spans="1:1" hidden="1" x14ac:dyDescent="0.25">
      <c r="A17506" t="s">
        <v>16180</v>
      </c>
    </row>
    <row r="17507" spans="1:1" hidden="1" x14ac:dyDescent="0.25">
      <c r="A17507" t="s">
        <v>16181</v>
      </c>
    </row>
    <row r="17508" spans="1:1" hidden="1" x14ac:dyDescent="0.25">
      <c r="A17508" t="s">
        <v>16182</v>
      </c>
    </row>
    <row r="17509" spans="1:1" hidden="1" x14ac:dyDescent="0.25">
      <c r="A17509" t="s">
        <v>16183</v>
      </c>
    </row>
    <row r="17510" spans="1:1" hidden="1" x14ac:dyDescent="0.25">
      <c r="A17510" t="s">
        <v>16184</v>
      </c>
    </row>
    <row r="17511" spans="1:1" hidden="1" x14ac:dyDescent="0.25">
      <c r="A17511" t="s">
        <v>30</v>
      </c>
    </row>
    <row r="17512" spans="1:1" hidden="1" x14ac:dyDescent="0.25">
      <c r="A17512" t="s">
        <v>30</v>
      </c>
    </row>
    <row r="17513" spans="1:1" hidden="1" x14ac:dyDescent="0.25">
      <c r="A17513" t="s">
        <v>16186</v>
      </c>
    </row>
    <row r="17514" spans="1:1" hidden="1" x14ac:dyDescent="0.25">
      <c r="A17514" t="s">
        <v>16187</v>
      </c>
    </row>
    <row r="17515" spans="1:1" hidden="1" x14ac:dyDescent="0.25">
      <c r="A17515" t="s">
        <v>30</v>
      </c>
    </row>
    <row r="17516" spans="1:1" hidden="1" x14ac:dyDescent="0.25">
      <c r="A17516" t="s">
        <v>16189</v>
      </c>
    </row>
    <row r="17517" spans="1:1" hidden="1" x14ac:dyDescent="0.25">
      <c r="A17517" t="s">
        <v>16190</v>
      </c>
    </row>
    <row r="17518" spans="1:1" hidden="1" x14ac:dyDescent="0.25">
      <c r="A17518" t="s">
        <v>16192</v>
      </c>
    </row>
    <row r="17519" spans="1:1" hidden="1" x14ac:dyDescent="0.25">
      <c r="A17519" t="s">
        <v>16193</v>
      </c>
    </row>
    <row r="17520" spans="1:1" hidden="1" x14ac:dyDescent="0.25">
      <c r="A17520" t="s">
        <v>16195</v>
      </c>
    </row>
    <row r="17521" spans="1:1" hidden="1" x14ac:dyDescent="0.25">
      <c r="A17521" t="s">
        <v>16196</v>
      </c>
    </row>
    <row r="17522" spans="1:1" hidden="1" x14ac:dyDescent="0.25">
      <c r="A17522" t="s">
        <v>30</v>
      </c>
    </row>
    <row r="17523" spans="1:1" hidden="1" x14ac:dyDescent="0.25">
      <c r="A17523" t="s">
        <v>16182</v>
      </c>
    </row>
    <row r="17524" spans="1:1" hidden="1" x14ac:dyDescent="0.25">
      <c r="A17524" t="s">
        <v>16199</v>
      </c>
    </row>
    <row r="17525" spans="1:1" hidden="1" x14ac:dyDescent="0.25">
      <c r="A17525" t="s">
        <v>16200</v>
      </c>
    </row>
    <row r="17526" spans="1:1" hidden="1" x14ac:dyDescent="0.25">
      <c r="A17526" t="s">
        <v>16201</v>
      </c>
    </row>
    <row r="17527" spans="1:1" hidden="1" x14ac:dyDescent="0.25">
      <c r="A17527" t="s">
        <v>16203</v>
      </c>
    </row>
    <row r="17528" spans="1:1" hidden="1" x14ac:dyDescent="0.25">
      <c r="A17528" t="s">
        <v>16187</v>
      </c>
    </row>
    <row r="17529" spans="1:1" hidden="1" x14ac:dyDescent="0.25">
      <c r="A17529" t="s">
        <v>16162</v>
      </c>
    </row>
    <row r="17530" spans="1:1" hidden="1" x14ac:dyDescent="0.25">
      <c r="A17530" t="s">
        <v>16205</v>
      </c>
    </row>
    <row r="17531" spans="1:1" hidden="1" x14ac:dyDescent="0.25">
      <c r="A17531" t="s">
        <v>30</v>
      </c>
    </row>
    <row r="17532" spans="1:1" hidden="1" x14ac:dyDescent="0.25">
      <c r="A17532" t="s">
        <v>30</v>
      </c>
    </row>
    <row r="17533" spans="1:1" hidden="1" x14ac:dyDescent="0.25">
      <c r="A17533" t="s">
        <v>16209</v>
      </c>
    </row>
    <row r="17534" spans="1:1" hidden="1" x14ac:dyDescent="0.25">
      <c r="A17534" t="s">
        <v>16211</v>
      </c>
    </row>
    <row r="17535" spans="1:1" hidden="1" x14ac:dyDescent="0.25">
      <c r="A17535" t="s">
        <v>16162</v>
      </c>
    </row>
    <row r="17536" spans="1:1" hidden="1" x14ac:dyDescent="0.25">
      <c r="A17536" t="s">
        <v>16212</v>
      </c>
    </row>
    <row r="17537" spans="1:1" hidden="1" x14ac:dyDescent="0.25">
      <c r="A17537" t="s">
        <v>16214</v>
      </c>
    </row>
    <row r="17538" spans="1:1" hidden="1" x14ac:dyDescent="0.25">
      <c r="A17538" t="s">
        <v>16189</v>
      </c>
    </row>
    <row r="17539" spans="1:1" hidden="1" x14ac:dyDescent="0.25">
      <c r="A17539" t="s">
        <v>16215</v>
      </c>
    </row>
    <row r="17540" spans="1:1" hidden="1" x14ac:dyDescent="0.25">
      <c r="A17540" t="s">
        <v>30</v>
      </c>
    </row>
    <row r="17541" spans="1:1" hidden="1" x14ac:dyDescent="0.25">
      <c r="A17541" t="s">
        <v>16099</v>
      </c>
    </row>
    <row r="17542" spans="1:1" hidden="1" x14ac:dyDescent="0.25">
      <c r="A17542" t="s">
        <v>16218</v>
      </c>
    </row>
    <row r="17543" spans="1:1" hidden="1" x14ac:dyDescent="0.25">
      <c r="A17543" t="s">
        <v>16220</v>
      </c>
    </row>
    <row r="17544" spans="1:1" hidden="1" x14ac:dyDescent="0.25">
      <c r="A17544" t="s">
        <v>16222</v>
      </c>
    </row>
    <row r="17545" spans="1:1" hidden="1" x14ac:dyDescent="0.25">
      <c r="A17545" t="s">
        <v>16224</v>
      </c>
    </row>
    <row r="17546" spans="1:1" hidden="1" x14ac:dyDescent="0.25">
      <c r="A17546" t="s">
        <v>16226</v>
      </c>
    </row>
    <row r="17547" spans="1:1" hidden="1" x14ac:dyDescent="0.25">
      <c r="A17547" t="s">
        <v>16228</v>
      </c>
    </row>
    <row r="17548" spans="1:1" hidden="1" x14ac:dyDescent="0.25">
      <c r="A17548" t="s">
        <v>16230</v>
      </c>
    </row>
    <row r="17549" spans="1:1" hidden="1" x14ac:dyDescent="0.25">
      <c r="A17549" t="s">
        <v>30</v>
      </c>
    </row>
    <row r="17550" spans="1:1" hidden="1" x14ac:dyDescent="0.25">
      <c r="A17550" t="s">
        <v>30</v>
      </c>
    </row>
    <row r="17551" spans="1:1" hidden="1" x14ac:dyDescent="0.25">
      <c r="A17551" t="s">
        <v>16099</v>
      </c>
    </row>
    <row r="17552" spans="1:1" hidden="1" x14ac:dyDescent="0.25">
      <c r="A17552" t="s">
        <v>16232</v>
      </c>
    </row>
    <row r="17553" spans="1:1" hidden="1" x14ac:dyDescent="0.25">
      <c r="A17553" t="s">
        <v>16234</v>
      </c>
    </row>
    <row r="17554" spans="1:1" hidden="1" x14ac:dyDescent="0.25">
      <c r="A17554" t="s">
        <v>16192</v>
      </c>
    </row>
    <row r="17555" spans="1:1" hidden="1" x14ac:dyDescent="0.25">
      <c r="A17555" t="s">
        <v>16236</v>
      </c>
    </row>
    <row r="17556" spans="1:1" hidden="1" x14ac:dyDescent="0.25">
      <c r="A17556" t="s">
        <v>16238</v>
      </c>
    </row>
    <row r="17557" spans="1:1" hidden="1" x14ac:dyDescent="0.25">
      <c r="A17557" t="s">
        <v>30</v>
      </c>
    </row>
    <row r="17558" spans="1:1" hidden="1" x14ac:dyDescent="0.25">
      <c r="A17558" t="s">
        <v>16196</v>
      </c>
    </row>
    <row r="17559" spans="1:1" hidden="1" x14ac:dyDescent="0.25">
      <c r="A17559" t="s">
        <v>30</v>
      </c>
    </row>
    <row r="17560" spans="1:1" hidden="1" x14ac:dyDescent="0.25">
      <c r="A17560" t="s">
        <v>16241</v>
      </c>
    </row>
    <row r="17561" spans="1:1" hidden="1" x14ac:dyDescent="0.25">
      <c r="A17561" t="s">
        <v>16242</v>
      </c>
    </row>
    <row r="17562" spans="1:1" hidden="1" x14ac:dyDescent="0.25">
      <c r="A17562" t="s">
        <v>16243</v>
      </c>
    </row>
    <row r="17563" spans="1:1" hidden="1" x14ac:dyDescent="0.25">
      <c r="A17563" t="s">
        <v>16245</v>
      </c>
    </row>
    <row r="17564" spans="1:1" hidden="1" x14ac:dyDescent="0.25">
      <c r="A17564" t="s">
        <v>16247</v>
      </c>
    </row>
    <row r="17565" spans="1:1" hidden="1" x14ac:dyDescent="0.25">
      <c r="A17565" t="s">
        <v>16249</v>
      </c>
    </row>
    <row r="17566" spans="1:1" hidden="1" x14ac:dyDescent="0.25">
      <c r="A17566" t="s">
        <v>16250</v>
      </c>
    </row>
    <row r="17567" spans="1:1" hidden="1" x14ac:dyDescent="0.25">
      <c r="A17567" t="s">
        <v>16252</v>
      </c>
    </row>
    <row r="17568" spans="1:1" hidden="1" x14ac:dyDescent="0.25">
      <c r="A17568" t="s">
        <v>16254</v>
      </c>
    </row>
    <row r="17569" spans="1:1" hidden="1" x14ac:dyDescent="0.25">
      <c r="A17569" t="s">
        <v>16255</v>
      </c>
    </row>
    <row r="17570" spans="1:1" hidden="1" x14ac:dyDescent="0.25">
      <c r="A17570" t="s">
        <v>16256</v>
      </c>
    </row>
    <row r="17571" spans="1:1" hidden="1" x14ac:dyDescent="0.25">
      <c r="A17571" t="s">
        <v>16258</v>
      </c>
    </row>
    <row r="17572" spans="1:1" hidden="1" x14ac:dyDescent="0.25">
      <c r="A17572" t="s">
        <v>16260</v>
      </c>
    </row>
    <row r="17573" spans="1:1" hidden="1" x14ac:dyDescent="0.25">
      <c r="A17573" t="s">
        <v>16261</v>
      </c>
    </row>
    <row r="17574" spans="1:1" hidden="1" x14ac:dyDescent="0.25">
      <c r="A17574" t="s">
        <v>16263</v>
      </c>
    </row>
    <row r="17575" spans="1:1" hidden="1" x14ac:dyDescent="0.25">
      <c r="A17575" t="s">
        <v>30</v>
      </c>
    </row>
    <row r="17576" spans="1:1" hidden="1" x14ac:dyDescent="0.25">
      <c r="A17576" t="s">
        <v>16266</v>
      </c>
    </row>
    <row r="17577" spans="1:1" hidden="1" x14ac:dyDescent="0.25">
      <c r="A17577" t="s">
        <v>30</v>
      </c>
    </row>
    <row r="17578" spans="1:1" hidden="1" x14ac:dyDescent="0.25">
      <c r="A17578" t="s">
        <v>16269</v>
      </c>
    </row>
    <row r="17579" spans="1:1" hidden="1" x14ac:dyDescent="0.25">
      <c r="A17579" t="s">
        <v>16271</v>
      </c>
    </row>
    <row r="17580" spans="1:1" hidden="1" x14ac:dyDescent="0.25">
      <c r="A17580" t="s">
        <v>16273</v>
      </c>
    </row>
    <row r="17581" spans="1:1" hidden="1" x14ac:dyDescent="0.25">
      <c r="A17581" t="s">
        <v>16274</v>
      </c>
    </row>
    <row r="17582" spans="1:1" hidden="1" x14ac:dyDescent="0.25">
      <c r="A17582" t="s">
        <v>16276</v>
      </c>
    </row>
    <row r="17583" spans="1:1" hidden="1" x14ac:dyDescent="0.25">
      <c r="A17583" t="s">
        <v>16277</v>
      </c>
    </row>
    <row r="17584" spans="1:1" hidden="1" x14ac:dyDescent="0.25">
      <c r="A17584" t="s">
        <v>16279</v>
      </c>
    </row>
    <row r="17585" spans="1:1" hidden="1" x14ac:dyDescent="0.25">
      <c r="A17585" t="s">
        <v>16281</v>
      </c>
    </row>
    <row r="17586" spans="1:1" hidden="1" x14ac:dyDescent="0.25">
      <c r="A17586" t="s">
        <v>16283</v>
      </c>
    </row>
    <row r="17587" spans="1:1" hidden="1" x14ac:dyDescent="0.25">
      <c r="A17587" t="s">
        <v>16285</v>
      </c>
    </row>
    <row r="17588" spans="1:1" hidden="1" x14ac:dyDescent="0.25">
      <c r="A17588" t="s">
        <v>16287</v>
      </c>
    </row>
    <row r="17589" spans="1:1" hidden="1" x14ac:dyDescent="0.25">
      <c r="A17589" t="s">
        <v>16289</v>
      </c>
    </row>
    <row r="17590" spans="1:1" hidden="1" x14ac:dyDescent="0.25">
      <c r="A17590" t="s">
        <v>16290</v>
      </c>
    </row>
    <row r="17591" spans="1:1" hidden="1" x14ac:dyDescent="0.25">
      <c r="A17591" t="s">
        <v>16292</v>
      </c>
    </row>
    <row r="17592" spans="1:1" hidden="1" x14ac:dyDescent="0.25">
      <c r="A17592" t="s">
        <v>16294</v>
      </c>
    </row>
    <row r="17593" spans="1:1" hidden="1" x14ac:dyDescent="0.25">
      <c r="A17593" t="s">
        <v>16296</v>
      </c>
    </row>
    <row r="17594" spans="1:1" hidden="1" x14ac:dyDescent="0.25">
      <c r="A17594" t="s">
        <v>16297</v>
      </c>
    </row>
    <row r="17595" spans="1:1" hidden="1" x14ac:dyDescent="0.25">
      <c r="A17595" t="s">
        <v>16261</v>
      </c>
    </row>
    <row r="17596" spans="1:1" hidden="1" x14ac:dyDescent="0.25">
      <c r="A17596" t="s">
        <v>16298</v>
      </c>
    </row>
    <row r="17597" spans="1:1" hidden="1" x14ac:dyDescent="0.25">
      <c r="A17597" t="s">
        <v>16299</v>
      </c>
    </row>
    <row r="17598" spans="1:1" hidden="1" x14ac:dyDescent="0.25">
      <c r="A17598" t="s">
        <v>30</v>
      </c>
    </row>
    <row r="17599" spans="1:1" hidden="1" x14ac:dyDescent="0.25">
      <c r="A17599" t="s">
        <v>16302</v>
      </c>
    </row>
    <row r="17600" spans="1:1" hidden="1" x14ac:dyDescent="0.25">
      <c r="A17600" t="s">
        <v>30</v>
      </c>
    </row>
    <row r="17601" spans="1:1" hidden="1" x14ac:dyDescent="0.25">
      <c r="A17601" t="s">
        <v>16304</v>
      </c>
    </row>
    <row r="17602" spans="1:1" hidden="1" x14ac:dyDescent="0.25">
      <c r="A17602" t="s">
        <v>16306</v>
      </c>
    </row>
    <row r="17603" spans="1:1" hidden="1" x14ac:dyDescent="0.25">
      <c r="A17603" t="s">
        <v>16308</v>
      </c>
    </row>
    <row r="17604" spans="1:1" hidden="1" x14ac:dyDescent="0.25">
      <c r="A17604" t="s">
        <v>16310</v>
      </c>
    </row>
    <row r="17605" spans="1:1" hidden="1" x14ac:dyDescent="0.25">
      <c r="A17605" t="s">
        <v>16312</v>
      </c>
    </row>
    <row r="17606" spans="1:1" hidden="1" x14ac:dyDescent="0.25">
      <c r="A17606" t="s">
        <v>16314</v>
      </c>
    </row>
    <row r="17607" spans="1:1" hidden="1" x14ac:dyDescent="0.25">
      <c r="A17607" t="s">
        <v>16315</v>
      </c>
    </row>
    <row r="17608" spans="1:1" hidden="1" x14ac:dyDescent="0.25">
      <c r="A17608" t="s">
        <v>30</v>
      </c>
    </row>
    <row r="17609" spans="1:1" hidden="1" x14ac:dyDescent="0.25">
      <c r="A17609" t="s">
        <v>30</v>
      </c>
    </row>
    <row r="17610" spans="1:1" hidden="1" x14ac:dyDescent="0.25">
      <c r="A17610" t="s">
        <v>16319</v>
      </c>
    </row>
    <row r="17611" spans="1:1" hidden="1" x14ac:dyDescent="0.25">
      <c r="A17611" t="s">
        <v>16320</v>
      </c>
    </row>
    <row r="17612" spans="1:1" hidden="1" x14ac:dyDescent="0.25">
      <c r="A17612" t="s">
        <v>16321</v>
      </c>
    </row>
    <row r="17613" spans="1:1" hidden="1" x14ac:dyDescent="0.25">
      <c r="A17613" t="s">
        <v>16323</v>
      </c>
    </row>
    <row r="17614" spans="1:1" hidden="1" x14ac:dyDescent="0.25">
      <c r="A17614" t="s">
        <v>30</v>
      </c>
    </row>
    <row r="17615" spans="1:1" hidden="1" x14ac:dyDescent="0.25">
      <c r="A17615" t="s">
        <v>16315</v>
      </c>
    </row>
    <row r="17616" spans="1:1" hidden="1" x14ac:dyDescent="0.25">
      <c r="A17616" t="s">
        <v>16325</v>
      </c>
    </row>
    <row r="17617" spans="1:1" hidden="1" x14ac:dyDescent="0.25">
      <c r="A17617" t="s">
        <v>16327</v>
      </c>
    </row>
    <row r="17618" spans="1:1" hidden="1" x14ac:dyDescent="0.25">
      <c r="A17618" t="s">
        <v>30</v>
      </c>
    </row>
    <row r="17619" spans="1:1" hidden="1" x14ac:dyDescent="0.25">
      <c r="A17619" t="s">
        <v>16330</v>
      </c>
    </row>
    <row r="17620" spans="1:1" hidden="1" x14ac:dyDescent="0.25">
      <c r="A17620" t="s">
        <v>16332</v>
      </c>
    </row>
    <row r="17621" spans="1:1" hidden="1" x14ac:dyDescent="0.25">
      <c r="A17621" t="s">
        <v>30</v>
      </c>
    </row>
    <row r="17622" spans="1:1" hidden="1" x14ac:dyDescent="0.25">
      <c r="A17622" t="s">
        <v>30</v>
      </c>
    </row>
    <row r="17623" spans="1:1" hidden="1" x14ac:dyDescent="0.25">
      <c r="A17623" t="s">
        <v>16304</v>
      </c>
    </row>
    <row r="17624" spans="1:1" hidden="1" x14ac:dyDescent="0.25">
      <c r="A17624" t="s">
        <v>30</v>
      </c>
    </row>
    <row r="17625" spans="1:1" hidden="1" x14ac:dyDescent="0.25">
      <c r="A17625" t="s">
        <v>30</v>
      </c>
    </row>
    <row r="17626" spans="1:1" hidden="1" x14ac:dyDescent="0.25">
      <c r="A17626" t="s">
        <v>30</v>
      </c>
    </row>
    <row r="17627" spans="1:1" hidden="1" x14ac:dyDescent="0.25">
      <c r="A17627" t="s">
        <v>16336</v>
      </c>
    </row>
    <row r="17628" spans="1:1" hidden="1" x14ac:dyDescent="0.25">
      <c r="A17628" t="s">
        <v>30</v>
      </c>
    </row>
    <row r="17629" spans="1:1" hidden="1" x14ac:dyDescent="0.25">
      <c r="A17629" t="s">
        <v>16338</v>
      </c>
    </row>
    <row r="17630" spans="1:1" hidden="1" x14ac:dyDescent="0.25">
      <c r="A17630" t="s">
        <v>16340</v>
      </c>
    </row>
    <row r="17631" spans="1:1" hidden="1" x14ac:dyDescent="0.25">
      <c r="A17631" t="s">
        <v>16341</v>
      </c>
    </row>
    <row r="17632" spans="1:1" hidden="1" x14ac:dyDescent="0.25">
      <c r="A17632" t="s">
        <v>30</v>
      </c>
    </row>
    <row r="17633" spans="1:1" hidden="1" x14ac:dyDescent="0.25">
      <c r="A17633" t="s">
        <v>16299</v>
      </c>
    </row>
    <row r="17634" spans="1:1" hidden="1" x14ac:dyDescent="0.25">
      <c r="A17634" t="s">
        <v>16343</v>
      </c>
    </row>
    <row r="17635" spans="1:1" hidden="1" x14ac:dyDescent="0.25">
      <c r="A17635" t="s">
        <v>30</v>
      </c>
    </row>
    <row r="17636" spans="1:1" hidden="1" x14ac:dyDescent="0.25">
      <c r="A17636" t="s">
        <v>30</v>
      </c>
    </row>
    <row r="17637" spans="1:1" hidden="1" x14ac:dyDescent="0.25">
      <c r="A17637" t="s">
        <v>30</v>
      </c>
    </row>
    <row r="17638" spans="1:1" hidden="1" x14ac:dyDescent="0.25">
      <c r="A17638" t="s">
        <v>16346</v>
      </c>
    </row>
    <row r="17639" spans="1:1" hidden="1" x14ac:dyDescent="0.25">
      <c r="A17639" t="s">
        <v>16347</v>
      </c>
    </row>
    <row r="17640" spans="1:1" hidden="1" x14ac:dyDescent="0.25">
      <c r="A17640" t="s">
        <v>30</v>
      </c>
    </row>
    <row r="17641" spans="1:1" hidden="1" x14ac:dyDescent="0.25">
      <c r="A17641" t="s">
        <v>16350</v>
      </c>
    </row>
    <row r="17642" spans="1:1" hidden="1" x14ac:dyDescent="0.25">
      <c r="A17642" t="s">
        <v>16351</v>
      </c>
    </row>
    <row r="17643" spans="1:1" hidden="1" x14ac:dyDescent="0.25">
      <c r="A17643" t="s">
        <v>16352</v>
      </c>
    </row>
    <row r="17644" spans="1:1" hidden="1" x14ac:dyDescent="0.25">
      <c r="A17644" t="s">
        <v>30</v>
      </c>
    </row>
    <row r="17645" spans="1:1" hidden="1" x14ac:dyDescent="0.25">
      <c r="A17645" t="s">
        <v>16327</v>
      </c>
    </row>
    <row r="17646" spans="1:1" hidden="1" x14ac:dyDescent="0.25">
      <c r="A17646" t="s">
        <v>16354</v>
      </c>
    </row>
    <row r="17647" spans="1:1" hidden="1" x14ac:dyDescent="0.25">
      <c r="A17647" t="s">
        <v>16299</v>
      </c>
    </row>
    <row r="17648" spans="1:1" hidden="1" x14ac:dyDescent="0.25">
      <c r="A17648" t="s">
        <v>16355</v>
      </c>
    </row>
    <row r="17649" spans="1:1" hidden="1" x14ac:dyDescent="0.25">
      <c r="A17649" t="s">
        <v>16357</v>
      </c>
    </row>
    <row r="17650" spans="1:1" hidden="1" x14ac:dyDescent="0.25">
      <c r="A17650" t="s">
        <v>16327</v>
      </c>
    </row>
    <row r="17651" spans="1:1" hidden="1" x14ac:dyDescent="0.25">
      <c r="A17651" t="s">
        <v>16359</v>
      </c>
    </row>
    <row r="17652" spans="1:1" hidden="1" x14ac:dyDescent="0.25">
      <c r="A17652" t="s">
        <v>16360</v>
      </c>
    </row>
    <row r="17653" spans="1:1" hidden="1" x14ac:dyDescent="0.25">
      <c r="A17653" t="s">
        <v>16362</v>
      </c>
    </row>
    <row r="17654" spans="1:1" hidden="1" x14ac:dyDescent="0.25">
      <c r="A17654" t="s">
        <v>16364</v>
      </c>
    </row>
    <row r="17655" spans="1:1" hidden="1" x14ac:dyDescent="0.25">
      <c r="A17655" t="s">
        <v>16299</v>
      </c>
    </row>
    <row r="17656" spans="1:1" hidden="1" x14ac:dyDescent="0.25">
      <c r="A17656" t="s">
        <v>16367</v>
      </c>
    </row>
    <row r="17657" spans="1:1" hidden="1" x14ac:dyDescent="0.25">
      <c r="A17657" t="s">
        <v>30</v>
      </c>
    </row>
    <row r="17658" spans="1:1" hidden="1" x14ac:dyDescent="0.25">
      <c r="A17658" t="s">
        <v>16367</v>
      </c>
    </row>
    <row r="17659" spans="1:1" hidden="1" x14ac:dyDescent="0.25">
      <c r="A17659" t="s">
        <v>16370</v>
      </c>
    </row>
    <row r="17660" spans="1:1" hidden="1" x14ac:dyDescent="0.25">
      <c r="A17660" t="s">
        <v>16325</v>
      </c>
    </row>
    <row r="17661" spans="1:1" hidden="1" x14ac:dyDescent="0.25">
      <c r="A17661" t="s">
        <v>16372</v>
      </c>
    </row>
    <row r="17662" spans="1:1" hidden="1" x14ac:dyDescent="0.25">
      <c r="A17662" t="s">
        <v>16315</v>
      </c>
    </row>
    <row r="17663" spans="1:1" hidden="1" x14ac:dyDescent="0.25">
      <c r="A17663" t="s">
        <v>16315</v>
      </c>
    </row>
    <row r="17664" spans="1:1" hidden="1" x14ac:dyDescent="0.25">
      <c r="A17664" t="s">
        <v>30</v>
      </c>
    </row>
    <row r="17665" spans="1:1" hidden="1" x14ac:dyDescent="0.25">
      <c r="A17665" t="s">
        <v>16370</v>
      </c>
    </row>
    <row r="17666" spans="1:1" hidden="1" x14ac:dyDescent="0.25">
      <c r="A17666" t="s">
        <v>16374</v>
      </c>
    </row>
    <row r="17667" spans="1:1" hidden="1" x14ac:dyDescent="0.25">
      <c r="A17667" t="s">
        <v>16370</v>
      </c>
    </row>
    <row r="17668" spans="1:1" hidden="1" x14ac:dyDescent="0.25">
      <c r="A17668" t="s">
        <v>16376</v>
      </c>
    </row>
    <row r="17669" spans="1:1" hidden="1" x14ac:dyDescent="0.25">
      <c r="A17669" t="s">
        <v>30</v>
      </c>
    </row>
    <row r="17670" spans="1:1" hidden="1" x14ac:dyDescent="0.25">
      <c r="A17670" t="s">
        <v>30</v>
      </c>
    </row>
    <row r="17671" spans="1:1" hidden="1" x14ac:dyDescent="0.25">
      <c r="A17671" t="s">
        <v>16351</v>
      </c>
    </row>
    <row r="17672" spans="1:1" hidden="1" x14ac:dyDescent="0.25">
      <c r="A17672" t="s">
        <v>16357</v>
      </c>
    </row>
    <row r="17673" spans="1:1" hidden="1" x14ac:dyDescent="0.25">
      <c r="A17673" t="s">
        <v>30</v>
      </c>
    </row>
    <row r="17674" spans="1:1" hidden="1" x14ac:dyDescent="0.25">
      <c r="A17674" t="s">
        <v>16357</v>
      </c>
    </row>
    <row r="17675" spans="1:1" hidden="1" x14ac:dyDescent="0.25">
      <c r="A17675" t="s">
        <v>16327</v>
      </c>
    </row>
    <row r="17676" spans="1:1" hidden="1" x14ac:dyDescent="0.25">
      <c r="A17676" t="s">
        <v>30</v>
      </c>
    </row>
    <row r="17677" spans="1:1" hidden="1" x14ac:dyDescent="0.25">
      <c r="A17677" t="s">
        <v>16357</v>
      </c>
    </row>
    <row r="17678" spans="1:1" hidden="1" x14ac:dyDescent="0.25">
      <c r="A17678" t="s">
        <v>16343</v>
      </c>
    </row>
    <row r="17679" spans="1:1" hidden="1" x14ac:dyDescent="0.25">
      <c r="A17679" t="s">
        <v>30</v>
      </c>
    </row>
    <row r="17680" spans="1:1" hidden="1" x14ac:dyDescent="0.25">
      <c r="A17680" t="s">
        <v>30</v>
      </c>
    </row>
    <row r="17681" spans="1:2" hidden="1" x14ac:dyDescent="0.25">
      <c r="A17681" t="s">
        <v>16332</v>
      </c>
    </row>
    <row r="17682" spans="1:2" hidden="1" x14ac:dyDescent="0.25">
      <c r="A17682" t="s">
        <v>16380</v>
      </c>
    </row>
    <row r="17683" spans="1:2" hidden="1" x14ac:dyDescent="0.25">
      <c r="A17683" t="s">
        <v>30</v>
      </c>
    </row>
    <row r="17684" spans="1:2" hidden="1" x14ac:dyDescent="0.25">
      <c r="A17684" t="s">
        <v>30</v>
      </c>
    </row>
    <row r="17685" spans="1:2" hidden="1" x14ac:dyDescent="0.25">
      <c r="A17685" t="s">
        <v>16383</v>
      </c>
    </row>
    <row r="17686" spans="1:2" hidden="1" x14ac:dyDescent="0.25">
      <c r="A17686" t="s">
        <v>16384</v>
      </c>
    </row>
    <row r="17687" spans="1:2" hidden="1" x14ac:dyDescent="0.25">
      <c r="A17687" t="s">
        <v>16386</v>
      </c>
    </row>
    <row r="17688" spans="1:2" hidden="1" x14ac:dyDescent="0.25">
      <c r="A17688" t="s">
        <v>16388</v>
      </c>
    </row>
    <row r="17689" spans="1:2" x14ac:dyDescent="0.25">
      <c r="A17689" t="s">
        <v>10692</v>
      </c>
      <c r="B17689">
        <f>LEN(A17689)</f>
        <v>13</v>
      </c>
    </row>
    <row r="17690" spans="1:2" hidden="1" x14ac:dyDescent="0.25">
      <c r="A17690" t="s">
        <v>30</v>
      </c>
    </row>
    <row r="17691" spans="1:2" hidden="1" x14ac:dyDescent="0.25">
      <c r="A17691" t="s">
        <v>16391</v>
      </c>
    </row>
    <row r="17692" spans="1:2" hidden="1" x14ac:dyDescent="0.25">
      <c r="A17692" t="s">
        <v>30</v>
      </c>
    </row>
    <row r="17693" spans="1:2" hidden="1" x14ac:dyDescent="0.25">
      <c r="A17693" t="s">
        <v>16394</v>
      </c>
    </row>
    <row r="17694" spans="1:2" hidden="1" x14ac:dyDescent="0.25">
      <c r="A17694" t="s">
        <v>16383</v>
      </c>
    </row>
    <row r="17695" spans="1:2" hidden="1" x14ac:dyDescent="0.25">
      <c r="A17695" t="s">
        <v>16396</v>
      </c>
    </row>
    <row r="17696" spans="1:2" hidden="1" x14ac:dyDescent="0.25">
      <c r="A17696" t="s">
        <v>16386</v>
      </c>
    </row>
    <row r="17697" spans="1:2" hidden="1" x14ac:dyDescent="0.25">
      <c r="A17697" t="s">
        <v>16397</v>
      </c>
    </row>
    <row r="17698" spans="1:2" hidden="1" x14ac:dyDescent="0.25">
      <c r="A17698" t="s">
        <v>30</v>
      </c>
    </row>
    <row r="17699" spans="1:2" hidden="1" x14ac:dyDescent="0.25">
      <c r="A17699" t="s">
        <v>16400</v>
      </c>
    </row>
    <row r="17700" spans="1:2" hidden="1" x14ac:dyDescent="0.25">
      <c r="A17700" t="s">
        <v>30</v>
      </c>
    </row>
    <row r="17701" spans="1:2" hidden="1" x14ac:dyDescent="0.25">
      <c r="A17701" t="s">
        <v>16402</v>
      </c>
    </row>
    <row r="17702" spans="1:2" hidden="1" x14ac:dyDescent="0.25">
      <c r="A17702" t="s">
        <v>16404</v>
      </c>
    </row>
    <row r="17703" spans="1:2" hidden="1" x14ac:dyDescent="0.25">
      <c r="A17703" t="s">
        <v>30</v>
      </c>
    </row>
    <row r="17704" spans="1:2" hidden="1" x14ac:dyDescent="0.25">
      <c r="A17704" t="s">
        <v>30</v>
      </c>
    </row>
    <row r="17705" spans="1:2" x14ac:dyDescent="0.25">
      <c r="A17705" t="s">
        <v>2264</v>
      </c>
      <c r="B17705">
        <f t="shared" ref="B17705:B17706" si="397">LEN(A17705)</f>
        <v>14</v>
      </c>
    </row>
    <row r="17706" spans="1:2" x14ac:dyDescent="0.25">
      <c r="A17706" t="s">
        <v>2264</v>
      </c>
      <c r="B17706">
        <f t="shared" si="397"/>
        <v>14</v>
      </c>
    </row>
    <row r="17707" spans="1:2" hidden="1" x14ac:dyDescent="0.25">
      <c r="A17707" t="s">
        <v>16408</v>
      </c>
    </row>
    <row r="17708" spans="1:2" hidden="1" x14ac:dyDescent="0.25">
      <c r="A17708" t="s">
        <v>16409</v>
      </c>
    </row>
    <row r="17709" spans="1:2" hidden="1" x14ac:dyDescent="0.25">
      <c r="A17709" t="s">
        <v>16411</v>
      </c>
    </row>
    <row r="17710" spans="1:2" hidden="1" x14ac:dyDescent="0.25">
      <c r="A17710" t="s">
        <v>16412</v>
      </c>
    </row>
    <row r="17711" spans="1:2" hidden="1" x14ac:dyDescent="0.25">
      <c r="A17711" t="s">
        <v>30</v>
      </c>
    </row>
    <row r="17712" spans="1:2" hidden="1" x14ac:dyDescent="0.25">
      <c r="A17712" t="s">
        <v>16400</v>
      </c>
    </row>
    <row r="17713" spans="1:2" hidden="1" x14ac:dyDescent="0.25">
      <c r="A17713" t="s">
        <v>16414</v>
      </c>
    </row>
    <row r="17714" spans="1:2" hidden="1" x14ac:dyDescent="0.25">
      <c r="A17714" t="s">
        <v>30</v>
      </c>
    </row>
    <row r="17715" spans="1:2" x14ac:dyDescent="0.25">
      <c r="A17715" t="s">
        <v>2264</v>
      </c>
      <c r="B17715">
        <f>LEN(A17715)</f>
        <v>14</v>
      </c>
    </row>
    <row r="17716" spans="1:2" hidden="1" x14ac:dyDescent="0.25">
      <c r="A17716" t="s">
        <v>30</v>
      </c>
    </row>
    <row r="17717" spans="1:2" hidden="1" x14ac:dyDescent="0.25">
      <c r="A17717" t="s">
        <v>30</v>
      </c>
    </row>
    <row r="17718" spans="1:2" hidden="1" x14ac:dyDescent="0.25">
      <c r="A17718" t="s">
        <v>16418</v>
      </c>
    </row>
    <row r="17719" spans="1:2" hidden="1" x14ac:dyDescent="0.25">
      <c r="A17719" t="s">
        <v>16420</v>
      </c>
    </row>
    <row r="17720" spans="1:2" hidden="1" x14ac:dyDescent="0.25">
      <c r="A17720" t="s">
        <v>16422</v>
      </c>
    </row>
    <row r="17721" spans="1:2" hidden="1" x14ac:dyDescent="0.25">
      <c r="A17721" t="s">
        <v>30</v>
      </c>
    </row>
    <row r="17722" spans="1:2" hidden="1" x14ac:dyDescent="0.25">
      <c r="A17722" t="s">
        <v>16425</v>
      </c>
    </row>
    <row r="17723" spans="1:2" hidden="1" x14ac:dyDescent="0.25">
      <c r="A17723" t="s">
        <v>30</v>
      </c>
    </row>
    <row r="17724" spans="1:2" hidden="1" x14ac:dyDescent="0.25">
      <c r="A17724" t="s">
        <v>16427</v>
      </c>
    </row>
    <row r="17725" spans="1:2" hidden="1" x14ac:dyDescent="0.25">
      <c r="A17725" t="s">
        <v>16428</v>
      </c>
    </row>
    <row r="17726" spans="1:2" hidden="1" x14ac:dyDescent="0.25">
      <c r="A17726" t="s">
        <v>16430</v>
      </c>
    </row>
    <row r="17727" spans="1:2" hidden="1" x14ac:dyDescent="0.25">
      <c r="A17727" t="s">
        <v>30</v>
      </c>
    </row>
    <row r="17728" spans="1:2" hidden="1" x14ac:dyDescent="0.25">
      <c r="A17728" t="s">
        <v>16433</v>
      </c>
    </row>
    <row r="17729" spans="1:2" hidden="1" x14ac:dyDescent="0.25">
      <c r="A17729" t="s">
        <v>30</v>
      </c>
    </row>
    <row r="17730" spans="1:2" hidden="1" x14ac:dyDescent="0.25">
      <c r="A17730" t="s">
        <v>16436</v>
      </c>
    </row>
    <row r="17731" spans="1:2" hidden="1" x14ac:dyDescent="0.25">
      <c r="A17731" t="s">
        <v>16438</v>
      </c>
    </row>
    <row r="17732" spans="1:2" hidden="1" x14ac:dyDescent="0.25">
      <c r="A17732" t="s">
        <v>16439</v>
      </c>
    </row>
    <row r="17733" spans="1:2" x14ac:dyDescent="0.25">
      <c r="A17733" t="s">
        <v>2264</v>
      </c>
      <c r="B17733">
        <f>LEN(A17733)</f>
        <v>14</v>
      </c>
    </row>
    <row r="17734" spans="1:2" hidden="1" x14ac:dyDescent="0.25">
      <c r="A17734" t="s">
        <v>30</v>
      </c>
    </row>
    <row r="17735" spans="1:2" hidden="1" x14ac:dyDescent="0.25">
      <c r="A17735" t="s">
        <v>16442</v>
      </c>
    </row>
    <row r="17736" spans="1:2" hidden="1" x14ac:dyDescent="0.25">
      <c r="A17736" t="s">
        <v>16444</v>
      </c>
    </row>
    <row r="17737" spans="1:2" hidden="1" x14ac:dyDescent="0.25">
      <c r="A17737" t="s">
        <v>16388</v>
      </c>
    </row>
    <row r="17738" spans="1:2" hidden="1" x14ac:dyDescent="0.25">
      <c r="A17738" t="s">
        <v>30</v>
      </c>
    </row>
    <row r="17739" spans="1:2" hidden="1" x14ac:dyDescent="0.25">
      <c r="A17739" t="s">
        <v>16420</v>
      </c>
    </row>
    <row r="17740" spans="1:2" hidden="1" x14ac:dyDescent="0.25">
      <c r="A17740" t="s">
        <v>30</v>
      </c>
    </row>
    <row r="17741" spans="1:2" hidden="1" x14ac:dyDescent="0.25">
      <c r="A17741" t="s">
        <v>16446</v>
      </c>
    </row>
    <row r="17742" spans="1:2" hidden="1" x14ac:dyDescent="0.25">
      <c r="A17742" t="s">
        <v>30</v>
      </c>
    </row>
    <row r="17743" spans="1:2" hidden="1" x14ac:dyDescent="0.25">
      <c r="A17743" t="s">
        <v>16448</v>
      </c>
    </row>
    <row r="17744" spans="1:2" hidden="1" x14ac:dyDescent="0.25">
      <c r="A17744" t="s">
        <v>16449</v>
      </c>
    </row>
    <row r="17745" spans="1:2" hidden="1" x14ac:dyDescent="0.25">
      <c r="A17745" t="s">
        <v>16451</v>
      </c>
    </row>
    <row r="17746" spans="1:2" hidden="1" x14ac:dyDescent="0.25">
      <c r="A17746" t="s">
        <v>30</v>
      </c>
    </row>
    <row r="17747" spans="1:2" hidden="1" x14ac:dyDescent="0.25">
      <c r="A17747" t="s">
        <v>16454</v>
      </c>
    </row>
    <row r="17748" spans="1:2" hidden="1" x14ac:dyDescent="0.25">
      <c r="A17748" t="s">
        <v>16411</v>
      </c>
    </row>
    <row r="17749" spans="1:2" hidden="1" x14ac:dyDescent="0.25">
      <c r="A17749" t="s">
        <v>16456</v>
      </c>
    </row>
    <row r="17750" spans="1:2" hidden="1" x14ac:dyDescent="0.25">
      <c r="A17750" t="s">
        <v>30</v>
      </c>
    </row>
    <row r="17751" spans="1:2" hidden="1" x14ac:dyDescent="0.25">
      <c r="A17751" t="s">
        <v>30</v>
      </c>
    </row>
    <row r="17752" spans="1:2" hidden="1" x14ac:dyDescent="0.25">
      <c r="A17752" t="s">
        <v>16459</v>
      </c>
    </row>
    <row r="17753" spans="1:2" hidden="1" x14ac:dyDescent="0.25">
      <c r="A17753" t="s">
        <v>16461</v>
      </c>
    </row>
    <row r="17754" spans="1:2" hidden="1" x14ac:dyDescent="0.25">
      <c r="A17754" t="s">
        <v>16463</v>
      </c>
    </row>
    <row r="17755" spans="1:2" x14ac:dyDescent="0.25">
      <c r="A17755" t="s">
        <v>2264</v>
      </c>
      <c r="B17755">
        <f>LEN(A17755)</f>
        <v>14</v>
      </c>
    </row>
    <row r="17756" spans="1:2" hidden="1" x14ac:dyDescent="0.25">
      <c r="A17756" t="s">
        <v>16465</v>
      </c>
    </row>
    <row r="17757" spans="1:2" hidden="1" x14ac:dyDescent="0.25">
      <c r="A17757" t="s">
        <v>16466</v>
      </c>
    </row>
    <row r="17758" spans="1:2" hidden="1" x14ac:dyDescent="0.25">
      <c r="A17758" t="s">
        <v>16467</v>
      </c>
    </row>
    <row r="17759" spans="1:2" hidden="1" x14ac:dyDescent="0.25">
      <c r="A17759" t="s">
        <v>16404</v>
      </c>
    </row>
    <row r="17760" spans="1:2" hidden="1" x14ac:dyDescent="0.25">
      <c r="A17760" t="s">
        <v>16468</v>
      </c>
    </row>
    <row r="17761" spans="1:2" x14ac:dyDescent="0.25">
      <c r="A17761" t="s">
        <v>2264</v>
      </c>
      <c r="B17761">
        <f>LEN(A17761)</f>
        <v>14</v>
      </c>
    </row>
    <row r="17762" spans="1:2" hidden="1" x14ac:dyDescent="0.25">
      <c r="A17762" t="s">
        <v>16400</v>
      </c>
    </row>
    <row r="17763" spans="1:2" hidden="1" x14ac:dyDescent="0.25">
      <c r="A17763" t="s">
        <v>16470</v>
      </c>
    </row>
    <row r="17764" spans="1:2" hidden="1" x14ac:dyDescent="0.25">
      <c r="A17764" t="s">
        <v>16472</v>
      </c>
    </row>
    <row r="17765" spans="1:2" hidden="1" x14ac:dyDescent="0.25">
      <c r="A17765" t="s">
        <v>16474</v>
      </c>
    </row>
    <row r="17766" spans="1:2" hidden="1" x14ac:dyDescent="0.25">
      <c r="A17766" t="s">
        <v>16470</v>
      </c>
    </row>
    <row r="17767" spans="1:2" hidden="1" x14ac:dyDescent="0.25">
      <c r="A17767" t="s">
        <v>16427</v>
      </c>
    </row>
    <row r="17768" spans="1:2" hidden="1" x14ac:dyDescent="0.25">
      <c r="A17768" t="s">
        <v>30</v>
      </c>
    </row>
    <row r="17769" spans="1:2" hidden="1" x14ac:dyDescent="0.25">
      <c r="A17769" t="s">
        <v>16475</v>
      </c>
    </row>
    <row r="17770" spans="1:2" hidden="1" x14ac:dyDescent="0.25">
      <c r="A17770" t="s">
        <v>16446</v>
      </c>
    </row>
    <row r="17771" spans="1:2" hidden="1" x14ac:dyDescent="0.25">
      <c r="A17771" t="s">
        <v>16477</v>
      </c>
    </row>
    <row r="17772" spans="1:2" hidden="1" x14ac:dyDescent="0.25">
      <c r="A17772" t="s">
        <v>16479</v>
      </c>
    </row>
    <row r="17773" spans="1:2" hidden="1" x14ac:dyDescent="0.25">
      <c r="A17773" t="s">
        <v>16480</v>
      </c>
    </row>
    <row r="17774" spans="1:2" hidden="1" x14ac:dyDescent="0.25">
      <c r="A17774" t="s">
        <v>16481</v>
      </c>
    </row>
    <row r="17775" spans="1:2" hidden="1" x14ac:dyDescent="0.25">
      <c r="A17775" t="s">
        <v>16482</v>
      </c>
    </row>
    <row r="17776" spans="1:2" hidden="1" x14ac:dyDescent="0.25">
      <c r="A17776" t="s">
        <v>16483</v>
      </c>
    </row>
    <row r="17777" spans="1:1" hidden="1" x14ac:dyDescent="0.25">
      <c r="A17777" t="s">
        <v>16484</v>
      </c>
    </row>
    <row r="17778" spans="1:1" hidden="1" x14ac:dyDescent="0.25">
      <c r="A17778" t="s">
        <v>16485</v>
      </c>
    </row>
    <row r="17779" spans="1:1" hidden="1" x14ac:dyDescent="0.25">
      <c r="A17779" t="s">
        <v>16486</v>
      </c>
    </row>
    <row r="17780" spans="1:1" hidden="1" x14ac:dyDescent="0.25">
      <c r="A17780" t="s">
        <v>16487</v>
      </c>
    </row>
    <row r="17781" spans="1:1" hidden="1" x14ac:dyDescent="0.25">
      <c r="A17781" t="s">
        <v>16488</v>
      </c>
    </row>
    <row r="17782" spans="1:1" hidden="1" x14ac:dyDescent="0.25">
      <c r="A17782" t="s">
        <v>16489</v>
      </c>
    </row>
    <row r="17783" spans="1:1" hidden="1" x14ac:dyDescent="0.25">
      <c r="A17783" t="s">
        <v>16490</v>
      </c>
    </row>
    <row r="17784" spans="1:1" hidden="1" x14ac:dyDescent="0.25">
      <c r="A17784" t="s">
        <v>16491</v>
      </c>
    </row>
    <row r="17785" spans="1:1" hidden="1" x14ac:dyDescent="0.25">
      <c r="A17785" t="s">
        <v>16492</v>
      </c>
    </row>
    <row r="17786" spans="1:1" hidden="1" x14ac:dyDescent="0.25">
      <c r="A17786" t="s">
        <v>16493</v>
      </c>
    </row>
    <row r="17787" spans="1:1" hidden="1" x14ac:dyDescent="0.25">
      <c r="A17787" t="s">
        <v>16494</v>
      </c>
    </row>
    <row r="17788" spans="1:1" hidden="1" x14ac:dyDescent="0.25">
      <c r="A17788" t="s">
        <v>16495</v>
      </c>
    </row>
    <row r="17789" spans="1:1" hidden="1" x14ac:dyDescent="0.25">
      <c r="A17789" t="s">
        <v>16496</v>
      </c>
    </row>
    <row r="17790" spans="1:1" hidden="1" x14ac:dyDescent="0.25">
      <c r="A17790" t="s">
        <v>16497</v>
      </c>
    </row>
    <row r="17791" spans="1:1" hidden="1" x14ac:dyDescent="0.25">
      <c r="A17791" t="s">
        <v>16498</v>
      </c>
    </row>
    <row r="17792" spans="1:1" hidden="1" x14ac:dyDescent="0.25">
      <c r="A17792" t="s">
        <v>16499</v>
      </c>
    </row>
    <row r="17793" spans="1:1" hidden="1" x14ac:dyDescent="0.25">
      <c r="A17793" t="s">
        <v>16500</v>
      </c>
    </row>
    <row r="17794" spans="1:1" hidden="1" x14ac:dyDescent="0.25">
      <c r="A17794" t="s">
        <v>16501</v>
      </c>
    </row>
    <row r="17795" spans="1:1" hidden="1" x14ac:dyDescent="0.25">
      <c r="A17795" t="s">
        <v>16502</v>
      </c>
    </row>
    <row r="17796" spans="1:1" hidden="1" x14ac:dyDescent="0.25">
      <c r="A17796" t="s">
        <v>16503</v>
      </c>
    </row>
    <row r="17797" spans="1:1" hidden="1" x14ac:dyDescent="0.25">
      <c r="A17797" t="s">
        <v>16504</v>
      </c>
    </row>
    <row r="17798" spans="1:1" hidden="1" x14ac:dyDescent="0.25">
      <c r="A17798" t="s">
        <v>16505</v>
      </c>
    </row>
    <row r="17799" spans="1:1" hidden="1" x14ac:dyDescent="0.25">
      <c r="A17799" t="s">
        <v>16506</v>
      </c>
    </row>
    <row r="17800" spans="1:1" hidden="1" x14ac:dyDescent="0.25">
      <c r="A17800" t="s">
        <v>16507</v>
      </c>
    </row>
    <row r="17801" spans="1:1" hidden="1" x14ac:dyDescent="0.25">
      <c r="A17801" t="s">
        <v>16508</v>
      </c>
    </row>
    <row r="17802" spans="1:1" hidden="1" x14ac:dyDescent="0.25">
      <c r="A17802" t="s">
        <v>16509</v>
      </c>
    </row>
    <row r="17803" spans="1:1" hidden="1" x14ac:dyDescent="0.25">
      <c r="A17803" t="s">
        <v>16510</v>
      </c>
    </row>
    <row r="17804" spans="1:1" hidden="1" x14ac:dyDescent="0.25">
      <c r="A17804" t="s">
        <v>16511</v>
      </c>
    </row>
    <row r="17805" spans="1:1" hidden="1" x14ac:dyDescent="0.25">
      <c r="A17805" t="s">
        <v>16512</v>
      </c>
    </row>
    <row r="17806" spans="1:1" hidden="1" x14ac:dyDescent="0.25">
      <c r="A17806" t="s">
        <v>16513</v>
      </c>
    </row>
    <row r="17807" spans="1:1" hidden="1" x14ac:dyDescent="0.25">
      <c r="A17807" t="s">
        <v>16514</v>
      </c>
    </row>
    <row r="17808" spans="1:1" hidden="1" x14ac:dyDescent="0.25">
      <c r="A17808" t="s">
        <v>16515</v>
      </c>
    </row>
    <row r="17809" spans="1:1" hidden="1" x14ac:dyDescent="0.25">
      <c r="A17809" t="s">
        <v>16516</v>
      </c>
    </row>
    <row r="17810" spans="1:1" hidden="1" x14ac:dyDescent="0.25">
      <c r="A17810" t="s">
        <v>16517</v>
      </c>
    </row>
    <row r="17811" spans="1:1" hidden="1" x14ac:dyDescent="0.25">
      <c r="A17811" t="s">
        <v>16518</v>
      </c>
    </row>
    <row r="17812" spans="1:1" hidden="1" x14ac:dyDescent="0.25">
      <c r="A17812" t="s">
        <v>16519</v>
      </c>
    </row>
    <row r="17813" spans="1:1" hidden="1" x14ac:dyDescent="0.25">
      <c r="A17813" t="s">
        <v>16520</v>
      </c>
    </row>
    <row r="17814" spans="1:1" hidden="1" x14ac:dyDescent="0.25">
      <c r="A17814" t="s">
        <v>16521</v>
      </c>
    </row>
    <row r="17815" spans="1:1" hidden="1" x14ac:dyDescent="0.25">
      <c r="A17815" t="s">
        <v>16522</v>
      </c>
    </row>
    <row r="17816" spans="1:1" hidden="1" x14ac:dyDescent="0.25">
      <c r="A17816" t="s">
        <v>16523</v>
      </c>
    </row>
    <row r="17817" spans="1:1" hidden="1" x14ac:dyDescent="0.25">
      <c r="A17817" t="s">
        <v>16524</v>
      </c>
    </row>
    <row r="17818" spans="1:1" hidden="1" x14ac:dyDescent="0.25">
      <c r="A17818" t="s">
        <v>16525</v>
      </c>
    </row>
    <row r="17819" spans="1:1" hidden="1" x14ac:dyDescent="0.25">
      <c r="A17819" t="s">
        <v>16526</v>
      </c>
    </row>
    <row r="17820" spans="1:1" hidden="1" x14ac:dyDescent="0.25">
      <c r="A17820" t="s">
        <v>16527</v>
      </c>
    </row>
    <row r="17821" spans="1:1" hidden="1" x14ac:dyDescent="0.25">
      <c r="A17821" t="s">
        <v>16528</v>
      </c>
    </row>
    <row r="17822" spans="1:1" hidden="1" x14ac:dyDescent="0.25">
      <c r="A17822" t="s">
        <v>16529</v>
      </c>
    </row>
    <row r="17823" spans="1:1" hidden="1" x14ac:dyDescent="0.25">
      <c r="A17823" t="s">
        <v>16530</v>
      </c>
    </row>
    <row r="17824" spans="1:1" hidden="1" x14ac:dyDescent="0.25">
      <c r="A17824" t="s">
        <v>16531</v>
      </c>
    </row>
    <row r="17825" spans="1:1" hidden="1" x14ac:dyDescent="0.25">
      <c r="A17825" t="s">
        <v>16532</v>
      </c>
    </row>
    <row r="17826" spans="1:1" hidden="1" x14ac:dyDescent="0.25">
      <c r="A17826" t="s">
        <v>16533</v>
      </c>
    </row>
    <row r="17827" spans="1:1" hidden="1" x14ac:dyDescent="0.25">
      <c r="A17827" t="s">
        <v>16534</v>
      </c>
    </row>
    <row r="17828" spans="1:1" hidden="1" x14ac:dyDescent="0.25">
      <c r="A17828" t="s">
        <v>16535</v>
      </c>
    </row>
    <row r="17829" spans="1:1" hidden="1" x14ac:dyDescent="0.25">
      <c r="A17829" t="s">
        <v>16536</v>
      </c>
    </row>
    <row r="17830" spans="1:1" hidden="1" x14ac:dyDescent="0.25">
      <c r="A17830" t="s">
        <v>16537</v>
      </c>
    </row>
    <row r="17831" spans="1:1" hidden="1" x14ac:dyDescent="0.25">
      <c r="A17831" t="s">
        <v>16538</v>
      </c>
    </row>
    <row r="17832" spans="1:1" hidden="1" x14ac:dyDescent="0.25">
      <c r="A17832" t="s">
        <v>16539</v>
      </c>
    </row>
    <row r="17833" spans="1:1" hidden="1" x14ac:dyDescent="0.25">
      <c r="A17833" t="s">
        <v>16540</v>
      </c>
    </row>
    <row r="17834" spans="1:1" hidden="1" x14ac:dyDescent="0.25">
      <c r="A17834" t="s">
        <v>16541</v>
      </c>
    </row>
    <row r="17835" spans="1:1" hidden="1" x14ac:dyDescent="0.25">
      <c r="A17835" t="s">
        <v>16542</v>
      </c>
    </row>
    <row r="17836" spans="1:1" hidden="1" x14ac:dyDescent="0.25">
      <c r="A17836" t="s">
        <v>16543</v>
      </c>
    </row>
    <row r="17837" spans="1:1" hidden="1" x14ac:dyDescent="0.25">
      <c r="A17837" t="s">
        <v>16544</v>
      </c>
    </row>
    <row r="17838" spans="1:1" hidden="1" x14ac:dyDescent="0.25">
      <c r="A17838" t="s">
        <v>16545</v>
      </c>
    </row>
    <row r="17839" spans="1:1" hidden="1" x14ac:dyDescent="0.25">
      <c r="A17839" t="s">
        <v>16546</v>
      </c>
    </row>
    <row r="17840" spans="1:1" hidden="1" x14ac:dyDescent="0.25">
      <c r="A17840" t="s">
        <v>16547</v>
      </c>
    </row>
    <row r="17841" spans="1:1" hidden="1" x14ac:dyDescent="0.25">
      <c r="A17841" t="s">
        <v>16548</v>
      </c>
    </row>
    <row r="17842" spans="1:1" hidden="1" x14ac:dyDescent="0.25">
      <c r="A17842" t="s">
        <v>16549</v>
      </c>
    </row>
    <row r="17843" spans="1:1" hidden="1" x14ac:dyDescent="0.25">
      <c r="A17843" t="s">
        <v>16550</v>
      </c>
    </row>
    <row r="17844" spans="1:1" hidden="1" x14ac:dyDescent="0.25">
      <c r="A17844" t="s">
        <v>16551</v>
      </c>
    </row>
    <row r="17845" spans="1:1" hidden="1" x14ac:dyDescent="0.25">
      <c r="A17845" t="s">
        <v>16552</v>
      </c>
    </row>
    <row r="17846" spans="1:1" hidden="1" x14ac:dyDescent="0.25">
      <c r="A17846" t="s">
        <v>16553</v>
      </c>
    </row>
    <row r="17847" spans="1:1" hidden="1" x14ac:dyDescent="0.25">
      <c r="A17847" t="s">
        <v>16554</v>
      </c>
    </row>
    <row r="17848" spans="1:1" hidden="1" x14ac:dyDescent="0.25">
      <c r="A17848" t="s">
        <v>16555</v>
      </c>
    </row>
    <row r="17849" spans="1:1" hidden="1" x14ac:dyDescent="0.25">
      <c r="A17849" t="s">
        <v>16556</v>
      </c>
    </row>
    <row r="17850" spans="1:1" hidden="1" x14ac:dyDescent="0.25">
      <c r="A17850" t="s">
        <v>16557</v>
      </c>
    </row>
    <row r="17851" spans="1:1" hidden="1" x14ac:dyDescent="0.25">
      <c r="A17851" t="s">
        <v>16558</v>
      </c>
    </row>
    <row r="17852" spans="1:1" hidden="1" x14ac:dyDescent="0.25">
      <c r="A17852" t="s">
        <v>16559</v>
      </c>
    </row>
    <row r="17853" spans="1:1" hidden="1" x14ac:dyDescent="0.25">
      <c r="A17853" t="s">
        <v>16560</v>
      </c>
    </row>
    <row r="17854" spans="1:1" hidden="1" x14ac:dyDescent="0.25">
      <c r="A17854" t="s">
        <v>16561</v>
      </c>
    </row>
    <row r="17855" spans="1:1" hidden="1" x14ac:dyDescent="0.25">
      <c r="A17855" t="s">
        <v>16562</v>
      </c>
    </row>
    <row r="17856" spans="1:1" hidden="1" x14ac:dyDescent="0.25">
      <c r="A17856" t="s">
        <v>16563</v>
      </c>
    </row>
    <row r="17857" spans="1:1" hidden="1" x14ac:dyDescent="0.25">
      <c r="A17857" t="s">
        <v>16564</v>
      </c>
    </row>
    <row r="17858" spans="1:1" hidden="1" x14ac:dyDescent="0.25">
      <c r="A17858" t="s">
        <v>16565</v>
      </c>
    </row>
    <row r="17859" spans="1:1" hidden="1" x14ac:dyDescent="0.25">
      <c r="A17859" t="s">
        <v>16566</v>
      </c>
    </row>
    <row r="17860" spans="1:1" hidden="1" x14ac:dyDescent="0.25">
      <c r="A17860" t="s">
        <v>16567</v>
      </c>
    </row>
    <row r="17861" spans="1:1" hidden="1" x14ac:dyDescent="0.25">
      <c r="A17861" t="s">
        <v>16568</v>
      </c>
    </row>
    <row r="17862" spans="1:1" hidden="1" x14ac:dyDescent="0.25">
      <c r="A17862" t="s">
        <v>16569</v>
      </c>
    </row>
    <row r="17863" spans="1:1" hidden="1" x14ac:dyDescent="0.25">
      <c r="A17863" t="s">
        <v>16570</v>
      </c>
    </row>
    <row r="17864" spans="1:1" hidden="1" x14ac:dyDescent="0.25">
      <c r="A17864" t="s">
        <v>16571</v>
      </c>
    </row>
    <row r="17865" spans="1:1" hidden="1" x14ac:dyDescent="0.25">
      <c r="A17865" t="s">
        <v>16572</v>
      </c>
    </row>
    <row r="17866" spans="1:1" hidden="1" x14ac:dyDescent="0.25">
      <c r="A17866" t="s">
        <v>16573</v>
      </c>
    </row>
    <row r="17867" spans="1:1" hidden="1" x14ac:dyDescent="0.25">
      <c r="A17867" t="s">
        <v>16574</v>
      </c>
    </row>
    <row r="17868" spans="1:1" hidden="1" x14ac:dyDescent="0.25">
      <c r="A17868" t="s">
        <v>16575</v>
      </c>
    </row>
    <row r="17869" spans="1:1" hidden="1" x14ac:dyDescent="0.25">
      <c r="A17869" t="s">
        <v>16576</v>
      </c>
    </row>
    <row r="17870" spans="1:1" hidden="1" x14ac:dyDescent="0.25">
      <c r="A17870" t="s">
        <v>16572</v>
      </c>
    </row>
    <row r="17871" spans="1:1" hidden="1" x14ac:dyDescent="0.25">
      <c r="A17871" t="s">
        <v>16577</v>
      </c>
    </row>
    <row r="17872" spans="1:1" hidden="1" x14ac:dyDescent="0.25">
      <c r="A17872" t="s">
        <v>16578</v>
      </c>
    </row>
    <row r="17873" spans="1:2" hidden="1" x14ac:dyDescent="0.25">
      <c r="A17873" t="s">
        <v>16579</v>
      </c>
    </row>
    <row r="17874" spans="1:2" hidden="1" x14ac:dyDescent="0.25">
      <c r="A17874" t="s">
        <v>16539</v>
      </c>
    </row>
    <row r="17875" spans="1:2" hidden="1" x14ac:dyDescent="0.25">
      <c r="A17875" t="s">
        <v>16580</v>
      </c>
    </row>
    <row r="17876" spans="1:2" hidden="1" x14ac:dyDescent="0.25">
      <c r="A17876" t="s">
        <v>16581</v>
      </c>
    </row>
    <row r="17877" spans="1:2" hidden="1" x14ac:dyDescent="0.25">
      <c r="A17877" t="s">
        <v>16582</v>
      </c>
    </row>
    <row r="17878" spans="1:2" hidden="1" x14ac:dyDescent="0.25">
      <c r="A17878" t="s">
        <v>16583</v>
      </c>
    </row>
    <row r="17879" spans="1:2" hidden="1" x14ac:dyDescent="0.25">
      <c r="A17879" t="s">
        <v>16584</v>
      </c>
    </row>
    <row r="17880" spans="1:2" hidden="1" x14ac:dyDescent="0.25">
      <c r="A17880" t="s">
        <v>16585</v>
      </c>
    </row>
    <row r="17881" spans="1:2" hidden="1" x14ac:dyDescent="0.25">
      <c r="A17881" t="s">
        <v>16586</v>
      </c>
    </row>
    <row r="17882" spans="1:2" hidden="1" x14ac:dyDescent="0.25">
      <c r="A17882" t="s">
        <v>16587</v>
      </c>
    </row>
    <row r="17883" spans="1:2" hidden="1" x14ac:dyDescent="0.25">
      <c r="A17883" t="s">
        <v>16588</v>
      </c>
    </row>
    <row r="17884" spans="1:2" hidden="1" x14ac:dyDescent="0.25">
      <c r="A17884" t="s">
        <v>16589</v>
      </c>
    </row>
    <row r="17885" spans="1:2" hidden="1" x14ac:dyDescent="0.25">
      <c r="A17885" t="s">
        <v>16590</v>
      </c>
    </row>
    <row r="17886" spans="1:2" x14ac:dyDescent="0.25">
      <c r="A17886" t="s">
        <v>2190</v>
      </c>
      <c r="B17886">
        <f>LEN(A17886)</f>
        <v>15</v>
      </c>
    </row>
    <row r="17887" spans="1:2" hidden="1" x14ac:dyDescent="0.25">
      <c r="A17887" t="s">
        <v>16591</v>
      </c>
    </row>
    <row r="17888" spans="1:2" hidden="1" x14ac:dyDescent="0.25">
      <c r="A17888" t="s">
        <v>16592</v>
      </c>
    </row>
    <row r="17889" spans="1:1" hidden="1" x14ac:dyDescent="0.25">
      <c r="A17889" t="s">
        <v>16593</v>
      </c>
    </row>
    <row r="17890" spans="1:1" hidden="1" x14ac:dyDescent="0.25">
      <c r="A17890" t="s">
        <v>16594</v>
      </c>
    </row>
    <row r="17891" spans="1:1" hidden="1" x14ac:dyDescent="0.25">
      <c r="A17891" t="s">
        <v>16595</v>
      </c>
    </row>
    <row r="17892" spans="1:1" hidden="1" x14ac:dyDescent="0.25">
      <c r="A17892" t="s">
        <v>16596</v>
      </c>
    </row>
    <row r="17893" spans="1:1" hidden="1" x14ac:dyDescent="0.25">
      <c r="A17893" t="s">
        <v>16597</v>
      </c>
    </row>
    <row r="17894" spans="1:1" hidden="1" x14ac:dyDescent="0.25">
      <c r="A17894" t="s">
        <v>16598</v>
      </c>
    </row>
    <row r="17895" spans="1:1" hidden="1" x14ac:dyDescent="0.25">
      <c r="A17895" t="s">
        <v>16599</v>
      </c>
    </row>
    <row r="17896" spans="1:1" hidden="1" x14ac:dyDescent="0.25">
      <c r="A17896" t="s">
        <v>16600</v>
      </c>
    </row>
    <row r="17897" spans="1:1" hidden="1" x14ac:dyDescent="0.25">
      <c r="A17897" t="s">
        <v>16601</v>
      </c>
    </row>
    <row r="17898" spans="1:1" hidden="1" x14ac:dyDescent="0.25">
      <c r="A17898" t="s">
        <v>16602</v>
      </c>
    </row>
    <row r="17899" spans="1:1" hidden="1" x14ac:dyDescent="0.25">
      <c r="A17899" t="s">
        <v>16603</v>
      </c>
    </row>
    <row r="17900" spans="1:1" hidden="1" x14ac:dyDescent="0.25">
      <c r="A17900" t="s">
        <v>16604</v>
      </c>
    </row>
    <row r="17901" spans="1:1" hidden="1" x14ac:dyDescent="0.25">
      <c r="A17901" t="s">
        <v>16605</v>
      </c>
    </row>
    <row r="17902" spans="1:1" hidden="1" x14ac:dyDescent="0.25">
      <c r="A17902" t="s">
        <v>16606</v>
      </c>
    </row>
    <row r="17903" spans="1:1" hidden="1" x14ac:dyDescent="0.25">
      <c r="A17903" t="s">
        <v>16607</v>
      </c>
    </row>
    <row r="17904" spans="1:1" hidden="1" x14ac:dyDescent="0.25">
      <c r="A17904" t="s">
        <v>16608</v>
      </c>
    </row>
    <row r="17905" spans="1:1" hidden="1" x14ac:dyDescent="0.25">
      <c r="A17905" t="s">
        <v>16609</v>
      </c>
    </row>
    <row r="17906" spans="1:1" hidden="1" x14ac:dyDescent="0.25">
      <c r="A17906" t="s">
        <v>16610</v>
      </c>
    </row>
    <row r="17907" spans="1:1" hidden="1" x14ac:dyDescent="0.25">
      <c r="A17907" t="s">
        <v>16611</v>
      </c>
    </row>
    <row r="17908" spans="1:1" hidden="1" x14ac:dyDescent="0.25">
      <c r="A17908" t="s">
        <v>16612</v>
      </c>
    </row>
    <row r="17909" spans="1:1" hidden="1" x14ac:dyDescent="0.25">
      <c r="A17909" t="s">
        <v>16578</v>
      </c>
    </row>
    <row r="17910" spans="1:1" hidden="1" x14ac:dyDescent="0.25">
      <c r="A17910" t="s">
        <v>16613</v>
      </c>
    </row>
    <row r="17911" spans="1:1" hidden="1" x14ac:dyDescent="0.25">
      <c r="A17911" t="s">
        <v>16614</v>
      </c>
    </row>
    <row r="17912" spans="1:1" hidden="1" x14ac:dyDescent="0.25">
      <c r="A17912" t="s">
        <v>16615</v>
      </c>
    </row>
    <row r="17913" spans="1:1" hidden="1" x14ac:dyDescent="0.25">
      <c r="A17913" t="s">
        <v>16481</v>
      </c>
    </row>
    <row r="17914" spans="1:1" hidden="1" x14ac:dyDescent="0.25">
      <c r="A17914" t="s">
        <v>16482</v>
      </c>
    </row>
    <row r="17915" spans="1:1" hidden="1" x14ac:dyDescent="0.25">
      <c r="A17915" t="s">
        <v>16483</v>
      </c>
    </row>
    <row r="17916" spans="1:1" hidden="1" x14ac:dyDescent="0.25">
      <c r="A17916" t="s">
        <v>16484</v>
      </c>
    </row>
    <row r="17917" spans="1:1" hidden="1" x14ac:dyDescent="0.25">
      <c r="A17917" t="s">
        <v>16485</v>
      </c>
    </row>
    <row r="17918" spans="1:1" hidden="1" x14ac:dyDescent="0.25">
      <c r="A17918" t="s">
        <v>16486</v>
      </c>
    </row>
    <row r="17919" spans="1:1" hidden="1" x14ac:dyDescent="0.25">
      <c r="A17919" t="s">
        <v>16487</v>
      </c>
    </row>
    <row r="17920" spans="1:1" hidden="1" x14ac:dyDescent="0.25">
      <c r="A17920" t="s">
        <v>16488</v>
      </c>
    </row>
    <row r="17921" spans="1:1" hidden="1" x14ac:dyDescent="0.25">
      <c r="A17921" t="s">
        <v>16489</v>
      </c>
    </row>
    <row r="17922" spans="1:1" hidden="1" x14ac:dyDescent="0.25">
      <c r="A17922" t="s">
        <v>16490</v>
      </c>
    </row>
    <row r="17923" spans="1:1" hidden="1" x14ac:dyDescent="0.25">
      <c r="A17923" t="s">
        <v>16491</v>
      </c>
    </row>
    <row r="17924" spans="1:1" hidden="1" x14ac:dyDescent="0.25">
      <c r="A17924" t="s">
        <v>16492</v>
      </c>
    </row>
    <row r="17925" spans="1:1" hidden="1" x14ac:dyDescent="0.25">
      <c r="A17925" t="s">
        <v>16493</v>
      </c>
    </row>
    <row r="17926" spans="1:1" hidden="1" x14ac:dyDescent="0.25">
      <c r="A17926" t="s">
        <v>16494</v>
      </c>
    </row>
    <row r="17927" spans="1:1" hidden="1" x14ac:dyDescent="0.25">
      <c r="A17927" t="s">
        <v>16495</v>
      </c>
    </row>
    <row r="17928" spans="1:1" hidden="1" x14ac:dyDescent="0.25">
      <c r="A17928" t="s">
        <v>16496</v>
      </c>
    </row>
    <row r="17929" spans="1:1" hidden="1" x14ac:dyDescent="0.25">
      <c r="A17929" t="s">
        <v>16497</v>
      </c>
    </row>
    <row r="17930" spans="1:1" hidden="1" x14ac:dyDescent="0.25">
      <c r="A17930" t="s">
        <v>16498</v>
      </c>
    </row>
    <row r="17931" spans="1:1" hidden="1" x14ac:dyDescent="0.25">
      <c r="A17931" t="s">
        <v>16499</v>
      </c>
    </row>
    <row r="17932" spans="1:1" hidden="1" x14ac:dyDescent="0.25">
      <c r="A17932" t="s">
        <v>16500</v>
      </c>
    </row>
    <row r="17933" spans="1:1" hidden="1" x14ac:dyDescent="0.25">
      <c r="A17933" t="s">
        <v>16501</v>
      </c>
    </row>
    <row r="17934" spans="1:1" hidden="1" x14ac:dyDescent="0.25">
      <c r="A17934" t="s">
        <v>16502</v>
      </c>
    </row>
    <row r="17935" spans="1:1" hidden="1" x14ac:dyDescent="0.25">
      <c r="A17935" t="s">
        <v>16503</v>
      </c>
    </row>
    <row r="17936" spans="1:1" hidden="1" x14ac:dyDescent="0.25">
      <c r="A17936" t="s">
        <v>16504</v>
      </c>
    </row>
    <row r="17937" spans="1:1" hidden="1" x14ac:dyDescent="0.25">
      <c r="A17937" t="s">
        <v>16505</v>
      </c>
    </row>
    <row r="17938" spans="1:1" hidden="1" x14ac:dyDescent="0.25">
      <c r="A17938" t="s">
        <v>16506</v>
      </c>
    </row>
    <row r="17939" spans="1:1" hidden="1" x14ac:dyDescent="0.25">
      <c r="A17939" t="s">
        <v>16507</v>
      </c>
    </row>
    <row r="17940" spans="1:1" hidden="1" x14ac:dyDescent="0.25">
      <c r="A17940" t="s">
        <v>16508</v>
      </c>
    </row>
    <row r="17941" spans="1:1" hidden="1" x14ac:dyDescent="0.25">
      <c r="A17941" t="s">
        <v>16509</v>
      </c>
    </row>
    <row r="17942" spans="1:1" hidden="1" x14ac:dyDescent="0.25">
      <c r="A17942" t="s">
        <v>16510</v>
      </c>
    </row>
    <row r="17943" spans="1:1" hidden="1" x14ac:dyDescent="0.25">
      <c r="A17943" t="s">
        <v>16511</v>
      </c>
    </row>
    <row r="17944" spans="1:1" hidden="1" x14ac:dyDescent="0.25">
      <c r="A17944" t="s">
        <v>16512</v>
      </c>
    </row>
    <row r="17945" spans="1:1" hidden="1" x14ac:dyDescent="0.25">
      <c r="A17945" t="s">
        <v>16513</v>
      </c>
    </row>
    <row r="17946" spans="1:1" hidden="1" x14ac:dyDescent="0.25">
      <c r="A17946" t="s">
        <v>16514</v>
      </c>
    </row>
    <row r="17947" spans="1:1" hidden="1" x14ac:dyDescent="0.25">
      <c r="A17947" t="s">
        <v>16515</v>
      </c>
    </row>
    <row r="17948" spans="1:1" hidden="1" x14ac:dyDescent="0.25">
      <c r="A17948" t="s">
        <v>16516</v>
      </c>
    </row>
    <row r="17949" spans="1:1" hidden="1" x14ac:dyDescent="0.25">
      <c r="A17949" t="s">
        <v>16517</v>
      </c>
    </row>
    <row r="17950" spans="1:1" hidden="1" x14ac:dyDescent="0.25">
      <c r="A17950" t="s">
        <v>16518</v>
      </c>
    </row>
    <row r="17951" spans="1:1" hidden="1" x14ac:dyDescent="0.25">
      <c r="A17951" t="s">
        <v>16519</v>
      </c>
    </row>
    <row r="17952" spans="1:1" hidden="1" x14ac:dyDescent="0.25">
      <c r="A17952" t="s">
        <v>16520</v>
      </c>
    </row>
    <row r="17953" spans="1:1" hidden="1" x14ac:dyDescent="0.25">
      <c r="A17953" t="s">
        <v>16521</v>
      </c>
    </row>
    <row r="17954" spans="1:1" hidden="1" x14ac:dyDescent="0.25">
      <c r="A17954" t="s">
        <v>16522</v>
      </c>
    </row>
    <row r="17955" spans="1:1" hidden="1" x14ac:dyDescent="0.25">
      <c r="A17955" t="s">
        <v>16523</v>
      </c>
    </row>
    <row r="17956" spans="1:1" hidden="1" x14ac:dyDescent="0.25">
      <c r="A17956" t="s">
        <v>16524</v>
      </c>
    </row>
    <row r="17957" spans="1:1" hidden="1" x14ac:dyDescent="0.25">
      <c r="A17957" t="s">
        <v>16525</v>
      </c>
    </row>
    <row r="17958" spans="1:1" hidden="1" x14ac:dyDescent="0.25">
      <c r="A17958" t="s">
        <v>16526</v>
      </c>
    </row>
    <row r="17959" spans="1:1" hidden="1" x14ac:dyDescent="0.25">
      <c r="A17959" t="s">
        <v>16527</v>
      </c>
    </row>
    <row r="17960" spans="1:1" hidden="1" x14ac:dyDescent="0.25">
      <c r="A17960" t="s">
        <v>16528</v>
      </c>
    </row>
    <row r="17961" spans="1:1" hidden="1" x14ac:dyDescent="0.25">
      <c r="A17961" t="s">
        <v>16529</v>
      </c>
    </row>
    <row r="17962" spans="1:1" hidden="1" x14ac:dyDescent="0.25">
      <c r="A17962" t="s">
        <v>16530</v>
      </c>
    </row>
    <row r="17963" spans="1:1" hidden="1" x14ac:dyDescent="0.25">
      <c r="A17963" t="s">
        <v>16531</v>
      </c>
    </row>
    <row r="17964" spans="1:1" hidden="1" x14ac:dyDescent="0.25">
      <c r="A17964" t="s">
        <v>16532</v>
      </c>
    </row>
    <row r="17965" spans="1:1" hidden="1" x14ac:dyDescent="0.25">
      <c r="A17965" t="s">
        <v>16533</v>
      </c>
    </row>
    <row r="17966" spans="1:1" hidden="1" x14ac:dyDescent="0.25">
      <c r="A17966" t="s">
        <v>16534</v>
      </c>
    </row>
    <row r="17967" spans="1:1" hidden="1" x14ac:dyDescent="0.25">
      <c r="A17967" t="s">
        <v>16535</v>
      </c>
    </row>
    <row r="17968" spans="1:1" hidden="1" x14ac:dyDescent="0.25">
      <c r="A17968" t="s">
        <v>16616</v>
      </c>
    </row>
    <row r="17969" spans="1:2" hidden="1" x14ac:dyDescent="0.25">
      <c r="A17969" t="s">
        <v>16618</v>
      </c>
    </row>
    <row r="17970" spans="1:2" hidden="1" x14ac:dyDescent="0.25">
      <c r="A17970" t="s">
        <v>16620</v>
      </c>
    </row>
    <row r="17971" spans="1:2" hidden="1" x14ac:dyDescent="0.25">
      <c r="A17971" t="s">
        <v>16622</v>
      </c>
    </row>
    <row r="17972" spans="1:2" hidden="1" x14ac:dyDescent="0.25">
      <c r="A17972" t="s">
        <v>16624</v>
      </c>
    </row>
    <row r="17973" spans="1:2" hidden="1" x14ac:dyDescent="0.25">
      <c r="A17973" t="s">
        <v>16626</v>
      </c>
    </row>
    <row r="17974" spans="1:2" hidden="1" x14ac:dyDescent="0.25">
      <c r="A17974" t="s">
        <v>16628</v>
      </c>
    </row>
    <row r="17975" spans="1:2" hidden="1" x14ac:dyDescent="0.25">
      <c r="A17975" t="s">
        <v>16630</v>
      </c>
    </row>
    <row r="17976" spans="1:2" x14ac:dyDescent="0.25">
      <c r="A17976" t="s">
        <v>2593</v>
      </c>
      <c r="B17976">
        <f t="shared" ref="B17976:B17977" si="398">LEN(A17976)</f>
        <v>13</v>
      </c>
    </row>
    <row r="17977" spans="1:2" x14ac:dyDescent="0.25">
      <c r="A17977" t="s">
        <v>2593</v>
      </c>
      <c r="B17977">
        <f t="shared" si="398"/>
        <v>13</v>
      </c>
    </row>
    <row r="17978" spans="1:2" hidden="1" x14ac:dyDescent="0.25">
      <c r="A17978" t="s">
        <v>16632</v>
      </c>
    </row>
    <row r="17979" spans="1:2" x14ac:dyDescent="0.25">
      <c r="A17979" t="s">
        <v>4136</v>
      </c>
      <c r="B17979">
        <f t="shared" ref="B17979:B17980" si="399">LEN(A17979)</f>
        <v>13</v>
      </c>
    </row>
    <row r="17980" spans="1:2" x14ac:dyDescent="0.25">
      <c r="A17980" t="s">
        <v>2747</v>
      </c>
      <c r="B17980">
        <f t="shared" si="399"/>
        <v>13</v>
      </c>
    </row>
    <row r="17981" spans="1:2" hidden="1" x14ac:dyDescent="0.25">
      <c r="A17981" t="s">
        <v>16632</v>
      </c>
    </row>
    <row r="17982" spans="1:2" hidden="1" x14ac:dyDescent="0.25">
      <c r="A17982" t="s">
        <v>16635</v>
      </c>
    </row>
    <row r="17983" spans="1:2" x14ac:dyDescent="0.25">
      <c r="A17983" t="s">
        <v>4088</v>
      </c>
      <c r="B17983">
        <f t="shared" ref="B17983:B17986" si="400">LEN(A17983)</f>
        <v>13</v>
      </c>
    </row>
    <row r="17984" spans="1:2" x14ac:dyDescent="0.25">
      <c r="A17984" t="s">
        <v>2593</v>
      </c>
      <c r="B17984">
        <f t="shared" si="400"/>
        <v>13</v>
      </c>
    </row>
    <row r="17985" spans="1:2" x14ac:dyDescent="0.25">
      <c r="A17985" t="s">
        <v>2593</v>
      </c>
      <c r="B17985">
        <f t="shared" si="400"/>
        <v>13</v>
      </c>
    </row>
    <row r="17986" spans="1:2" x14ac:dyDescent="0.25">
      <c r="A17986" t="s">
        <v>9352</v>
      </c>
      <c r="B17986">
        <f t="shared" si="400"/>
        <v>13</v>
      </c>
    </row>
    <row r="17987" spans="1:2" hidden="1" x14ac:dyDescent="0.25">
      <c r="A17987" t="s">
        <v>16638</v>
      </c>
    </row>
    <row r="17988" spans="1:2" hidden="1" x14ac:dyDescent="0.25">
      <c r="A17988" t="s">
        <v>16640</v>
      </c>
    </row>
    <row r="17989" spans="1:2" x14ac:dyDescent="0.25">
      <c r="A17989" t="s">
        <v>8969</v>
      </c>
      <c r="B17989">
        <f>LEN(A17989)</f>
        <v>12</v>
      </c>
    </row>
    <row r="17990" spans="1:2" hidden="1" x14ac:dyDescent="0.25">
      <c r="A17990" t="s">
        <v>16643</v>
      </c>
    </row>
    <row r="17991" spans="1:2" x14ac:dyDescent="0.25">
      <c r="A17991" t="s">
        <v>8969</v>
      </c>
      <c r="B17991">
        <f t="shared" ref="B17991:B17996" si="401">LEN(A17991)</f>
        <v>12</v>
      </c>
    </row>
    <row r="17992" spans="1:2" x14ac:dyDescent="0.25">
      <c r="A17992" t="s">
        <v>6073</v>
      </c>
      <c r="B17992">
        <f t="shared" si="401"/>
        <v>13</v>
      </c>
    </row>
    <row r="17993" spans="1:2" x14ac:dyDescent="0.25">
      <c r="A17993" t="s">
        <v>8969</v>
      </c>
      <c r="B17993">
        <f t="shared" si="401"/>
        <v>12</v>
      </c>
    </row>
    <row r="17994" spans="1:2" x14ac:dyDescent="0.25">
      <c r="A17994" t="s">
        <v>2740</v>
      </c>
      <c r="B17994">
        <f t="shared" si="401"/>
        <v>13</v>
      </c>
    </row>
    <row r="17995" spans="1:2" x14ac:dyDescent="0.25">
      <c r="A17995" t="s">
        <v>2592</v>
      </c>
      <c r="B17995">
        <f t="shared" si="401"/>
        <v>13</v>
      </c>
    </row>
    <row r="17996" spans="1:2" x14ac:dyDescent="0.25">
      <c r="A17996" t="s">
        <v>2593</v>
      </c>
      <c r="B17996">
        <f t="shared" si="401"/>
        <v>13</v>
      </c>
    </row>
    <row r="17997" spans="1:2" hidden="1" x14ac:dyDescent="0.25">
      <c r="A17997" t="s">
        <v>16649</v>
      </c>
    </row>
    <row r="17998" spans="1:2" x14ac:dyDescent="0.25">
      <c r="A17998" t="s">
        <v>2592</v>
      </c>
      <c r="B17998">
        <f t="shared" ref="B17998:B18003" si="402">LEN(A17998)</f>
        <v>13</v>
      </c>
    </row>
    <row r="17999" spans="1:2" x14ac:dyDescent="0.25">
      <c r="A17999" t="s">
        <v>2803</v>
      </c>
      <c r="B17999">
        <f t="shared" si="402"/>
        <v>13</v>
      </c>
    </row>
    <row r="18000" spans="1:2" x14ac:dyDescent="0.25">
      <c r="A18000" t="s">
        <v>2795</v>
      </c>
      <c r="B18000">
        <f t="shared" si="402"/>
        <v>13</v>
      </c>
    </row>
    <row r="18001" spans="1:2" x14ac:dyDescent="0.25">
      <c r="A18001" t="s">
        <v>2592</v>
      </c>
      <c r="B18001">
        <f t="shared" si="402"/>
        <v>13</v>
      </c>
    </row>
    <row r="18002" spans="1:2" x14ac:dyDescent="0.25">
      <c r="A18002" t="s">
        <v>2782</v>
      </c>
      <c r="B18002">
        <f t="shared" si="402"/>
        <v>12</v>
      </c>
    </row>
    <row r="18003" spans="1:2" x14ac:dyDescent="0.25">
      <c r="A18003" t="s">
        <v>4099</v>
      </c>
      <c r="B18003">
        <f t="shared" si="402"/>
        <v>13</v>
      </c>
    </row>
    <row r="18004" spans="1:2" hidden="1" x14ac:dyDescent="0.25">
      <c r="A18004" t="s">
        <v>16652</v>
      </c>
    </row>
    <row r="18005" spans="1:2" hidden="1" x14ac:dyDescent="0.25">
      <c r="A18005" t="s">
        <v>16654</v>
      </c>
    </row>
    <row r="18006" spans="1:2" hidden="1" x14ac:dyDescent="0.25">
      <c r="A18006" t="s">
        <v>16655</v>
      </c>
    </row>
    <row r="18007" spans="1:2" hidden="1" x14ac:dyDescent="0.25">
      <c r="A18007" t="s">
        <v>16657</v>
      </c>
    </row>
    <row r="18008" spans="1:2" x14ac:dyDescent="0.25">
      <c r="A18008" t="s">
        <v>2593</v>
      </c>
      <c r="B18008">
        <f t="shared" ref="B18008:B18010" si="403">LEN(A18008)</f>
        <v>13</v>
      </c>
    </row>
    <row r="18009" spans="1:2" x14ac:dyDescent="0.25">
      <c r="A18009" t="s">
        <v>4123</v>
      </c>
      <c r="B18009">
        <f t="shared" si="403"/>
        <v>12</v>
      </c>
    </row>
    <row r="18010" spans="1:2" x14ac:dyDescent="0.25">
      <c r="A18010" t="s">
        <v>1249</v>
      </c>
      <c r="B18010">
        <f t="shared" si="403"/>
        <v>12</v>
      </c>
    </row>
    <row r="18011" spans="1:2" hidden="1" x14ac:dyDescent="0.25">
      <c r="A18011" t="s">
        <v>16660</v>
      </c>
    </row>
    <row r="18012" spans="1:2" hidden="1" x14ac:dyDescent="0.25">
      <c r="A18012" t="s">
        <v>16662</v>
      </c>
    </row>
    <row r="18013" spans="1:2" hidden="1" x14ac:dyDescent="0.25">
      <c r="A18013" t="s">
        <v>16664</v>
      </c>
    </row>
    <row r="18014" spans="1:2" x14ac:dyDescent="0.25">
      <c r="A18014" t="s">
        <v>6082</v>
      </c>
      <c r="B18014">
        <f>LEN(A18014)</f>
        <v>13</v>
      </c>
    </row>
    <row r="18015" spans="1:2" hidden="1" x14ac:dyDescent="0.25">
      <c r="A18015" t="s">
        <v>16667</v>
      </c>
    </row>
    <row r="18016" spans="1:2" hidden="1" x14ac:dyDescent="0.25">
      <c r="A18016" t="s">
        <v>16669</v>
      </c>
    </row>
    <row r="18017" spans="1:2" x14ac:dyDescent="0.25">
      <c r="A18017" t="s">
        <v>9292</v>
      </c>
      <c r="B18017">
        <f>LEN(A18017)</f>
        <v>13</v>
      </c>
    </row>
    <row r="18018" spans="1:2" hidden="1" x14ac:dyDescent="0.25">
      <c r="A18018" t="s">
        <v>16672</v>
      </c>
    </row>
    <row r="18019" spans="1:2" x14ac:dyDescent="0.25">
      <c r="A18019" t="s">
        <v>3619</v>
      </c>
      <c r="B18019">
        <f>LEN(A18019)</f>
        <v>13</v>
      </c>
    </row>
    <row r="18020" spans="1:2" hidden="1" x14ac:dyDescent="0.25">
      <c r="A18020" t="s">
        <v>16652</v>
      </c>
    </row>
    <row r="18021" spans="1:2" x14ac:dyDescent="0.25">
      <c r="A18021" t="s">
        <v>6048</v>
      </c>
      <c r="B18021">
        <f t="shared" ref="B18021:B18031" si="404">LEN(A18021)</f>
        <v>13</v>
      </c>
    </row>
    <row r="18022" spans="1:2" x14ac:dyDescent="0.25">
      <c r="A18022" t="s">
        <v>4136</v>
      </c>
      <c r="B18022">
        <f t="shared" si="404"/>
        <v>13</v>
      </c>
    </row>
    <row r="18023" spans="1:2" x14ac:dyDescent="0.25">
      <c r="A18023" t="s">
        <v>2592</v>
      </c>
      <c r="B18023">
        <f t="shared" si="404"/>
        <v>13</v>
      </c>
    </row>
    <row r="18024" spans="1:2" x14ac:dyDescent="0.25">
      <c r="A18024" t="s">
        <v>2593</v>
      </c>
      <c r="B18024">
        <f t="shared" si="404"/>
        <v>13</v>
      </c>
    </row>
    <row r="18025" spans="1:2" x14ac:dyDescent="0.25">
      <c r="A18025" t="s">
        <v>2593</v>
      </c>
      <c r="B18025">
        <f t="shared" si="404"/>
        <v>13</v>
      </c>
    </row>
    <row r="18026" spans="1:2" x14ac:dyDescent="0.25">
      <c r="A18026" t="s">
        <v>2626</v>
      </c>
      <c r="B18026">
        <f t="shared" si="404"/>
        <v>13</v>
      </c>
    </row>
    <row r="18027" spans="1:2" x14ac:dyDescent="0.25">
      <c r="A18027" t="s">
        <v>2658</v>
      </c>
      <c r="B18027">
        <f t="shared" si="404"/>
        <v>13</v>
      </c>
    </row>
    <row r="18028" spans="1:2" x14ac:dyDescent="0.25">
      <c r="A18028" t="s">
        <v>2803</v>
      </c>
      <c r="B18028">
        <f t="shared" si="404"/>
        <v>13</v>
      </c>
    </row>
    <row r="18029" spans="1:2" x14ac:dyDescent="0.25">
      <c r="A18029" t="s">
        <v>2592</v>
      </c>
      <c r="B18029">
        <f t="shared" si="404"/>
        <v>13</v>
      </c>
    </row>
    <row r="18030" spans="1:2" x14ac:dyDescent="0.25">
      <c r="A18030" t="s">
        <v>4123</v>
      </c>
      <c r="B18030">
        <f t="shared" si="404"/>
        <v>12</v>
      </c>
    </row>
    <row r="18031" spans="1:2" x14ac:dyDescent="0.25">
      <c r="A18031" t="s">
        <v>9362</v>
      </c>
      <c r="B18031">
        <f t="shared" si="404"/>
        <v>12</v>
      </c>
    </row>
    <row r="18032" spans="1:2" hidden="1" x14ac:dyDescent="0.25">
      <c r="A18032" t="s">
        <v>16678</v>
      </c>
    </row>
    <row r="18033" spans="1:2" hidden="1" x14ac:dyDescent="0.25">
      <c r="A18033" t="s">
        <v>16652</v>
      </c>
    </row>
    <row r="18034" spans="1:2" x14ac:dyDescent="0.25">
      <c r="A18034" t="s">
        <v>2592</v>
      </c>
      <c r="B18034">
        <f t="shared" ref="B18034:B18035" si="405">LEN(A18034)</f>
        <v>13</v>
      </c>
    </row>
    <row r="18035" spans="1:2" x14ac:dyDescent="0.25">
      <c r="A18035" t="s">
        <v>2593</v>
      </c>
      <c r="B18035">
        <f t="shared" si="405"/>
        <v>13</v>
      </c>
    </row>
    <row r="18036" spans="1:2" hidden="1" x14ac:dyDescent="0.25">
      <c r="A18036" t="s">
        <v>16683</v>
      </c>
    </row>
    <row r="18037" spans="1:2" hidden="1" x14ac:dyDescent="0.25">
      <c r="A18037" t="s">
        <v>16685</v>
      </c>
    </row>
    <row r="18038" spans="1:2" hidden="1" x14ac:dyDescent="0.25">
      <c r="A18038" t="s">
        <v>16687</v>
      </c>
    </row>
    <row r="18039" spans="1:2" hidden="1" x14ac:dyDescent="0.25">
      <c r="A18039" t="s">
        <v>16688</v>
      </c>
    </row>
    <row r="18040" spans="1:2" hidden="1" x14ac:dyDescent="0.25">
      <c r="A18040" t="s">
        <v>16690</v>
      </c>
    </row>
    <row r="18041" spans="1:2" x14ac:dyDescent="0.25">
      <c r="A18041" t="s">
        <v>3619</v>
      </c>
      <c r="B18041">
        <f>LEN(A18041)</f>
        <v>13</v>
      </c>
    </row>
    <row r="18042" spans="1:2" hidden="1" x14ac:dyDescent="0.25">
      <c r="A18042" t="s">
        <v>16691</v>
      </c>
    </row>
    <row r="18043" spans="1:2" hidden="1" x14ac:dyDescent="0.25">
      <c r="A18043" t="s">
        <v>16693</v>
      </c>
    </row>
    <row r="18044" spans="1:2" hidden="1" x14ac:dyDescent="0.25">
      <c r="A18044" t="s">
        <v>16695</v>
      </c>
    </row>
    <row r="18045" spans="1:2" hidden="1" x14ac:dyDescent="0.25">
      <c r="A18045" t="s">
        <v>16697</v>
      </c>
    </row>
    <row r="18046" spans="1:2" hidden="1" x14ac:dyDescent="0.25">
      <c r="A18046" t="s">
        <v>16688</v>
      </c>
    </row>
    <row r="18047" spans="1:2" hidden="1" x14ac:dyDescent="0.25">
      <c r="A18047" t="s">
        <v>16699</v>
      </c>
    </row>
    <row r="18048" spans="1:2" hidden="1" x14ac:dyDescent="0.25">
      <c r="A18048" t="s">
        <v>16700</v>
      </c>
    </row>
    <row r="18049" spans="1:2" hidden="1" x14ac:dyDescent="0.25">
      <c r="A18049" t="s">
        <v>16702</v>
      </c>
    </row>
    <row r="18050" spans="1:2" hidden="1" x14ac:dyDescent="0.25">
      <c r="A18050" t="s">
        <v>16704</v>
      </c>
    </row>
    <row r="18051" spans="1:2" hidden="1" x14ac:dyDescent="0.25">
      <c r="A18051" t="s">
        <v>16706</v>
      </c>
    </row>
    <row r="18052" spans="1:2" hidden="1" x14ac:dyDescent="0.25">
      <c r="A18052" t="s">
        <v>16708</v>
      </c>
    </row>
    <row r="18053" spans="1:2" hidden="1" x14ac:dyDescent="0.25">
      <c r="A18053" t="s">
        <v>16710</v>
      </c>
    </row>
    <row r="18054" spans="1:2" hidden="1" x14ac:dyDescent="0.25">
      <c r="A18054" t="s">
        <v>16712</v>
      </c>
    </row>
    <row r="18055" spans="1:2" hidden="1" x14ac:dyDescent="0.25">
      <c r="A18055" t="s">
        <v>16714</v>
      </c>
    </row>
    <row r="18056" spans="1:2" hidden="1" x14ac:dyDescent="0.25">
      <c r="A18056" t="s">
        <v>16716</v>
      </c>
    </row>
    <row r="18057" spans="1:2" hidden="1" x14ac:dyDescent="0.25">
      <c r="A18057" t="s">
        <v>16718</v>
      </c>
    </row>
    <row r="18058" spans="1:2" hidden="1" x14ac:dyDescent="0.25">
      <c r="A18058" t="s">
        <v>16720</v>
      </c>
    </row>
    <row r="18059" spans="1:2" x14ac:dyDescent="0.25">
      <c r="A18059" t="s">
        <v>2593</v>
      </c>
      <c r="B18059">
        <f t="shared" ref="B18059:B18061" si="406">LEN(A18059)</f>
        <v>13</v>
      </c>
    </row>
    <row r="18060" spans="1:2" x14ac:dyDescent="0.25">
      <c r="A18060" t="s">
        <v>2658</v>
      </c>
      <c r="B18060">
        <f t="shared" si="406"/>
        <v>13</v>
      </c>
    </row>
    <row r="18061" spans="1:2" x14ac:dyDescent="0.25">
      <c r="A18061" t="s">
        <v>2803</v>
      </c>
      <c r="B18061">
        <f t="shared" si="406"/>
        <v>13</v>
      </c>
    </row>
    <row r="18062" spans="1:2" hidden="1" x14ac:dyDescent="0.25">
      <c r="A18062" t="s">
        <v>16722</v>
      </c>
    </row>
    <row r="18063" spans="1:2" hidden="1" x14ac:dyDescent="0.25">
      <c r="A18063" t="s">
        <v>16724</v>
      </c>
    </row>
    <row r="18064" spans="1:2" hidden="1" x14ac:dyDescent="0.25">
      <c r="A18064" t="s">
        <v>16726</v>
      </c>
    </row>
    <row r="18065" spans="1:1" hidden="1" x14ac:dyDescent="0.25">
      <c r="A18065" t="s">
        <v>16728</v>
      </c>
    </row>
    <row r="18066" spans="1:1" hidden="1" x14ac:dyDescent="0.25">
      <c r="A18066" t="s">
        <v>16729</v>
      </c>
    </row>
    <row r="18067" spans="1:1" hidden="1" x14ac:dyDescent="0.25">
      <c r="A18067" t="s">
        <v>16731</v>
      </c>
    </row>
    <row r="18068" spans="1:1" hidden="1" x14ac:dyDescent="0.25">
      <c r="A18068" t="s">
        <v>16733</v>
      </c>
    </row>
    <row r="18069" spans="1:1" hidden="1" x14ac:dyDescent="0.25">
      <c r="A18069" t="s">
        <v>16735</v>
      </c>
    </row>
    <row r="18070" spans="1:1" hidden="1" x14ac:dyDescent="0.25">
      <c r="A18070" t="s">
        <v>16737</v>
      </c>
    </row>
    <row r="18071" spans="1:1" hidden="1" x14ac:dyDescent="0.25">
      <c r="A18071" t="s">
        <v>16738</v>
      </c>
    </row>
    <row r="18072" spans="1:1" hidden="1" x14ac:dyDescent="0.25">
      <c r="A18072" t="s">
        <v>16740</v>
      </c>
    </row>
    <row r="18073" spans="1:1" hidden="1" x14ac:dyDescent="0.25">
      <c r="A18073" t="s">
        <v>16742</v>
      </c>
    </row>
    <row r="18074" spans="1:1" hidden="1" x14ac:dyDescent="0.25">
      <c r="A18074" t="s">
        <v>16744</v>
      </c>
    </row>
    <row r="18075" spans="1:1" hidden="1" x14ac:dyDescent="0.25">
      <c r="A18075" t="s">
        <v>16746</v>
      </c>
    </row>
    <row r="18076" spans="1:1" hidden="1" x14ac:dyDescent="0.25">
      <c r="A18076" t="s">
        <v>16748</v>
      </c>
    </row>
    <row r="18077" spans="1:1" hidden="1" x14ac:dyDescent="0.25">
      <c r="A18077" t="s">
        <v>16750</v>
      </c>
    </row>
    <row r="18078" spans="1:1" hidden="1" x14ac:dyDescent="0.25">
      <c r="A18078" t="s">
        <v>16752</v>
      </c>
    </row>
    <row r="18079" spans="1:1" hidden="1" x14ac:dyDescent="0.25">
      <c r="A18079" t="s">
        <v>16754</v>
      </c>
    </row>
    <row r="18080" spans="1:1" hidden="1" x14ac:dyDescent="0.25">
      <c r="A18080" t="s">
        <v>16756</v>
      </c>
    </row>
    <row r="18081" spans="1:1" hidden="1" x14ac:dyDescent="0.25">
      <c r="A18081" t="s">
        <v>16757</v>
      </c>
    </row>
    <row r="18082" spans="1:1" hidden="1" x14ac:dyDescent="0.25">
      <c r="A18082" t="s">
        <v>16759</v>
      </c>
    </row>
    <row r="18083" spans="1:1" hidden="1" x14ac:dyDescent="0.25">
      <c r="A18083" t="s">
        <v>16761</v>
      </c>
    </row>
    <row r="18084" spans="1:1" hidden="1" x14ac:dyDescent="0.25">
      <c r="A18084" t="s">
        <v>16763</v>
      </c>
    </row>
    <row r="18085" spans="1:1" hidden="1" x14ac:dyDescent="0.25">
      <c r="A18085" t="s">
        <v>16763</v>
      </c>
    </row>
    <row r="18086" spans="1:1" hidden="1" x14ac:dyDescent="0.25">
      <c r="A18086" t="s">
        <v>16766</v>
      </c>
    </row>
    <row r="18087" spans="1:1" hidden="1" x14ac:dyDescent="0.25">
      <c r="A18087" t="s">
        <v>16768</v>
      </c>
    </row>
    <row r="18088" spans="1:1" hidden="1" x14ac:dyDescent="0.25">
      <c r="A18088" t="s">
        <v>16770</v>
      </c>
    </row>
    <row r="18089" spans="1:1" hidden="1" x14ac:dyDescent="0.25">
      <c r="A18089" t="s">
        <v>16771</v>
      </c>
    </row>
    <row r="18090" spans="1:1" hidden="1" x14ac:dyDescent="0.25">
      <c r="A18090" t="s">
        <v>16772</v>
      </c>
    </row>
    <row r="18091" spans="1:1" hidden="1" x14ac:dyDescent="0.25">
      <c r="A18091" t="s">
        <v>16773</v>
      </c>
    </row>
    <row r="18092" spans="1:1" hidden="1" x14ac:dyDescent="0.25">
      <c r="A18092" t="s">
        <v>16774</v>
      </c>
    </row>
    <row r="18093" spans="1:1" hidden="1" x14ac:dyDescent="0.25">
      <c r="A18093" t="s">
        <v>16775</v>
      </c>
    </row>
    <row r="18094" spans="1:1" hidden="1" x14ac:dyDescent="0.25">
      <c r="A18094" t="s">
        <v>16776</v>
      </c>
    </row>
    <row r="18095" spans="1:1" hidden="1" x14ac:dyDescent="0.25">
      <c r="A18095" t="s">
        <v>16777</v>
      </c>
    </row>
    <row r="18096" spans="1:1" hidden="1" x14ac:dyDescent="0.25">
      <c r="A18096" t="s">
        <v>16778</v>
      </c>
    </row>
    <row r="18097" spans="1:1" hidden="1" x14ac:dyDescent="0.25">
      <c r="A18097" t="s">
        <v>16779</v>
      </c>
    </row>
    <row r="18098" spans="1:1" hidden="1" x14ac:dyDescent="0.25">
      <c r="A18098" t="s">
        <v>16780</v>
      </c>
    </row>
    <row r="18099" spans="1:1" hidden="1" x14ac:dyDescent="0.25">
      <c r="A18099" t="s">
        <v>16781</v>
      </c>
    </row>
    <row r="18100" spans="1:1" hidden="1" x14ac:dyDescent="0.25">
      <c r="A18100" t="s">
        <v>16782</v>
      </c>
    </row>
    <row r="18101" spans="1:1" hidden="1" x14ac:dyDescent="0.25">
      <c r="A18101" t="s">
        <v>16783</v>
      </c>
    </row>
    <row r="18102" spans="1:1" hidden="1" x14ac:dyDescent="0.25">
      <c r="A18102" t="s">
        <v>16784</v>
      </c>
    </row>
    <row r="18103" spans="1:1" hidden="1" x14ac:dyDescent="0.25">
      <c r="A18103" t="s">
        <v>16785</v>
      </c>
    </row>
    <row r="18104" spans="1:1" hidden="1" x14ac:dyDescent="0.25">
      <c r="A18104" t="s">
        <v>16786</v>
      </c>
    </row>
    <row r="18105" spans="1:1" hidden="1" x14ac:dyDescent="0.25">
      <c r="A18105" t="s">
        <v>16787</v>
      </c>
    </row>
    <row r="18106" spans="1:1" hidden="1" x14ac:dyDescent="0.25">
      <c r="A18106" t="s">
        <v>13560</v>
      </c>
    </row>
    <row r="18107" spans="1:1" hidden="1" x14ac:dyDescent="0.25">
      <c r="A18107" t="s">
        <v>16788</v>
      </c>
    </row>
    <row r="18108" spans="1:1" hidden="1" x14ac:dyDescent="0.25">
      <c r="A18108" t="s">
        <v>16789</v>
      </c>
    </row>
    <row r="18109" spans="1:1" hidden="1" x14ac:dyDescent="0.25">
      <c r="A18109" t="s">
        <v>16790</v>
      </c>
    </row>
    <row r="18110" spans="1:1" hidden="1" x14ac:dyDescent="0.25">
      <c r="A18110" t="s">
        <v>16791</v>
      </c>
    </row>
    <row r="18111" spans="1:1" hidden="1" x14ac:dyDescent="0.25">
      <c r="A18111" t="s">
        <v>16792</v>
      </c>
    </row>
    <row r="18112" spans="1:1" hidden="1" x14ac:dyDescent="0.25">
      <c r="A18112" t="s">
        <v>16793</v>
      </c>
    </row>
    <row r="18113" spans="1:1" hidden="1" x14ac:dyDescent="0.25">
      <c r="A18113" t="s">
        <v>16794</v>
      </c>
    </row>
    <row r="18114" spans="1:1" hidden="1" x14ac:dyDescent="0.25">
      <c r="A18114" t="s">
        <v>16795</v>
      </c>
    </row>
    <row r="18115" spans="1:1" hidden="1" x14ac:dyDescent="0.25">
      <c r="A18115" t="s">
        <v>16796</v>
      </c>
    </row>
    <row r="18116" spans="1:1" hidden="1" x14ac:dyDescent="0.25">
      <c r="A18116" t="s">
        <v>16797</v>
      </c>
    </row>
    <row r="18117" spans="1:1" hidden="1" x14ac:dyDescent="0.25">
      <c r="A18117" t="s">
        <v>16798</v>
      </c>
    </row>
    <row r="18118" spans="1:1" hidden="1" x14ac:dyDescent="0.25">
      <c r="A18118" t="s">
        <v>16799</v>
      </c>
    </row>
    <row r="18119" spans="1:1" hidden="1" x14ac:dyDescent="0.25">
      <c r="A18119" t="s">
        <v>16800</v>
      </c>
    </row>
    <row r="18120" spans="1:1" hidden="1" x14ac:dyDescent="0.25">
      <c r="A18120" t="s">
        <v>16801</v>
      </c>
    </row>
    <row r="18121" spans="1:1" hidden="1" x14ac:dyDescent="0.25">
      <c r="A18121" t="s">
        <v>16802</v>
      </c>
    </row>
    <row r="18122" spans="1:1" hidden="1" x14ac:dyDescent="0.25">
      <c r="A18122" t="s">
        <v>16803</v>
      </c>
    </row>
    <row r="18123" spans="1:1" hidden="1" x14ac:dyDescent="0.25">
      <c r="A18123" t="s">
        <v>16804</v>
      </c>
    </row>
    <row r="18124" spans="1:1" hidden="1" x14ac:dyDescent="0.25">
      <c r="A18124" t="s">
        <v>16805</v>
      </c>
    </row>
    <row r="18125" spans="1:1" hidden="1" x14ac:dyDescent="0.25">
      <c r="A18125" t="s">
        <v>16806</v>
      </c>
    </row>
    <row r="18126" spans="1:1" hidden="1" x14ac:dyDescent="0.25">
      <c r="A18126" t="s">
        <v>16807</v>
      </c>
    </row>
    <row r="18127" spans="1:1" hidden="1" x14ac:dyDescent="0.25">
      <c r="A18127" t="s">
        <v>16808</v>
      </c>
    </row>
    <row r="18128" spans="1:1" hidden="1" x14ac:dyDescent="0.25">
      <c r="A18128" t="s">
        <v>16809</v>
      </c>
    </row>
    <row r="18129" spans="1:1" hidden="1" x14ac:dyDescent="0.25">
      <c r="A18129" t="s">
        <v>16810</v>
      </c>
    </row>
    <row r="18130" spans="1:1" hidden="1" x14ac:dyDescent="0.25">
      <c r="A18130" t="s">
        <v>16811</v>
      </c>
    </row>
    <row r="18131" spans="1:1" hidden="1" x14ac:dyDescent="0.25">
      <c r="A18131" t="s">
        <v>16812</v>
      </c>
    </row>
    <row r="18132" spans="1:1" hidden="1" x14ac:dyDescent="0.25">
      <c r="A18132" t="s">
        <v>16813</v>
      </c>
    </row>
    <row r="18133" spans="1:1" hidden="1" x14ac:dyDescent="0.25">
      <c r="A18133" t="s">
        <v>16814</v>
      </c>
    </row>
    <row r="18134" spans="1:1" hidden="1" x14ac:dyDescent="0.25">
      <c r="A18134" t="s">
        <v>16815</v>
      </c>
    </row>
    <row r="18135" spans="1:1" hidden="1" x14ac:dyDescent="0.25">
      <c r="A18135" t="s">
        <v>16816</v>
      </c>
    </row>
    <row r="18136" spans="1:1" hidden="1" x14ac:dyDescent="0.25">
      <c r="A18136" t="s">
        <v>16817</v>
      </c>
    </row>
    <row r="18137" spans="1:1" hidden="1" x14ac:dyDescent="0.25">
      <c r="A18137" t="s">
        <v>16818</v>
      </c>
    </row>
    <row r="18138" spans="1:1" hidden="1" x14ac:dyDescent="0.25">
      <c r="A18138" t="s">
        <v>16819</v>
      </c>
    </row>
    <row r="18139" spans="1:1" hidden="1" x14ac:dyDescent="0.25">
      <c r="A18139" t="s">
        <v>16820</v>
      </c>
    </row>
    <row r="18140" spans="1:1" hidden="1" x14ac:dyDescent="0.25">
      <c r="A18140" t="s">
        <v>16821</v>
      </c>
    </row>
    <row r="18141" spans="1:1" hidden="1" x14ac:dyDescent="0.25">
      <c r="A18141" t="s">
        <v>16822</v>
      </c>
    </row>
    <row r="18142" spans="1:1" hidden="1" x14ac:dyDescent="0.25">
      <c r="A18142" t="s">
        <v>16823</v>
      </c>
    </row>
    <row r="18143" spans="1:1" hidden="1" x14ac:dyDescent="0.25">
      <c r="A18143" t="s">
        <v>16824</v>
      </c>
    </row>
    <row r="18144" spans="1:1" hidden="1" x14ac:dyDescent="0.25">
      <c r="A18144" t="s">
        <v>16825</v>
      </c>
    </row>
    <row r="18145" spans="1:1" hidden="1" x14ac:dyDescent="0.25">
      <c r="A18145" t="s">
        <v>16826</v>
      </c>
    </row>
    <row r="18146" spans="1:1" hidden="1" x14ac:dyDescent="0.25">
      <c r="A18146" t="s">
        <v>16827</v>
      </c>
    </row>
    <row r="18147" spans="1:1" hidden="1" x14ac:dyDescent="0.25">
      <c r="A18147" t="s">
        <v>16828</v>
      </c>
    </row>
    <row r="18148" spans="1:1" hidden="1" x14ac:dyDescent="0.25">
      <c r="A18148" t="s">
        <v>16829</v>
      </c>
    </row>
    <row r="18149" spans="1:1" hidden="1" x14ac:dyDescent="0.25">
      <c r="A18149" t="s">
        <v>16830</v>
      </c>
    </row>
    <row r="18150" spans="1:1" hidden="1" x14ac:dyDescent="0.25">
      <c r="A18150" t="s">
        <v>16831</v>
      </c>
    </row>
    <row r="18151" spans="1:1" hidden="1" x14ac:dyDescent="0.25">
      <c r="A18151" t="s">
        <v>16832</v>
      </c>
    </row>
    <row r="18152" spans="1:1" hidden="1" x14ac:dyDescent="0.25">
      <c r="A18152" t="s">
        <v>16833</v>
      </c>
    </row>
    <row r="18153" spans="1:1" hidden="1" x14ac:dyDescent="0.25">
      <c r="A18153" t="s">
        <v>16834</v>
      </c>
    </row>
    <row r="18154" spans="1:1" hidden="1" x14ac:dyDescent="0.25">
      <c r="A18154" t="s">
        <v>16835</v>
      </c>
    </row>
    <row r="18155" spans="1:1" hidden="1" x14ac:dyDescent="0.25">
      <c r="A18155" t="s">
        <v>16836</v>
      </c>
    </row>
    <row r="18156" spans="1:1" hidden="1" x14ac:dyDescent="0.25">
      <c r="A18156" t="s">
        <v>16837</v>
      </c>
    </row>
    <row r="18157" spans="1:1" hidden="1" x14ac:dyDescent="0.25">
      <c r="A18157" t="s">
        <v>16838</v>
      </c>
    </row>
    <row r="18158" spans="1:1" hidden="1" x14ac:dyDescent="0.25">
      <c r="A18158" t="s">
        <v>16839</v>
      </c>
    </row>
    <row r="18159" spans="1:1" hidden="1" x14ac:dyDescent="0.25">
      <c r="A18159" t="s">
        <v>16840</v>
      </c>
    </row>
    <row r="18160" spans="1:1" hidden="1" x14ac:dyDescent="0.25">
      <c r="A18160" t="s">
        <v>16841</v>
      </c>
    </row>
    <row r="18161" spans="1:1" hidden="1" x14ac:dyDescent="0.25">
      <c r="A18161" t="s">
        <v>16842</v>
      </c>
    </row>
    <row r="18162" spans="1:1" hidden="1" x14ac:dyDescent="0.25">
      <c r="A18162" t="s">
        <v>16843</v>
      </c>
    </row>
    <row r="18163" spans="1:1" hidden="1" x14ac:dyDescent="0.25">
      <c r="A18163" t="s">
        <v>16844</v>
      </c>
    </row>
    <row r="18164" spans="1:1" hidden="1" x14ac:dyDescent="0.25">
      <c r="A18164" t="s">
        <v>16846</v>
      </c>
    </row>
    <row r="18165" spans="1:1" hidden="1" x14ac:dyDescent="0.25">
      <c r="A18165" t="s">
        <v>16848</v>
      </c>
    </row>
    <row r="18166" spans="1:1" hidden="1" x14ac:dyDescent="0.25">
      <c r="A18166" t="s">
        <v>16850</v>
      </c>
    </row>
    <row r="18167" spans="1:1" hidden="1" x14ac:dyDescent="0.25">
      <c r="A18167" t="s">
        <v>16852</v>
      </c>
    </row>
    <row r="18168" spans="1:1" hidden="1" x14ac:dyDescent="0.25">
      <c r="A18168" t="s">
        <v>16854</v>
      </c>
    </row>
    <row r="18169" spans="1:1" hidden="1" x14ac:dyDescent="0.25">
      <c r="A18169" t="s">
        <v>16856</v>
      </c>
    </row>
    <row r="18170" spans="1:1" hidden="1" x14ac:dyDescent="0.25">
      <c r="A18170" t="s">
        <v>16858</v>
      </c>
    </row>
    <row r="18171" spans="1:1" hidden="1" x14ac:dyDescent="0.25">
      <c r="A18171" t="s">
        <v>16860</v>
      </c>
    </row>
    <row r="18172" spans="1:1" hidden="1" x14ac:dyDescent="0.25">
      <c r="A18172" t="s">
        <v>16862</v>
      </c>
    </row>
    <row r="18173" spans="1:1" hidden="1" x14ac:dyDescent="0.25">
      <c r="A18173" t="s">
        <v>16864</v>
      </c>
    </row>
    <row r="18174" spans="1:1" hidden="1" x14ac:dyDescent="0.25">
      <c r="A18174" t="s">
        <v>16866</v>
      </c>
    </row>
    <row r="18175" spans="1:1" hidden="1" x14ac:dyDescent="0.25">
      <c r="A18175" t="s">
        <v>16868</v>
      </c>
    </row>
    <row r="18176" spans="1:1" hidden="1" x14ac:dyDescent="0.25">
      <c r="A18176" t="s">
        <v>16870</v>
      </c>
    </row>
    <row r="18177" spans="1:1" hidden="1" x14ac:dyDescent="0.25">
      <c r="A18177" t="s">
        <v>16871</v>
      </c>
    </row>
    <row r="18178" spans="1:1" hidden="1" x14ac:dyDescent="0.25">
      <c r="A18178" t="s">
        <v>16872</v>
      </c>
    </row>
    <row r="18179" spans="1:1" hidden="1" x14ac:dyDescent="0.25">
      <c r="A18179" t="s">
        <v>16874</v>
      </c>
    </row>
    <row r="18180" spans="1:1" hidden="1" x14ac:dyDescent="0.25">
      <c r="A18180" t="s">
        <v>16876</v>
      </c>
    </row>
    <row r="18181" spans="1:1" hidden="1" x14ac:dyDescent="0.25">
      <c r="A18181" t="s">
        <v>16878</v>
      </c>
    </row>
    <row r="18182" spans="1:1" hidden="1" x14ac:dyDescent="0.25">
      <c r="A18182" t="s">
        <v>16879</v>
      </c>
    </row>
    <row r="18183" spans="1:1" hidden="1" x14ac:dyDescent="0.25">
      <c r="A18183" t="s">
        <v>16879</v>
      </c>
    </row>
    <row r="18184" spans="1:1" hidden="1" x14ac:dyDescent="0.25">
      <c r="A18184" t="s">
        <v>16879</v>
      </c>
    </row>
    <row r="18185" spans="1:1" hidden="1" x14ac:dyDescent="0.25">
      <c r="A18185" t="s">
        <v>16879</v>
      </c>
    </row>
    <row r="18186" spans="1:1" hidden="1" x14ac:dyDescent="0.25">
      <c r="A18186" t="s">
        <v>16879</v>
      </c>
    </row>
    <row r="18187" spans="1:1" hidden="1" x14ac:dyDescent="0.25">
      <c r="A18187" t="s">
        <v>16879</v>
      </c>
    </row>
    <row r="18188" spans="1:1" hidden="1" x14ac:dyDescent="0.25">
      <c r="A18188" t="s">
        <v>16879</v>
      </c>
    </row>
    <row r="18189" spans="1:1" hidden="1" x14ac:dyDescent="0.25">
      <c r="A18189" t="s">
        <v>16879</v>
      </c>
    </row>
    <row r="18190" spans="1:1" hidden="1" x14ac:dyDescent="0.25">
      <c r="A18190" t="s">
        <v>16879</v>
      </c>
    </row>
    <row r="18191" spans="1:1" hidden="1" x14ac:dyDescent="0.25">
      <c r="A18191" t="s">
        <v>16880</v>
      </c>
    </row>
    <row r="18192" spans="1:1" hidden="1" x14ac:dyDescent="0.25">
      <c r="A18192" t="s">
        <v>16880</v>
      </c>
    </row>
    <row r="18193" spans="1:1" hidden="1" x14ac:dyDescent="0.25">
      <c r="A18193" t="s">
        <v>16880</v>
      </c>
    </row>
    <row r="18194" spans="1:1" hidden="1" x14ac:dyDescent="0.25">
      <c r="A18194" t="s">
        <v>16880</v>
      </c>
    </row>
    <row r="18195" spans="1:1" hidden="1" x14ac:dyDescent="0.25">
      <c r="A18195" t="s">
        <v>16880</v>
      </c>
    </row>
    <row r="18196" spans="1:1" hidden="1" x14ac:dyDescent="0.25">
      <c r="A18196" t="s">
        <v>16880</v>
      </c>
    </row>
    <row r="18197" spans="1:1" hidden="1" x14ac:dyDescent="0.25">
      <c r="A18197" t="s">
        <v>16880</v>
      </c>
    </row>
    <row r="18198" spans="1:1" hidden="1" x14ac:dyDescent="0.25">
      <c r="A18198" t="s">
        <v>16880</v>
      </c>
    </row>
    <row r="18199" spans="1:1" hidden="1" x14ac:dyDescent="0.25">
      <c r="A18199" t="s">
        <v>16880</v>
      </c>
    </row>
    <row r="18200" spans="1:1" hidden="1" x14ac:dyDescent="0.25">
      <c r="A18200" t="s">
        <v>16881</v>
      </c>
    </row>
    <row r="18201" spans="1:1" hidden="1" x14ac:dyDescent="0.25">
      <c r="A18201" t="s">
        <v>16881</v>
      </c>
    </row>
    <row r="18202" spans="1:1" hidden="1" x14ac:dyDescent="0.25">
      <c r="A18202" t="s">
        <v>16881</v>
      </c>
    </row>
    <row r="18203" spans="1:1" hidden="1" x14ac:dyDescent="0.25">
      <c r="A18203" t="s">
        <v>16881</v>
      </c>
    </row>
    <row r="18204" spans="1:1" hidden="1" x14ac:dyDescent="0.25">
      <c r="A18204" t="s">
        <v>16881</v>
      </c>
    </row>
    <row r="18205" spans="1:1" hidden="1" x14ac:dyDescent="0.25">
      <c r="A18205" t="s">
        <v>16881</v>
      </c>
    </row>
    <row r="18206" spans="1:1" hidden="1" x14ac:dyDescent="0.25">
      <c r="A18206" t="s">
        <v>16881</v>
      </c>
    </row>
    <row r="18207" spans="1:1" hidden="1" x14ac:dyDescent="0.25">
      <c r="A18207" t="s">
        <v>16881</v>
      </c>
    </row>
    <row r="18208" spans="1:1" hidden="1" x14ac:dyDescent="0.25">
      <c r="A18208" t="s">
        <v>16881</v>
      </c>
    </row>
    <row r="18209" spans="1:2" hidden="1" x14ac:dyDescent="0.25">
      <c r="A18209" t="s">
        <v>16882</v>
      </c>
    </row>
    <row r="18210" spans="1:2" hidden="1" x14ac:dyDescent="0.25">
      <c r="A18210" t="s">
        <v>16882</v>
      </c>
    </row>
    <row r="18211" spans="1:2" hidden="1" x14ac:dyDescent="0.25">
      <c r="A18211" t="s">
        <v>16882</v>
      </c>
    </row>
    <row r="18212" spans="1:2" hidden="1" x14ac:dyDescent="0.25">
      <c r="A18212" t="s">
        <v>16882</v>
      </c>
    </row>
    <row r="18213" spans="1:2" hidden="1" x14ac:dyDescent="0.25">
      <c r="A18213" t="s">
        <v>16882</v>
      </c>
    </row>
    <row r="18214" spans="1:2" hidden="1" x14ac:dyDescent="0.25">
      <c r="A18214" t="s">
        <v>16882</v>
      </c>
    </row>
    <row r="18215" spans="1:2" hidden="1" x14ac:dyDescent="0.25">
      <c r="A18215" t="s">
        <v>16882</v>
      </c>
    </row>
    <row r="18216" spans="1:2" hidden="1" x14ac:dyDescent="0.25">
      <c r="A18216" t="s">
        <v>16882</v>
      </c>
    </row>
    <row r="18217" spans="1:2" hidden="1" x14ac:dyDescent="0.25">
      <c r="A18217" t="s">
        <v>16882</v>
      </c>
    </row>
    <row r="18218" spans="1:2" x14ac:dyDescent="0.25">
      <c r="A18218" t="s">
        <v>2588</v>
      </c>
      <c r="B18218">
        <f t="shared" ref="B18218:B18226" si="407">LEN(A18218)</f>
        <v>13</v>
      </c>
    </row>
    <row r="18219" spans="1:2" x14ac:dyDescent="0.25">
      <c r="A18219" t="s">
        <v>2588</v>
      </c>
      <c r="B18219">
        <f t="shared" si="407"/>
        <v>13</v>
      </c>
    </row>
    <row r="18220" spans="1:2" x14ac:dyDescent="0.25">
      <c r="A18220" t="s">
        <v>2588</v>
      </c>
      <c r="B18220">
        <f t="shared" si="407"/>
        <v>13</v>
      </c>
    </row>
    <row r="18221" spans="1:2" x14ac:dyDescent="0.25">
      <c r="A18221" t="s">
        <v>2588</v>
      </c>
      <c r="B18221">
        <f t="shared" si="407"/>
        <v>13</v>
      </c>
    </row>
    <row r="18222" spans="1:2" x14ac:dyDescent="0.25">
      <c r="A18222" t="s">
        <v>2588</v>
      </c>
      <c r="B18222">
        <f t="shared" si="407"/>
        <v>13</v>
      </c>
    </row>
    <row r="18223" spans="1:2" x14ac:dyDescent="0.25">
      <c r="A18223" t="s">
        <v>2588</v>
      </c>
      <c r="B18223">
        <f t="shared" si="407"/>
        <v>13</v>
      </c>
    </row>
    <row r="18224" spans="1:2" x14ac:dyDescent="0.25">
      <c r="A18224" t="s">
        <v>2588</v>
      </c>
      <c r="B18224">
        <f t="shared" si="407"/>
        <v>13</v>
      </c>
    </row>
    <row r="18225" spans="1:2" x14ac:dyDescent="0.25">
      <c r="A18225" t="s">
        <v>2588</v>
      </c>
      <c r="B18225">
        <f t="shared" si="407"/>
        <v>13</v>
      </c>
    </row>
    <row r="18226" spans="1:2" x14ac:dyDescent="0.25">
      <c r="A18226" t="s">
        <v>2588</v>
      </c>
      <c r="B18226">
        <f t="shared" si="407"/>
        <v>13</v>
      </c>
    </row>
    <row r="18227" spans="1:2" hidden="1" x14ac:dyDescent="0.25">
      <c r="A18227" t="s">
        <v>16883</v>
      </c>
    </row>
    <row r="18228" spans="1:2" hidden="1" x14ac:dyDescent="0.25">
      <c r="A18228" t="s">
        <v>16883</v>
      </c>
    </row>
    <row r="18229" spans="1:2" hidden="1" x14ac:dyDescent="0.25">
      <c r="A18229" t="s">
        <v>16883</v>
      </c>
    </row>
    <row r="18230" spans="1:2" hidden="1" x14ac:dyDescent="0.25">
      <c r="A18230" t="s">
        <v>16883</v>
      </c>
    </row>
    <row r="18231" spans="1:2" hidden="1" x14ac:dyDescent="0.25">
      <c r="A18231" t="s">
        <v>16883</v>
      </c>
    </row>
    <row r="18232" spans="1:2" hidden="1" x14ac:dyDescent="0.25">
      <c r="A18232" t="s">
        <v>16883</v>
      </c>
    </row>
    <row r="18233" spans="1:2" hidden="1" x14ac:dyDescent="0.25">
      <c r="A18233" t="s">
        <v>16883</v>
      </c>
    </row>
    <row r="18234" spans="1:2" hidden="1" x14ac:dyDescent="0.25">
      <c r="A18234" t="s">
        <v>16883</v>
      </c>
    </row>
    <row r="18235" spans="1:2" hidden="1" x14ac:dyDescent="0.25">
      <c r="A18235" t="s">
        <v>16883</v>
      </c>
    </row>
    <row r="18236" spans="1:2" hidden="1" x14ac:dyDescent="0.25">
      <c r="A18236" t="s">
        <v>16884</v>
      </c>
    </row>
    <row r="18237" spans="1:2" hidden="1" x14ac:dyDescent="0.25">
      <c r="A18237" t="s">
        <v>16884</v>
      </c>
    </row>
    <row r="18238" spans="1:2" hidden="1" x14ac:dyDescent="0.25">
      <c r="A18238" t="s">
        <v>16884</v>
      </c>
    </row>
    <row r="18239" spans="1:2" hidden="1" x14ac:dyDescent="0.25">
      <c r="A18239" t="s">
        <v>16884</v>
      </c>
    </row>
    <row r="18240" spans="1:2" hidden="1" x14ac:dyDescent="0.25">
      <c r="A18240" t="s">
        <v>16884</v>
      </c>
    </row>
    <row r="18241" spans="1:1" hidden="1" x14ac:dyDescent="0.25">
      <c r="A18241" t="s">
        <v>16884</v>
      </c>
    </row>
    <row r="18242" spans="1:1" hidden="1" x14ac:dyDescent="0.25">
      <c r="A18242" t="s">
        <v>16884</v>
      </c>
    </row>
    <row r="18243" spans="1:1" hidden="1" x14ac:dyDescent="0.25">
      <c r="A18243" t="s">
        <v>16884</v>
      </c>
    </row>
    <row r="18244" spans="1:1" hidden="1" x14ac:dyDescent="0.25">
      <c r="A18244" t="s">
        <v>16884</v>
      </c>
    </row>
    <row r="18245" spans="1:1" hidden="1" x14ac:dyDescent="0.25">
      <c r="A18245" t="s">
        <v>16885</v>
      </c>
    </row>
    <row r="18246" spans="1:1" hidden="1" x14ac:dyDescent="0.25">
      <c r="A18246" t="s">
        <v>16885</v>
      </c>
    </row>
    <row r="18247" spans="1:1" hidden="1" x14ac:dyDescent="0.25">
      <c r="A18247" t="s">
        <v>16885</v>
      </c>
    </row>
    <row r="18248" spans="1:1" hidden="1" x14ac:dyDescent="0.25">
      <c r="A18248" t="s">
        <v>16885</v>
      </c>
    </row>
    <row r="18249" spans="1:1" hidden="1" x14ac:dyDescent="0.25">
      <c r="A18249" t="s">
        <v>16885</v>
      </c>
    </row>
    <row r="18250" spans="1:1" hidden="1" x14ac:dyDescent="0.25">
      <c r="A18250" t="s">
        <v>16885</v>
      </c>
    </row>
    <row r="18251" spans="1:1" hidden="1" x14ac:dyDescent="0.25">
      <c r="A18251" t="s">
        <v>16885</v>
      </c>
    </row>
    <row r="18252" spans="1:1" hidden="1" x14ac:dyDescent="0.25">
      <c r="A18252" t="s">
        <v>16885</v>
      </c>
    </row>
    <row r="18253" spans="1:1" hidden="1" x14ac:dyDescent="0.25">
      <c r="A18253" t="s">
        <v>16885</v>
      </c>
    </row>
    <row r="18254" spans="1:1" hidden="1" x14ac:dyDescent="0.25">
      <c r="A18254" t="s">
        <v>16886</v>
      </c>
    </row>
    <row r="18255" spans="1:1" hidden="1" x14ac:dyDescent="0.25">
      <c r="A18255" t="s">
        <v>16886</v>
      </c>
    </row>
    <row r="18256" spans="1:1" hidden="1" x14ac:dyDescent="0.25">
      <c r="A18256" t="s">
        <v>16886</v>
      </c>
    </row>
    <row r="18257" spans="1:2" hidden="1" x14ac:dyDescent="0.25">
      <c r="A18257" t="s">
        <v>16886</v>
      </c>
    </row>
    <row r="18258" spans="1:2" hidden="1" x14ac:dyDescent="0.25">
      <c r="A18258" t="s">
        <v>16886</v>
      </c>
    </row>
    <row r="18259" spans="1:2" hidden="1" x14ac:dyDescent="0.25">
      <c r="A18259" t="s">
        <v>16886</v>
      </c>
    </row>
    <row r="18260" spans="1:2" hidden="1" x14ac:dyDescent="0.25">
      <c r="A18260" t="s">
        <v>16886</v>
      </c>
    </row>
    <row r="18261" spans="1:2" hidden="1" x14ac:dyDescent="0.25">
      <c r="A18261" t="s">
        <v>16886</v>
      </c>
    </row>
    <row r="18262" spans="1:2" hidden="1" x14ac:dyDescent="0.25">
      <c r="A18262" t="s">
        <v>16886</v>
      </c>
    </row>
    <row r="18263" spans="1:2" x14ac:dyDescent="0.25">
      <c r="A18263" t="s">
        <v>4229</v>
      </c>
      <c r="B18263">
        <f t="shared" ref="B18263:B18271" si="408">LEN(A18263)</f>
        <v>13</v>
      </c>
    </row>
    <row r="18264" spans="1:2" x14ac:dyDescent="0.25">
      <c r="A18264" t="s">
        <v>4229</v>
      </c>
      <c r="B18264">
        <f t="shared" si="408"/>
        <v>13</v>
      </c>
    </row>
    <row r="18265" spans="1:2" x14ac:dyDescent="0.25">
      <c r="A18265" t="s">
        <v>4229</v>
      </c>
      <c r="B18265">
        <f t="shared" si="408"/>
        <v>13</v>
      </c>
    </row>
    <row r="18266" spans="1:2" x14ac:dyDescent="0.25">
      <c r="A18266" t="s">
        <v>4229</v>
      </c>
      <c r="B18266">
        <f t="shared" si="408"/>
        <v>13</v>
      </c>
    </row>
    <row r="18267" spans="1:2" x14ac:dyDescent="0.25">
      <c r="A18267" t="s">
        <v>4229</v>
      </c>
      <c r="B18267">
        <f t="shared" si="408"/>
        <v>13</v>
      </c>
    </row>
    <row r="18268" spans="1:2" x14ac:dyDescent="0.25">
      <c r="A18268" t="s">
        <v>4229</v>
      </c>
      <c r="B18268">
        <f t="shared" si="408"/>
        <v>13</v>
      </c>
    </row>
    <row r="18269" spans="1:2" x14ac:dyDescent="0.25">
      <c r="A18269" t="s">
        <v>4229</v>
      </c>
      <c r="B18269">
        <f t="shared" si="408"/>
        <v>13</v>
      </c>
    </row>
    <row r="18270" spans="1:2" x14ac:dyDescent="0.25">
      <c r="A18270" t="s">
        <v>4229</v>
      </c>
      <c r="B18270">
        <f t="shared" si="408"/>
        <v>13</v>
      </c>
    </row>
    <row r="18271" spans="1:2" x14ac:dyDescent="0.25">
      <c r="A18271" t="s">
        <v>4229</v>
      </c>
      <c r="B18271">
        <f t="shared" si="408"/>
        <v>13</v>
      </c>
    </row>
    <row r="18272" spans="1:2" hidden="1" x14ac:dyDescent="0.25">
      <c r="A18272" t="s">
        <v>16887</v>
      </c>
    </row>
    <row r="18273" spans="1:2" hidden="1" x14ac:dyDescent="0.25">
      <c r="A18273" t="s">
        <v>16887</v>
      </c>
    </row>
    <row r="18274" spans="1:2" hidden="1" x14ac:dyDescent="0.25">
      <c r="A18274" t="s">
        <v>16887</v>
      </c>
    </row>
    <row r="18275" spans="1:2" hidden="1" x14ac:dyDescent="0.25">
      <c r="A18275" t="s">
        <v>16887</v>
      </c>
    </row>
    <row r="18276" spans="1:2" hidden="1" x14ac:dyDescent="0.25">
      <c r="A18276" t="s">
        <v>16887</v>
      </c>
    </row>
    <row r="18277" spans="1:2" hidden="1" x14ac:dyDescent="0.25">
      <c r="A18277" t="s">
        <v>16887</v>
      </c>
    </row>
    <row r="18278" spans="1:2" hidden="1" x14ac:dyDescent="0.25">
      <c r="A18278" t="s">
        <v>16887</v>
      </c>
    </row>
    <row r="18279" spans="1:2" hidden="1" x14ac:dyDescent="0.25">
      <c r="A18279" t="s">
        <v>16887</v>
      </c>
    </row>
    <row r="18280" spans="1:2" hidden="1" x14ac:dyDescent="0.25">
      <c r="A18280" t="s">
        <v>16887</v>
      </c>
    </row>
    <row r="18281" spans="1:2" x14ac:dyDescent="0.25">
      <c r="A18281" t="s">
        <v>2790</v>
      </c>
      <c r="B18281">
        <f t="shared" ref="B18281:B18298" si="409">LEN(A18281)</f>
        <v>13</v>
      </c>
    </row>
    <row r="18282" spans="1:2" x14ac:dyDescent="0.25">
      <c r="A18282" t="s">
        <v>2790</v>
      </c>
      <c r="B18282">
        <f t="shared" si="409"/>
        <v>13</v>
      </c>
    </row>
    <row r="18283" spans="1:2" x14ac:dyDescent="0.25">
      <c r="A18283" t="s">
        <v>2790</v>
      </c>
      <c r="B18283">
        <f t="shared" si="409"/>
        <v>13</v>
      </c>
    </row>
    <row r="18284" spans="1:2" x14ac:dyDescent="0.25">
      <c r="A18284" t="s">
        <v>2790</v>
      </c>
      <c r="B18284">
        <f t="shared" si="409"/>
        <v>13</v>
      </c>
    </row>
    <row r="18285" spans="1:2" x14ac:dyDescent="0.25">
      <c r="A18285" t="s">
        <v>2790</v>
      </c>
      <c r="B18285">
        <f t="shared" si="409"/>
        <v>13</v>
      </c>
    </row>
    <row r="18286" spans="1:2" x14ac:dyDescent="0.25">
      <c r="A18286" t="s">
        <v>2790</v>
      </c>
      <c r="B18286">
        <f t="shared" si="409"/>
        <v>13</v>
      </c>
    </row>
    <row r="18287" spans="1:2" x14ac:dyDescent="0.25">
      <c r="A18287" t="s">
        <v>2790</v>
      </c>
      <c r="B18287">
        <f t="shared" si="409"/>
        <v>13</v>
      </c>
    </row>
    <row r="18288" spans="1:2" x14ac:dyDescent="0.25">
      <c r="A18288" t="s">
        <v>2790</v>
      </c>
      <c r="B18288">
        <f t="shared" si="409"/>
        <v>13</v>
      </c>
    </row>
    <row r="18289" spans="1:2" x14ac:dyDescent="0.25">
      <c r="A18289" t="s">
        <v>2790</v>
      </c>
      <c r="B18289">
        <f t="shared" si="409"/>
        <v>13</v>
      </c>
    </row>
    <row r="18290" spans="1:2" x14ac:dyDescent="0.25">
      <c r="A18290" t="s">
        <v>2770</v>
      </c>
      <c r="B18290">
        <f t="shared" si="409"/>
        <v>13</v>
      </c>
    </row>
    <row r="18291" spans="1:2" x14ac:dyDescent="0.25">
      <c r="A18291" t="s">
        <v>2770</v>
      </c>
      <c r="B18291">
        <f t="shared" si="409"/>
        <v>13</v>
      </c>
    </row>
    <row r="18292" spans="1:2" x14ac:dyDescent="0.25">
      <c r="A18292" t="s">
        <v>2770</v>
      </c>
      <c r="B18292">
        <f t="shared" si="409"/>
        <v>13</v>
      </c>
    </row>
    <row r="18293" spans="1:2" x14ac:dyDescent="0.25">
      <c r="A18293" t="s">
        <v>2770</v>
      </c>
      <c r="B18293">
        <f t="shared" si="409"/>
        <v>13</v>
      </c>
    </row>
    <row r="18294" spans="1:2" x14ac:dyDescent="0.25">
      <c r="A18294" t="s">
        <v>2770</v>
      </c>
      <c r="B18294">
        <f t="shared" si="409"/>
        <v>13</v>
      </c>
    </row>
    <row r="18295" spans="1:2" x14ac:dyDescent="0.25">
      <c r="A18295" t="s">
        <v>2770</v>
      </c>
      <c r="B18295">
        <f t="shared" si="409"/>
        <v>13</v>
      </c>
    </row>
    <row r="18296" spans="1:2" x14ac:dyDescent="0.25">
      <c r="A18296" t="s">
        <v>2770</v>
      </c>
      <c r="B18296">
        <f t="shared" si="409"/>
        <v>13</v>
      </c>
    </row>
    <row r="18297" spans="1:2" x14ac:dyDescent="0.25">
      <c r="A18297" t="s">
        <v>2770</v>
      </c>
      <c r="B18297">
        <f t="shared" si="409"/>
        <v>13</v>
      </c>
    </row>
    <row r="18298" spans="1:2" x14ac:dyDescent="0.25">
      <c r="A18298" t="s">
        <v>2770</v>
      </c>
      <c r="B18298">
        <f t="shared" si="409"/>
        <v>13</v>
      </c>
    </row>
    <row r="18299" spans="1:2" hidden="1" x14ac:dyDescent="0.25">
      <c r="A18299" t="s">
        <v>16688</v>
      </c>
    </row>
    <row r="18300" spans="1:2" hidden="1" x14ac:dyDescent="0.25">
      <c r="A18300" t="s">
        <v>16688</v>
      </c>
    </row>
    <row r="18301" spans="1:2" hidden="1" x14ac:dyDescent="0.25">
      <c r="A18301" t="s">
        <v>16688</v>
      </c>
    </row>
    <row r="18302" spans="1:2" hidden="1" x14ac:dyDescent="0.25">
      <c r="A18302" t="s">
        <v>16688</v>
      </c>
    </row>
    <row r="18303" spans="1:2" hidden="1" x14ac:dyDescent="0.25">
      <c r="A18303" t="s">
        <v>16688</v>
      </c>
    </row>
    <row r="18304" spans="1:2" hidden="1" x14ac:dyDescent="0.25">
      <c r="A18304" t="s">
        <v>16688</v>
      </c>
    </row>
    <row r="18305" spans="1:1" hidden="1" x14ac:dyDescent="0.25">
      <c r="A18305" t="s">
        <v>16688</v>
      </c>
    </row>
    <row r="18306" spans="1:1" hidden="1" x14ac:dyDescent="0.25">
      <c r="A18306" t="s">
        <v>16688</v>
      </c>
    </row>
    <row r="18307" spans="1:1" hidden="1" x14ac:dyDescent="0.25">
      <c r="A18307" t="s">
        <v>16688</v>
      </c>
    </row>
    <row r="18308" spans="1:1" hidden="1" x14ac:dyDescent="0.25">
      <c r="A18308" t="s">
        <v>16889</v>
      </c>
    </row>
    <row r="18309" spans="1:1" hidden="1" x14ac:dyDescent="0.25">
      <c r="A18309" t="s">
        <v>16891</v>
      </c>
    </row>
    <row r="18310" spans="1:1" hidden="1" x14ac:dyDescent="0.25">
      <c r="A18310" t="s">
        <v>16893</v>
      </c>
    </row>
    <row r="18311" spans="1:1" hidden="1" x14ac:dyDescent="0.25">
      <c r="A18311" t="s">
        <v>16895</v>
      </c>
    </row>
    <row r="18312" spans="1:1" hidden="1" x14ac:dyDescent="0.25">
      <c r="A18312" t="s">
        <v>16897</v>
      </c>
    </row>
    <row r="18313" spans="1:1" hidden="1" x14ac:dyDescent="0.25">
      <c r="A18313" t="s">
        <v>16899</v>
      </c>
    </row>
    <row r="18314" spans="1:1" hidden="1" x14ac:dyDescent="0.25">
      <c r="A18314" t="s">
        <v>16901</v>
      </c>
    </row>
    <row r="18315" spans="1:1" hidden="1" x14ac:dyDescent="0.25">
      <c r="A18315" t="s">
        <v>16902</v>
      </c>
    </row>
    <row r="18316" spans="1:1" hidden="1" x14ac:dyDescent="0.25">
      <c r="A18316" t="s">
        <v>16904</v>
      </c>
    </row>
    <row r="18317" spans="1:1" hidden="1" x14ac:dyDescent="0.25">
      <c r="A18317" t="s">
        <v>16906</v>
      </c>
    </row>
    <row r="18318" spans="1:1" hidden="1" x14ac:dyDescent="0.25">
      <c r="A18318" t="s">
        <v>16908</v>
      </c>
    </row>
    <row r="18319" spans="1:1" hidden="1" x14ac:dyDescent="0.25">
      <c r="A18319" t="s">
        <v>16910</v>
      </c>
    </row>
    <row r="18320" spans="1:1" hidden="1" x14ac:dyDescent="0.25">
      <c r="A18320" t="s">
        <v>16912</v>
      </c>
    </row>
    <row r="18321" spans="1:1" hidden="1" x14ac:dyDescent="0.25">
      <c r="A18321" t="s">
        <v>16914</v>
      </c>
    </row>
    <row r="18322" spans="1:1" hidden="1" x14ac:dyDescent="0.25">
      <c r="A18322" t="s">
        <v>16916</v>
      </c>
    </row>
    <row r="18323" spans="1:1" hidden="1" x14ac:dyDescent="0.25">
      <c r="A18323" t="s">
        <v>16918</v>
      </c>
    </row>
    <row r="18324" spans="1:1" hidden="1" x14ac:dyDescent="0.25">
      <c r="A18324" t="s">
        <v>16920</v>
      </c>
    </row>
    <row r="18325" spans="1:1" hidden="1" x14ac:dyDescent="0.25">
      <c r="A18325" t="s">
        <v>16922</v>
      </c>
    </row>
    <row r="18326" spans="1:1" hidden="1" x14ac:dyDescent="0.25">
      <c r="A18326" t="s">
        <v>16924</v>
      </c>
    </row>
    <row r="18327" spans="1:1" hidden="1" x14ac:dyDescent="0.25">
      <c r="A18327" t="s">
        <v>16926</v>
      </c>
    </row>
    <row r="18328" spans="1:1" hidden="1" x14ac:dyDescent="0.25">
      <c r="A18328" t="s">
        <v>16928</v>
      </c>
    </row>
    <row r="18329" spans="1:1" hidden="1" x14ac:dyDescent="0.25">
      <c r="A18329" t="s">
        <v>16930</v>
      </c>
    </row>
    <row r="18330" spans="1:1" hidden="1" x14ac:dyDescent="0.25">
      <c r="A18330" t="s">
        <v>16932</v>
      </c>
    </row>
    <row r="18331" spans="1:1" hidden="1" x14ac:dyDescent="0.25">
      <c r="A18331" t="s">
        <v>16934</v>
      </c>
    </row>
    <row r="18332" spans="1:1" hidden="1" x14ac:dyDescent="0.25">
      <c r="A18332" t="s">
        <v>16936</v>
      </c>
    </row>
    <row r="18333" spans="1:1" hidden="1" x14ac:dyDescent="0.25">
      <c r="A18333" t="s">
        <v>16938</v>
      </c>
    </row>
    <row r="18334" spans="1:1" hidden="1" x14ac:dyDescent="0.25">
      <c r="A18334" t="s">
        <v>16940</v>
      </c>
    </row>
    <row r="18335" spans="1:1" hidden="1" x14ac:dyDescent="0.25">
      <c r="A18335" t="s">
        <v>16942</v>
      </c>
    </row>
    <row r="18336" spans="1:1" hidden="1" x14ac:dyDescent="0.25">
      <c r="A18336" t="s">
        <v>16944</v>
      </c>
    </row>
    <row r="18337" spans="1:1" hidden="1" x14ac:dyDescent="0.25">
      <c r="A18337" t="s">
        <v>16946</v>
      </c>
    </row>
    <row r="18338" spans="1:1" hidden="1" x14ac:dyDescent="0.25">
      <c r="A18338" t="s">
        <v>16948</v>
      </c>
    </row>
    <row r="18339" spans="1:1" hidden="1" x14ac:dyDescent="0.25">
      <c r="A18339" t="s">
        <v>16950</v>
      </c>
    </row>
    <row r="18340" spans="1:1" hidden="1" x14ac:dyDescent="0.25">
      <c r="A18340" t="s">
        <v>16952</v>
      </c>
    </row>
    <row r="18341" spans="1:1" hidden="1" x14ac:dyDescent="0.25">
      <c r="A18341" t="s">
        <v>16954</v>
      </c>
    </row>
    <row r="18342" spans="1:1" hidden="1" x14ac:dyDescent="0.25">
      <c r="A18342" t="s">
        <v>16956</v>
      </c>
    </row>
    <row r="18343" spans="1:1" hidden="1" x14ac:dyDescent="0.25">
      <c r="A18343" t="s">
        <v>16958</v>
      </c>
    </row>
    <row r="18344" spans="1:1" hidden="1" x14ac:dyDescent="0.25">
      <c r="A18344" t="s">
        <v>16960</v>
      </c>
    </row>
    <row r="18345" spans="1:1" hidden="1" x14ac:dyDescent="0.25">
      <c r="A18345" t="s">
        <v>16962</v>
      </c>
    </row>
    <row r="18346" spans="1:1" hidden="1" x14ac:dyDescent="0.25">
      <c r="A18346" t="s">
        <v>16964</v>
      </c>
    </row>
    <row r="18347" spans="1:1" hidden="1" x14ac:dyDescent="0.25">
      <c r="A18347" t="s">
        <v>16966</v>
      </c>
    </row>
    <row r="18348" spans="1:1" hidden="1" x14ac:dyDescent="0.25">
      <c r="A18348" t="s">
        <v>16968</v>
      </c>
    </row>
    <row r="18349" spans="1:1" hidden="1" x14ac:dyDescent="0.25">
      <c r="A18349" t="s">
        <v>16970</v>
      </c>
    </row>
    <row r="18350" spans="1:1" hidden="1" x14ac:dyDescent="0.25">
      <c r="A18350" t="s">
        <v>16972</v>
      </c>
    </row>
    <row r="18351" spans="1:1" hidden="1" x14ac:dyDescent="0.25">
      <c r="A18351" t="s">
        <v>16973</v>
      </c>
    </row>
    <row r="18352" spans="1:1" hidden="1" x14ac:dyDescent="0.25">
      <c r="A18352" t="s">
        <v>16975</v>
      </c>
    </row>
    <row r="18353" spans="1:1" hidden="1" x14ac:dyDescent="0.25">
      <c r="A18353" t="s">
        <v>16977</v>
      </c>
    </row>
    <row r="18354" spans="1:1" hidden="1" x14ac:dyDescent="0.25">
      <c r="A18354" t="s">
        <v>16979</v>
      </c>
    </row>
    <row r="18355" spans="1:1" hidden="1" x14ac:dyDescent="0.25">
      <c r="A18355" t="s">
        <v>16981</v>
      </c>
    </row>
    <row r="18356" spans="1:1" hidden="1" x14ac:dyDescent="0.25">
      <c r="A18356" t="s">
        <v>16983</v>
      </c>
    </row>
    <row r="18357" spans="1:1" hidden="1" x14ac:dyDescent="0.25">
      <c r="A18357" t="s">
        <v>16985</v>
      </c>
    </row>
    <row r="18358" spans="1:1" hidden="1" x14ac:dyDescent="0.25">
      <c r="A18358" t="s">
        <v>16985</v>
      </c>
    </row>
    <row r="18359" spans="1:1" hidden="1" x14ac:dyDescent="0.25">
      <c r="A18359" t="s">
        <v>16987</v>
      </c>
    </row>
    <row r="18360" spans="1:1" hidden="1" x14ac:dyDescent="0.25">
      <c r="A18360" t="s">
        <v>16989</v>
      </c>
    </row>
    <row r="18361" spans="1:1" hidden="1" x14ac:dyDescent="0.25">
      <c r="A18361" t="s">
        <v>16990</v>
      </c>
    </row>
    <row r="18362" spans="1:1" hidden="1" x14ac:dyDescent="0.25">
      <c r="A18362" t="s">
        <v>16992</v>
      </c>
    </row>
    <row r="18363" spans="1:1" hidden="1" x14ac:dyDescent="0.25">
      <c r="A18363" t="s">
        <v>16994</v>
      </c>
    </row>
    <row r="18364" spans="1:1" hidden="1" x14ac:dyDescent="0.25">
      <c r="A18364" t="s">
        <v>16996</v>
      </c>
    </row>
    <row r="18365" spans="1:1" hidden="1" x14ac:dyDescent="0.25">
      <c r="A18365" t="s">
        <v>16998</v>
      </c>
    </row>
    <row r="18366" spans="1:1" hidden="1" x14ac:dyDescent="0.25">
      <c r="A18366" t="s">
        <v>16999</v>
      </c>
    </row>
    <row r="18367" spans="1:1" hidden="1" x14ac:dyDescent="0.25">
      <c r="A18367" t="s">
        <v>17000</v>
      </c>
    </row>
    <row r="18368" spans="1:1" hidden="1" x14ac:dyDescent="0.25">
      <c r="A18368" t="s">
        <v>17001</v>
      </c>
    </row>
    <row r="18369" spans="1:1" hidden="1" x14ac:dyDescent="0.25">
      <c r="A18369" t="s">
        <v>17003</v>
      </c>
    </row>
    <row r="18370" spans="1:1" hidden="1" x14ac:dyDescent="0.25">
      <c r="A18370" t="s">
        <v>17005</v>
      </c>
    </row>
    <row r="18371" spans="1:1" hidden="1" x14ac:dyDescent="0.25">
      <c r="A18371" t="s">
        <v>17006</v>
      </c>
    </row>
    <row r="18372" spans="1:1" hidden="1" x14ac:dyDescent="0.25">
      <c r="A18372" t="s">
        <v>17008</v>
      </c>
    </row>
    <row r="18373" spans="1:1" hidden="1" x14ac:dyDescent="0.25">
      <c r="A18373" t="s">
        <v>17010</v>
      </c>
    </row>
    <row r="18374" spans="1:1" hidden="1" x14ac:dyDescent="0.25">
      <c r="A18374" t="s">
        <v>13863</v>
      </c>
    </row>
    <row r="18375" spans="1:1" hidden="1" x14ac:dyDescent="0.25">
      <c r="A18375" t="s">
        <v>17013</v>
      </c>
    </row>
    <row r="18376" spans="1:1" hidden="1" x14ac:dyDescent="0.25">
      <c r="A18376" t="s">
        <v>17015</v>
      </c>
    </row>
    <row r="18377" spans="1:1" hidden="1" x14ac:dyDescent="0.25">
      <c r="A18377" t="s">
        <v>17017</v>
      </c>
    </row>
    <row r="18378" spans="1:1" hidden="1" x14ac:dyDescent="0.25">
      <c r="A18378" t="s">
        <v>17019</v>
      </c>
    </row>
    <row r="18379" spans="1:1" hidden="1" x14ac:dyDescent="0.25">
      <c r="A18379" t="s">
        <v>17020</v>
      </c>
    </row>
    <row r="18380" spans="1:1" hidden="1" x14ac:dyDescent="0.25">
      <c r="A18380" t="s">
        <v>17021</v>
      </c>
    </row>
    <row r="18381" spans="1:1" hidden="1" x14ac:dyDescent="0.25">
      <c r="A18381" t="s">
        <v>17023</v>
      </c>
    </row>
    <row r="18382" spans="1:1" hidden="1" x14ac:dyDescent="0.25">
      <c r="A18382" t="s">
        <v>16973</v>
      </c>
    </row>
    <row r="18383" spans="1:1" hidden="1" x14ac:dyDescent="0.25">
      <c r="A18383" t="s">
        <v>17025</v>
      </c>
    </row>
    <row r="18384" spans="1:1" hidden="1" x14ac:dyDescent="0.25">
      <c r="A18384" t="s">
        <v>17027</v>
      </c>
    </row>
    <row r="18385" spans="1:1" hidden="1" x14ac:dyDescent="0.25">
      <c r="A18385" t="s">
        <v>17029</v>
      </c>
    </row>
    <row r="18386" spans="1:1" hidden="1" x14ac:dyDescent="0.25">
      <c r="A18386" t="s">
        <v>17013</v>
      </c>
    </row>
    <row r="18387" spans="1:1" hidden="1" x14ac:dyDescent="0.25">
      <c r="A18387" t="s">
        <v>17030</v>
      </c>
    </row>
    <row r="18388" spans="1:1" hidden="1" x14ac:dyDescent="0.25">
      <c r="A18388" t="s">
        <v>17032</v>
      </c>
    </row>
    <row r="18389" spans="1:1" hidden="1" x14ac:dyDescent="0.25">
      <c r="A18389" t="s">
        <v>17033</v>
      </c>
    </row>
    <row r="18390" spans="1:1" hidden="1" x14ac:dyDescent="0.25">
      <c r="A18390" t="s">
        <v>17035</v>
      </c>
    </row>
    <row r="18391" spans="1:1" hidden="1" x14ac:dyDescent="0.25">
      <c r="A18391" t="s">
        <v>17037</v>
      </c>
    </row>
    <row r="18392" spans="1:1" hidden="1" x14ac:dyDescent="0.25">
      <c r="A18392" t="s">
        <v>17039</v>
      </c>
    </row>
    <row r="18393" spans="1:1" hidden="1" x14ac:dyDescent="0.25">
      <c r="A18393" t="s">
        <v>17040</v>
      </c>
    </row>
    <row r="18394" spans="1:1" hidden="1" x14ac:dyDescent="0.25">
      <c r="A18394" t="s">
        <v>17041</v>
      </c>
    </row>
    <row r="18395" spans="1:1" hidden="1" x14ac:dyDescent="0.25">
      <c r="A18395" t="s">
        <v>17043</v>
      </c>
    </row>
    <row r="18396" spans="1:1" hidden="1" x14ac:dyDescent="0.25">
      <c r="A18396" t="s">
        <v>17044</v>
      </c>
    </row>
    <row r="18397" spans="1:1" hidden="1" x14ac:dyDescent="0.25">
      <c r="A18397" t="s">
        <v>17046</v>
      </c>
    </row>
    <row r="18398" spans="1:1" hidden="1" x14ac:dyDescent="0.25">
      <c r="A18398" t="s">
        <v>17047</v>
      </c>
    </row>
    <row r="18399" spans="1:1" hidden="1" x14ac:dyDescent="0.25">
      <c r="A18399" t="s">
        <v>17048</v>
      </c>
    </row>
    <row r="18400" spans="1:1" hidden="1" x14ac:dyDescent="0.25">
      <c r="A18400" t="s">
        <v>17050</v>
      </c>
    </row>
    <row r="18401" spans="1:1" hidden="1" x14ac:dyDescent="0.25">
      <c r="A18401" t="s">
        <v>17052</v>
      </c>
    </row>
    <row r="18402" spans="1:1" hidden="1" x14ac:dyDescent="0.25">
      <c r="A18402" t="s">
        <v>17054</v>
      </c>
    </row>
    <row r="18403" spans="1:1" hidden="1" x14ac:dyDescent="0.25">
      <c r="A18403" t="s">
        <v>17056</v>
      </c>
    </row>
    <row r="18404" spans="1:1" hidden="1" x14ac:dyDescent="0.25">
      <c r="A18404" t="s">
        <v>17058</v>
      </c>
    </row>
    <row r="18405" spans="1:1" hidden="1" x14ac:dyDescent="0.25">
      <c r="A18405" t="s">
        <v>17059</v>
      </c>
    </row>
    <row r="18406" spans="1:1" hidden="1" x14ac:dyDescent="0.25">
      <c r="A18406" t="s">
        <v>17061</v>
      </c>
    </row>
    <row r="18407" spans="1:1" hidden="1" x14ac:dyDescent="0.25">
      <c r="A18407" t="s">
        <v>17063</v>
      </c>
    </row>
    <row r="18408" spans="1:1" hidden="1" x14ac:dyDescent="0.25">
      <c r="A18408" t="s">
        <v>17065</v>
      </c>
    </row>
    <row r="18409" spans="1:1" hidden="1" x14ac:dyDescent="0.25">
      <c r="A18409" t="s">
        <v>17067</v>
      </c>
    </row>
    <row r="18410" spans="1:1" hidden="1" x14ac:dyDescent="0.25">
      <c r="A18410" t="s">
        <v>17069</v>
      </c>
    </row>
    <row r="18411" spans="1:1" hidden="1" x14ac:dyDescent="0.25">
      <c r="A18411" t="s">
        <v>17070</v>
      </c>
    </row>
    <row r="18412" spans="1:1" hidden="1" x14ac:dyDescent="0.25">
      <c r="A18412" t="s">
        <v>17072</v>
      </c>
    </row>
    <row r="18413" spans="1:1" hidden="1" x14ac:dyDescent="0.25">
      <c r="A18413" t="s">
        <v>17074</v>
      </c>
    </row>
    <row r="18414" spans="1:1" hidden="1" x14ac:dyDescent="0.25">
      <c r="A18414" t="s">
        <v>17076</v>
      </c>
    </row>
    <row r="18415" spans="1:1" hidden="1" x14ac:dyDescent="0.25">
      <c r="A18415" t="s">
        <v>17078</v>
      </c>
    </row>
    <row r="18416" spans="1:1" hidden="1" x14ac:dyDescent="0.25">
      <c r="A18416" t="s">
        <v>17080</v>
      </c>
    </row>
    <row r="18417" spans="1:2" hidden="1" x14ac:dyDescent="0.25">
      <c r="A18417" t="s">
        <v>17082</v>
      </c>
    </row>
    <row r="18418" spans="1:2" hidden="1" x14ac:dyDescent="0.25">
      <c r="A18418" t="s">
        <v>17056</v>
      </c>
    </row>
    <row r="18419" spans="1:2" hidden="1" x14ac:dyDescent="0.25">
      <c r="A18419" t="s">
        <v>17084</v>
      </c>
    </row>
    <row r="18420" spans="1:2" hidden="1" x14ac:dyDescent="0.25">
      <c r="A18420" t="s">
        <v>17086</v>
      </c>
    </row>
    <row r="18421" spans="1:2" hidden="1" x14ac:dyDescent="0.25">
      <c r="A18421" t="s">
        <v>17088</v>
      </c>
    </row>
    <row r="18422" spans="1:2" hidden="1" x14ac:dyDescent="0.25">
      <c r="A18422" t="s">
        <v>17090</v>
      </c>
    </row>
    <row r="18423" spans="1:2" hidden="1" x14ac:dyDescent="0.25">
      <c r="A18423" t="s">
        <v>17092</v>
      </c>
    </row>
    <row r="18424" spans="1:2" hidden="1" x14ac:dyDescent="0.25">
      <c r="A18424" t="s">
        <v>17094</v>
      </c>
    </row>
    <row r="18425" spans="1:2" hidden="1" x14ac:dyDescent="0.25">
      <c r="A18425" t="s">
        <v>17096</v>
      </c>
    </row>
    <row r="18426" spans="1:2" x14ac:dyDescent="0.25">
      <c r="A18426" t="s">
        <v>8414</v>
      </c>
      <c r="B18426">
        <f>LEN(A18426)</f>
        <v>11</v>
      </c>
    </row>
    <row r="18427" spans="1:2" hidden="1" x14ac:dyDescent="0.25">
      <c r="A18427" t="s">
        <v>17097</v>
      </c>
    </row>
    <row r="18428" spans="1:2" hidden="1" x14ac:dyDescent="0.25">
      <c r="A18428" t="s">
        <v>17098</v>
      </c>
    </row>
    <row r="18429" spans="1:2" hidden="1" x14ac:dyDescent="0.25">
      <c r="A18429" t="s">
        <v>17100</v>
      </c>
    </row>
    <row r="18430" spans="1:2" hidden="1" x14ac:dyDescent="0.25">
      <c r="A18430" t="s">
        <v>17102</v>
      </c>
    </row>
    <row r="18431" spans="1:2" hidden="1" x14ac:dyDescent="0.25">
      <c r="A18431" t="s">
        <v>17043</v>
      </c>
    </row>
    <row r="18432" spans="1:2" hidden="1" x14ac:dyDescent="0.25">
      <c r="A18432" t="s">
        <v>17061</v>
      </c>
    </row>
    <row r="18433" spans="1:2" hidden="1" x14ac:dyDescent="0.25">
      <c r="A18433" t="s">
        <v>17035</v>
      </c>
    </row>
    <row r="18434" spans="1:2" hidden="1" x14ac:dyDescent="0.25">
      <c r="A18434" t="s">
        <v>17104</v>
      </c>
    </row>
    <row r="18435" spans="1:2" hidden="1" x14ac:dyDescent="0.25">
      <c r="A18435" t="s">
        <v>17106</v>
      </c>
    </row>
    <row r="18436" spans="1:2" hidden="1" x14ac:dyDescent="0.25">
      <c r="A18436" t="s">
        <v>17107</v>
      </c>
    </row>
    <row r="18437" spans="1:2" hidden="1" x14ac:dyDescent="0.25">
      <c r="A18437" t="s">
        <v>17061</v>
      </c>
    </row>
    <row r="18438" spans="1:2" hidden="1" x14ac:dyDescent="0.25">
      <c r="A18438" t="s">
        <v>17108</v>
      </c>
    </row>
    <row r="18439" spans="1:2" hidden="1" x14ac:dyDescent="0.25">
      <c r="A18439" t="s">
        <v>17050</v>
      </c>
    </row>
    <row r="18440" spans="1:2" hidden="1" x14ac:dyDescent="0.25">
      <c r="A18440" t="s">
        <v>16985</v>
      </c>
    </row>
    <row r="18441" spans="1:2" hidden="1" x14ac:dyDescent="0.25">
      <c r="A18441" t="s">
        <v>16970</v>
      </c>
    </row>
    <row r="18442" spans="1:2" hidden="1" x14ac:dyDescent="0.25">
      <c r="A18442" t="s">
        <v>17109</v>
      </c>
    </row>
    <row r="18443" spans="1:2" x14ac:dyDescent="0.25">
      <c r="A18443" t="s">
        <v>4208</v>
      </c>
      <c r="B18443">
        <f>LEN(A18443)</f>
        <v>13</v>
      </c>
    </row>
    <row r="18444" spans="1:2" hidden="1" x14ac:dyDescent="0.25">
      <c r="A18444" t="s">
        <v>17112</v>
      </c>
    </row>
    <row r="18445" spans="1:2" hidden="1" x14ac:dyDescent="0.25">
      <c r="A18445" t="s">
        <v>17113</v>
      </c>
    </row>
    <row r="18446" spans="1:2" hidden="1" x14ac:dyDescent="0.25">
      <c r="A18446" t="s">
        <v>17115</v>
      </c>
    </row>
    <row r="18447" spans="1:2" hidden="1" x14ac:dyDescent="0.25">
      <c r="A18447" t="s">
        <v>17117</v>
      </c>
    </row>
    <row r="18448" spans="1:2" hidden="1" x14ac:dyDescent="0.25">
      <c r="A18448" t="s">
        <v>17118</v>
      </c>
    </row>
    <row r="18449" spans="1:1" hidden="1" x14ac:dyDescent="0.25">
      <c r="A18449" t="s">
        <v>17120</v>
      </c>
    </row>
    <row r="18450" spans="1:1" hidden="1" x14ac:dyDescent="0.25">
      <c r="A18450" t="s">
        <v>16973</v>
      </c>
    </row>
    <row r="18451" spans="1:1" hidden="1" x14ac:dyDescent="0.25">
      <c r="A18451" t="s">
        <v>17122</v>
      </c>
    </row>
    <row r="18452" spans="1:1" hidden="1" x14ac:dyDescent="0.25">
      <c r="A18452" t="s">
        <v>17124</v>
      </c>
    </row>
    <row r="18453" spans="1:1" hidden="1" x14ac:dyDescent="0.25">
      <c r="A18453" t="s">
        <v>17126</v>
      </c>
    </row>
    <row r="18454" spans="1:1" hidden="1" x14ac:dyDescent="0.25">
      <c r="A18454" t="s">
        <v>17127</v>
      </c>
    </row>
    <row r="18455" spans="1:1" hidden="1" x14ac:dyDescent="0.25">
      <c r="A18455" t="s">
        <v>17129</v>
      </c>
    </row>
    <row r="18456" spans="1:1" hidden="1" x14ac:dyDescent="0.25">
      <c r="A18456" t="s">
        <v>17131</v>
      </c>
    </row>
    <row r="18457" spans="1:1" hidden="1" x14ac:dyDescent="0.25">
      <c r="A18457" t="s">
        <v>17133</v>
      </c>
    </row>
    <row r="18458" spans="1:1" hidden="1" x14ac:dyDescent="0.25">
      <c r="A18458" t="s">
        <v>17135</v>
      </c>
    </row>
    <row r="18459" spans="1:1" hidden="1" x14ac:dyDescent="0.25">
      <c r="A18459" t="s">
        <v>16987</v>
      </c>
    </row>
    <row r="18460" spans="1:1" hidden="1" x14ac:dyDescent="0.25">
      <c r="A18460" t="s">
        <v>17137</v>
      </c>
    </row>
    <row r="18461" spans="1:1" hidden="1" x14ac:dyDescent="0.25">
      <c r="A18461" t="s">
        <v>17139</v>
      </c>
    </row>
    <row r="18462" spans="1:1" hidden="1" x14ac:dyDescent="0.25">
      <c r="A18462" t="s">
        <v>17141</v>
      </c>
    </row>
    <row r="18463" spans="1:1" hidden="1" x14ac:dyDescent="0.25">
      <c r="A18463" t="s">
        <v>17143</v>
      </c>
    </row>
    <row r="18464" spans="1:1" hidden="1" x14ac:dyDescent="0.25">
      <c r="A18464" t="s">
        <v>17003</v>
      </c>
    </row>
    <row r="18465" spans="1:1" hidden="1" x14ac:dyDescent="0.25">
      <c r="A18465" t="s">
        <v>17145</v>
      </c>
    </row>
    <row r="18466" spans="1:1" hidden="1" x14ac:dyDescent="0.25">
      <c r="A18466" t="s">
        <v>17147</v>
      </c>
    </row>
    <row r="18467" spans="1:1" hidden="1" x14ac:dyDescent="0.25">
      <c r="A18467" t="s">
        <v>17149</v>
      </c>
    </row>
    <row r="18468" spans="1:1" hidden="1" x14ac:dyDescent="0.25">
      <c r="A18468" t="s">
        <v>17150</v>
      </c>
    </row>
    <row r="18469" spans="1:1" hidden="1" x14ac:dyDescent="0.25">
      <c r="A18469" t="s">
        <v>17152</v>
      </c>
    </row>
    <row r="18470" spans="1:1" hidden="1" x14ac:dyDescent="0.25">
      <c r="A18470" t="s">
        <v>17154</v>
      </c>
    </row>
    <row r="18471" spans="1:1" hidden="1" x14ac:dyDescent="0.25">
      <c r="A18471" t="s">
        <v>17156</v>
      </c>
    </row>
    <row r="18472" spans="1:1" hidden="1" x14ac:dyDescent="0.25">
      <c r="A18472" t="s">
        <v>17010</v>
      </c>
    </row>
    <row r="18473" spans="1:1" hidden="1" x14ac:dyDescent="0.25">
      <c r="A18473" t="s">
        <v>17157</v>
      </c>
    </row>
    <row r="18474" spans="1:1" hidden="1" x14ac:dyDescent="0.25">
      <c r="A18474" t="s">
        <v>17159</v>
      </c>
    </row>
    <row r="18475" spans="1:1" hidden="1" x14ac:dyDescent="0.25">
      <c r="A18475" t="s">
        <v>17160</v>
      </c>
    </row>
    <row r="18476" spans="1:1" hidden="1" x14ac:dyDescent="0.25">
      <c r="A18476" t="s">
        <v>17162</v>
      </c>
    </row>
    <row r="18477" spans="1:1" hidden="1" x14ac:dyDescent="0.25">
      <c r="A18477" t="s">
        <v>17164</v>
      </c>
    </row>
    <row r="18478" spans="1:1" hidden="1" x14ac:dyDescent="0.25">
      <c r="A18478" t="s">
        <v>17166</v>
      </c>
    </row>
    <row r="18479" spans="1:1" hidden="1" x14ac:dyDescent="0.25">
      <c r="A18479" t="s">
        <v>17168</v>
      </c>
    </row>
    <row r="18480" spans="1:1" hidden="1" x14ac:dyDescent="0.25">
      <c r="A18480" t="s">
        <v>17033</v>
      </c>
    </row>
    <row r="18481" spans="1:1" hidden="1" x14ac:dyDescent="0.25">
      <c r="A18481" t="s">
        <v>17170</v>
      </c>
    </row>
    <row r="18482" spans="1:1" hidden="1" x14ac:dyDescent="0.25">
      <c r="A18482" t="s">
        <v>16970</v>
      </c>
    </row>
    <row r="18483" spans="1:1" hidden="1" x14ac:dyDescent="0.25">
      <c r="A18483" t="s">
        <v>17172</v>
      </c>
    </row>
    <row r="18484" spans="1:1" hidden="1" x14ac:dyDescent="0.25">
      <c r="A18484" t="s">
        <v>17174</v>
      </c>
    </row>
    <row r="18485" spans="1:1" hidden="1" x14ac:dyDescent="0.25">
      <c r="A18485" t="s">
        <v>17176</v>
      </c>
    </row>
    <row r="18486" spans="1:1" hidden="1" x14ac:dyDescent="0.25">
      <c r="A18486" t="s">
        <v>17178</v>
      </c>
    </row>
    <row r="18487" spans="1:1" hidden="1" x14ac:dyDescent="0.25">
      <c r="A18487" t="s">
        <v>17179</v>
      </c>
    </row>
    <row r="18488" spans="1:1" hidden="1" x14ac:dyDescent="0.25">
      <c r="A18488" t="s">
        <v>17180</v>
      </c>
    </row>
    <row r="18489" spans="1:1" hidden="1" x14ac:dyDescent="0.25">
      <c r="A18489" t="s">
        <v>17182</v>
      </c>
    </row>
    <row r="18490" spans="1:1" hidden="1" x14ac:dyDescent="0.25">
      <c r="A18490" t="s">
        <v>17184</v>
      </c>
    </row>
    <row r="18491" spans="1:1" hidden="1" x14ac:dyDescent="0.25">
      <c r="A18491" t="s">
        <v>17186</v>
      </c>
    </row>
    <row r="18492" spans="1:1" hidden="1" x14ac:dyDescent="0.25">
      <c r="A18492" t="s">
        <v>16999</v>
      </c>
    </row>
    <row r="18493" spans="1:1" hidden="1" x14ac:dyDescent="0.25">
      <c r="A18493" t="s">
        <v>17063</v>
      </c>
    </row>
    <row r="18494" spans="1:1" hidden="1" x14ac:dyDescent="0.25">
      <c r="A18494" t="s">
        <v>17188</v>
      </c>
    </row>
    <row r="18495" spans="1:1" hidden="1" x14ac:dyDescent="0.25">
      <c r="A18495" t="s">
        <v>17190</v>
      </c>
    </row>
    <row r="18496" spans="1:1" hidden="1" x14ac:dyDescent="0.25">
      <c r="A18496" t="s">
        <v>17113</v>
      </c>
    </row>
    <row r="18497" spans="1:1" hidden="1" x14ac:dyDescent="0.25">
      <c r="A18497" t="s">
        <v>17191</v>
      </c>
    </row>
    <row r="18498" spans="1:1" hidden="1" x14ac:dyDescent="0.25">
      <c r="A18498" t="s">
        <v>17013</v>
      </c>
    </row>
    <row r="18499" spans="1:1" hidden="1" x14ac:dyDescent="0.25">
      <c r="A18499" t="s">
        <v>17193</v>
      </c>
    </row>
    <row r="18500" spans="1:1" hidden="1" x14ac:dyDescent="0.25">
      <c r="A18500" t="s">
        <v>17195</v>
      </c>
    </row>
    <row r="18501" spans="1:1" hidden="1" x14ac:dyDescent="0.25">
      <c r="A18501" t="s">
        <v>17197</v>
      </c>
    </row>
    <row r="18502" spans="1:1" hidden="1" x14ac:dyDescent="0.25">
      <c r="A18502" t="s">
        <v>17198</v>
      </c>
    </row>
    <row r="18503" spans="1:1" hidden="1" x14ac:dyDescent="0.25">
      <c r="A18503" t="s">
        <v>17126</v>
      </c>
    </row>
    <row r="18504" spans="1:1" hidden="1" x14ac:dyDescent="0.25">
      <c r="A18504" t="s">
        <v>17199</v>
      </c>
    </row>
    <row r="18505" spans="1:1" hidden="1" x14ac:dyDescent="0.25">
      <c r="A18505" t="s">
        <v>17201</v>
      </c>
    </row>
    <row r="18506" spans="1:1" hidden="1" x14ac:dyDescent="0.25">
      <c r="A18506" t="s">
        <v>17202</v>
      </c>
    </row>
    <row r="18507" spans="1:1" hidden="1" x14ac:dyDescent="0.25">
      <c r="A18507" t="s">
        <v>17120</v>
      </c>
    </row>
    <row r="18508" spans="1:1" hidden="1" x14ac:dyDescent="0.25">
      <c r="A18508" t="s">
        <v>17204</v>
      </c>
    </row>
    <row r="18509" spans="1:1" hidden="1" x14ac:dyDescent="0.25">
      <c r="A18509" t="s">
        <v>17206</v>
      </c>
    </row>
    <row r="18510" spans="1:1" hidden="1" x14ac:dyDescent="0.25">
      <c r="A18510" t="s">
        <v>17208</v>
      </c>
    </row>
    <row r="18511" spans="1:1" hidden="1" x14ac:dyDescent="0.25">
      <c r="A18511" t="s">
        <v>17210</v>
      </c>
    </row>
    <row r="18512" spans="1:1" hidden="1" x14ac:dyDescent="0.25">
      <c r="A18512" t="s">
        <v>17211</v>
      </c>
    </row>
    <row r="18513" spans="1:1" hidden="1" x14ac:dyDescent="0.25">
      <c r="A18513" t="s">
        <v>17213</v>
      </c>
    </row>
    <row r="18514" spans="1:1" hidden="1" x14ac:dyDescent="0.25">
      <c r="A18514" t="s">
        <v>17215</v>
      </c>
    </row>
    <row r="18515" spans="1:1" hidden="1" x14ac:dyDescent="0.25">
      <c r="A18515" t="s">
        <v>17217</v>
      </c>
    </row>
    <row r="18516" spans="1:1" hidden="1" x14ac:dyDescent="0.25">
      <c r="A18516" t="s">
        <v>17218</v>
      </c>
    </row>
    <row r="18517" spans="1:1" hidden="1" x14ac:dyDescent="0.25">
      <c r="A18517" t="s">
        <v>17220</v>
      </c>
    </row>
    <row r="18518" spans="1:1" hidden="1" x14ac:dyDescent="0.25">
      <c r="A18518" t="s">
        <v>17221</v>
      </c>
    </row>
    <row r="18519" spans="1:1" hidden="1" x14ac:dyDescent="0.25">
      <c r="A18519" t="s">
        <v>16973</v>
      </c>
    </row>
    <row r="18520" spans="1:1" hidden="1" x14ac:dyDescent="0.25">
      <c r="A18520" t="s">
        <v>17222</v>
      </c>
    </row>
    <row r="18521" spans="1:1" hidden="1" x14ac:dyDescent="0.25">
      <c r="A18521" t="s">
        <v>17224</v>
      </c>
    </row>
    <row r="18522" spans="1:1" hidden="1" x14ac:dyDescent="0.25">
      <c r="A18522" t="s">
        <v>17010</v>
      </c>
    </row>
    <row r="18523" spans="1:1" hidden="1" x14ac:dyDescent="0.25">
      <c r="A18523" t="s">
        <v>16987</v>
      </c>
    </row>
    <row r="18524" spans="1:1" hidden="1" x14ac:dyDescent="0.25">
      <c r="A18524" t="s">
        <v>17226</v>
      </c>
    </row>
    <row r="18525" spans="1:1" hidden="1" x14ac:dyDescent="0.25">
      <c r="A18525" t="s">
        <v>17228</v>
      </c>
    </row>
    <row r="18526" spans="1:1" hidden="1" x14ac:dyDescent="0.25">
      <c r="A18526" t="s">
        <v>17230</v>
      </c>
    </row>
    <row r="18527" spans="1:1" hidden="1" x14ac:dyDescent="0.25">
      <c r="A18527" t="s">
        <v>17232</v>
      </c>
    </row>
    <row r="18528" spans="1:1" hidden="1" x14ac:dyDescent="0.25">
      <c r="A18528" t="s">
        <v>17234</v>
      </c>
    </row>
    <row r="18529" spans="1:1" hidden="1" x14ac:dyDescent="0.25">
      <c r="A18529" t="s">
        <v>17005</v>
      </c>
    </row>
    <row r="18530" spans="1:1" hidden="1" x14ac:dyDescent="0.25">
      <c r="A18530" t="s">
        <v>17131</v>
      </c>
    </row>
    <row r="18531" spans="1:1" hidden="1" x14ac:dyDescent="0.25">
      <c r="A18531" t="s">
        <v>17235</v>
      </c>
    </row>
    <row r="18532" spans="1:1" hidden="1" x14ac:dyDescent="0.25">
      <c r="A18532" t="s">
        <v>17237</v>
      </c>
    </row>
    <row r="18533" spans="1:1" hidden="1" x14ac:dyDescent="0.25">
      <c r="A18533" t="s">
        <v>17239</v>
      </c>
    </row>
    <row r="18534" spans="1:1" hidden="1" x14ac:dyDescent="0.25">
      <c r="A18534" t="s">
        <v>17178</v>
      </c>
    </row>
    <row r="18535" spans="1:1" hidden="1" x14ac:dyDescent="0.25">
      <c r="A18535" t="s">
        <v>17092</v>
      </c>
    </row>
    <row r="18536" spans="1:1" hidden="1" x14ac:dyDescent="0.25">
      <c r="A18536" t="s">
        <v>17240</v>
      </c>
    </row>
    <row r="18537" spans="1:1" hidden="1" x14ac:dyDescent="0.25">
      <c r="A18537" t="s">
        <v>17242</v>
      </c>
    </row>
    <row r="18538" spans="1:1" hidden="1" x14ac:dyDescent="0.25">
      <c r="A18538" t="s">
        <v>17131</v>
      </c>
    </row>
    <row r="18539" spans="1:1" hidden="1" x14ac:dyDescent="0.25">
      <c r="A18539" t="s">
        <v>17244</v>
      </c>
    </row>
    <row r="18540" spans="1:1" hidden="1" x14ac:dyDescent="0.25">
      <c r="A18540" t="s">
        <v>16999</v>
      </c>
    </row>
    <row r="18541" spans="1:1" hidden="1" x14ac:dyDescent="0.25">
      <c r="A18541" t="s">
        <v>17245</v>
      </c>
    </row>
    <row r="18542" spans="1:1" hidden="1" x14ac:dyDescent="0.25">
      <c r="A18542" t="s">
        <v>17232</v>
      </c>
    </row>
    <row r="18543" spans="1:1" hidden="1" x14ac:dyDescent="0.25">
      <c r="A18543" t="s">
        <v>17247</v>
      </c>
    </row>
    <row r="18544" spans="1:1" hidden="1" x14ac:dyDescent="0.25">
      <c r="A18544" t="s">
        <v>17248</v>
      </c>
    </row>
    <row r="18545" spans="1:1" hidden="1" x14ac:dyDescent="0.25">
      <c r="A18545" t="s">
        <v>17191</v>
      </c>
    </row>
    <row r="18546" spans="1:1" hidden="1" x14ac:dyDescent="0.25">
      <c r="A18546" t="s">
        <v>17251</v>
      </c>
    </row>
    <row r="18547" spans="1:1" hidden="1" x14ac:dyDescent="0.25">
      <c r="A18547" t="s">
        <v>17252</v>
      </c>
    </row>
    <row r="18548" spans="1:1" hidden="1" x14ac:dyDescent="0.25">
      <c r="A18548" t="s">
        <v>17253</v>
      </c>
    </row>
    <row r="18549" spans="1:1" hidden="1" x14ac:dyDescent="0.25">
      <c r="A18549" t="s">
        <v>17222</v>
      </c>
    </row>
    <row r="18550" spans="1:1" hidden="1" x14ac:dyDescent="0.25">
      <c r="A18550" t="s">
        <v>17256</v>
      </c>
    </row>
    <row r="18551" spans="1:1" hidden="1" x14ac:dyDescent="0.25">
      <c r="A18551" t="s">
        <v>17257</v>
      </c>
    </row>
    <row r="18552" spans="1:1" hidden="1" x14ac:dyDescent="0.25">
      <c r="A18552" t="s">
        <v>17259</v>
      </c>
    </row>
    <row r="18553" spans="1:1" hidden="1" x14ac:dyDescent="0.25">
      <c r="A18553" t="s">
        <v>17261</v>
      </c>
    </row>
    <row r="18554" spans="1:1" hidden="1" x14ac:dyDescent="0.25">
      <c r="A18554" t="s">
        <v>17263</v>
      </c>
    </row>
    <row r="18555" spans="1:1" hidden="1" x14ac:dyDescent="0.25">
      <c r="A18555" t="s">
        <v>17265</v>
      </c>
    </row>
    <row r="18556" spans="1:1" hidden="1" x14ac:dyDescent="0.25">
      <c r="A18556" t="s">
        <v>17267</v>
      </c>
    </row>
    <row r="18557" spans="1:1" hidden="1" x14ac:dyDescent="0.25">
      <c r="A18557" t="s">
        <v>17215</v>
      </c>
    </row>
    <row r="18558" spans="1:1" hidden="1" x14ac:dyDescent="0.25">
      <c r="A18558" t="s">
        <v>17269</v>
      </c>
    </row>
    <row r="18559" spans="1:1" hidden="1" x14ac:dyDescent="0.25">
      <c r="A18559" t="s">
        <v>17271</v>
      </c>
    </row>
    <row r="18560" spans="1:1" hidden="1" x14ac:dyDescent="0.25">
      <c r="A18560" t="s">
        <v>17272</v>
      </c>
    </row>
    <row r="18561" spans="1:1" hidden="1" x14ac:dyDescent="0.25">
      <c r="A18561" t="s">
        <v>17113</v>
      </c>
    </row>
    <row r="18562" spans="1:1" hidden="1" x14ac:dyDescent="0.25">
      <c r="A18562" t="s">
        <v>17274</v>
      </c>
    </row>
    <row r="18563" spans="1:1" hidden="1" x14ac:dyDescent="0.25">
      <c r="A18563" t="s">
        <v>17276</v>
      </c>
    </row>
    <row r="18564" spans="1:1" hidden="1" x14ac:dyDescent="0.25">
      <c r="A18564" t="s">
        <v>17278</v>
      </c>
    </row>
    <row r="18565" spans="1:1" hidden="1" x14ac:dyDescent="0.25">
      <c r="A18565" t="s">
        <v>17280</v>
      </c>
    </row>
    <row r="18566" spans="1:1" hidden="1" x14ac:dyDescent="0.25">
      <c r="A18566" t="s">
        <v>16999</v>
      </c>
    </row>
    <row r="18567" spans="1:1" hidden="1" x14ac:dyDescent="0.25">
      <c r="A18567" t="s">
        <v>17282</v>
      </c>
    </row>
    <row r="18568" spans="1:1" hidden="1" x14ac:dyDescent="0.25">
      <c r="A18568" t="s">
        <v>17284</v>
      </c>
    </row>
    <row r="18569" spans="1:1" hidden="1" x14ac:dyDescent="0.25">
      <c r="A18569" t="s">
        <v>17286</v>
      </c>
    </row>
    <row r="18570" spans="1:1" hidden="1" x14ac:dyDescent="0.25">
      <c r="A18570" t="s">
        <v>17288</v>
      </c>
    </row>
    <row r="18571" spans="1:1" hidden="1" x14ac:dyDescent="0.25">
      <c r="A18571" t="s">
        <v>17289</v>
      </c>
    </row>
    <row r="18572" spans="1:1" hidden="1" x14ac:dyDescent="0.25">
      <c r="A18572" t="s">
        <v>17291</v>
      </c>
    </row>
    <row r="18573" spans="1:1" hidden="1" x14ac:dyDescent="0.25">
      <c r="A18573" t="s">
        <v>17292</v>
      </c>
    </row>
    <row r="18574" spans="1:1" hidden="1" x14ac:dyDescent="0.25">
      <c r="A18574" t="s">
        <v>17029</v>
      </c>
    </row>
    <row r="18575" spans="1:1" hidden="1" x14ac:dyDescent="0.25">
      <c r="A18575" t="s">
        <v>17294</v>
      </c>
    </row>
    <row r="18576" spans="1:1" hidden="1" x14ac:dyDescent="0.25">
      <c r="A18576" t="s">
        <v>17295</v>
      </c>
    </row>
    <row r="18577" spans="1:1" hidden="1" x14ac:dyDescent="0.25">
      <c r="A18577" t="s">
        <v>16999</v>
      </c>
    </row>
    <row r="18578" spans="1:1" hidden="1" x14ac:dyDescent="0.25">
      <c r="A18578" t="s">
        <v>17297</v>
      </c>
    </row>
    <row r="18579" spans="1:1" hidden="1" x14ac:dyDescent="0.25">
      <c r="A18579" t="s">
        <v>17299</v>
      </c>
    </row>
    <row r="18580" spans="1:1" hidden="1" x14ac:dyDescent="0.25">
      <c r="A18580" t="s">
        <v>17301</v>
      </c>
    </row>
    <row r="18581" spans="1:1" hidden="1" x14ac:dyDescent="0.25">
      <c r="A18581" t="s">
        <v>17303</v>
      </c>
    </row>
    <row r="18582" spans="1:1" hidden="1" x14ac:dyDescent="0.25">
      <c r="A18582" t="s">
        <v>17305</v>
      </c>
    </row>
    <row r="18583" spans="1:1" hidden="1" x14ac:dyDescent="0.25">
      <c r="A18583" t="s">
        <v>17306</v>
      </c>
    </row>
    <row r="18584" spans="1:1" hidden="1" x14ac:dyDescent="0.25">
      <c r="A18584" t="s">
        <v>17308</v>
      </c>
    </row>
    <row r="18585" spans="1:1" hidden="1" x14ac:dyDescent="0.25">
      <c r="A18585" t="s">
        <v>17191</v>
      </c>
    </row>
    <row r="18586" spans="1:1" hidden="1" x14ac:dyDescent="0.25">
      <c r="A18586" t="s">
        <v>17310</v>
      </c>
    </row>
    <row r="18587" spans="1:1" hidden="1" x14ac:dyDescent="0.25">
      <c r="A18587" t="s">
        <v>17312</v>
      </c>
    </row>
    <row r="18588" spans="1:1" hidden="1" x14ac:dyDescent="0.25">
      <c r="A18588" t="s">
        <v>17313</v>
      </c>
    </row>
    <row r="18589" spans="1:1" hidden="1" x14ac:dyDescent="0.25">
      <c r="A18589" t="s">
        <v>17044</v>
      </c>
    </row>
    <row r="18590" spans="1:1" hidden="1" x14ac:dyDescent="0.25">
      <c r="A18590" t="s">
        <v>17315</v>
      </c>
    </row>
    <row r="18591" spans="1:1" hidden="1" x14ac:dyDescent="0.25">
      <c r="A18591" t="s">
        <v>17126</v>
      </c>
    </row>
    <row r="18592" spans="1:1" hidden="1" x14ac:dyDescent="0.25">
      <c r="A18592" t="s">
        <v>17316</v>
      </c>
    </row>
    <row r="18593" spans="1:1" hidden="1" x14ac:dyDescent="0.25">
      <c r="A18593" t="s">
        <v>17318</v>
      </c>
    </row>
    <row r="18594" spans="1:1" hidden="1" x14ac:dyDescent="0.25">
      <c r="A18594" t="s">
        <v>17000</v>
      </c>
    </row>
    <row r="18595" spans="1:1" hidden="1" x14ac:dyDescent="0.25">
      <c r="A18595" t="s">
        <v>17059</v>
      </c>
    </row>
    <row r="18596" spans="1:1" hidden="1" x14ac:dyDescent="0.25">
      <c r="A18596" t="s">
        <v>17029</v>
      </c>
    </row>
    <row r="18597" spans="1:1" hidden="1" x14ac:dyDescent="0.25">
      <c r="A18597" t="s">
        <v>17321</v>
      </c>
    </row>
    <row r="18598" spans="1:1" hidden="1" x14ac:dyDescent="0.25">
      <c r="A18598" t="s">
        <v>17061</v>
      </c>
    </row>
    <row r="18599" spans="1:1" hidden="1" x14ac:dyDescent="0.25">
      <c r="A18599" t="s">
        <v>17323</v>
      </c>
    </row>
    <row r="18600" spans="1:1" hidden="1" x14ac:dyDescent="0.25">
      <c r="A18600" t="s">
        <v>16975</v>
      </c>
    </row>
    <row r="18601" spans="1:1" hidden="1" x14ac:dyDescent="0.25">
      <c r="A18601" t="s">
        <v>17325</v>
      </c>
    </row>
    <row r="18602" spans="1:1" hidden="1" x14ac:dyDescent="0.25">
      <c r="A18602" t="s">
        <v>17326</v>
      </c>
    </row>
    <row r="18603" spans="1:1" hidden="1" x14ac:dyDescent="0.25">
      <c r="A18603" t="s">
        <v>17328</v>
      </c>
    </row>
    <row r="18604" spans="1:1" hidden="1" x14ac:dyDescent="0.25">
      <c r="A18604" t="s">
        <v>17029</v>
      </c>
    </row>
    <row r="18605" spans="1:1" hidden="1" x14ac:dyDescent="0.25">
      <c r="A18605" t="s">
        <v>17003</v>
      </c>
    </row>
    <row r="18606" spans="1:1" hidden="1" x14ac:dyDescent="0.25">
      <c r="A18606" t="s">
        <v>17330</v>
      </c>
    </row>
    <row r="18607" spans="1:1" hidden="1" x14ac:dyDescent="0.25">
      <c r="A18607" t="s">
        <v>17331</v>
      </c>
    </row>
    <row r="18608" spans="1:1" hidden="1" x14ac:dyDescent="0.25">
      <c r="A18608" t="s">
        <v>17029</v>
      </c>
    </row>
    <row r="18609" spans="1:1" hidden="1" x14ac:dyDescent="0.25">
      <c r="A18609" t="s">
        <v>17332</v>
      </c>
    </row>
    <row r="18610" spans="1:1" hidden="1" x14ac:dyDescent="0.25">
      <c r="A18610" t="s">
        <v>17334</v>
      </c>
    </row>
    <row r="18611" spans="1:1" hidden="1" x14ac:dyDescent="0.25">
      <c r="A18611" t="s">
        <v>17213</v>
      </c>
    </row>
    <row r="18612" spans="1:1" hidden="1" x14ac:dyDescent="0.25">
      <c r="A18612" t="s">
        <v>17336</v>
      </c>
    </row>
    <row r="18613" spans="1:1" hidden="1" x14ac:dyDescent="0.25">
      <c r="A18613" t="s">
        <v>16998</v>
      </c>
    </row>
    <row r="18614" spans="1:1" hidden="1" x14ac:dyDescent="0.25">
      <c r="A18614" t="s">
        <v>17338</v>
      </c>
    </row>
    <row r="18615" spans="1:1" hidden="1" x14ac:dyDescent="0.25">
      <c r="A18615" t="s">
        <v>17340</v>
      </c>
    </row>
    <row r="18616" spans="1:1" hidden="1" x14ac:dyDescent="0.25">
      <c r="A18616" t="s">
        <v>17342</v>
      </c>
    </row>
    <row r="18617" spans="1:1" hidden="1" x14ac:dyDescent="0.25">
      <c r="A18617" t="s">
        <v>17344</v>
      </c>
    </row>
    <row r="18618" spans="1:1" hidden="1" x14ac:dyDescent="0.25">
      <c r="A18618" t="s">
        <v>16970</v>
      </c>
    </row>
    <row r="18619" spans="1:1" hidden="1" x14ac:dyDescent="0.25">
      <c r="A18619" t="s">
        <v>17346</v>
      </c>
    </row>
    <row r="18620" spans="1:1" hidden="1" x14ac:dyDescent="0.25">
      <c r="A18620" t="s">
        <v>17348</v>
      </c>
    </row>
    <row r="18621" spans="1:1" hidden="1" x14ac:dyDescent="0.25">
      <c r="A18621" t="s">
        <v>17350</v>
      </c>
    </row>
    <row r="18622" spans="1:1" hidden="1" x14ac:dyDescent="0.25">
      <c r="A18622" t="s">
        <v>17010</v>
      </c>
    </row>
    <row r="18623" spans="1:1" hidden="1" x14ac:dyDescent="0.25">
      <c r="A18623" t="s">
        <v>17003</v>
      </c>
    </row>
    <row r="18624" spans="1:1" hidden="1" x14ac:dyDescent="0.25">
      <c r="A18624" t="s">
        <v>17056</v>
      </c>
    </row>
    <row r="18625" spans="1:2" hidden="1" x14ac:dyDescent="0.25">
      <c r="A18625" t="s">
        <v>17352</v>
      </c>
    </row>
    <row r="18626" spans="1:2" hidden="1" x14ac:dyDescent="0.25">
      <c r="A18626" t="s">
        <v>17063</v>
      </c>
    </row>
    <row r="18627" spans="1:2" hidden="1" x14ac:dyDescent="0.25">
      <c r="A18627" t="s">
        <v>17354</v>
      </c>
    </row>
    <row r="18628" spans="1:2" hidden="1" x14ac:dyDescent="0.25">
      <c r="A18628" t="s">
        <v>17029</v>
      </c>
    </row>
    <row r="18629" spans="1:2" hidden="1" x14ac:dyDescent="0.25">
      <c r="A18629" t="s">
        <v>17120</v>
      </c>
    </row>
    <row r="18630" spans="1:2" hidden="1" x14ac:dyDescent="0.25">
      <c r="A18630" t="s">
        <v>17356</v>
      </c>
    </row>
    <row r="18631" spans="1:2" hidden="1" x14ac:dyDescent="0.25">
      <c r="A18631" t="s">
        <v>16973</v>
      </c>
    </row>
    <row r="18632" spans="1:2" hidden="1" x14ac:dyDescent="0.25">
      <c r="A18632" t="s">
        <v>17358</v>
      </c>
    </row>
    <row r="18633" spans="1:2" hidden="1" x14ac:dyDescent="0.25">
      <c r="A18633" t="s">
        <v>17360</v>
      </c>
    </row>
    <row r="18634" spans="1:2" x14ac:dyDescent="0.25">
      <c r="A18634" t="s">
        <v>10762</v>
      </c>
      <c r="B18634">
        <f>LEN(A18634)</f>
        <v>12</v>
      </c>
    </row>
    <row r="18635" spans="1:2" hidden="1" x14ac:dyDescent="0.25">
      <c r="A18635" t="s">
        <v>17029</v>
      </c>
    </row>
    <row r="18636" spans="1:2" hidden="1" x14ac:dyDescent="0.25">
      <c r="A18636" t="s">
        <v>17362</v>
      </c>
    </row>
    <row r="18637" spans="1:2" hidden="1" x14ac:dyDescent="0.25">
      <c r="A18637" t="s">
        <v>17364</v>
      </c>
    </row>
    <row r="18638" spans="1:2" hidden="1" x14ac:dyDescent="0.25">
      <c r="A18638" t="s">
        <v>17029</v>
      </c>
    </row>
    <row r="18639" spans="1:2" hidden="1" x14ac:dyDescent="0.25">
      <c r="A18639" t="s">
        <v>17366</v>
      </c>
    </row>
    <row r="18640" spans="1:2" hidden="1" x14ac:dyDescent="0.25">
      <c r="A18640" t="s">
        <v>17368</v>
      </c>
    </row>
    <row r="18641" spans="1:1" hidden="1" x14ac:dyDescent="0.25">
      <c r="A18641" t="s">
        <v>17168</v>
      </c>
    </row>
    <row r="18642" spans="1:1" hidden="1" x14ac:dyDescent="0.25">
      <c r="A18642" t="s">
        <v>17370</v>
      </c>
    </row>
    <row r="18643" spans="1:1" hidden="1" x14ac:dyDescent="0.25">
      <c r="A18643" t="s">
        <v>17000</v>
      </c>
    </row>
    <row r="18644" spans="1:1" hidden="1" x14ac:dyDescent="0.25">
      <c r="A18644" t="s">
        <v>17372</v>
      </c>
    </row>
    <row r="18645" spans="1:1" hidden="1" x14ac:dyDescent="0.25">
      <c r="A18645" t="s">
        <v>17374</v>
      </c>
    </row>
    <row r="18646" spans="1:1" hidden="1" x14ac:dyDescent="0.25">
      <c r="A18646" t="s">
        <v>17376</v>
      </c>
    </row>
    <row r="18647" spans="1:1" hidden="1" x14ac:dyDescent="0.25">
      <c r="A18647" t="s">
        <v>17188</v>
      </c>
    </row>
    <row r="18648" spans="1:1" hidden="1" x14ac:dyDescent="0.25">
      <c r="A18648" t="s">
        <v>17378</v>
      </c>
    </row>
    <row r="18649" spans="1:1" hidden="1" x14ac:dyDescent="0.25">
      <c r="A18649" t="s">
        <v>17072</v>
      </c>
    </row>
    <row r="18650" spans="1:1" hidden="1" x14ac:dyDescent="0.25">
      <c r="A18650" t="s">
        <v>17380</v>
      </c>
    </row>
    <row r="18651" spans="1:1" hidden="1" x14ac:dyDescent="0.25">
      <c r="A18651" t="s">
        <v>17204</v>
      </c>
    </row>
    <row r="18652" spans="1:1" hidden="1" x14ac:dyDescent="0.25">
      <c r="A18652" t="s">
        <v>17382</v>
      </c>
    </row>
    <row r="18653" spans="1:1" hidden="1" x14ac:dyDescent="0.25">
      <c r="A18653" t="s">
        <v>17003</v>
      </c>
    </row>
    <row r="18654" spans="1:1" hidden="1" x14ac:dyDescent="0.25">
      <c r="A18654" t="s">
        <v>17000</v>
      </c>
    </row>
    <row r="18655" spans="1:1" hidden="1" x14ac:dyDescent="0.25">
      <c r="A18655" t="s">
        <v>17384</v>
      </c>
    </row>
    <row r="18656" spans="1:1" hidden="1" x14ac:dyDescent="0.25">
      <c r="A18656" t="s">
        <v>17385</v>
      </c>
    </row>
    <row r="18657" spans="1:1" hidden="1" x14ac:dyDescent="0.25">
      <c r="A18657" t="s">
        <v>17387</v>
      </c>
    </row>
    <row r="18658" spans="1:1" hidden="1" x14ac:dyDescent="0.25">
      <c r="A18658" t="s">
        <v>17389</v>
      </c>
    </row>
    <row r="18659" spans="1:1" hidden="1" x14ac:dyDescent="0.25">
      <c r="A18659" t="s">
        <v>17391</v>
      </c>
    </row>
    <row r="18660" spans="1:1" hidden="1" x14ac:dyDescent="0.25">
      <c r="A18660" t="s">
        <v>17393</v>
      </c>
    </row>
    <row r="18661" spans="1:1" hidden="1" x14ac:dyDescent="0.25">
      <c r="A18661" t="s">
        <v>17395</v>
      </c>
    </row>
    <row r="18662" spans="1:1" hidden="1" x14ac:dyDescent="0.25">
      <c r="A18662" t="s">
        <v>17397</v>
      </c>
    </row>
    <row r="18663" spans="1:1" hidden="1" x14ac:dyDescent="0.25">
      <c r="A18663" t="s">
        <v>17399</v>
      </c>
    </row>
    <row r="18664" spans="1:1" hidden="1" x14ac:dyDescent="0.25">
      <c r="A18664" t="s">
        <v>17400</v>
      </c>
    </row>
    <row r="18665" spans="1:1" hidden="1" x14ac:dyDescent="0.25">
      <c r="A18665" t="s">
        <v>17402</v>
      </c>
    </row>
    <row r="18666" spans="1:1" hidden="1" x14ac:dyDescent="0.25">
      <c r="A18666" t="s">
        <v>17403</v>
      </c>
    </row>
    <row r="18667" spans="1:1" hidden="1" x14ac:dyDescent="0.25">
      <c r="A18667" t="s">
        <v>17405</v>
      </c>
    </row>
    <row r="18668" spans="1:1" hidden="1" x14ac:dyDescent="0.25">
      <c r="A18668" t="s">
        <v>17407</v>
      </c>
    </row>
    <row r="18669" spans="1:1" hidden="1" x14ac:dyDescent="0.25">
      <c r="A18669" t="s">
        <v>17409</v>
      </c>
    </row>
    <row r="18670" spans="1:1" hidden="1" x14ac:dyDescent="0.25">
      <c r="A18670" t="s">
        <v>17410</v>
      </c>
    </row>
    <row r="18671" spans="1:1" hidden="1" x14ac:dyDescent="0.25">
      <c r="A18671" t="s">
        <v>17412</v>
      </c>
    </row>
    <row r="18672" spans="1:1" hidden="1" x14ac:dyDescent="0.25">
      <c r="A18672" t="s">
        <v>17414</v>
      </c>
    </row>
    <row r="18673" spans="1:1" hidden="1" x14ac:dyDescent="0.25">
      <c r="A18673" t="s">
        <v>17416</v>
      </c>
    </row>
    <row r="18674" spans="1:1" hidden="1" x14ac:dyDescent="0.25">
      <c r="A18674" t="s">
        <v>17418</v>
      </c>
    </row>
    <row r="18675" spans="1:1" hidden="1" x14ac:dyDescent="0.25">
      <c r="A18675" t="s">
        <v>17420</v>
      </c>
    </row>
    <row r="18676" spans="1:1" hidden="1" x14ac:dyDescent="0.25">
      <c r="A18676" t="s">
        <v>17422</v>
      </c>
    </row>
    <row r="18677" spans="1:1" hidden="1" x14ac:dyDescent="0.25">
      <c r="A18677" t="s">
        <v>17424</v>
      </c>
    </row>
    <row r="18678" spans="1:1" hidden="1" x14ac:dyDescent="0.25">
      <c r="A18678" t="s">
        <v>17426</v>
      </c>
    </row>
    <row r="18679" spans="1:1" hidden="1" x14ac:dyDescent="0.25">
      <c r="A18679" t="s">
        <v>17428</v>
      </c>
    </row>
    <row r="18680" spans="1:1" hidden="1" x14ac:dyDescent="0.25">
      <c r="A18680" t="s">
        <v>17430</v>
      </c>
    </row>
    <row r="18681" spans="1:1" hidden="1" x14ac:dyDescent="0.25">
      <c r="A18681" t="s">
        <v>17432</v>
      </c>
    </row>
    <row r="18682" spans="1:1" hidden="1" x14ac:dyDescent="0.25">
      <c r="A18682" t="s">
        <v>17434</v>
      </c>
    </row>
    <row r="18683" spans="1:1" hidden="1" x14ac:dyDescent="0.25">
      <c r="A18683" t="s">
        <v>17436</v>
      </c>
    </row>
    <row r="18684" spans="1:1" hidden="1" x14ac:dyDescent="0.25">
      <c r="A18684" t="s">
        <v>17438</v>
      </c>
    </row>
    <row r="18685" spans="1:1" hidden="1" x14ac:dyDescent="0.25">
      <c r="A18685" t="s">
        <v>17440</v>
      </c>
    </row>
    <row r="18686" spans="1:1" hidden="1" x14ac:dyDescent="0.25">
      <c r="A18686" t="s">
        <v>17442</v>
      </c>
    </row>
    <row r="18687" spans="1:1" hidden="1" x14ac:dyDescent="0.25">
      <c r="A18687" t="s">
        <v>17444</v>
      </c>
    </row>
    <row r="18688" spans="1:1" hidden="1" x14ac:dyDescent="0.25">
      <c r="A18688" t="s">
        <v>17446</v>
      </c>
    </row>
    <row r="18689" spans="1:1" hidden="1" x14ac:dyDescent="0.25">
      <c r="A18689" t="s">
        <v>17447</v>
      </c>
    </row>
    <row r="18690" spans="1:1" hidden="1" x14ac:dyDescent="0.25">
      <c r="A18690" t="s">
        <v>17449</v>
      </c>
    </row>
    <row r="18691" spans="1:1" hidden="1" x14ac:dyDescent="0.25">
      <c r="A18691" t="s">
        <v>17450</v>
      </c>
    </row>
    <row r="18692" spans="1:1" hidden="1" x14ac:dyDescent="0.25">
      <c r="A18692" t="s">
        <v>17452</v>
      </c>
    </row>
    <row r="18693" spans="1:1" hidden="1" x14ac:dyDescent="0.25">
      <c r="A18693" t="s">
        <v>17454</v>
      </c>
    </row>
    <row r="18694" spans="1:1" hidden="1" x14ac:dyDescent="0.25">
      <c r="A18694" t="s">
        <v>17456</v>
      </c>
    </row>
    <row r="18695" spans="1:1" hidden="1" x14ac:dyDescent="0.25">
      <c r="A18695" t="s">
        <v>17458</v>
      </c>
    </row>
    <row r="18696" spans="1:1" hidden="1" x14ac:dyDescent="0.25">
      <c r="A18696" t="s">
        <v>17460</v>
      </c>
    </row>
    <row r="18697" spans="1:1" hidden="1" x14ac:dyDescent="0.25">
      <c r="A18697" t="s">
        <v>17462</v>
      </c>
    </row>
    <row r="18698" spans="1:1" hidden="1" x14ac:dyDescent="0.25">
      <c r="A18698" t="s">
        <v>17464</v>
      </c>
    </row>
    <row r="18699" spans="1:1" hidden="1" x14ac:dyDescent="0.25">
      <c r="A18699" t="s">
        <v>17466</v>
      </c>
    </row>
    <row r="18700" spans="1:1" hidden="1" x14ac:dyDescent="0.25">
      <c r="A18700" t="s">
        <v>17468</v>
      </c>
    </row>
    <row r="18701" spans="1:1" hidden="1" x14ac:dyDescent="0.25">
      <c r="A18701" t="s">
        <v>17470</v>
      </c>
    </row>
    <row r="18702" spans="1:1" hidden="1" x14ac:dyDescent="0.25">
      <c r="A18702" t="s">
        <v>17472</v>
      </c>
    </row>
    <row r="18703" spans="1:1" hidden="1" x14ac:dyDescent="0.25">
      <c r="A18703" t="s">
        <v>17474</v>
      </c>
    </row>
    <row r="18704" spans="1:1" hidden="1" x14ac:dyDescent="0.25">
      <c r="A18704" t="s">
        <v>17475</v>
      </c>
    </row>
    <row r="18705" spans="1:2" hidden="1" x14ac:dyDescent="0.25">
      <c r="A18705" t="s">
        <v>17477</v>
      </c>
    </row>
    <row r="18706" spans="1:2" hidden="1" x14ac:dyDescent="0.25">
      <c r="A18706" t="s">
        <v>17479</v>
      </c>
    </row>
    <row r="18707" spans="1:2" hidden="1" x14ac:dyDescent="0.25">
      <c r="A18707" t="s">
        <v>17481</v>
      </c>
    </row>
    <row r="18708" spans="1:2" hidden="1" x14ac:dyDescent="0.25">
      <c r="A18708" t="s">
        <v>17483</v>
      </c>
    </row>
    <row r="18709" spans="1:2" hidden="1" x14ac:dyDescent="0.25">
      <c r="A18709" t="s">
        <v>17485</v>
      </c>
    </row>
    <row r="18710" spans="1:2" hidden="1" x14ac:dyDescent="0.25">
      <c r="A18710" t="s">
        <v>17487</v>
      </c>
    </row>
    <row r="18711" spans="1:2" hidden="1" x14ac:dyDescent="0.25">
      <c r="A18711" t="s">
        <v>17489</v>
      </c>
    </row>
    <row r="18712" spans="1:2" hidden="1" x14ac:dyDescent="0.25">
      <c r="A18712" t="s">
        <v>17490</v>
      </c>
    </row>
    <row r="18713" spans="1:2" x14ac:dyDescent="0.25">
      <c r="A18713" t="s">
        <v>5254</v>
      </c>
      <c r="B18713">
        <f>LEN(A18713)</f>
        <v>15</v>
      </c>
    </row>
    <row r="18714" spans="1:2" hidden="1" x14ac:dyDescent="0.25">
      <c r="A18714" t="s">
        <v>17492</v>
      </c>
    </row>
    <row r="18715" spans="1:2" hidden="1" x14ac:dyDescent="0.25">
      <c r="A18715" t="s">
        <v>17493</v>
      </c>
    </row>
    <row r="18716" spans="1:2" hidden="1" x14ac:dyDescent="0.25">
      <c r="A18716" t="s">
        <v>17495</v>
      </c>
    </row>
    <row r="18717" spans="1:2" hidden="1" x14ac:dyDescent="0.25">
      <c r="A18717" t="s">
        <v>17497</v>
      </c>
    </row>
    <row r="18718" spans="1:2" hidden="1" x14ac:dyDescent="0.25">
      <c r="A18718" t="s">
        <v>17498</v>
      </c>
    </row>
    <row r="18719" spans="1:2" hidden="1" x14ac:dyDescent="0.25">
      <c r="A18719" t="s">
        <v>17500</v>
      </c>
    </row>
    <row r="18720" spans="1:2" hidden="1" x14ac:dyDescent="0.25">
      <c r="A18720" t="s">
        <v>17502</v>
      </c>
    </row>
    <row r="18721" spans="1:1" hidden="1" x14ac:dyDescent="0.25">
      <c r="A18721" t="s">
        <v>17504</v>
      </c>
    </row>
    <row r="18722" spans="1:1" hidden="1" x14ac:dyDescent="0.25">
      <c r="A18722" t="s">
        <v>17506</v>
      </c>
    </row>
    <row r="18723" spans="1:1" hidden="1" x14ac:dyDescent="0.25">
      <c r="A18723" t="s">
        <v>17507</v>
      </c>
    </row>
    <row r="18724" spans="1:1" hidden="1" x14ac:dyDescent="0.25">
      <c r="A18724" t="s">
        <v>17509</v>
      </c>
    </row>
    <row r="18725" spans="1:1" hidden="1" x14ac:dyDescent="0.25">
      <c r="A18725" t="s">
        <v>17511</v>
      </c>
    </row>
    <row r="18726" spans="1:1" hidden="1" x14ac:dyDescent="0.25">
      <c r="A18726" t="s">
        <v>17513</v>
      </c>
    </row>
    <row r="18727" spans="1:1" hidden="1" x14ac:dyDescent="0.25">
      <c r="A18727" t="s">
        <v>17515</v>
      </c>
    </row>
    <row r="18728" spans="1:1" hidden="1" x14ac:dyDescent="0.25">
      <c r="A18728" t="s">
        <v>17517</v>
      </c>
    </row>
    <row r="18729" spans="1:1" hidden="1" x14ac:dyDescent="0.25">
      <c r="A18729" t="s">
        <v>17518</v>
      </c>
    </row>
    <row r="18730" spans="1:1" hidden="1" x14ac:dyDescent="0.25">
      <c r="A18730" t="s">
        <v>17520</v>
      </c>
    </row>
    <row r="18731" spans="1:1" hidden="1" x14ac:dyDescent="0.25">
      <c r="A18731" t="s">
        <v>17522</v>
      </c>
    </row>
    <row r="18732" spans="1:1" hidden="1" x14ac:dyDescent="0.25">
      <c r="A18732" t="s">
        <v>17524</v>
      </c>
    </row>
    <row r="18733" spans="1:1" hidden="1" x14ac:dyDescent="0.25">
      <c r="A18733" t="s">
        <v>17526</v>
      </c>
    </row>
    <row r="18734" spans="1:1" hidden="1" x14ac:dyDescent="0.25">
      <c r="A18734" t="s">
        <v>17528</v>
      </c>
    </row>
    <row r="18735" spans="1:1" hidden="1" x14ac:dyDescent="0.25">
      <c r="A18735" t="s">
        <v>17530</v>
      </c>
    </row>
    <row r="18736" spans="1:1" hidden="1" x14ac:dyDescent="0.25">
      <c r="A18736" t="s">
        <v>17532</v>
      </c>
    </row>
    <row r="18737" spans="1:1" hidden="1" x14ac:dyDescent="0.25">
      <c r="A18737" t="s">
        <v>17534</v>
      </c>
    </row>
    <row r="18738" spans="1:1" hidden="1" x14ac:dyDescent="0.25">
      <c r="A18738" t="s">
        <v>17536</v>
      </c>
    </row>
    <row r="18739" spans="1:1" hidden="1" x14ac:dyDescent="0.25">
      <c r="A18739" t="s">
        <v>17538</v>
      </c>
    </row>
    <row r="18740" spans="1:1" hidden="1" x14ac:dyDescent="0.25">
      <c r="A18740" t="s">
        <v>17540</v>
      </c>
    </row>
    <row r="18741" spans="1:1" hidden="1" x14ac:dyDescent="0.25">
      <c r="A18741" t="s">
        <v>17542</v>
      </c>
    </row>
    <row r="18742" spans="1:1" hidden="1" x14ac:dyDescent="0.25">
      <c r="A18742" t="s">
        <v>17543</v>
      </c>
    </row>
    <row r="18743" spans="1:1" hidden="1" x14ac:dyDescent="0.25">
      <c r="A18743" t="s">
        <v>17545</v>
      </c>
    </row>
    <row r="18744" spans="1:1" hidden="1" x14ac:dyDescent="0.25">
      <c r="A18744" t="s">
        <v>17546</v>
      </c>
    </row>
    <row r="18745" spans="1:1" hidden="1" x14ac:dyDescent="0.25">
      <c r="A18745" t="s">
        <v>17548</v>
      </c>
    </row>
    <row r="18746" spans="1:1" hidden="1" x14ac:dyDescent="0.25">
      <c r="A18746" t="s">
        <v>17550</v>
      </c>
    </row>
    <row r="18747" spans="1:1" hidden="1" x14ac:dyDescent="0.25">
      <c r="A18747" t="s">
        <v>17552</v>
      </c>
    </row>
    <row r="18748" spans="1:1" hidden="1" x14ac:dyDescent="0.25">
      <c r="A18748" t="s">
        <v>17554</v>
      </c>
    </row>
    <row r="18749" spans="1:1" hidden="1" x14ac:dyDescent="0.25">
      <c r="A18749" t="s">
        <v>17556</v>
      </c>
    </row>
    <row r="18750" spans="1:1" hidden="1" x14ac:dyDescent="0.25">
      <c r="A18750" t="s">
        <v>17558</v>
      </c>
    </row>
    <row r="18751" spans="1:1" hidden="1" x14ac:dyDescent="0.25">
      <c r="A18751" t="s">
        <v>17560</v>
      </c>
    </row>
    <row r="18752" spans="1:1" hidden="1" x14ac:dyDescent="0.25">
      <c r="A18752" t="s">
        <v>17562</v>
      </c>
    </row>
    <row r="18753" spans="1:1" hidden="1" x14ac:dyDescent="0.25">
      <c r="A18753" t="s">
        <v>17564</v>
      </c>
    </row>
    <row r="18754" spans="1:1" hidden="1" x14ac:dyDescent="0.25">
      <c r="A18754" t="s">
        <v>17566</v>
      </c>
    </row>
    <row r="18755" spans="1:1" hidden="1" x14ac:dyDescent="0.25">
      <c r="A18755" t="s">
        <v>17568</v>
      </c>
    </row>
    <row r="18756" spans="1:1" hidden="1" x14ac:dyDescent="0.25">
      <c r="A18756" t="s">
        <v>17570</v>
      </c>
    </row>
    <row r="18757" spans="1:1" hidden="1" x14ac:dyDescent="0.25">
      <c r="A18757" t="s">
        <v>17571</v>
      </c>
    </row>
    <row r="18758" spans="1:1" hidden="1" x14ac:dyDescent="0.25">
      <c r="A18758" t="s">
        <v>17426</v>
      </c>
    </row>
    <row r="18759" spans="1:1" hidden="1" x14ac:dyDescent="0.25">
      <c r="A18759" t="s">
        <v>17572</v>
      </c>
    </row>
    <row r="18760" spans="1:1" hidden="1" x14ac:dyDescent="0.25">
      <c r="A18760" t="s">
        <v>17573</v>
      </c>
    </row>
    <row r="18761" spans="1:1" hidden="1" x14ac:dyDescent="0.25">
      <c r="A18761" t="s">
        <v>17575</v>
      </c>
    </row>
    <row r="18762" spans="1:1" hidden="1" x14ac:dyDescent="0.25">
      <c r="A18762" t="s">
        <v>17576</v>
      </c>
    </row>
    <row r="18763" spans="1:1" hidden="1" x14ac:dyDescent="0.25">
      <c r="A18763" t="s">
        <v>17578</v>
      </c>
    </row>
    <row r="18764" spans="1:1" hidden="1" x14ac:dyDescent="0.25">
      <c r="A18764" t="s">
        <v>17579</v>
      </c>
    </row>
    <row r="18765" spans="1:1" hidden="1" x14ac:dyDescent="0.25">
      <c r="A18765" t="s">
        <v>17581</v>
      </c>
    </row>
    <row r="18766" spans="1:1" hidden="1" x14ac:dyDescent="0.25">
      <c r="A18766" t="s">
        <v>17583</v>
      </c>
    </row>
    <row r="18767" spans="1:1" hidden="1" x14ac:dyDescent="0.25">
      <c r="A18767" t="s">
        <v>17585</v>
      </c>
    </row>
    <row r="18768" spans="1:1" hidden="1" x14ac:dyDescent="0.25">
      <c r="A18768" t="s">
        <v>17587</v>
      </c>
    </row>
    <row r="18769" spans="1:1" hidden="1" x14ac:dyDescent="0.25">
      <c r="A18769" t="s">
        <v>17589</v>
      </c>
    </row>
    <row r="18770" spans="1:1" hidden="1" x14ac:dyDescent="0.25">
      <c r="A18770" t="s">
        <v>17591</v>
      </c>
    </row>
    <row r="18771" spans="1:1" hidden="1" x14ac:dyDescent="0.25">
      <c r="A18771" t="s">
        <v>17593</v>
      </c>
    </row>
    <row r="18772" spans="1:1" hidden="1" x14ac:dyDescent="0.25">
      <c r="A18772" t="s">
        <v>17595</v>
      </c>
    </row>
    <row r="18773" spans="1:1" hidden="1" x14ac:dyDescent="0.25">
      <c r="A18773" t="s">
        <v>17597</v>
      </c>
    </row>
    <row r="18774" spans="1:1" hidden="1" x14ac:dyDescent="0.25">
      <c r="A18774" t="s">
        <v>17599</v>
      </c>
    </row>
    <row r="18775" spans="1:1" hidden="1" x14ac:dyDescent="0.25">
      <c r="A18775" t="s">
        <v>17601</v>
      </c>
    </row>
    <row r="18776" spans="1:1" hidden="1" x14ac:dyDescent="0.25">
      <c r="A18776" t="s">
        <v>17603</v>
      </c>
    </row>
    <row r="18777" spans="1:1" hidden="1" x14ac:dyDescent="0.25">
      <c r="A18777" t="s">
        <v>17604</v>
      </c>
    </row>
    <row r="18778" spans="1:1" hidden="1" x14ac:dyDescent="0.25">
      <c r="A18778" t="s">
        <v>17606</v>
      </c>
    </row>
    <row r="18779" spans="1:1" hidden="1" x14ac:dyDescent="0.25">
      <c r="A18779" t="s">
        <v>17607</v>
      </c>
    </row>
    <row r="18780" spans="1:1" hidden="1" x14ac:dyDescent="0.25">
      <c r="A18780" t="s">
        <v>17609</v>
      </c>
    </row>
    <row r="18781" spans="1:1" hidden="1" x14ac:dyDescent="0.25">
      <c r="A18781" t="s">
        <v>17610</v>
      </c>
    </row>
    <row r="18782" spans="1:1" hidden="1" x14ac:dyDescent="0.25">
      <c r="A18782" t="s">
        <v>17612</v>
      </c>
    </row>
    <row r="18783" spans="1:1" hidden="1" x14ac:dyDescent="0.25">
      <c r="A18783" t="s">
        <v>17614</v>
      </c>
    </row>
    <row r="18784" spans="1:1" hidden="1" x14ac:dyDescent="0.25">
      <c r="A18784" t="s">
        <v>17616</v>
      </c>
    </row>
    <row r="18785" spans="1:1" hidden="1" x14ac:dyDescent="0.25">
      <c r="A18785" t="s">
        <v>17618</v>
      </c>
    </row>
    <row r="18786" spans="1:1" hidden="1" x14ac:dyDescent="0.25">
      <c r="A18786" t="s">
        <v>17620</v>
      </c>
    </row>
    <row r="18787" spans="1:1" hidden="1" x14ac:dyDescent="0.25">
      <c r="A18787" t="s">
        <v>17622</v>
      </c>
    </row>
    <row r="18788" spans="1:1" hidden="1" x14ac:dyDescent="0.25">
      <c r="A18788" t="s">
        <v>17624</v>
      </c>
    </row>
    <row r="18789" spans="1:1" hidden="1" x14ac:dyDescent="0.25">
      <c r="A18789" t="s">
        <v>17626</v>
      </c>
    </row>
    <row r="18790" spans="1:1" hidden="1" x14ac:dyDescent="0.25">
      <c r="A18790" t="s">
        <v>17628</v>
      </c>
    </row>
    <row r="18791" spans="1:1" hidden="1" x14ac:dyDescent="0.25">
      <c r="A18791" t="s">
        <v>17630</v>
      </c>
    </row>
    <row r="18792" spans="1:1" hidden="1" x14ac:dyDescent="0.25">
      <c r="A18792" t="s">
        <v>17632</v>
      </c>
    </row>
    <row r="18793" spans="1:1" hidden="1" x14ac:dyDescent="0.25">
      <c r="A18793" t="s">
        <v>17634</v>
      </c>
    </row>
    <row r="18794" spans="1:1" hidden="1" x14ac:dyDescent="0.25">
      <c r="A18794" t="s">
        <v>17636</v>
      </c>
    </row>
    <row r="18795" spans="1:1" hidden="1" x14ac:dyDescent="0.25">
      <c r="A18795" t="s">
        <v>17638</v>
      </c>
    </row>
    <row r="18796" spans="1:1" hidden="1" x14ac:dyDescent="0.25">
      <c r="A18796" t="s">
        <v>17639</v>
      </c>
    </row>
    <row r="18797" spans="1:1" hidden="1" x14ac:dyDescent="0.25">
      <c r="A18797" t="s">
        <v>17641</v>
      </c>
    </row>
    <row r="18798" spans="1:1" hidden="1" x14ac:dyDescent="0.25">
      <c r="A18798" t="s">
        <v>17642</v>
      </c>
    </row>
    <row r="18799" spans="1:1" hidden="1" x14ac:dyDescent="0.25">
      <c r="A18799" t="s">
        <v>17644</v>
      </c>
    </row>
    <row r="18800" spans="1:1" hidden="1" x14ac:dyDescent="0.25">
      <c r="A18800" t="s">
        <v>17645</v>
      </c>
    </row>
    <row r="18801" spans="1:1" hidden="1" x14ac:dyDescent="0.25">
      <c r="A18801" t="s">
        <v>17647</v>
      </c>
    </row>
    <row r="18802" spans="1:1" hidden="1" x14ac:dyDescent="0.25">
      <c r="A18802" t="s">
        <v>17649</v>
      </c>
    </row>
    <row r="18803" spans="1:1" hidden="1" x14ac:dyDescent="0.25">
      <c r="A18803" t="s">
        <v>17651</v>
      </c>
    </row>
    <row r="18804" spans="1:1" hidden="1" x14ac:dyDescent="0.25">
      <c r="A18804" t="s">
        <v>17652</v>
      </c>
    </row>
    <row r="18805" spans="1:1" hidden="1" x14ac:dyDescent="0.25">
      <c r="A18805" t="s">
        <v>17654</v>
      </c>
    </row>
    <row r="18806" spans="1:1" hidden="1" x14ac:dyDescent="0.25">
      <c r="A18806" t="s">
        <v>17656</v>
      </c>
    </row>
    <row r="18807" spans="1:1" hidden="1" x14ac:dyDescent="0.25">
      <c r="A18807" t="s">
        <v>17658</v>
      </c>
    </row>
    <row r="18808" spans="1:1" hidden="1" x14ac:dyDescent="0.25">
      <c r="A18808" t="s">
        <v>17660</v>
      </c>
    </row>
    <row r="18809" spans="1:1" hidden="1" x14ac:dyDescent="0.25">
      <c r="A18809" t="s">
        <v>17661</v>
      </c>
    </row>
    <row r="18810" spans="1:1" hidden="1" x14ac:dyDescent="0.25">
      <c r="A18810" t="s">
        <v>17662</v>
      </c>
    </row>
    <row r="18811" spans="1:1" hidden="1" x14ac:dyDescent="0.25">
      <c r="A18811" t="s">
        <v>17545</v>
      </c>
    </row>
    <row r="18812" spans="1:1" hidden="1" x14ac:dyDescent="0.25">
      <c r="A18812" t="s">
        <v>17664</v>
      </c>
    </row>
    <row r="18813" spans="1:1" hidden="1" x14ac:dyDescent="0.25">
      <c r="A18813" t="s">
        <v>17666</v>
      </c>
    </row>
    <row r="18814" spans="1:1" hidden="1" x14ac:dyDescent="0.25">
      <c r="A18814" t="s">
        <v>17668</v>
      </c>
    </row>
    <row r="18815" spans="1:1" hidden="1" x14ac:dyDescent="0.25">
      <c r="A18815" t="s">
        <v>17670</v>
      </c>
    </row>
    <row r="18816" spans="1:1" hidden="1" x14ac:dyDescent="0.25">
      <c r="A18816" t="s">
        <v>17671</v>
      </c>
    </row>
    <row r="18817" spans="1:1" hidden="1" x14ac:dyDescent="0.25">
      <c r="A18817" t="s">
        <v>17673</v>
      </c>
    </row>
    <row r="18818" spans="1:1" hidden="1" x14ac:dyDescent="0.25">
      <c r="A18818" t="s">
        <v>17675</v>
      </c>
    </row>
    <row r="18819" spans="1:1" hidden="1" x14ac:dyDescent="0.25">
      <c r="A18819" t="s">
        <v>17676</v>
      </c>
    </row>
    <row r="18820" spans="1:1" hidden="1" x14ac:dyDescent="0.25">
      <c r="A18820" t="s">
        <v>17678</v>
      </c>
    </row>
    <row r="18821" spans="1:1" hidden="1" x14ac:dyDescent="0.25">
      <c r="A18821" t="s">
        <v>17680</v>
      </c>
    </row>
    <row r="18822" spans="1:1" hidden="1" x14ac:dyDescent="0.25">
      <c r="A18822" t="s">
        <v>17682</v>
      </c>
    </row>
    <row r="18823" spans="1:1" hidden="1" x14ac:dyDescent="0.25">
      <c r="A18823" t="s">
        <v>17683</v>
      </c>
    </row>
    <row r="18824" spans="1:1" hidden="1" x14ac:dyDescent="0.25">
      <c r="A18824" t="s">
        <v>17504</v>
      </c>
    </row>
    <row r="18825" spans="1:1" hidden="1" x14ac:dyDescent="0.25">
      <c r="A18825" t="s">
        <v>17684</v>
      </c>
    </row>
    <row r="18826" spans="1:1" hidden="1" x14ac:dyDescent="0.25">
      <c r="A18826" t="s">
        <v>17686</v>
      </c>
    </row>
    <row r="18827" spans="1:1" hidden="1" x14ac:dyDescent="0.25">
      <c r="A18827" t="s">
        <v>17688</v>
      </c>
    </row>
    <row r="18828" spans="1:1" hidden="1" x14ac:dyDescent="0.25">
      <c r="A18828" t="s">
        <v>17689</v>
      </c>
    </row>
    <row r="18829" spans="1:1" hidden="1" x14ac:dyDescent="0.25">
      <c r="A18829" t="s">
        <v>17690</v>
      </c>
    </row>
    <row r="18830" spans="1:1" hidden="1" x14ac:dyDescent="0.25">
      <c r="A18830" t="s">
        <v>17691</v>
      </c>
    </row>
    <row r="18831" spans="1:1" hidden="1" x14ac:dyDescent="0.25">
      <c r="A18831" t="s">
        <v>17693</v>
      </c>
    </row>
    <row r="18832" spans="1:1" hidden="1" x14ac:dyDescent="0.25">
      <c r="A18832" t="s">
        <v>17695</v>
      </c>
    </row>
    <row r="18833" spans="1:1" hidden="1" x14ac:dyDescent="0.25">
      <c r="A18833" t="s">
        <v>17697</v>
      </c>
    </row>
    <row r="18834" spans="1:1" hidden="1" x14ac:dyDescent="0.25">
      <c r="A18834" t="s">
        <v>17699</v>
      </c>
    </row>
    <row r="18835" spans="1:1" hidden="1" x14ac:dyDescent="0.25">
      <c r="A18835" t="s">
        <v>17701</v>
      </c>
    </row>
    <row r="18836" spans="1:1" hidden="1" x14ac:dyDescent="0.25">
      <c r="A18836" t="s">
        <v>17703</v>
      </c>
    </row>
    <row r="18837" spans="1:1" hidden="1" x14ac:dyDescent="0.25">
      <c r="A18837" t="s">
        <v>17705</v>
      </c>
    </row>
    <row r="18838" spans="1:1" hidden="1" x14ac:dyDescent="0.25">
      <c r="A18838" t="s">
        <v>17706</v>
      </c>
    </row>
    <row r="18839" spans="1:1" hidden="1" x14ac:dyDescent="0.25">
      <c r="A18839" t="s">
        <v>17708</v>
      </c>
    </row>
    <row r="18840" spans="1:1" hidden="1" x14ac:dyDescent="0.25">
      <c r="A18840" t="s">
        <v>17710</v>
      </c>
    </row>
    <row r="18841" spans="1:1" hidden="1" x14ac:dyDescent="0.25">
      <c r="A18841" t="s">
        <v>17712</v>
      </c>
    </row>
    <row r="18842" spans="1:1" hidden="1" x14ac:dyDescent="0.25">
      <c r="A18842" t="s">
        <v>17712</v>
      </c>
    </row>
    <row r="18843" spans="1:1" hidden="1" x14ac:dyDescent="0.25">
      <c r="A18843" t="s">
        <v>17714</v>
      </c>
    </row>
    <row r="18844" spans="1:1" hidden="1" x14ac:dyDescent="0.25">
      <c r="A18844" t="s">
        <v>17716</v>
      </c>
    </row>
    <row r="18845" spans="1:1" hidden="1" x14ac:dyDescent="0.25">
      <c r="A18845" t="s">
        <v>17718</v>
      </c>
    </row>
    <row r="18846" spans="1:1" hidden="1" x14ac:dyDescent="0.25">
      <c r="A18846" t="s">
        <v>17720</v>
      </c>
    </row>
    <row r="18847" spans="1:1" hidden="1" x14ac:dyDescent="0.25">
      <c r="A18847" t="s">
        <v>17722</v>
      </c>
    </row>
    <row r="18848" spans="1:1" hidden="1" x14ac:dyDescent="0.25">
      <c r="A18848" t="s">
        <v>17724</v>
      </c>
    </row>
    <row r="18849" spans="1:1" hidden="1" x14ac:dyDescent="0.25">
      <c r="A18849" t="s">
        <v>17726</v>
      </c>
    </row>
    <row r="18850" spans="1:1" hidden="1" x14ac:dyDescent="0.25">
      <c r="A18850" t="s">
        <v>17728</v>
      </c>
    </row>
    <row r="18851" spans="1:1" hidden="1" x14ac:dyDescent="0.25">
      <c r="A18851" t="s">
        <v>17730</v>
      </c>
    </row>
    <row r="18852" spans="1:1" hidden="1" x14ac:dyDescent="0.25">
      <c r="A18852" t="s">
        <v>17732</v>
      </c>
    </row>
    <row r="18853" spans="1:1" hidden="1" x14ac:dyDescent="0.25">
      <c r="A18853" t="s">
        <v>17733</v>
      </c>
    </row>
    <row r="18854" spans="1:1" hidden="1" x14ac:dyDescent="0.25">
      <c r="A18854" t="s">
        <v>17735</v>
      </c>
    </row>
    <row r="18855" spans="1:1" hidden="1" x14ac:dyDescent="0.25">
      <c r="A18855" t="s">
        <v>17736</v>
      </c>
    </row>
    <row r="18856" spans="1:1" hidden="1" x14ac:dyDescent="0.25">
      <c r="A18856" t="s">
        <v>17738</v>
      </c>
    </row>
    <row r="18857" spans="1:1" hidden="1" x14ac:dyDescent="0.25">
      <c r="A18857" t="s">
        <v>17739</v>
      </c>
    </row>
    <row r="18858" spans="1:1" hidden="1" x14ac:dyDescent="0.25">
      <c r="A18858" t="s">
        <v>17740</v>
      </c>
    </row>
    <row r="18859" spans="1:1" hidden="1" x14ac:dyDescent="0.25">
      <c r="A18859" t="s">
        <v>17742</v>
      </c>
    </row>
    <row r="18860" spans="1:1" hidden="1" x14ac:dyDescent="0.25">
      <c r="A18860" t="s">
        <v>17744</v>
      </c>
    </row>
    <row r="18861" spans="1:1" hidden="1" x14ac:dyDescent="0.25">
      <c r="A18861" t="s">
        <v>17746</v>
      </c>
    </row>
    <row r="18862" spans="1:1" hidden="1" x14ac:dyDescent="0.25">
      <c r="A18862" t="s">
        <v>17748</v>
      </c>
    </row>
    <row r="18863" spans="1:1" hidden="1" x14ac:dyDescent="0.25">
      <c r="A18863" t="s">
        <v>17750</v>
      </c>
    </row>
    <row r="18864" spans="1:1" hidden="1" x14ac:dyDescent="0.25">
      <c r="A18864" t="s">
        <v>17752</v>
      </c>
    </row>
    <row r="18865" spans="1:1" hidden="1" x14ac:dyDescent="0.25">
      <c r="A18865" t="s">
        <v>17754</v>
      </c>
    </row>
    <row r="18866" spans="1:1" hidden="1" x14ac:dyDescent="0.25">
      <c r="A18866" t="s">
        <v>17756</v>
      </c>
    </row>
    <row r="18867" spans="1:1" hidden="1" x14ac:dyDescent="0.25">
      <c r="A18867" t="s">
        <v>17758</v>
      </c>
    </row>
    <row r="18868" spans="1:1" hidden="1" x14ac:dyDescent="0.25">
      <c r="A18868" t="s">
        <v>17760</v>
      </c>
    </row>
    <row r="18869" spans="1:1" hidden="1" x14ac:dyDescent="0.25">
      <c r="A18869" t="s">
        <v>17761</v>
      </c>
    </row>
    <row r="18870" spans="1:1" hidden="1" x14ac:dyDescent="0.25">
      <c r="A18870" t="s">
        <v>17762</v>
      </c>
    </row>
    <row r="18871" spans="1:1" hidden="1" x14ac:dyDescent="0.25">
      <c r="A18871" t="s">
        <v>17764</v>
      </c>
    </row>
    <row r="18872" spans="1:1" hidden="1" x14ac:dyDescent="0.25">
      <c r="A18872" t="s">
        <v>17766</v>
      </c>
    </row>
    <row r="18873" spans="1:1" hidden="1" x14ac:dyDescent="0.25">
      <c r="A18873" t="s">
        <v>17768</v>
      </c>
    </row>
    <row r="18874" spans="1:1" hidden="1" x14ac:dyDescent="0.25">
      <c r="A18874" t="s">
        <v>17769</v>
      </c>
    </row>
    <row r="18875" spans="1:1" hidden="1" x14ac:dyDescent="0.25">
      <c r="A18875" t="s">
        <v>17771</v>
      </c>
    </row>
    <row r="18876" spans="1:1" hidden="1" x14ac:dyDescent="0.25">
      <c r="A18876" t="s">
        <v>17773</v>
      </c>
    </row>
    <row r="18877" spans="1:1" hidden="1" x14ac:dyDescent="0.25">
      <c r="A18877" t="s">
        <v>17775</v>
      </c>
    </row>
    <row r="18878" spans="1:1" hidden="1" x14ac:dyDescent="0.25">
      <c r="A18878" t="s">
        <v>17777</v>
      </c>
    </row>
    <row r="18879" spans="1:1" hidden="1" x14ac:dyDescent="0.25">
      <c r="A18879" t="s">
        <v>17779</v>
      </c>
    </row>
    <row r="18880" spans="1:1" hidden="1" x14ac:dyDescent="0.25">
      <c r="A18880" t="s">
        <v>17780</v>
      </c>
    </row>
    <row r="18881" spans="1:1" hidden="1" x14ac:dyDescent="0.25">
      <c r="A18881" t="s">
        <v>17781</v>
      </c>
    </row>
    <row r="18882" spans="1:1" hidden="1" x14ac:dyDescent="0.25">
      <c r="A18882" t="s">
        <v>17783</v>
      </c>
    </row>
    <row r="18883" spans="1:1" hidden="1" x14ac:dyDescent="0.25">
      <c r="A18883" t="s">
        <v>17785</v>
      </c>
    </row>
    <row r="18884" spans="1:1" hidden="1" x14ac:dyDescent="0.25">
      <c r="A18884" t="s">
        <v>17426</v>
      </c>
    </row>
    <row r="18885" spans="1:1" hidden="1" x14ac:dyDescent="0.25">
      <c r="A18885" t="s">
        <v>17787</v>
      </c>
    </row>
    <row r="18886" spans="1:1" hidden="1" x14ac:dyDescent="0.25">
      <c r="A18886" t="s">
        <v>17789</v>
      </c>
    </row>
    <row r="18887" spans="1:1" hidden="1" x14ac:dyDescent="0.25">
      <c r="A18887" t="s">
        <v>17791</v>
      </c>
    </row>
    <row r="18888" spans="1:1" hidden="1" x14ac:dyDescent="0.25">
      <c r="A18888" t="s">
        <v>17793</v>
      </c>
    </row>
    <row r="18889" spans="1:1" hidden="1" x14ac:dyDescent="0.25">
      <c r="A18889" t="s">
        <v>17795</v>
      </c>
    </row>
    <row r="18890" spans="1:1" hidden="1" x14ac:dyDescent="0.25">
      <c r="A18890" t="s">
        <v>17797</v>
      </c>
    </row>
    <row r="18891" spans="1:1" hidden="1" x14ac:dyDescent="0.25">
      <c r="A18891" t="s">
        <v>17728</v>
      </c>
    </row>
    <row r="18892" spans="1:1" hidden="1" x14ac:dyDescent="0.25">
      <c r="A18892" t="s">
        <v>17799</v>
      </c>
    </row>
    <row r="18893" spans="1:1" hidden="1" x14ac:dyDescent="0.25">
      <c r="A18893" t="s">
        <v>17801</v>
      </c>
    </row>
    <row r="18894" spans="1:1" hidden="1" x14ac:dyDescent="0.25">
      <c r="A18894" t="s">
        <v>17803</v>
      </c>
    </row>
    <row r="18895" spans="1:1" hidden="1" x14ac:dyDescent="0.25">
      <c r="A18895" t="s">
        <v>17805</v>
      </c>
    </row>
    <row r="18896" spans="1:1" hidden="1" x14ac:dyDescent="0.25">
      <c r="A18896" t="s">
        <v>17807</v>
      </c>
    </row>
    <row r="18897" spans="1:1" hidden="1" x14ac:dyDescent="0.25">
      <c r="A18897" t="s">
        <v>17808</v>
      </c>
    </row>
    <row r="18898" spans="1:1" hidden="1" x14ac:dyDescent="0.25">
      <c r="A18898" t="s">
        <v>17810</v>
      </c>
    </row>
    <row r="18899" spans="1:1" hidden="1" x14ac:dyDescent="0.25">
      <c r="A18899" t="s">
        <v>17812</v>
      </c>
    </row>
    <row r="18900" spans="1:1" hidden="1" x14ac:dyDescent="0.25">
      <c r="A18900" t="s">
        <v>17813</v>
      </c>
    </row>
    <row r="18901" spans="1:1" hidden="1" x14ac:dyDescent="0.25">
      <c r="A18901" t="s">
        <v>17815</v>
      </c>
    </row>
    <row r="18902" spans="1:1" hidden="1" x14ac:dyDescent="0.25">
      <c r="A18902" t="s">
        <v>17817</v>
      </c>
    </row>
    <row r="18903" spans="1:1" hidden="1" x14ac:dyDescent="0.25">
      <c r="A18903" t="s">
        <v>17818</v>
      </c>
    </row>
    <row r="18904" spans="1:1" hidden="1" x14ac:dyDescent="0.25">
      <c r="A18904" t="s">
        <v>17820</v>
      </c>
    </row>
    <row r="18905" spans="1:1" hidden="1" x14ac:dyDescent="0.25">
      <c r="A18905" t="s">
        <v>17822</v>
      </c>
    </row>
    <row r="18906" spans="1:1" hidden="1" x14ac:dyDescent="0.25">
      <c r="A18906" t="s">
        <v>17824</v>
      </c>
    </row>
    <row r="18907" spans="1:1" hidden="1" x14ac:dyDescent="0.25">
      <c r="A18907" t="s">
        <v>17826</v>
      </c>
    </row>
    <row r="18908" spans="1:1" hidden="1" x14ac:dyDescent="0.25">
      <c r="A18908" t="s">
        <v>17828</v>
      </c>
    </row>
    <row r="18909" spans="1:1" hidden="1" x14ac:dyDescent="0.25">
      <c r="A18909" t="s">
        <v>17830</v>
      </c>
    </row>
    <row r="18910" spans="1:1" hidden="1" x14ac:dyDescent="0.25">
      <c r="A18910" t="s">
        <v>17832</v>
      </c>
    </row>
    <row r="18911" spans="1:1" hidden="1" x14ac:dyDescent="0.25">
      <c r="A18911" t="s">
        <v>17834</v>
      </c>
    </row>
    <row r="18912" spans="1:1" hidden="1" x14ac:dyDescent="0.25">
      <c r="A18912" t="s">
        <v>17835</v>
      </c>
    </row>
    <row r="18913" spans="1:1" hidden="1" x14ac:dyDescent="0.25">
      <c r="A18913" t="s">
        <v>17837</v>
      </c>
    </row>
    <row r="18914" spans="1:1" hidden="1" x14ac:dyDescent="0.25">
      <c r="A18914" t="s">
        <v>17839</v>
      </c>
    </row>
    <row r="18915" spans="1:1" hidden="1" x14ac:dyDescent="0.25">
      <c r="A18915" t="s">
        <v>17841</v>
      </c>
    </row>
    <row r="18916" spans="1:1" hidden="1" x14ac:dyDescent="0.25">
      <c r="A18916" t="s">
        <v>17843</v>
      </c>
    </row>
    <row r="18917" spans="1:1" hidden="1" x14ac:dyDescent="0.25">
      <c r="A18917" t="s">
        <v>17845</v>
      </c>
    </row>
    <row r="18918" spans="1:1" hidden="1" x14ac:dyDescent="0.25">
      <c r="A18918" t="s">
        <v>17847</v>
      </c>
    </row>
    <row r="18919" spans="1:1" hidden="1" x14ac:dyDescent="0.25">
      <c r="A18919" t="s">
        <v>17849</v>
      </c>
    </row>
    <row r="18920" spans="1:1" hidden="1" x14ac:dyDescent="0.25">
      <c r="A18920" t="s">
        <v>17851</v>
      </c>
    </row>
    <row r="18921" spans="1:1" hidden="1" x14ac:dyDescent="0.25">
      <c r="A18921" t="s">
        <v>17426</v>
      </c>
    </row>
    <row r="18922" spans="1:1" hidden="1" x14ac:dyDescent="0.25">
      <c r="A18922" t="s">
        <v>17852</v>
      </c>
    </row>
    <row r="18923" spans="1:1" hidden="1" x14ac:dyDescent="0.25">
      <c r="A18923" t="s">
        <v>17854</v>
      </c>
    </row>
    <row r="18924" spans="1:1" hidden="1" x14ac:dyDescent="0.25">
      <c r="A18924" t="s">
        <v>17855</v>
      </c>
    </row>
    <row r="18925" spans="1:1" hidden="1" x14ac:dyDescent="0.25">
      <c r="A18925" t="s">
        <v>17857</v>
      </c>
    </row>
    <row r="18926" spans="1:1" hidden="1" x14ac:dyDescent="0.25">
      <c r="A18926" t="s">
        <v>17630</v>
      </c>
    </row>
    <row r="18927" spans="1:1" hidden="1" x14ac:dyDescent="0.25">
      <c r="A18927" t="s">
        <v>17859</v>
      </c>
    </row>
    <row r="18928" spans="1:1" hidden="1" x14ac:dyDescent="0.25">
      <c r="A18928" t="s">
        <v>17860</v>
      </c>
    </row>
    <row r="18929" spans="1:1" hidden="1" x14ac:dyDescent="0.25">
      <c r="A18929" t="s">
        <v>17861</v>
      </c>
    </row>
    <row r="18930" spans="1:1" hidden="1" x14ac:dyDescent="0.25">
      <c r="A18930" t="s">
        <v>17863</v>
      </c>
    </row>
    <row r="18931" spans="1:1" hidden="1" x14ac:dyDescent="0.25">
      <c r="A18931" t="s">
        <v>17865</v>
      </c>
    </row>
    <row r="18932" spans="1:1" hidden="1" x14ac:dyDescent="0.25">
      <c r="A18932" t="s">
        <v>17867</v>
      </c>
    </row>
    <row r="18933" spans="1:1" hidden="1" x14ac:dyDescent="0.25">
      <c r="A18933" t="s">
        <v>17869</v>
      </c>
    </row>
    <row r="18934" spans="1:1" hidden="1" x14ac:dyDescent="0.25">
      <c r="A18934" t="s">
        <v>17871</v>
      </c>
    </row>
    <row r="18935" spans="1:1" hidden="1" x14ac:dyDescent="0.25">
      <c r="A18935" t="s">
        <v>17873</v>
      </c>
    </row>
    <row r="18936" spans="1:1" hidden="1" x14ac:dyDescent="0.25">
      <c r="A18936" t="s">
        <v>17875</v>
      </c>
    </row>
    <row r="18937" spans="1:1" hidden="1" x14ac:dyDescent="0.25">
      <c r="A18937" t="s">
        <v>17876</v>
      </c>
    </row>
    <row r="18938" spans="1:1" hidden="1" x14ac:dyDescent="0.25">
      <c r="A18938" t="s">
        <v>17647</v>
      </c>
    </row>
    <row r="18939" spans="1:1" hidden="1" x14ac:dyDescent="0.25">
      <c r="A18939" t="s">
        <v>17878</v>
      </c>
    </row>
    <row r="18940" spans="1:1" hidden="1" x14ac:dyDescent="0.25">
      <c r="A18940" t="s">
        <v>17880</v>
      </c>
    </row>
    <row r="18941" spans="1:1" hidden="1" x14ac:dyDescent="0.25">
      <c r="A18941" t="s">
        <v>17882</v>
      </c>
    </row>
    <row r="18942" spans="1:1" hidden="1" x14ac:dyDescent="0.25">
      <c r="A18942" t="s">
        <v>17884</v>
      </c>
    </row>
    <row r="18943" spans="1:1" hidden="1" x14ac:dyDescent="0.25">
      <c r="A18943" t="s">
        <v>17886</v>
      </c>
    </row>
    <row r="18944" spans="1:1" hidden="1" x14ac:dyDescent="0.25">
      <c r="A18944" t="s">
        <v>17888</v>
      </c>
    </row>
    <row r="18945" spans="1:1" hidden="1" x14ac:dyDescent="0.25">
      <c r="A18945" t="s">
        <v>17889</v>
      </c>
    </row>
    <row r="18946" spans="1:1" hidden="1" x14ac:dyDescent="0.25">
      <c r="A18946" t="s">
        <v>17891</v>
      </c>
    </row>
    <row r="18947" spans="1:1" hidden="1" x14ac:dyDescent="0.25">
      <c r="A18947" t="s">
        <v>17892</v>
      </c>
    </row>
    <row r="18948" spans="1:1" hidden="1" x14ac:dyDescent="0.25">
      <c r="A18948" t="s">
        <v>17894</v>
      </c>
    </row>
    <row r="18949" spans="1:1" hidden="1" x14ac:dyDescent="0.25">
      <c r="A18949" t="s">
        <v>17896</v>
      </c>
    </row>
    <row r="18950" spans="1:1" hidden="1" x14ac:dyDescent="0.25">
      <c r="A18950" t="s">
        <v>17898</v>
      </c>
    </row>
    <row r="18951" spans="1:1" hidden="1" x14ac:dyDescent="0.25">
      <c r="A18951" t="s">
        <v>17899</v>
      </c>
    </row>
    <row r="18952" spans="1:1" hidden="1" x14ac:dyDescent="0.25">
      <c r="A18952" t="s">
        <v>17901</v>
      </c>
    </row>
    <row r="18953" spans="1:1" hidden="1" x14ac:dyDescent="0.25">
      <c r="A18953" t="s">
        <v>17875</v>
      </c>
    </row>
    <row r="18954" spans="1:1" hidden="1" x14ac:dyDescent="0.25">
      <c r="A18954" t="s">
        <v>17903</v>
      </c>
    </row>
    <row r="18955" spans="1:1" hidden="1" x14ac:dyDescent="0.25">
      <c r="A18955" t="s">
        <v>17905</v>
      </c>
    </row>
    <row r="18956" spans="1:1" hidden="1" x14ac:dyDescent="0.25">
      <c r="A18956" t="s">
        <v>17907</v>
      </c>
    </row>
    <row r="18957" spans="1:1" hidden="1" x14ac:dyDescent="0.25">
      <c r="A18957" t="s">
        <v>17909</v>
      </c>
    </row>
    <row r="18958" spans="1:1" hidden="1" x14ac:dyDescent="0.25">
      <c r="A18958" t="s">
        <v>17911</v>
      </c>
    </row>
    <row r="18959" spans="1:1" hidden="1" x14ac:dyDescent="0.25">
      <c r="A18959" t="s">
        <v>17912</v>
      </c>
    </row>
    <row r="18960" spans="1:1" hidden="1" x14ac:dyDescent="0.25">
      <c r="A18960" t="s">
        <v>17913</v>
      </c>
    </row>
    <row r="18961" spans="1:1" hidden="1" x14ac:dyDescent="0.25">
      <c r="A18961" t="s">
        <v>17378</v>
      </c>
    </row>
    <row r="18962" spans="1:1" hidden="1" x14ac:dyDescent="0.25">
      <c r="A18962" t="s">
        <v>17915</v>
      </c>
    </row>
    <row r="18963" spans="1:1" hidden="1" x14ac:dyDescent="0.25">
      <c r="A18963" t="s">
        <v>17917</v>
      </c>
    </row>
    <row r="18964" spans="1:1" hidden="1" x14ac:dyDescent="0.25">
      <c r="A18964" t="s">
        <v>17919</v>
      </c>
    </row>
    <row r="18965" spans="1:1" hidden="1" x14ac:dyDescent="0.25">
      <c r="A18965" t="s">
        <v>17921</v>
      </c>
    </row>
    <row r="18966" spans="1:1" hidden="1" x14ac:dyDescent="0.25">
      <c r="A18966" t="s">
        <v>17923</v>
      </c>
    </row>
    <row r="18967" spans="1:1" hidden="1" x14ac:dyDescent="0.25">
      <c r="A18967" t="s">
        <v>17924</v>
      </c>
    </row>
    <row r="18968" spans="1:1" hidden="1" x14ac:dyDescent="0.25">
      <c r="A18968" t="s">
        <v>17926</v>
      </c>
    </row>
    <row r="18969" spans="1:1" hidden="1" x14ac:dyDescent="0.25">
      <c r="A18969" t="s">
        <v>17928</v>
      </c>
    </row>
    <row r="18970" spans="1:1" hidden="1" x14ac:dyDescent="0.25">
      <c r="A18970" t="s">
        <v>17930</v>
      </c>
    </row>
    <row r="18971" spans="1:1" hidden="1" x14ac:dyDescent="0.25">
      <c r="A18971" t="s">
        <v>17931</v>
      </c>
    </row>
    <row r="18972" spans="1:1" hidden="1" x14ac:dyDescent="0.25">
      <c r="A18972" t="s">
        <v>17933</v>
      </c>
    </row>
    <row r="18973" spans="1:1" hidden="1" x14ac:dyDescent="0.25">
      <c r="A18973" t="s">
        <v>17935</v>
      </c>
    </row>
    <row r="18974" spans="1:1" hidden="1" x14ac:dyDescent="0.25">
      <c r="A18974" t="s">
        <v>17936</v>
      </c>
    </row>
    <row r="18975" spans="1:1" hidden="1" x14ac:dyDescent="0.25">
      <c r="A18975" t="s">
        <v>17938</v>
      </c>
    </row>
    <row r="18976" spans="1:1" hidden="1" x14ac:dyDescent="0.25">
      <c r="A18976" t="s">
        <v>17940</v>
      </c>
    </row>
    <row r="18977" spans="1:1" hidden="1" x14ac:dyDescent="0.25">
      <c r="A18977" t="s">
        <v>17941</v>
      </c>
    </row>
    <row r="18978" spans="1:1" hidden="1" x14ac:dyDescent="0.25">
      <c r="A18978" t="s">
        <v>17943</v>
      </c>
    </row>
    <row r="18979" spans="1:1" hidden="1" x14ac:dyDescent="0.25">
      <c r="A18979" t="s">
        <v>17945</v>
      </c>
    </row>
    <row r="18980" spans="1:1" hidden="1" x14ac:dyDescent="0.25">
      <c r="A18980" t="s">
        <v>17947</v>
      </c>
    </row>
    <row r="18981" spans="1:1" hidden="1" x14ac:dyDescent="0.25">
      <c r="A18981" t="s">
        <v>17949</v>
      </c>
    </row>
    <row r="18982" spans="1:1" hidden="1" x14ac:dyDescent="0.25">
      <c r="A18982" t="s">
        <v>17950</v>
      </c>
    </row>
    <row r="18983" spans="1:1" hidden="1" x14ac:dyDescent="0.25">
      <c r="A18983" t="s">
        <v>17952</v>
      </c>
    </row>
    <row r="18984" spans="1:1" hidden="1" x14ac:dyDescent="0.25">
      <c r="A18984" t="s">
        <v>17953</v>
      </c>
    </row>
    <row r="18985" spans="1:1" hidden="1" x14ac:dyDescent="0.25">
      <c r="A18985" t="s">
        <v>17955</v>
      </c>
    </row>
    <row r="18986" spans="1:1" hidden="1" x14ac:dyDescent="0.25">
      <c r="A18986" t="s">
        <v>17957</v>
      </c>
    </row>
    <row r="18987" spans="1:1" hidden="1" x14ac:dyDescent="0.25">
      <c r="A18987" t="s">
        <v>17959</v>
      </c>
    </row>
    <row r="18988" spans="1:1" hidden="1" x14ac:dyDescent="0.25">
      <c r="A18988" t="s">
        <v>17961</v>
      </c>
    </row>
    <row r="18989" spans="1:1" hidden="1" x14ac:dyDescent="0.25">
      <c r="A18989" t="s">
        <v>17963</v>
      </c>
    </row>
    <row r="18990" spans="1:1" hidden="1" x14ac:dyDescent="0.25">
      <c r="A18990" t="s">
        <v>17943</v>
      </c>
    </row>
    <row r="18991" spans="1:1" hidden="1" x14ac:dyDescent="0.25">
      <c r="A18991" t="s">
        <v>17964</v>
      </c>
    </row>
    <row r="18992" spans="1:1" hidden="1" x14ac:dyDescent="0.25">
      <c r="A18992" t="s">
        <v>17966</v>
      </c>
    </row>
    <row r="18993" spans="1:1" hidden="1" x14ac:dyDescent="0.25">
      <c r="A18993" t="s">
        <v>17949</v>
      </c>
    </row>
    <row r="18994" spans="1:1" hidden="1" x14ac:dyDescent="0.25">
      <c r="A18994" t="s">
        <v>17968</v>
      </c>
    </row>
    <row r="18995" spans="1:1" hidden="1" x14ac:dyDescent="0.25">
      <c r="A18995" t="s">
        <v>17970</v>
      </c>
    </row>
    <row r="18996" spans="1:1" hidden="1" x14ac:dyDescent="0.25">
      <c r="A18996" t="s">
        <v>17943</v>
      </c>
    </row>
    <row r="18997" spans="1:1" hidden="1" x14ac:dyDescent="0.25">
      <c r="A18997" t="s">
        <v>17972</v>
      </c>
    </row>
    <row r="18998" spans="1:1" hidden="1" x14ac:dyDescent="0.25">
      <c r="A18998" t="s">
        <v>17974</v>
      </c>
    </row>
    <row r="18999" spans="1:1" hidden="1" x14ac:dyDescent="0.25">
      <c r="A18999" t="s">
        <v>17976</v>
      </c>
    </row>
    <row r="19000" spans="1:1" hidden="1" x14ac:dyDescent="0.25">
      <c r="A19000" t="s">
        <v>17978</v>
      </c>
    </row>
    <row r="19001" spans="1:1" hidden="1" x14ac:dyDescent="0.25">
      <c r="A19001" t="s">
        <v>17980</v>
      </c>
    </row>
    <row r="19002" spans="1:1" hidden="1" x14ac:dyDescent="0.25">
      <c r="A19002" t="s">
        <v>17982</v>
      </c>
    </row>
    <row r="19003" spans="1:1" hidden="1" x14ac:dyDescent="0.25">
      <c r="A19003" t="s">
        <v>17953</v>
      </c>
    </row>
    <row r="19004" spans="1:1" hidden="1" x14ac:dyDescent="0.25">
      <c r="A19004" t="s">
        <v>17984</v>
      </c>
    </row>
    <row r="19005" spans="1:1" hidden="1" x14ac:dyDescent="0.25">
      <c r="A19005" t="s">
        <v>17986</v>
      </c>
    </row>
    <row r="19006" spans="1:1" hidden="1" x14ac:dyDescent="0.25">
      <c r="A19006" t="s">
        <v>17959</v>
      </c>
    </row>
    <row r="19007" spans="1:1" hidden="1" x14ac:dyDescent="0.25">
      <c r="A19007" t="s">
        <v>17988</v>
      </c>
    </row>
    <row r="19008" spans="1:1" hidden="1" x14ac:dyDescent="0.25">
      <c r="A19008" t="s">
        <v>17990</v>
      </c>
    </row>
    <row r="19009" spans="1:1" hidden="1" x14ac:dyDescent="0.25">
      <c r="A19009" t="s">
        <v>17991</v>
      </c>
    </row>
    <row r="19010" spans="1:1" hidden="1" x14ac:dyDescent="0.25">
      <c r="A19010" t="s">
        <v>17993</v>
      </c>
    </row>
    <row r="19011" spans="1:1" hidden="1" x14ac:dyDescent="0.25">
      <c r="A19011" t="s">
        <v>17378</v>
      </c>
    </row>
    <row r="19012" spans="1:1" hidden="1" x14ac:dyDescent="0.25">
      <c r="A19012" t="s">
        <v>17995</v>
      </c>
    </row>
    <row r="19013" spans="1:1" hidden="1" x14ac:dyDescent="0.25">
      <c r="A19013" t="s">
        <v>17996</v>
      </c>
    </row>
    <row r="19014" spans="1:1" hidden="1" x14ac:dyDescent="0.25">
      <c r="A19014" t="s">
        <v>17953</v>
      </c>
    </row>
    <row r="19015" spans="1:1" hidden="1" x14ac:dyDescent="0.25">
      <c r="A19015" t="s">
        <v>17997</v>
      </c>
    </row>
    <row r="19016" spans="1:1" hidden="1" x14ac:dyDescent="0.25">
      <c r="A19016" t="s">
        <v>17999</v>
      </c>
    </row>
    <row r="19017" spans="1:1" hidden="1" x14ac:dyDescent="0.25">
      <c r="A19017" t="s">
        <v>18001</v>
      </c>
    </row>
    <row r="19018" spans="1:1" hidden="1" x14ac:dyDescent="0.25">
      <c r="A19018" t="s">
        <v>18003</v>
      </c>
    </row>
    <row r="19019" spans="1:1" hidden="1" x14ac:dyDescent="0.25">
      <c r="A19019" t="s">
        <v>18005</v>
      </c>
    </row>
    <row r="19020" spans="1:1" hidden="1" x14ac:dyDescent="0.25">
      <c r="A19020" t="s">
        <v>17915</v>
      </c>
    </row>
    <row r="19021" spans="1:1" hidden="1" x14ac:dyDescent="0.25">
      <c r="A19021" t="s">
        <v>18008</v>
      </c>
    </row>
    <row r="19022" spans="1:1" hidden="1" x14ac:dyDescent="0.25">
      <c r="A19022" t="s">
        <v>17378</v>
      </c>
    </row>
    <row r="19023" spans="1:1" hidden="1" x14ac:dyDescent="0.25">
      <c r="A19023" t="s">
        <v>18009</v>
      </c>
    </row>
    <row r="19024" spans="1:1" hidden="1" x14ac:dyDescent="0.25">
      <c r="A19024" t="s">
        <v>18011</v>
      </c>
    </row>
    <row r="19025" spans="1:1" hidden="1" x14ac:dyDescent="0.25">
      <c r="A19025" t="s">
        <v>18013</v>
      </c>
    </row>
    <row r="19026" spans="1:1" hidden="1" x14ac:dyDescent="0.25">
      <c r="A19026" t="s">
        <v>18015</v>
      </c>
    </row>
    <row r="19027" spans="1:1" hidden="1" x14ac:dyDescent="0.25">
      <c r="A19027" t="s">
        <v>18017</v>
      </c>
    </row>
    <row r="19028" spans="1:1" hidden="1" x14ac:dyDescent="0.25">
      <c r="A19028" t="s">
        <v>18019</v>
      </c>
    </row>
    <row r="19029" spans="1:1" hidden="1" x14ac:dyDescent="0.25">
      <c r="A19029" t="s">
        <v>18021</v>
      </c>
    </row>
    <row r="19030" spans="1:1" hidden="1" x14ac:dyDescent="0.25">
      <c r="A19030" t="s">
        <v>18023</v>
      </c>
    </row>
    <row r="19031" spans="1:1" hidden="1" x14ac:dyDescent="0.25">
      <c r="A19031" t="s">
        <v>18024</v>
      </c>
    </row>
    <row r="19032" spans="1:1" hidden="1" x14ac:dyDescent="0.25">
      <c r="A19032" t="s">
        <v>18026</v>
      </c>
    </row>
    <row r="19033" spans="1:1" hidden="1" x14ac:dyDescent="0.25">
      <c r="A19033" t="s">
        <v>18028</v>
      </c>
    </row>
    <row r="19034" spans="1:1" hidden="1" x14ac:dyDescent="0.25">
      <c r="A19034" t="s">
        <v>18030</v>
      </c>
    </row>
    <row r="19035" spans="1:1" hidden="1" x14ac:dyDescent="0.25">
      <c r="A19035" t="s">
        <v>18032</v>
      </c>
    </row>
    <row r="19036" spans="1:1" hidden="1" x14ac:dyDescent="0.25">
      <c r="A19036" t="s">
        <v>17943</v>
      </c>
    </row>
    <row r="19037" spans="1:1" hidden="1" x14ac:dyDescent="0.25">
      <c r="A19037" t="s">
        <v>18033</v>
      </c>
    </row>
    <row r="19038" spans="1:1" hidden="1" x14ac:dyDescent="0.25">
      <c r="A19038" t="s">
        <v>18035</v>
      </c>
    </row>
    <row r="19039" spans="1:1" hidden="1" x14ac:dyDescent="0.25">
      <c r="A19039" t="s">
        <v>18037</v>
      </c>
    </row>
    <row r="19040" spans="1:1" hidden="1" x14ac:dyDescent="0.25">
      <c r="A19040" t="s">
        <v>18039</v>
      </c>
    </row>
    <row r="19041" spans="1:2" hidden="1" x14ac:dyDescent="0.25">
      <c r="A19041" t="s">
        <v>18041</v>
      </c>
    </row>
    <row r="19042" spans="1:2" x14ac:dyDescent="0.25">
      <c r="A19042" t="s">
        <v>8129</v>
      </c>
      <c r="B19042">
        <f>LEN(A19042)</f>
        <v>11</v>
      </c>
    </row>
    <row r="19043" spans="1:2" hidden="1" x14ac:dyDescent="0.25">
      <c r="A19043" t="s">
        <v>18043</v>
      </c>
    </row>
    <row r="19044" spans="1:2" hidden="1" x14ac:dyDescent="0.25">
      <c r="A19044" t="s">
        <v>18045</v>
      </c>
    </row>
    <row r="19045" spans="1:2" hidden="1" x14ac:dyDescent="0.25">
      <c r="A19045" t="s">
        <v>18035</v>
      </c>
    </row>
    <row r="19046" spans="1:2" hidden="1" x14ac:dyDescent="0.25">
      <c r="A19046" t="s">
        <v>18047</v>
      </c>
    </row>
    <row r="19047" spans="1:2" hidden="1" x14ac:dyDescent="0.25">
      <c r="A19047" t="s">
        <v>18015</v>
      </c>
    </row>
    <row r="19048" spans="1:2" hidden="1" x14ac:dyDescent="0.25">
      <c r="A19048" t="s">
        <v>18049</v>
      </c>
    </row>
    <row r="19049" spans="1:2" hidden="1" x14ac:dyDescent="0.25">
      <c r="A19049" t="s">
        <v>18051</v>
      </c>
    </row>
    <row r="19050" spans="1:2" hidden="1" x14ac:dyDescent="0.25">
      <c r="A19050" t="s">
        <v>17982</v>
      </c>
    </row>
    <row r="19051" spans="1:2" hidden="1" x14ac:dyDescent="0.25">
      <c r="A19051" t="s">
        <v>18015</v>
      </c>
    </row>
    <row r="19052" spans="1:2" hidden="1" x14ac:dyDescent="0.25">
      <c r="A19052" t="s">
        <v>18053</v>
      </c>
    </row>
    <row r="19053" spans="1:2" hidden="1" x14ac:dyDescent="0.25">
      <c r="A19053" t="s">
        <v>18015</v>
      </c>
    </row>
    <row r="19054" spans="1:2" hidden="1" x14ac:dyDescent="0.25">
      <c r="A19054" t="s">
        <v>18055</v>
      </c>
    </row>
    <row r="19055" spans="1:2" hidden="1" x14ac:dyDescent="0.25">
      <c r="A19055" t="s">
        <v>18056</v>
      </c>
    </row>
    <row r="19056" spans="1:2" hidden="1" x14ac:dyDescent="0.25">
      <c r="A19056" t="s">
        <v>18058</v>
      </c>
    </row>
    <row r="19057" spans="1:1" hidden="1" x14ac:dyDescent="0.25">
      <c r="A19057" t="s">
        <v>18060</v>
      </c>
    </row>
    <row r="19058" spans="1:1" hidden="1" x14ac:dyDescent="0.25">
      <c r="A19058" t="s">
        <v>18062</v>
      </c>
    </row>
    <row r="19059" spans="1:1" hidden="1" x14ac:dyDescent="0.25">
      <c r="A19059" t="s">
        <v>18064</v>
      </c>
    </row>
    <row r="19060" spans="1:1" hidden="1" x14ac:dyDescent="0.25">
      <c r="A19060" t="s">
        <v>18066</v>
      </c>
    </row>
    <row r="19061" spans="1:1" hidden="1" x14ac:dyDescent="0.25">
      <c r="A19061" t="s">
        <v>17926</v>
      </c>
    </row>
    <row r="19062" spans="1:1" hidden="1" x14ac:dyDescent="0.25">
      <c r="A19062" t="s">
        <v>18068</v>
      </c>
    </row>
    <row r="19063" spans="1:1" hidden="1" x14ac:dyDescent="0.25">
      <c r="A19063" t="s">
        <v>18070</v>
      </c>
    </row>
    <row r="19064" spans="1:1" hidden="1" x14ac:dyDescent="0.25">
      <c r="A19064" t="s">
        <v>18072</v>
      </c>
    </row>
    <row r="19065" spans="1:1" hidden="1" x14ac:dyDescent="0.25">
      <c r="A19065" t="s">
        <v>18074</v>
      </c>
    </row>
    <row r="19066" spans="1:1" hidden="1" x14ac:dyDescent="0.25">
      <c r="A19066" t="s">
        <v>18076</v>
      </c>
    </row>
    <row r="19067" spans="1:1" hidden="1" x14ac:dyDescent="0.25">
      <c r="A19067" t="s">
        <v>18078</v>
      </c>
    </row>
    <row r="19068" spans="1:1" hidden="1" x14ac:dyDescent="0.25">
      <c r="A19068" t="s">
        <v>18080</v>
      </c>
    </row>
    <row r="19069" spans="1:1" hidden="1" x14ac:dyDescent="0.25">
      <c r="A19069" t="s">
        <v>18015</v>
      </c>
    </row>
    <row r="19070" spans="1:1" hidden="1" x14ac:dyDescent="0.25">
      <c r="A19070" t="s">
        <v>18070</v>
      </c>
    </row>
    <row r="19071" spans="1:1" hidden="1" x14ac:dyDescent="0.25">
      <c r="A19071" t="s">
        <v>18082</v>
      </c>
    </row>
    <row r="19072" spans="1:1" hidden="1" x14ac:dyDescent="0.25">
      <c r="A19072" t="s">
        <v>18083</v>
      </c>
    </row>
    <row r="19073" spans="1:1" hidden="1" x14ac:dyDescent="0.25">
      <c r="A19073" t="s">
        <v>17935</v>
      </c>
    </row>
    <row r="19074" spans="1:1" hidden="1" x14ac:dyDescent="0.25">
      <c r="A19074" t="s">
        <v>18015</v>
      </c>
    </row>
    <row r="19075" spans="1:1" hidden="1" x14ac:dyDescent="0.25">
      <c r="A19075" t="s">
        <v>18085</v>
      </c>
    </row>
    <row r="19076" spans="1:1" hidden="1" x14ac:dyDescent="0.25">
      <c r="A19076" t="s">
        <v>18087</v>
      </c>
    </row>
    <row r="19077" spans="1:1" hidden="1" x14ac:dyDescent="0.25">
      <c r="A19077" t="s">
        <v>18089</v>
      </c>
    </row>
    <row r="19078" spans="1:1" hidden="1" x14ac:dyDescent="0.25">
      <c r="A19078" t="s">
        <v>18091</v>
      </c>
    </row>
    <row r="19079" spans="1:1" hidden="1" x14ac:dyDescent="0.25">
      <c r="A19079" t="s">
        <v>17953</v>
      </c>
    </row>
    <row r="19080" spans="1:1" hidden="1" x14ac:dyDescent="0.25">
      <c r="A19080" t="s">
        <v>18093</v>
      </c>
    </row>
    <row r="19081" spans="1:1" hidden="1" x14ac:dyDescent="0.25">
      <c r="A19081" t="s">
        <v>18066</v>
      </c>
    </row>
    <row r="19082" spans="1:1" hidden="1" x14ac:dyDescent="0.25">
      <c r="A19082" t="s">
        <v>18095</v>
      </c>
    </row>
    <row r="19083" spans="1:1" hidden="1" x14ac:dyDescent="0.25">
      <c r="A19083" t="s">
        <v>18097</v>
      </c>
    </row>
    <row r="19084" spans="1:1" hidden="1" x14ac:dyDescent="0.25">
      <c r="A19084" t="s">
        <v>18099</v>
      </c>
    </row>
    <row r="19085" spans="1:1" hidden="1" x14ac:dyDescent="0.25">
      <c r="A19085" t="s">
        <v>18101</v>
      </c>
    </row>
    <row r="19086" spans="1:1" hidden="1" x14ac:dyDescent="0.25">
      <c r="A19086" t="s">
        <v>18103</v>
      </c>
    </row>
    <row r="19087" spans="1:1" hidden="1" x14ac:dyDescent="0.25">
      <c r="A19087" t="s">
        <v>18104</v>
      </c>
    </row>
    <row r="19088" spans="1:1" hidden="1" x14ac:dyDescent="0.25">
      <c r="A19088" t="s">
        <v>18106</v>
      </c>
    </row>
    <row r="19089" spans="1:2" hidden="1" x14ac:dyDescent="0.25">
      <c r="A19089" t="s">
        <v>18108</v>
      </c>
    </row>
    <row r="19090" spans="1:2" hidden="1" x14ac:dyDescent="0.25">
      <c r="A19090" t="s">
        <v>17970</v>
      </c>
    </row>
    <row r="19091" spans="1:2" hidden="1" x14ac:dyDescent="0.25">
      <c r="A19091" t="s">
        <v>18111</v>
      </c>
    </row>
    <row r="19092" spans="1:2" hidden="1" x14ac:dyDescent="0.25">
      <c r="A19092" t="s">
        <v>18113</v>
      </c>
    </row>
    <row r="19093" spans="1:2" hidden="1" x14ac:dyDescent="0.25">
      <c r="A19093" t="s">
        <v>18115</v>
      </c>
    </row>
    <row r="19094" spans="1:2" hidden="1" x14ac:dyDescent="0.25">
      <c r="A19094" t="s">
        <v>18117</v>
      </c>
    </row>
    <row r="19095" spans="1:2" hidden="1" x14ac:dyDescent="0.25">
      <c r="A19095" t="s">
        <v>18119</v>
      </c>
    </row>
    <row r="19096" spans="1:2" hidden="1" x14ac:dyDescent="0.25">
      <c r="A19096" t="s">
        <v>18121</v>
      </c>
    </row>
    <row r="19097" spans="1:2" hidden="1" x14ac:dyDescent="0.25">
      <c r="A19097" t="s">
        <v>18123</v>
      </c>
    </row>
    <row r="19098" spans="1:2" x14ac:dyDescent="0.25">
      <c r="A19098" t="s">
        <v>2873</v>
      </c>
      <c r="B19098">
        <f>LEN(A19098)</f>
        <v>13</v>
      </c>
    </row>
    <row r="19099" spans="1:2" hidden="1" x14ac:dyDescent="0.25">
      <c r="A19099" t="s">
        <v>18126</v>
      </c>
    </row>
    <row r="19100" spans="1:2" hidden="1" x14ac:dyDescent="0.25">
      <c r="A19100" t="s">
        <v>18128</v>
      </c>
    </row>
    <row r="19101" spans="1:2" hidden="1" x14ac:dyDescent="0.25">
      <c r="A19101" t="s">
        <v>18129</v>
      </c>
    </row>
    <row r="19102" spans="1:2" hidden="1" x14ac:dyDescent="0.25">
      <c r="A19102" t="s">
        <v>18131</v>
      </c>
    </row>
    <row r="19103" spans="1:2" hidden="1" x14ac:dyDescent="0.25">
      <c r="A19103" t="s">
        <v>18133</v>
      </c>
    </row>
    <row r="19104" spans="1:2" hidden="1" x14ac:dyDescent="0.25">
      <c r="A19104" t="s">
        <v>18135</v>
      </c>
    </row>
    <row r="19105" spans="1:1" hidden="1" x14ac:dyDescent="0.25">
      <c r="A19105" t="s">
        <v>18136</v>
      </c>
    </row>
    <row r="19106" spans="1:1" hidden="1" x14ac:dyDescent="0.25">
      <c r="A19106" t="s">
        <v>18066</v>
      </c>
    </row>
    <row r="19107" spans="1:1" hidden="1" x14ac:dyDescent="0.25">
      <c r="A19107" t="s">
        <v>18138</v>
      </c>
    </row>
    <row r="19108" spans="1:1" hidden="1" x14ac:dyDescent="0.25">
      <c r="A19108" t="s">
        <v>18015</v>
      </c>
    </row>
    <row r="19109" spans="1:1" hidden="1" x14ac:dyDescent="0.25">
      <c r="A19109" t="s">
        <v>18085</v>
      </c>
    </row>
    <row r="19110" spans="1:1" hidden="1" x14ac:dyDescent="0.25">
      <c r="A19110" t="s">
        <v>18140</v>
      </c>
    </row>
    <row r="19111" spans="1:1" hidden="1" x14ac:dyDescent="0.25">
      <c r="A19111" t="s">
        <v>18142</v>
      </c>
    </row>
    <row r="19112" spans="1:1" hidden="1" x14ac:dyDescent="0.25">
      <c r="A19112" t="s">
        <v>18015</v>
      </c>
    </row>
    <row r="19113" spans="1:1" hidden="1" x14ac:dyDescent="0.25">
      <c r="A19113" t="s">
        <v>17935</v>
      </c>
    </row>
    <row r="19114" spans="1:1" hidden="1" x14ac:dyDescent="0.25">
      <c r="A19114" t="s">
        <v>18144</v>
      </c>
    </row>
    <row r="19115" spans="1:1" hidden="1" x14ac:dyDescent="0.25">
      <c r="A19115" t="s">
        <v>18146</v>
      </c>
    </row>
    <row r="19116" spans="1:1" hidden="1" x14ac:dyDescent="0.25">
      <c r="A19116" t="s">
        <v>18147</v>
      </c>
    </row>
    <row r="19117" spans="1:1" hidden="1" x14ac:dyDescent="0.25">
      <c r="A19117" t="s">
        <v>18149</v>
      </c>
    </row>
    <row r="19118" spans="1:1" hidden="1" x14ac:dyDescent="0.25">
      <c r="A19118" t="s">
        <v>17926</v>
      </c>
    </row>
    <row r="19119" spans="1:1" hidden="1" x14ac:dyDescent="0.25">
      <c r="A19119" t="s">
        <v>18151</v>
      </c>
    </row>
    <row r="19120" spans="1:1" hidden="1" x14ac:dyDescent="0.25">
      <c r="A19120" t="s">
        <v>17953</v>
      </c>
    </row>
    <row r="19121" spans="1:1" hidden="1" x14ac:dyDescent="0.25">
      <c r="A19121" t="s">
        <v>18153</v>
      </c>
    </row>
    <row r="19122" spans="1:1" hidden="1" x14ac:dyDescent="0.25">
      <c r="A19122" t="s">
        <v>17953</v>
      </c>
    </row>
    <row r="19123" spans="1:1" hidden="1" x14ac:dyDescent="0.25">
      <c r="A19123" t="s">
        <v>17933</v>
      </c>
    </row>
    <row r="19124" spans="1:1" hidden="1" x14ac:dyDescent="0.25">
      <c r="A19124" t="s">
        <v>18154</v>
      </c>
    </row>
    <row r="19125" spans="1:1" hidden="1" x14ac:dyDescent="0.25">
      <c r="A19125" t="s">
        <v>18074</v>
      </c>
    </row>
    <row r="19126" spans="1:1" hidden="1" x14ac:dyDescent="0.25">
      <c r="A19126" t="s">
        <v>18156</v>
      </c>
    </row>
    <row r="19127" spans="1:1" hidden="1" x14ac:dyDescent="0.25">
      <c r="A19127" t="s">
        <v>18158</v>
      </c>
    </row>
    <row r="19128" spans="1:1" hidden="1" x14ac:dyDescent="0.25">
      <c r="A19128" t="s">
        <v>18160</v>
      </c>
    </row>
    <row r="19129" spans="1:1" hidden="1" x14ac:dyDescent="0.25">
      <c r="A19129" t="s">
        <v>18161</v>
      </c>
    </row>
    <row r="19130" spans="1:1" hidden="1" x14ac:dyDescent="0.25">
      <c r="A19130" t="s">
        <v>18163</v>
      </c>
    </row>
    <row r="19131" spans="1:1" hidden="1" x14ac:dyDescent="0.25">
      <c r="A19131" t="s">
        <v>18165</v>
      </c>
    </row>
    <row r="19132" spans="1:1" hidden="1" x14ac:dyDescent="0.25">
      <c r="A19132" t="s">
        <v>18166</v>
      </c>
    </row>
    <row r="19133" spans="1:1" hidden="1" x14ac:dyDescent="0.25">
      <c r="A19133" t="s">
        <v>18168</v>
      </c>
    </row>
    <row r="19134" spans="1:1" hidden="1" x14ac:dyDescent="0.25">
      <c r="A19134" t="s">
        <v>18170</v>
      </c>
    </row>
    <row r="19135" spans="1:1" hidden="1" x14ac:dyDescent="0.25">
      <c r="A19135" t="s">
        <v>18172</v>
      </c>
    </row>
    <row r="19136" spans="1:1" hidden="1" x14ac:dyDescent="0.25">
      <c r="A19136" t="s">
        <v>18173</v>
      </c>
    </row>
    <row r="19137" spans="1:1" hidden="1" x14ac:dyDescent="0.25">
      <c r="A19137" t="s">
        <v>18175</v>
      </c>
    </row>
    <row r="19138" spans="1:1" hidden="1" x14ac:dyDescent="0.25">
      <c r="A19138" t="s">
        <v>18177</v>
      </c>
    </row>
    <row r="19139" spans="1:1" hidden="1" x14ac:dyDescent="0.25">
      <c r="A19139" t="s">
        <v>18179</v>
      </c>
    </row>
    <row r="19140" spans="1:1" hidden="1" x14ac:dyDescent="0.25">
      <c r="A19140" t="s">
        <v>18074</v>
      </c>
    </row>
    <row r="19141" spans="1:1" hidden="1" x14ac:dyDescent="0.25">
      <c r="A19141" t="s">
        <v>18181</v>
      </c>
    </row>
    <row r="19142" spans="1:1" hidden="1" x14ac:dyDescent="0.25">
      <c r="A19142" t="s">
        <v>18183</v>
      </c>
    </row>
    <row r="19143" spans="1:1" hidden="1" x14ac:dyDescent="0.25">
      <c r="A19143" t="s">
        <v>18185</v>
      </c>
    </row>
    <row r="19144" spans="1:1" hidden="1" x14ac:dyDescent="0.25">
      <c r="A19144" t="s">
        <v>18187</v>
      </c>
    </row>
    <row r="19145" spans="1:1" hidden="1" x14ac:dyDescent="0.25">
      <c r="A19145" t="s">
        <v>18188</v>
      </c>
    </row>
    <row r="19146" spans="1:1" hidden="1" x14ac:dyDescent="0.25">
      <c r="A19146" t="s">
        <v>18190</v>
      </c>
    </row>
    <row r="19147" spans="1:1" hidden="1" x14ac:dyDescent="0.25">
      <c r="A19147" t="s">
        <v>18192</v>
      </c>
    </row>
    <row r="19148" spans="1:1" hidden="1" x14ac:dyDescent="0.25">
      <c r="A19148" t="s">
        <v>18194</v>
      </c>
    </row>
    <row r="19149" spans="1:1" hidden="1" x14ac:dyDescent="0.25">
      <c r="A19149" t="s">
        <v>18196</v>
      </c>
    </row>
    <row r="19150" spans="1:1" hidden="1" x14ac:dyDescent="0.25">
      <c r="A19150" t="s">
        <v>17935</v>
      </c>
    </row>
    <row r="19151" spans="1:1" hidden="1" x14ac:dyDescent="0.25">
      <c r="A19151" t="s">
        <v>17378</v>
      </c>
    </row>
    <row r="19152" spans="1:1" hidden="1" x14ac:dyDescent="0.25">
      <c r="A19152" t="s">
        <v>18199</v>
      </c>
    </row>
    <row r="19153" spans="1:1" hidden="1" x14ac:dyDescent="0.25">
      <c r="A19153" t="s">
        <v>18201</v>
      </c>
    </row>
    <row r="19154" spans="1:1" hidden="1" x14ac:dyDescent="0.25">
      <c r="A19154" t="s">
        <v>18203</v>
      </c>
    </row>
    <row r="19155" spans="1:1" hidden="1" x14ac:dyDescent="0.25">
      <c r="A19155" t="s">
        <v>18205</v>
      </c>
    </row>
    <row r="19156" spans="1:1" hidden="1" x14ac:dyDescent="0.25">
      <c r="A19156" t="s">
        <v>18207</v>
      </c>
    </row>
    <row r="19157" spans="1:1" hidden="1" x14ac:dyDescent="0.25">
      <c r="A19157" t="s">
        <v>18209</v>
      </c>
    </row>
    <row r="19158" spans="1:1" hidden="1" x14ac:dyDescent="0.25">
      <c r="A19158" t="s">
        <v>18056</v>
      </c>
    </row>
    <row r="19159" spans="1:1" hidden="1" x14ac:dyDescent="0.25">
      <c r="A19159" t="s">
        <v>18015</v>
      </c>
    </row>
    <row r="19160" spans="1:1" hidden="1" x14ac:dyDescent="0.25">
      <c r="A19160" t="s">
        <v>18211</v>
      </c>
    </row>
    <row r="19161" spans="1:1" hidden="1" x14ac:dyDescent="0.25">
      <c r="A19161" t="s">
        <v>17959</v>
      </c>
    </row>
    <row r="19162" spans="1:1" hidden="1" x14ac:dyDescent="0.25">
      <c r="A19162" t="s">
        <v>17935</v>
      </c>
    </row>
    <row r="19163" spans="1:1" hidden="1" x14ac:dyDescent="0.25">
      <c r="A19163" t="s">
        <v>18213</v>
      </c>
    </row>
    <row r="19164" spans="1:1" hidden="1" x14ac:dyDescent="0.25">
      <c r="A19164" t="s">
        <v>18215</v>
      </c>
    </row>
    <row r="19165" spans="1:1" hidden="1" x14ac:dyDescent="0.25">
      <c r="A19165" t="s">
        <v>18175</v>
      </c>
    </row>
    <row r="19166" spans="1:1" hidden="1" x14ac:dyDescent="0.25">
      <c r="A19166" t="s">
        <v>18217</v>
      </c>
    </row>
    <row r="19167" spans="1:1" hidden="1" x14ac:dyDescent="0.25">
      <c r="A19167" t="s">
        <v>18219</v>
      </c>
    </row>
    <row r="19168" spans="1:1" hidden="1" x14ac:dyDescent="0.25">
      <c r="A19168" t="s">
        <v>18221</v>
      </c>
    </row>
    <row r="19169" spans="1:1" hidden="1" x14ac:dyDescent="0.25">
      <c r="A19169" t="s">
        <v>17933</v>
      </c>
    </row>
    <row r="19170" spans="1:1" hidden="1" x14ac:dyDescent="0.25">
      <c r="A19170" t="s">
        <v>18223</v>
      </c>
    </row>
    <row r="19171" spans="1:1" hidden="1" x14ac:dyDescent="0.25">
      <c r="A19171" t="s">
        <v>18224</v>
      </c>
    </row>
    <row r="19172" spans="1:1" hidden="1" x14ac:dyDescent="0.25">
      <c r="A19172" t="s">
        <v>18226</v>
      </c>
    </row>
    <row r="19173" spans="1:1" hidden="1" x14ac:dyDescent="0.25">
      <c r="A19173" t="s">
        <v>18228</v>
      </c>
    </row>
    <row r="19174" spans="1:1" hidden="1" x14ac:dyDescent="0.25">
      <c r="A19174" t="s">
        <v>17924</v>
      </c>
    </row>
    <row r="19175" spans="1:1" hidden="1" x14ac:dyDescent="0.25">
      <c r="A19175" t="s">
        <v>18080</v>
      </c>
    </row>
    <row r="19176" spans="1:1" hidden="1" x14ac:dyDescent="0.25">
      <c r="A19176" t="s">
        <v>17378</v>
      </c>
    </row>
    <row r="19177" spans="1:1" hidden="1" x14ac:dyDescent="0.25">
      <c r="A19177" t="s">
        <v>18230</v>
      </c>
    </row>
    <row r="19178" spans="1:1" hidden="1" x14ac:dyDescent="0.25">
      <c r="A19178" t="s">
        <v>18231</v>
      </c>
    </row>
    <row r="19179" spans="1:1" hidden="1" x14ac:dyDescent="0.25">
      <c r="A19179" t="s">
        <v>18233</v>
      </c>
    </row>
    <row r="19180" spans="1:1" hidden="1" x14ac:dyDescent="0.25">
      <c r="A19180" t="s">
        <v>18235</v>
      </c>
    </row>
    <row r="19181" spans="1:1" hidden="1" x14ac:dyDescent="0.25">
      <c r="A19181" t="s">
        <v>18074</v>
      </c>
    </row>
    <row r="19182" spans="1:1" hidden="1" x14ac:dyDescent="0.25">
      <c r="A19182" t="s">
        <v>18163</v>
      </c>
    </row>
    <row r="19183" spans="1:1" hidden="1" x14ac:dyDescent="0.25">
      <c r="A19183" t="s">
        <v>18237</v>
      </c>
    </row>
    <row r="19184" spans="1:1" hidden="1" x14ac:dyDescent="0.25">
      <c r="A19184" t="s">
        <v>18238</v>
      </c>
    </row>
    <row r="19185" spans="1:1" hidden="1" x14ac:dyDescent="0.25">
      <c r="A19185" t="s">
        <v>18240</v>
      </c>
    </row>
    <row r="19186" spans="1:1" hidden="1" x14ac:dyDescent="0.25">
      <c r="A19186" t="s">
        <v>18242</v>
      </c>
    </row>
    <row r="19187" spans="1:1" hidden="1" x14ac:dyDescent="0.25">
      <c r="A19187" t="s">
        <v>18243</v>
      </c>
    </row>
    <row r="19188" spans="1:1" hidden="1" x14ac:dyDescent="0.25">
      <c r="A19188" t="s">
        <v>18244</v>
      </c>
    </row>
    <row r="19189" spans="1:1" hidden="1" x14ac:dyDescent="0.25">
      <c r="A19189" t="s">
        <v>17945</v>
      </c>
    </row>
    <row r="19190" spans="1:1" hidden="1" x14ac:dyDescent="0.25">
      <c r="A19190" t="s">
        <v>18246</v>
      </c>
    </row>
    <row r="19191" spans="1:1" hidden="1" x14ac:dyDescent="0.25">
      <c r="A19191" t="s">
        <v>18248</v>
      </c>
    </row>
    <row r="19192" spans="1:1" hidden="1" x14ac:dyDescent="0.25">
      <c r="A19192" t="s">
        <v>18250</v>
      </c>
    </row>
    <row r="19193" spans="1:1" hidden="1" x14ac:dyDescent="0.25">
      <c r="A19193" t="s">
        <v>17935</v>
      </c>
    </row>
    <row r="19194" spans="1:1" hidden="1" x14ac:dyDescent="0.25">
      <c r="A19194" t="s">
        <v>18252</v>
      </c>
    </row>
    <row r="19195" spans="1:1" hidden="1" x14ac:dyDescent="0.25">
      <c r="A19195" t="s">
        <v>18035</v>
      </c>
    </row>
    <row r="19196" spans="1:1" hidden="1" x14ac:dyDescent="0.25">
      <c r="A19196" t="s">
        <v>18254</v>
      </c>
    </row>
    <row r="19197" spans="1:1" hidden="1" x14ac:dyDescent="0.25">
      <c r="A19197" t="s">
        <v>17940</v>
      </c>
    </row>
    <row r="19198" spans="1:1" hidden="1" x14ac:dyDescent="0.25">
      <c r="A19198" t="s">
        <v>18256</v>
      </c>
    </row>
    <row r="19199" spans="1:1" hidden="1" x14ac:dyDescent="0.25">
      <c r="A19199" t="s">
        <v>18258</v>
      </c>
    </row>
    <row r="19200" spans="1:1" hidden="1" x14ac:dyDescent="0.25">
      <c r="A19200" t="s">
        <v>18026</v>
      </c>
    </row>
    <row r="19201" spans="1:1" hidden="1" x14ac:dyDescent="0.25">
      <c r="A19201" t="s">
        <v>18260</v>
      </c>
    </row>
    <row r="19202" spans="1:1" hidden="1" x14ac:dyDescent="0.25">
      <c r="A19202" t="s">
        <v>18262</v>
      </c>
    </row>
    <row r="19203" spans="1:1" hidden="1" x14ac:dyDescent="0.25">
      <c r="A19203" t="s">
        <v>17915</v>
      </c>
    </row>
    <row r="19204" spans="1:1" hidden="1" x14ac:dyDescent="0.25">
      <c r="A19204" t="s">
        <v>18263</v>
      </c>
    </row>
    <row r="19205" spans="1:1" hidden="1" x14ac:dyDescent="0.25">
      <c r="A19205" t="s">
        <v>18265</v>
      </c>
    </row>
    <row r="19206" spans="1:1" hidden="1" x14ac:dyDescent="0.25">
      <c r="A19206" t="s">
        <v>18224</v>
      </c>
    </row>
    <row r="19207" spans="1:1" hidden="1" x14ac:dyDescent="0.25">
      <c r="A19207" t="s">
        <v>18015</v>
      </c>
    </row>
    <row r="19208" spans="1:1" hidden="1" x14ac:dyDescent="0.25">
      <c r="A19208" t="s">
        <v>18252</v>
      </c>
    </row>
    <row r="19209" spans="1:1" hidden="1" x14ac:dyDescent="0.25">
      <c r="A19209" t="s">
        <v>18266</v>
      </c>
    </row>
    <row r="19210" spans="1:1" hidden="1" x14ac:dyDescent="0.25">
      <c r="A19210" t="s">
        <v>18268</v>
      </c>
    </row>
    <row r="19211" spans="1:1" hidden="1" x14ac:dyDescent="0.25">
      <c r="A19211" t="s">
        <v>18270</v>
      </c>
    </row>
    <row r="19212" spans="1:1" hidden="1" x14ac:dyDescent="0.25">
      <c r="A19212" t="s">
        <v>18272</v>
      </c>
    </row>
    <row r="19213" spans="1:1" hidden="1" x14ac:dyDescent="0.25">
      <c r="A19213" t="s">
        <v>18274</v>
      </c>
    </row>
    <row r="19214" spans="1:1" hidden="1" x14ac:dyDescent="0.25">
      <c r="A19214" t="s">
        <v>18276</v>
      </c>
    </row>
    <row r="19215" spans="1:1" hidden="1" x14ac:dyDescent="0.25">
      <c r="A19215" t="s">
        <v>18039</v>
      </c>
    </row>
    <row r="19216" spans="1:1" hidden="1" x14ac:dyDescent="0.25">
      <c r="A19216" t="s">
        <v>18278</v>
      </c>
    </row>
    <row r="19217" spans="1:1" hidden="1" x14ac:dyDescent="0.25">
      <c r="A19217" t="s">
        <v>18224</v>
      </c>
    </row>
    <row r="19218" spans="1:1" hidden="1" x14ac:dyDescent="0.25">
      <c r="A19218" t="s">
        <v>18281</v>
      </c>
    </row>
    <row r="19219" spans="1:1" hidden="1" x14ac:dyDescent="0.25">
      <c r="A19219" t="s">
        <v>18283</v>
      </c>
    </row>
    <row r="19220" spans="1:1" hidden="1" x14ac:dyDescent="0.25">
      <c r="A19220" t="s">
        <v>18015</v>
      </c>
    </row>
    <row r="19221" spans="1:1" hidden="1" x14ac:dyDescent="0.25">
      <c r="A19221" t="s">
        <v>17097</v>
      </c>
    </row>
    <row r="19222" spans="1:1" hidden="1" x14ac:dyDescent="0.25">
      <c r="A19222" t="s">
        <v>18285</v>
      </c>
    </row>
    <row r="19223" spans="1:1" hidden="1" x14ac:dyDescent="0.25">
      <c r="A19223" t="s">
        <v>18286</v>
      </c>
    </row>
    <row r="19224" spans="1:1" hidden="1" x14ac:dyDescent="0.25">
      <c r="A19224" t="s">
        <v>18288</v>
      </c>
    </row>
    <row r="19225" spans="1:1" hidden="1" x14ac:dyDescent="0.25">
      <c r="A19225" t="s">
        <v>18289</v>
      </c>
    </row>
    <row r="19226" spans="1:1" hidden="1" x14ac:dyDescent="0.25">
      <c r="A19226" t="s">
        <v>17940</v>
      </c>
    </row>
    <row r="19227" spans="1:1" hidden="1" x14ac:dyDescent="0.25">
      <c r="A19227" t="s">
        <v>18291</v>
      </c>
    </row>
    <row r="19228" spans="1:1" hidden="1" x14ac:dyDescent="0.25">
      <c r="A19228" t="s">
        <v>18293</v>
      </c>
    </row>
    <row r="19229" spans="1:1" hidden="1" x14ac:dyDescent="0.25">
      <c r="A19229" t="s">
        <v>18295</v>
      </c>
    </row>
    <row r="19230" spans="1:1" hidden="1" x14ac:dyDescent="0.25">
      <c r="A19230" t="s">
        <v>18011</v>
      </c>
    </row>
    <row r="19231" spans="1:1" hidden="1" x14ac:dyDescent="0.25">
      <c r="A19231" t="s">
        <v>18297</v>
      </c>
    </row>
    <row r="19232" spans="1:1" hidden="1" x14ac:dyDescent="0.25">
      <c r="A19232" t="s">
        <v>18299</v>
      </c>
    </row>
    <row r="19233" spans="1:1" hidden="1" x14ac:dyDescent="0.25">
      <c r="A19233" t="s">
        <v>17926</v>
      </c>
    </row>
    <row r="19234" spans="1:1" hidden="1" x14ac:dyDescent="0.25">
      <c r="A19234" t="s">
        <v>18056</v>
      </c>
    </row>
    <row r="19235" spans="1:1" hidden="1" x14ac:dyDescent="0.25">
      <c r="A19235" t="s">
        <v>18302</v>
      </c>
    </row>
    <row r="19236" spans="1:1" hidden="1" x14ac:dyDescent="0.25">
      <c r="A19236" t="s">
        <v>17935</v>
      </c>
    </row>
    <row r="19237" spans="1:1" hidden="1" x14ac:dyDescent="0.25">
      <c r="A19237" t="s">
        <v>18246</v>
      </c>
    </row>
    <row r="19238" spans="1:1" hidden="1" x14ac:dyDescent="0.25">
      <c r="A19238" t="s">
        <v>18303</v>
      </c>
    </row>
    <row r="19239" spans="1:1" hidden="1" x14ac:dyDescent="0.25">
      <c r="A19239" t="s">
        <v>18305</v>
      </c>
    </row>
    <row r="19240" spans="1:1" hidden="1" x14ac:dyDescent="0.25">
      <c r="A19240" t="s">
        <v>18307</v>
      </c>
    </row>
    <row r="19241" spans="1:1" hidden="1" x14ac:dyDescent="0.25">
      <c r="A19241" t="s">
        <v>18309</v>
      </c>
    </row>
    <row r="19242" spans="1:1" hidden="1" x14ac:dyDescent="0.25">
      <c r="A19242" t="s">
        <v>18311</v>
      </c>
    </row>
    <row r="19243" spans="1:1" hidden="1" x14ac:dyDescent="0.25">
      <c r="A19243" t="s">
        <v>18313</v>
      </c>
    </row>
    <row r="19244" spans="1:1" hidden="1" x14ac:dyDescent="0.25">
      <c r="A19244" t="s">
        <v>18315</v>
      </c>
    </row>
    <row r="19245" spans="1:1" hidden="1" x14ac:dyDescent="0.25">
      <c r="A19245" t="s">
        <v>18317</v>
      </c>
    </row>
    <row r="19246" spans="1:1" hidden="1" x14ac:dyDescent="0.25">
      <c r="A19246" t="s">
        <v>18319</v>
      </c>
    </row>
    <row r="19247" spans="1:1" hidden="1" x14ac:dyDescent="0.25">
      <c r="A19247" t="s">
        <v>18056</v>
      </c>
    </row>
    <row r="19248" spans="1:1" hidden="1" x14ac:dyDescent="0.25">
      <c r="A19248" t="s">
        <v>18321</v>
      </c>
    </row>
    <row r="19249" spans="1:1" hidden="1" x14ac:dyDescent="0.25">
      <c r="A19249" t="s">
        <v>18322</v>
      </c>
    </row>
    <row r="19250" spans="1:1" hidden="1" x14ac:dyDescent="0.25">
      <c r="A19250" t="s">
        <v>18324</v>
      </c>
    </row>
    <row r="19251" spans="1:1" hidden="1" x14ac:dyDescent="0.25">
      <c r="A19251" t="s">
        <v>18263</v>
      </c>
    </row>
    <row r="19252" spans="1:1" hidden="1" x14ac:dyDescent="0.25">
      <c r="A19252" t="s">
        <v>18015</v>
      </c>
    </row>
    <row r="19253" spans="1:1" hidden="1" x14ac:dyDescent="0.25">
      <c r="A19253" t="s">
        <v>18327</v>
      </c>
    </row>
    <row r="19254" spans="1:1" hidden="1" x14ac:dyDescent="0.25">
      <c r="A19254" t="s">
        <v>18328</v>
      </c>
    </row>
    <row r="19255" spans="1:1" hidden="1" x14ac:dyDescent="0.25">
      <c r="A19255" t="s">
        <v>18330</v>
      </c>
    </row>
    <row r="19256" spans="1:1" hidden="1" x14ac:dyDescent="0.25">
      <c r="A19256" t="s">
        <v>18015</v>
      </c>
    </row>
    <row r="19257" spans="1:1" hidden="1" x14ac:dyDescent="0.25">
      <c r="A19257" t="s">
        <v>18331</v>
      </c>
    </row>
    <row r="19258" spans="1:1" hidden="1" x14ac:dyDescent="0.25">
      <c r="A19258" t="s">
        <v>17915</v>
      </c>
    </row>
    <row r="19259" spans="1:1" hidden="1" x14ac:dyDescent="0.25">
      <c r="A19259" t="s">
        <v>18333</v>
      </c>
    </row>
    <row r="19260" spans="1:1" hidden="1" x14ac:dyDescent="0.25">
      <c r="A19260" t="s">
        <v>18335</v>
      </c>
    </row>
    <row r="19261" spans="1:1" hidden="1" x14ac:dyDescent="0.25">
      <c r="A19261" t="s">
        <v>18336</v>
      </c>
    </row>
    <row r="19262" spans="1:1" hidden="1" x14ac:dyDescent="0.25">
      <c r="A19262" t="s">
        <v>18338</v>
      </c>
    </row>
    <row r="19263" spans="1:1" hidden="1" x14ac:dyDescent="0.25">
      <c r="A19263" t="s">
        <v>18339</v>
      </c>
    </row>
    <row r="19264" spans="1:1" hidden="1" x14ac:dyDescent="0.25">
      <c r="A19264" t="s">
        <v>18340</v>
      </c>
    </row>
    <row r="19265" spans="1:1" hidden="1" x14ac:dyDescent="0.25">
      <c r="A19265" t="s">
        <v>18342</v>
      </c>
    </row>
    <row r="19266" spans="1:1" hidden="1" x14ac:dyDescent="0.25">
      <c r="A19266" t="s">
        <v>18344</v>
      </c>
    </row>
    <row r="19267" spans="1:1" hidden="1" x14ac:dyDescent="0.25">
      <c r="A19267" t="s">
        <v>18346</v>
      </c>
    </row>
    <row r="19268" spans="1:1" hidden="1" x14ac:dyDescent="0.25">
      <c r="A19268" t="s">
        <v>18348</v>
      </c>
    </row>
    <row r="19269" spans="1:1" hidden="1" x14ac:dyDescent="0.25">
      <c r="A19269" t="s">
        <v>18350</v>
      </c>
    </row>
    <row r="19270" spans="1:1" hidden="1" x14ac:dyDescent="0.25">
      <c r="A19270" t="s">
        <v>18352</v>
      </c>
    </row>
    <row r="19271" spans="1:1" hidden="1" x14ac:dyDescent="0.25">
      <c r="A19271" t="s">
        <v>18354</v>
      </c>
    </row>
    <row r="19272" spans="1:1" hidden="1" x14ac:dyDescent="0.25">
      <c r="A19272" t="s">
        <v>18356</v>
      </c>
    </row>
    <row r="19273" spans="1:1" hidden="1" x14ac:dyDescent="0.25">
      <c r="A19273" t="s">
        <v>18357</v>
      </c>
    </row>
    <row r="19274" spans="1:1" hidden="1" x14ac:dyDescent="0.25">
      <c r="A19274" t="s">
        <v>18359</v>
      </c>
    </row>
    <row r="19275" spans="1:1" hidden="1" x14ac:dyDescent="0.25">
      <c r="A19275" t="s">
        <v>18361</v>
      </c>
    </row>
    <row r="19276" spans="1:1" hidden="1" x14ac:dyDescent="0.25">
      <c r="A19276" t="s">
        <v>18363</v>
      </c>
    </row>
    <row r="19277" spans="1:1" hidden="1" x14ac:dyDescent="0.25">
      <c r="A19277" t="s">
        <v>18365</v>
      </c>
    </row>
    <row r="19278" spans="1:1" hidden="1" x14ac:dyDescent="0.25">
      <c r="A19278" t="s">
        <v>18366</v>
      </c>
    </row>
    <row r="19279" spans="1:1" hidden="1" x14ac:dyDescent="0.25">
      <c r="A19279" t="s">
        <v>18368</v>
      </c>
    </row>
    <row r="19280" spans="1:1" hidden="1" x14ac:dyDescent="0.25">
      <c r="A19280" t="s">
        <v>18370</v>
      </c>
    </row>
    <row r="19281" spans="1:1" hidden="1" x14ac:dyDescent="0.25">
      <c r="A19281" t="s">
        <v>18361</v>
      </c>
    </row>
    <row r="19282" spans="1:1" hidden="1" x14ac:dyDescent="0.25">
      <c r="A19282" t="s">
        <v>18190</v>
      </c>
    </row>
    <row r="19283" spans="1:1" hidden="1" x14ac:dyDescent="0.25">
      <c r="A19283" t="s">
        <v>18372</v>
      </c>
    </row>
    <row r="19284" spans="1:1" hidden="1" x14ac:dyDescent="0.25">
      <c r="A19284" t="s">
        <v>18374</v>
      </c>
    </row>
    <row r="19285" spans="1:1" hidden="1" x14ac:dyDescent="0.25">
      <c r="A19285" t="s">
        <v>18376</v>
      </c>
    </row>
    <row r="19286" spans="1:1" hidden="1" x14ac:dyDescent="0.25">
      <c r="A19286" t="s">
        <v>18378</v>
      </c>
    </row>
    <row r="19287" spans="1:1" hidden="1" x14ac:dyDescent="0.25">
      <c r="A19287" t="s">
        <v>18380</v>
      </c>
    </row>
    <row r="19288" spans="1:1" hidden="1" x14ac:dyDescent="0.25">
      <c r="A19288" t="s">
        <v>18382</v>
      </c>
    </row>
    <row r="19289" spans="1:1" hidden="1" x14ac:dyDescent="0.25">
      <c r="A19289" t="s">
        <v>18384</v>
      </c>
    </row>
    <row r="19290" spans="1:1" hidden="1" x14ac:dyDescent="0.25">
      <c r="A19290" t="s">
        <v>18386</v>
      </c>
    </row>
    <row r="19291" spans="1:1" hidden="1" x14ac:dyDescent="0.25">
      <c r="A19291" t="s">
        <v>18388</v>
      </c>
    </row>
    <row r="19292" spans="1:1" hidden="1" x14ac:dyDescent="0.25">
      <c r="A19292" t="s">
        <v>18390</v>
      </c>
    </row>
    <row r="19293" spans="1:1" hidden="1" x14ac:dyDescent="0.25">
      <c r="A19293" t="s">
        <v>18392</v>
      </c>
    </row>
    <row r="19294" spans="1:1" hidden="1" x14ac:dyDescent="0.25">
      <c r="A19294" t="s">
        <v>18394</v>
      </c>
    </row>
    <row r="19295" spans="1:1" hidden="1" x14ac:dyDescent="0.25">
      <c r="A19295" t="s">
        <v>18374</v>
      </c>
    </row>
    <row r="19296" spans="1:1" hidden="1" x14ac:dyDescent="0.25">
      <c r="A19296" t="s">
        <v>18357</v>
      </c>
    </row>
    <row r="19297" spans="1:1" hidden="1" x14ac:dyDescent="0.25">
      <c r="A19297" t="s">
        <v>18396</v>
      </c>
    </row>
    <row r="19298" spans="1:1" hidden="1" x14ac:dyDescent="0.25">
      <c r="A19298" t="s">
        <v>18398</v>
      </c>
    </row>
    <row r="19299" spans="1:1" hidden="1" x14ac:dyDescent="0.25">
      <c r="A19299" t="s">
        <v>18399</v>
      </c>
    </row>
    <row r="19300" spans="1:1" hidden="1" x14ac:dyDescent="0.25">
      <c r="A19300" t="s">
        <v>18401</v>
      </c>
    </row>
    <row r="19301" spans="1:1" hidden="1" x14ac:dyDescent="0.25">
      <c r="A19301" t="s">
        <v>18403</v>
      </c>
    </row>
    <row r="19302" spans="1:1" hidden="1" x14ac:dyDescent="0.25">
      <c r="A19302" t="s">
        <v>18405</v>
      </c>
    </row>
    <row r="19303" spans="1:1" hidden="1" x14ac:dyDescent="0.25">
      <c r="A19303" t="s">
        <v>18407</v>
      </c>
    </row>
    <row r="19304" spans="1:1" hidden="1" x14ac:dyDescent="0.25">
      <c r="A19304" t="s">
        <v>18409</v>
      </c>
    </row>
    <row r="19305" spans="1:1" hidden="1" x14ac:dyDescent="0.25">
      <c r="A19305" t="s">
        <v>18411</v>
      </c>
    </row>
    <row r="19306" spans="1:1" hidden="1" x14ac:dyDescent="0.25">
      <c r="A19306" t="s">
        <v>18413</v>
      </c>
    </row>
    <row r="19307" spans="1:1" hidden="1" x14ac:dyDescent="0.25">
      <c r="A19307" t="s">
        <v>18414</v>
      </c>
    </row>
    <row r="19308" spans="1:1" hidden="1" x14ac:dyDescent="0.25">
      <c r="A19308" t="s">
        <v>18416</v>
      </c>
    </row>
    <row r="19309" spans="1:1" hidden="1" x14ac:dyDescent="0.25">
      <c r="A19309" t="s">
        <v>18418</v>
      </c>
    </row>
    <row r="19310" spans="1:1" hidden="1" x14ac:dyDescent="0.25">
      <c r="A19310" t="s">
        <v>18420</v>
      </c>
    </row>
    <row r="19311" spans="1:1" hidden="1" x14ac:dyDescent="0.25">
      <c r="A19311" t="s">
        <v>18421</v>
      </c>
    </row>
    <row r="19312" spans="1:1" hidden="1" x14ac:dyDescent="0.25">
      <c r="A19312" t="s">
        <v>18423</v>
      </c>
    </row>
    <row r="19313" spans="1:1" hidden="1" x14ac:dyDescent="0.25">
      <c r="A19313" t="s">
        <v>18425</v>
      </c>
    </row>
    <row r="19314" spans="1:1" hidden="1" x14ac:dyDescent="0.25">
      <c r="A19314" t="s">
        <v>18357</v>
      </c>
    </row>
    <row r="19315" spans="1:1" hidden="1" x14ac:dyDescent="0.25">
      <c r="A19315" t="s">
        <v>18427</v>
      </c>
    </row>
    <row r="19316" spans="1:1" hidden="1" x14ac:dyDescent="0.25">
      <c r="A19316" t="s">
        <v>18428</v>
      </c>
    </row>
    <row r="19317" spans="1:1" hidden="1" x14ac:dyDescent="0.25">
      <c r="A19317" t="s">
        <v>18430</v>
      </c>
    </row>
    <row r="19318" spans="1:1" hidden="1" x14ac:dyDescent="0.25">
      <c r="A19318" t="s">
        <v>18432</v>
      </c>
    </row>
    <row r="19319" spans="1:1" hidden="1" x14ac:dyDescent="0.25">
      <c r="A19319" t="s">
        <v>18434</v>
      </c>
    </row>
    <row r="19320" spans="1:1" hidden="1" x14ac:dyDescent="0.25">
      <c r="A19320" t="s">
        <v>18436</v>
      </c>
    </row>
    <row r="19321" spans="1:1" hidden="1" x14ac:dyDescent="0.25">
      <c r="A19321" t="s">
        <v>18438</v>
      </c>
    </row>
    <row r="19322" spans="1:1" hidden="1" x14ac:dyDescent="0.25">
      <c r="A19322" t="s">
        <v>18439</v>
      </c>
    </row>
    <row r="19323" spans="1:1" hidden="1" x14ac:dyDescent="0.25">
      <c r="A19323" t="s">
        <v>18441</v>
      </c>
    </row>
    <row r="19324" spans="1:1" hidden="1" x14ac:dyDescent="0.25">
      <c r="A19324" t="s">
        <v>18443</v>
      </c>
    </row>
    <row r="19325" spans="1:1" hidden="1" x14ac:dyDescent="0.25">
      <c r="A19325" t="s">
        <v>18445</v>
      </c>
    </row>
    <row r="19326" spans="1:1" hidden="1" x14ac:dyDescent="0.25">
      <c r="A19326" t="s">
        <v>18447</v>
      </c>
    </row>
    <row r="19327" spans="1:1" hidden="1" x14ac:dyDescent="0.25">
      <c r="A19327" t="s">
        <v>18449</v>
      </c>
    </row>
    <row r="19328" spans="1:1" hidden="1" x14ac:dyDescent="0.25">
      <c r="A19328" t="s">
        <v>18451</v>
      </c>
    </row>
    <row r="19329" spans="1:1" hidden="1" x14ac:dyDescent="0.25">
      <c r="A19329" t="s">
        <v>18421</v>
      </c>
    </row>
    <row r="19330" spans="1:1" hidden="1" x14ac:dyDescent="0.25">
      <c r="A19330" t="s">
        <v>18453</v>
      </c>
    </row>
    <row r="19331" spans="1:1" hidden="1" x14ac:dyDescent="0.25">
      <c r="A19331" t="s">
        <v>18455</v>
      </c>
    </row>
    <row r="19332" spans="1:1" hidden="1" x14ac:dyDescent="0.25">
      <c r="A19332" t="s">
        <v>18457</v>
      </c>
    </row>
    <row r="19333" spans="1:1" hidden="1" x14ac:dyDescent="0.25">
      <c r="A19333" t="s">
        <v>18459</v>
      </c>
    </row>
    <row r="19334" spans="1:1" hidden="1" x14ac:dyDescent="0.25">
      <c r="A19334" t="s">
        <v>18461</v>
      </c>
    </row>
    <row r="19335" spans="1:1" hidden="1" x14ac:dyDescent="0.25">
      <c r="A19335" t="s">
        <v>18374</v>
      </c>
    </row>
    <row r="19336" spans="1:1" hidden="1" x14ac:dyDescent="0.25">
      <c r="A19336" t="s">
        <v>18464</v>
      </c>
    </row>
    <row r="19337" spans="1:1" hidden="1" x14ac:dyDescent="0.25">
      <c r="A19337" t="s">
        <v>18466</v>
      </c>
    </row>
    <row r="19338" spans="1:1" hidden="1" x14ac:dyDescent="0.25">
      <c r="A19338" t="s">
        <v>18468</v>
      </c>
    </row>
    <row r="19339" spans="1:1" hidden="1" x14ac:dyDescent="0.25">
      <c r="A19339" t="s">
        <v>18470</v>
      </c>
    </row>
    <row r="19340" spans="1:1" hidden="1" x14ac:dyDescent="0.25">
      <c r="A19340" t="s">
        <v>18472</v>
      </c>
    </row>
    <row r="19341" spans="1:1" hidden="1" x14ac:dyDescent="0.25">
      <c r="A19341" t="s">
        <v>18474</v>
      </c>
    </row>
    <row r="19342" spans="1:1" hidden="1" x14ac:dyDescent="0.25">
      <c r="A19342" t="s">
        <v>18475</v>
      </c>
    </row>
    <row r="19343" spans="1:1" hidden="1" x14ac:dyDescent="0.25">
      <c r="A19343" t="s">
        <v>18477</v>
      </c>
    </row>
    <row r="19344" spans="1:1" hidden="1" x14ac:dyDescent="0.25">
      <c r="A19344" t="s">
        <v>18411</v>
      </c>
    </row>
    <row r="19345" spans="1:1" hidden="1" x14ac:dyDescent="0.25">
      <c r="A19345" t="s">
        <v>18479</v>
      </c>
    </row>
    <row r="19346" spans="1:1" hidden="1" x14ac:dyDescent="0.25">
      <c r="A19346" t="s">
        <v>18361</v>
      </c>
    </row>
    <row r="19347" spans="1:1" hidden="1" x14ac:dyDescent="0.25">
      <c r="A19347" t="s">
        <v>18439</v>
      </c>
    </row>
    <row r="19348" spans="1:1" hidden="1" x14ac:dyDescent="0.25">
      <c r="A19348" t="s">
        <v>18482</v>
      </c>
    </row>
    <row r="19349" spans="1:1" hidden="1" x14ac:dyDescent="0.25">
      <c r="A19349" t="s">
        <v>18483</v>
      </c>
    </row>
    <row r="19350" spans="1:1" hidden="1" x14ac:dyDescent="0.25">
      <c r="A19350" t="s">
        <v>18485</v>
      </c>
    </row>
    <row r="19351" spans="1:1" hidden="1" x14ac:dyDescent="0.25">
      <c r="A19351" t="s">
        <v>18487</v>
      </c>
    </row>
    <row r="19352" spans="1:1" hidden="1" x14ac:dyDescent="0.25">
      <c r="A19352" t="s">
        <v>18488</v>
      </c>
    </row>
    <row r="19353" spans="1:1" hidden="1" x14ac:dyDescent="0.25">
      <c r="A19353" t="s">
        <v>18490</v>
      </c>
    </row>
    <row r="19354" spans="1:1" hidden="1" x14ac:dyDescent="0.25">
      <c r="A19354" t="s">
        <v>18491</v>
      </c>
    </row>
    <row r="19355" spans="1:1" hidden="1" x14ac:dyDescent="0.25">
      <c r="A19355" t="s">
        <v>18416</v>
      </c>
    </row>
    <row r="19356" spans="1:1" hidden="1" x14ac:dyDescent="0.25">
      <c r="A19356" t="s">
        <v>18492</v>
      </c>
    </row>
    <row r="19357" spans="1:1" hidden="1" x14ac:dyDescent="0.25">
      <c r="A19357" t="s">
        <v>18494</v>
      </c>
    </row>
    <row r="19358" spans="1:1" hidden="1" x14ac:dyDescent="0.25">
      <c r="A19358" t="s">
        <v>18496</v>
      </c>
    </row>
    <row r="19359" spans="1:1" hidden="1" x14ac:dyDescent="0.25">
      <c r="A19359" t="s">
        <v>18498</v>
      </c>
    </row>
    <row r="19360" spans="1:1" hidden="1" x14ac:dyDescent="0.25">
      <c r="A19360" t="s">
        <v>18500</v>
      </c>
    </row>
    <row r="19361" spans="1:1" hidden="1" x14ac:dyDescent="0.25">
      <c r="A19361" t="s">
        <v>18502</v>
      </c>
    </row>
    <row r="19362" spans="1:1" hidden="1" x14ac:dyDescent="0.25">
      <c r="A19362" t="s">
        <v>18503</v>
      </c>
    </row>
    <row r="19363" spans="1:1" hidden="1" x14ac:dyDescent="0.25">
      <c r="A19363" t="s">
        <v>18505</v>
      </c>
    </row>
    <row r="19364" spans="1:1" hidden="1" x14ac:dyDescent="0.25">
      <c r="A19364" t="s">
        <v>18507</v>
      </c>
    </row>
    <row r="19365" spans="1:1" hidden="1" x14ac:dyDescent="0.25">
      <c r="A19365" t="s">
        <v>18509</v>
      </c>
    </row>
    <row r="19366" spans="1:1" hidden="1" x14ac:dyDescent="0.25">
      <c r="A19366" t="s">
        <v>18511</v>
      </c>
    </row>
    <row r="19367" spans="1:1" hidden="1" x14ac:dyDescent="0.25">
      <c r="A19367" t="s">
        <v>18430</v>
      </c>
    </row>
    <row r="19368" spans="1:1" hidden="1" x14ac:dyDescent="0.25">
      <c r="A19368" t="s">
        <v>18513</v>
      </c>
    </row>
    <row r="19369" spans="1:1" hidden="1" x14ac:dyDescent="0.25">
      <c r="A19369" t="s">
        <v>18515</v>
      </c>
    </row>
    <row r="19370" spans="1:1" hidden="1" x14ac:dyDescent="0.25">
      <c r="A19370" t="s">
        <v>18516</v>
      </c>
    </row>
    <row r="19371" spans="1:1" hidden="1" x14ac:dyDescent="0.25">
      <c r="A19371" t="s">
        <v>18518</v>
      </c>
    </row>
    <row r="19372" spans="1:1" hidden="1" x14ac:dyDescent="0.25">
      <c r="A19372" t="s">
        <v>18374</v>
      </c>
    </row>
    <row r="19373" spans="1:1" hidden="1" x14ac:dyDescent="0.25">
      <c r="A19373" t="s">
        <v>18520</v>
      </c>
    </row>
    <row r="19374" spans="1:1" hidden="1" x14ac:dyDescent="0.25">
      <c r="A19374" t="s">
        <v>18522</v>
      </c>
    </row>
    <row r="19375" spans="1:1" hidden="1" x14ac:dyDescent="0.25">
      <c r="A19375" t="s">
        <v>18411</v>
      </c>
    </row>
    <row r="19376" spans="1:1" hidden="1" x14ac:dyDescent="0.25">
      <c r="A19376" t="s">
        <v>18524</v>
      </c>
    </row>
    <row r="19377" spans="1:1" hidden="1" x14ac:dyDescent="0.25">
      <c r="A19377" t="s">
        <v>18390</v>
      </c>
    </row>
    <row r="19378" spans="1:1" hidden="1" x14ac:dyDescent="0.25">
      <c r="A19378" t="s">
        <v>18525</v>
      </c>
    </row>
    <row r="19379" spans="1:1" hidden="1" x14ac:dyDescent="0.25">
      <c r="A19379" t="s">
        <v>18527</v>
      </c>
    </row>
    <row r="19380" spans="1:1" hidden="1" x14ac:dyDescent="0.25">
      <c r="A19380" t="s">
        <v>18529</v>
      </c>
    </row>
    <row r="19381" spans="1:1" hidden="1" x14ac:dyDescent="0.25">
      <c r="A19381" t="s">
        <v>18531</v>
      </c>
    </row>
    <row r="19382" spans="1:1" hidden="1" x14ac:dyDescent="0.25">
      <c r="A19382" t="s">
        <v>18533</v>
      </c>
    </row>
    <row r="19383" spans="1:1" hidden="1" x14ac:dyDescent="0.25">
      <c r="A19383" t="s">
        <v>18535</v>
      </c>
    </row>
    <row r="19384" spans="1:1" hidden="1" x14ac:dyDescent="0.25">
      <c r="A19384" t="s">
        <v>18482</v>
      </c>
    </row>
    <row r="19385" spans="1:1" hidden="1" x14ac:dyDescent="0.25">
      <c r="A19385" t="s">
        <v>18357</v>
      </c>
    </row>
    <row r="19386" spans="1:1" hidden="1" x14ac:dyDescent="0.25">
      <c r="A19386" t="s">
        <v>18537</v>
      </c>
    </row>
    <row r="19387" spans="1:1" hidden="1" x14ac:dyDescent="0.25">
      <c r="A19387" t="s">
        <v>18539</v>
      </c>
    </row>
    <row r="19388" spans="1:1" hidden="1" x14ac:dyDescent="0.25">
      <c r="A19388" t="s">
        <v>18430</v>
      </c>
    </row>
    <row r="19389" spans="1:1" hidden="1" x14ac:dyDescent="0.25">
      <c r="A19389" t="s">
        <v>18430</v>
      </c>
    </row>
    <row r="19390" spans="1:1" hidden="1" x14ac:dyDescent="0.25">
      <c r="A19390" t="s">
        <v>18502</v>
      </c>
    </row>
    <row r="19391" spans="1:1" hidden="1" x14ac:dyDescent="0.25">
      <c r="A19391" t="s">
        <v>18502</v>
      </c>
    </row>
    <row r="19392" spans="1:1" hidden="1" x14ac:dyDescent="0.25">
      <c r="A19392" t="s">
        <v>18542</v>
      </c>
    </row>
    <row r="19393" spans="1:1" hidden="1" x14ac:dyDescent="0.25">
      <c r="A19393" t="s">
        <v>18544</v>
      </c>
    </row>
    <row r="19394" spans="1:1" hidden="1" x14ac:dyDescent="0.25">
      <c r="A19394" t="s">
        <v>18439</v>
      </c>
    </row>
    <row r="19395" spans="1:1" hidden="1" x14ac:dyDescent="0.25">
      <c r="A19395" t="s">
        <v>18546</v>
      </c>
    </row>
    <row r="19396" spans="1:1" hidden="1" x14ac:dyDescent="0.25">
      <c r="A19396" t="s">
        <v>18548</v>
      </c>
    </row>
    <row r="19397" spans="1:1" hidden="1" x14ac:dyDescent="0.25">
      <c r="A19397" t="s">
        <v>18361</v>
      </c>
    </row>
    <row r="19398" spans="1:1" hidden="1" x14ac:dyDescent="0.25">
      <c r="A19398" t="s">
        <v>18549</v>
      </c>
    </row>
    <row r="19399" spans="1:1" hidden="1" x14ac:dyDescent="0.25">
      <c r="A19399" t="s">
        <v>18550</v>
      </c>
    </row>
    <row r="19400" spans="1:1" hidden="1" x14ac:dyDescent="0.25">
      <c r="A19400" t="s">
        <v>18552</v>
      </c>
    </row>
    <row r="19401" spans="1:1" hidden="1" x14ac:dyDescent="0.25">
      <c r="A19401" t="s">
        <v>18411</v>
      </c>
    </row>
    <row r="19402" spans="1:1" hidden="1" x14ac:dyDescent="0.25">
      <c r="A19402" t="s">
        <v>18455</v>
      </c>
    </row>
    <row r="19403" spans="1:1" hidden="1" x14ac:dyDescent="0.25">
      <c r="A19403" t="s">
        <v>18411</v>
      </c>
    </row>
    <row r="19404" spans="1:1" hidden="1" x14ac:dyDescent="0.25">
      <c r="A19404" t="s">
        <v>18356</v>
      </c>
    </row>
    <row r="19405" spans="1:1" hidden="1" x14ac:dyDescent="0.25">
      <c r="A19405" t="s">
        <v>18554</v>
      </c>
    </row>
    <row r="19406" spans="1:1" hidden="1" x14ac:dyDescent="0.25">
      <c r="A19406" t="s">
        <v>18556</v>
      </c>
    </row>
    <row r="19407" spans="1:1" hidden="1" x14ac:dyDescent="0.25">
      <c r="A19407" t="s">
        <v>18558</v>
      </c>
    </row>
    <row r="19408" spans="1:1" hidden="1" x14ac:dyDescent="0.25">
      <c r="A19408" t="s">
        <v>18560</v>
      </c>
    </row>
    <row r="19409" spans="1:1" hidden="1" x14ac:dyDescent="0.25">
      <c r="A19409" t="s">
        <v>18562</v>
      </c>
    </row>
    <row r="19410" spans="1:1" hidden="1" x14ac:dyDescent="0.25">
      <c r="A19410" t="s">
        <v>18361</v>
      </c>
    </row>
    <row r="19411" spans="1:1" hidden="1" x14ac:dyDescent="0.25">
      <c r="A19411" t="s">
        <v>18564</v>
      </c>
    </row>
    <row r="19412" spans="1:1" hidden="1" x14ac:dyDescent="0.25">
      <c r="A19412" t="s">
        <v>18566</v>
      </c>
    </row>
    <row r="19413" spans="1:1" hidden="1" x14ac:dyDescent="0.25">
      <c r="A19413" t="s">
        <v>18567</v>
      </c>
    </row>
    <row r="19414" spans="1:1" hidden="1" x14ac:dyDescent="0.25">
      <c r="A19414" t="s">
        <v>18569</v>
      </c>
    </row>
    <row r="19415" spans="1:1" hidden="1" x14ac:dyDescent="0.25">
      <c r="A19415" t="s">
        <v>18571</v>
      </c>
    </row>
    <row r="19416" spans="1:1" hidden="1" x14ac:dyDescent="0.25">
      <c r="A19416" t="s">
        <v>18573</v>
      </c>
    </row>
    <row r="19417" spans="1:1" hidden="1" x14ac:dyDescent="0.25">
      <c r="A19417" t="s">
        <v>18513</v>
      </c>
    </row>
    <row r="19418" spans="1:1" hidden="1" x14ac:dyDescent="0.25">
      <c r="A19418" t="s">
        <v>18575</v>
      </c>
    </row>
    <row r="19419" spans="1:1" hidden="1" x14ac:dyDescent="0.25">
      <c r="A19419" t="s">
        <v>18577</v>
      </c>
    </row>
    <row r="19420" spans="1:1" hidden="1" x14ac:dyDescent="0.25">
      <c r="A19420" t="s">
        <v>18579</v>
      </c>
    </row>
    <row r="19421" spans="1:1" hidden="1" x14ac:dyDescent="0.25">
      <c r="A19421" t="s">
        <v>18581</v>
      </c>
    </row>
    <row r="19422" spans="1:1" hidden="1" x14ac:dyDescent="0.25">
      <c r="A19422" t="s">
        <v>18421</v>
      </c>
    </row>
    <row r="19423" spans="1:1" hidden="1" x14ac:dyDescent="0.25">
      <c r="A19423" t="s">
        <v>18583</v>
      </c>
    </row>
    <row r="19424" spans="1:1" hidden="1" x14ac:dyDescent="0.25">
      <c r="A19424" t="s">
        <v>18421</v>
      </c>
    </row>
    <row r="19425" spans="1:1" hidden="1" x14ac:dyDescent="0.25">
      <c r="A19425" t="s">
        <v>18586</v>
      </c>
    </row>
    <row r="19426" spans="1:1" hidden="1" x14ac:dyDescent="0.25">
      <c r="A19426" t="s">
        <v>18587</v>
      </c>
    </row>
    <row r="19427" spans="1:1" hidden="1" x14ac:dyDescent="0.25">
      <c r="A19427" t="s">
        <v>18589</v>
      </c>
    </row>
    <row r="19428" spans="1:1" hidden="1" x14ac:dyDescent="0.25">
      <c r="A19428" t="s">
        <v>18529</v>
      </c>
    </row>
    <row r="19429" spans="1:1" hidden="1" x14ac:dyDescent="0.25">
      <c r="A19429" t="s">
        <v>18591</v>
      </c>
    </row>
    <row r="19430" spans="1:1" hidden="1" x14ac:dyDescent="0.25">
      <c r="A19430" t="s">
        <v>18592</v>
      </c>
    </row>
    <row r="19431" spans="1:1" hidden="1" x14ac:dyDescent="0.25">
      <c r="A19431" t="s">
        <v>18416</v>
      </c>
    </row>
    <row r="19432" spans="1:1" hidden="1" x14ac:dyDescent="0.25">
      <c r="A19432" t="s">
        <v>18482</v>
      </c>
    </row>
    <row r="19433" spans="1:1" hidden="1" x14ac:dyDescent="0.25">
      <c r="A19433" t="s">
        <v>18390</v>
      </c>
    </row>
    <row r="19434" spans="1:1" hidden="1" x14ac:dyDescent="0.25">
      <c r="A19434" t="s">
        <v>18594</v>
      </c>
    </row>
    <row r="19435" spans="1:1" hidden="1" x14ac:dyDescent="0.25">
      <c r="A19435" t="s">
        <v>18500</v>
      </c>
    </row>
    <row r="19436" spans="1:1" hidden="1" x14ac:dyDescent="0.25">
      <c r="A19436" t="s">
        <v>18596</v>
      </c>
    </row>
    <row r="19437" spans="1:1" hidden="1" x14ac:dyDescent="0.25">
      <c r="A19437" t="s">
        <v>18598</v>
      </c>
    </row>
    <row r="19438" spans="1:1" hidden="1" x14ac:dyDescent="0.25">
      <c r="A19438" t="s">
        <v>18361</v>
      </c>
    </row>
    <row r="19439" spans="1:1" hidden="1" x14ac:dyDescent="0.25">
      <c r="A19439" t="s">
        <v>18601</v>
      </c>
    </row>
    <row r="19440" spans="1:1" hidden="1" x14ac:dyDescent="0.25">
      <c r="A19440" t="s">
        <v>18376</v>
      </c>
    </row>
    <row r="19441" spans="1:1" hidden="1" x14ac:dyDescent="0.25">
      <c r="A19441" t="s">
        <v>18603</v>
      </c>
    </row>
    <row r="19442" spans="1:1" hidden="1" x14ac:dyDescent="0.25">
      <c r="A19442" t="s">
        <v>18605</v>
      </c>
    </row>
    <row r="19443" spans="1:1" hidden="1" x14ac:dyDescent="0.25">
      <c r="A19443" t="s">
        <v>18607</v>
      </c>
    </row>
    <row r="19444" spans="1:1" hidden="1" x14ac:dyDescent="0.25">
      <c r="A19444" t="s">
        <v>18609</v>
      </c>
    </row>
    <row r="19445" spans="1:1" hidden="1" x14ac:dyDescent="0.25">
      <c r="A19445" t="s">
        <v>18416</v>
      </c>
    </row>
    <row r="19446" spans="1:1" hidden="1" x14ac:dyDescent="0.25">
      <c r="A19446" t="s">
        <v>18611</v>
      </c>
    </row>
    <row r="19447" spans="1:1" hidden="1" x14ac:dyDescent="0.25">
      <c r="A19447" t="s">
        <v>18612</v>
      </c>
    </row>
    <row r="19448" spans="1:1" hidden="1" x14ac:dyDescent="0.25">
      <c r="A19448" t="s">
        <v>18613</v>
      </c>
    </row>
    <row r="19449" spans="1:1" hidden="1" x14ac:dyDescent="0.25">
      <c r="A19449" t="s">
        <v>18615</v>
      </c>
    </row>
    <row r="19450" spans="1:1" hidden="1" x14ac:dyDescent="0.25">
      <c r="A19450" t="s">
        <v>18617</v>
      </c>
    </row>
    <row r="19451" spans="1:1" hidden="1" x14ac:dyDescent="0.25">
      <c r="A19451" t="s">
        <v>18618</v>
      </c>
    </row>
    <row r="19452" spans="1:1" hidden="1" x14ac:dyDescent="0.25">
      <c r="A19452" t="s">
        <v>18620</v>
      </c>
    </row>
    <row r="19453" spans="1:1" hidden="1" x14ac:dyDescent="0.25">
      <c r="A19453" t="s">
        <v>18622</v>
      </c>
    </row>
    <row r="19454" spans="1:1" hidden="1" x14ac:dyDescent="0.25">
      <c r="A19454" t="s">
        <v>18430</v>
      </c>
    </row>
    <row r="19455" spans="1:1" hidden="1" x14ac:dyDescent="0.25">
      <c r="A19455" t="s">
        <v>18624</v>
      </c>
    </row>
    <row r="19456" spans="1:1" hidden="1" x14ac:dyDescent="0.25">
      <c r="A19456" t="s">
        <v>18626</v>
      </c>
    </row>
    <row r="19457" spans="1:1" hidden="1" x14ac:dyDescent="0.25">
      <c r="A19457" t="s">
        <v>18628</v>
      </c>
    </row>
    <row r="19458" spans="1:1" hidden="1" x14ac:dyDescent="0.25">
      <c r="A19458" t="s">
        <v>18380</v>
      </c>
    </row>
    <row r="19459" spans="1:1" hidden="1" x14ac:dyDescent="0.25">
      <c r="A19459" t="s">
        <v>18380</v>
      </c>
    </row>
    <row r="19460" spans="1:1" hidden="1" x14ac:dyDescent="0.25">
      <c r="A19460" t="s">
        <v>18630</v>
      </c>
    </row>
    <row r="19461" spans="1:1" hidden="1" x14ac:dyDescent="0.25">
      <c r="A19461" t="s">
        <v>18632</v>
      </c>
    </row>
    <row r="19462" spans="1:1" hidden="1" x14ac:dyDescent="0.25">
      <c r="A19462" t="s">
        <v>18633</v>
      </c>
    </row>
    <row r="19463" spans="1:1" hidden="1" x14ac:dyDescent="0.25">
      <c r="A19463" t="s">
        <v>18635</v>
      </c>
    </row>
    <row r="19464" spans="1:1" hidden="1" x14ac:dyDescent="0.25">
      <c r="A19464" t="s">
        <v>18637</v>
      </c>
    </row>
    <row r="19465" spans="1:1" hidden="1" x14ac:dyDescent="0.25">
      <c r="A19465" t="s">
        <v>18513</v>
      </c>
    </row>
    <row r="19466" spans="1:1" hidden="1" x14ac:dyDescent="0.25">
      <c r="A19466" t="s">
        <v>18639</v>
      </c>
    </row>
    <row r="19467" spans="1:1" hidden="1" x14ac:dyDescent="0.25">
      <c r="A19467" t="s">
        <v>18380</v>
      </c>
    </row>
    <row r="19468" spans="1:1" hidden="1" x14ac:dyDescent="0.25">
      <c r="A19468" t="s">
        <v>18641</v>
      </c>
    </row>
    <row r="19469" spans="1:1" hidden="1" x14ac:dyDescent="0.25">
      <c r="A19469" t="s">
        <v>18496</v>
      </c>
    </row>
    <row r="19470" spans="1:1" hidden="1" x14ac:dyDescent="0.25">
      <c r="A19470" t="s">
        <v>18430</v>
      </c>
    </row>
    <row r="19471" spans="1:1" hidden="1" x14ac:dyDescent="0.25">
      <c r="A19471" t="s">
        <v>18643</v>
      </c>
    </row>
    <row r="19472" spans="1:1" hidden="1" x14ac:dyDescent="0.25">
      <c r="A19472" t="s">
        <v>18645</v>
      </c>
    </row>
    <row r="19473" spans="1:1" hidden="1" x14ac:dyDescent="0.25">
      <c r="A19473" t="s">
        <v>18357</v>
      </c>
    </row>
    <row r="19474" spans="1:1" hidden="1" x14ac:dyDescent="0.25">
      <c r="A19474" t="s">
        <v>18648</v>
      </c>
    </row>
    <row r="19475" spans="1:1" hidden="1" x14ac:dyDescent="0.25">
      <c r="A19475" t="s">
        <v>18513</v>
      </c>
    </row>
    <row r="19476" spans="1:1" hidden="1" x14ac:dyDescent="0.25">
      <c r="A19476" t="s">
        <v>18649</v>
      </c>
    </row>
    <row r="19477" spans="1:1" hidden="1" x14ac:dyDescent="0.25">
      <c r="A19477" t="s">
        <v>18651</v>
      </c>
    </row>
    <row r="19478" spans="1:1" hidden="1" x14ac:dyDescent="0.25">
      <c r="A19478" t="s">
        <v>18653</v>
      </c>
    </row>
    <row r="19479" spans="1:1" hidden="1" x14ac:dyDescent="0.25">
      <c r="A19479" t="s">
        <v>18655</v>
      </c>
    </row>
    <row r="19480" spans="1:1" hidden="1" x14ac:dyDescent="0.25">
      <c r="A19480" t="s">
        <v>18657</v>
      </c>
    </row>
    <row r="19481" spans="1:1" hidden="1" x14ac:dyDescent="0.25">
      <c r="A19481" t="s">
        <v>18659</v>
      </c>
    </row>
    <row r="19482" spans="1:1" hidden="1" x14ac:dyDescent="0.25">
      <c r="A19482" t="s">
        <v>18661</v>
      </c>
    </row>
    <row r="19483" spans="1:1" hidden="1" x14ac:dyDescent="0.25">
      <c r="A19483" t="s">
        <v>18663</v>
      </c>
    </row>
    <row r="19484" spans="1:1" hidden="1" x14ac:dyDescent="0.25">
      <c r="A19484" t="s">
        <v>18665</v>
      </c>
    </row>
    <row r="19485" spans="1:1" hidden="1" x14ac:dyDescent="0.25">
      <c r="A19485" t="s">
        <v>18666</v>
      </c>
    </row>
    <row r="19486" spans="1:1" hidden="1" x14ac:dyDescent="0.25">
      <c r="A19486" t="s">
        <v>18668</v>
      </c>
    </row>
    <row r="19487" spans="1:1" hidden="1" x14ac:dyDescent="0.25">
      <c r="A19487" t="s">
        <v>18669</v>
      </c>
    </row>
    <row r="19488" spans="1:1" hidden="1" x14ac:dyDescent="0.25">
      <c r="A19488" t="s">
        <v>18411</v>
      </c>
    </row>
    <row r="19489" spans="1:1" hidden="1" x14ac:dyDescent="0.25">
      <c r="A19489" t="s">
        <v>18671</v>
      </c>
    </row>
    <row r="19490" spans="1:1" hidden="1" x14ac:dyDescent="0.25">
      <c r="A19490" t="s">
        <v>18342</v>
      </c>
    </row>
    <row r="19491" spans="1:1" hidden="1" x14ac:dyDescent="0.25">
      <c r="A19491" t="s">
        <v>18673</v>
      </c>
    </row>
    <row r="19492" spans="1:1" hidden="1" x14ac:dyDescent="0.25">
      <c r="A19492" t="s">
        <v>18675</v>
      </c>
    </row>
    <row r="19493" spans="1:1" hidden="1" x14ac:dyDescent="0.25">
      <c r="A19493" t="s">
        <v>18677</v>
      </c>
    </row>
    <row r="19494" spans="1:1" hidden="1" x14ac:dyDescent="0.25">
      <c r="A19494" t="s">
        <v>18678</v>
      </c>
    </row>
    <row r="19495" spans="1:1" hidden="1" x14ac:dyDescent="0.25">
      <c r="A19495" t="s">
        <v>18679</v>
      </c>
    </row>
    <row r="19496" spans="1:1" hidden="1" x14ac:dyDescent="0.25">
      <c r="A19496" t="s">
        <v>18681</v>
      </c>
    </row>
    <row r="19497" spans="1:1" hidden="1" x14ac:dyDescent="0.25">
      <c r="A19497" t="s">
        <v>18683</v>
      </c>
    </row>
    <row r="19498" spans="1:1" hidden="1" x14ac:dyDescent="0.25">
      <c r="A19498" t="s">
        <v>18482</v>
      </c>
    </row>
    <row r="19499" spans="1:1" hidden="1" x14ac:dyDescent="0.25">
      <c r="A19499" t="s">
        <v>18684</v>
      </c>
    </row>
    <row r="19500" spans="1:1" hidden="1" x14ac:dyDescent="0.25">
      <c r="A19500" t="s">
        <v>18411</v>
      </c>
    </row>
    <row r="19501" spans="1:1" hidden="1" x14ac:dyDescent="0.25">
      <c r="A19501" t="s">
        <v>18686</v>
      </c>
    </row>
    <row r="19502" spans="1:1" hidden="1" x14ac:dyDescent="0.25">
      <c r="A19502" t="s">
        <v>18491</v>
      </c>
    </row>
    <row r="19503" spans="1:1" hidden="1" x14ac:dyDescent="0.25">
      <c r="A19503" t="s">
        <v>18688</v>
      </c>
    </row>
    <row r="19504" spans="1:1" hidden="1" x14ac:dyDescent="0.25">
      <c r="A19504" t="s">
        <v>18690</v>
      </c>
    </row>
    <row r="19505" spans="1:2" hidden="1" x14ac:dyDescent="0.25">
      <c r="A19505" t="s">
        <v>18546</v>
      </c>
    </row>
    <row r="19506" spans="1:2" hidden="1" x14ac:dyDescent="0.25">
      <c r="A19506" t="s">
        <v>18692</v>
      </c>
    </row>
    <row r="19507" spans="1:2" hidden="1" x14ac:dyDescent="0.25">
      <c r="A19507" t="s">
        <v>18552</v>
      </c>
    </row>
    <row r="19508" spans="1:2" hidden="1" x14ac:dyDescent="0.25">
      <c r="A19508" t="s">
        <v>18693</v>
      </c>
    </row>
    <row r="19509" spans="1:2" hidden="1" x14ac:dyDescent="0.25">
      <c r="A19509" t="s">
        <v>18695</v>
      </c>
    </row>
    <row r="19510" spans="1:2" hidden="1" x14ac:dyDescent="0.25">
      <c r="A19510" t="s">
        <v>18697</v>
      </c>
    </row>
    <row r="19511" spans="1:2" x14ac:dyDescent="0.25">
      <c r="A19511" t="s">
        <v>12268</v>
      </c>
      <c r="B19511">
        <f>LEN(A19511)</f>
        <v>13</v>
      </c>
    </row>
    <row r="19512" spans="1:2" hidden="1" x14ac:dyDescent="0.25">
      <c r="A19512" t="s">
        <v>18700</v>
      </c>
    </row>
    <row r="19513" spans="1:2" hidden="1" x14ac:dyDescent="0.25">
      <c r="A19513" t="s">
        <v>18702</v>
      </c>
    </row>
    <row r="19514" spans="1:2" hidden="1" x14ac:dyDescent="0.25">
      <c r="A19514" t="s">
        <v>18704</v>
      </c>
    </row>
    <row r="19515" spans="1:2" hidden="1" x14ac:dyDescent="0.25">
      <c r="A19515" t="s">
        <v>18705</v>
      </c>
    </row>
    <row r="19516" spans="1:2" hidden="1" x14ac:dyDescent="0.25">
      <c r="A19516" t="s">
        <v>18706</v>
      </c>
    </row>
    <row r="19517" spans="1:2" hidden="1" x14ac:dyDescent="0.25">
      <c r="A19517" t="s">
        <v>18707</v>
      </c>
    </row>
    <row r="19518" spans="1:2" hidden="1" x14ac:dyDescent="0.25">
      <c r="A19518" t="s">
        <v>18709</v>
      </c>
    </row>
    <row r="19519" spans="1:2" hidden="1" x14ac:dyDescent="0.25">
      <c r="A19519" t="s">
        <v>18482</v>
      </c>
    </row>
    <row r="19520" spans="1:2" hidden="1" x14ac:dyDescent="0.25">
      <c r="A19520" t="s">
        <v>18711</v>
      </c>
    </row>
    <row r="19521" spans="1:1" hidden="1" x14ac:dyDescent="0.25">
      <c r="A19521" t="s">
        <v>18713</v>
      </c>
    </row>
    <row r="19522" spans="1:1" hidden="1" x14ac:dyDescent="0.25">
      <c r="A19522" t="s">
        <v>18714</v>
      </c>
    </row>
    <row r="19523" spans="1:1" hidden="1" x14ac:dyDescent="0.25">
      <c r="A19523" t="s">
        <v>18716</v>
      </c>
    </row>
    <row r="19524" spans="1:1" hidden="1" x14ac:dyDescent="0.25">
      <c r="A19524" t="s">
        <v>18718</v>
      </c>
    </row>
    <row r="19525" spans="1:1" hidden="1" x14ac:dyDescent="0.25">
      <c r="A19525" t="s">
        <v>18720</v>
      </c>
    </row>
    <row r="19526" spans="1:1" hidden="1" x14ac:dyDescent="0.25">
      <c r="A19526" t="s">
        <v>18722</v>
      </c>
    </row>
    <row r="19527" spans="1:1" hidden="1" x14ac:dyDescent="0.25">
      <c r="A19527" t="s">
        <v>18724</v>
      </c>
    </row>
    <row r="19528" spans="1:1" hidden="1" x14ac:dyDescent="0.25">
      <c r="A19528" t="s">
        <v>18725</v>
      </c>
    </row>
    <row r="19529" spans="1:1" hidden="1" x14ac:dyDescent="0.25">
      <c r="A19529" t="s">
        <v>18726</v>
      </c>
    </row>
    <row r="19530" spans="1:1" hidden="1" x14ac:dyDescent="0.25">
      <c r="A19530" t="s">
        <v>18728</v>
      </c>
    </row>
    <row r="19531" spans="1:1" hidden="1" x14ac:dyDescent="0.25">
      <c r="A19531" t="s">
        <v>18730</v>
      </c>
    </row>
    <row r="19532" spans="1:1" hidden="1" x14ac:dyDescent="0.25">
      <c r="A19532" t="s">
        <v>18730</v>
      </c>
    </row>
    <row r="19533" spans="1:1" hidden="1" x14ac:dyDescent="0.25">
      <c r="A19533" t="s">
        <v>18732</v>
      </c>
    </row>
    <row r="19534" spans="1:1" hidden="1" x14ac:dyDescent="0.25">
      <c r="A19534" t="s">
        <v>18733</v>
      </c>
    </row>
    <row r="19535" spans="1:1" hidden="1" x14ac:dyDescent="0.25">
      <c r="A19535" t="s">
        <v>18735</v>
      </c>
    </row>
    <row r="19536" spans="1:1" hidden="1" x14ac:dyDescent="0.25">
      <c r="A19536" t="s">
        <v>18737</v>
      </c>
    </row>
    <row r="19537" spans="1:1" hidden="1" x14ac:dyDescent="0.25">
      <c r="A19537" t="s">
        <v>18739</v>
      </c>
    </row>
    <row r="19538" spans="1:1" hidden="1" x14ac:dyDescent="0.25">
      <c r="A19538" t="s">
        <v>18741</v>
      </c>
    </row>
    <row r="19539" spans="1:1" hidden="1" x14ac:dyDescent="0.25">
      <c r="A19539" t="s">
        <v>18743</v>
      </c>
    </row>
    <row r="19540" spans="1:1" hidden="1" x14ac:dyDescent="0.25">
      <c r="A19540" t="s">
        <v>18732</v>
      </c>
    </row>
    <row r="19541" spans="1:1" hidden="1" x14ac:dyDescent="0.25">
      <c r="A19541" t="s">
        <v>18745</v>
      </c>
    </row>
    <row r="19542" spans="1:1" hidden="1" x14ac:dyDescent="0.25">
      <c r="A19542" t="s">
        <v>18747</v>
      </c>
    </row>
    <row r="19543" spans="1:1" hidden="1" x14ac:dyDescent="0.25">
      <c r="A19543" t="s">
        <v>18749</v>
      </c>
    </row>
    <row r="19544" spans="1:1" hidden="1" x14ac:dyDescent="0.25">
      <c r="A19544" t="s">
        <v>18751</v>
      </c>
    </row>
    <row r="19545" spans="1:1" hidden="1" x14ac:dyDescent="0.25">
      <c r="A19545" t="s">
        <v>18753</v>
      </c>
    </row>
    <row r="19546" spans="1:1" hidden="1" x14ac:dyDescent="0.25">
      <c r="A19546" t="s">
        <v>18755</v>
      </c>
    </row>
    <row r="19547" spans="1:1" hidden="1" x14ac:dyDescent="0.25">
      <c r="A19547" t="s">
        <v>18757</v>
      </c>
    </row>
    <row r="19548" spans="1:1" hidden="1" x14ac:dyDescent="0.25">
      <c r="A19548" t="s">
        <v>18759</v>
      </c>
    </row>
    <row r="19549" spans="1:1" hidden="1" x14ac:dyDescent="0.25">
      <c r="A19549" t="s">
        <v>18761</v>
      </c>
    </row>
    <row r="19550" spans="1:1" hidden="1" x14ac:dyDescent="0.25">
      <c r="A19550" t="s">
        <v>18763</v>
      </c>
    </row>
    <row r="19551" spans="1:1" hidden="1" x14ac:dyDescent="0.25">
      <c r="A19551" t="s">
        <v>18764</v>
      </c>
    </row>
    <row r="19552" spans="1:1" hidden="1" x14ac:dyDescent="0.25">
      <c r="A19552" t="s">
        <v>18766</v>
      </c>
    </row>
    <row r="19553" spans="1:1" hidden="1" x14ac:dyDescent="0.25">
      <c r="A19553" t="s">
        <v>18768</v>
      </c>
    </row>
    <row r="19554" spans="1:1" hidden="1" x14ac:dyDescent="0.25">
      <c r="A19554" t="s">
        <v>18770</v>
      </c>
    </row>
    <row r="19555" spans="1:1" hidden="1" x14ac:dyDescent="0.25">
      <c r="A19555" t="s">
        <v>18772</v>
      </c>
    </row>
    <row r="19556" spans="1:1" hidden="1" x14ac:dyDescent="0.25">
      <c r="A19556" t="s">
        <v>18774</v>
      </c>
    </row>
    <row r="19557" spans="1:1" hidden="1" x14ac:dyDescent="0.25">
      <c r="A19557" t="s">
        <v>18776</v>
      </c>
    </row>
    <row r="19558" spans="1:1" hidden="1" x14ac:dyDescent="0.25">
      <c r="A19558" t="s">
        <v>18778</v>
      </c>
    </row>
    <row r="19559" spans="1:1" hidden="1" x14ac:dyDescent="0.25">
      <c r="A19559" t="s">
        <v>18780</v>
      </c>
    </row>
    <row r="19560" spans="1:1" hidden="1" x14ac:dyDescent="0.25">
      <c r="A19560" t="s">
        <v>18782</v>
      </c>
    </row>
    <row r="19561" spans="1:1" hidden="1" x14ac:dyDescent="0.25">
      <c r="A19561" t="s">
        <v>18784</v>
      </c>
    </row>
    <row r="19562" spans="1:1" hidden="1" x14ac:dyDescent="0.25">
      <c r="A19562" t="s">
        <v>18786</v>
      </c>
    </row>
    <row r="19563" spans="1:1" hidden="1" x14ac:dyDescent="0.25">
      <c r="A19563" t="s">
        <v>18787</v>
      </c>
    </row>
    <row r="19564" spans="1:1" hidden="1" x14ac:dyDescent="0.25">
      <c r="A19564" t="s">
        <v>18789</v>
      </c>
    </row>
    <row r="19565" spans="1:1" hidden="1" x14ac:dyDescent="0.25">
      <c r="A19565" t="s">
        <v>18791</v>
      </c>
    </row>
    <row r="19566" spans="1:1" hidden="1" x14ac:dyDescent="0.25">
      <c r="A19566" t="s">
        <v>18793</v>
      </c>
    </row>
    <row r="19567" spans="1:1" hidden="1" x14ac:dyDescent="0.25">
      <c r="A19567" t="s">
        <v>18795</v>
      </c>
    </row>
    <row r="19568" spans="1:1" hidden="1" x14ac:dyDescent="0.25">
      <c r="A19568" t="s">
        <v>18797</v>
      </c>
    </row>
    <row r="19569" spans="1:1" hidden="1" x14ac:dyDescent="0.25">
      <c r="A19569" t="s">
        <v>18799</v>
      </c>
    </row>
    <row r="19570" spans="1:1" hidden="1" x14ac:dyDescent="0.25">
      <c r="A19570" t="s">
        <v>18801</v>
      </c>
    </row>
    <row r="19571" spans="1:1" hidden="1" x14ac:dyDescent="0.25">
      <c r="A19571" t="s">
        <v>18803</v>
      </c>
    </row>
    <row r="19572" spans="1:1" hidden="1" x14ac:dyDescent="0.25">
      <c r="A19572" t="s">
        <v>18804</v>
      </c>
    </row>
    <row r="19573" spans="1:1" hidden="1" x14ac:dyDescent="0.25">
      <c r="A19573" t="s">
        <v>18806</v>
      </c>
    </row>
    <row r="19574" spans="1:1" hidden="1" x14ac:dyDescent="0.25">
      <c r="A19574" t="s">
        <v>18808</v>
      </c>
    </row>
    <row r="19575" spans="1:1" hidden="1" x14ac:dyDescent="0.25">
      <c r="A19575" t="s">
        <v>18810</v>
      </c>
    </row>
    <row r="19576" spans="1:1" hidden="1" x14ac:dyDescent="0.25">
      <c r="A19576" t="s">
        <v>18812</v>
      </c>
    </row>
    <row r="19577" spans="1:1" hidden="1" x14ac:dyDescent="0.25">
      <c r="A19577" t="s">
        <v>18813</v>
      </c>
    </row>
    <row r="19578" spans="1:1" hidden="1" x14ac:dyDescent="0.25">
      <c r="A19578" t="s">
        <v>18814</v>
      </c>
    </row>
    <row r="19579" spans="1:1" hidden="1" x14ac:dyDescent="0.25">
      <c r="A19579" t="s">
        <v>18816</v>
      </c>
    </row>
    <row r="19580" spans="1:1" hidden="1" x14ac:dyDescent="0.25">
      <c r="A19580" t="s">
        <v>18817</v>
      </c>
    </row>
    <row r="19581" spans="1:1" hidden="1" x14ac:dyDescent="0.25">
      <c r="A19581" t="s">
        <v>18819</v>
      </c>
    </row>
    <row r="19582" spans="1:1" hidden="1" x14ac:dyDescent="0.25">
      <c r="A19582" t="s">
        <v>18821</v>
      </c>
    </row>
    <row r="19583" spans="1:1" hidden="1" x14ac:dyDescent="0.25">
      <c r="A19583" t="s">
        <v>18823</v>
      </c>
    </row>
    <row r="19584" spans="1:1" hidden="1" x14ac:dyDescent="0.25">
      <c r="A19584" t="s">
        <v>18824</v>
      </c>
    </row>
    <row r="19585" spans="1:1" hidden="1" x14ac:dyDescent="0.25">
      <c r="A19585" t="s">
        <v>18825</v>
      </c>
    </row>
    <row r="19586" spans="1:1" hidden="1" x14ac:dyDescent="0.25">
      <c r="A19586" t="s">
        <v>18826</v>
      </c>
    </row>
    <row r="19587" spans="1:1" hidden="1" x14ac:dyDescent="0.25">
      <c r="A19587" t="s">
        <v>18827</v>
      </c>
    </row>
    <row r="19588" spans="1:1" hidden="1" x14ac:dyDescent="0.25">
      <c r="A19588" t="s">
        <v>18829</v>
      </c>
    </row>
    <row r="19589" spans="1:1" hidden="1" x14ac:dyDescent="0.25">
      <c r="A19589" t="s">
        <v>18830</v>
      </c>
    </row>
    <row r="19590" spans="1:1" hidden="1" x14ac:dyDescent="0.25">
      <c r="A19590" t="s">
        <v>18832</v>
      </c>
    </row>
    <row r="19591" spans="1:1" hidden="1" x14ac:dyDescent="0.25">
      <c r="A19591" t="s">
        <v>18834</v>
      </c>
    </row>
    <row r="19592" spans="1:1" hidden="1" x14ac:dyDescent="0.25">
      <c r="A19592" t="s">
        <v>18836</v>
      </c>
    </row>
    <row r="19593" spans="1:1" hidden="1" x14ac:dyDescent="0.25">
      <c r="A19593" t="s">
        <v>18838</v>
      </c>
    </row>
    <row r="19594" spans="1:1" hidden="1" x14ac:dyDescent="0.25">
      <c r="A19594" t="s">
        <v>18840</v>
      </c>
    </row>
    <row r="19595" spans="1:1" hidden="1" x14ac:dyDescent="0.25">
      <c r="A19595" t="s">
        <v>18842</v>
      </c>
    </row>
    <row r="19596" spans="1:1" hidden="1" x14ac:dyDescent="0.25">
      <c r="A19596" t="s">
        <v>18844</v>
      </c>
    </row>
    <row r="19597" spans="1:1" hidden="1" x14ac:dyDescent="0.25">
      <c r="A19597" t="s">
        <v>18846</v>
      </c>
    </row>
    <row r="19598" spans="1:1" hidden="1" x14ac:dyDescent="0.25">
      <c r="A19598" t="s">
        <v>18847</v>
      </c>
    </row>
    <row r="19599" spans="1:1" hidden="1" x14ac:dyDescent="0.25">
      <c r="A19599" t="s">
        <v>18849</v>
      </c>
    </row>
    <row r="19600" spans="1:1" hidden="1" x14ac:dyDescent="0.25">
      <c r="A19600" t="s">
        <v>18851</v>
      </c>
    </row>
    <row r="19601" spans="1:1" hidden="1" x14ac:dyDescent="0.25">
      <c r="A19601" t="s">
        <v>18814</v>
      </c>
    </row>
    <row r="19602" spans="1:1" hidden="1" x14ac:dyDescent="0.25">
      <c r="A19602" t="s">
        <v>18853</v>
      </c>
    </row>
    <row r="19603" spans="1:1" hidden="1" x14ac:dyDescent="0.25">
      <c r="A19603" t="s">
        <v>18855</v>
      </c>
    </row>
    <row r="19604" spans="1:1" hidden="1" x14ac:dyDescent="0.25">
      <c r="A19604" t="s">
        <v>18857</v>
      </c>
    </row>
    <row r="19605" spans="1:1" hidden="1" x14ac:dyDescent="0.25">
      <c r="A19605" t="s">
        <v>18859</v>
      </c>
    </row>
    <row r="19606" spans="1:1" hidden="1" x14ac:dyDescent="0.25">
      <c r="A19606" t="s">
        <v>18861</v>
      </c>
    </row>
    <row r="19607" spans="1:1" hidden="1" x14ac:dyDescent="0.25">
      <c r="A19607" t="s">
        <v>18862</v>
      </c>
    </row>
    <row r="19608" spans="1:1" hidden="1" x14ac:dyDescent="0.25">
      <c r="A19608" t="s">
        <v>18863</v>
      </c>
    </row>
    <row r="19609" spans="1:1" hidden="1" x14ac:dyDescent="0.25">
      <c r="A19609" t="s">
        <v>18865</v>
      </c>
    </row>
    <row r="19610" spans="1:1" hidden="1" x14ac:dyDescent="0.25">
      <c r="A19610" t="s">
        <v>18786</v>
      </c>
    </row>
    <row r="19611" spans="1:1" hidden="1" x14ac:dyDescent="0.25">
      <c r="A19611" t="s">
        <v>18770</v>
      </c>
    </row>
    <row r="19612" spans="1:1" hidden="1" x14ac:dyDescent="0.25">
      <c r="A19612" t="s">
        <v>18867</v>
      </c>
    </row>
    <row r="19613" spans="1:1" hidden="1" x14ac:dyDescent="0.25">
      <c r="A19613" t="s">
        <v>18869</v>
      </c>
    </row>
    <row r="19614" spans="1:1" hidden="1" x14ac:dyDescent="0.25">
      <c r="A19614" t="s">
        <v>18871</v>
      </c>
    </row>
    <row r="19615" spans="1:1" hidden="1" x14ac:dyDescent="0.25">
      <c r="A19615" t="s">
        <v>18872</v>
      </c>
    </row>
    <row r="19616" spans="1:1" hidden="1" x14ac:dyDescent="0.25">
      <c r="A19616" t="s">
        <v>18874</v>
      </c>
    </row>
    <row r="19617" spans="1:1" hidden="1" x14ac:dyDescent="0.25">
      <c r="A19617" t="s">
        <v>18876</v>
      </c>
    </row>
    <row r="19618" spans="1:1" hidden="1" x14ac:dyDescent="0.25">
      <c r="A19618" t="s">
        <v>18826</v>
      </c>
    </row>
    <row r="19619" spans="1:1" hidden="1" x14ac:dyDescent="0.25">
      <c r="A19619" t="s">
        <v>18784</v>
      </c>
    </row>
    <row r="19620" spans="1:1" hidden="1" x14ac:dyDescent="0.25">
      <c r="A19620" t="s">
        <v>18877</v>
      </c>
    </row>
    <row r="19621" spans="1:1" hidden="1" x14ac:dyDescent="0.25">
      <c r="A19621" t="s">
        <v>18879</v>
      </c>
    </row>
    <row r="19622" spans="1:1" hidden="1" x14ac:dyDescent="0.25">
      <c r="A19622" t="s">
        <v>18867</v>
      </c>
    </row>
    <row r="19623" spans="1:1" hidden="1" x14ac:dyDescent="0.25">
      <c r="A19623" t="s">
        <v>18801</v>
      </c>
    </row>
    <row r="19624" spans="1:1" hidden="1" x14ac:dyDescent="0.25">
      <c r="A19624" t="s">
        <v>18881</v>
      </c>
    </row>
    <row r="19625" spans="1:1" hidden="1" x14ac:dyDescent="0.25">
      <c r="A19625" t="s">
        <v>18743</v>
      </c>
    </row>
    <row r="19626" spans="1:1" hidden="1" x14ac:dyDescent="0.25">
      <c r="A19626" t="s">
        <v>18827</v>
      </c>
    </row>
    <row r="19627" spans="1:1" hidden="1" x14ac:dyDescent="0.25">
      <c r="A19627" t="s">
        <v>18883</v>
      </c>
    </row>
    <row r="19628" spans="1:1" hidden="1" x14ac:dyDescent="0.25">
      <c r="A19628" t="s">
        <v>18885</v>
      </c>
    </row>
    <row r="19629" spans="1:1" hidden="1" x14ac:dyDescent="0.25">
      <c r="A19629" t="s">
        <v>18887</v>
      </c>
    </row>
    <row r="19630" spans="1:1" hidden="1" x14ac:dyDescent="0.25">
      <c r="A19630" t="s">
        <v>18889</v>
      </c>
    </row>
    <row r="19631" spans="1:1" hidden="1" x14ac:dyDescent="0.25">
      <c r="A19631" t="s">
        <v>18891</v>
      </c>
    </row>
    <row r="19632" spans="1:1" hidden="1" x14ac:dyDescent="0.25">
      <c r="A19632" t="s">
        <v>18892</v>
      </c>
    </row>
    <row r="19633" spans="1:1" hidden="1" x14ac:dyDescent="0.25">
      <c r="A19633" t="s">
        <v>18893</v>
      </c>
    </row>
    <row r="19634" spans="1:1" hidden="1" x14ac:dyDescent="0.25">
      <c r="A19634" t="s">
        <v>18895</v>
      </c>
    </row>
    <row r="19635" spans="1:1" hidden="1" x14ac:dyDescent="0.25">
      <c r="A19635" t="s">
        <v>18897</v>
      </c>
    </row>
    <row r="19636" spans="1:1" hidden="1" x14ac:dyDescent="0.25">
      <c r="A19636" t="s">
        <v>18899</v>
      </c>
    </row>
    <row r="19637" spans="1:1" hidden="1" x14ac:dyDescent="0.25">
      <c r="A19637" t="s">
        <v>18900</v>
      </c>
    </row>
    <row r="19638" spans="1:1" hidden="1" x14ac:dyDescent="0.25">
      <c r="A19638" t="s">
        <v>18902</v>
      </c>
    </row>
    <row r="19639" spans="1:1" hidden="1" x14ac:dyDescent="0.25">
      <c r="A19639" t="s">
        <v>18814</v>
      </c>
    </row>
    <row r="19640" spans="1:1" hidden="1" x14ac:dyDescent="0.25">
      <c r="A19640" t="s">
        <v>18904</v>
      </c>
    </row>
    <row r="19641" spans="1:1" hidden="1" x14ac:dyDescent="0.25">
      <c r="A19641" t="s">
        <v>18906</v>
      </c>
    </row>
    <row r="19642" spans="1:1" hidden="1" x14ac:dyDescent="0.25">
      <c r="A19642" t="s">
        <v>18908</v>
      </c>
    </row>
    <row r="19643" spans="1:1" hidden="1" x14ac:dyDescent="0.25">
      <c r="A19643" t="s">
        <v>18909</v>
      </c>
    </row>
    <row r="19644" spans="1:1" hidden="1" x14ac:dyDescent="0.25">
      <c r="A19644" t="s">
        <v>18911</v>
      </c>
    </row>
    <row r="19645" spans="1:1" hidden="1" x14ac:dyDescent="0.25">
      <c r="A19645" t="s">
        <v>18913</v>
      </c>
    </row>
    <row r="19646" spans="1:1" hidden="1" x14ac:dyDescent="0.25">
      <c r="A19646" t="s">
        <v>18799</v>
      </c>
    </row>
    <row r="19647" spans="1:1" hidden="1" x14ac:dyDescent="0.25">
      <c r="A19647" t="s">
        <v>18915</v>
      </c>
    </row>
    <row r="19648" spans="1:1" hidden="1" x14ac:dyDescent="0.25">
      <c r="A19648" t="s">
        <v>18917</v>
      </c>
    </row>
    <row r="19649" spans="1:1" hidden="1" x14ac:dyDescent="0.25">
      <c r="A19649" t="s">
        <v>18770</v>
      </c>
    </row>
    <row r="19650" spans="1:1" hidden="1" x14ac:dyDescent="0.25">
      <c r="A19650" t="s">
        <v>18919</v>
      </c>
    </row>
    <row r="19651" spans="1:1" hidden="1" x14ac:dyDescent="0.25">
      <c r="A19651" t="s">
        <v>18921</v>
      </c>
    </row>
    <row r="19652" spans="1:1" hidden="1" x14ac:dyDescent="0.25">
      <c r="A19652" t="s">
        <v>18922</v>
      </c>
    </row>
    <row r="19653" spans="1:1" hidden="1" x14ac:dyDescent="0.25">
      <c r="A19653" t="s">
        <v>18923</v>
      </c>
    </row>
    <row r="19654" spans="1:1" hidden="1" x14ac:dyDescent="0.25">
      <c r="A19654" t="s">
        <v>18924</v>
      </c>
    </row>
    <row r="19655" spans="1:1" hidden="1" x14ac:dyDescent="0.25">
      <c r="A19655" t="s">
        <v>18926</v>
      </c>
    </row>
    <row r="19656" spans="1:1" hidden="1" x14ac:dyDescent="0.25">
      <c r="A19656" t="s">
        <v>18927</v>
      </c>
    </row>
    <row r="19657" spans="1:1" hidden="1" x14ac:dyDescent="0.25">
      <c r="A19657" t="s">
        <v>18908</v>
      </c>
    </row>
    <row r="19658" spans="1:1" hidden="1" x14ac:dyDescent="0.25">
      <c r="A19658" t="s">
        <v>18929</v>
      </c>
    </row>
    <row r="19659" spans="1:1" hidden="1" x14ac:dyDescent="0.25">
      <c r="A19659" t="s">
        <v>18931</v>
      </c>
    </row>
    <row r="19660" spans="1:1" hidden="1" x14ac:dyDescent="0.25">
      <c r="A19660" t="s">
        <v>18933</v>
      </c>
    </row>
    <row r="19661" spans="1:1" hidden="1" x14ac:dyDescent="0.25">
      <c r="A19661" t="s">
        <v>18908</v>
      </c>
    </row>
    <row r="19662" spans="1:1" hidden="1" x14ac:dyDescent="0.25">
      <c r="A19662" t="s">
        <v>18935</v>
      </c>
    </row>
    <row r="19663" spans="1:1" hidden="1" x14ac:dyDescent="0.25">
      <c r="A19663" t="s">
        <v>18737</v>
      </c>
    </row>
    <row r="19664" spans="1:1" hidden="1" x14ac:dyDescent="0.25">
      <c r="A19664" t="s">
        <v>18936</v>
      </c>
    </row>
    <row r="19665" spans="1:1" hidden="1" x14ac:dyDescent="0.25">
      <c r="A19665" t="s">
        <v>18869</v>
      </c>
    </row>
    <row r="19666" spans="1:1" hidden="1" x14ac:dyDescent="0.25">
      <c r="A19666" t="s">
        <v>18938</v>
      </c>
    </row>
    <row r="19667" spans="1:1" hidden="1" x14ac:dyDescent="0.25">
      <c r="A19667" t="s">
        <v>18940</v>
      </c>
    </row>
    <row r="19668" spans="1:1" hidden="1" x14ac:dyDescent="0.25">
      <c r="A19668" t="s">
        <v>18942</v>
      </c>
    </row>
    <row r="19669" spans="1:1" hidden="1" x14ac:dyDescent="0.25">
      <c r="A19669" t="s">
        <v>18922</v>
      </c>
    </row>
    <row r="19670" spans="1:1" hidden="1" x14ac:dyDescent="0.25">
      <c r="A19670" t="s">
        <v>18943</v>
      </c>
    </row>
    <row r="19671" spans="1:1" hidden="1" x14ac:dyDescent="0.25">
      <c r="A19671" t="s">
        <v>18801</v>
      </c>
    </row>
    <row r="19672" spans="1:1" hidden="1" x14ac:dyDescent="0.25">
      <c r="A19672" t="s">
        <v>18945</v>
      </c>
    </row>
    <row r="19673" spans="1:1" hidden="1" x14ac:dyDescent="0.25">
      <c r="A19673" t="s">
        <v>18947</v>
      </c>
    </row>
    <row r="19674" spans="1:1" hidden="1" x14ac:dyDescent="0.25">
      <c r="A19674" t="s">
        <v>18770</v>
      </c>
    </row>
    <row r="19675" spans="1:1" hidden="1" x14ac:dyDescent="0.25">
      <c r="A19675" t="s">
        <v>18908</v>
      </c>
    </row>
    <row r="19676" spans="1:1" hidden="1" x14ac:dyDescent="0.25">
      <c r="A19676" t="s">
        <v>18753</v>
      </c>
    </row>
    <row r="19677" spans="1:1" hidden="1" x14ac:dyDescent="0.25">
      <c r="A19677" t="s">
        <v>18948</v>
      </c>
    </row>
    <row r="19678" spans="1:1" hidden="1" x14ac:dyDescent="0.25">
      <c r="A19678" t="s">
        <v>18950</v>
      </c>
    </row>
    <row r="19679" spans="1:1" hidden="1" x14ac:dyDescent="0.25">
      <c r="A19679" t="s">
        <v>18952</v>
      </c>
    </row>
    <row r="19680" spans="1:1" hidden="1" x14ac:dyDescent="0.25">
      <c r="A19680" t="s">
        <v>18954</v>
      </c>
    </row>
    <row r="19681" spans="1:1" hidden="1" x14ac:dyDescent="0.25">
      <c r="A19681" t="s">
        <v>18956</v>
      </c>
    </row>
    <row r="19682" spans="1:1" hidden="1" x14ac:dyDescent="0.25">
      <c r="A19682" t="s">
        <v>18778</v>
      </c>
    </row>
    <row r="19683" spans="1:1" hidden="1" x14ac:dyDescent="0.25">
      <c r="A19683" t="s">
        <v>18958</v>
      </c>
    </row>
    <row r="19684" spans="1:1" hidden="1" x14ac:dyDescent="0.25">
      <c r="A19684" t="s">
        <v>18960</v>
      </c>
    </row>
    <row r="19685" spans="1:1" hidden="1" x14ac:dyDescent="0.25">
      <c r="A19685" t="s">
        <v>18962</v>
      </c>
    </row>
    <row r="19686" spans="1:1" hidden="1" x14ac:dyDescent="0.25">
      <c r="A19686" t="s">
        <v>18964</v>
      </c>
    </row>
    <row r="19687" spans="1:1" hidden="1" x14ac:dyDescent="0.25">
      <c r="A19687" t="s">
        <v>18966</v>
      </c>
    </row>
    <row r="19688" spans="1:1" hidden="1" x14ac:dyDescent="0.25">
      <c r="A19688" t="s">
        <v>18772</v>
      </c>
    </row>
    <row r="19689" spans="1:1" hidden="1" x14ac:dyDescent="0.25">
      <c r="A19689" t="s">
        <v>18840</v>
      </c>
    </row>
    <row r="19690" spans="1:1" hidden="1" x14ac:dyDescent="0.25">
      <c r="A19690" t="s">
        <v>18711</v>
      </c>
    </row>
    <row r="19691" spans="1:1" hidden="1" x14ac:dyDescent="0.25">
      <c r="A19691" t="s">
        <v>18968</v>
      </c>
    </row>
    <row r="19692" spans="1:1" hidden="1" x14ac:dyDescent="0.25">
      <c r="A19692" t="s">
        <v>18970</v>
      </c>
    </row>
    <row r="19693" spans="1:1" hidden="1" x14ac:dyDescent="0.25">
      <c r="A19693" t="s">
        <v>18972</v>
      </c>
    </row>
    <row r="19694" spans="1:1" hidden="1" x14ac:dyDescent="0.25">
      <c r="A19694" t="s">
        <v>18974</v>
      </c>
    </row>
    <row r="19695" spans="1:1" hidden="1" x14ac:dyDescent="0.25">
      <c r="A19695" t="s">
        <v>18817</v>
      </c>
    </row>
    <row r="19696" spans="1:1" hidden="1" x14ac:dyDescent="0.25">
      <c r="A19696" t="s">
        <v>18977</v>
      </c>
    </row>
    <row r="19697" spans="1:1" hidden="1" x14ac:dyDescent="0.25">
      <c r="A19697" t="s">
        <v>18814</v>
      </c>
    </row>
    <row r="19698" spans="1:1" hidden="1" x14ac:dyDescent="0.25">
      <c r="A19698" t="s">
        <v>18979</v>
      </c>
    </row>
    <row r="19699" spans="1:1" hidden="1" x14ac:dyDescent="0.25">
      <c r="A19699" t="s">
        <v>18786</v>
      </c>
    </row>
    <row r="19700" spans="1:1" hidden="1" x14ac:dyDescent="0.25">
      <c r="A19700" t="s">
        <v>18981</v>
      </c>
    </row>
    <row r="19701" spans="1:1" hidden="1" x14ac:dyDescent="0.25">
      <c r="A19701" t="s">
        <v>18859</v>
      </c>
    </row>
    <row r="19702" spans="1:1" hidden="1" x14ac:dyDescent="0.25">
      <c r="A19702" t="s">
        <v>18981</v>
      </c>
    </row>
    <row r="19703" spans="1:1" hidden="1" x14ac:dyDescent="0.25">
      <c r="A19703" t="s">
        <v>18982</v>
      </c>
    </row>
    <row r="19704" spans="1:1" hidden="1" x14ac:dyDescent="0.25">
      <c r="A19704" t="s">
        <v>18984</v>
      </c>
    </row>
    <row r="19705" spans="1:1" hidden="1" x14ac:dyDescent="0.25">
      <c r="A19705" t="s">
        <v>18986</v>
      </c>
    </row>
    <row r="19706" spans="1:1" hidden="1" x14ac:dyDescent="0.25">
      <c r="A19706" t="s">
        <v>18988</v>
      </c>
    </row>
    <row r="19707" spans="1:1" hidden="1" x14ac:dyDescent="0.25">
      <c r="A19707" t="s">
        <v>18990</v>
      </c>
    </row>
    <row r="19708" spans="1:1" hidden="1" x14ac:dyDescent="0.25">
      <c r="A19708" t="s">
        <v>18992</v>
      </c>
    </row>
    <row r="19709" spans="1:1" hidden="1" x14ac:dyDescent="0.25">
      <c r="A19709" t="s">
        <v>18994</v>
      </c>
    </row>
    <row r="19710" spans="1:1" hidden="1" x14ac:dyDescent="0.25">
      <c r="A19710" t="s">
        <v>18996</v>
      </c>
    </row>
    <row r="19711" spans="1:1" hidden="1" x14ac:dyDescent="0.25">
      <c r="A19711" t="s">
        <v>18998</v>
      </c>
    </row>
    <row r="19712" spans="1:1" hidden="1" x14ac:dyDescent="0.25">
      <c r="A19712" t="s">
        <v>19000</v>
      </c>
    </row>
    <row r="19713" spans="1:1" hidden="1" x14ac:dyDescent="0.25">
      <c r="A19713" t="s">
        <v>18741</v>
      </c>
    </row>
    <row r="19714" spans="1:1" hidden="1" x14ac:dyDescent="0.25">
      <c r="A19714" t="s">
        <v>18974</v>
      </c>
    </row>
    <row r="19715" spans="1:1" hidden="1" x14ac:dyDescent="0.25">
      <c r="A19715" t="s">
        <v>18942</v>
      </c>
    </row>
    <row r="19716" spans="1:1" hidden="1" x14ac:dyDescent="0.25">
      <c r="A19716" t="s">
        <v>19002</v>
      </c>
    </row>
    <row r="19717" spans="1:1" hidden="1" x14ac:dyDescent="0.25">
      <c r="A19717" t="s">
        <v>18855</v>
      </c>
    </row>
    <row r="19718" spans="1:1" hidden="1" x14ac:dyDescent="0.25">
      <c r="A19718" t="s">
        <v>19003</v>
      </c>
    </row>
    <row r="19719" spans="1:1" hidden="1" x14ac:dyDescent="0.25">
      <c r="A19719" t="s">
        <v>18827</v>
      </c>
    </row>
    <row r="19720" spans="1:1" hidden="1" x14ac:dyDescent="0.25">
      <c r="A19720" t="s">
        <v>18770</v>
      </c>
    </row>
    <row r="19721" spans="1:1" hidden="1" x14ac:dyDescent="0.25">
      <c r="A19721" t="s">
        <v>19006</v>
      </c>
    </row>
    <row r="19722" spans="1:1" hidden="1" x14ac:dyDescent="0.25">
      <c r="A19722" t="s">
        <v>19007</v>
      </c>
    </row>
    <row r="19723" spans="1:1" hidden="1" x14ac:dyDescent="0.25">
      <c r="A19723" t="s">
        <v>19009</v>
      </c>
    </row>
    <row r="19724" spans="1:1" hidden="1" x14ac:dyDescent="0.25">
      <c r="A19724" t="s">
        <v>19011</v>
      </c>
    </row>
    <row r="19725" spans="1:1" hidden="1" x14ac:dyDescent="0.25">
      <c r="A19725" t="s">
        <v>19012</v>
      </c>
    </row>
    <row r="19726" spans="1:1" hidden="1" x14ac:dyDescent="0.25">
      <c r="A19726" t="s">
        <v>19014</v>
      </c>
    </row>
    <row r="19727" spans="1:1" hidden="1" x14ac:dyDescent="0.25">
      <c r="A19727" t="s">
        <v>19016</v>
      </c>
    </row>
    <row r="19728" spans="1:1" hidden="1" x14ac:dyDescent="0.25">
      <c r="A19728" t="s">
        <v>19018</v>
      </c>
    </row>
    <row r="19729" spans="1:1" hidden="1" x14ac:dyDescent="0.25">
      <c r="A19729" t="s">
        <v>19020</v>
      </c>
    </row>
    <row r="19730" spans="1:1" hidden="1" x14ac:dyDescent="0.25">
      <c r="A19730" t="s">
        <v>18801</v>
      </c>
    </row>
    <row r="19731" spans="1:1" hidden="1" x14ac:dyDescent="0.25">
      <c r="A19731" t="s">
        <v>18814</v>
      </c>
    </row>
    <row r="19732" spans="1:1" hidden="1" x14ac:dyDescent="0.25">
      <c r="A19732" t="s">
        <v>19022</v>
      </c>
    </row>
    <row r="19733" spans="1:1" hidden="1" x14ac:dyDescent="0.25">
      <c r="A19733" t="s">
        <v>19024</v>
      </c>
    </row>
    <row r="19734" spans="1:1" hidden="1" x14ac:dyDescent="0.25">
      <c r="A19734" t="s">
        <v>18814</v>
      </c>
    </row>
    <row r="19735" spans="1:1" hidden="1" x14ac:dyDescent="0.25">
      <c r="A19735" t="s">
        <v>19026</v>
      </c>
    </row>
    <row r="19736" spans="1:1" hidden="1" x14ac:dyDescent="0.25">
      <c r="A19736" t="s">
        <v>19028</v>
      </c>
    </row>
    <row r="19737" spans="1:1" hidden="1" x14ac:dyDescent="0.25">
      <c r="A19737" t="s">
        <v>19030</v>
      </c>
    </row>
    <row r="19738" spans="1:1" hidden="1" x14ac:dyDescent="0.25">
      <c r="A19738" t="s">
        <v>19032</v>
      </c>
    </row>
    <row r="19739" spans="1:1" hidden="1" x14ac:dyDescent="0.25">
      <c r="A19739" t="s">
        <v>18741</v>
      </c>
    </row>
    <row r="19740" spans="1:1" hidden="1" x14ac:dyDescent="0.25">
      <c r="A19740" t="s">
        <v>19022</v>
      </c>
    </row>
    <row r="19741" spans="1:1" hidden="1" x14ac:dyDescent="0.25">
      <c r="A19741" t="s">
        <v>19034</v>
      </c>
    </row>
    <row r="19742" spans="1:1" hidden="1" x14ac:dyDescent="0.25">
      <c r="A19742" t="s">
        <v>19036</v>
      </c>
    </row>
    <row r="19743" spans="1:1" hidden="1" x14ac:dyDescent="0.25">
      <c r="A19743" t="s">
        <v>19038</v>
      </c>
    </row>
    <row r="19744" spans="1:1" hidden="1" x14ac:dyDescent="0.25">
      <c r="A19744" t="s">
        <v>19039</v>
      </c>
    </row>
    <row r="19745" spans="1:1" hidden="1" x14ac:dyDescent="0.25">
      <c r="A19745" t="s">
        <v>19040</v>
      </c>
    </row>
    <row r="19746" spans="1:1" hidden="1" x14ac:dyDescent="0.25">
      <c r="A19746" t="s">
        <v>18891</v>
      </c>
    </row>
    <row r="19747" spans="1:1" hidden="1" x14ac:dyDescent="0.25">
      <c r="A19747" t="s">
        <v>19042</v>
      </c>
    </row>
    <row r="19748" spans="1:1" hidden="1" x14ac:dyDescent="0.25">
      <c r="A19748" t="s">
        <v>19044</v>
      </c>
    </row>
    <row r="19749" spans="1:1" hidden="1" x14ac:dyDescent="0.25">
      <c r="A19749" t="s">
        <v>19022</v>
      </c>
    </row>
    <row r="19750" spans="1:1" hidden="1" x14ac:dyDescent="0.25">
      <c r="A19750" t="s">
        <v>19046</v>
      </c>
    </row>
    <row r="19751" spans="1:1" hidden="1" x14ac:dyDescent="0.25">
      <c r="A19751" t="s">
        <v>19048</v>
      </c>
    </row>
    <row r="19752" spans="1:1" hidden="1" x14ac:dyDescent="0.25">
      <c r="A19752" t="s">
        <v>19050</v>
      </c>
    </row>
    <row r="19753" spans="1:1" hidden="1" x14ac:dyDescent="0.25">
      <c r="A19753" t="s">
        <v>18908</v>
      </c>
    </row>
    <row r="19754" spans="1:1" hidden="1" x14ac:dyDescent="0.25">
      <c r="A19754" t="s">
        <v>19051</v>
      </c>
    </row>
    <row r="19755" spans="1:1" hidden="1" x14ac:dyDescent="0.25">
      <c r="A19755" t="s">
        <v>19053</v>
      </c>
    </row>
    <row r="19756" spans="1:1" hidden="1" x14ac:dyDescent="0.25">
      <c r="A19756" t="s">
        <v>19055</v>
      </c>
    </row>
    <row r="19757" spans="1:1" hidden="1" x14ac:dyDescent="0.25">
      <c r="A19757" t="s">
        <v>19057</v>
      </c>
    </row>
    <row r="19758" spans="1:1" hidden="1" x14ac:dyDescent="0.25">
      <c r="A19758" t="s">
        <v>19059</v>
      </c>
    </row>
    <row r="19759" spans="1:1" hidden="1" x14ac:dyDescent="0.25">
      <c r="A19759" t="s">
        <v>18770</v>
      </c>
    </row>
    <row r="19760" spans="1:1" hidden="1" x14ac:dyDescent="0.25">
      <c r="A19760" t="s">
        <v>19061</v>
      </c>
    </row>
    <row r="19761" spans="1:1" hidden="1" x14ac:dyDescent="0.25">
      <c r="A19761" t="s">
        <v>19063</v>
      </c>
    </row>
    <row r="19762" spans="1:1" hidden="1" x14ac:dyDescent="0.25">
      <c r="A19762" t="s">
        <v>19065</v>
      </c>
    </row>
    <row r="19763" spans="1:1" hidden="1" x14ac:dyDescent="0.25">
      <c r="A19763" t="s">
        <v>19067</v>
      </c>
    </row>
    <row r="19764" spans="1:1" hidden="1" x14ac:dyDescent="0.25">
      <c r="A19764" t="s">
        <v>18998</v>
      </c>
    </row>
    <row r="19765" spans="1:1" hidden="1" x14ac:dyDescent="0.25">
      <c r="A19765" t="s">
        <v>18891</v>
      </c>
    </row>
    <row r="19766" spans="1:1" hidden="1" x14ac:dyDescent="0.25">
      <c r="A19766" t="s">
        <v>18908</v>
      </c>
    </row>
    <row r="19767" spans="1:1" hidden="1" x14ac:dyDescent="0.25">
      <c r="A19767" t="s">
        <v>19069</v>
      </c>
    </row>
    <row r="19768" spans="1:1" hidden="1" x14ac:dyDescent="0.25">
      <c r="A19768" t="s">
        <v>19071</v>
      </c>
    </row>
    <row r="19769" spans="1:1" hidden="1" x14ac:dyDescent="0.25">
      <c r="A19769" t="s">
        <v>18776</v>
      </c>
    </row>
    <row r="19770" spans="1:1" hidden="1" x14ac:dyDescent="0.25">
      <c r="A19770" t="s">
        <v>19073</v>
      </c>
    </row>
    <row r="19771" spans="1:1" hidden="1" x14ac:dyDescent="0.25">
      <c r="A19771" t="s">
        <v>19075</v>
      </c>
    </row>
    <row r="19772" spans="1:1" hidden="1" x14ac:dyDescent="0.25">
      <c r="A19772" t="s">
        <v>19077</v>
      </c>
    </row>
    <row r="19773" spans="1:1" hidden="1" x14ac:dyDescent="0.25">
      <c r="A19773" t="s">
        <v>19079</v>
      </c>
    </row>
    <row r="19774" spans="1:1" hidden="1" x14ac:dyDescent="0.25">
      <c r="A19774" t="s">
        <v>19081</v>
      </c>
    </row>
    <row r="19775" spans="1:1" hidden="1" x14ac:dyDescent="0.25">
      <c r="A19775" t="s">
        <v>18935</v>
      </c>
    </row>
    <row r="19776" spans="1:1" hidden="1" x14ac:dyDescent="0.25">
      <c r="A19776" t="s">
        <v>19083</v>
      </c>
    </row>
    <row r="19777" spans="1:1" hidden="1" x14ac:dyDescent="0.25">
      <c r="A19777" t="s">
        <v>18863</v>
      </c>
    </row>
    <row r="19778" spans="1:1" hidden="1" x14ac:dyDescent="0.25">
      <c r="A19778" t="s">
        <v>18867</v>
      </c>
    </row>
    <row r="19779" spans="1:1" hidden="1" x14ac:dyDescent="0.25">
      <c r="A19779" t="s">
        <v>19000</v>
      </c>
    </row>
    <row r="19780" spans="1:1" hidden="1" x14ac:dyDescent="0.25">
      <c r="A19780" t="s">
        <v>18737</v>
      </c>
    </row>
    <row r="19781" spans="1:1" hidden="1" x14ac:dyDescent="0.25">
      <c r="A19781" t="s">
        <v>19085</v>
      </c>
    </row>
    <row r="19782" spans="1:1" hidden="1" x14ac:dyDescent="0.25">
      <c r="A19782" t="s">
        <v>17188</v>
      </c>
    </row>
    <row r="19783" spans="1:1" hidden="1" x14ac:dyDescent="0.25">
      <c r="A19783" t="s">
        <v>19059</v>
      </c>
    </row>
    <row r="19784" spans="1:1" hidden="1" x14ac:dyDescent="0.25">
      <c r="A19784" t="s">
        <v>18759</v>
      </c>
    </row>
    <row r="19785" spans="1:1" hidden="1" x14ac:dyDescent="0.25">
      <c r="A19785" t="s">
        <v>19087</v>
      </c>
    </row>
    <row r="19786" spans="1:1" hidden="1" x14ac:dyDescent="0.25">
      <c r="A19786" t="s">
        <v>19088</v>
      </c>
    </row>
    <row r="19787" spans="1:1" hidden="1" x14ac:dyDescent="0.25">
      <c r="A19787" t="s">
        <v>18869</v>
      </c>
    </row>
    <row r="19788" spans="1:1" hidden="1" x14ac:dyDescent="0.25">
      <c r="A19788" t="s">
        <v>19090</v>
      </c>
    </row>
    <row r="19789" spans="1:1" hidden="1" x14ac:dyDescent="0.25">
      <c r="A19789" t="s">
        <v>19092</v>
      </c>
    </row>
    <row r="19790" spans="1:1" hidden="1" x14ac:dyDescent="0.25">
      <c r="A19790" t="s">
        <v>19093</v>
      </c>
    </row>
    <row r="19791" spans="1:1" hidden="1" x14ac:dyDescent="0.25">
      <c r="A19791" t="s">
        <v>19094</v>
      </c>
    </row>
    <row r="19792" spans="1:1" hidden="1" x14ac:dyDescent="0.25">
      <c r="A19792" t="s">
        <v>19096</v>
      </c>
    </row>
    <row r="19793" spans="1:1" hidden="1" x14ac:dyDescent="0.25">
      <c r="A19793" t="s">
        <v>19098</v>
      </c>
    </row>
    <row r="19794" spans="1:1" hidden="1" x14ac:dyDescent="0.25">
      <c r="A19794" t="s">
        <v>19100</v>
      </c>
    </row>
    <row r="19795" spans="1:1" hidden="1" x14ac:dyDescent="0.25">
      <c r="A19795" t="s">
        <v>19102</v>
      </c>
    </row>
    <row r="19796" spans="1:1" hidden="1" x14ac:dyDescent="0.25">
      <c r="A19796" t="s">
        <v>19103</v>
      </c>
    </row>
    <row r="19797" spans="1:1" hidden="1" x14ac:dyDescent="0.25">
      <c r="A19797" t="s">
        <v>19100</v>
      </c>
    </row>
    <row r="19798" spans="1:1" hidden="1" x14ac:dyDescent="0.25">
      <c r="A19798" t="s">
        <v>19104</v>
      </c>
    </row>
    <row r="19799" spans="1:1" hidden="1" x14ac:dyDescent="0.25">
      <c r="A19799" t="s">
        <v>19106</v>
      </c>
    </row>
    <row r="19800" spans="1:1" hidden="1" x14ac:dyDescent="0.25">
      <c r="A19800" t="s">
        <v>19108</v>
      </c>
    </row>
    <row r="19801" spans="1:1" hidden="1" x14ac:dyDescent="0.25">
      <c r="A19801" t="s">
        <v>18743</v>
      </c>
    </row>
    <row r="19802" spans="1:1" hidden="1" x14ac:dyDescent="0.25">
      <c r="A19802" t="s">
        <v>19110</v>
      </c>
    </row>
    <row r="19803" spans="1:1" hidden="1" x14ac:dyDescent="0.25">
      <c r="A19803" t="s">
        <v>19112</v>
      </c>
    </row>
    <row r="19804" spans="1:1" hidden="1" x14ac:dyDescent="0.25">
      <c r="A19804" t="s">
        <v>15199</v>
      </c>
    </row>
    <row r="19805" spans="1:1" hidden="1" x14ac:dyDescent="0.25">
      <c r="A19805" t="s">
        <v>19115</v>
      </c>
    </row>
    <row r="19806" spans="1:1" hidden="1" x14ac:dyDescent="0.25">
      <c r="A19806" t="s">
        <v>19117</v>
      </c>
    </row>
    <row r="19807" spans="1:1" hidden="1" x14ac:dyDescent="0.25">
      <c r="A19807" t="s">
        <v>19119</v>
      </c>
    </row>
    <row r="19808" spans="1:1" hidden="1" x14ac:dyDescent="0.25">
      <c r="A19808" t="s">
        <v>18743</v>
      </c>
    </row>
    <row r="19809" spans="1:1" hidden="1" x14ac:dyDescent="0.25">
      <c r="A19809" t="s">
        <v>19121</v>
      </c>
    </row>
    <row r="19810" spans="1:1" hidden="1" x14ac:dyDescent="0.25">
      <c r="A19810" t="s">
        <v>19123</v>
      </c>
    </row>
    <row r="19811" spans="1:1" hidden="1" x14ac:dyDescent="0.25">
      <c r="A19811" t="s">
        <v>19125</v>
      </c>
    </row>
    <row r="19812" spans="1:1" hidden="1" x14ac:dyDescent="0.25">
      <c r="A19812" t="s">
        <v>19126</v>
      </c>
    </row>
    <row r="19813" spans="1:1" hidden="1" x14ac:dyDescent="0.25">
      <c r="A19813" t="s">
        <v>15199</v>
      </c>
    </row>
    <row r="19814" spans="1:1" hidden="1" x14ac:dyDescent="0.25">
      <c r="A19814" t="s">
        <v>19129</v>
      </c>
    </row>
    <row r="19815" spans="1:1" hidden="1" x14ac:dyDescent="0.25">
      <c r="A19815" t="s">
        <v>19131</v>
      </c>
    </row>
    <row r="19816" spans="1:1" hidden="1" x14ac:dyDescent="0.25">
      <c r="A19816" t="s">
        <v>19133</v>
      </c>
    </row>
    <row r="19817" spans="1:1" hidden="1" x14ac:dyDescent="0.25">
      <c r="A19817" t="s">
        <v>19135</v>
      </c>
    </row>
    <row r="19818" spans="1:1" hidden="1" x14ac:dyDescent="0.25">
      <c r="A19818" t="s">
        <v>19137</v>
      </c>
    </row>
    <row r="19819" spans="1:1" hidden="1" x14ac:dyDescent="0.25">
      <c r="A19819" t="s">
        <v>19131</v>
      </c>
    </row>
    <row r="19820" spans="1:1" hidden="1" x14ac:dyDescent="0.25">
      <c r="A19820" t="s">
        <v>19139</v>
      </c>
    </row>
    <row r="19821" spans="1:1" hidden="1" x14ac:dyDescent="0.25">
      <c r="A19821" t="s">
        <v>19141</v>
      </c>
    </row>
    <row r="19822" spans="1:1" hidden="1" x14ac:dyDescent="0.25">
      <c r="A19822" t="s">
        <v>19142</v>
      </c>
    </row>
    <row r="19823" spans="1:1" hidden="1" x14ac:dyDescent="0.25">
      <c r="A19823" t="s">
        <v>19117</v>
      </c>
    </row>
    <row r="19824" spans="1:1" hidden="1" x14ac:dyDescent="0.25">
      <c r="A19824" t="s">
        <v>19143</v>
      </c>
    </row>
    <row r="19825" spans="1:1" hidden="1" x14ac:dyDescent="0.25">
      <c r="A19825" t="s">
        <v>19145</v>
      </c>
    </row>
    <row r="19826" spans="1:1" hidden="1" x14ac:dyDescent="0.25">
      <c r="A19826" t="s">
        <v>19147</v>
      </c>
    </row>
    <row r="19827" spans="1:1" hidden="1" x14ac:dyDescent="0.25">
      <c r="A19827" t="s">
        <v>19149</v>
      </c>
    </row>
    <row r="19828" spans="1:1" hidden="1" x14ac:dyDescent="0.25">
      <c r="A19828" t="s">
        <v>19150</v>
      </c>
    </row>
    <row r="19829" spans="1:1" hidden="1" x14ac:dyDescent="0.25">
      <c r="A19829" t="s">
        <v>19152</v>
      </c>
    </row>
    <row r="19830" spans="1:1" hidden="1" x14ac:dyDescent="0.25">
      <c r="A19830" t="s">
        <v>19154</v>
      </c>
    </row>
    <row r="19831" spans="1:1" hidden="1" x14ac:dyDescent="0.25">
      <c r="A19831" t="s">
        <v>19156</v>
      </c>
    </row>
    <row r="19832" spans="1:1" hidden="1" x14ac:dyDescent="0.25">
      <c r="A19832" t="s">
        <v>19158</v>
      </c>
    </row>
    <row r="19833" spans="1:1" hidden="1" x14ac:dyDescent="0.25">
      <c r="A19833" t="s">
        <v>19160</v>
      </c>
    </row>
    <row r="19834" spans="1:1" hidden="1" x14ac:dyDescent="0.25">
      <c r="A19834" t="s">
        <v>19161</v>
      </c>
    </row>
    <row r="19835" spans="1:1" hidden="1" x14ac:dyDescent="0.25">
      <c r="A19835" t="s">
        <v>19163</v>
      </c>
    </row>
    <row r="19836" spans="1:1" hidden="1" x14ac:dyDescent="0.25">
      <c r="A19836" t="s">
        <v>19165</v>
      </c>
    </row>
    <row r="19837" spans="1:1" hidden="1" x14ac:dyDescent="0.25">
      <c r="A19837" t="s">
        <v>19167</v>
      </c>
    </row>
    <row r="19838" spans="1:1" hidden="1" x14ac:dyDescent="0.25">
      <c r="A19838" t="s">
        <v>19169</v>
      </c>
    </row>
    <row r="19839" spans="1:1" hidden="1" x14ac:dyDescent="0.25">
      <c r="A19839" t="s">
        <v>19171</v>
      </c>
    </row>
    <row r="19840" spans="1:1" hidden="1" x14ac:dyDescent="0.25">
      <c r="A19840" t="s">
        <v>19173</v>
      </c>
    </row>
    <row r="19841" spans="1:1" hidden="1" x14ac:dyDescent="0.25">
      <c r="A19841" t="s">
        <v>19175</v>
      </c>
    </row>
    <row r="19842" spans="1:1" hidden="1" x14ac:dyDescent="0.25">
      <c r="A19842" t="s">
        <v>19176</v>
      </c>
    </row>
    <row r="19843" spans="1:1" hidden="1" x14ac:dyDescent="0.25">
      <c r="A19843" t="s">
        <v>19178</v>
      </c>
    </row>
    <row r="19844" spans="1:1" hidden="1" x14ac:dyDescent="0.25">
      <c r="A19844" t="s">
        <v>19158</v>
      </c>
    </row>
    <row r="19845" spans="1:1" hidden="1" x14ac:dyDescent="0.25">
      <c r="A19845" t="s">
        <v>19180</v>
      </c>
    </row>
    <row r="19846" spans="1:1" hidden="1" x14ac:dyDescent="0.25">
      <c r="A19846" t="s">
        <v>19182</v>
      </c>
    </row>
    <row r="19847" spans="1:1" hidden="1" x14ac:dyDescent="0.25">
      <c r="A19847" t="s">
        <v>19183</v>
      </c>
    </row>
    <row r="19848" spans="1:1" hidden="1" x14ac:dyDescent="0.25">
      <c r="A19848" t="s">
        <v>19185</v>
      </c>
    </row>
    <row r="19849" spans="1:1" hidden="1" x14ac:dyDescent="0.25">
      <c r="A19849" t="s">
        <v>19187</v>
      </c>
    </row>
    <row r="19850" spans="1:1" hidden="1" x14ac:dyDescent="0.25">
      <c r="A19850" t="s">
        <v>19189</v>
      </c>
    </row>
    <row r="19851" spans="1:1" hidden="1" x14ac:dyDescent="0.25">
      <c r="A19851" t="s">
        <v>19191</v>
      </c>
    </row>
    <row r="19852" spans="1:1" hidden="1" x14ac:dyDescent="0.25">
      <c r="A19852" t="s">
        <v>19193</v>
      </c>
    </row>
    <row r="19853" spans="1:1" hidden="1" x14ac:dyDescent="0.25">
      <c r="A19853" t="s">
        <v>19195</v>
      </c>
    </row>
    <row r="19854" spans="1:1" hidden="1" x14ac:dyDescent="0.25">
      <c r="A19854" t="s">
        <v>19197</v>
      </c>
    </row>
    <row r="19855" spans="1:1" hidden="1" x14ac:dyDescent="0.25">
      <c r="A19855" t="s">
        <v>19199</v>
      </c>
    </row>
    <row r="19856" spans="1:1" hidden="1" x14ac:dyDescent="0.25">
      <c r="A19856" t="s">
        <v>19201</v>
      </c>
    </row>
    <row r="19857" spans="1:1" hidden="1" x14ac:dyDescent="0.25">
      <c r="A19857" t="s">
        <v>19203</v>
      </c>
    </row>
    <row r="19858" spans="1:1" hidden="1" x14ac:dyDescent="0.25">
      <c r="A19858" t="s">
        <v>19205</v>
      </c>
    </row>
    <row r="19859" spans="1:1" hidden="1" x14ac:dyDescent="0.25">
      <c r="A19859" t="s">
        <v>19207</v>
      </c>
    </row>
    <row r="19860" spans="1:1" hidden="1" x14ac:dyDescent="0.25">
      <c r="A19860" t="s">
        <v>19208</v>
      </c>
    </row>
    <row r="19861" spans="1:1" hidden="1" x14ac:dyDescent="0.25">
      <c r="A19861" t="s">
        <v>19115</v>
      </c>
    </row>
    <row r="19862" spans="1:1" hidden="1" x14ac:dyDescent="0.25">
      <c r="A19862" t="s">
        <v>19209</v>
      </c>
    </row>
    <row r="19863" spans="1:1" hidden="1" x14ac:dyDescent="0.25">
      <c r="A19863" t="s">
        <v>19211</v>
      </c>
    </row>
    <row r="19864" spans="1:1" hidden="1" x14ac:dyDescent="0.25">
      <c r="A19864" t="s">
        <v>19213</v>
      </c>
    </row>
    <row r="19865" spans="1:1" hidden="1" x14ac:dyDescent="0.25">
      <c r="A19865" t="s">
        <v>19214</v>
      </c>
    </row>
    <row r="19866" spans="1:1" hidden="1" x14ac:dyDescent="0.25">
      <c r="A19866" t="s">
        <v>19216</v>
      </c>
    </row>
    <row r="19867" spans="1:1" hidden="1" x14ac:dyDescent="0.25">
      <c r="A19867" t="s">
        <v>19218</v>
      </c>
    </row>
    <row r="19868" spans="1:1" hidden="1" x14ac:dyDescent="0.25">
      <c r="A19868" t="s">
        <v>19219</v>
      </c>
    </row>
    <row r="19869" spans="1:1" hidden="1" x14ac:dyDescent="0.25">
      <c r="A19869" t="s">
        <v>19221</v>
      </c>
    </row>
    <row r="19870" spans="1:1" hidden="1" x14ac:dyDescent="0.25">
      <c r="A19870" t="s">
        <v>19223</v>
      </c>
    </row>
    <row r="19871" spans="1:1" hidden="1" x14ac:dyDescent="0.25">
      <c r="A19871" t="s">
        <v>19224</v>
      </c>
    </row>
    <row r="19872" spans="1:1" hidden="1" x14ac:dyDescent="0.25">
      <c r="A19872" t="s">
        <v>17211</v>
      </c>
    </row>
    <row r="19873" spans="1:1" hidden="1" x14ac:dyDescent="0.25">
      <c r="A19873" t="s">
        <v>19227</v>
      </c>
    </row>
    <row r="19874" spans="1:1" hidden="1" x14ac:dyDescent="0.25">
      <c r="A19874" t="s">
        <v>19229</v>
      </c>
    </row>
    <row r="19875" spans="1:1" hidden="1" x14ac:dyDescent="0.25">
      <c r="A19875" t="s">
        <v>19231</v>
      </c>
    </row>
    <row r="19876" spans="1:1" hidden="1" x14ac:dyDescent="0.25">
      <c r="A19876" t="s">
        <v>19233</v>
      </c>
    </row>
    <row r="19877" spans="1:1" hidden="1" x14ac:dyDescent="0.25">
      <c r="A19877" t="s">
        <v>19205</v>
      </c>
    </row>
    <row r="19878" spans="1:1" hidden="1" x14ac:dyDescent="0.25">
      <c r="A19878" t="s">
        <v>19197</v>
      </c>
    </row>
    <row r="19879" spans="1:1" hidden="1" x14ac:dyDescent="0.25">
      <c r="A19879" t="s">
        <v>19235</v>
      </c>
    </row>
    <row r="19880" spans="1:1" hidden="1" x14ac:dyDescent="0.25">
      <c r="A19880" t="s">
        <v>19115</v>
      </c>
    </row>
    <row r="19881" spans="1:1" hidden="1" x14ac:dyDescent="0.25">
      <c r="A19881" t="s">
        <v>19237</v>
      </c>
    </row>
    <row r="19882" spans="1:1" hidden="1" x14ac:dyDescent="0.25">
      <c r="A19882" t="s">
        <v>19239</v>
      </c>
    </row>
    <row r="19883" spans="1:1" hidden="1" x14ac:dyDescent="0.25">
      <c r="A19883" t="s">
        <v>19241</v>
      </c>
    </row>
    <row r="19884" spans="1:1" hidden="1" x14ac:dyDescent="0.25">
      <c r="A19884" t="s">
        <v>19243</v>
      </c>
    </row>
    <row r="19885" spans="1:1" hidden="1" x14ac:dyDescent="0.25">
      <c r="A19885" t="s">
        <v>19245</v>
      </c>
    </row>
    <row r="19886" spans="1:1" hidden="1" x14ac:dyDescent="0.25">
      <c r="A19886" t="s">
        <v>19247</v>
      </c>
    </row>
    <row r="19887" spans="1:1" hidden="1" x14ac:dyDescent="0.25">
      <c r="A19887" t="s">
        <v>19249</v>
      </c>
    </row>
    <row r="19888" spans="1:1" hidden="1" x14ac:dyDescent="0.25">
      <c r="A19888" t="s">
        <v>19251</v>
      </c>
    </row>
    <row r="19889" spans="1:1" hidden="1" x14ac:dyDescent="0.25">
      <c r="A19889" t="s">
        <v>19253</v>
      </c>
    </row>
    <row r="19890" spans="1:1" hidden="1" x14ac:dyDescent="0.25">
      <c r="A19890" t="s">
        <v>19254</v>
      </c>
    </row>
    <row r="19891" spans="1:1" hidden="1" x14ac:dyDescent="0.25">
      <c r="A19891" t="s">
        <v>19256</v>
      </c>
    </row>
    <row r="19892" spans="1:1" hidden="1" x14ac:dyDescent="0.25">
      <c r="A19892" t="s">
        <v>19258</v>
      </c>
    </row>
    <row r="19893" spans="1:1" hidden="1" x14ac:dyDescent="0.25">
      <c r="A19893" t="s">
        <v>19260</v>
      </c>
    </row>
    <row r="19894" spans="1:1" hidden="1" x14ac:dyDescent="0.25">
      <c r="A19894" t="s">
        <v>19261</v>
      </c>
    </row>
    <row r="19895" spans="1:1" hidden="1" x14ac:dyDescent="0.25">
      <c r="A19895" t="s">
        <v>19263</v>
      </c>
    </row>
    <row r="19896" spans="1:1" hidden="1" x14ac:dyDescent="0.25">
      <c r="A19896" t="s">
        <v>19264</v>
      </c>
    </row>
    <row r="19897" spans="1:1" hidden="1" x14ac:dyDescent="0.25">
      <c r="A19897" t="s">
        <v>19266</v>
      </c>
    </row>
    <row r="19898" spans="1:1" hidden="1" x14ac:dyDescent="0.25">
      <c r="A19898" t="s">
        <v>19268</v>
      </c>
    </row>
    <row r="19899" spans="1:1" hidden="1" x14ac:dyDescent="0.25">
      <c r="A19899" t="s">
        <v>19270</v>
      </c>
    </row>
    <row r="19900" spans="1:1" hidden="1" x14ac:dyDescent="0.25">
      <c r="A19900" t="s">
        <v>19272</v>
      </c>
    </row>
    <row r="19901" spans="1:1" hidden="1" x14ac:dyDescent="0.25">
      <c r="A19901" t="s">
        <v>19273</v>
      </c>
    </row>
    <row r="19902" spans="1:1" hidden="1" x14ac:dyDescent="0.25">
      <c r="A19902" t="s">
        <v>19275</v>
      </c>
    </row>
    <row r="19903" spans="1:1" hidden="1" x14ac:dyDescent="0.25">
      <c r="A19903" t="s">
        <v>19277</v>
      </c>
    </row>
    <row r="19904" spans="1:1" hidden="1" x14ac:dyDescent="0.25">
      <c r="A19904" t="s">
        <v>17211</v>
      </c>
    </row>
    <row r="19905" spans="1:1" hidden="1" x14ac:dyDescent="0.25">
      <c r="A19905" t="s">
        <v>19133</v>
      </c>
    </row>
    <row r="19906" spans="1:1" hidden="1" x14ac:dyDescent="0.25">
      <c r="A19906" t="s">
        <v>19279</v>
      </c>
    </row>
    <row r="19907" spans="1:1" hidden="1" x14ac:dyDescent="0.25">
      <c r="A19907" t="s">
        <v>19281</v>
      </c>
    </row>
    <row r="19908" spans="1:1" hidden="1" x14ac:dyDescent="0.25">
      <c r="A19908" t="s">
        <v>19156</v>
      </c>
    </row>
    <row r="19909" spans="1:1" hidden="1" x14ac:dyDescent="0.25">
      <c r="A19909" t="s">
        <v>19282</v>
      </c>
    </row>
    <row r="19910" spans="1:1" hidden="1" x14ac:dyDescent="0.25">
      <c r="A19910" t="s">
        <v>19284</v>
      </c>
    </row>
    <row r="19911" spans="1:1" hidden="1" x14ac:dyDescent="0.25">
      <c r="A19911" t="s">
        <v>19285</v>
      </c>
    </row>
    <row r="19912" spans="1:1" hidden="1" x14ac:dyDescent="0.25">
      <c r="A19912" t="s">
        <v>19287</v>
      </c>
    </row>
    <row r="19913" spans="1:1" hidden="1" x14ac:dyDescent="0.25">
      <c r="A19913" t="s">
        <v>19142</v>
      </c>
    </row>
    <row r="19914" spans="1:1" hidden="1" x14ac:dyDescent="0.25">
      <c r="A19914" t="s">
        <v>19290</v>
      </c>
    </row>
    <row r="19915" spans="1:1" hidden="1" x14ac:dyDescent="0.25">
      <c r="A19915" t="s">
        <v>19291</v>
      </c>
    </row>
    <row r="19916" spans="1:1" hidden="1" x14ac:dyDescent="0.25">
      <c r="A19916" t="s">
        <v>19293</v>
      </c>
    </row>
    <row r="19917" spans="1:1" hidden="1" x14ac:dyDescent="0.25">
      <c r="A19917" t="s">
        <v>19294</v>
      </c>
    </row>
    <row r="19918" spans="1:1" hidden="1" x14ac:dyDescent="0.25">
      <c r="A19918" t="s">
        <v>19295</v>
      </c>
    </row>
    <row r="19919" spans="1:1" hidden="1" x14ac:dyDescent="0.25">
      <c r="A19919" t="s">
        <v>19156</v>
      </c>
    </row>
    <row r="19920" spans="1:1" hidden="1" x14ac:dyDescent="0.25">
      <c r="A19920" t="s">
        <v>19297</v>
      </c>
    </row>
    <row r="19921" spans="1:1" hidden="1" x14ac:dyDescent="0.25">
      <c r="A19921" t="s">
        <v>19298</v>
      </c>
    </row>
    <row r="19922" spans="1:1" hidden="1" x14ac:dyDescent="0.25">
      <c r="A19922" t="s">
        <v>19299</v>
      </c>
    </row>
    <row r="19923" spans="1:1" hidden="1" x14ac:dyDescent="0.25">
      <c r="A19923" t="s">
        <v>19284</v>
      </c>
    </row>
    <row r="19924" spans="1:1" hidden="1" x14ac:dyDescent="0.25">
      <c r="A19924" t="s">
        <v>19301</v>
      </c>
    </row>
    <row r="19925" spans="1:1" hidden="1" x14ac:dyDescent="0.25">
      <c r="A19925" t="s">
        <v>19303</v>
      </c>
    </row>
    <row r="19926" spans="1:1" hidden="1" x14ac:dyDescent="0.25">
      <c r="A19926" t="s">
        <v>19268</v>
      </c>
    </row>
    <row r="19927" spans="1:1" hidden="1" x14ac:dyDescent="0.25">
      <c r="A19927" t="s">
        <v>19305</v>
      </c>
    </row>
    <row r="19928" spans="1:1" hidden="1" x14ac:dyDescent="0.25">
      <c r="A19928" t="s">
        <v>19307</v>
      </c>
    </row>
    <row r="19929" spans="1:1" hidden="1" x14ac:dyDescent="0.25">
      <c r="A19929" t="s">
        <v>19309</v>
      </c>
    </row>
    <row r="19930" spans="1:1" hidden="1" x14ac:dyDescent="0.25">
      <c r="A19930" t="s">
        <v>19115</v>
      </c>
    </row>
    <row r="19931" spans="1:1" hidden="1" x14ac:dyDescent="0.25">
      <c r="A19931" t="s">
        <v>19311</v>
      </c>
    </row>
    <row r="19932" spans="1:1" hidden="1" x14ac:dyDescent="0.25">
      <c r="A19932" t="s">
        <v>19312</v>
      </c>
    </row>
    <row r="19933" spans="1:1" hidden="1" x14ac:dyDescent="0.25">
      <c r="A19933" t="s">
        <v>19314</v>
      </c>
    </row>
    <row r="19934" spans="1:1" hidden="1" x14ac:dyDescent="0.25">
      <c r="A19934" t="s">
        <v>19305</v>
      </c>
    </row>
    <row r="19935" spans="1:1" hidden="1" x14ac:dyDescent="0.25">
      <c r="A19935" t="s">
        <v>19147</v>
      </c>
    </row>
    <row r="19936" spans="1:1" hidden="1" x14ac:dyDescent="0.25">
      <c r="A19936" t="s">
        <v>19315</v>
      </c>
    </row>
    <row r="19937" spans="1:1" hidden="1" x14ac:dyDescent="0.25">
      <c r="A19937" t="s">
        <v>19317</v>
      </c>
    </row>
    <row r="19938" spans="1:1" hidden="1" x14ac:dyDescent="0.25">
      <c r="A19938" t="s">
        <v>19319</v>
      </c>
    </row>
    <row r="19939" spans="1:1" hidden="1" x14ac:dyDescent="0.25">
      <c r="A19939" t="s">
        <v>19321</v>
      </c>
    </row>
    <row r="19940" spans="1:1" hidden="1" x14ac:dyDescent="0.25">
      <c r="A19940" t="s">
        <v>19323</v>
      </c>
    </row>
    <row r="19941" spans="1:1" hidden="1" x14ac:dyDescent="0.25">
      <c r="A19941" t="s">
        <v>19197</v>
      </c>
    </row>
    <row r="19942" spans="1:1" hidden="1" x14ac:dyDescent="0.25">
      <c r="A19942" t="s">
        <v>19205</v>
      </c>
    </row>
    <row r="19943" spans="1:1" hidden="1" x14ac:dyDescent="0.25">
      <c r="A19943" t="s">
        <v>19325</v>
      </c>
    </row>
    <row r="19944" spans="1:1" hidden="1" x14ac:dyDescent="0.25">
      <c r="A19944" t="s">
        <v>19327</v>
      </c>
    </row>
    <row r="19945" spans="1:1" hidden="1" x14ac:dyDescent="0.25">
      <c r="A19945" t="s">
        <v>19329</v>
      </c>
    </row>
    <row r="19946" spans="1:1" hidden="1" x14ac:dyDescent="0.25">
      <c r="A19946" t="s">
        <v>19321</v>
      </c>
    </row>
    <row r="19947" spans="1:1" hidden="1" x14ac:dyDescent="0.25">
      <c r="A19947" t="s">
        <v>19331</v>
      </c>
    </row>
    <row r="19948" spans="1:1" hidden="1" x14ac:dyDescent="0.25">
      <c r="A19948" t="s">
        <v>19332</v>
      </c>
    </row>
    <row r="19949" spans="1:1" hidden="1" x14ac:dyDescent="0.25">
      <c r="A19949" t="s">
        <v>19297</v>
      </c>
    </row>
    <row r="19950" spans="1:1" hidden="1" x14ac:dyDescent="0.25">
      <c r="A19950" t="s">
        <v>19334</v>
      </c>
    </row>
    <row r="19951" spans="1:1" hidden="1" x14ac:dyDescent="0.25">
      <c r="A19951" t="s">
        <v>19336</v>
      </c>
    </row>
    <row r="19952" spans="1:1" hidden="1" x14ac:dyDescent="0.25">
      <c r="A19952" t="s">
        <v>19102</v>
      </c>
    </row>
    <row r="19953" spans="1:1" hidden="1" x14ac:dyDescent="0.25">
      <c r="A19953" t="s">
        <v>19098</v>
      </c>
    </row>
    <row r="19954" spans="1:1" hidden="1" x14ac:dyDescent="0.25">
      <c r="A19954" t="s">
        <v>19337</v>
      </c>
    </row>
    <row r="19955" spans="1:1" hidden="1" x14ac:dyDescent="0.25">
      <c r="A19955" t="s">
        <v>19339</v>
      </c>
    </row>
    <row r="19956" spans="1:1" hidden="1" x14ac:dyDescent="0.25">
      <c r="A19956" t="s">
        <v>19341</v>
      </c>
    </row>
    <row r="19957" spans="1:1" hidden="1" x14ac:dyDescent="0.25">
      <c r="A19957" t="s">
        <v>19343</v>
      </c>
    </row>
    <row r="19958" spans="1:1" hidden="1" x14ac:dyDescent="0.25">
      <c r="A19958" t="s">
        <v>19344</v>
      </c>
    </row>
    <row r="19959" spans="1:1" hidden="1" x14ac:dyDescent="0.25">
      <c r="A19959" t="s">
        <v>19346</v>
      </c>
    </row>
    <row r="19960" spans="1:1" hidden="1" x14ac:dyDescent="0.25">
      <c r="A19960" t="s">
        <v>19348</v>
      </c>
    </row>
    <row r="19961" spans="1:1" hidden="1" x14ac:dyDescent="0.25">
      <c r="A19961" t="s">
        <v>19125</v>
      </c>
    </row>
    <row r="19962" spans="1:1" hidden="1" x14ac:dyDescent="0.25">
      <c r="A19962" t="s">
        <v>19273</v>
      </c>
    </row>
    <row r="19963" spans="1:1" hidden="1" x14ac:dyDescent="0.25">
      <c r="A19963" t="s">
        <v>19247</v>
      </c>
    </row>
    <row r="19964" spans="1:1" hidden="1" x14ac:dyDescent="0.25">
      <c r="A19964" t="s">
        <v>19350</v>
      </c>
    </row>
    <row r="19965" spans="1:1" hidden="1" x14ac:dyDescent="0.25">
      <c r="A19965" t="s">
        <v>19325</v>
      </c>
    </row>
    <row r="19966" spans="1:1" hidden="1" x14ac:dyDescent="0.25">
      <c r="A19966" t="s">
        <v>19352</v>
      </c>
    </row>
    <row r="19967" spans="1:1" hidden="1" x14ac:dyDescent="0.25">
      <c r="A19967" t="s">
        <v>19354</v>
      </c>
    </row>
    <row r="19968" spans="1:1" hidden="1" x14ac:dyDescent="0.25">
      <c r="A19968" t="s">
        <v>19197</v>
      </c>
    </row>
    <row r="19969" spans="1:1" hidden="1" x14ac:dyDescent="0.25">
      <c r="A19969" t="s">
        <v>19355</v>
      </c>
    </row>
    <row r="19970" spans="1:1" hidden="1" x14ac:dyDescent="0.25">
      <c r="A19970" t="s">
        <v>19357</v>
      </c>
    </row>
    <row r="19971" spans="1:1" hidden="1" x14ac:dyDescent="0.25">
      <c r="A19971" t="s">
        <v>19359</v>
      </c>
    </row>
    <row r="19972" spans="1:1" hidden="1" x14ac:dyDescent="0.25">
      <c r="A19972" t="s">
        <v>19355</v>
      </c>
    </row>
    <row r="19973" spans="1:1" hidden="1" x14ac:dyDescent="0.25">
      <c r="A19973" t="s">
        <v>19295</v>
      </c>
    </row>
    <row r="19974" spans="1:1" hidden="1" x14ac:dyDescent="0.25">
      <c r="A19974" t="s">
        <v>19098</v>
      </c>
    </row>
    <row r="19975" spans="1:1" hidden="1" x14ac:dyDescent="0.25">
      <c r="A19975" t="s">
        <v>19362</v>
      </c>
    </row>
    <row r="19976" spans="1:1" hidden="1" x14ac:dyDescent="0.25">
      <c r="A19976" t="s">
        <v>19364</v>
      </c>
    </row>
    <row r="19977" spans="1:1" hidden="1" x14ac:dyDescent="0.25">
      <c r="A19977" t="s">
        <v>19365</v>
      </c>
    </row>
    <row r="19978" spans="1:1" hidden="1" x14ac:dyDescent="0.25">
      <c r="A19978" t="s">
        <v>18080</v>
      </c>
    </row>
    <row r="19979" spans="1:1" hidden="1" x14ac:dyDescent="0.25">
      <c r="A19979" t="s">
        <v>19366</v>
      </c>
    </row>
    <row r="19980" spans="1:1" hidden="1" x14ac:dyDescent="0.25">
      <c r="A19980" t="s">
        <v>19368</v>
      </c>
    </row>
    <row r="19981" spans="1:1" hidden="1" x14ac:dyDescent="0.25">
      <c r="A19981" t="s">
        <v>19102</v>
      </c>
    </row>
    <row r="19982" spans="1:1" hidden="1" x14ac:dyDescent="0.25">
      <c r="A19982" t="s">
        <v>19211</v>
      </c>
    </row>
    <row r="19983" spans="1:1" hidden="1" x14ac:dyDescent="0.25">
      <c r="A19983" t="s">
        <v>19370</v>
      </c>
    </row>
    <row r="19984" spans="1:1" hidden="1" x14ac:dyDescent="0.25">
      <c r="A19984" t="s">
        <v>19371</v>
      </c>
    </row>
    <row r="19985" spans="1:1" hidden="1" x14ac:dyDescent="0.25">
      <c r="A19985" t="s">
        <v>19373</v>
      </c>
    </row>
    <row r="19986" spans="1:1" hidden="1" x14ac:dyDescent="0.25">
      <c r="A19986" t="s">
        <v>19191</v>
      </c>
    </row>
    <row r="19987" spans="1:1" hidden="1" x14ac:dyDescent="0.25">
      <c r="A19987" t="s">
        <v>19201</v>
      </c>
    </row>
    <row r="19988" spans="1:1" hidden="1" x14ac:dyDescent="0.25">
      <c r="A19988" t="s">
        <v>19376</v>
      </c>
    </row>
    <row r="19989" spans="1:1" hidden="1" x14ac:dyDescent="0.25">
      <c r="A19989" t="s">
        <v>19378</v>
      </c>
    </row>
    <row r="19990" spans="1:1" hidden="1" x14ac:dyDescent="0.25">
      <c r="A19990" t="s">
        <v>19139</v>
      </c>
    </row>
    <row r="19991" spans="1:1" hidden="1" x14ac:dyDescent="0.25">
      <c r="A19991" t="s">
        <v>19380</v>
      </c>
    </row>
    <row r="19992" spans="1:1" hidden="1" x14ac:dyDescent="0.25">
      <c r="A19992" t="s">
        <v>19218</v>
      </c>
    </row>
    <row r="19993" spans="1:1" hidden="1" x14ac:dyDescent="0.25">
      <c r="A19993" t="s">
        <v>19191</v>
      </c>
    </row>
    <row r="19994" spans="1:1" hidden="1" x14ac:dyDescent="0.25">
      <c r="A19994" t="s">
        <v>19211</v>
      </c>
    </row>
    <row r="19995" spans="1:1" hidden="1" x14ac:dyDescent="0.25">
      <c r="A19995" t="s">
        <v>19382</v>
      </c>
    </row>
    <row r="19996" spans="1:1" hidden="1" x14ac:dyDescent="0.25">
      <c r="A19996" t="s">
        <v>19383</v>
      </c>
    </row>
    <row r="19997" spans="1:1" hidden="1" x14ac:dyDescent="0.25">
      <c r="A19997" t="s">
        <v>19100</v>
      </c>
    </row>
    <row r="19998" spans="1:1" hidden="1" x14ac:dyDescent="0.25">
      <c r="A19998" t="s">
        <v>19385</v>
      </c>
    </row>
    <row r="19999" spans="1:1" hidden="1" x14ac:dyDescent="0.25">
      <c r="A19999" t="s">
        <v>19383</v>
      </c>
    </row>
    <row r="20000" spans="1:1" hidden="1" x14ac:dyDescent="0.25">
      <c r="A20000" t="s">
        <v>19387</v>
      </c>
    </row>
    <row r="20001" spans="1:1" hidden="1" x14ac:dyDescent="0.25">
      <c r="A20001" t="s">
        <v>19321</v>
      </c>
    </row>
    <row r="20002" spans="1:1" hidden="1" x14ac:dyDescent="0.25">
      <c r="A20002" t="s">
        <v>19251</v>
      </c>
    </row>
    <row r="20003" spans="1:1" hidden="1" x14ac:dyDescent="0.25">
      <c r="A20003" t="s">
        <v>19389</v>
      </c>
    </row>
    <row r="20004" spans="1:1" hidden="1" x14ac:dyDescent="0.25">
      <c r="A20004" t="s">
        <v>19390</v>
      </c>
    </row>
    <row r="20005" spans="1:1" hidden="1" x14ac:dyDescent="0.25">
      <c r="A20005" t="s">
        <v>19392</v>
      </c>
    </row>
    <row r="20006" spans="1:1" hidden="1" x14ac:dyDescent="0.25">
      <c r="A20006" t="s">
        <v>19394</v>
      </c>
    </row>
    <row r="20007" spans="1:1" hidden="1" x14ac:dyDescent="0.25">
      <c r="A20007" t="s">
        <v>19142</v>
      </c>
    </row>
    <row r="20008" spans="1:1" hidden="1" x14ac:dyDescent="0.25">
      <c r="A20008" t="s">
        <v>19219</v>
      </c>
    </row>
    <row r="20009" spans="1:1" hidden="1" x14ac:dyDescent="0.25">
      <c r="A20009" t="s">
        <v>19397</v>
      </c>
    </row>
    <row r="20010" spans="1:1" hidden="1" x14ac:dyDescent="0.25">
      <c r="A20010" t="s">
        <v>19098</v>
      </c>
    </row>
    <row r="20011" spans="1:1" hidden="1" x14ac:dyDescent="0.25">
      <c r="A20011" t="s">
        <v>19325</v>
      </c>
    </row>
    <row r="20012" spans="1:1" hidden="1" x14ac:dyDescent="0.25">
      <c r="A20012" t="s">
        <v>19399</v>
      </c>
    </row>
    <row r="20013" spans="1:1" hidden="1" x14ac:dyDescent="0.25">
      <c r="A20013" t="s">
        <v>19401</v>
      </c>
    </row>
    <row r="20014" spans="1:1" hidden="1" x14ac:dyDescent="0.25">
      <c r="A20014" t="s">
        <v>19402</v>
      </c>
    </row>
    <row r="20015" spans="1:1" hidden="1" x14ac:dyDescent="0.25">
      <c r="A20015" t="s">
        <v>19403</v>
      </c>
    </row>
    <row r="20016" spans="1:1" hidden="1" x14ac:dyDescent="0.25">
      <c r="A20016" t="s">
        <v>19405</v>
      </c>
    </row>
    <row r="20017" spans="1:2" x14ac:dyDescent="0.25">
      <c r="A20017" t="s">
        <v>5889</v>
      </c>
      <c r="B20017">
        <f>LEN(A20017)</f>
        <v>14</v>
      </c>
    </row>
    <row r="20018" spans="1:2" hidden="1" x14ac:dyDescent="0.25">
      <c r="A20018" t="s">
        <v>19408</v>
      </c>
    </row>
    <row r="20019" spans="1:2" hidden="1" x14ac:dyDescent="0.25">
      <c r="A20019" t="s">
        <v>19410</v>
      </c>
    </row>
    <row r="20020" spans="1:2" hidden="1" x14ac:dyDescent="0.25">
      <c r="A20020" t="s">
        <v>19195</v>
      </c>
    </row>
    <row r="20021" spans="1:2" hidden="1" x14ac:dyDescent="0.25">
      <c r="A20021" t="s">
        <v>19412</v>
      </c>
    </row>
    <row r="20022" spans="1:2" hidden="1" x14ac:dyDescent="0.25">
      <c r="A20022" t="s">
        <v>19160</v>
      </c>
    </row>
    <row r="20023" spans="1:2" hidden="1" x14ac:dyDescent="0.25">
      <c r="A20023" t="s">
        <v>19414</v>
      </c>
    </row>
    <row r="20024" spans="1:2" hidden="1" x14ac:dyDescent="0.25">
      <c r="A20024" t="s">
        <v>19416</v>
      </c>
    </row>
    <row r="20025" spans="1:2" hidden="1" x14ac:dyDescent="0.25">
      <c r="A20025" t="s">
        <v>19418</v>
      </c>
    </row>
    <row r="20026" spans="1:2" hidden="1" x14ac:dyDescent="0.25">
      <c r="A20026" t="s">
        <v>19419</v>
      </c>
    </row>
    <row r="20027" spans="1:2" hidden="1" x14ac:dyDescent="0.25">
      <c r="A20027" t="s">
        <v>19420</v>
      </c>
    </row>
    <row r="20028" spans="1:2" hidden="1" x14ac:dyDescent="0.25">
      <c r="A20028" t="s">
        <v>19422</v>
      </c>
    </row>
    <row r="20029" spans="1:2" hidden="1" x14ac:dyDescent="0.25">
      <c r="A20029" t="s">
        <v>19424</v>
      </c>
    </row>
    <row r="20030" spans="1:2" hidden="1" x14ac:dyDescent="0.25">
      <c r="A20030" t="s">
        <v>19419</v>
      </c>
    </row>
    <row r="20031" spans="1:2" hidden="1" x14ac:dyDescent="0.25">
      <c r="A20031" t="s">
        <v>19425</v>
      </c>
    </row>
    <row r="20032" spans="1:2" hidden="1" x14ac:dyDescent="0.25">
      <c r="A20032" t="s">
        <v>19426</v>
      </c>
    </row>
    <row r="20033" spans="1:1" hidden="1" x14ac:dyDescent="0.25">
      <c r="A20033" t="s">
        <v>19428</v>
      </c>
    </row>
    <row r="20034" spans="1:1" hidden="1" x14ac:dyDescent="0.25">
      <c r="A20034" t="s">
        <v>19129</v>
      </c>
    </row>
    <row r="20035" spans="1:1" hidden="1" x14ac:dyDescent="0.25">
      <c r="A20035" t="s">
        <v>19429</v>
      </c>
    </row>
    <row r="20036" spans="1:1" hidden="1" x14ac:dyDescent="0.25">
      <c r="A20036" t="s">
        <v>19431</v>
      </c>
    </row>
    <row r="20037" spans="1:1" hidden="1" x14ac:dyDescent="0.25">
      <c r="A20037" t="s">
        <v>19195</v>
      </c>
    </row>
    <row r="20038" spans="1:1" hidden="1" x14ac:dyDescent="0.25">
      <c r="A20038" t="s">
        <v>19432</v>
      </c>
    </row>
    <row r="20039" spans="1:1" hidden="1" x14ac:dyDescent="0.25">
      <c r="A20039" t="s">
        <v>19429</v>
      </c>
    </row>
    <row r="20040" spans="1:1" hidden="1" x14ac:dyDescent="0.25">
      <c r="A20040" t="s">
        <v>19247</v>
      </c>
    </row>
    <row r="20041" spans="1:1" hidden="1" x14ac:dyDescent="0.25">
      <c r="A20041" t="s">
        <v>19434</v>
      </c>
    </row>
    <row r="20042" spans="1:1" hidden="1" x14ac:dyDescent="0.25">
      <c r="A20042" t="s">
        <v>19436</v>
      </c>
    </row>
    <row r="20043" spans="1:1" hidden="1" x14ac:dyDescent="0.25">
      <c r="A20043" t="s">
        <v>19438</v>
      </c>
    </row>
    <row r="20044" spans="1:1" hidden="1" x14ac:dyDescent="0.25">
      <c r="A20044" t="s">
        <v>19440</v>
      </c>
    </row>
    <row r="20045" spans="1:1" hidden="1" x14ac:dyDescent="0.25">
      <c r="A20045" t="s">
        <v>19442</v>
      </c>
    </row>
    <row r="20046" spans="1:1" hidden="1" x14ac:dyDescent="0.25">
      <c r="A20046" t="s">
        <v>19284</v>
      </c>
    </row>
    <row r="20047" spans="1:1" hidden="1" x14ac:dyDescent="0.25">
      <c r="A20047" t="s">
        <v>19438</v>
      </c>
    </row>
    <row r="20048" spans="1:1" hidden="1" x14ac:dyDescent="0.25">
      <c r="A20048" t="s">
        <v>19443</v>
      </c>
    </row>
    <row r="20049" spans="1:1" hidden="1" x14ac:dyDescent="0.25">
      <c r="A20049" t="s">
        <v>19445</v>
      </c>
    </row>
    <row r="20050" spans="1:1" hidden="1" x14ac:dyDescent="0.25">
      <c r="A20050" t="s">
        <v>19446</v>
      </c>
    </row>
    <row r="20051" spans="1:1" hidden="1" x14ac:dyDescent="0.25">
      <c r="A20051" t="s">
        <v>19448</v>
      </c>
    </row>
    <row r="20052" spans="1:1" hidden="1" x14ac:dyDescent="0.25">
      <c r="A20052" t="s">
        <v>19446</v>
      </c>
    </row>
    <row r="20053" spans="1:1" hidden="1" x14ac:dyDescent="0.25">
      <c r="A20053" t="s">
        <v>19449</v>
      </c>
    </row>
    <row r="20054" spans="1:1" hidden="1" x14ac:dyDescent="0.25">
      <c r="A20054" t="s">
        <v>19451</v>
      </c>
    </row>
    <row r="20055" spans="1:1" hidden="1" x14ac:dyDescent="0.25">
      <c r="A20055" t="s">
        <v>19452</v>
      </c>
    </row>
    <row r="20056" spans="1:1" hidden="1" x14ac:dyDescent="0.25">
      <c r="A20056" t="s">
        <v>19454</v>
      </c>
    </row>
    <row r="20057" spans="1:1" hidden="1" x14ac:dyDescent="0.25">
      <c r="A20057" t="s">
        <v>19455</v>
      </c>
    </row>
    <row r="20058" spans="1:1" hidden="1" x14ac:dyDescent="0.25">
      <c r="A20058" t="s">
        <v>19457</v>
      </c>
    </row>
    <row r="20059" spans="1:1" hidden="1" x14ac:dyDescent="0.25">
      <c r="A20059" t="s">
        <v>19459</v>
      </c>
    </row>
    <row r="20060" spans="1:1" hidden="1" x14ac:dyDescent="0.25">
      <c r="A20060" t="s">
        <v>19461</v>
      </c>
    </row>
    <row r="20061" spans="1:1" hidden="1" x14ac:dyDescent="0.25">
      <c r="A20061" t="s">
        <v>19463</v>
      </c>
    </row>
    <row r="20062" spans="1:1" hidden="1" x14ac:dyDescent="0.25">
      <c r="A20062" t="s">
        <v>19465</v>
      </c>
    </row>
    <row r="20063" spans="1:1" hidden="1" x14ac:dyDescent="0.25">
      <c r="A20063" t="s">
        <v>19467</v>
      </c>
    </row>
    <row r="20064" spans="1:1" hidden="1" x14ac:dyDescent="0.25">
      <c r="A20064" t="s">
        <v>19469</v>
      </c>
    </row>
    <row r="20065" spans="1:1" hidden="1" x14ac:dyDescent="0.25">
      <c r="A20065" t="s">
        <v>19471</v>
      </c>
    </row>
    <row r="20066" spans="1:1" hidden="1" x14ac:dyDescent="0.25">
      <c r="A20066" t="s">
        <v>19473</v>
      </c>
    </row>
    <row r="20067" spans="1:1" hidden="1" x14ac:dyDescent="0.25">
      <c r="A20067" t="s">
        <v>19475</v>
      </c>
    </row>
    <row r="20068" spans="1:1" hidden="1" x14ac:dyDescent="0.25">
      <c r="A20068" t="s">
        <v>19476</v>
      </c>
    </row>
    <row r="20069" spans="1:1" hidden="1" x14ac:dyDescent="0.25">
      <c r="A20069" t="s">
        <v>19477</v>
      </c>
    </row>
    <row r="20070" spans="1:1" hidden="1" x14ac:dyDescent="0.25">
      <c r="A20070" t="s">
        <v>19479</v>
      </c>
    </row>
    <row r="20071" spans="1:1" hidden="1" x14ac:dyDescent="0.25">
      <c r="A20071" t="s">
        <v>19481</v>
      </c>
    </row>
    <row r="20072" spans="1:1" hidden="1" x14ac:dyDescent="0.25">
      <c r="A20072" t="s">
        <v>19483</v>
      </c>
    </row>
    <row r="20073" spans="1:1" hidden="1" x14ac:dyDescent="0.25">
      <c r="A20073" t="s">
        <v>19485</v>
      </c>
    </row>
    <row r="20074" spans="1:1" hidden="1" x14ac:dyDescent="0.25">
      <c r="A20074" t="s">
        <v>19457</v>
      </c>
    </row>
    <row r="20075" spans="1:1" hidden="1" x14ac:dyDescent="0.25">
      <c r="A20075" t="s">
        <v>19487</v>
      </c>
    </row>
    <row r="20076" spans="1:1" hidden="1" x14ac:dyDescent="0.25">
      <c r="A20076" t="s">
        <v>19489</v>
      </c>
    </row>
    <row r="20077" spans="1:1" hidden="1" x14ac:dyDescent="0.25">
      <c r="A20077" t="s">
        <v>19491</v>
      </c>
    </row>
    <row r="20078" spans="1:1" hidden="1" x14ac:dyDescent="0.25">
      <c r="A20078" t="s">
        <v>19492</v>
      </c>
    </row>
    <row r="20079" spans="1:1" hidden="1" x14ac:dyDescent="0.25">
      <c r="A20079" t="s">
        <v>19494</v>
      </c>
    </row>
    <row r="20080" spans="1:1" hidden="1" x14ac:dyDescent="0.25">
      <c r="A20080" t="s">
        <v>19495</v>
      </c>
    </row>
    <row r="20081" spans="1:1" hidden="1" x14ac:dyDescent="0.25">
      <c r="A20081" t="s">
        <v>19497</v>
      </c>
    </row>
    <row r="20082" spans="1:1" hidden="1" x14ac:dyDescent="0.25">
      <c r="A20082" t="s">
        <v>19499</v>
      </c>
    </row>
    <row r="20083" spans="1:1" hidden="1" x14ac:dyDescent="0.25">
      <c r="A20083" t="s">
        <v>19500</v>
      </c>
    </row>
    <row r="20084" spans="1:1" hidden="1" x14ac:dyDescent="0.25">
      <c r="A20084" t="s">
        <v>19501</v>
      </c>
    </row>
    <row r="20085" spans="1:1" hidden="1" x14ac:dyDescent="0.25">
      <c r="A20085" t="s">
        <v>19483</v>
      </c>
    </row>
    <row r="20086" spans="1:1" hidden="1" x14ac:dyDescent="0.25">
      <c r="A20086" t="s">
        <v>19503</v>
      </c>
    </row>
    <row r="20087" spans="1:1" hidden="1" x14ac:dyDescent="0.25">
      <c r="A20087" t="s">
        <v>19505</v>
      </c>
    </row>
    <row r="20088" spans="1:1" hidden="1" x14ac:dyDescent="0.25">
      <c r="A20088" t="s">
        <v>19507</v>
      </c>
    </row>
    <row r="20089" spans="1:1" hidden="1" x14ac:dyDescent="0.25">
      <c r="A20089" t="s">
        <v>19509</v>
      </c>
    </row>
    <row r="20090" spans="1:1" hidden="1" x14ac:dyDescent="0.25">
      <c r="A20090" t="s">
        <v>19510</v>
      </c>
    </row>
    <row r="20091" spans="1:1" hidden="1" x14ac:dyDescent="0.25">
      <c r="A20091" t="s">
        <v>19512</v>
      </c>
    </row>
    <row r="20092" spans="1:1" hidden="1" x14ac:dyDescent="0.25">
      <c r="A20092" t="s">
        <v>19514</v>
      </c>
    </row>
    <row r="20093" spans="1:1" hidden="1" x14ac:dyDescent="0.25">
      <c r="A20093" t="s">
        <v>19516</v>
      </c>
    </row>
    <row r="20094" spans="1:1" hidden="1" x14ac:dyDescent="0.25">
      <c r="A20094" t="s">
        <v>19517</v>
      </c>
    </row>
    <row r="20095" spans="1:1" hidden="1" x14ac:dyDescent="0.25">
      <c r="A20095" t="s">
        <v>19519</v>
      </c>
    </row>
    <row r="20096" spans="1:1" hidden="1" x14ac:dyDescent="0.25">
      <c r="A20096" t="s">
        <v>19476</v>
      </c>
    </row>
    <row r="20097" spans="1:1" hidden="1" x14ac:dyDescent="0.25">
      <c r="A20097" t="s">
        <v>19505</v>
      </c>
    </row>
    <row r="20098" spans="1:1" hidden="1" x14ac:dyDescent="0.25">
      <c r="A20098" t="s">
        <v>19521</v>
      </c>
    </row>
    <row r="20099" spans="1:1" hidden="1" x14ac:dyDescent="0.25">
      <c r="A20099" t="s">
        <v>19523</v>
      </c>
    </row>
    <row r="20100" spans="1:1" hidden="1" x14ac:dyDescent="0.25">
      <c r="A20100" t="s">
        <v>19525</v>
      </c>
    </row>
    <row r="20101" spans="1:1" hidden="1" x14ac:dyDescent="0.25">
      <c r="A20101" t="s">
        <v>19526</v>
      </c>
    </row>
    <row r="20102" spans="1:1" hidden="1" x14ac:dyDescent="0.25">
      <c r="A20102" t="s">
        <v>19483</v>
      </c>
    </row>
    <row r="20103" spans="1:1" hidden="1" x14ac:dyDescent="0.25">
      <c r="A20103" t="s">
        <v>19527</v>
      </c>
    </row>
    <row r="20104" spans="1:1" hidden="1" x14ac:dyDescent="0.25">
      <c r="A20104" t="s">
        <v>19528</v>
      </c>
    </row>
    <row r="20105" spans="1:1" hidden="1" x14ac:dyDescent="0.25">
      <c r="A20105" t="s">
        <v>19530</v>
      </c>
    </row>
    <row r="20106" spans="1:1" hidden="1" x14ac:dyDescent="0.25">
      <c r="A20106" t="s">
        <v>19532</v>
      </c>
    </row>
    <row r="20107" spans="1:1" hidden="1" x14ac:dyDescent="0.25">
      <c r="A20107" t="s">
        <v>19533</v>
      </c>
    </row>
    <row r="20108" spans="1:1" hidden="1" x14ac:dyDescent="0.25">
      <c r="A20108" t="s">
        <v>19535</v>
      </c>
    </row>
    <row r="20109" spans="1:1" hidden="1" x14ac:dyDescent="0.25">
      <c r="A20109" t="s">
        <v>19537</v>
      </c>
    </row>
    <row r="20110" spans="1:1" hidden="1" x14ac:dyDescent="0.25">
      <c r="A20110" t="s">
        <v>19539</v>
      </c>
    </row>
    <row r="20111" spans="1:1" hidden="1" x14ac:dyDescent="0.25">
      <c r="A20111" t="s">
        <v>19541</v>
      </c>
    </row>
    <row r="20112" spans="1:1" hidden="1" x14ac:dyDescent="0.25">
      <c r="A20112" t="s">
        <v>19543</v>
      </c>
    </row>
    <row r="20113" spans="1:1" hidden="1" x14ac:dyDescent="0.25">
      <c r="A20113" t="s">
        <v>19489</v>
      </c>
    </row>
    <row r="20114" spans="1:1" hidden="1" x14ac:dyDescent="0.25">
      <c r="A20114" t="s">
        <v>19545</v>
      </c>
    </row>
    <row r="20115" spans="1:1" hidden="1" x14ac:dyDescent="0.25">
      <c r="A20115" t="s">
        <v>19547</v>
      </c>
    </row>
    <row r="20116" spans="1:1" hidden="1" x14ac:dyDescent="0.25">
      <c r="A20116" t="s">
        <v>19549</v>
      </c>
    </row>
    <row r="20117" spans="1:1" hidden="1" x14ac:dyDescent="0.25">
      <c r="A20117" t="s">
        <v>19499</v>
      </c>
    </row>
    <row r="20118" spans="1:1" hidden="1" x14ac:dyDescent="0.25">
      <c r="A20118" t="s">
        <v>19550</v>
      </c>
    </row>
    <row r="20119" spans="1:1" hidden="1" x14ac:dyDescent="0.25">
      <c r="A20119" t="s">
        <v>19510</v>
      </c>
    </row>
    <row r="20120" spans="1:1" hidden="1" x14ac:dyDescent="0.25">
      <c r="A20120" t="s">
        <v>14742</v>
      </c>
    </row>
    <row r="20121" spans="1:1" hidden="1" x14ac:dyDescent="0.25">
      <c r="A20121" t="s">
        <v>19553</v>
      </c>
    </row>
    <row r="20122" spans="1:1" hidden="1" x14ac:dyDescent="0.25">
      <c r="A20122" t="s">
        <v>19465</v>
      </c>
    </row>
    <row r="20123" spans="1:1" hidden="1" x14ac:dyDescent="0.25">
      <c r="A20123" t="s">
        <v>19483</v>
      </c>
    </row>
    <row r="20124" spans="1:1" hidden="1" x14ac:dyDescent="0.25">
      <c r="A20124" t="s">
        <v>19554</v>
      </c>
    </row>
    <row r="20125" spans="1:1" hidden="1" x14ac:dyDescent="0.25">
      <c r="A20125" t="s">
        <v>19489</v>
      </c>
    </row>
    <row r="20126" spans="1:1" hidden="1" x14ac:dyDescent="0.25">
      <c r="A20126" t="s">
        <v>19556</v>
      </c>
    </row>
    <row r="20127" spans="1:1" hidden="1" x14ac:dyDescent="0.25">
      <c r="A20127" t="s">
        <v>19558</v>
      </c>
    </row>
    <row r="20128" spans="1:1" hidden="1" x14ac:dyDescent="0.25">
      <c r="A20128" t="s">
        <v>19445</v>
      </c>
    </row>
    <row r="20129" spans="1:1" hidden="1" x14ac:dyDescent="0.25">
      <c r="A20129" t="s">
        <v>19559</v>
      </c>
    </row>
    <row r="20130" spans="1:1" hidden="1" x14ac:dyDescent="0.25">
      <c r="A20130" t="s">
        <v>19561</v>
      </c>
    </row>
    <row r="20131" spans="1:1" hidden="1" x14ac:dyDescent="0.25">
      <c r="A20131" t="s">
        <v>19563</v>
      </c>
    </row>
    <row r="20132" spans="1:1" hidden="1" x14ac:dyDescent="0.25">
      <c r="A20132" t="s">
        <v>19565</v>
      </c>
    </row>
    <row r="20133" spans="1:1" hidden="1" x14ac:dyDescent="0.25">
      <c r="A20133" t="s">
        <v>19567</v>
      </c>
    </row>
    <row r="20134" spans="1:1" hidden="1" x14ac:dyDescent="0.25">
      <c r="A20134" t="s">
        <v>19569</v>
      </c>
    </row>
    <row r="20135" spans="1:1" hidden="1" x14ac:dyDescent="0.25">
      <c r="A20135" t="s">
        <v>19571</v>
      </c>
    </row>
    <row r="20136" spans="1:1" hidden="1" x14ac:dyDescent="0.25">
      <c r="A20136" t="s">
        <v>19573</v>
      </c>
    </row>
    <row r="20137" spans="1:1" hidden="1" x14ac:dyDescent="0.25">
      <c r="A20137" t="s">
        <v>19575</v>
      </c>
    </row>
    <row r="20138" spans="1:1" hidden="1" x14ac:dyDescent="0.25">
      <c r="A20138" t="s">
        <v>19577</v>
      </c>
    </row>
    <row r="20139" spans="1:1" hidden="1" x14ac:dyDescent="0.25">
      <c r="A20139" t="s">
        <v>19579</v>
      </c>
    </row>
    <row r="20140" spans="1:1" hidden="1" x14ac:dyDescent="0.25">
      <c r="A20140" t="s">
        <v>19489</v>
      </c>
    </row>
    <row r="20141" spans="1:1" hidden="1" x14ac:dyDescent="0.25">
      <c r="A20141" t="s">
        <v>19581</v>
      </c>
    </row>
    <row r="20142" spans="1:1" hidden="1" x14ac:dyDescent="0.25">
      <c r="A20142" t="s">
        <v>19583</v>
      </c>
    </row>
    <row r="20143" spans="1:1" hidden="1" x14ac:dyDescent="0.25">
      <c r="A20143" t="s">
        <v>19585</v>
      </c>
    </row>
    <row r="20144" spans="1:1" hidden="1" x14ac:dyDescent="0.25">
      <c r="A20144" t="s">
        <v>19483</v>
      </c>
    </row>
    <row r="20145" spans="1:1" hidden="1" x14ac:dyDescent="0.25">
      <c r="A20145" t="s">
        <v>19528</v>
      </c>
    </row>
    <row r="20146" spans="1:1" hidden="1" x14ac:dyDescent="0.25">
      <c r="A20146" t="s">
        <v>19528</v>
      </c>
    </row>
    <row r="20147" spans="1:1" hidden="1" x14ac:dyDescent="0.25">
      <c r="A20147" t="s">
        <v>19587</v>
      </c>
    </row>
    <row r="20148" spans="1:1" hidden="1" x14ac:dyDescent="0.25">
      <c r="A20148" t="s">
        <v>19589</v>
      </c>
    </row>
    <row r="20149" spans="1:1" hidden="1" x14ac:dyDescent="0.25">
      <c r="A20149" t="s">
        <v>19591</v>
      </c>
    </row>
    <row r="20150" spans="1:1" hidden="1" x14ac:dyDescent="0.25">
      <c r="A20150" t="s">
        <v>19592</v>
      </c>
    </row>
    <row r="20151" spans="1:1" hidden="1" x14ac:dyDescent="0.25">
      <c r="A20151" t="s">
        <v>19594</v>
      </c>
    </row>
    <row r="20152" spans="1:1" hidden="1" x14ac:dyDescent="0.25">
      <c r="A20152" t="s">
        <v>19596</v>
      </c>
    </row>
    <row r="20153" spans="1:1" hidden="1" x14ac:dyDescent="0.25">
      <c r="A20153" t="s">
        <v>19483</v>
      </c>
    </row>
    <row r="20154" spans="1:1" hidden="1" x14ac:dyDescent="0.25">
      <c r="A20154" t="s">
        <v>19598</v>
      </c>
    </row>
    <row r="20155" spans="1:1" hidden="1" x14ac:dyDescent="0.25">
      <c r="A20155" t="s">
        <v>19483</v>
      </c>
    </row>
    <row r="20156" spans="1:1" hidden="1" x14ac:dyDescent="0.25">
      <c r="A20156" t="s">
        <v>19600</v>
      </c>
    </row>
    <row r="20157" spans="1:1" hidden="1" x14ac:dyDescent="0.25">
      <c r="A20157" t="s">
        <v>19602</v>
      </c>
    </row>
    <row r="20158" spans="1:1" hidden="1" x14ac:dyDescent="0.25">
      <c r="A20158" t="s">
        <v>19575</v>
      </c>
    </row>
    <row r="20159" spans="1:1" hidden="1" x14ac:dyDescent="0.25">
      <c r="A20159" t="s">
        <v>19604</v>
      </c>
    </row>
    <row r="20160" spans="1:1" hidden="1" x14ac:dyDescent="0.25">
      <c r="A20160" t="s">
        <v>19554</v>
      </c>
    </row>
    <row r="20161" spans="1:2" hidden="1" x14ac:dyDescent="0.25">
      <c r="A20161" t="s">
        <v>19605</v>
      </c>
    </row>
    <row r="20162" spans="1:2" hidden="1" x14ac:dyDescent="0.25">
      <c r="A20162" t="s">
        <v>19607</v>
      </c>
    </row>
    <row r="20163" spans="1:2" hidden="1" x14ac:dyDescent="0.25">
      <c r="A20163" t="s">
        <v>19609</v>
      </c>
    </row>
    <row r="20164" spans="1:2" hidden="1" x14ac:dyDescent="0.25">
      <c r="A20164" t="s">
        <v>19489</v>
      </c>
    </row>
    <row r="20165" spans="1:2" hidden="1" x14ac:dyDescent="0.25">
      <c r="A20165" t="s">
        <v>19465</v>
      </c>
    </row>
    <row r="20166" spans="1:2" hidden="1" x14ac:dyDescent="0.25">
      <c r="A20166" t="s">
        <v>19610</v>
      </c>
    </row>
    <row r="20167" spans="1:2" hidden="1" x14ac:dyDescent="0.25">
      <c r="A20167" t="s">
        <v>19612</v>
      </c>
    </row>
    <row r="20168" spans="1:2" hidden="1" x14ac:dyDescent="0.25">
      <c r="A20168" t="s">
        <v>19614</v>
      </c>
    </row>
    <row r="20169" spans="1:2" hidden="1" x14ac:dyDescent="0.25">
      <c r="A20169" t="s">
        <v>19615</v>
      </c>
    </row>
    <row r="20170" spans="1:2" hidden="1" x14ac:dyDescent="0.25">
      <c r="A20170" t="s">
        <v>19483</v>
      </c>
    </row>
    <row r="20171" spans="1:2" hidden="1" x14ac:dyDescent="0.25">
      <c r="A20171" t="s">
        <v>19617</v>
      </c>
    </row>
    <row r="20172" spans="1:2" hidden="1" x14ac:dyDescent="0.25">
      <c r="A20172" t="s">
        <v>19618</v>
      </c>
    </row>
    <row r="20173" spans="1:2" hidden="1" x14ac:dyDescent="0.25">
      <c r="A20173" t="s">
        <v>19620</v>
      </c>
    </row>
    <row r="20174" spans="1:2" hidden="1" x14ac:dyDescent="0.25">
      <c r="A20174" t="s">
        <v>19622</v>
      </c>
    </row>
    <row r="20175" spans="1:2" hidden="1" x14ac:dyDescent="0.25">
      <c r="A20175" t="s">
        <v>19623</v>
      </c>
    </row>
    <row r="20176" spans="1:2" x14ac:dyDescent="0.25">
      <c r="A20176" t="s">
        <v>11712</v>
      </c>
      <c r="B20176">
        <f>LEN(A20176)</f>
        <v>13</v>
      </c>
    </row>
    <row r="20177" spans="1:1" hidden="1" x14ac:dyDescent="0.25">
      <c r="A20177" t="s">
        <v>19626</v>
      </c>
    </row>
    <row r="20178" spans="1:1" hidden="1" x14ac:dyDescent="0.25">
      <c r="A20178" t="s">
        <v>19628</v>
      </c>
    </row>
    <row r="20179" spans="1:1" hidden="1" x14ac:dyDescent="0.25">
      <c r="A20179" t="s">
        <v>19630</v>
      </c>
    </row>
    <row r="20180" spans="1:1" hidden="1" x14ac:dyDescent="0.25">
      <c r="A20180" t="s">
        <v>19483</v>
      </c>
    </row>
    <row r="20181" spans="1:1" hidden="1" x14ac:dyDescent="0.25">
      <c r="A20181" t="s">
        <v>19473</v>
      </c>
    </row>
    <row r="20182" spans="1:1" hidden="1" x14ac:dyDescent="0.25">
      <c r="A20182" t="s">
        <v>19632</v>
      </c>
    </row>
    <row r="20183" spans="1:1" hidden="1" x14ac:dyDescent="0.25">
      <c r="A20183" t="s">
        <v>19634</v>
      </c>
    </row>
    <row r="20184" spans="1:1" hidden="1" x14ac:dyDescent="0.25">
      <c r="A20184" t="s">
        <v>19636</v>
      </c>
    </row>
    <row r="20185" spans="1:1" hidden="1" x14ac:dyDescent="0.25">
      <c r="A20185" t="s">
        <v>19483</v>
      </c>
    </row>
    <row r="20186" spans="1:1" hidden="1" x14ac:dyDescent="0.25">
      <c r="A20186" t="s">
        <v>19638</v>
      </c>
    </row>
    <row r="20187" spans="1:1" hidden="1" x14ac:dyDescent="0.25">
      <c r="A20187" t="s">
        <v>19640</v>
      </c>
    </row>
    <row r="20188" spans="1:1" hidden="1" x14ac:dyDescent="0.25">
      <c r="A20188" t="s">
        <v>19642</v>
      </c>
    </row>
    <row r="20189" spans="1:1" hidden="1" x14ac:dyDescent="0.25">
      <c r="A20189" t="s">
        <v>19643</v>
      </c>
    </row>
    <row r="20190" spans="1:1" hidden="1" x14ac:dyDescent="0.25">
      <c r="A20190" t="s">
        <v>19483</v>
      </c>
    </row>
    <row r="20191" spans="1:1" hidden="1" x14ac:dyDescent="0.25">
      <c r="A20191" t="s">
        <v>19645</v>
      </c>
    </row>
    <row r="20192" spans="1:1" hidden="1" x14ac:dyDescent="0.25">
      <c r="A20192" t="s">
        <v>19647</v>
      </c>
    </row>
    <row r="20193" spans="1:1" hidden="1" x14ac:dyDescent="0.25">
      <c r="A20193" t="s">
        <v>19649</v>
      </c>
    </row>
    <row r="20194" spans="1:1" hidden="1" x14ac:dyDescent="0.25">
      <c r="A20194" t="s">
        <v>19650</v>
      </c>
    </row>
    <row r="20195" spans="1:1" hidden="1" x14ac:dyDescent="0.25">
      <c r="A20195" t="s">
        <v>19483</v>
      </c>
    </row>
    <row r="20196" spans="1:1" hidden="1" x14ac:dyDescent="0.25">
      <c r="A20196" t="s">
        <v>19652</v>
      </c>
    </row>
    <row r="20197" spans="1:1" hidden="1" x14ac:dyDescent="0.25">
      <c r="A20197" t="s">
        <v>19654</v>
      </c>
    </row>
    <row r="20198" spans="1:1" hidden="1" x14ac:dyDescent="0.25">
      <c r="A20198" t="s">
        <v>19656</v>
      </c>
    </row>
    <row r="20199" spans="1:1" hidden="1" x14ac:dyDescent="0.25">
      <c r="A20199" t="s">
        <v>19658</v>
      </c>
    </row>
    <row r="20200" spans="1:1" hidden="1" x14ac:dyDescent="0.25">
      <c r="A20200" t="s">
        <v>19660</v>
      </c>
    </row>
    <row r="20201" spans="1:1" hidden="1" x14ac:dyDescent="0.25">
      <c r="A20201" t="s">
        <v>14742</v>
      </c>
    </row>
    <row r="20202" spans="1:1" hidden="1" x14ac:dyDescent="0.25">
      <c r="A20202" t="s">
        <v>19598</v>
      </c>
    </row>
    <row r="20203" spans="1:1" hidden="1" x14ac:dyDescent="0.25">
      <c r="A20203" t="s">
        <v>19662</v>
      </c>
    </row>
    <row r="20204" spans="1:1" hidden="1" x14ac:dyDescent="0.25">
      <c r="A20204" t="s">
        <v>19547</v>
      </c>
    </row>
    <row r="20205" spans="1:1" hidden="1" x14ac:dyDescent="0.25">
      <c r="A20205" t="s">
        <v>19658</v>
      </c>
    </row>
    <row r="20206" spans="1:1" hidden="1" x14ac:dyDescent="0.25">
      <c r="A20206" t="s">
        <v>19622</v>
      </c>
    </row>
    <row r="20207" spans="1:1" hidden="1" x14ac:dyDescent="0.25">
      <c r="A20207" t="s">
        <v>19664</v>
      </c>
    </row>
    <row r="20208" spans="1:1" hidden="1" x14ac:dyDescent="0.25">
      <c r="A20208" t="s">
        <v>19666</v>
      </c>
    </row>
    <row r="20209" spans="1:1" hidden="1" x14ac:dyDescent="0.25">
      <c r="A20209" t="s">
        <v>19668</v>
      </c>
    </row>
    <row r="20210" spans="1:1" hidden="1" x14ac:dyDescent="0.25">
      <c r="A20210" t="s">
        <v>19670</v>
      </c>
    </row>
    <row r="20211" spans="1:1" hidden="1" x14ac:dyDescent="0.25">
      <c r="A20211" t="s">
        <v>19483</v>
      </c>
    </row>
    <row r="20212" spans="1:1" hidden="1" x14ac:dyDescent="0.25">
      <c r="A20212" t="s">
        <v>19672</v>
      </c>
    </row>
    <row r="20213" spans="1:1" hidden="1" x14ac:dyDescent="0.25">
      <c r="A20213" t="s">
        <v>19674</v>
      </c>
    </row>
    <row r="20214" spans="1:1" hidden="1" x14ac:dyDescent="0.25">
      <c r="A20214" t="s">
        <v>19457</v>
      </c>
    </row>
    <row r="20215" spans="1:1" hidden="1" x14ac:dyDescent="0.25">
      <c r="A20215" t="s">
        <v>19675</v>
      </c>
    </row>
    <row r="20216" spans="1:1" hidden="1" x14ac:dyDescent="0.25">
      <c r="A20216" t="s">
        <v>19677</v>
      </c>
    </row>
    <row r="20217" spans="1:1" hidden="1" x14ac:dyDescent="0.25">
      <c r="A20217" t="s">
        <v>19679</v>
      </c>
    </row>
    <row r="20218" spans="1:1" hidden="1" x14ac:dyDescent="0.25">
      <c r="A20218" t="s">
        <v>19681</v>
      </c>
    </row>
    <row r="20219" spans="1:1" hidden="1" x14ac:dyDescent="0.25">
      <c r="A20219" t="s">
        <v>19500</v>
      </c>
    </row>
    <row r="20220" spans="1:1" hidden="1" x14ac:dyDescent="0.25">
      <c r="A20220" t="s">
        <v>19587</v>
      </c>
    </row>
    <row r="20221" spans="1:1" hidden="1" x14ac:dyDescent="0.25">
      <c r="A20221" t="s">
        <v>19683</v>
      </c>
    </row>
    <row r="20222" spans="1:1" hidden="1" x14ac:dyDescent="0.25">
      <c r="A20222" t="s">
        <v>19685</v>
      </c>
    </row>
    <row r="20223" spans="1:1" hidden="1" x14ac:dyDescent="0.25">
      <c r="A20223" t="s">
        <v>19687</v>
      </c>
    </row>
    <row r="20224" spans="1:1" hidden="1" x14ac:dyDescent="0.25">
      <c r="A20224" t="s">
        <v>19689</v>
      </c>
    </row>
    <row r="20225" spans="1:1" hidden="1" x14ac:dyDescent="0.25">
      <c r="A20225" t="s">
        <v>19691</v>
      </c>
    </row>
    <row r="20226" spans="1:1" hidden="1" x14ac:dyDescent="0.25">
      <c r="A20226" t="s">
        <v>19693</v>
      </c>
    </row>
    <row r="20227" spans="1:1" hidden="1" x14ac:dyDescent="0.25">
      <c r="A20227" t="s">
        <v>19695</v>
      </c>
    </row>
    <row r="20228" spans="1:1" hidden="1" x14ac:dyDescent="0.25">
      <c r="A20228" t="s">
        <v>19697</v>
      </c>
    </row>
    <row r="20229" spans="1:1" hidden="1" x14ac:dyDescent="0.25">
      <c r="A20229" t="s">
        <v>19699</v>
      </c>
    </row>
    <row r="20230" spans="1:1" hidden="1" x14ac:dyDescent="0.25">
      <c r="A20230" t="s">
        <v>19701</v>
      </c>
    </row>
    <row r="20231" spans="1:1" hidden="1" x14ac:dyDescent="0.25">
      <c r="A20231" t="s">
        <v>19703</v>
      </c>
    </row>
    <row r="20232" spans="1:1" hidden="1" x14ac:dyDescent="0.25">
      <c r="A20232" t="s">
        <v>19705</v>
      </c>
    </row>
    <row r="20233" spans="1:1" hidden="1" x14ac:dyDescent="0.25">
      <c r="A20233" t="s">
        <v>19707</v>
      </c>
    </row>
    <row r="20234" spans="1:1" hidden="1" x14ac:dyDescent="0.25">
      <c r="A20234" t="s">
        <v>19709</v>
      </c>
    </row>
    <row r="20235" spans="1:1" hidden="1" x14ac:dyDescent="0.25">
      <c r="A20235" t="s">
        <v>19711</v>
      </c>
    </row>
    <row r="20236" spans="1:1" hidden="1" x14ac:dyDescent="0.25">
      <c r="A20236" t="s">
        <v>19713</v>
      </c>
    </row>
    <row r="20237" spans="1:1" hidden="1" x14ac:dyDescent="0.25">
      <c r="A20237" t="s">
        <v>19715</v>
      </c>
    </row>
    <row r="20238" spans="1:1" hidden="1" x14ac:dyDescent="0.25">
      <c r="A20238" t="s">
        <v>19717</v>
      </c>
    </row>
    <row r="20239" spans="1:1" hidden="1" x14ac:dyDescent="0.25">
      <c r="A20239" t="s">
        <v>19719</v>
      </c>
    </row>
    <row r="20240" spans="1:1" hidden="1" x14ac:dyDescent="0.25">
      <c r="A20240" t="s">
        <v>19721</v>
      </c>
    </row>
    <row r="20241" spans="1:1" hidden="1" x14ac:dyDescent="0.25">
      <c r="A20241" t="s">
        <v>19723</v>
      </c>
    </row>
    <row r="20242" spans="1:1" hidden="1" x14ac:dyDescent="0.25">
      <c r="A20242" t="s">
        <v>19725</v>
      </c>
    </row>
    <row r="20243" spans="1:1" hidden="1" x14ac:dyDescent="0.25">
      <c r="A20243" t="s">
        <v>19727</v>
      </c>
    </row>
    <row r="20244" spans="1:1" hidden="1" x14ac:dyDescent="0.25">
      <c r="A20244" t="s">
        <v>19729</v>
      </c>
    </row>
    <row r="20245" spans="1:1" hidden="1" x14ac:dyDescent="0.25">
      <c r="A20245" t="s">
        <v>19731</v>
      </c>
    </row>
    <row r="20246" spans="1:1" hidden="1" x14ac:dyDescent="0.25">
      <c r="A20246" t="s">
        <v>19733</v>
      </c>
    </row>
    <row r="20247" spans="1:1" hidden="1" x14ac:dyDescent="0.25">
      <c r="A20247" t="s">
        <v>19734</v>
      </c>
    </row>
    <row r="20248" spans="1:1" hidden="1" x14ac:dyDescent="0.25">
      <c r="A20248" t="s">
        <v>19736</v>
      </c>
    </row>
    <row r="20249" spans="1:1" hidden="1" x14ac:dyDescent="0.25">
      <c r="A20249" t="s">
        <v>19738</v>
      </c>
    </row>
    <row r="20250" spans="1:1" hidden="1" x14ac:dyDescent="0.25">
      <c r="A20250" t="s">
        <v>19739</v>
      </c>
    </row>
    <row r="20251" spans="1:1" hidden="1" x14ac:dyDescent="0.25">
      <c r="A20251" t="s">
        <v>19741</v>
      </c>
    </row>
    <row r="20252" spans="1:1" hidden="1" x14ac:dyDescent="0.25">
      <c r="A20252" t="s">
        <v>19743</v>
      </c>
    </row>
    <row r="20253" spans="1:1" hidden="1" x14ac:dyDescent="0.25">
      <c r="A20253" t="s">
        <v>19744</v>
      </c>
    </row>
    <row r="20254" spans="1:1" hidden="1" x14ac:dyDescent="0.25">
      <c r="A20254" t="s">
        <v>19746</v>
      </c>
    </row>
    <row r="20255" spans="1:1" hidden="1" x14ac:dyDescent="0.25">
      <c r="A20255" t="s">
        <v>19748</v>
      </c>
    </row>
    <row r="20256" spans="1:1" hidden="1" x14ac:dyDescent="0.25">
      <c r="A20256" t="s">
        <v>19750</v>
      </c>
    </row>
    <row r="20257" spans="1:1" hidden="1" x14ac:dyDescent="0.25">
      <c r="A20257" t="s">
        <v>19751</v>
      </c>
    </row>
    <row r="20258" spans="1:1" hidden="1" x14ac:dyDescent="0.25">
      <c r="A20258" t="s">
        <v>19554</v>
      </c>
    </row>
    <row r="20259" spans="1:1" hidden="1" x14ac:dyDescent="0.25">
      <c r="A20259" t="s">
        <v>19753</v>
      </c>
    </row>
    <row r="20260" spans="1:1" hidden="1" x14ac:dyDescent="0.25">
      <c r="A20260" t="s">
        <v>19754</v>
      </c>
    </row>
    <row r="20261" spans="1:1" hidden="1" x14ac:dyDescent="0.25">
      <c r="A20261" t="s">
        <v>19756</v>
      </c>
    </row>
    <row r="20262" spans="1:1" hidden="1" x14ac:dyDescent="0.25">
      <c r="A20262" t="s">
        <v>19758</v>
      </c>
    </row>
    <row r="20263" spans="1:1" hidden="1" x14ac:dyDescent="0.25">
      <c r="A20263" t="s">
        <v>19760</v>
      </c>
    </row>
    <row r="20264" spans="1:1" hidden="1" x14ac:dyDescent="0.25">
      <c r="A20264" t="s">
        <v>19761</v>
      </c>
    </row>
    <row r="20265" spans="1:1" hidden="1" x14ac:dyDescent="0.25">
      <c r="A20265" t="s">
        <v>19763</v>
      </c>
    </row>
    <row r="20266" spans="1:1" hidden="1" x14ac:dyDescent="0.25">
      <c r="A20266" t="s">
        <v>19765</v>
      </c>
    </row>
    <row r="20267" spans="1:1" hidden="1" x14ac:dyDescent="0.25">
      <c r="A20267" t="s">
        <v>19767</v>
      </c>
    </row>
    <row r="20268" spans="1:1" hidden="1" x14ac:dyDescent="0.25">
      <c r="A20268" t="s">
        <v>19769</v>
      </c>
    </row>
    <row r="20269" spans="1:1" hidden="1" x14ac:dyDescent="0.25">
      <c r="A20269" t="s">
        <v>19771</v>
      </c>
    </row>
    <row r="20270" spans="1:1" hidden="1" x14ac:dyDescent="0.25">
      <c r="A20270" t="s">
        <v>19772</v>
      </c>
    </row>
    <row r="20271" spans="1:1" hidden="1" x14ac:dyDescent="0.25">
      <c r="A20271" t="s">
        <v>19773</v>
      </c>
    </row>
    <row r="20272" spans="1:1" hidden="1" x14ac:dyDescent="0.25">
      <c r="A20272" t="s">
        <v>19774</v>
      </c>
    </row>
    <row r="20273" spans="1:1" hidden="1" x14ac:dyDescent="0.25">
      <c r="A20273" t="s">
        <v>19775</v>
      </c>
    </row>
    <row r="20274" spans="1:1" hidden="1" x14ac:dyDescent="0.25">
      <c r="A20274" t="s">
        <v>19777</v>
      </c>
    </row>
    <row r="20275" spans="1:1" hidden="1" x14ac:dyDescent="0.25">
      <c r="A20275" t="s">
        <v>19779</v>
      </c>
    </row>
    <row r="20276" spans="1:1" hidden="1" x14ac:dyDescent="0.25">
      <c r="A20276" t="s">
        <v>19781</v>
      </c>
    </row>
    <row r="20277" spans="1:1" hidden="1" x14ac:dyDescent="0.25">
      <c r="A20277" t="s">
        <v>19772</v>
      </c>
    </row>
    <row r="20278" spans="1:1" hidden="1" x14ac:dyDescent="0.25">
      <c r="A20278" t="s">
        <v>19783</v>
      </c>
    </row>
    <row r="20279" spans="1:1" hidden="1" x14ac:dyDescent="0.25">
      <c r="A20279" t="s">
        <v>19785</v>
      </c>
    </row>
    <row r="20280" spans="1:1" hidden="1" x14ac:dyDescent="0.25">
      <c r="A20280" t="s">
        <v>19787</v>
      </c>
    </row>
    <row r="20281" spans="1:1" hidden="1" x14ac:dyDescent="0.25">
      <c r="A20281" t="s">
        <v>19789</v>
      </c>
    </row>
    <row r="20282" spans="1:1" hidden="1" x14ac:dyDescent="0.25">
      <c r="A20282" t="s">
        <v>19790</v>
      </c>
    </row>
    <row r="20283" spans="1:1" hidden="1" x14ac:dyDescent="0.25">
      <c r="A20283" t="s">
        <v>19792</v>
      </c>
    </row>
    <row r="20284" spans="1:1" hidden="1" x14ac:dyDescent="0.25">
      <c r="A20284" t="s">
        <v>19794</v>
      </c>
    </row>
    <row r="20285" spans="1:1" hidden="1" x14ac:dyDescent="0.25">
      <c r="A20285" t="s">
        <v>19772</v>
      </c>
    </row>
    <row r="20286" spans="1:1" hidden="1" x14ac:dyDescent="0.25">
      <c r="A20286" t="s">
        <v>19796</v>
      </c>
    </row>
    <row r="20287" spans="1:1" hidden="1" x14ac:dyDescent="0.25">
      <c r="A20287" t="s">
        <v>19798</v>
      </c>
    </row>
    <row r="20288" spans="1:1" hidden="1" x14ac:dyDescent="0.25">
      <c r="A20288" t="s">
        <v>19800</v>
      </c>
    </row>
    <row r="20289" spans="1:1" hidden="1" x14ac:dyDescent="0.25">
      <c r="A20289" t="s">
        <v>19802</v>
      </c>
    </row>
    <row r="20290" spans="1:1" hidden="1" x14ac:dyDescent="0.25">
      <c r="A20290" t="s">
        <v>19804</v>
      </c>
    </row>
    <row r="20291" spans="1:1" hidden="1" x14ac:dyDescent="0.25">
      <c r="A20291" t="s">
        <v>19805</v>
      </c>
    </row>
    <row r="20292" spans="1:1" hidden="1" x14ac:dyDescent="0.25">
      <c r="A20292" t="s">
        <v>19807</v>
      </c>
    </row>
    <row r="20293" spans="1:1" hidden="1" x14ac:dyDescent="0.25">
      <c r="A20293" t="s">
        <v>19809</v>
      </c>
    </row>
    <row r="20294" spans="1:1" hidden="1" x14ac:dyDescent="0.25">
      <c r="A20294" t="s">
        <v>19811</v>
      </c>
    </row>
    <row r="20295" spans="1:1" hidden="1" x14ac:dyDescent="0.25">
      <c r="A20295" t="s">
        <v>19813</v>
      </c>
    </row>
    <row r="20296" spans="1:1" hidden="1" x14ac:dyDescent="0.25">
      <c r="A20296" t="s">
        <v>19815</v>
      </c>
    </row>
    <row r="20297" spans="1:1" hidden="1" x14ac:dyDescent="0.25">
      <c r="A20297" t="s">
        <v>19817</v>
      </c>
    </row>
    <row r="20298" spans="1:1" hidden="1" x14ac:dyDescent="0.25">
      <c r="A20298" t="s">
        <v>19819</v>
      </c>
    </row>
    <row r="20299" spans="1:1" hidden="1" x14ac:dyDescent="0.25">
      <c r="A20299" t="s">
        <v>19821</v>
      </c>
    </row>
    <row r="20300" spans="1:1" hidden="1" x14ac:dyDescent="0.25">
      <c r="A20300" t="s">
        <v>19822</v>
      </c>
    </row>
    <row r="20301" spans="1:1" hidden="1" x14ac:dyDescent="0.25">
      <c r="A20301" t="s">
        <v>19824</v>
      </c>
    </row>
    <row r="20302" spans="1:1" hidden="1" x14ac:dyDescent="0.25">
      <c r="A20302" t="s">
        <v>19826</v>
      </c>
    </row>
    <row r="20303" spans="1:1" hidden="1" x14ac:dyDescent="0.25">
      <c r="A20303" t="s">
        <v>19828</v>
      </c>
    </row>
    <row r="20304" spans="1:1" hidden="1" x14ac:dyDescent="0.25">
      <c r="A20304" t="s">
        <v>19830</v>
      </c>
    </row>
    <row r="20305" spans="1:1" hidden="1" x14ac:dyDescent="0.25">
      <c r="A20305" t="s">
        <v>19832</v>
      </c>
    </row>
    <row r="20306" spans="1:1" hidden="1" x14ac:dyDescent="0.25">
      <c r="A20306" t="s">
        <v>19833</v>
      </c>
    </row>
    <row r="20307" spans="1:1" hidden="1" x14ac:dyDescent="0.25">
      <c r="A20307" t="s">
        <v>19835</v>
      </c>
    </row>
    <row r="20308" spans="1:1" hidden="1" x14ac:dyDescent="0.25">
      <c r="A20308" t="s">
        <v>19837</v>
      </c>
    </row>
    <row r="20309" spans="1:1" hidden="1" x14ac:dyDescent="0.25">
      <c r="A20309" t="s">
        <v>19839</v>
      </c>
    </row>
    <row r="20310" spans="1:1" hidden="1" x14ac:dyDescent="0.25">
      <c r="A20310" t="s">
        <v>19841</v>
      </c>
    </row>
    <row r="20311" spans="1:1" hidden="1" x14ac:dyDescent="0.25">
      <c r="A20311" t="s">
        <v>19815</v>
      </c>
    </row>
    <row r="20312" spans="1:1" hidden="1" x14ac:dyDescent="0.25">
      <c r="A20312" t="s">
        <v>19843</v>
      </c>
    </row>
    <row r="20313" spans="1:1" hidden="1" x14ac:dyDescent="0.25">
      <c r="A20313" t="s">
        <v>19845</v>
      </c>
    </row>
    <row r="20314" spans="1:1" hidden="1" x14ac:dyDescent="0.25">
      <c r="A20314" t="s">
        <v>19847</v>
      </c>
    </row>
    <row r="20315" spans="1:1" hidden="1" x14ac:dyDescent="0.25">
      <c r="A20315" t="s">
        <v>19848</v>
      </c>
    </row>
    <row r="20316" spans="1:1" hidden="1" x14ac:dyDescent="0.25">
      <c r="A20316" t="s">
        <v>19850</v>
      </c>
    </row>
    <row r="20317" spans="1:1" hidden="1" x14ac:dyDescent="0.25">
      <c r="A20317" t="s">
        <v>19852</v>
      </c>
    </row>
    <row r="20318" spans="1:1" hidden="1" x14ac:dyDescent="0.25">
      <c r="A20318" t="s">
        <v>18847</v>
      </c>
    </row>
    <row r="20319" spans="1:1" hidden="1" x14ac:dyDescent="0.25">
      <c r="A20319" t="s">
        <v>19854</v>
      </c>
    </row>
    <row r="20320" spans="1:1" hidden="1" x14ac:dyDescent="0.25">
      <c r="A20320" t="s">
        <v>19856</v>
      </c>
    </row>
    <row r="20321" spans="1:1" hidden="1" x14ac:dyDescent="0.25">
      <c r="A20321" t="s">
        <v>19858</v>
      </c>
    </row>
    <row r="20322" spans="1:1" hidden="1" x14ac:dyDescent="0.25">
      <c r="A20322" t="s">
        <v>19860</v>
      </c>
    </row>
    <row r="20323" spans="1:1" hidden="1" x14ac:dyDescent="0.25">
      <c r="A20323" t="s">
        <v>19833</v>
      </c>
    </row>
    <row r="20324" spans="1:1" hidden="1" x14ac:dyDescent="0.25">
      <c r="A20324" t="s">
        <v>19862</v>
      </c>
    </row>
    <row r="20325" spans="1:1" hidden="1" x14ac:dyDescent="0.25">
      <c r="A20325" t="s">
        <v>19863</v>
      </c>
    </row>
    <row r="20326" spans="1:1" hidden="1" x14ac:dyDescent="0.25">
      <c r="A20326" t="s">
        <v>19865</v>
      </c>
    </row>
    <row r="20327" spans="1:1" hidden="1" x14ac:dyDescent="0.25">
      <c r="A20327" t="s">
        <v>19867</v>
      </c>
    </row>
    <row r="20328" spans="1:1" hidden="1" x14ac:dyDescent="0.25">
      <c r="A20328" t="s">
        <v>19869</v>
      </c>
    </row>
    <row r="20329" spans="1:1" hidden="1" x14ac:dyDescent="0.25">
      <c r="A20329" t="s">
        <v>19871</v>
      </c>
    </row>
    <row r="20330" spans="1:1" hidden="1" x14ac:dyDescent="0.25">
      <c r="A20330" t="s">
        <v>19873</v>
      </c>
    </row>
    <row r="20331" spans="1:1" hidden="1" x14ac:dyDescent="0.25">
      <c r="A20331" t="s">
        <v>19874</v>
      </c>
    </row>
    <row r="20332" spans="1:1" hidden="1" x14ac:dyDescent="0.25">
      <c r="A20332" t="s">
        <v>19876</v>
      </c>
    </row>
    <row r="20333" spans="1:1" hidden="1" x14ac:dyDescent="0.25">
      <c r="A20333" t="s">
        <v>19878</v>
      </c>
    </row>
    <row r="20334" spans="1:1" hidden="1" x14ac:dyDescent="0.25">
      <c r="A20334" t="s">
        <v>19880</v>
      </c>
    </row>
    <row r="20335" spans="1:1" hidden="1" x14ac:dyDescent="0.25">
      <c r="A20335" t="s">
        <v>19882</v>
      </c>
    </row>
    <row r="20336" spans="1:1" hidden="1" x14ac:dyDescent="0.25">
      <c r="A20336" t="s">
        <v>19884</v>
      </c>
    </row>
    <row r="20337" spans="1:1" hidden="1" x14ac:dyDescent="0.25">
      <c r="A20337" t="s">
        <v>19886</v>
      </c>
    </row>
    <row r="20338" spans="1:1" hidden="1" x14ac:dyDescent="0.25">
      <c r="A20338" t="s">
        <v>19888</v>
      </c>
    </row>
    <row r="20339" spans="1:1" hidden="1" x14ac:dyDescent="0.25">
      <c r="A20339" t="s">
        <v>19890</v>
      </c>
    </row>
    <row r="20340" spans="1:1" hidden="1" x14ac:dyDescent="0.25">
      <c r="A20340" t="s">
        <v>19892</v>
      </c>
    </row>
    <row r="20341" spans="1:1" hidden="1" x14ac:dyDescent="0.25">
      <c r="A20341" t="s">
        <v>19894</v>
      </c>
    </row>
    <row r="20342" spans="1:1" hidden="1" x14ac:dyDescent="0.25">
      <c r="A20342" t="s">
        <v>19896</v>
      </c>
    </row>
    <row r="20343" spans="1:1" hidden="1" x14ac:dyDescent="0.25">
      <c r="A20343" t="s">
        <v>19897</v>
      </c>
    </row>
    <row r="20344" spans="1:1" hidden="1" x14ac:dyDescent="0.25">
      <c r="A20344" t="s">
        <v>19899</v>
      </c>
    </row>
    <row r="20345" spans="1:1" hidden="1" x14ac:dyDescent="0.25">
      <c r="A20345" t="s">
        <v>19901</v>
      </c>
    </row>
    <row r="20346" spans="1:1" hidden="1" x14ac:dyDescent="0.25">
      <c r="A20346" t="s">
        <v>19903</v>
      </c>
    </row>
    <row r="20347" spans="1:1" hidden="1" x14ac:dyDescent="0.25">
      <c r="A20347" t="s">
        <v>19905</v>
      </c>
    </row>
    <row r="20348" spans="1:1" hidden="1" x14ac:dyDescent="0.25">
      <c r="A20348" t="s">
        <v>19775</v>
      </c>
    </row>
    <row r="20349" spans="1:1" hidden="1" x14ac:dyDescent="0.25">
      <c r="A20349" t="s">
        <v>19907</v>
      </c>
    </row>
    <row r="20350" spans="1:1" hidden="1" x14ac:dyDescent="0.25">
      <c r="A20350" t="s">
        <v>19908</v>
      </c>
    </row>
    <row r="20351" spans="1:1" hidden="1" x14ac:dyDescent="0.25">
      <c r="A20351" t="s">
        <v>19910</v>
      </c>
    </row>
    <row r="20352" spans="1:1" hidden="1" x14ac:dyDescent="0.25">
      <c r="A20352" t="s">
        <v>19912</v>
      </c>
    </row>
    <row r="20353" spans="1:1" hidden="1" x14ac:dyDescent="0.25">
      <c r="A20353" t="s">
        <v>19914</v>
      </c>
    </row>
    <row r="20354" spans="1:1" hidden="1" x14ac:dyDescent="0.25">
      <c r="A20354" t="s">
        <v>19916</v>
      </c>
    </row>
    <row r="20355" spans="1:1" hidden="1" x14ac:dyDescent="0.25">
      <c r="A20355" t="s">
        <v>19918</v>
      </c>
    </row>
    <row r="20356" spans="1:1" hidden="1" x14ac:dyDescent="0.25">
      <c r="A20356" t="s">
        <v>19920</v>
      </c>
    </row>
    <row r="20357" spans="1:1" hidden="1" x14ac:dyDescent="0.25">
      <c r="A20357" t="s">
        <v>19922</v>
      </c>
    </row>
    <row r="20358" spans="1:1" hidden="1" x14ac:dyDescent="0.25">
      <c r="A20358" t="s">
        <v>19924</v>
      </c>
    </row>
    <row r="20359" spans="1:1" hidden="1" x14ac:dyDescent="0.25">
      <c r="A20359" t="s">
        <v>19926</v>
      </c>
    </row>
    <row r="20360" spans="1:1" hidden="1" x14ac:dyDescent="0.25">
      <c r="A20360" t="s">
        <v>19928</v>
      </c>
    </row>
    <row r="20361" spans="1:1" hidden="1" x14ac:dyDescent="0.25">
      <c r="A20361" t="s">
        <v>19930</v>
      </c>
    </row>
    <row r="20362" spans="1:1" hidden="1" x14ac:dyDescent="0.25">
      <c r="A20362" t="s">
        <v>19931</v>
      </c>
    </row>
    <row r="20363" spans="1:1" hidden="1" x14ac:dyDescent="0.25">
      <c r="A20363" t="s">
        <v>19933</v>
      </c>
    </row>
    <row r="20364" spans="1:1" hidden="1" x14ac:dyDescent="0.25">
      <c r="A20364" t="s">
        <v>19935</v>
      </c>
    </row>
    <row r="20365" spans="1:1" hidden="1" x14ac:dyDescent="0.25">
      <c r="A20365" t="s">
        <v>19937</v>
      </c>
    </row>
    <row r="20366" spans="1:1" hidden="1" x14ac:dyDescent="0.25">
      <c r="A20366" t="s">
        <v>19939</v>
      </c>
    </row>
    <row r="20367" spans="1:1" hidden="1" x14ac:dyDescent="0.25">
      <c r="A20367" t="s">
        <v>19940</v>
      </c>
    </row>
    <row r="20368" spans="1:1" hidden="1" x14ac:dyDescent="0.25">
      <c r="A20368" t="s">
        <v>19942</v>
      </c>
    </row>
    <row r="20369" spans="1:1" hidden="1" x14ac:dyDescent="0.25">
      <c r="A20369" t="s">
        <v>19943</v>
      </c>
    </row>
    <row r="20370" spans="1:1" hidden="1" x14ac:dyDescent="0.25">
      <c r="A20370" t="s">
        <v>19772</v>
      </c>
    </row>
    <row r="20371" spans="1:1" hidden="1" x14ac:dyDescent="0.25">
      <c r="A20371" t="s">
        <v>19945</v>
      </c>
    </row>
    <row r="20372" spans="1:1" hidden="1" x14ac:dyDescent="0.25">
      <c r="A20372" t="s">
        <v>19947</v>
      </c>
    </row>
    <row r="20373" spans="1:1" hidden="1" x14ac:dyDescent="0.25">
      <c r="A20373" t="s">
        <v>19949</v>
      </c>
    </row>
    <row r="20374" spans="1:1" hidden="1" x14ac:dyDescent="0.25">
      <c r="A20374" t="s">
        <v>19951</v>
      </c>
    </row>
    <row r="20375" spans="1:1" hidden="1" x14ac:dyDescent="0.25">
      <c r="A20375" t="s">
        <v>19953</v>
      </c>
    </row>
    <row r="20376" spans="1:1" hidden="1" x14ac:dyDescent="0.25">
      <c r="A20376" t="s">
        <v>19955</v>
      </c>
    </row>
    <row r="20377" spans="1:1" hidden="1" x14ac:dyDescent="0.25">
      <c r="A20377" t="s">
        <v>19956</v>
      </c>
    </row>
    <row r="20378" spans="1:1" hidden="1" x14ac:dyDescent="0.25">
      <c r="A20378" t="s">
        <v>19958</v>
      </c>
    </row>
    <row r="20379" spans="1:1" hidden="1" x14ac:dyDescent="0.25">
      <c r="A20379" t="s">
        <v>19960</v>
      </c>
    </row>
    <row r="20380" spans="1:1" hidden="1" x14ac:dyDescent="0.25">
      <c r="A20380" t="s">
        <v>19962</v>
      </c>
    </row>
    <row r="20381" spans="1:1" hidden="1" x14ac:dyDescent="0.25">
      <c r="A20381" t="s">
        <v>19964</v>
      </c>
    </row>
    <row r="20382" spans="1:1" hidden="1" x14ac:dyDescent="0.25">
      <c r="A20382" t="s">
        <v>19966</v>
      </c>
    </row>
    <row r="20383" spans="1:1" hidden="1" x14ac:dyDescent="0.25">
      <c r="A20383" t="s">
        <v>19968</v>
      </c>
    </row>
    <row r="20384" spans="1:1" hidden="1" x14ac:dyDescent="0.25">
      <c r="A20384" t="s">
        <v>19970</v>
      </c>
    </row>
    <row r="20385" spans="1:1" hidden="1" x14ac:dyDescent="0.25">
      <c r="A20385" t="s">
        <v>19971</v>
      </c>
    </row>
    <row r="20386" spans="1:1" hidden="1" x14ac:dyDescent="0.25">
      <c r="A20386" t="s">
        <v>19973</v>
      </c>
    </row>
    <row r="20387" spans="1:1" hidden="1" x14ac:dyDescent="0.25">
      <c r="A20387" t="s">
        <v>19970</v>
      </c>
    </row>
    <row r="20388" spans="1:1" hidden="1" x14ac:dyDescent="0.25">
      <c r="A20388" t="s">
        <v>19975</v>
      </c>
    </row>
    <row r="20389" spans="1:1" hidden="1" x14ac:dyDescent="0.25">
      <c r="A20389" t="s">
        <v>19977</v>
      </c>
    </row>
    <row r="20390" spans="1:1" hidden="1" x14ac:dyDescent="0.25">
      <c r="A20390" t="s">
        <v>19979</v>
      </c>
    </row>
    <row r="20391" spans="1:1" hidden="1" x14ac:dyDescent="0.25">
      <c r="A20391" t="s">
        <v>19981</v>
      </c>
    </row>
    <row r="20392" spans="1:1" hidden="1" x14ac:dyDescent="0.25">
      <c r="A20392" t="s">
        <v>19982</v>
      </c>
    </row>
    <row r="20393" spans="1:1" hidden="1" x14ac:dyDescent="0.25">
      <c r="A20393" t="s">
        <v>19984</v>
      </c>
    </row>
    <row r="20394" spans="1:1" hidden="1" x14ac:dyDescent="0.25">
      <c r="A20394" t="s">
        <v>19986</v>
      </c>
    </row>
    <row r="20395" spans="1:1" hidden="1" x14ac:dyDescent="0.25">
      <c r="A20395" t="s">
        <v>19987</v>
      </c>
    </row>
    <row r="20396" spans="1:1" hidden="1" x14ac:dyDescent="0.25">
      <c r="A20396" t="s">
        <v>19989</v>
      </c>
    </row>
    <row r="20397" spans="1:1" hidden="1" x14ac:dyDescent="0.25">
      <c r="A20397" t="s">
        <v>19962</v>
      </c>
    </row>
    <row r="20398" spans="1:1" hidden="1" x14ac:dyDescent="0.25">
      <c r="A20398" t="s">
        <v>19991</v>
      </c>
    </row>
    <row r="20399" spans="1:1" hidden="1" x14ac:dyDescent="0.25">
      <c r="A20399" t="s">
        <v>19993</v>
      </c>
    </row>
    <row r="20400" spans="1:1" hidden="1" x14ac:dyDescent="0.25">
      <c r="A20400" t="s">
        <v>19994</v>
      </c>
    </row>
    <row r="20401" spans="1:1" hidden="1" x14ac:dyDescent="0.25">
      <c r="A20401" t="s">
        <v>19996</v>
      </c>
    </row>
    <row r="20402" spans="1:1" hidden="1" x14ac:dyDescent="0.25">
      <c r="A20402" t="s">
        <v>19998</v>
      </c>
    </row>
    <row r="20403" spans="1:1" hidden="1" x14ac:dyDescent="0.25">
      <c r="A20403" t="s">
        <v>20000</v>
      </c>
    </row>
    <row r="20404" spans="1:1" hidden="1" x14ac:dyDescent="0.25">
      <c r="A20404" t="s">
        <v>20002</v>
      </c>
    </row>
    <row r="20405" spans="1:1" hidden="1" x14ac:dyDescent="0.25">
      <c r="A20405" t="s">
        <v>20003</v>
      </c>
    </row>
    <row r="20406" spans="1:1" hidden="1" x14ac:dyDescent="0.25">
      <c r="A20406" t="s">
        <v>20004</v>
      </c>
    </row>
    <row r="20407" spans="1:1" hidden="1" x14ac:dyDescent="0.25">
      <c r="A20407" t="s">
        <v>20006</v>
      </c>
    </row>
    <row r="20408" spans="1:1" hidden="1" x14ac:dyDescent="0.25">
      <c r="A20408" t="s">
        <v>20008</v>
      </c>
    </row>
    <row r="20409" spans="1:1" hidden="1" x14ac:dyDescent="0.25">
      <c r="A20409" t="s">
        <v>20010</v>
      </c>
    </row>
    <row r="20410" spans="1:1" hidden="1" x14ac:dyDescent="0.25">
      <c r="A20410" t="s">
        <v>20012</v>
      </c>
    </row>
    <row r="20411" spans="1:1" hidden="1" x14ac:dyDescent="0.25">
      <c r="A20411" t="s">
        <v>20014</v>
      </c>
    </row>
    <row r="20412" spans="1:1" hidden="1" x14ac:dyDescent="0.25">
      <c r="A20412" t="s">
        <v>20015</v>
      </c>
    </row>
    <row r="20413" spans="1:1" hidden="1" x14ac:dyDescent="0.25">
      <c r="A20413" t="s">
        <v>20017</v>
      </c>
    </row>
    <row r="20414" spans="1:1" hidden="1" x14ac:dyDescent="0.25">
      <c r="A20414" t="s">
        <v>20019</v>
      </c>
    </row>
    <row r="20415" spans="1:1" hidden="1" x14ac:dyDescent="0.25">
      <c r="A20415" t="s">
        <v>20021</v>
      </c>
    </row>
    <row r="20416" spans="1:1" hidden="1" x14ac:dyDescent="0.25">
      <c r="A20416" t="s">
        <v>20022</v>
      </c>
    </row>
    <row r="20417" spans="1:1" hidden="1" x14ac:dyDescent="0.25">
      <c r="A20417" t="s">
        <v>20024</v>
      </c>
    </row>
    <row r="20418" spans="1:1" hidden="1" x14ac:dyDescent="0.25">
      <c r="A20418" t="s">
        <v>20025</v>
      </c>
    </row>
    <row r="20419" spans="1:1" hidden="1" x14ac:dyDescent="0.25">
      <c r="A20419" t="s">
        <v>20002</v>
      </c>
    </row>
    <row r="20420" spans="1:1" hidden="1" x14ac:dyDescent="0.25">
      <c r="A20420" t="s">
        <v>20027</v>
      </c>
    </row>
    <row r="20421" spans="1:1" hidden="1" x14ac:dyDescent="0.25">
      <c r="A20421" t="s">
        <v>20029</v>
      </c>
    </row>
    <row r="20422" spans="1:1" hidden="1" x14ac:dyDescent="0.25">
      <c r="A20422" t="s">
        <v>20031</v>
      </c>
    </row>
    <row r="20423" spans="1:1" hidden="1" x14ac:dyDescent="0.25">
      <c r="A20423" t="s">
        <v>20033</v>
      </c>
    </row>
    <row r="20424" spans="1:1" hidden="1" x14ac:dyDescent="0.25">
      <c r="A20424" t="s">
        <v>20035</v>
      </c>
    </row>
    <row r="20425" spans="1:1" hidden="1" x14ac:dyDescent="0.25">
      <c r="A20425" t="s">
        <v>20037</v>
      </c>
    </row>
    <row r="20426" spans="1:1" hidden="1" x14ac:dyDescent="0.25">
      <c r="A20426" t="s">
        <v>20039</v>
      </c>
    </row>
    <row r="20427" spans="1:1" hidden="1" x14ac:dyDescent="0.25">
      <c r="A20427" t="s">
        <v>20041</v>
      </c>
    </row>
    <row r="20428" spans="1:1" hidden="1" x14ac:dyDescent="0.25">
      <c r="A20428" t="s">
        <v>20043</v>
      </c>
    </row>
    <row r="20429" spans="1:1" hidden="1" x14ac:dyDescent="0.25">
      <c r="A20429" t="s">
        <v>20045</v>
      </c>
    </row>
    <row r="20430" spans="1:1" hidden="1" x14ac:dyDescent="0.25">
      <c r="A20430" t="s">
        <v>20047</v>
      </c>
    </row>
    <row r="20431" spans="1:1" hidden="1" x14ac:dyDescent="0.25">
      <c r="A20431" t="s">
        <v>20049</v>
      </c>
    </row>
    <row r="20432" spans="1:1" hidden="1" x14ac:dyDescent="0.25">
      <c r="A20432" t="s">
        <v>20051</v>
      </c>
    </row>
    <row r="20433" spans="1:1" hidden="1" x14ac:dyDescent="0.25">
      <c r="A20433" t="s">
        <v>20053</v>
      </c>
    </row>
    <row r="20434" spans="1:1" hidden="1" x14ac:dyDescent="0.25">
      <c r="A20434" t="s">
        <v>20055</v>
      </c>
    </row>
    <row r="20435" spans="1:1" hidden="1" x14ac:dyDescent="0.25">
      <c r="A20435" t="s">
        <v>20057</v>
      </c>
    </row>
    <row r="20436" spans="1:1" hidden="1" x14ac:dyDescent="0.25">
      <c r="A20436" t="s">
        <v>20058</v>
      </c>
    </row>
    <row r="20437" spans="1:1" hidden="1" x14ac:dyDescent="0.25">
      <c r="A20437" t="s">
        <v>20060</v>
      </c>
    </row>
    <row r="20438" spans="1:1" hidden="1" x14ac:dyDescent="0.25">
      <c r="A20438" t="s">
        <v>20062</v>
      </c>
    </row>
    <row r="20439" spans="1:1" hidden="1" x14ac:dyDescent="0.25">
      <c r="A20439" t="s">
        <v>20064</v>
      </c>
    </row>
    <row r="20440" spans="1:1" hidden="1" x14ac:dyDescent="0.25">
      <c r="A20440" t="s">
        <v>20066</v>
      </c>
    </row>
    <row r="20441" spans="1:1" hidden="1" x14ac:dyDescent="0.25">
      <c r="A20441" t="s">
        <v>20068</v>
      </c>
    </row>
    <row r="20442" spans="1:1" hidden="1" x14ac:dyDescent="0.25">
      <c r="A20442" t="s">
        <v>20070</v>
      </c>
    </row>
    <row r="20443" spans="1:1" hidden="1" x14ac:dyDescent="0.25">
      <c r="A20443" t="s">
        <v>20072</v>
      </c>
    </row>
    <row r="20444" spans="1:1" hidden="1" x14ac:dyDescent="0.25">
      <c r="A20444" t="s">
        <v>20074</v>
      </c>
    </row>
    <row r="20445" spans="1:1" hidden="1" x14ac:dyDescent="0.25">
      <c r="A20445" t="s">
        <v>20076</v>
      </c>
    </row>
    <row r="20446" spans="1:1" hidden="1" x14ac:dyDescent="0.25">
      <c r="A20446" t="s">
        <v>20078</v>
      </c>
    </row>
    <row r="20447" spans="1:1" hidden="1" x14ac:dyDescent="0.25">
      <c r="A20447" t="s">
        <v>20080</v>
      </c>
    </row>
    <row r="20448" spans="1:1" hidden="1" x14ac:dyDescent="0.25">
      <c r="A20448" t="s">
        <v>20082</v>
      </c>
    </row>
    <row r="20449" spans="1:1" hidden="1" x14ac:dyDescent="0.25">
      <c r="A20449" t="s">
        <v>20078</v>
      </c>
    </row>
    <row r="20450" spans="1:1" hidden="1" x14ac:dyDescent="0.25">
      <c r="A20450" t="s">
        <v>20083</v>
      </c>
    </row>
    <row r="20451" spans="1:1" hidden="1" x14ac:dyDescent="0.25">
      <c r="A20451" t="s">
        <v>20085</v>
      </c>
    </row>
    <row r="20452" spans="1:1" hidden="1" x14ac:dyDescent="0.25">
      <c r="A20452" t="s">
        <v>20087</v>
      </c>
    </row>
    <row r="20453" spans="1:1" hidden="1" x14ac:dyDescent="0.25">
      <c r="A20453" t="s">
        <v>20088</v>
      </c>
    </row>
    <row r="20454" spans="1:1" hidden="1" x14ac:dyDescent="0.25">
      <c r="A20454" t="s">
        <v>20090</v>
      </c>
    </row>
    <row r="20455" spans="1:1" hidden="1" x14ac:dyDescent="0.25">
      <c r="A20455" t="s">
        <v>20092</v>
      </c>
    </row>
    <row r="20456" spans="1:1" hidden="1" x14ac:dyDescent="0.25">
      <c r="A20456" t="s">
        <v>20094</v>
      </c>
    </row>
    <row r="20457" spans="1:1" hidden="1" x14ac:dyDescent="0.25">
      <c r="A20457" t="s">
        <v>20096</v>
      </c>
    </row>
    <row r="20458" spans="1:1" hidden="1" x14ac:dyDescent="0.25">
      <c r="A20458" t="s">
        <v>20097</v>
      </c>
    </row>
    <row r="20459" spans="1:1" hidden="1" x14ac:dyDescent="0.25">
      <c r="A20459" t="s">
        <v>20099</v>
      </c>
    </row>
    <row r="20460" spans="1:1" hidden="1" x14ac:dyDescent="0.25">
      <c r="A20460" t="s">
        <v>20101</v>
      </c>
    </row>
    <row r="20461" spans="1:1" hidden="1" x14ac:dyDescent="0.25">
      <c r="A20461" t="s">
        <v>20103</v>
      </c>
    </row>
    <row r="20462" spans="1:1" hidden="1" x14ac:dyDescent="0.25">
      <c r="A20462" t="s">
        <v>20104</v>
      </c>
    </row>
    <row r="20463" spans="1:1" hidden="1" x14ac:dyDescent="0.25">
      <c r="A20463" t="s">
        <v>20105</v>
      </c>
    </row>
    <row r="20464" spans="1:1" hidden="1" x14ac:dyDescent="0.25">
      <c r="A20464" t="s">
        <v>20107</v>
      </c>
    </row>
    <row r="20465" spans="1:1" hidden="1" x14ac:dyDescent="0.25">
      <c r="A20465" t="s">
        <v>20109</v>
      </c>
    </row>
    <row r="20466" spans="1:1" hidden="1" x14ac:dyDescent="0.25">
      <c r="A20466" t="s">
        <v>20111</v>
      </c>
    </row>
    <row r="20467" spans="1:1" hidden="1" x14ac:dyDescent="0.25">
      <c r="A20467" t="s">
        <v>20113</v>
      </c>
    </row>
    <row r="20468" spans="1:1" hidden="1" x14ac:dyDescent="0.25">
      <c r="A20468" t="s">
        <v>20115</v>
      </c>
    </row>
    <row r="20469" spans="1:1" hidden="1" x14ac:dyDescent="0.25">
      <c r="A20469" t="s">
        <v>20117</v>
      </c>
    </row>
    <row r="20470" spans="1:1" hidden="1" x14ac:dyDescent="0.25">
      <c r="A20470" t="s">
        <v>20119</v>
      </c>
    </row>
    <row r="20471" spans="1:1" hidden="1" x14ac:dyDescent="0.25">
      <c r="A20471" t="s">
        <v>20121</v>
      </c>
    </row>
    <row r="20472" spans="1:1" hidden="1" x14ac:dyDescent="0.25">
      <c r="A20472" t="s">
        <v>20070</v>
      </c>
    </row>
    <row r="20473" spans="1:1" hidden="1" x14ac:dyDescent="0.25">
      <c r="A20473" t="s">
        <v>20123</v>
      </c>
    </row>
    <row r="20474" spans="1:1" hidden="1" x14ac:dyDescent="0.25">
      <c r="A20474" t="s">
        <v>20124</v>
      </c>
    </row>
    <row r="20475" spans="1:1" hidden="1" x14ac:dyDescent="0.25">
      <c r="A20475" t="s">
        <v>20126</v>
      </c>
    </row>
    <row r="20476" spans="1:1" hidden="1" x14ac:dyDescent="0.25">
      <c r="A20476" t="s">
        <v>19973</v>
      </c>
    </row>
    <row r="20477" spans="1:1" hidden="1" x14ac:dyDescent="0.25">
      <c r="A20477" t="s">
        <v>20127</v>
      </c>
    </row>
    <row r="20478" spans="1:1" hidden="1" x14ac:dyDescent="0.25">
      <c r="A20478" t="s">
        <v>20128</v>
      </c>
    </row>
    <row r="20479" spans="1:1" hidden="1" x14ac:dyDescent="0.25">
      <c r="A20479" t="s">
        <v>20129</v>
      </c>
    </row>
    <row r="20480" spans="1:1" hidden="1" x14ac:dyDescent="0.25">
      <c r="A20480" t="s">
        <v>20131</v>
      </c>
    </row>
    <row r="20481" spans="1:1" hidden="1" x14ac:dyDescent="0.25">
      <c r="A20481" t="s">
        <v>20133</v>
      </c>
    </row>
    <row r="20482" spans="1:1" hidden="1" x14ac:dyDescent="0.25">
      <c r="A20482" t="s">
        <v>20135</v>
      </c>
    </row>
    <row r="20483" spans="1:1" hidden="1" x14ac:dyDescent="0.25">
      <c r="A20483" t="s">
        <v>20137</v>
      </c>
    </row>
    <row r="20484" spans="1:1" hidden="1" x14ac:dyDescent="0.25">
      <c r="A20484" t="s">
        <v>20138</v>
      </c>
    </row>
    <row r="20485" spans="1:1" hidden="1" x14ac:dyDescent="0.25">
      <c r="A20485" t="s">
        <v>20140</v>
      </c>
    </row>
    <row r="20486" spans="1:1" hidden="1" x14ac:dyDescent="0.25">
      <c r="A20486" t="s">
        <v>20141</v>
      </c>
    </row>
    <row r="20487" spans="1:1" hidden="1" x14ac:dyDescent="0.25">
      <c r="A20487" t="s">
        <v>20142</v>
      </c>
    </row>
    <row r="20488" spans="1:1" hidden="1" x14ac:dyDescent="0.25">
      <c r="A20488" t="s">
        <v>20144</v>
      </c>
    </row>
    <row r="20489" spans="1:1" hidden="1" x14ac:dyDescent="0.25">
      <c r="A20489" t="s">
        <v>20146</v>
      </c>
    </row>
    <row r="20490" spans="1:1" hidden="1" x14ac:dyDescent="0.25">
      <c r="A20490" t="s">
        <v>20147</v>
      </c>
    </row>
    <row r="20491" spans="1:1" hidden="1" x14ac:dyDescent="0.25">
      <c r="A20491" t="s">
        <v>20149</v>
      </c>
    </row>
    <row r="20492" spans="1:1" hidden="1" x14ac:dyDescent="0.25">
      <c r="A20492" t="s">
        <v>20151</v>
      </c>
    </row>
    <row r="20493" spans="1:1" hidden="1" x14ac:dyDescent="0.25">
      <c r="A20493" t="s">
        <v>20153</v>
      </c>
    </row>
    <row r="20494" spans="1:1" hidden="1" x14ac:dyDescent="0.25">
      <c r="A20494" t="s">
        <v>20155</v>
      </c>
    </row>
    <row r="20495" spans="1:1" hidden="1" x14ac:dyDescent="0.25">
      <c r="A20495" t="s">
        <v>20157</v>
      </c>
    </row>
    <row r="20496" spans="1:1" hidden="1" x14ac:dyDescent="0.25">
      <c r="A20496" t="s">
        <v>20159</v>
      </c>
    </row>
    <row r="20497" spans="1:1" hidden="1" x14ac:dyDescent="0.25">
      <c r="A20497" t="s">
        <v>20161</v>
      </c>
    </row>
    <row r="20498" spans="1:1" hidden="1" x14ac:dyDescent="0.25">
      <c r="A20498" t="s">
        <v>20163</v>
      </c>
    </row>
    <row r="20499" spans="1:1" hidden="1" x14ac:dyDescent="0.25">
      <c r="A20499" t="s">
        <v>20164</v>
      </c>
    </row>
    <row r="20500" spans="1:1" hidden="1" x14ac:dyDescent="0.25">
      <c r="A20500" t="s">
        <v>20166</v>
      </c>
    </row>
    <row r="20501" spans="1:1" hidden="1" x14ac:dyDescent="0.25">
      <c r="A20501" t="s">
        <v>20168</v>
      </c>
    </row>
    <row r="20502" spans="1:1" hidden="1" x14ac:dyDescent="0.25">
      <c r="A20502" t="s">
        <v>20170</v>
      </c>
    </row>
    <row r="20503" spans="1:1" hidden="1" x14ac:dyDescent="0.25">
      <c r="A20503" t="s">
        <v>20172</v>
      </c>
    </row>
    <row r="20504" spans="1:1" hidden="1" x14ac:dyDescent="0.25">
      <c r="A20504" t="s">
        <v>20174</v>
      </c>
    </row>
    <row r="20505" spans="1:1" hidden="1" x14ac:dyDescent="0.25">
      <c r="A20505" t="s">
        <v>20176</v>
      </c>
    </row>
    <row r="20506" spans="1:1" hidden="1" x14ac:dyDescent="0.25">
      <c r="A20506" t="s">
        <v>20178</v>
      </c>
    </row>
    <row r="20507" spans="1:1" hidden="1" x14ac:dyDescent="0.25">
      <c r="A20507" t="s">
        <v>20179</v>
      </c>
    </row>
    <row r="20508" spans="1:1" hidden="1" x14ac:dyDescent="0.25">
      <c r="A20508" t="s">
        <v>20181</v>
      </c>
    </row>
    <row r="20509" spans="1:1" hidden="1" x14ac:dyDescent="0.25">
      <c r="A20509" t="s">
        <v>20183</v>
      </c>
    </row>
    <row r="20510" spans="1:1" hidden="1" x14ac:dyDescent="0.25">
      <c r="A20510" t="s">
        <v>20183</v>
      </c>
    </row>
    <row r="20511" spans="1:1" hidden="1" x14ac:dyDescent="0.25">
      <c r="A20511" t="s">
        <v>20186</v>
      </c>
    </row>
    <row r="20512" spans="1:1" hidden="1" x14ac:dyDescent="0.25">
      <c r="A20512" t="s">
        <v>20188</v>
      </c>
    </row>
    <row r="20513" spans="1:1" hidden="1" x14ac:dyDescent="0.25">
      <c r="A20513" t="s">
        <v>20190</v>
      </c>
    </row>
    <row r="20514" spans="1:1" hidden="1" x14ac:dyDescent="0.25">
      <c r="A20514" t="s">
        <v>20191</v>
      </c>
    </row>
    <row r="20515" spans="1:1" hidden="1" x14ac:dyDescent="0.25">
      <c r="A20515" t="s">
        <v>20193</v>
      </c>
    </row>
    <row r="20516" spans="1:1" hidden="1" x14ac:dyDescent="0.25">
      <c r="A20516" t="s">
        <v>20195</v>
      </c>
    </row>
    <row r="20517" spans="1:1" hidden="1" x14ac:dyDescent="0.25">
      <c r="A20517" t="s">
        <v>20197</v>
      </c>
    </row>
    <row r="20518" spans="1:1" hidden="1" x14ac:dyDescent="0.25">
      <c r="A20518" t="s">
        <v>20199</v>
      </c>
    </row>
    <row r="20519" spans="1:1" hidden="1" x14ac:dyDescent="0.25">
      <c r="A20519" t="s">
        <v>20029</v>
      </c>
    </row>
    <row r="20520" spans="1:1" hidden="1" x14ac:dyDescent="0.25">
      <c r="A20520" t="s">
        <v>20201</v>
      </c>
    </row>
    <row r="20521" spans="1:1" hidden="1" x14ac:dyDescent="0.25">
      <c r="A20521" t="s">
        <v>20203</v>
      </c>
    </row>
    <row r="20522" spans="1:1" hidden="1" x14ac:dyDescent="0.25">
      <c r="A20522" t="s">
        <v>20205</v>
      </c>
    </row>
    <row r="20523" spans="1:1" hidden="1" x14ac:dyDescent="0.25">
      <c r="A20523" t="s">
        <v>20207</v>
      </c>
    </row>
    <row r="20524" spans="1:1" hidden="1" x14ac:dyDescent="0.25">
      <c r="A20524" t="s">
        <v>20208</v>
      </c>
    </row>
    <row r="20525" spans="1:1" hidden="1" x14ac:dyDescent="0.25">
      <c r="A20525" t="s">
        <v>20210</v>
      </c>
    </row>
    <row r="20526" spans="1:1" hidden="1" x14ac:dyDescent="0.25">
      <c r="A20526" t="s">
        <v>20212</v>
      </c>
    </row>
    <row r="20527" spans="1:1" hidden="1" x14ac:dyDescent="0.25">
      <c r="A20527" t="s">
        <v>20214</v>
      </c>
    </row>
    <row r="20528" spans="1:1" hidden="1" x14ac:dyDescent="0.25">
      <c r="A20528" t="s">
        <v>20216</v>
      </c>
    </row>
    <row r="20529" spans="1:1" hidden="1" x14ac:dyDescent="0.25">
      <c r="A20529" t="s">
        <v>20218</v>
      </c>
    </row>
    <row r="20530" spans="1:1" hidden="1" x14ac:dyDescent="0.25">
      <c r="A20530" t="s">
        <v>20220</v>
      </c>
    </row>
    <row r="20531" spans="1:1" hidden="1" x14ac:dyDescent="0.25">
      <c r="A20531" t="s">
        <v>20221</v>
      </c>
    </row>
    <row r="20532" spans="1:1" hidden="1" x14ac:dyDescent="0.25">
      <c r="A20532" t="s">
        <v>20223</v>
      </c>
    </row>
    <row r="20533" spans="1:1" hidden="1" x14ac:dyDescent="0.25">
      <c r="A20533" t="s">
        <v>20225</v>
      </c>
    </row>
    <row r="20534" spans="1:1" hidden="1" x14ac:dyDescent="0.25">
      <c r="A20534" t="s">
        <v>20058</v>
      </c>
    </row>
    <row r="20535" spans="1:1" hidden="1" x14ac:dyDescent="0.25">
      <c r="A20535" t="s">
        <v>20002</v>
      </c>
    </row>
    <row r="20536" spans="1:1" hidden="1" x14ac:dyDescent="0.25">
      <c r="A20536" t="s">
        <v>20226</v>
      </c>
    </row>
    <row r="20537" spans="1:1" hidden="1" x14ac:dyDescent="0.25">
      <c r="A20537" t="s">
        <v>20228</v>
      </c>
    </row>
    <row r="20538" spans="1:1" hidden="1" x14ac:dyDescent="0.25">
      <c r="A20538" t="s">
        <v>20230</v>
      </c>
    </row>
    <row r="20539" spans="1:1" hidden="1" x14ac:dyDescent="0.25">
      <c r="A20539" t="s">
        <v>20231</v>
      </c>
    </row>
    <row r="20540" spans="1:1" hidden="1" x14ac:dyDescent="0.25">
      <c r="A20540" t="s">
        <v>20186</v>
      </c>
    </row>
    <row r="20541" spans="1:1" hidden="1" x14ac:dyDescent="0.25">
      <c r="A20541" t="s">
        <v>20232</v>
      </c>
    </row>
    <row r="20542" spans="1:1" hidden="1" x14ac:dyDescent="0.25">
      <c r="A20542" t="s">
        <v>20234</v>
      </c>
    </row>
    <row r="20543" spans="1:1" hidden="1" x14ac:dyDescent="0.25">
      <c r="A20543" t="s">
        <v>20236</v>
      </c>
    </row>
    <row r="20544" spans="1:1" hidden="1" x14ac:dyDescent="0.25">
      <c r="A20544" t="s">
        <v>20238</v>
      </c>
    </row>
    <row r="20545" spans="1:1" hidden="1" x14ac:dyDescent="0.25">
      <c r="A20545" t="s">
        <v>20240</v>
      </c>
    </row>
    <row r="20546" spans="1:1" hidden="1" x14ac:dyDescent="0.25">
      <c r="A20546" t="s">
        <v>20241</v>
      </c>
    </row>
    <row r="20547" spans="1:1" hidden="1" x14ac:dyDescent="0.25">
      <c r="A20547" t="s">
        <v>20043</v>
      </c>
    </row>
    <row r="20548" spans="1:1" hidden="1" x14ac:dyDescent="0.25">
      <c r="A20548" t="s">
        <v>20243</v>
      </c>
    </row>
    <row r="20549" spans="1:1" hidden="1" x14ac:dyDescent="0.25">
      <c r="A20549" t="s">
        <v>20244</v>
      </c>
    </row>
    <row r="20550" spans="1:1" hidden="1" x14ac:dyDescent="0.25">
      <c r="A20550" t="s">
        <v>20246</v>
      </c>
    </row>
    <row r="20551" spans="1:1" hidden="1" x14ac:dyDescent="0.25">
      <c r="A20551" t="s">
        <v>20248</v>
      </c>
    </row>
    <row r="20552" spans="1:1" hidden="1" x14ac:dyDescent="0.25">
      <c r="A20552" t="s">
        <v>20249</v>
      </c>
    </row>
    <row r="20553" spans="1:1" hidden="1" x14ac:dyDescent="0.25">
      <c r="A20553" t="s">
        <v>20251</v>
      </c>
    </row>
    <row r="20554" spans="1:1" hidden="1" x14ac:dyDescent="0.25">
      <c r="A20554" t="s">
        <v>20253</v>
      </c>
    </row>
    <row r="20555" spans="1:1" hidden="1" x14ac:dyDescent="0.25">
      <c r="A20555" t="s">
        <v>20210</v>
      </c>
    </row>
    <row r="20556" spans="1:1" hidden="1" x14ac:dyDescent="0.25">
      <c r="A20556" t="s">
        <v>20255</v>
      </c>
    </row>
    <row r="20557" spans="1:1" hidden="1" x14ac:dyDescent="0.25">
      <c r="A20557" t="s">
        <v>20257</v>
      </c>
    </row>
    <row r="20558" spans="1:1" hidden="1" x14ac:dyDescent="0.25">
      <c r="A20558" t="s">
        <v>20164</v>
      </c>
    </row>
    <row r="20559" spans="1:1" hidden="1" x14ac:dyDescent="0.25">
      <c r="A20559" t="s">
        <v>20260</v>
      </c>
    </row>
    <row r="20560" spans="1:1" hidden="1" x14ac:dyDescent="0.25">
      <c r="A20560" t="s">
        <v>20261</v>
      </c>
    </row>
    <row r="20561" spans="1:1" hidden="1" x14ac:dyDescent="0.25">
      <c r="A20561" t="s">
        <v>20263</v>
      </c>
    </row>
    <row r="20562" spans="1:1" hidden="1" x14ac:dyDescent="0.25">
      <c r="A20562" t="s">
        <v>20265</v>
      </c>
    </row>
    <row r="20563" spans="1:1" hidden="1" x14ac:dyDescent="0.25">
      <c r="A20563" t="s">
        <v>20267</v>
      </c>
    </row>
    <row r="20564" spans="1:1" hidden="1" x14ac:dyDescent="0.25">
      <c r="A20564" t="s">
        <v>20269</v>
      </c>
    </row>
    <row r="20565" spans="1:1" hidden="1" x14ac:dyDescent="0.25">
      <c r="A20565" t="s">
        <v>20271</v>
      </c>
    </row>
    <row r="20566" spans="1:1" hidden="1" x14ac:dyDescent="0.25">
      <c r="A20566" t="s">
        <v>20273</v>
      </c>
    </row>
    <row r="20567" spans="1:1" hidden="1" x14ac:dyDescent="0.25">
      <c r="A20567" t="s">
        <v>20275</v>
      </c>
    </row>
    <row r="20568" spans="1:1" hidden="1" x14ac:dyDescent="0.25">
      <c r="A20568" t="s">
        <v>20277</v>
      </c>
    </row>
    <row r="20569" spans="1:1" hidden="1" x14ac:dyDescent="0.25">
      <c r="A20569" t="s">
        <v>20278</v>
      </c>
    </row>
    <row r="20570" spans="1:1" hidden="1" x14ac:dyDescent="0.25">
      <c r="A20570" t="s">
        <v>20279</v>
      </c>
    </row>
    <row r="20571" spans="1:1" hidden="1" x14ac:dyDescent="0.25">
      <c r="A20571" t="s">
        <v>20281</v>
      </c>
    </row>
    <row r="20572" spans="1:1" hidden="1" x14ac:dyDescent="0.25">
      <c r="A20572" t="s">
        <v>20283</v>
      </c>
    </row>
    <row r="20573" spans="1:1" hidden="1" x14ac:dyDescent="0.25">
      <c r="A20573" t="s">
        <v>20284</v>
      </c>
    </row>
    <row r="20574" spans="1:1" hidden="1" x14ac:dyDescent="0.25">
      <c r="A20574" t="s">
        <v>20285</v>
      </c>
    </row>
    <row r="20575" spans="1:1" hidden="1" x14ac:dyDescent="0.25">
      <c r="A20575" t="s">
        <v>20287</v>
      </c>
    </row>
    <row r="20576" spans="1:1" hidden="1" x14ac:dyDescent="0.25">
      <c r="A20576" t="s">
        <v>20289</v>
      </c>
    </row>
    <row r="20577" spans="1:1" hidden="1" x14ac:dyDescent="0.25">
      <c r="A20577" t="s">
        <v>20290</v>
      </c>
    </row>
    <row r="20578" spans="1:1" hidden="1" x14ac:dyDescent="0.25">
      <c r="A20578" t="s">
        <v>20292</v>
      </c>
    </row>
    <row r="20579" spans="1:1" hidden="1" x14ac:dyDescent="0.25">
      <c r="A20579" t="s">
        <v>20294</v>
      </c>
    </row>
    <row r="20580" spans="1:1" hidden="1" x14ac:dyDescent="0.25">
      <c r="A20580" t="s">
        <v>20199</v>
      </c>
    </row>
    <row r="20581" spans="1:1" hidden="1" x14ac:dyDescent="0.25">
      <c r="A20581" t="s">
        <v>20296</v>
      </c>
    </row>
    <row r="20582" spans="1:1" hidden="1" x14ac:dyDescent="0.25">
      <c r="A20582" t="s">
        <v>20273</v>
      </c>
    </row>
    <row r="20583" spans="1:1" hidden="1" x14ac:dyDescent="0.25">
      <c r="A20583" t="s">
        <v>20298</v>
      </c>
    </row>
    <row r="20584" spans="1:1" hidden="1" x14ac:dyDescent="0.25">
      <c r="A20584" t="s">
        <v>20300</v>
      </c>
    </row>
    <row r="20585" spans="1:1" hidden="1" x14ac:dyDescent="0.25">
      <c r="A20585" t="s">
        <v>20302</v>
      </c>
    </row>
    <row r="20586" spans="1:1" hidden="1" x14ac:dyDescent="0.25">
      <c r="A20586" t="s">
        <v>20304</v>
      </c>
    </row>
    <row r="20587" spans="1:1" hidden="1" x14ac:dyDescent="0.25">
      <c r="A20587" t="s">
        <v>20306</v>
      </c>
    </row>
    <row r="20588" spans="1:1" hidden="1" x14ac:dyDescent="0.25">
      <c r="A20588" t="s">
        <v>20308</v>
      </c>
    </row>
    <row r="20589" spans="1:1" hidden="1" x14ac:dyDescent="0.25">
      <c r="A20589" t="s">
        <v>20309</v>
      </c>
    </row>
    <row r="20590" spans="1:1" hidden="1" x14ac:dyDescent="0.25">
      <c r="A20590" t="s">
        <v>20311</v>
      </c>
    </row>
    <row r="20591" spans="1:1" hidden="1" x14ac:dyDescent="0.25">
      <c r="A20591" t="s">
        <v>20313</v>
      </c>
    </row>
    <row r="20592" spans="1:1" hidden="1" x14ac:dyDescent="0.25">
      <c r="A20592" t="s">
        <v>20124</v>
      </c>
    </row>
    <row r="20593" spans="1:1" hidden="1" x14ac:dyDescent="0.25">
      <c r="A20593" t="s">
        <v>20051</v>
      </c>
    </row>
    <row r="20594" spans="1:1" hidden="1" x14ac:dyDescent="0.25">
      <c r="A20594" t="s">
        <v>20315</v>
      </c>
    </row>
    <row r="20595" spans="1:1" hidden="1" x14ac:dyDescent="0.25">
      <c r="A20595" t="s">
        <v>20317</v>
      </c>
    </row>
    <row r="20596" spans="1:1" hidden="1" x14ac:dyDescent="0.25">
      <c r="A20596" t="s">
        <v>20319</v>
      </c>
    </row>
    <row r="20597" spans="1:1" hidden="1" x14ac:dyDescent="0.25">
      <c r="A20597" t="s">
        <v>20321</v>
      </c>
    </row>
    <row r="20598" spans="1:1" hidden="1" x14ac:dyDescent="0.25">
      <c r="A20598" t="s">
        <v>20323</v>
      </c>
    </row>
    <row r="20599" spans="1:1" hidden="1" x14ac:dyDescent="0.25">
      <c r="A20599" t="s">
        <v>19982</v>
      </c>
    </row>
    <row r="20600" spans="1:1" hidden="1" x14ac:dyDescent="0.25">
      <c r="A20600" t="s">
        <v>20133</v>
      </c>
    </row>
    <row r="20601" spans="1:1" hidden="1" x14ac:dyDescent="0.25">
      <c r="A20601" t="s">
        <v>19973</v>
      </c>
    </row>
    <row r="20602" spans="1:1" hidden="1" x14ac:dyDescent="0.25">
      <c r="A20602" t="s">
        <v>20325</v>
      </c>
    </row>
    <row r="20603" spans="1:1" hidden="1" x14ac:dyDescent="0.25">
      <c r="A20603" t="s">
        <v>20327</v>
      </c>
    </row>
    <row r="20604" spans="1:1" hidden="1" x14ac:dyDescent="0.25">
      <c r="A20604" t="s">
        <v>20329</v>
      </c>
    </row>
    <row r="20605" spans="1:1" hidden="1" x14ac:dyDescent="0.25">
      <c r="A20605" t="s">
        <v>20212</v>
      </c>
    </row>
    <row r="20606" spans="1:1" hidden="1" x14ac:dyDescent="0.25">
      <c r="A20606" t="s">
        <v>20331</v>
      </c>
    </row>
    <row r="20607" spans="1:1" hidden="1" x14ac:dyDescent="0.25">
      <c r="A20607" t="s">
        <v>20333</v>
      </c>
    </row>
    <row r="20608" spans="1:1" hidden="1" x14ac:dyDescent="0.25">
      <c r="A20608" t="s">
        <v>20334</v>
      </c>
    </row>
    <row r="20609" spans="1:1" hidden="1" x14ac:dyDescent="0.25">
      <c r="A20609" t="s">
        <v>20336</v>
      </c>
    </row>
    <row r="20610" spans="1:1" hidden="1" x14ac:dyDescent="0.25">
      <c r="A20610" t="s">
        <v>20338</v>
      </c>
    </row>
    <row r="20611" spans="1:1" hidden="1" x14ac:dyDescent="0.25">
      <c r="A20611" t="s">
        <v>20144</v>
      </c>
    </row>
    <row r="20612" spans="1:1" hidden="1" x14ac:dyDescent="0.25">
      <c r="A20612" t="s">
        <v>20340</v>
      </c>
    </row>
    <row r="20613" spans="1:1" hidden="1" x14ac:dyDescent="0.25">
      <c r="A20613" t="s">
        <v>20342</v>
      </c>
    </row>
    <row r="20614" spans="1:1" hidden="1" x14ac:dyDescent="0.25">
      <c r="A20614" t="s">
        <v>20344</v>
      </c>
    </row>
    <row r="20615" spans="1:1" hidden="1" x14ac:dyDescent="0.25">
      <c r="A20615" t="s">
        <v>20201</v>
      </c>
    </row>
    <row r="20616" spans="1:1" hidden="1" x14ac:dyDescent="0.25">
      <c r="A20616" t="s">
        <v>20346</v>
      </c>
    </row>
    <row r="20617" spans="1:1" hidden="1" x14ac:dyDescent="0.25">
      <c r="A20617" t="s">
        <v>20348</v>
      </c>
    </row>
    <row r="20618" spans="1:1" hidden="1" x14ac:dyDescent="0.25">
      <c r="A20618" t="s">
        <v>20350</v>
      </c>
    </row>
    <row r="20619" spans="1:1" hidden="1" x14ac:dyDescent="0.25">
      <c r="A20619" t="s">
        <v>20352</v>
      </c>
    </row>
    <row r="20620" spans="1:1" hidden="1" x14ac:dyDescent="0.25">
      <c r="A20620" t="s">
        <v>20354</v>
      </c>
    </row>
    <row r="20621" spans="1:1" hidden="1" x14ac:dyDescent="0.25">
      <c r="A20621" t="s">
        <v>20356</v>
      </c>
    </row>
    <row r="20622" spans="1:1" hidden="1" x14ac:dyDescent="0.25">
      <c r="A20622" t="s">
        <v>20358</v>
      </c>
    </row>
    <row r="20623" spans="1:1" hidden="1" x14ac:dyDescent="0.25">
      <c r="A20623" t="s">
        <v>20360</v>
      </c>
    </row>
    <row r="20624" spans="1:1" hidden="1" x14ac:dyDescent="0.25">
      <c r="A20624" t="s">
        <v>20362</v>
      </c>
    </row>
    <row r="20625" spans="1:1" hidden="1" x14ac:dyDescent="0.25">
      <c r="A20625" t="s">
        <v>20364</v>
      </c>
    </row>
    <row r="20626" spans="1:1" hidden="1" x14ac:dyDescent="0.25">
      <c r="A20626" t="s">
        <v>20366</v>
      </c>
    </row>
    <row r="20627" spans="1:1" hidden="1" x14ac:dyDescent="0.25">
      <c r="A20627" t="s">
        <v>20368</v>
      </c>
    </row>
    <row r="20628" spans="1:1" hidden="1" x14ac:dyDescent="0.25">
      <c r="A20628" t="s">
        <v>20370</v>
      </c>
    </row>
    <row r="20629" spans="1:1" hidden="1" x14ac:dyDescent="0.25">
      <c r="A20629" t="s">
        <v>20372</v>
      </c>
    </row>
    <row r="20630" spans="1:1" hidden="1" x14ac:dyDescent="0.25">
      <c r="A20630" t="s">
        <v>20374</v>
      </c>
    </row>
    <row r="20631" spans="1:1" hidden="1" x14ac:dyDescent="0.25">
      <c r="A20631" t="s">
        <v>20376</v>
      </c>
    </row>
    <row r="20632" spans="1:1" hidden="1" x14ac:dyDescent="0.25">
      <c r="A20632" t="s">
        <v>20378</v>
      </c>
    </row>
    <row r="20633" spans="1:1" hidden="1" x14ac:dyDescent="0.25">
      <c r="A20633" t="s">
        <v>20380</v>
      </c>
    </row>
    <row r="20634" spans="1:1" hidden="1" x14ac:dyDescent="0.25">
      <c r="A20634" t="s">
        <v>20382</v>
      </c>
    </row>
    <row r="20635" spans="1:1" hidden="1" x14ac:dyDescent="0.25">
      <c r="A20635" t="s">
        <v>20383</v>
      </c>
    </row>
    <row r="20636" spans="1:1" hidden="1" x14ac:dyDescent="0.25">
      <c r="A20636" t="s">
        <v>20385</v>
      </c>
    </row>
    <row r="20637" spans="1:1" hidden="1" x14ac:dyDescent="0.25">
      <c r="A20637" t="s">
        <v>20387</v>
      </c>
    </row>
    <row r="20638" spans="1:1" hidden="1" x14ac:dyDescent="0.25">
      <c r="A20638" t="s">
        <v>20389</v>
      </c>
    </row>
    <row r="20639" spans="1:1" hidden="1" x14ac:dyDescent="0.25">
      <c r="A20639" t="s">
        <v>20390</v>
      </c>
    </row>
    <row r="20640" spans="1:1" hidden="1" x14ac:dyDescent="0.25">
      <c r="A20640" t="s">
        <v>20392</v>
      </c>
    </row>
    <row r="20641" spans="1:1" hidden="1" x14ac:dyDescent="0.25">
      <c r="A20641" t="s">
        <v>20394</v>
      </c>
    </row>
    <row r="20642" spans="1:1" hidden="1" x14ac:dyDescent="0.25">
      <c r="A20642" t="s">
        <v>20396</v>
      </c>
    </row>
    <row r="20643" spans="1:1" hidden="1" x14ac:dyDescent="0.25">
      <c r="A20643" t="s">
        <v>20398</v>
      </c>
    </row>
    <row r="20644" spans="1:1" hidden="1" x14ac:dyDescent="0.25">
      <c r="A20644" t="s">
        <v>20399</v>
      </c>
    </row>
    <row r="20645" spans="1:1" hidden="1" x14ac:dyDescent="0.25">
      <c r="A20645" t="s">
        <v>20304</v>
      </c>
    </row>
    <row r="20646" spans="1:1" hidden="1" x14ac:dyDescent="0.25">
      <c r="A20646" t="s">
        <v>20401</v>
      </c>
    </row>
    <row r="20647" spans="1:1" hidden="1" x14ac:dyDescent="0.25">
      <c r="A20647" t="s">
        <v>20403</v>
      </c>
    </row>
    <row r="20648" spans="1:1" hidden="1" x14ac:dyDescent="0.25">
      <c r="A20648" t="s">
        <v>20405</v>
      </c>
    </row>
    <row r="20649" spans="1:1" hidden="1" x14ac:dyDescent="0.25">
      <c r="A20649" t="s">
        <v>20407</v>
      </c>
    </row>
    <row r="20650" spans="1:1" hidden="1" x14ac:dyDescent="0.25">
      <c r="A20650" t="s">
        <v>20409</v>
      </c>
    </row>
    <row r="20651" spans="1:1" hidden="1" x14ac:dyDescent="0.25">
      <c r="A20651" t="s">
        <v>20411</v>
      </c>
    </row>
    <row r="20652" spans="1:1" hidden="1" x14ac:dyDescent="0.25">
      <c r="A20652" t="s">
        <v>20413</v>
      </c>
    </row>
    <row r="20653" spans="1:1" hidden="1" x14ac:dyDescent="0.25">
      <c r="A20653" t="s">
        <v>20051</v>
      </c>
    </row>
    <row r="20654" spans="1:1" hidden="1" x14ac:dyDescent="0.25">
      <c r="A20654" t="s">
        <v>20415</v>
      </c>
    </row>
    <row r="20655" spans="1:1" hidden="1" x14ac:dyDescent="0.25">
      <c r="A20655" t="s">
        <v>20417</v>
      </c>
    </row>
    <row r="20656" spans="1:1" hidden="1" x14ac:dyDescent="0.25">
      <c r="A20656" t="s">
        <v>20419</v>
      </c>
    </row>
    <row r="20657" spans="1:1" hidden="1" x14ac:dyDescent="0.25">
      <c r="A20657" t="s">
        <v>20420</v>
      </c>
    </row>
    <row r="20658" spans="1:1" hidden="1" x14ac:dyDescent="0.25">
      <c r="A20658" t="s">
        <v>20422</v>
      </c>
    </row>
    <row r="20659" spans="1:1" hidden="1" x14ac:dyDescent="0.25">
      <c r="A20659" t="s">
        <v>20424</v>
      </c>
    </row>
    <row r="20660" spans="1:1" hidden="1" x14ac:dyDescent="0.25">
      <c r="A20660" t="s">
        <v>20426</v>
      </c>
    </row>
    <row r="20661" spans="1:1" hidden="1" x14ac:dyDescent="0.25">
      <c r="A20661" t="s">
        <v>20428</v>
      </c>
    </row>
    <row r="20662" spans="1:1" hidden="1" x14ac:dyDescent="0.25">
      <c r="A20662" t="s">
        <v>20430</v>
      </c>
    </row>
    <row r="20663" spans="1:1" hidden="1" x14ac:dyDescent="0.25">
      <c r="A20663" t="s">
        <v>20432</v>
      </c>
    </row>
    <row r="20664" spans="1:1" hidden="1" x14ac:dyDescent="0.25">
      <c r="A20664" t="s">
        <v>20433</v>
      </c>
    </row>
    <row r="20665" spans="1:1" hidden="1" x14ac:dyDescent="0.25">
      <c r="A20665" t="s">
        <v>20435</v>
      </c>
    </row>
    <row r="20666" spans="1:1" hidden="1" x14ac:dyDescent="0.25">
      <c r="A20666" t="s">
        <v>20436</v>
      </c>
    </row>
    <row r="20667" spans="1:1" hidden="1" x14ac:dyDescent="0.25">
      <c r="A20667" t="s">
        <v>20438</v>
      </c>
    </row>
    <row r="20668" spans="1:1" hidden="1" x14ac:dyDescent="0.25">
      <c r="A20668" t="s">
        <v>20440</v>
      </c>
    </row>
    <row r="20669" spans="1:1" hidden="1" x14ac:dyDescent="0.25">
      <c r="A20669" t="s">
        <v>20442</v>
      </c>
    </row>
    <row r="20670" spans="1:1" hidden="1" x14ac:dyDescent="0.25">
      <c r="A20670" t="s">
        <v>20443</v>
      </c>
    </row>
    <row r="20671" spans="1:1" hidden="1" x14ac:dyDescent="0.25">
      <c r="A20671" t="s">
        <v>20445</v>
      </c>
    </row>
    <row r="20672" spans="1:1" hidden="1" x14ac:dyDescent="0.25">
      <c r="A20672" t="s">
        <v>20447</v>
      </c>
    </row>
    <row r="20673" spans="1:1" hidden="1" x14ac:dyDescent="0.25">
      <c r="A20673" t="s">
        <v>20449</v>
      </c>
    </row>
    <row r="20674" spans="1:1" hidden="1" x14ac:dyDescent="0.25">
      <c r="A20674" t="s">
        <v>20450</v>
      </c>
    </row>
    <row r="20675" spans="1:1" hidden="1" x14ac:dyDescent="0.25">
      <c r="A20675" t="s">
        <v>20452</v>
      </c>
    </row>
    <row r="20676" spans="1:1" hidden="1" x14ac:dyDescent="0.25">
      <c r="A20676" t="s">
        <v>20454</v>
      </c>
    </row>
    <row r="20677" spans="1:1" hidden="1" x14ac:dyDescent="0.25">
      <c r="A20677" t="s">
        <v>20456</v>
      </c>
    </row>
    <row r="20678" spans="1:1" hidden="1" x14ac:dyDescent="0.25">
      <c r="A20678" t="s">
        <v>20457</v>
      </c>
    </row>
    <row r="20679" spans="1:1" hidden="1" x14ac:dyDescent="0.25">
      <c r="A20679" t="s">
        <v>20459</v>
      </c>
    </row>
    <row r="20680" spans="1:1" hidden="1" x14ac:dyDescent="0.25">
      <c r="A20680" t="s">
        <v>20460</v>
      </c>
    </row>
    <row r="20681" spans="1:1" hidden="1" x14ac:dyDescent="0.25">
      <c r="A20681" t="s">
        <v>20462</v>
      </c>
    </row>
    <row r="20682" spans="1:1" hidden="1" x14ac:dyDescent="0.25">
      <c r="A20682" t="s">
        <v>20463</v>
      </c>
    </row>
    <row r="20683" spans="1:1" hidden="1" x14ac:dyDescent="0.25">
      <c r="A20683" t="s">
        <v>20465</v>
      </c>
    </row>
    <row r="20684" spans="1:1" hidden="1" x14ac:dyDescent="0.25">
      <c r="A20684" t="s">
        <v>20467</v>
      </c>
    </row>
    <row r="20685" spans="1:1" hidden="1" x14ac:dyDescent="0.25">
      <c r="A20685" t="s">
        <v>20469</v>
      </c>
    </row>
    <row r="20686" spans="1:1" hidden="1" x14ac:dyDescent="0.25">
      <c r="A20686" t="s">
        <v>20470</v>
      </c>
    </row>
    <row r="20687" spans="1:1" hidden="1" x14ac:dyDescent="0.25">
      <c r="A20687" t="s">
        <v>20472</v>
      </c>
    </row>
    <row r="20688" spans="1:1" hidden="1" x14ac:dyDescent="0.25">
      <c r="A20688" t="s">
        <v>20473</v>
      </c>
    </row>
    <row r="20689" spans="1:1" hidden="1" x14ac:dyDescent="0.25">
      <c r="A20689" t="s">
        <v>20475</v>
      </c>
    </row>
    <row r="20690" spans="1:1" hidden="1" x14ac:dyDescent="0.25">
      <c r="A20690" t="s">
        <v>20476</v>
      </c>
    </row>
    <row r="20691" spans="1:1" hidden="1" x14ac:dyDescent="0.25">
      <c r="A20691" t="s">
        <v>20477</v>
      </c>
    </row>
    <row r="20692" spans="1:1" hidden="1" x14ac:dyDescent="0.25">
      <c r="A20692" t="s">
        <v>20457</v>
      </c>
    </row>
    <row r="20693" spans="1:1" hidden="1" x14ac:dyDescent="0.25">
      <c r="A20693" t="s">
        <v>20479</v>
      </c>
    </row>
    <row r="20694" spans="1:1" hidden="1" x14ac:dyDescent="0.25">
      <c r="A20694" t="s">
        <v>20480</v>
      </c>
    </row>
    <row r="20695" spans="1:1" hidden="1" x14ac:dyDescent="0.25">
      <c r="A20695" t="s">
        <v>20482</v>
      </c>
    </row>
    <row r="20696" spans="1:1" hidden="1" x14ac:dyDescent="0.25">
      <c r="A20696" t="s">
        <v>20435</v>
      </c>
    </row>
    <row r="20697" spans="1:1" hidden="1" x14ac:dyDescent="0.25">
      <c r="A20697" t="s">
        <v>20484</v>
      </c>
    </row>
    <row r="20698" spans="1:1" hidden="1" x14ac:dyDescent="0.25">
      <c r="A20698" t="s">
        <v>20485</v>
      </c>
    </row>
    <row r="20699" spans="1:1" hidden="1" x14ac:dyDescent="0.25">
      <c r="A20699" t="s">
        <v>20449</v>
      </c>
    </row>
    <row r="20700" spans="1:1" hidden="1" x14ac:dyDescent="0.25">
      <c r="A20700" t="s">
        <v>20487</v>
      </c>
    </row>
    <row r="20701" spans="1:1" hidden="1" x14ac:dyDescent="0.25">
      <c r="A20701" t="s">
        <v>20454</v>
      </c>
    </row>
    <row r="20702" spans="1:1" hidden="1" x14ac:dyDescent="0.25">
      <c r="A20702" t="s">
        <v>20489</v>
      </c>
    </row>
    <row r="20703" spans="1:1" hidden="1" x14ac:dyDescent="0.25">
      <c r="A20703" t="s">
        <v>20491</v>
      </c>
    </row>
    <row r="20704" spans="1:1" hidden="1" x14ac:dyDescent="0.25">
      <c r="A20704" t="s">
        <v>20493</v>
      </c>
    </row>
    <row r="20705" spans="1:1" hidden="1" x14ac:dyDescent="0.25">
      <c r="A20705" t="s">
        <v>20495</v>
      </c>
    </row>
    <row r="20706" spans="1:1" hidden="1" x14ac:dyDescent="0.25">
      <c r="A20706" t="s">
        <v>20496</v>
      </c>
    </row>
    <row r="20707" spans="1:1" hidden="1" x14ac:dyDescent="0.25">
      <c r="A20707" t="s">
        <v>20497</v>
      </c>
    </row>
    <row r="20708" spans="1:1" hidden="1" x14ac:dyDescent="0.25">
      <c r="A20708" t="s">
        <v>20499</v>
      </c>
    </row>
    <row r="20709" spans="1:1" hidden="1" x14ac:dyDescent="0.25">
      <c r="A20709" t="s">
        <v>20501</v>
      </c>
    </row>
    <row r="20710" spans="1:1" hidden="1" x14ac:dyDescent="0.25">
      <c r="A20710" t="s">
        <v>20503</v>
      </c>
    </row>
    <row r="20711" spans="1:1" hidden="1" x14ac:dyDescent="0.25">
      <c r="A20711" t="s">
        <v>20505</v>
      </c>
    </row>
    <row r="20712" spans="1:1" hidden="1" x14ac:dyDescent="0.25">
      <c r="A20712" t="s">
        <v>20507</v>
      </c>
    </row>
    <row r="20713" spans="1:1" hidden="1" x14ac:dyDescent="0.25">
      <c r="A20713" t="s">
        <v>20509</v>
      </c>
    </row>
    <row r="20714" spans="1:1" hidden="1" x14ac:dyDescent="0.25">
      <c r="A20714" t="s">
        <v>20511</v>
      </c>
    </row>
    <row r="20715" spans="1:1" hidden="1" x14ac:dyDescent="0.25">
      <c r="A20715" t="s">
        <v>20513</v>
      </c>
    </row>
    <row r="20716" spans="1:1" hidden="1" x14ac:dyDescent="0.25">
      <c r="A20716" t="s">
        <v>20515</v>
      </c>
    </row>
    <row r="20717" spans="1:1" hidden="1" x14ac:dyDescent="0.25">
      <c r="A20717" t="s">
        <v>20517</v>
      </c>
    </row>
    <row r="20718" spans="1:1" hidden="1" x14ac:dyDescent="0.25">
      <c r="A20718" t="s">
        <v>20519</v>
      </c>
    </row>
    <row r="20719" spans="1:1" hidden="1" x14ac:dyDescent="0.25">
      <c r="A20719" t="s">
        <v>20521</v>
      </c>
    </row>
    <row r="20720" spans="1:1" hidden="1" x14ac:dyDescent="0.25">
      <c r="A20720" t="s">
        <v>20523</v>
      </c>
    </row>
    <row r="20721" spans="1:1" hidden="1" x14ac:dyDescent="0.25">
      <c r="A20721" t="s">
        <v>20525</v>
      </c>
    </row>
    <row r="20722" spans="1:1" hidden="1" x14ac:dyDescent="0.25">
      <c r="A20722" t="s">
        <v>20527</v>
      </c>
    </row>
    <row r="20723" spans="1:1" hidden="1" x14ac:dyDescent="0.25">
      <c r="A20723" t="s">
        <v>20529</v>
      </c>
    </row>
    <row r="20724" spans="1:1" hidden="1" x14ac:dyDescent="0.25">
      <c r="A20724" t="s">
        <v>20531</v>
      </c>
    </row>
    <row r="20725" spans="1:1" hidden="1" x14ac:dyDescent="0.25">
      <c r="A20725" t="s">
        <v>20533</v>
      </c>
    </row>
    <row r="20726" spans="1:1" hidden="1" x14ac:dyDescent="0.25">
      <c r="A20726" t="s">
        <v>20535</v>
      </c>
    </row>
    <row r="20727" spans="1:1" hidden="1" x14ac:dyDescent="0.25">
      <c r="A20727" t="s">
        <v>20537</v>
      </c>
    </row>
    <row r="20728" spans="1:1" hidden="1" x14ac:dyDescent="0.25">
      <c r="A20728" t="s">
        <v>20538</v>
      </c>
    </row>
    <row r="20729" spans="1:1" hidden="1" x14ac:dyDescent="0.25">
      <c r="A20729" t="s">
        <v>20540</v>
      </c>
    </row>
    <row r="20730" spans="1:1" hidden="1" x14ac:dyDescent="0.25">
      <c r="A20730" t="s">
        <v>20542</v>
      </c>
    </row>
    <row r="20731" spans="1:1" hidden="1" x14ac:dyDescent="0.25">
      <c r="A20731" t="s">
        <v>20544</v>
      </c>
    </row>
    <row r="20732" spans="1:1" hidden="1" x14ac:dyDescent="0.25">
      <c r="A20732" t="s">
        <v>20546</v>
      </c>
    </row>
    <row r="20733" spans="1:1" hidden="1" x14ac:dyDescent="0.25">
      <c r="A20733" t="s">
        <v>20548</v>
      </c>
    </row>
    <row r="20734" spans="1:1" hidden="1" x14ac:dyDescent="0.25">
      <c r="A20734" t="s">
        <v>20550</v>
      </c>
    </row>
    <row r="20735" spans="1:1" hidden="1" x14ac:dyDescent="0.25">
      <c r="A20735" t="s">
        <v>20552</v>
      </c>
    </row>
    <row r="20736" spans="1:1" hidden="1" x14ac:dyDescent="0.25">
      <c r="A20736" t="s">
        <v>20554</v>
      </c>
    </row>
    <row r="20737" spans="1:1" hidden="1" x14ac:dyDescent="0.25">
      <c r="A20737" t="s">
        <v>20556</v>
      </c>
    </row>
    <row r="20738" spans="1:1" hidden="1" x14ac:dyDescent="0.25">
      <c r="A20738" t="s">
        <v>20558</v>
      </c>
    </row>
    <row r="20739" spans="1:1" hidden="1" x14ac:dyDescent="0.25">
      <c r="A20739" t="s">
        <v>20559</v>
      </c>
    </row>
    <row r="20740" spans="1:1" hidden="1" x14ac:dyDescent="0.25">
      <c r="A20740" t="s">
        <v>20457</v>
      </c>
    </row>
    <row r="20741" spans="1:1" hidden="1" x14ac:dyDescent="0.25">
      <c r="A20741" t="s">
        <v>20463</v>
      </c>
    </row>
    <row r="20742" spans="1:1" hidden="1" x14ac:dyDescent="0.25">
      <c r="A20742" t="s">
        <v>20562</v>
      </c>
    </row>
    <row r="20743" spans="1:1" hidden="1" x14ac:dyDescent="0.25">
      <c r="A20743" t="s">
        <v>20564</v>
      </c>
    </row>
    <row r="20744" spans="1:1" hidden="1" x14ac:dyDescent="0.25">
      <c r="A20744" t="s">
        <v>20566</v>
      </c>
    </row>
    <row r="20745" spans="1:1" hidden="1" x14ac:dyDescent="0.25">
      <c r="A20745" t="s">
        <v>20454</v>
      </c>
    </row>
    <row r="20746" spans="1:1" hidden="1" x14ac:dyDescent="0.25">
      <c r="A20746" t="s">
        <v>20568</v>
      </c>
    </row>
    <row r="20747" spans="1:1" hidden="1" x14ac:dyDescent="0.25">
      <c r="A20747" t="s">
        <v>20569</v>
      </c>
    </row>
    <row r="20748" spans="1:1" hidden="1" x14ac:dyDescent="0.25">
      <c r="A20748" t="s">
        <v>20571</v>
      </c>
    </row>
    <row r="20749" spans="1:1" hidden="1" x14ac:dyDescent="0.25">
      <c r="A20749" t="s">
        <v>20573</v>
      </c>
    </row>
    <row r="20750" spans="1:1" hidden="1" x14ac:dyDescent="0.25">
      <c r="A20750" t="s">
        <v>20575</v>
      </c>
    </row>
    <row r="20751" spans="1:1" hidden="1" x14ac:dyDescent="0.25">
      <c r="A20751" t="s">
        <v>20577</v>
      </c>
    </row>
    <row r="20752" spans="1:1" hidden="1" x14ac:dyDescent="0.25">
      <c r="A20752" t="s">
        <v>20503</v>
      </c>
    </row>
    <row r="20753" spans="1:1" hidden="1" x14ac:dyDescent="0.25">
      <c r="A20753" t="s">
        <v>20580</v>
      </c>
    </row>
    <row r="20754" spans="1:1" hidden="1" x14ac:dyDescent="0.25">
      <c r="A20754" t="s">
        <v>20582</v>
      </c>
    </row>
    <row r="20755" spans="1:1" hidden="1" x14ac:dyDescent="0.25">
      <c r="A20755" t="s">
        <v>20584</v>
      </c>
    </row>
    <row r="20756" spans="1:1" hidden="1" x14ac:dyDescent="0.25">
      <c r="A20756" t="s">
        <v>20586</v>
      </c>
    </row>
    <row r="20757" spans="1:1" hidden="1" x14ac:dyDescent="0.25">
      <c r="A20757" t="s">
        <v>20588</v>
      </c>
    </row>
    <row r="20758" spans="1:1" hidden="1" x14ac:dyDescent="0.25">
      <c r="A20758" t="s">
        <v>20590</v>
      </c>
    </row>
    <row r="20759" spans="1:1" hidden="1" x14ac:dyDescent="0.25">
      <c r="A20759" t="s">
        <v>20592</v>
      </c>
    </row>
    <row r="20760" spans="1:1" hidden="1" x14ac:dyDescent="0.25">
      <c r="A20760" t="s">
        <v>20594</v>
      </c>
    </row>
    <row r="20761" spans="1:1" hidden="1" x14ac:dyDescent="0.25">
      <c r="A20761" t="s">
        <v>20457</v>
      </c>
    </row>
    <row r="20762" spans="1:1" hidden="1" x14ac:dyDescent="0.25">
      <c r="A20762" t="s">
        <v>20503</v>
      </c>
    </row>
    <row r="20763" spans="1:1" hidden="1" x14ac:dyDescent="0.25">
      <c r="A20763" t="s">
        <v>20540</v>
      </c>
    </row>
    <row r="20764" spans="1:1" hidden="1" x14ac:dyDescent="0.25">
      <c r="A20764" t="s">
        <v>20463</v>
      </c>
    </row>
    <row r="20765" spans="1:1" hidden="1" x14ac:dyDescent="0.25">
      <c r="A20765" t="s">
        <v>20595</v>
      </c>
    </row>
    <row r="20766" spans="1:1" hidden="1" x14ac:dyDescent="0.25">
      <c r="A20766" t="s">
        <v>20457</v>
      </c>
    </row>
    <row r="20767" spans="1:1" hidden="1" x14ac:dyDescent="0.25">
      <c r="A20767" t="s">
        <v>20597</v>
      </c>
    </row>
    <row r="20768" spans="1:1" hidden="1" x14ac:dyDescent="0.25">
      <c r="A20768" t="s">
        <v>20599</v>
      </c>
    </row>
    <row r="20769" spans="1:1" hidden="1" x14ac:dyDescent="0.25">
      <c r="A20769" t="s">
        <v>20601</v>
      </c>
    </row>
    <row r="20770" spans="1:1" hidden="1" x14ac:dyDescent="0.25">
      <c r="A20770" t="s">
        <v>20603</v>
      </c>
    </row>
    <row r="20771" spans="1:1" hidden="1" x14ac:dyDescent="0.25">
      <c r="A20771" t="s">
        <v>20605</v>
      </c>
    </row>
    <row r="20772" spans="1:1" hidden="1" x14ac:dyDescent="0.25">
      <c r="A20772" t="s">
        <v>20607</v>
      </c>
    </row>
    <row r="20773" spans="1:1" hidden="1" x14ac:dyDescent="0.25">
      <c r="A20773" t="s">
        <v>20609</v>
      </c>
    </row>
    <row r="20774" spans="1:1" hidden="1" x14ac:dyDescent="0.25">
      <c r="A20774" t="s">
        <v>20611</v>
      </c>
    </row>
    <row r="20775" spans="1:1" hidden="1" x14ac:dyDescent="0.25">
      <c r="A20775" t="s">
        <v>20457</v>
      </c>
    </row>
    <row r="20776" spans="1:1" hidden="1" x14ac:dyDescent="0.25">
      <c r="A20776" t="s">
        <v>20613</v>
      </c>
    </row>
    <row r="20777" spans="1:1" hidden="1" x14ac:dyDescent="0.25">
      <c r="A20777" t="s">
        <v>20607</v>
      </c>
    </row>
    <row r="20778" spans="1:1" hidden="1" x14ac:dyDescent="0.25">
      <c r="A20778" t="s">
        <v>20615</v>
      </c>
    </row>
    <row r="20779" spans="1:1" hidden="1" x14ac:dyDescent="0.25">
      <c r="A20779" t="s">
        <v>20617</v>
      </c>
    </row>
    <row r="20780" spans="1:1" hidden="1" x14ac:dyDescent="0.25">
      <c r="A20780" t="s">
        <v>20454</v>
      </c>
    </row>
    <row r="20781" spans="1:1" hidden="1" x14ac:dyDescent="0.25">
      <c r="A20781" t="s">
        <v>20619</v>
      </c>
    </row>
    <row r="20782" spans="1:1" hidden="1" x14ac:dyDescent="0.25">
      <c r="A20782" t="s">
        <v>20428</v>
      </c>
    </row>
    <row r="20783" spans="1:1" hidden="1" x14ac:dyDescent="0.25">
      <c r="A20783" t="s">
        <v>20620</v>
      </c>
    </row>
    <row r="20784" spans="1:1" hidden="1" x14ac:dyDescent="0.25">
      <c r="A20784" t="s">
        <v>20622</v>
      </c>
    </row>
    <row r="20785" spans="1:1" hidden="1" x14ac:dyDescent="0.25">
      <c r="A20785" t="s">
        <v>20624</v>
      </c>
    </row>
    <row r="20786" spans="1:1" hidden="1" x14ac:dyDescent="0.25">
      <c r="A20786" t="s">
        <v>20626</v>
      </c>
    </row>
    <row r="20787" spans="1:1" hidden="1" x14ac:dyDescent="0.25">
      <c r="A20787" t="s">
        <v>20627</v>
      </c>
    </row>
    <row r="20788" spans="1:1" hidden="1" x14ac:dyDescent="0.25">
      <c r="A20788" t="s">
        <v>20628</v>
      </c>
    </row>
    <row r="20789" spans="1:1" hidden="1" x14ac:dyDescent="0.25">
      <c r="A20789" t="s">
        <v>20426</v>
      </c>
    </row>
    <row r="20790" spans="1:1" hidden="1" x14ac:dyDescent="0.25">
      <c r="A20790" t="s">
        <v>20631</v>
      </c>
    </row>
    <row r="20791" spans="1:1" hidden="1" x14ac:dyDescent="0.25">
      <c r="A20791" t="s">
        <v>20633</v>
      </c>
    </row>
    <row r="20792" spans="1:1" hidden="1" x14ac:dyDescent="0.25">
      <c r="A20792" t="s">
        <v>20450</v>
      </c>
    </row>
    <row r="20793" spans="1:1" hidden="1" x14ac:dyDescent="0.25">
      <c r="A20793" t="s">
        <v>20634</v>
      </c>
    </row>
    <row r="20794" spans="1:1" hidden="1" x14ac:dyDescent="0.25">
      <c r="A20794" t="s">
        <v>20636</v>
      </c>
    </row>
    <row r="20795" spans="1:1" hidden="1" x14ac:dyDescent="0.25">
      <c r="A20795" t="s">
        <v>20638</v>
      </c>
    </row>
    <row r="20796" spans="1:1" hidden="1" x14ac:dyDescent="0.25">
      <c r="A20796" t="s">
        <v>20566</v>
      </c>
    </row>
    <row r="20797" spans="1:1" hidden="1" x14ac:dyDescent="0.25">
      <c r="A20797" t="s">
        <v>20640</v>
      </c>
    </row>
    <row r="20798" spans="1:1" hidden="1" x14ac:dyDescent="0.25">
      <c r="A20798" t="s">
        <v>20642</v>
      </c>
    </row>
    <row r="20799" spans="1:1" hidden="1" x14ac:dyDescent="0.25">
      <c r="A20799" t="s">
        <v>20643</v>
      </c>
    </row>
    <row r="20800" spans="1:1" hidden="1" x14ac:dyDescent="0.25">
      <c r="A20800" t="s">
        <v>20428</v>
      </c>
    </row>
    <row r="20801" spans="1:1" hidden="1" x14ac:dyDescent="0.25">
      <c r="A20801" t="s">
        <v>20645</v>
      </c>
    </row>
    <row r="20802" spans="1:1" hidden="1" x14ac:dyDescent="0.25">
      <c r="A20802" t="s">
        <v>20646</v>
      </c>
    </row>
    <row r="20803" spans="1:1" hidden="1" x14ac:dyDescent="0.25">
      <c r="A20803" t="s">
        <v>20648</v>
      </c>
    </row>
    <row r="20804" spans="1:1" hidden="1" x14ac:dyDescent="0.25">
      <c r="A20804" t="s">
        <v>20650</v>
      </c>
    </row>
    <row r="20805" spans="1:1" hidden="1" x14ac:dyDescent="0.25">
      <c r="A20805" t="s">
        <v>20652</v>
      </c>
    </row>
    <row r="20806" spans="1:1" hidden="1" x14ac:dyDescent="0.25">
      <c r="A20806" t="s">
        <v>20654</v>
      </c>
    </row>
    <row r="20807" spans="1:1" hidden="1" x14ac:dyDescent="0.25">
      <c r="A20807" t="s">
        <v>20656</v>
      </c>
    </row>
    <row r="20808" spans="1:1" hidden="1" x14ac:dyDescent="0.25">
      <c r="A20808" t="s">
        <v>20658</v>
      </c>
    </row>
    <row r="20809" spans="1:1" hidden="1" x14ac:dyDescent="0.25">
      <c r="A20809" t="s">
        <v>20457</v>
      </c>
    </row>
    <row r="20810" spans="1:1" hidden="1" x14ac:dyDescent="0.25">
      <c r="A20810" t="s">
        <v>20660</v>
      </c>
    </row>
    <row r="20811" spans="1:1" hidden="1" x14ac:dyDescent="0.25">
      <c r="A20811" t="s">
        <v>20662</v>
      </c>
    </row>
    <row r="20812" spans="1:1" hidden="1" x14ac:dyDescent="0.25">
      <c r="A20812" t="s">
        <v>20664</v>
      </c>
    </row>
    <row r="20813" spans="1:1" hidden="1" x14ac:dyDescent="0.25">
      <c r="A20813" t="s">
        <v>20665</v>
      </c>
    </row>
    <row r="20814" spans="1:1" hidden="1" x14ac:dyDescent="0.25">
      <c r="A20814" t="s">
        <v>20667</v>
      </c>
    </row>
    <row r="20815" spans="1:1" hidden="1" x14ac:dyDescent="0.25">
      <c r="A20815" t="s">
        <v>20669</v>
      </c>
    </row>
    <row r="20816" spans="1:1" hidden="1" x14ac:dyDescent="0.25">
      <c r="A20816" t="s">
        <v>20454</v>
      </c>
    </row>
    <row r="20817" spans="1:1" hidden="1" x14ac:dyDescent="0.25">
      <c r="A20817" t="s">
        <v>20503</v>
      </c>
    </row>
    <row r="20818" spans="1:1" hidden="1" x14ac:dyDescent="0.25">
      <c r="A20818" t="s">
        <v>20670</v>
      </c>
    </row>
    <row r="20819" spans="1:1" hidden="1" x14ac:dyDescent="0.25">
      <c r="A20819" t="s">
        <v>20671</v>
      </c>
    </row>
    <row r="20820" spans="1:1" hidden="1" x14ac:dyDescent="0.25">
      <c r="A20820" t="s">
        <v>20673</v>
      </c>
    </row>
    <row r="20821" spans="1:1" hidden="1" x14ac:dyDescent="0.25">
      <c r="A20821" t="s">
        <v>20674</v>
      </c>
    </row>
    <row r="20822" spans="1:1" hidden="1" x14ac:dyDescent="0.25">
      <c r="A20822" t="s">
        <v>20676</v>
      </c>
    </row>
    <row r="20823" spans="1:1" hidden="1" x14ac:dyDescent="0.25">
      <c r="A20823" t="s">
        <v>20426</v>
      </c>
    </row>
    <row r="20824" spans="1:1" hidden="1" x14ac:dyDescent="0.25">
      <c r="A20824" t="s">
        <v>17560</v>
      </c>
    </row>
    <row r="20825" spans="1:1" hidden="1" x14ac:dyDescent="0.25">
      <c r="A20825" t="s">
        <v>20678</v>
      </c>
    </row>
    <row r="20826" spans="1:1" hidden="1" x14ac:dyDescent="0.25">
      <c r="A20826" t="s">
        <v>20680</v>
      </c>
    </row>
    <row r="20827" spans="1:1" hidden="1" x14ac:dyDescent="0.25">
      <c r="A20827" t="s">
        <v>20682</v>
      </c>
    </row>
    <row r="20828" spans="1:1" hidden="1" x14ac:dyDescent="0.25">
      <c r="A20828" t="s">
        <v>20684</v>
      </c>
    </row>
    <row r="20829" spans="1:1" hidden="1" x14ac:dyDescent="0.25">
      <c r="A20829" t="s">
        <v>20685</v>
      </c>
    </row>
    <row r="20830" spans="1:1" hidden="1" x14ac:dyDescent="0.25">
      <c r="A20830" t="s">
        <v>20687</v>
      </c>
    </row>
    <row r="20831" spans="1:1" hidden="1" x14ac:dyDescent="0.25">
      <c r="A20831" t="s">
        <v>20463</v>
      </c>
    </row>
    <row r="20832" spans="1:1" hidden="1" x14ac:dyDescent="0.25">
      <c r="A20832" t="s">
        <v>20671</v>
      </c>
    </row>
    <row r="20833" spans="1:1" hidden="1" x14ac:dyDescent="0.25">
      <c r="A20833" t="s">
        <v>20689</v>
      </c>
    </row>
    <row r="20834" spans="1:1" hidden="1" x14ac:dyDescent="0.25">
      <c r="A20834" t="s">
        <v>20537</v>
      </c>
    </row>
    <row r="20835" spans="1:1" hidden="1" x14ac:dyDescent="0.25">
      <c r="A20835" t="s">
        <v>20691</v>
      </c>
    </row>
    <row r="20836" spans="1:1" hidden="1" x14ac:dyDescent="0.25">
      <c r="A20836" t="s">
        <v>20693</v>
      </c>
    </row>
    <row r="20837" spans="1:1" hidden="1" x14ac:dyDescent="0.25">
      <c r="A20837" t="s">
        <v>20695</v>
      </c>
    </row>
    <row r="20838" spans="1:1" hidden="1" x14ac:dyDescent="0.25">
      <c r="A20838" t="s">
        <v>20697</v>
      </c>
    </row>
    <row r="20839" spans="1:1" hidden="1" x14ac:dyDescent="0.25">
      <c r="A20839" t="s">
        <v>20460</v>
      </c>
    </row>
    <row r="20840" spans="1:1" hidden="1" x14ac:dyDescent="0.25">
      <c r="A20840" t="s">
        <v>20699</v>
      </c>
    </row>
    <row r="20841" spans="1:1" hidden="1" x14ac:dyDescent="0.25">
      <c r="A20841" t="s">
        <v>20463</v>
      </c>
    </row>
    <row r="20842" spans="1:1" hidden="1" x14ac:dyDescent="0.25">
      <c r="A20842" t="s">
        <v>20701</v>
      </c>
    </row>
    <row r="20843" spans="1:1" hidden="1" x14ac:dyDescent="0.25">
      <c r="A20843" t="s">
        <v>20703</v>
      </c>
    </row>
    <row r="20844" spans="1:1" hidden="1" x14ac:dyDescent="0.25">
      <c r="A20844" t="s">
        <v>20540</v>
      </c>
    </row>
    <row r="20845" spans="1:1" hidden="1" x14ac:dyDescent="0.25">
      <c r="A20845" t="s">
        <v>20705</v>
      </c>
    </row>
    <row r="20846" spans="1:1" hidden="1" x14ac:dyDescent="0.25">
      <c r="A20846" t="s">
        <v>20707</v>
      </c>
    </row>
    <row r="20847" spans="1:1" hidden="1" x14ac:dyDescent="0.25">
      <c r="A20847" t="s">
        <v>20709</v>
      </c>
    </row>
    <row r="20848" spans="1:1" hidden="1" x14ac:dyDescent="0.25">
      <c r="A20848" t="s">
        <v>20711</v>
      </c>
    </row>
    <row r="20849" spans="1:1" hidden="1" x14ac:dyDescent="0.25">
      <c r="A20849" t="s">
        <v>20463</v>
      </c>
    </row>
    <row r="20850" spans="1:1" hidden="1" x14ac:dyDescent="0.25">
      <c r="A20850" t="s">
        <v>20712</v>
      </c>
    </row>
    <row r="20851" spans="1:1" hidden="1" x14ac:dyDescent="0.25">
      <c r="A20851" t="s">
        <v>20503</v>
      </c>
    </row>
    <row r="20852" spans="1:1" hidden="1" x14ac:dyDescent="0.25">
      <c r="A20852" t="s">
        <v>20599</v>
      </c>
    </row>
    <row r="20853" spans="1:1" hidden="1" x14ac:dyDescent="0.25">
      <c r="A20853" t="s">
        <v>20503</v>
      </c>
    </row>
    <row r="20854" spans="1:1" hidden="1" x14ac:dyDescent="0.25">
      <c r="A20854" t="s">
        <v>20714</v>
      </c>
    </row>
    <row r="20855" spans="1:1" hidden="1" x14ac:dyDescent="0.25">
      <c r="A20855" t="s">
        <v>20716</v>
      </c>
    </row>
    <row r="20856" spans="1:1" hidden="1" x14ac:dyDescent="0.25">
      <c r="A20856" t="s">
        <v>20717</v>
      </c>
    </row>
    <row r="20857" spans="1:1" hidden="1" x14ac:dyDescent="0.25">
      <c r="A20857" t="s">
        <v>20719</v>
      </c>
    </row>
    <row r="20858" spans="1:1" hidden="1" x14ac:dyDescent="0.25">
      <c r="A20858" t="s">
        <v>20721</v>
      </c>
    </row>
    <row r="20859" spans="1:1" hidden="1" x14ac:dyDescent="0.25">
      <c r="A20859" t="s">
        <v>20722</v>
      </c>
    </row>
    <row r="20860" spans="1:1" hidden="1" x14ac:dyDescent="0.25">
      <c r="A20860" t="s">
        <v>20723</v>
      </c>
    </row>
    <row r="20861" spans="1:1" hidden="1" x14ac:dyDescent="0.25">
      <c r="A20861" t="s">
        <v>20724</v>
      </c>
    </row>
    <row r="20862" spans="1:1" hidden="1" x14ac:dyDescent="0.25">
      <c r="A20862" t="s">
        <v>20459</v>
      </c>
    </row>
    <row r="20863" spans="1:1" hidden="1" x14ac:dyDescent="0.25">
      <c r="A20863" t="s">
        <v>20682</v>
      </c>
    </row>
    <row r="20864" spans="1:1" hidden="1" x14ac:dyDescent="0.25">
      <c r="A20864" t="s">
        <v>20726</v>
      </c>
    </row>
    <row r="20865" spans="1:1" hidden="1" x14ac:dyDescent="0.25">
      <c r="A20865" t="s">
        <v>20728</v>
      </c>
    </row>
    <row r="20866" spans="1:1" hidden="1" x14ac:dyDescent="0.25">
      <c r="A20866" t="s">
        <v>20729</v>
      </c>
    </row>
    <row r="20867" spans="1:1" hidden="1" x14ac:dyDescent="0.25">
      <c r="A20867" t="s">
        <v>20731</v>
      </c>
    </row>
    <row r="20868" spans="1:1" hidden="1" x14ac:dyDescent="0.25">
      <c r="A20868" t="s">
        <v>20733</v>
      </c>
    </row>
    <row r="20869" spans="1:1" hidden="1" x14ac:dyDescent="0.25">
      <c r="A20869" t="s">
        <v>20735</v>
      </c>
    </row>
    <row r="20870" spans="1:1" hidden="1" x14ac:dyDescent="0.25">
      <c r="A20870" t="s">
        <v>20480</v>
      </c>
    </row>
    <row r="20871" spans="1:1" hidden="1" x14ac:dyDescent="0.25">
      <c r="A20871" t="s">
        <v>20737</v>
      </c>
    </row>
    <row r="20872" spans="1:1" hidden="1" x14ac:dyDescent="0.25">
      <c r="A20872" t="s">
        <v>20739</v>
      </c>
    </row>
    <row r="20873" spans="1:1" hidden="1" x14ac:dyDescent="0.25">
      <c r="A20873" t="s">
        <v>20457</v>
      </c>
    </row>
    <row r="20874" spans="1:1" hidden="1" x14ac:dyDescent="0.25">
      <c r="A20874" t="s">
        <v>20741</v>
      </c>
    </row>
    <row r="20875" spans="1:1" hidden="1" x14ac:dyDescent="0.25">
      <c r="A20875" t="s">
        <v>20440</v>
      </c>
    </row>
    <row r="20876" spans="1:1" hidden="1" x14ac:dyDescent="0.25">
      <c r="A20876" t="s">
        <v>20682</v>
      </c>
    </row>
    <row r="20877" spans="1:1" hidden="1" x14ac:dyDescent="0.25">
      <c r="A20877" t="s">
        <v>20743</v>
      </c>
    </row>
    <row r="20878" spans="1:1" hidden="1" x14ac:dyDescent="0.25">
      <c r="A20878" t="s">
        <v>20745</v>
      </c>
    </row>
    <row r="20879" spans="1:1" hidden="1" x14ac:dyDescent="0.25">
      <c r="A20879" t="s">
        <v>20571</v>
      </c>
    </row>
    <row r="20880" spans="1:1" hidden="1" x14ac:dyDescent="0.25">
      <c r="A20880" t="s">
        <v>20746</v>
      </c>
    </row>
    <row r="20881" spans="1:1" hidden="1" x14ac:dyDescent="0.25">
      <c r="A20881" t="s">
        <v>20748</v>
      </c>
    </row>
    <row r="20882" spans="1:1" hidden="1" x14ac:dyDescent="0.25">
      <c r="A20882" t="s">
        <v>20749</v>
      </c>
    </row>
    <row r="20883" spans="1:1" hidden="1" x14ac:dyDescent="0.25">
      <c r="A20883" t="s">
        <v>20751</v>
      </c>
    </row>
    <row r="20884" spans="1:1" hidden="1" x14ac:dyDescent="0.25">
      <c r="A20884" t="s">
        <v>20752</v>
      </c>
    </row>
    <row r="20885" spans="1:1" hidden="1" x14ac:dyDescent="0.25">
      <c r="A20885" t="s">
        <v>20754</v>
      </c>
    </row>
    <row r="20886" spans="1:1" hidden="1" x14ac:dyDescent="0.25">
      <c r="A20886" t="s">
        <v>20756</v>
      </c>
    </row>
    <row r="20887" spans="1:1" hidden="1" x14ac:dyDescent="0.25">
      <c r="A20887" t="s">
        <v>20428</v>
      </c>
    </row>
    <row r="20888" spans="1:1" hidden="1" x14ac:dyDescent="0.25">
      <c r="A20888" t="s">
        <v>20758</v>
      </c>
    </row>
    <row r="20889" spans="1:1" hidden="1" x14ac:dyDescent="0.25">
      <c r="A20889" t="s">
        <v>20760</v>
      </c>
    </row>
    <row r="20890" spans="1:1" hidden="1" x14ac:dyDescent="0.25">
      <c r="A20890" t="s">
        <v>20762</v>
      </c>
    </row>
    <row r="20891" spans="1:1" hidden="1" x14ac:dyDescent="0.25">
      <c r="A20891" t="s">
        <v>20682</v>
      </c>
    </row>
    <row r="20892" spans="1:1" hidden="1" x14ac:dyDescent="0.25">
      <c r="A20892" t="s">
        <v>20765</v>
      </c>
    </row>
    <row r="20893" spans="1:1" hidden="1" x14ac:dyDescent="0.25">
      <c r="A20893" t="s">
        <v>20454</v>
      </c>
    </row>
    <row r="20894" spans="1:1" hidden="1" x14ac:dyDescent="0.25">
      <c r="A20894" t="s">
        <v>20454</v>
      </c>
    </row>
    <row r="20895" spans="1:1" hidden="1" x14ac:dyDescent="0.25">
      <c r="A20895" t="s">
        <v>20767</v>
      </c>
    </row>
    <row r="20896" spans="1:1" hidden="1" x14ac:dyDescent="0.25">
      <c r="A20896" t="s">
        <v>20769</v>
      </c>
    </row>
    <row r="20897" spans="1:1" hidden="1" x14ac:dyDescent="0.25">
      <c r="A20897" t="s">
        <v>20770</v>
      </c>
    </row>
    <row r="20898" spans="1:1" hidden="1" x14ac:dyDescent="0.25">
      <c r="A20898" t="s">
        <v>20676</v>
      </c>
    </row>
    <row r="20899" spans="1:1" hidden="1" x14ac:dyDescent="0.25">
      <c r="A20899" t="s">
        <v>20772</v>
      </c>
    </row>
    <row r="20900" spans="1:1" hidden="1" x14ac:dyDescent="0.25">
      <c r="A20900" t="s">
        <v>20774</v>
      </c>
    </row>
    <row r="20901" spans="1:1" hidden="1" x14ac:dyDescent="0.25">
      <c r="A20901" t="s">
        <v>20558</v>
      </c>
    </row>
    <row r="20902" spans="1:1" hidden="1" x14ac:dyDescent="0.25">
      <c r="A20902" t="s">
        <v>20776</v>
      </c>
    </row>
    <row r="20903" spans="1:1" hidden="1" x14ac:dyDescent="0.25">
      <c r="A20903" t="s">
        <v>20777</v>
      </c>
    </row>
    <row r="20904" spans="1:1" hidden="1" x14ac:dyDescent="0.25">
      <c r="A20904" t="s">
        <v>20779</v>
      </c>
    </row>
    <row r="20905" spans="1:1" hidden="1" x14ac:dyDescent="0.25">
      <c r="A20905" t="s">
        <v>20781</v>
      </c>
    </row>
    <row r="20906" spans="1:1" hidden="1" x14ac:dyDescent="0.25">
      <c r="A20906" t="s">
        <v>20428</v>
      </c>
    </row>
    <row r="20907" spans="1:1" hidden="1" x14ac:dyDescent="0.25">
      <c r="A20907" t="s">
        <v>20783</v>
      </c>
    </row>
    <row r="20908" spans="1:1" hidden="1" x14ac:dyDescent="0.25">
      <c r="A20908" t="s">
        <v>20785</v>
      </c>
    </row>
    <row r="20909" spans="1:1" hidden="1" x14ac:dyDescent="0.25">
      <c r="A20909" t="s">
        <v>20480</v>
      </c>
    </row>
    <row r="20910" spans="1:1" hidden="1" x14ac:dyDescent="0.25">
      <c r="A20910" t="s">
        <v>20787</v>
      </c>
    </row>
    <row r="20911" spans="1:1" hidden="1" x14ac:dyDescent="0.25">
      <c r="A20911" t="s">
        <v>20788</v>
      </c>
    </row>
    <row r="20912" spans="1:1" hidden="1" x14ac:dyDescent="0.25">
      <c r="A20912" t="s">
        <v>20790</v>
      </c>
    </row>
    <row r="20913" spans="1:1" hidden="1" x14ac:dyDescent="0.25">
      <c r="A20913" t="s">
        <v>20791</v>
      </c>
    </row>
    <row r="20914" spans="1:1" hidden="1" x14ac:dyDescent="0.25">
      <c r="A20914" t="s">
        <v>20716</v>
      </c>
    </row>
    <row r="20915" spans="1:1" hidden="1" x14ac:dyDescent="0.25">
      <c r="A20915" t="s">
        <v>20793</v>
      </c>
    </row>
    <row r="20916" spans="1:1" hidden="1" x14ac:dyDescent="0.25">
      <c r="A20916" t="s">
        <v>20794</v>
      </c>
    </row>
    <row r="20917" spans="1:1" hidden="1" x14ac:dyDescent="0.25">
      <c r="A20917" t="s">
        <v>20796</v>
      </c>
    </row>
    <row r="20918" spans="1:1" hidden="1" x14ac:dyDescent="0.25">
      <c r="A20918" t="s">
        <v>20797</v>
      </c>
    </row>
    <row r="20919" spans="1:1" hidden="1" x14ac:dyDescent="0.25">
      <c r="A20919" t="s">
        <v>20460</v>
      </c>
    </row>
    <row r="20920" spans="1:1" hidden="1" x14ac:dyDescent="0.25">
      <c r="A20920" t="s">
        <v>20799</v>
      </c>
    </row>
    <row r="20921" spans="1:1" hidden="1" x14ac:dyDescent="0.25">
      <c r="A20921" t="s">
        <v>20801</v>
      </c>
    </row>
    <row r="20922" spans="1:1" hidden="1" x14ac:dyDescent="0.25">
      <c r="A20922" t="s">
        <v>20803</v>
      </c>
    </row>
    <row r="20923" spans="1:1" hidden="1" x14ac:dyDescent="0.25">
      <c r="A20923" t="s">
        <v>20805</v>
      </c>
    </row>
    <row r="20924" spans="1:1" hidden="1" x14ac:dyDescent="0.25">
      <c r="A20924" t="s">
        <v>20463</v>
      </c>
    </row>
    <row r="20925" spans="1:1" hidden="1" x14ac:dyDescent="0.25">
      <c r="A20925" t="s">
        <v>20807</v>
      </c>
    </row>
    <row r="20926" spans="1:1" hidden="1" x14ac:dyDescent="0.25">
      <c r="A20926" t="s">
        <v>20809</v>
      </c>
    </row>
    <row r="20927" spans="1:1" hidden="1" x14ac:dyDescent="0.25">
      <c r="A20927" t="s">
        <v>20811</v>
      </c>
    </row>
    <row r="20928" spans="1:1" hidden="1" x14ac:dyDescent="0.25">
      <c r="A20928" t="s">
        <v>20813</v>
      </c>
    </row>
    <row r="20929" spans="1:1" hidden="1" x14ac:dyDescent="0.25">
      <c r="A20929" t="s">
        <v>20609</v>
      </c>
    </row>
    <row r="20930" spans="1:1" hidden="1" x14ac:dyDescent="0.25">
      <c r="A20930" t="s">
        <v>20783</v>
      </c>
    </row>
    <row r="20931" spans="1:1" hidden="1" x14ac:dyDescent="0.25">
      <c r="A20931" t="s">
        <v>20815</v>
      </c>
    </row>
    <row r="20932" spans="1:1" hidden="1" x14ac:dyDescent="0.25">
      <c r="A20932" t="s">
        <v>20816</v>
      </c>
    </row>
    <row r="20933" spans="1:1" hidden="1" x14ac:dyDescent="0.25">
      <c r="A20933" t="s">
        <v>17097</v>
      </c>
    </row>
    <row r="20934" spans="1:1" hidden="1" x14ac:dyDescent="0.25">
      <c r="A20934" t="s">
        <v>20817</v>
      </c>
    </row>
    <row r="20935" spans="1:1" hidden="1" x14ac:dyDescent="0.25">
      <c r="A20935" t="s">
        <v>20818</v>
      </c>
    </row>
    <row r="20936" spans="1:1" hidden="1" x14ac:dyDescent="0.25">
      <c r="A20936" t="s">
        <v>20480</v>
      </c>
    </row>
    <row r="20937" spans="1:1" hidden="1" x14ac:dyDescent="0.25">
      <c r="A20937" t="s">
        <v>20820</v>
      </c>
    </row>
    <row r="20938" spans="1:1" hidden="1" x14ac:dyDescent="0.25">
      <c r="A20938" t="s">
        <v>20822</v>
      </c>
    </row>
    <row r="20939" spans="1:1" hidden="1" x14ac:dyDescent="0.25">
      <c r="A20939" t="s">
        <v>20463</v>
      </c>
    </row>
    <row r="20940" spans="1:1" hidden="1" x14ac:dyDescent="0.25">
      <c r="A20940" t="s">
        <v>20824</v>
      </c>
    </row>
    <row r="20941" spans="1:1" hidden="1" x14ac:dyDescent="0.25">
      <c r="A20941" t="s">
        <v>20454</v>
      </c>
    </row>
    <row r="20942" spans="1:1" hidden="1" x14ac:dyDescent="0.25">
      <c r="A20942" t="s">
        <v>20825</v>
      </c>
    </row>
    <row r="20943" spans="1:1" hidden="1" x14ac:dyDescent="0.25">
      <c r="A20943" t="s">
        <v>20480</v>
      </c>
    </row>
    <row r="20944" spans="1:1" hidden="1" x14ac:dyDescent="0.25">
      <c r="A20944" t="s">
        <v>20826</v>
      </c>
    </row>
    <row r="20945" spans="1:1" hidden="1" x14ac:dyDescent="0.25">
      <c r="A20945" t="s">
        <v>20827</v>
      </c>
    </row>
    <row r="20946" spans="1:1" hidden="1" x14ac:dyDescent="0.25">
      <c r="A20946" t="s">
        <v>20829</v>
      </c>
    </row>
    <row r="20947" spans="1:1" hidden="1" x14ac:dyDescent="0.25">
      <c r="A20947" t="s">
        <v>20682</v>
      </c>
    </row>
    <row r="20948" spans="1:1" hidden="1" x14ac:dyDescent="0.25">
      <c r="A20948" t="s">
        <v>20831</v>
      </c>
    </row>
    <row r="20949" spans="1:1" hidden="1" x14ac:dyDescent="0.25">
      <c r="A20949" t="s">
        <v>20636</v>
      </c>
    </row>
    <row r="20950" spans="1:1" hidden="1" x14ac:dyDescent="0.25">
      <c r="A20950" t="s">
        <v>20833</v>
      </c>
    </row>
    <row r="20951" spans="1:1" hidden="1" x14ac:dyDescent="0.25">
      <c r="A20951" t="s">
        <v>20818</v>
      </c>
    </row>
    <row r="20952" spans="1:1" hidden="1" x14ac:dyDescent="0.25">
      <c r="A20952" t="s">
        <v>20473</v>
      </c>
    </row>
    <row r="20953" spans="1:1" hidden="1" x14ac:dyDescent="0.25">
      <c r="A20953" t="s">
        <v>20480</v>
      </c>
    </row>
    <row r="20954" spans="1:1" hidden="1" x14ac:dyDescent="0.25">
      <c r="A20954" t="s">
        <v>20835</v>
      </c>
    </row>
    <row r="20955" spans="1:1" hidden="1" x14ac:dyDescent="0.25">
      <c r="A20955" t="s">
        <v>20837</v>
      </c>
    </row>
    <row r="20956" spans="1:1" hidden="1" x14ac:dyDescent="0.25">
      <c r="A20956" t="s">
        <v>20839</v>
      </c>
    </row>
    <row r="20957" spans="1:1" hidden="1" x14ac:dyDescent="0.25">
      <c r="A20957" t="s">
        <v>20503</v>
      </c>
    </row>
    <row r="20958" spans="1:1" hidden="1" x14ac:dyDescent="0.25">
      <c r="A20958" t="s">
        <v>20449</v>
      </c>
    </row>
    <row r="20959" spans="1:1" hidden="1" x14ac:dyDescent="0.25">
      <c r="A20959" t="s">
        <v>20840</v>
      </c>
    </row>
    <row r="20960" spans="1:1" hidden="1" x14ac:dyDescent="0.25">
      <c r="A20960" t="s">
        <v>20842</v>
      </c>
    </row>
    <row r="20961" spans="1:1" hidden="1" x14ac:dyDescent="0.25">
      <c r="A20961" t="s">
        <v>20843</v>
      </c>
    </row>
    <row r="20962" spans="1:1" hidden="1" x14ac:dyDescent="0.25">
      <c r="A20962" t="s">
        <v>20845</v>
      </c>
    </row>
    <row r="20963" spans="1:1" hidden="1" x14ac:dyDescent="0.25">
      <c r="A20963" t="s">
        <v>20847</v>
      </c>
    </row>
    <row r="20964" spans="1:1" hidden="1" x14ac:dyDescent="0.25">
      <c r="A20964" t="s">
        <v>20849</v>
      </c>
    </row>
    <row r="20965" spans="1:1" hidden="1" x14ac:dyDescent="0.25">
      <c r="A20965" t="s">
        <v>20851</v>
      </c>
    </row>
    <row r="20966" spans="1:1" hidden="1" x14ac:dyDescent="0.25">
      <c r="A20966" t="s">
        <v>20853</v>
      </c>
    </row>
    <row r="20967" spans="1:1" hidden="1" x14ac:dyDescent="0.25">
      <c r="A20967" t="s">
        <v>20855</v>
      </c>
    </row>
    <row r="20968" spans="1:1" hidden="1" x14ac:dyDescent="0.25">
      <c r="A20968" t="s">
        <v>20856</v>
      </c>
    </row>
    <row r="20969" spans="1:1" hidden="1" x14ac:dyDescent="0.25">
      <c r="A20969" t="s">
        <v>20858</v>
      </c>
    </row>
    <row r="20970" spans="1:1" hidden="1" x14ac:dyDescent="0.25">
      <c r="A20970" t="s">
        <v>20860</v>
      </c>
    </row>
    <row r="20971" spans="1:1" hidden="1" x14ac:dyDescent="0.25">
      <c r="A20971" t="s">
        <v>20861</v>
      </c>
    </row>
    <row r="20972" spans="1:1" hidden="1" x14ac:dyDescent="0.25">
      <c r="A20972" t="s">
        <v>20863</v>
      </c>
    </row>
    <row r="20973" spans="1:1" hidden="1" x14ac:dyDescent="0.25">
      <c r="A20973" t="s">
        <v>20865</v>
      </c>
    </row>
    <row r="20974" spans="1:1" hidden="1" x14ac:dyDescent="0.25">
      <c r="A20974" t="s">
        <v>20866</v>
      </c>
    </row>
    <row r="20975" spans="1:1" hidden="1" x14ac:dyDescent="0.25">
      <c r="A20975" t="s">
        <v>20868</v>
      </c>
    </row>
    <row r="20976" spans="1:1" hidden="1" x14ac:dyDescent="0.25">
      <c r="A20976" t="s">
        <v>20870</v>
      </c>
    </row>
    <row r="20977" spans="1:1" hidden="1" x14ac:dyDescent="0.25">
      <c r="A20977" t="s">
        <v>20872</v>
      </c>
    </row>
    <row r="20978" spans="1:1" hidden="1" x14ac:dyDescent="0.25">
      <c r="A20978" t="s">
        <v>20874</v>
      </c>
    </row>
    <row r="20979" spans="1:1" hidden="1" x14ac:dyDescent="0.25">
      <c r="A20979" t="s">
        <v>20875</v>
      </c>
    </row>
    <row r="20980" spans="1:1" hidden="1" x14ac:dyDescent="0.25">
      <c r="A20980" t="s">
        <v>20876</v>
      </c>
    </row>
    <row r="20981" spans="1:1" hidden="1" x14ac:dyDescent="0.25">
      <c r="A20981" t="s">
        <v>20878</v>
      </c>
    </row>
    <row r="20982" spans="1:1" hidden="1" x14ac:dyDescent="0.25">
      <c r="A20982" t="s">
        <v>20880</v>
      </c>
    </row>
    <row r="20983" spans="1:1" hidden="1" x14ac:dyDescent="0.25">
      <c r="A20983" t="s">
        <v>20882</v>
      </c>
    </row>
    <row r="20984" spans="1:1" hidden="1" x14ac:dyDescent="0.25">
      <c r="A20984" t="s">
        <v>20884</v>
      </c>
    </row>
    <row r="20985" spans="1:1" hidden="1" x14ac:dyDescent="0.25">
      <c r="A20985" t="s">
        <v>20886</v>
      </c>
    </row>
    <row r="20986" spans="1:1" hidden="1" x14ac:dyDescent="0.25">
      <c r="A20986" t="s">
        <v>20888</v>
      </c>
    </row>
    <row r="20987" spans="1:1" hidden="1" x14ac:dyDescent="0.25">
      <c r="A20987" t="s">
        <v>20890</v>
      </c>
    </row>
    <row r="20988" spans="1:1" hidden="1" x14ac:dyDescent="0.25">
      <c r="A20988" t="s">
        <v>20892</v>
      </c>
    </row>
    <row r="20989" spans="1:1" hidden="1" x14ac:dyDescent="0.25">
      <c r="A20989" t="s">
        <v>20894</v>
      </c>
    </row>
    <row r="20990" spans="1:1" hidden="1" x14ac:dyDescent="0.25">
      <c r="A20990" t="s">
        <v>20896</v>
      </c>
    </row>
    <row r="20991" spans="1:1" hidden="1" x14ac:dyDescent="0.25">
      <c r="A20991" t="s">
        <v>20897</v>
      </c>
    </row>
    <row r="20992" spans="1:1" hidden="1" x14ac:dyDescent="0.25">
      <c r="A20992" t="s">
        <v>20899</v>
      </c>
    </row>
    <row r="20993" spans="1:1" hidden="1" x14ac:dyDescent="0.25">
      <c r="A20993" t="s">
        <v>20901</v>
      </c>
    </row>
    <row r="20994" spans="1:1" hidden="1" x14ac:dyDescent="0.25">
      <c r="A20994" t="s">
        <v>20903</v>
      </c>
    </row>
    <row r="20995" spans="1:1" hidden="1" x14ac:dyDescent="0.25">
      <c r="A20995" t="s">
        <v>20904</v>
      </c>
    </row>
    <row r="20996" spans="1:1" hidden="1" x14ac:dyDescent="0.25">
      <c r="A20996" t="s">
        <v>20906</v>
      </c>
    </row>
    <row r="20997" spans="1:1" hidden="1" x14ac:dyDescent="0.25">
      <c r="A20997" t="s">
        <v>20908</v>
      </c>
    </row>
    <row r="20998" spans="1:1" hidden="1" x14ac:dyDescent="0.25">
      <c r="A20998" t="s">
        <v>20910</v>
      </c>
    </row>
    <row r="20999" spans="1:1" hidden="1" x14ac:dyDescent="0.25">
      <c r="A20999" t="s">
        <v>20912</v>
      </c>
    </row>
    <row r="21000" spans="1:1" hidden="1" x14ac:dyDescent="0.25">
      <c r="A21000" t="s">
        <v>20914</v>
      </c>
    </row>
    <row r="21001" spans="1:1" hidden="1" x14ac:dyDescent="0.25">
      <c r="A21001" t="s">
        <v>20916</v>
      </c>
    </row>
    <row r="21002" spans="1:1" hidden="1" x14ac:dyDescent="0.25">
      <c r="A21002" t="s">
        <v>20918</v>
      </c>
    </row>
    <row r="21003" spans="1:1" hidden="1" x14ac:dyDescent="0.25">
      <c r="A21003" t="s">
        <v>20884</v>
      </c>
    </row>
    <row r="21004" spans="1:1" hidden="1" x14ac:dyDescent="0.25">
      <c r="A21004" t="s">
        <v>20840</v>
      </c>
    </row>
    <row r="21005" spans="1:1" hidden="1" x14ac:dyDescent="0.25">
      <c r="A21005" t="s">
        <v>20921</v>
      </c>
    </row>
    <row r="21006" spans="1:1" hidden="1" x14ac:dyDescent="0.25">
      <c r="A21006" t="s">
        <v>20923</v>
      </c>
    </row>
    <row r="21007" spans="1:1" hidden="1" x14ac:dyDescent="0.25">
      <c r="A21007" t="s">
        <v>20925</v>
      </c>
    </row>
    <row r="21008" spans="1:1" hidden="1" x14ac:dyDescent="0.25">
      <c r="A21008" t="s">
        <v>20927</v>
      </c>
    </row>
    <row r="21009" spans="1:1" hidden="1" x14ac:dyDescent="0.25">
      <c r="A21009" t="s">
        <v>20929</v>
      </c>
    </row>
    <row r="21010" spans="1:1" hidden="1" x14ac:dyDescent="0.25">
      <c r="A21010" t="s">
        <v>20931</v>
      </c>
    </row>
    <row r="21011" spans="1:1" hidden="1" x14ac:dyDescent="0.25">
      <c r="A21011" t="s">
        <v>20933</v>
      </c>
    </row>
    <row r="21012" spans="1:1" hidden="1" x14ac:dyDescent="0.25">
      <c r="A21012" t="s">
        <v>20935</v>
      </c>
    </row>
    <row r="21013" spans="1:1" hidden="1" x14ac:dyDescent="0.25">
      <c r="A21013" t="s">
        <v>20937</v>
      </c>
    </row>
    <row r="21014" spans="1:1" hidden="1" x14ac:dyDescent="0.25">
      <c r="A21014" t="s">
        <v>20939</v>
      </c>
    </row>
    <row r="21015" spans="1:1" hidden="1" x14ac:dyDescent="0.25">
      <c r="A21015" t="s">
        <v>20941</v>
      </c>
    </row>
    <row r="21016" spans="1:1" hidden="1" x14ac:dyDescent="0.25">
      <c r="A21016" t="s">
        <v>20943</v>
      </c>
    </row>
    <row r="21017" spans="1:1" hidden="1" x14ac:dyDescent="0.25">
      <c r="A21017" t="s">
        <v>20945</v>
      </c>
    </row>
    <row r="21018" spans="1:1" hidden="1" x14ac:dyDescent="0.25">
      <c r="A21018" t="s">
        <v>20947</v>
      </c>
    </row>
    <row r="21019" spans="1:1" hidden="1" x14ac:dyDescent="0.25">
      <c r="A21019" t="s">
        <v>20949</v>
      </c>
    </row>
    <row r="21020" spans="1:1" hidden="1" x14ac:dyDescent="0.25">
      <c r="A21020" t="s">
        <v>20951</v>
      </c>
    </row>
    <row r="21021" spans="1:1" hidden="1" x14ac:dyDescent="0.25">
      <c r="A21021" t="s">
        <v>20953</v>
      </c>
    </row>
    <row r="21022" spans="1:1" hidden="1" x14ac:dyDescent="0.25">
      <c r="A21022" t="s">
        <v>20955</v>
      </c>
    </row>
    <row r="21023" spans="1:1" hidden="1" x14ac:dyDescent="0.25">
      <c r="A21023" t="s">
        <v>20957</v>
      </c>
    </row>
    <row r="21024" spans="1:1" hidden="1" x14ac:dyDescent="0.25">
      <c r="A21024" t="s">
        <v>20939</v>
      </c>
    </row>
    <row r="21025" spans="1:1" hidden="1" x14ac:dyDescent="0.25">
      <c r="A21025" t="s">
        <v>20959</v>
      </c>
    </row>
    <row r="21026" spans="1:1" hidden="1" x14ac:dyDescent="0.25">
      <c r="A21026" t="s">
        <v>20860</v>
      </c>
    </row>
    <row r="21027" spans="1:1" hidden="1" x14ac:dyDescent="0.25">
      <c r="A21027" t="s">
        <v>20961</v>
      </c>
    </row>
    <row r="21028" spans="1:1" hidden="1" x14ac:dyDescent="0.25">
      <c r="A21028" t="s">
        <v>20963</v>
      </c>
    </row>
    <row r="21029" spans="1:1" hidden="1" x14ac:dyDescent="0.25">
      <c r="A21029" t="s">
        <v>20964</v>
      </c>
    </row>
    <row r="21030" spans="1:1" hidden="1" x14ac:dyDescent="0.25">
      <c r="A21030" t="s">
        <v>20966</v>
      </c>
    </row>
    <row r="21031" spans="1:1" hidden="1" x14ac:dyDescent="0.25">
      <c r="A21031" t="s">
        <v>20968</v>
      </c>
    </row>
    <row r="21032" spans="1:1" hidden="1" x14ac:dyDescent="0.25">
      <c r="A21032" t="s">
        <v>20970</v>
      </c>
    </row>
    <row r="21033" spans="1:1" hidden="1" x14ac:dyDescent="0.25">
      <c r="A21033" t="s">
        <v>20972</v>
      </c>
    </row>
    <row r="21034" spans="1:1" hidden="1" x14ac:dyDescent="0.25">
      <c r="A21034" t="s">
        <v>20974</v>
      </c>
    </row>
    <row r="21035" spans="1:1" hidden="1" x14ac:dyDescent="0.25">
      <c r="A21035" t="s">
        <v>20976</v>
      </c>
    </row>
    <row r="21036" spans="1:1" hidden="1" x14ac:dyDescent="0.25">
      <c r="A21036" t="s">
        <v>18778</v>
      </c>
    </row>
    <row r="21037" spans="1:1" hidden="1" x14ac:dyDescent="0.25">
      <c r="A21037" t="s">
        <v>20978</v>
      </c>
    </row>
    <row r="21038" spans="1:1" hidden="1" x14ac:dyDescent="0.25">
      <c r="A21038" t="s">
        <v>20979</v>
      </c>
    </row>
    <row r="21039" spans="1:1" hidden="1" x14ac:dyDescent="0.25">
      <c r="A21039" t="s">
        <v>20981</v>
      </c>
    </row>
    <row r="21040" spans="1:1" hidden="1" x14ac:dyDescent="0.25">
      <c r="A21040" t="s">
        <v>20976</v>
      </c>
    </row>
    <row r="21041" spans="1:1" hidden="1" x14ac:dyDescent="0.25">
      <c r="A21041" t="s">
        <v>20983</v>
      </c>
    </row>
    <row r="21042" spans="1:1" hidden="1" x14ac:dyDescent="0.25">
      <c r="A21042" t="s">
        <v>20939</v>
      </c>
    </row>
    <row r="21043" spans="1:1" hidden="1" x14ac:dyDescent="0.25">
      <c r="A21043" t="s">
        <v>20985</v>
      </c>
    </row>
    <row r="21044" spans="1:1" hidden="1" x14ac:dyDescent="0.25">
      <c r="A21044" t="s">
        <v>20986</v>
      </c>
    </row>
    <row r="21045" spans="1:1" hidden="1" x14ac:dyDescent="0.25">
      <c r="A21045" t="s">
        <v>20988</v>
      </c>
    </row>
    <row r="21046" spans="1:1" hidden="1" x14ac:dyDescent="0.25">
      <c r="A21046" t="s">
        <v>20990</v>
      </c>
    </row>
    <row r="21047" spans="1:1" hidden="1" x14ac:dyDescent="0.25">
      <c r="A21047" t="s">
        <v>20992</v>
      </c>
    </row>
    <row r="21048" spans="1:1" hidden="1" x14ac:dyDescent="0.25">
      <c r="A21048" t="s">
        <v>20994</v>
      </c>
    </row>
    <row r="21049" spans="1:1" hidden="1" x14ac:dyDescent="0.25">
      <c r="A21049" t="s">
        <v>20996</v>
      </c>
    </row>
    <row r="21050" spans="1:1" hidden="1" x14ac:dyDescent="0.25">
      <c r="A21050" t="s">
        <v>20998</v>
      </c>
    </row>
    <row r="21051" spans="1:1" hidden="1" x14ac:dyDescent="0.25">
      <c r="A21051" t="s">
        <v>21000</v>
      </c>
    </row>
    <row r="21052" spans="1:1" hidden="1" x14ac:dyDescent="0.25">
      <c r="A21052" t="s">
        <v>21002</v>
      </c>
    </row>
    <row r="21053" spans="1:1" hidden="1" x14ac:dyDescent="0.25">
      <c r="A21053" t="s">
        <v>19000</v>
      </c>
    </row>
    <row r="21054" spans="1:1" hidden="1" x14ac:dyDescent="0.25">
      <c r="A21054" t="s">
        <v>21005</v>
      </c>
    </row>
    <row r="21055" spans="1:1" hidden="1" x14ac:dyDescent="0.25">
      <c r="A21055" t="s">
        <v>20994</v>
      </c>
    </row>
    <row r="21056" spans="1:1" hidden="1" x14ac:dyDescent="0.25">
      <c r="A21056" t="s">
        <v>21007</v>
      </c>
    </row>
    <row r="21057" spans="1:1" hidden="1" x14ac:dyDescent="0.25">
      <c r="A21057" t="s">
        <v>21009</v>
      </c>
    </row>
    <row r="21058" spans="1:1" hidden="1" x14ac:dyDescent="0.25">
      <c r="A21058" t="s">
        <v>21011</v>
      </c>
    </row>
    <row r="21059" spans="1:1" hidden="1" x14ac:dyDescent="0.25">
      <c r="A21059" t="s">
        <v>20882</v>
      </c>
    </row>
    <row r="21060" spans="1:1" hidden="1" x14ac:dyDescent="0.25">
      <c r="A21060" t="s">
        <v>21013</v>
      </c>
    </row>
    <row r="21061" spans="1:1" hidden="1" x14ac:dyDescent="0.25">
      <c r="A21061" t="s">
        <v>21015</v>
      </c>
    </row>
    <row r="21062" spans="1:1" hidden="1" x14ac:dyDescent="0.25">
      <c r="A21062" t="s">
        <v>21017</v>
      </c>
    </row>
    <row r="21063" spans="1:1" hidden="1" x14ac:dyDescent="0.25">
      <c r="A21063" t="s">
        <v>21019</v>
      </c>
    </row>
    <row r="21064" spans="1:1" hidden="1" x14ac:dyDescent="0.25">
      <c r="A21064" t="s">
        <v>21021</v>
      </c>
    </row>
    <row r="21065" spans="1:1" hidden="1" x14ac:dyDescent="0.25">
      <c r="A21065" t="s">
        <v>21023</v>
      </c>
    </row>
    <row r="21066" spans="1:1" hidden="1" x14ac:dyDescent="0.25">
      <c r="A21066" t="s">
        <v>20929</v>
      </c>
    </row>
    <row r="21067" spans="1:1" hidden="1" x14ac:dyDescent="0.25">
      <c r="A21067" t="s">
        <v>21025</v>
      </c>
    </row>
    <row r="21068" spans="1:1" hidden="1" x14ac:dyDescent="0.25">
      <c r="A21068" t="s">
        <v>21027</v>
      </c>
    </row>
    <row r="21069" spans="1:1" hidden="1" x14ac:dyDescent="0.25">
      <c r="A21069" t="s">
        <v>21029</v>
      </c>
    </row>
    <row r="21070" spans="1:1" hidden="1" x14ac:dyDescent="0.25">
      <c r="A21070" t="s">
        <v>21031</v>
      </c>
    </row>
    <row r="21071" spans="1:1" hidden="1" x14ac:dyDescent="0.25">
      <c r="A21071" t="s">
        <v>21033</v>
      </c>
    </row>
    <row r="21072" spans="1:1" hidden="1" x14ac:dyDescent="0.25">
      <c r="A21072" t="s">
        <v>21035</v>
      </c>
    </row>
    <row r="21073" spans="1:1" hidden="1" x14ac:dyDescent="0.25">
      <c r="A21073" t="s">
        <v>21037</v>
      </c>
    </row>
    <row r="21074" spans="1:1" hidden="1" x14ac:dyDescent="0.25">
      <c r="A21074" t="s">
        <v>21038</v>
      </c>
    </row>
    <row r="21075" spans="1:1" hidden="1" x14ac:dyDescent="0.25">
      <c r="A21075" t="s">
        <v>21025</v>
      </c>
    </row>
    <row r="21076" spans="1:1" hidden="1" x14ac:dyDescent="0.25">
      <c r="A21076" t="s">
        <v>21039</v>
      </c>
    </row>
    <row r="21077" spans="1:1" hidden="1" x14ac:dyDescent="0.25">
      <c r="A21077" t="s">
        <v>21040</v>
      </c>
    </row>
    <row r="21078" spans="1:1" hidden="1" x14ac:dyDescent="0.25">
      <c r="A21078" t="s">
        <v>21041</v>
      </c>
    </row>
    <row r="21079" spans="1:1" hidden="1" x14ac:dyDescent="0.25">
      <c r="A21079" t="s">
        <v>21043</v>
      </c>
    </row>
    <row r="21080" spans="1:1" hidden="1" x14ac:dyDescent="0.25">
      <c r="A21080" t="s">
        <v>21045</v>
      </c>
    </row>
    <row r="21081" spans="1:1" hidden="1" x14ac:dyDescent="0.25">
      <c r="A21081" t="s">
        <v>21046</v>
      </c>
    </row>
    <row r="21082" spans="1:1" hidden="1" x14ac:dyDescent="0.25">
      <c r="A21082" t="s">
        <v>21047</v>
      </c>
    </row>
    <row r="21083" spans="1:1" hidden="1" x14ac:dyDescent="0.25">
      <c r="A21083" t="s">
        <v>21049</v>
      </c>
    </row>
    <row r="21084" spans="1:1" hidden="1" x14ac:dyDescent="0.25">
      <c r="A21084" t="s">
        <v>21047</v>
      </c>
    </row>
    <row r="21085" spans="1:1" hidden="1" x14ac:dyDescent="0.25">
      <c r="A21085" t="s">
        <v>20929</v>
      </c>
    </row>
    <row r="21086" spans="1:1" hidden="1" x14ac:dyDescent="0.25">
      <c r="A21086" t="s">
        <v>21051</v>
      </c>
    </row>
    <row r="21087" spans="1:1" hidden="1" x14ac:dyDescent="0.25">
      <c r="A21087" t="s">
        <v>21052</v>
      </c>
    </row>
    <row r="21088" spans="1:1" hidden="1" x14ac:dyDescent="0.25">
      <c r="A21088" t="s">
        <v>21054</v>
      </c>
    </row>
    <row r="21089" spans="1:1" hidden="1" x14ac:dyDescent="0.25">
      <c r="A21089" t="s">
        <v>21056</v>
      </c>
    </row>
    <row r="21090" spans="1:1" hidden="1" x14ac:dyDescent="0.25">
      <c r="A21090" t="s">
        <v>21057</v>
      </c>
    </row>
    <row r="21091" spans="1:1" hidden="1" x14ac:dyDescent="0.25">
      <c r="A21091" t="s">
        <v>21059</v>
      </c>
    </row>
    <row r="21092" spans="1:1" hidden="1" x14ac:dyDescent="0.25">
      <c r="A21092" t="s">
        <v>21061</v>
      </c>
    </row>
    <row r="21093" spans="1:1" hidden="1" x14ac:dyDescent="0.25">
      <c r="A21093" t="s">
        <v>21063</v>
      </c>
    </row>
    <row r="21094" spans="1:1" hidden="1" x14ac:dyDescent="0.25">
      <c r="A21094" t="s">
        <v>21065</v>
      </c>
    </row>
    <row r="21095" spans="1:1" hidden="1" x14ac:dyDescent="0.25">
      <c r="A21095" t="s">
        <v>21067</v>
      </c>
    </row>
    <row r="21096" spans="1:1" hidden="1" x14ac:dyDescent="0.25">
      <c r="A21096" t="s">
        <v>21069</v>
      </c>
    </row>
    <row r="21097" spans="1:1" hidden="1" x14ac:dyDescent="0.25">
      <c r="A21097" t="s">
        <v>21071</v>
      </c>
    </row>
    <row r="21098" spans="1:1" hidden="1" x14ac:dyDescent="0.25">
      <c r="A21098" t="s">
        <v>21073</v>
      </c>
    </row>
    <row r="21099" spans="1:1" hidden="1" x14ac:dyDescent="0.25">
      <c r="A21099" t="s">
        <v>21075</v>
      </c>
    </row>
    <row r="21100" spans="1:1" hidden="1" x14ac:dyDescent="0.25">
      <c r="A21100" t="s">
        <v>21077</v>
      </c>
    </row>
    <row r="21101" spans="1:1" hidden="1" x14ac:dyDescent="0.25">
      <c r="A21101" t="s">
        <v>21079</v>
      </c>
    </row>
    <row r="21102" spans="1:1" hidden="1" x14ac:dyDescent="0.25">
      <c r="A21102" t="s">
        <v>20951</v>
      </c>
    </row>
    <row r="21103" spans="1:1" hidden="1" x14ac:dyDescent="0.25">
      <c r="A21103" t="s">
        <v>21081</v>
      </c>
    </row>
    <row r="21104" spans="1:1" hidden="1" x14ac:dyDescent="0.25">
      <c r="A21104" t="s">
        <v>21083</v>
      </c>
    </row>
    <row r="21105" spans="1:1" hidden="1" x14ac:dyDescent="0.25">
      <c r="A21105" t="s">
        <v>21085</v>
      </c>
    </row>
    <row r="21106" spans="1:1" hidden="1" x14ac:dyDescent="0.25">
      <c r="A21106" t="s">
        <v>21087</v>
      </c>
    </row>
    <row r="21107" spans="1:1" hidden="1" x14ac:dyDescent="0.25">
      <c r="A21107" t="s">
        <v>21089</v>
      </c>
    </row>
    <row r="21108" spans="1:1" hidden="1" x14ac:dyDescent="0.25">
      <c r="A21108" t="s">
        <v>21090</v>
      </c>
    </row>
    <row r="21109" spans="1:1" hidden="1" x14ac:dyDescent="0.25">
      <c r="A21109" t="s">
        <v>20840</v>
      </c>
    </row>
    <row r="21110" spans="1:1" hidden="1" x14ac:dyDescent="0.25">
      <c r="A21110" t="s">
        <v>20939</v>
      </c>
    </row>
    <row r="21111" spans="1:1" hidden="1" x14ac:dyDescent="0.25">
      <c r="A21111" t="s">
        <v>21092</v>
      </c>
    </row>
    <row r="21112" spans="1:1" hidden="1" x14ac:dyDescent="0.25">
      <c r="A21112" t="s">
        <v>21093</v>
      </c>
    </row>
    <row r="21113" spans="1:1" hidden="1" x14ac:dyDescent="0.25">
      <c r="A21113" t="s">
        <v>21095</v>
      </c>
    </row>
    <row r="21114" spans="1:1" hidden="1" x14ac:dyDescent="0.25">
      <c r="A21114" t="s">
        <v>20929</v>
      </c>
    </row>
    <row r="21115" spans="1:1" hidden="1" x14ac:dyDescent="0.25">
      <c r="A21115" t="s">
        <v>21097</v>
      </c>
    </row>
    <row r="21116" spans="1:1" hidden="1" x14ac:dyDescent="0.25">
      <c r="A21116" t="s">
        <v>21099</v>
      </c>
    </row>
    <row r="21117" spans="1:1" hidden="1" x14ac:dyDescent="0.25">
      <c r="A21117" t="s">
        <v>21101</v>
      </c>
    </row>
    <row r="21118" spans="1:1" hidden="1" x14ac:dyDescent="0.25">
      <c r="A21118" t="s">
        <v>20878</v>
      </c>
    </row>
    <row r="21119" spans="1:1" hidden="1" x14ac:dyDescent="0.25">
      <c r="A21119" t="s">
        <v>21103</v>
      </c>
    </row>
    <row r="21120" spans="1:1" hidden="1" x14ac:dyDescent="0.25">
      <c r="A21120" t="s">
        <v>21105</v>
      </c>
    </row>
    <row r="21121" spans="1:1" hidden="1" x14ac:dyDescent="0.25">
      <c r="A21121" t="s">
        <v>21106</v>
      </c>
    </row>
    <row r="21122" spans="1:1" hidden="1" x14ac:dyDescent="0.25">
      <c r="A21122" t="s">
        <v>21108</v>
      </c>
    </row>
    <row r="21123" spans="1:1" hidden="1" x14ac:dyDescent="0.25">
      <c r="A21123" t="s">
        <v>21110</v>
      </c>
    </row>
    <row r="21124" spans="1:1" hidden="1" x14ac:dyDescent="0.25">
      <c r="A21124" t="s">
        <v>20840</v>
      </c>
    </row>
    <row r="21125" spans="1:1" hidden="1" x14ac:dyDescent="0.25">
      <c r="A21125" t="s">
        <v>21112</v>
      </c>
    </row>
    <row r="21126" spans="1:1" hidden="1" x14ac:dyDescent="0.25">
      <c r="A21126" t="s">
        <v>21114</v>
      </c>
    </row>
    <row r="21127" spans="1:1" hidden="1" x14ac:dyDescent="0.25">
      <c r="A21127" t="s">
        <v>21116</v>
      </c>
    </row>
    <row r="21128" spans="1:1" hidden="1" x14ac:dyDescent="0.25">
      <c r="A21128" t="s">
        <v>21118</v>
      </c>
    </row>
    <row r="21129" spans="1:1" hidden="1" x14ac:dyDescent="0.25">
      <c r="A21129" t="s">
        <v>21120</v>
      </c>
    </row>
    <row r="21130" spans="1:1" hidden="1" x14ac:dyDescent="0.25">
      <c r="A21130" t="s">
        <v>20939</v>
      </c>
    </row>
    <row r="21131" spans="1:1" hidden="1" x14ac:dyDescent="0.25">
      <c r="A21131" t="s">
        <v>21122</v>
      </c>
    </row>
    <row r="21132" spans="1:1" hidden="1" x14ac:dyDescent="0.25">
      <c r="A21132" t="s">
        <v>21124</v>
      </c>
    </row>
    <row r="21133" spans="1:1" hidden="1" x14ac:dyDescent="0.25">
      <c r="A21133" t="s">
        <v>21125</v>
      </c>
    </row>
    <row r="21134" spans="1:1" hidden="1" x14ac:dyDescent="0.25">
      <c r="A21134" t="s">
        <v>21127</v>
      </c>
    </row>
    <row r="21135" spans="1:1" hidden="1" x14ac:dyDescent="0.25">
      <c r="A21135" t="s">
        <v>21069</v>
      </c>
    </row>
    <row r="21136" spans="1:1" hidden="1" x14ac:dyDescent="0.25">
      <c r="A21136" t="s">
        <v>21129</v>
      </c>
    </row>
    <row r="21137" spans="1:1" hidden="1" x14ac:dyDescent="0.25">
      <c r="A21137" t="s">
        <v>21131</v>
      </c>
    </row>
    <row r="21138" spans="1:1" hidden="1" x14ac:dyDescent="0.25">
      <c r="A21138" t="s">
        <v>21133</v>
      </c>
    </row>
    <row r="21139" spans="1:1" hidden="1" x14ac:dyDescent="0.25">
      <c r="A21139" t="s">
        <v>21135</v>
      </c>
    </row>
    <row r="21140" spans="1:1" hidden="1" x14ac:dyDescent="0.25">
      <c r="A21140" t="s">
        <v>21137</v>
      </c>
    </row>
    <row r="21141" spans="1:1" hidden="1" x14ac:dyDescent="0.25">
      <c r="A21141" t="s">
        <v>21139</v>
      </c>
    </row>
    <row r="21142" spans="1:1" hidden="1" x14ac:dyDescent="0.25">
      <c r="A21142" t="s">
        <v>21141</v>
      </c>
    </row>
    <row r="21143" spans="1:1" hidden="1" x14ac:dyDescent="0.25">
      <c r="A21143" t="s">
        <v>21143</v>
      </c>
    </row>
    <row r="21144" spans="1:1" hidden="1" x14ac:dyDescent="0.25">
      <c r="A21144" t="s">
        <v>20994</v>
      </c>
    </row>
    <row r="21145" spans="1:1" hidden="1" x14ac:dyDescent="0.25">
      <c r="A21145" t="s">
        <v>21145</v>
      </c>
    </row>
    <row r="21146" spans="1:1" hidden="1" x14ac:dyDescent="0.25">
      <c r="A21146" t="s">
        <v>21146</v>
      </c>
    </row>
    <row r="21147" spans="1:1" hidden="1" x14ac:dyDescent="0.25">
      <c r="A21147" t="s">
        <v>21148</v>
      </c>
    </row>
    <row r="21148" spans="1:1" hidden="1" x14ac:dyDescent="0.25">
      <c r="A21148" t="s">
        <v>21150</v>
      </c>
    </row>
    <row r="21149" spans="1:1" hidden="1" x14ac:dyDescent="0.25">
      <c r="A21149" t="s">
        <v>21152</v>
      </c>
    </row>
    <row r="21150" spans="1:1" hidden="1" x14ac:dyDescent="0.25">
      <c r="A21150" t="s">
        <v>21154</v>
      </c>
    </row>
    <row r="21151" spans="1:1" hidden="1" x14ac:dyDescent="0.25">
      <c r="A21151" t="s">
        <v>21156</v>
      </c>
    </row>
    <row r="21152" spans="1:1" hidden="1" x14ac:dyDescent="0.25">
      <c r="A21152" t="s">
        <v>20903</v>
      </c>
    </row>
    <row r="21153" spans="1:1" hidden="1" x14ac:dyDescent="0.25">
      <c r="A21153" t="s">
        <v>21158</v>
      </c>
    </row>
    <row r="21154" spans="1:1" hidden="1" x14ac:dyDescent="0.25">
      <c r="A21154" t="s">
        <v>21160</v>
      </c>
    </row>
    <row r="21155" spans="1:1" hidden="1" x14ac:dyDescent="0.25">
      <c r="A21155" t="s">
        <v>21162</v>
      </c>
    </row>
    <row r="21156" spans="1:1" hidden="1" x14ac:dyDescent="0.25">
      <c r="A21156" t="s">
        <v>21164</v>
      </c>
    </row>
    <row r="21157" spans="1:1" hidden="1" x14ac:dyDescent="0.25">
      <c r="A21157" t="s">
        <v>20860</v>
      </c>
    </row>
    <row r="21158" spans="1:1" hidden="1" x14ac:dyDescent="0.25">
      <c r="A21158" t="s">
        <v>21166</v>
      </c>
    </row>
    <row r="21159" spans="1:1" hidden="1" x14ac:dyDescent="0.25">
      <c r="A21159" t="s">
        <v>21168</v>
      </c>
    </row>
    <row r="21160" spans="1:1" hidden="1" x14ac:dyDescent="0.25">
      <c r="A21160" t="s">
        <v>21133</v>
      </c>
    </row>
    <row r="21161" spans="1:1" hidden="1" x14ac:dyDescent="0.25">
      <c r="A21161" t="s">
        <v>21170</v>
      </c>
    </row>
    <row r="21162" spans="1:1" hidden="1" x14ac:dyDescent="0.25">
      <c r="A21162" t="s">
        <v>21172</v>
      </c>
    </row>
    <row r="21163" spans="1:1" hidden="1" x14ac:dyDescent="0.25">
      <c r="A21163" t="s">
        <v>21173</v>
      </c>
    </row>
    <row r="21164" spans="1:1" hidden="1" x14ac:dyDescent="0.25">
      <c r="A21164" t="s">
        <v>21175</v>
      </c>
    </row>
    <row r="21165" spans="1:1" hidden="1" x14ac:dyDescent="0.25">
      <c r="A21165" t="s">
        <v>21176</v>
      </c>
    </row>
    <row r="21166" spans="1:1" hidden="1" x14ac:dyDescent="0.25">
      <c r="A21166" t="s">
        <v>20937</v>
      </c>
    </row>
    <row r="21167" spans="1:1" hidden="1" x14ac:dyDescent="0.25">
      <c r="A21167" t="s">
        <v>21178</v>
      </c>
    </row>
    <row r="21168" spans="1:1" hidden="1" x14ac:dyDescent="0.25">
      <c r="A21168" t="s">
        <v>21180</v>
      </c>
    </row>
    <row r="21169" spans="1:1" hidden="1" x14ac:dyDescent="0.25">
      <c r="A21169" t="s">
        <v>20976</v>
      </c>
    </row>
    <row r="21170" spans="1:1" hidden="1" x14ac:dyDescent="0.25">
      <c r="A21170" t="s">
        <v>21182</v>
      </c>
    </row>
    <row r="21171" spans="1:1" hidden="1" x14ac:dyDescent="0.25">
      <c r="A21171" t="s">
        <v>21184</v>
      </c>
    </row>
    <row r="21172" spans="1:1" hidden="1" x14ac:dyDescent="0.25">
      <c r="A21172" t="s">
        <v>21186</v>
      </c>
    </row>
    <row r="21173" spans="1:1" hidden="1" x14ac:dyDescent="0.25">
      <c r="A21173" t="s">
        <v>21188</v>
      </c>
    </row>
    <row r="21174" spans="1:1" hidden="1" x14ac:dyDescent="0.25">
      <c r="A21174" t="s">
        <v>21135</v>
      </c>
    </row>
    <row r="21175" spans="1:1" hidden="1" x14ac:dyDescent="0.25">
      <c r="A21175" t="s">
        <v>21190</v>
      </c>
    </row>
    <row r="21176" spans="1:1" hidden="1" x14ac:dyDescent="0.25">
      <c r="A21176" t="s">
        <v>21191</v>
      </c>
    </row>
    <row r="21177" spans="1:1" hidden="1" x14ac:dyDescent="0.25">
      <c r="A21177" t="s">
        <v>21193</v>
      </c>
    </row>
    <row r="21178" spans="1:1" hidden="1" x14ac:dyDescent="0.25">
      <c r="A21178" t="s">
        <v>21194</v>
      </c>
    </row>
    <row r="21179" spans="1:1" hidden="1" x14ac:dyDescent="0.25">
      <c r="A21179" t="s">
        <v>21148</v>
      </c>
    </row>
    <row r="21180" spans="1:1" hidden="1" x14ac:dyDescent="0.25">
      <c r="A21180" t="s">
        <v>21196</v>
      </c>
    </row>
    <row r="21181" spans="1:1" hidden="1" x14ac:dyDescent="0.25">
      <c r="A21181" t="s">
        <v>20939</v>
      </c>
    </row>
    <row r="21182" spans="1:1" hidden="1" x14ac:dyDescent="0.25">
      <c r="A21182" t="s">
        <v>21133</v>
      </c>
    </row>
    <row r="21183" spans="1:1" hidden="1" x14ac:dyDescent="0.25">
      <c r="A21183" t="s">
        <v>21198</v>
      </c>
    </row>
    <row r="21184" spans="1:1" hidden="1" x14ac:dyDescent="0.25">
      <c r="A21184" t="s">
        <v>21200</v>
      </c>
    </row>
    <row r="21185" spans="1:1" hidden="1" x14ac:dyDescent="0.25">
      <c r="A21185" t="s">
        <v>21202</v>
      </c>
    </row>
    <row r="21186" spans="1:1" hidden="1" x14ac:dyDescent="0.25">
      <c r="A21186" t="s">
        <v>21075</v>
      </c>
    </row>
    <row r="21187" spans="1:1" hidden="1" x14ac:dyDescent="0.25">
      <c r="A21187" t="s">
        <v>20925</v>
      </c>
    </row>
    <row r="21188" spans="1:1" hidden="1" x14ac:dyDescent="0.25">
      <c r="A21188" t="s">
        <v>21204</v>
      </c>
    </row>
    <row r="21189" spans="1:1" hidden="1" x14ac:dyDescent="0.25">
      <c r="A21189" t="s">
        <v>21137</v>
      </c>
    </row>
    <row r="21190" spans="1:1" hidden="1" x14ac:dyDescent="0.25">
      <c r="A21190" t="s">
        <v>21206</v>
      </c>
    </row>
    <row r="21191" spans="1:1" hidden="1" x14ac:dyDescent="0.25">
      <c r="A21191" t="s">
        <v>21207</v>
      </c>
    </row>
    <row r="21192" spans="1:1" hidden="1" x14ac:dyDescent="0.25">
      <c r="A21192" t="s">
        <v>21209</v>
      </c>
    </row>
    <row r="21193" spans="1:1" hidden="1" x14ac:dyDescent="0.25">
      <c r="A21193" t="s">
        <v>20845</v>
      </c>
    </row>
    <row r="21194" spans="1:1" hidden="1" x14ac:dyDescent="0.25">
      <c r="A21194" t="s">
        <v>21211</v>
      </c>
    </row>
    <row r="21195" spans="1:1" hidden="1" x14ac:dyDescent="0.25">
      <c r="A21195" t="s">
        <v>21213</v>
      </c>
    </row>
    <row r="21196" spans="1:1" hidden="1" x14ac:dyDescent="0.25">
      <c r="A21196" t="s">
        <v>21215</v>
      </c>
    </row>
    <row r="21197" spans="1:1" hidden="1" x14ac:dyDescent="0.25">
      <c r="A21197" t="s">
        <v>21217</v>
      </c>
    </row>
    <row r="21198" spans="1:1" hidden="1" x14ac:dyDescent="0.25">
      <c r="A21198" t="s">
        <v>21219</v>
      </c>
    </row>
    <row r="21199" spans="1:1" hidden="1" x14ac:dyDescent="0.25">
      <c r="A21199" t="s">
        <v>20882</v>
      </c>
    </row>
    <row r="21200" spans="1:1" hidden="1" x14ac:dyDescent="0.25">
      <c r="A21200" t="s">
        <v>21221</v>
      </c>
    </row>
    <row r="21201" spans="1:1" hidden="1" x14ac:dyDescent="0.25">
      <c r="A21201" t="s">
        <v>21223</v>
      </c>
    </row>
    <row r="21202" spans="1:1" hidden="1" x14ac:dyDescent="0.25">
      <c r="A21202" t="s">
        <v>21225</v>
      </c>
    </row>
    <row r="21203" spans="1:1" hidden="1" x14ac:dyDescent="0.25">
      <c r="A21203" t="s">
        <v>21227</v>
      </c>
    </row>
    <row r="21204" spans="1:1" hidden="1" x14ac:dyDescent="0.25">
      <c r="A21204" t="s">
        <v>21229</v>
      </c>
    </row>
    <row r="21205" spans="1:1" hidden="1" x14ac:dyDescent="0.25">
      <c r="A21205" t="s">
        <v>21231</v>
      </c>
    </row>
    <row r="21206" spans="1:1" hidden="1" x14ac:dyDescent="0.25">
      <c r="A21206" t="s">
        <v>21233</v>
      </c>
    </row>
    <row r="21207" spans="1:1" hidden="1" x14ac:dyDescent="0.25">
      <c r="A21207" t="s">
        <v>21235</v>
      </c>
    </row>
    <row r="21208" spans="1:1" hidden="1" x14ac:dyDescent="0.25">
      <c r="A21208" t="s">
        <v>21236</v>
      </c>
    </row>
    <row r="21209" spans="1:1" hidden="1" x14ac:dyDescent="0.25">
      <c r="A21209" t="s">
        <v>21160</v>
      </c>
    </row>
    <row r="21210" spans="1:1" hidden="1" x14ac:dyDescent="0.25">
      <c r="A21210" t="s">
        <v>21238</v>
      </c>
    </row>
    <row r="21211" spans="1:1" hidden="1" x14ac:dyDescent="0.25">
      <c r="A21211" t="s">
        <v>21239</v>
      </c>
    </row>
    <row r="21212" spans="1:1" hidden="1" x14ac:dyDescent="0.25">
      <c r="A21212" t="s">
        <v>21240</v>
      </c>
    </row>
    <row r="21213" spans="1:1" hidden="1" x14ac:dyDescent="0.25">
      <c r="A21213" t="s">
        <v>21241</v>
      </c>
    </row>
    <row r="21214" spans="1:1" hidden="1" x14ac:dyDescent="0.25">
      <c r="A21214" t="s">
        <v>21243</v>
      </c>
    </row>
    <row r="21215" spans="1:1" hidden="1" x14ac:dyDescent="0.25">
      <c r="A21215" t="s">
        <v>21245</v>
      </c>
    </row>
    <row r="21216" spans="1:1" hidden="1" x14ac:dyDescent="0.25">
      <c r="A21216" t="s">
        <v>21247</v>
      </c>
    </row>
    <row r="21217" spans="1:1" hidden="1" x14ac:dyDescent="0.25">
      <c r="A21217" t="s">
        <v>21249</v>
      </c>
    </row>
    <row r="21218" spans="1:1" hidden="1" x14ac:dyDescent="0.25">
      <c r="A21218" t="s">
        <v>21251</v>
      </c>
    </row>
    <row r="21219" spans="1:1" hidden="1" x14ac:dyDescent="0.25">
      <c r="A21219" t="s">
        <v>21253</v>
      </c>
    </row>
    <row r="21220" spans="1:1" hidden="1" x14ac:dyDescent="0.25">
      <c r="A21220" t="s">
        <v>20939</v>
      </c>
    </row>
    <row r="21221" spans="1:1" hidden="1" x14ac:dyDescent="0.25">
      <c r="A21221" t="s">
        <v>21255</v>
      </c>
    </row>
    <row r="21222" spans="1:1" hidden="1" x14ac:dyDescent="0.25">
      <c r="A21222" t="s">
        <v>21256</v>
      </c>
    </row>
    <row r="21223" spans="1:1" hidden="1" x14ac:dyDescent="0.25">
      <c r="A21223" t="s">
        <v>21258</v>
      </c>
    </row>
    <row r="21224" spans="1:1" hidden="1" x14ac:dyDescent="0.25">
      <c r="A21224" t="s">
        <v>21259</v>
      </c>
    </row>
    <row r="21225" spans="1:1" hidden="1" x14ac:dyDescent="0.25">
      <c r="A21225" t="s">
        <v>21069</v>
      </c>
    </row>
    <row r="21226" spans="1:1" hidden="1" x14ac:dyDescent="0.25">
      <c r="A21226" t="s">
        <v>21261</v>
      </c>
    </row>
    <row r="21227" spans="1:1" hidden="1" x14ac:dyDescent="0.25">
      <c r="A21227" t="s">
        <v>21225</v>
      </c>
    </row>
    <row r="21228" spans="1:1" hidden="1" x14ac:dyDescent="0.25">
      <c r="A21228" t="s">
        <v>21133</v>
      </c>
    </row>
    <row r="21229" spans="1:1" hidden="1" x14ac:dyDescent="0.25">
      <c r="A21229" t="s">
        <v>21262</v>
      </c>
    </row>
    <row r="21230" spans="1:1" hidden="1" x14ac:dyDescent="0.25">
      <c r="A21230" t="s">
        <v>21235</v>
      </c>
    </row>
    <row r="21231" spans="1:1" hidden="1" x14ac:dyDescent="0.25">
      <c r="A21231" t="s">
        <v>21264</v>
      </c>
    </row>
    <row r="21232" spans="1:1" hidden="1" x14ac:dyDescent="0.25">
      <c r="A21232" t="s">
        <v>21266</v>
      </c>
    </row>
    <row r="21233" spans="1:1" hidden="1" x14ac:dyDescent="0.25">
      <c r="A21233" t="s">
        <v>21268</v>
      </c>
    </row>
    <row r="21234" spans="1:1" hidden="1" x14ac:dyDescent="0.25">
      <c r="A21234" t="s">
        <v>21146</v>
      </c>
    </row>
    <row r="21235" spans="1:1" hidden="1" x14ac:dyDescent="0.25">
      <c r="A21235" t="s">
        <v>21270</v>
      </c>
    </row>
    <row r="21236" spans="1:1" hidden="1" x14ac:dyDescent="0.25">
      <c r="A21236" t="s">
        <v>21272</v>
      </c>
    </row>
    <row r="21237" spans="1:1" hidden="1" x14ac:dyDescent="0.25">
      <c r="A21237" t="s">
        <v>21274</v>
      </c>
    </row>
    <row r="21238" spans="1:1" hidden="1" x14ac:dyDescent="0.25">
      <c r="A21238" t="s">
        <v>21276</v>
      </c>
    </row>
    <row r="21239" spans="1:1" hidden="1" x14ac:dyDescent="0.25">
      <c r="A21239" t="s">
        <v>21278</v>
      </c>
    </row>
    <row r="21240" spans="1:1" hidden="1" x14ac:dyDescent="0.25">
      <c r="A21240" t="s">
        <v>21280</v>
      </c>
    </row>
    <row r="21241" spans="1:1" hidden="1" x14ac:dyDescent="0.25">
      <c r="A21241" t="s">
        <v>21282</v>
      </c>
    </row>
    <row r="21242" spans="1:1" hidden="1" x14ac:dyDescent="0.25">
      <c r="A21242" t="s">
        <v>21283</v>
      </c>
    </row>
    <row r="21243" spans="1:1" hidden="1" x14ac:dyDescent="0.25">
      <c r="A21243" t="s">
        <v>21285</v>
      </c>
    </row>
    <row r="21244" spans="1:1" hidden="1" x14ac:dyDescent="0.25">
      <c r="A21244" t="s">
        <v>21256</v>
      </c>
    </row>
    <row r="21245" spans="1:1" hidden="1" x14ac:dyDescent="0.25">
      <c r="A21245" t="s">
        <v>21288</v>
      </c>
    </row>
    <row r="21246" spans="1:1" hidden="1" x14ac:dyDescent="0.25">
      <c r="A21246" t="s">
        <v>20994</v>
      </c>
    </row>
    <row r="21247" spans="1:1" hidden="1" x14ac:dyDescent="0.25">
      <c r="A21247" t="s">
        <v>21290</v>
      </c>
    </row>
    <row r="21248" spans="1:1" hidden="1" x14ac:dyDescent="0.25">
      <c r="A21248" t="s">
        <v>21292</v>
      </c>
    </row>
    <row r="21249" spans="1:1" hidden="1" x14ac:dyDescent="0.25">
      <c r="A21249" t="s">
        <v>21294</v>
      </c>
    </row>
    <row r="21250" spans="1:1" hidden="1" x14ac:dyDescent="0.25">
      <c r="A21250" t="s">
        <v>20923</v>
      </c>
    </row>
    <row r="21251" spans="1:1" hidden="1" x14ac:dyDescent="0.25">
      <c r="A21251" t="s">
        <v>21296</v>
      </c>
    </row>
    <row r="21252" spans="1:1" hidden="1" x14ac:dyDescent="0.25">
      <c r="A21252" t="s">
        <v>21298</v>
      </c>
    </row>
    <row r="21253" spans="1:1" hidden="1" x14ac:dyDescent="0.25">
      <c r="A21253" t="s">
        <v>21160</v>
      </c>
    </row>
    <row r="21254" spans="1:1" hidden="1" x14ac:dyDescent="0.25">
      <c r="A21254" t="s">
        <v>20939</v>
      </c>
    </row>
    <row r="21255" spans="1:1" hidden="1" x14ac:dyDescent="0.25">
      <c r="A21255" t="s">
        <v>21299</v>
      </c>
    </row>
    <row r="21256" spans="1:1" hidden="1" x14ac:dyDescent="0.25">
      <c r="A21256" t="s">
        <v>21301</v>
      </c>
    </row>
    <row r="21257" spans="1:1" hidden="1" x14ac:dyDescent="0.25">
      <c r="A21257" t="s">
        <v>21303</v>
      </c>
    </row>
    <row r="21258" spans="1:1" hidden="1" x14ac:dyDescent="0.25">
      <c r="A21258" t="s">
        <v>21305</v>
      </c>
    </row>
    <row r="21259" spans="1:1" hidden="1" x14ac:dyDescent="0.25">
      <c r="A21259" t="s">
        <v>21307</v>
      </c>
    </row>
    <row r="21260" spans="1:1" hidden="1" x14ac:dyDescent="0.25">
      <c r="A21260" t="s">
        <v>21309</v>
      </c>
    </row>
    <row r="21261" spans="1:1" hidden="1" x14ac:dyDescent="0.25">
      <c r="A21261" t="s">
        <v>21311</v>
      </c>
    </row>
    <row r="21262" spans="1:1" hidden="1" x14ac:dyDescent="0.25">
      <c r="A21262" t="s">
        <v>21313</v>
      </c>
    </row>
    <row r="21263" spans="1:1" hidden="1" x14ac:dyDescent="0.25">
      <c r="A21263" t="s">
        <v>21315</v>
      </c>
    </row>
    <row r="21264" spans="1:1" hidden="1" x14ac:dyDescent="0.25">
      <c r="A21264" t="s">
        <v>21316</v>
      </c>
    </row>
    <row r="21265" spans="1:1" hidden="1" x14ac:dyDescent="0.25">
      <c r="A21265" t="s">
        <v>21318</v>
      </c>
    </row>
    <row r="21266" spans="1:1" hidden="1" x14ac:dyDescent="0.25">
      <c r="A21266" t="s">
        <v>21320</v>
      </c>
    </row>
    <row r="21267" spans="1:1" hidden="1" x14ac:dyDescent="0.25">
      <c r="A21267" t="s">
        <v>21321</v>
      </c>
    </row>
    <row r="21268" spans="1:1" hidden="1" x14ac:dyDescent="0.25">
      <c r="A21268" t="s">
        <v>21322</v>
      </c>
    </row>
    <row r="21269" spans="1:1" hidden="1" x14ac:dyDescent="0.25">
      <c r="A21269" t="s">
        <v>21324</v>
      </c>
    </row>
    <row r="21270" spans="1:1" hidden="1" x14ac:dyDescent="0.25">
      <c r="A21270" t="s">
        <v>21326</v>
      </c>
    </row>
    <row r="21271" spans="1:1" hidden="1" x14ac:dyDescent="0.25">
      <c r="A21271" t="s">
        <v>21328</v>
      </c>
    </row>
    <row r="21272" spans="1:1" hidden="1" x14ac:dyDescent="0.25">
      <c r="A21272" t="s">
        <v>21330</v>
      </c>
    </row>
    <row r="21273" spans="1:1" hidden="1" x14ac:dyDescent="0.25">
      <c r="A21273" t="s">
        <v>21332</v>
      </c>
    </row>
    <row r="21274" spans="1:1" hidden="1" x14ac:dyDescent="0.25">
      <c r="A21274" t="s">
        <v>21334</v>
      </c>
    </row>
    <row r="21275" spans="1:1" hidden="1" x14ac:dyDescent="0.25">
      <c r="A21275" t="s">
        <v>21336</v>
      </c>
    </row>
    <row r="21276" spans="1:1" hidden="1" x14ac:dyDescent="0.25">
      <c r="A21276" t="s">
        <v>21338</v>
      </c>
    </row>
    <row r="21277" spans="1:1" hidden="1" x14ac:dyDescent="0.25">
      <c r="A21277" t="s">
        <v>21340</v>
      </c>
    </row>
    <row r="21278" spans="1:1" hidden="1" x14ac:dyDescent="0.25">
      <c r="A21278" t="s">
        <v>21342</v>
      </c>
    </row>
    <row r="21279" spans="1:1" hidden="1" x14ac:dyDescent="0.25">
      <c r="A21279" t="s">
        <v>21344</v>
      </c>
    </row>
    <row r="21280" spans="1:1" hidden="1" x14ac:dyDescent="0.25">
      <c r="A21280" t="s">
        <v>21346</v>
      </c>
    </row>
    <row r="21281" spans="1:1" hidden="1" x14ac:dyDescent="0.25">
      <c r="A21281" t="s">
        <v>21348</v>
      </c>
    </row>
    <row r="21282" spans="1:1" hidden="1" x14ac:dyDescent="0.25">
      <c r="A21282" t="s">
        <v>21350</v>
      </c>
    </row>
    <row r="21283" spans="1:1" hidden="1" x14ac:dyDescent="0.25">
      <c r="A21283" t="s">
        <v>21352</v>
      </c>
    </row>
    <row r="21284" spans="1:1" hidden="1" x14ac:dyDescent="0.25">
      <c r="A21284" t="s">
        <v>21354</v>
      </c>
    </row>
    <row r="21285" spans="1:1" hidden="1" x14ac:dyDescent="0.25">
      <c r="A21285" t="s">
        <v>21356</v>
      </c>
    </row>
    <row r="21286" spans="1:1" hidden="1" x14ac:dyDescent="0.25">
      <c r="A21286" t="s">
        <v>21358</v>
      </c>
    </row>
    <row r="21287" spans="1:1" hidden="1" x14ac:dyDescent="0.25">
      <c r="A21287" t="s">
        <v>21360</v>
      </c>
    </row>
    <row r="21288" spans="1:1" hidden="1" x14ac:dyDescent="0.25">
      <c r="A21288" t="s">
        <v>21362</v>
      </c>
    </row>
    <row r="21289" spans="1:1" hidden="1" x14ac:dyDescent="0.25">
      <c r="A21289" t="s">
        <v>21364</v>
      </c>
    </row>
    <row r="21290" spans="1:1" hidden="1" x14ac:dyDescent="0.25">
      <c r="A21290" t="s">
        <v>21366</v>
      </c>
    </row>
    <row r="21291" spans="1:1" hidden="1" x14ac:dyDescent="0.25">
      <c r="A21291" t="s">
        <v>21368</v>
      </c>
    </row>
    <row r="21292" spans="1:1" hidden="1" x14ac:dyDescent="0.25">
      <c r="A21292" t="s">
        <v>21370</v>
      </c>
    </row>
    <row r="21293" spans="1:1" hidden="1" x14ac:dyDescent="0.25">
      <c r="A21293" t="s">
        <v>21372</v>
      </c>
    </row>
    <row r="21294" spans="1:1" hidden="1" x14ac:dyDescent="0.25">
      <c r="A21294" t="s">
        <v>21374</v>
      </c>
    </row>
    <row r="21295" spans="1:1" hidden="1" x14ac:dyDescent="0.25">
      <c r="A21295" t="s">
        <v>21376</v>
      </c>
    </row>
    <row r="21296" spans="1:1" hidden="1" x14ac:dyDescent="0.25">
      <c r="A21296" t="s">
        <v>21378</v>
      </c>
    </row>
    <row r="21297" spans="1:1" hidden="1" x14ac:dyDescent="0.25">
      <c r="A21297" t="s">
        <v>21379</v>
      </c>
    </row>
    <row r="21298" spans="1:1" hidden="1" x14ac:dyDescent="0.25">
      <c r="A21298" t="s">
        <v>21381</v>
      </c>
    </row>
    <row r="21299" spans="1:1" hidden="1" x14ac:dyDescent="0.25">
      <c r="A21299" t="s">
        <v>21382</v>
      </c>
    </row>
    <row r="21300" spans="1:1" hidden="1" x14ac:dyDescent="0.25">
      <c r="A21300" t="s">
        <v>21384</v>
      </c>
    </row>
    <row r="21301" spans="1:1" hidden="1" x14ac:dyDescent="0.25">
      <c r="A21301" t="s">
        <v>21386</v>
      </c>
    </row>
    <row r="21302" spans="1:1" hidden="1" x14ac:dyDescent="0.25">
      <c r="A21302" t="s">
        <v>21318</v>
      </c>
    </row>
    <row r="21303" spans="1:1" hidden="1" x14ac:dyDescent="0.25">
      <c r="A21303" t="s">
        <v>21388</v>
      </c>
    </row>
    <row r="21304" spans="1:1" hidden="1" x14ac:dyDescent="0.25">
      <c r="A21304" t="s">
        <v>21390</v>
      </c>
    </row>
    <row r="21305" spans="1:1" hidden="1" x14ac:dyDescent="0.25">
      <c r="A21305" t="s">
        <v>21392</v>
      </c>
    </row>
    <row r="21306" spans="1:1" hidden="1" x14ac:dyDescent="0.25">
      <c r="A21306" t="s">
        <v>21394</v>
      </c>
    </row>
    <row r="21307" spans="1:1" hidden="1" x14ac:dyDescent="0.25">
      <c r="A21307" t="s">
        <v>21396</v>
      </c>
    </row>
    <row r="21308" spans="1:1" hidden="1" x14ac:dyDescent="0.25">
      <c r="A21308" t="s">
        <v>21398</v>
      </c>
    </row>
    <row r="21309" spans="1:1" hidden="1" x14ac:dyDescent="0.25">
      <c r="A21309" t="s">
        <v>21400</v>
      </c>
    </row>
    <row r="21310" spans="1:1" hidden="1" x14ac:dyDescent="0.25">
      <c r="A21310" t="s">
        <v>21401</v>
      </c>
    </row>
    <row r="21311" spans="1:1" hidden="1" x14ac:dyDescent="0.25">
      <c r="A21311" t="s">
        <v>21402</v>
      </c>
    </row>
    <row r="21312" spans="1:1" hidden="1" x14ac:dyDescent="0.25">
      <c r="A21312" t="s">
        <v>21404</v>
      </c>
    </row>
    <row r="21313" spans="1:1" hidden="1" x14ac:dyDescent="0.25">
      <c r="A21313" t="s">
        <v>21406</v>
      </c>
    </row>
    <row r="21314" spans="1:1" hidden="1" x14ac:dyDescent="0.25">
      <c r="A21314" t="s">
        <v>21408</v>
      </c>
    </row>
    <row r="21315" spans="1:1" hidden="1" x14ac:dyDescent="0.25">
      <c r="A21315" t="s">
        <v>21410</v>
      </c>
    </row>
    <row r="21316" spans="1:1" hidden="1" x14ac:dyDescent="0.25">
      <c r="A21316" t="s">
        <v>21412</v>
      </c>
    </row>
    <row r="21317" spans="1:1" hidden="1" x14ac:dyDescent="0.25">
      <c r="A21317" t="s">
        <v>21414</v>
      </c>
    </row>
    <row r="21318" spans="1:1" hidden="1" x14ac:dyDescent="0.25">
      <c r="A21318" t="s">
        <v>21416</v>
      </c>
    </row>
    <row r="21319" spans="1:1" hidden="1" x14ac:dyDescent="0.25">
      <c r="A21319" t="s">
        <v>21417</v>
      </c>
    </row>
    <row r="21320" spans="1:1" hidden="1" x14ac:dyDescent="0.25">
      <c r="A21320" t="s">
        <v>21419</v>
      </c>
    </row>
    <row r="21321" spans="1:1" hidden="1" x14ac:dyDescent="0.25">
      <c r="A21321" t="s">
        <v>21421</v>
      </c>
    </row>
    <row r="21322" spans="1:1" hidden="1" x14ac:dyDescent="0.25">
      <c r="A21322" t="s">
        <v>21423</v>
      </c>
    </row>
    <row r="21323" spans="1:1" hidden="1" x14ac:dyDescent="0.25">
      <c r="A21323" t="s">
        <v>21424</v>
      </c>
    </row>
    <row r="21324" spans="1:1" hidden="1" x14ac:dyDescent="0.25">
      <c r="A21324" t="s">
        <v>21425</v>
      </c>
    </row>
    <row r="21325" spans="1:1" hidden="1" x14ac:dyDescent="0.25">
      <c r="A21325" t="s">
        <v>21427</v>
      </c>
    </row>
    <row r="21326" spans="1:1" hidden="1" x14ac:dyDescent="0.25">
      <c r="A21326" t="s">
        <v>21429</v>
      </c>
    </row>
    <row r="21327" spans="1:1" hidden="1" x14ac:dyDescent="0.25">
      <c r="A21327" t="s">
        <v>21431</v>
      </c>
    </row>
    <row r="21328" spans="1:1" hidden="1" x14ac:dyDescent="0.25">
      <c r="A21328" t="s">
        <v>21433</v>
      </c>
    </row>
    <row r="21329" spans="1:1" hidden="1" x14ac:dyDescent="0.25">
      <c r="A21329" t="s">
        <v>21435</v>
      </c>
    </row>
    <row r="21330" spans="1:1" hidden="1" x14ac:dyDescent="0.25">
      <c r="A21330" t="s">
        <v>21437</v>
      </c>
    </row>
    <row r="21331" spans="1:1" hidden="1" x14ac:dyDescent="0.25">
      <c r="A21331" t="s">
        <v>21368</v>
      </c>
    </row>
    <row r="21332" spans="1:1" hidden="1" x14ac:dyDescent="0.25">
      <c r="A21332" t="s">
        <v>21439</v>
      </c>
    </row>
    <row r="21333" spans="1:1" hidden="1" x14ac:dyDescent="0.25">
      <c r="A21333" t="s">
        <v>21441</v>
      </c>
    </row>
    <row r="21334" spans="1:1" hidden="1" x14ac:dyDescent="0.25">
      <c r="A21334" t="s">
        <v>21442</v>
      </c>
    </row>
    <row r="21335" spans="1:1" hidden="1" x14ac:dyDescent="0.25">
      <c r="A21335" t="s">
        <v>21444</v>
      </c>
    </row>
    <row r="21336" spans="1:1" hidden="1" x14ac:dyDescent="0.25">
      <c r="A21336" t="s">
        <v>21445</v>
      </c>
    </row>
    <row r="21337" spans="1:1" hidden="1" x14ac:dyDescent="0.25">
      <c r="A21337" t="s">
        <v>21447</v>
      </c>
    </row>
    <row r="21338" spans="1:1" hidden="1" x14ac:dyDescent="0.25">
      <c r="A21338" t="s">
        <v>21346</v>
      </c>
    </row>
    <row r="21339" spans="1:1" hidden="1" x14ac:dyDescent="0.25">
      <c r="A21339" t="s">
        <v>21449</v>
      </c>
    </row>
    <row r="21340" spans="1:1" hidden="1" x14ac:dyDescent="0.25">
      <c r="A21340" t="s">
        <v>21451</v>
      </c>
    </row>
    <row r="21341" spans="1:1" hidden="1" x14ac:dyDescent="0.25">
      <c r="A21341" t="s">
        <v>21453</v>
      </c>
    </row>
    <row r="21342" spans="1:1" hidden="1" x14ac:dyDescent="0.25">
      <c r="A21342" t="s">
        <v>21455</v>
      </c>
    </row>
    <row r="21343" spans="1:1" hidden="1" x14ac:dyDescent="0.25">
      <c r="A21343" t="s">
        <v>21431</v>
      </c>
    </row>
    <row r="21344" spans="1:1" hidden="1" x14ac:dyDescent="0.25">
      <c r="A21344" t="s">
        <v>21457</v>
      </c>
    </row>
    <row r="21345" spans="1:1" hidden="1" x14ac:dyDescent="0.25">
      <c r="A21345" t="s">
        <v>21458</v>
      </c>
    </row>
    <row r="21346" spans="1:1" hidden="1" x14ac:dyDescent="0.25">
      <c r="A21346" t="s">
        <v>21346</v>
      </c>
    </row>
    <row r="21347" spans="1:1" hidden="1" x14ac:dyDescent="0.25">
      <c r="A21347" t="s">
        <v>21460</v>
      </c>
    </row>
    <row r="21348" spans="1:1" hidden="1" x14ac:dyDescent="0.25">
      <c r="A21348" t="s">
        <v>21461</v>
      </c>
    </row>
    <row r="21349" spans="1:1" hidden="1" x14ac:dyDescent="0.25">
      <c r="A21349" t="s">
        <v>21462</v>
      </c>
    </row>
    <row r="21350" spans="1:1" hidden="1" x14ac:dyDescent="0.25">
      <c r="A21350" t="s">
        <v>21441</v>
      </c>
    </row>
    <row r="21351" spans="1:1" hidden="1" x14ac:dyDescent="0.25">
      <c r="A21351" t="s">
        <v>21464</v>
      </c>
    </row>
    <row r="21352" spans="1:1" hidden="1" x14ac:dyDescent="0.25">
      <c r="A21352" t="s">
        <v>21465</v>
      </c>
    </row>
    <row r="21353" spans="1:1" hidden="1" x14ac:dyDescent="0.25">
      <c r="A21353" t="s">
        <v>21467</v>
      </c>
    </row>
    <row r="21354" spans="1:1" hidden="1" x14ac:dyDescent="0.25">
      <c r="A21354" t="s">
        <v>21469</v>
      </c>
    </row>
    <row r="21355" spans="1:1" hidden="1" x14ac:dyDescent="0.25">
      <c r="A21355" t="s">
        <v>21470</v>
      </c>
    </row>
    <row r="21356" spans="1:1" hidden="1" x14ac:dyDescent="0.25">
      <c r="A21356" t="s">
        <v>21472</v>
      </c>
    </row>
    <row r="21357" spans="1:1" hidden="1" x14ac:dyDescent="0.25">
      <c r="A21357" t="s">
        <v>21473</v>
      </c>
    </row>
    <row r="21358" spans="1:1" hidden="1" x14ac:dyDescent="0.25">
      <c r="A21358" t="s">
        <v>21475</v>
      </c>
    </row>
    <row r="21359" spans="1:1" hidden="1" x14ac:dyDescent="0.25">
      <c r="A21359" t="s">
        <v>21477</v>
      </c>
    </row>
    <row r="21360" spans="1:1" hidden="1" x14ac:dyDescent="0.25">
      <c r="A21360" t="s">
        <v>21479</v>
      </c>
    </row>
    <row r="21361" spans="1:1" hidden="1" x14ac:dyDescent="0.25">
      <c r="A21361" t="s">
        <v>21481</v>
      </c>
    </row>
    <row r="21362" spans="1:1" hidden="1" x14ac:dyDescent="0.25">
      <c r="A21362" t="s">
        <v>21483</v>
      </c>
    </row>
    <row r="21363" spans="1:1" hidden="1" x14ac:dyDescent="0.25">
      <c r="A21363" t="s">
        <v>21485</v>
      </c>
    </row>
    <row r="21364" spans="1:1" hidden="1" x14ac:dyDescent="0.25">
      <c r="A21364" t="s">
        <v>21487</v>
      </c>
    </row>
    <row r="21365" spans="1:1" hidden="1" x14ac:dyDescent="0.25">
      <c r="A21365" t="s">
        <v>21489</v>
      </c>
    </row>
    <row r="21366" spans="1:1" hidden="1" x14ac:dyDescent="0.25">
      <c r="A21366" t="s">
        <v>21491</v>
      </c>
    </row>
    <row r="21367" spans="1:1" hidden="1" x14ac:dyDescent="0.25">
      <c r="A21367" t="s">
        <v>21493</v>
      </c>
    </row>
    <row r="21368" spans="1:1" hidden="1" x14ac:dyDescent="0.25">
      <c r="A21368" t="s">
        <v>21495</v>
      </c>
    </row>
    <row r="21369" spans="1:1" hidden="1" x14ac:dyDescent="0.25">
      <c r="A21369" t="s">
        <v>21496</v>
      </c>
    </row>
    <row r="21370" spans="1:1" hidden="1" x14ac:dyDescent="0.25">
      <c r="A21370" t="s">
        <v>21338</v>
      </c>
    </row>
    <row r="21371" spans="1:1" hidden="1" x14ac:dyDescent="0.25">
      <c r="A21371" t="s">
        <v>21498</v>
      </c>
    </row>
    <row r="21372" spans="1:1" hidden="1" x14ac:dyDescent="0.25">
      <c r="A21372" t="s">
        <v>21500</v>
      </c>
    </row>
    <row r="21373" spans="1:1" hidden="1" x14ac:dyDescent="0.25">
      <c r="A21373" t="s">
        <v>21502</v>
      </c>
    </row>
    <row r="21374" spans="1:1" hidden="1" x14ac:dyDescent="0.25">
      <c r="A21374" t="s">
        <v>21504</v>
      </c>
    </row>
    <row r="21375" spans="1:1" hidden="1" x14ac:dyDescent="0.25">
      <c r="A21375" t="s">
        <v>19469</v>
      </c>
    </row>
    <row r="21376" spans="1:1" hidden="1" x14ac:dyDescent="0.25">
      <c r="A21376" t="s">
        <v>21506</v>
      </c>
    </row>
    <row r="21377" spans="1:1" hidden="1" x14ac:dyDescent="0.25">
      <c r="A21377" t="s">
        <v>21346</v>
      </c>
    </row>
    <row r="21378" spans="1:1" hidden="1" x14ac:dyDescent="0.25">
      <c r="A21378" t="s">
        <v>21508</v>
      </c>
    </row>
    <row r="21379" spans="1:1" hidden="1" x14ac:dyDescent="0.25">
      <c r="A21379" t="s">
        <v>21510</v>
      </c>
    </row>
    <row r="21380" spans="1:1" hidden="1" x14ac:dyDescent="0.25">
      <c r="A21380" t="s">
        <v>21512</v>
      </c>
    </row>
    <row r="21381" spans="1:1" hidden="1" x14ac:dyDescent="0.25">
      <c r="A21381" t="s">
        <v>21513</v>
      </c>
    </row>
    <row r="21382" spans="1:1" hidden="1" x14ac:dyDescent="0.25">
      <c r="A21382" t="s">
        <v>21515</v>
      </c>
    </row>
    <row r="21383" spans="1:1" hidden="1" x14ac:dyDescent="0.25">
      <c r="A21383" t="s">
        <v>21517</v>
      </c>
    </row>
    <row r="21384" spans="1:1" hidden="1" x14ac:dyDescent="0.25">
      <c r="A21384" t="s">
        <v>19337</v>
      </c>
    </row>
    <row r="21385" spans="1:1" hidden="1" x14ac:dyDescent="0.25">
      <c r="A21385" t="s">
        <v>21520</v>
      </c>
    </row>
    <row r="21386" spans="1:1" hidden="1" x14ac:dyDescent="0.25">
      <c r="A21386" t="s">
        <v>21522</v>
      </c>
    </row>
    <row r="21387" spans="1:1" hidden="1" x14ac:dyDescent="0.25">
      <c r="A21387" t="s">
        <v>21524</v>
      </c>
    </row>
    <row r="21388" spans="1:1" hidden="1" x14ac:dyDescent="0.25">
      <c r="A21388" t="s">
        <v>21526</v>
      </c>
    </row>
    <row r="21389" spans="1:1" hidden="1" x14ac:dyDescent="0.25">
      <c r="A21389" t="s">
        <v>21528</v>
      </c>
    </row>
    <row r="21390" spans="1:1" hidden="1" x14ac:dyDescent="0.25">
      <c r="A21390" t="s">
        <v>21529</v>
      </c>
    </row>
    <row r="21391" spans="1:1" hidden="1" x14ac:dyDescent="0.25">
      <c r="A21391" t="s">
        <v>21531</v>
      </c>
    </row>
    <row r="21392" spans="1:1" hidden="1" x14ac:dyDescent="0.25">
      <c r="A21392" t="s">
        <v>21532</v>
      </c>
    </row>
    <row r="21393" spans="1:1" hidden="1" x14ac:dyDescent="0.25">
      <c r="A21393" t="s">
        <v>21534</v>
      </c>
    </row>
    <row r="21394" spans="1:1" hidden="1" x14ac:dyDescent="0.25">
      <c r="A21394" t="s">
        <v>21535</v>
      </c>
    </row>
    <row r="21395" spans="1:1" hidden="1" x14ac:dyDescent="0.25">
      <c r="A21395" t="s">
        <v>21537</v>
      </c>
    </row>
    <row r="21396" spans="1:1" hidden="1" x14ac:dyDescent="0.25">
      <c r="A21396" t="s">
        <v>21539</v>
      </c>
    </row>
    <row r="21397" spans="1:1" hidden="1" x14ac:dyDescent="0.25">
      <c r="A21397" t="s">
        <v>21541</v>
      </c>
    </row>
    <row r="21398" spans="1:1" hidden="1" x14ac:dyDescent="0.25">
      <c r="A21398" t="s">
        <v>21543</v>
      </c>
    </row>
    <row r="21399" spans="1:1" hidden="1" x14ac:dyDescent="0.25">
      <c r="A21399" t="s">
        <v>21545</v>
      </c>
    </row>
    <row r="21400" spans="1:1" hidden="1" x14ac:dyDescent="0.25">
      <c r="A21400" t="s">
        <v>21547</v>
      </c>
    </row>
    <row r="21401" spans="1:1" hidden="1" x14ac:dyDescent="0.25">
      <c r="A21401" t="s">
        <v>21549</v>
      </c>
    </row>
    <row r="21402" spans="1:1" hidden="1" x14ac:dyDescent="0.25">
      <c r="A21402" t="s">
        <v>21550</v>
      </c>
    </row>
    <row r="21403" spans="1:1" hidden="1" x14ac:dyDescent="0.25">
      <c r="A21403" t="s">
        <v>21552</v>
      </c>
    </row>
    <row r="21404" spans="1:1" hidden="1" x14ac:dyDescent="0.25">
      <c r="A21404" t="s">
        <v>21554</v>
      </c>
    </row>
    <row r="21405" spans="1:1" hidden="1" x14ac:dyDescent="0.25">
      <c r="A21405" t="s">
        <v>21556</v>
      </c>
    </row>
    <row r="21406" spans="1:1" hidden="1" x14ac:dyDescent="0.25">
      <c r="A21406" t="s">
        <v>21558</v>
      </c>
    </row>
    <row r="21407" spans="1:1" hidden="1" x14ac:dyDescent="0.25">
      <c r="A21407" t="s">
        <v>21560</v>
      </c>
    </row>
    <row r="21408" spans="1:1" hidden="1" x14ac:dyDescent="0.25">
      <c r="A21408" t="s">
        <v>21562</v>
      </c>
    </row>
    <row r="21409" spans="1:1" hidden="1" x14ac:dyDescent="0.25">
      <c r="A21409" t="s">
        <v>21564</v>
      </c>
    </row>
    <row r="21410" spans="1:1" hidden="1" x14ac:dyDescent="0.25">
      <c r="A21410" t="s">
        <v>21565</v>
      </c>
    </row>
    <row r="21411" spans="1:1" hidden="1" x14ac:dyDescent="0.25">
      <c r="A21411" t="s">
        <v>21313</v>
      </c>
    </row>
    <row r="21412" spans="1:1" hidden="1" x14ac:dyDescent="0.25">
      <c r="A21412" t="s">
        <v>21567</v>
      </c>
    </row>
    <row r="21413" spans="1:1" hidden="1" x14ac:dyDescent="0.25">
      <c r="A21413" t="s">
        <v>21568</v>
      </c>
    </row>
    <row r="21414" spans="1:1" hidden="1" x14ac:dyDescent="0.25">
      <c r="A21414" t="s">
        <v>21570</v>
      </c>
    </row>
    <row r="21415" spans="1:1" hidden="1" x14ac:dyDescent="0.25">
      <c r="A21415" t="s">
        <v>21572</v>
      </c>
    </row>
    <row r="21416" spans="1:1" hidden="1" x14ac:dyDescent="0.25">
      <c r="A21416" t="s">
        <v>21574</v>
      </c>
    </row>
    <row r="21417" spans="1:1" hidden="1" x14ac:dyDescent="0.25">
      <c r="A21417" t="s">
        <v>21575</v>
      </c>
    </row>
    <row r="21418" spans="1:1" hidden="1" x14ac:dyDescent="0.25">
      <c r="A21418" t="s">
        <v>21577</v>
      </c>
    </row>
    <row r="21419" spans="1:1" hidden="1" x14ac:dyDescent="0.25">
      <c r="A21419" t="s">
        <v>21578</v>
      </c>
    </row>
    <row r="21420" spans="1:1" hidden="1" x14ac:dyDescent="0.25">
      <c r="A21420" t="s">
        <v>21580</v>
      </c>
    </row>
    <row r="21421" spans="1:1" hidden="1" x14ac:dyDescent="0.25">
      <c r="A21421" t="s">
        <v>21550</v>
      </c>
    </row>
    <row r="21422" spans="1:1" hidden="1" x14ac:dyDescent="0.25">
      <c r="A21422" t="s">
        <v>21583</v>
      </c>
    </row>
    <row r="21423" spans="1:1" hidden="1" x14ac:dyDescent="0.25">
      <c r="A21423" t="s">
        <v>21585</v>
      </c>
    </row>
    <row r="21424" spans="1:1" hidden="1" x14ac:dyDescent="0.25">
      <c r="A21424" t="s">
        <v>21586</v>
      </c>
    </row>
    <row r="21425" spans="1:1" hidden="1" x14ac:dyDescent="0.25">
      <c r="A21425" t="s">
        <v>21588</v>
      </c>
    </row>
    <row r="21426" spans="1:1" hidden="1" x14ac:dyDescent="0.25">
      <c r="A21426" t="s">
        <v>21590</v>
      </c>
    </row>
    <row r="21427" spans="1:1" hidden="1" x14ac:dyDescent="0.25">
      <c r="A21427" t="s">
        <v>21592</v>
      </c>
    </row>
    <row r="21428" spans="1:1" hidden="1" x14ac:dyDescent="0.25">
      <c r="A21428" t="s">
        <v>21594</v>
      </c>
    </row>
    <row r="21429" spans="1:1" hidden="1" x14ac:dyDescent="0.25">
      <c r="A21429" t="s">
        <v>21596</v>
      </c>
    </row>
    <row r="21430" spans="1:1" hidden="1" x14ac:dyDescent="0.25">
      <c r="A21430" t="s">
        <v>21455</v>
      </c>
    </row>
    <row r="21431" spans="1:1" hidden="1" x14ac:dyDescent="0.25">
      <c r="A21431" t="s">
        <v>21598</v>
      </c>
    </row>
    <row r="21432" spans="1:1" hidden="1" x14ac:dyDescent="0.25">
      <c r="A21432" t="s">
        <v>21600</v>
      </c>
    </row>
    <row r="21433" spans="1:1" hidden="1" x14ac:dyDescent="0.25">
      <c r="A21433" t="s">
        <v>21602</v>
      </c>
    </row>
    <row r="21434" spans="1:1" hidden="1" x14ac:dyDescent="0.25">
      <c r="A21434" t="s">
        <v>21604</v>
      </c>
    </row>
    <row r="21435" spans="1:1" hidden="1" x14ac:dyDescent="0.25">
      <c r="A21435" t="s">
        <v>21605</v>
      </c>
    </row>
    <row r="21436" spans="1:1" hidden="1" x14ac:dyDescent="0.25">
      <c r="A21436" t="s">
        <v>21606</v>
      </c>
    </row>
    <row r="21437" spans="1:1" hidden="1" x14ac:dyDescent="0.25">
      <c r="A21437" t="s">
        <v>19438</v>
      </c>
    </row>
    <row r="21438" spans="1:1" hidden="1" x14ac:dyDescent="0.25">
      <c r="A21438" t="s">
        <v>21539</v>
      </c>
    </row>
    <row r="21439" spans="1:1" hidden="1" x14ac:dyDescent="0.25">
      <c r="A21439" t="s">
        <v>21609</v>
      </c>
    </row>
    <row r="21440" spans="1:1" hidden="1" x14ac:dyDescent="0.25">
      <c r="A21440" t="s">
        <v>21368</v>
      </c>
    </row>
    <row r="21441" spans="1:2" hidden="1" x14ac:dyDescent="0.25">
      <c r="A21441" t="s">
        <v>21611</v>
      </c>
    </row>
    <row r="21442" spans="1:2" hidden="1" x14ac:dyDescent="0.25">
      <c r="A21442" t="s">
        <v>21612</v>
      </c>
    </row>
    <row r="21443" spans="1:2" hidden="1" x14ac:dyDescent="0.25">
      <c r="A21443" t="s">
        <v>21613</v>
      </c>
    </row>
    <row r="21444" spans="1:2" hidden="1" x14ac:dyDescent="0.25">
      <c r="A21444" t="s">
        <v>21615</v>
      </c>
    </row>
    <row r="21445" spans="1:2" hidden="1" x14ac:dyDescent="0.25">
      <c r="A21445" t="s">
        <v>21617</v>
      </c>
    </row>
    <row r="21446" spans="1:2" hidden="1" x14ac:dyDescent="0.25">
      <c r="A21446" t="s">
        <v>21564</v>
      </c>
    </row>
    <row r="21447" spans="1:2" hidden="1" x14ac:dyDescent="0.25">
      <c r="A21447" t="s">
        <v>21619</v>
      </c>
    </row>
    <row r="21448" spans="1:2" hidden="1" x14ac:dyDescent="0.25">
      <c r="A21448" t="s">
        <v>21621</v>
      </c>
    </row>
    <row r="21449" spans="1:2" hidden="1" x14ac:dyDescent="0.25">
      <c r="A21449" t="s">
        <v>21623</v>
      </c>
    </row>
    <row r="21450" spans="1:2" hidden="1" x14ac:dyDescent="0.25">
      <c r="A21450" t="s">
        <v>21625</v>
      </c>
    </row>
    <row r="21451" spans="1:2" hidden="1" x14ac:dyDescent="0.25">
      <c r="A21451" t="s">
        <v>21627</v>
      </c>
    </row>
    <row r="21452" spans="1:2" x14ac:dyDescent="0.25">
      <c r="A21452" t="s">
        <v>8180</v>
      </c>
      <c r="B21452">
        <f>LEN(A21452)</f>
        <v>14</v>
      </c>
    </row>
    <row r="21453" spans="1:2" hidden="1" x14ac:dyDescent="0.25">
      <c r="A21453" t="s">
        <v>21629</v>
      </c>
    </row>
    <row r="21454" spans="1:2" hidden="1" x14ac:dyDescent="0.25">
      <c r="A21454" t="s">
        <v>21631</v>
      </c>
    </row>
    <row r="21455" spans="1:2" hidden="1" x14ac:dyDescent="0.25">
      <c r="A21455" t="s">
        <v>21632</v>
      </c>
    </row>
    <row r="21456" spans="1:2" hidden="1" x14ac:dyDescent="0.25">
      <c r="A21456" t="s">
        <v>21633</v>
      </c>
    </row>
    <row r="21457" spans="1:1" hidden="1" x14ac:dyDescent="0.25">
      <c r="A21457" t="s">
        <v>21635</v>
      </c>
    </row>
    <row r="21458" spans="1:1" hidden="1" x14ac:dyDescent="0.25">
      <c r="A21458" t="s">
        <v>21637</v>
      </c>
    </row>
    <row r="21459" spans="1:1" hidden="1" x14ac:dyDescent="0.25">
      <c r="A21459" t="s">
        <v>21639</v>
      </c>
    </row>
    <row r="21460" spans="1:1" hidden="1" x14ac:dyDescent="0.25">
      <c r="A21460" t="s">
        <v>21640</v>
      </c>
    </row>
    <row r="21461" spans="1:1" hidden="1" x14ac:dyDescent="0.25">
      <c r="A21461" t="s">
        <v>21641</v>
      </c>
    </row>
    <row r="21462" spans="1:1" hidden="1" x14ac:dyDescent="0.25">
      <c r="A21462" t="s">
        <v>21643</v>
      </c>
    </row>
    <row r="21463" spans="1:1" hidden="1" x14ac:dyDescent="0.25">
      <c r="A21463" t="s">
        <v>21645</v>
      </c>
    </row>
    <row r="21464" spans="1:1" hidden="1" x14ac:dyDescent="0.25">
      <c r="A21464" t="s">
        <v>21647</v>
      </c>
    </row>
    <row r="21465" spans="1:1" hidden="1" x14ac:dyDescent="0.25">
      <c r="A21465" t="s">
        <v>21649</v>
      </c>
    </row>
    <row r="21466" spans="1:1" hidden="1" x14ac:dyDescent="0.25">
      <c r="A21466" t="s">
        <v>21651</v>
      </c>
    </row>
    <row r="21467" spans="1:1" hidden="1" x14ac:dyDescent="0.25">
      <c r="A21467" t="s">
        <v>21653</v>
      </c>
    </row>
    <row r="21468" spans="1:1" hidden="1" x14ac:dyDescent="0.25">
      <c r="A21468" t="s">
        <v>21655</v>
      </c>
    </row>
    <row r="21469" spans="1:1" hidden="1" x14ac:dyDescent="0.25">
      <c r="A21469" t="s">
        <v>21657</v>
      </c>
    </row>
    <row r="21470" spans="1:1" hidden="1" x14ac:dyDescent="0.25">
      <c r="A21470" t="s">
        <v>21658</v>
      </c>
    </row>
    <row r="21471" spans="1:1" hidden="1" x14ac:dyDescent="0.25">
      <c r="A21471" t="s">
        <v>21660</v>
      </c>
    </row>
    <row r="21472" spans="1:1" hidden="1" x14ac:dyDescent="0.25">
      <c r="A21472" t="s">
        <v>21662</v>
      </c>
    </row>
    <row r="21473" spans="1:1" hidden="1" x14ac:dyDescent="0.25">
      <c r="A21473" t="s">
        <v>21664</v>
      </c>
    </row>
    <row r="21474" spans="1:1" hidden="1" x14ac:dyDescent="0.25">
      <c r="A21474" t="s">
        <v>21666</v>
      </c>
    </row>
    <row r="21475" spans="1:1" hidden="1" x14ac:dyDescent="0.25">
      <c r="A21475" t="s">
        <v>21667</v>
      </c>
    </row>
    <row r="21476" spans="1:1" hidden="1" x14ac:dyDescent="0.25">
      <c r="A21476" t="s">
        <v>21669</v>
      </c>
    </row>
    <row r="21477" spans="1:1" hidden="1" x14ac:dyDescent="0.25">
      <c r="A21477" t="s">
        <v>21670</v>
      </c>
    </row>
    <row r="21478" spans="1:1" hidden="1" x14ac:dyDescent="0.25">
      <c r="A21478" t="s">
        <v>21672</v>
      </c>
    </row>
    <row r="21479" spans="1:1" hidden="1" x14ac:dyDescent="0.25">
      <c r="A21479" t="s">
        <v>21673</v>
      </c>
    </row>
    <row r="21480" spans="1:1" hidden="1" x14ac:dyDescent="0.25">
      <c r="A21480" t="s">
        <v>21675</v>
      </c>
    </row>
    <row r="21481" spans="1:1" hidden="1" x14ac:dyDescent="0.25">
      <c r="A21481" t="s">
        <v>21545</v>
      </c>
    </row>
    <row r="21482" spans="1:1" hidden="1" x14ac:dyDescent="0.25">
      <c r="A21482" t="s">
        <v>21676</v>
      </c>
    </row>
    <row r="21483" spans="1:1" hidden="1" x14ac:dyDescent="0.25">
      <c r="A21483" t="s">
        <v>21678</v>
      </c>
    </row>
    <row r="21484" spans="1:1" hidden="1" x14ac:dyDescent="0.25">
      <c r="A21484" t="s">
        <v>21680</v>
      </c>
    </row>
    <row r="21485" spans="1:1" hidden="1" x14ac:dyDescent="0.25">
      <c r="A21485" t="s">
        <v>21681</v>
      </c>
    </row>
    <row r="21486" spans="1:1" hidden="1" x14ac:dyDescent="0.25">
      <c r="A21486" t="s">
        <v>21683</v>
      </c>
    </row>
    <row r="21487" spans="1:1" hidden="1" x14ac:dyDescent="0.25">
      <c r="A21487" t="s">
        <v>21685</v>
      </c>
    </row>
    <row r="21488" spans="1:1" hidden="1" x14ac:dyDescent="0.25">
      <c r="A21488" t="s">
        <v>21687</v>
      </c>
    </row>
    <row r="21489" spans="1:1" hidden="1" x14ac:dyDescent="0.25">
      <c r="A21489" t="s">
        <v>21689</v>
      </c>
    </row>
    <row r="21490" spans="1:1" hidden="1" x14ac:dyDescent="0.25">
      <c r="A21490" t="s">
        <v>19337</v>
      </c>
    </row>
    <row r="21491" spans="1:1" hidden="1" x14ac:dyDescent="0.25">
      <c r="A21491" t="s">
        <v>21691</v>
      </c>
    </row>
    <row r="21492" spans="1:1" hidden="1" x14ac:dyDescent="0.25">
      <c r="A21492" t="s">
        <v>21693</v>
      </c>
    </row>
    <row r="21493" spans="1:1" hidden="1" x14ac:dyDescent="0.25">
      <c r="A21493" t="s">
        <v>21694</v>
      </c>
    </row>
    <row r="21494" spans="1:1" hidden="1" x14ac:dyDescent="0.25">
      <c r="A21494" t="s">
        <v>21696</v>
      </c>
    </row>
    <row r="21495" spans="1:1" hidden="1" x14ac:dyDescent="0.25">
      <c r="A21495" t="s">
        <v>21697</v>
      </c>
    </row>
    <row r="21496" spans="1:1" hidden="1" x14ac:dyDescent="0.25">
      <c r="A21496" t="s">
        <v>21699</v>
      </c>
    </row>
    <row r="21497" spans="1:1" hidden="1" x14ac:dyDescent="0.25">
      <c r="A21497" t="s">
        <v>21701</v>
      </c>
    </row>
    <row r="21498" spans="1:1" hidden="1" x14ac:dyDescent="0.25">
      <c r="A21498" t="s">
        <v>21702</v>
      </c>
    </row>
    <row r="21499" spans="1:1" hidden="1" x14ac:dyDescent="0.25">
      <c r="A21499" t="s">
        <v>21704</v>
      </c>
    </row>
    <row r="21500" spans="1:1" hidden="1" x14ac:dyDescent="0.25">
      <c r="A21500" t="s">
        <v>21705</v>
      </c>
    </row>
    <row r="21501" spans="1:1" hidden="1" x14ac:dyDescent="0.25">
      <c r="A21501" t="s">
        <v>21378</v>
      </c>
    </row>
    <row r="21502" spans="1:1" hidden="1" x14ac:dyDescent="0.25">
      <c r="A21502" t="s">
        <v>21706</v>
      </c>
    </row>
    <row r="21503" spans="1:1" hidden="1" x14ac:dyDescent="0.25">
      <c r="A21503" t="s">
        <v>21707</v>
      </c>
    </row>
    <row r="21504" spans="1:1" hidden="1" x14ac:dyDescent="0.25">
      <c r="A21504" t="s">
        <v>21531</v>
      </c>
    </row>
    <row r="21505" spans="1:1" hidden="1" x14ac:dyDescent="0.25">
      <c r="A21505" t="s">
        <v>19282</v>
      </c>
    </row>
    <row r="21506" spans="1:1" hidden="1" x14ac:dyDescent="0.25">
      <c r="A21506" t="s">
        <v>21709</v>
      </c>
    </row>
    <row r="21507" spans="1:1" hidden="1" x14ac:dyDescent="0.25">
      <c r="A21507" t="s">
        <v>21711</v>
      </c>
    </row>
    <row r="21508" spans="1:1" hidden="1" x14ac:dyDescent="0.25">
      <c r="A21508" t="s">
        <v>21712</v>
      </c>
    </row>
    <row r="21509" spans="1:1" hidden="1" x14ac:dyDescent="0.25">
      <c r="A21509" t="s">
        <v>21714</v>
      </c>
    </row>
    <row r="21510" spans="1:1" hidden="1" x14ac:dyDescent="0.25">
      <c r="A21510" t="s">
        <v>21715</v>
      </c>
    </row>
    <row r="21511" spans="1:1" hidden="1" x14ac:dyDescent="0.25">
      <c r="A21511" t="s">
        <v>14742</v>
      </c>
    </row>
    <row r="21512" spans="1:1" hidden="1" x14ac:dyDescent="0.25">
      <c r="A21512" t="s">
        <v>21717</v>
      </c>
    </row>
    <row r="21513" spans="1:1" hidden="1" x14ac:dyDescent="0.25">
      <c r="A21513" t="s">
        <v>21719</v>
      </c>
    </row>
    <row r="21514" spans="1:1" hidden="1" x14ac:dyDescent="0.25">
      <c r="A21514" t="s">
        <v>21721</v>
      </c>
    </row>
    <row r="21515" spans="1:1" hidden="1" x14ac:dyDescent="0.25">
      <c r="A21515" t="s">
        <v>21723</v>
      </c>
    </row>
    <row r="21516" spans="1:1" hidden="1" x14ac:dyDescent="0.25">
      <c r="A21516" t="s">
        <v>21724</v>
      </c>
    </row>
    <row r="21517" spans="1:1" hidden="1" x14ac:dyDescent="0.25">
      <c r="A21517" t="s">
        <v>21368</v>
      </c>
    </row>
    <row r="21518" spans="1:1" hidden="1" x14ac:dyDescent="0.25">
      <c r="A21518" t="s">
        <v>21725</v>
      </c>
    </row>
    <row r="21519" spans="1:1" hidden="1" x14ac:dyDescent="0.25">
      <c r="A21519" t="s">
        <v>21727</v>
      </c>
    </row>
    <row r="21520" spans="1:1" hidden="1" x14ac:dyDescent="0.25">
      <c r="A21520" t="s">
        <v>21417</v>
      </c>
    </row>
    <row r="21521" spans="1:1" hidden="1" x14ac:dyDescent="0.25">
      <c r="A21521" t="s">
        <v>21729</v>
      </c>
    </row>
    <row r="21522" spans="1:1" hidden="1" x14ac:dyDescent="0.25">
      <c r="A21522" t="s">
        <v>21731</v>
      </c>
    </row>
    <row r="21523" spans="1:1" hidden="1" x14ac:dyDescent="0.25">
      <c r="A21523" t="s">
        <v>21733</v>
      </c>
    </row>
    <row r="21524" spans="1:1" hidden="1" x14ac:dyDescent="0.25">
      <c r="A21524" t="s">
        <v>21735</v>
      </c>
    </row>
    <row r="21525" spans="1:1" hidden="1" x14ac:dyDescent="0.25">
      <c r="A21525" t="s">
        <v>21736</v>
      </c>
    </row>
    <row r="21526" spans="1:1" hidden="1" x14ac:dyDescent="0.25">
      <c r="A21526" t="s">
        <v>21600</v>
      </c>
    </row>
    <row r="21527" spans="1:1" hidden="1" x14ac:dyDescent="0.25">
      <c r="A21527" t="s">
        <v>21739</v>
      </c>
    </row>
    <row r="21528" spans="1:1" hidden="1" x14ac:dyDescent="0.25">
      <c r="A21528" t="s">
        <v>21741</v>
      </c>
    </row>
    <row r="21529" spans="1:1" hidden="1" x14ac:dyDescent="0.25">
      <c r="A21529" t="s">
        <v>21743</v>
      </c>
    </row>
    <row r="21530" spans="1:1" hidden="1" x14ac:dyDescent="0.25">
      <c r="A21530" t="s">
        <v>21744</v>
      </c>
    </row>
    <row r="21531" spans="1:1" hidden="1" x14ac:dyDescent="0.25">
      <c r="A21531" t="s">
        <v>21724</v>
      </c>
    </row>
    <row r="21532" spans="1:1" hidden="1" x14ac:dyDescent="0.25">
      <c r="A21532" t="s">
        <v>21746</v>
      </c>
    </row>
    <row r="21533" spans="1:1" hidden="1" x14ac:dyDescent="0.25">
      <c r="A21533" t="s">
        <v>21747</v>
      </c>
    </row>
    <row r="21534" spans="1:1" hidden="1" x14ac:dyDescent="0.25">
      <c r="A21534" t="s">
        <v>21749</v>
      </c>
    </row>
    <row r="21535" spans="1:1" hidden="1" x14ac:dyDescent="0.25">
      <c r="A21535" t="s">
        <v>21751</v>
      </c>
    </row>
    <row r="21536" spans="1:1" hidden="1" x14ac:dyDescent="0.25">
      <c r="A21536" t="s">
        <v>21753</v>
      </c>
    </row>
    <row r="21537" spans="1:1" hidden="1" x14ac:dyDescent="0.25">
      <c r="A21537" t="s">
        <v>21755</v>
      </c>
    </row>
    <row r="21538" spans="1:1" hidden="1" x14ac:dyDescent="0.25">
      <c r="A21538" t="s">
        <v>21756</v>
      </c>
    </row>
    <row r="21539" spans="1:1" hidden="1" x14ac:dyDescent="0.25">
      <c r="A21539" t="s">
        <v>21758</v>
      </c>
    </row>
    <row r="21540" spans="1:1" hidden="1" x14ac:dyDescent="0.25">
      <c r="A21540" t="s">
        <v>21759</v>
      </c>
    </row>
    <row r="21541" spans="1:1" hidden="1" x14ac:dyDescent="0.25">
      <c r="A21541" t="s">
        <v>21761</v>
      </c>
    </row>
    <row r="21542" spans="1:1" hidden="1" x14ac:dyDescent="0.25">
      <c r="A21542" t="s">
        <v>21762</v>
      </c>
    </row>
    <row r="21543" spans="1:1" hidden="1" x14ac:dyDescent="0.25">
      <c r="A21543" t="s">
        <v>21764</v>
      </c>
    </row>
    <row r="21544" spans="1:1" hidden="1" x14ac:dyDescent="0.25">
      <c r="A21544" t="s">
        <v>21765</v>
      </c>
    </row>
    <row r="21545" spans="1:1" hidden="1" x14ac:dyDescent="0.25">
      <c r="A21545" t="s">
        <v>21767</v>
      </c>
    </row>
    <row r="21546" spans="1:1" hidden="1" x14ac:dyDescent="0.25">
      <c r="A21546" t="s">
        <v>21769</v>
      </c>
    </row>
    <row r="21547" spans="1:1" hidden="1" x14ac:dyDescent="0.25">
      <c r="A21547" t="s">
        <v>21771</v>
      </c>
    </row>
    <row r="21548" spans="1:1" hidden="1" x14ac:dyDescent="0.25">
      <c r="A21548" t="s">
        <v>21773</v>
      </c>
    </row>
    <row r="21549" spans="1:1" hidden="1" x14ac:dyDescent="0.25">
      <c r="A21549" t="s">
        <v>21774</v>
      </c>
    </row>
    <row r="21550" spans="1:1" hidden="1" x14ac:dyDescent="0.25">
      <c r="A21550" t="s">
        <v>21776</v>
      </c>
    </row>
    <row r="21551" spans="1:1" hidden="1" x14ac:dyDescent="0.25">
      <c r="A21551" t="s">
        <v>21778</v>
      </c>
    </row>
    <row r="21552" spans="1:1" hidden="1" x14ac:dyDescent="0.25">
      <c r="A21552" t="s">
        <v>21780</v>
      </c>
    </row>
    <row r="21553" spans="1:1" hidden="1" x14ac:dyDescent="0.25">
      <c r="A21553" t="s">
        <v>21782</v>
      </c>
    </row>
    <row r="21554" spans="1:1" hidden="1" x14ac:dyDescent="0.25">
      <c r="A21554" t="s">
        <v>21784</v>
      </c>
    </row>
    <row r="21555" spans="1:1" hidden="1" x14ac:dyDescent="0.25">
      <c r="A21555" t="s">
        <v>21786</v>
      </c>
    </row>
    <row r="21556" spans="1:1" hidden="1" x14ac:dyDescent="0.25">
      <c r="A21556" t="s">
        <v>21787</v>
      </c>
    </row>
    <row r="21557" spans="1:1" hidden="1" x14ac:dyDescent="0.25">
      <c r="A21557" t="s">
        <v>21789</v>
      </c>
    </row>
    <row r="21558" spans="1:1" hidden="1" x14ac:dyDescent="0.25">
      <c r="A21558" t="s">
        <v>21790</v>
      </c>
    </row>
    <row r="21559" spans="1:1" hidden="1" x14ac:dyDescent="0.25">
      <c r="A21559" t="s">
        <v>21791</v>
      </c>
    </row>
    <row r="21560" spans="1:1" hidden="1" x14ac:dyDescent="0.25">
      <c r="A21560" t="s">
        <v>21793</v>
      </c>
    </row>
    <row r="21561" spans="1:1" hidden="1" x14ac:dyDescent="0.25">
      <c r="A21561" t="s">
        <v>21794</v>
      </c>
    </row>
    <row r="21562" spans="1:1" hidden="1" x14ac:dyDescent="0.25">
      <c r="A21562" t="s">
        <v>21795</v>
      </c>
    </row>
    <row r="21563" spans="1:1" hidden="1" x14ac:dyDescent="0.25">
      <c r="A21563" t="s">
        <v>21797</v>
      </c>
    </row>
    <row r="21564" spans="1:1" hidden="1" x14ac:dyDescent="0.25">
      <c r="A21564" t="s">
        <v>21799</v>
      </c>
    </row>
    <row r="21565" spans="1:1" hidden="1" x14ac:dyDescent="0.25">
      <c r="A21565" t="s">
        <v>21801</v>
      </c>
    </row>
    <row r="21566" spans="1:1" hidden="1" x14ac:dyDescent="0.25">
      <c r="A21566" t="s">
        <v>21803</v>
      </c>
    </row>
    <row r="21567" spans="1:1" hidden="1" x14ac:dyDescent="0.25">
      <c r="A21567" t="s">
        <v>21805</v>
      </c>
    </row>
    <row r="21568" spans="1:1" hidden="1" x14ac:dyDescent="0.25">
      <c r="A21568" t="s">
        <v>21807</v>
      </c>
    </row>
    <row r="21569" spans="1:1" hidden="1" x14ac:dyDescent="0.25">
      <c r="A21569" t="s">
        <v>21809</v>
      </c>
    </row>
    <row r="21570" spans="1:1" hidden="1" x14ac:dyDescent="0.25">
      <c r="A21570" t="s">
        <v>21811</v>
      </c>
    </row>
    <row r="21571" spans="1:1" hidden="1" x14ac:dyDescent="0.25">
      <c r="A21571" t="s">
        <v>21813</v>
      </c>
    </row>
    <row r="21572" spans="1:1" hidden="1" x14ac:dyDescent="0.25">
      <c r="A21572" t="s">
        <v>21814</v>
      </c>
    </row>
    <row r="21573" spans="1:1" hidden="1" x14ac:dyDescent="0.25">
      <c r="A21573" t="s">
        <v>21816</v>
      </c>
    </row>
    <row r="21574" spans="1:1" hidden="1" x14ac:dyDescent="0.25">
      <c r="A21574" t="s">
        <v>21818</v>
      </c>
    </row>
    <row r="21575" spans="1:1" hidden="1" x14ac:dyDescent="0.25">
      <c r="A21575" t="s">
        <v>21820</v>
      </c>
    </row>
    <row r="21576" spans="1:1" hidden="1" x14ac:dyDescent="0.25">
      <c r="A21576" t="s">
        <v>21822</v>
      </c>
    </row>
    <row r="21577" spans="1:1" hidden="1" x14ac:dyDescent="0.25">
      <c r="A21577" t="s">
        <v>21823</v>
      </c>
    </row>
    <row r="21578" spans="1:1" hidden="1" x14ac:dyDescent="0.25">
      <c r="A21578" t="s">
        <v>21825</v>
      </c>
    </row>
    <row r="21579" spans="1:1" hidden="1" x14ac:dyDescent="0.25">
      <c r="A21579" t="s">
        <v>21827</v>
      </c>
    </row>
    <row r="21580" spans="1:1" hidden="1" x14ac:dyDescent="0.25">
      <c r="A21580" t="s">
        <v>21829</v>
      </c>
    </row>
    <row r="21581" spans="1:1" hidden="1" x14ac:dyDescent="0.25">
      <c r="A21581" t="s">
        <v>21831</v>
      </c>
    </row>
    <row r="21582" spans="1:1" hidden="1" x14ac:dyDescent="0.25">
      <c r="A21582" t="s">
        <v>21833</v>
      </c>
    </row>
    <row r="21583" spans="1:1" hidden="1" x14ac:dyDescent="0.25">
      <c r="A21583" t="s">
        <v>21835</v>
      </c>
    </row>
    <row r="21584" spans="1:1" hidden="1" x14ac:dyDescent="0.25">
      <c r="A21584" t="s">
        <v>21837</v>
      </c>
    </row>
    <row r="21585" spans="1:1" hidden="1" x14ac:dyDescent="0.25">
      <c r="A21585" t="s">
        <v>21839</v>
      </c>
    </row>
    <row r="21586" spans="1:1" hidden="1" x14ac:dyDescent="0.25">
      <c r="A21586" t="s">
        <v>21841</v>
      </c>
    </row>
    <row r="21587" spans="1:1" hidden="1" x14ac:dyDescent="0.25">
      <c r="A21587" t="s">
        <v>21843</v>
      </c>
    </row>
    <row r="21588" spans="1:1" hidden="1" x14ac:dyDescent="0.25">
      <c r="A21588" t="s">
        <v>21844</v>
      </c>
    </row>
    <row r="21589" spans="1:1" hidden="1" x14ac:dyDescent="0.25">
      <c r="A21589" t="s">
        <v>21846</v>
      </c>
    </row>
    <row r="21590" spans="1:1" hidden="1" x14ac:dyDescent="0.25">
      <c r="A21590" t="s">
        <v>21847</v>
      </c>
    </row>
    <row r="21591" spans="1:1" hidden="1" x14ac:dyDescent="0.25">
      <c r="A21591" t="s">
        <v>21849</v>
      </c>
    </row>
    <row r="21592" spans="1:1" hidden="1" x14ac:dyDescent="0.25">
      <c r="A21592" t="s">
        <v>21851</v>
      </c>
    </row>
    <row r="21593" spans="1:1" hidden="1" x14ac:dyDescent="0.25">
      <c r="A21593" t="s">
        <v>21852</v>
      </c>
    </row>
    <row r="21594" spans="1:1" hidden="1" x14ac:dyDescent="0.25">
      <c r="A21594" t="s">
        <v>21854</v>
      </c>
    </row>
    <row r="21595" spans="1:1" hidden="1" x14ac:dyDescent="0.25">
      <c r="A21595" t="s">
        <v>21856</v>
      </c>
    </row>
    <row r="21596" spans="1:1" hidden="1" x14ac:dyDescent="0.25">
      <c r="A21596" t="s">
        <v>21858</v>
      </c>
    </row>
    <row r="21597" spans="1:1" hidden="1" x14ac:dyDescent="0.25">
      <c r="A21597" t="s">
        <v>21860</v>
      </c>
    </row>
    <row r="21598" spans="1:1" hidden="1" x14ac:dyDescent="0.25">
      <c r="A21598" t="s">
        <v>21862</v>
      </c>
    </row>
    <row r="21599" spans="1:1" hidden="1" x14ac:dyDescent="0.25">
      <c r="A21599" t="s">
        <v>21864</v>
      </c>
    </row>
    <row r="21600" spans="1:1" hidden="1" x14ac:dyDescent="0.25">
      <c r="A21600" t="s">
        <v>21751</v>
      </c>
    </row>
    <row r="21601" spans="1:1" hidden="1" x14ac:dyDescent="0.25">
      <c r="A21601" t="s">
        <v>21866</v>
      </c>
    </row>
    <row r="21602" spans="1:1" hidden="1" x14ac:dyDescent="0.25">
      <c r="A21602" t="s">
        <v>21867</v>
      </c>
    </row>
    <row r="21603" spans="1:1" hidden="1" x14ac:dyDescent="0.25">
      <c r="A21603" t="s">
        <v>21869</v>
      </c>
    </row>
    <row r="21604" spans="1:1" hidden="1" x14ac:dyDescent="0.25">
      <c r="A21604" t="s">
        <v>21871</v>
      </c>
    </row>
    <row r="21605" spans="1:1" hidden="1" x14ac:dyDescent="0.25">
      <c r="A21605" t="s">
        <v>21872</v>
      </c>
    </row>
    <row r="21606" spans="1:1" hidden="1" x14ac:dyDescent="0.25">
      <c r="A21606" t="s">
        <v>21874</v>
      </c>
    </row>
    <row r="21607" spans="1:1" hidden="1" x14ac:dyDescent="0.25">
      <c r="A21607" t="s">
        <v>21876</v>
      </c>
    </row>
    <row r="21608" spans="1:1" hidden="1" x14ac:dyDescent="0.25">
      <c r="A21608" t="s">
        <v>21878</v>
      </c>
    </row>
    <row r="21609" spans="1:1" hidden="1" x14ac:dyDescent="0.25">
      <c r="A21609" t="s">
        <v>21880</v>
      </c>
    </row>
    <row r="21610" spans="1:1" hidden="1" x14ac:dyDescent="0.25">
      <c r="A21610" t="s">
        <v>21882</v>
      </c>
    </row>
    <row r="21611" spans="1:1" hidden="1" x14ac:dyDescent="0.25">
      <c r="A21611" t="s">
        <v>21884</v>
      </c>
    </row>
    <row r="21612" spans="1:1" hidden="1" x14ac:dyDescent="0.25">
      <c r="A21612" t="s">
        <v>21886</v>
      </c>
    </row>
    <row r="21613" spans="1:1" hidden="1" x14ac:dyDescent="0.25">
      <c r="A21613" t="s">
        <v>21888</v>
      </c>
    </row>
    <row r="21614" spans="1:1" hidden="1" x14ac:dyDescent="0.25">
      <c r="A21614" t="s">
        <v>21890</v>
      </c>
    </row>
    <row r="21615" spans="1:1" hidden="1" x14ac:dyDescent="0.25">
      <c r="A21615" t="s">
        <v>21892</v>
      </c>
    </row>
    <row r="21616" spans="1:1" hidden="1" x14ac:dyDescent="0.25">
      <c r="A21616" t="s">
        <v>21894</v>
      </c>
    </row>
    <row r="21617" spans="1:1" hidden="1" x14ac:dyDescent="0.25">
      <c r="A21617" t="s">
        <v>21895</v>
      </c>
    </row>
    <row r="21618" spans="1:1" hidden="1" x14ac:dyDescent="0.25">
      <c r="A21618" t="s">
        <v>21897</v>
      </c>
    </row>
    <row r="21619" spans="1:1" hidden="1" x14ac:dyDescent="0.25">
      <c r="A21619" t="s">
        <v>21886</v>
      </c>
    </row>
    <row r="21620" spans="1:1" hidden="1" x14ac:dyDescent="0.25">
      <c r="A21620" t="s">
        <v>21899</v>
      </c>
    </row>
    <row r="21621" spans="1:1" hidden="1" x14ac:dyDescent="0.25">
      <c r="A21621" t="s">
        <v>21900</v>
      </c>
    </row>
    <row r="21622" spans="1:1" hidden="1" x14ac:dyDescent="0.25">
      <c r="A21622" t="s">
        <v>21902</v>
      </c>
    </row>
    <row r="21623" spans="1:1" hidden="1" x14ac:dyDescent="0.25">
      <c r="A21623" t="s">
        <v>21904</v>
      </c>
    </row>
    <row r="21624" spans="1:1" hidden="1" x14ac:dyDescent="0.25">
      <c r="A21624" t="s">
        <v>21906</v>
      </c>
    </row>
    <row r="21625" spans="1:1" hidden="1" x14ac:dyDescent="0.25">
      <c r="A21625" t="s">
        <v>21907</v>
      </c>
    </row>
    <row r="21626" spans="1:1" hidden="1" x14ac:dyDescent="0.25">
      <c r="A21626" t="s">
        <v>21909</v>
      </c>
    </row>
    <row r="21627" spans="1:1" hidden="1" x14ac:dyDescent="0.25">
      <c r="A21627" t="s">
        <v>21911</v>
      </c>
    </row>
    <row r="21628" spans="1:1" hidden="1" x14ac:dyDescent="0.25">
      <c r="A21628" t="s">
        <v>21913</v>
      </c>
    </row>
    <row r="21629" spans="1:1" hidden="1" x14ac:dyDescent="0.25">
      <c r="A21629" t="s">
        <v>21915</v>
      </c>
    </row>
    <row r="21630" spans="1:1" hidden="1" x14ac:dyDescent="0.25">
      <c r="A21630" t="s">
        <v>21917</v>
      </c>
    </row>
    <row r="21631" spans="1:1" hidden="1" x14ac:dyDescent="0.25">
      <c r="A21631" t="s">
        <v>21919</v>
      </c>
    </row>
    <row r="21632" spans="1:1" hidden="1" x14ac:dyDescent="0.25">
      <c r="A21632" t="s">
        <v>21921</v>
      </c>
    </row>
    <row r="21633" spans="1:1" hidden="1" x14ac:dyDescent="0.25">
      <c r="A21633" t="s">
        <v>21746</v>
      </c>
    </row>
    <row r="21634" spans="1:1" hidden="1" x14ac:dyDescent="0.25">
      <c r="A21634" t="s">
        <v>21923</v>
      </c>
    </row>
    <row r="21635" spans="1:1" hidden="1" x14ac:dyDescent="0.25">
      <c r="A21635" t="s">
        <v>21925</v>
      </c>
    </row>
    <row r="21636" spans="1:1" hidden="1" x14ac:dyDescent="0.25">
      <c r="A21636" t="s">
        <v>21927</v>
      </c>
    </row>
    <row r="21637" spans="1:1" hidden="1" x14ac:dyDescent="0.25">
      <c r="A21637" t="s">
        <v>21929</v>
      </c>
    </row>
    <row r="21638" spans="1:1" hidden="1" x14ac:dyDescent="0.25">
      <c r="A21638" t="s">
        <v>21931</v>
      </c>
    </row>
    <row r="21639" spans="1:1" hidden="1" x14ac:dyDescent="0.25">
      <c r="A21639" t="s">
        <v>21933</v>
      </c>
    </row>
    <row r="21640" spans="1:1" hidden="1" x14ac:dyDescent="0.25">
      <c r="A21640" t="s">
        <v>21935</v>
      </c>
    </row>
    <row r="21641" spans="1:1" hidden="1" x14ac:dyDescent="0.25">
      <c r="A21641" t="s">
        <v>21936</v>
      </c>
    </row>
    <row r="21642" spans="1:1" hidden="1" x14ac:dyDescent="0.25">
      <c r="A21642" t="s">
        <v>21938</v>
      </c>
    </row>
    <row r="21643" spans="1:1" hidden="1" x14ac:dyDescent="0.25">
      <c r="A21643" t="s">
        <v>21784</v>
      </c>
    </row>
    <row r="21644" spans="1:1" hidden="1" x14ac:dyDescent="0.25">
      <c r="A21644" t="s">
        <v>21940</v>
      </c>
    </row>
    <row r="21645" spans="1:1" hidden="1" x14ac:dyDescent="0.25">
      <c r="A21645" t="s">
        <v>21942</v>
      </c>
    </row>
    <row r="21646" spans="1:1" hidden="1" x14ac:dyDescent="0.25">
      <c r="A21646" t="s">
        <v>21944</v>
      </c>
    </row>
    <row r="21647" spans="1:1" hidden="1" x14ac:dyDescent="0.25">
      <c r="A21647" t="s">
        <v>21946</v>
      </c>
    </row>
    <row r="21648" spans="1:1" hidden="1" x14ac:dyDescent="0.25">
      <c r="A21648" t="s">
        <v>21948</v>
      </c>
    </row>
    <row r="21649" spans="1:1" hidden="1" x14ac:dyDescent="0.25">
      <c r="A21649" t="s">
        <v>21950</v>
      </c>
    </row>
    <row r="21650" spans="1:1" hidden="1" x14ac:dyDescent="0.25">
      <c r="A21650" t="s">
        <v>21952</v>
      </c>
    </row>
    <row r="21651" spans="1:1" hidden="1" x14ac:dyDescent="0.25">
      <c r="A21651" t="s">
        <v>21954</v>
      </c>
    </row>
    <row r="21652" spans="1:1" hidden="1" x14ac:dyDescent="0.25">
      <c r="A21652" t="s">
        <v>21955</v>
      </c>
    </row>
    <row r="21653" spans="1:1" hidden="1" x14ac:dyDescent="0.25">
      <c r="A21653" t="s">
        <v>21957</v>
      </c>
    </row>
    <row r="21654" spans="1:1" hidden="1" x14ac:dyDescent="0.25">
      <c r="A21654" t="s">
        <v>21959</v>
      </c>
    </row>
    <row r="21655" spans="1:1" hidden="1" x14ac:dyDescent="0.25">
      <c r="A21655" t="s">
        <v>21846</v>
      </c>
    </row>
    <row r="21656" spans="1:1" hidden="1" x14ac:dyDescent="0.25">
      <c r="A21656" t="s">
        <v>21961</v>
      </c>
    </row>
    <row r="21657" spans="1:1" hidden="1" x14ac:dyDescent="0.25">
      <c r="A21657" t="s">
        <v>21963</v>
      </c>
    </row>
    <row r="21658" spans="1:1" hidden="1" x14ac:dyDescent="0.25">
      <c r="A21658" t="s">
        <v>21965</v>
      </c>
    </row>
    <row r="21659" spans="1:1" hidden="1" x14ac:dyDescent="0.25">
      <c r="A21659" t="s">
        <v>21967</v>
      </c>
    </row>
    <row r="21660" spans="1:1" hidden="1" x14ac:dyDescent="0.25">
      <c r="A21660" t="s">
        <v>21969</v>
      </c>
    </row>
    <row r="21661" spans="1:1" hidden="1" x14ac:dyDescent="0.25">
      <c r="A21661" t="s">
        <v>21971</v>
      </c>
    </row>
    <row r="21662" spans="1:1" hidden="1" x14ac:dyDescent="0.25">
      <c r="A21662" t="s">
        <v>21972</v>
      </c>
    </row>
    <row r="21663" spans="1:1" hidden="1" x14ac:dyDescent="0.25">
      <c r="A21663" t="s">
        <v>21974</v>
      </c>
    </row>
    <row r="21664" spans="1:1" hidden="1" x14ac:dyDescent="0.25">
      <c r="A21664" t="s">
        <v>21975</v>
      </c>
    </row>
    <row r="21665" spans="1:1" hidden="1" x14ac:dyDescent="0.25">
      <c r="A21665" t="s">
        <v>21886</v>
      </c>
    </row>
    <row r="21666" spans="1:1" hidden="1" x14ac:dyDescent="0.25">
      <c r="A21666" t="s">
        <v>21977</v>
      </c>
    </row>
    <row r="21667" spans="1:1" hidden="1" x14ac:dyDescent="0.25">
      <c r="A21667" t="s">
        <v>21979</v>
      </c>
    </row>
    <row r="21668" spans="1:1" hidden="1" x14ac:dyDescent="0.25">
      <c r="A21668" t="s">
        <v>21981</v>
      </c>
    </row>
    <row r="21669" spans="1:1" hidden="1" x14ac:dyDescent="0.25">
      <c r="A21669" t="s">
        <v>21983</v>
      </c>
    </row>
    <row r="21670" spans="1:1" hidden="1" x14ac:dyDescent="0.25">
      <c r="A21670" t="s">
        <v>21985</v>
      </c>
    </row>
    <row r="21671" spans="1:1" hidden="1" x14ac:dyDescent="0.25">
      <c r="A21671" t="s">
        <v>21987</v>
      </c>
    </row>
    <row r="21672" spans="1:1" hidden="1" x14ac:dyDescent="0.25">
      <c r="A21672" t="s">
        <v>21989</v>
      </c>
    </row>
    <row r="21673" spans="1:1" hidden="1" x14ac:dyDescent="0.25">
      <c r="A21673" t="s">
        <v>21991</v>
      </c>
    </row>
    <row r="21674" spans="1:1" hidden="1" x14ac:dyDescent="0.25">
      <c r="A21674" t="s">
        <v>21993</v>
      </c>
    </row>
    <row r="21675" spans="1:1" hidden="1" x14ac:dyDescent="0.25">
      <c r="A21675" t="s">
        <v>21995</v>
      </c>
    </row>
    <row r="21676" spans="1:1" hidden="1" x14ac:dyDescent="0.25">
      <c r="A21676" t="s">
        <v>21997</v>
      </c>
    </row>
    <row r="21677" spans="1:1" hidden="1" x14ac:dyDescent="0.25">
      <c r="A21677" t="s">
        <v>21999</v>
      </c>
    </row>
    <row r="21678" spans="1:1" hidden="1" x14ac:dyDescent="0.25">
      <c r="A21678" t="s">
        <v>22000</v>
      </c>
    </row>
    <row r="21679" spans="1:1" hidden="1" x14ac:dyDescent="0.25">
      <c r="A21679" t="s">
        <v>22001</v>
      </c>
    </row>
    <row r="21680" spans="1:1" hidden="1" x14ac:dyDescent="0.25">
      <c r="A21680" t="s">
        <v>22002</v>
      </c>
    </row>
    <row r="21681" spans="1:1" hidden="1" x14ac:dyDescent="0.25">
      <c r="A21681" t="s">
        <v>22003</v>
      </c>
    </row>
    <row r="21682" spans="1:1" hidden="1" x14ac:dyDescent="0.25">
      <c r="A21682" t="s">
        <v>22005</v>
      </c>
    </row>
    <row r="21683" spans="1:1" hidden="1" x14ac:dyDescent="0.25">
      <c r="A21683" t="s">
        <v>22007</v>
      </c>
    </row>
    <row r="21684" spans="1:1" hidden="1" x14ac:dyDescent="0.25">
      <c r="A21684" t="s">
        <v>22009</v>
      </c>
    </row>
    <row r="21685" spans="1:1" hidden="1" x14ac:dyDescent="0.25">
      <c r="A21685" t="s">
        <v>22011</v>
      </c>
    </row>
    <row r="21686" spans="1:1" hidden="1" x14ac:dyDescent="0.25">
      <c r="A21686" t="s">
        <v>22013</v>
      </c>
    </row>
    <row r="21687" spans="1:1" hidden="1" x14ac:dyDescent="0.25">
      <c r="A21687" t="s">
        <v>22015</v>
      </c>
    </row>
    <row r="21688" spans="1:1" hidden="1" x14ac:dyDescent="0.25">
      <c r="A21688" t="s">
        <v>22017</v>
      </c>
    </row>
    <row r="21689" spans="1:1" hidden="1" x14ac:dyDescent="0.25">
      <c r="A21689" t="s">
        <v>22019</v>
      </c>
    </row>
    <row r="21690" spans="1:1" hidden="1" x14ac:dyDescent="0.25">
      <c r="A21690" t="s">
        <v>22021</v>
      </c>
    </row>
    <row r="21691" spans="1:1" hidden="1" x14ac:dyDescent="0.25">
      <c r="A21691" t="s">
        <v>22023</v>
      </c>
    </row>
    <row r="21692" spans="1:1" hidden="1" x14ac:dyDescent="0.25">
      <c r="A21692" t="s">
        <v>22024</v>
      </c>
    </row>
    <row r="21693" spans="1:1" hidden="1" x14ac:dyDescent="0.25">
      <c r="A21693" t="s">
        <v>22026</v>
      </c>
    </row>
    <row r="21694" spans="1:1" hidden="1" x14ac:dyDescent="0.25">
      <c r="A21694" t="s">
        <v>22028</v>
      </c>
    </row>
    <row r="21695" spans="1:1" hidden="1" x14ac:dyDescent="0.25">
      <c r="A21695" t="s">
        <v>22030</v>
      </c>
    </row>
    <row r="21696" spans="1:1" hidden="1" x14ac:dyDescent="0.25">
      <c r="A21696" t="s">
        <v>22032</v>
      </c>
    </row>
    <row r="21697" spans="1:1" hidden="1" x14ac:dyDescent="0.25">
      <c r="A21697" t="s">
        <v>22034</v>
      </c>
    </row>
    <row r="21698" spans="1:1" hidden="1" x14ac:dyDescent="0.25">
      <c r="A21698" t="s">
        <v>22035</v>
      </c>
    </row>
    <row r="21699" spans="1:1" hidden="1" x14ac:dyDescent="0.25">
      <c r="A21699" t="s">
        <v>22037</v>
      </c>
    </row>
    <row r="21700" spans="1:1" hidden="1" x14ac:dyDescent="0.25">
      <c r="A21700" t="s">
        <v>22039</v>
      </c>
    </row>
    <row r="21701" spans="1:1" hidden="1" x14ac:dyDescent="0.25">
      <c r="A21701" t="s">
        <v>22040</v>
      </c>
    </row>
    <row r="21702" spans="1:1" hidden="1" x14ac:dyDescent="0.25">
      <c r="A21702" t="s">
        <v>22042</v>
      </c>
    </row>
    <row r="21703" spans="1:1" hidden="1" x14ac:dyDescent="0.25">
      <c r="A21703" t="s">
        <v>22044</v>
      </c>
    </row>
    <row r="21704" spans="1:1" hidden="1" x14ac:dyDescent="0.25">
      <c r="A21704" t="s">
        <v>22045</v>
      </c>
    </row>
    <row r="21705" spans="1:1" hidden="1" x14ac:dyDescent="0.25">
      <c r="A21705" t="s">
        <v>22047</v>
      </c>
    </row>
    <row r="21706" spans="1:1" hidden="1" x14ac:dyDescent="0.25">
      <c r="A21706" t="s">
        <v>22049</v>
      </c>
    </row>
    <row r="21707" spans="1:1" hidden="1" x14ac:dyDescent="0.25">
      <c r="A21707" t="s">
        <v>22051</v>
      </c>
    </row>
    <row r="21708" spans="1:1" hidden="1" x14ac:dyDescent="0.25">
      <c r="A21708" t="s">
        <v>22052</v>
      </c>
    </row>
    <row r="21709" spans="1:1" hidden="1" x14ac:dyDescent="0.25">
      <c r="A21709" t="s">
        <v>22054</v>
      </c>
    </row>
    <row r="21710" spans="1:1" hidden="1" x14ac:dyDescent="0.25">
      <c r="A21710" t="s">
        <v>21979</v>
      </c>
    </row>
    <row r="21711" spans="1:1" hidden="1" x14ac:dyDescent="0.25">
      <c r="A21711" t="s">
        <v>22056</v>
      </c>
    </row>
    <row r="21712" spans="1:1" hidden="1" x14ac:dyDescent="0.25">
      <c r="A21712" t="s">
        <v>22057</v>
      </c>
    </row>
    <row r="21713" spans="1:1" hidden="1" x14ac:dyDescent="0.25">
      <c r="A21713" t="s">
        <v>22059</v>
      </c>
    </row>
    <row r="21714" spans="1:1" hidden="1" x14ac:dyDescent="0.25">
      <c r="A21714" t="s">
        <v>22000</v>
      </c>
    </row>
    <row r="21715" spans="1:1" hidden="1" x14ac:dyDescent="0.25">
      <c r="A21715" t="s">
        <v>22060</v>
      </c>
    </row>
    <row r="21716" spans="1:1" hidden="1" x14ac:dyDescent="0.25">
      <c r="A21716" t="s">
        <v>22062</v>
      </c>
    </row>
    <row r="21717" spans="1:1" hidden="1" x14ac:dyDescent="0.25">
      <c r="A21717" t="s">
        <v>22063</v>
      </c>
    </row>
    <row r="21718" spans="1:1" hidden="1" x14ac:dyDescent="0.25">
      <c r="A21718" t="s">
        <v>22065</v>
      </c>
    </row>
    <row r="21719" spans="1:1" hidden="1" x14ac:dyDescent="0.25">
      <c r="A21719" t="s">
        <v>22067</v>
      </c>
    </row>
    <row r="21720" spans="1:1" hidden="1" x14ac:dyDescent="0.25">
      <c r="A21720" t="s">
        <v>22069</v>
      </c>
    </row>
    <row r="21721" spans="1:1" hidden="1" x14ac:dyDescent="0.25">
      <c r="A21721" t="s">
        <v>22071</v>
      </c>
    </row>
    <row r="21722" spans="1:1" hidden="1" x14ac:dyDescent="0.25">
      <c r="A21722" t="s">
        <v>22073</v>
      </c>
    </row>
    <row r="21723" spans="1:1" hidden="1" x14ac:dyDescent="0.25">
      <c r="A21723" t="s">
        <v>22075</v>
      </c>
    </row>
    <row r="21724" spans="1:1" hidden="1" x14ac:dyDescent="0.25">
      <c r="A21724" t="s">
        <v>22076</v>
      </c>
    </row>
    <row r="21725" spans="1:1" hidden="1" x14ac:dyDescent="0.25">
      <c r="A21725" t="s">
        <v>22077</v>
      </c>
    </row>
    <row r="21726" spans="1:1" hidden="1" x14ac:dyDescent="0.25">
      <c r="A21726" t="s">
        <v>22079</v>
      </c>
    </row>
    <row r="21727" spans="1:1" hidden="1" x14ac:dyDescent="0.25">
      <c r="A21727" t="s">
        <v>22081</v>
      </c>
    </row>
    <row r="21728" spans="1:1" hidden="1" x14ac:dyDescent="0.25">
      <c r="A21728" t="s">
        <v>22082</v>
      </c>
    </row>
    <row r="21729" spans="1:1" hidden="1" x14ac:dyDescent="0.25">
      <c r="A21729" t="s">
        <v>22084</v>
      </c>
    </row>
    <row r="21730" spans="1:1" hidden="1" x14ac:dyDescent="0.25">
      <c r="A21730" t="s">
        <v>22086</v>
      </c>
    </row>
    <row r="21731" spans="1:1" hidden="1" x14ac:dyDescent="0.25">
      <c r="A21731" t="s">
        <v>22088</v>
      </c>
    </row>
    <row r="21732" spans="1:1" hidden="1" x14ac:dyDescent="0.25">
      <c r="A21732" t="s">
        <v>22090</v>
      </c>
    </row>
    <row r="21733" spans="1:1" hidden="1" x14ac:dyDescent="0.25">
      <c r="A21733" t="s">
        <v>22092</v>
      </c>
    </row>
    <row r="21734" spans="1:1" hidden="1" x14ac:dyDescent="0.25">
      <c r="A21734" t="s">
        <v>22094</v>
      </c>
    </row>
    <row r="21735" spans="1:1" hidden="1" x14ac:dyDescent="0.25">
      <c r="A21735" t="s">
        <v>22096</v>
      </c>
    </row>
    <row r="21736" spans="1:1" hidden="1" x14ac:dyDescent="0.25">
      <c r="A21736" t="s">
        <v>22098</v>
      </c>
    </row>
    <row r="21737" spans="1:1" hidden="1" x14ac:dyDescent="0.25">
      <c r="A21737" t="s">
        <v>22100</v>
      </c>
    </row>
    <row r="21738" spans="1:1" hidden="1" x14ac:dyDescent="0.25">
      <c r="A21738" t="s">
        <v>22101</v>
      </c>
    </row>
    <row r="21739" spans="1:1" hidden="1" x14ac:dyDescent="0.25">
      <c r="A21739" t="s">
        <v>22103</v>
      </c>
    </row>
    <row r="21740" spans="1:1" hidden="1" x14ac:dyDescent="0.25">
      <c r="A21740" t="s">
        <v>22105</v>
      </c>
    </row>
    <row r="21741" spans="1:1" hidden="1" x14ac:dyDescent="0.25">
      <c r="A21741" t="s">
        <v>22107</v>
      </c>
    </row>
    <row r="21742" spans="1:1" hidden="1" x14ac:dyDescent="0.25">
      <c r="A21742" t="s">
        <v>22108</v>
      </c>
    </row>
    <row r="21743" spans="1:1" hidden="1" x14ac:dyDescent="0.25">
      <c r="A21743" t="s">
        <v>22110</v>
      </c>
    </row>
    <row r="21744" spans="1:1" hidden="1" x14ac:dyDescent="0.25">
      <c r="A21744" t="s">
        <v>22112</v>
      </c>
    </row>
    <row r="21745" spans="1:1" hidden="1" x14ac:dyDescent="0.25">
      <c r="A21745" t="s">
        <v>22114</v>
      </c>
    </row>
    <row r="21746" spans="1:1" hidden="1" x14ac:dyDescent="0.25">
      <c r="A21746" t="s">
        <v>22116</v>
      </c>
    </row>
    <row r="21747" spans="1:1" hidden="1" x14ac:dyDescent="0.25">
      <c r="A21747" t="s">
        <v>22118</v>
      </c>
    </row>
    <row r="21748" spans="1:1" hidden="1" x14ac:dyDescent="0.25">
      <c r="A21748" t="s">
        <v>22120</v>
      </c>
    </row>
    <row r="21749" spans="1:1" hidden="1" x14ac:dyDescent="0.25">
      <c r="A21749" t="s">
        <v>22122</v>
      </c>
    </row>
    <row r="21750" spans="1:1" hidden="1" x14ac:dyDescent="0.25">
      <c r="A21750" t="s">
        <v>22123</v>
      </c>
    </row>
    <row r="21751" spans="1:1" hidden="1" x14ac:dyDescent="0.25">
      <c r="A21751" t="s">
        <v>22125</v>
      </c>
    </row>
    <row r="21752" spans="1:1" hidden="1" x14ac:dyDescent="0.25">
      <c r="A21752" t="s">
        <v>22127</v>
      </c>
    </row>
    <row r="21753" spans="1:1" hidden="1" x14ac:dyDescent="0.25">
      <c r="A21753" t="s">
        <v>22129</v>
      </c>
    </row>
    <row r="21754" spans="1:1" hidden="1" x14ac:dyDescent="0.25">
      <c r="A21754" t="s">
        <v>22131</v>
      </c>
    </row>
    <row r="21755" spans="1:1" hidden="1" x14ac:dyDescent="0.25">
      <c r="A21755" t="s">
        <v>22133</v>
      </c>
    </row>
    <row r="21756" spans="1:1" hidden="1" x14ac:dyDescent="0.25">
      <c r="A21756" t="s">
        <v>22135</v>
      </c>
    </row>
    <row r="21757" spans="1:1" hidden="1" x14ac:dyDescent="0.25">
      <c r="A21757" t="s">
        <v>22137</v>
      </c>
    </row>
    <row r="21758" spans="1:1" hidden="1" x14ac:dyDescent="0.25">
      <c r="A21758" t="s">
        <v>22139</v>
      </c>
    </row>
    <row r="21759" spans="1:1" hidden="1" x14ac:dyDescent="0.25">
      <c r="A21759" t="s">
        <v>21820</v>
      </c>
    </row>
    <row r="21760" spans="1:1" hidden="1" x14ac:dyDescent="0.25">
      <c r="A21760" t="s">
        <v>22141</v>
      </c>
    </row>
    <row r="21761" spans="1:2" hidden="1" x14ac:dyDescent="0.25">
      <c r="A21761" t="s">
        <v>22143</v>
      </c>
    </row>
    <row r="21762" spans="1:2" x14ac:dyDescent="0.25">
      <c r="A21762" t="s">
        <v>54</v>
      </c>
      <c r="B21762">
        <f>LEN(A21762)</f>
        <v>13</v>
      </c>
    </row>
    <row r="21763" spans="1:2" hidden="1" x14ac:dyDescent="0.25">
      <c r="A21763" t="s">
        <v>22145</v>
      </c>
    </row>
    <row r="21764" spans="1:2" hidden="1" x14ac:dyDescent="0.25">
      <c r="A21764" t="s">
        <v>22147</v>
      </c>
    </row>
    <row r="21765" spans="1:2" hidden="1" x14ac:dyDescent="0.25">
      <c r="A21765" t="s">
        <v>22149</v>
      </c>
    </row>
    <row r="21766" spans="1:2" hidden="1" x14ac:dyDescent="0.25">
      <c r="A21766" t="s">
        <v>22151</v>
      </c>
    </row>
    <row r="21767" spans="1:2" hidden="1" x14ac:dyDescent="0.25">
      <c r="A21767" t="s">
        <v>22153</v>
      </c>
    </row>
    <row r="21768" spans="1:2" hidden="1" x14ac:dyDescent="0.25">
      <c r="A21768" t="s">
        <v>22155</v>
      </c>
    </row>
    <row r="21769" spans="1:2" hidden="1" x14ac:dyDescent="0.25">
      <c r="A21769" t="s">
        <v>22157</v>
      </c>
    </row>
    <row r="21770" spans="1:2" hidden="1" x14ac:dyDescent="0.25">
      <c r="A21770" t="s">
        <v>22159</v>
      </c>
    </row>
    <row r="21771" spans="1:2" hidden="1" x14ac:dyDescent="0.25">
      <c r="A21771" t="s">
        <v>22133</v>
      </c>
    </row>
    <row r="21772" spans="1:2" hidden="1" x14ac:dyDescent="0.25">
      <c r="A21772" t="s">
        <v>22161</v>
      </c>
    </row>
    <row r="21773" spans="1:2" hidden="1" x14ac:dyDescent="0.25">
      <c r="A21773" t="s">
        <v>22163</v>
      </c>
    </row>
    <row r="21774" spans="1:2" hidden="1" x14ac:dyDescent="0.25">
      <c r="A21774" t="s">
        <v>22164</v>
      </c>
    </row>
    <row r="21775" spans="1:2" hidden="1" x14ac:dyDescent="0.25">
      <c r="A21775" t="s">
        <v>22166</v>
      </c>
    </row>
    <row r="21776" spans="1:2" hidden="1" x14ac:dyDescent="0.25">
      <c r="A21776" t="s">
        <v>22168</v>
      </c>
    </row>
    <row r="21777" spans="1:1" hidden="1" x14ac:dyDescent="0.25">
      <c r="A21777" t="s">
        <v>22170</v>
      </c>
    </row>
    <row r="21778" spans="1:1" hidden="1" x14ac:dyDescent="0.25">
      <c r="A21778" t="s">
        <v>22171</v>
      </c>
    </row>
    <row r="21779" spans="1:1" hidden="1" x14ac:dyDescent="0.25">
      <c r="A21779" t="s">
        <v>22173</v>
      </c>
    </row>
    <row r="21780" spans="1:1" hidden="1" x14ac:dyDescent="0.25">
      <c r="A21780" t="s">
        <v>22175</v>
      </c>
    </row>
    <row r="21781" spans="1:1" hidden="1" x14ac:dyDescent="0.25">
      <c r="A21781" t="s">
        <v>22177</v>
      </c>
    </row>
    <row r="21782" spans="1:1" hidden="1" x14ac:dyDescent="0.25">
      <c r="A21782" t="s">
        <v>22179</v>
      </c>
    </row>
    <row r="21783" spans="1:1" hidden="1" x14ac:dyDescent="0.25">
      <c r="A21783" t="s">
        <v>22181</v>
      </c>
    </row>
    <row r="21784" spans="1:1" hidden="1" x14ac:dyDescent="0.25">
      <c r="A21784" t="s">
        <v>22183</v>
      </c>
    </row>
    <row r="21785" spans="1:1" hidden="1" x14ac:dyDescent="0.25">
      <c r="A21785" t="s">
        <v>22185</v>
      </c>
    </row>
    <row r="21786" spans="1:1" hidden="1" x14ac:dyDescent="0.25">
      <c r="A21786" t="s">
        <v>22187</v>
      </c>
    </row>
    <row r="21787" spans="1:1" hidden="1" x14ac:dyDescent="0.25">
      <c r="A21787" t="s">
        <v>22188</v>
      </c>
    </row>
    <row r="21788" spans="1:1" hidden="1" x14ac:dyDescent="0.25">
      <c r="A21788" t="s">
        <v>21787</v>
      </c>
    </row>
    <row r="21789" spans="1:1" hidden="1" x14ac:dyDescent="0.25">
      <c r="A21789" t="s">
        <v>22190</v>
      </c>
    </row>
    <row r="21790" spans="1:1" hidden="1" x14ac:dyDescent="0.25">
      <c r="A21790" t="s">
        <v>22191</v>
      </c>
    </row>
    <row r="21791" spans="1:1" hidden="1" x14ac:dyDescent="0.25">
      <c r="A21791" t="s">
        <v>22193</v>
      </c>
    </row>
    <row r="21792" spans="1:1" hidden="1" x14ac:dyDescent="0.25">
      <c r="A21792" t="s">
        <v>22195</v>
      </c>
    </row>
    <row r="21793" spans="1:1" hidden="1" x14ac:dyDescent="0.25">
      <c r="A21793" t="s">
        <v>22197</v>
      </c>
    </row>
    <row r="21794" spans="1:1" hidden="1" x14ac:dyDescent="0.25">
      <c r="A21794" t="s">
        <v>22198</v>
      </c>
    </row>
    <row r="21795" spans="1:1" hidden="1" x14ac:dyDescent="0.25">
      <c r="A21795" t="s">
        <v>22200</v>
      </c>
    </row>
    <row r="21796" spans="1:1" hidden="1" x14ac:dyDescent="0.25">
      <c r="A21796" t="s">
        <v>22202</v>
      </c>
    </row>
    <row r="21797" spans="1:1" hidden="1" x14ac:dyDescent="0.25">
      <c r="A21797" t="s">
        <v>22203</v>
      </c>
    </row>
    <row r="21798" spans="1:1" hidden="1" x14ac:dyDescent="0.25">
      <c r="A21798" t="s">
        <v>22205</v>
      </c>
    </row>
    <row r="21799" spans="1:1" hidden="1" x14ac:dyDescent="0.25">
      <c r="A21799" t="s">
        <v>22207</v>
      </c>
    </row>
    <row r="21800" spans="1:1" hidden="1" x14ac:dyDescent="0.25">
      <c r="A21800" t="s">
        <v>22209</v>
      </c>
    </row>
    <row r="21801" spans="1:1" hidden="1" x14ac:dyDescent="0.25">
      <c r="A21801" t="s">
        <v>22024</v>
      </c>
    </row>
    <row r="21802" spans="1:1" hidden="1" x14ac:dyDescent="0.25">
      <c r="A21802" t="s">
        <v>22211</v>
      </c>
    </row>
    <row r="21803" spans="1:1" hidden="1" x14ac:dyDescent="0.25">
      <c r="A21803" t="s">
        <v>22213</v>
      </c>
    </row>
    <row r="21804" spans="1:1" hidden="1" x14ac:dyDescent="0.25">
      <c r="A21804" t="s">
        <v>22215</v>
      </c>
    </row>
    <row r="21805" spans="1:1" hidden="1" x14ac:dyDescent="0.25">
      <c r="A21805" t="s">
        <v>21897</v>
      </c>
    </row>
    <row r="21806" spans="1:1" hidden="1" x14ac:dyDescent="0.25">
      <c r="A21806" t="s">
        <v>22217</v>
      </c>
    </row>
    <row r="21807" spans="1:1" hidden="1" x14ac:dyDescent="0.25">
      <c r="A21807" t="s">
        <v>22218</v>
      </c>
    </row>
    <row r="21808" spans="1:1" hidden="1" x14ac:dyDescent="0.25">
      <c r="A21808" t="s">
        <v>22220</v>
      </c>
    </row>
    <row r="21809" spans="1:1" hidden="1" x14ac:dyDescent="0.25">
      <c r="A21809" t="s">
        <v>22221</v>
      </c>
    </row>
    <row r="21810" spans="1:1" hidden="1" x14ac:dyDescent="0.25">
      <c r="A21810" t="s">
        <v>22223</v>
      </c>
    </row>
    <row r="21811" spans="1:1" hidden="1" x14ac:dyDescent="0.25">
      <c r="A21811" t="s">
        <v>22225</v>
      </c>
    </row>
    <row r="21812" spans="1:1" hidden="1" x14ac:dyDescent="0.25">
      <c r="A21812" t="s">
        <v>22227</v>
      </c>
    </row>
    <row r="21813" spans="1:1" hidden="1" x14ac:dyDescent="0.25">
      <c r="A21813" t="s">
        <v>22229</v>
      </c>
    </row>
    <row r="21814" spans="1:1" hidden="1" x14ac:dyDescent="0.25">
      <c r="A21814" t="s">
        <v>22231</v>
      </c>
    </row>
    <row r="21815" spans="1:1" hidden="1" x14ac:dyDescent="0.25">
      <c r="A21815" t="s">
        <v>22232</v>
      </c>
    </row>
    <row r="21816" spans="1:1" hidden="1" x14ac:dyDescent="0.25">
      <c r="A21816" t="s">
        <v>22234</v>
      </c>
    </row>
    <row r="21817" spans="1:1" hidden="1" x14ac:dyDescent="0.25">
      <c r="A21817" t="s">
        <v>22236</v>
      </c>
    </row>
    <row r="21818" spans="1:1" hidden="1" x14ac:dyDescent="0.25">
      <c r="A21818" t="s">
        <v>22238</v>
      </c>
    </row>
    <row r="21819" spans="1:1" hidden="1" x14ac:dyDescent="0.25">
      <c r="A21819" t="s">
        <v>22240</v>
      </c>
    </row>
    <row r="21820" spans="1:1" hidden="1" x14ac:dyDescent="0.25">
      <c r="A21820" t="s">
        <v>22241</v>
      </c>
    </row>
    <row r="21821" spans="1:1" hidden="1" x14ac:dyDescent="0.25">
      <c r="A21821" t="s">
        <v>22243</v>
      </c>
    </row>
    <row r="21822" spans="1:1" hidden="1" x14ac:dyDescent="0.25">
      <c r="A21822" t="s">
        <v>22245</v>
      </c>
    </row>
    <row r="21823" spans="1:1" hidden="1" x14ac:dyDescent="0.25">
      <c r="A21823" t="s">
        <v>22247</v>
      </c>
    </row>
    <row r="21824" spans="1:1" hidden="1" x14ac:dyDescent="0.25">
      <c r="A21824" t="s">
        <v>22249</v>
      </c>
    </row>
    <row r="21825" spans="1:1" hidden="1" x14ac:dyDescent="0.25">
      <c r="A21825" t="s">
        <v>22251</v>
      </c>
    </row>
    <row r="21826" spans="1:1" hidden="1" x14ac:dyDescent="0.25">
      <c r="A21826" t="s">
        <v>22253</v>
      </c>
    </row>
    <row r="21827" spans="1:1" hidden="1" x14ac:dyDescent="0.25">
      <c r="A21827" t="s">
        <v>22254</v>
      </c>
    </row>
    <row r="21828" spans="1:1" hidden="1" x14ac:dyDescent="0.25">
      <c r="A21828" t="s">
        <v>22255</v>
      </c>
    </row>
    <row r="21829" spans="1:1" hidden="1" x14ac:dyDescent="0.25">
      <c r="A21829" t="s">
        <v>22257</v>
      </c>
    </row>
    <row r="21830" spans="1:1" hidden="1" x14ac:dyDescent="0.25">
      <c r="A21830" t="s">
        <v>22258</v>
      </c>
    </row>
    <row r="21831" spans="1:1" hidden="1" x14ac:dyDescent="0.25">
      <c r="A21831" t="s">
        <v>22260</v>
      </c>
    </row>
    <row r="21832" spans="1:1" hidden="1" x14ac:dyDescent="0.25">
      <c r="A21832" t="s">
        <v>22262</v>
      </c>
    </row>
    <row r="21833" spans="1:1" hidden="1" x14ac:dyDescent="0.25">
      <c r="A21833" t="s">
        <v>22264</v>
      </c>
    </row>
    <row r="21834" spans="1:1" hidden="1" x14ac:dyDescent="0.25">
      <c r="A21834" t="s">
        <v>22257</v>
      </c>
    </row>
    <row r="21835" spans="1:1" hidden="1" x14ac:dyDescent="0.25">
      <c r="A21835" t="s">
        <v>22266</v>
      </c>
    </row>
    <row r="21836" spans="1:1" hidden="1" x14ac:dyDescent="0.25">
      <c r="A21836" t="s">
        <v>22267</v>
      </c>
    </row>
    <row r="21837" spans="1:1" hidden="1" x14ac:dyDescent="0.25">
      <c r="A21837" t="s">
        <v>22268</v>
      </c>
    </row>
    <row r="21838" spans="1:1" hidden="1" x14ac:dyDescent="0.25">
      <c r="A21838" t="s">
        <v>22270</v>
      </c>
    </row>
    <row r="21839" spans="1:1" hidden="1" x14ac:dyDescent="0.25">
      <c r="A21839" t="s">
        <v>22272</v>
      </c>
    </row>
    <row r="21840" spans="1:1" hidden="1" x14ac:dyDescent="0.25">
      <c r="A21840" t="s">
        <v>22274</v>
      </c>
    </row>
    <row r="21841" spans="1:1" hidden="1" x14ac:dyDescent="0.25">
      <c r="A21841" t="s">
        <v>22276</v>
      </c>
    </row>
    <row r="21842" spans="1:1" hidden="1" x14ac:dyDescent="0.25">
      <c r="A21842" t="s">
        <v>22278</v>
      </c>
    </row>
    <row r="21843" spans="1:1" hidden="1" x14ac:dyDescent="0.25">
      <c r="A21843" t="s">
        <v>22279</v>
      </c>
    </row>
    <row r="21844" spans="1:1" hidden="1" x14ac:dyDescent="0.25">
      <c r="A21844" t="s">
        <v>22281</v>
      </c>
    </row>
    <row r="21845" spans="1:1" hidden="1" x14ac:dyDescent="0.25">
      <c r="A21845" t="s">
        <v>22282</v>
      </c>
    </row>
    <row r="21846" spans="1:1" hidden="1" x14ac:dyDescent="0.25">
      <c r="A21846" t="s">
        <v>22284</v>
      </c>
    </row>
    <row r="21847" spans="1:1" hidden="1" x14ac:dyDescent="0.25">
      <c r="A21847" t="s">
        <v>22286</v>
      </c>
    </row>
    <row r="21848" spans="1:1" hidden="1" x14ac:dyDescent="0.25">
      <c r="A21848" t="s">
        <v>22288</v>
      </c>
    </row>
    <row r="21849" spans="1:1" hidden="1" x14ac:dyDescent="0.25">
      <c r="A21849" t="s">
        <v>22289</v>
      </c>
    </row>
    <row r="21850" spans="1:1" hidden="1" x14ac:dyDescent="0.25">
      <c r="A21850" t="s">
        <v>22291</v>
      </c>
    </row>
    <row r="21851" spans="1:1" hidden="1" x14ac:dyDescent="0.25">
      <c r="A21851" t="s">
        <v>22238</v>
      </c>
    </row>
    <row r="21852" spans="1:1" hidden="1" x14ac:dyDescent="0.25">
      <c r="A21852" t="s">
        <v>22292</v>
      </c>
    </row>
    <row r="21853" spans="1:1" hidden="1" x14ac:dyDescent="0.25">
      <c r="A21853" t="s">
        <v>22294</v>
      </c>
    </row>
    <row r="21854" spans="1:1" hidden="1" x14ac:dyDescent="0.25">
      <c r="A21854" t="s">
        <v>22238</v>
      </c>
    </row>
    <row r="21855" spans="1:1" hidden="1" x14ac:dyDescent="0.25">
      <c r="A21855" t="s">
        <v>22296</v>
      </c>
    </row>
    <row r="21856" spans="1:1" hidden="1" x14ac:dyDescent="0.25">
      <c r="A21856" t="s">
        <v>22298</v>
      </c>
    </row>
    <row r="21857" spans="1:1" hidden="1" x14ac:dyDescent="0.25">
      <c r="A21857" t="s">
        <v>22238</v>
      </c>
    </row>
    <row r="21858" spans="1:1" hidden="1" x14ac:dyDescent="0.25">
      <c r="A21858" t="s">
        <v>22300</v>
      </c>
    </row>
    <row r="21859" spans="1:1" hidden="1" x14ac:dyDescent="0.25">
      <c r="A21859" t="s">
        <v>22302</v>
      </c>
    </row>
    <row r="21860" spans="1:1" hidden="1" x14ac:dyDescent="0.25">
      <c r="A21860" t="s">
        <v>22304</v>
      </c>
    </row>
    <row r="21861" spans="1:1" hidden="1" x14ac:dyDescent="0.25">
      <c r="A21861" t="s">
        <v>22305</v>
      </c>
    </row>
    <row r="21862" spans="1:1" hidden="1" x14ac:dyDescent="0.25">
      <c r="A21862" t="s">
        <v>22307</v>
      </c>
    </row>
    <row r="21863" spans="1:1" hidden="1" x14ac:dyDescent="0.25">
      <c r="A21863" t="s">
        <v>22309</v>
      </c>
    </row>
    <row r="21864" spans="1:1" hidden="1" x14ac:dyDescent="0.25">
      <c r="A21864" t="s">
        <v>22310</v>
      </c>
    </row>
    <row r="21865" spans="1:1" hidden="1" x14ac:dyDescent="0.25">
      <c r="A21865" t="s">
        <v>22312</v>
      </c>
    </row>
    <row r="21866" spans="1:1" hidden="1" x14ac:dyDescent="0.25">
      <c r="A21866" t="s">
        <v>22245</v>
      </c>
    </row>
    <row r="21867" spans="1:1" hidden="1" x14ac:dyDescent="0.25">
      <c r="A21867" t="s">
        <v>22236</v>
      </c>
    </row>
    <row r="21868" spans="1:1" hidden="1" x14ac:dyDescent="0.25">
      <c r="A21868" t="s">
        <v>22236</v>
      </c>
    </row>
    <row r="21869" spans="1:1" hidden="1" x14ac:dyDescent="0.25">
      <c r="A21869" t="s">
        <v>22314</v>
      </c>
    </row>
    <row r="21870" spans="1:1" hidden="1" x14ac:dyDescent="0.25">
      <c r="A21870" t="s">
        <v>22316</v>
      </c>
    </row>
    <row r="21871" spans="1:1" hidden="1" x14ac:dyDescent="0.25">
      <c r="A21871" t="s">
        <v>22318</v>
      </c>
    </row>
    <row r="21872" spans="1:1" hidden="1" x14ac:dyDescent="0.25">
      <c r="A21872" t="s">
        <v>22238</v>
      </c>
    </row>
    <row r="21873" spans="1:1" hidden="1" x14ac:dyDescent="0.25">
      <c r="A21873" t="s">
        <v>22320</v>
      </c>
    </row>
    <row r="21874" spans="1:1" hidden="1" x14ac:dyDescent="0.25">
      <c r="A21874" t="s">
        <v>22322</v>
      </c>
    </row>
    <row r="21875" spans="1:1" hidden="1" x14ac:dyDescent="0.25">
      <c r="A21875" t="s">
        <v>22323</v>
      </c>
    </row>
    <row r="21876" spans="1:1" hidden="1" x14ac:dyDescent="0.25">
      <c r="A21876" t="s">
        <v>22325</v>
      </c>
    </row>
    <row r="21877" spans="1:1" hidden="1" x14ac:dyDescent="0.25">
      <c r="A21877" t="s">
        <v>22326</v>
      </c>
    </row>
    <row r="21878" spans="1:1" hidden="1" x14ac:dyDescent="0.25">
      <c r="A21878" t="s">
        <v>22328</v>
      </c>
    </row>
    <row r="21879" spans="1:1" hidden="1" x14ac:dyDescent="0.25">
      <c r="A21879" t="s">
        <v>22330</v>
      </c>
    </row>
    <row r="21880" spans="1:1" hidden="1" x14ac:dyDescent="0.25">
      <c r="A21880" t="s">
        <v>22332</v>
      </c>
    </row>
    <row r="21881" spans="1:1" hidden="1" x14ac:dyDescent="0.25">
      <c r="A21881" t="s">
        <v>22264</v>
      </c>
    </row>
    <row r="21882" spans="1:1" hidden="1" x14ac:dyDescent="0.25">
      <c r="A21882" t="s">
        <v>22334</v>
      </c>
    </row>
    <row r="21883" spans="1:1" hidden="1" x14ac:dyDescent="0.25">
      <c r="A21883" t="s">
        <v>22336</v>
      </c>
    </row>
    <row r="21884" spans="1:1" hidden="1" x14ac:dyDescent="0.25">
      <c r="A21884" t="s">
        <v>22338</v>
      </c>
    </row>
    <row r="21885" spans="1:1" hidden="1" x14ac:dyDescent="0.25">
      <c r="A21885" t="s">
        <v>22340</v>
      </c>
    </row>
    <row r="21886" spans="1:1" hidden="1" x14ac:dyDescent="0.25">
      <c r="A21886" t="s">
        <v>22342</v>
      </c>
    </row>
    <row r="21887" spans="1:1" hidden="1" x14ac:dyDescent="0.25">
      <c r="A21887" t="s">
        <v>22344</v>
      </c>
    </row>
    <row r="21888" spans="1:1" hidden="1" x14ac:dyDescent="0.25">
      <c r="A21888" t="s">
        <v>22236</v>
      </c>
    </row>
    <row r="21889" spans="1:1" hidden="1" x14ac:dyDescent="0.25">
      <c r="A21889" t="s">
        <v>22345</v>
      </c>
    </row>
    <row r="21890" spans="1:1" hidden="1" x14ac:dyDescent="0.25">
      <c r="A21890" t="s">
        <v>22346</v>
      </c>
    </row>
    <row r="21891" spans="1:1" hidden="1" x14ac:dyDescent="0.25">
      <c r="A21891" t="s">
        <v>22347</v>
      </c>
    </row>
    <row r="21892" spans="1:1" hidden="1" x14ac:dyDescent="0.25">
      <c r="A21892" t="s">
        <v>22238</v>
      </c>
    </row>
    <row r="21893" spans="1:1" hidden="1" x14ac:dyDescent="0.25">
      <c r="A21893" t="s">
        <v>22349</v>
      </c>
    </row>
    <row r="21894" spans="1:1" hidden="1" x14ac:dyDescent="0.25">
      <c r="A21894" t="s">
        <v>22351</v>
      </c>
    </row>
    <row r="21895" spans="1:1" hidden="1" x14ac:dyDescent="0.25">
      <c r="A21895" t="s">
        <v>22353</v>
      </c>
    </row>
    <row r="21896" spans="1:1" hidden="1" x14ac:dyDescent="0.25">
      <c r="A21896" t="s">
        <v>22355</v>
      </c>
    </row>
    <row r="21897" spans="1:1" hidden="1" x14ac:dyDescent="0.25">
      <c r="A21897" t="s">
        <v>22356</v>
      </c>
    </row>
    <row r="21898" spans="1:1" hidden="1" x14ac:dyDescent="0.25">
      <c r="A21898" t="s">
        <v>22357</v>
      </c>
    </row>
    <row r="21899" spans="1:1" hidden="1" x14ac:dyDescent="0.25">
      <c r="A21899" t="s">
        <v>22359</v>
      </c>
    </row>
    <row r="21900" spans="1:1" hidden="1" x14ac:dyDescent="0.25">
      <c r="A21900" t="s">
        <v>22361</v>
      </c>
    </row>
    <row r="21901" spans="1:1" hidden="1" x14ac:dyDescent="0.25">
      <c r="A21901" t="s">
        <v>22363</v>
      </c>
    </row>
    <row r="21902" spans="1:1" hidden="1" x14ac:dyDescent="0.25">
      <c r="A21902" t="s">
        <v>22365</v>
      </c>
    </row>
    <row r="21903" spans="1:1" hidden="1" x14ac:dyDescent="0.25">
      <c r="A21903" t="s">
        <v>22367</v>
      </c>
    </row>
    <row r="21904" spans="1:1" hidden="1" x14ac:dyDescent="0.25">
      <c r="A21904" t="s">
        <v>22369</v>
      </c>
    </row>
    <row r="21905" spans="1:1" hidden="1" x14ac:dyDescent="0.25">
      <c r="A21905" t="s">
        <v>22371</v>
      </c>
    </row>
    <row r="21906" spans="1:1" hidden="1" x14ac:dyDescent="0.25">
      <c r="A21906" t="s">
        <v>22238</v>
      </c>
    </row>
    <row r="21907" spans="1:1" hidden="1" x14ac:dyDescent="0.25">
      <c r="A21907" t="s">
        <v>22373</v>
      </c>
    </row>
    <row r="21908" spans="1:1" hidden="1" x14ac:dyDescent="0.25">
      <c r="A21908" t="s">
        <v>22375</v>
      </c>
    </row>
    <row r="21909" spans="1:1" hidden="1" x14ac:dyDescent="0.25">
      <c r="A21909" t="s">
        <v>22377</v>
      </c>
    </row>
    <row r="21910" spans="1:1" hidden="1" x14ac:dyDescent="0.25">
      <c r="A21910" t="s">
        <v>22378</v>
      </c>
    </row>
    <row r="21911" spans="1:1" hidden="1" x14ac:dyDescent="0.25">
      <c r="A21911" t="s">
        <v>22379</v>
      </c>
    </row>
    <row r="21912" spans="1:1" hidden="1" x14ac:dyDescent="0.25">
      <c r="A21912" t="s">
        <v>22381</v>
      </c>
    </row>
    <row r="21913" spans="1:1" hidden="1" x14ac:dyDescent="0.25">
      <c r="A21913" t="s">
        <v>22383</v>
      </c>
    </row>
    <row r="21914" spans="1:1" hidden="1" x14ac:dyDescent="0.25">
      <c r="A21914" t="s">
        <v>22384</v>
      </c>
    </row>
    <row r="21915" spans="1:1" hidden="1" x14ac:dyDescent="0.25">
      <c r="A21915" t="s">
        <v>22342</v>
      </c>
    </row>
    <row r="21916" spans="1:1" hidden="1" x14ac:dyDescent="0.25">
      <c r="A21916" t="s">
        <v>22386</v>
      </c>
    </row>
    <row r="21917" spans="1:1" hidden="1" x14ac:dyDescent="0.25">
      <c r="A21917" t="s">
        <v>22238</v>
      </c>
    </row>
    <row r="21918" spans="1:1" hidden="1" x14ac:dyDescent="0.25">
      <c r="A21918" t="s">
        <v>22388</v>
      </c>
    </row>
    <row r="21919" spans="1:1" hidden="1" x14ac:dyDescent="0.25">
      <c r="A21919" t="s">
        <v>22389</v>
      </c>
    </row>
    <row r="21920" spans="1:1" hidden="1" x14ac:dyDescent="0.25">
      <c r="A21920" t="s">
        <v>22390</v>
      </c>
    </row>
    <row r="21921" spans="1:1" hidden="1" x14ac:dyDescent="0.25">
      <c r="A21921" t="s">
        <v>22392</v>
      </c>
    </row>
    <row r="21922" spans="1:1" hidden="1" x14ac:dyDescent="0.25">
      <c r="A21922" t="s">
        <v>22394</v>
      </c>
    </row>
    <row r="21923" spans="1:1" hidden="1" x14ac:dyDescent="0.25">
      <c r="A21923" t="s">
        <v>22396</v>
      </c>
    </row>
    <row r="21924" spans="1:1" hidden="1" x14ac:dyDescent="0.25">
      <c r="A21924" t="s">
        <v>18335</v>
      </c>
    </row>
    <row r="21925" spans="1:1" hidden="1" x14ac:dyDescent="0.25">
      <c r="A21925" t="s">
        <v>22399</v>
      </c>
    </row>
    <row r="21926" spans="1:1" hidden="1" x14ac:dyDescent="0.25">
      <c r="A21926" t="s">
        <v>22401</v>
      </c>
    </row>
    <row r="21927" spans="1:1" hidden="1" x14ac:dyDescent="0.25">
      <c r="A21927" t="s">
        <v>22307</v>
      </c>
    </row>
    <row r="21928" spans="1:1" hidden="1" x14ac:dyDescent="0.25">
      <c r="A21928" t="s">
        <v>22289</v>
      </c>
    </row>
    <row r="21929" spans="1:1" hidden="1" x14ac:dyDescent="0.25">
      <c r="A21929" t="s">
        <v>22403</v>
      </c>
    </row>
    <row r="21930" spans="1:1" hidden="1" x14ac:dyDescent="0.25">
      <c r="A21930" t="s">
        <v>22404</v>
      </c>
    </row>
    <row r="21931" spans="1:1" hidden="1" x14ac:dyDescent="0.25">
      <c r="A21931" t="s">
        <v>22406</v>
      </c>
    </row>
    <row r="21932" spans="1:1" hidden="1" x14ac:dyDescent="0.25">
      <c r="A21932" t="s">
        <v>22408</v>
      </c>
    </row>
    <row r="21933" spans="1:1" hidden="1" x14ac:dyDescent="0.25">
      <c r="A21933" t="s">
        <v>22410</v>
      </c>
    </row>
    <row r="21934" spans="1:1" hidden="1" x14ac:dyDescent="0.25">
      <c r="A21934" t="s">
        <v>22412</v>
      </c>
    </row>
    <row r="21935" spans="1:1" hidden="1" x14ac:dyDescent="0.25">
      <c r="A21935" t="s">
        <v>22414</v>
      </c>
    </row>
    <row r="21936" spans="1:1" hidden="1" x14ac:dyDescent="0.25">
      <c r="A21936" t="s">
        <v>22416</v>
      </c>
    </row>
    <row r="21937" spans="1:1" hidden="1" x14ac:dyDescent="0.25">
      <c r="A21937" t="s">
        <v>22417</v>
      </c>
    </row>
    <row r="21938" spans="1:1" hidden="1" x14ac:dyDescent="0.25">
      <c r="A21938" t="s">
        <v>22419</v>
      </c>
    </row>
    <row r="21939" spans="1:1" hidden="1" x14ac:dyDescent="0.25">
      <c r="A21939" t="s">
        <v>22421</v>
      </c>
    </row>
    <row r="21940" spans="1:1" hidden="1" x14ac:dyDescent="0.25">
      <c r="A21940" t="s">
        <v>22423</v>
      </c>
    </row>
    <row r="21941" spans="1:1" hidden="1" x14ac:dyDescent="0.25">
      <c r="A21941" t="s">
        <v>22425</v>
      </c>
    </row>
    <row r="21942" spans="1:1" hidden="1" x14ac:dyDescent="0.25">
      <c r="A21942" t="s">
        <v>22427</v>
      </c>
    </row>
    <row r="21943" spans="1:1" hidden="1" x14ac:dyDescent="0.25">
      <c r="A21943" t="s">
        <v>22428</v>
      </c>
    </row>
    <row r="21944" spans="1:1" hidden="1" x14ac:dyDescent="0.25">
      <c r="A21944" t="s">
        <v>22429</v>
      </c>
    </row>
    <row r="21945" spans="1:1" hidden="1" x14ac:dyDescent="0.25">
      <c r="A21945" t="s">
        <v>22430</v>
      </c>
    </row>
    <row r="21946" spans="1:1" hidden="1" x14ac:dyDescent="0.25">
      <c r="A21946" t="s">
        <v>22432</v>
      </c>
    </row>
    <row r="21947" spans="1:1" hidden="1" x14ac:dyDescent="0.25">
      <c r="A21947" t="s">
        <v>22434</v>
      </c>
    </row>
    <row r="21948" spans="1:1" hidden="1" x14ac:dyDescent="0.25">
      <c r="A21948" t="s">
        <v>22253</v>
      </c>
    </row>
    <row r="21949" spans="1:1" hidden="1" x14ac:dyDescent="0.25">
      <c r="A21949" t="s">
        <v>22342</v>
      </c>
    </row>
    <row r="21950" spans="1:1" hidden="1" x14ac:dyDescent="0.25">
      <c r="A21950" t="s">
        <v>22436</v>
      </c>
    </row>
    <row r="21951" spans="1:1" hidden="1" x14ac:dyDescent="0.25">
      <c r="A21951" t="s">
        <v>22438</v>
      </c>
    </row>
    <row r="21952" spans="1:1" hidden="1" x14ac:dyDescent="0.25">
      <c r="A21952" t="s">
        <v>22238</v>
      </c>
    </row>
    <row r="21953" spans="1:1" hidden="1" x14ac:dyDescent="0.25">
      <c r="A21953" t="s">
        <v>22440</v>
      </c>
    </row>
    <row r="21954" spans="1:1" hidden="1" x14ac:dyDescent="0.25">
      <c r="A21954" t="s">
        <v>22278</v>
      </c>
    </row>
    <row r="21955" spans="1:1" hidden="1" x14ac:dyDescent="0.25">
      <c r="A21955" t="s">
        <v>22443</v>
      </c>
    </row>
    <row r="21956" spans="1:1" hidden="1" x14ac:dyDescent="0.25">
      <c r="A21956" t="s">
        <v>22445</v>
      </c>
    </row>
    <row r="21957" spans="1:1" hidden="1" x14ac:dyDescent="0.25">
      <c r="A21957" t="s">
        <v>22236</v>
      </c>
    </row>
    <row r="21958" spans="1:1" hidden="1" x14ac:dyDescent="0.25">
      <c r="A21958" t="s">
        <v>19303</v>
      </c>
    </row>
    <row r="21959" spans="1:1" hidden="1" x14ac:dyDescent="0.25">
      <c r="A21959" t="s">
        <v>22448</v>
      </c>
    </row>
    <row r="21960" spans="1:1" hidden="1" x14ac:dyDescent="0.25">
      <c r="A21960" t="s">
        <v>22450</v>
      </c>
    </row>
    <row r="21961" spans="1:1" hidden="1" x14ac:dyDescent="0.25">
      <c r="A21961" t="s">
        <v>22452</v>
      </c>
    </row>
    <row r="21962" spans="1:1" hidden="1" x14ac:dyDescent="0.25">
      <c r="A21962" t="s">
        <v>22454</v>
      </c>
    </row>
    <row r="21963" spans="1:1" hidden="1" x14ac:dyDescent="0.25">
      <c r="A21963" t="s">
        <v>22292</v>
      </c>
    </row>
    <row r="21964" spans="1:1" hidden="1" x14ac:dyDescent="0.25">
      <c r="A21964" t="s">
        <v>22236</v>
      </c>
    </row>
    <row r="21965" spans="1:1" hidden="1" x14ac:dyDescent="0.25">
      <c r="A21965" t="s">
        <v>22455</v>
      </c>
    </row>
    <row r="21966" spans="1:1" hidden="1" x14ac:dyDescent="0.25">
      <c r="A21966" t="s">
        <v>22457</v>
      </c>
    </row>
    <row r="21967" spans="1:1" hidden="1" x14ac:dyDescent="0.25">
      <c r="A21967" t="s">
        <v>22459</v>
      </c>
    </row>
    <row r="21968" spans="1:1" hidden="1" x14ac:dyDescent="0.25">
      <c r="A21968" t="s">
        <v>22461</v>
      </c>
    </row>
    <row r="21969" spans="1:1" hidden="1" x14ac:dyDescent="0.25">
      <c r="A21969" t="s">
        <v>22463</v>
      </c>
    </row>
    <row r="21970" spans="1:1" hidden="1" x14ac:dyDescent="0.25">
      <c r="A21970" t="s">
        <v>22307</v>
      </c>
    </row>
    <row r="21971" spans="1:1" hidden="1" x14ac:dyDescent="0.25">
      <c r="A21971" t="s">
        <v>22236</v>
      </c>
    </row>
    <row r="21972" spans="1:1" hidden="1" x14ac:dyDescent="0.25">
      <c r="A21972" t="s">
        <v>22465</v>
      </c>
    </row>
    <row r="21973" spans="1:1" hidden="1" x14ac:dyDescent="0.25">
      <c r="A21973" t="s">
        <v>22467</v>
      </c>
    </row>
    <row r="21974" spans="1:1" hidden="1" x14ac:dyDescent="0.25">
      <c r="A21974" t="s">
        <v>22469</v>
      </c>
    </row>
    <row r="21975" spans="1:1" hidden="1" x14ac:dyDescent="0.25">
      <c r="A21975" t="s">
        <v>22470</v>
      </c>
    </row>
    <row r="21976" spans="1:1" hidden="1" x14ac:dyDescent="0.25">
      <c r="A21976" t="s">
        <v>22471</v>
      </c>
    </row>
    <row r="21977" spans="1:1" hidden="1" x14ac:dyDescent="0.25">
      <c r="A21977" t="s">
        <v>22238</v>
      </c>
    </row>
    <row r="21978" spans="1:1" hidden="1" x14ac:dyDescent="0.25">
      <c r="A21978" t="s">
        <v>22473</v>
      </c>
    </row>
    <row r="21979" spans="1:1" hidden="1" x14ac:dyDescent="0.25">
      <c r="A21979" t="s">
        <v>22475</v>
      </c>
    </row>
    <row r="21980" spans="1:1" hidden="1" x14ac:dyDescent="0.25">
      <c r="A21980" t="s">
        <v>22477</v>
      </c>
    </row>
    <row r="21981" spans="1:1" hidden="1" x14ac:dyDescent="0.25">
      <c r="A21981" t="s">
        <v>22479</v>
      </c>
    </row>
    <row r="21982" spans="1:1" hidden="1" x14ac:dyDescent="0.25">
      <c r="A21982" t="s">
        <v>22481</v>
      </c>
    </row>
    <row r="21983" spans="1:1" hidden="1" x14ac:dyDescent="0.25">
      <c r="A21983" t="s">
        <v>22369</v>
      </c>
    </row>
    <row r="21984" spans="1:1" hidden="1" x14ac:dyDescent="0.25">
      <c r="A21984" t="s">
        <v>22483</v>
      </c>
    </row>
    <row r="21985" spans="1:1" hidden="1" x14ac:dyDescent="0.25">
      <c r="A21985" t="s">
        <v>22375</v>
      </c>
    </row>
    <row r="21986" spans="1:1" hidden="1" x14ac:dyDescent="0.25">
      <c r="A21986" t="s">
        <v>22485</v>
      </c>
    </row>
    <row r="21987" spans="1:1" hidden="1" x14ac:dyDescent="0.25">
      <c r="A21987" t="s">
        <v>22307</v>
      </c>
    </row>
    <row r="21988" spans="1:1" hidden="1" x14ac:dyDescent="0.25">
      <c r="A21988" t="s">
        <v>22272</v>
      </c>
    </row>
    <row r="21989" spans="1:1" hidden="1" x14ac:dyDescent="0.25">
      <c r="A21989" t="s">
        <v>22487</v>
      </c>
    </row>
    <row r="21990" spans="1:1" hidden="1" x14ac:dyDescent="0.25">
      <c r="A21990" t="s">
        <v>22489</v>
      </c>
    </row>
    <row r="21991" spans="1:1" hidden="1" x14ac:dyDescent="0.25">
      <c r="A21991" t="s">
        <v>22257</v>
      </c>
    </row>
    <row r="21992" spans="1:1" hidden="1" x14ac:dyDescent="0.25">
      <c r="A21992" t="s">
        <v>22491</v>
      </c>
    </row>
    <row r="21993" spans="1:1" hidden="1" x14ac:dyDescent="0.25">
      <c r="A21993" t="s">
        <v>22349</v>
      </c>
    </row>
    <row r="21994" spans="1:1" hidden="1" x14ac:dyDescent="0.25">
      <c r="A21994" t="s">
        <v>22493</v>
      </c>
    </row>
    <row r="21995" spans="1:1" hidden="1" x14ac:dyDescent="0.25">
      <c r="A21995" t="s">
        <v>22375</v>
      </c>
    </row>
    <row r="21996" spans="1:1" hidden="1" x14ac:dyDescent="0.25">
      <c r="A21996" t="s">
        <v>22495</v>
      </c>
    </row>
    <row r="21997" spans="1:1" hidden="1" x14ac:dyDescent="0.25">
      <c r="A21997" t="s">
        <v>22497</v>
      </c>
    </row>
    <row r="21998" spans="1:1" hidden="1" x14ac:dyDescent="0.25">
      <c r="A21998" t="s">
        <v>22498</v>
      </c>
    </row>
    <row r="21999" spans="1:1" hidden="1" x14ac:dyDescent="0.25">
      <c r="A21999" t="s">
        <v>22500</v>
      </c>
    </row>
    <row r="22000" spans="1:1" hidden="1" x14ac:dyDescent="0.25">
      <c r="A22000" t="s">
        <v>22334</v>
      </c>
    </row>
    <row r="22001" spans="1:1" hidden="1" x14ac:dyDescent="0.25">
      <c r="A22001" t="s">
        <v>22502</v>
      </c>
    </row>
    <row r="22002" spans="1:1" hidden="1" x14ac:dyDescent="0.25">
      <c r="A22002" t="s">
        <v>22236</v>
      </c>
    </row>
    <row r="22003" spans="1:1" hidden="1" x14ac:dyDescent="0.25">
      <c r="A22003" t="s">
        <v>22307</v>
      </c>
    </row>
    <row r="22004" spans="1:1" hidden="1" x14ac:dyDescent="0.25">
      <c r="A22004" t="s">
        <v>22503</v>
      </c>
    </row>
    <row r="22005" spans="1:1" hidden="1" x14ac:dyDescent="0.25">
      <c r="A22005" t="s">
        <v>22505</v>
      </c>
    </row>
    <row r="22006" spans="1:1" hidden="1" x14ac:dyDescent="0.25">
      <c r="A22006" t="s">
        <v>22507</v>
      </c>
    </row>
    <row r="22007" spans="1:1" hidden="1" x14ac:dyDescent="0.25">
      <c r="A22007" t="s">
        <v>22509</v>
      </c>
    </row>
    <row r="22008" spans="1:1" hidden="1" x14ac:dyDescent="0.25">
      <c r="A22008" t="s">
        <v>22257</v>
      </c>
    </row>
    <row r="22009" spans="1:1" hidden="1" x14ac:dyDescent="0.25">
      <c r="A22009" t="s">
        <v>22510</v>
      </c>
    </row>
    <row r="22010" spans="1:1" hidden="1" x14ac:dyDescent="0.25">
      <c r="A22010" t="s">
        <v>22511</v>
      </c>
    </row>
    <row r="22011" spans="1:1" hidden="1" x14ac:dyDescent="0.25">
      <c r="A22011" t="s">
        <v>22512</v>
      </c>
    </row>
    <row r="22012" spans="1:1" hidden="1" x14ac:dyDescent="0.25">
      <c r="A22012" t="s">
        <v>22514</v>
      </c>
    </row>
    <row r="22013" spans="1:1" hidden="1" x14ac:dyDescent="0.25">
      <c r="A22013" t="s">
        <v>22516</v>
      </c>
    </row>
    <row r="22014" spans="1:1" hidden="1" x14ac:dyDescent="0.25">
      <c r="A22014" t="s">
        <v>22518</v>
      </c>
    </row>
    <row r="22015" spans="1:1" hidden="1" x14ac:dyDescent="0.25">
      <c r="A22015" t="s">
        <v>22520</v>
      </c>
    </row>
    <row r="22016" spans="1:1" hidden="1" x14ac:dyDescent="0.25">
      <c r="A22016" t="s">
        <v>22521</v>
      </c>
    </row>
    <row r="22017" spans="1:1" hidden="1" x14ac:dyDescent="0.25">
      <c r="A22017" t="s">
        <v>22523</v>
      </c>
    </row>
    <row r="22018" spans="1:1" hidden="1" x14ac:dyDescent="0.25">
      <c r="A22018" t="s">
        <v>22524</v>
      </c>
    </row>
    <row r="22019" spans="1:1" hidden="1" x14ac:dyDescent="0.25">
      <c r="A22019" t="s">
        <v>22526</v>
      </c>
    </row>
    <row r="22020" spans="1:1" hidden="1" x14ac:dyDescent="0.25">
      <c r="A22020" t="s">
        <v>22505</v>
      </c>
    </row>
    <row r="22021" spans="1:1" hidden="1" x14ac:dyDescent="0.25">
      <c r="A22021" t="s">
        <v>22527</v>
      </c>
    </row>
    <row r="22022" spans="1:1" hidden="1" x14ac:dyDescent="0.25">
      <c r="A22022" t="s">
        <v>22529</v>
      </c>
    </row>
    <row r="22023" spans="1:1" hidden="1" x14ac:dyDescent="0.25">
      <c r="A22023" t="s">
        <v>22531</v>
      </c>
    </row>
    <row r="22024" spans="1:1" hidden="1" x14ac:dyDescent="0.25">
      <c r="A22024" t="s">
        <v>22532</v>
      </c>
    </row>
    <row r="22025" spans="1:1" hidden="1" x14ac:dyDescent="0.25">
      <c r="A22025" t="s">
        <v>22533</v>
      </c>
    </row>
    <row r="22026" spans="1:1" hidden="1" x14ac:dyDescent="0.25">
      <c r="A22026" t="s">
        <v>22284</v>
      </c>
    </row>
    <row r="22027" spans="1:1" hidden="1" x14ac:dyDescent="0.25">
      <c r="A22027" t="s">
        <v>22535</v>
      </c>
    </row>
    <row r="22028" spans="1:1" hidden="1" x14ac:dyDescent="0.25">
      <c r="A22028" t="s">
        <v>22537</v>
      </c>
    </row>
    <row r="22029" spans="1:1" hidden="1" x14ac:dyDescent="0.25">
      <c r="A22029" t="s">
        <v>22539</v>
      </c>
    </row>
    <row r="22030" spans="1:1" hidden="1" x14ac:dyDescent="0.25">
      <c r="A22030" t="s">
        <v>22540</v>
      </c>
    </row>
    <row r="22031" spans="1:1" hidden="1" x14ac:dyDescent="0.25">
      <c r="A22031" t="s">
        <v>22542</v>
      </c>
    </row>
    <row r="22032" spans="1:1" hidden="1" x14ac:dyDescent="0.25">
      <c r="A22032" t="s">
        <v>22544</v>
      </c>
    </row>
    <row r="22033" spans="1:1" hidden="1" x14ac:dyDescent="0.25">
      <c r="A22033" t="s">
        <v>22546</v>
      </c>
    </row>
    <row r="22034" spans="1:1" hidden="1" x14ac:dyDescent="0.25">
      <c r="A22034" t="s">
        <v>22547</v>
      </c>
    </row>
    <row r="22035" spans="1:1" hidden="1" x14ac:dyDescent="0.25">
      <c r="A22035" t="s">
        <v>22549</v>
      </c>
    </row>
    <row r="22036" spans="1:1" hidden="1" x14ac:dyDescent="0.25">
      <c r="A22036" t="s">
        <v>22550</v>
      </c>
    </row>
    <row r="22037" spans="1:1" hidden="1" x14ac:dyDescent="0.25">
      <c r="A22037" t="s">
        <v>22552</v>
      </c>
    </row>
    <row r="22038" spans="1:1" hidden="1" x14ac:dyDescent="0.25">
      <c r="A22038" t="s">
        <v>22264</v>
      </c>
    </row>
    <row r="22039" spans="1:1" hidden="1" x14ac:dyDescent="0.25">
      <c r="A22039" t="s">
        <v>22257</v>
      </c>
    </row>
    <row r="22040" spans="1:1" hidden="1" x14ac:dyDescent="0.25">
      <c r="A22040" t="s">
        <v>22554</v>
      </c>
    </row>
    <row r="22041" spans="1:1" hidden="1" x14ac:dyDescent="0.25">
      <c r="A22041" t="s">
        <v>22342</v>
      </c>
    </row>
    <row r="22042" spans="1:1" hidden="1" x14ac:dyDescent="0.25">
      <c r="A22042" t="s">
        <v>22289</v>
      </c>
    </row>
    <row r="22043" spans="1:1" hidden="1" x14ac:dyDescent="0.25">
      <c r="A22043" t="s">
        <v>22556</v>
      </c>
    </row>
    <row r="22044" spans="1:1" hidden="1" x14ac:dyDescent="0.25">
      <c r="A22044" t="s">
        <v>22558</v>
      </c>
    </row>
    <row r="22045" spans="1:1" hidden="1" x14ac:dyDescent="0.25">
      <c r="A22045" t="s">
        <v>22560</v>
      </c>
    </row>
    <row r="22046" spans="1:1" hidden="1" x14ac:dyDescent="0.25">
      <c r="A22046" t="s">
        <v>22328</v>
      </c>
    </row>
    <row r="22047" spans="1:1" hidden="1" x14ac:dyDescent="0.25">
      <c r="A22047" t="s">
        <v>22296</v>
      </c>
    </row>
    <row r="22048" spans="1:1" hidden="1" x14ac:dyDescent="0.25">
      <c r="A22048" t="s">
        <v>22450</v>
      </c>
    </row>
    <row r="22049" spans="1:1" hidden="1" x14ac:dyDescent="0.25">
      <c r="A22049" t="s">
        <v>22272</v>
      </c>
    </row>
    <row r="22050" spans="1:1" hidden="1" x14ac:dyDescent="0.25">
      <c r="A22050" t="s">
        <v>22505</v>
      </c>
    </row>
    <row r="22051" spans="1:1" hidden="1" x14ac:dyDescent="0.25">
      <c r="A22051" t="s">
        <v>22562</v>
      </c>
    </row>
    <row r="22052" spans="1:1" hidden="1" x14ac:dyDescent="0.25">
      <c r="A22052" t="s">
        <v>22564</v>
      </c>
    </row>
    <row r="22053" spans="1:1" hidden="1" x14ac:dyDescent="0.25">
      <c r="A22053" t="s">
        <v>22566</v>
      </c>
    </row>
    <row r="22054" spans="1:1" hidden="1" x14ac:dyDescent="0.25">
      <c r="A22054" t="s">
        <v>22567</v>
      </c>
    </row>
    <row r="22055" spans="1:1" hidden="1" x14ac:dyDescent="0.25">
      <c r="A22055" t="s">
        <v>22289</v>
      </c>
    </row>
    <row r="22056" spans="1:1" hidden="1" x14ac:dyDescent="0.25">
      <c r="A22056" t="s">
        <v>22568</v>
      </c>
    </row>
    <row r="22057" spans="1:1" hidden="1" x14ac:dyDescent="0.25">
      <c r="A22057" t="s">
        <v>22570</v>
      </c>
    </row>
    <row r="22058" spans="1:1" hidden="1" x14ac:dyDescent="0.25">
      <c r="A22058" t="s">
        <v>22571</v>
      </c>
    </row>
    <row r="22059" spans="1:1" hidden="1" x14ac:dyDescent="0.25">
      <c r="A22059" t="s">
        <v>22572</v>
      </c>
    </row>
    <row r="22060" spans="1:1" hidden="1" x14ac:dyDescent="0.25">
      <c r="A22060" t="s">
        <v>22573</v>
      </c>
    </row>
    <row r="22061" spans="1:1" hidden="1" x14ac:dyDescent="0.25">
      <c r="A22061" t="s">
        <v>22575</v>
      </c>
    </row>
    <row r="22062" spans="1:1" hidden="1" x14ac:dyDescent="0.25">
      <c r="A22062" t="s">
        <v>22309</v>
      </c>
    </row>
    <row r="22063" spans="1:1" hidden="1" x14ac:dyDescent="0.25">
      <c r="A22063" t="s">
        <v>22577</v>
      </c>
    </row>
    <row r="22064" spans="1:1" hidden="1" x14ac:dyDescent="0.25">
      <c r="A22064" t="s">
        <v>22579</v>
      </c>
    </row>
    <row r="22065" spans="1:1" hidden="1" x14ac:dyDescent="0.25">
      <c r="A22065" t="s">
        <v>22581</v>
      </c>
    </row>
    <row r="22066" spans="1:1" hidden="1" x14ac:dyDescent="0.25">
      <c r="A22066" t="s">
        <v>22296</v>
      </c>
    </row>
    <row r="22067" spans="1:1" hidden="1" x14ac:dyDescent="0.25">
      <c r="A22067" t="s">
        <v>22583</v>
      </c>
    </row>
    <row r="22068" spans="1:1" hidden="1" x14ac:dyDescent="0.25">
      <c r="A22068" t="s">
        <v>22585</v>
      </c>
    </row>
    <row r="22069" spans="1:1" hidden="1" x14ac:dyDescent="0.25">
      <c r="A22069" t="s">
        <v>22257</v>
      </c>
    </row>
    <row r="22070" spans="1:1" hidden="1" x14ac:dyDescent="0.25">
      <c r="A22070" t="s">
        <v>22586</v>
      </c>
    </row>
    <row r="22071" spans="1:1" hidden="1" x14ac:dyDescent="0.25">
      <c r="A22071" t="s">
        <v>22588</v>
      </c>
    </row>
    <row r="22072" spans="1:1" hidden="1" x14ac:dyDescent="0.25">
      <c r="A22072" t="s">
        <v>22369</v>
      </c>
    </row>
    <row r="22073" spans="1:1" hidden="1" x14ac:dyDescent="0.25">
      <c r="A22073" t="s">
        <v>22272</v>
      </c>
    </row>
    <row r="22074" spans="1:1" hidden="1" x14ac:dyDescent="0.25">
      <c r="A22074" t="s">
        <v>22590</v>
      </c>
    </row>
    <row r="22075" spans="1:1" hidden="1" x14ac:dyDescent="0.25">
      <c r="A22075" t="s">
        <v>22592</v>
      </c>
    </row>
    <row r="22076" spans="1:1" hidden="1" x14ac:dyDescent="0.25">
      <c r="A22076" t="s">
        <v>22276</v>
      </c>
    </row>
    <row r="22077" spans="1:1" hidden="1" x14ac:dyDescent="0.25">
      <c r="A22077" t="s">
        <v>22594</v>
      </c>
    </row>
    <row r="22078" spans="1:1" hidden="1" x14ac:dyDescent="0.25">
      <c r="A22078" t="s">
        <v>22595</v>
      </c>
    </row>
    <row r="22079" spans="1:1" hidden="1" x14ac:dyDescent="0.25">
      <c r="A22079" t="s">
        <v>22342</v>
      </c>
    </row>
    <row r="22080" spans="1:1" hidden="1" x14ac:dyDescent="0.25">
      <c r="A22080" t="s">
        <v>22597</v>
      </c>
    </row>
    <row r="22081" spans="1:1" hidden="1" x14ac:dyDescent="0.25">
      <c r="A22081" t="s">
        <v>22599</v>
      </c>
    </row>
    <row r="22082" spans="1:1" hidden="1" x14ac:dyDescent="0.25">
      <c r="A22082" t="s">
        <v>22601</v>
      </c>
    </row>
    <row r="22083" spans="1:1" hidden="1" x14ac:dyDescent="0.25">
      <c r="A22083" t="s">
        <v>22602</v>
      </c>
    </row>
    <row r="22084" spans="1:1" hidden="1" x14ac:dyDescent="0.25">
      <c r="A22084" t="s">
        <v>22603</v>
      </c>
    </row>
    <row r="22085" spans="1:1" hidden="1" x14ac:dyDescent="0.25">
      <c r="A22085" t="s">
        <v>22605</v>
      </c>
    </row>
    <row r="22086" spans="1:1" hidden="1" x14ac:dyDescent="0.25">
      <c r="A22086" t="s">
        <v>22607</v>
      </c>
    </row>
    <row r="22087" spans="1:1" hidden="1" x14ac:dyDescent="0.25">
      <c r="A22087" t="s">
        <v>22394</v>
      </c>
    </row>
    <row r="22088" spans="1:1" hidden="1" x14ac:dyDescent="0.25">
      <c r="A22088" t="s">
        <v>22609</v>
      </c>
    </row>
    <row r="22089" spans="1:1" hidden="1" x14ac:dyDescent="0.25">
      <c r="A22089" t="s">
        <v>22611</v>
      </c>
    </row>
    <row r="22090" spans="1:1" hidden="1" x14ac:dyDescent="0.25">
      <c r="A22090" t="s">
        <v>22613</v>
      </c>
    </row>
    <row r="22091" spans="1:1" hidden="1" x14ac:dyDescent="0.25">
      <c r="A22091" t="s">
        <v>22523</v>
      </c>
    </row>
    <row r="22092" spans="1:1" hidden="1" x14ac:dyDescent="0.25">
      <c r="A22092" t="s">
        <v>22614</v>
      </c>
    </row>
    <row r="22093" spans="1:1" hidden="1" x14ac:dyDescent="0.25">
      <c r="A22093" t="s">
        <v>22616</v>
      </c>
    </row>
    <row r="22094" spans="1:1" hidden="1" x14ac:dyDescent="0.25">
      <c r="A22094" t="s">
        <v>22618</v>
      </c>
    </row>
    <row r="22095" spans="1:1" hidden="1" x14ac:dyDescent="0.25">
      <c r="A22095" t="s">
        <v>22620</v>
      </c>
    </row>
    <row r="22096" spans="1:1" hidden="1" x14ac:dyDescent="0.25">
      <c r="A22096" t="s">
        <v>22622</v>
      </c>
    </row>
    <row r="22097" spans="1:1" hidden="1" x14ac:dyDescent="0.25">
      <c r="A22097" t="s">
        <v>22624</v>
      </c>
    </row>
    <row r="22098" spans="1:1" hidden="1" x14ac:dyDescent="0.25">
      <c r="A22098" t="s">
        <v>22625</v>
      </c>
    </row>
    <row r="22099" spans="1:1" hidden="1" x14ac:dyDescent="0.25">
      <c r="A22099" t="s">
        <v>22257</v>
      </c>
    </row>
    <row r="22100" spans="1:1" hidden="1" x14ac:dyDescent="0.25">
      <c r="A22100" t="s">
        <v>22257</v>
      </c>
    </row>
    <row r="22101" spans="1:1" hidden="1" x14ac:dyDescent="0.25">
      <c r="A22101" t="s">
        <v>22627</v>
      </c>
    </row>
    <row r="22102" spans="1:1" hidden="1" x14ac:dyDescent="0.25">
      <c r="A22102" t="s">
        <v>22629</v>
      </c>
    </row>
    <row r="22103" spans="1:1" hidden="1" x14ac:dyDescent="0.25">
      <c r="A22103" t="s">
        <v>22631</v>
      </c>
    </row>
    <row r="22104" spans="1:1" hidden="1" x14ac:dyDescent="0.25">
      <c r="A22104" t="s">
        <v>22633</v>
      </c>
    </row>
    <row r="22105" spans="1:1" hidden="1" x14ac:dyDescent="0.25">
      <c r="A22105" t="s">
        <v>22635</v>
      </c>
    </row>
    <row r="22106" spans="1:1" hidden="1" x14ac:dyDescent="0.25">
      <c r="A22106" t="s">
        <v>19517</v>
      </c>
    </row>
    <row r="22107" spans="1:1" hidden="1" x14ac:dyDescent="0.25">
      <c r="A22107" t="s">
        <v>22636</v>
      </c>
    </row>
    <row r="22108" spans="1:1" hidden="1" x14ac:dyDescent="0.25">
      <c r="A22108" t="s">
        <v>22637</v>
      </c>
    </row>
    <row r="22109" spans="1:1" hidden="1" x14ac:dyDescent="0.25">
      <c r="A22109" t="s">
        <v>22639</v>
      </c>
    </row>
    <row r="22110" spans="1:1" hidden="1" x14ac:dyDescent="0.25">
      <c r="A22110" t="s">
        <v>22641</v>
      </c>
    </row>
    <row r="22111" spans="1:1" hidden="1" x14ac:dyDescent="0.25">
      <c r="A22111" t="s">
        <v>22643</v>
      </c>
    </row>
    <row r="22112" spans="1:1" hidden="1" x14ac:dyDescent="0.25">
      <c r="A22112" t="s">
        <v>22645</v>
      </c>
    </row>
    <row r="22113" spans="1:1" hidden="1" x14ac:dyDescent="0.25">
      <c r="A22113" t="s">
        <v>22647</v>
      </c>
    </row>
    <row r="22114" spans="1:1" hidden="1" x14ac:dyDescent="0.25">
      <c r="A22114" t="s">
        <v>22649</v>
      </c>
    </row>
    <row r="22115" spans="1:1" hidden="1" x14ac:dyDescent="0.25">
      <c r="A22115" t="s">
        <v>22651</v>
      </c>
    </row>
    <row r="22116" spans="1:1" hidden="1" x14ac:dyDescent="0.25">
      <c r="A22116" t="s">
        <v>22653</v>
      </c>
    </row>
    <row r="22117" spans="1:1" hidden="1" x14ac:dyDescent="0.25">
      <c r="A22117" t="s">
        <v>22654</v>
      </c>
    </row>
    <row r="22118" spans="1:1" hidden="1" x14ac:dyDescent="0.25">
      <c r="A22118" t="s">
        <v>22656</v>
      </c>
    </row>
    <row r="22119" spans="1:1" hidden="1" x14ac:dyDescent="0.25">
      <c r="A22119" t="s">
        <v>22657</v>
      </c>
    </row>
    <row r="22120" spans="1:1" hidden="1" x14ac:dyDescent="0.25">
      <c r="A22120" t="s">
        <v>22659</v>
      </c>
    </row>
    <row r="22121" spans="1:1" hidden="1" x14ac:dyDescent="0.25">
      <c r="A22121" t="s">
        <v>22660</v>
      </c>
    </row>
    <row r="22122" spans="1:1" hidden="1" x14ac:dyDescent="0.25">
      <c r="A22122" t="s">
        <v>22662</v>
      </c>
    </row>
    <row r="22123" spans="1:1" hidden="1" x14ac:dyDescent="0.25">
      <c r="A22123" t="s">
        <v>22664</v>
      </c>
    </row>
    <row r="22124" spans="1:1" hidden="1" x14ac:dyDescent="0.25">
      <c r="A22124" t="s">
        <v>22666</v>
      </c>
    </row>
    <row r="22125" spans="1:1" hidden="1" x14ac:dyDescent="0.25">
      <c r="A22125" t="s">
        <v>22668</v>
      </c>
    </row>
    <row r="22126" spans="1:1" hidden="1" x14ac:dyDescent="0.25">
      <c r="A22126" t="s">
        <v>22670</v>
      </c>
    </row>
    <row r="22127" spans="1:1" hidden="1" x14ac:dyDescent="0.25">
      <c r="A22127" t="s">
        <v>22671</v>
      </c>
    </row>
    <row r="22128" spans="1:1" hidden="1" x14ac:dyDescent="0.25">
      <c r="A22128" t="s">
        <v>22673</v>
      </c>
    </row>
    <row r="22129" spans="1:1" hidden="1" x14ac:dyDescent="0.25">
      <c r="A22129" t="s">
        <v>22675</v>
      </c>
    </row>
    <row r="22130" spans="1:1" hidden="1" x14ac:dyDescent="0.25">
      <c r="A22130" t="s">
        <v>22677</v>
      </c>
    </row>
    <row r="22131" spans="1:1" hidden="1" x14ac:dyDescent="0.25">
      <c r="A22131" t="s">
        <v>22679</v>
      </c>
    </row>
    <row r="22132" spans="1:1" hidden="1" x14ac:dyDescent="0.25">
      <c r="A22132" t="s">
        <v>22680</v>
      </c>
    </row>
    <row r="22133" spans="1:1" hidden="1" x14ac:dyDescent="0.25">
      <c r="A22133" t="s">
        <v>22681</v>
      </c>
    </row>
    <row r="22134" spans="1:1" hidden="1" x14ac:dyDescent="0.25">
      <c r="A22134" t="s">
        <v>22683</v>
      </c>
    </row>
    <row r="22135" spans="1:1" hidden="1" x14ac:dyDescent="0.25">
      <c r="A22135" t="s">
        <v>22685</v>
      </c>
    </row>
    <row r="22136" spans="1:1" hidden="1" x14ac:dyDescent="0.25">
      <c r="A22136" t="s">
        <v>22687</v>
      </c>
    </row>
    <row r="22137" spans="1:1" hidden="1" x14ac:dyDescent="0.25">
      <c r="A22137" t="s">
        <v>22689</v>
      </c>
    </row>
    <row r="22138" spans="1:1" hidden="1" x14ac:dyDescent="0.25">
      <c r="A22138" t="s">
        <v>22691</v>
      </c>
    </row>
    <row r="22139" spans="1:1" hidden="1" x14ac:dyDescent="0.25">
      <c r="A22139" t="s">
        <v>22692</v>
      </c>
    </row>
    <row r="22140" spans="1:1" hidden="1" x14ac:dyDescent="0.25">
      <c r="A22140" t="s">
        <v>22694</v>
      </c>
    </row>
    <row r="22141" spans="1:1" hidden="1" x14ac:dyDescent="0.25">
      <c r="A22141" t="s">
        <v>22696</v>
      </c>
    </row>
    <row r="22142" spans="1:1" hidden="1" x14ac:dyDescent="0.25">
      <c r="A22142" t="s">
        <v>22698</v>
      </c>
    </row>
    <row r="22143" spans="1:1" hidden="1" x14ac:dyDescent="0.25">
      <c r="A22143" t="s">
        <v>22700</v>
      </c>
    </row>
    <row r="22144" spans="1:1" hidden="1" x14ac:dyDescent="0.25">
      <c r="A22144" t="s">
        <v>22701</v>
      </c>
    </row>
    <row r="22145" spans="1:1" hidden="1" x14ac:dyDescent="0.25">
      <c r="A22145" t="s">
        <v>22702</v>
      </c>
    </row>
    <row r="22146" spans="1:1" hidden="1" x14ac:dyDescent="0.25">
      <c r="A22146" t="s">
        <v>22704</v>
      </c>
    </row>
    <row r="22147" spans="1:1" hidden="1" x14ac:dyDescent="0.25">
      <c r="A22147" t="s">
        <v>22706</v>
      </c>
    </row>
    <row r="22148" spans="1:1" hidden="1" x14ac:dyDescent="0.25">
      <c r="A22148" t="s">
        <v>22708</v>
      </c>
    </row>
    <row r="22149" spans="1:1" hidden="1" x14ac:dyDescent="0.25">
      <c r="A22149" t="s">
        <v>22710</v>
      </c>
    </row>
    <row r="22150" spans="1:1" hidden="1" x14ac:dyDescent="0.25">
      <c r="A22150" t="s">
        <v>22712</v>
      </c>
    </row>
    <row r="22151" spans="1:1" hidden="1" x14ac:dyDescent="0.25">
      <c r="A22151" t="s">
        <v>22714</v>
      </c>
    </row>
    <row r="22152" spans="1:1" hidden="1" x14ac:dyDescent="0.25">
      <c r="A22152" t="s">
        <v>22716</v>
      </c>
    </row>
    <row r="22153" spans="1:1" hidden="1" x14ac:dyDescent="0.25">
      <c r="A22153" t="s">
        <v>22718</v>
      </c>
    </row>
    <row r="22154" spans="1:1" hidden="1" x14ac:dyDescent="0.25">
      <c r="A22154" t="s">
        <v>22719</v>
      </c>
    </row>
    <row r="22155" spans="1:1" hidden="1" x14ac:dyDescent="0.25">
      <c r="A22155" t="s">
        <v>22721</v>
      </c>
    </row>
    <row r="22156" spans="1:1" hidden="1" x14ac:dyDescent="0.25">
      <c r="A22156" t="s">
        <v>22649</v>
      </c>
    </row>
    <row r="22157" spans="1:1" hidden="1" x14ac:dyDescent="0.25">
      <c r="A22157" t="s">
        <v>22723</v>
      </c>
    </row>
    <row r="22158" spans="1:1" hidden="1" x14ac:dyDescent="0.25">
      <c r="A22158" t="s">
        <v>22724</v>
      </c>
    </row>
    <row r="22159" spans="1:1" hidden="1" x14ac:dyDescent="0.25">
      <c r="A22159" t="s">
        <v>22726</v>
      </c>
    </row>
    <row r="22160" spans="1:1" hidden="1" x14ac:dyDescent="0.25">
      <c r="A22160" t="s">
        <v>22727</v>
      </c>
    </row>
    <row r="22161" spans="1:1" hidden="1" x14ac:dyDescent="0.25">
      <c r="A22161" t="s">
        <v>22729</v>
      </c>
    </row>
    <row r="22162" spans="1:1" hidden="1" x14ac:dyDescent="0.25">
      <c r="A22162" t="s">
        <v>22731</v>
      </c>
    </row>
    <row r="22163" spans="1:1" hidden="1" x14ac:dyDescent="0.25">
      <c r="A22163" t="s">
        <v>22733</v>
      </c>
    </row>
    <row r="22164" spans="1:1" hidden="1" x14ac:dyDescent="0.25">
      <c r="A22164" t="s">
        <v>22735</v>
      </c>
    </row>
    <row r="22165" spans="1:1" hidden="1" x14ac:dyDescent="0.25">
      <c r="A22165" t="s">
        <v>22737</v>
      </c>
    </row>
    <row r="22166" spans="1:1" hidden="1" x14ac:dyDescent="0.25">
      <c r="A22166" t="s">
        <v>22739</v>
      </c>
    </row>
    <row r="22167" spans="1:1" hidden="1" x14ac:dyDescent="0.25">
      <c r="A22167" t="s">
        <v>22741</v>
      </c>
    </row>
    <row r="22168" spans="1:1" hidden="1" x14ac:dyDescent="0.25">
      <c r="A22168" t="s">
        <v>22743</v>
      </c>
    </row>
    <row r="22169" spans="1:1" hidden="1" x14ac:dyDescent="0.25">
      <c r="A22169" t="s">
        <v>22745</v>
      </c>
    </row>
    <row r="22170" spans="1:1" hidden="1" x14ac:dyDescent="0.25">
      <c r="A22170" t="s">
        <v>22747</v>
      </c>
    </row>
    <row r="22171" spans="1:1" hidden="1" x14ac:dyDescent="0.25">
      <c r="A22171" t="s">
        <v>22749</v>
      </c>
    </row>
    <row r="22172" spans="1:1" hidden="1" x14ac:dyDescent="0.25">
      <c r="A22172" t="s">
        <v>22750</v>
      </c>
    </row>
    <row r="22173" spans="1:1" hidden="1" x14ac:dyDescent="0.25">
      <c r="A22173" t="s">
        <v>22752</v>
      </c>
    </row>
    <row r="22174" spans="1:1" hidden="1" x14ac:dyDescent="0.25">
      <c r="A22174" t="s">
        <v>22753</v>
      </c>
    </row>
    <row r="22175" spans="1:1" hidden="1" x14ac:dyDescent="0.25">
      <c r="A22175" t="s">
        <v>22755</v>
      </c>
    </row>
    <row r="22176" spans="1:1" hidden="1" x14ac:dyDescent="0.25">
      <c r="A22176" t="s">
        <v>22757</v>
      </c>
    </row>
    <row r="22177" spans="1:1" hidden="1" x14ac:dyDescent="0.25">
      <c r="A22177" t="s">
        <v>22759</v>
      </c>
    </row>
    <row r="22178" spans="1:1" hidden="1" x14ac:dyDescent="0.25">
      <c r="A22178" t="s">
        <v>22761</v>
      </c>
    </row>
    <row r="22179" spans="1:1" hidden="1" x14ac:dyDescent="0.25">
      <c r="A22179" t="s">
        <v>22763</v>
      </c>
    </row>
    <row r="22180" spans="1:1" hidden="1" x14ac:dyDescent="0.25">
      <c r="A22180" t="s">
        <v>22765</v>
      </c>
    </row>
    <row r="22181" spans="1:1" hidden="1" x14ac:dyDescent="0.25">
      <c r="A22181" t="s">
        <v>22767</v>
      </c>
    </row>
    <row r="22182" spans="1:1" hidden="1" x14ac:dyDescent="0.25">
      <c r="A22182" t="s">
        <v>22769</v>
      </c>
    </row>
    <row r="22183" spans="1:1" hidden="1" x14ac:dyDescent="0.25">
      <c r="A22183" t="s">
        <v>22771</v>
      </c>
    </row>
    <row r="22184" spans="1:1" hidden="1" x14ac:dyDescent="0.25">
      <c r="A22184" t="s">
        <v>22773</v>
      </c>
    </row>
    <row r="22185" spans="1:1" hidden="1" x14ac:dyDescent="0.25">
      <c r="A22185" t="s">
        <v>22775</v>
      </c>
    </row>
    <row r="22186" spans="1:1" hidden="1" x14ac:dyDescent="0.25">
      <c r="A22186" t="s">
        <v>22777</v>
      </c>
    </row>
    <row r="22187" spans="1:1" hidden="1" x14ac:dyDescent="0.25">
      <c r="A22187" t="s">
        <v>22779</v>
      </c>
    </row>
    <row r="22188" spans="1:1" hidden="1" x14ac:dyDescent="0.25">
      <c r="A22188" t="s">
        <v>22781</v>
      </c>
    </row>
    <row r="22189" spans="1:1" hidden="1" x14ac:dyDescent="0.25">
      <c r="A22189" t="s">
        <v>22783</v>
      </c>
    </row>
    <row r="22190" spans="1:1" hidden="1" x14ac:dyDescent="0.25">
      <c r="A22190" t="s">
        <v>22784</v>
      </c>
    </row>
    <row r="22191" spans="1:1" hidden="1" x14ac:dyDescent="0.25">
      <c r="A22191" t="s">
        <v>22702</v>
      </c>
    </row>
    <row r="22192" spans="1:1" hidden="1" x14ac:dyDescent="0.25">
      <c r="A22192" t="s">
        <v>22786</v>
      </c>
    </row>
    <row r="22193" spans="1:1" hidden="1" x14ac:dyDescent="0.25">
      <c r="A22193" t="s">
        <v>22788</v>
      </c>
    </row>
    <row r="22194" spans="1:1" hidden="1" x14ac:dyDescent="0.25">
      <c r="A22194" t="s">
        <v>22789</v>
      </c>
    </row>
    <row r="22195" spans="1:1" hidden="1" x14ac:dyDescent="0.25">
      <c r="A22195" t="s">
        <v>22791</v>
      </c>
    </row>
    <row r="22196" spans="1:1" hidden="1" x14ac:dyDescent="0.25">
      <c r="A22196" t="s">
        <v>22702</v>
      </c>
    </row>
    <row r="22197" spans="1:1" hidden="1" x14ac:dyDescent="0.25">
      <c r="A22197" t="s">
        <v>22702</v>
      </c>
    </row>
    <row r="22198" spans="1:1" hidden="1" x14ac:dyDescent="0.25">
      <c r="A22198" t="s">
        <v>22793</v>
      </c>
    </row>
    <row r="22199" spans="1:1" hidden="1" x14ac:dyDescent="0.25">
      <c r="A22199" t="s">
        <v>22795</v>
      </c>
    </row>
    <row r="22200" spans="1:1" hidden="1" x14ac:dyDescent="0.25">
      <c r="A22200" t="s">
        <v>22797</v>
      </c>
    </row>
    <row r="22201" spans="1:1" hidden="1" x14ac:dyDescent="0.25">
      <c r="A22201" t="s">
        <v>22799</v>
      </c>
    </row>
    <row r="22202" spans="1:1" hidden="1" x14ac:dyDescent="0.25">
      <c r="A22202" t="s">
        <v>22801</v>
      </c>
    </row>
    <row r="22203" spans="1:1" hidden="1" x14ac:dyDescent="0.25">
      <c r="A22203" t="s">
        <v>22803</v>
      </c>
    </row>
    <row r="22204" spans="1:1" hidden="1" x14ac:dyDescent="0.25">
      <c r="A22204" t="s">
        <v>22702</v>
      </c>
    </row>
    <row r="22205" spans="1:1" hidden="1" x14ac:dyDescent="0.25">
      <c r="A22205" t="s">
        <v>22805</v>
      </c>
    </row>
    <row r="22206" spans="1:1" hidden="1" x14ac:dyDescent="0.25">
      <c r="A22206" t="s">
        <v>22807</v>
      </c>
    </row>
    <row r="22207" spans="1:1" hidden="1" x14ac:dyDescent="0.25">
      <c r="A22207" t="s">
        <v>22809</v>
      </c>
    </row>
    <row r="22208" spans="1:1" hidden="1" x14ac:dyDescent="0.25">
      <c r="A22208" t="s">
        <v>22810</v>
      </c>
    </row>
    <row r="22209" spans="1:1" hidden="1" x14ac:dyDescent="0.25">
      <c r="A22209" t="s">
        <v>22811</v>
      </c>
    </row>
    <row r="22210" spans="1:1" hidden="1" x14ac:dyDescent="0.25">
      <c r="A22210" t="s">
        <v>22813</v>
      </c>
    </row>
    <row r="22211" spans="1:1" hidden="1" x14ac:dyDescent="0.25">
      <c r="A22211" t="s">
        <v>22657</v>
      </c>
    </row>
    <row r="22212" spans="1:1" hidden="1" x14ac:dyDescent="0.25">
      <c r="A22212" t="s">
        <v>22815</v>
      </c>
    </row>
    <row r="22213" spans="1:1" hidden="1" x14ac:dyDescent="0.25">
      <c r="A22213" t="s">
        <v>22817</v>
      </c>
    </row>
    <row r="22214" spans="1:1" hidden="1" x14ac:dyDescent="0.25">
      <c r="A22214" t="s">
        <v>22747</v>
      </c>
    </row>
    <row r="22215" spans="1:1" hidden="1" x14ac:dyDescent="0.25">
      <c r="A22215" t="s">
        <v>22819</v>
      </c>
    </row>
    <row r="22216" spans="1:1" hidden="1" x14ac:dyDescent="0.25">
      <c r="A22216" t="s">
        <v>22821</v>
      </c>
    </row>
    <row r="22217" spans="1:1" hidden="1" x14ac:dyDescent="0.25">
      <c r="A22217" t="s">
        <v>22822</v>
      </c>
    </row>
    <row r="22218" spans="1:1" hidden="1" x14ac:dyDescent="0.25">
      <c r="A22218" t="s">
        <v>22824</v>
      </c>
    </row>
    <row r="22219" spans="1:1" hidden="1" x14ac:dyDescent="0.25">
      <c r="A22219" t="s">
        <v>22825</v>
      </c>
    </row>
    <row r="22220" spans="1:1" hidden="1" x14ac:dyDescent="0.25">
      <c r="A22220" t="s">
        <v>22826</v>
      </c>
    </row>
    <row r="22221" spans="1:1" hidden="1" x14ac:dyDescent="0.25">
      <c r="A22221" t="s">
        <v>22828</v>
      </c>
    </row>
    <row r="22222" spans="1:1" hidden="1" x14ac:dyDescent="0.25">
      <c r="A22222" t="s">
        <v>22830</v>
      </c>
    </row>
    <row r="22223" spans="1:1" hidden="1" x14ac:dyDescent="0.25">
      <c r="A22223" t="s">
        <v>22832</v>
      </c>
    </row>
    <row r="22224" spans="1:1" hidden="1" x14ac:dyDescent="0.25">
      <c r="A22224" t="s">
        <v>22834</v>
      </c>
    </row>
    <row r="22225" spans="1:1" hidden="1" x14ac:dyDescent="0.25">
      <c r="A22225" t="s">
        <v>22835</v>
      </c>
    </row>
    <row r="22226" spans="1:1" hidden="1" x14ac:dyDescent="0.25">
      <c r="A22226" t="s">
        <v>22837</v>
      </c>
    </row>
    <row r="22227" spans="1:1" hidden="1" x14ac:dyDescent="0.25">
      <c r="A22227" t="s">
        <v>22839</v>
      </c>
    </row>
    <row r="22228" spans="1:1" hidden="1" x14ac:dyDescent="0.25">
      <c r="A22228" t="s">
        <v>22841</v>
      </c>
    </row>
    <row r="22229" spans="1:1" hidden="1" x14ac:dyDescent="0.25">
      <c r="A22229" t="s">
        <v>22843</v>
      </c>
    </row>
    <row r="22230" spans="1:1" hidden="1" x14ac:dyDescent="0.25">
      <c r="A22230" t="s">
        <v>22845</v>
      </c>
    </row>
    <row r="22231" spans="1:1" hidden="1" x14ac:dyDescent="0.25">
      <c r="A22231" t="s">
        <v>22847</v>
      </c>
    </row>
    <row r="22232" spans="1:1" hidden="1" x14ac:dyDescent="0.25">
      <c r="A22232" t="s">
        <v>22826</v>
      </c>
    </row>
    <row r="22233" spans="1:1" hidden="1" x14ac:dyDescent="0.25">
      <c r="A22233" t="s">
        <v>22849</v>
      </c>
    </row>
    <row r="22234" spans="1:1" hidden="1" x14ac:dyDescent="0.25">
      <c r="A22234" t="s">
        <v>22850</v>
      </c>
    </row>
    <row r="22235" spans="1:1" hidden="1" x14ac:dyDescent="0.25">
      <c r="A22235" t="s">
        <v>22851</v>
      </c>
    </row>
    <row r="22236" spans="1:1" hidden="1" x14ac:dyDescent="0.25">
      <c r="A22236" t="s">
        <v>22853</v>
      </c>
    </row>
    <row r="22237" spans="1:1" hidden="1" x14ac:dyDescent="0.25">
      <c r="A22237" t="s">
        <v>22855</v>
      </c>
    </row>
    <row r="22238" spans="1:1" hidden="1" x14ac:dyDescent="0.25">
      <c r="A22238" t="s">
        <v>22857</v>
      </c>
    </row>
    <row r="22239" spans="1:1" hidden="1" x14ac:dyDescent="0.25">
      <c r="A22239" t="s">
        <v>22858</v>
      </c>
    </row>
    <row r="22240" spans="1:1" hidden="1" x14ac:dyDescent="0.25">
      <c r="A22240" t="s">
        <v>22860</v>
      </c>
    </row>
    <row r="22241" spans="1:1" hidden="1" x14ac:dyDescent="0.25">
      <c r="A22241" t="s">
        <v>22861</v>
      </c>
    </row>
    <row r="22242" spans="1:1" hidden="1" x14ac:dyDescent="0.25">
      <c r="A22242" t="s">
        <v>22863</v>
      </c>
    </row>
    <row r="22243" spans="1:1" hidden="1" x14ac:dyDescent="0.25">
      <c r="A22243" t="s">
        <v>22865</v>
      </c>
    </row>
    <row r="22244" spans="1:1" hidden="1" x14ac:dyDescent="0.25">
      <c r="A22244" t="s">
        <v>22867</v>
      </c>
    </row>
    <row r="22245" spans="1:1" hidden="1" x14ac:dyDescent="0.25">
      <c r="A22245" t="s">
        <v>22868</v>
      </c>
    </row>
    <row r="22246" spans="1:1" hidden="1" x14ac:dyDescent="0.25">
      <c r="A22246" t="s">
        <v>22641</v>
      </c>
    </row>
    <row r="22247" spans="1:1" hidden="1" x14ac:dyDescent="0.25">
      <c r="A22247" t="s">
        <v>22869</v>
      </c>
    </row>
    <row r="22248" spans="1:1" hidden="1" x14ac:dyDescent="0.25">
      <c r="A22248" t="s">
        <v>22871</v>
      </c>
    </row>
    <row r="22249" spans="1:1" hidden="1" x14ac:dyDescent="0.25">
      <c r="A22249" t="s">
        <v>22872</v>
      </c>
    </row>
    <row r="22250" spans="1:1" hidden="1" x14ac:dyDescent="0.25">
      <c r="A22250" t="s">
        <v>22873</v>
      </c>
    </row>
    <row r="22251" spans="1:1" hidden="1" x14ac:dyDescent="0.25">
      <c r="A22251" t="s">
        <v>22875</v>
      </c>
    </row>
    <row r="22252" spans="1:1" hidden="1" x14ac:dyDescent="0.25">
      <c r="A22252" t="s">
        <v>22877</v>
      </c>
    </row>
    <row r="22253" spans="1:1" hidden="1" x14ac:dyDescent="0.25">
      <c r="A22253" t="s">
        <v>22878</v>
      </c>
    </row>
    <row r="22254" spans="1:1" hidden="1" x14ac:dyDescent="0.25">
      <c r="A22254" t="s">
        <v>22880</v>
      </c>
    </row>
    <row r="22255" spans="1:1" hidden="1" x14ac:dyDescent="0.25">
      <c r="A22255" t="s">
        <v>22882</v>
      </c>
    </row>
    <row r="22256" spans="1:1" hidden="1" x14ac:dyDescent="0.25">
      <c r="A22256" t="s">
        <v>22884</v>
      </c>
    </row>
    <row r="22257" spans="1:1" hidden="1" x14ac:dyDescent="0.25">
      <c r="A22257" t="s">
        <v>22886</v>
      </c>
    </row>
    <row r="22258" spans="1:1" hidden="1" x14ac:dyDescent="0.25">
      <c r="A22258" t="s">
        <v>22888</v>
      </c>
    </row>
    <row r="22259" spans="1:1" hidden="1" x14ac:dyDescent="0.25">
      <c r="A22259" t="s">
        <v>22889</v>
      </c>
    </row>
    <row r="22260" spans="1:1" hidden="1" x14ac:dyDescent="0.25">
      <c r="A22260" t="s">
        <v>22891</v>
      </c>
    </row>
    <row r="22261" spans="1:1" hidden="1" x14ac:dyDescent="0.25">
      <c r="A22261" t="s">
        <v>22892</v>
      </c>
    </row>
    <row r="22262" spans="1:1" hidden="1" x14ac:dyDescent="0.25">
      <c r="A22262" t="s">
        <v>22894</v>
      </c>
    </row>
    <row r="22263" spans="1:1" hidden="1" x14ac:dyDescent="0.25">
      <c r="A22263" t="s">
        <v>22896</v>
      </c>
    </row>
    <row r="22264" spans="1:1" hidden="1" x14ac:dyDescent="0.25">
      <c r="A22264" t="s">
        <v>22898</v>
      </c>
    </row>
    <row r="22265" spans="1:1" hidden="1" x14ac:dyDescent="0.25">
      <c r="A22265" t="s">
        <v>22900</v>
      </c>
    </row>
    <row r="22266" spans="1:1" hidden="1" x14ac:dyDescent="0.25">
      <c r="A22266" t="s">
        <v>22901</v>
      </c>
    </row>
    <row r="22267" spans="1:1" hidden="1" x14ac:dyDescent="0.25">
      <c r="A22267" t="s">
        <v>22903</v>
      </c>
    </row>
    <row r="22268" spans="1:1" hidden="1" x14ac:dyDescent="0.25">
      <c r="A22268" t="s">
        <v>22904</v>
      </c>
    </row>
    <row r="22269" spans="1:1" hidden="1" x14ac:dyDescent="0.25">
      <c r="A22269" t="s">
        <v>22906</v>
      </c>
    </row>
    <row r="22270" spans="1:1" hidden="1" x14ac:dyDescent="0.25">
      <c r="A22270" t="s">
        <v>22907</v>
      </c>
    </row>
    <row r="22271" spans="1:1" hidden="1" x14ac:dyDescent="0.25">
      <c r="A22271" t="s">
        <v>22909</v>
      </c>
    </row>
    <row r="22272" spans="1:1" hidden="1" x14ac:dyDescent="0.25">
      <c r="A22272" t="s">
        <v>22910</v>
      </c>
    </row>
    <row r="22273" spans="1:1" hidden="1" x14ac:dyDescent="0.25">
      <c r="A22273" t="s">
        <v>22911</v>
      </c>
    </row>
    <row r="22274" spans="1:1" hidden="1" x14ac:dyDescent="0.25">
      <c r="A22274" t="s">
        <v>22912</v>
      </c>
    </row>
    <row r="22275" spans="1:1" hidden="1" x14ac:dyDescent="0.25">
      <c r="A22275" t="s">
        <v>22914</v>
      </c>
    </row>
    <row r="22276" spans="1:1" hidden="1" x14ac:dyDescent="0.25">
      <c r="A22276" t="s">
        <v>22915</v>
      </c>
    </row>
    <row r="22277" spans="1:1" hidden="1" x14ac:dyDescent="0.25">
      <c r="A22277" t="s">
        <v>22917</v>
      </c>
    </row>
    <row r="22278" spans="1:1" hidden="1" x14ac:dyDescent="0.25">
      <c r="A22278" t="s">
        <v>22918</v>
      </c>
    </row>
    <row r="22279" spans="1:1" hidden="1" x14ac:dyDescent="0.25">
      <c r="A22279" t="s">
        <v>22920</v>
      </c>
    </row>
    <row r="22280" spans="1:1" hidden="1" x14ac:dyDescent="0.25">
      <c r="A22280" t="s">
        <v>22921</v>
      </c>
    </row>
    <row r="22281" spans="1:1" hidden="1" x14ac:dyDescent="0.25">
      <c r="A22281" t="s">
        <v>22923</v>
      </c>
    </row>
    <row r="22282" spans="1:1" hidden="1" x14ac:dyDescent="0.25">
      <c r="A22282" t="s">
        <v>22925</v>
      </c>
    </row>
    <row r="22283" spans="1:1" hidden="1" x14ac:dyDescent="0.25">
      <c r="A22283" t="s">
        <v>22927</v>
      </c>
    </row>
    <row r="22284" spans="1:1" hidden="1" x14ac:dyDescent="0.25">
      <c r="A22284" t="s">
        <v>22929</v>
      </c>
    </row>
    <row r="22285" spans="1:1" hidden="1" x14ac:dyDescent="0.25">
      <c r="A22285" t="s">
        <v>22931</v>
      </c>
    </row>
    <row r="22286" spans="1:1" hidden="1" x14ac:dyDescent="0.25">
      <c r="A22286" t="s">
        <v>22933</v>
      </c>
    </row>
    <row r="22287" spans="1:1" hidden="1" x14ac:dyDescent="0.25">
      <c r="A22287" t="s">
        <v>22935</v>
      </c>
    </row>
    <row r="22288" spans="1:1" hidden="1" x14ac:dyDescent="0.25">
      <c r="A22288" t="s">
        <v>22937</v>
      </c>
    </row>
    <row r="22289" spans="1:1" hidden="1" x14ac:dyDescent="0.25">
      <c r="A22289" t="s">
        <v>22939</v>
      </c>
    </row>
    <row r="22290" spans="1:1" hidden="1" x14ac:dyDescent="0.25">
      <c r="A22290" t="s">
        <v>22941</v>
      </c>
    </row>
    <row r="22291" spans="1:1" hidden="1" x14ac:dyDescent="0.25">
      <c r="A22291" t="s">
        <v>22943</v>
      </c>
    </row>
    <row r="22292" spans="1:1" hidden="1" x14ac:dyDescent="0.25">
      <c r="A22292" t="s">
        <v>22945</v>
      </c>
    </row>
    <row r="22293" spans="1:1" hidden="1" x14ac:dyDescent="0.25">
      <c r="A22293" t="s">
        <v>22946</v>
      </c>
    </row>
    <row r="22294" spans="1:1" hidden="1" x14ac:dyDescent="0.25">
      <c r="A22294" t="s">
        <v>22948</v>
      </c>
    </row>
    <row r="22295" spans="1:1" hidden="1" x14ac:dyDescent="0.25">
      <c r="A22295" t="s">
        <v>22950</v>
      </c>
    </row>
    <row r="22296" spans="1:1" hidden="1" x14ac:dyDescent="0.25">
      <c r="A22296" t="s">
        <v>22952</v>
      </c>
    </row>
    <row r="22297" spans="1:1" hidden="1" x14ac:dyDescent="0.25">
      <c r="A22297" t="s">
        <v>22954</v>
      </c>
    </row>
    <row r="22298" spans="1:1" hidden="1" x14ac:dyDescent="0.25">
      <c r="A22298" t="s">
        <v>22956</v>
      </c>
    </row>
    <row r="22299" spans="1:1" hidden="1" x14ac:dyDescent="0.25">
      <c r="A22299" t="s">
        <v>22957</v>
      </c>
    </row>
    <row r="22300" spans="1:1" hidden="1" x14ac:dyDescent="0.25">
      <c r="A22300" t="s">
        <v>22959</v>
      </c>
    </row>
    <row r="22301" spans="1:1" hidden="1" x14ac:dyDescent="0.25">
      <c r="A22301" t="s">
        <v>22961</v>
      </c>
    </row>
    <row r="22302" spans="1:1" hidden="1" x14ac:dyDescent="0.25">
      <c r="A22302" t="s">
        <v>22963</v>
      </c>
    </row>
    <row r="22303" spans="1:1" hidden="1" x14ac:dyDescent="0.25">
      <c r="A22303" t="s">
        <v>22915</v>
      </c>
    </row>
    <row r="22304" spans="1:1" hidden="1" x14ac:dyDescent="0.25">
      <c r="A22304" t="s">
        <v>22965</v>
      </c>
    </row>
    <row r="22305" spans="1:1" hidden="1" x14ac:dyDescent="0.25">
      <c r="A22305" t="s">
        <v>22967</v>
      </c>
    </row>
    <row r="22306" spans="1:1" hidden="1" x14ac:dyDescent="0.25">
      <c r="A22306" t="s">
        <v>22969</v>
      </c>
    </row>
    <row r="22307" spans="1:1" hidden="1" x14ac:dyDescent="0.25">
      <c r="A22307" t="s">
        <v>22971</v>
      </c>
    </row>
    <row r="22308" spans="1:1" hidden="1" x14ac:dyDescent="0.25">
      <c r="A22308" t="s">
        <v>22973</v>
      </c>
    </row>
    <row r="22309" spans="1:1" hidden="1" x14ac:dyDescent="0.25">
      <c r="A22309" t="s">
        <v>22975</v>
      </c>
    </row>
    <row r="22310" spans="1:1" hidden="1" x14ac:dyDescent="0.25">
      <c r="A22310" t="s">
        <v>22977</v>
      </c>
    </row>
    <row r="22311" spans="1:1" hidden="1" x14ac:dyDescent="0.25">
      <c r="A22311" t="s">
        <v>22979</v>
      </c>
    </row>
    <row r="22312" spans="1:1" hidden="1" x14ac:dyDescent="0.25">
      <c r="A22312" t="s">
        <v>22981</v>
      </c>
    </row>
    <row r="22313" spans="1:1" hidden="1" x14ac:dyDescent="0.25">
      <c r="A22313" t="s">
        <v>22983</v>
      </c>
    </row>
    <row r="22314" spans="1:1" hidden="1" x14ac:dyDescent="0.25">
      <c r="A22314" t="s">
        <v>22985</v>
      </c>
    </row>
    <row r="22315" spans="1:1" hidden="1" x14ac:dyDescent="0.25">
      <c r="A22315" t="s">
        <v>22987</v>
      </c>
    </row>
    <row r="22316" spans="1:1" hidden="1" x14ac:dyDescent="0.25">
      <c r="A22316" t="s">
        <v>22989</v>
      </c>
    </row>
    <row r="22317" spans="1:1" hidden="1" x14ac:dyDescent="0.25">
      <c r="A22317" t="s">
        <v>22990</v>
      </c>
    </row>
    <row r="22318" spans="1:1" hidden="1" x14ac:dyDescent="0.25">
      <c r="A22318" t="s">
        <v>22992</v>
      </c>
    </row>
    <row r="22319" spans="1:1" hidden="1" x14ac:dyDescent="0.25">
      <c r="A22319" t="s">
        <v>22994</v>
      </c>
    </row>
    <row r="22320" spans="1:1" hidden="1" x14ac:dyDescent="0.25">
      <c r="A22320" t="s">
        <v>22996</v>
      </c>
    </row>
    <row r="22321" spans="1:1" hidden="1" x14ac:dyDescent="0.25">
      <c r="A22321" t="s">
        <v>22998</v>
      </c>
    </row>
    <row r="22322" spans="1:1" hidden="1" x14ac:dyDescent="0.25">
      <c r="A22322" t="s">
        <v>23000</v>
      </c>
    </row>
    <row r="22323" spans="1:1" hidden="1" x14ac:dyDescent="0.25">
      <c r="A22323" t="s">
        <v>23002</v>
      </c>
    </row>
    <row r="22324" spans="1:1" hidden="1" x14ac:dyDescent="0.25">
      <c r="A22324" t="s">
        <v>23004</v>
      </c>
    </row>
    <row r="22325" spans="1:1" hidden="1" x14ac:dyDescent="0.25">
      <c r="A22325" t="s">
        <v>23006</v>
      </c>
    </row>
    <row r="22326" spans="1:1" hidden="1" x14ac:dyDescent="0.25">
      <c r="A22326" t="s">
        <v>23008</v>
      </c>
    </row>
    <row r="22327" spans="1:1" hidden="1" x14ac:dyDescent="0.25">
      <c r="A22327" t="s">
        <v>23010</v>
      </c>
    </row>
    <row r="22328" spans="1:1" hidden="1" x14ac:dyDescent="0.25">
      <c r="A22328" t="s">
        <v>23012</v>
      </c>
    </row>
    <row r="22329" spans="1:1" hidden="1" x14ac:dyDescent="0.25">
      <c r="A22329" t="s">
        <v>23014</v>
      </c>
    </row>
    <row r="22330" spans="1:1" hidden="1" x14ac:dyDescent="0.25">
      <c r="A22330" t="s">
        <v>23015</v>
      </c>
    </row>
    <row r="22331" spans="1:1" hidden="1" x14ac:dyDescent="0.25">
      <c r="A22331" t="s">
        <v>23017</v>
      </c>
    </row>
    <row r="22332" spans="1:1" hidden="1" x14ac:dyDescent="0.25">
      <c r="A22332" t="s">
        <v>23019</v>
      </c>
    </row>
    <row r="22333" spans="1:1" hidden="1" x14ac:dyDescent="0.25">
      <c r="A22333" t="s">
        <v>23021</v>
      </c>
    </row>
    <row r="22334" spans="1:1" hidden="1" x14ac:dyDescent="0.25">
      <c r="A22334" t="s">
        <v>23023</v>
      </c>
    </row>
    <row r="22335" spans="1:1" hidden="1" x14ac:dyDescent="0.25">
      <c r="A22335" t="s">
        <v>22954</v>
      </c>
    </row>
    <row r="22336" spans="1:1" hidden="1" x14ac:dyDescent="0.25">
      <c r="A22336" t="s">
        <v>23024</v>
      </c>
    </row>
    <row r="22337" spans="1:1" hidden="1" x14ac:dyDescent="0.25">
      <c r="A22337" t="s">
        <v>23025</v>
      </c>
    </row>
    <row r="22338" spans="1:1" hidden="1" x14ac:dyDescent="0.25">
      <c r="A22338" t="s">
        <v>23027</v>
      </c>
    </row>
    <row r="22339" spans="1:1" hidden="1" x14ac:dyDescent="0.25">
      <c r="A22339" t="s">
        <v>23029</v>
      </c>
    </row>
    <row r="22340" spans="1:1" hidden="1" x14ac:dyDescent="0.25">
      <c r="A22340" t="s">
        <v>23031</v>
      </c>
    </row>
    <row r="22341" spans="1:1" hidden="1" x14ac:dyDescent="0.25">
      <c r="A22341" t="s">
        <v>23033</v>
      </c>
    </row>
    <row r="22342" spans="1:1" hidden="1" x14ac:dyDescent="0.25">
      <c r="A22342" t="s">
        <v>23035</v>
      </c>
    </row>
    <row r="22343" spans="1:1" hidden="1" x14ac:dyDescent="0.25">
      <c r="A22343" t="s">
        <v>22954</v>
      </c>
    </row>
    <row r="22344" spans="1:1" hidden="1" x14ac:dyDescent="0.25">
      <c r="A22344" t="s">
        <v>23037</v>
      </c>
    </row>
    <row r="22345" spans="1:1" hidden="1" x14ac:dyDescent="0.25">
      <c r="A22345" t="s">
        <v>23039</v>
      </c>
    </row>
    <row r="22346" spans="1:1" hidden="1" x14ac:dyDescent="0.25">
      <c r="A22346" t="s">
        <v>23041</v>
      </c>
    </row>
    <row r="22347" spans="1:1" hidden="1" x14ac:dyDescent="0.25">
      <c r="A22347" t="s">
        <v>23043</v>
      </c>
    </row>
    <row r="22348" spans="1:1" hidden="1" x14ac:dyDescent="0.25">
      <c r="A22348" t="s">
        <v>23045</v>
      </c>
    </row>
    <row r="22349" spans="1:1" hidden="1" x14ac:dyDescent="0.25">
      <c r="A22349" t="s">
        <v>23046</v>
      </c>
    </row>
    <row r="22350" spans="1:1" hidden="1" x14ac:dyDescent="0.25">
      <c r="A22350" t="s">
        <v>23048</v>
      </c>
    </row>
    <row r="22351" spans="1:1" hidden="1" x14ac:dyDescent="0.25">
      <c r="A22351" t="s">
        <v>23049</v>
      </c>
    </row>
    <row r="22352" spans="1:1" hidden="1" x14ac:dyDescent="0.25">
      <c r="A22352" t="s">
        <v>23050</v>
      </c>
    </row>
    <row r="22353" spans="1:1" hidden="1" x14ac:dyDescent="0.25">
      <c r="A22353" t="s">
        <v>23052</v>
      </c>
    </row>
    <row r="22354" spans="1:1" hidden="1" x14ac:dyDescent="0.25">
      <c r="A22354" t="s">
        <v>23054</v>
      </c>
    </row>
    <row r="22355" spans="1:1" hidden="1" x14ac:dyDescent="0.25">
      <c r="A22355" t="s">
        <v>23056</v>
      </c>
    </row>
    <row r="22356" spans="1:1" hidden="1" x14ac:dyDescent="0.25">
      <c r="A22356" t="s">
        <v>23058</v>
      </c>
    </row>
    <row r="22357" spans="1:1" hidden="1" x14ac:dyDescent="0.25">
      <c r="A22357" t="s">
        <v>23060</v>
      </c>
    </row>
    <row r="22358" spans="1:1" hidden="1" x14ac:dyDescent="0.25">
      <c r="A22358" t="s">
        <v>23061</v>
      </c>
    </row>
    <row r="22359" spans="1:1" hidden="1" x14ac:dyDescent="0.25">
      <c r="A22359" t="s">
        <v>23063</v>
      </c>
    </row>
    <row r="22360" spans="1:1" hidden="1" x14ac:dyDescent="0.25">
      <c r="A22360" t="s">
        <v>23065</v>
      </c>
    </row>
    <row r="22361" spans="1:1" hidden="1" x14ac:dyDescent="0.25">
      <c r="A22361" t="s">
        <v>23067</v>
      </c>
    </row>
    <row r="22362" spans="1:1" hidden="1" x14ac:dyDescent="0.25">
      <c r="A22362" t="s">
        <v>23068</v>
      </c>
    </row>
    <row r="22363" spans="1:1" hidden="1" x14ac:dyDescent="0.25">
      <c r="A22363" t="s">
        <v>23070</v>
      </c>
    </row>
    <row r="22364" spans="1:1" hidden="1" x14ac:dyDescent="0.25">
      <c r="A22364" t="s">
        <v>23072</v>
      </c>
    </row>
    <row r="22365" spans="1:1" hidden="1" x14ac:dyDescent="0.25">
      <c r="A22365" t="s">
        <v>23074</v>
      </c>
    </row>
    <row r="22366" spans="1:1" hidden="1" x14ac:dyDescent="0.25">
      <c r="A22366" t="s">
        <v>23076</v>
      </c>
    </row>
    <row r="22367" spans="1:1" hidden="1" x14ac:dyDescent="0.25">
      <c r="A22367" t="s">
        <v>23078</v>
      </c>
    </row>
    <row r="22368" spans="1:1" hidden="1" x14ac:dyDescent="0.25">
      <c r="A22368" t="s">
        <v>23079</v>
      </c>
    </row>
    <row r="22369" spans="1:1" hidden="1" x14ac:dyDescent="0.25">
      <c r="A22369" t="s">
        <v>23081</v>
      </c>
    </row>
    <row r="22370" spans="1:1" hidden="1" x14ac:dyDescent="0.25">
      <c r="A22370" t="s">
        <v>23083</v>
      </c>
    </row>
    <row r="22371" spans="1:1" hidden="1" x14ac:dyDescent="0.25">
      <c r="A22371" t="s">
        <v>23084</v>
      </c>
    </row>
    <row r="22372" spans="1:1" hidden="1" x14ac:dyDescent="0.25">
      <c r="A22372" t="s">
        <v>23086</v>
      </c>
    </row>
    <row r="22373" spans="1:1" hidden="1" x14ac:dyDescent="0.25">
      <c r="A22373" t="s">
        <v>23087</v>
      </c>
    </row>
    <row r="22374" spans="1:1" hidden="1" x14ac:dyDescent="0.25">
      <c r="A22374" t="s">
        <v>23089</v>
      </c>
    </row>
    <row r="22375" spans="1:1" hidden="1" x14ac:dyDescent="0.25">
      <c r="A22375" t="s">
        <v>23090</v>
      </c>
    </row>
    <row r="22376" spans="1:1" hidden="1" x14ac:dyDescent="0.25">
      <c r="A22376" t="s">
        <v>23092</v>
      </c>
    </row>
    <row r="22377" spans="1:1" hidden="1" x14ac:dyDescent="0.25">
      <c r="A22377" t="s">
        <v>23094</v>
      </c>
    </row>
    <row r="22378" spans="1:1" hidden="1" x14ac:dyDescent="0.25">
      <c r="A22378" t="s">
        <v>23096</v>
      </c>
    </row>
    <row r="22379" spans="1:1" hidden="1" x14ac:dyDescent="0.25">
      <c r="A22379" t="s">
        <v>23098</v>
      </c>
    </row>
    <row r="22380" spans="1:1" hidden="1" x14ac:dyDescent="0.25">
      <c r="A22380" t="s">
        <v>23100</v>
      </c>
    </row>
    <row r="22381" spans="1:1" hidden="1" x14ac:dyDescent="0.25">
      <c r="A22381" t="s">
        <v>23102</v>
      </c>
    </row>
    <row r="22382" spans="1:1" hidden="1" x14ac:dyDescent="0.25">
      <c r="A22382" t="s">
        <v>23104</v>
      </c>
    </row>
    <row r="22383" spans="1:1" hidden="1" x14ac:dyDescent="0.25">
      <c r="A22383" t="s">
        <v>23105</v>
      </c>
    </row>
    <row r="22384" spans="1:1" hidden="1" x14ac:dyDescent="0.25">
      <c r="A22384" t="s">
        <v>23106</v>
      </c>
    </row>
    <row r="22385" spans="1:1" hidden="1" x14ac:dyDescent="0.25">
      <c r="A22385" t="s">
        <v>23107</v>
      </c>
    </row>
    <row r="22386" spans="1:1" hidden="1" x14ac:dyDescent="0.25">
      <c r="A22386" t="s">
        <v>23108</v>
      </c>
    </row>
    <row r="22387" spans="1:1" hidden="1" x14ac:dyDescent="0.25">
      <c r="A22387" t="s">
        <v>23110</v>
      </c>
    </row>
    <row r="22388" spans="1:1" hidden="1" x14ac:dyDescent="0.25">
      <c r="A22388" t="s">
        <v>23112</v>
      </c>
    </row>
    <row r="22389" spans="1:1" hidden="1" x14ac:dyDescent="0.25">
      <c r="A22389" t="s">
        <v>23114</v>
      </c>
    </row>
    <row r="22390" spans="1:1" hidden="1" x14ac:dyDescent="0.25">
      <c r="A22390" t="s">
        <v>23116</v>
      </c>
    </row>
    <row r="22391" spans="1:1" hidden="1" x14ac:dyDescent="0.25">
      <c r="A22391" t="s">
        <v>23117</v>
      </c>
    </row>
    <row r="22392" spans="1:1" hidden="1" x14ac:dyDescent="0.25">
      <c r="A22392" t="s">
        <v>23119</v>
      </c>
    </row>
    <row r="22393" spans="1:1" hidden="1" x14ac:dyDescent="0.25">
      <c r="A22393" t="s">
        <v>23121</v>
      </c>
    </row>
    <row r="22394" spans="1:1" hidden="1" x14ac:dyDescent="0.25">
      <c r="A22394" t="s">
        <v>23123</v>
      </c>
    </row>
    <row r="22395" spans="1:1" hidden="1" x14ac:dyDescent="0.25">
      <c r="A22395" t="s">
        <v>23125</v>
      </c>
    </row>
    <row r="22396" spans="1:1" hidden="1" x14ac:dyDescent="0.25">
      <c r="A22396" t="s">
        <v>23127</v>
      </c>
    </row>
    <row r="22397" spans="1:1" hidden="1" x14ac:dyDescent="0.25">
      <c r="A22397" t="s">
        <v>23128</v>
      </c>
    </row>
    <row r="22398" spans="1:1" hidden="1" x14ac:dyDescent="0.25">
      <c r="A22398" t="s">
        <v>23130</v>
      </c>
    </row>
    <row r="22399" spans="1:1" hidden="1" x14ac:dyDescent="0.25">
      <c r="A22399" t="s">
        <v>23131</v>
      </c>
    </row>
    <row r="22400" spans="1:1" hidden="1" x14ac:dyDescent="0.25">
      <c r="A22400" t="s">
        <v>23133</v>
      </c>
    </row>
    <row r="22401" spans="1:1" hidden="1" x14ac:dyDescent="0.25">
      <c r="A22401" t="s">
        <v>23135</v>
      </c>
    </row>
    <row r="22402" spans="1:1" hidden="1" x14ac:dyDescent="0.25">
      <c r="A22402" t="s">
        <v>23136</v>
      </c>
    </row>
    <row r="22403" spans="1:1" hidden="1" x14ac:dyDescent="0.25">
      <c r="A22403" t="s">
        <v>23138</v>
      </c>
    </row>
    <row r="22404" spans="1:1" hidden="1" x14ac:dyDescent="0.25">
      <c r="A22404" t="s">
        <v>23140</v>
      </c>
    </row>
    <row r="22405" spans="1:1" hidden="1" x14ac:dyDescent="0.25">
      <c r="A22405" t="s">
        <v>23142</v>
      </c>
    </row>
    <row r="22406" spans="1:1" hidden="1" x14ac:dyDescent="0.25">
      <c r="A22406" t="s">
        <v>23143</v>
      </c>
    </row>
    <row r="22407" spans="1:1" hidden="1" x14ac:dyDescent="0.25">
      <c r="A22407" t="s">
        <v>23145</v>
      </c>
    </row>
    <row r="22408" spans="1:1" hidden="1" x14ac:dyDescent="0.25">
      <c r="A22408" t="s">
        <v>23147</v>
      </c>
    </row>
    <row r="22409" spans="1:1" hidden="1" x14ac:dyDescent="0.25">
      <c r="A22409" t="s">
        <v>23149</v>
      </c>
    </row>
    <row r="22410" spans="1:1" hidden="1" x14ac:dyDescent="0.25">
      <c r="A22410" t="s">
        <v>23151</v>
      </c>
    </row>
    <row r="22411" spans="1:1" hidden="1" x14ac:dyDescent="0.25">
      <c r="A22411" t="s">
        <v>23153</v>
      </c>
    </row>
    <row r="22412" spans="1:1" hidden="1" x14ac:dyDescent="0.25">
      <c r="A22412" t="s">
        <v>23155</v>
      </c>
    </row>
    <row r="22413" spans="1:1" hidden="1" x14ac:dyDescent="0.25">
      <c r="A22413" t="s">
        <v>23156</v>
      </c>
    </row>
    <row r="22414" spans="1:1" hidden="1" x14ac:dyDescent="0.25">
      <c r="A22414" t="s">
        <v>23158</v>
      </c>
    </row>
    <row r="22415" spans="1:1" hidden="1" x14ac:dyDescent="0.25">
      <c r="A22415" t="s">
        <v>23160</v>
      </c>
    </row>
    <row r="22416" spans="1:1" hidden="1" x14ac:dyDescent="0.25">
      <c r="A22416" t="s">
        <v>23161</v>
      </c>
    </row>
    <row r="22417" spans="1:1" hidden="1" x14ac:dyDescent="0.25">
      <c r="A22417" t="s">
        <v>23163</v>
      </c>
    </row>
    <row r="22418" spans="1:1" hidden="1" x14ac:dyDescent="0.25">
      <c r="A22418" t="s">
        <v>23164</v>
      </c>
    </row>
    <row r="22419" spans="1:1" hidden="1" x14ac:dyDescent="0.25">
      <c r="A22419" t="s">
        <v>23165</v>
      </c>
    </row>
    <row r="22420" spans="1:1" hidden="1" x14ac:dyDescent="0.25">
      <c r="A22420" t="s">
        <v>23167</v>
      </c>
    </row>
    <row r="22421" spans="1:1" hidden="1" x14ac:dyDescent="0.25">
      <c r="A22421" t="s">
        <v>23169</v>
      </c>
    </row>
    <row r="22422" spans="1:1" hidden="1" x14ac:dyDescent="0.25">
      <c r="A22422" t="s">
        <v>23170</v>
      </c>
    </row>
    <row r="22423" spans="1:1" hidden="1" x14ac:dyDescent="0.25">
      <c r="A22423" t="s">
        <v>23172</v>
      </c>
    </row>
    <row r="22424" spans="1:1" hidden="1" x14ac:dyDescent="0.25">
      <c r="A22424" t="s">
        <v>22977</v>
      </c>
    </row>
    <row r="22425" spans="1:1" hidden="1" x14ac:dyDescent="0.25">
      <c r="A22425" t="s">
        <v>23174</v>
      </c>
    </row>
    <row r="22426" spans="1:1" hidden="1" x14ac:dyDescent="0.25">
      <c r="A22426" t="s">
        <v>23176</v>
      </c>
    </row>
    <row r="22427" spans="1:1" hidden="1" x14ac:dyDescent="0.25">
      <c r="A22427" t="s">
        <v>23178</v>
      </c>
    </row>
    <row r="22428" spans="1:1" hidden="1" x14ac:dyDescent="0.25">
      <c r="A22428" t="s">
        <v>23033</v>
      </c>
    </row>
    <row r="22429" spans="1:1" hidden="1" x14ac:dyDescent="0.25">
      <c r="A22429" t="s">
        <v>23180</v>
      </c>
    </row>
    <row r="22430" spans="1:1" hidden="1" x14ac:dyDescent="0.25">
      <c r="A22430" t="s">
        <v>23181</v>
      </c>
    </row>
    <row r="22431" spans="1:1" hidden="1" x14ac:dyDescent="0.25">
      <c r="A22431" t="s">
        <v>23158</v>
      </c>
    </row>
    <row r="22432" spans="1:1" hidden="1" x14ac:dyDescent="0.25">
      <c r="A22432" t="s">
        <v>23183</v>
      </c>
    </row>
    <row r="22433" spans="1:1" hidden="1" x14ac:dyDescent="0.25">
      <c r="A22433" t="s">
        <v>23184</v>
      </c>
    </row>
    <row r="22434" spans="1:1" hidden="1" x14ac:dyDescent="0.25">
      <c r="A22434" t="s">
        <v>23161</v>
      </c>
    </row>
    <row r="22435" spans="1:1" hidden="1" x14ac:dyDescent="0.25">
      <c r="A22435" t="s">
        <v>23185</v>
      </c>
    </row>
    <row r="22436" spans="1:1" hidden="1" x14ac:dyDescent="0.25">
      <c r="A22436" t="s">
        <v>23187</v>
      </c>
    </row>
    <row r="22437" spans="1:1" hidden="1" x14ac:dyDescent="0.25">
      <c r="A22437" t="s">
        <v>23189</v>
      </c>
    </row>
    <row r="22438" spans="1:1" hidden="1" x14ac:dyDescent="0.25">
      <c r="A22438" t="s">
        <v>23191</v>
      </c>
    </row>
    <row r="22439" spans="1:1" hidden="1" x14ac:dyDescent="0.25">
      <c r="A22439" t="s">
        <v>23192</v>
      </c>
    </row>
    <row r="22440" spans="1:1" hidden="1" x14ac:dyDescent="0.25">
      <c r="A22440" t="s">
        <v>23194</v>
      </c>
    </row>
    <row r="22441" spans="1:1" hidden="1" x14ac:dyDescent="0.25">
      <c r="A22441" t="s">
        <v>23046</v>
      </c>
    </row>
    <row r="22442" spans="1:1" hidden="1" x14ac:dyDescent="0.25">
      <c r="A22442" t="s">
        <v>23197</v>
      </c>
    </row>
    <row r="22443" spans="1:1" hidden="1" x14ac:dyDescent="0.25">
      <c r="A22443" t="s">
        <v>23198</v>
      </c>
    </row>
    <row r="22444" spans="1:1" hidden="1" x14ac:dyDescent="0.25">
      <c r="A22444" t="s">
        <v>23200</v>
      </c>
    </row>
    <row r="22445" spans="1:1" hidden="1" x14ac:dyDescent="0.25">
      <c r="A22445" t="s">
        <v>23202</v>
      </c>
    </row>
    <row r="22446" spans="1:1" hidden="1" x14ac:dyDescent="0.25">
      <c r="A22446" t="s">
        <v>23203</v>
      </c>
    </row>
    <row r="22447" spans="1:1" hidden="1" x14ac:dyDescent="0.25">
      <c r="A22447" t="s">
        <v>23205</v>
      </c>
    </row>
    <row r="22448" spans="1:1" hidden="1" x14ac:dyDescent="0.25">
      <c r="A22448" t="s">
        <v>23207</v>
      </c>
    </row>
    <row r="22449" spans="1:1" hidden="1" x14ac:dyDescent="0.25">
      <c r="A22449" t="s">
        <v>23209</v>
      </c>
    </row>
    <row r="22450" spans="1:1" hidden="1" x14ac:dyDescent="0.25">
      <c r="A22450" t="s">
        <v>23210</v>
      </c>
    </row>
    <row r="22451" spans="1:1" hidden="1" x14ac:dyDescent="0.25">
      <c r="A22451" t="s">
        <v>23211</v>
      </c>
    </row>
    <row r="22452" spans="1:1" hidden="1" x14ac:dyDescent="0.25">
      <c r="A22452" t="s">
        <v>23212</v>
      </c>
    </row>
    <row r="22453" spans="1:1" hidden="1" x14ac:dyDescent="0.25">
      <c r="A22453" t="s">
        <v>23214</v>
      </c>
    </row>
    <row r="22454" spans="1:1" hidden="1" x14ac:dyDescent="0.25">
      <c r="A22454" t="s">
        <v>23215</v>
      </c>
    </row>
    <row r="22455" spans="1:1" hidden="1" x14ac:dyDescent="0.25">
      <c r="A22455" t="s">
        <v>23216</v>
      </c>
    </row>
    <row r="22456" spans="1:1" hidden="1" x14ac:dyDescent="0.25">
      <c r="A22456" t="s">
        <v>23217</v>
      </c>
    </row>
    <row r="22457" spans="1:1" hidden="1" x14ac:dyDescent="0.25">
      <c r="A22457" t="s">
        <v>23031</v>
      </c>
    </row>
    <row r="22458" spans="1:1" hidden="1" x14ac:dyDescent="0.25">
      <c r="A22458" t="s">
        <v>23219</v>
      </c>
    </row>
    <row r="22459" spans="1:1" hidden="1" x14ac:dyDescent="0.25">
      <c r="A22459" t="s">
        <v>23221</v>
      </c>
    </row>
    <row r="22460" spans="1:1" hidden="1" x14ac:dyDescent="0.25">
      <c r="A22460" t="s">
        <v>23223</v>
      </c>
    </row>
    <row r="22461" spans="1:1" hidden="1" x14ac:dyDescent="0.25">
      <c r="A22461" t="s">
        <v>23225</v>
      </c>
    </row>
    <row r="22462" spans="1:1" hidden="1" x14ac:dyDescent="0.25">
      <c r="A22462" t="s">
        <v>23227</v>
      </c>
    </row>
    <row r="22463" spans="1:1" hidden="1" x14ac:dyDescent="0.25">
      <c r="A22463" t="s">
        <v>23228</v>
      </c>
    </row>
    <row r="22464" spans="1:1" hidden="1" x14ac:dyDescent="0.25">
      <c r="A22464" t="s">
        <v>23230</v>
      </c>
    </row>
    <row r="22465" spans="1:1" hidden="1" x14ac:dyDescent="0.25">
      <c r="A22465" t="s">
        <v>23046</v>
      </c>
    </row>
    <row r="22466" spans="1:1" hidden="1" x14ac:dyDescent="0.25">
      <c r="A22466" t="s">
        <v>23231</v>
      </c>
    </row>
    <row r="22467" spans="1:1" hidden="1" x14ac:dyDescent="0.25">
      <c r="A22467" t="s">
        <v>23232</v>
      </c>
    </row>
    <row r="22468" spans="1:1" hidden="1" x14ac:dyDescent="0.25">
      <c r="A22468" t="s">
        <v>23233</v>
      </c>
    </row>
    <row r="22469" spans="1:1" hidden="1" x14ac:dyDescent="0.25">
      <c r="A22469" t="s">
        <v>23235</v>
      </c>
    </row>
    <row r="22470" spans="1:1" hidden="1" x14ac:dyDescent="0.25">
      <c r="A22470" t="s">
        <v>23237</v>
      </c>
    </row>
    <row r="22471" spans="1:1" hidden="1" x14ac:dyDescent="0.25">
      <c r="A22471" t="s">
        <v>13429</v>
      </c>
    </row>
    <row r="22472" spans="1:1" hidden="1" x14ac:dyDescent="0.25">
      <c r="A22472" t="s">
        <v>23240</v>
      </c>
    </row>
    <row r="22473" spans="1:1" hidden="1" x14ac:dyDescent="0.25">
      <c r="A22473" t="s">
        <v>23241</v>
      </c>
    </row>
    <row r="22474" spans="1:1" hidden="1" x14ac:dyDescent="0.25">
      <c r="A22474" t="s">
        <v>23242</v>
      </c>
    </row>
    <row r="22475" spans="1:1" hidden="1" x14ac:dyDescent="0.25">
      <c r="A22475" t="s">
        <v>23244</v>
      </c>
    </row>
    <row r="22476" spans="1:1" hidden="1" x14ac:dyDescent="0.25">
      <c r="A22476" t="s">
        <v>23246</v>
      </c>
    </row>
    <row r="22477" spans="1:1" hidden="1" x14ac:dyDescent="0.25">
      <c r="A22477" t="s">
        <v>23247</v>
      </c>
    </row>
    <row r="22478" spans="1:1" hidden="1" x14ac:dyDescent="0.25">
      <c r="A22478" t="s">
        <v>23248</v>
      </c>
    </row>
    <row r="22479" spans="1:1" hidden="1" x14ac:dyDescent="0.25">
      <c r="A22479" t="s">
        <v>23010</v>
      </c>
    </row>
    <row r="22480" spans="1:1" hidden="1" x14ac:dyDescent="0.25">
      <c r="A22480" t="s">
        <v>23250</v>
      </c>
    </row>
    <row r="22481" spans="1:1" hidden="1" x14ac:dyDescent="0.25">
      <c r="A22481" t="s">
        <v>23251</v>
      </c>
    </row>
    <row r="22482" spans="1:1" hidden="1" x14ac:dyDescent="0.25">
      <c r="A22482" t="s">
        <v>23104</v>
      </c>
    </row>
    <row r="22483" spans="1:1" hidden="1" x14ac:dyDescent="0.25">
      <c r="A22483" t="s">
        <v>23253</v>
      </c>
    </row>
    <row r="22484" spans="1:1" hidden="1" x14ac:dyDescent="0.25">
      <c r="A22484" t="s">
        <v>23254</v>
      </c>
    </row>
    <row r="22485" spans="1:1" hidden="1" x14ac:dyDescent="0.25">
      <c r="A22485" t="s">
        <v>20872</v>
      </c>
    </row>
    <row r="22486" spans="1:1" hidden="1" x14ac:dyDescent="0.25">
      <c r="A22486" t="s">
        <v>23256</v>
      </c>
    </row>
    <row r="22487" spans="1:1" hidden="1" x14ac:dyDescent="0.25">
      <c r="A22487" t="s">
        <v>23258</v>
      </c>
    </row>
    <row r="22488" spans="1:1" hidden="1" x14ac:dyDescent="0.25">
      <c r="A22488" t="s">
        <v>23259</v>
      </c>
    </row>
    <row r="22489" spans="1:1" hidden="1" x14ac:dyDescent="0.25">
      <c r="A22489" t="s">
        <v>23260</v>
      </c>
    </row>
    <row r="22490" spans="1:1" hidden="1" x14ac:dyDescent="0.25">
      <c r="A22490" t="s">
        <v>23262</v>
      </c>
    </row>
    <row r="22491" spans="1:1" hidden="1" x14ac:dyDescent="0.25">
      <c r="A22491" t="s">
        <v>23264</v>
      </c>
    </row>
    <row r="22492" spans="1:1" hidden="1" x14ac:dyDescent="0.25">
      <c r="A22492" t="s">
        <v>23266</v>
      </c>
    </row>
    <row r="22493" spans="1:1" hidden="1" x14ac:dyDescent="0.25">
      <c r="A22493" t="s">
        <v>23267</v>
      </c>
    </row>
    <row r="22494" spans="1:1" hidden="1" x14ac:dyDescent="0.25">
      <c r="A22494" t="s">
        <v>23269</v>
      </c>
    </row>
    <row r="22495" spans="1:1" hidden="1" x14ac:dyDescent="0.25">
      <c r="A22495" t="s">
        <v>23271</v>
      </c>
    </row>
    <row r="22496" spans="1:1" hidden="1" x14ac:dyDescent="0.25">
      <c r="A22496" t="s">
        <v>23271</v>
      </c>
    </row>
    <row r="22497" spans="1:1" hidden="1" x14ac:dyDescent="0.25">
      <c r="A22497" t="s">
        <v>23272</v>
      </c>
    </row>
    <row r="22498" spans="1:1" hidden="1" x14ac:dyDescent="0.25">
      <c r="A22498" t="s">
        <v>23273</v>
      </c>
    </row>
    <row r="22499" spans="1:1" hidden="1" x14ac:dyDescent="0.25">
      <c r="A22499" t="s">
        <v>23275</v>
      </c>
    </row>
    <row r="22500" spans="1:1" hidden="1" x14ac:dyDescent="0.25">
      <c r="A22500" t="s">
        <v>23277</v>
      </c>
    </row>
    <row r="22501" spans="1:1" hidden="1" x14ac:dyDescent="0.25">
      <c r="A22501" t="s">
        <v>23279</v>
      </c>
    </row>
    <row r="22502" spans="1:1" hidden="1" x14ac:dyDescent="0.25">
      <c r="A22502" t="s">
        <v>23281</v>
      </c>
    </row>
    <row r="22503" spans="1:1" hidden="1" x14ac:dyDescent="0.25">
      <c r="A22503" t="s">
        <v>23282</v>
      </c>
    </row>
    <row r="22504" spans="1:1" hidden="1" x14ac:dyDescent="0.25">
      <c r="A22504" t="s">
        <v>23284</v>
      </c>
    </row>
    <row r="22505" spans="1:1" hidden="1" x14ac:dyDescent="0.25">
      <c r="A22505" t="s">
        <v>23286</v>
      </c>
    </row>
    <row r="22506" spans="1:1" hidden="1" x14ac:dyDescent="0.25">
      <c r="A22506" t="s">
        <v>23288</v>
      </c>
    </row>
    <row r="22507" spans="1:1" hidden="1" x14ac:dyDescent="0.25">
      <c r="A22507" t="s">
        <v>23289</v>
      </c>
    </row>
    <row r="22508" spans="1:1" hidden="1" x14ac:dyDescent="0.25">
      <c r="A22508" t="s">
        <v>23291</v>
      </c>
    </row>
    <row r="22509" spans="1:1" hidden="1" x14ac:dyDescent="0.25">
      <c r="A22509" t="s">
        <v>23293</v>
      </c>
    </row>
    <row r="22510" spans="1:1" hidden="1" x14ac:dyDescent="0.25">
      <c r="A22510" t="s">
        <v>23295</v>
      </c>
    </row>
    <row r="22511" spans="1:1" hidden="1" x14ac:dyDescent="0.25">
      <c r="A22511" t="s">
        <v>23296</v>
      </c>
    </row>
    <row r="22512" spans="1:1" hidden="1" x14ac:dyDescent="0.25">
      <c r="A22512" t="s">
        <v>23298</v>
      </c>
    </row>
    <row r="22513" spans="1:1" hidden="1" x14ac:dyDescent="0.25">
      <c r="A22513" t="s">
        <v>23300</v>
      </c>
    </row>
    <row r="22514" spans="1:1" hidden="1" x14ac:dyDescent="0.25">
      <c r="A22514" t="s">
        <v>23302</v>
      </c>
    </row>
    <row r="22515" spans="1:1" hidden="1" x14ac:dyDescent="0.25">
      <c r="A22515" t="s">
        <v>23304</v>
      </c>
    </row>
    <row r="22516" spans="1:1" hidden="1" x14ac:dyDescent="0.25">
      <c r="A22516" t="s">
        <v>23306</v>
      </c>
    </row>
    <row r="22517" spans="1:1" hidden="1" x14ac:dyDescent="0.25">
      <c r="A22517" t="s">
        <v>23307</v>
      </c>
    </row>
    <row r="22518" spans="1:1" hidden="1" x14ac:dyDescent="0.25">
      <c r="A22518" t="s">
        <v>23309</v>
      </c>
    </row>
    <row r="22519" spans="1:1" hidden="1" x14ac:dyDescent="0.25">
      <c r="A22519" t="s">
        <v>23310</v>
      </c>
    </row>
    <row r="22520" spans="1:1" hidden="1" x14ac:dyDescent="0.25">
      <c r="A22520" t="s">
        <v>23312</v>
      </c>
    </row>
    <row r="22521" spans="1:1" hidden="1" x14ac:dyDescent="0.25">
      <c r="A22521" t="s">
        <v>23313</v>
      </c>
    </row>
    <row r="22522" spans="1:1" hidden="1" x14ac:dyDescent="0.25">
      <c r="A22522" t="s">
        <v>23315</v>
      </c>
    </row>
    <row r="22523" spans="1:1" hidden="1" x14ac:dyDescent="0.25">
      <c r="A22523" t="s">
        <v>23317</v>
      </c>
    </row>
    <row r="22524" spans="1:1" hidden="1" x14ac:dyDescent="0.25">
      <c r="A22524" t="s">
        <v>23318</v>
      </c>
    </row>
    <row r="22525" spans="1:1" hidden="1" x14ac:dyDescent="0.25">
      <c r="A22525" t="s">
        <v>23319</v>
      </c>
    </row>
    <row r="22526" spans="1:1" hidden="1" x14ac:dyDescent="0.25">
      <c r="A22526" t="s">
        <v>23320</v>
      </c>
    </row>
    <row r="22527" spans="1:1" hidden="1" x14ac:dyDescent="0.25">
      <c r="A22527" t="s">
        <v>23322</v>
      </c>
    </row>
    <row r="22528" spans="1:1" hidden="1" x14ac:dyDescent="0.25">
      <c r="A22528" t="s">
        <v>23324</v>
      </c>
    </row>
    <row r="22529" spans="1:2" hidden="1" x14ac:dyDescent="0.25">
      <c r="A22529" t="s">
        <v>23326</v>
      </c>
    </row>
    <row r="22530" spans="1:2" hidden="1" x14ac:dyDescent="0.25">
      <c r="A22530" t="s">
        <v>23328</v>
      </c>
    </row>
    <row r="22531" spans="1:2" hidden="1" x14ac:dyDescent="0.25">
      <c r="A22531" t="s">
        <v>23330</v>
      </c>
    </row>
    <row r="22532" spans="1:2" hidden="1" x14ac:dyDescent="0.25">
      <c r="A22532" t="s">
        <v>20872</v>
      </c>
    </row>
    <row r="22533" spans="1:2" hidden="1" x14ac:dyDescent="0.25">
      <c r="A22533" t="s">
        <v>23332</v>
      </c>
    </row>
    <row r="22534" spans="1:2" hidden="1" x14ac:dyDescent="0.25">
      <c r="A22534" t="s">
        <v>23333</v>
      </c>
    </row>
    <row r="22535" spans="1:2" hidden="1" x14ac:dyDescent="0.25">
      <c r="A22535" t="s">
        <v>23335</v>
      </c>
    </row>
    <row r="22536" spans="1:2" hidden="1" x14ac:dyDescent="0.25">
      <c r="A22536" t="s">
        <v>23319</v>
      </c>
    </row>
    <row r="22537" spans="1:2" x14ac:dyDescent="0.25">
      <c r="A22537" t="s">
        <v>8923</v>
      </c>
      <c r="B22537">
        <f>LEN(A22537)</f>
        <v>12</v>
      </c>
    </row>
    <row r="22538" spans="1:2" hidden="1" x14ac:dyDescent="0.25">
      <c r="A22538" t="s">
        <v>23338</v>
      </c>
    </row>
    <row r="22539" spans="1:2" hidden="1" x14ac:dyDescent="0.25">
      <c r="A22539" t="s">
        <v>23340</v>
      </c>
    </row>
    <row r="22540" spans="1:2" hidden="1" x14ac:dyDescent="0.25">
      <c r="A22540" t="s">
        <v>23341</v>
      </c>
    </row>
    <row r="22541" spans="1:2" hidden="1" x14ac:dyDescent="0.25">
      <c r="A22541" t="s">
        <v>23342</v>
      </c>
    </row>
    <row r="22542" spans="1:2" hidden="1" x14ac:dyDescent="0.25">
      <c r="A22542" t="s">
        <v>23343</v>
      </c>
    </row>
    <row r="22543" spans="1:2" hidden="1" x14ac:dyDescent="0.25">
      <c r="A22543" t="s">
        <v>23344</v>
      </c>
    </row>
    <row r="22544" spans="1:2" hidden="1" x14ac:dyDescent="0.25">
      <c r="A22544" t="s">
        <v>23346</v>
      </c>
    </row>
    <row r="22545" spans="1:1" hidden="1" x14ac:dyDescent="0.25">
      <c r="A22545" t="s">
        <v>23348</v>
      </c>
    </row>
    <row r="22546" spans="1:1" hidden="1" x14ac:dyDescent="0.25">
      <c r="A22546" t="s">
        <v>23350</v>
      </c>
    </row>
    <row r="22547" spans="1:1" hidden="1" x14ac:dyDescent="0.25">
      <c r="A22547" t="s">
        <v>23351</v>
      </c>
    </row>
    <row r="22548" spans="1:1" hidden="1" x14ac:dyDescent="0.25">
      <c r="A22548" t="s">
        <v>23353</v>
      </c>
    </row>
    <row r="22549" spans="1:1" hidden="1" x14ac:dyDescent="0.25">
      <c r="A22549" t="s">
        <v>23355</v>
      </c>
    </row>
    <row r="22550" spans="1:1" hidden="1" x14ac:dyDescent="0.25">
      <c r="A22550" t="s">
        <v>23357</v>
      </c>
    </row>
    <row r="22551" spans="1:1" hidden="1" x14ac:dyDescent="0.25">
      <c r="A22551" t="s">
        <v>23358</v>
      </c>
    </row>
    <row r="22552" spans="1:1" hidden="1" x14ac:dyDescent="0.25">
      <c r="A22552" t="s">
        <v>23359</v>
      </c>
    </row>
    <row r="22553" spans="1:1" hidden="1" x14ac:dyDescent="0.25">
      <c r="A22553" t="s">
        <v>23360</v>
      </c>
    </row>
    <row r="22554" spans="1:1" hidden="1" x14ac:dyDescent="0.25">
      <c r="A22554" t="s">
        <v>23361</v>
      </c>
    </row>
    <row r="22555" spans="1:1" hidden="1" x14ac:dyDescent="0.25">
      <c r="A22555" t="s">
        <v>23363</v>
      </c>
    </row>
    <row r="22556" spans="1:1" hidden="1" x14ac:dyDescent="0.25">
      <c r="A22556" t="s">
        <v>23365</v>
      </c>
    </row>
    <row r="22557" spans="1:1" hidden="1" x14ac:dyDescent="0.25">
      <c r="A22557" t="s">
        <v>23366</v>
      </c>
    </row>
    <row r="22558" spans="1:1" hidden="1" x14ac:dyDescent="0.25">
      <c r="A22558" t="s">
        <v>23368</v>
      </c>
    </row>
    <row r="22559" spans="1:1" hidden="1" x14ac:dyDescent="0.25">
      <c r="A22559" t="s">
        <v>23370</v>
      </c>
    </row>
    <row r="22560" spans="1:1" hidden="1" x14ac:dyDescent="0.25">
      <c r="A22560" t="s">
        <v>23346</v>
      </c>
    </row>
    <row r="22561" spans="1:1" hidden="1" x14ac:dyDescent="0.25">
      <c r="A22561" t="s">
        <v>23372</v>
      </c>
    </row>
    <row r="22562" spans="1:1" hidden="1" x14ac:dyDescent="0.25">
      <c r="A22562" t="s">
        <v>23374</v>
      </c>
    </row>
    <row r="22563" spans="1:1" hidden="1" x14ac:dyDescent="0.25">
      <c r="A22563" t="s">
        <v>23376</v>
      </c>
    </row>
    <row r="22564" spans="1:1" hidden="1" x14ac:dyDescent="0.25">
      <c r="A22564" t="s">
        <v>23378</v>
      </c>
    </row>
    <row r="22565" spans="1:1" hidden="1" x14ac:dyDescent="0.25">
      <c r="A22565" t="s">
        <v>23380</v>
      </c>
    </row>
    <row r="22566" spans="1:1" hidden="1" x14ac:dyDescent="0.25">
      <c r="A22566" t="s">
        <v>23381</v>
      </c>
    </row>
    <row r="22567" spans="1:1" hidden="1" x14ac:dyDescent="0.25">
      <c r="A22567" t="s">
        <v>23383</v>
      </c>
    </row>
    <row r="22568" spans="1:1" hidden="1" x14ac:dyDescent="0.25">
      <c r="A22568" t="s">
        <v>23385</v>
      </c>
    </row>
    <row r="22569" spans="1:1" hidden="1" x14ac:dyDescent="0.25">
      <c r="A22569" t="s">
        <v>23387</v>
      </c>
    </row>
    <row r="22570" spans="1:1" hidden="1" x14ac:dyDescent="0.25">
      <c r="A22570" t="s">
        <v>23388</v>
      </c>
    </row>
    <row r="22571" spans="1:1" hidden="1" x14ac:dyDescent="0.25">
      <c r="A22571" t="s">
        <v>23390</v>
      </c>
    </row>
    <row r="22572" spans="1:1" hidden="1" x14ac:dyDescent="0.25">
      <c r="A22572" t="s">
        <v>23392</v>
      </c>
    </row>
    <row r="22573" spans="1:1" hidden="1" x14ac:dyDescent="0.25">
      <c r="A22573" t="s">
        <v>23394</v>
      </c>
    </row>
    <row r="22574" spans="1:1" hidden="1" x14ac:dyDescent="0.25">
      <c r="A22574" t="s">
        <v>23396</v>
      </c>
    </row>
    <row r="22575" spans="1:1" hidden="1" x14ac:dyDescent="0.25">
      <c r="A22575" t="s">
        <v>23398</v>
      </c>
    </row>
    <row r="22576" spans="1:1" hidden="1" x14ac:dyDescent="0.25">
      <c r="A22576" t="s">
        <v>23400</v>
      </c>
    </row>
    <row r="22577" spans="1:2" hidden="1" x14ac:dyDescent="0.25">
      <c r="A22577" t="s">
        <v>23402</v>
      </c>
    </row>
    <row r="22578" spans="1:2" hidden="1" x14ac:dyDescent="0.25">
      <c r="A22578" t="s">
        <v>23403</v>
      </c>
    </row>
    <row r="22579" spans="1:2" hidden="1" x14ac:dyDescent="0.25">
      <c r="A22579" t="s">
        <v>23405</v>
      </c>
    </row>
    <row r="22580" spans="1:2" hidden="1" x14ac:dyDescent="0.25">
      <c r="A22580" t="s">
        <v>23407</v>
      </c>
    </row>
    <row r="22581" spans="1:2" hidden="1" x14ac:dyDescent="0.25">
      <c r="A22581" t="s">
        <v>23409</v>
      </c>
    </row>
    <row r="22582" spans="1:2" hidden="1" x14ac:dyDescent="0.25">
      <c r="A22582" t="s">
        <v>23411</v>
      </c>
    </row>
    <row r="22583" spans="1:2" hidden="1" x14ac:dyDescent="0.25">
      <c r="A22583" t="s">
        <v>23286</v>
      </c>
    </row>
    <row r="22584" spans="1:2" hidden="1" x14ac:dyDescent="0.25">
      <c r="A22584" t="s">
        <v>23413</v>
      </c>
    </row>
    <row r="22585" spans="1:2" hidden="1" x14ac:dyDescent="0.25">
      <c r="A22585" t="s">
        <v>23415</v>
      </c>
    </row>
    <row r="22586" spans="1:2" hidden="1" x14ac:dyDescent="0.25">
      <c r="A22586" t="s">
        <v>23416</v>
      </c>
    </row>
    <row r="22587" spans="1:2" hidden="1" x14ac:dyDescent="0.25">
      <c r="A22587" t="s">
        <v>23417</v>
      </c>
    </row>
    <row r="22588" spans="1:2" hidden="1" x14ac:dyDescent="0.25">
      <c r="A22588" t="s">
        <v>23418</v>
      </c>
    </row>
    <row r="22589" spans="1:2" hidden="1" x14ac:dyDescent="0.25">
      <c r="A22589" t="s">
        <v>23420</v>
      </c>
    </row>
    <row r="22590" spans="1:2" hidden="1" x14ac:dyDescent="0.25">
      <c r="A22590" t="s">
        <v>23298</v>
      </c>
    </row>
    <row r="22591" spans="1:2" x14ac:dyDescent="0.25">
      <c r="A22591" t="s">
        <v>8609</v>
      </c>
      <c r="B22591">
        <f>LEN(A22591)</f>
        <v>12</v>
      </c>
    </row>
    <row r="22592" spans="1:2" hidden="1" x14ac:dyDescent="0.25">
      <c r="A22592" t="s">
        <v>23422</v>
      </c>
    </row>
    <row r="22593" spans="1:1" hidden="1" x14ac:dyDescent="0.25">
      <c r="A22593" t="s">
        <v>23423</v>
      </c>
    </row>
    <row r="22594" spans="1:1" hidden="1" x14ac:dyDescent="0.25">
      <c r="A22594" t="s">
        <v>23425</v>
      </c>
    </row>
    <row r="22595" spans="1:1" hidden="1" x14ac:dyDescent="0.25">
      <c r="A22595" t="s">
        <v>23427</v>
      </c>
    </row>
    <row r="22596" spans="1:1" hidden="1" x14ac:dyDescent="0.25">
      <c r="A22596" t="s">
        <v>23428</v>
      </c>
    </row>
    <row r="22597" spans="1:1" hidden="1" x14ac:dyDescent="0.25">
      <c r="A22597" t="s">
        <v>23430</v>
      </c>
    </row>
    <row r="22598" spans="1:1" hidden="1" x14ac:dyDescent="0.25">
      <c r="A22598" t="s">
        <v>23432</v>
      </c>
    </row>
    <row r="22599" spans="1:1" hidden="1" x14ac:dyDescent="0.25">
      <c r="A22599" t="s">
        <v>23434</v>
      </c>
    </row>
    <row r="22600" spans="1:1" hidden="1" x14ac:dyDescent="0.25">
      <c r="A22600" t="s">
        <v>23262</v>
      </c>
    </row>
    <row r="22601" spans="1:1" hidden="1" x14ac:dyDescent="0.25">
      <c r="A22601" t="s">
        <v>23436</v>
      </c>
    </row>
    <row r="22602" spans="1:1" hidden="1" x14ac:dyDescent="0.25">
      <c r="A22602" t="s">
        <v>23438</v>
      </c>
    </row>
    <row r="22603" spans="1:1" hidden="1" x14ac:dyDescent="0.25">
      <c r="A22603" t="s">
        <v>23440</v>
      </c>
    </row>
    <row r="22604" spans="1:1" hidden="1" x14ac:dyDescent="0.25">
      <c r="A22604" t="s">
        <v>23442</v>
      </c>
    </row>
    <row r="22605" spans="1:1" hidden="1" x14ac:dyDescent="0.25">
      <c r="A22605" t="s">
        <v>23444</v>
      </c>
    </row>
    <row r="22606" spans="1:1" hidden="1" x14ac:dyDescent="0.25">
      <c r="A22606" t="s">
        <v>23446</v>
      </c>
    </row>
    <row r="22607" spans="1:1" hidden="1" x14ac:dyDescent="0.25">
      <c r="A22607" t="s">
        <v>23447</v>
      </c>
    </row>
    <row r="22608" spans="1:1" hidden="1" x14ac:dyDescent="0.25">
      <c r="A22608" t="s">
        <v>23394</v>
      </c>
    </row>
    <row r="22609" spans="1:1" hidden="1" x14ac:dyDescent="0.25">
      <c r="A22609" t="s">
        <v>23449</v>
      </c>
    </row>
    <row r="22610" spans="1:1" hidden="1" x14ac:dyDescent="0.25">
      <c r="A22610" t="s">
        <v>23451</v>
      </c>
    </row>
    <row r="22611" spans="1:1" hidden="1" x14ac:dyDescent="0.25">
      <c r="A22611" t="s">
        <v>23453</v>
      </c>
    </row>
    <row r="22612" spans="1:1" hidden="1" x14ac:dyDescent="0.25">
      <c r="A22612" t="s">
        <v>23455</v>
      </c>
    </row>
    <row r="22613" spans="1:1" hidden="1" x14ac:dyDescent="0.25">
      <c r="A22613" t="s">
        <v>23457</v>
      </c>
    </row>
    <row r="22614" spans="1:1" hidden="1" x14ac:dyDescent="0.25">
      <c r="A22614" t="s">
        <v>23459</v>
      </c>
    </row>
    <row r="22615" spans="1:1" hidden="1" x14ac:dyDescent="0.25">
      <c r="A22615" t="s">
        <v>23460</v>
      </c>
    </row>
    <row r="22616" spans="1:1" hidden="1" x14ac:dyDescent="0.25">
      <c r="A22616" t="s">
        <v>23319</v>
      </c>
    </row>
    <row r="22617" spans="1:1" hidden="1" x14ac:dyDescent="0.25">
      <c r="A22617" t="s">
        <v>23462</v>
      </c>
    </row>
    <row r="22618" spans="1:1" hidden="1" x14ac:dyDescent="0.25">
      <c r="A22618" t="s">
        <v>23463</v>
      </c>
    </row>
    <row r="22619" spans="1:1" hidden="1" x14ac:dyDescent="0.25">
      <c r="A22619" t="s">
        <v>23465</v>
      </c>
    </row>
    <row r="22620" spans="1:1" hidden="1" x14ac:dyDescent="0.25">
      <c r="A22620" t="s">
        <v>23467</v>
      </c>
    </row>
    <row r="22621" spans="1:1" hidden="1" x14ac:dyDescent="0.25">
      <c r="A22621" t="s">
        <v>23468</v>
      </c>
    </row>
    <row r="22622" spans="1:1" hidden="1" x14ac:dyDescent="0.25">
      <c r="A22622" t="s">
        <v>23469</v>
      </c>
    </row>
    <row r="22623" spans="1:1" hidden="1" x14ac:dyDescent="0.25">
      <c r="A22623" t="s">
        <v>23471</v>
      </c>
    </row>
    <row r="22624" spans="1:1" hidden="1" x14ac:dyDescent="0.25">
      <c r="A22624" t="s">
        <v>23473</v>
      </c>
    </row>
    <row r="22625" spans="1:1" hidden="1" x14ac:dyDescent="0.25">
      <c r="A22625" t="s">
        <v>23475</v>
      </c>
    </row>
    <row r="22626" spans="1:1" hidden="1" x14ac:dyDescent="0.25">
      <c r="A22626" t="s">
        <v>23477</v>
      </c>
    </row>
    <row r="22627" spans="1:1" hidden="1" x14ac:dyDescent="0.25">
      <c r="A22627" t="s">
        <v>23479</v>
      </c>
    </row>
    <row r="22628" spans="1:1" hidden="1" x14ac:dyDescent="0.25">
      <c r="A22628" t="s">
        <v>23481</v>
      </c>
    </row>
    <row r="22629" spans="1:1" hidden="1" x14ac:dyDescent="0.25">
      <c r="A22629" t="s">
        <v>23258</v>
      </c>
    </row>
    <row r="22630" spans="1:1" hidden="1" x14ac:dyDescent="0.25">
      <c r="A22630" t="s">
        <v>23483</v>
      </c>
    </row>
    <row r="22631" spans="1:1" hidden="1" x14ac:dyDescent="0.25">
      <c r="A22631" t="s">
        <v>23485</v>
      </c>
    </row>
    <row r="22632" spans="1:1" hidden="1" x14ac:dyDescent="0.25">
      <c r="A22632" t="s">
        <v>23487</v>
      </c>
    </row>
    <row r="22633" spans="1:1" hidden="1" x14ac:dyDescent="0.25">
      <c r="A22633" t="s">
        <v>23489</v>
      </c>
    </row>
    <row r="22634" spans="1:1" hidden="1" x14ac:dyDescent="0.25">
      <c r="A22634" t="s">
        <v>23491</v>
      </c>
    </row>
    <row r="22635" spans="1:1" hidden="1" x14ac:dyDescent="0.25">
      <c r="A22635" t="s">
        <v>23493</v>
      </c>
    </row>
    <row r="22636" spans="1:1" hidden="1" x14ac:dyDescent="0.25">
      <c r="A22636" t="s">
        <v>23495</v>
      </c>
    </row>
    <row r="22637" spans="1:1" hidden="1" x14ac:dyDescent="0.25">
      <c r="A22637" t="s">
        <v>23451</v>
      </c>
    </row>
    <row r="22638" spans="1:1" hidden="1" x14ac:dyDescent="0.25">
      <c r="A22638" t="s">
        <v>23497</v>
      </c>
    </row>
    <row r="22639" spans="1:1" hidden="1" x14ac:dyDescent="0.25">
      <c r="A22639" t="s">
        <v>23350</v>
      </c>
    </row>
    <row r="22640" spans="1:1" hidden="1" x14ac:dyDescent="0.25">
      <c r="A22640" t="s">
        <v>23498</v>
      </c>
    </row>
    <row r="22641" spans="1:1" hidden="1" x14ac:dyDescent="0.25">
      <c r="A22641" t="s">
        <v>23500</v>
      </c>
    </row>
    <row r="22642" spans="1:1" hidden="1" x14ac:dyDescent="0.25">
      <c r="A22642" t="s">
        <v>23502</v>
      </c>
    </row>
    <row r="22643" spans="1:1" hidden="1" x14ac:dyDescent="0.25">
      <c r="A22643" t="s">
        <v>23503</v>
      </c>
    </row>
    <row r="22644" spans="1:1" hidden="1" x14ac:dyDescent="0.25">
      <c r="A22644" t="s">
        <v>23505</v>
      </c>
    </row>
    <row r="22645" spans="1:1" hidden="1" x14ac:dyDescent="0.25">
      <c r="A22645" t="s">
        <v>23507</v>
      </c>
    </row>
    <row r="22646" spans="1:1" hidden="1" x14ac:dyDescent="0.25">
      <c r="A22646" t="s">
        <v>23508</v>
      </c>
    </row>
    <row r="22647" spans="1:1" hidden="1" x14ac:dyDescent="0.25">
      <c r="A22647" t="s">
        <v>23510</v>
      </c>
    </row>
    <row r="22648" spans="1:1" hidden="1" x14ac:dyDescent="0.25">
      <c r="A22648" t="s">
        <v>23512</v>
      </c>
    </row>
    <row r="22649" spans="1:1" hidden="1" x14ac:dyDescent="0.25">
      <c r="A22649" t="s">
        <v>23513</v>
      </c>
    </row>
    <row r="22650" spans="1:1" hidden="1" x14ac:dyDescent="0.25">
      <c r="A22650" t="s">
        <v>23515</v>
      </c>
    </row>
    <row r="22651" spans="1:1" hidden="1" x14ac:dyDescent="0.25">
      <c r="A22651" t="s">
        <v>23517</v>
      </c>
    </row>
    <row r="22652" spans="1:1" hidden="1" x14ac:dyDescent="0.25">
      <c r="A22652" t="s">
        <v>23519</v>
      </c>
    </row>
    <row r="22653" spans="1:1" hidden="1" x14ac:dyDescent="0.25">
      <c r="A22653" t="s">
        <v>23519</v>
      </c>
    </row>
    <row r="22654" spans="1:1" hidden="1" x14ac:dyDescent="0.25">
      <c r="A22654" t="s">
        <v>23521</v>
      </c>
    </row>
    <row r="22655" spans="1:1" hidden="1" x14ac:dyDescent="0.25">
      <c r="A22655" t="s">
        <v>23523</v>
      </c>
    </row>
    <row r="22656" spans="1:1" hidden="1" x14ac:dyDescent="0.25">
      <c r="A22656" t="s">
        <v>23525</v>
      </c>
    </row>
    <row r="22657" spans="1:1" hidden="1" x14ac:dyDescent="0.25">
      <c r="A22657" t="s">
        <v>23527</v>
      </c>
    </row>
    <row r="22658" spans="1:1" hidden="1" x14ac:dyDescent="0.25">
      <c r="A22658" t="s">
        <v>23529</v>
      </c>
    </row>
    <row r="22659" spans="1:1" hidden="1" x14ac:dyDescent="0.25">
      <c r="A22659" t="s">
        <v>23531</v>
      </c>
    </row>
    <row r="22660" spans="1:1" hidden="1" x14ac:dyDescent="0.25">
      <c r="A22660" t="s">
        <v>23533</v>
      </c>
    </row>
    <row r="22661" spans="1:1" hidden="1" x14ac:dyDescent="0.25">
      <c r="A22661" t="s">
        <v>23534</v>
      </c>
    </row>
    <row r="22662" spans="1:1" hidden="1" x14ac:dyDescent="0.25">
      <c r="A22662" t="s">
        <v>23468</v>
      </c>
    </row>
    <row r="22663" spans="1:1" hidden="1" x14ac:dyDescent="0.25">
      <c r="A22663" t="s">
        <v>23537</v>
      </c>
    </row>
    <row r="22664" spans="1:1" hidden="1" x14ac:dyDescent="0.25">
      <c r="A22664" t="s">
        <v>23539</v>
      </c>
    </row>
    <row r="22665" spans="1:1" hidden="1" x14ac:dyDescent="0.25">
      <c r="A22665" t="s">
        <v>23510</v>
      </c>
    </row>
    <row r="22666" spans="1:1" hidden="1" x14ac:dyDescent="0.25">
      <c r="A22666" t="s">
        <v>23540</v>
      </c>
    </row>
    <row r="22667" spans="1:1" hidden="1" x14ac:dyDescent="0.25">
      <c r="A22667" t="s">
        <v>23542</v>
      </c>
    </row>
    <row r="22668" spans="1:1" hidden="1" x14ac:dyDescent="0.25">
      <c r="A22668" t="s">
        <v>23544</v>
      </c>
    </row>
    <row r="22669" spans="1:1" hidden="1" x14ac:dyDescent="0.25">
      <c r="A22669" t="s">
        <v>23546</v>
      </c>
    </row>
    <row r="22670" spans="1:1" hidden="1" x14ac:dyDescent="0.25">
      <c r="A22670" t="s">
        <v>23548</v>
      </c>
    </row>
    <row r="22671" spans="1:1" hidden="1" x14ac:dyDescent="0.25">
      <c r="A22671" t="s">
        <v>23549</v>
      </c>
    </row>
    <row r="22672" spans="1:1" hidden="1" x14ac:dyDescent="0.25">
      <c r="A22672" t="s">
        <v>23550</v>
      </c>
    </row>
    <row r="22673" spans="1:1" hidden="1" x14ac:dyDescent="0.25">
      <c r="A22673" t="s">
        <v>23449</v>
      </c>
    </row>
    <row r="22674" spans="1:1" hidden="1" x14ac:dyDescent="0.25">
      <c r="A22674" t="s">
        <v>23552</v>
      </c>
    </row>
    <row r="22675" spans="1:1" hidden="1" x14ac:dyDescent="0.25">
      <c r="A22675" t="s">
        <v>23553</v>
      </c>
    </row>
    <row r="22676" spans="1:1" hidden="1" x14ac:dyDescent="0.25">
      <c r="A22676" t="s">
        <v>20872</v>
      </c>
    </row>
    <row r="22677" spans="1:1" hidden="1" x14ac:dyDescent="0.25">
      <c r="A22677" t="s">
        <v>23555</v>
      </c>
    </row>
    <row r="22678" spans="1:1" hidden="1" x14ac:dyDescent="0.25">
      <c r="A22678" t="s">
        <v>23556</v>
      </c>
    </row>
    <row r="22679" spans="1:1" hidden="1" x14ac:dyDescent="0.25">
      <c r="A22679" t="s">
        <v>23558</v>
      </c>
    </row>
    <row r="22680" spans="1:1" hidden="1" x14ac:dyDescent="0.25">
      <c r="A22680" t="s">
        <v>23370</v>
      </c>
    </row>
    <row r="22681" spans="1:1" hidden="1" x14ac:dyDescent="0.25">
      <c r="A22681" t="s">
        <v>23560</v>
      </c>
    </row>
    <row r="22682" spans="1:1" hidden="1" x14ac:dyDescent="0.25">
      <c r="A22682" t="s">
        <v>23561</v>
      </c>
    </row>
    <row r="22683" spans="1:1" hidden="1" x14ac:dyDescent="0.25">
      <c r="A22683" t="s">
        <v>23563</v>
      </c>
    </row>
    <row r="22684" spans="1:1" hidden="1" x14ac:dyDescent="0.25">
      <c r="A22684" t="s">
        <v>23565</v>
      </c>
    </row>
    <row r="22685" spans="1:1" hidden="1" x14ac:dyDescent="0.25">
      <c r="A22685" t="s">
        <v>23566</v>
      </c>
    </row>
    <row r="22686" spans="1:1" hidden="1" x14ac:dyDescent="0.25">
      <c r="A22686" t="s">
        <v>23567</v>
      </c>
    </row>
    <row r="22687" spans="1:1" hidden="1" x14ac:dyDescent="0.25">
      <c r="A22687" t="s">
        <v>23569</v>
      </c>
    </row>
    <row r="22688" spans="1:1" hidden="1" x14ac:dyDescent="0.25">
      <c r="A22688" t="s">
        <v>23570</v>
      </c>
    </row>
    <row r="22689" spans="1:1" hidden="1" x14ac:dyDescent="0.25">
      <c r="A22689" t="s">
        <v>23572</v>
      </c>
    </row>
    <row r="22690" spans="1:1" hidden="1" x14ac:dyDescent="0.25">
      <c r="A22690" t="s">
        <v>23574</v>
      </c>
    </row>
    <row r="22691" spans="1:1" hidden="1" x14ac:dyDescent="0.25">
      <c r="A22691" t="s">
        <v>23576</v>
      </c>
    </row>
    <row r="22692" spans="1:1" hidden="1" x14ac:dyDescent="0.25">
      <c r="A22692" t="s">
        <v>23355</v>
      </c>
    </row>
    <row r="22693" spans="1:1" hidden="1" x14ac:dyDescent="0.25">
      <c r="A22693" t="s">
        <v>23578</v>
      </c>
    </row>
    <row r="22694" spans="1:1" hidden="1" x14ac:dyDescent="0.25">
      <c r="A22694" t="s">
        <v>23580</v>
      </c>
    </row>
    <row r="22695" spans="1:1" hidden="1" x14ac:dyDescent="0.25">
      <c r="A22695" t="s">
        <v>23582</v>
      </c>
    </row>
    <row r="22696" spans="1:1" hidden="1" x14ac:dyDescent="0.25">
      <c r="A22696" t="s">
        <v>23584</v>
      </c>
    </row>
    <row r="22697" spans="1:1" hidden="1" x14ac:dyDescent="0.25">
      <c r="A22697" t="s">
        <v>23586</v>
      </c>
    </row>
    <row r="22698" spans="1:1" hidden="1" x14ac:dyDescent="0.25">
      <c r="A22698" t="s">
        <v>23587</v>
      </c>
    </row>
    <row r="22699" spans="1:1" hidden="1" x14ac:dyDescent="0.25">
      <c r="A22699" t="s">
        <v>23589</v>
      </c>
    </row>
    <row r="22700" spans="1:1" hidden="1" x14ac:dyDescent="0.25">
      <c r="A22700" t="s">
        <v>23591</v>
      </c>
    </row>
    <row r="22701" spans="1:1" hidden="1" x14ac:dyDescent="0.25">
      <c r="A22701" t="s">
        <v>23593</v>
      </c>
    </row>
    <row r="22702" spans="1:1" hidden="1" x14ac:dyDescent="0.25">
      <c r="A22702" t="s">
        <v>20872</v>
      </c>
    </row>
    <row r="22703" spans="1:1" hidden="1" x14ac:dyDescent="0.25">
      <c r="A22703" t="s">
        <v>23595</v>
      </c>
    </row>
    <row r="22704" spans="1:1" hidden="1" x14ac:dyDescent="0.25">
      <c r="A22704" t="s">
        <v>23392</v>
      </c>
    </row>
    <row r="22705" spans="1:1" hidden="1" x14ac:dyDescent="0.25">
      <c r="A22705" t="s">
        <v>23597</v>
      </c>
    </row>
    <row r="22706" spans="1:1" hidden="1" x14ac:dyDescent="0.25">
      <c r="A22706" t="s">
        <v>23599</v>
      </c>
    </row>
    <row r="22707" spans="1:1" hidden="1" x14ac:dyDescent="0.25">
      <c r="A22707" t="s">
        <v>23600</v>
      </c>
    </row>
    <row r="22708" spans="1:1" hidden="1" x14ac:dyDescent="0.25">
      <c r="A22708" t="s">
        <v>23465</v>
      </c>
    </row>
    <row r="22709" spans="1:1" hidden="1" x14ac:dyDescent="0.25">
      <c r="A22709" t="s">
        <v>23602</v>
      </c>
    </row>
    <row r="22710" spans="1:1" hidden="1" x14ac:dyDescent="0.25">
      <c r="A22710" t="s">
        <v>23604</v>
      </c>
    </row>
    <row r="22711" spans="1:1" hidden="1" x14ac:dyDescent="0.25">
      <c r="A22711" t="s">
        <v>23319</v>
      </c>
    </row>
    <row r="22712" spans="1:1" hidden="1" x14ac:dyDescent="0.25">
      <c r="A22712" t="s">
        <v>23605</v>
      </c>
    </row>
    <row r="22713" spans="1:1" hidden="1" x14ac:dyDescent="0.25">
      <c r="A22713" t="s">
        <v>23607</v>
      </c>
    </row>
    <row r="22714" spans="1:1" hidden="1" x14ac:dyDescent="0.25">
      <c r="A22714" t="s">
        <v>23609</v>
      </c>
    </row>
    <row r="22715" spans="1:1" hidden="1" x14ac:dyDescent="0.25">
      <c r="A22715" t="s">
        <v>23312</v>
      </c>
    </row>
    <row r="22716" spans="1:1" hidden="1" x14ac:dyDescent="0.25">
      <c r="A22716" t="s">
        <v>23442</v>
      </c>
    </row>
    <row r="22717" spans="1:1" hidden="1" x14ac:dyDescent="0.25">
      <c r="A22717" t="s">
        <v>23610</v>
      </c>
    </row>
    <row r="22718" spans="1:1" hidden="1" x14ac:dyDescent="0.25">
      <c r="A22718" t="s">
        <v>23333</v>
      </c>
    </row>
    <row r="22719" spans="1:1" hidden="1" x14ac:dyDescent="0.25">
      <c r="A22719" t="s">
        <v>23512</v>
      </c>
    </row>
    <row r="22720" spans="1:1" hidden="1" x14ac:dyDescent="0.25">
      <c r="A22720" t="s">
        <v>23468</v>
      </c>
    </row>
    <row r="22721" spans="1:1" hidden="1" x14ac:dyDescent="0.25">
      <c r="A22721" t="s">
        <v>23612</v>
      </c>
    </row>
    <row r="22722" spans="1:1" hidden="1" x14ac:dyDescent="0.25">
      <c r="A22722" t="s">
        <v>23614</v>
      </c>
    </row>
    <row r="22723" spans="1:1" hidden="1" x14ac:dyDescent="0.25">
      <c r="A22723" t="s">
        <v>23616</v>
      </c>
    </row>
    <row r="22724" spans="1:1" hidden="1" x14ac:dyDescent="0.25">
      <c r="A22724" t="s">
        <v>23618</v>
      </c>
    </row>
    <row r="22725" spans="1:1" hidden="1" x14ac:dyDescent="0.25">
      <c r="A22725" t="s">
        <v>23619</v>
      </c>
    </row>
    <row r="22726" spans="1:1" hidden="1" x14ac:dyDescent="0.25">
      <c r="A22726" t="s">
        <v>23621</v>
      </c>
    </row>
    <row r="22727" spans="1:1" hidden="1" x14ac:dyDescent="0.25">
      <c r="A22727" t="s">
        <v>23623</v>
      </c>
    </row>
    <row r="22728" spans="1:1" hidden="1" x14ac:dyDescent="0.25">
      <c r="A22728" t="s">
        <v>23625</v>
      </c>
    </row>
    <row r="22729" spans="1:1" hidden="1" x14ac:dyDescent="0.25">
      <c r="A22729" t="s">
        <v>23627</v>
      </c>
    </row>
    <row r="22730" spans="1:1" hidden="1" x14ac:dyDescent="0.25">
      <c r="A22730" t="s">
        <v>23628</v>
      </c>
    </row>
    <row r="22731" spans="1:1" hidden="1" x14ac:dyDescent="0.25">
      <c r="A22731" t="s">
        <v>23630</v>
      </c>
    </row>
    <row r="22732" spans="1:1" hidden="1" x14ac:dyDescent="0.25">
      <c r="A22732" t="s">
        <v>20872</v>
      </c>
    </row>
    <row r="22733" spans="1:1" hidden="1" x14ac:dyDescent="0.25">
      <c r="A22733" t="s">
        <v>23631</v>
      </c>
    </row>
    <row r="22734" spans="1:1" hidden="1" x14ac:dyDescent="0.25">
      <c r="A22734" t="s">
        <v>23427</v>
      </c>
    </row>
    <row r="22735" spans="1:1" hidden="1" x14ac:dyDescent="0.25">
      <c r="A22735" t="s">
        <v>23633</v>
      </c>
    </row>
    <row r="22736" spans="1:1" hidden="1" x14ac:dyDescent="0.25">
      <c r="A22736" t="s">
        <v>23355</v>
      </c>
    </row>
    <row r="22737" spans="1:1" hidden="1" x14ac:dyDescent="0.25">
      <c r="A22737" t="s">
        <v>23635</v>
      </c>
    </row>
    <row r="22738" spans="1:1" hidden="1" x14ac:dyDescent="0.25">
      <c r="A22738" t="s">
        <v>23637</v>
      </c>
    </row>
    <row r="22739" spans="1:1" hidden="1" x14ac:dyDescent="0.25">
      <c r="A22739" t="s">
        <v>23639</v>
      </c>
    </row>
    <row r="22740" spans="1:1" hidden="1" x14ac:dyDescent="0.25">
      <c r="A22740" t="s">
        <v>23640</v>
      </c>
    </row>
    <row r="22741" spans="1:1" hidden="1" x14ac:dyDescent="0.25">
      <c r="A22741" t="s">
        <v>23641</v>
      </c>
    </row>
    <row r="22742" spans="1:1" hidden="1" x14ac:dyDescent="0.25">
      <c r="A22742" t="s">
        <v>23353</v>
      </c>
    </row>
    <row r="22743" spans="1:1" hidden="1" x14ac:dyDescent="0.25">
      <c r="A22743" t="s">
        <v>23643</v>
      </c>
    </row>
    <row r="22744" spans="1:1" hidden="1" x14ac:dyDescent="0.25">
      <c r="A22744" t="s">
        <v>23645</v>
      </c>
    </row>
    <row r="22745" spans="1:1" hidden="1" x14ac:dyDescent="0.25">
      <c r="A22745" t="s">
        <v>23647</v>
      </c>
    </row>
    <row r="22746" spans="1:1" hidden="1" x14ac:dyDescent="0.25">
      <c r="A22746" t="s">
        <v>23649</v>
      </c>
    </row>
    <row r="22747" spans="1:1" hidden="1" x14ac:dyDescent="0.25">
      <c r="A22747" t="s">
        <v>23651</v>
      </c>
    </row>
    <row r="22748" spans="1:1" hidden="1" x14ac:dyDescent="0.25">
      <c r="A22748" t="s">
        <v>23653</v>
      </c>
    </row>
    <row r="22749" spans="1:1" hidden="1" x14ac:dyDescent="0.25">
      <c r="A22749" t="s">
        <v>23427</v>
      </c>
    </row>
    <row r="22750" spans="1:1" hidden="1" x14ac:dyDescent="0.25">
      <c r="A22750" t="s">
        <v>23655</v>
      </c>
    </row>
    <row r="22751" spans="1:1" hidden="1" x14ac:dyDescent="0.25">
      <c r="A22751" t="s">
        <v>23657</v>
      </c>
    </row>
    <row r="22752" spans="1:1" hidden="1" x14ac:dyDescent="0.25">
      <c r="A22752" t="s">
        <v>23659</v>
      </c>
    </row>
    <row r="22753" spans="1:1" hidden="1" x14ac:dyDescent="0.25">
      <c r="A22753" t="s">
        <v>23661</v>
      </c>
    </row>
    <row r="22754" spans="1:1" hidden="1" x14ac:dyDescent="0.25">
      <c r="A22754" t="s">
        <v>23662</v>
      </c>
    </row>
    <row r="22755" spans="1:1" hidden="1" x14ac:dyDescent="0.25">
      <c r="A22755" t="s">
        <v>23664</v>
      </c>
    </row>
    <row r="22756" spans="1:1" hidden="1" x14ac:dyDescent="0.25">
      <c r="A22756" t="s">
        <v>23319</v>
      </c>
    </row>
    <row r="22757" spans="1:1" hidden="1" x14ac:dyDescent="0.25">
      <c r="A22757" t="s">
        <v>23665</v>
      </c>
    </row>
    <row r="22758" spans="1:1" hidden="1" x14ac:dyDescent="0.25">
      <c r="A22758" t="s">
        <v>23667</v>
      </c>
    </row>
    <row r="22759" spans="1:1" hidden="1" x14ac:dyDescent="0.25">
      <c r="A22759" t="s">
        <v>23317</v>
      </c>
    </row>
    <row r="22760" spans="1:1" hidden="1" x14ac:dyDescent="0.25">
      <c r="A22760" t="s">
        <v>23669</v>
      </c>
    </row>
    <row r="22761" spans="1:1" hidden="1" x14ac:dyDescent="0.25">
      <c r="A22761" t="s">
        <v>23671</v>
      </c>
    </row>
    <row r="22762" spans="1:1" hidden="1" x14ac:dyDescent="0.25">
      <c r="A22762" t="s">
        <v>23673</v>
      </c>
    </row>
    <row r="22763" spans="1:1" hidden="1" x14ac:dyDescent="0.25">
      <c r="A22763" t="s">
        <v>23675</v>
      </c>
    </row>
    <row r="22764" spans="1:1" hidden="1" x14ac:dyDescent="0.25">
      <c r="A22764" t="s">
        <v>23677</v>
      </c>
    </row>
    <row r="22765" spans="1:1" hidden="1" x14ac:dyDescent="0.25">
      <c r="A22765" t="s">
        <v>23679</v>
      </c>
    </row>
    <row r="22766" spans="1:1" hidden="1" x14ac:dyDescent="0.25">
      <c r="A22766" t="s">
        <v>23681</v>
      </c>
    </row>
    <row r="22767" spans="1:1" hidden="1" x14ac:dyDescent="0.25">
      <c r="A22767" t="s">
        <v>23317</v>
      </c>
    </row>
    <row r="22768" spans="1:1" hidden="1" x14ac:dyDescent="0.25">
      <c r="A22768" t="s">
        <v>23515</v>
      </c>
    </row>
    <row r="22769" spans="1:1" hidden="1" x14ac:dyDescent="0.25">
      <c r="A22769" t="s">
        <v>23683</v>
      </c>
    </row>
    <row r="22770" spans="1:1" hidden="1" x14ac:dyDescent="0.25">
      <c r="A22770" t="s">
        <v>23685</v>
      </c>
    </row>
    <row r="22771" spans="1:1" hidden="1" x14ac:dyDescent="0.25">
      <c r="A22771" t="s">
        <v>23687</v>
      </c>
    </row>
    <row r="22772" spans="1:1" hidden="1" x14ac:dyDescent="0.25">
      <c r="A22772" t="s">
        <v>23689</v>
      </c>
    </row>
    <row r="22773" spans="1:1" hidden="1" x14ac:dyDescent="0.25">
      <c r="A22773" t="s">
        <v>23691</v>
      </c>
    </row>
    <row r="22774" spans="1:1" hidden="1" x14ac:dyDescent="0.25">
      <c r="A22774" t="s">
        <v>23693</v>
      </c>
    </row>
    <row r="22775" spans="1:1" hidden="1" x14ac:dyDescent="0.25">
      <c r="A22775" t="s">
        <v>23695</v>
      </c>
    </row>
    <row r="22776" spans="1:1" hidden="1" x14ac:dyDescent="0.25">
      <c r="A22776" t="s">
        <v>23697</v>
      </c>
    </row>
    <row r="22777" spans="1:1" hidden="1" x14ac:dyDescent="0.25">
      <c r="A22777" t="s">
        <v>23698</v>
      </c>
    </row>
    <row r="22778" spans="1:1" hidden="1" x14ac:dyDescent="0.25">
      <c r="A22778" t="s">
        <v>23699</v>
      </c>
    </row>
    <row r="22779" spans="1:1" hidden="1" x14ac:dyDescent="0.25">
      <c r="A22779" t="s">
        <v>23701</v>
      </c>
    </row>
    <row r="22780" spans="1:1" hidden="1" x14ac:dyDescent="0.25">
      <c r="A22780" t="s">
        <v>23703</v>
      </c>
    </row>
    <row r="22781" spans="1:1" hidden="1" x14ac:dyDescent="0.25">
      <c r="A22781" t="s">
        <v>23553</v>
      </c>
    </row>
    <row r="22782" spans="1:1" hidden="1" x14ac:dyDescent="0.25">
      <c r="A22782" t="s">
        <v>23427</v>
      </c>
    </row>
    <row r="22783" spans="1:1" hidden="1" x14ac:dyDescent="0.25">
      <c r="A22783" t="s">
        <v>23705</v>
      </c>
    </row>
    <row r="22784" spans="1:1" hidden="1" x14ac:dyDescent="0.25">
      <c r="A22784" t="s">
        <v>23264</v>
      </c>
    </row>
    <row r="22785" spans="1:1" hidden="1" x14ac:dyDescent="0.25">
      <c r="A22785" t="s">
        <v>23707</v>
      </c>
    </row>
    <row r="22786" spans="1:1" hidden="1" x14ac:dyDescent="0.25">
      <c r="A22786" t="s">
        <v>23709</v>
      </c>
    </row>
    <row r="22787" spans="1:1" hidden="1" x14ac:dyDescent="0.25">
      <c r="A22787" t="s">
        <v>23711</v>
      </c>
    </row>
    <row r="22788" spans="1:1" hidden="1" x14ac:dyDescent="0.25">
      <c r="A22788" t="s">
        <v>23713</v>
      </c>
    </row>
    <row r="22789" spans="1:1" hidden="1" x14ac:dyDescent="0.25">
      <c r="A22789" t="s">
        <v>23521</v>
      </c>
    </row>
    <row r="22790" spans="1:1" hidden="1" x14ac:dyDescent="0.25">
      <c r="A22790" t="s">
        <v>23714</v>
      </c>
    </row>
    <row r="22791" spans="1:1" hidden="1" x14ac:dyDescent="0.25">
      <c r="A22791" t="s">
        <v>23716</v>
      </c>
    </row>
    <row r="22792" spans="1:1" hidden="1" x14ac:dyDescent="0.25">
      <c r="A22792" t="s">
        <v>23718</v>
      </c>
    </row>
    <row r="22793" spans="1:1" hidden="1" x14ac:dyDescent="0.25">
      <c r="A22793" t="s">
        <v>23720</v>
      </c>
    </row>
    <row r="22794" spans="1:1" hidden="1" x14ac:dyDescent="0.25">
      <c r="A22794" t="s">
        <v>23722</v>
      </c>
    </row>
    <row r="22795" spans="1:1" hidden="1" x14ac:dyDescent="0.25">
      <c r="A22795" t="s">
        <v>23724</v>
      </c>
    </row>
    <row r="22796" spans="1:1" hidden="1" x14ac:dyDescent="0.25">
      <c r="A22796" t="s">
        <v>23725</v>
      </c>
    </row>
    <row r="22797" spans="1:1" hidden="1" x14ac:dyDescent="0.25">
      <c r="A22797" t="s">
        <v>23727</v>
      </c>
    </row>
    <row r="22798" spans="1:1" hidden="1" x14ac:dyDescent="0.25">
      <c r="A22798" t="s">
        <v>23729</v>
      </c>
    </row>
    <row r="22799" spans="1:1" hidden="1" x14ac:dyDescent="0.25">
      <c r="A22799" t="s">
        <v>23731</v>
      </c>
    </row>
    <row r="22800" spans="1:1" hidden="1" x14ac:dyDescent="0.25">
      <c r="A22800" t="s">
        <v>23733</v>
      </c>
    </row>
    <row r="22801" spans="1:1" hidden="1" x14ac:dyDescent="0.25">
      <c r="A22801" t="s">
        <v>23734</v>
      </c>
    </row>
    <row r="22802" spans="1:1" hidden="1" x14ac:dyDescent="0.25">
      <c r="A22802" t="s">
        <v>23736</v>
      </c>
    </row>
    <row r="22803" spans="1:1" hidden="1" x14ac:dyDescent="0.25">
      <c r="A22803" t="s">
        <v>23738</v>
      </c>
    </row>
    <row r="22804" spans="1:1" hidden="1" x14ac:dyDescent="0.25">
      <c r="A22804" t="s">
        <v>23740</v>
      </c>
    </row>
    <row r="22805" spans="1:1" hidden="1" x14ac:dyDescent="0.25">
      <c r="A22805" t="s">
        <v>23742</v>
      </c>
    </row>
    <row r="22806" spans="1:1" hidden="1" x14ac:dyDescent="0.25">
      <c r="A22806" t="s">
        <v>23744</v>
      </c>
    </row>
    <row r="22807" spans="1:1" hidden="1" x14ac:dyDescent="0.25">
      <c r="A22807" t="s">
        <v>23746</v>
      </c>
    </row>
    <row r="22808" spans="1:1" hidden="1" x14ac:dyDescent="0.25">
      <c r="A22808" t="s">
        <v>23748</v>
      </c>
    </row>
    <row r="22809" spans="1:1" hidden="1" x14ac:dyDescent="0.25">
      <c r="A22809" t="s">
        <v>23750</v>
      </c>
    </row>
    <row r="22810" spans="1:1" hidden="1" x14ac:dyDescent="0.25">
      <c r="A22810" t="s">
        <v>23752</v>
      </c>
    </row>
    <row r="22811" spans="1:1" hidden="1" x14ac:dyDescent="0.25">
      <c r="A22811" t="s">
        <v>23754</v>
      </c>
    </row>
    <row r="22812" spans="1:1" hidden="1" x14ac:dyDescent="0.25">
      <c r="A22812" t="s">
        <v>23755</v>
      </c>
    </row>
    <row r="22813" spans="1:1" hidden="1" x14ac:dyDescent="0.25">
      <c r="A22813" t="s">
        <v>23757</v>
      </c>
    </row>
    <row r="22814" spans="1:1" hidden="1" x14ac:dyDescent="0.25">
      <c r="A22814" t="s">
        <v>23759</v>
      </c>
    </row>
    <row r="22815" spans="1:1" hidden="1" x14ac:dyDescent="0.25">
      <c r="A22815" t="s">
        <v>23760</v>
      </c>
    </row>
    <row r="22816" spans="1:1" hidden="1" x14ac:dyDescent="0.25">
      <c r="A22816" t="s">
        <v>23762</v>
      </c>
    </row>
    <row r="22817" spans="1:1" hidden="1" x14ac:dyDescent="0.25">
      <c r="A22817" t="s">
        <v>23764</v>
      </c>
    </row>
    <row r="22818" spans="1:1" hidden="1" x14ac:dyDescent="0.25">
      <c r="A22818" t="s">
        <v>23766</v>
      </c>
    </row>
    <row r="22819" spans="1:1" hidden="1" x14ac:dyDescent="0.25">
      <c r="A22819" t="s">
        <v>23768</v>
      </c>
    </row>
    <row r="22820" spans="1:1" hidden="1" x14ac:dyDescent="0.25">
      <c r="A22820" t="s">
        <v>23770</v>
      </c>
    </row>
    <row r="22821" spans="1:1" hidden="1" x14ac:dyDescent="0.25">
      <c r="A22821" t="s">
        <v>23772</v>
      </c>
    </row>
    <row r="22822" spans="1:1" hidden="1" x14ac:dyDescent="0.25">
      <c r="A22822" t="s">
        <v>23716</v>
      </c>
    </row>
    <row r="22823" spans="1:1" hidden="1" x14ac:dyDescent="0.25">
      <c r="A22823" t="s">
        <v>23729</v>
      </c>
    </row>
    <row r="22824" spans="1:1" hidden="1" x14ac:dyDescent="0.25">
      <c r="A22824" t="s">
        <v>23774</v>
      </c>
    </row>
    <row r="22825" spans="1:1" hidden="1" x14ac:dyDescent="0.25">
      <c r="A22825" t="s">
        <v>23776</v>
      </c>
    </row>
    <row r="22826" spans="1:1" hidden="1" x14ac:dyDescent="0.25">
      <c r="A22826" t="s">
        <v>23778</v>
      </c>
    </row>
    <row r="22827" spans="1:1" hidden="1" x14ac:dyDescent="0.25">
      <c r="A22827" t="s">
        <v>23779</v>
      </c>
    </row>
    <row r="22828" spans="1:1" hidden="1" x14ac:dyDescent="0.25">
      <c r="A22828" t="s">
        <v>23781</v>
      </c>
    </row>
    <row r="22829" spans="1:1" hidden="1" x14ac:dyDescent="0.25">
      <c r="A22829" t="s">
        <v>23716</v>
      </c>
    </row>
    <row r="22830" spans="1:1" hidden="1" x14ac:dyDescent="0.25">
      <c r="A22830" t="s">
        <v>23783</v>
      </c>
    </row>
    <row r="22831" spans="1:1" hidden="1" x14ac:dyDescent="0.25">
      <c r="A22831" t="s">
        <v>23784</v>
      </c>
    </row>
    <row r="22832" spans="1:1" hidden="1" x14ac:dyDescent="0.25">
      <c r="A22832" t="s">
        <v>23786</v>
      </c>
    </row>
    <row r="22833" spans="1:1" hidden="1" x14ac:dyDescent="0.25">
      <c r="A22833" t="s">
        <v>23788</v>
      </c>
    </row>
    <row r="22834" spans="1:1" hidden="1" x14ac:dyDescent="0.25">
      <c r="A22834" t="s">
        <v>23790</v>
      </c>
    </row>
    <row r="22835" spans="1:1" hidden="1" x14ac:dyDescent="0.25">
      <c r="A22835" t="s">
        <v>23792</v>
      </c>
    </row>
    <row r="22836" spans="1:1" hidden="1" x14ac:dyDescent="0.25">
      <c r="A22836" t="s">
        <v>23794</v>
      </c>
    </row>
    <row r="22837" spans="1:1" hidden="1" x14ac:dyDescent="0.25">
      <c r="A22837" t="s">
        <v>23796</v>
      </c>
    </row>
    <row r="22838" spans="1:1" hidden="1" x14ac:dyDescent="0.25">
      <c r="A22838" t="s">
        <v>23798</v>
      </c>
    </row>
    <row r="22839" spans="1:1" hidden="1" x14ac:dyDescent="0.25">
      <c r="A22839" t="s">
        <v>23800</v>
      </c>
    </row>
    <row r="22840" spans="1:1" hidden="1" x14ac:dyDescent="0.25">
      <c r="A22840" t="s">
        <v>23736</v>
      </c>
    </row>
    <row r="22841" spans="1:1" hidden="1" x14ac:dyDescent="0.25">
      <c r="A22841" t="s">
        <v>23802</v>
      </c>
    </row>
    <row r="22842" spans="1:1" hidden="1" x14ac:dyDescent="0.25">
      <c r="A22842" t="s">
        <v>23803</v>
      </c>
    </row>
    <row r="22843" spans="1:1" hidden="1" x14ac:dyDescent="0.25">
      <c r="A22843" t="s">
        <v>23804</v>
      </c>
    </row>
    <row r="22844" spans="1:1" hidden="1" x14ac:dyDescent="0.25">
      <c r="A22844" t="s">
        <v>23806</v>
      </c>
    </row>
    <row r="22845" spans="1:1" hidden="1" x14ac:dyDescent="0.25">
      <c r="A22845" t="s">
        <v>23807</v>
      </c>
    </row>
    <row r="22846" spans="1:1" hidden="1" x14ac:dyDescent="0.25">
      <c r="A22846" t="s">
        <v>23809</v>
      </c>
    </row>
    <row r="22847" spans="1:1" hidden="1" x14ac:dyDescent="0.25">
      <c r="A22847" t="s">
        <v>23811</v>
      </c>
    </row>
    <row r="22848" spans="1:1" hidden="1" x14ac:dyDescent="0.25">
      <c r="A22848" t="s">
        <v>23813</v>
      </c>
    </row>
    <row r="22849" spans="1:1" hidden="1" x14ac:dyDescent="0.25">
      <c r="A22849" t="s">
        <v>23815</v>
      </c>
    </row>
    <row r="22850" spans="1:1" hidden="1" x14ac:dyDescent="0.25">
      <c r="A22850" t="s">
        <v>23816</v>
      </c>
    </row>
    <row r="22851" spans="1:1" hidden="1" x14ac:dyDescent="0.25">
      <c r="A22851" t="s">
        <v>23818</v>
      </c>
    </row>
    <row r="22852" spans="1:1" hidden="1" x14ac:dyDescent="0.25">
      <c r="A22852" t="s">
        <v>23820</v>
      </c>
    </row>
    <row r="22853" spans="1:1" hidden="1" x14ac:dyDescent="0.25">
      <c r="A22853" t="s">
        <v>23821</v>
      </c>
    </row>
    <row r="22854" spans="1:1" hidden="1" x14ac:dyDescent="0.25">
      <c r="A22854" t="s">
        <v>23822</v>
      </c>
    </row>
    <row r="22855" spans="1:1" hidden="1" x14ac:dyDescent="0.25">
      <c r="A22855" t="s">
        <v>23824</v>
      </c>
    </row>
    <row r="22856" spans="1:1" hidden="1" x14ac:dyDescent="0.25">
      <c r="A22856" t="s">
        <v>23826</v>
      </c>
    </row>
    <row r="22857" spans="1:1" hidden="1" x14ac:dyDescent="0.25">
      <c r="A22857" t="s">
        <v>23760</v>
      </c>
    </row>
    <row r="22858" spans="1:1" hidden="1" x14ac:dyDescent="0.25">
      <c r="A22858" t="s">
        <v>23828</v>
      </c>
    </row>
    <row r="22859" spans="1:1" hidden="1" x14ac:dyDescent="0.25">
      <c r="A22859" t="s">
        <v>23830</v>
      </c>
    </row>
    <row r="22860" spans="1:1" hidden="1" x14ac:dyDescent="0.25">
      <c r="A22860" t="s">
        <v>23832</v>
      </c>
    </row>
    <row r="22861" spans="1:1" hidden="1" x14ac:dyDescent="0.25">
      <c r="A22861" t="s">
        <v>23734</v>
      </c>
    </row>
    <row r="22862" spans="1:1" hidden="1" x14ac:dyDescent="0.25">
      <c r="A22862" t="s">
        <v>23834</v>
      </c>
    </row>
    <row r="22863" spans="1:1" hidden="1" x14ac:dyDescent="0.25">
      <c r="A22863" t="s">
        <v>23836</v>
      </c>
    </row>
    <row r="22864" spans="1:1" hidden="1" x14ac:dyDescent="0.25">
      <c r="A22864" t="s">
        <v>23837</v>
      </c>
    </row>
    <row r="22865" spans="1:1" hidden="1" x14ac:dyDescent="0.25">
      <c r="A22865" t="s">
        <v>23839</v>
      </c>
    </row>
    <row r="22866" spans="1:1" hidden="1" x14ac:dyDescent="0.25">
      <c r="A22866" t="s">
        <v>23841</v>
      </c>
    </row>
    <row r="22867" spans="1:1" hidden="1" x14ac:dyDescent="0.25">
      <c r="A22867" t="s">
        <v>23806</v>
      </c>
    </row>
    <row r="22868" spans="1:1" hidden="1" x14ac:dyDescent="0.25">
      <c r="A22868" t="s">
        <v>23768</v>
      </c>
    </row>
    <row r="22869" spans="1:1" hidden="1" x14ac:dyDescent="0.25">
      <c r="A22869" t="s">
        <v>23842</v>
      </c>
    </row>
    <row r="22870" spans="1:1" hidden="1" x14ac:dyDescent="0.25">
      <c r="A22870" t="s">
        <v>23843</v>
      </c>
    </row>
    <row r="22871" spans="1:1" hidden="1" x14ac:dyDescent="0.25">
      <c r="A22871" t="s">
        <v>23844</v>
      </c>
    </row>
    <row r="22872" spans="1:1" hidden="1" x14ac:dyDescent="0.25">
      <c r="A22872" t="s">
        <v>23846</v>
      </c>
    </row>
    <row r="22873" spans="1:1" hidden="1" x14ac:dyDescent="0.25">
      <c r="A22873" t="s">
        <v>23847</v>
      </c>
    </row>
    <row r="22874" spans="1:1" hidden="1" x14ac:dyDescent="0.25">
      <c r="A22874" t="s">
        <v>23849</v>
      </c>
    </row>
    <row r="22875" spans="1:1" hidden="1" x14ac:dyDescent="0.25">
      <c r="A22875" t="s">
        <v>23851</v>
      </c>
    </row>
    <row r="22876" spans="1:1" hidden="1" x14ac:dyDescent="0.25">
      <c r="A22876" t="s">
        <v>23786</v>
      </c>
    </row>
    <row r="22877" spans="1:1" hidden="1" x14ac:dyDescent="0.25">
      <c r="A22877" t="s">
        <v>23716</v>
      </c>
    </row>
    <row r="22878" spans="1:1" hidden="1" x14ac:dyDescent="0.25">
      <c r="A22878" t="s">
        <v>23853</v>
      </c>
    </row>
    <row r="22879" spans="1:1" hidden="1" x14ac:dyDescent="0.25">
      <c r="A22879" t="s">
        <v>23854</v>
      </c>
    </row>
    <row r="22880" spans="1:1" hidden="1" x14ac:dyDescent="0.25">
      <c r="A22880" t="s">
        <v>23803</v>
      </c>
    </row>
    <row r="22881" spans="1:1" hidden="1" x14ac:dyDescent="0.25">
      <c r="A22881" t="s">
        <v>23856</v>
      </c>
    </row>
    <row r="22882" spans="1:1" hidden="1" x14ac:dyDescent="0.25">
      <c r="A22882" t="s">
        <v>23857</v>
      </c>
    </row>
    <row r="22883" spans="1:1" hidden="1" x14ac:dyDescent="0.25">
      <c r="A22883" t="s">
        <v>23859</v>
      </c>
    </row>
    <row r="22884" spans="1:1" hidden="1" x14ac:dyDescent="0.25">
      <c r="A22884" t="s">
        <v>23861</v>
      </c>
    </row>
    <row r="22885" spans="1:1" hidden="1" x14ac:dyDescent="0.25">
      <c r="A22885" t="s">
        <v>23863</v>
      </c>
    </row>
    <row r="22886" spans="1:1" hidden="1" x14ac:dyDescent="0.25">
      <c r="A22886" t="s">
        <v>23865</v>
      </c>
    </row>
    <row r="22887" spans="1:1" hidden="1" x14ac:dyDescent="0.25">
      <c r="A22887" t="s">
        <v>23722</v>
      </c>
    </row>
    <row r="22888" spans="1:1" hidden="1" x14ac:dyDescent="0.25">
      <c r="A22888" t="s">
        <v>23867</v>
      </c>
    </row>
    <row r="22889" spans="1:1" hidden="1" x14ac:dyDescent="0.25">
      <c r="A22889" t="s">
        <v>23869</v>
      </c>
    </row>
    <row r="22890" spans="1:1" hidden="1" x14ac:dyDescent="0.25">
      <c r="A22890" t="s">
        <v>23870</v>
      </c>
    </row>
    <row r="22891" spans="1:1" hidden="1" x14ac:dyDescent="0.25">
      <c r="A22891" t="s">
        <v>23871</v>
      </c>
    </row>
    <row r="22892" spans="1:1" hidden="1" x14ac:dyDescent="0.25">
      <c r="A22892" t="s">
        <v>23716</v>
      </c>
    </row>
    <row r="22893" spans="1:1" hidden="1" x14ac:dyDescent="0.25">
      <c r="A22893" t="s">
        <v>20285</v>
      </c>
    </row>
    <row r="22894" spans="1:1" hidden="1" x14ac:dyDescent="0.25">
      <c r="A22894" t="s">
        <v>23874</v>
      </c>
    </row>
    <row r="22895" spans="1:1" hidden="1" x14ac:dyDescent="0.25">
      <c r="A22895" t="s">
        <v>23876</v>
      </c>
    </row>
    <row r="22896" spans="1:1" hidden="1" x14ac:dyDescent="0.25">
      <c r="A22896" t="s">
        <v>18679</v>
      </c>
    </row>
    <row r="22897" spans="1:1" hidden="1" x14ac:dyDescent="0.25">
      <c r="A22897" t="s">
        <v>23879</v>
      </c>
    </row>
    <row r="22898" spans="1:1" hidden="1" x14ac:dyDescent="0.25">
      <c r="A22898" t="s">
        <v>23729</v>
      </c>
    </row>
    <row r="22899" spans="1:1" hidden="1" x14ac:dyDescent="0.25">
      <c r="A22899" t="s">
        <v>23881</v>
      </c>
    </row>
    <row r="22900" spans="1:1" hidden="1" x14ac:dyDescent="0.25">
      <c r="A22900" t="s">
        <v>23882</v>
      </c>
    </row>
    <row r="22901" spans="1:1" hidden="1" x14ac:dyDescent="0.25">
      <c r="A22901" t="s">
        <v>23884</v>
      </c>
    </row>
    <row r="22902" spans="1:1" hidden="1" x14ac:dyDescent="0.25">
      <c r="A22902" t="s">
        <v>23886</v>
      </c>
    </row>
    <row r="22903" spans="1:1" hidden="1" x14ac:dyDescent="0.25">
      <c r="A22903" t="s">
        <v>23828</v>
      </c>
    </row>
    <row r="22904" spans="1:1" hidden="1" x14ac:dyDescent="0.25">
      <c r="A22904" t="s">
        <v>23887</v>
      </c>
    </row>
    <row r="22905" spans="1:1" hidden="1" x14ac:dyDescent="0.25">
      <c r="A22905" t="s">
        <v>23889</v>
      </c>
    </row>
    <row r="22906" spans="1:1" hidden="1" x14ac:dyDescent="0.25">
      <c r="A22906" t="s">
        <v>23890</v>
      </c>
    </row>
    <row r="22907" spans="1:1" hidden="1" x14ac:dyDescent="0.25">
      <c r="A22907" t="s">
        <v>23892</v>
      </c>
    </row>
    <row r="22908" spans="1:1" hidden="1" x14ac:dyDescent="0.25">
      <c r="A22908" t="s">
        <v>23894</v>
      </c>
    </row>
    <row r="22909" spans="1:1" hidden="1" x14ac:dyDescent="0.25">
      <c r="A22909" t="s">
        <v>23896</v>
      </c>
    </row>
    <row r="22910" spans="1:1" hidden="1" x14ac:dyDescent="0.25">
      <c r="A22910" t="s">
        <v>23898</v>
      </c>
    </row>
    <row r="22911" spans="1:1" hidden="1" x14ac:dyDescent="0.25">
      <c r="A22911" t="s">
        <v>23900</v>
      </c>
    </row>
    <row r="22912" spans="1:1" hidden="1" x14ac:dyDescent="0.25">
      <c r="A22912" t="s">
        <v>23902</v>
      </c>
    </row>
    <row r="22913" spans="1:1" hidden="1" x14ac:dyDescent="0.25">
      <c r="A22913" t="s">
        <v>23904</v>
      </c>
    </row>
    <row r="22914" spans="1:1" hidden="1" x14ac:dyDescent="0.25">
      <c r="A22914" t="s">
        <v>23906</v>
      </c>
    </row>
    <row r="22915" spans="1:1" hidden="1" x14ac:dyDescent="0.25">
      <c r="A22915" t="s">
        <v>23907</v>
      </c>
    </row>
    <row r="22916" spans="1:1" hidden="1" x14ac:dyDescent="0.25">
      <c r="A22916" t="s">
        <v>23909</v>
      </c>
    </row>
    <row r="22917" spans="1:1" hidden="1" x14ac:dyDescent="0.25">
      <c r="A22917" t="s">
        <v>23911</v>
      </c>
    </row>
    <row r="22918" spans="1:1" hidden="1" x14ac:dyDescent="0.25">
      <c r="A22918" t="s">
        <v>23912</v>
      </c>
    </row>
    <row r="22919" spans="1:1" hidden="1" x14ac:dyDescent="0.25">
      <c r="A22919" t="s">
        <v>23914</v>
      </c>
    </row>
    <row r="22920" spans="1:1" hidden="1" x14ac:dyDescent="0.25">
      <c r="A22920" t="s">
        <v>23915</v>
      </c>
    </row>
    <row r="22921" spans="1:1" hidden="1" x14ac:dyDescent="0.25">
      <c r="A22921" t="s">
        <v>23917</v>
      </c>
    </row>
    <row r="22922" spans="1:1" hidden="1" x14ac:dyDescent="0.25">
      <c r="A22922" t="s">
        <v>23919</v>
      </c>
    </row>
    <row r="22923" spans="1:1" hidden="1" x14ac:dyDescent="0.25">
      <c r="A22923" t="s">
        <v>23921</v>
      </c>
    </row>
    <row r="22924" spans="1:1" hidden="1" x14ac:dyDescent="0.25">
      <c r="A22924" t="s">
        <v>23923</v>
      </c>
    </row>
    <row r="22925" spans="1:1" hidden="1" x14ac:dyDescent="0.25">
      <c r="A22925" t="s">
        <v>23794</v>
      </c>
    </row>
    <row r="22926" spans="1:1" hidden="1" x14ac:dyDescent="0.25">
      <c r="A22926" t="s">
        <v>23925</v>
      </c>
    </row>
    <row r="22927" spans="1:1" hidden="1" x14ac:dyDescent="0.25">
      <c r="A22927" t="s">
        <v>23926</v>
      </c>
    </row>
    <row r="22928" spans="1:1" hidden="1" x14ac:dyDescent="0.25">
      <c r="A22928" t="s">
        <v>23928</v>
      </c>
    </row>
    <row r="22929" spans="1:1" hidden="1" x14ac:dyDescent="0.25">
      <c r="A22929" t="s">
        <v>23930</v>
      </c>
    </row>
    <row r="22930" spans="1:1" hidden="1" x14ac:dyDescent="0.25">
      <c r="A22930" t="s">
        <v>23932</v>
      </c>
    </row>
    <row r="22931" spans="1:1" hidden="1" x14ac:dyDescent="0.25">
      <c r="A22931" t="s">
        <v>23933</v>
      </c>
    </row>
    <row r="22932" spans="1:1" hidden="1" x14ac:dyDescent="0.25">
      <c r="A22932" t="s">
        <v>23935</v>
      </c>
    </row>
    <row r="22933" spans="1:1" hidden="1" x14ac:dyDescent="0.25">
      <c r="A22933" t="s">
        <v>23936</v>
      </c>
    </row>
    <row r="22934" spans="1:1" hidden="1" x14ac:dyDescent="0.25">
      <c r="A22934" t="s">
        <v>23937</v>
      </c>
    </row>
    <row r="22935" spans="1:1" hidden="1" x14ac:dyDescent="0.25">
      <c r="A22935" t="s">
        <v>23939</v>
      </c>
    </row>
    <row r="22936" spans="1:1" hidden="1" x14ac:dyDescent="0.25">
      <c r="A22936" t="s">
        <v>23941</v>
      </c>
    </row>
    <row r="22937" spans="1:1" hidden="1" x14ac:dyDescent="0.25">
      <c r="A22937" t="s">
        <v>23942</v>
      </c>
    </row>
    <row r="22938" spans="1:1" hidden="1" x14ac:dyDescent="0.25">
      <c r="A22938" t="s">
        <v>23944</v>
      </c>
    </row>
    <row r="22939" spans="1:1" hidden="1" x14ac:dyDescent="0.25">
      <c r="A22939" t="s">
        <v>23946</v>
      </c>
    </row>
    <row r="22940" spans="1:1" hidden="1" x14ac:dyDescent="0.25">
      <c r="A22940" t="s">
        <v>23948</v>
      </c>
    </row>
    <row r="22941" spans="1:1" hidden="1" x14ac:dyDescent="0.25">
      <c r="A22941" t="s">
        <v>23950</v>
      </c>
    </row>
    <row r="22942" spans="1:1" hidden="1" x14ac:dyDescent="0.25">
      <c r="A22942" t="s">
        <v>23952</v>
      </c>
    </row>
    <row r="22943" spans="1:1" hidden="1" x14ac:dyDescent="0.25">
      <c r="A22943" t="s">
        <v>23954</v>
      </c>
    </row>
    <row r="22944" spans="1:1" hidden="1" x14ac:dyDescent="0.25">
      <c r="A22944" t="s">
        <v>23955</v>
      </c>
    </row>
    <row r="22945" spans="1:1" hidden="1" x14ac:dyDescent="0.25">
      <c r="A22945" t="s">
        <v>23957</v>
      </c>
    </row>
    <row r="22946" spans="1:1" hidden="1" x14ac:dyDescent="0.25">
      <c r="A22946" t="s">
        <v>23959</v>
      </c>
    </row>
    <row r="22947" spans="1:1" hidden="1" x14ac:dyDescent="0.25">
      <c r="A22947" t="s">
        <v>23961</v>
      </c>
    </row>
    <row r="22948" spans="1:1" hidden="1" x14ac:dyDescent="0.25">
      <c r="A22948" t="s">
        <v>23963</v>
      </c>
    </row>
    <row r="22949" spans="1:1" hidden="1" x14ac:dyDescent="0.25">
      <c r="A22949" t="s">
        <v>23965</v>
      </c>
    </row>
    <row r="22950" spans="1:1" hidden="1" x14ac:dyDescent="0.25">
      <c r="A22950" t="s">
        <v>23967</v>
      </c>
    </row>
    <row r="22951" spans="1:1" hidden="1" x14ac:dyDescent="0.25">
      <c r="A22951" t="s">
        <v>23969</v>
      </c>
    </row>
    <row r="22952" spans="1:1" hidden="1" x14ac:dyDescent="0.25">
      <c r="A22952" t="s">
        <v>23971</v>
      </c>
    </row>
    <row r="22953" spans="1:1" hidden="1" x14ac:dyDescent="0.25">
      <c r="A22953" t="s">
        <v>23973</v>
      </c>
    </row>
    <row r="22954" spans="1:1" hidden="1" x14ac:dyDescent="0.25">
      <c r="A22954" t="s">
        <v>23975</v>
      </c>
    </row>
    <row r="22955" spans="1:1" hidden="1" x14ac:dyDescent="0.25">
      <c r="A22955" t="s">
        <v>23977</v>
      </c>
    </row>
    <row r="22956" spans="1:1" hidden="1" x14ac:dyDescent="0.25">
      <c r="A22956" t="s">
        <v>23979</v>
      </c>
    </row>
    <row r="22957" spans="1:1" hidden="1" x14ac:dyDescent="0.25">
      <c r="A22957" t="s">
        <v>23980</v>
      </c>
    </row>
    <row r="22958" spans="1:1" hidden="1" x14ac:dyDescent="0.25">
      <c r="A22958" t="s">
        <v>23982</v>
      </c>
    </row>
    <row r="22959" spans="1:1" hidden="1" x14ac:dyDescent="0.25">
      <c r="A22959" t="s">
        <v>23984</v>
      </c>
    </row>
    <row r="22960" spans="1:1" hidden="1" x14ac:dyDescent="0.25">
      <c r="A22960" t="s">
        <v>23986</v>
      </c>
    </row>
    <row r="22961" spans="1:1" hidden="1" x14ac:dyDescent="0.25">
      <c r="A22961" t="s">
        <v>23987</v>
      </c>
    </row>
    <row r="22962" spans="1:1" hidden="1" x14ac:dyDescent="0.25">
      <c r="A22962" t="s">
        <v>23989</v>
      </c>
    </row>
    <row r="22963" spans="1:1" hidden="1" x14ac:dyDescent="0.25">
      <c r="A22963" t="s">
        <v>23991</v>
      </c>
    </row>
    <row r="22964" spans="1:1" hidden="1" x14ac:dyDescent="0.25">
      <c r="A22964" t="s">
        <v>23992</v>
      </c>
    </row>
    <row r="22965" spans="1:1" hidden="1" x14ac:dyDescent="0.25">
      <c r="A22965" t="s">
        <v>23993</v>
      </c>
    </row>
    <row r="22966" spans="1:1" hidden="1" x14ac:dyDescent="0.25">
      <c r="A22966" t="s">
        <v>23995</v>
      </c>
    </row>
    <row r="22967" spans="1:1" hidden="1" x14ac:dyDescent="0.25">
      <c r="A22967" t="s">
        <v>23997</v>
      </c>
    </row>
    <row r="22968" spans="1:1" hidden="1" x14ac:dyDescent="0.25">
      <c r="A22968" t="s">
        <v>23998</v>
      </c>
    </row>
    <row r="22969" spans="1:1" hidden="1" x14ac:dyDescent="0.25">
      <c r="A22969" t="s">
        <v>23999</v>
      </c>
    </row>
    <row r="22970" spans="1:1" hidden="1" x14ac:dyDescent="0.25">
      <c r="A22970" t="s">
        <v>24001</v>
      </c>
    </row>
    <row r="22971" spans="1:1" hidden="1" x14ac:dyDescent="0.25">
      <c r="A22971" t="s">
        <v>24003</v>
      </c>
    </row>
    <row r="22972" spans="1:1" hidden="1" x14ac:dyDescent="0.25">
      <c r="A22972" t="s">
        <v>24005</v>
      </c>
    </row>
    <row r="22973" spans="1:1" hidden="1" x14ac:dyDescent="0.25">
      <c r="A22973" t="s">
        <v>24007</v>
      </c>
    </row>
    <row r="22974" spans="1:1" hidden="1" x14ac:dyDescent="0.25">
      <c r="A22974" t="s">
        <v>24008</v>
      </c>
    </row>
    <row r="22975" spans="1:1" hidden="1" x14ac:dyDescent="0.25">
      <c r="A22975" t="s">
        <v>24010</v>
      </c>
    </row>
    <row r="22976" spans="1:1" hidden="1" x14ac:dyDescent="0.25">
      <c r="A22976" t="s">
        <v>24012</v>
      </c>
    </row>
    <row r="22977" spans="1:1" hidden="1" x14ac:dyDescent="0.25">
      <c r="A22977" t="s">
        <v>24014</v>
      </c>
    </row>
    <row r="22978" spans="1:1" hidden="1" x14ac:dyDescent="0.25">
      <c r="A22978" t="s">
        <v>24016</v>
      </c>
    </row>
    <row r="22979" spans="1:1" hidden="1" x14ac:dyDescent="0.25">
      <c r="A22979" t="s">
        <v>24018</v>
      </c>
    </row>
    <row r="22980" spans="1:1" hidden="1" x14ac:dyDescent="0.25">
      <c r="A22980" t="s">
        <v>24020</v>
      </c>
    </row>
    <row r="22981" spans="1:1" hidden="1" x14ac:dyDescent="0.25">
      <c r="A22981" t="s">
        <v>24022</v>
      </c>
    </row>
    <row r="22982" spans="1:1" hidden="1" x14ac:dyDescent="0.25">
      <c r="A22982" t="s">
        <v>24024</v>
      </c>
    </row>
    <row r="22983" spans="1:1" hidden="1" x14ac:dyDescent="0.25">
      <c r="A22983" t="s">
        <v>24026</v>
      </c>
    </row>
    <row r="22984" spans="1:1" hidden="1" x14ac:dyDescent="0.25">
      <c r="A22984" t="s">
        <v>24027</v>
      </c>
    </row>
    <row r="22985" spans="1:1" hidden="1" x14ac:dyDescent="0.25">
      <c r="A22985" t="s">
        <v>24029</v>
      </c>
    </row>
    <row r="22986" spans="1:1" hidden="1" x14ac:dyDescent="0.25">
      <c r="A22986" t="s">
        <v>23982</v>
      </c>
    </row>
    <row r="22987" spans="1:1" hidden="1" x14ac:dyDescent="0.25">
      <c r="A22987" t="s">
        <v>24031</v>
      </c>
    </row>
    <row r="22988" spans="1:1" hidden="1" x14ac:dyDescent="0.25">
      <c r="A22988" t="s">
        <v>24033</v>
      </c>
    </row>
    <row r="22989" spans="1:1" hidden="1" x14ac:dyDescent="0.25">
      <c r="A22989" t="s">
        <v>24035</v>
      </c>
    </row>
    <row r="22990" spans="1:1" hidden="1" x14ac:dyDescent="0.25">
      <c r="A22990" t="s">
        <v>24037</v>
      </c>
    </row>
    <row r="22991" spans="1:1" hidden="1" x14ac:dyDescent="0.25">
      <c r="A22991" t="s">
        <v>24039</v>
      </c>
    </row>
    <row r="22992" spans="1:1" hidden="1" x14ac:dyDescent="0.25">
      <c r="A22992" t="s">
        <v>24041</v>
      </c>
    </row>
    <row r="22993" spans="1:1" hidden="1" x14ac:dyDescent="0.25">
      <c r="A22993" t="s">
        <v>24042</v>
      </c>
    </row>
    <row r="22994" spans="1:1" hidden="1" x14ac:dyDescent="0.25">
      <c r="A22994" t="s">
        <v>23982</v>
      </c>
    </row>
    <row r="22995" spans="1:1" hidden="1" x14ac:dyDescent="0.25">
      <c r="A22995" t="s">
        <v>24044</v>
      </c>
    </row>
    <row r="22996" spans="1:1" hidden="1" x14ac:dyDescent="0.25">
      <c r="A22996" t="s">
        <v>24046</v>
      </c>
    </row>
    <row r="22997" spans="1:1" hidden="1" x14ac:dyDescent="0.25">
      <c r="A22997" t="s">
        <v>24048</v>
      </c>
    </row>
    <row r="22998" spans="1:1" hidden="1" x14ac:dyDescent="0.25">
      <c r="A22998" t="s">
        <v>24049</v>
      </c>
    </row>
    <row r="22999" spans="1:1" hidden="1" x14ac:dyDescent="0.25">
      <c r="A22999" t="s">
        <v>24050</v>
      </c>
    </row>
    <row r="23000" spans="1:1" hidden="1" x14ac:dyDescent="0.25">
      <c r="A23000" t="s">
        <v>23959</v>
      </c>
    </row>
    <row r="23001" spans="1:1" hidden="1" x14ac:dyDescent="0.25">
      <c r="A23001" t="s">
        <v>24052</v>
      </c>
    </row>
    <row r="23002" spans="1:1" hidden="1" x14ac:dyDescent="0.25">
      <c r="A23002" t="s">
        <v>24053</v>
      </c>
    </row>
    <row r="23003" spans="1:1" hidden="1" x14ac:dyDescent="0.25">
      <c r="A23003" t="s">
        <v>24055</v>
      </c>
    </row>
    <row r="23004" spans="1:1" hidden="1" x14ac:dyDescent="0.25">
      <c r="A23004" t="s">
        <v>24057</v>
      </c>
    </row>
    <row r="23005" spans="1:1" hidden="1" x14ac:dyDescent="0.25">
      <c r="A23005" t="s">
        <v>24059</v>
      </c>
    </row>
    <row r="23006" spans="1:1" hidden="1" x14ac:dyDescent="0.25">
      <c r="A23006" t="s">
        <v>24061</v>
      </c>
    </row>
    <row r="23007" spans="1:1" hidden="1" x14ac:dyDescent="0.25">
      <c r="A23007" t="s">
        <v>24063</v>
      </c>
    </row>
    <row r="23008" spans="1:1" hidden="1" x14ac:dyDescent="0.25">
      <c r="A23008" t="s">
        <v>24065</v>
      </c>
    </row>
    <row r="23009" spans="1:1" hidden="1" x14ac:dyDescent="0.25">
      <c r="A23009" t="s">
        <v>23959</v>
      </c>
    </row>
    <row r="23010" spans="1:1" hidden="1" x14ac:dyDescent="0.25">
      <c r="A23010" t="s">
        <v>24067</v>
      </c>
    </row>
    <row r="23011" spans="1:1" hidden="1" x14ac:dyDescent="0.25">
      <c r="A23011" t="s">
        <v>24069</v>
      </c>
    </row>
    <row r="23012" spans="1:1" hidden="1" x14ac:dyDescent="0.25">
      <c r="A23012" t="s">
        <v>24071</v>
      </c>
    </row>
    <row r="23013" spans="1:1" hidden="1" x14ac:dyDescent="0.25">
      <c r="A23013" t="s">
        <v>23986</v>
      </c>
    </row>
    <row r="23014" spans="1:1" hidden="1" x14ac:dyDescent="0.25">
      <c r="A23014" t="s">
        <v>24001</v>
      </c>
    </row>
    <row r="23015" spans="1:1" hidden="1" x14ac:dyDescent="0.25">
      <c r="A23015" t="s">
        <v>24073</v>
      </c>
    </row>
    <row r="23016" spans="1:1" hidden="1" x14ac:dyDescent="0.25">
      <c r="A23016" t="s">
        <v>24075</v>
      </c>
    </row>
    <row r="23017" spans="1:1" hidden="1" x14ac:dyDescent="0.25">
      <c r="A23017" t="s">
        <v>23963</v>
      </c>
    </row>
    <row r="23018" spans="1:1" hidden="1" x14ac:dyDescent="0.25">
      <c r="A23018" t="s">
        <v>24077</v>
      </c>
    </row>
    <row r="23019" spans="1:1" hidden="1" x14ac:dyDescent="0.25">
      <c r="A23019" t="s">
        <v>24079</v>
      </c>
    </row>
    <row r="23020" spans="1:1" hidden="1" x14ac:dyDescent="0.25">
      <c r="A23020" t="s">
        <v>24081</v>
      </c>
    </row>
    <row r="23021" spans="1:1" hidden="1" x14ac:dyDescent="0.25">
      <c r="A23021" t="s">
        <v>24083</v>
      </c>
    </row>
    <row r="23022" spans="1:1" hidden="1" x14ac:dyDescent="0.25">
      <c r="A23022" t="s">
        <v>24085</v>
      </c>
    </row>
    <row r="23023" spans="1:1" hidden="1" x14ac:dyDescent="0.25">
      <c r="A23023" t="s">
        <v>24087</v>
      </c>
    </row>
    <row r="23024" spans="1:1" hidden="1" x14ac:dyDescent="0.25">
      <c r="A23024" t="s">
        <v>24089</v>
      </c>
    </row>
    <row r="23025" spans="1:1" hidden="1" x14ac:dyDescent="0.25">
      <c r="A23025" t="s">
        <v>24091</v>
      </c>
    </row>
    <row r="23026" spans="1:1" hidden="1" x14ac:dyDescent="0.25">
      <c r="A23026" t="s">
        <v>24092</v>
      </c>
    </row>
    <row r="23027" spans="1:1" hidden="1" x14ac:dyDescent="0.25">
      <c r="A23027" t="s">
        <v>24093</v>
      </c>
    </row>
    <row r="23028" spans="1:1" hidden="1" x14ac:dyDescent="0.25">
      <c r="A23028" t="s">
        <v>24095</v>
      </c>
    </row>
    <row r="23029" spans="1:1" hidden="1" x14ac:dyDescent="0.25">
      <c r="A23029" t="s">
        <v>24097</v>
      </c>
    </row>
    <row r="23030" spans="1:1" hidden="1" x14ac:dyDescent="0.25">
      <c r="A23030" t="s">
        <v>24099</v>
      </c>
    </row>
    <row r="23031" spans="1:1" hidden="1" x14ac:dyDescent="0.25">
      <c r="A23031" t="s">
        <v>24101</v>
      </c>
    </row>
    <row r="23032" spans="1:1" hidden="1" x14ac:dyDescent="0.25">
      <c r="A23032" t="s">
        <v>24103</v>
      </c>
    </row>
    <row r="23033" spans="1:1" hidden="1" x14ac:dyDescent="0.25">
      <c r="A23033" t="s">
        <v>23982</v>
      </c>
    </row>
    <row r="23034" spans="1:1" hidden="1" x14ac:dyDescent="0.25">
      <c r="A23034" t="s">
        <v>24104</v>
      </c>
    </row>
    <row r="23035" spans="1:1" hidden="1" x14ac:dyDescent="0.25">
      <c r="A23035" t="s">
        <v>24106</v>
      </c>
    </row>
    <row r="23036" spans="1:1" hidden="1" x14ac:dyDescent="0.25">
      <c r="A23036" t="s">
        <v>24108</v>
      </c>
    </row>
    <row r="23037" spans="1:1" hidden="1" x14ac:dyDescent="0.25">
      <c r="A23037" t="s">
        <v>24109</v>
      </c>
    </row>
    <row r="23038" spans="1:1" hidden="1" x14ac:dyDescent="0.25">
      <c r="A23038" t="s">
        <v>24111</v>
      </c>
    </row>
    <row r="23039" spans="1:1" hidden="1" x14ac:dyDescent="0.25">
      <c r="A23039" t="s">
        <v>24113</v>
      </c>
    </row>
    <row r="23040" spans="1:1" hidden="1" x14ac:dyDescent="0.25">
      <c r="A23040" t="s">
        <v>24115</v>
      </c>
    </row>
    <row r="23041" spans="1:1" hidden="1" x14ac:dyDescent="0.25">
      <c r="A23041" t="s">
        <v>24117</v>
      </c>
    </row>
    <row r="23042" spans="1:1" hidden="1" x14ac:dyDescent="0.25">
      <c r="A23042" t="s">
        <v>24119</v>
      </c>
    </row>
    <row r="23043" spans="1:1" hidden="1" x14ac:dyDescent="0.25">
      <c r="A23043" t="s">
        <v>24120</v>
      </c>
    </row>
    <row r="23044" spans="1:1" hidden="1" x14ac:dyDescent="0.25">
      <c r="A23044" t="s">
        <v>24122</v>
      </c>
    </row>
    <row r="23045" spans="1:1" hidden="1" x14ac:dyDescent="0.25">
      <c r="A23045" t="s">
        <v>24124</v>
      </c>
    </row>
    <row r="23046" spans="1:1" hidden="1" x14ac:dyDescent="0.25">
      <c r="A23046" t="s">
        <v>24126</v>
      </c>
    </row>
    <row r="23047" spans="1:1" hidden="1" x14ac:dyDescent="0.25">
      <c r="A23047" t="s">
        <v>23995</v>
      </c>
    </row>
    <row r="23048" spans="1:1" hidden="1" x14ac:dyDescent="0.25">
      <c r="A23048" t="s">
        <v>24127</v>
      </c>
    </row>
    <row r="23049" spans="1:1" hidden="1" x14ac:dyDescent="0.25">
      <c r="A23049" t="s">
        <v>24128</v>
      </c>
    </row>
    <row r="23050" spans="1:1" hidden="1" x14ac:dyDescent="0.25">
      <c r="A23050" t="s">
        <v>24130</v>
      </c>
    </row>
    <row r="23051" spans="1:1" hidden="1" x14ac:dyDescent="0.25">
      <c r="A23051" t="s">
        <v>24132</v>
      </c>
    </row>
    <row r="23052" spans="1:1" hidden="1" x14ac:dyDescent="0.25">
      <c r="A23052" t="s">
        <v>24134</v>
      </c>
    </row>
    <row r="23053" spans="1:1" hidden="1" x14ac:dyDescent="0.25">
      <c r="A23053" t="s">
        <v>23963</v>
      </c>
    </row>
    <row r="23054" spans="1:1" hidden="1" x14ac:dyDescent="0.25">
      <c r="A23054" t="s">
        <v>24137</v>
      </c>
    </row>
    <row r="23055" spans="1:1" hidden="1" x14ac:dyDescent="0.25">
      <c r="A23055" t="s">
        <v>24138</v>
      </c>
    </row>
    <row r="23056" spans="1:1" hidden="1" x14ac:dyDescent="0.25">
      <c r="A23056" t="s">
        <v>23959</v>
      </c>
    </row>
    <row r="23057" spans="1:2" hidden="1" x14ac:dyDescent="0.25">
      <c r="A23057" t="s">
        <v>24140</v>
      </c>
    </row>
    <row r="23058" spans="1:2" hidden="1" x14ac:dyDescent="0.25">
      <c r="A23058" t="s">
        <v>24142</v>
      </c>
    </row>
    <row r="23059" spans="1:2" hidden="1" x14ac:dyDescent="0.25">
      <c r="A23059" t="s">
        <v>24143</v>
      </c>
    </row>
    <row r="23060" spans="1:2" hidden="1" x14ac:dyDescent="0.25">
      <c r="A23060" t="s">
        <v>24145</v>
      </c>
    </row>
    <row r="23061" spans="1:2" hidden="1" x14ac:dyDescent="0.25">
      <c r="A23061" t="s">
        <v>24147</v>
      </c>
    </row>
    <row r="23062" spans="1:2" hidden="1" x14ac:dyDescent="0.25">
      <c r="A23062" t="s">
        <v>24033</v>
      </c>
    </row>
    <row r="23063" spans="1:2" hidden="1" x14ac:dyDescent="0.25">
      <c r="A23063" t="s">
        <v>24149</v>
      </c>
    </row>
    <row r="23064" spans="1:2" hidden="1" x14ac:dyDescent="0.25">
      <c r="A23064" t="s">
        <v>24151</v>
      </c>
    </row>
    <row r="23065" spans="1:2" hidden="1" x14ac:dyDescent="0.25">
      <c r="A23065" t="s">
        <v>24153</v>
      </c>
    </row>
    <row r="23066" spans="1:2" hidden="1" x14ac:dyDescent="0.25">
      <c r="A23066" t="s">
        <v>24154</v>
      </c>
    </row>
    <row r="23067" spans="1:2" hidden="1" x14ac:dyDescent="0.25">
      <c r="A23067" t="s">
        <v>24156</v>
      </c>
    </row>
    <row r="23068" spans="1:2" hidden="1" x14ac:dyDescent="0.25">
      <c r="A23068" t="s">
        <v>23986</v>
      </c>
    </row>
    <row r="23069" spans="1:2" x14ac:dyDescent="0.25">
      <c r="A23069" t="s">
        <v>6954</v>
      </c>
      <c r="B23069">
        <f>LEN(A23069)</f>
        <v>15</v>
      </c>
    </row>
    <row r="23070" spans="1:2" hidden="1" x14ac:dyDescent="0.25">
      <c r="A23070" t="s">
        <v>24159</v>
      </c>
    </row>
    <row r="23071" spans="1:2" hidden="1" x14ac:dyDescent="0.25">
      <c r="A23071" t="s">
        <v>24161</v>
      </c>
    </row>
    <row r="23072" spans="1:2" hidden="1" x14ac:dyDescent="0.25">
      <c r="A23072" t="s">
        <v>24163</v>
      </c>
    </row>
    <row r="23073" spans="1:1" hidden="1" x14ac:dyDescent="0.25">
      <c r="A23073" t="s">
        <v>24165</v>
      </c>
    </row>
    <row r="23074" spans="1:1" hidden="1" x14ac:dyDescent="0.25">
      <c r="A23074" t="s">
        <v>24081</v>
      </c>
    </row>
    <row r="23075" spans="1:1" hidden="1" x14ac:dyDescent="0.25">
      <c r="A23075" t="s">
        <v>24166</v>
      </c>
    </row>
    <row r="23076" spans="1:1" hidden="1" x14ac:dyDescent="0.25">
      <c r="A23076" t="s">
        <v>23963</v>
      </c>
    </row>
    <row r="23077" spans="1:1" hidden="1" x14ac:dyDescent="0.25">
      <c r="A23077" t="s">
        <v>24168</v>
      </c>
    </row>
    <row r="23078" spans="1:1" hidden="1" x14ac:dyDescent="0.25">
      <c r="A23078" t="s">
        <v>24170</v>
      </c>
    </row>
    <row r="23079" spans="1:1" hidden="1" x14ac:dyDescent="0.25">
      <c r="A23079" t="s">
        <v>24172</v>
      </c>
    </row>
    <row r="23080" spans="1:1" hidden="1" x14ac:dyDescent="0.25">
      <c r="A23080" t="s">
        <v>24174</v>
      </c>
    </row>
    <row r="23081" spans="1:1" hidden="1" x14ac:dyDescent="0.25">
      <c r="A23081" t="s">
        <v>24176</v>
      </c>
    </row>
    <row r="23082" spans="1:1" hidden="1" x14ac:dyDescent="0.25">
      <c r="A23082" t="s">
        <v>24022</v>
      </c>
    </row>
    <row r="23083" spans="1:1" hidden="1" x14ac:dyDescent="0.25">
      <c r="A23083" t="s">
        <v>24178</v>
      </c>
    </row>
    <row r="23084" spans="1:1" hidden="1" x14ac:dyDescent="0.25">
      <c r="A23084" t="s">
        <v>24180</v>
      </c>
    </row>
    <row r="23085" spans="1:1" hidden="1" x14ac:dyDescent="0.25">
      <c r="A23085" t="s">
        <v>24182</v>
      </c>
    </row>
    <row r="23086" spans="1:1" hidden="1" x14ac:dyDescent="0.25">
      <c r="A23086" t="s">
        <v>24184</v>
      </c>
    </row>
    <row r="23087" spans="1:1" hidden="1" x14ac:dyDescent="0.25">
      <c r="A23087" t="s">
        <v>24106</v>
      </c>
    </row>
    <row r="23088" spans="1:1" hidden="1" x14ac:dyDescent="0.25">
      <c r="A23088" t="s">
        <v>24151</v>
      </c>
    </row>
    <row r="23089" spans="1:1" hidden="1" x14ac:dyDescent="0.25">
      <c r="A23089" t="s">
        <v>24186</v>
      </c>
    </row>
    <row r="23090" spans="1:1" hidden="1" x14ac:dyDescent="0.25">
      <c r="A23090" t="s">
        <v>24188</v>
      </c>
    </row>
    <row r="23091" spans="1:1" hidden="1" x14ac:dyDescent="0.25">
      <c r="A23091" t="s">
        <v>24189</v>
      </c>
    </row>
    <row r="23092" spans="1:1" hidden="1" x14ac:dyDescent="0.25">
      <c r="A23092" t="s">
        <v>24033</v>
      </c>
    </row>
    <row r="23093" spans="1:1" hidden="1" x14ac:dyDescent="0.25">
      <c r="A23093" t="s">
        <v>24192</v>
      </c>
    </row>
    <row r="23094" spans="1:1" hidden="1" x14ac:dyDescent="0.25">
      <c r="A23094" t="s">
        <v>24193</v>
      </c>
    </row>
    <row r="23095" spans="1:1" hidden="1" x14ac:dyDescent="0.25">
      <c r="A23095" t="s">
        <v>23986</v>
      </c>
    </row>
    <row r="23096" spans="1:1" hidden="1" x14ac:dyDescent="0.25">
      <c r="A23096" t="s">
        <v>24092</v>
      </c>
    </row>
    <row r="23097" spans="1:1" hidden="1" x14ac:dyDescent="0.25">
      <c r="A23097" t="s">
        <v>24196</v>
      </c>
    </row>
    <row r="23098" spans="1:1" hidden="1" x14ac:dyDescent="0.25">
      <c r="A23098" t="s">
        <v>24016</v>
      </c>
    </row>
    <row r="23099" spans="1:1" hidden="1" x14ac:dyDescent="0.25">
      <c r="A23099" t="s">
        <v>24198</v>
      </c>
    </row>
    <row r="23100" spans="1:1" hidden="1" x14ac:dyDescent="0.25">
      <c r="A23100" t="s">
        <v>24199</v>
      </c>
    </row>
    <row r="23101" spans="1:1" hidden="1" x14ac:dyDescent="0.25">
      <c r="A23101" t="s">
        <v>24092</v>
      </c>
    </row>
    <row r="23102" spans="1:1" hidden="1" x14ac:dyDescent="0.25">
      <c r="A23102" t="s">
        <v>24201</v>
      </c>
    </row>
    <row r="23103" spans="1:1" hidden="1" x14ac:dyDescent="0.25">
      <c r="A23103" t="s">
        <v>24203</v>
      </c>
    </row>
    <row r="23104" spans="1:1" hidden="1" x14ac:dyDescent="0.25">
      <c r="A23104" t="s">
        <v>24204</v>
      </c>
    </row>
    <row r="23105" spans="1:1" hidden="1" x14ac:dyDescent="0.25">
      <c r="A23105" t="s">
        <v>24205</v>
      </c>
    </row>
    <row r="23106" spans="1:1" hidden="1" x14ac:dyDescent="0.25">
      <c r="A23106" t="s">
        <v>24207</v>
      </c>
    </row>
    <row r="23107" spans="1:1" hidden="1" x14ac:dyDescent="0.25">
      <c r="A23107" t="s">
        <v>24208</v>
      </c>
    </row>
    <row r="23108" spans="1:1" hidden="1" x14ac:dyDescent="0.25">
      <c r="A23108" t="s">
        <v>24210</v>
      </c>
    </row>
    <row r="23109" spans="1:1" hidden="1" x14ac:dyDescent="0.25">
      <c r="A23109" t="s">
        <v>24180</v>
      </c>
    </row>
    <row r="23110" spans="1:1" hidden="1" x14ac:dyDescent="0.25">
      <c r="A23110" t="s">
        <v>24212</v>
      </c>
    </row>
    <row r="23111" spans="1:1" hidden="1" x14ac:dyDescent="0.25">
      <c r="A23111" t="s">
        <v>24213</v>
      </c>
    </row>
    <row r="23112" spans="1:1" hidden="1" x14ac:dyDescent="0.25">
      <c r="A23112" t="s">
        <v>24214</v>
      </c>
    </row>
    <row r="23113" spans="1:1" hidden="1" x14ac:dyDescent="0.25">
      <c r="A23113" t="s">
        <v>24081</v>
      </c>
    </row>
    <row r="23114" spans="1:1" hidden="1" x14ac:dyDescent="0.25">
      <c r="A23114" t="s">
        <v>24216</v>
      </c>
    </row>
    <row r="23115" spans="1:1" hidden="1" x14ac:dyDescent="0.25">
      <c r="A23115" t="s">
        <v>24218</v>
      </c>
    </row>
    <row r="23116" spans="1:1" hidden="1" x14ac:dyDescent="0.25">
      <c r="A23116" t="s">
        <v>24220</v>
      </c>
    </row>
    <row r="23117" spans="1:1" hidden="1" x14ac:dyDescent="0.25">
      <c r="A23117" t="s">
        <v>24221</v>
      </c>
    </row>
    <row r="23118" spans="1:1" hidden="1" x14ac:dyDescent="0.25">
      <c r="A23118" t="s">
        <v>24223</v>
      </c>
    </row>
    <row r="23119" spans="1:1" hidden="1" x14ac:dyDescent="0.25">
      <c r="A23119" t="s">
        <v>24225</v>
      </c>
    </row>
    <row r="23120" spans="1:1" hidden="1" x14ac:dyDescent="0.25">
      <c r="A23120" t="s">
        <v>24227</v>
      </c>
    </row>
    <row r="23121" spans="1:1" hidden="1" x14ac:dyDescent="0.25">
      <c r="A23121" t="s">
        <v>24229</v>
      </c>
    </row>
    <row r="23122" spans="1:1" hidden="1" x14ac:dyDescent="0.25">
      <c r="A23122" t="s">
        <v>24231</v>
      </c>
    </row>
    <row r="23123" spans="1:1" hidden="1" x14ac:dyDescent="0.25">
      <c r="A23123" t="s">
        <v>23963</v>
      </c>
    </row>
    <row r="23124" spans="1:1" hidden="1" x14ac:dyDescent="0.25">
      <c r="A23124" t="s">
        <v>24232</v>
      </c>
    </row>
    <row r="23125" spans="1:1" hidden="1" x14ac:dyDescent="0.25">
      <c r="A23125" t="s">
        <v>24233</v>
      </c>
    </row>
    <row r="23126" spans="1:1" hidden="1" x14ac:dyDescent="0.25">
      <c r="A23126" t="s">
        <v>24234</v>
      </c>
    </row>
    <row r="23127" spans="1:1" hidden="1" x14ac:dyDescent="0.25">
      <c r="A23127" t="s">
        <v>24236</v>
      </c>
    </row>
    <row r="23128" spans="1:1" hidden="1" x14ac:dyDescent="0.25">
      <c r="A23128" t="s">
        <v>24237</v>
      </c>
    </row>
    <row r="23129" spans="1:1" hidden="1" x14ac:dyDescent="0.25">
      <c r="A23129" t="s">
        <v>23989</v>
      </c>
    </row>
    <row r="23130" spans="1:1" hidden="1" x14ac:dyDescent="0.25">
      <c r="A23130" t="s">
        <v>24239</v>
      </c>
    </row>
    <row r="23131" spans="1:1" hidden="1" x14ac:dyDescent="0.25">
      <c r="A23131" t="s">
        <v>24241</v>
      </c>
    </row>
    <row r="23132" spans="1:1" hidden="1" x14ac:dyDescent="0.25">
      <c r="A23132" t="s">
        <v>24243</v>
      </c>
    </row>
    <row r="23133" spans="1:1" hidden="1" x14ac:dyDescent="0.25">
      <c r="A23133" t="s">
        <v>24244</v>
      </c>
    </row>
    <row r="23134" spans="1:1" hidden="1" x14ac:dyDescent="0.25">
      <c r="A23134" t="s">
        <v>24246</v>
      </c>
    </row>
    <row r="23135" spans="1:1" hidden="1" x14ac:dyDescent="0.25">
      <c r="A23135" t="s">
        <v>24248</v>
      </c>
    </row>
    <row r="23136" spans="1:1" hidden="1" x14ac:dyDescent="0.25">
      <c r="A23136" t="s">
        <v>24250</v>
      </c>
    </row>
    <row r="23137" spans="1:1" hidden="1" x14ac:dyDescent="0.25">
      <c r="A23137" t="s">
        <v>24014</v>
      </c>
    </row>
    <row r="23138" spans="1:1" hidden="1" x14ac:dyDescent="0.25">
      <c r="A23138" t="s">
        <v>24252</v>
      </c>
    </row>
    <row r="23139" spans="1:1" hidden="1" x14ac:dyDescent="0.25">
      <c r="A23139" t="s">
        <v>24254</v>
      </c>
    </row>
    <row r="23140" spans="1:1" hidden="1" x14ac:dyDescent="0.25">
      <c r="A23140" t="s">
        <v>24255</v>
      </c>
    </row>
    <row r="23141" spans="1:1" hidden="1" x14ac:dyDescent="0.25">
      <c r="A23141" t="s">
        <v>24257</v>
      </c>
    </row>
    <row r="23142" spans="1:1" hidden="1" x14ac:dyDescent="0.25">
      <c r="A23142" t="s">
        <v>24259</v>
      </c>
    </row>
    <row r="23143" spans="1:1" hidden="1" x14ac:dyDescent="0.25">
      <c r="A23143" t="s">
        <v>24261</v>
      </c>
    </row>
    <row r="23144" spans="1:1" hidden="1" x14ac:dyDescent="0.25">
      <c r="A23144" t="s">
        <v>24263</v>
      </c>
    </row>
    <row r="23145" spans="1:1" hidden="1" x14ac:dyDescent="0.25">
      <c r="A23145" t="s">
        <v>24265</v>
      </c>
    </row>
    <row r="23146" spans="1:1" hidden="1" x14ac:dyDescent="0.25">
      <c r="A23146" t="s">
        <v>24267</v>
      </c>
    </row>
    <row r="23147" spans="1:1" hidden="1" x14ac:dyDescent="0.25">
      <c r="A23147" t="s">
        <v>24269</v>
      </c>
    </row>
    <row r="23148" spans="1:1" hidden="1" x14ac:dyDescent="0.25">
      <c r="A23148" t="s">
        <v>24270</v>
      </c>
    </row>
    <row r="23149" spans="1:1" hidden="1" x14ac:dyDescent="0.25">
      <c r="A23149" t="s">
        <v>24272</v>
      </c>
    </row>
    <row r="23150" spans="1:1" hidden="1" x14ac:dyDescent="0.25">
      <c r="A23150" t="s">
        <v>24274</v>
      </c>
    </row>
    <row r="23151" spans="1:1" hidden="1" x14ac:dyDescent="0.25">
      <c r="A23151" t="s">
        <v>24276</v>
      </c>
    </row>
    <row r="23152" spans="1:1" hidden="1" x14ac:dyDescent="0.25">
      <c r="A23152" t="s">
        <v>24278</v>
      </c>
    </row>
    <row r="23153" spans="1:1" hidden="1" x14ac:dyDescent="0.25">
      <c r="A23153" t="s">
        <v>24280</v>
      </c>
    </row>
    <row r="23154" spans="1:1" hidden="1" x14ac:dyDescent="0.25">
      <c r="A23154" t="s">
        <v>24281</v>
      </c>
    </row>
    <row r="23155" spans="1:1" hidden="1" x14ac:dyDescent="0.25">
      <c r="A23155" t="s">
        <v>24283</v>
      </c>
    </row>
    <row r="23156" spans="1:1" hidden="1" x14ac:dyDescent="0.25">
      <c r="A23156" t="s">
        <v>24285</v>
      </c>
    </row>
    <row r="23157" spans="1:1" hidden="1" x14ac:dyDescent="0.25">
      <c r="A23157" t="s">
        <v>23989</v>
      </c>
    </row>
    <row r="23158" spans="1:1" hidden="1" x14ac:dyDescent="0.25">
      <c r="A23158" t="s">
        <v>24287</v>
      </c>
    </row>
    <row r="23159" spans="1:1" hidden="1" x14ac:dyDescent="0.25">
      <c r="A23159" t="s">
        <v>24289</v>
      </c>
    </row>
    <row r="23160" spans="1:1" hidden="1" x14ac:dyDescent="0.25">
      <c r="A23160" t="s">
        <v>24290</v>
      </c>
    </row>
    <row r="23161" spans="1:1" hidden="1" x14ac:dyDescent="0.25">
      <c r="A23161" t="s">
        <v>24292</v>
      </c>
    </row>
    <row r="23162" spans="1:1" hidden="1" x14ac:dyDescent="0.25">
      <c r="A23162" t="s">
        <v>24294</v>
      </c>
    </row>
    <row r="23163" spans="1:1" hidden="1" x14ac:dyDescent="0.25">
      <c r="A23163" t="s">
        <v>24159</v>
      </c>
    </row>
    <row r="23164" spans="1:1" hidden="1" x14ac:dyDescent="0.25">
      <c r="A23164" t="s">
        <v>24296</v>
      </c>
    </row>
    <row r="23165" spans="1:1" hidden="1" x14ac:dyDescent="0.25">
      <c r="A23165" t="s">
        <v>24298</v>
      </c>
    </row>
    <row r="23166" spans="1:1" hidden="1" x14ac:dyDescent="0.25">
      <c r="A23166" t="s">
        <v>24299</v>
      </c>
    </row>
    <row r="23167" spans="1:1" hidden="1" x14ac:dyDescent="0.25">
      <c r="A23167" t="s">
        <v>24301</v>
      </c>
    </row>
    <row r="23168" spans="1:1" hidden="1" x14ac:dyDescent="0.25">
      <c r="A23168" t="s">
        <v>24303</v>
      </c>
    </row>
    <row r="23169" spans="1:1" hidden="1" x14ac:dyDescent="0.25">
      <c r="A23169" t="s">
        <v>24305</v>
      </c>
    </row>
    <row r="23170" spans="1:1" hidden="1" x14ac:dyDescent="0.25">
      <c r="A23170" t="s">
        <v>24053</v>
      </c>
    </row>
    <row r="23171" spans="1:1" hidden="1" x14ac:dyDescent="0.25">
      <c r="A23171" t="s">
        <v>24306</v>
      </c>
    </row>
    <row r="23172" spans="1:1" hidden="1" x14ac:dyDescent="0.25">
      <c r="A23172" t="s">
        <v>23959</v>
      </c>
    </row>
    <row r="23173" spans="1:1" hidden="1" x14ac:dyDescent="0.25">
      <c r="A23173" t="s">
        <v>24081</v>
      </c>
    </row>
    <row r="23174" spans="1:1" hidden="1" x14ac:dyDescent="0.25">
      <c r="A23174" t="s">
        <v>24307</v>
      </c>
    </row>
    <row r="23175" spans="1:1" hidden="1" x14ac:dyDescent="0.25">
      <c r="A23175" t="s">
        <v>24309</v>
      </c>
    </row>
    <row r="23176" spans="1:1" hidden="1" x14ac:dyDescent="0.25">
      <c r="A23176" t="s">
        <v>24311</v>
      </c>
    </row>
    <row r="23177" spans="1:1" hidden="1" x14ac:dyDescent="0.25">
      <c r="A23177" t="s">
        <v>24313</v>
      </c>
    </row>
    <row r="23178" spans="1:1" hidden="1" x14ac:dyDescent="0.25">
      <c r="A23178" t="s">
        <v>24314</v>
      </c>
    </row>
    <row r="23179" spans="1:1" hidden="1" x14ac:dyDescent="0.25">
      <c r="A23179" t="s">
        <v>23982</v>
      </c>
    </row>
    <row r="23180" spans="1:1" hidden="1" x14ac:dyDescent="0.25">
      <c r="A23180" t="s">
        <v>24316</v>
      </c>
    </row>
    <row r="23181" spans="1:1" hidden="1" x14ac:dyDescent="0.25">
      <c r="A23181" t="s">
        <v>24199</v>
      </c>
    </row>
    <row r="23182" spans="1:1" hidden="1" x14ac:dyDescent="0.25">
      <c r="A23182" t="s">
        <v>24318</v>
      </c>
    </row>
    <row r="23183" spans="1:1" hidden="1" x14ac:dyDescent="0.25">
      <c r="A23183" t="s">
        <v>24319</v>
      </c>
    </row>
    <row r="23184" spans="1:1" hidden="1" x14ac:dyDescent="0.25">
      <c r="A23184" t="s">
        <v>23984</v>
      </c>
    </row>
    <row r="23185" spans="1:1" hidden="1" x14ac:dyDescent="0.25">
      <c r="A23185" t="s">
        <v>24014</v>
      </c>
    </row>
    <row r="23186" spans="1:1" hidden="1" x14ac:dyDescent="0.25">
      <c r="A23186" t="s">
        <v>24322</v>
      </c>
    </row>
    <row r="23187" spans="1:1" hidden="1" x14ac:dyDescent="0.25">
      <c r="A23187" t="s">
        <v>24324</v>
      </c>
    </row>
    <row r="23188" spans="1:1" hidden="1" x14ac:dyDescent="0.25">
      <c r="A23188" t="s">
        <v>24326</v>
      </c>
    </row>
    <row r="23189" spans="1:1" hidden="1" x14ac:dyDescent="0.25">
      <c r="A23189" t="s">
        <v>24328</v>
      </c>
    </row>
    <row r="23190" spans="1:1" hidden="1" x14ac:dyDescent="0.25">
      <c r="A23190" t="s">
        <v>24290</v>
      </c>
    </row>
    <row r="23191" spans="1:1" hidden="1" x14ac:dyDescent="0.25">
      <c r="A23191" t="s">
        <v>24330</v>
      </c>
    </row>
    <row r="23192" spans="1:1" hidden="1" x14ac:dyDescent="0.25">
      <c r="A23192" t="s">
        <v>24081</v>
      </c>
    </row>
    <row r="23193" spans="1:1" hidden="1" x14ac:dyDescent="0.25">
      <c r="A23193" t="s">
        <v>24331</v>
      </c>
    </row>
    <row r="23194" spans="1:1" hidden="1" x14ac:dyDescent="0.25">
      <c r="A23194" t="s">
        <v>24333</v>
      </c>
    </row>
    <row r="23195" spans="1:1" hidden="1" x14ac:dyDescent="0.25">
      <c r="A23195" t="s">
        <v>24335</v>
      </c>
    </row>
    <row r="23196" spans="1:1" hidden="1" x14ac:dyDescent="0.25">
      <c r="A23196" t="s">
        <v>24337</v>
      </c>
    </row>
    <row r="23197" spans="1:1" hidden="1" x14ac:dyDescent="0.25">
      <c r="A23197" t="s">
        <v>24338</v>
      </c>
    </row>
    <row r="23198" spans="1:1" hidden="1" x14ac:dyDescent="0.25">
      <c r="A23198" t="s">
        <v>24340</v>
      </c>
    </row>
    <row r="23199" spans="1:1" hidden="1" x14ac:dyDescent="0.25">
      <c r="A23199" t="s">
        <v>24168</v>
      </c>
    </row>
    <row r="23200" spans="1:1" hidden="1" x14ac:dyDescent="0.25">
      <c r="A23200" t="s">
        <v>24343</v>
      </c>
    </row>
    <row r="23201" spans="1:1" hidden="1" x14ac:dyDescent="0.25">
      <c r="A23201" t="s">
        <v>24014</v>
      </c>
    </row>
    <row r="23202" spans="1:1" hidden="1" x14ac:dyDescent="0.25">
      <c r="A23202" t="s">
        <v>24345</v>
      </c>
    </row>
    <row r="23203" spans="1:1" hidden="1" x14ac:dyDescent="0.25">
      <c r="A23203" t="s">
        <v>24347</v>
      </c>
    </row>
    <row r="23204" spans="1:1" hidden="1" x14ac:dyDescent="0.25">
      <c r="A23204" t="s">
        <v>23982</v>
      </c>
    </row>
    <row r="23205" spans="1:1" hidden="1" x14ac:dyDescent="0.25">
      <c r="A23205" t="s">
        <v>24349</v>
      </c>
    </row>
    <row r="23206" spans="1:1" hidden="1" x14ac:dyDescent="0.25">
      <c r="A23206" t="s">
        <v>24351</v>
      </c>
    </row>
    <row r="23207" spans="1:1" hidden="1" x14ac:dyDescent="0.25">
      <c r="A23207" t="s">
        <v>24353</v>
      </c>
    </row>
    <row r="23208" spans="1:1" hidden="1" x14ac:dyDescent="0.25">
      <c r="A23208" t="s">
        <v>24159</v>
      </c>
    </row>
    <row r="23209" spans="1:1" hidden="1" x14ac:dyDescent="0.25">
      <c r="A23209" t="s">
        <v>24355</v>
      </c>
    </row>
    <row r="23210" spans="1:1" hidden="1" x14ac:dyDescent="0.25">
      <c r="A23210" t="s">
        <v>24357</v>
      </c>
    </row>
    <row r="23211" spans="1:1" hidden="1" x14ac:dyDescent="0.25">
      <c r="A23211" t="s">
        <v>23982</v>
      </c>
    </row>
    <row r="23212" spans="1:1" hidden="1" x14ac:dyDescent="0.25">
      <c r="A23212" t="s">
        <v>24359</v>
      </c>
    </row>
    <row r="23213" spans="1:1" hidden="1" x14ac:dyDescent="0.25">
      <c r="A23213" t="s">
        <v>24360</v>
      </c>
    </row>
    <row r="23214" spans="1:1" hidden="1" x14ac:dyDescent="0.25">
      <c r="A23214" t="s">
        <v>24092</v>
      </c>
    </row>
    <row r="23215" spans="1:1" hidden="1" x14ac:dyDescent="0.25">
      <c r="A23215" t="s">
        <v>24362</v>
      </c>
    </row>
    <row r="23216" spans="1:1" hidden="1" x14ac:dyDescent="0.25">
      <c r="A23216" t="s">
        <v>24081</v>
      </c>
    </row>
    <row r="23217" spans="1:1" hidden="1" x14ac:dyDescent="0.25">
      <c r="A23217" t="s">
        <v>24364</v>
      </c>
    </row>
    <row r="23218" spans="1:1" hidden="1" x14ac:dyDescent="0.25">
      <c r="A23218" t="s">
        <v>24360</v>
      </c>
    </row>
    <row r="23219" spans="1:1" hidden="1" x14ac:dyDescent="0.25">
      <c r="A23219" t="s">
        <v>24234</v>
      </c>
    </row>
    <row r="23220" spans="1:1" hidden="1" x14ac:dyDescent="0.25">
      <c r="A23220" t="s">
        <v>24366</v>
      </c>
    </row>
    <row r="23221" spans="1:1" hidden="1" x14ac:dyDescent="0.25">
      <c r="A23221" t="s">
        <v>24368</v>
      </c>
    </row>
    <row r="23222" spans="1:1" hidden="1" x14ac:dyDescent="0.25">
      <c r="A23222" t="s">
        <v>24370</v>
      </c>
    </row>
    <row r="23223" spans="1:1" hidden="1" x14ac:dyDescent="0.25">
      <c r="A23223" t="s">
        <v>24371</v>
      </c>
    </row>
    <row r="23224" spans="1:1" hidden="1" x14ac:dyDescent="0.25">
      <c r="A23224" t="s">
        <v>24372</v>
      </c>
    </row>
    <row r="23225" spans="1:1" hidden="1" x14ac:dyDescent="0.25">
      <c r="A23225" t="s">
        <v>24374</v>
      </c>
    </row>
    <row r="23226" spans="1:1" hidden="1" x14ac:dyDescent="0.25">
      <c r="A23226" t="s">
        <v>24375</v>
      </c>
    </row>
    <row r="23227" spans="1:1" hidden="1" x14ac:dyDescent="0.25">
      <c r="A23227" t="s">
        <v>24377</v>
      </c>
    </row>
    <row r="23228" spans="1:1" hidden="1" x14ac:dyDescent="0.25">
      <c r="A23228" t="s">
        <v>24379</v>
      </c>
    </row>
    <row r="23229" spans="1:1" hidden="1" x14ac:dyDescent="0.25">
      <c r="A23229" t="s">
        <v>24081</v>
      </c>
    </row>
    <row r="23230" spans="1:1" hidden="1" x14ac:dyDescent="0.25">
      <c r="A23230" t="s">
        <v>24381</v>
      </c>
    </row>
    <row r="23231" spans="1:1" hidden="1" x14ac:dyDescent="0.25">
      <c r="A23231" t="s">
        <v>24383</v>
      </c>
    </row>
    <row r="23232" spans="1:1" hidden="1" x14ac:dyDescent="0.25">
      <c r="A23232" t="s">
        <v>24385</v>
      </c>
    </row>
    <row r="23233" spans="1:1" hidden="1" x14ac:dyDescent="0.25">
      <c r="A23233" t="s">
        <v>24387</v>
      </c>
    </row>
    <row r="23234" spans="1:1" hidden="1" x14ac:dyDescent="0.25">
      <c r="A23234" t="s">
        <v>24362</v>
      </c>
    </row>
    <row r="23235" spans="1:1" hidden="1" x14ac:dyDescent="0.25">
      <c r="A23235" t="s">
        <v>24389</v>
      </c>
    </row>
    <row r="23236" spans="1:1" hidden="1" x14ac:dyDescent="0.25">
      <c r="A23236" t="s">
        <v>24391</v>
      </c>
    </row>
    <row r="23237" spans="1:1" hidden="1" x14ac:dyDescent="0.25">
      <c r="A23237" t="s">
        <v>24393</v>
      </c>
    </row>
    <row r="23238" spans="1:1" hidden="1" x14ac:dyDescent="0.25">
      <c r="A23238" t="s">
        <v>24395</v>
      </c>
    </row>
    <row r="23239" spans="1:1" hidden="1" x14ac:dyDescent="0.25">
      <c r="A23239" t="s">
        <v>24397</v>
      </c>
    </row>
    <row r="23240" spans="1:1" hidden="1" x14ac:dyDescent="0.25">
      <c r="A23240" t="s">
        <v>24393</v>
      </c>
    </row>
    <row r="23241" spans="1:1" hidden="1" x14ac:dyDescent="0.25">
      <c r="A23241" t="s">
        <v>24399</v>
      </c>
    </row>
    <row r="23242" spans="1:1" hidden="1" x14ac:dyDescent="0.25">
      <c r="A23242" t="s">
        <v>24400</v>
      </c>
    </row>
    <row r="23243" spans="1:1" hidden="1" x14ac:dyDescent="0.25">
      <c r="A23243" t="s">
        <v>24402</v>
      </c>
    </row>
    <row r="23244" spans="1:1" hidden="1" x14ac:dyDescent="0.25">
      <c r="A23244" t="s">
        <v>24404</v>
      </c>
    </row>
    <row r="23245" spans="1:1" hidden="1" x14ac:dyDescent="0.25">
      <c r="A23245" t="s">
        <v>24406</v>
      </c>
    </row>
    <row r="23246" spans="1:1" hidden="1" x14ac:dyDescent="0.25">
      <c r="A23246" t="s">
        <v>24408</v>
      </c>
    </row>
    <row r="23247" spans="1:1" hidden="1" x14ac:dyDescent="0.25">
      <c r="A23247" t="s">
        <v>24410</v>
      </c>
    </row>
    <row r="23248" spans="1:1" hidden="1" x14ac:dyDescent="0.25">
      <c r="A23248" t="s">
        <v>24412</v>
      </c>
    </row>
    <row r="23249" spans="1:1" hidden="1" x14ac:dyDescent="0.25">
      <c r="A23249" t="s">
        <v>24414</v>
      </c>
    </row>
    <row r="23250" spans="1:1" hidden="1" x14ac:dyDescent="0.25">
      <c r="A23250" t="s">
        <v>24416</v>
      </c>
    </row>
    <row r="23251" spans="1:1" hidden="1" x14ac:dyDescent="0.25">
      <c r="A23251" t="s">
        <v>24418</v>
      </c>
    </row>
    <row r="23252" spans="1:1" hidden="1" x14ac:dyDescent="0.25">
      <c r="A23252" t="s">
        <v>24420</v>
      </c>
    </row>
    <row r="23253" spans="1:1" hidden="1" x14ac:dyDescent="0.25">
      <c r="A23253" t="s">
        <v>24422</v>
      </c>
    </row>
    <row r="23254" spans="1:1" hidden="1" x14ac:dyDescent="0.25">
      <c r="A23254" t="s">
        <v>24424</v>
      </c>
    </row>
    <row r="23255" spans="1:1" hidden="1" x14ac:dyDescent="0.25">
      <c r="A23255" t="s">
        <v>24426</v>
      </c>
    </row>
    <row r="23256" spans="1:1" hidden="1" x14ac:dyDescent="0.25">
      <c r="A23256" t="s">
        <v>24428</v>
      </c>
    </row>
    <row r="23257" spans="1:1" hidden="1" x14ac:dyDescent="0.25">
      <c r="A23257" t="s">
        <v>24430</v>
      </c>
    </row>
    <row r="23258" spans="1:1" hidden="1" x14ac:dyDescent="0.25">
      <c r="A23258" t="s">
        <v>24432</v>
      </c>
    </row>
    <row r="23259" spans="1:1" hidden="1" x14ac:dyDescent="0.25">
      <c r="A23259" t="s">
        <v>24434</v>
      </c>
    </row>
    <row r="23260" spans="1:1" hidden="1" x14ac:dyDescent="0.25">
      <c r="A23260" t="s">
        <v>24406</v>
      </c>
    </row>
    <row r="23261" spans="1:1" hidden="1" x14ac:dyDescent="0.25">
      <c r="A23261" t="s">
        <v>24436</v>
      </c>
    </row>
    <row r="23262" spans="1:1" hidden="1" x14ac:dyDescent="0.25">
      <c r="A23262" t="s">
        <v>24438</v>
      </c>
    </row>
    <row r="23263" spans="1:1" hidden="1" x14ac:dyDescent="0.25">
      <c r="A23263" t="s">
        <v>24440</v>
      </c>
    </row>
    <row r="23264" spans="1:1" hidden="1" x14ac:dyDescent="0.25">
      <c r="A23264" t="s">
        <v>24442</v>
      </c>
    </row>
    <row r="23265" spans="1:1" hidden="1" x14ac:dyDescent="0.25">
      <c r="A23265" t="s">
        <v>24444</v>
      </c>
    </row>
    <row r="23266" spans="1:1" hidden="1" x14ac:dyDescent="0.25">
      <c r="A23266" t="s">
        <v>24446</v>
      </c>
    </row>
    <row r="23267" spans="1:1" hidden="1" x14ac:dyDescent="0.25">
      <c r="A23267" t="s">
        <v>24448</v>
      </c>
    </row>
    <row r="23268" spans="1:1" hidden="1" x14ac:dyDescent="0.25">
      <c r="A23268" t="s">
        <v>24450</v>
      </c>
    </row>
    <row r="23269" spans="1:1" hidden="1" x14ac:dyDescent="0.25">
      <c r="A23269" t="s">
        <v>24452</v>
      </c>
    </row>
    <row r="23270" spans="1:1" hidden="1" x14ac:dyDescent="0.25">
      <c r="A23270" t="s">
        <v>24454</v>
      </c>
    </row>
    <row r="23271" spans="1:1" hidden="1" x14ac:dyDescent="0.25">
      <c r="A23271" t="s">
        <v>24456</v>
      </c>
    </row>
    <row r="23272" spans="1:1" hidden="1" x14ac:dyDescent="0.25">
      <c r="A23272" t="s">
        <v>24446</v>
      </c>
    </row>
    <row r="23273" spans="1:1" hidden="1" x14ac:dyDescent="0.25">
      <c r="A23273" t="s">
        <v>24458</v>
      </c>
    </row>
    <row r="23274" spans="1:1" hidden="1" x14ac:dyDescent="0.25">
      <c r="A23274" t="s">
        <v>24460</v>
      </c>
    </row>
    <row r="23275" spans="1:1" hidden="1" x14ac:dyDescent="0.25">
      <c r="A23275" t="s">
        <v>24461</v>
      </c>
    </row>
    <row r="23276" spans="1:1" hidden="1" x14ac:dyDescent="0.25">
      <c r="A23276" t="s">
        <v>24462</v>
      </c>
    </row>
    <row r="23277" spans="1:1" hidden="1" x14ac:dyDescent="0.25">
      <c r="A23277" t="s">
        <v>24464</v>
      </c>
    </row>
    <row r="23278" spans="1:1" hidden="1" x14ac:dyDescent="0.25">
      <c r="A23278" t="s">
        <v>24466</v>
      </c>
    </row>
    <row r="23279" spans="1:1" hidden="1" x14ac:dyDescent="0.25">
      <c r="A23279" t="s">
        <v>24468</v>
      </c>
    </row>
    <row r="23280" spans="1:1" hidden="1" x14ac:dyDescent="0.25">
      <c r="A23280" t="s">
        <v>24470</v>
      </c>
    </row>
    <row r="23281" spans="1:1" hidden="1" x14ac:dyDescent="0.25">
      <c r="A23281" t="s">
        <v>24471</v>
      </c>
    </row>
    <row r="23282" spans="1:1" hidden="1" x14ac:dyDescent="0.25">
      <c r="A23282" t="s">
        <v>24473</v>
      </c>
    </row>
    <row r="23283" spans="1:1" hidden="1" x14ac:dyDescent="0.25">
      <c r="A23283" t="s">
        <v>24474</v>
      </c>
    </row>
    <row r="23284" spans="1:1" hidden="1" x14ac:dyDescent="0.25">
      <c r="A23284" t="s">
        <v>24476</v>
      </c>
    </row>
    <row r="23285" spans="1:1" hidden="1" x14ac:dyDescent="0.25">
      <c r="A23285" t="s">
        <v>24478</v>
      </c>
    </row>
    <row r="23286" spans="1:1" hidden="1" x14ac:dyDescent="0.25">
      <c r="A23286" t="s">
        <v>24480</v>
      </c>
    </row>
    <row r="23287" spans="1:1" hidden="1" x14ac:dyDescent="0.25">
      <c r="A23287" t="s">
        <v>24482</v>
      </c>
    </row>
    <row r="23288" spans="1:1" hidden="1" x14ac:dyDescent="0.25">
      <c r="A23288" t="s">
        <v>24484</v>
      </c>
    </row>
    <row r="23289" spans="1:1" hidden="1" x14ac:dyDescent="0.25">
      <c r="A23289" t="s">
        <v>24486</v>
      </c>
    </row>
    <row r="23290" spans="1:1" hidden="1" x14ac:dyDescent="0.25">
      <c r="A23290" t="s">
        <v>24488</v>
      </c>
    </row>
    <row r="23291" spans="1:1" hidden="1" x14ac:dyDescent="0.25">
      <c r="A23291" t="s">
        <v>24490</v>
      </c>
    </row>
    <row r="23292" spans="1:1" hidden="1" x14ac:dyDescent="0.25">
      <c r="A23292" t="s">
        <v>24492</v>
      </c>
    </row>
    <row r="23293" spans="1:1" hidden="1" x14ac:dyDescent="0.25">
      <c r="A23293" t="s">
        <v>24494</v>
      </c>
    </row>
    <row r="23294" spans="1:1" hidden="1" x14ac:dyDescent="0.25">
      <c r="A23294" t="s">
        <v>24496</v>
      </c>
    </row>
    <row r="23295" spans="1:1" hidden="1" x14ac:dyDescent="0.25">
      <c r="A23295" t="s">
        <v>24498</v>
      </c>
    </row>
    <row r="23296" spans="1:1" hidden="1" x14ac:dyDescent="0.25">
      <c r="A23296" t="s">
        <v>24500</v>
      </c>
    </row>
    <row r="23297" spans="1:1" hidden="1" x14ac:dyDescent="0.25">
      <c r="A23297" t="s">
        <v>24502</v>
      </c>
    </row>
    <row r="23298" spans="1:1" hidden="1" x14ac:dyDescent="0.25">
      <c r="A23298" t="s">
        <v>24504</v>
      </c>
    </row>
    <row r="23299" spans="1:1" hidden="1" x14ac:dyDescent="0.25">
      <c r="A23299" t="s">
        <v>24506</v>
      </c>
    </row>
    <row r="23300" spans="1:1" hidden="1" x14ac:dyDescent="0.25">
      <c r="A23300" t="s">
        <v>24508</v>
      </c>
    </row>
    <row r="23301" spans="1:1" hidden="1" x14ac:dyDescent="0.25">
      <c r="A23301" t="s">
        <v>24510</v>
      </c>
    </row>
    <row r="23302" spans="1:1" hidden="1" x14ac:dyDescent="0.25">
      <c r="A23302" t="s">
        <v>24511</v>
      </c>
    </row>
    <row r="23303" spans="1:1" hidden="1" x14ac:dyDescent="0.25">
      <c r="A23303" t="s">
        <v>24513</v>
      </c>
    </row>
    <row r="23304" spans="1:1" hidden="1" x14ac:dyDescent="0.25">
      <c r="A23304" t="s">
        <v>24428</v>
      </c>
    </row>
    <row r="23305" spans="1:1" hidden="1" x14ac:dyDescent="0.25">
      <c r="A23305" t="s">
        <v>24515</v>
      </c>
    </row>
    <row r="23306" spans="1:1" hidden="1" x14ac:dyDescent="0.25">
      <c r="A23306" t="s">
        <v>24406</v>
      </c>
    </row>
    <row r="23307" spans="1:1" hidden="1" x14ac:dyDescent="0.25">
      <c r="A23307" t="s">
        <v>24517</v>
      </c>
    </row>
    <row r="23308" spans="1:1" hidden="1" x14ac:dyDescent="0.25">
      <c r="A23308" t="s">
        <v>24519</v>
      </c>
    </row>
    <row r="23309" spans="1:1" hidden="1" x14ac:dyDescent="0.25">
      <c r="A23309" t="s">
        <v>24521</v>
      </c>
    </row>
    <row r="23310" spans="1:1" hidden="1" x14ac:dyDescent="0.25">
      <c r="A23310" t="s">
        <v>24523</v>
      </c>
    </row>
    <row r="23311" spans="1:1" hidden="1" x14ac:dyDescent="0.25">
      <c r="A23311" t="s">
        <v>24524</v>
      </c>
    </row>
    <row r="23312" spans="1:1" hidden="1" x14ac:dyDescent="0.25">
      <c r="A23312" t="s">
        <v>24526</v>
      </c>
    </row>
    <row r="23313" spans="1:1" hidden="1" x14ac:dyDescent="0.25">
      <c r="A23313" t="s">
        <v>24528</v>
      </c>
    </row>
    <row r="23314" spans="1:1" hidden="1" x14ac:dyDescent="0.25">
      <c r="A23314" t="s">
        <v>24530</v>
      </c>
    </row>
    <row r="23315" spans="1:1" hidden="1" x14ac:dyDescent="0.25">
      <c r="A23315" t="s">
        <v>24532</v>
      </c>
    </row>
    <row r="23316" spans="1:1" hidden="1" x14ac:dyDescent="0.25">
      <c r="A23316" t="s">
        <v>24534</v>
      </c>
    </row>
    <row r="23317" spans="1:1" hidden="1" x14ac:dyDescent="0.25">
      <c r="A23317" t="s">
        <v>24536</v>
      </c>
    </row>
    <row r="23318" spans="1:1" hidden="1" x14ac:dyDescent="0.25">
      <c r="A23318" t="s">
        <v>24538</v>
      </c>
    </row>
    <row r="23319" spans="1:1" hidden="1" x14ac:dyDescent="0.25">
      <c r="A23319" t="s">
        <v>24540</v>
      </c>
    </row>
    <row r="23320" spans="1:1" hidden="1" x14ac:dyDescent="0.25">
      <c r="A23320" t="s">
        <v>24511</v>
      </c>
    </row>
    <row r="23321" spans="1:1" hidden="1" x14ac:dyDescent="0.25">
      <c r="A23321" t="s">
        <v>24543</v>
      </c>
    </row>
    <row r="23322" spans="1:1" hidden="1" x14ac:dyDescent="0.25">
      <c r="A23322" t="s">
        <v>24545</v>
      </c>
    </row>
    <row r="23323" spans="1:1" hidden="1" x14ac:dyDescent="0.25">
      <c r="A23323" t="s">
        <v>24546</v>
      </c>
    </row>
    <row r="23324" spans="1:1" hidden="1" x14ac:dyDescent="0.25">
      <c r="A23324" t="s">
        <v>24548</v>
      </c>
    </row>
    <row r="23325" spans="1:1" hidden="1" x14ac:dyDescent="0.25">
      <c r="A23325" t="s">
        <v>24550</v>
      </c>
    </row>
    <row r="23326" spans="1:1" hidden="1" x14ac:dyDescent="0.25">
      <c r="A23326" t="s">
        <v>24551</v>
      </c>
    </row>
    <row r="23327" spans="1:1" hidden="1" x14ac:dyDescent="0.25">
      <c r="A23327" t="s">
        <v>24553</v>
      </c>
    </row>
    <row r="23328" spans="1:1" hidden="1" x14ac:dyDescent="0.25">
      <c r="A23328" t="s">
        <v>24555</v>
      </c>
    </row>
    <row r="23329" spans="1:1" hidden="1" x14ac:dyDescent="0.25">
      <c r="A23329" t="s">
        <v>24557</v>
      </c>
    </row>
    <row r="23330" spans="1:1" hidden="1" x14ac:dyDescent="0.25">
      <c r="A23330" t="s">
        <v>24559</v>
      </c>
    </row>
    <row r="23331" spans="1:1" hidden="1" x14ac:dyDescent="0.25">
      <c r="A23331" t="s">
        <v>24561</v>
      </c>
    </row>
    <row r="23332" spans="1:1" hidden="1" x14ac:dyDescent="0.25">
      <c r="A23332" t="s">
        <v>24563</v>
      </c>
    </row>
    <row r="23333" spans="1:1" hidden="1" x14ac:dyDescent="0.25">
      <c r="A23333" t="s">
        <v>24565</v>
      </c>
    </row>
    <row r="23334" spans="1:1" hidden="1" x14ac:dyDescent="0.25">
      <c r="A23334" t="s">
        <v>24567</v>
      </c>
    </row>
    <row r="23335" spans="1:1" hidden="1" x14ac:dyDescent="0.25">
      <c r="A23335" t="s">
        <v>24568</v>
      </c>
    </row>
    <row r="23336" spans="1:1" hidden="1" x14ac:dyDescent="0.25">
      <c r="A23336" t="s">
        <v>24570</v>
      </c>
    </row>
    <row r="23337" spans="1:1" hidden="1" x14ac:dyDescent="0.25">
      <c r="A23337" t="s">
        <v>24572</v>
      </c>
    </row>
    <row r="23338" spans="1:1" hidden="1" x14ac:dyDescent="0.25">
      <c r="A23338" t="s">
        <v>24574</v>
      </c>
    </row>
    <row r="23339" spans="1:1" hidden="1" x14ac:dyDescent="0.25">
      <c r="A23339" t="s">
        <v>24576</v>
      </c>
    </row>
    <row r="23340" spans="1:1" hidden="1" x14ac:dyDescent="0.25">
      <c r="A23340" t="s">
        <v>24578</v>
      </c>
    </row>
    <row r="23341" spans="1:1" hidden="1" x14ac:dyDescent="0.25">
      <c r="A23341" t="s">
        <v>24580</v>
      </c>
    </row>
    <row r="23342" spans="1:1" hidden="1" x14ac:dyDescent="0.25">
      <c r="A23342" t="s">
        <v>24581</v>
      </c>
    </row>
    <row r="23343" spans="1:1" hidden="1" x14ac:dyDescent="0.25">
      <c r="A23343" t="s">
        <v>24583</v>
      </c>
    </row>
    <row r="23344" spans="1:1" hidden="1" x14ac:dyDescent="0.25">
      <c r="A23344" t="s">
        <v>24584</v>
      </c>
    </row>
    <row r="23345" spans="1:1" hidden="1" x14ac:dyDescent="0.25">
      <c r="A23345" t="s">
        <v>24586</v>
      </c>
    </row>
    <row r="23346" spans="1:1" hidden="1" x14ac:dyDescent="0.25">
      <c r="A23346" t="s">
        <v>24588</v>
      </c>
    </row>
    <row r="23347" spans="1:1" hidden="1" x14ac:dyDescent="0.25">
      <c r="A23347" t="s">
        <v>24590</v>
      </c>
    </row>
    <row r="23348" spans="1:1" hidden="1" x14ac:dyDescent="0.25">
      <c r="A23348" t="s">
        <v>24592</v>
      </c>
    </row>
    <row r="23349" spans="1:1" hidden="1" x14ac:dyDescent="0.25">
      <c r="A23349" t="s">
        <v>24594</v>
      </c>
    </row>
    <row r="23350" spans="1:1" hidden="1" x14ac:dyDescent="0.25">
      <c r="A23350" t="s">
        <v>24596</v>
      </c>
    </row>
    <row r="23351" spans="1:1" hidden="1" x14ac:dyDescent="0.25">
      <c r="A23351" t="s">
        <v>24598</v>
      </c>
    </row>
    <row r="23352" spans="1:1" hidden="1" x14ac:dyDescent="0.25">
      <c r="A23352" t="s">
        <v>24600</v>
      </c>
    </row>
    <row r="23353" spans="1:1" hidden="1" x14ac:dyDescent="0.25">
      <c r="A23353" t="s">
        <v>24528</v>
      </c>
    </row>
    <row r="23354" spans="1:1" hidden="1" x14ac:dyDescent="0.25">
      <c r="A23354" t="s">
        <v>24602</v>
      </c>
    </row>
    <row r="23355" spans="1:1" hidden="1" x14ac:dyDescent="0.25">
      <c r="A23355" t="s">
        <v>24603</v>
      </c>
    </row>
    <row r="23356" spans="1:1" hidden="1" x14ac:dyDescent="0.25">
      <c r="A23356" t="s">
        <v>24605</v>
      </c>
    </row>
    <row r="23357" spans="1:1" hidden="1" x14ac:dyDescent="0.25">
      <c r="A23357" t="s">
        <v>24607</v>
      </c>
    </row>
    <row r="23358" spans="1:1" hidden="1" x14ac:dyDescent="0.25">
      <c r="A23358" t="s">
        <v>24598</v>
      </c>
    </row>
    <row r="23359" spans="1:1" hidden="1" x14ac:dyDescent="0.25">
      <c r="A23359" t="s">
        <v>24609</v>
      </c>
    </row>
    <row r="23360" spans="1:1" hidden="1" x14ac:dyDescent="0.25">
      <c r="A23360" t="s">
        <v>24611</v>
      </c>
    </row>
    <row r="23361" spans="1:1" hidden="1" x14ac:dyDescent="0.25">
      <c r="A23361" t="s">
        <v>24613</v>
      </c>
    </row>
    <row r="23362" spans="1:1" hidden="1" x14ac:dyDescent="0.25">
      <c r="A23362" t="s">
        <v>24615</v>
      </c>
    </row>
    <row r="23363" spans="1:1" hidden="1" x14ac:dyDescent="0.25">
      <c r="A23363" t="s">
        <v>24617</v>
      </c>
    </row>
    <row r="23364" spans="1:1" hidden="1" x14ac:dyDescent="0.25">
      <c r="A23364" t="s">
        <v>24619</v>
      </c>
    </row>
    <row r="23365" spans="1:1" hidden="1" x14ac:dyDescent="0.25">
      <c r="A23365" t="s">
        <v>24620</v>
      </c>
    </row>
    <row r="23366" spans="1:1" hidden="1" x14ac:dyDescent="0.25">
      <c r="A23366" t="s">
        <v>24406</v>
      </c>
    </row>
    <row r="23367" spans="1:1" hidden="1" x14ac:dyDescent="0.25">
      <c r="A23367" t="s">
        <v>24568</v>
      </c>
    </row>
    <row r="23368" spans="1:1" hidden="1" x14ac:dyDescent="0.25">
      <c r="A23368" t="s">
        <v>24623</v>
      </c>
    </row>
    <row r="23369" spans="1:1" hidden="1" x14ac:dyDescent="0.25">
      <c r="A23369" t="s">
        <v>24625</v>
      </c>
    </row>
    <row r="23370" spans="1:1" hidden="1" x14ac:dyDescent="0.25">
      <c r="A23370" t="s">
        <v>24627</v>
      </c>
    </row>
    <row r="23371" spans="1:1" hidden="1" x14ac:dyDescent="0.25">
      <c r="A23371" t="s">
        <v>24629</v>
      </c>
    </row>
    <row r="23372" spans="1:1" hidden="1" x14ac:dyDescent="0.25">
      <c r="A23372" t="s">
        <v>24630</v>
      </c>
    </row>
    <row r="23373" spans="1:1" hidden="1" x14ac:dyDescent="0.25">
      <c r="A23373" t="s">
        <v>24632</v>
      </c>
    </row>
    <row r="23374" spans="1:1" hidden="1" x14ac:dyDescent="0.25">
      <c r="A23374" t="s">
        <v>24633</v>
      </c>
    </row>
    <row r="23375" spans="1:1" hidden="1" x14ac:dyDescent="0.25">
      <c r="A23375" t="s">
        <v>24635</v>
      </c>
    </row>
    <row r="23376" spans="1:1" hidden="1" x14ac:dyDescent="0.25">
      <c r="A23376" t="s">
        <v>24637</v>
      </c>
    </row>
    <row r="23377" spans="1:1" hidden="1" x14ac:dyDescent="0.25">
      <c r="A23377" t="s">
        <v>24639</v>
      </c>
    </row>
    <row r="23378" spans="1:1" hidden="1" x14ac:dyDescent="0.25">
      <c r="A23378" t="s">
        <v>24641</v>
      </c>
    </row>
    <row r="23379" spans="1:1" hidden="1" x14ac:dyDescent="0.25">
      <c r="A23379" t="s">
        <v>24643</v>
      </c>
    </row>
    <row r="23380" spans="1:1" hidden="1" x14ac:dyDescent="0.25">
      <c r="A23380" t="s">
        <v>24645</v>
      </c>
    </row>
    <row r="23381" spans="1:1" hidden="1" x14ac:dyDescent="0.25">
      <c r="A23381" t="s">
        <v>24506</v>
      </c>
    </row>
    <row r="23382" spans="1:1" hidden="1" x14ac:dyDescent="0.25">
      <c r="A23382" t="s">
        <v>24647</v>
      </c>
    </row>
    <row r="23383" spans="1:1" hidden="1" x14ac:dyDescent="0.25">
      <c r="A23383" t="s">
        <v>24648</v>
      </c>
    </row>
    <row r="23384" spans="1:1" hidden="1" x14ac:dyDescent="0.25">
      <c r="A23384" t="s">
        <v>24649</v>
      </c>
    </row>
    <row r="23385" spans="1:1" hidden="1" x14ac:dyDescent="0.25">
      <c r="A23385" t="s">
        <v>24650</v>
      </c>
    </row>
    <row r="23386" spans="1:1" hidden="1" x14ac:dyDescent="0.25">
      <c r="A23386" t="s">
        <v>24652</v>
      </c>
    </row>
    <row r="23387" spans="1:1" hidden="1" x14ac:dyDescent="0.25">
      <c r="A23387" t="s">
        <v>24474</v>
      </c>
    </row>
    <row r="23388" spans="1:1" hidden="1" x14ac:dyDescent="0.25">
      <c r="A23388" t="s">
        <v>24654</v>
      </c>
    </row>
    <row r="23389" spans="1:1" hidden="1" x14ac:dyDescent="0.25">
      <c r="A23389" t="s">
        <v>24656</v>
      </c>
    </row>
    <row r="23390" spans="1:1" hidden="1" x14ac:dyDescent="0.25">
      <c r="A23390" t="s">
        <v>24658</v>
      </c>
    </row>
    <row r="23391" spans="1:1" hidden="1" x14ac:dyDescent="0.25">
      <c r="A23391" t="s">
        <v>24660</v>
      </c>
    </row>
    <row r="23392" spans="1:1" hidden="1" x14ac:dyDescent="0.25">
      <c r="A23392" t="s">
        <v>24661</v>
      </c>
    </row>
    <row r="23393" spans="1:1" hidden="1" x14ac:dyDescent="0.25">
      <c r="A23393" t="s">
        <v>24663</v>
      </c>
    </row>
    <row r="23394" spans="1:1" hidden="1" x14ac:dyDescent="0.25">
      <c r="A23394" t="s">
        <v>24665</v>
      </c>
    </row>
    <row r="23395" spans="1:1" hidden="1" x14ac:dyDescent="0.25">
      <c r="A23395" t="s">
        <v>24667</v>
      </c>
    </row>
    <row r="23396" spans="1:1" hidden="1" x14ac:dyDescent="0.25">
      <c r="A23396" t="s">
        <v>24669</v>
      </c>
    </row>
    <row r="23397" spans="1:1" hidden="1" x14ac:dyDescent="0.25">
      <c r="A23397" t="s">
        <v>24671</v>
      </c>
    </row>
    <row r="23398" spans="1:1" hidden="1" x14ac:dyDescent="0.25">
      <c r="A23398" t="s">
        <v>24673</v>
      </c>
    </row>
    <row r="23399" spans="1:1" hidden="1" x14ac:dyDescent="0.25">
      <c r="A23399" t="s">
        <v>24675</v>
      </c>
    </row>
    <row r="23400" spans="1:1" hidden="1" x14ac:dyDescent="0.25">
      <c r="A23400" t="s">
        <v>24677</v>
      </c>
    </row>
    <row r="23401" spans="1:1" hidden="1" x14ac:dyDescent="0.25">
      <c r="A23401" t="s">
        <v>24679</v>
      </c>
    </row>
    <row r="23402" spans="1:1" hidden="1" x14ac:dyDescent="0.25">
      <c r="A23402" t="s">
        <v>24681</v>
      </c>
    </row>
    <row r="23403" spans="1:1" hidden="1" x14ac:dyDescent="0.25">
      <c r="A23403" t="s">
        <v>24683</v>
      </c>
    </row>
    <row r="23404" spans="1:1" hidden="1" x14ac:dyDescent="0.25">
      <c r="A23404" t="s">
        <v>24685</v>
      </c>
    </row>
    <row r="23405" spans="1:1" hidden="1" x14ac:dyDescent="0.25">
      <c r="A23405" t="s">
        <v>24687</v>
      </c>
    </row>
    <row r="23406" spans="1:1" hidden="1" x14ac:dyDescent="0.25">
      <c r="A23406" t="s">
        <v>24689</v>
      </c>
    </row>
    <row r="23407" spans="1:1" hidden="1" x14ac:dyDescent="0.25">
      <c r="A23407" t="s">
        <v>24691</v>
      </c>
    </row>
    <row r="23408" spans="1:1" hidden="1" x14ac:dyDescent="0.25">
      <c r="A23408" t="s">
        <v>24693</v>
      </c>
    </row>
    <row r="23409" spans="1:1" hidden="1" x14ac:dyDescent="0.25">
      <c r="A23409" t="s">
        <v>24695</v>
      </c>
    </row>
    <row r="23410" spans="1:1" hidden="1" x14ac:dyDescent="0.25">
      <c r="A23410" t="s">
        <v>24697</v>
      </c>
    </row>
    <row r="23411" spans="1:1" hidden="1" x14ac:dyDescent="0.25">
      <c r="A23411" t="s">
        <v>24699</v>
      </c>
    </row>
    <row r="23412" spans="1:1" hidden="1" x14ac:dyDescent="0.25">
      <c r="A23412" t="s">
        <v>24701</v>
      </c>
    </row>
    <row r="23413" spans="1:1" hidden="1" x14ac:dyDescent="0.25">
      <c r="A23413" t="s">
        <v>24703</v>
      </c>
    </row>
    <row r="23414" spans="1:1" hidden="1" x14ac:dyDescent="0.25">
      <c r="A23414" t="s">
        <v>24704</v>
      </c>
    </row>
    <row r="23415" spans="1:1" hidden="1" x14ac:dyDescent="0.25">
      <c r="A23415" t="s">
        <v>24691</v>
      </c>
    </row>
    <row r="23416" spans="1:1" hidden="1" x14ac:dyDescent="0.25">
      <c r="A23416" t="s">
        <v>24706</v>
      </c>
    </row>
    <row r="23417" spans="1:1" hidden="1" x14ac:dyDescent="0.25">
      <c r="A23417" t="s">
        <v>24708</v>
      </c>
    </row>
    <row r="23418" spans="1:1" hidden="1" x14ac:dyDescent="0.25">
      <c r="A23418" t="s">
        <v>24710</v>
      </c>
    </row>
    <row r="23419" spans="1:1" hidden="1" x14ac:dyDescent="0.25">
      <c r="A23419" t="s">
        <v>24712</v>
      </c>
    </row>
    <row r="23420" spans="1:1" hidden="1" x14ac:dyDescent="0.25">
      <c r="A23420" t="s">
        <v>24713</v>
      </c>
    </row>
    <row r="23421" spans="1:1" hidden="1" x14ac:dyDescent="0.25">
      <c r="A23421" t="s">
        <v>24715</v>
      </c>
    </row>
    <row r="23422" spans="1:1" hidden="1" x14ac:dyDescent="0.25">
      <c r="A23422" t="s">
        <v>24717</v>
      </c>
    </row>
    <row r="23423" spans="1:1" hidden="1" x14ac:dyDescent="0.25">
      <c r="A23423" t="s">
        <v>24719</v>
      </c>
    </row>
    <row r="23424" spans="1:1" hidden="1" x14ac:dyDescent="0.25">
      <c r="A23424" t="s">
        <v>24720</v>
      </c>
    </row>
    <row r="23425" spans="1:1" hidden="1" x14ac:dyDescent="0.25">
      <c r="A23425" t="s">
        <v>24722</v>
      </c>
    </row>
    <row r="23426" spans="1:1" hidden="1" x14ac:dyDescent="0.25">
      <c r="A23426" t="s">
        <v>24724</v>
      </c>
    </row>
    <row r="23427" spans="1:1" hidden="1" x14ac:dyDescent="0.25">
      <c r="A23427" t="s">
        <v>24726</v>
      </c>
    </row>
    <row r="23428" spans="1:1" hidden="1" x14ac:dyDescent="0.25">
      <c r="A23428" t="s">
        <v>24728</v>
      </c>
    </row>
    <row r="23429" spans="1:1" hidden="1" x14ac:dyDescent="0.25">
      <c r="A23429" t="s">
        <v>24730</v>
      </c>
    </row>
    <row r="23430" spans="1:1" hidden="1" x14ac:dyDescent="0.25">
      <c r="A23430" t="s">
        <v>24732</v>
      </c>
    </row>
    <row r="23431" spans="1:1" hidden="1" x14ac:dyDescent="0.25">
      <c r="A23431" t="s">
        <v>24733</v>
      </c>
    </row>
    <row r="23432" spans="1:1" hidden="1" x14ac:dyDescent="0.25">
      <c r="A23432" t="s">
        <v>24734</v>
      </c>
    </row>
    <row r="23433" spans="1:1" hidden="1" x14ac:dyDescent="0.25">
      <c r="A23433" t="s">
        <v>24735</v>
      </c>
    </row>
    <row r="23434" spans="1:1" hidden="1" x14ac:dyDescent="0.25">
      <c r="A23434" t="s">
        <v>24737</v>
      </c>
    </row>
    <row r="23435" spans="1:1" hidden="1" x14ac:dyDescent="0.25">
      <c r="A23435" t="s">
        <v>24739</v>
      </c>
    </row>
    <row r="23436" spans="1:1" hidden="1" x14ac:dyDescent="0.25">
      <c r="A23436" t="s">
        <v>24740</v>
      </c>
    </row>
    <row r="23437" spans="1:1" hidden="1" x14ac:dyDescent="0.25">
      <c r="A23437" t="s">
        <v>24742</v>
      </c>
    </row>
    <row r="23438" spans="1:1" hidden="1" x14ac:dyDescent="0.25">
      <c r="A23438" t="s">
        <v>24744</v>
      </c>
    </row>
    <row r="23439" spans="1:1" hidden="1" x14ac:dyDescent="0.25">
      <c r="A23439" t="s">
        <v>24746</v>
      </c>
    </row>
    <row r="23440" spans="1:1" hidden="1" x14ac:dyDescent="0.25">
      <c r="A23440" t="s">
        <v>24748</v>
      </c>
    </row>
    <row r="23441" spans="1:1" hidden="1" x14ac:dyDescent="0.25">
      <c r="A23441" t="s">
        <v>24691</v>
      </c>
    </row>
    <row r="23442" spans="1:1" hidden="1" x14ac:dyDescent="0.25">
      <c r="A23442" t="s">
        <v>24750</v>
      </c>
    </row>
    <row r="23443" spans="1:1" hidden="1" x14ac:dyDescent="0.25">
      <c r="A23443" t="s">
        <v>24752</v>
      </c>
    </row>
    <row r="23444" spans="1:1" hidden="1" x14ac:dyDescent="0.25">
      <c r="A23444" t="s">
        <v>24754</v>
      </c>
    </row>
    <row r="23445" spans="1:1" hidden="1" x14ac:dyDescent="0.25">
      <c r="A23445" t="s">
        <v>24756</v>
      </c>
    </row>
    <row r="23446" spans="1:1" hidden="1" x14ac:dyDescent="0.25">
      <c r="A23446" t="s">
        <v>24758</v>
      </c>
    </row>
    <row r="23447" spans="1:1" hidden="1" x14ac:dyDescent="0.25">
      <c r="A23447" t="s">
        <v>24760</v>
      </c>
    </row>
    <row r="23448" spans="1:1" hidden="1" x14ac:dyDescent="0.25">
      <c r="A23448" t="s">
        <v>24762</v>
      </c>
    </row>
    <row r="23449" spans="1:1" hidden="1" x14ac:dyDescent="0.25">
      <c r="A23449" t="s">
        <v>24763</v>
      </c>
    </row>
    <row r="23450" spans="1:1" hidden="1" x14ac:dyDescent="0.25">
      <c r="A23450" t="s">
        <v>24765</v>
      </c>
    </row>
    <row r="23451" spans="1:1" hidden="1" x14ac:dyDescent="0.25">
      <c r="A23451" t="s">
        <v>24767</v>
      </c>
    </row>
    <row r="23452" spans="1:1" hidden="1" x14ac:dyDescent="0.25">
      <c r="A23452" t="s">
        <v>24769</v>
      </c>
    </row>
    <row r="23453" spans="1:1" hidden="1" x14ac:dyDescent="0.25">
      <c r="A23453" t="s">
        <v>24771</v>
      </c>
    </row>
    <row r="23454" spans="1:1" hidden="1" x14ac:dyDescent="0.25">
      <c r="A23454" t="s">
        <v>24773</v>
      </c>
    </row>
    <row r="23455" spans="1:1" hidden="1" x14ac:dyDescent="0.25">
      <c r="A23455" t="s">
        <v>24775</v>
      </c>
    </row>
    <row r="23456" spans="1:1" hidden="1" x14ac:dyDescent="0.25">
      <c r="A23456" t="s">
        <v>24777</v>
      </c>
    </row>
    <row r="23457" spans="1:1" hidden="1" x14ac:dyDescent="0.25">
      <c r="A23457" t="s">
        <v>24691</v>
      </c>
    </row>
    <row r="23458" spans="1:1" hidden="1" x14ac:dyDescent="0.25">
      <c r="A23458" t="s">
        <v>24779</v>
      </c>
    </row>
    <row r="23459" spans="1:1" hidden="1" x14ac:dyDescent="0.25">
      <c r="A23459" t="s">
        <v>24781</v>
      </c>
    </row>
    <row r="23460" spans="1:1" hidden="1" x14ac:dyDescent="0.25">
      <c r="A23460" t="s">
        <v>24783</v>
      </c>
    </row>
    <row r="23461" spans="1:1" hidden="1" x14ac:dyDescent="0.25">
      <c r="A23461" t="s">
        <v>24784</v>
      </c>
    </row>
    <row r="23462" spans="1:1" hidden="1" x14ac:dyDescent="0.25">
      <c r="A23462" t="s">
        <v>24750</v>
      </c>
    </row>
    <row r="23463" spans="1:1" hidden="1" x14ac:dyDescent="0.25">
      <c r="A23463" t="s">
        <v>24786</v>
      </c>
    </row>
    <row r="23464" spans="1:1" hidden="1" x14ac:dyDescent="0.25">
      <c r="A23464" t="s">
        <v>24788</v>
      </c>
    </row>
    <row r="23465" spans="1:1" hidden="1" x14ac:dyDescent="0.25">
      <c r="A23465" t="s">
        <v>24790</v>
      </c>
    </row>
    <row r="23466" spans="1:1" hidden="1" x14ac:dyDescent="0.25">
      <c r="A23466" t="s">
        <v>24792</v>
      </c>
    </row>
    <row r="23467" spans="1:1" hidden="1" x14ac:dyDescent="0.25">
      <c r="A23467" t="s">
        <v>24793</v>
      </c>
    </row>
    <row r="23468" spans="1:1" hidden="1" x14ac:dyDescent="0.25">
      <c r="A23468" t="s">
        <v>24795</v>
      </c>
    </row>
    <row r="23469" spans="1:1" hidden="1" x14ac:dyDescent="0.25">
      <c r="A23469" t="s">
        <v>24797</v>
      </c>
    </row>
    <row r="23470" spans="1:1" hidden="1" x14ac:dyDescent="0.25">
      <c r="A23470" t="s">
        <v>24799</v>
      </c>
    </row>
    <row r="23471" spans="1:1" hidden="1" x14ac:dyDescent="0.25">
      <c r="A23471" t="s">
        <v>24801</v>
      </c>
    </row>
    <row r="23472" spans="1:1" hidden="1" x14ac:dyDescent="0.25">
      <c r="A23472" t="s">
        <v>24803</v>
      </c>
    </row>
    <row r="23473" spans="1:1" hidden="1" x14ac:dyDescent="0.25">
      <c r="A23473" t="s">
        <v>24805</v>
      </c>
    </row>
    <row r="23474" spans="1:1" hidden="1" x14ac:dyDescent="0.25">
      <c r="A23474" t="s">
        <v>24691</v>
      </c>
    </row>
    <row r="23475" spans="1:1" hidden="1" x14ac:dyDescent="0.25">
      <c r="A23475" t="s">
        <v>24807</v>
      </c>
    </row>
    <row r="23476" spans="1:1" hidden="1" x14ac:dyDescent="0.25">
      <c r="A23476" t="s">
        <v>24809</v>
      </c>
    </row>
    <row r="23477" spans="1:1" hidden="1" x14ac:dyDescent="0.25">
      <c r="A23477" t="s">
        <v>24811</v>
      </c>
    </row>
    <row r="23478" spans="1:1" hidden="1" x14ac:dyDescent="0.25">
      <c r="A23478" t="s">
        <v>24813</v>
      </c>
    </row>
    <row r="23479" spans="1:1" hidden="1" x14ac:dyDescent="0.25">
      <c r="A23479" t="s">
        <v>24815</v>
      </c>
    </row>
    <row r="23480" spans="1:1" hidden="1" x14ac:dyDescent="0.25">
      <c r="A23480" t="s">
        <v>24817</v>
      </c>
    </row>
    <row r="23481" spans="1:1" hidden="1" x14ac:dyDescent="0.25">
      <c r="A23481" t="s">
        <v>24819</v>
      </c>
    </row>
    <row r="23482" spans="1:1" hidden="1" x14ac:dyDescent="0.25">
      <c r="A23482" t="s">
        <v>24821</v>
      </c>
    </row>
    <row r="23483" spans="1:1" hidden="1" x14ac:dyDescent="0.25">
      <c r="A23483" t="s">
        <v>24706</v>
      </c>
    </row>
    <row r="23484" spans="1:1" hidden="1" x14ac:dyDescent="0.25">
      <c r="A23484" t="s">
        <v>24822</v>
      </c>
    </row>
    <row r="23485" spans="1:1" hidden="1" x14ac:dyDescent="0.25">
      <c r="A23485" t="s">
        <v>24824</v>
      </c>
    </row>
    <row r="23486" spans="1:1" hidden="1" x14ac:dyDescent="0.25">
      <c r="A23486" t="s">
        <v>24825</v>
      </c>
    </row>
    <row r="23487" spans="1:1" hidden="1" x14ac:dyDescent="0.25">
      <c r="A23487" t="s">
        <v>24827</v>
      </c>
    </row>
    <row r="23488" spans="1:1" hidden="1" x14ac:dyDescent="0.25">
      <c r="A23488" t="s">
        <v>24829</v>
      </c>
    </row>
    <row r="23489" spans="1:1" hidden="1" x14ac:dyDescent="0.25">
      <c r="A23489" t="s">
        <v>24830</v>
      </c>
    </row>
    <row r="23490" spans="1:1" hidden="1" x14ac:dyDescent="0.25">
      <c r="A23490" t="s">
        <v>21160</v>
      </c>
    </row>
    <row r="23491" spans="1:1" hidden="1" x14ac:dyDescent="0.25">
      <c r="A23491" t="s">
        <v>24833</v>
      </c>
    </row>
    <row r="23492" spans="1:1" hidden="1" x14ac:dyDescent="0.25">
      <c r="A23492" t="s">
        <v>24835</v>
      </c>
    </row>
    <row r="23493" spans="1:1" hidden="1" x14ac:dyDescent="0.25">
      <c r="A23493" t="s">
        <v>24837</v>
      </c>
    </row>
    <row r="23494" spans="1:1" hidden="1" x14ac:dyDescent="0.25">
      <c r="A23494" t="s">
        <v>24838</v>
      </c>
    </row>
    <row r="23495" spans="1:1" hidden="1" x14ac:dyDescent="0.25">
      <c r="A23495" t="s">
        <v>24840</v>
      </c>
    </row>
    <row r="23496" spans="1:1" hidden="1" x14ac:dyDescent="0.25">
      <c r="A23496" t="s">
        <v>24790</v>
      </c>
    </row>
    <row r="23497" spans="1:1" hidden="1" x14ac:dyDescent="0.25">
      <c r="A23497" t="s">
        <v>24824</v>
      </c>
    </row>
    <row r="23498" spans="1:1" hidden="1" x14ac:dyDescent="0.25">
      <c r="A23498" t="s">
        <v>24842</v>
      </c>
    </row>
    <row r="23499" spans="1:1" hidden="1" x14ac:dyDescent="0.25">
      <c r="A23499" t="s">
        <v>24844</v>
      </c>
    </row>
    <row r="23500" spans="1:1" hidden="1" x14ac:dyDescent="0.25">
      <c r="A23500" t="s">
        <v>24846</v>
      </c>
    </row>
    <row r="23501" spans="1:1" hidden="1" x14ac:dyDescent="0.25">
      <c r="A23501" t="s">
        <v>24685</v>
      </c>
    </row>
    <row r="23502" spans="1:1" hidden="1" x14ac:dyDescent="0.25">
      <c r="A23502" t="s">
        <v>24847</v>
      </c>
    </row>
    <row r="23503" spans="1:1" hidden="1" x14ac:dyDescent="0.25">
      <c r="A23503" t="s">
        <v>24849</v>
      </c>
    </row>
    <row r="23504" spans="1:1" hidden="1" x14ac:dyDescent="0.25">
      <c r="A23504" t="s">
        <v>24851</v>
      </c>
    </row>
    <row r="23505" spans="1:1" hidden="1" x14ac:dyDescent="0.25">
      <c r="A23505" t="s">
        <v>24853</v>
      </c>
    </row>
    <row r="23506" spans="1:1" hidden="1" x14ac:dyDescent="0.25">
      <c r="A23506" t="s">
        <v>24855</v>
      </c>
    </row>
    <row r="23507" spans="1:1" hidden="1" x14ac:dyDescent="0.25">
      <c r="A23507" t="s">
        <v>24779</v>
      </c>
    </row>
    <row r="23508" spans="1:1" hidden="1" x14ac:dyDescent="0.25">
      <c r="A23508" t="s">
        <v>24857</v>
      </c>
    </row>
    <row r="23509" spans="1:1" hidden="1" x14ac:dyDescent="0.25">
      <c r="A23509" t="s">
        <v>24859</v>
      </c>
    </row>
    <row r="23510" spans="1:1" hidden="1" x14ac:dyDescent="0.25">
      <c r="A23510" t="s">
        <v>24861</v>
      </c>
    </row>
    <row r="23511" spans="1:1" hidden="1" x14ac:dyDescent="0.25">
      <c r="A23511" t="s">
        <v>24863</v>
      </c>
    </row>
    <row r="23512" spans="1:1" hidden="1" x14ac:dyDescent="0.25">
      <c r="A23512" t="s">
        <v>24865</v>
      </c>
    </row>
    <row r="23513" spans="1:1" hidden="1" x14ac:dyDescent="0.25">
      <c r="A23513" t="s">
        <v>24867</v>
      </c>
    </row>
    <row r="23514" spans="1:1" hidden="1" x14ac:dyDescent="0.25">
      <c r="A23514" t="s">
        <v>24868</v>
      </c>
    </row>
    <row r="23515" spans="1:1" hidden="1" x14ac:dyDescent="0.25">
      <c r="A23515" t="s">
        <v>24870</v>
      </c>
    </row>
    <row r="23516" spans="1:1" hidden="1" x14ac:dyDescent="0.25">
      <c r="A23516" t="s">
        <v>24872</v>
      </c>
    </row>
    <row r="23517" spans="1:1" hidden="1" x14ac:dyDescent="0.25">
      <c r="A23517" t="s">
        <v>24873</v>
      </c>
    </row>
    <row r="23518" spans="1:1" hidden="1" x14ac:dyDescent="0.25">
      <c r="A23518" t="s">
        <v>24875</v>
      </c>
    </row>
    <row r="23519" spans="1:1" hidden="1" x14ac:dyDescent="0.25">
      <c r="A23519" t="s">
        <v>24877</v>
      </c>
    </row>
    <row r="23520" spans="1:1" hidden="1" x14ac:dyDescent="0.25">
      <c r="A23520" t="s">
        <v>24762</v>
      </c>
    </row>
    <row r="23521" spans="1:1" hidden="1" x14ac:dyDescent="0.25">
      <c r="A23521" t="s">
        <v>24879</v>
      </c>
    </row>
    <row r="23522" spans="1:1" hidden="1" x14ac:dyDescent="0.25">
      <c r="A23522" t="s">
        <v>24881</v>
      </c>
    </row>
    <row r="23523" spans="1:1" hidden="1" x14ac:dyDescent="0.25">
      <c r="A23523" t="s">
        <v>24882</v>
      </c>
    </row>
    <row r="23524" spans="1:1" hidden="1" x14ac:dyDescent="0.25">
      <c r="A23524" t="s">
        <v>24883</v>
      </c>
    </row>
    <row r="23525" spans="1:1" hidden="1" x14ac:dyDescent="0.25">
      <c r="A23525" t="s">
        <v>24885</v>
      </c>
    </row>
    <row r="23526" spans="1:1" hidden="1" x14ac:dyDescent="0.25">
      <c r="A23526" t="s">
        <v>24708</v>
      </c>
    </row>
    <row r="23527" spans="1:1" hidden="1" x14ac:dyDescent="0.25">
      <c r="A23527" t="s">
        <v>24887</v>
      </c>
    </row>
    <row r="23528" spans="1:1" hidden="1" x14ac:dyDescent="0.25">
      <c r="A23528" t="s">
        <v>24888</v>
      </c>
    </row>
    <row r="23529" spans="1:1" hidden="1" x14ac:dyDescent="0.25">
      <c r="A23529" t="s">
        <v>24890</v>
      </c>
    </row>
    <row r="23530" spans="1:1" hidden="1" x14ac:dyDescent="0.25">
      <c r="A23530" t="s">
        <v>24892</v>
      </c>
    </row>
    <row r="23531" spans="1:1" hidden="1" x14ac:dyDescent="0.25">
      <c r="A23531" t="s">
        <v>24894</v>
      </c>
    </row>
    <row r="23532" spans="1:1" hidden="1" x14ac:dyDescent="0.25">
      <c r="A23532" t="s">
        <v>24855</v>
      </c>
    </row>
    <row r="23533" spans="1:1" hidden="1" x14ac:dyDescent="0.25">
      <c r="A23533" t="s">
        <v>24896</v>
      </c>
    </row>
    <row r="23534" spans="1:1" hidden="1" x14ac:dyDescent="0.25">
      <c r="A23534" t="s">
        <v>24691</v>
      </c>
    </row>
    <row r="23535" spans="1:1" hidden="1" x14ac:dyDescent="0.25">
      <c r="A23535" t="s">
        <v>24898</v>
      </c>
    </row>
    <row r="23536" spans="1:1" hidden="1" x14ac:dyDescent="0.25">
      <c r="A23536" t="s">
        <v>24900</v>
      </c>
    </row>
    <row r="23537" spans="1:1" hidden="1" x14ac:dyDescent="0.25">
      <c r="A23537" t="s">
        <v>21160</v>
      </c>
    </row>
    <row r="23538" spans="1:1" hidden="1" x14ac:dyDescent="0.25">
      <c r="A23538" t="s">
        <v>24901</v>
      </c>
    </row>
    <row r="23539" spans="1:1" hidden="1" x14ac:dyDescent="0.25">
      <c r="A23539" t="s">
        <v>24903</v>
      </c>
    </row>
    <row r="23540" spans="1:1" hidden="1" x14ac:dyDescent="0.25">
      <c r="A23540" t="s">
        <v>24905</v>
      </c>
    </row>
    <row r="23541" spans="1:1" hidden="1" x14ac:dyDescent="0.25">
      <c r="A23541" t="s">
        <v>24907</v>
      </c>
    </row>
    <row r="23542" spans="1:1" hidden="1" x14ac:dyDescent="0.25">
      <c r="A23542" t="s">
        <v>24909</v>
      </c>
    </row>
    <row r="23543" spans="1:1" hidden="1" x14ac:dyDescent="0.25">
      <c r="A23543" t="s">
        <v>24911</v>
      </c>
    </row>
    <row r="23544" spans="1:1" hidden="1" x14ac:dyDescent="0.25">
      <c r="A23544" t="s">
        <v>24913</v>
      </c>
    </row>
    <row r="23545" spans="1:1" hidden="1" x14ac:dyDescent="0.25">
      <c r="A23545" t="s">
        <v>24914</v>
      </c>
    </row>
    <row r="23546" spans="1:1" hidden="1" x14ac:dyDescent="0.25">
      <c r="A23546" t="s">
        <v>24916</v>
      </c>
    </row>
    <row r="23547" spans="1:1" hidden="1" x14ac:dyDescent="0.25">
      <c r="A23547" t="s">
        <v>24872</v>
      </c>
    </row>
    <row r="23548" spans="1:1" hidden="1" x14ac:dyDescent="0.25">
      <c r="A23548" t="s">
        <v>24697</v>
      </c>
    </row>
    <row r="23549" spans="1:1" hidden="1" x14ac:dyDescent="0.25">
      <c r="A23549" t="s">
        <v>24918</v>
      </c>
    </row>
    <row r="23550" spans="1:1" hidden="1" x14ac:dyDescent="0.25">
      <c r="A23550" t="s">
        <v>24920</v>
      </c>
    </row>
    <row r="23551" spans="1:1" hidden="1" x14ac:dyDescent="0.25">
      <c r="A23551" t="s">
        <v>24691</v>
      </c>
    </row>
    <row r="23552" spans="1:1" hidden="1" x14ac:dyDescent="0.25">
      <c r="A23552" t="s">
        <v>24881</v>
      </c>
    </row>
    <row r="23553" spans="1:1" hidden="1" x14ac:dyDescent="0.25">
      <c r="A23553" t="s">
        <v>24685</v>
      </c>
    </row>
    <row r="23554" spans="1:1" hidden="1" x14ac:dyDescent="0.25">
      <c r="A23554" t="s">
        <v>24922</v>
      </c>
    </row>
    <row r="23555" spans="1:1" hidden="1" x14ac:dyDescent="0.25">
      <c r="A23555" t="s">
        <v>24773</v>
      </c>
    </row>
    <row r="23556" spans="1:1" hidden="1" x14ac:dyDescent="0.25">
      <c r="A23556" t="s">
        <v>24673</v>
      </c>
    </row>
    <row r="23557" spans="1:1" hidden="1" x14ac:dyDescent="0.25">
      <c r="A23557" t="s">
        <v>24924</v>
      </c>
    </row>
    <row r="23558" spans="1:1" hidden="1" x14ac:dyDescent="0.25">
      <c r="A23558" t="s">
        <v>24926</v>
      </c>
    </row>
    <row r="23559" spans="1:1" hidden="1" x14ac:dyDescent="0.25">
      <c r="A23559" t="s">
        <v>24927</v>
      </c>
    </row>
    <row r="23560" spans="1:1" hidden="1" x14ac:dyDescent="0.25">
      <c r="A23560" t="s">
        <v>24929</v>
      </c>
    </row>
    <row r="23561" spans="1:1" hidden="1" x14ac:dyDescent="0.25">
      <c r="A23561" t="s">
        <v>24931</v>
      </c>
    </row>
    <row r="23562" spans="1:1" hidden="1" x14ac:dyDescent="0.25">
      <c r="A23562" t="s">
        <v>24932</v>
      </c>
    </row>
    <row r="23563" spans="1:1" hidden="1" x14ac:dyDescent="0.25">
      <c r="A23563" t="s">
        <v>24697</v>
      </c>
    </row>
    <row r="23564" spans="1:1" hidden="1" x14ac:dyDescent="0.25">
      <c r="A23564" t="s">
        <v>24934</v>
      </c>
    </row>
    <row r="23565" spans="1:1" hidden="1" x14ac:dyDescent="0.25">
      <c r="A23565" t="s">
        <v>24936</v>
      </c>
    </row>
    <row r="23566" spans="1:1" hidden="1" x14ac:dyDescent="0.25">
      <c r="A23566" t="s">
        <v>24938</v>
      </c>
    </row>
    <row r="23567" spans="1:1" hidden="1" x14ac:dyDescent="0.25">
      <c r="A23567" t="s">
        <v>24940</v>
      </c>
    </row>
    <row r="23568" spans="1:1" hidden="1" x14ac:dyDescent="0.25">
      <c r="A23568" t="s">
        <v>24941</v>
      </c>
    </row>
    <row r="23569" spans="1:1" hidden="1" x14ac:dyDescent="0.25">
      <c r="A23569" t="s">
        <v>24943</v>
      </c>
    </row>
    <row r="23570" spans="1:1" hidden="1" x14ac:dyDescent="0.25">
      <c r="A23570" t="s">
        <v>24881</v>
      </c>
    </row>
    <row r="23571" spans="1:1" hidden="1" x14ac:dyDescent="0.25">
      <c r="A23571" t="s">
        <v>24945</v>
      </c>
    </row>
    <row r="23572" spans="1:1" hidden="1" x14ac:dyDescent="0.25">
      <c r="A23572" t="s">
        <v>24946</v>
      </c>
    </row>
    <row r="23573" spans="1:1" hidden="1" x14ac:dyDescent="0.25">
      <c r="A23573" t="s">
        <v>24720</v>
      </c>
    </row>
    <row r="23574" spans="1:1" hidden="1" x14ac:dyDescent="0.25">
      <c r="A23574" t="s">
        <v>24691</v>
      </c>
    </row>
    <row r="23575" spans="1:1" hidden="1" x14ac:dyDescent="0.25">
      <c r="A23575" t="s">
        <v>24948</v>
      </c>
    </row>
    <row r="23576" spans="1:1" hidden="1" x14ac:dyDescent="0.25">
      <c r="A23576" t="s">
        <v>24949</v>
      </c>
    </row>
    <row r="23577" spans="1:1" hidden="1" x14ac:dyDescent="0.25">
      <c r="A23577" t="s">
        <v>24950</v>
      </c>
    </row>
    <row r="23578" spans="1:1" hidden="1" x14ac:dyDescent="0.25">
      <c r="A23578" t="s">
        <v>24952</v>
      </c>
    </row>
    <row r="23579" spans="1:1" hidden="1" x14ac:dyDescent="0.25">
      <c r="A23579" t="s">
        <v>24954</v>
      </c>
    </row>
    <row r="23580" spans="1:1" hidden="1" x14ac:dyDescent="0.25">
      <c r="A23580" t="s">
        <v>24956</v>
      </c>
    </row>
    <row r="23581" spans="1:1" hidden="1" x14ac:dyDescent="0.25">
      <c r="A23581" t="s">
        <v>24958</v>
      </c>
    </row>
    <row r="23582" spans="1:1" hidden="1" x14ac:dyDescent="0.25">
      <c r="A23582" t="s">
        <v>24960</v>
      </c>
    </row>
    <row r="23583" spans="1:1" hidden="1" x14ac:dyDescent="0.25">
      <c r="A23583" t="s">
        <v>24962</v>
      </c>
    </row>
    <row r="23584" spans="1:1" hidden="1" x14ac:dyDescent="0.25">
      <c r="A23584" t="s">
        <v>24964</v>
      </c>
    </row>
    <row r="23585" spans="1:1" hidden="1" x14ac:dyDescent="0.25">
      <c r="A23585" t="s">
        <v>24966</v>
      </c>
    </row>
    <row r="23586" spans="1:1" hidden="1" x14ac:dyDescent="0.25">
      <c r="A23586" t="s">
        <v>24968</v>
      </c>
    </row>
    <row r="23587" spans="1:1" hidden="1" x14ac:dyDescent="0.25">
      <c r="A23587" t="s">
        <v>24969</v>
      </c>
    </row>
    <row r="23588" spans="1:1" hidden="1" x14ac:dyDescent="0.25">
      <c r="A23588" t="s">
        <v>24971</v>
      </c>
    </row>
    <row r="23589" spans="1:1" hidden="1" x14ac:dyDescent="0.25">
      <c r="A23589" t="s">
        <v>24973</v>
      </c>
    </row>
    <row r="23590" spans="1:1" hidden="1" x14ac:dyDescent="0.25">
      <c r="A23590" t="s">
        <v>24975</v>
      </c>
    </row>
    <row r="23591" spans="1:1" hidden="1" x14ac:dyDescent="0.25">
      <c r="A23591" t="s">
        <v>24976</v>
      </c>
    </row>
    <row r="23592" spans="1:1" hidden="1" x14ac:dyDescent="0.25">
      <c r="A23592" t="s">
        <v>24977</v>
      </c>
    </row>
    <row r="23593" spans="1:1" hidden="1" x14ac:dyDescent="0.25">
      <c r="A23593" t="s">
        <v>24978</v>
      </c>
    </row>
    <row r="23594" spans="1:1" hidden="1" x14ac:dyDescent="0.25">
      <c r="A23594" t="s">
        <v>24980</v>
      </c>
    </row>
    <row r="23595" spans="1:1" hidden="1" x14ac:dyDescent="0.25">
      <c r="A23595" t="s">
        <v>24982</v>
      </c>
    </row>
    <row r="23596" spans="1:1" hidden="1" x14ac:dyDescent="0.25">
      <c r="A23596" t="s">
        <v>24984</v>
      </c>
    </row>
    <row r="23597" spans="1:1" hidden="1" x14ac:dyDescent="0.25">
      <c r="A23597" t="s">
        <v>24986</v>
      </c>
    </row>
    <row r="23598" spans="1:1" hidden="1" x14ac:dyDescent="0.25">
      <c r="A23598" t="s">
        <v>24988</v>
      </c>
    </row>
    <row r="23599" spans="1:1" hidden="1" x14ac:dyDescent="0.25">
      <c r="A23599" t="s">
        <v>24691</v>
      </c>
    </row>
    <row r="23600" spans="1:1" hidden="1" x14ac:dyDescent="0.25">
      <c r="A23600" t="s">
        <v>24989</v>
      </c>
    </row>
    <row r="23601" spans="1:1" hidden="1" x14ac:dyDescent="0.25">
      <c r="A23601" t="s">
        <v>24991</v>
      </c>
    </row>
    <row r="23602" spans="1:1" hidden="1" x14ac:dyDescent="0.25">
      <c r="A23602" t="s">
        <v>24993</v>
      </c>
    </row>
    <row r="23603" spans="1:1" hidden="1" x14ac:dyDescent="0.25">
      <c r="A23603" t="s">
        <v>24685</v>
      </c>
    </row>
    <row r="23604" spans="1:1" hidden="1" x14ac:dyDescent="0.25">
      <c r="A23604" t="s">
        <v>24995</v>
      </c>
    </row>
    <row r="23605" spans="1:1" hidden="1" x14ac:dyDescent="0.25">
      <c r="A23605" t="s">
        <v>24997</v>
      </c>
    </row>
    <row r="23606" spans="1:1" hidden="1" x14ac:dyDescent="0.25">
      <c r="A23606" t="s">
        <v>24999</v>
      </c>
    </row>
    <row r="23607" spans="1:1" hidden="1" x14ac:dyDescent="0.25">
      <c r="A23607" t="s">
        <v>25000</v>
      </c>
    </row>
    <row r="23608" spans="1:1" hidden="1" x14ac:dyDescent="0.25">
      <c r="A23608" t="s">
        <v>25002</v>
      </c>
    </row>
    <row r="23609" spans="1:1" hidden="1" x14ac:dyDescent="0.25">
      <c r="A23609" t="s">
        <v>25003</v>
      </c>
    </row>
    <row r="23610" spans="1:1" hidden="1" x14ac:dyDescent="0.25">
      <c r="A23610" t="s">
        <v>25005</v>
      </c>
    </row>
    <row r="23611" spans="1:1" hidden="1" x14ac:dyDescent="0.25">
      <c r="A23611" t="s">
        <v>25007</v>
      </c>
    </row>
    <row r="23612" spans="1:1" hidden="1" x14ac:dyDescent="0.25">
      <c r="A23612" t="s">
        <v>25009</v>
      </c>
    </row>
    <row r="23613" spans="1:1" hidden="1" x14ac:dyDescent="0.25">
      <c r="A23613" t="s">
        <v>25011</v>
      </c>
    </row>
    <row r="23614" spans="1:1" hidden="1" x14ac:dyDescent="0.25">
      <c r="A23614" t="s">
        <v>25012</v>
      </c>
    </row>
    <row r="23615" spans="1:1" hidden="1" x14ac:dyDescent="0.25">
      <c r="A23615" t="s">
        <v>19000</v>
      </c>
    </row>
    <row r="23616" spans="1:1" hidden="1" x14ac:dyDescent="0.25">
      <c r="A23616" t="s">
        <v>25014</v>
      </c>
    </row>
    <row r="23617" spans="1:1" hidden="1" x14ac:dyDescent="0.25">
      <c r="A23617" t="s">
        <v>25015</v>
      </c>
    </row>
    <row r="23618" spans="1:1" hidden="1" x14ac:dyDescent="0.25">
      <c r="A23618" t="s">
        <v>25017</v>
      </c>
    </row>
    <row r="23619" spans="1:1" hidden="1" x14ac:dyDescent="0.25">
      <c r="A23619" t="s">
        <v>24691</v>
      </c>
    </row>
    <row r="23620" spans="1:1" hidden="1" x14ac:dyDescent="0.25">
      <c r="A23620" t="s">
        <v>25019</v>
      </c>
    </row>
    <row r="23621" spans="1:1" hidden="1" x14ac:dyDescent="0.25">
      <c r="A23621" t="s">
        <v>25020</v>
      </c>
    </row>
    <row r="23622" spans="1:1" hidden="1" x14ac:dyDescent="0.25">
      <c r="A23622" t="s">
        <v>24691</v>
      </c>
    </row>
    <row r="23623" spans="1:1" hidden="1" x14ac:dyDescent="0.25">
      <c r="A23623" t="s">
        <v>25021</v>
      </c>
    </row>
    <row r="23624" spans="1:1" hidden="1" x14ac:dyDescent="0.25">
      <c r="A23624" t="s">
        <v>24821</v>
      </c>
    </row>
    <row r="23625" spans="1:1" hidden="1" x14ac:dyDescent="0.25">
      <c r="A23625" t="s">
        <v>17221</v>
      </c>
    </row>
    <row r="23626" spans="1:1" hidden="1" x14ac:dyDescent="0.25">
      <c r="A23626" t="s">
        <v>25024</v>
      </c>
    </row>
    <row r="23627" spans="1:1" hidden="1" x14ac:dyDescent="0.25">
      <c r="A23627" t="s">
        <v>25026</v>
      </c>
    </row>
    <row r="23628" spans="1:1" hidden="1" x14ac:dyDescent="0.25">
      <c r="A23628" t="s">
        <v>20949</v>
      </c>
    </row>
    <row r="23629" spans="1:1" hidden="1" x14ac:dyDescent="0.25">
      <c r="A23629" t="s">
        <v>25027</v>
      </c>
    </row>
    <row r="23630" spans="1:1" hidden="1" x14ac:dyDescent="0.25">
      <c r="A23630" t="s">
        <v>25028</v>
      </c>
    </row>
    <row r="23631" spans="1:1" hidden="1" x14ac:dyDescent="0.25">
      <c r="A23631" t="s">
        <v>25030</v>
      </c>
    </row>
    <row r="23632" spans="1:1" hidden="1" x14ac:dyDescent="0.25">
      <c r="A23632" t="s">
        <v>25032</v>
      </c>
    </row>
    <row r="23633" spans="1:1" hidden="1" x14ac:dyDescent="0.25">
      <c r="A23633" t="s">
        <v>25034</v>
      </c>
    </row>
    <row r="23634" spans="1:1" hidden="1" x14ac:dyDescent="0.25">
      <c r="A23634" t="s">
        <v>25036</v>
      </c>
    </row>
    <row r="23635" spans="1:1" hidden="1" x14ac:dyDescent="0.25">
      <c r="A23635" t="s">
        <v>25038</v>
      </c>
    </row>
    <row r="23636" spans="1:1" hidden="1" x14ac:dyDescent="0.25">
      <c r="A23636" t="s">
        <v>25040</v>
      </c>
    </row>
    <row r="23637" spans="1:1" hidden="1" x14ac:dyDescent="0.25">
      <c r="A23637" t="s">
        <v>25042</v>
      </c>
    </row>
    <row r="23638" spans="1:1" hidden="1" x14ac:dyDescent="0.25">
      <c r="A23638" t="s">
        <v>25044</v>
      </c>
    </row>
    <row r="23639" spans="1:1" hidden="1" x14ac:dyDescent="0.25">
      <c r="A23639" t="s">
        <v>25046</v>
      </c>
    </row>
    <row r="23640" spans="1:1" hidden="1" x14ac:dyDescent="0.25">
      <c r="A23640" t="s">
        <v>25047</v>
      </c>
    </row>
    <row r="23641" spans="1:1" hidden="1" x14ac:dyDescent="0.25">
      <c r="A23641" t="s">
        <v>25028</v>
      </c>
    </row>
    <row r="23642" spans="1:1" hidden="1" x14ac:dyDescent="0.25">
      <c r="A23642" t="s">
        <v>25049</v>
      </c>
    </row>
    <row r="23643" spans="1:1" hidden="1" x14ac:dyDescent="0.25">
      <c r="A23643" t="s">
        <v>25051</v>
      </c>
    </row>
    <row r="23644" spans="1:1" hidden="1" x14ac:dyDescent="0.25">
      <c r="A23644" t="s">
        <v>25053</v>
      </c>
    </row>
    <row r="23645" spans="1:1" hidden="1" x14ac:dyDescent="0.25">
      <c r="A23645" t="s">
        <v>25055</v>
      </c>
    </row>
    <row r="23646" spans="1:1" hidden="1" x14ac:dyDescent="0.25">
      <c r="A23646" t="s">
        <v>25057</v>
      </c>
    </row>
    <row r="23647" spans="1:1" hidden="1" x14ac:dyDescent="0.25">
      <c r="A23647" t="s">
        <v>25059</v>
      </c>
    </row>
    <row r="23648" spans="1:1" hidden="1" x14ac:dyDescent="0.25">
      <c r="A23648" t="s">
        <v>25061</v>
      </c>
    </row>
    <row r="23649" spans="1:1" hidden="1" x14ac:dyDescent="0.25">
      <c r="A23649" t="s">
        <v>25063</v>
      </c>
    </row>
    <row r="23650" spans="1:1" hidden="1" x14ac:dyDescent="0.25">
      <c r="A23650" t="s">
        <v>25064</v>
      </c>
    </row>
    <row r="23651" spans="1:1" hidden="1" x14ac:dyDescent="0.25">
      <c r="A23651" t="s">
        <v>25066</v>
      </c>
    </row>
    <row r="23652" spans="1:1" hidden="1" x14ac:dyDescent="0.25">
      <c r="A23652" t="s">
        <v>25068</v>
      </c>
    </row>
    <row r="23653" spans="1:1" hidden="1" x14ac:dyDescent="0.25">
      <c r="A23653" t="s">
        <v>25070</v>
      </c>
    </row>
    <row r="23654" spans="1:1" hidden="1" x14ac:dyDescent="0.25">
      <c r="A23654" t="s">
        <v>25072</v>
      </c>
    </row>
    <row r="23655" spans="1:1" hidden="1" x14ac:dyDescent="0.25">
      <c r="A23655" t="s">
        <v>25074</v>
      </c>
    </row>
    <row r="23656" spans="1:1" hidden="1" x14ac:dyDescent="0.25">
      <c r="A23656" t="s">
        <v>25076</v>
      </c>
    </row>
    <row r="23657" spans="1:1" hidden="1" x14ac:dyDescent="0.25">
      <c r="A23657" t="s">
        <v>25077</v>
      </c>
    </row>
    <row r="23658" spans="1:1" hidden="1" x14ac:dyDescent="0.25">
      <c r="A23658" t="s">
        <v>25079</v>
      </c>
    </row>
    <row r="23659" spans="1:1" hidden="1" x14ac:dyDescent="0.25">
      <c r="A23659" t="s">
        <v>25081</v>
      </c>
    </row>
    <row r="23660" spans="1:1" hidden="1" x14ac:dyDescent="0.25">
      <c r="A23660" t="s">
        <v>25083</v>
      </c>
    </row>
    <row r="23661" spans="1:1" hidden="1" x14ac:dyDescent="0.25">
      <c r="A23661" t="s">
        <v>25085</v>
      </c>
    </row>
    <row r="23662" spans="1:1" hidden="1" x14ac:dyDescent="0.25">
      <c r="A23662" t="s">
        <v>25087</v>
      </c>
    </row>
    <row r="23663" spans="1:1" hidden="1" x14ac:dyDescent="0.25">
      <c r="A23663" t="s">
        <v>25088</v>
      </c>
    </row>
    <row r="23664" spans="1:1" hidden="1" x14ac:dyDescent="0.25">
      <c r="A23664" t="s">
        <v>25089</v>
      </c>
    </row>
    <row r="23665" spans="1:1" hidden="1" x14ac:dyDescent="0.25">
      <c r="A23665" t="s">
        <v>25028</v>
      </c>
    </row>
    <row r="23666" spans="1:1" hidden="1" x14ac:dyDescent="0.25">
      <c r="A23666" t="s">
        <v>25091</v>
      </c>
    </row>
    <row r="23667" spans="1:1" hidden="1" x14ac:dyDescent="0.25">
      <c r="A23667" t="s">
        <v>25092</v>
      </c>
    </row>
    <row r="23668" spans="1:1" hidden="1" x14ac:dyDescent="0.25">
      <c r="A23668" t="s">
        <v>25094</v>
      </c>
    </row>
    <row r="23669" spans="1:1" hidden="1" x14ac:dyDescent="0.25">
      <c r="A23669" t="s">
        <v>25096</v>
      </c>
    </row>
    <row r="23670" spans="1:1" hidden="1" x14ac:dyDescent="0.25">
      <c r="A23670" t="s">
        <v>25098</v>
      </c>
    </row>
    <row r="23671" spans="1:1" hidden="1" x14ac:dyDescent="0.25">
      <c r="A23671" t="s">
        <v>25100</v>
      </c>
    </row>
    <row r="23672" spans="1:1" hidden="1" x14ac:dyDescent="0.25">
      <c r="A23672" t="s">
        <v>25102</v>
      </c>
    </row>
    <row r="23673" spans="1:1" hidden="1" x14ac:dyDescent="0.25">
      <c r="A23673" t="s">
        <v>25104</v>
      </c>
    </row>
    <row r="23674" spans="1:1" hidden="1" x14ac:dyDescent="0.25">
      <c r="A23674" t="s">
        <v>25105</v>
      </c>
    </row>
    <row r="23675" spans="1:1" hidden="1" x14ac:dyDescent="0.25">
      <c r="A23675" t="s">
        <v>25107</v>
      </c>
    </row>
    <row r="23676" spans="1:1" hidden="1" x14ac:dyDescent="0.25">
      <c r="A23676" t="s">
        <v>25028</v>
      </c>
    </row>
    <row r="23677" spans="1:1" hidden="1" x14ac:dyDescent="0.25">
      <c r="A23677" t="s">
        <v>25109</v>
      </c>
    </row>
    <row r="23678" spans="1:1" hidden="1" x14ac:dyDescent="0.25">
      <c r="A23678" t="s">
        <v>25110</v>
      </c>
    </row>
    <row r="23679" spans="1:1" hidden="1" x14ac:dyDescent="0.25">
      <c r="A23679" t="s">
        <v>25112</v>
      </c>
    </row>
    <row r="23680" spans="1:1" hidden="1" x14ac:dyDescent="0.25">
      <c r="A23680" t="s">
        <v>25028</v>
      </c>
    </row>
    <row r="23681" spans="1:1" hidden="1" x14ac:dyDescent="0.25">
      <c r="A23681" t="s">
        <v>25114</v>
      </c>
    </row>
    <row r="23682" spans="1:1" hidden="1" x14ac:dyDescent="0.25">
      <c r="A23682" t="s">
        <v>25115</v>
      </c>
    </row>
    <row r="23683" spans="1:1" hidden="1" x14ac:dyDescent="0.25">
      <c r="A23683" t="s">
        <v>25117</v>
      </c>
    </row>
    <row r="23684" spans="1:1" hidden="1" x14ac:dyDescent="0.25">
      <c r="A23684" t="s">
        <v>25119</v>
      </c>
    </row>
    <row r="23685" spans="1:1" hidden="1" x14ac:dyDescent="0.25">
      <c r="A23685" t="s">
        <v>25120</v>
      </c>
    </row>
    <row r="23686" spans="1:1" hidden="1" x14ac:dyDescent="0.25">
      <c r="A23686" t="s">
        <v>25122</v>
      </c>
    </row>
    <row r="23687" spans="1:1" hidden="1" x14ac:dyDescent="0.25">
      <c r="A23687" t="s">
        <v>25123</v>
      </c>
    </row>
    <row r="23688" spans="1:1" hidden="1" x14ac:dyDescent="0.25">
      <c r="A23688" t="s">
        <v>25125</v>
      </c>
    </row>
    <row r="23689" spans="1:1" hidden="1" x14ac:dyDescent="0.25">
      <c r="A23689" t="s">
        <v>25127</v>
      </c>
    </row>
    <row r="23690" spans="1:1" hidden="1" x14ac:dyDescent="0.25">
      <c r="A23690" t="s">
        <v>25128</v>
      </c>
    </row>
    <row r="23691" spans="1:1" hidden="1" x14ac:dyDescent="0.25">
      <c r="A23691" t="s">
        <v>25129</v>
      </c>
    </row>
    <row r="23692" spans="1:1" hidden="1" x14ac:dyDescent="0.25">
      <c r="A23692" t="s">
        <v>25131</v>
      </c>
    </row>
    <row r="23693" spans="1:1" hidden="1" x14ac:dyDescent="0.25">
      <c r="A23693" t="s">
        <v>25133</v>
      </c>
    </row>
    <row r="23694" spans="1:1" hidden="1" x14ac:dyDescent="0.25">
      <c r="A23694" t="s">
        <v>25135</v>
      </c>
    </row>
    <row r="23695" spans="1:1" hidden="1" x14ac:dyDescent="0.25">
      <c r="A23695" t="s">
        <v>25137</v>
      </c>
    </row>
    <row r="23696" spans="1:1" hidden="1" x14ac:dyDescent="0.25">
      <c r="A23696" t="s">
        <v>25139</v>
      </c>
    </row>
    <row r="23697" spans="1:1" hidden="1" x14ac:dyDescent="0.25">
      <c r="A23697" t="s">
        <v>25140</v>
      </c>
    </row>
    <row r="23698" spans="1:1" hidden="1" x14ac:dyDescent="0.25">
      <c r="A23698" t="s">
        <v>25044</v>
      </c>
    </row>
    <row r="23699" spans="1:1" hidden="1" x14ac:dyDescent="0.25">
      <c r="A23699" t="s">
        <v>25142</v>
      </c>
    </row>
    <row r="23700" spans="1:1" hidden="1" x14ac:dyDescent="0.25">
      <c r="A23700" t="s">
        <v>25144</v>
      </c>
    </row>
    <row r="23701" spans="1:1" hidden="1" x14ac:dyDescent="0.25">
      <c r="A23701" t="s">
        <v>25146</v>
      </c>
    </row>
    <row r="23702" spans="1:1" hidden="1" x14ac:dyDescent="0.25">
      <c r="A23702" t="s">
        <v>25148</v>
      </c>
    </row>
    <row r="23703" spans="1:1" hidden="1" x14ac:dyDescent="0.25">
      <c r="A23703" t="s">
        <v>25150</v>
      </c>
    </row>
    <row r="23704" spans="1:1" hidden="1" x14ac:dyDescent="0.25">
      <c r="A23704" t="s">
        <v>25152</v>
      </c>
    </row>
    <row r="23705" spans="1:1" hidden="1" x14ac:dyDescent="0.25">
      <c r="A23705" t="s">
        <v>25154</v>
      </c>
    </row>
    <row r="23706" spans="1:1" hidden="1" x14ac:dyDescent="0.25">
      <c r="A23706" t="s">
        <v>25156</v>
      </c>
    </row>
    <row r="23707" spans="1:1" hidden="1" x14ac:dyDescent="0.25">
      <c r="A23707" t="s">
        <v>25157</v>
      </c>
    </row>
    <row r="23708" spans="1:1" hidden="1" x14ac:dyDescent="0.25">
      <c r="A23708" t="s">
        <v>25159</v>
      </c>
    </row>
    <row r="23709" spans="1:1" hidden="1" x14ac:dyDescent="0.25">
      <c r="A23709" t="s">
        <v>25161</v>
      </c>
    </row>
    <row r="23710" spans="1:1" hidden="1" x14ac:dyDescent="0.25">
      <c r="A23710" t="s">
        <v>25163</v>
      </c>
    </row>
    <row r="23711" spans="1:1" hidden="1" x14ac:dyDescent="0.25">
      <c r="A23711" t="s">
        <v>25165</v>
      </c>
    </row>
    <row r="23712" spans="1:1" hidden="1" x14ac:dyDescent="0.25">
      <c r="A23712" t="s">
        <v>25166</v>
      </c>
    </row>
    <row r="23713" spans="1:1" hidden="1" x14ac:dyDescent="0.25">
      <c r="A23713" t="s">
        <v>25168</v>
      </c>
    </row>
    <row r="23714" spans="1:1" hidden="1" x14ac:dyDescent="0.25">
      <c r="A23714" t="s">
        <v>25170</v>
      </c>
    </row>
    <row r="23715" spans="1:1" hidden="1" x14ac:dyDescent="0.25">
      <c r="A23715" t="s">
        <v>25171</v>
      </c>
    </row>
    <row r="23716" spans="1:1" hidden="1" x14ac:dyDescent="0.25">
      <c r="A23716" t="s">
        <v>25173</v>
      </c>
    </row>
    <row r="23717" spans="1:1" hidden="1" x14ac:dyDescent="0.25">
      <c r="A23717" t="s">
        <v>25175</v>
      </c>
    </row>
    <row r="23718" spans="1:1" hidden="1" x14ac:dyDescent="0.25">
      <c r="A23718" t="s">
        <v>25177</v>
      </c>
    </row>
    <row r="23719" spans="1:1" hidden="1" x14ac:dyDescent="0.25">
      <c r="A23719" t="s">
        <v>25179</v>
      </c>
    </row>
    <row r="23720" spans="1:1" hidden="1" x14ac:dyDescent="0.25">
      <c r="A23720" t="s">
        <v>25180</v>
      </c>
    </row>
    <row r="23721" spans="1:1" hidden="1" x14ac:dyDescent="0.25">
      <c r="A23721" t="s">
        <v>25182</v>
      </c>
    </row>
    <row r="23722" spans="1:1" hidden="1" x14ac:dyDescent="0.25">
      <c r="A23722" t="s">
        <v>25183</v>
      </c>
    </row>
    <row r="23723" spans="1:1" hidden="1" x14ac:dyDescent="0.25">
      <c r="A23723" t="s">
        <v>25185</v>
      </c>
    </row>
    <row r="23724" spans="1:1" hidden="1" x14ac:dyDescent="0.25">
      <c r="A23724" t="s">
        <v>25088</v>
      </c>
    </row>
    <row r="23725" spans="1:1" hidden="1" x14ac:dyDescent="0.25">
      <c r="A23725" t="s">
        <v>25028</v>
      </c>
    </row>
    <row r="23726" spans="1:1" hidden="1" x14ac:dyDescent="0.25">
      <c r="A23726" t="s">
        <v>25188</v>
      </c>
    </row>
    <row r="23727" spans="1:1" hidden="1" x14ac:dyDescent="0.25">
      <c r="A23727" t="s">
        <v>24851</v>
      </c>
    </row>
    <row r="23728" spans="1:1" hidden="1" x14ac:dyDescent="0.25">
      <c r="A23728" t="s">
        <v>25190</v>
      </c>
    </row>
    <row r="23729" spans="1:1" hidden="1" x14ac:dyDescent="0.25">
      <c r="A23729" t="s">
        <v>25192</v>
      </c>
    </row>
    <row r="23730" spans="1:1" hidden="1" x14ac:dyDescent="0.25">
      <c r="A23730" t="s">
        <v>25028</v>
      </c>
    </row>
    <row r="23731" spans="1:1" hidden="1" x14ac:dyDescent="0.25">
      <c r="A23731" t="s">
        <v>25194</v>
      </c>
    </row>
    <row r="23732" spans="1:1" hidden="1" x14ac:dyDescent="0.25">
      <c r="A23732" t="s">
        <v>25196</v>
      </c>
    </row>
    <row r="23733" spans="1:1" hidden="1" x14ac:dyDescent="0.25">
      <c r="A23733" t="s">
        <v>25197</v>
      </c>
    </row>
    <row r="23734" spans="1:1" hidden="1" x14ac:dyDescent="0.25">
      <c r="A23734" t="s">
        <v>25198</v>
      </c>
    </row>
    <row r="23735" spans="1:1" hidden="1" x14ac:dyDescent="0.25">
      <c r="A23735" t="s">
        <v>25199</v>
      </c>
    </row>
    <row r="23736" spans="1:1" hidden="1" x14ac:dyDescent="0.25">
      <c r="A23736" t="s">
        <v>25028</v>
      </c>
    </row>
    <row r="23737" spans="1:1" hidden="1" x14ac:dyDescent="0.25">
      <c r="A23737" t="s">
        <v>25201</v>
      </c>
    </row>
    <row r="23738" spans="1:1" hidden="1" x14ac:dyDescent="0.25">
      <c r="A23738" t="s">
        <v>25203</v>
      </c>
    </row>
    <row r="23739" spans="1:1" hidden="1" x14ac:dyDescent="0.25">
      <c r="A23739" t="s">
        <v>25028</v>
      </c>
    </row>
    <row r="23740" spans="1:1" hidden="1" x14ac:dyDescent="0.25">
      <c r="A23740" t="s">
        <v>25205</v>
      </c>
    </row>
    <row r="23741" spans="1:1" hidden="1" x14ac:dyDescent="0.25">
      <c r="A23741" t="s">
        <v>25207</v>
      </c>
    </row>
    <row r="23742" spans="1:1" hidden="1" x14ac:dyDescent="0.25">
      <c r="A23742" t="s">
        <v>25209</v>
      </c>
    </row>
    <row r="23743" spans="1:1" hidden="1" x14ac:dyDescent="0.25">
      <c r="A23743" t="s">
        <v>25210</v>
      </c>
    </row>
    <row r="23744" spans="1:1" hidden="1" x14ac:dyDescent="0.25">
      <c r="A23744" t="s">
        <v>25211</v>
      </c>
    </row>
    <row r="23745" spans="1:1" hidden="1" x14ac:dyDescent="0.25">
      <c r="A23745" t="s">
        <v>25213</v>
      </c>
    </row>
    <row r="23746" spans="1:1" hidden="1" x14ac:dyDescent="0.25">
      <c r="A23746" t="s">
        <v>25044</v>
      </c>
    </row>
    <row r="23747" spans="1:1" hidden="1" x14ac:dyDescent="0.25">
      <c r="A23747" t="s">
        <v>25028</v>
      </c>
    </row>
    <row r="23748" spans="1:1" hidden="1" x14ac:dyDescent="0.25">
      <c r="A23748" t="s">
        <v>25215</v>
      </c>
    </row>
    <row r="23749" spans="1:1" hidden="1" x14ac:dyDescent="0.25">
      <c r="A23749" t="s">
        <v>25216</v>
      </c>
    </row>
    <row r="23750" spans="1:1" hidden="1" x14ac:dyDescent="0.25">
      <c r="A23750" t="s">
        <v>25218</v>
      </c>
    </row>
    <row r="23751" spans="1:1" hidden="1" x14ac:dyDescent="0.25">
      <c r="A23751" t="s">
        <v>25098</v>
      </c>
    </row>
    <row r="23752" spans="1:1" hidden="1" x14ac:dyDescent="0.25">
      <c r="A23752" t="s">
        <v>25220</v>
      </c>
    </row>
    <row r="23753" spans="1:1" hidden="1" x14ac:dyDescent="0.25">
      <c r="A23753" t="s">
        <v>25221</v>
      </c>
    </row>
    <row r="23754" spans="1:1" hidden="1" x14ac:dyDescent="0.25">
      <c r="A23754" t="s">
        <v>25223</v>
      </c>
    </row>
    <row r="23755" spans="1:1" hidden="1" x14ac:dyDescent="0.25">
      <c r="A23755" t="s">
        <v>25224</v>
      </c>
    </row>
    <row r="23756" spans="1:1" hidden="1" x14ac:dyDescent="0.25">
      <c r="A23756" t="s">
        <v>25028</v>
      </c>
    </row>
    <row r="23757" spans="1:1" hidden="1" x14ac:dyDescent="0.25">
      <c r="A23757" t="s">
        <v>25028</v>
      </c>
    </row>
    <row r="23758" spans="1:1" hidden="1" x14ac:dyDescent="0.25">
      <c r="A23758" t="s">
        <v>25226</v>
      </c>
    </row>
    <row r="23759" spans="1:1" hidden="1" x14ac:dyDescent="0.25">
      <c r="A23759" t="s">
        <v>25228</v>
      </c>
    </row>
    <row r="23760" spans="1:1" hidden="1" x14ac:dyDescent="0.25">
      <c r="A23760" t="s">
        <v>25229</v>
      </c>
    </row>
    <row r="23761" spans="1:2" hidden="1" x14ac:dyDescent="0.25">
      <c r="A23761" t="s">
        <v>25231</v>
      </c>
    </row>
    <row r="23762" spans="1:2" hidden="1" x14ac:dyDescent="0.25">
      <c r="A23762" t="s">
        <v>25218</v>
      </c>
    </row>
    <row r="23763" spans="1:2" hidden="1" x14ac:dyDescent="0.25">
      <c r="A23763" t="s">
        <v>25088</v>
      </c>
    </row>
    <row r="23764" spans="1:2" hidden="1" x14ac:dyDescent="0.25">
      <c r="A23764" t="s">
        <v>25165</v>
      </c>
    </row>
    <row r="23765" spans="1:2" x14ac:dyDescent="0.25">
      <c r="A23765" t="s">
        <v>6237</v>
      </c>
      <c r="B23765">
        <f>LEN(A23765)</f>
        <v>14</v>
      </c>
    </row>
    <row r="23766" spans="1:2" hidden="1" x14ac:dyDescent="0.25">
      <c r="A23766" t="s">
        <v>25146</v>
      </c>
    </row>
    <row r="23767" spans="1:2" hidden="1" x14ac:dyDescent="0.25">
      <c r="A23767" t="s">
        <v>25211</v>
      </c>
    </row>
    <row r="23768" spans="1:2" hidden="1" x14ac:dyDescent="0.25">
      <c r="A23768" t="s">
        <v>25234</v>
      </c>
    </row>
    <row r="23769" spans="1:2" hidden="1" x14ac:dyDescent="0.25">
      <c r="A23769" t="s">
        <v>25236</v>
      </c>
    </row>
    <row r="23770" spans="1:2" hidden="1" x14ac:dyDescent="0.25">
      <c r="A23770" t="s">
        <v>25237</v>
      </c>
    </row>
    <row r="23771" spans="1:2" hidden="1" x14ac:dyDescent="0.25">
      <c r="A23771" t="s">
        <v>25239</v>
      </c>
    </row>
    <row r="23772" spans="1:2" hidden="1" x14ac:dyDescent="0.25">
      <c r="A23772" t="s">
        <v>25241</v>
      </c>
    </row>
    <row r="23773" spans="1:2" hidden="1" x14ac:dyDescent="0.25">
      <c r="A23773" t="s">
        <v>25242</v>
      </c>
    </row>
    <row r="23774" spans="1:2" hidden="1" x14ac:dyDescent="0.25">
      <c r="A23774" t="s">
        <v>25243</v>
      </c>
    </row>
    <row r="23775" spans="1:2" hidden="1" x14ac:dyDescent="0.25">
      <c r="A23775" t="s">
        <v>25245</v>
      </c>
    </row>
    <row r="23776" spans="1:2" hidden="1" x14ac:dyDescent="0.25">
      <c r="A23776" t="s">
        <v>25247</v>
      </c>
    </row>
    <row r="23777" spans="1:1" hidden="1" x14ac:dyDescent="0.25">
      <c r="A23777" t="s">
        <v>25228</v>
      </c>
    </row>
    <row r="23778" spans="1:1" hidden="1" x14ac:dyDescent="0.25">
      <c r="A23778" t="s">
        <v>25059</v>
      </c>
    </row>
    <row r="23779" spans="1:1" hidden="1" x14ac:dyDescent="0.25">
      <c r="A23779" t="s">
        <v>25250</v>
      </c>
    </row>
    <row r="23780" spans="1:1" hidden="1" x14ac:dyDescent="0.25">
      <c r="A23780" t="s">
        <v>25252</v>
      </c>
    </row>
    <row r="23781" spans="1:1" hidden="1" x14ac:dyDescent="0.25">
      <c r="A23781" t="s">
        <v>25254</v>
      </c>
    </row>
    <row r="23782" spans="1:1" hidden="1" x14ac:dyDescent="0.25">
      <c r="A23782" t="s">
        <v>25256</v>
      </c>
    </row>
    <row r="23783" spans="1:1" hidden="1" x14ac:dyDescent="0.25">
      <c r="A23783" t="s">
        <v>25257</v>
      </c>
    </row>
    <row r="23784" spans="1:1" hidden="1" x14ac:dyDescent="0.25">
      <c r="A23784" t="s">
        <v>25259</v>
      </c>
    </row>
    <row r="23785" spans="1:1" hidden="1" x14ac:dyDescent="0.25">
      <c r="A23785" t="s">
        <v>25261</v>
      </c>
    </row>
    <row r="23786" spans="1:1" hidden="1" x14ac:dyDescent="0.25">
      <c r="A23786" t="s">
        <v>25263</v>
      </c>
    </row>
    <row r="23787" spans="1:1" hidden="1" x14ac:dyDescent="0.25">
      <c r="A23787" t="s">
        <v>25072</v>
      </c>
    </row>
    <row r="23788" spans="1:1" hidden="1" x14ac:dyDescent="0.25">
      <c r="A23788" t="s">
        <v>25266</v>
      </c>
    </row>
    <row r="23789" spans="1:1" hidden="1" x14ac:dyDescent="0.25">
      <c r="A23789" t="s">
        <v>25268</v>
      </c>
    </row>
    <row r="23790" spans="1:1" hidden="1" x14ac:dyDescent="0.25">
      <c r="A23790" t="s">
        <v>25028</v>
      </c>
    </row>
    <row r="23791" spans="1:1" hidden="1" x14ac:dyDescent="0.25">
      <c r="A23791" t="s">
        <v>25269</v>
      </c>
    </row>
    <row r="23792" spans="1:1" hidden="1" x14ac:dyDescent="0.25">
      <c r="A23792" t="s">
        <v>25271</v>
      </c>
    </row>
    <row r="23793" spans="1:1" hidden="1" x14ac:dyDescent="0.25">
      <c r="A23793" t="s">
        <v>25085</v>
      </c>
    </row>
    <row r="23794" spans="1:1" hidden="1" x14ac:dyDescent="0.25">
      <c r="A23794" t="s">
        <v>25273</v>
      </c>
    </row>
    <row r="23795" spans="1:1" hidden="1" x14ac:dyDescent="0.25">
      <c r="A23795" t="s">
        <v>25275</v>
      </c>
    </row>
    <row r="23796" spans="1:1" hidden="1" x14ac:dyDescent="0.25">
      <c r="A23796" t="s">
        <v>25277</v>
      </c>
    </row>
    <row r="23797" spans="1:1" hidden="1" x14ac:dyDescent="0.25">
      <c r="A23797" t="s">
        <v>25278</v>
      </c>
    </row>
    <row r="23798" spans="1:1" hidden="1" x14ac:dyDescent="0.25">
      <c r="A23798" t="s">
        <v>25280</v>
      </c>
    </row>
    <row r="23799" spans="1:1" hidden="1" x14ac:dyDescent="0.25">
      <c r="A23799" t="s">
        <v>25282</v>
      </c>
    </row>
    <row r="23800" spans="1:1" hidden="1" x14ac:dyDescent="0.25">
      <c r="A23800" t="s">
        <v>25283</v>
      </c>
    </row>
    <row r="23801" spans="1:1" hidden="1" x14ac:dyDescent="0.25">
      <c r="A23801" t="s">
        <v>25275</v>
      </c>
    </row>
    <row r="23802" spans="1:1" hidden="1" x14ac:dyDescent="0.25">
      <c r="A23802" t="s">
        <v>25284</v>
      </c>
    </row>
    <row r="23803" spans="1:1" hidden="1" x14ac:dyDescent="0.25">
      <c r="A23803" t="s">
        <v>25285</v>
      </c>
    </row>
    <row r="23804" spans="1:1" hidden="1" x14ac:dyDescent="0.25">
      <c r="A23804" t="s">
        <v>25286</v>
      </c>
    </row>
    <row r="23805" spans="1:1" hidden="1" x14ac:dyDescent="0.25">
      <c r="A23805" t="s">
        <v>25287</v>
      </c>
    </row>
    <row r="23806" spans="1:1" hidden="1" x14ac:dyDescent="0.25">
      <c r="A23806" t="s">
        <v>25028</v>
      </c>
    </row>
    <row r="23807" spans="1:1" hidden="1" x14ac:dyDescent="0.25">
      <c r="A23807" t="s">
        <v>25289</v>
      </c>
    </row>
    <row r="23808" spans="1:1" hidden="1" x14ac:dyDescent="0.25">
      <c r="A23808" t="s">
        <v>25290</v>
      </c>
    </row>
    <row r="23809" spans="1:1" hidden="1" x14ac:dyDescent="0.25">
      <c r="A23809" t="s">
        <v>25092</v>
      </c>
    </row>
    <row r="23810" spans="1:1" hidden="1" x14ac:dyDescent="0.25">
      <c r="A23810" t="s">
        <v>25292</v>
      </c>
    </row>
    <row r="23811" spans="1:1" hidden="1" x14ac:dyDescent="0.25">
      <c r="A23811" t="s">
        <v>25294</v>
      </c>
    </row>
    <row r="23812" spans="1:1" hidden="1" x14ac:dyDescent="0.25">
      <c r="A23812" t="s">
        <v>25296</v>
      </c>
    </row>
    <row r="23813" spans="1:1" hidden="1" x14ac:dyDescent="0.25">
      <c r="A23813" t="s">
        <v>25297</v>
      </c>
    </row>
    <row r="23814" spans="1:1" hidden="1" x14ac:dyDescent="0.25">
      <c r="A23814" t="s">
        <v>25123</v>
      </c>
    </row>
    <row r="23815" spans="1:1" hidden="1" x14ac:dyDescent="0.25">
      <c r="A23815" t="s">
        <v>25028</v>
      </c>
    </row>
    <row r="23816" spans="1:1" hidden="1" x14ac:dyDescent="0.25">
      <c r="A23816" t="s">
        <v>25028</v>
      </c>
    </row>
    <row r="23817" spans="1:1" hidden="1" x14ac:dyDescent="0.25">
      <c r="A23817" t="s">
        <v>25298</v>
      </c>
    </row>
    <row r="23818" spans="1:1" hidden="1" x14ac:dyDescent="0.25">
      <c r="A23818" t="s">
        <v>25299</v>
      </c>
    </row>
    <row r="23819" spans="1:1" hidden="1" x14ac:dyDescent="0.25">
      <c r="A23819" t="s">
        <v>25098</v>
      </c>
    </row>
    <row r="23820" spans="1:1" hidden="1" x14ac:dyDescent="0.25">
      <c r="A23820" t="s">
        <v>25300</v>
      </c>
    </row>
    <row r="23821" spans="1:1" hidden="1" x14ac:dyDescent="0.25">
      <c r="A23821" t="s">
        <v>25028</v>
      </c>
    </row>
    <row r="23822" spans="1:1" hidden="1" x14ac:dyDescent="0.25">
      <c r="A23822" t="s">
        <v>25114</v>
      </c>
    </row>
    <row r="23823" spans="1:1" hidden="1" x14ac:dyDescent="0.25">
      <c r="A23823" t="s">
        <v>25302</v>
      </c>
    </row>
    <row r="23824" spans="1:1" hidden="1" x14ac:dyDescent="0.25">
      <c r="A23824" t="s">
        <v>25303</v>
      </c>
    </row>
    <row r="23825" spans="1:1" hidden="1" x14ac:dyDescent="0.25">
      <c r="A23825" t="s">
        <v>25305</v>
      </c>
    </row>
    <row r="23826" spans="1:1" hidden="1" x14ac:dyDescent="0.25">
      <c r="A23826" t="s">
        <v>25220</v>
      </c>
    </row>
    <row r="23827" spans="1:1" hidden="1" x14ac:dyDescent="0.25">
      <c r="A23827" t="s">
        <v>25307</v>
      </c>
    </row>
    <row r="23828" spans="1:1" hidden="1" x14ac:dyDescent="0.25">
      <c r="A23828" t="s">
        <v>25309</v>
      </c>
    </row>
    <row r="23829" spans="1:1" hidden="1" x14ac:dyDescent="0.25">
      <c r="A23829" t="s">
        <v>25165</v>
      </c>
    </row>
    <row r="23830" spans="1:1" hidden="1" x14ac:dyDescent="0.25">
      <c r="A23830" t="s">
        <v>25311</v>
      </c>
    </row>
    <row r="23831" spans="1:1" hidden="1" x14ac:dyDescent="0.25">
      <c r="A23831" t="s">
        <v>25028</v>
      </c>
    </row>
    <row r="23832" spans="1:1" hidden="1" x14ac:dyDescent="0.25">
      <c r="A23832" t="s">
        <v>25268</v>
      </c>
    </row>
    <row r="23833" spans="1:1" hidden="1" x14ac:dyDescent="0.25">
      <c r="A23833" t="s">
        <v>25313</v>
      </c>
    </row>
    <row r="23834" spans="1:1" hidden="1" x14ac:dyDescent="0.25">
      <c r="A23834" t="s">
        <v>25315</v>
      </c>
    </row>
    <row r="23835" spans="1:1" hidden="1" x14ac:dyDescent="0.25">
      <c r="A23835" t="s">
        <v>25317</v>
      </c>
    </row>
    <row r="23836" spans="1:1" hidden="1" x14ac:dyDescent="0.25">
      <c r="A23836" t="s">
        <v>25319</v>
      </c>
    </row>
    <row r="23837" spans="1:1" hidden="1" x14ac:dyDescent="0.25">
      <c r="A23837" t="s">
        <v>25321</v>
      </c>
    </row>
    <row r="23838" spans="1:1" hidden="1" x14ac:dyDescent="0.25">
      <c r="A23838" t="s">
        <v>25323</v>
      </c>
    </row>
    <row r="23839" spans="1:1" hidden="1" x14ac:dyDescent="0.25">
      <c r="A23839" t="s">
        <v>25028</v>
      </c>
    </row>
    <row r="23840" spans="1:1" hidden="1" x14ac:dyDescent="0.25">
      <c r="A23840" t="s">
        <v>25325</v>
      </c>
    </row>
    <row r="23841" spans="1:1" hidden="1" x14ac:dyDescent="0.25">
      <c r="A23841" t="s">
        <v>25327</v>
      </c>
    </row>
    <row r="23842" spans="1:1" hidden="1" x14ac:dyDescent="0.25">
      <c r="A23842" t="s">
        <v>25042</v>
      </c>
    </row>
    <row r="23843" spans="1:1" hidden="1" x14ac:dyDescent="0.25">
      <c r="A23843" t="s">
        <v>25329</v>
      </c>
    </row>
    <row r="23844" spans="1:1" hidden="1" x14ac:dyDescent="0.25">
      <c r="A23844" t="s">
        <v>25331</v>
      </c>
    </row>
    <row r="23845" spans="1:1" hidden="1" x14ac:dyDescent="0.25">
      <c r="A23845" t="s">
        <v>25333</v>
      </c>
    </row>
    <row r="23846" spans="1:1" hidden="1" x14ac:dyDescent="0.25">
      <c r="A23846" t="s">
        <v>25072</v>
      </c>
    </row>
    <row r="23847" spans="1:1" hidden="1" x14ac:dyDescent="0.25">
      <c r="A23847" t="s">
        <v>25335</v>
      </c>
    </row>
    <row r="23848" spans="1:1" hidden="1" x14ac:dyDescent="0.25">
      <c r="A23848" t="s">
        <v>25337</v>
      </c>
    </row>
    <row r="23849" spans="1:1" hidden="1" x14ac:dyDescent="0.25">
      <c r="A23849" t="s">
        <v>25339</v>
      </c>
    </row>
    <row r="23850" spans="1:1" hidden="1" x14ac:dyDescent="0.25">
      <c r="A23850" t="s">
        <v>25340</v>
      </c>
    </row>
    <row r="23851" spans="1:1" hidden="1" x14ac:dyDescent="0.25">
      <c r="A23851" t="s">
        <v>25342</v>
      </c>
    </row>
    <row r="23852" spans="1:1" hidden="1" x14ac:dyDescent="0.25">
      <c r="A23852" t="s">
        <v>25344</v>
      </c>
    </row>
    <row r="23853" spans="1:1" hidden="1" x14ac:dyDescent="0.25">
      <c r="A23853" t="s">
        <v>25346</v>
      </c>
    </row>
    <row r="23854" spans="1:1" hidden="1" x14ac:dyDescent="0.25">
      <c r="A23854" t="s">
        <v>25098</v>
      </c>
    </row>
    <row r="23855" spans="1:1" hidden="1" x14ac:dyDescent="0.25">
      <c r="A23855" t="s">
        <v>25347</v>
      </c>
    </row>
    <row r="23856" spans="1:1" hidden="1" x14ac:dyDescent="0.25">
      <c r="A23856" t="s">
        <v>25349</v>
      </c>
    </row>
    <row r="23857" spans="1:1" hidden="1" x14ac:dyDescent="0.25">
      <c r="A23857" t="s">
        <v>25350</v>
      </c>
    </row>
    <row r="23858" spans="1:1" hidden="1" x14ac:dyDescent="0.25">
      <c r="A23858" t="s">
        <v>25351</v>
      </c>
    </row>
    <row r="23859" spans="1:1" hidden="1" x14ac:dyDescent="0.25">
      <c r="A23859" t="s">
        <v>25285</v>
      </c>
    </row>
    <row r="23860" spans="1:1" hidden="1" x14ac:dyDescent="0.25">
      <c r="A23860" t="s">
        <v>25353</v>
      </c>
    </row>
    <row r="23861" spans="1:1" hidden="1" x14ac:dyDescent="0.25">
      <c r="A23861" t="s">
        <v>25354</v>
      </c>
    </row>
    <row r="23862" spans="1:1" hidden="1" x14ac:dyDescent="0.25">
      <c r="A23862" t="s">
        <v>25356</v>
      </c>
    </row>
    <row r="23863" spans="1:1" hidden="1" x14ac:dyDescent="0.25">
      <c r="A23863" t="s">
        <v>25358</v>
      </c>
    </row>
    <row r="23864" spans="1:1" hidden="1" x14ac:dyDescent="0.25">
      <c r="A23864" t="s">
        <v>25360</v>
      </c>
    </row>
    <row r="23865" spans="1:1" hidden="1" x14ac:dyDescent="0.25">
      <c r="A23865" t="s">
        <v>25361</v>
      </c>
    </row>
    <row r="23866" spans="1:1" hidden="1" x14ac:dyDescent="0.25">
      <c r="A23866" t="s">
        <v>25297</v>
      </c>
    </row>
    <row r="23867" spans="1:1" hidden="1" x14ac:dyDescent="0.25">
      <c r="A23867" t="s">
        <v>25364</v>
      </c>
    </row>
    <row r="23868" spans="1:1" hidden="1" x14ac:dyDescent="0.25">
      <c r="A23868" t="s">
        <v>25366</v>
      </c>
    </row>
    <row r="23869" spans="1:1" hidden="1" x14ac:dyDescent="0.25">
      <c r="A23869" t="s">
        <v>25368</v>
      </c>
    </row>
    <row r="23870" spans="1:1" hidden="1" x14ac:dyDescent="0.25">
      <c r="A23870" t="s">
        <v>25370</v>
      </c>
    </row>
    <row r="23871" spans="1:1" hidden="1" x14ac:dyDescent="0.25">
      <c r="A23871" t="s">
        <v>25372</v>
      </c>
    </row>
    <row r="23872" spans="1:1" hidden="1" x14ac:dyDescent="0.25">
      <c r="A23872" t="s">
        <v>25028</v>
      </c>
    </row>
    <row r="23873" spans="1:1" hidden="1" x14ac:dyDescent="0.25">
      <c r="A23873" t="s">
        <v>25374</v>
      </c>
    </row>
    <row r="23874" spans="1:1" hidden="1" x14ac:dyDescent="0.25">
      <c r="A23874" t="s">
        <v>25028</v>
      </c>
    </row>
    <row r="23875" spans="1:1" hidden="1" x14ac:dyDescent="0.25">
      <c r="A23875" t="s">
        <v>25376</v>
      </c>
    </row>
    <row r="23876" spans="1:1" hidden="1" x14ac:dyDescent="0.25">
      <c r="A23876" t="s">
        <v>25378</v>
      </c>
    </row>
    <row r="23877" spans="1:1" hidden="1" x14ac:dyDescent="0.25">
      <c r="A23877" t="s">
        <v>25380</v>
      </c>
    </row>
    <row r="23878" spans="1:1" hidden="1" x14ac:dyDescent="0.25">
      <c r="A23878" t="s">
        <v>25382</v>
      </c>
    </row>
    <row r="23879" spans="1:1" hidden="1" x14ac:dyDescent="0.25">
      <c r="A23879" t="s">
        <v>25383</v>
      </c>
    </row>
    <row r="23880" spans="1:1" hidden="1" x14ac:dyDescent="0.25">
      <c r="A23880" t="s">
        <v>25384</v>
      </c>
    </row>
    <row r="23881" spans="1:1" hidden="1" x14ac:dyDescent="0.25">
      <c r="A23881" t="s">
        <v>25228</v>
      </c>
    </row>
    <row r="23882" spans="1:1" hidden="1" x14ac:dyDescent="0.25">
      <c r="A23882" t="s">
        <v>25386</v>
      </c>
    </row>
    <row r="23883" spans="1:1" hidden="1" x14ac:dyDescent="0.25">
      <c r="A23883" t="s">
        <v>25387</v>
      </c>
    </row>
    <row r="23884" spans="1:1" hidden="1" x14ac:dyDescent="0.25">
      <c r="A23884" t="s">
        <v>25389</v>
      </c>
    </row>
    <row r="23885" spans="1:1" hidden="1" x14ac:dyDescent="0.25">
      <c r="A23885" t="s">
        <v>25391</v>
      </c>
    </row>
    <row r="23886" spans="1:1" hidden="1" x14ac:dyDescent="0.25">
      <c r="A23886" t="s">
        <v>25392</v>
      </c>
    </row>
    <row r="23887" spans="1:1" hidden="1" x14ac:dyDescent="0.25">
      <c r="A23887" t="s">
        <v>25044</v>
      </c>
    </row>
    <row r="23888" spans="1:1" hidden="1" x14ac:dyDescent="0.25">
      <c r="A23888" t="s">
        <v>25297</v>
      </c>
    </row>
    <row r="23889" spans="1:2" hidden="1" x14ac:dyDescent="0.25">
      <c r="A23889" t="s">
        <v>25146</v>
      </c>
    </row>
    <row r="23890" spans="1:2" hidden="1" x14ac:dyDescent="0.25">
      <c r="A23890" t="s">
        <v>25139</v>
      </c>
    </row>
    <row r="23891" spans="1:2" hidden="1" x14ac:dyDescent="0.25">
      <c r="A23891" t="s">
        <v>25394</v>
      </c>
    </row>
    <row r="23892" spans="1:2" hidden="1" x14ac:dyDescent="0.25">
      <c r="A23892" t="s">
        <v>25396</v>
      </c>
    </row>
    <row r="23893" spans="1:2" hidden="1" x14ac:dyDescent="0.25">
      <c r="A23893" t="s">
        <v>25135</v>
      </c>
    </row>
    <row r="23894" spans="1:2" hidden="1" x14ac:dyDescent="0.25">
      <c r="A23894" t="s">
        <v>25370</v>
      </c>
    </row>
    <row r="23895" spans="1:2" hidden="1" x14ac:dyDescent="0.25">
      <c r="A23895" t="s">
        <v>25398</v>
      </c>
    </row>
    <row r="23896" spans="1:2" hidden="1" x14ac:dyDescent="0.25">
      <c r="A23896" t="s">
        <v>25028</v>
      </c>
    </row>
    <row r="23897" spans="1:2" hidden="1" x14ac:dyDescent="0.25">
      <c r="A23897" t="s">
        <v>25400</v>
      </c>
    </row>
    <row r="23898" spans="1:2" hidden="1" x14ac:dyDescent="0.25">
      <c r="A23898" t="s">
        <v>25122</v>
      </c>
    </row>
    <row r="23899" spans="1:2" hidden="1" x14ac:dyDescent="0.25">
      <c r="A23899" t="s">
        <v>25401</v>
      </c>
    </row>
    <row r="23900" spans="1:2" hidden="1" x14ac:dyDescent="0.25">
      <c r="A23900" t="s">
        <v>25403</v>
      </c>
    </row>
    <row r="23901" spans="1:2" x14ac:dyDescent="0.25">
      <c r="A23901" t="s">
        <v>8214</v>
      </c>
      <c r="B23901">
        <f>LEN(A23901)</f>
        <v>12</v>
      </c>
    </row>
    <row r="23902" spans="1:2" hidden="1" x14ac:dyDescent="0.25">
      <c r="A23902" t="s">
        <v>25085</v>
      </c>
    </row>
    <row r="23903" spans="1:2" hidden="1" x14ac:dyDescent="0.25">
      <c r="A23903" t="s">
        <v>25234</v>
      </c>
    </row>
    <row r="23904" spans="1:2" hidden="1" x14ac:dyDescent="0.25">
      <c r="A23904" t="s">
        <v>25405</v>
      </c>
    </row>
    <row r="23905" spans="1:1" hidden="1" x14ac:dyDescent="0.25">
      <c r="A23905" t="s">
        <v>25407</v>
      </c>
    </row>
    <row r="23906" spans="1:1" hidden="1" x14ac:dyDescent="0.25">
      <c r="A23906" t="s">
        <v>25409</v>
      </c>
    </row>
    <row r="23907" spans="1:1" hidden="1" x14ac:dyDescent="0.25">
      <c r="A23907" t="s">
        <v>25411</v>
      </c>
    </row>
    <row r="23908" spans="1:1" hidden="1" x14ac:dyDescent="0.25">
      <c r="A23908" t="s">
        <v>25234</v>
      </c>
    </row>
    <row r="23909" spans="1:1" hidden="1" x14ac:dyDescent="0.25">
      <c r="A23909" t="s">
        <v>25370</v>
      </c>
    </row>
    <row r="23910" spans="1:1" hidden="1" x14ac:dyDescent="0.25">
      <c r="A23910" t="s">
        <v>25412</v>
      </c>
    </row>
    <row r="23911" spans="1:1" hidden="1" x14ac:dyDescent="0.25">
      <c r="A23911" t="s">
        <v>25413</v>
      </c>
    </row>
    <row r="23912" spans="1:1" hidden="1" x14ac:dyDescent="0.25">
      <c r="A23912" t="s">
        <v>25414</v>
      </c>
    </row>
    <row r="23913" spans="1:1" hidden="1" x14ac:dyDescent="0.25">
      <c r="A23913" t="s">
        <v>25122</v>
      </c>
    </row>
    <row r="23914" spans="1:1" hidden="1" x14ac:dyDescent="0.25">
      <c r="A23914" t="s">
        <v>25416</v>
      </c>
    </row>
    <row r="23915" spans="1:1" hidden="1" x14ac:dyDescent="0.25">
      <c r="A23915" t="s">
        <v>25418</v>
      </c>
    </row>
    <row r="23916" spans="1:1" hidden="1" x14ac:dyDescent="0.25">
      <c r="A23916" t="s">
        <v>25420</v>
      </c>
    </row>
    <row r="23917" spans="1:1" hidden="1" x14ac:dyDescent="0.25">
      <c r="A23917" t="s">
        <v>25139</v>
      </c>
    </row>
    <row r="23918" spans="1:1" hidden="1" x14ac:dyDescent="0.25">
      <c r="A23918" t="s">
        <v>25421</v>
      </c>
    </row>
    <row r="23919" spans="1:1" hidden="1" x14ac:dyDescent="0.25">
      <c r="A23919" t="s">
        <v>25423</v>
      </c>
    </row>
    <row r="23920" spans="1:1" hidden="1" x14ac:dyDescent="0.25">
      <c r="A23920" t="s">
        <v>25398</v>
      </c>
    </row>
    <row r="23921" spans="1:1" hidden="1" x14ac:dyDescent="0.25">
      <c r="A23921" t="s">
        <v>25425</v>
      </c>
    </row>
    <row r="23922" spans="1:1" hidden="1" x14ac:dyDescent="0.25">
      <c r="A23922" t="s">
        <v>25426</v>
      </c>
    </row>
    <row r="23923" spans="1:1" hidden="1" x14ac:dyDescent="0.25">
      <c r="A23923" t="s">
        <v>25228</v>
      </c>
    </row>
    <row r="23924" spans="1:1" hidden="1" x14ac:dyDescent="0.25">
      <c r="A23924" t="s">
        <v>25428</v>
      </c>
    </row>
    <row r="23925" spans="1:1" hidden="1" x14ac:dyDescent="0.25">
      <c r="A23925" t="s">
        <v>24340</v>
      </c>
    </row>
    <row r="23926" spans="1:1" hidden="1" x14ac:dyDescent="0.25">
      <c r="A23926" t="s">
        <v>25203</v>
      </c>
    </row>
    <row r="23927" spans="1:1" hidden="1" x14ac:dyDescent="0.25">
      <c r="A23927" t="s">
        <v>25430</v>
      </c>
    </row>
    <row r="23928" spans="1:1" hidden="1" x14ac:dyDescent="0.25">
      <c r="A23928" t="s">
        <v>25432</v>
      </c>
    </row>
    <row r="23929" spans="1:1" hidden="1" x14ac:dyDescent="0.25">
      <c r="A23929" t="s">
        <v>25433</v>
      </c>
    </row>
    <row r="23930" spans="1:1" hidden="1" x14ac:dyDescent="0.25">
      <c r="A23930" t="s">
        <v>25435</v>
      </c>
    </row>
    <row r="23931" spans="1:1" hidden="1" x14ac:dyDescent="0.25">
      <c r="A23931" t="s">
        <v>25437</v>
      </c>
    </row>
    <row r="23932" spans="1:1" hidden="1" x14ac:dyDescent="0.25">
      <c r="A23932" t="s">
        <v>25194</v>
      </c>
    </row>
    <row r="23933" spans="1:1" hidden="1" x14ac:dyDescent="0.25">
      <c r="A23933" t="s">
        <v>17666</v>
      </c>
    </row>
    <row r="23934" spans="1:1" hidden="1" x14ac:dyDescent="0.25">
      <c r="A23934" t="s">
        <v>25440</v>
      </c>
    </row>
    <row r="23935" spans="1:1" hidden="1" x14ac:dyDescent="0.25">
      <c r="A23935" t="s">
        <v>25442</v>
      </c>
    </row>
    <row r="23936" spans="1:1" hidden="1" x14ac:dyDescent="0.25">
      <c r="A23936" t="s">
        <v>25444</v>
      </c>
    </row>
    <row r="23937" spans="1:1" hidden="1" x14ac:dyDescent="0.25">
      <c r="A23937" t="s">
        <v>25445</v>
      </c>
    </row>
    <row r="23938" spans="1:1" hidden="1" x14ac:dyDescent="0.25">
      <c r="A23938" t="s">
        <v>25446</v>
      </c>
    </row>
    <row r="23939" spans="1:1" hidden="1" x14ac:dyDescent="0.25">
      <c r="A23939" t="s">
        <v>25100</v>
      </c>
    </row>
    <row r="23940" spans="1:1" hidden="1" x14ac:dyDescent="0.25">
      <c r="A23940" t="s">
        <v>25448</v>
      </c>
    </row>
    <row r="23941" spans="1:1" hidden="1" x14ac:dyDescent="0.25">
      <c r="A23941" t="s">
        <v>25449</v>
      </c>
    </row>
    <row r="23942" spans="1:1" hidden="1" x14ac:dyDescent="0.25">
      <c r="A23942" t="s">
        <v>25451</v>
      </c>
    </row>
    <row r="23943" spans="1:1" hidden="1" x14ac:dyDescent="0.25">
      <c r="A23943" t="s">
        <v>25453</v>
      </c>
    </row>
    <row r="23944" spans="1:1" hidden="1" x14ac:dyDescent="0.25">
      <c r="A23944" t="s">
        <v>25455</v>
      </c>
    </row>
    <row r="23945" spans="1:1" hidden="1" x14ac:dyDescent="0.25">
      <c r="A23945" t="s">
        <v>25457</v>
      </c>
    </row>
    <row r="23946" spans="1:1" hidden="1" x14ac:dyDescent="0.25">
      <c r="A23946" t="s">
        <v>25459</v>
      </c>
    </row>
    <row r="23947" spans="1:1" hidden="1" x14ac:dyDescent="0.25">
      <c r="A23947" t="s">
        <v>25461</v>
      </c>
    </row>
    <row r="23948" spans="1:1" hidden="1" x14ac:dyDescent="0.25">
      <c r="A23948" t="s">
        <v>25463</v>
      </c>
    </row>
    <row r="23949" spans="1:1" hidden="1" x14ac:dyDescent="0.25">
      <c r="A23949" t="s">
        <v>25465</v>
      </c>
    </row>
    <row r="23950" spans="1:1" hidden="1" x14ac:dyDescent="0.25">
      <c r="A23950" t="s">
        <v>25467</v>
      </c>
    </row>
    <row r="23951" spans="1:1" hidden="1" x14ac:dyDescent="0.25">
      <c r="A23951" t="s">
        <v>25469</v>
      </c>
    </row>
    <row r="23952" spans="1:1" hidden="1" x14ac:dyDescent="0.25">
      <c r="A23952" t="s">
        <v>25471</v>
      </c>
    </row>
    <row r="23953" spans="1:1" hidden="1" x14ac:dyDescent="0.25">
      <c r="A23953" t="s">
        <v>25473</v>
      </c>
    </row>
    <row r="23954" spans="1:1" hidden="1" x14ac:dyDescent="0.25">
      <c r="A23954" t="s">
        <v>25474</v>
      </c>
    </row>
    <row r="23955" spans="1:1" hidden="1" x14ac:dyDescent="0.25">
      <c r="A23955" t="s">
        <v>25475</v>
      </c>
    </row>
    <row r="23956" spans="1:1" hidden="1" x14ac:dyDescent="0.25">
      <c r="A23956" t="s">
        <v>25476</v>
      </c>
    </row>
    <row r="23957" spans="1:1" hidden="1" x14ac:dyDescent="0.25">
      <c r="A23957" t="s">
        <v>25477</v>
      </c>
    </row>
    <row r="23958" spans="1:1" hidden="1" x14ac:dyDescent="0.25">
      <c r="A23958" t="s">
        <v>25479</v>
      </c>
    </row>
    <row r="23959" spans="1:1" hidden="1" x14ac:dyDescent="0.25">
      <c r="A23959" t="s">
        <v>25480</v>
      </c>
    </row>
    <row r="23960" spans="1:1" hidden="1" x14ac:dyDescent="0.25">
      <c r="A23960" t="s">
        <v>25482</v>
      </c>
    </row>
    <row r="23961" spans="1:1" hidden="1" x14ac:dyDescent="0.25">
      <c r="A23961" t="s">
        <v>25484</v>
      </c>
    </row>
    <row r="23962" spans="1:1" hidden="1" x14ac:dyDescent="0.25">
      <c r="A23962" t="s">
        <v>25486</v>
      </c>
    </row>
    <row r="23963" spans="1:1" hidden="1" x14ac:dyDescent="0.25">
      <c r="A23963" t="s">
        <v>25488</v>
      </c>
    </row>
    <row r="23964" spans="1:1" hidden="1" x14ac:dyDescent="0.25">
      <c r="A23964" t="s">
        <v>25490</v>
      </c>
    </row>
    <row r="23965" spans="1:1" hidden="1" x14ac:dyDescent="0.25">
      <c r="A23965" t="s">
        <v>25492</v>
      </c>
    </row>
    <row r="23966" spans="1:1" hidden="1" x14ac:dyDescent="0.25">
      <c r="A23966" t="s">
        <v>25494</v>
      </c>
    </row>
    <row r="23967" spans="1:1" hidden="1" x14ac:dyDescent="0.25">
      <c r="A23967" t="s">
        <v>25496</v>
      </c>
    </row>
    <row r="23968" spans="1:1" hidden="1" x14ac:dyDescent="0.25">
      <c r="A23968" t="s">
        <v>25498</v>
      </c>
    </row>
    <row r="23969" spans="1:1" hidden="1" x14ac:dyDescent="0.25">
      <c r="A23969" t="s">
        <v>25500</v>
      </c>
    </row>
    <row r="23970" spans="1:1" hidden="1" x14ac:dyDescent="0.25">
      <c r="A23970" t="s">
        <v>25502</v>
      </c>
    </row>
    <row r="23971" spans="1:1" hidden="1" x14ac:dyDescent="0.25">
      <c r="A23971" t="s">
        <v>25504</v>
      </c>
    </row>
    <row r="23972" spans="1:1" hidden="1" x14ac:dyDescent="0.25">
      <c r="A23972" t="s">
        <v>25506</v>
      </c>
    </row>
    <row r="23973" spans="1:1" hidden="1" x14ac:dyDescent="0.25">
      <c r="A23973" t="s">
        <v>25508</v>
      </c>
    </row>
    <row r="23974" spans="1:1" hidden="1" x14ac:dyDescent="0.25">
      <c r="A23974" t="s">
        <v>25509</v>
      </c>
    </row>
    <row r="23975" spans="1:1" hidden="1" x14ac:dyDescent="0.25">
      <c r="A23975" t="s">
        <v>25510</v>
      </c>
    </row>
    <row r="23976" spans="1:1" hidden="1" x14ac:dyDescent="0.25">
      <c r="A23976" t="s">
        <v>25511</v>
      </c>
    </row>
    <row r="23977" spans="1:1" hidden="1" x14ac:dyDescent="0.25">
      <c r="A23977" t="s">
        <v>25513</v>
      </c>
    </row>
    <row r="23978" spans="1:1" hidden="1" x14ac:dyDescent="0.25">
      <c r="A23978" t="s">
        <v>25515</v>
      </c>
    </row>
    <row r="23979" spans="1:1" hidden="1" x14ac:dyDescent="0.25">
      <c r="A23979" t="s">
        <v>25517</v>
      </c>
    </row>
    <row r="23980" spans="1:1" hidden="1" x14ac:dyDescent="0.25">
      <c r="A23980" t="s">
        <v>25519</v>
      </c>
    </row>
    <row r="23981" spans="1:1" hidden="1" x14ac:dyDescent="0.25">
      <c r="A23981" t="s">
        <v>25521</v>
      </c>
    </row>
    <row r="23982" spans="1:1" hidden="1" x14ac:dyDescent="0.25">
      <c r="A23982" t="s">
        <v>25523</v>
      </c>
    </row>
    <row r="23983" spans="1:1" hidden="1" x14ac:dyDescent="0.25">
      <c r="A23983" t="s">
        <v>25524</v>
      </c>
    </row>
    <row r="23984" spans="1:1" hidden="1" x14ac:dyDescent="0.25">
      <c r="A23984" t="s">
        <v>25525</v>
      </c>
    </row>
    <row r="23985" spans="1:1" hidden="1" x14ac:dyDescent="0.25">
      <c r="A23985" t="s">
        <v>25527</v>
      </c>
    </row>
    <row r="23986" spans="1:1" hidden="1" x14ac:dyDescent="0.25">
      <c r="A23986" t="s">
        <v>25529</v>
      </c>
    </row>
    <row r="23987" spans="1:1" hidden="1" x14ac:dyDescent="0.25">
      <c r="A23987" t="s">
        <v>25531</v>
      </c>
    </row>
    <row r="23988" spans="1:1" hidden="1" x14ac:dyDescent="0.25">
      <c r="A23988" t="s">
        <v>25527</v>
      </c>
    </row>
    <row r="23989" spans="1:1" hidden="1" x14ac:dyDescent="0.25">
      <c r="A23989" t="s">
        <v>25533</v>
      </c>
    </row>
    <row r="23990" spans="1:1" hidden="1" x14ac:dyDescent="0.25">
      <c r="A23990" t="s">
        <v>25535</v>
      </c>
    </row>
    <row r="23991" spans="1:1" hidden="1" x14ac:dyDescent="0.25">
      <c r="A23991" t="s">
        <v>25537</v>
      </c>
    </row>
    <row r="23992" spans="1:1" hidden="1" x14ac:dyDescent="0.25">
      <c r="A23992" t="s">
        <v>25539</v>
      </c>
    </row>
    <row r="23993" spans="1:1" hidden="1" x14ac:dyDescent="0.25">
      <c r="A23993" t="s">
        <v>25541</v>
      </c>
    </row>
    <row r="23994" spans="1:1" hidden="1" x14ac:dyDescent="0.25">
      <c r="A23994" t="s">
        <v>25543</v>
      </c>
    </row>
    <row r="23995" spans="1:1" hidden="1" x14ac:dyDescent="0.25">
      <c r="A23995" t="s">
        <v>25545</v>
      </c>
    </row>
    <row r="23996" spans="1:1" hidden="1" x14ac:dyDescent="0.25">
      <c r="A23996" t="s">
        <v>25547</v>
      </c>
    </row>
    <row r="23997" spans="1:1" hidden="1" x14ac:dyDescent="0.25">
      <c r="A23997" t="s">
        <v>25549</v>
      </c>
    </row>
    <row r="23998" spans="1:1" hidden="1" x14ac:dyDescent="0.25">
      <c r="A23998" t="s">
        <v>25551</v>
      </c>
    </row>
    <row r="23999" spans="1:1" hidden="1" x14ac:dyDescent="0.25">
      <c r="A23999" t="s">
        <v>25490</v>
      </c>
    </row>
    <row r="24000" spans="1:1" hidden="1" x14ac:dyDescent="0.25">
      <c r="A24000" t="s">
        <v>25553</v>
      </c>
    </row>
    <row r="24001" spans="1:2" hidden="1" x14ac:dyDescent="0.25">
      <c r="A24001" t="s">
        <v>25554</v>
      </c>
    </row>
    <row r="24002" spans="1:2" hidden="1" x14ac:dyDescent="0.25">
      <c r="A24002" t="s">
        <v>25556</v>
      </c>
    </row>
    <row r="24003" spans="1:2" hidden="1" x14ac:dyDescent="0.25">
      <c r="A24003" t="s">
        <v>25558</v>
      </c>
    </row>
    <row r="24004" spans="1:2" hidden="1" x14ac:dyDescent="0.25">
      <c r="A24004" t="s">
        <v>25560</v>
      </c>
    </row>
    <row r="24005" spans="1:2" hidden="1" x14ac:dyDescent="0.25">
      <c r="A24005" t="s">
        <v>25543</v>
      </c>
    </row>
    <row r="24006" spans="1:2" hidden="1" x14ac:dyDescent="0.25">
      <c r="A24006" t="s">
        <v>25562</v>
      </c>
    </row>
    <row r="24007" spans="1:2" hidden="1" x14ac:dyDescent="0.25">
      <c r="A24007" t="s">
        <v>25455</v>
      </c>
    </row>
    <row r="24008" spans="1:2" hidden="1" x14ac:dyDescent="0.25">
      <c r="A24008" t="s">
        <v>25563</v>
      </c>
    </row>
    <row r="24009" spans="1:2" hidden="1" x14ac:dyDescent="0.25">
      <c r="A24009" t="s">
        <v>25565</v>
      </c>
    </row>
    <row r="24010" spans="1:2" hidden="1" x14ac:dyDescent="0.25">
      <c r="A24010" t="s">
        <v>25567</v>
      </c>
    </row>
    <row r="24011" spans="1:2" hidden="1" x14ac:dyDescent="0.25">
      <c r="A24011" t="s">
        <v>25569</v>
      </c>
    </row>
    <row r="24012" spans="1:2" hidden="1" x14ac:dyDescent="0.25">
      <c r="A24012" t="s">
        <v>25527</v>
      </c>
    </row>
    <row r="24013" spans="1:2" hidden="1" x14ac:dyDescent="0.25">
      <c r="A24013" t="s">
        <v>25571</v>
      </c>
    </row>
    <row r="24014" spans="1:2" x14ac:dyDescent="0.25">
      <c r="A24014" t="s">
        <v>8192</v>
      </c>
      <c r="B24014">
        <f>LEN(A24014)</f>
        <v>13</v>
      </c>
    </row>
    <row r="24015" spans="1:2" hidden="1" x14ac:dyDescent="0.25">
      <c r="A24015" t="s">
        <v>25573</v>
      </c>
    </row>
    <row r="24016" spans="1:2" hidden="1" x14ac:dyDescent="0.25">
      <c r="A24016" t="s">
        <v>25575</v>
      </c>
    </row>
    <row r="24017" spans="1:1" hidden="1" x14ac:dyDescent="0.25">
      <c r="A24017" t="s">
        <v>25577</v>
      </c>
    </row>
    <row r="24018" spans="1:1" hidden="1" x14ac:dyDescent="0.25">
      <c r="A24018" t="s">
        <v>25579</v>
      </c>
    </row>
    <row r="24019" spans="1:1" hidden="1" x14ac:dyDescent="0.25">
      <c r="A24019" t="s">
        <v>25581</v>
      </c>
    </row>
    <row r="24020" spans="1:1" hidden="1" x14ac:dyDescent="0.25">
      <c r="A24020" t="s">
        <v>25582</v>
      </c>
    </row>
    <row r="24021" spans="1:1" hidden="1" x14ac:dyDescent="0.25">
      <c r="A24021" t="s">
        <v>25583</v>
      </c>
    </row>
    <row r="24022" spans="1:1" hidden="1" x14ac:dyDescent="0.25">
      <c r="A24022" t="s">
        <v>25585</v>
      </c>
    </row>
    <row r="24023" spans="1:1" hidden="1" x14ac:dyDescent="0.25">
      <c r="A24023" t="s">
        <v>25587</v>
      </c>
    </row>
    <row r="24024" spans="1:1" hidden="1" x14ac:dyDescent="0.25">
      <c r="A24024" t="s">
        <v>25589</v>
      </c>
    </row>
    <row r="24025" spans="1:1" hidden="1" x14ac:dyDescent="0.25">
      <c r="A24025" t="s">
        <v>25494</v>
      </c>
    </row>
    <row r="24026" spans="1:1" hidden="1" x14ac:dyDescent="0.25">
      <c r="A24026" t="s">
        <v>25591</v>
      </c>
    </row>
    <row r="24027" spans="1:1" hidden="1" x14ac:dyDescent="0.25">
      <c r="A24027" t="s">
        <v>25469</v>
      </c>
    </row>
    <row r="24028" spans="1:1" hidden="1" x14ac:dyDescent="0.25">
      <c r="A24028" t="s">
        <v>25593</v>
      </c>
    </row>
    <row r="24029" spans="1:1" hidden="1" x14ac:dyDescent="0.25">
      <c r="A24029" t="s">
        <v>25594</v>
      </c>
    </row>
    <row r="24030" spans="1:1" hidden="1" x14ac:dyDescent="0.25">
      <c r="A24030" t="s">
        <v>25543</v>
      </c>
    </row>
    <row r="24031" spans="1:1" hidden="1" x14ac:dyDescent="0.25">
      <c r="A24031" t="s">
        <v>25596</v>
      </c>
    </row>
    <row r="24032" spans="1:1" hidden="1" x14ac:dyDescent="0.25">
      <c r="A24032" t="s">
        <v>25597</v>
      </c>
    </row>
    <row r="24033" spans="1:1" hidden="1" x14ac:dyDescent="0.25">
      <c r="A24033" t="s">
        <v>25599</v>
      </c>
    </row>
    <row r="24034" spans="1:1" hidden="1" x14ac:dyDescent="0.25">
      <c r="A24034" t="s">
        <v>25601</v>
      </c>
    </row>
    <row r="24035" spans="1:1" hidden="1" x14ac:dyDescent="0.25">
      <c r="A24035" t="s">
        <v>25603</v>
      </c>
    </row>
    <row r="24036" spans="1:1" hidden="1" x14ac:dyDescent="0.25">
      <c r="A24036" t="s">
        <v>25605</v>
      </c>
    </row>
    <row r="24037" spans="1:1" hidden="1" x14ac:dyDescent="0.25">
      <c r="A24037" t="s">
        <v>25607</v>
      </c>
    </row>
    <row r="24038" spans="1:1" hidden="1" x14ac:dyDescent="0.25">
      <c r="A24038" t="s">
        <v>25609</v>
      </c>
    </row>
    <row r="24039" spans="1:1" hidden="1" x14ac:dyDescent="0.25">
      <c r="A24039" t="s">
        <v>25611</v>
      </c>
    </row>
    <row r="24040" spans="1:1" hidden="1" x14ac:dyDescent="0.25">
      <c r="A24040" t="s">
        <v>25613</v>
      </c>
    </row>
    <row r="24041" spans="1:1" hidden="1" x14ac:dyDescent="0.25">
      <c r="A24041" t="s">
        <v>25615</v>
      </c>
    </row>
    <row r="24042" spans="1:1" hidden="1" x14ac:dyDescent="0.25">
      <c r="A24042" t="s">
        <v>25617</v>
      </c>
    </row>
    <row r="24043" spans="1:1" hidden="1" x14ac:dyDescent="0.25">
      <c r="A24043" t="s">
        <v>25613</v>
      </c>
    </row>
    <row r="24044" spans="1:1" hidden="1" x14ac:dyDescent="0.25">
      <c r="A24044" t="s">
        <v>25509</v>
      </c>
    </row>
    <row r="24045" spans="1:1" hidden="1" x14ac:dyDescent="0.25">
      <c r="A24045" t="s">
        <v>25620</v>
      </c>
    </row>
    <row r="24046" spans="1:1" hidden="1" x14ac:dyDescent="0.25">
      <c r="A24046" t="s">
        <v>25474</v>
      </c>
    </row>
    <row r="24047" spans="1:1" hidden="1" x14ac:dyDescent="0.25">
      <c r="A24047" t="s">
        <v>25623</v>
      </c>
    </row>
    <row r="24048" spans="1:1" hidden="1" x14ac:dyDescent="0.25">
      <c r="A24048" t="s">
        <v>25624</v>
      </c>
    </row>
    <row r="24049" spans="1:1" hidden="1" x14ac:dyDescent="0.25">
      <c r="A24049" t="s">
        <v>25626</v>
      </c>
    </row>
    <row r="24050" spans="1:1" hidden="1" x14ac:dyDescent="0.25">
      <c r="A24050" t="s">
        <v>25628</v>
      </c>
    </row>
    <row r="24051" spans="1:1" hidden="1" x14ac:dyDescent="0.25">
      <c r="A24051" t="s">
        <v>25482</v>
      </c>
    </row>
    <row r="24052" spans="1:1" hidden="1" x14ac:dyDescent="0.25">
      <c r="A24052" t="s">
        <v>25629</v>
      </c>
    </row>
    <row r="24053" spans="1:1" hidden="1" x14ac:dyDescent="0.25">
      <c r="A24053" t="s">
        <v>25631</v>
      </c>
    </row>
    <row r="24054" spans="1:1" hidden="1" x14ac:dyDescent="0.25">
      <c r="A24054" t="s">
        <v>25633</v>
      </c>
    </row>
    <row r="24055" spans="1:1" hidden="1" x14ac:dyDescent="0.25">
      <c r="A24055" t="s">
        <v>25635</v>
      </c>
    </row>
    <row r="24056" spans="1:1" hidden="1" x14ac:dyDescent="0.25">
      <c r="A24056" t="s">
        <v>25637</v>
      </c>
    </row>
    <row r="24057" spans="1:1" hidden="1" x14ac:dyDescent="0.25">
      <c r="A24057" t="s">
        <v>25639</v>
      </c>
    </row>
    <row r="24058" spans="1:1" hidden="1" x14ac:dyDescent="0.25">
      <c r="A24058" t="s">
        <v>25641</v>
      </c>
    </row>
    <row r="24059" spans="1:1" hidden="1" x14ac:dyDescent="0.25">
      <c r="A24059" t="s">
        <v>25642</v>
      </c>
    </row>
    <row r="24060" spans="1:1" hidden="1" x14ac:dyDescent="0.25">
      <c r="A24060" t="s">
        <v>25644</v>
      </c>
    </row>
    <row r="24061" spans="1:1" hidden="1" x14ac:dyDescent="0.25">
      <c r="A24061" t="s">
        <v>25646</v>
      </c>
    </row>
    <row r="24062" spans="1:1" hidden="1" x14ac:dyDescent="0.25">
      <c r="A24062" t="s">
        <v>25647</v>
      </c>
    </row>
    <row r="24063" spans="1:1" hidden="1" x14ac:dyDescent="0.25">
      <c r="A24063" t="s">
        <v>25649</v>
      </c>
    </row>
    <row r="24064" spans="1:1" hidden="1" x14ac:dyDescent="0.25">
      <c r="A24064" t="s">
        <v>25651</v>
      </c>
    </row>
    <row r="24065" spans="1:1" hidden="1" x14ac:dyDescent="0.25">
      <c r="A24065" t="s">
        <v>25613</v>
      </c>
    </row>
    <row r="24066" spans="1:1" hidden="1" x14ac:dyDescent="0.25">
      <c r="A24066" t="s">
        <v>25653</v>
      </c>
    </row>
    <row r="24067" spans="1:1" hidden="1" x14ac:dyDescent="0.25">
      <c r="A24067" t="s">
        <v>25655</v>
      </c>
    </row>
    <row r="24068" spans="1:1" hidden="1" x14ac:dyDescent="0.25">
      <c r="A24068" t="s">
        <v>25657</v>
      </c>
    </row>
    <row r="24069" spans="1:1" hidden="1" x14ac:dyDescent="0.25">
      <c r="A24069" t="s">
        <v>25659</v>
      </c>
    </row>
    <row r="24070" spans="1:1" hidden="1" x14ac:dyDescent="0.25">
      <c r="A24070" t="s">
        <v>25661</v>
      </c>
    </row>
    <row r="24071" spans="1:1" hidden="1" x14ac:dyDescent="0.25">
      <c r="A24071" t="s">
        <v>25662</v>
      </c>
    </row>
    <row r="24072" spans="1:1" hidden="1" x14ac:dyDescent="0.25">
      <c r="A24072" t="s">
        <v>25509</v>
      </c>
    </row>
    <row r="24073" spans="1:1" hidden="1" x14ac:dyDescent="0.25">
      <c r="A24073" t="s">
        <v>25664</v>
      </c>
    </row>
    <row r="24074" spans="1:1" hidden="1" x14ac:dyDescent="0.25">
      <c r="A24074" t="s">
        <v>25666</v>
      </c>
    </row>
    <row r="24075" spans="1:1" hidden="1" x14ac:dyDescent="0.25">
      <c r="A24075" t="s">
        <v>25668</v>
      </c>
    </row>
    <row r="24076" spans="1:1" hidden="1" x14ac:dyDescent="0.25">
      <c r="A24076" t="s">
        <v>25670</v>
      </c>
    </row>
    <row r="24077" spans="1:1" hidden="1" x14ac:dyDescent="0.25">
      <c r="A24077" t="s">
        <v>25672</v>
      </c>
    </row>
    <row r="24078" spans="1:1" hidden="1" x14ac:dyDescent="0.25">
      <c r="A24078" t="s">
        <v>25674</v>
      </c>
    </row>
    <row r="24079" spans="1:1" hidden="1" x14ac:dyDescent="0.25">
      <c r="A24079" t="s">
        <v>25676</v>
      </c>
    </row>
    <row r="24080" spans="1:1" hidden="1" x14ac:dyDescent="0.25">
      <c r="A24080" t="s">
        <v>25678</v>
      </c>
    </row>
    <row r="24081" spans="1:1" hidden="1" x14ac:dyDescent="0.25">
      <c r="A24081" t="s">
        <v>25680</v>
      </c>
    </row>
    <row r="24082" spans="1:1" hidden="1" x14ac:dyDescent="0.25">
      <c r="A24082" t="s">
        <v>25682</v>
      </c>
    </row>
    <row r="24083" spans="1:1" hidden="1" x14ac:dyDescent="0.25">
      <c r="A24083" t="s">
        <v>25683</v>
      </c>
    </row>
    <row r="24084" spans="1:1" hidden="1" x14ac:dyDescent="0.25">
      <c r="A24084" t="s">
        <v>25685</v>
      </c>
    </row>
    <row r="24085" spans="1:1" hidden="1" x14ac:dyDescent="0.25">
      <c r="A24085" t="s">
        <v>25687</v>
      </c>
    </row>
    <row r="24086" spans="1:1" hidden="1" x14ac:dyDescent="0.25">
      <c r="A24086" t="s">
        <v>25689</v>
      </c>
    </row>
    <row r="24087" spans="1:1" hidden="1" x14ac:dyDescent="0.25">
      <c r="A24087" t="s">
        <v>25469</v>
      </c>
    </row>
    <row r="24088" spans="1:1" hidden="1" x14ac:dyDescent="0.25">
      <c r="A24088" t="s">
        <v>25490</v>
      </c>
    </row>
    <row r="24089" spans="1:1" hidden="1" x14ac:dyDescent="0.25">
      <c r="A24089" t="s">
        <v>25690</v>
      </c>
    </row>
    <row r="24090" spans="1:1" hidden="1" x14ac:dyDescent="0.25">
      <c r="A24090" t="s">
        <v>25577</v>
      </c>
    </row>
    <row r="24091" spans="1:1" hidden="1" x14ac:dyDescent="0.25">
      <c r="A24091" t="s">
        <v>25692</v>
      </c>
    </row>
    <row r="24092" spans="1:1" hidden="1" x14ac:dyDescent="0.25">
      <c r="A24092" t="s">
        <v>25631</v>
      </c>
    </row>
    <row r="24093" spans="1:1" hidden="1" x14ac:dyDescent="0.25">
      <c r="A24093" t="s">
        <v>25455</v>
      </c>
    </row>
    <row r="24094" spans="1:1" hidden="1" x14ac:dyDescent="0.25">
      <c r="A24094" t="s">
        <v>25490</v>
      </c>
    </row>
    <row r="24095" spans="1:1" hidden="1" x14ac:dyDescent="0.25">
      <c r="A24095" t="s">
        <v>25693</v>
      </c>
    </row>
    <row r="24096" spans="1:1" hidden="1" x14ac:dyDescent="0.25">
      <c r="A24096" t="s">
        <v>25509</v>
      </c>
    </row>
    <row r="24097" spans="1:1" hidden="1" x14ac:dyDescent="0.25">
      <c r="A24097" t="s">
        <v>25694</v>
      </c>
    </row>
    <row r="24098" spans="1:1" hidden="1" x14ac:dyDescent="0.25">
      <c r="A24098" t="s">
        <v>25490</v>
      </c>
    </row>
    <row r="24099" spans="1:1" hidden="1" x14ac:dyDescent="0.25">
      <c r="A24099" t="s">
        <v>25696</v>
      </c>
    </row>
    <row r="24100" spans="1:1" hidden="1" x14ac:dyDescent="0.25">
      <c r="A24100" t="s">
        <v>25541</v>
      </c>
    </row>
    <row r="24101" spans="1:1" hidden="1" x14ac:dyDescent="0.25">
      <c r="A24101" t="s">
        <v>25672</v>
      </c>
    </row>
    <row r="24102" spans="1:1" hidden="1" x14ac:dyDescent="0.25">
      <c r="A24102" t="s">
        <v>25698</v>
      </c>
    </row>
    <row r="24103" spans="1:1" hidden="1" x14ac:dyDescent="0.25">
      <c r="A24103" t="s">
        <v>25700</v>
      </c>
    </row>
    <row r="24104" spans="1:1" hidden="1" x14ac:dyDescent="0.25">
      <c r="A24104" t="s">
        <v>25702</v>
      </c>
    </row>
    <row r="24105" spans="1:1" hidden="1" x14ac:dyDescent="0.25">
      <c r="A24105" t="s">
        <v>25704</v>
      </c>
    </row>
    <row r="24106" spans="1:1" hidden="1" x14ac:dyDescent="0.25">
      <c r="A24106" t="s">
        <v>25706</v>
      </c>
    </row>
    <row r="24107" spans="1:1" hidden="1" x14ac:dyDescent="0.25">
      <c r="A24107" t="s">
        <v>25708</v>
      </c>
    </row>
    <row r="24108" spans="1:1" hidden="1" x14ac:dyDescent="0.25">
      <c r="A24108" t="s">
        <v>25709</v>
      </c>
    </row>
    <row r="24109" spans="1:1" hidden="1" x14ac:dyDescent="0.25">
      <c r="A24109" t="s">
        <v>25711</v>
      </c>
    </row>
    <row r="24110" spans="1:1" hidden="1" x14ac:dyDescent="0.25">
      <c r="A24110" t="s">
        <v>25713</v>
      </c>
    </row>
    <row r="24111" spans="1:1" hidden="1" x14ac:dyDescent="0.25">
      <c r="A24111" t="s">
        <v>25715</v>
      </c>
    </row>
    <row r="24112" spans="1:1" hidden="1" x14ac:dyDescent="0.25">
      <c r="A24112" t="s">
        <v>25717</v>
      </c>
    </row>
    <row r="24113" spans="1:1" hidden="1" x14ac:dyDescent="0.25">
      <c r="A24113" t="s">
        <v>25718</v>
      </c>
    </row>
    <row r="24114" spans="1:1" hidden="1" x14ac:dyDescent="0.25">
      <c r="A24114" t="s">
        <v>25719</v>
      </c>
    </row>
    <row r="24115" spans="1:1" hidden="1" x14ac:dyDescent="0.25">
      <c r="A24115" t="s">
        <v>25721</v>
      </c>
    </row>
    <row r="24116" spans="1:1" hidden="1" x14ac:dyDescent="0.25">
      <c r="A24116" t="s">
        <v>25722</v>
      </c>
    </row>
    <row r="24117" spans="1:1" hidden="1" x14ac:dyDescent="0.25">
      <c r="A24117" t="s">
        <v>25028</v>
      </c>
    </row>
    <row r="24118" spans="1:1" hidden="1" x14ac:dyDescent="0.25">
      <c r="A24118" t="s">
        <v>25724</v>
      </c>
    </row>
    <row r="24119" spans="1:1" hidden="1" x14ac:dyDescent="0.25">
      <c r="A24119" t="s">
        <v>25726</v>
      </c>
    </row>
    <row r="24120" spans="1:1" hidden="1" x14ac:dyDescent="0.25">
      <c r="A24120" t="s">
        <v>25498</v>
      </c>
    </row>
    <row r="24121" spans="1:1" hidden="1" x14ac:dyDescent="0.25">
      <c r="A24121" t="s">
        <v>25603</v>
      </c>
    </row>
    <row r="24122" spans="1:1" hidden="1" x14ac:dyDescent="0.25">
      <c r="A24122" t="s">
        <v>25728</v>
      </c>
    </row>
    <row r="24123" spans="1:1" hidden="1" x14ac:dyDescent="0.25">
      <c r="A24123" t="s">
        <v>25709</v>
      </c>
    </row>
    <row r="24124" spans="1:1" hidden="1" x14ac:dyDescent="0.25">
      <c r="A24124" t="s">
        <v>25730</v>
      </c>
    </row>
    <row r="24125" spans="1:1" hidden="1" x14ac:dyDescent="0.25">
      <c r="A24125" t="s">
        <v>25732</v>
      </c>
    </row>
    <row r="24126" spans="1:1" hidden="1" x14ac:dyDescent="0.25">
      <c r="A24126" t="s">
        <v>25734</v>
      </c>
    </row>
    <row r="24127" spans="1:1" hidden="1" x14ac:dyDescent="0.25">
      <c r="A24127" t="s">
        <v>25736</v>
      </c>
    </row>
    <row r="24128" spans="1:1" hidden="1" x14ac:dyDescent="0.25">
      <c r="A24128" t="s">
        <v>25620</v>
      </c>
    </row>
    <row r="24129" spans="1:1" hidden="1" x14ac:dyDescent="0.25">
      <c r="A24129" t="s">
        <v>25672</v>
      </c>
    </row>
    <row r="24130" spans="1:1" hidden="1" x14ac:dyDescent="0.25">
      <c r="A24130" t="s">
        <v>25709</v>
      </c>
    </row>
    <row r="24131" spans="1:1" hidden="1" x14ac:dyDescent="0.25">
      <c r="A24131" t="s">
        <v>25737</v>
      </c>
    </row>
    <row r="24132" spans="1:1" hidden="1" x14ac:dyDescent="0.25">
      <c r="A24132" t="s">
        <v>25739</v>
      </c>
    </row>
    <row r="24133" spans="1:1" hidden="1" x14ac:dyDescent="0.25">
      <c r="A24133" t="s">
        <v>25741</v>
      </c>
    </row>
    <row r="24134" spans="1:1" hidden="1" x14ac:dyDescent="0.25">
      <c r="A24134" t="s">
        <v>25743</v>
      </c>
    </row>
    <row r="24135" spans="1:1" hidden="1" x14ac:dyDescent="0.25">
      <c r="A24135" t="s">
        <v>25685</v>
      </c>
    </row>
    <row r="24136" spans="1:1" hidden="1" x14ac:dyDescent="0.25">
      <c r="A24136" t="s">
        <v>25745</v>
      </c>
    </row>
    <row r="24137" spans="1:1" hidden="1" x14ac:dyDescent="0.25">
      <c r="A24137" t="s">
        <v>25747</v>
      </c>
    </row>
    <row r="24138" spans="1:1" hidden="1" x14ac:dyDescent="0.25">
      <c r="A24138" t="s">
        <v>25747</v>
      </c>
    </row>
    <row r="24139" spans="1:1" hidden="1" x14ac:dyDescent="0.25">
      <c r="A24139" t="s">
        <v>25749</v>
      </c>
    </row>
    <row r="24140" spans="1:1" hidden="1" x14ac:dyDescent="0.25">
      <c r="A24140" t="s">
        <v>25569</v>
      </c>
    </row>
    <row r="24141" spans="1:1" hidden="1" x14ac:dyDescent="0.25">
      <c r="A24141" t="s">
        <v>25455</v>
      </c>
    </row>
    <row r="24142" spans="1:1" hidden="1" x14ac:dyDescent="0.25">
      <c r="A24142" t="s">
        <v>25751</v>
      </c>
    </row>
    <row r="24143" spans="1:1" hidden="1" x14ac:dyDescent="0.25">
      <c r="A24143" t="s">
        <v>17808</v>
      </c>
    </row>
    <row r="24144" spans="1:1" hidden="1" x14ac:dyDescent="0.25">
      <c r="A24144" t="s">
        <v>25753</v>
      </c>
    </row>
    <row r="24145" spans="1:1" hidden="1" x14ac:dyDescent="0.25">
      <c r="A24145" t="s">
        <v>25755</v>
      </c>
    </row>
    <row r="24146" spans="1:1" hidden="1" x14ac:dyDescent="0.25">
      <c r="A24146" t="s">
        <v>25757</v>
      </c>
    </row>
    <row r="24147" spans="1:1" hidden="1" x14ac:dyDescent="0.25">
      <c r="A24147" t="s">
        <v>25624</v>
      </c>
    </row>
    <row r="24148" spans="1:1" hidden="1" x14ac:dyDescent="0.25">
      <c r="A24148" t="s">
        <v>25706</v>
      </c>
    </row>
    <row r="24149" spans="1:1" hidden="1" x14ac:dyDescent="0.25">
      <c r="A24149" t="s">
        <v>25760</v>
      </c>
    </row>
    <row r="24150" spans="1:1" hidden="1" x14ac:dyDescent="0.25">
      <c r="A24150" t="s">
        <v>25762</v>
      </c>
    </row>
    <row r="24151" spans="1:1" hidden="1" x14ac:dyDescent="0.25">
      <c r="A24151" t="s">
        <v>25764</v>
      </c>
    </row>
    <row r="24152" spans="1:1" hidden="1" x14ac:dyDescent="0.25">
      <c r="A24152" t="s">
        <v>25620</v>
      </c>
    </row>
    <row r="24153" spans="1:1" hidden="1" x14ac:dyDescent="0.25">
      <c r="A24153" t="s">
        <v>25766</v>
      </c>
    </row>
    <row r="24154" spans="1:1" hidden="1" x14ac:dyDescent="0.25">
      <c r="A24154" t="s">
        <v>25768</v>
      </c>
    </row>
    <row r="24155" spans="1:1" hidden="1" x14ac:dyDescent="0.25">
      <c r="A24155" t="s">
        <v>25770</v>
      </c>
    </row>
    <row r="24156" spans="1:1" hidden="1" x14ac:dyDescent="0.25">
      <c r="A24156" t="s">
        <v>25613</v>
      </c>
    </row>
    <row r="24157" spans="1:1" hidden="1" x14ac:dyDescent="0.25">
      <c r="A24157" t="s">
        <v>25772</v>
      </c>
    </row>
    <row r="24158" spans="1:1" hidden="1" x14ac:dyDescent="0.25">
      <c r="A24158" t="s">
        <v>25774</v>
      </c>
    </row>
    <row r="24159" spans="1:1" hidden="1" x14ac:dyDescent="0.25">
      <c r="A24159" t="s">
        <v>25728</v>
      </c>
    </row>
    <row r="24160" spans="1:1" hidden="1" x14ac:dyDescent="0.25">
      <c r="A24160" t="s">
        <v>25776</v>
      </c>
    </row>
    <row r="24161" spans="1:1" hidden="1" x14ac:dyDescent="0.25">
      <c r="A24161" t="s">
        <v>25778</v>
      </c>
    </row>
    <row r="24162" spans="1:1" hidden="1" x14ac:dyDescent="0.25">
      <c r="A24162" t="s">
        <v>25780</v>
      </c>
    </row>
    <row r="24163" spans="1:1" hidden="1" x14ac:dyDescent="0.25">
      <c r="A24163" t="s">
        <v>25782</v>
      </c>
    </row>
    <row r="24164" spans="1:1" hidden="1" x14ac:dyDescent="0.25">
      <c r="A24164" t="s">
        <v>25784</v>
      </c>
    </row>
    <row r="24165" spans="1:1" hidden="1" x14ac:dyDescent="0.25">
      <c r="A24165" t="s">
        <v>25527</v>
      </c>
    </row>
    <row r="24166" spans="1:1" hidden="1" x14ac:dyDescent="0.25">
      <c r="A24166" t="s">
        <v>25786</v>
      </c>
    </row>
    <row r="24167" spans="1:1" hidden="1" x14ac:dyDescent="0.25">
      <c r="A24167" t="s">
        <v>25788</v>
      </c>
    </row>
    <row r="24168" spans="1:1" hidden="1" x14ac:dyDescent="0.25">
      <c r="A24168" t="s">
        <v>25790</v>
      </c>
    </row>
    <row r="24169" spans="1:1" hidden="1" x14ac:dyDescent="0.25">
      <c r="A24169" t="s">
        <v>25791</v>
      </c>
    </row>
    <row r="24170" spans="1:1" hidden="1" x14ac:dyDescent="0.25">
      <c r="A24170" t="s">
        <v>25793</v>
      </c>
    </row>
    <row r="24171" spans="1:1" hidden="1" x14ac:dyDescent="0.25">
      <c r="A24171" t="s">
        <v>25795</v>
      </c>
    </row>
    <row r="24172" spans="1:1" hidden="1" x14ac:dyDescent="0.25">
      <c r="A24172" t="s">
        <v>25796</v>
      </c>
    </row>
    <row r="24173" spans="1:1" hidden="1" x14ac:dyDescent="0.25">
      <c r="A24173" t="s">
        <v>25591</v>
      </c>
    </row>
    <row r="24174" spans="1:1" hidden="1" x14ac:dyDescent="0.25">
      <c r="A24174" t="s">
        <v>25797</v>
      </c>
    </row>
    <row r="24175" spans="1:1" hidden="1" x14ac:dyDescent="0.25">
      <c r="A24175" t="s">
        <v>25799</v>
      </c>
    </row>
    <row r="24176" spans="1:1" hidden="1" x14ac:dyDescent="0.25">
      <c r="A24176" t="s">
        <v>25801</v>
      </c>
    </row>
    <row r="24177" spans="1:1" hidden="1" x14ac:dyDescent="0.25">
      <c r="A24177" t="s">
        <v>25803</v>
      </c>
    </row>
    <row r="24178" spans="1:1" hidden="1" x14ac:dyDescent="0.25">
      <c r="A24178" t="s">
        <v>25805</v>
      </c>
    </row>
    <row r="24179" spans="1:1" hidden="1" x14ac:dyDescent="0.25">
      <c r="A24179" t="s">
        <v>25728</v>
      </c>
    </row>
    <row r="24180" spans="1:1" hidden="1" x14ac:dyDescent="0.25">
      <c r="A24180" t="s">
        <v>25469</v>
      </c>
    </row>
    <row r="24181" spans="1:1" hidden="1" x14ac:dyDescent="0.25">
      <c r="A24181" t="s">
        <v>25806</v>
      </c>
    </row>
    <row r="24182" spans="1:1" hidden="1" x14ac:dyDescent="0.25">
      <c r="A24182" t="s">
        <v>25808</v>
      </c>
    </row>
    <row r="24183" spans="1:1" hidden="1" x14ac:dyDescent="0.25">
      <c r="A24183" t="s">
        <v>25810</v>
      </c>
    </row>
    <row r="24184" spans="1:1" hidden="1" x14ac:dyDescent="0.25">
      <c r="A24184" t="s">
        <v>25641</v>
      </c>
    </row>
    <row r="24185" spans="1:1" hidden="1" x14ac:dyDescent="0.25">
      <c r="A24185" t="s">
        <v>25811</v>
      </c>
    </row>
    <row r="24186" spans="1:1" hidden="1" x14ac:dyDescent="0.25">
      <c r="A24186" t="s">
        <v>25813</v>
      </c>
    </row>
    <row r="24187" spans="1:1" hidden="1" x14ac:dyDescent="0.25">
      <c r="A24187" t="s">
        <v>25799</v>
      </c>
    </row>
    <row r="24188" spans="1:1" hidden="1" x14ac:dyDescent="0.25">
      <c r="A24188" t="s">
        <v>25815</v>
      </c>
    </row>
    <row r="24189" spans="1:1" hidden="1" x14ac:dyDescent="0.25">
      <c r="A24189" t="s">
        <v>25730</v>
      </c>
    </row>
    <row r="24190" spans="1:1" hidden="1" x14ac:dyDescent="0.25">
      <c r="A24190" t="s">
        <v>25817</v>
      </c>
    </row>
    <row r="24191" spans="1:1" hidden="1" x14ac:dyDescent="0.25">
      <c r="A24191" t="s">
        <v>25819</v>
      </c>
    </row>
    <row r="24192" spans="1:1" hidden="1" x14ac:dyDescent="0.25">
      <c r="A24192" t="s">
        <v>25821</v>
      </c>
    </row>
    <row r="24193" spans="1:1" hidden="1" x14ac:dyDescent="0.25">
      <c r="A24193" t="s">
        <v>25498</v>
      </c>
    </row>
    <row r="24194" spans="1:1" hidden="1" x14ac:dyDescent="0.25">
      <c r="A24194" t="s">
        <v>25823</v>
      </c>
    </row>
    <row r="24195" spans="1:1" hidden="1" x14ac:dyDescent="0.25">
      <c r="A24195" t="s">
        <v>25824</v>
      </c>
    </row>
    <row r="24196" spans="1:1" hidden="1" x14ac:dyDescent="0.25">
      <c r="A24196" t="s">
        <v>25825</v>
      </c>
    </row>
    <row r="24197" spans="1:1" hidden="1" x14ac:dyDescent="0.25">
      <c r="A24197" t="s">
        <v>25827</v>
      </c>
    </row>
    <row r="24198" spans="1:1" hidden="1" x14ac:dyDescent="0.25">
      <c r="A24198" t="s">
        <v>25829</v>
      </c>
    </row>
    <row r="24199" spans="1:1" hidden="1" x14ac:dyDescent="0.25">
      <c r="A24199" t="s">
        <v>25641</v>
      </c>
    </row>
    <row r="24200" spans="1:1" hidden="1" x14ac:dyDescent="0.25">
      <c r="A24200" t="s">
        <v>25831</v>
      </c>
    </row>
    <row r="24201" spans="1:1" hidden="1" x14ac:dyDescent="0.25">
      <c r="A24201" t="s">
        <v>25672</v>
      </c>
    </row>
    <row r="24202" spans="1:1" hidden="1" x14ac:dyDescent="0.25">
      <c r="A24202" t="s">
        <v>25833</v>
      </c>
    </row>
    <row r="24203" spans="1:1" hidden="1" x14ac:dyDescent="0.25">
      <c r="A24203" t="s">
        <v>25835</v>
      </c>
    </row>
    <row r="24204" spans="1:1" hidden="1" x14ac:dyDescent="0.25">
      <c r="A24204" t="s">
        <v>25837</v>
      </c>
    </row>
    <row r="24205" spans="1:1" hidden="1" x14ac:dyDescent="0.25">
      <c r="A24205" t="s">
        <v>25803</v>
      </c>
    </row>
    <row r="24206" spans="1:1" hidden="1" x14ac:dyDescent="0.25">
      <c r="A24206" t="s">
        <v>25839</v>
      </c>
    </row>
    <row r="24207" spans="1:1" hidden="1" x14ac:dyDescent="0.25">
      <c r="A24207" t="s">
        <v>25840</v>
      </c>
    </row>
    <row r="24208" spans="1:1" hidden="1" x14ac:dyDescent="0.25">
      <c r="A24208" t="s">
        <v>25613</v>
      </c>
    </row>
    <row r="24209" spans="1:1" hidden="1" x14ac:dyDescent="0.25">
      <c r="A24209" t="s">
        <v>25494</v>
      </c>
    </row>
    <row r="24210" spans="1:1" hidden="1" x14ac:dyDescent="0.25">
      <c r="A24210" t="s">
        <v>25672</v>
      </c>
    </row>
    <row r="24211" spans="1:1" hidden="1" x14ac:dyDescent="0.25">
      <c r="A24211" t="s">
        <v>25841</v>
      </c>
    </row>
    <row r="24212" spans="1:1" hidden="1" x14ac:dyDescent="0.25">
      <c r="A24212" t="s">
        <v>25843</v>
      </c>
    </row>
    <row r="24213" spans="1:1" hidden="1" x14ac:dyDescent="0.25">
      <c r="A24213" t="s">
        <v>25845</v>
      </c>
    </row>
    <row r="24214" spans="1:1" hidden="1" x14ac:dyDescent="0.25">
      <c r="A24214" t="s">
        <v>25847</v>
      </c>
    </row>
    <row r="24215" spans="1:1" hidden="1" x14ac:dyDescent="0.25">
      <c r="A24215" t="s">
        <v>25597</v>
      </c>
    </row>
    <row r="24216" spans="1:1" hidden="1" x14ac:dyDescent="0.25">
      <c r="A24216" t="s">
        <v>25850</v>
      </c>
    </row>
    <row r="24217" spans="1:1" hidden="1" x14ac:dyDescent="0.25">
      <c r="A24217" t="s">
        <v>25852</v>
      </c>
    </row>
    <row r="24218" spans="1:1" hidden="1" x14ac:dyDescent="0.25">
      <c r="A24218" t="s">
        <v>25854</v>
      </c>
    </row>
    <row r="24219" spans="1:1" hidden="1" x14ac:dyDescent="0.25">
      <c r="A24219" t="s">
        <v>25498</v>
      </c>
    </row>
    <row r="24220" spans="1:1" hidden="1" x14ac:dyDescent="0.25">
      <c r="A24220" t="s">
        <v>25856</v>
      </c>
    </row>
    <row r="24221" spans="1:1" hidden="1" x14ac:dyDescent="0.25">
      <c r="A24221" t="s">
        <v>25569</v>
      </c>
    </row>
    <row r="24222" spans="1:1" hidden="1" x14ac:dyDescent="0.25">
      <c r="A24222" t="s">
        <v>25486</v>
      </c>
    </row>
    <row r="24223" spans="1:1" hidden="1" x14ac:dyDescent="0.25">
      <c r="A24223" t="s">
        <v>25858</v>
      </c>
    </row>
    <row r="24224" spans="1:1" hidden="1" x14ac:dyDescent="0.25">
      <c r="A24224" t="s">
        <v>25860</v>
      </c>
    </row>
    <row r="24225" spans="1:1" hidden="1" x14ac:dyDescent="0.25">
      <c r="A24225" t="s">
        <v>25861</v>
      </c>
    </row>
    <row r="24226" spans="1:1" hidden="1" x14ac:dyDescent="0.25">
      <c r="A24226" t="s">
        <v>25862</v>
      </c>
    </row>
    <row r="24227" spans="1:1" hidden="1" x14ac:dyDescent="0.25">
      <c r="A24227" t="s">
        <v>25864</v>
      </c>
    </row>
    <row r="24228" spans="1:1" hidden="1" x14ac:dyDescent="0.25">
      <c r="A24228" t="s">
        <v>25865</v>
      </c>
    </row>
    <row r="24229" spans="1:1" hidden="1" x14ac:dyDescent="0.25">
      <c r="A24229" t="s">
        <v>25867</v>
      </c>
    </row>
    <row r="24230" spans="1:1" hidden="1" x14ac:dyDescent="0.25">
      <c r="A24230" t="s">
        <v>25868</v>
      </c>
    </row>
    <row r="24231" spans="1:1" hidden="1" x14ac:dyDescent="0.25">
      <c r="A24231" t="s">
        <v>25870</v>
      </c>
    </row>
    <row r="24232" spans="1:1" hidden="1" x14ac:dyDescent="0.25">
      <c r="A24232" t="s">
        <v>25872</v>
      </c>
    </row>
    <row r="24233" spans="1:1" hidden="1" x14ac:dyDescent="0.25">
      <c r="A24233" t="s">
        <v>25873</v>
      </c>
    </row>
    <row r="24234" spans="1:1" hidden="1" x14ac:dyDescent="0.25">
      <c r="A24234" t="s">
        <v>25875</v>
      </c>
    </row>
    <row r="24235" spans="1:1" hidden="1" x14ac:dyDescent="0.25">
      <c r="A24235" t="s">
        <v>25877</v>
      </c>
    </row>
    <row r="24236" spans="1:1" hidden="1" x14ac:dyDescent="0.25">
      <c r="A24236" t="s">
        <v>25879</v>
      </c>
    </row>
    <row r="24237" spans="1:1" hidden="1" x14ac:dyDescent="0.25">
      <c r="A24237" t="s">
        <v>25881</v>
      </c>
    </row>
    <row r="24238" spans="1:1" hidden="1" x14ac:dyDescent="0.25">
      <c r="A24238" t="s">
        <v>25883</v>
      </c>
    </row>
    <row r="24239" spans="1:1" hidden="1" x14ac:dyDescent="0.25">
      <c r="A24239" t="s">
        <v>21907</v>
      </c>
    </row>
    <row r="24240" spans="1:1" hidden="1" x14ac:dyDescent="0.25">
      <c r="A24240" t="s">
        <v>25885</v>
      </c>
    </row>
    <row r="24241" spans="1:1" hidden="1" x14ac:dyDescent="0.25">
      <c r="A24241" t="s">
        <v>25887</v>
      </c>
    </row>
    <row r="24242" spans="1:1" hidden="1" x14ac:dyDescent="0.25">
      <c r="A24242" t="s">
        <v>25889</v>
      </c>
    </row>
    <row r="24243" spans="1:1" hidden="1" x14ac:dyDescent="0.25">
      <c r="A24243" t="s">
        <v>25891</v>
      </c>
    </row>
    <row r="24244" spans="1:1" hidden="1" x14ac:dyDescent="0.25">
      <c r="A24244" t="s">
        <v>25893</v>
      </c>
    </row>
    <row r="24245" spans="1:1" hidden="1" x14ac:dyDescent="0.25">
      <c r="A24245" t="s">
        <v>25895</v>
      </c>
    </row>
    <row r="24246" spans="1:1" hidden="1" x14ac:dyDescent="0.25">
      <c r="A24246" t="s">
        <v>25897</v>
      </c>
    </row>
    <row r="24247" spans="1:1" hidden="1" x14ac:dyDescent="0.25">
      <c r="A24247" t="s">
        <v>25899</v>
      </c>
    </row>
    <row r="24248" spans="1:1" hidden="1" x14ac:dyDescent="0.25">
      <c r="A24248" t="s">
        <v>25901</v>
      </c>
    </row>
    <row r="24249" spans="1:1" hidden="1" x14ac:dyDescent="0.25">
      <c r="A24249" t="s">
        <v>25903</v>
      </c>
    </row>
    <row r="24250" spans="1:1" hidden="1" x14ac:dyDescent="0.25">
      <c r="A24250" t="s">
        <v>25904</v>
      </c>
    </row>
    <row r="24251" spans="1:1" hidden="1" x14ac:dyDescent="0.25">
      <c r="A24251" t="s">
        <v>25906</v>
      </c>
    </row>
    <row r="24252" spans="1:1" hidden="1" x14ac:dyDescent="0.25">
      <c r="A24252" t="s">
        <v>25907</v>
      </c>
    </row>
    <row r="24253" spans="1:1" hidden="1" x14ac:dyDescent="0.25">
      <c r="A24253" t="s">
        <v>24958</v>
      </c>
    </row>
    <row r="24254" spans="1:1" hidden="1" x14ac:dyDescent="0.25">
      <c r="A24254" t="s">
        <v>25910</v>
      </c>
    </row>
    <row r="24255" spans="1:1" hidden="1" x14ac:dyDescent="0.25">
      <c r="A24255" t="s">
        <v>25912</v>
      </c>
    </row>
    <row r="24256" spans="1:1" hidden="1" x14ac:dyDescent="0.25">
      <c r="A24256" t="s">
        <v>25914</v>
      </c>
    </row>
    <row r="24257" spans="1:1" hidden="1" x14ac:dyDescent="0.25">
      <c r="A24257" t="s">
        <v>25916</v>
      </c>
    </row>
    <row r="24258" spans="1:1" hidden="1" x14ac:dyDescent="0.25">
      <c r="A24258" t="s">
        <v>25918</v>
      </c>
    </row>
    <row r="24259" spans="1:1" hidden="1" x14ac:dyDescent="0.25">
      <c r="A24259" t="s">
        <v>25919</v>
      </c>
    </row>
    <row r="24260" spans="1:1" hidden="1" x14ac:dyDescent="0.25">
      <c r="A24260" t="s">
        <v>25921</v>
      </c>
    </row>
    <row r="24261" spans="1:1" hidden="1" x14ac:dyDescent="0.25">
      <c r="A24261" t="s">
        <v>25923</v>
      </c>
    </row>
    <row r="24262" spans="1:1" hidden="1" x14ac:dyDescent="0.25">
      <c r="A24262" t="s">
        <v>25925</v>
      </c>
    </row>
    <row r="24263" spans="1:1" hidden="1" x14ac:dyDescent="0.25">
      <c r="A24263" t="s">
        <v>25927</v>
      </c>
    </row>
    <row r="24264" spans="1:1" hidden="1" x14ac:dyDescent="0.25">
      <c r="A24264" t="s">
        <v>25929</v>
      </c>
    </row>
    <row r="24265" spans="1:1" hidden="1" x14ac:dyDescent="0.25">
      <c r="A24265" t="s">
        <v>25931</v>
      </c>
    </row>
    <row r="24266" spans="1:1" hidden="1" x14ac:dyDescent="0.25">
      <c r="A24266" t="s">
        <v>25933</v>
      </c>
    </row>
    <row r="24267" spans="1:1" hidden="1" x14ac:dyDescent="0.25">
      <c r="A24267" t="s">
        <v>25935</v>
      </c>
    </row>
    <row r="24268" spans="1:1" hidden="1" x14ac:dyDescent="0.25">
      <c r="A24268" t="s">
        <v>25936</v>
      </c>
    </row>
    <row r="24269" spans="1:1" hidden="1" x14ac:dyDescent="0.25">
      <c r="A24269" t="s">
        <v>25938</v>
      </c>
    </row>
    <row r="24270" spans="1:1" hidden="1" x14ac:dyDescent="0.25">
      <c r="A24270" t="s">
        <v>25939</v>
      </c>
    </row>
    <row r="24271" spans="1:1" hidden="1" x14ac:dyDescent="0.25">
      <c r="A24271" t="s">
        <v>25941</v>
      </c>
    </row>
    <row r="24272" spans="1:1" hidden="1" x14ac:dyDescent="0.25">
      <c r="A24272" t="s">
        <v>25912</v>
      </c>
    </row>
    <row r="24273" spans="1:1" hidden="1" x14ac:dyDescent="0.25">
      <c r="A24273" t="s">
        <v>25943</v>
      </c>
    </row>
    <row r="24274" spans="1:1" hidden="1" x14ac:dyDescent="0.25">
      <c r="A24274" t="s">
        <v>25945</v>
      </c>
    </row>
    <row r="24275" spans="1:1" hidden="1" x14ac:dyDescent="0.25">
      <c r="A24275" t="s">
        <v>25946</v>
      </c>
    </row>
    <row r="24276" spans="1:1" hidden="1" x14ac:dyDescent="0.25">
      <c r="A24276" t="s">
        <v>25948</v>
      </c>
    </row>
    <row r="24277" spans="1:1" hidden="1" x14ac:dyDescent="0.25">
      <c r="A24277" t="s">
        <v>25950</v>
      </c>
    </row>
    <row r="24278" spans="1:1" hidden="1" x14ac:dyDescent="0.25">
      <c r="A24278" t="s">
        <v>25952</v>
      </c>
    </row>
    <row r="24279" spans="1:1" hidden="1" x14ac:dyDescent="0.25">
      <c r="A24279" t="s">
        <v>25954</v>
      </c>
    </row>
    <row r="24280" spans="1:1" hidden="1" x14ac:dyDescent="0.25">
      <c r="A24280" t="s">
        <v>25956</v>
      </c>
    </row>
    <row r="24281" spans="1:1" hidden="1" x14ac:dyDescent="0.25">
      <c r="A24281" t="s">
        <v>25958</v>
      </c>
    </row>
    <row r="24282" spans="1:1" hidden="1" x14ac:dyDescent="0.25">
      <c r="A24282" t="s">
        <v>25960</v>
      </c>
    </row>
    <row r="24283" spans="1:1" hidden="1" x14ac:dyDescent="0.25">
      <c r="A24283" t="s">
        <v>25897</v>
      </c>
    </row>
    <row r="24284" spans="1:1" hidden="1" x14ac:dyDescent="0.25">
      <c r="A24284" t="s">
        <v>25962</v>
      </c>
    </row>
    <row r="24285" spans="1:1" hidden="1" x14ac:dyDescent="0.25">
      <c r="A24285" t="s">
        <v>25964</v>
      </c>
    </row>
    <row r="24286" spans="1:1" hidden="1" x14ac:dyDescent="0.25">
      <c r="A24286" t="s">
        <v>25965</v>
      </c>
    </row>
    <row r="24287" spans="1:1" hidden="1" x14ac:dyDescent="0.25">
      <c r="A24287" t="s">
        <v>23731</v>
      </c>
    </row>
    <row r="24288" spans="1:1" hidden="1" x14ac:dyDescent="0.25">
      <c r="A24288" t="s">
        <v>25967</v>
      </c>
    </row>
    <row r="24289" spans="1:1" hidden="1" x14ac:dyDescent="0.25">
      <c r="A24289" t="s">
        <v>25968</v>
      </c>
    </row>
    <row r="24290" spans="1:1" hidden="1" x14ac:dyDescent="0.25">
      <c r="A24290" t="s">
        <v>25970</v>
      </c>
    </row>
    <row r="24291" spans="1:1" hidden="1" x14ac:dyDescent="0.25">
      <c r="A24291" t="s">
        <v>25971</v>
      </c>
    </row>
    <row r="24292" spans="1:1" hidden="1" x14ac:dyDescent="0.25">
      <c r="A24292" t="s">
        <v>25973</v>
      </c>
    </row>
    <row r="24293" spans="1:1" hidden="1" x14ac:dyDescent="0.25">
      <c r="A24293" t="s">
        <v>25975</v>
      </c>
    </row>
    <row r="24294" spans="1:1" hidden="1" x14ac:dyDescent="0.25">
      <c r="A24294" t="s">
        <v>25977</v>
      </c>
    </row>
    <row r="24295" spans="1:1" hidden="1" x14ac:dyDescent="0.25">
      <c r="A24295" t="s">
        <v>25979</v>
      </c>
    </row>
    <row r="24296" spans="1:1" hidden="1" x14ac:dyDescent="0.25">
      <c r="A24296" t="s">
        <v>25980</v>
      </c>
    </row>
    <row r="24297" spans="1:1" hidden="1" x14ac:dyDescent="0.25">
      <c r="A24297" t="s">
        <v>25982</v>
      </c>
    </row>
    <row r="24298" spans="1:1" hidden="1" x14ac:dyDescent="0.25">
      <c r="A24298" t="s">
        <v>25984</v>
      </c>
    </row>
    <row r="24299" spans="1:1" hidden="1" x14ac:dyDescent="0.25">
      <c r="A24299" t="s">
        <v>25986</v>
      </c>
    </row>
    <row r="24300" spans="1:1" hidden="1" x14ac:dyDescent="0.25">
      <c r="A24300" t="s">
        <v>25988</v>
      </c>
    </row>
    <row r="24301" spans="1:1" hidden="1" x14ac:dyDescent="0.25">
      <c r="A24301" t="s">
        <v>25875</v>
      </c>
    </row>
    <row r="24302" spans="1:1" hidden="1" x14ac:dyDescent="0.25">
      <c r="A24302" t="s">
        <v>25990</v>
      </c>
    </row>
    <row r="24303" spans="1:1" hidden="1" x14ac:dyDescent="0.25">
      <c r="A24303" t="s">
        <v>25991</v>
      </c>
    </row>
    <row r="24304" spans="1:1" hidden="1" x14ac:dyDescent="0.25">
      <c r="A24304" t="s">
        <v>25993</v>
      </c>
    </row>
    <row r="24305" spans="1:1" hidden="1" x14ac:dyDescent="0.25">
      <c r="A24305" t="s">
        <v>25995</v>
      </c>
    </row>
    <row r="24306" spans="1:1" hidden="1" x14ac:dyDescent="0.25">
      <c r="A24306" t="s">
        <v>19554</v>
      </c>
    </row>
    <row r="24307" spans="1:1" hidden="1" x14ac:dyDescent="0.25">
      <c r="A24307" t="s">
        <v>25519</v>
      </c>
    </row>
    <row r="24308" spans="1:1" hidden="1" x14ac:dyDescent="0.25">
      <c r="A24308" t="s">
        <v>25997</v>
      </c>
    </row>
    <row r="24309" spans="1:1" hidden="1" x14ac:dyDescent="0.25">
      <c r="A24309" t="s">
        <v>25999</v>
      </c>
    </row>
    <row r="24310" spans="1:1" hidden="1" x14ac:dyDescent="0.25">
      <c r="A24310" t="s">
        <v>25964</v>
      </c>
    </row>
    <row r="24311" spans="1:1" hidden="1" x14ac:dyDescent="0.25">
      <c r="A24311" t="s">
        <v>26001</v>
      </c>
    </row>
    <row r="24312" spans="1:1" hidden="1" x14ac:dyDescent="0.25">
      <c r="A24312" t="s">
        <v>26003</v>
      </c>
    </row>
    <row r="24313" spans="1:1" hidden="1" x14ac:dyDescent="0.25">
      <c r="A24313" t="s">
        <v>26005</v>
      </c>
    </row>
    <row r="24314" spans="1:1" hidden="1" x14ac:dyDescent="0.25">
      <c r="A24314" t="s">
        <v>26007</v>
      </c>
    </row>
    <row r="24315" spans="1:1" hidden="1" x14ac:dyDescent="0.25">
      <c r="A24315" t="s">
        <v>26009</v>
      </c>
    </row>
    <row r="24316" spans="1:1" hidden="1" x14ac:dyDescent="0.25">
      <c r="A24316" t="s">
        <v>26011</v>
      </c>
    </row>
    <row r="24317" spans="1:1" hidden="1" x14ac:dyDescent="0.25">
      <c r="A24317" t="s">
        <v>26013</v>
      </c>
    </row>
    <row r="24318" spans="1:1" hidden="1" x14ac:dyDescent="0.25">
      <c r="A24318" t="s">
        <v>26015</v>
      </c>
    </row>
    <row r="24319" spans="1:1" hidden="1" x14ac:dyDescent="0.25">
      <c r="A24319" t="s">
        <v>26016</v>
      </c>
    </row>
    <row r="24320" spans="1:1" hidden="1" x14ac:dyDescent="0.25">
      <c r="A24320" t="s">
        <v>26018</v>
      </c>
    </row>
    <row r="24321" spans="1:1" hidden="1" x14ac:dyDescent="0.25">
      <c r="A24321" t="s">
        <v>25875</v>
      </c>
    </row>
    <row r="24322" spans="1:1" hidden="1" x14ac:dyDescent="0.25">
      <c r="A24322" t="s">
        <v>26020</v>
      </c>
    </row>
    <row r="24323" spans="1:1" hidden="1" x14ac:dyDescent="0.25">
      <c r="A24323" t="s">
        <v>26022</v>
      </c>
    </row>
    <row r="24324" spans="1:1" hidden="1" x14ac:dyDescent="0.25">
      <c r="A24324" t="s">
        <v>26024</v>
      </c>
    </row>
    <row r="24325" spans="1:1" hidden="1" x14ac:dyDescent="0.25">
      <c r="A24325" t="s">
        <v>26026</v>
      </c>
    </row>
    <row r="24326" spans="1:1" hidden="1" x14ac:dyDescent="0.25">
      <c r="A24326" t="s">
        <v>26027</v>
      </c>
    </row>
    <row r="24327" spans="1:1" hidden="1" x14ac:dyDescent="0.25">
      <c r="A24327" t="s">
        <v>25897</v>
      </c>
    </row>
    <row r="24328" spans="1:1" hidden="1" x14ac:dyDescent="0.25">
      <c r="A24328" t="s">
        <v>26029</v>
      </c>
    </row>
    <row r="24329" spans="1:1" hidden="1" x14ac:dyDescent="0.25">
      <c r="A24329" t="s">
        <v>26031</v>
      </c>
    </row>
    <row r="24330" spans="1:1" hidden="1" x14ac:dyDescent="0.25">
      <c r="A24330" t="s">
        <v>26033</v>
      </c>
    </row>
    <row r="24331" spans="1:1" hidden="1" x14ac:dyDescent="0.25">
      <c r="A24331" t="s">
        <v>26035</v>
      </c>
    </row>
    <row r="24332" spans="1:1" hidden="1" x14ac:dyDescent="0.25">
      <c r="A24332" t="s">
        <v>26036</v>
      </c>
    </row>
    <row r="24333" spans="1:1" hidden="1" x14ac:dyDescent="0.25">
      <c r="A24333" t="s">
        <v>25875</v>
      </c>
    </row>
    <row r="24334" spans="1:1" hidden="1" x14ac:dyDescent="0.25">
      <c r="A24334" t="s">
        <v>26037</v>
      </c>
    </row>
    <row r="24335" spans="1:1" hidden="1" x14ac:dyDescent="0.25">
      <c r="A24335" t="s">
        <v>26039</v>
      </c>
    </row>
    <row r="24336" spans="1:1" hidden="1" x14ac:dyDescent="0.25">
      <c r="A24336" t="s">
        <v>26041</v>
      </c>
    </row>
    <row r="24337" spans="1:1" hidden="1" x14ac:dyDescent="0.25">
      <c r="A24337" t="s">
        <v>26042</v>
      </c>
    </row>
    <row r="24338" spans="1:1" hidden="1" x14ac:dyDescent="0.25">
      <c r="A24338" t="s">
        <v>26044</v>
      </c>
    </row>
    <row r="24339" spans="1:1" hidden="1" x14ac:dyDescent="0.25">
      <c r="A24339" t="s">
        <v>26046</v>
      </c>
    </row>
    <row r="24340" spans="1:1" hidden="1" x14ac:dyDescent="0.25">
      <c r="A24340" t="s">
        <v>26048</v>
      </c>
    </row>
    <row r="24341" spans="1:1" hidden="1" x14ac:dyDescent="0.25">
      <c r="A24341" t="s">
        <v>26050</v>
      </c>
    </row>
    <row r="24342" spans="1:1" hidden="1" x14ac:dyDescent="0.25">
      <c r="A24342" t="s">
        <v>25973</v>
      </c>
    </row>
    <row r="24343" spans="1:1" hidden="1" x14ac:dyDescent="0.25">
      <c r="A24343" t="s">
        <v>26052</v>
      </c>
    </row>
    <row r="24344" spans="1:1" hidden="1" x14ac:dyDescent="0.25">
      <c r="A24344" t="s">
        <v>26054</v>
      </c>
    </row>
    <row r="24345" spans="1:1" hidden="1" x14ac:dyDescent="0.25">
      <c r="A24345" t="s">
        <v>26056</v>
      </c>
    </row>
    <row r="24346" spans="1:1" hidden="1" x14ac:dyDescent="0.25">
      <c r="A24346" t="s">
        <v>19554</v>
      </c>
    </row>
    <row r="24347" spans="1:1" hidden="1" x14ac:dyDescent="0.25">
      <c r="A24347" t="s">
        <v>25879</v>
      </c>
    </row>
    <row r="24348" spans="1:1" hidden="1" x14ac:dyDescent="0.25">
      <c r="A24348" t="s">
        <v>26058</v>
      </c>
    </row>
    <row r="24349" spans="1:1" hidden="1" x14ac:dyDescent="0.25">
      <c r="A24349" t="s">
        <v>26060</v>
      </c>
    </row>
    <row r="24350" spans="1:1" hidden="1" x14ac:dyDescent="0.25">
      <c r="A24350" t="s">
        <v>26062</v>
      </c>
    </row>
    <row r="24351" spans="1:1" hidden="1" x14ac:dyDescent="0.25">
      <c r="A24351" t="s">
        <v>26064</v>
      </c>
    </row>
    <row r="24352" spans="1:1" hidden="1" x14ac:dyDescent="0.25">
      <c r="A24352" t="s">
        <v>26066</v>
      </c>
    </row>
    <row r="24353" spans="1:1" hidden="1" x14ac:dyDescent="0.25">
      <c r="A24353" t="s">
        <v>26068</v>
      </c>
    </row>
    <row r="24354" spans="1:1" hidden="1" x14ac:dyDescent="0.25">
      <c r="A24354" t="s">
        <v>26070</v>
      </c>
    </row>
    <row r="24355" spans="1:1" hidden="1" x14ac:dyDescent="0.25">
      <c r="A24355" t="s">
        <v>25950</v>
      </c>
    </row>
    <row r="24356" spans="1:1" hidden="1" x14ac:dyDescent="0.25">
      <c r="A24356" t="s">
        <v>26072</v>
      </c>
    </row>
    <row r="24357" spans="1:1" hidden="1" x14ac:dyDescent="0.25">
      <c r="A24357" t="s">
        <v>26074</v>
      </c>
    </row>
    <row r="24358" spans="1:1" hidden="1" x14ac:dyDescent="0.25">
      <c r="A24358" t="s">
        <v>26050</v>
      </c>
    </row>
    <row r="24359" spans="1:1" hidden="1" x14ac:dyDescent="0.25">
      <c r="A24359" t="s">
        <v>26075</v>
      </c>
    </row>
    <row r="24360" spans="1:1" hidden="1" x14ac:dyDescent="0.25">
      <c r="A24360" t="s">
        <v>26077</v>
      </c>
    </row>
    <row r="24361" spans="1:1" hidden="1" x14ac:dyDescent="0.25">
      <c r="A24361" t="s">
        <v>26079</v>
      </c>
    </row>
    <row r="24362" spans="1:1" hidden="1" x14ac:dyDescent="0.25">
      <c r="A24362" t="s">
        <v>26081</v>
      </c>
    </row>
    <row r="24363" spans="1:1" hidden="1" x14ac:dyDescent="0.25">
      <c r="A24363" t="s">
        <v>19554</v>
      </c>
    </row>
    <row r="24364" spans="1:1" hidden="1" x14ac:dyDescent="0.25">
      <c r="A24364" t="s">
        <v>26081</v>
      </c>
    </row>
    <row r="24365" spans="1:1" hidden="1" x14ac:dyDescent="0.25">
      <c r="A24365" t="s">
        <v>26082</v>
      </c>
    </row>
    <row r="24366" spans="1:1" hidden="1" x14ac:dyDescent="0.25">
      <c r="A24366" t="s">
        <v>26084</v>
      </c>
    </row>
    <row r="24367" spans="1:1" hidden="1" x14ac:dyDescent="0.25">
      <c r="A24367" t="s">
        <v>26086</v>
      </c>
    </row>
    <row r="24368" spans="1:1" hidden="1" x14ac:dyDescent="0.25">
      <c r="A24368" t="s">
        <v>26088</v>
      </c>
    </row>
    <row r="24369" spans="1:1" hidden="1" x14ac:dyDescent="0.25">
      <c r="A24369" t="s">
        <v>26090</v>
      </c>
    </row>
    <row r="24370" spans="1:1" hidden="1" x14ac:dyDescent="0.25">
      <c r="A24370" t="s">
        <v>26091</v>
      </c>
    </row>
    <row r="24371" spans="1:1" hidden="1" x14ac:dyDescent="0.25">
      <c r="A24371" t="s">
        <v>26058</v>
      </c>
    </row>
    <row r="24372" spans="1:1" hidden="1" x14ac:dyDescent="0.25">
      <c r="A24372" t="s">
        <v>26093</v>
      </c>
    </row>
    <row r="24373" spans="1:1" hidden="1" x14ac:dyDescent="0.25">
      <c r="A24373" t="s">
        <v>26095</v>
      </c>
    </row>
    <row r="24374" spans="1:1" hidden="1" x14ac:dyDescent="0.25">
      <c r="A24374" t="s">
        <v>19554</v>
      </c>
    </row>
    <row r="24375" spans="1:1" hidden="1" x14ac:dyDescent="0.25">
      <c r="A24375" t="s">
        <v>26097</v>
      </c>
    </row>
    <row r="24376" spans="1:1" hidden="1" x14ac:dyDescent="0.25">
      <c r="A24376" t="s">
        <v>23731</v>
      </c>
    </row>
    <row r="24377" spans="1:1" hidden="1" x14ac:dyDescent="0.25">
      <c r="A24377" t="s">
        <v>26099</v>
      </c>
    </row>
    <row r="24378" spans="1:1" hidden="1" x14ac:dyDescent="0.25">
      <c r="A24378" t="s">
        <v>26100</v>
      </c>
    </row>
    <row r="24379" spans="1:1" hidden="1" x14ac:dyDescent="0.25">
      <c r="A24379" t="s">
        <v>26102</v>
      </c>
    </row>
    <row r="24380" spans="1:1" hidden="1" x14ac:dyDescent="0.25">
      <c r="A24380" t="s">
        <v>26079</v>
      </c>
    </row>
    <row r="24381" spans="1:1" hidden="1" x14ac:dyDescent="0.25">
      <c r="A24381" t="s">
        <v>19554</v>
      </c>
    </row>
    <row r="24382" spans="1:1" hidden="1" x14ac:dyDescent="0.25">
      <c r="A24382" t="s">
        <v>26079</v>
      </c>
    </row>
    <row r="24383" spans="1:1" hidden="1" x14ac:dyDescent="0.25">
      <c r="A24383" t="s">
        <v>26104</v>
      </c>
    </row>
    <row r="24384" spans="1:1" hidden="1" x14ac:dyDescent="0.25">
      <c r="A24384" t="s">
        <v>26105</v>
      </c>
    </row>
    <row r="24385" spans="1:1" hidden="1" x14ac:dyDescent="0.25">
      <c r="A24385" t="s">
        <v>26107</v>
      </c>
    </row>
    <row r="24386" spans="1:1" hidden="1" x14ac:dyDescent="0.25">
      <c r="A24386" t="s">
        <v>26109</v>
      </c>
    </row>
    <row r="24387" spans="1:1" hidden="1" x14ac:dyDescent="0.25">
      <c r="A24387" t="s">
        <v>26111</v>
      </c>
    </row>
    <row r="24388" spans="1:1" hidden="1" x14ac:dyDescent="0.25">
      <c r="A24388" t="s">
        <v>26113</v>
      </c>
    </row>
    <row r="24389" spans="1:1" hidden="1" x14ac:dyDescent="0.25">
      <c r="A24389" t="s">
        <v>26115</v>
      </c>
    </row>
    <row r="24390" spans="1:1" hidden="1" x14ac:dyDescent="0.25">
      <c r="A24390" t="s">
        <v>26117</v>
      </c>
    </row>
    <row r="24391" spans="1:1" hidden="1" x14ac:dyDescent="0.25">
      <c r="A24391" t="s">
        <v>26119</v>
      </c>
    </row>
    <row r="24392" spans="1:1" hidden="1" x14ac:dyDescent="0.25">
      <c r="A24392" t="s">
        <v>26121</v>
      </c>
    </row>
    <row r="24393" spans="1:1" hidden="1" x14ac:dyDescent="0.25">
      <c r="A24393" t="s">
        <v>25988</v>
      </c>
    </row>
    <row r="24394" spans="1:1" hidden="1" x14ac:dyDescent="0.25">
      <c r="A24394" t="s">
        <v>26123</v>
      </c>
    </row>
    <row r="24395" spans="1:1" hidden="1" x14ac:dyDescent="0.25">
      <c r="A24395" t="s">
        <v>26124</v>
      </c>
    </row>
    <row r="24396" spans="1:1" hidden="1" x14ac:dyDescent="0.25">
      <c r="A24396" t="s">
        <v>26064</v>
      </c>
    </row>
    <row r="24397" spans="1:1" hidden="1" x14ac:dyDescent="0.25">
      <c r="A24397" t="s">
        <v>26126</v>
      </c>
    </row>
    <row r="24398" spans="1:1" hidden="1" x14ac:dyDescent="0.25">
      <c r="A24398" t="s">
        <v>26128</v>
      </c>
    </row>
    <row r="24399" spans="1:1" hidden="1" x14ac:dyDescent="0.25">
      <c r="A24399" t="s">
        <v>26130</v>
      </c>
    </row>
    <row r="24400" spans="1:1" hidden="1" x14ac:dyDescent="0.25">
      <c r="A24400" t="s">
        <v>25956</v>
      </c>
    </row>
    <row r="24401" spans="1:1" hidden="1" x14ac:dyDescent="0.25">
      <c r="A24401" t="s">
        <v>26132</v>
      </c>
    </row>
    <row r="24402" spans="1:1" hidden="1" x14ac:dyDescent="0.25">
      <c r="A24402" t="s">
        <v>26134</v>
      </c>
    </row>
    <row r="24403" spans="1:1" hidden="1" x14ac:dyDescent="0.25">
      <c r="A24403" t="s">
        <v>26135</v>
      </c>
    </row>
    <row r="24404" spans="1:1" hidden="1" x14ac:dyDescent="0.25">
      <c r="A24404" t="s">
        <v>26137</v>
      </c>
    </row>
    <row r="24405" spans="1:1" hidden="1" x14ac:dyDescent="0.25">
      <c r="A24405" t="s">
        <v>26139</v>
      </c>
    </row>
    <row r="24406" spans="1:1" hidden="1" x14ac:dyDescent="0.25">
      <c r="A24406" t="s">
        <v>25895</v>
      </c>
    </row>
    <row r="24407" spans="1:1" hidden="1" x14ac:dyDescent="0.25">
      <c r="A24407" t="s">
        <v>26141</v>
      </c>
    </row>
    <row r="24408" spans="1:1" hidden="1" x14ac:dyDescent="0.25">
      <c r="A24408" t="s">
        <v>26143</v>
      </c>
    </row>
    <row r="24409" spans="1:1" hidden="1" x14ac:dyDescent="0.25">
      <c r="A24409" t="s">
        <v>26145</v>
      </c>
    </row>
    <row r="24410" spans="1:1" hidden="1" x14ac:dyDescent="0.25">
      <c r="A24410" t="s">
        <v>26147</v>
      </c>
    </row>
    <row r="24411" spans="1:1" hidden="1" x14ac:dyDescent="0.25">
      <c r="A24411" t="s">
        <v>26149</v>
      </c>
    </row>
    <row r="24412" spans="1:1" hidden="1" x14ac:dyDescent="0.25">
      <c r="A24412" t="s">
        <v>26150</v>
      </c>
    </row>
    <row r="24413" spans="1:1" hidden="1" x14ac:dyDescent="0.25">
      <c r="A24413" t="s">
        <v>26152</v>
      </c>
    </row>
    <row r="24414" spans="1:1" hidden="1" x14ac:dyDescent="0.25">
      <c r="A24414" t="s">
        <v>26154</v>
      </c>
    </row>
    <row r="24415" spans="1:1" hidden="1" x14ac:dyDescent="0.25">
      <c r="A24415" t="s">
        <v>26156</v>
      </c>
    </row>
    <row r="24416" spans="1:1" hidden="1" x14ac:dyDescent="0.25">
      <c r="A24416" t="s">
        <v>26158</v>
      </c>
    </row>
    <row r="24417" spans="1:1" hidden="1" x14ac:dyDescent="0.25">
      <c r="A24417" t="s">
        <v>26160</v>
      </c>
    </row>
    <row r="24418" spans="1:1" hidden="1" x14ac:dyDescent="0.25">
      <c r="A24418" t="s">
        <v>26162</v>
      </c>
    </row>
    <row r="24419" spans="1:1" hidden="1" x14ac:dyDescent="0.25">
      <c r="A24419" t="s">
        <v>26164</v>
      </c>
    </row>
    <row r="24420" spans="1:1" hidden="1" x14ac:dyDescent="0.25">
      <c r="A24420" t="s">
        <v>26166</v>
      </c>
    </row>
    <row r="24421" spans="1:1" hidden="1" x14ac:dyDescent="0.25">
      <c r="A24421" t="s">
        <v>26168</v>
      </c>
    </row>
    <row r="24422" spans="1:1" hidden="1" x14ac:dyDescent="0.25">
      <c r="A24422" t="s">
        <v>26170</v>
      </c>
    </row>
    <row r="24423" spans="1:1" hidden="1" x14ac:dyDescent="0.25">
      <c r="A24423" t="s">
        <v>25897</v>
      </c>
    </row>
    <row r="24424" spans="1:1" hidden="1" x14ac:dyDescent="0.25">
      <c r="A24424" t="s">
        <v>26172</v>
      </c>
    </row>
    <row r="24425" spans="1:1" hidden="1" x14ac:dyDescent="0.25">
      <c r="A24425" t="s">
        <v>26174</v>
      </c>
    </row>
    <row r="24426" spans="1:1" hidden="1" x14ac:dyDescent="0.25">
      <c r="A24426" t="s">
        <v>26176</v>
      </c>
    </row>
    <row r="24427" spans="1:1" hidden="1" x14ac:dyDescent="0.25">
      <c r="A24427" t="s">
        <v>26177</v>
      </c>
    </row>
    <row r="24428" spans="1:1" hidden="1" x14ac:dyDescent="0.25">
      <c r="A24428" t="s">
        <v>25975</v>
      </c>
    </row>
    <row r="24429" spans="1:1" hidden="1" x14ac:dyDescent="0.25">
      <c r="A24429" t="s">
        <v>26179</v>
      </c>
    </row>
    <row r="24430" spans="1:1" hidden="1" x14ac:dyDescent="0.25">
      <c r="A24430" t="s">
        <v>26181</v>
      </c>
    </row>
    <row r="24431" spans="1:1" hidden="1" x14ac:dyDescent="0.25">
      <c r="A24431" t="s">
        <v>19554</v>
      </c>
    </row>
    <row r="24432" spans="1:1" hidden="1" x14ac:dyDescent="0.25">
      <c r="A24432" t="s">
        <v>26183</v>
      </c>
    </row>
    <row r="24433" spans="1:1" hidden="1" x14ac:dyDescent="0.25">
      <c r="A24433" t="s">
        <v>26121</v>
      </c>
    </row>
    <row r="24434" spans="1:1" hidden="1" x14ac:dyDescent="0.25">
      <c r="A24434" t="s">
        <v>19554</v>
      </c>
    </row>
    <row r="24435" spans="1:1" hidden="1" x14ac:dyDescent="0.25">
      <c r="A24435" t="s">
        <v>26184</v>
      </c>
    </row>
    <row r="24436" spans="1:1" hidden="1" x14ac:dyDescent="0.25">
      <c r="A24436" t="s">
        <v>26050</v>
      </c>
    </row>
    <row r="24437" spans="1:1" hidden="1" x14ac:dyDescent="0.25">
      <c r="A24437" t="s">
        <v>26079</v>
      </c>
    </row>
    <row r="24438" spans="1:1" hidden="1" x14ac:dyDescent="0.25">
      <c r="A24438" t="s">
        <v>26186</v>
      </c>
    </row>
    <row r="24439" spans="1:1" hidden="1" x14ac:dyDescent="0.25">
      <c r="A24439" t="s">
        <v>26075</v>
      </c>
    </row>
    <row r="24440" spans="1:1" hidden="1" x14ac:dyDescent="0.25">
      <c r="A24440" t="s">
        <v>26188</v>
      </c>
    </row>
    <row r="24441" spans="1:1" hidden="1" x14ac:dyDescent="0.25">
      <c r="A24441" t="s">
        <v>26190</v>
      </c>
    </row>
    <row r="24442" spans="1:1" hidden="1" x14ac:dyDescent="0.25">
      <c r="A24442" t="s">
        <v>26192</v>
      </c>
    </row>
    <row r="24443" spans="1:1" hidden="1" x14ac:dyDescent="0.25">
      <c r="A24443" t="s">
        <v>26193</v>
      </c>
    </row>
    <row r="24444" spans="1:1" hidden="1" x14ac:dyDescent="0.25">
      <c r="A24444" t="s">
        <v>26194</v>
      </c>
    </row>
    <row r="24445" spans="1:1" hidden="1" x14ac:dyDescent="0.25">
      <c r="A24445" t="s">
        <v>26102</v>
      </c>
    </row>
    <row r="24446" spans="1:1" hidden="1" x14ac:dyDescent="0.25">
      <c r="A24446" t="s">
        <v>26197</v>
      </c>
    </row>
    <row r="24447" spans="1:1" hidden="1" x14ac:dyDescent="0.25">
      <c r="A24447" t="s">
        <v>26081</v>
      </c>
    </row>
    <row r="24448" spans="1:1" hidden="1" x14ac:dyDescent="0.25">
      <c r="A24448" t="s">
        <v>26199</v>
      </c>
    </row>
    <row r="24449" spans="1:1" hidden="1" x14ac:dyDescent="0.25">
      <c r="A24449" t="s">
        <v>26201</v>
      </c>
    </row>
    <row r="24450" spans="1:1" hidden="1" x14ac:dyDescent="0.25">
      <c r="A24450" t="s">
        <v>26203</v>
      </c>
    </row>
    <row r="24451" spans="1:1" hidden="1" x14ac:dyDescent="0.25">
      <c r="A24451" t="s">
        <v>26204</v>
      </c>
    </row>
    <row r="24452" spans="1:1" hidden="1" x14ac:dyDescent="0.25">
      <c r="A24452" t="s">
        <v>26206</v>
      </c>
    </row>
    <row r="24453" spans="1:1" hidden="1" x14ac:dyDescent="0.25">
      <c r="A24453" t="s">
        <v>26207</v>
      </c>
    </row>
    <row r="24454" spans="1:1" hidden="1" x14ac:dyDescent="0.25">
      <c r="A24454" t="s">
        <v>26209</v>
      </c>
    </row>
    <row r="24455" spans="1:1" hidden="1" x14ac:dyDescent="0.25">
      <c r="A24455" t="s">
        <v>26211</v>
      </c>
    </row>
    <row r="24456" spans="1:1" hidden="1" x14ac:dyDescent="0.25">
      <c r="A24456" t="s">
        <v>26213</v>
      </c>
    </row>
    <row r="24457" spans="1:1" hidden="1" x14ac:dyDescent="0.25">
      <c r="A24457" t="s">
        <v>26215</v>
      </c>
    </row>
    <row r="24458" spans="1:1" hidden="1" x14ac:dyDescent="0.25">
      <c r="A24458" t="s">
        <v>26217</v>
      </c>
    </row>
    <row r="24459" spans="1:1" hidden="1" x14ac:dyDescent="0.25">
      <c r="A24459" t="s">
        <v>26218</v>
      </c>
    </row>
    <row r="24460" spans="1:1" hidden="1" x14ac:dyDescent="0.25">
      <c r="A24460" t="s">
        <v>25875</v>
      </c>
    </row>
    <row r="24461" spans="1:1" hidden="1" x14ac:dyDescent="0.25">
      <c r="A24461" t="s">
        <v>25889</v>
      </c>
    </row>
    <row r="24462" spans="1:1" hidden="1" x14ac:dyDescent="0.25">
      <c r="A24462" t="s">
        <v>26091</v>
      </c>
    </row>
    <row r="24463" spans="1:1" hidden="1" x14ac:dyDescent="0.25">
      <c r="A24463" t="s">
        <v>26220</v>
      </c>
    </row>
    <row r="24464" spans="1:1" hidden="1" x14ac:dyDescent="0.25">
      <c r="A24464" t="s">
        <v>26222</v>
      </c>
    </row>
    <row r="24465" spans="1:1" hidden="1" x14ac:dyDescent="0.25">
      <c r="A24465" t="s">
        <v>19554</v>
      </c>
    </row>
    <row r="24466" spans="1:1" hidden="1" x14ac:dyDescent="0.25">
      <c r="A24466" t="s">
        <v>26223</v>
      </c>
    </row>
    <row r="24467" spans="1:1" hidden="1" x14ac:dyDescent="0.25">
      <c r="A24467" t="s">
        <v>26005</v>
      </c>
    </row>
    <row r="24468" spans="1:1" hidden="1" x14ac:dyDescent="0.25">
      <c r="A24468" t="s">
        <v>26225</v>
      </c>
    </row>
    <row r="24469" spans="1:1" hidden="1" x14ac:dyDescent="0.25">
      <c r="A24469" t="s">
        <v>25997</v>
      </c>
    </row>
    <row r="24470" spans="1:1" hidden="1" x14ac:dyDescent="0.25">
      <c r="A24470" t="s">
        <v>26228</v>
      </c>
    </row>
    <row r="24471" spans="1:1" hidden="1" x14ac:dyDescent="0.25">
      <c r="A24471" t="s">
        <v>26229</v>
      </c>
    </row>
    <row r="24472" spans="1:1" hidden="1" x14ac:dyDescent="0.25">
      <c r="A24472" t="s">
        <v>26231</v>
      </c>
    </row>
    <row r="24473" spans="1:1" hidden="1" x14ac:dyDescent="0.25">
      <c r="A24473" t="s">
        <v>26233</v>
      </c>
    </row>
    <row r="24474" spans="1:1" hidden="1" x14ac:dyDescent="0.25">
      <c r="A24474" t="s">
        <v>26235</v>
      </c>
    </row>
    <row r="24475" spans="1:1" hidden="1" x14ac:dyDescent="0.25">
      <c r="A24475" t="s">
        <v>26237</v>
      </c>
    </row>
    <row r="24476" spans="1:1" hidden="1" x14ac:dyDescent="0.25">
      <c r="A24476" t="s">
        <v>26239</v>
      </c>
    </row>
    <row r="24477" spans="1:1" hidden="1" x14ac:dyDescent="0.25">
      <c r="A24477" t="s">
        <v>26241</v>
      </c>
    </row>
    <row r="24478" spans="1:1" hidden="1" x14ac:dyDescent="0.25">
      <c r="A24478" t="s">
        <v>26243</v>
      </c>
    </row>
    <row r="24479" spans="1:1" hidden="1" x14ac:dyDescent="0.25">
      <c r="A24479" t="s">
        <v>25875</v>
      </c>
    </row>
    <row r="24480" spans="1:1" hidden="1" x14ac:dyDescent="0.25">
      <c r="A24480" t="s">
        <v>26245</v>
      </c>
    </row>
    <row r="24481" spans="1:1" hidden="1" x14ac:dyDescent="0.25">
      <c r="A24481" t="s">
        <v>26247</v>
      </c>
    </row>
    <row r="24482" spans="1:1" hidden="1" x14ac:dyDescent="0.25">
      <c r="A24482" t="s">
        <v>26248</v>
      </c>
    </row>
    <row r="24483" spans="1:1" hidden="1" x14ac:dyDescent="0.25">
      <c r="A24483" t="s">
        <v>26105</v>
      </c>
    </row>
    <row r="24484" spans="1:1" hidden="1" x14ac:dyDescent="0.25">
      <c r="A24484" t="s">
        <v>26250</v>
      </c>
    </row>
    <row r="24485" spans="1:1" hidden="1" x14ac:dyDescent="0.25">
      <c r="A24485" t="s">
        <v>26251</v>
      </c>
    </row>
    <row r="24486" spans="1:1" hidden="1" x14ac:dyDescent="0.25">
      <c r="A24486" t="s">
        <v>26252</v>
      </c>
    </row>
    <row r="24487" spans="1:1" hidden="1" x14ac:dyDescent="0.25">
      <c r="A24487" t="s">
        <v>26254</v>
      </c>
    </row>
    <row r="24488" spans="1:1" hidden="1" x14ac:dyDescent="0.25">
      <c r="A24488" t="s">
        <v>26256</v>
      </c>
    </row>
    <row r="24489" spans="1:1" hidden="1" x14ac:dyDescent="0.25">
      <c r="A24489" t="s">
        <v>26257</v>
      </c>
    </row>
    <row r="24490" spans="1:1" hidden="1" x14ac:dyDescent="0.25">
      <c r="A24490" t="s">
        <v>26115</v>
      </c>
    </row>
    <row r="24491" spans="1:1" hidden="1" x14ac:dyDescent="0.25">
      <c r="A24491" t="s">
        <v>25875</v>
      </c>
    </row>
    <row r="24492" spans="1:1" hidden="1" x14ac:dyDescent="0.25">
      <c r="A24492" t="s">
        <v>26259</v>
      </c>
    </row>
    <row r="24493" spans="1:1" hidden="1" x14ac:dyDescent="0.25">
      <c r="A24493" t="s">
        <v>26260</v>
      </c>
    </row>
    <row r="24494" spans="1:1" hidden="1" x14ac:dyDescent="0.25">
      <c r="A24494" t="s">
        <v>26262</v>
      </c>
    </row>
    <row r="24495" spans="1:1" hidden="1" x14ac:dyDescent="0.25">
      <c r="A24495" t="s">
        <v>26264</v>
      </c>
    </row>
    <row r="24496" spans="1:1" hidden="1" x14ac:dyDescent="0.25">
      <c r="A24496" t="s">
        <v>26079</v>
      </c>
    </row>
    <row r="24497" spans="1:1" hidden="1" x14ac:dyDescent="0.25">
      <c r="A24497" t="s">
        <v>26265</v>
      </c>
    </row>
    <row r="24498" spans="1:1" hidden="1" x14ac:dyDescent="0.25">
      <c r="A24498" t="s">
        <v>26267</v>
      </c>
    </row>
    <row r="24499" spans="1:1" hidden="1" x14ac:dyDescent="0.25">
      <c r="A24499" t="s">
        <v>19554</v>
      </c>
    </row>
    <row r="24500" spans="1:1" hidden="1" x14ac:dyDescent="0.25">
      <c r="A24500" t="s">
        <v>26269</v>
      </c>
    </row>
    <row r="24501" spans="1:1" hidden="1" x14ac:dyDescent="0.25">
      <c r="A24501" t="s">
        <v>26026</v>
      </c>
    </row>
    <row r="24502" spans="1:1" hidden="1" x14ac:dyDescent="0.25">
      <c r="A24502" t="s">
        <v>23731</v>
      </c>
    </row>
    <row r="24503" spans="1:1" hidden="1" x14ac:dyDescent="0.25">
      <c r="A24503" t="s">
        <v>26270</v>
      </c>
    </row>
    <row r="24504" spans="1:1" hidden="1" x14ac:dyDescent="0.25">
      <c r="A24504" t="s">
        <v>26260</v>
      </c>
    </row>
    <row r="24505" spans="1:1" hidden="1" x14ac:dyDescent="0.25">
      <c r="A24505" t="s">
        <v>26272</v>
      </c>
    </row>
    <row r="24506" spans="1:1" hidden="1" x14ac:dyDescent="0.25">
      <c r="A24506" t="s">
        <v>26274</v>
      </c>
    </row>
    <row r="24507" spans="1:1" hidden="1" x14ac:dyDescent="0.25">
      <c r="A24507" t="s">
        <v>25891</v>
      </c>
    </row>
    <row r="24508" spans="1:1" hidden="1" x14ac:dyDescent="0.25">
      <c r="A24508" t="s">
        <v>26275</v>
      </c>
    </row>
    <row r="24509" spans="1:1" hidden="1" x14ac:dyDescent="0.25">
      <c r="A24509" t="s">
        <v>26277</v>
      </c>
    </row>
    <row r="24510" spans="1:1" hidden="1" x14ac:dyDescent="0.25">
      <c r="A24510" t="s">
        <v>26278</v>
      </c>
    </row>
    <row r="24511" spans="1:1" hidden="1" x14ac:dyDescent="0.25">
      <c r="A24511" t="s">
        <v>26279</v>
      </c>
    </row>
    <row r="24512" spans="1:1" hidden="1" x14ac:dyDescent="0.25">
      <c r="A24512" t="s">
        <v>26280</v>
      </c>
    </row>
    <row r="24513" spans="1:1" hidden="1" x14ac:dyDescent="0.25">
      <c r="A24513" t="s">
        <v>26281</v>
      </c>
    </row>
    <row r="24514" spans="1:1" hidden="1" x14ac:dyDescent="0.25">
      <c r="A24514" t="s">
        <v>26282</v>
      </c>
    </row>
    <row r="24515" spans="1:1" hidden="1" x14ac:dyDescent="0.25">
      <c r="A24515" t="s">
        <v>26283</v>
      </c>
    </row>
    <row r="24516" spans="1:1" hidden="1" x14ac:dyDescent="0.25">
      <c r="A24516" t="s">
        <v>26284</v>
      </c>
    </row>
    <row r="24517" spans="1:1" hidden="1" x14ac:dyDescent="0.25">
      <c r="A24517" t="s">
        <v>26285</v>
      </c>
    </row>
    <row r="24518" spans="1:1" hidden="1" x14ac:dyDescent="0.25">
      <c r="A24518" t="s">
        <v>26286</v>
      </c>
    </row>
    <row r="24519" spans="1:1" hidden="1" x14ac:dyDescent="0.25">
      <c r="A24519" t="s">
        <v>26287</v>
      </c>
    </row>
    <row r="24520" spans="1:1" hidden="1" x14ac:dyDescent="0.25">
      <c r="A24520" t="s">
        <v>26288</v>
      </c>
    </row>
    <row r="24521" spans="1:1" hidden="1" x14ac:dyDescent="0.25">
      <c r="A24521" t="s">
        <v>26289</v>
      </c>
    </row>
    <row r="24522" spans="1:1" hidden="1" x14ac:dyDescent="0.25">
      <c r="A24522" t="s">
        <v>26290</v>
      </c>
    </row>
    <row r="24523" spans="1:1" hidden="1" x14ac:dyDescent="0.25">
      <c r="A24523" t="s">
        <v>26291</v>
      </c>
    </row>
    <row r="24524" spans="1:1" hidden="1" x14ac:dyDescent="0.25">
      <c r="A24524" t="s">
        <v>26292</v>
      </c>
    </row>
    <row r="24525" spans="1:1" hidden="1" x14ac:dyDescent="0.25">
      <c r="A24525" t="s">
        <v>20796</v>
      </c>
    </row>
    <row r="24526" spans="1:1" hidden="1" x14ac:dyDescent="0.25">
      <c r="A24526" t="s">
        <v>26293</v>
      </c>
    </row>
    <row r="24527" spans="1:1" hidden="1" x14ac:dyDescent="0.25">
      <c r="A24527" t="s">
        <v>26294</v>
      </c>
    </row>
    <row r="24528" spans="1:1" hidden="1" x14ac:dyDescent="0.25">
      <c r="A24528" t="s">
        <v>26295</v>
      </c>
    </row>
    <row r="24529" spans="1:1" hidden="1" x14ac:dyDescent="0.25">
      <c r="A24529" t="s">
        <v>26296</v>
      </c>
    </row>
    <row r="24530" spans="1:1" hidden="1" x14ac:dyDescent="0.25">
      <c r="A24530" t="s">
        <v>26297</v>
      </c>
    </row>
    <row r="24531" spans="1:1" hidden="1" x14ac:dyDescent="0.25">
      <c r="A24531" t="s">
        <v>26298</v>
      </c>
    </row>
    <row r="24532" spans="1:1" hidden="1" x14ac:dyDescent="0.25">
      <c r="A24532" t="s">
        <v>26299</v>
      </c>
    </row>
    <row r="24533" spans="1:1" hidden="1" x14ac:dyDescent="0.25">
      <c r="A24533" t="s">
        <v>26300</v>
      </c>
    </row>
    <row r="24534" spans="1:1" hidden="1" x14ac:dyDescent="0.25">
      <c r="A24534" t="s">
        <v>26301</v>
      </c>
    </row>
    <row r="24535" spans="1:1" hidden="1" x14ac:dyDescent="0.25">
      <c r="A24535" t="s">
        <v>25463</v>
      </c>
    </row>
    <row r="24536" spans="1:1" hidden="1" x14ac:dyDescent="0.25">
      <c r="A24536" t="s">
        <v>26302</v>
      </c>
    </row>
    <row r="24537" spans="1:1" hidden="1" x14ac:dyDescent="0.25">
      <c r="A24537" t="s">
        <v>26303</v>
      </c>
    </row>
    <row r="24538" spans="1:1" hidden="1" x14ac:dyDescent="0.25">
      <c r="A24538" t="s">
        <v>26304</v>
      </c>
    </row>
    <row r="24539" spans="1:1" hidden="1" x14ac:dyDescent="0.25">
      <c r="A24539" t="s">
        <v>26305</v>
      </c>
    </row>
    <row r="24540" spans="1:1" hidden="1" x14ac:dyDescent="0.25">
      <c r="A24540" t="s">
        <v>26306</v>
      </c>
    </row>
    <row r="24541" spans="1:1" hidden="1" x14ac:dyDescent="0.25">
      <c r="A24541" t="s">
        <v>26307</v>
      </c>
    </row>
    <row r="24542" spans="1:1" hidden="1" x14ac:dyDescent="0.25">
      <c r="A24542" t="s">
        <v>26308</v>
      </c>
    </row>
    <row r="24543" spans="1:1" hidden="1" x14ac:dyDescent="0.25">
      <c r="A24543" t="s">
        <v>26309</v>
      </c>
    </row>
    <row r="24544" spans="1:1" hidden="1" x14ac:dyDescent="0.25">
      <c r="A24544" t="s">
        <v>26310</v>
      </c>
    </row>
    <row r="24545" spans="1:2" hidden="1" x14ac:dyDescent="0.25">
      <c r="A24545" t="s">
        <v>26311</v>
      </c>
    </row>
    <row r="24546" spans="1:2" hidden="1" x14ac:dyDescent="0.25">
      <c r="A24546" t="s">
        <v>26312</v>
      </c>
    </row>
    <row r="24547" spans="1:2" x14ac:dyDescent="0.25">
      <c r="A24547" t="s">
        <v>11401</v>
      </c>
      <c r="B24547">
        <f>LEN(A24547)</f>
        <v>13</v>
      </c>
    </row>
    <row r="24548" spans="1:2" hidden="1" x14ac:dyDescent="0.25">
      <c r="A24548" t="s">
        <v>26313</v>
      </c>
    </row>
    <row r="24549" spans="1:2" hidden="1" x14ac:dyDescent="0.25">
      <c r="A24549" t="s">
        <v>26314</v>
      </c>
    </row>
    <row r="24550" spans="1:2" hidden="1" x14ac:dyDescent="0.25">
      <c r="A24550" t="s">
        <v>26315</v>
      </c>
    </row>
    <row r="24551" spans="1:2" hidden="1" x14ac:dyDescent="0.25">
      <c r="A24551" t="s">
        <v>26316</v>
      </c>
    </row>
    <row r="24552" spans="1:2" hidden="1" x14ac:dyDescent="0.25">
      <c r="A24552" t="s">
        <v>26317</v>
      </c>
    </row>
    <row r="24553" spans="1:2" hidden="1" x14ac:dyDescent="0.25">
      <c r="A24553" t="s">
        <v>26318</v>
      </c>
    </row>
    <row r="24554" spans="1:2" hidden="1" x14ac:dyDescent="0.25">
      <c r="A24554" t="s">
        <v>26319</v>
      </c>
    </row>
    <row r="24555" spans="1:2" hidden="1" x14ac:dyDescent="0.25">
      <c r="A24555" t="s">
        <v>26320</v>
      </c>
    </row>
    <row r="24556" spans="1:2" hidden="1" x14ac:dyDescent="0.25">
      <c r="A24556" t="s">
        <v>26321</v>
      </c>
    </row>
    <row r="24557" spans="1:2" hidden="1" x14ac:dyDescent="0.25">
      <c r="A24557" t="s">
        <v>26322</v>
      </c>
    </row>
    <row r="24558" spans="1:2" hidden="1" x14ac:dyDescent="0.25">
      <c r="A24558" t="s">
        <v>26323</v>
      </c>
    </row>
    <row r="24559" spans="1:2" hidden="1" x14ac:dyDescent="0.25">
      <c r="A24559" t="s">
        <v>26324</v>
      </c>
    </row>
    <row r="24560" spans="1:2" hidden="1" x14ac:dyDescent="0.25">
      <c r="A24560" t="s">
        <v>26325</v>
      </c>
    </row>
    <row r="24561" spans="1:1" hidden="1" x14ac:dyDescent="0.25">
      <c r="A24561" t="s">
        <v>26326</v>
      </c>
    </row>
    <row r="24562" spans="1:1" hidden="1" x14ac:dyDescent="0.25">
      <c r="A24562" t="s">
        <v>26327</v>
      </c>
    </row>
    <row r="24563" spans="1:1" hidden="1" x14ac:dyDescent="0.25">
      <c r="A24563" t="s">
        <v>26328</v>
      </c>
    </row>
    <row r="24564" spans="1:1" hidden="1" x14ac:dyDescent="0.25">
      <c r="A24564" t="s">
        <v>26329</v>
      </c>
    </row>
    <row r="24565" spans="1:1" hidden="1" x14ac:dyDescent="0.25">
      <c r="A24565" t="s">
        <v>26330</v>
      </c>
    </row>
    <row r="24566" spans="1:1" hidden="1" x14ac:dyDescent="0.25">
      <c r="A24566" t="s">
        <v>26331</v>
      </c>
    </row>
    <row r="24567" spans="1:1" hidden="1" x14ac:dyDescent="0.25">
      <c r="A24567" t="s">
        <v>26332</v>
      </c>
    </row>
    <row r="24568" spans="1:1" hidden="1" x14ac:dyDescent="0.25">
      <c r="A24568" t="s">
        <v>26333</v>
      </c>
    </row>
    <row r="24569" spans="1:1" hidden="1" x14ac:dyDescent="0.25">
      <c r="A24569" t="s">
        <v>26334</v>
      </c>
    </row>
    <row r="24570" spans="1:1" hidden="1" x14ac:dyDescent="0.25">
      <c r="A24570" t="s">
        <v>26335</v>
      </c>
    </row>
    <row r="24571" spans="1:1" hidden="1" x14ac:dyDescent="0.25">
      <c r="A24571" t="s">
        <v>26336</v>
      </c>
    </row>
    <row r="24572" spans="1:1" hidden="1" x14ac:dyDescent="0.25">
      <c r="A24572" t="s">
        <v>26337</v>
      </c>
    </row>
    <row r="24573" spans="1:1" hidden="1" x14ac:dyDescent="0.25">
      <c r="A24573" t="s">
        <v>26338</v>
      </c>
    </row>
    <row r="24574" spans="1:1" hidden="1" x14ac:dyDescent="0.25">
      <c r="A24574" t="s">
        <v>26339</v>
      </c>
    </row>
    <row r="24575" spans="1:1" hidden="1" x14ac:dyDescent="0.25">
      <c r="A24575" t="s">
        <v>26340</v>
      </c>
    </row>
    <row r="24576" spans="1:1" hidden="1" x14ac:dyDescent="0.25">
      <c r="A24576" t="s">
        <v>26341</v>
      </c>
    </row>
    <row r="24577" spans="1:1" hidden="1" x14ac:dyDescent="0.25">
      <c r="A24577" t="s">
        <v>26342</v>
      </c>
    </row>
    <row r="24578" spans="1:1" hidden="1" x14ac:dyDescent="0.25">
      <c r="A24578" t="s">
        <v>26343</v>
      </c>
    </row>
    <row r="24579" spans="1:1" hidden="1" x14ac:dyDescent="0.25">
      <c r="A24579" t="s">
        <v>26344</v>
      </c>
    </row>
    <row r="24580" spans="1:1" hidden="1" x14ac:dyDescent="0.25">
      <c r="A24580" t="s">
        <v>26345</v>
      </c>
    </row>
    <row r="24581" spans="1:1" hidden="1" x14ac:dyDescent="0.25">
      <c r="A24581" t="s">
        <v>26346</v>
      </c>
    </row>
    <row r="24582" spans="1:1" hidden="1" x14ac:dyDescent="0.25">
      <c r="A24582" t="s">
        <v>26347</v>
      </c>
    </row>
    <row r="24583" spans="1:1" hidden="1" x14ac:dyDescent="0.25">
      <c r="A24583" t="s">
        <v>26348</v>
      </c>
    </row>
    <row r="24584" spans="1:1" hidden="1" x14ac:dyDescent="0.25">
      <c r="A24584" t="s">
        <v>26349</v>
      </c>
    </row>
    <row r="24585" spans="1:1" hidden="1" x14ac:dyDescent="0.25">
      <c r="A24585" t="s">
        <v>26350</v>
      </c>
    </row>
    <row r="24586" spans="1:1" hidden="1" x14ac:dyDescent="0.25">
      <c r="A24586" t="s">
        <v>26351</v>
      </c>
    </row>
    <row r="24587" spans="1:1" hidden="1" x14ac:dyDescent="0.25">
      <c r="A24587" t="s">
        <v>26352</v>
      </c>
    </row>
    <row r="24588" spans="1:1" hidden="1" x14ac:dyDescent="0.25">
      <c r="A24588" t="s">
        <v>20774</v>
      </c>
    </row>
    <row r="24589" spans="1:1" hidden="1" x14ac:dyDescent="0.25">
      <c r="A24589" t="s">
        <v>26353</v>
      </c>
    </row>
    <row r="24590" spans="1:1" hidden="1" x14ac:dyDescent="0.25">
      <c r="A24590" t="s">
        <v>26354</v>
      </c>
    </row>
    <row r="24591" spans="1:1" hidden="1" x14ac:dyDescent="0.25">
      <c r="A24591" t="s">
        <v>26355</v>
      </c>
    </row>
    <row r="24592" spans="1:1" hidden="1" x14ac:dyDescent="0.25">
      <c r="A24592" t="s">
        <v>26356</v>
      </c>
    </row>
    <row r="24593" spans="1:1" hidden="1" x14ac:dyDescent="0.25">
      <c r="A24593" t="s">
        <v>26357</v>
      </c>
    </row>
    <row r="24594" spans="1:1" hidden="1" x14ac:dyDescent="0.25">
      <c r="A24594" t="s">
        <v>26358</v>
      </c>
    </row>
    <row r="24595" spans="1:1" hidden="1" x14ac:dyDescent="0.25">
      <c r="A24595" t="s">
        <v>26359</v>
      </c>
    </row>
    <row r="24596" spans="1:1" hidden="1" x14ac:dyDescent="0.25">
      <c r="A24596" t="s">
        <v>26360</v>
      </c>
    </row>
    <row r="24597" spans="1:1" hidden="1" x14ac:dyDescent="0.25">
      <c r="A24597" t="s">
        <v>26361</v>
      </c>
    </row>
    <row r="24598" spans="1:1" hidden="1" x14ac:dyDescent="0.25">
      <c r="A24598" t="s">
        <v>26362</v>
      </c>
    </row>
    <row r="24599" spans="1:1" hidden="1" x14ac:dyDescent="0.25">
      <c r="A24599" t="s">
        <v>26363</v>
      </c>
    </row>
    <row r="24600" spans="1:1" hidden="1" x14ac:dyDescent="0.25">
      <c r="A24600" t="s">
        <v>26364</v>
      </c>
    </row>
    <row r="24601" spans="1:1" hidden="1" x14ac:dyDescent="0.25">
      <c r="A24601" t="s">
        <v>26365</v>
      </c>
    </row>
    <row r="24602" spans="1:1" hidden="1" x14ac:dyDescent="0.25">
      <c r="A24602" t="s">
        <v>26366</v>
      </c>
    </row>
    <row r="24603" spans="1:1" hidden="1" x14ac:dyDescent="0.25">
      <c r="A24603" t="s">
        <v>26367</v>
      </c>
    </row>
    <row r="24604" spans="1:1" hidden="1" x14ac:dyDescent="0.25">
      <c r="A24604" t="s">
        <v>26368</v>
      </c>
    </row>
    <row r="24605" spans="1:1" hidden="1" x14ac:dyDescent="0.25">
      <c r="A24605" t="s">
        <v>26369</v>
      </c>
    </row>
    <row r="24606" spans="1:1" hidden="1" x14ac:dyDescent="0.25">
      <c r="A24606" t="s">
        <v>26370</v>
      </c>
    </row>
    <row r="24607" spans="1:1" hidden="1" x14ac:dyDescent="0.25">
      <c r="A24607" t="s">
        <v>26371</v>
      </c>
    </row>
    <row r="24608" spans="1:1" hidden="1" x14ac:dyDescent="0.25">
      <c r="A24608" t="s">
        <v>26372</v>
      </c>
    </row>
    <row r="24609" spans="1:1" hidden="1" x14ac:dyDescent="0.25">
      <c r="A24609" t="s">
        <v>26373</v>
      </c>
    </row>
    <row r="24610" spans="1:1" hidden="1" x14ac:dyDescent="0.25">
      <c r="A24610" t="s">
        <v>26374</v>
      </c>
    </row>
    <row r="24611" spans="1:1" hidden="1" x14ac:dyDescent="0.25">
      <c r="A24611" t="s">
        <v>26375</v>
      </c>
    </row>
    <row r="24612" spans="1:1" hidden="1" x14ac:dyDescent="0.25">
      <c r="A24612" t="s">
        <v>26376</v>
      </c>
    </row>
    <row r="24613" spans="1:1" hidden="1" x14ac:dyDescent="0.25">
      <c r="A24613" t="s">
        <v>26377</v>
      </c>
    </row>
    <row r="24614" spans="1:1" hidden="1" x14ac:dyDescent="0.25">
      <c r="A24614" t="s">
        <v>26378</v>
      </c>
    </row>
    <row r="24615" spans="1:1" hidden="1" x14ac:dyDescent="0.25">
      <c r="A24615" t="s">
        <v>26379</v>
      </c>
    </row>
    <row r="24616" spans="1:1" hidden="1" x14ac:dyDescent="0.25">
      <c r="A24616" t="s">
        <v>26380</v>
      </c>
    </row>
    <row r="24617" spans="1:1" hidden="1" x14ac:dyDescent="0.25">
      <c r="A24617" t="s">
        <v>26381</v>
      </c>
    </row>
    <row r="24618" spans="1:1" hidden="1" x14ac:dyDescent="0.25">
      <c r="A24618" t="s">
        <v>26382</v>
      </c>
    </row>
    <row r="24619" spans="1:1" hidden="1" x14ac:dyDescent="0.25">
      <c r="A24619" t="s">
        <v>26383</v>
      </c>
    </row>
    <row r="24620" spans="1:1" hidden="1" x14ac:dyDescent="0.25">
      <c r="A24620" t="s">
        <v>26384</v>
      </c>
    </row>
    <row r="24621" spans="1:1" hidden="1" x14ac:dyDescent="0.25">
      <c r="A24621" t="s">
        <v>26385</v>
      </c>
    </row>
    <row r="24622" spans="1:1" hidden="1" x14ac:dyDescent="0.25">
      <c r="A24622" t="s">
        <v>26386</v>
      </c>
    </row>
    <row r="24623" spans="1:1" hidden="1" x14ac:dyDescent="0.25">
      <c r="A24623" t="s">
        <v>26387</v>
      </c>
    </row>
    <row r="24624" spans="1:1" hidden="1" x14ac:dyDescent="0.25">
      <c r="A24624" t="s">
        <v>26388</v>
      </c>
    </row>
    <row r="24625" spans="1:1" hidden="1" x14ac:dyDescent="0.25">
      <c r="A24625" t="s">
        <v>26389</v>
      </c>
    </row>
    <row r="24626" spans="1:1" hidden="1" x14ac:dyDescent="0.25">
      <c r="A24626" t="s">
        <v>26390</v>
      </c>
    </row>
    <row r="24627" spans="1:1" hidden="1" x14ac:dyDescent="0.25">
      <c r="A24627" t="s">
        <v>26391</v>
      </c>
    </row>
    <row r="24628" spans="1:1" hidden="1" x14ac:dyDescent="0.25">
      <c r="A24628" t="s">
        <v>26392</v>
      </c>
    </row>
    <row r="24629" spans="1:1" hidden="1" x14ac:dyDescent="0.25">
      <c r="A24629" t="s">
        <v>26393</v>
      </c>
    </row>
    <row r="24630" spans="1:1" hidden="1" x14ac:dyDescent="0.25">
      <c r="A24630" t="s">
        <v>26394</v>
      </c>
    </row>
    <row r="24631" spans="1:1" hidden="1" x14ac:dyDescent="0.25">
      <c r="A24631" t="s">
        <v>26395</v>
      </c>
    </row>
    <row r="24632" spans="1:1" hidden="1" x14ac:dyDescent="0.25">
      <c r="A24632" t="s">
        <v>26396</v>
      </c>
    </row>
    <row r="24633" spans="1:1" hidden="1" x14ac:dyDescent="0.25">
      <c r="A24633" t="s">
        <v>26397</v>
      </c>
    </row>
    <row r="24634" spans="1:1" hidden="1" x14ac:dyDescent="0.25">
      <c r="A24634" t="s">
        <v>26398</v>
      </c>
    </row>
    <row r="24635" spans="1:1" hidden="1" x14ac:dyDescent="0.25">
      <c r="A24635" t="s">
        <v>26399</v>
      </c>
    </row>
    <row r="24636" spans="1:1" hidden="1" x14ac:dyDescent="0.25">
      <c r="A24636" t="s">
        <v>26400</v>
      </c>
    </row>
    <row r="24637" spans="1:1" hidden="1" x14ac:dyDescent="0.25">
      <c r="A24637" t="s">
        <v>26401</v>
      </c>
    </row>
    <row r="24638" spans="1:1" hidden="1" x14ac:dyDescent="0.25">
      <c r="A24638" t="s">
        <v>26402</v>
      </c>
    </row>
    <row r="24639" spans="1:1" hidden="1" x14ac:dyDescent="0.25">
      <c r="A24639" t="s">
        <v>26403</v>
      </c>
    </row>
    <row r="24640" spans="1:1" hidden="1" x14ac:dyDescent="0.25">
      <c r="A24640" t="s">
        <v>26404</v>
      </c>
    </row>
    <row r="24641" spans="1:1" hidden="1" x14ac:dyDescent="0.25">
      <c r="A24641" t="s">
        <v>26405</v>
      </c>
    </row>
    <row r="24642" spans="1:1" hidden="1" x14ac:dyDescent="0.25">
      <c r="A24642" t="s">
        <v>26406</v>
      </c>
    </row>
    <row r="24643" spans="1:1" hidden="1" x14ac:dyDescent="0.25">
      <c r="A24643" t="s">
        <v>26407</v>
      </c>
    </row>
    <row r="24644" spans="1:1" hidden="1" x14ac:dyDescent="0.25">
      <c r="A24644" t="s">
        <v>26408</v>
      </c>
    </row>
    <row r="24645" spans="1:1" hidden="1" x14ac:dyDescent="0.25">
      <c r="A24645" t="s">
        <v>26409</v>
      </c>
    </row>
    <row r="24646" spans="1:1" hidden="1" x14ac:dyDescent="0.25">
      <c r="A24646" t="s">
        <v>26410</v>
      </c>
    </row>
    <row r="24647" spans="1:1" hidden="1" x14ac:dyDescent="0.25">
      <c r="A24647" t="s">
        <v>26411</v>
      </c>
    </row>
    <row r="24648" spans="1:1" hidden="1" x14ac:dyDescent="0.25">
      <c r="A24648" t="s">
        <v>26412</v>
      </c>
    </row>
    <row r="24649" spans="1:1" hidden="1" x14ac:dyDescent="0.25">
      <c r="A24649" t="s">
        <v>26413</v>
      </c>
    </row>
    <row r="24650" spans="1:1" hidden="1" x14ac:dyDescent="0.25">
      <c r="A24650" t="s">
        <v>26414</v>
      </c>
    </row>
    <row r="24651" spans="1:1" hidden="1" x14ac:dyDescent="0.25">
      <c r="A24651" t="s">
        <v>26415</v>
      </c>
    </row>
    <row r="24652" spans="1:1" hidden="1" x14ac:dyDescent="0.25">
      <c r="A24652" t="s">
        <v>26416</v>
      </c>
    </row>
    <row r="24653" spans="1:1" hidden="1" x14ac:dyDescent="0.25">
      <c r="A24653" t="s">
        <v>26417</v>
      </c>
    </row>
    <row r="24654" spans="1:1" hidden="1" x14ac:dyDescent="0.25">
      <c r="A24654" t="s">
        <v>26418</v>
      </c>
    </row>
    <row r="24655" spans="1:1" hidden="1" x14ac:dyDescent="0.25">
      <c r="A24655" t="s">
        <v>26419</v>
      </c>
    </row>
    <row r="24656" spans="1:1" hidden="1" x14ac:dyDescent="0.25">
      <c r="A24656" t="s">
        <v>26420</v>
      </c>
    </row>
    <row r="24657" spans="1:1" hidden="1" x14ac:dyDescent="0.25">
      <c r="A24657" t="s">
        <v>26421</v>
      </c>
    </row>
    <row r="24658" spans="1:1" hidden="1" x14ac:dyDescent="0.25">
      <c r="A24658" t="s">
        <v>26422</v>
      </c>
    </row>
    <row r="24659" spans="1:1" hidden="1" x14ac:dyDescent="0.25">
      <c r="A24659" t="s">
        <v>26423</v>
      </c>
    </row>
    <row r="24660" spans="1:1" hidden="1" x14ac:dyDescent="0.25">
      <c r="A24660" t="s">
        <v>26424</v>
      </c>
    </row>
    <row r="24661" spans="1:1" hidden="1" x14ac:dyDescent="0.25">
      <c r="A24661" t="s">
        <v>26425</v>
      </c>
    </row>
    <row r="24662" spans="1:1" hidden="1" x14ac:dyDescent="0.25">
      <c r="A24662" t="s">
        <v>26426</v>
      </c>
    </row>
    <row r="24663" spans="1:1" hidden="1" x14ac:dyDescent="0.25">
      <c r="A24663" t="s">
        <v>26427</v>
      </c>
    </row>
    <row r="24664" spans="1:1" hidden="1" x14ac:dyDescent="0.25">
      <c r="A24664" t="s">
        <v>26428</v>
      </c>
    </row>
    <row r="24665" spans="1:1" hidden="1" x14ac:dyDescent="0.25">
      <c r="A24665" t="s">
        <v>26429</v>
      </c>
    </row>
    <row r="24666" spans="1:1" hidden="1" x14ac:dyDescent="0.25">
      <c r="A24666" t="s">
        <v>26430</v>
      </c>
    </row>
    <row r="24667" spans="1:1" hidden="1" x14ac:dyDescent="0.25">
      <c r="A24667" t="s">
        <v>26431</v>
      </c>
    </row>
    <row r="24668" spans="1:1" hidden="1" x14ac:dyDescent="0.25">
      <c r="A24668" t="s">
        <v>26432</v>
      </c>
    </row>
    <row r="24669" spans="1:1" hidden="1" x14ac:dyDescent="0.25">
      <c r="A24669" t="s">
        <v>26433</v>
      </c>
    </row>
    <row r="24670" spans="1:1" hidden="1" x14ac:dyDescent="0.25">
      <c r="A24670" t="s">
        <v>26434</v>
      </c>
    </row>
    <row r="24671" spans="1:1" hidden="1" x14ac:dyDescent="0.25">
      <c r="A24671" t="s">
        <v>26435</v>
      </c>
    </row>
    <row r="24672" spans="1:1" hidden="1" x14ac:dyDescent="0.25">
      <c r="A24672" t="s">
        <v>26436</v>
      </c>
    </row>
    <row r="24673" spans="1:1" hidden="1" x14ac:dyDescent="0.25">
      <c r="A24673" t="s">
        <v>26437</v>
      </c>
    </row>
    <row r="24674" spans="1:1" hidden="1" x14ac:dyDescent="0.25">
      <c r="A24674" t="s">
        <v>26438</v>
      </c>
    </row>
    <row r="24675" spans="1:1" hidden="1" x14ac:dyDescent="0.25">
      <c r="A24675" t="s">
        <v>26439</v>
      </c>
    </row>
    <row r="24676" spans="1:1" hidden="1" x14ac:dyDescent="0.25">
      <c r="A24676" t="s">
        <v>26440</v>
      </c>
    </row>
    <row r="24677" spans="1:1" hidden="1" x14ac:dyDescent="0.25">
      <c r="A24677" t="s">
        <v>26441</v>
      </c>
    </row>
    <row r="24678" spans="1:1" hidden="1" x14ac:dyDescent="0.25">
      <c r="A24678" t="s">
        <v>26442</v>
      </c>
    </row>
    <row r="24679" spans="1:1" hidden="1" x14ac:dyDescent="0.25">
      <c r="A24679" t="s">
        <v>26443</v>
      </c>
    </row>
    <row r="24680" spans="1:1" hidden="1" x14ac:dyDescent="0.25">
      <c r="A24680" t="s">
        <v>26444</v>
      </c>
    </row>
    <row r="24681" spans="1:1" hidden="1" x14ac:dyDescent="0.25">
      <c r="A24681" t="s">
        <v>26445</v>
      </c>
    </row>
    <row r="24682" spans="1:1" hidden="1" x14ac:dyDescent="0.25">
      <c r="A24682" t="s">
        <v>26446</v>
      </c>
    </row>
    <row r="24683" spans="1:1" hidden="1" x14ac:dyDescent="0.25">
      <c r="A24683" t="s">
        <v>26447</v>
      </c>
    </row>
    <row r="24684" spans="1:1" hidden="1" x14ac:dyDescent="0.25">
      <c r="A24684" t="s">
        <v>26448</v>
      </c>
    </row>
    <row r="24685" spans="1:1" hidden="1" x14ac:dyDescent="0.25">
      <c r="A24685" t="s">
        <v>26449</v>
      </c>
    </row>
    <row r="24686" spans="1:1" hidden="1" x14ac:dyDescent="0.25">
      <c r="A24686" t="s">
        <v>26450</v>
      </c>
    </row>
    <row r="24687" spans="1:1" hidden="1" x14ac:dyDescent="0.25">
      <c r="A24687" t="s">
        <v>26451</v>
      </c>
    </row>
    <row r="24688" spans="1:1" hidden="1" x14ac:dyDescent="0.25">
      <c r="A24688" t="s">
        <v>26452</v>
      </c>
    </row>
    <row r="24689" spans="1:1" hidden="1" x14ac:dyDescent="0.25">
      <c r="A24689" t="s">
        <v>26453</v>
      </c>
    </row>
    <row r="24690" spans="1:1" hidden="1" x14ac:dyDescent="0.25">
      <c r="A24690" t="s">
        <v>26454</v>
      </c>
    </row>
    <row r="24691" spans="1:1" hidden="1" x14ac:dyDescent="0.25">
      <c r="A24691" t="s">
        <v>26455</v>
      </c>
    </row>
    <row r="24692" spans="1:1" hidden="1" x14ac:dyDescent="0.25">
      <c r="A24692" t="s">
        <v>26456</v>
      </c>
    </row>
    <row r="24693" spans="1:1" hidden="1" x14ac:dyDescent="0.25">
      <c r="A24693" t="s">
        <v>26457</v>
      </c>
    </row>
    <row r="24694" spans="1:1" hidden="1" x14ac:dyDescent="0.25">
      <c r="A24694" t="s">
        <v>26458</v>
      </c>
    </row>
    <row r="24695" spans="1:1" hidden="1" x14ac:dyDescent="0.25">
      <c r="A24695" t="s">
        <v>26459</v>
      </c>
    </row>
    <row r="24696" spans="1:1" hidden="1" x14ac:dyDescent="0.25">
      <c r="A24696" t="s">
        <v>26460</v>
      </c>
    </row>
    <row r="24697" spans="1:1" hidden="1" x14ac:dyDescent="0.25">
      <c r="A24697" t="s">
        <v>26461</v>
      </c>
    </row>
    <row r="24698" spans="1:1" hidden="1" x14ac:dyDescent="0.25">
      <c r="A24698" t="s">
        <v>26462</v>
      </c>
    </row>
    <row r="24699" spans="1:1" hidden="1" x14ac:dyDescent="0.25">
      <c r="A24699" t="s">
        <v>26463</v>
      </c>
    </row>
    <row r="24700" spans="1:1" hidden="1" x14ac:dyDescent="0.25">
      <c r="A24700" t="s">
        <v>26464</v>
      </c>
    </row>
    <row r="24701" spans="1:1" hidden="1" x14ac:dyDescent="0.25">
      <c r="A24701" t="s">
        <v>26465</v>
      </c>
    </row>
    <row r="24702" spans="1:1" hidden="1" x14ac:dyDescent="0.25">
      <c r="A24702" t="s">
        <v>26466</v>
      </c>
    </row>
    <row r="24703" spans="1:1" hidden="1" x14ac:dyDescent="0.25">
      <c r="A24703" t="s">
        <v>26467</v>
      </c>
    </row>
    <row r="24704" spans="1:1" hidden="1" x14ac:dyDescent="0.25">
      <c r="A24704" t="s">
        <v>26468</v>
      </c>
    </row>
    <row r="24705" spans="1:1" hidden="1" x14ac:dyDescent="0.25">
      <c r="A24705" t="s">
        <v>26469</v>
      </c>
    </row>
    <row r="24706" spans="1:1" hidden="1" x14ac:dyDescent="0.25">
      <c r="A24706" t="s">
        <v>26470</v>
      </c>
    </row>
    <row r="24707" spans="1:1" hidden="1" x14ac:dyDescent="0.25">
      <c r="A24707" t="s">
        <v>26471</v>
      </c>
    </row>
    <row r="24708" spans="1:1" hidden="1" x14ac:dyDescent="0.25">
      <c r="A24708" t="s">
        <v>26472</v>
      </c>
    </row>
    <row r="24709" spans="1:1" hidden="1" x14ac:dyDescent="0.25">
      <c r="A24709" t="s">
        <v>26473</v>
      </c>
    </row>
    <row r="24710" spans="1:1" hidden="1" x14ac:dyDescent="0.25">
      <c r="A24710" t="s">
        <v>26474</v>
      </c>
    </row>
    <row r="24711" spans="1:1" hidden="1" x14ac:dyDescent="0.25">
      <c r="A24711" t="s">
        <v>26475</v>
      </c>
    </row>
    <row r="24712" spans="1:1" hidden="1" x14ac:dyDescent="0.25">
      <c r="A24712" t="s">
        <v>26476</v>
      </c>
    </row>
    <row r="24713" spans="1:1" hidden="1" x14ac:dyDescent="0.25">
      <c r="A24713" t="s">
        <v>26477</v>
      </c>
    </row>
    <row r="24714" spans="1:1" hidden="1" x14ac:dyDescent="0.25">
      <c r="A24714" t="s">
        <v>26478</v>
      </c>
    </row>
    <row r="24715" spans="1:1" hidden="1" x14ac:dyDescent="0.25">
      <c r="A24715" t="s">
        <v>26479</v>
      </c>
    </row>
    <row r="24716" spans="1:1" hidden="1" x14ac:dyDescent="0.25">
      <c r="A24716" t="s">
        <v>26480</v>
      </c>
    </row>
    <row r="24717" spans="1:1" hidden="1" x14ac:dyDescent="0.25">
      <c r="A24717" t="s">
        <v>26481</v>
      </c>
    </row>
    <row r="24718" spans="1:1" hidden="1" x14ac:dyDescent="0.25">
      <c r="A24718" t="s">
        <v>26482</v>
      </c>
    </row>
    <row r="24719" spans="1:1" hidden="1" x14ac:dyDescent="0.25">
      <c r="A24719" t="s">
        <v>26483</v>
      </c>
    </row>
    <row r="24720" spans="1:1" hidden="1" x14ac:dyDescent="0.25">
      <c r="A24720" t="s">
        <v>26484</v>
      </c>
    </row>
    <row r="24721" spans="1:1" hidden="1" x14ac:dyDescent="0.25">
      <c r="A24721" t="s">
        <v>26485</v>
      </c>
    </row>
    <row r="24722" spans="1:1" hidden="1" x14ac:dyDescent="0.25">
      <c r="A24722" t="s">
        <v>26486</v>
      </c>
    </row>
    <row r="24723" spans="1:1" hidden="1" x14ac:dyDescent="0.25">
      <c r="A24723" t="s">
        <v>26487</v>
      </c>
    </row>
    <row r="24724" spans="1:1" hidden="1" x14ac:dyDescent="0.25">
      <c r="A24724" t="s">
        <v>26488</v>
      </c>
    </row>
    <row r="24725" spans="1:1" hidden="1" x14ac:dyDescent="0.25">
      <c r="A24725" t="s">
        <v>26489</v>
      </c>
    </row>
    <row r="24726" spans="1:1" hidden="1" x14ac:dyDescent="0.25">
      <c r="A24726" t="s">
        <v>26490</v>
      </c>
    </row>
    <row r="24727" spans="1:1" hidden="1" x14ac:dyDescent="0.25">
      <c r="A24727" t="s">
        <v>26491</v>
      </c>
    </row>
    <row r="24728" spans="1:1" hidden="1" x14ac:dyDescent="0.25">
      <c r="A24728" t="s">
        <v>26492</v>
      </c>
    </row>
    <row r="24729" spans="1:1" hidden="1" x14ac:dyDescent="0.25">
      <c r="A24729" t="s">
        <v>26493</v>
      </c>
    </row>
    <row r="24730" spans="1:1" hidden="1" x14ac:dyDescent="0.25">
      <c r="A24730" t="s">
        <v>26494</v>
      </c>
    </row>
    <row r="24731" spans="1:1" hidden="1" x14ac:dyDescent="0.25">
      <c r="A24731" t="s">
        <v>26495</v>
      </c>
    </row>
    <row r="24732" spans="1:1" hidden="1" x14ac:dyDescent="0.25">
      <c r="A24732" t="s">
        <v>26496</v>
      </c>
    </row>
    <row r="24733" spans="1:1" hidden="1" x14ac:dyDescent="0.25">
      <c r="A24733" t="s">
        <v>26497</v>
      </c>
    </row>
    <row r="24734" spans="1:1" hidden="1" x14ac:dyDescent="0.25">
      <c r="A24734" t="s">
        <v>26498</v>
      </c>
    </row>
    <row r="24735" spans="1:1" hidden="1" x14ac:dyDescent="0.25">
      <c r="A24735" t="s">
        <v>20533</v>
      </c>
    </row>
    <row r="24736" spans="1:1" hidden="1" x14ac:dyDescent="0.25">
      <c r="A24736" t="s">
        <v>26499</v>
      </c>
    </row>
    <row r="24737" spans="1:1" hidden="1" x14ac:dyDescent="0.25">
      <c r="A24737" t="s">
        <v>26500</v>
      </c>
    </row>
    <row r="24738" spans="1:1" hidden="1" x14ac:dyDescent="0.25">
      <c r="A24738" t="s">
        <v>26501</v>
      </c>
    </row>
    <row r="24739" spans="1:1" hidden="1" x14ac:dyDescent="0.25">
      <c r="A24739" t="s">
        <v>26502</v>
      </c>
    </row>
    <row r="24740" spans="1:1" hidden="1" x14ac:dyDescent="0.25">
      <c r="A24740" t="s">
        <v>26503</v>
      </c>
    </row>
    <row r="24741" spans="1:1" hidden="1" x14ac:dyDescent="0.25">
      <c r="A24741" t="s">
        <v>26504</v>
      </c>
    </row>
    <row r="24742" spans="1:1" hidden="1" x14ac:dyDescent="0.25">
      <c r="A24742" t="s">
        <v>26505</v>
      </c>
    </row>
    <row r="24743" spans="1:1" hidden="1" x14ac:dyDescent="0.25">
      <c r="A24743" t="s">
        <v>26506</v>
      </c>
    </row>
    <row r="24744" spans="1:1" hidden="1" x14ac:dyDescent="0.25">
      <c r="A24744" t="s">
        <v>26507</v>
      </c>
    </row>
    <row r="24745" spans="1:1" hidden="1" x14ac:dyDescent="0.25">
      <c r="A24745" t="s">
        <v>26508</v>
      </c>
    </row>
    <row r="24746" spans="1:1" hidden="1" x14ac:dyDescent="0.25">
      <c r="A24746" t="s">
        <v>26509</v>
      </c>
    </row>
    <row r="24747" spans="1:1" hidden="1" x14ac:dyDescent="0.25">
      <c r="A24747" t="s">
        <v>26510</v>
      </c>
    </row>
    <row r="24748" spans="1:1" hidden="1" x14ac:dyDescent="0.25">
      <c r="A24748" t="s">
        <v>26511</v>
      </c>
    </row>
    <row r="24749" spans="1:1" hidden="1" x14ac:dyDescent="0.25">
      <c r="A24749" t="s">
        <v>26512</v>
      </c>
    </row>
    <row r="24750" spans="1:1" hidden="1" x14ac:dyDescent="0.25">
      <c r="A24750" t="s">
        <v>26513</v>
      </c>
    </row>
    <row r="24751" spans="1:1" hidden="1" x14ac:dyDescent="0.25">
      <c r="A24751" t="s">
        <v>26514</v>
      </c>
    </row>
    <row r="24752" spans="1:1" hidden="1" x14ac:dyDescent="0.25">
      <c r="A24752" t="s">
        <v>19833</v>
      </c>
    </row>
    <row r="24753" spans="1:1" hidden="1" x14ac:dyDescent="0.25">
      <c r="A24753" t="s">
        <v>26515</v>
      </c>
    </row>
    <row r="24754" spans="1:1" hidden="1" x14ac:dyDescent="0.25">
      <c r="A24754" t="s">
        <v>26516</v>
      </c>
    </row>
    <row r="24755" spans="1:1" hidden="1" x14ac:dyDescent="0.25">
      <c r="A24755" t="s">
        <v>26517</v>
      </c>
    </row>
    <row r="24756" spans="1:1" hidden="1" x14ac:dyDescent="0.25">
      <c r="A24756" t="s">
        <v>26518</v>
      </c>
    </row>
    <row r="24757" spans="1:1" hidden="1" x14ac:dyDescent="0.25">
      <c r="A24757" t="s">
        <v>26519</v>
      </c>
    </row>
    <row r="24758" spans="1:1" hidden="1" x14ac:dyDescent="0.25">
      <c r="A24758" t="s">
        <v>26520</v>
      </c>
    </row>
    <row r="24759" spans="1:1" hidden="1" x14ac:dyDescent="0.25">
      <c r="A24759" t="s">
        <v>26521</v>
      </c>
    </row>
    <row r="24760" spans="1:1" hidden="1" x14ac:dyDescent="0.25">
      <c r="A24760" t="s">
        <v>26522</v>
      </c>
    </row>
    <row r="24761" spans="1:1" hidden="1" x14ac:dyDescent="0.25">
      <c r="A24761" t="s">
        <v>26523</v>
      </c>
    </row>
    <row r="24762" spans="1:1" hidden="1" x14ac:dyDescent="0.25">
      <c r="A24762" t="s">
        <v>26524</v>
      </c>
    </row>
    <row r="24763" spans="1:1" hidden="1" x14ac:dyDescent="0.25">
      <c r="A24763" t="s">
        <v>26525</v>
      </c>
    </row>
    <row r="24764" spans="1:1" hidden="1" x14ac:dyDescent="0.25">
      <c r="A24764" t="s">
        <v>26526</v>
      </c>
    </row>
    <row r="24765" spans="1:1" hidden="1" x14ac:dyDescent="0.25">
      <c r="A24765" t="s">
        <v>26527</v>
      </c>
    </row>
    <row r="24766" spans="1:1" hidden="1" x14ac:dyDescent="0.25">
      <c r="A24766" t="s">
        <v>26528</v>
      </c>
    </row>
    <row r="24767" spans="1:1" hidden="1" x14ac:dyDescent="0.25">
      <c r="A24767" t="s">
        <v>26529</v>
      </c>
    </row>
    <row r="24768" spans="1:1" hidden="1" x14ac:dyDescent="0.25">
      <c r="A24768" t="s">
        <v>26530</v>
      </c>
    </row>
    <row r="24769" spans="1:1" hidden="1" x14ac:dyDescent="0.25">
      <c r="A24769" t="s">
        <v>26531</v>
      </c>
    </row>
    <row r="24770" spans="1:1" hidden="1" x14ac:dyDescent="0.25">
      <c r="A24770" t="s">
        <v>26532</v>
      </c>
    </row>
    <row r="24771" spans="1:1" hidden="1" x14ac:dyDescent="0.25">
      <c r="A24771" t="s">
        <v>26533</v>
      </c>
    </row>
    <row r="24772" spans="1:1" hidden="1" x14ac:dyDescent="0.25">
      <c r="A24772" t="s">
        <v>26534</v>
      </c>
    </row>
    <row r="24773" spans="1:1" hidden="1" x14ac:dyDescent="0.25">
      <c r="A24773" t="s">
        <v>26535</v>
      </c>
    </row>
    <row r="24774" spans="1:1" hidden="1" x14ac:dyDescent="0.25">
      <c r="A24774" t="s">
        <v>26536</v>
      </c>
    </row>
    <row r="24775" spans="1:1" hidden="1" x14ac:dyDescent="0.25">
      <c r="A24775" t="s">
        <v>26537</v>
      </c>
    </row>
    <row r="24776" spans="1:1" hidden="1" x14ac:dyDescent="0.25">
      <c r="A24776" t="s">
        <v>26538</v>
      </c>
    </row>
    <row r="24777" spans="1:1" hidden="1" x14ac:dyDescent="0.25">
      <c r="A24777" t="s">
        <v>26539</v>
      </c>
    </row>
    <row r="24778" spans="1:1" hidden="1" x14ac:dyDescent="0.25">
      <c r="A24778" t="s">
        <v>26540</v>
      </c>
    </row>
    <row r="24779" spans="1:1" hidden="1" x14ac:dyDescent="0.25">
      <c r="A24779" t="s">
        <v>26541</v>
      </c>
    </row>
    <row r="24780" spans="1:1" hidden="1" x14ac:dyDescent="0.25">
      <c r="A24780" t="s">
        <v>26542</v>
      </c>
    </row>
    <row r="24781" spans="1:1" hidden="1" x14ac:dyDescent="0.25">
      <c r="A24781" t="s">
        <v>26543</v>
      </c>
    </row>
    <row r="24782" spans="1:1" hidden="1" x14ac:dyDescent="0.25">
      <c r="A24782" t="s">
        <v>26544</v>
      </c>
    </row>
    <row r="24783" spans="1:1" hidden="1" x14ac:dyDescent="0.25">
      <c r="A24783" t="s">
        <v>26545</v>
      </c>
    </row>
    <row r="24784" spans="1:1" hidden="1" x14ac:dyDescent="0.25">
      <c r="A24784" t="s">
        <v>26546</v>
      </c>
    </row>
    <row r="24785" spans="1:1" hidden="1" x14ac:dyDescent="0.25">
      <c r="A24785" t="s">
        <v>26547</v>
      </c>
    </row>
    <row r="24786" spans="1:1" hidden="1" x14ac:dyDescent="0.25">
      <c r="A24786" t="s">
        <v>26548</v>
      </c>
    </row>
    <row r="24787" spans="1:1" hidden="1" x14ac:dyDescent="0.25">
      <c r="A24787" t="s">
        <v>26549</v>
      </c>
    </row>
    <row r="24788" spans="1:1" hidden="1" x14ac:dyDescent="0.25">
      <c r="A24788" t="s">
        <v>26550</v>
      </c>
    </row>
    <row r="24789" spans="1:1" hidden="1" x14ac:dyDescent="0.25">
      <c r="A24789" t="s">
        <v>26551</v>
      </c>
    </row>
    <row r="24790" spans="1:1" hidden="1" x14ac:dyDescent="0.25">
      <c r="A24790" t="s">
        <v>26552</v>
      </c>
    </row>
    <row r="24791" spans="1:1" hidden="1" x14ac:dyDescent="0.25">
      <c r="A24791" t="s">
        <v>26553</v>
      </c>
    </row>
    <row r="24792" spans="1:1" hidden="1" x14ac:dyDescent="0.25">
      <c r="A24792" t="s">
        <v>26554</v>
      </c>
    </row>
    <row r="24793" spans="1:1" hidden="1" x14ac:dyDescent="0.25">
      <c r="A24793" t="s">
        <v>26555</v>
      </c>
    </row>
    <row r="24794" spans="1:1" hidden="1" x14ac:dyDescent="0.25">
      <c r="A24794" t="s">
        <v>26556</v>
      </c>
    </row>
    <row r="24795" spans="1:1" hidden="1" x14ac:dyDescent="0.25">
      <c r="A24795" t="s">
        <v>26557</v>
      </c>
    </row>
    <row r="24796" spans="1:1" hidden="1" x14ac:dyDescent="0.25">
      <c r="A24796" t="s">
        <v>26558</v>
      </c>
    </row>
    <row r="24797" spans="1:1" hidden="1" x14ac:dyDescent="0.25">
      <c r="A24797" t="s">
        <v>26559</v>
      </c>
    </row>
    <row r="24798" spans="1:1" hidden="1" x14ac:dyDescent="0.25">
      <c r="A24798" t="s">
        <v>26560</v>
      </c>
    </row>
    <row r="24799" spans="1:1" hidden="1" x14ac:dyDescent="0.25">
      <c r="A24799" t="s">
        <v>26561</v>
      </c>
    </row>
    <row r="24800" spans="1:1" hidden="1" x14ac:dyDescent="0.25">
      <c r="A24800" t="s">
        <v>26562</v>
      </c>
    </row>
    <row r="24801" spans="1:2" hidden="1" x14ac:dyDescent="0.25">
      <c r="A24801" t="s">
        <v>26563</v>
      </c>
    </row>
    <row r="24802" spans="1:2" hidden="1" x14ac:dyDescent="0.25">
      <c r="A24802" t="s">
        <v>26564</v>
      </c>
    </row>
    <row r="24803" spans="1:2" hidden="1" x14ac:dyDescent="0.25">
      <c r="A24803" t="s">
        <v>26565</v>
      </c>
    </row>
    <row r="24804" spans="1:2" hidden="1" x14ac:dyDescent="0.25">
      <c r="A24804" t="s">
        <v>26566</v>
      </c>
    </row>
    <row r="24805" spans="1:2" hidden="1" x14ac:dyDescent="0.25">
      <c r="A24805" t="s">
        <v>26567</v>
      </c>
    </row>
    <row r="24806" spans="1:2" x14ac:dyDescent="0.25">
      <c r="A24806" t="s">
        <v>8129</v>
      </c>
      <c r="B24806">
        <f>LEN(A24806)</f>
        <v>11</v>
      </c>
    </row>
    <row r="24807" spans="1:2" hidden="1" x14ac:dyDescent="0.25">
      <c r="A24807" t="s">
        <v>26568</v>
      </c>
    </row>
    <row r="24808" spans="1:2" hidden="1" x14ac:dyDescent="0.25">
      <c r="A24808" t="s">
        <v>26569</v>
      </c>
    </row>
    <row r="24809" spans="1:2" hidden="1" x14ac:dyDescent="0.25">
      <c r="A24809" t="s">
        <v>26570</v>
      </c>
    </row>
    <row r="24810" spans="1:2" hidden="1" x14ac:dyDescent="0.25">
      <c r="A24810" t="s">
        <v>26571</v>
      </c>
    </row>
    <row r="24811" spans="1:2" hidden="1" x14ac:dyDescent="0.25">
      <c r="A24811" t="s">
        <v>26572</v>
      </c>
    </row>
    <row r="24812" spans="1:2" hidden="1" x14ac:dyDescent="0.25">
      <c r="A24812" t="s">
        <v>26573</v>
      </c>
    </row>
    <row r="24813" spans="1:2" hidden="1" x14ac:dyDescent="0.25">
      <c r="A24813" t="s">
        <v>26574</v>
      </c>
    </row>
    <row r="24814" spans="1:2" hidden="1" x14ac:dyDescent="0.25">
      <c r="A24814" t="s">
        <v>26575</v>
      </c>
    </row>
    <row r="24815" spans="1:2" hidden="1" x14ac:dyDescent="0.25">
      <c r="A24815" t="s">
        <v>26576</v>
      </c>
    </row>
    <row r="24816" spans="1:2" hidden="1" x14ac:dyDescent="0.25">
      <c r="A24816" t="s">
        <v>26577</v>
      </c>
    </row>
    <row r="24817" spans="1:1" hidden="1" x14ac:dyDescent="0.25">
      <c r="A24817" t="s">
        <v>26578</v>
      </c>
    </row>
    <row r="24818" spans="1:1" hidden="1" x14ac:dyDescent="0.25">
      <c r="A24818" t="s">
        <v>26579</v>
      </c>
    </row>
    <row r="24819" spans="1:1" hidden="1" x14ac:dyDescent="0.25">
      <c r="A24819" t="s">
        <v>26580</v>
      </c>
    </row>
    <row r="24820" spans="1:1" hidden="1" x14ac:dyDescent="0.25">
      <c r="A24820" t="s">
        <v>26581</v>
      </c>
    </row>
    <row r="24821" spans="1:1" hidden="1" x14ac:dyDescent="0.25">
      <c r="A24821" t="s">
        <v>26582</v>
      </c>
    </row>
    <row r="24822" spans="1:1" hidden="1" x14ac:dyDescent="0.25">
      <c r="A24822" t="s">
        <v>26583</v>
      </c>
    </row>
    <row r="24823" spans="1:1" hidden="1" x14ac:dyDescent="0.25">
      <c r="A24823" t="s">
        <v>26584</v>
      </c>
    </row>
    <row r="24824" spans="1:1" hidden="1" x14ac:dyDescent="0.25">
      <c r="A24824" t="s">
        <v>26585</v>
      </c>
    </row>
    <row r="24825" spans="1:1" hidden="1" x14ac:dyDescent="0.25">
      <c r="A24825" t="s">
        <v>26586</v>
      </c>
    </row>
    <row r="24826" spans="1:1" hidden="1" x14ac:dyDescent="0.25">
      <c r="A24826" t="s">
        <v>26587</v>
      </c>
    </row>
    <row r="24827" spans="1:1" hidden="1" x14ac:dyDescent="0.25">
      <c r="A24827" t="s">
        <v>26588</v>
      </c>
    </row>
    <row r="24828" spans="1:1" hidden="1" x14ac:dyDescent="0.25">
      <c r="A24828" t="s">
        <v>26589</v>
      </c>
    </row>
    <row r="24829" spans="1:1" hidden="1" x14ac:dyDescent="0.25">
      <c r="A24829" t="s">
        <v>26590</v>
      </c>
    </row>
    <row r="24830" spans="1:1" hidden="1" x14ac:dyDescent="0.25">
      <c r="A24830" t="s">
        <v>26591</v>
      </c>
    </row>
    <row r="24831" spans="1:1" hidden="1" x14ac:dyDescent="0.25">
      <c r="A24831" t="s">
        <v>26592</v>
      </c>
    </row>
    <row r="24832" spans="1:1" hidden="1" x14ac:dyDescent="0.25">
      <c r="A24832" t="s">
        <v>26593</v>
      </c>
    </row>
    <row r="24833" spans="1:1" hidden="1" x14ac:dyDescent="0.25">
      <c r="A24833" t="s">
        <v>26594</v>
      </c>
    </row>
    <row r="24834" spans="1:1" hidden="1" x14ac:dyDescent="0.25">
      <c r="A24834" t="s">
        <v>26595</v>
      </c>
    </row>
    <row r="24835" spans="1:1" hidden="1" x14ac:dyDescent="0.25">
      <c r="A24835" t="s">
        <v>26596</v>
      </c>
    </row>
    <row r="24836" spans="1:1" hidden="1" x14ac:dyDescent="0.25">
      <c r="A24836" t="s">
        <v>26597</v>
      </c>
    </row>
    <row r="24837" spans="1:1" hidden="1" x14ac:dyDescent="0.25">
      <c r="A24837" t="s">
        <v>26598</v>
      </c>
    </row>
    <row r="24838" spans="1:1" hidden="1" x14ac:dyDescent="0.25">
      <c r="A24838" t="s">
        <v>26599</v>
      </c>
    </row>
    <row r="24839" spans="1:1" hidden="1" x14ac:dyDescent="0.25">
      <c r="A24839" t="s">
        <v>26600</v>
      </c>
    </row>
    <row r="24840" spans="1:1" hidden="1" x14ac:dyDescent="0.25">
      <c r="A24840" t="s">
        <v>26601</v>
      </c>
    </row>
    <row r="24841" spans="1:1" hidden="1" x14ac:dyDescent="0.25">
      <c r="A24841" t="s">
        <v>26602</v>
      </c>
    </row>
    <row r="24842" spans="1:1" hidden="1" x14ac:dyDescent="0.25">
      <c r="A24842" t="s">
        <v>26603</v>
      </c>
    </row>
    <row r="24843" spans="1:1" hidden="1" x14ac:dyDescent="0.25">
      <c r="A24843" t="s">
        <v>26604</v>
      </c>
    </row>
    <row r="24844" spans="1:1" hidden="1" x14ac:dyDescent="0.25">
      <c r="A24844" t="s">
        <v>26605</v>
      </c>
    </row>
    <row r="24845" spans="1:1" hidden="1" x14ac:dyDescent="0.25">
      <c r="A24845" t="s">
        <v>26606</v>
      </c>
    </row>
    <row r="24846" spans="1:1" hidden="1" x14ac:dyDescent="0.25">
      <c r="A24846" t="s">
        <v>26607</v>
      </c>
    </row>
    <row r="24847" spans="1:1" hidden="1" x14ac:dyDescent="0.25">
      <c r="A24847" t="s">
        <v>26608</v>
      </c>
    </row>
    <row r="24848" spans="1:1" hidden="1" x14ac:dyDescent="0.25">
      <c r="A24848" t="s">
        <v>26609</v>
      </c>
    </row>
    <row r="24849" spans="1:1" hidden="1" x14ac:dyDescent="0.25">
      <c r="A24849" t="s">
        <v>26610</v>
      </c>
    </row>
    <row r="24850" spans="1:1" hidden="1" x14ac:dyDescent="0.25">
      <c r="A24850" t="s">
        <v>26611</v>
      </c>
    </row>
    <row r="24851" spans="1:1" hidden="1" x14ac:dyDescent="0.25">
      <c r="A24851" t="s">
        <v>26612</v>
      </c>
    </row>
    <row r="24852" spans="1:1" hidden="1" x14ac:dyDescent="0.25">
      <c r="A24852" t="s">
        <v>26613</v>
      </c>
    </row>
    <row r="24853" spans="1:1" hidden="1" x14ac:dyDescent="0.25">
      <c r="A24853" t="s">
        <v>26614</v>
      </c>
    </row>
    <row r="24854" spans="1:1" hidden="1" x14ac:dyDescent="0.25">
      <c r="A24854" t="s">
        <v>26615</v>
      </c>
    </row>
    <row r="24855" spans="1:1" hidden="1" x14ac:dyDescent="0.25">
      <c r="A24855" t="s">
        <v>26616</v>
      </c>
    </row>
    <row r="24856" spans="1:1" hidden="1" x14ac:dyDescent="0.25">
      <c r="A24856" t="s">
        <v>26617</v>
      </c>
    </row>
    <row r="24857" spans="1:1" hidden="1" x14ac:dyDescent="0.25">
      <c r="A24857" t="s">
        <v>26618</v>
      </c>
    </row>
    <row r="24858" spans="1:1" hidden="1" x14ac:dyDescent="0.25">
      <c r="A24858" t="s">
        <v>26619</v>
      </c>
    </row>
    <row r="24859" spans="1:1" hidden="1" x14ac:dyDescent="0.25">
      <c r="A24859" t="s">
        <v>26620</v>
      </c>
    </row>
    <row r="24860" spans="1:1" hidden="1" x14ac:dyDescent="0.25">
      <c r="A24860" t="s">
        <v>26621</v>
      </c>
    </row>
    <row r="24861" spans="1:1" hidden="1" x14ac:dyDescent="0.25">
      <c r="A24861" t="s">
        <v>26622</v>
      </c>
    </row>
    <row r="24862" spans="1:1" hidden="1" x14ac:dyDescent="0.25">
      <c r="A24862" t="s">
        <v>26623</v>
      </c>
    </row>
    <row r="24863" spans="1:1" hidden="1" x14ac:dyDescent="0.25">
      <c r="A24863" t="s">
        <v>26624</v>
      </c>
    </row>
    <row r="24864" spans="1:1" hidden="1" x14ac:dyDescent="0.25">
      <c r="A24864" t="s">
        <v>26625</v>
      </c>
    </row>
    <row r="24865" spans="1:1" hidden="1" x14ac:dyDescent="0.25">
      <c r="A24865" t="s">
        <v>26626</v>
      </c>
    </row>
    <row r="24866" spans="1:1" hidden="1" x14ac:dyDescent="0.25">
      <c r="A24866" t="s">
        <v>26627</v>
      </c>
    </row>
    <row r="24867" spans="1:1" hidden="1" x14ac:dyDescent="0.25">
      <c r="A24867" t="s">
        <v>26628</v>
      </c>
    </row>
    <row r="24868" spans="1:1" hidden="1" x14ac:dyDescent="0.25">
      <c r="A24868" t="s">
        <v>26629</v>
      </c>
    </row>
    <row r="24869" spans="1:1" hidden="1" x14ac:dyDescent="0.25">
      <c r="A24869" t="s">
        <v>26630</v>
      </c>
    </row>
    <row r="24870" spans="1:1" hidden="1" x14ac:dyDescent="0.25">
      <c r="A24870" t="s">
        <v>26631</v>
      </c>
    </row>
    <row r="24871" spans="1:1" hidden="1" x14ac:dyDescent="0.25">
      <c r="A24871" t="s">
        <v>26632</v>
      </c>
    </row>
    <row r="24872" spans="1:1" hidden="1" x14ac:dyDescent="0.25">
      <c r="A24872" t="s">
        <v>26633</v>
      </c>
    </row>
    <row r="24873" spans="1:1" hidden="1" x14ac:dyDescent="0.25">
      <c r="A24873" t="s">
        <v>26634</v>
      </c>
    </row>
    <row r="24874" spans="1:1" hidden="1" x14ac:dyDescent="0.25">
      <c r="A24874" t="s">
        <v>26635</v>
      </c>
    </row>
    <row r="24875" spans="1:1" hidden="1" x14ac:dyDescent="0.25">
      <c r="A24875" t="s">
        <v>26636</v>
      </c>
    </row>
    <row r="24876" spans="1:1" hidden="1" x14ac:dyDescent="0.25">
      <c r="A24876" t="s">
        <v>26637</v>
      </c>
    </row>
    <row r="24877" spans="1:1" hidden="1" x14ac:dyDescent="0.25">
      <c r="A24877" t="s">
        <v>26638</v>
      </c>
    </row>
    <row r="24878" spans="1:1" hidden="1" x14ac:dyDescent="0.25">
      <c r="A24878" t="s">
        <v>26639</v>
      </c>
    </row>
    <row r="24879" spans="1:1" hidden="1" x14ac:dyDescent="0.25">
      <c r="A24879" t="s">
        <v>26640</v>
      </c>
    </row>
    <row r="24880" spans="1:1" hidden="1" x14ac:dyDescent="0.25">
      <c r="A24880" t="s">
        <v>26641</v>
      </c>
    </row>
    <row r="24881" spans="1:1" hidden="1" x14ac:dyDescent="0.25">
      <c r="A24881" t="s">
        <v>26642</v>
      </c>
    </row>
    <row r="24882" spans="1:1" hidden="1" x14ac:dyDescent="0.25">
      <c r="A24882" t="s">
        <v>26643</v>
      </c>
    </row>
    <row r="24883" spans="1:1" hidden="1" x14ac:dyDescent="0.25">
      <c r="A24883" t="s">
        <v>26644</v>
      </c>
    </row>
    <row r="24884" spans="1:1" hidden="1" x14ac:dyDescent="0.25">
      <c r="A24884" t="s">
        <v>26645</v>
      </c>
    </row>
    <row r="24885" spans="1:1" hidden="1" x14ac:dyDescent="0.25">
      <c r="A24885" t="s">
        <v>26646</v>
      </c>
    </row>
    <row r="24886" spans="1:1" hidden="1" x14ac:dyDescent="0.25">
      <c r="A24886" t="s">
        <v>26647</v>
      </c>
    </row>
    <row r="24887" spans="1:1" hidden="1" x14ac:dyDescent="0.25">
      <c r="A24887" t="s">
        <v>26648</v>
      </c>
    </row>
    <row r="24888" spans="1:1" hidden="1" x14ac:dyDescent="0.25">
      <c r="A24888" t="s">
        <v>26649</v>
      </c>
    </row>
    <row r="24889" spans="1:1" hidden="1" x14ac:dyDescent="0.25">
      <c r="A24889" t="s">
        <v>26650</v>
      </c>
    </row>
    <row r="24890" spans="1:1" hidden="1" x14ac:dyDescent="0.25">
      <c r="A24890" t="s">
        <v>26651</v>
      </c>
    </row>
    <row r="24891" spans="1:1" hidden="1" x14ac:dyDescent="0.25">
      <c r="A24891" t="s">
        <v>26652</v>
      </c>
    </row>
    <row r="24892" spans="1:1" hidden="1" x14ac:dyDescent="0.25">
      <c r="A24892" t="s">
        <v>26653</v>
      </c>
    </row>
    <row r="24893" spans="1:1" hidden="1" x14ac:dyDescent="0.25">
      <c r="A24893" t="s">
        <v>26654</v>
      </c>
    </row>
    <row r="24894" spans="1:1" hidden="1" x14ac:dyDescent="0.25">
      <c r="A24894" t="s">
        <v>26655</v>
      </c>
    </row>
    <row r="24895" spans="1:1" hidden="1" x14ac:dyDescent="0.25">
      <c r="A24895" t="s">
        <v>26656</v>
      </c>
    </row>
    <row r="24896" spans="1:1" hidden="1" x14ac:dyDescent="0.25">
      <c r="A24896" t="s">
        <v>26657</v>
      </c>
    </row>
    <row r="24897" spans="1:1" hidden="1" x14ac:dyDescent="0.25">
      <c r="A24897" t="s">
        <v>26658</v>
      </c>
    </row>
    <row r="24898" spans="1:1" hidden="1" x14ac:dyDescent="0.25">
      <c r="A24898" t="s">
        <v>26659</v>
      </c>
    </row>
    <row r="24899" spans="1:1" hidden="1" x14ac:dyDescent="0.25">
      <c r="A24899" t="s">
        <v>26660</v>
      </c>
    </row>
    <row r="24900" spans="1:1" hidden="1" x14ac:dyDescent="0.25">
      <c r="A24900" t="s">
        <v>26661</v>
      </c>
    </row>
    <row r="24901" spans="1:1" hidden="1" x14ac:dyDescent="0.25">
      <c r="A24901" t="s">
        <v>26662</v>
      </c>
    </row>
    <row r="24902" spans="1:1" hidden="1" x14ac:dyDescent="0.25">
      <c r="A24902" t="s">
        <v>26663</v>
      </c>
    </row>
    <row r="24903" spans="1:1" hidden="1" x14ac:dyDescent="0.25">
      <c r="A24903" t="s">
        <v>26664</v>
      </c>
    </row>
    <row r="24904" spans="1:1" hidden="1" x14ac:dyDescent="0.25">
      <c r="A24904" t="s">
        <v>26665</v>
      </c>
    </row>
    <row r="24905" spans="1:1" hidden="1" x14ac:dyDescent="0.25">
      <c r="A24905" t="s">
        <v>26666</v>
      </c>
    </row>
    <row r="24906" spans="1:1" hidden="1" x14ac:dyDescent="0.25">
      <c r="A24906" t="s">
        <v>26667</v>
      </c>
    </row>
    <row r="24907" spans="1:1" hidden="1" x14ac:dyDescent="0.25">
      <c r="A24907" t="s">
        <v>26668</v>
      </c>
    </row>
    <row r="24908" spans="1:1" hidden="1" x14ac:dyDescent="0.25">
      <c r="A24908" t="s">
        <v>26669</v>
      </c>
    </row>
    <row r="24909" spans="1:1" hidden="1" x14ac:dyDescent="0.25">
      <c r="A24909" t="s">
        <v>26670</v>
      </c>
    </row>
    <row r="24910" spans="1:1" hidden="1" x14ac:dyDescent="0.25">
      <c r="A24910" t="s">
        <v>26671</v>
      </c>
    </row>
    <row r="24911" spans="1:1" hidden="1" x14ac:dyDescent="0.25">
      <c r="A24911" t="s">
        <v>26672</v>
      </c>
    </row>
    <row r="24912" spans="1:1" hidden="1" x14ac:dyDescent="0.25">
      <c r="A24912" t="s">
        <v>26673</v>
      </c>
    </row>
    <row r="24913" spans="1:1" hidden="1" x14ac:dyDescent="0.25">
      <c r="A24913" t="s">
        <v>26674</v>
      </c>
    </row>
    <row r="24914" spans="1:1" hidden="1" x14ac:dyDescent="0.25">
      <c r="A24914" t="s">
        <v>26675</v>
      </c>
    </row>
    <row r="24915" spans="1:1" hidden="1" x14ac:dyDescent="0.25">
      <c r="A24915" t="s">
        <v>26676</v>
      </c>
    </row>
    <row r="24916" spans="1:1" hidden="1" x14ac:dyDescent="0.25">
      <c r="A24916" t="s">
        <v>26677</v>
      </c>
    </row>
    <row r="24917" spans="1:1" hidden="1" x14ac:dyDescent="0.25">
      <c r="A24917" t="s">
        <v>26678</v>
      </c>
    </row>
    <row r="24918" spans="1:1" hidden="1" x14ac:dyDescent="0.25">
      <c r="A24918" t="s">
        <v>26679</v>
      </c>
    </row>
    <row r="24919" spans="1:1" hidden="1" x14ac:dyDescent="0.25">
      <c r="A24919" t="s">
        <v>26680</v>
      </c>
    </row>
    <row r="24920" spans="1:1" hidden="1" x14ac:dyDescent="0.25">
      <c r="A24920" t="s">
        <v>26681</v>
      </c>
    </row>
    <row r="24921" spans="1:1" hidden="1" x14ac:dyDescent="0.25">
      <c r="A24921" t="s">
        <v>26682</v>
      </c>
    </row>
    <row r="24922" spans="1:1" hidden="1" x14ac:dyDescent="0.25">
      <c r="A24922" t="s">
        <v>26683</v>
      </c>
    </row>
    <row r="24923" spans="1:1" hidden="1" x14ac:dyDescent="0.25">
      <c r="A24923" t="s">
        <v>26684</v>
      </c>
    </row>
    <row r="24924" spans="1:1" hidden="1" x14ac:dyDescent="0.25">
      <c r="A24924" t="s">
        <v>26685</v>
      </c>
    </row>
    <row r="24925" spans="1:1" hidden="1" x14ac:dyDescent="0.25">
      <c r="A24925" t="s">
        <v>26686</v>
      </c>
    </row>
    <row r="24926" spans="1:1" hidden="1" x14ac:dyDescent="0.25">
      <c r="A24926" t="s">
        <v>26687</v>
      </c>
    </row>
    <row r="24927" spans="1:1" hidden="1" x14ac:dyDescent="0.25">
      <c r="A24927" t="s">
        <v>26688</v>
      </c>
    </row>
    <row r="24928" spans="1:1" hidden="1" x14ac:dyDescent="0.25">
      <c r="A24928" t="s">
        <v>26689</v>
      </c>
    </row>
    <row r="24929" spans="1:1" hidden="1" x14ac:dyDescent="0.25">
      <c r="A24929" t="s">
        <v>26690</v>
      </c>
    </row>
    <row r="24930" spans="1:1" hidden="1" x14ac:dyDescent="0.25">
      <c r="A24930" t="s">
        <v>26691</v>
      </c>
    </row>
    <row r="24931" spans="1:1" hidden="1" x14ac:dyDescent="0.25">
      <c r="A24931" t="s">
        <v>26692</v>
      </c>
    </row>
    <row r="24932" spans="1:1" hidden="1" x14ac:dyDescent="0.25">
      <c r="A24932" t="s">
        <v>26693</v>
      </c>
    </row>
    <row r="24933" spans="1:1" hidden="1" x14ac:dyDescent="0.25">
      <c r="A24933" t="s">
        <v>26694</v>
      </c>
    </row>
    <row r="24934" spans="1:1" hidden="1" x14ac:dyDescent="0.25">
      <c r="A24934" t="s">
        <v>26695</v>
      </c>
    </row>
    <row r="24935" spans="1:1" hidden="1" x14ac:dyDescent="0.25">
      <c r="A24935" t="s">
        <v>26696</v>
      </c>
    </row>
    <row r="24936" spans="1:1" hidden="1" x14ac:dyDescent="0.25">
      <c r="A24936" t="s">
        <v>26697</v>
      </c>
    </row>
    <row r="24937" spans="1:1" hidden="1" x14ac:dyDescent="0.25">
      <c r="A24937" t="s">
        <v>26698</v>
      </c>
    </row>
    <row r="24938" spans="1:1" hidden="1" x14ac:dyDescent="0.25">
      <c r="A24938" t="s">
        <v>26699</v>
      </c>
    </row>
    <row r="24939" spans="1:1" hidden="1" x14ac:dyDescent="0.25">
      <c r="A24939" t="s">
        <v>26700</v>
      </c>
    </row>
    <row r="24940" spans="1:1" hidden="1" x14ac:dyDescent="0.25">
      <c r="A24940" t="s">
        <v>26701</v>
      </c>
    </row>
    <row r="24941" spans="1:1" hidden="1" x14ac:dyDescent="0.25">
      <c r="A24941" t="s">
        <v>26702</v>
      </c>
    </row>
    <row r="24942" spans="1:1" hidden="1" x14ac:dyDescent="0.25">
      <c r="A24942" t="s">
        <v>26703</v>
      </c>
    </row>
    <row r="24943" spans="1:1" hidden="1" x14ac:dyDescent="0.25">
      <c r="A24943" t="s">
        <v>26704</v>
      </c>
    </row>
    <row r="24944" spans="1:1" hidden="1" x14ac:dyDescent="0.25">
      <c r="A24944" t="s">
        <v>26705</v>
      </c>
    </row>
    <row r="24945" spans="1:2" hidden="1" x14ac:dyDescent="0.25">
      <c r="A24945" t="s">
        <v>26706</v>
      </c>
    </row>
    <row r="24946" spans="1:2" hidden="1" x14ac:dyDescent="0.25">
      <c r="A24946" t="s">
        <v>26707</v>
      </c>
    </row>
    <row r="24947" spans="1:2" hidden="1" x14ac:dyDescent="0.25">
      <c r="A24947" t="s">
        <v>26708</v>
      </c>
    </row>
    <row r="24948" spans="1:2" hidden="1" x14ac:dyDescent="0.25">
      <c r="A24948" t="s">
        <v>26709</v>
      </c>
    </row>
    <row r="24949" spans="1:2" hidden="1" x14ac:dyDescent="0.25">
      <c r="A24949" t="s">
        <v>26710</v>
      </c>
    </row>
    <row r="24950" spans="1:2" hidden="1" x14ac:dyDescent="0.25">
      <c r="A24950" t="s">
        <v>26711</v>
      </c>
    </row>
    <row r="24951" spans="1:2" x14ac:dyDescent="0.25">
      <c r="A24951" t="s">
        <v>7354</v>
      </c>
      <c r="B24951">
        <f>LEN(A24951)</f>
        <v>14</v>
      </c>
    </row>
    <row r="24952" spans="1:2" hidden="1" x14ac:dyDescent="0.25">
      <c r="A24952" t="s">
        <v>26712</v>
      </c>
    </row>
    <row r="24953" spans="1:2" hidden="1" x14ac:dyDescent="0.25">
      <c r="A24953" t="s">
        <v>26713</v>
      </c>
    </row>
    <row r="24954" spans="1:2" hidden="1" x14ac:dyDescent="0.25">
      <c r="A24954" t="s">
        <v>26714</v>
      </c>
    </row>
    <row r="24955" spans="1:2" hidden="1" x14ac:dyDescent="0.25">
      <c r="A24955" t="s">
        <v>26715</v>
      </c>
    </row>
    <row r="24956" spans="1:2" hidden="1" x14ac:dyDescent="0.25">
      <c r="A24956" t="s">
        <v>26716</v>
      </c>
    </row>
    <row r="24957" spans="1:2" hidden="1" x14ac:dyDescent="0.25">
      <c r="A24957" t="s">
        <v>26717</v>
      </c>
    </row>
    <row r="24958" spans="1:2" hidden="1" x14ac:dyDescent="0.25">
      <c r="A24958" t="s">
        <v>26718</v>
      </c>
    </row>
    <row r="24959" spans="1:2" hidden="1" x14ac:dyDescent="0.25">
      <c r="A24959" t="s">
        <v>26719</v>
      </c>
    </row>
    <row r="24960" spans="1:2" hidden="1" x14ac:dyDescent="0.25">
      <c r="A24960" t="s">
        <v>26720</v>
      </c>
    </row>
    <row r="24961" spans="1:1" hidden="1" x14ac:dyDescent="0.25">
      <c r="A24961" t="s">
        <v>26721</v>
      </c>
    </row>
    <row r="24962" spans="1:1" hidden="1" x14ac:dyDescent="0.25">
      <c r="A24962" t="s">
        <v>26722</v>
      </c>
    </row>
    <row r="24963" spans="1:1" hidden="1" x14ac:dyDescent="0.25">
      <c r="A24963" t="s">
        <v>26723</v>
      </c>
    </row>
    <row r="24964" spans="1:1" hidden="1" x14ac:dyDescent="0.25">
      <c r="A24964" t="s">
        <v>26724</v>
      </c>
    </row>
    <row r="24965" spans="1:1" hidden="1" x14ac:dyDescent="0.25">
      <c r="A24965" t="s">
        <v>26725</v>
      </c>
    </row>
    <row r="24966" spans="1:1" hidden="1" x14ac:dyDescent="0.25">
      <c r="A24966" t="s">
        <v>26726</v>
      </c>
    </row>
    <row r="24967" spans="1:1" hidden="1" x14ac:dyDescent="0.25">
      <c r="A24967" t="s">
        <v>26727</v>
      </c>
    </row>
    <row r="24968" spans="1:1" hidden="1" x14ac:dyDescent="0.25">
      <c r="A24968" t="s">
        <v>26728</v>
      </c>
    </row>
    <row r="24969" spans="1:1" hidden="1" x14ac:dyDescent="0.25">
      <c r="A24969" t="s">
        <v>26729</v>
      </c>
    </row>
    <row r="24970" spans="1:1" hidden="1" x14ac:dyDescent="0.25">
      <c r="A24970" t="s">
        <v>26730</v>
      </c>
    </row>
    <row r="24971" spans="1:1" hidden="1" x14ac:dyDescent="0.25">
      <c r="A24971" t="s">
        <v>26731</v>
      </c>
    </row>
    <row r="24972" spans="1:1" hidden="1" x14ac:dyDescent="0.25">
      <c r="A24972" t="s">
        <v>26732</v>
      </c>
    </row>
    <row r="24973" spans="1:1" hidden="1" x14ac:dyDescent="0.25">
      <c r="A24973" t="s">
        <v>26733</v>
      </c>
    </row>
    <row r="24974" spans="1:1" hidden="1" x14ac:dyDescent="0.25">
      <c r="A24974" t="s">
        <v>26734</v>
      </c>
    </row>
    <row r="24975" spans="1:1" hidden="1" x14ac:dyDescent="0.25">
      <c r="A24975" t="s">
        <v>26735</v>
      </c>
    </row>
    <row r="24976" spans="1:1" hidden="1" x14ac:dyDescent="0.25">
      <c r="A24976" t="s">
        <v>26736</v>
      </c>
    </row>
    <row r="24977" spans="1:1" hidden="1" x14ac:dyDescent="0.25">
      <c r="A24977" t="s">
        <v>26737</v>
      </c>
    </row>
    <row r="24978" spans="1:1" hidden="1" x14ac:dyDescent="0.25">
      <c r="A24978" t="s">
        <v>26738</v>
      </c>
    </row>
    <row r="24979" spans="1:1" hidden="1" x14ac:dyDescent="0.25">
      <c r="A24979" t="s">
        <v>26739</v>
      </c>
    </row>
    <row r="24980" spans="1:1" hidden="1" x14ac:dyDescent="0.25">
      <c r="A24980" t="s">
        <v>26740</v>
      </c>
    </row>
    <row r="24981" spans="1:1" hidden="1" x14ac:dyDescent="0.25">
      <c r="A24981" t="s">
        <v>26741</v>
      </c>
    </row>
    <row r="24982" spans="1:1" hidden="1" x14ac:dyDescent="0.25">
      <c r="A24982" t="s">
        <v>26742</v>
      </c>
    </row>
    <row r="24983" spans="1:1" hidden="1" x14ac:dyDescent="0.25">
      <c r="A24983" t="s">
        <v>26743</v>
      </c>
    </row>
    <row r="24984" spans="1:1" hidden="1" x14ac:dyDescent="0.25">
      <c r="A24984" t="s">
        <v>26744</v>
      </c>
    </row>
    <row r="24985" spans="1:1" hidden="1" x14ac:dyDescent="0.25">
      <c r="A24985" t="s">
        <v>26745</v>
      </c>
    </row>
    <row r="24986" spans="1:1" hidden="1" x14ac:dyDescent="0.25">
      <c r="A24986" t="s">
        <v>26746</v>
      </c>
    </row>
    <row r="24987" spans="1:1" hidden="1" x14ac:dyDescent="0.25">
      <c r="A24987" t="s">
        <v>26747</v>
      </c>
    </row>
    <row r="24988" spans="1:1" hidden="1" x14ac:dyDescent="0.25">
      <c r="A24988" t="s">
        <v>26748</v>
      </c>
    </row>
    <row r="24989" spans="1:1" hidden="1" x14ac:dyDescent="0.25">
      <c r="A24989" t="s">
        <v>26749</v>
      </c>
    </row>
    <row r="24990" spans="1:1" hidden="1" x14ac:dyDescent="0.25">
      <c r="A24990" t="s">
        <v>26750</v>
      </c>
    </row>
    <row r="24991" spans="1:1" hidden="1" x14ac:dyDescent="0.25">
      <c r="A24991" t="s">
        <v>26751</v>
      </c>
    </row>
    <row r="24992" spans="1:1" hidden="1" x14ac:dyDescent="0.25">
      <c r="A24992" t="s">
        <v>26752</v>
      </c>
    </row>
    <row r="24993" spans="1:1" hidden="1" x14ac:dyDescent="0.25">
      <c r="A24993" t="s">
        <v>26753</v>
      </c>
    </row>
    <row r="24994" spans="1:1" hidden="1" x14ac:dyDescent="0.25">
      <c r="A24994" t="s">
        <v>26754</v>
      </c>
    </row>
    <row r="24995" spans="1:1" hidden="1" x14ac:dyDescent="0.25">
      <c r="A24995" t="s">
        <v>26755</v>
      </c>
    </row>
    <row r="24996" spans="1:1" hidden="1" x14ac:dyDescent="0.25">
      <c r="A24996" t="s">
        <v>26756</v>
      </c>
    </row>
    <row r="24997" spans="1:1" hidden="1" x14ac:dyDescent="0.25">
      <c r="A24997" t="s">
        <v>26757</v>
      </c>
    </row>
    <row r="24998" spans="1:1" hidden="1" x14ac:dyDescent="0.25">
      <c r="A24998" t="s">
        <v>26758</v>
      </c>
    </row>
    <row r="24999" spans="1:1" hidden="1" x14ac:dyDescent="0.25">
      <c r="A24999" t="s">
        <v>26759</v>
      </c>
    </row>
    <row r="25000" spans="1:1" hidden="1" x14ac:dyDescent="0.25">
      <c r="A25000" t="s">
        <v>26760</v>
      </c>
    </row>
    <row r="25001" spans="1:1" hidden="1" x14ac:dyDescent="0.25">
      <c r="A25001" t="s">
        <v>26761</v>
      </c>
    </row>
    <row r="25002" spans="1:1" hidden="1" x14ac:dyDescent="0.25">
      <c r="A25002" t="s">
        <v>26762</v>
      </c>
    </row>
    <row r="25003" spans="1:1" hidden="1" x14ac:dyDescent="0.25">
      <c r="A25003" t="s">
        <v>26763</v>
      </c>
    </row>
    <row r="25004" spans="1:1" hidden="1" x14ac:dyDescent="0.25">
      <c r="A25004" t="s">
        <v>26764</v>
      </c>
    </row>
    <row r="25005" spans="1:1" hidden="1" x14ac:dyDescent="0.25">
      <c r="A25005" t="s">
        <v>26765</v>
      </c>
    </row>
    <row r="25006" spans="1:1" hidden="1" x14ac:dyDescent="0.25">
      <c r="A25006" t="s">
        <v>26766</v>
      </c>
    </row>
    <row r="25007" spans="1:1" hidden="1" x14ac:dyDescent="0.25">
      <c r="A25007" t="s">
        <v>26767</v>
      </c>
    </row>
    <row r="25008" spans="1:1" hidden="1" x14ac:dyDescent="0.25">
      <c r="A25008" t="s">
        <v>26768</v>
      </c>
    </row>
    <row r="25009" spans="1:1" hidden="1" x14ac:dyDescent="0.25">
      <c r="A25009" t="s">
        <v>26769</v>
      </c>
    </row>
    <row r="25010" spans="1:1" hidden="1" x14ac:dyDescent="0.25">
      <c r="A25010" t="s">
        <v>26770</v>
      </c>
    </row>
    <row r="25011" spans="1:1" hidden="1" x14ac:dyDescent="0.25">
      <c r="A25011" t="s">
        <v>26771</v>
      </c>
    </row>
    <row r="25012" spans="1:1" hidden="1" x14ac:dyDescent="0.25">
      <c r="A25012" t="s">
        <v>26772</v>
      </c>
    </row>
    <row r="25013" spans="1:1" hidden="1" x14ac:dyDescent="0.25">
      <c r="A25013" t="s">
        <v>26773</v>
      </c>
    </row>
    <row r="25014" spans="1:1" hidden="1" x14ac:dyDescent="0.25">
      <c r="A25014" t="s">
        <v>26774</v>
      </c>
    </row>
    <row r="25015" spans="1:1" hidden="1" x14ac:dyDescent="0.25">
      <c r="A25015" t="s">
        <v>26775</v>
      </c>
    </row>
    <row r="25016" spans="1:1" hidden="1" x14ac:dyDescent="0.25">
      <c r="A25016" t="s">
        <v>26776</v>
      </c>
    </row>
    <row r="25017" spans="1:1" hidden="1" x14ac:dyDescent="0.25">
      <c r="A25017" t="s">
        <v>26777</v>
      </c>
    </row>
    <row r="25018" spans="1:1" hidden="1" x14ac:dyDescent="0.25">
      <c r="A25018" t="s">
        <v>26778</v>
      </c>
    </row>
    <row r="25019" spans="1:1" hidden="1" x14ac:dyDescent="0.25">
      <c r="A25019" t="s">
        <v>26779</v>
      </c>
    </row>
    <row r="25020" spans="1:1" hidden="1" x14ac:dyDescent="0.25">
      <c r="A25020" t="s">
        <v>26780</v>
      </c>
    </row>
    <row r="25021" spans="1:1" hidden="1" x14ac:dyDescent="0.25">
      <c r="A25021" t="s">
        <v>26781</v>
      </c>
    </row>
    <row r="25022" spans="1:1" hidden="1" x14ac:dyDescent="0.25">
      <c r="A25022" t="s">
        <v>26782</v>
      </c>
    </row>
    <row r="25023" spans="1:1" hidden="1" x14ac:dyDescent="0.25">
      <c r="A25023" t="s">
        <v>26783</v>
      </c>
    </row>
    <row r="25024" spans="1:1" hidden="1" x14ac:dyDescent="0.25">
      <c r="A25024" t="s">
        <v>26784</v>
      </c>
    </row>
    <row r="25025" spans="1:1" hidden="1" x14ac:dyDescent="0.25">
      <c r="A25025" t="s">
        <v>26785</v>
      </c>
    </row>
    <row r="25026" spans="1:1" hidden="1" x14ac:dyDescent="0.25">
      <c r="A25026" t="s">
        <v>26786</v>
      </c>
    </row>
    <row r="25027" spans="1:1" hidden="1" x14ac:dyDescent="0.25">
      <c r="A25027" t="s">
        <v>26787</v>
      </c>
    </row>
    <row r="25028" spans="1:1" hidden="1" x14ac:dyDescent="0.25">
      <c r="A25028" t="s">
        <v>26788</v>
      </c>
    </row>
    <row r="25029" spans="1:1" hidden="1" x14ac:dyDescent="0.25">
      <c r="A25029" t="s">
        <v>26789</v>
      </c>
    </row>
    <row r="25030" spans="1:1" hidden="1" x14ac:dyDescent="0.25">
      <c r="A25030" t="s">
        <v>26790</v>
      </c>
    </row>
    <row r="25031" spans="1:1" hidden="1" x14ac:dyDescent="0.25">
      <c r="A25031" t="s">
        <v>26791</v>
      </c>
    </row>
    <row r="25032" spans="1:1" hidden="1" x14ac:dyDescent="0.25">
      <c r="A25032" t="s">
        <v>26792</v>
      </c>
    </row>
    <row r="25033" spans="1:1" hidden="1" x14ac:dyDescent="0.25">
      <c r="A25033" t="s">
        <v>26793</v>
      </c>
    </row>
    <row r="25034" spans="1:1" hidden="1" x14ac:dyDescent="0.25">
      <c r="A25034" t="s">
        <v>26794</v>
      </c>
    </row>
    <row r="25035" spans="1:1" hidden="1" x14ac:dyDescent="0.25">
      <c r="A25035" t="s">
        <v>26795</v>
      </c>
    </row>
    <row r="25036" spans="1:1" hidden="1" x14ac:dyDescent="0.25">
      <c r="A25036" t="s">
        <v>26796</v>
      </c>
    </row>
    <row r="25037" spans="1:1" hidden="1" x14ac:dyDescent="0.25">
      <c r="A25037" t="s">
        <v>26797</v>
      </c>
    </row>
    <row r="25038" spans="1:1" hidden="1" x14ac:dyDescent="0.25">
      <c r="A25038" t="s">
        <v>26798</v>
      </c>
    </row>
    <row r="25039" spans="1:1" hidden="1" x14ac:dyDescent="0.25">
      <c r="A25039" t="s">
        <v>26799</v>
      </c>
    </row>
    <row r="25040" spans="1:1" hidden="1" x14ac:dyDescent="0.25">
      <c r="A25040" t="s">
        <v>26800</v>
      </c>
    </row>
    <row r="25041" spans="1:2" hidden="1" x14ac:dyDescent="0.25">
      <c r="A25041" t="s">
        <v>26801</v>
      </c>
    </row>
    <row r="25042" spans="1:2" hidden="1" x14ac:dyDescent="0.25">
      <c r="A25042" t="s">
        <v>26802</v>
      </c>
    </row>
    <row r="25043" spans="1:2" hidden="1" x14ac:dyDescent="0.25">
      <c r="A25043" t="s">
        <v>26803</v>
      </c>
    </row>
    <row r="25044" spans="1:2" hidden="1" x14ac:dyDescent="0.25">
      <c r="A25044" t="s">
        <v>26804</v>
      </c>
    </row>
    <row r="25045" spans="1:2" hidden="1" x14ac:dyDescent="0.25">
      <c r="A25045" t="s">
        <v>26805</v>
      </c>
    </row>
    <row r="25046" spans="1:2" hidden="1" x14ac:dyDescent="0.25">
      <c r="A25046" t="s">
        <v>26806</v>
      </c>
    </row>
    <row r="25047" spans="1:2" hidden="1" x14ac:dyDescent="0.25">
      <c r="A25047" t="s">
        <v>26807</v>
      </c>
    </row>
    <row r="25048" spans="1:2" hidden="1" x14ac:dyDescent="0.25">
      <c r="A25048" t="s">
        <v>26808</v>
      </c>
    </row>
    <row r="25049" spans="1:2" hidden="1" x14ac:dyDescent="0.25">
      <c r="A25049" t="s">
        <v>26809</v>
      </c>
    </row>
    <row r="25050" spans="1:2" hidden="1" x14ac:dyDescent="0.25">
      <c r="A25050" t="s">
        <v>26810</v>
      </c>
    </row>
    <row r="25051" spans="1:2" hidden="1" x14ac:dyDescent="0.25">
      <c r="A25051" t="s">
        <v>26811</v>
      </c>
    </row>
    <row r="25052" spans="1:2" hidden="1" x14ac:dyDescent="0.25">
      <c r="A25052" t="s">
        <v>26812</v>
      </c>
    </row>
    <row r="25053" spans="1:2" hidden="1" x14ac:dyDescent="0.25">
      <c r="A25053" t="s">
        <v>26813</v>
      </c>
    </row>
    <row r="25054" spans="1:2" hidden="1" x14ac:dyDescent="0.25">
      <c r="A25054" t="s">
        <v>26814</v>
      </c>
    </row>
    <row r="25055" spans="1:2" hidden="1" x14ac:dyDescent="0.25">
      <c r="A25055" t="s">
        <v>26815</v>
      </c>
    </row>
    <row r="25056" spans="1:2" x14ac:dyDescent="0.25">
      <c r="A25056" t="s">
        <v>8131</v>
      </c>
      <c r="B25056">
        <f>LEN(A25056)</f>
        <v>11</v>
      </c>
    </row>
    <row r="25057" spans="1:1" hidden="1" x14ac:dyDescent="0.25">
      <c r="A25057" t="s">
        <v>26816</v>
      </c>
    </row>
    <row r="25058" spans="1:1" hidden="1" x14ac:dyDescent="0.25">
      <c r="A25058" t="s">
        <v>26817</v>
      </c>
    </row>
    <row r="25059" spans="1:1" hidden="1" x14ac:dyDescent="0.25">
      <c r="A25059" t="s">
        <v>26818</v>
      </c>
    </row>
    <row r="25060" spans="1:1" hidden="1" x14ac:dyDescent="0.25">
      <c r="A25060" t="s">
        <v>26819</v>
      </c>
    </row>
    <row r="25061" spans="1:1" hidden="1" x14ac:dyDescent="0.25">
      <c r="A25061" t="s">
        <v>26820</v>
      </c>
    </row>
    <row r="25062" spans="1:1" hidden="1" x14ac:dyDescent="0.25">
      <c r="A25062" t="s">
        <v>12865</v>
      </c>
    </row>
    <row r="25063" spans="1:1" hidden="1" x14ac:dyDescent="0.25">
      <c r="A25063" t="s">
        <v>26821</v>
      </c>
    </row>
    <row r="25064" spans="1:1" hidden="1" x14ac:dyDescent="0.25">
      <c r="A25064" t="s">
        <v>26822</v>
      </c>
    </row>
    <row r="25065" spans="1:1" hidden="1" x14ac:dyDescent="0.25">
      <c r="A25065" t="s">
        <v>26823</v>
      </c>
    </row>
    <row r="25066" spans="1:1" hidden="1" x14ac:dyDescent="0.25">
      <c r="A25066" t="s">
        <v>26824</v>
      </c>
    </row>
    <row r="25067" spans="1:1" hidden="1" x14ac:dyDescent="0.25">
      <c r="A25067" t="s">
        <v>26825</v>
      </c>
    </row>
    <row r="25068" spans="1:1" hidden="1" x14ac:dyDescent="0.25">
      <c r="A25068" t="s">
        <v>26826</v>
      </c>
    </row>
    <row r="25069" spans="1:1" hidden="1" x14ac:dyDescent="0.25">
      <c r="A25069" t="s">
        <v>26827</v>
      </c>
    </row>
    <row r="25070" spans="1:1" hidden="1" x14ac:dyDescent="0.25">
      <c r="A25070" t="s">
        <v>26828</v>
      </c>
    </row>
    <row r="25071" spans="1:1" hidden="1" x14ac:dyDescent="0.25">
      <c r="A25071" t="s">
        <v>26829</v>
      </c>
    </row>
    <row r="25072" spans="1:1" hidden="1" x14ac:dyDescent="0.25">
      <c r="A25072" t="s">
        <v>26830</v>
      </c>
    </row>
    <row r="25073" spans="1:1" hidden="1" x14ac:dyDescent="0.25">
      <c r="A25073" t="s">
        <v>26831</v>
      </c>
    </row>
    <row r="25074" spans="1:1" hidden="1" x14ac:dyDescent="0.25">
      <c r="A25074" t="s">
        <v>26832</v>
      </c>
    </row>
    <row r="25075" spans="1:1" hidden="1" x14ac:dyDescent="0.25">
      <c r="A25075" t="s">
        <v>26833</v>
      </c>
    </row>
    <row r="25076" spans="1:1" hidden="1" x14ac:dyDescent="0.25">
      <c r="A25076" t="s">
        <v>26834</v>
      </c>
    </row>
    <row r="25077" spans="1:1" hidden="1" x14ac:dyDescent="0.25">
      <c r="A25077" t="s">
        <v>26835</v>
      </c>
    </row>
    <row r="25078" spans="1:1" hidden="1" x14ac:dyDescent="0.25">
      <c r="A25078" t="s">
        <v>26836</v>
      </c>
    </row>
    <row r="25079" spans="1:1" hidden="1" x14ac:dyDescent="0.25">
      <c r="A25079" t="s">
        <v>26837</v>
      </c>
    </row>
    <row r="25080" spans="1:1" hidden="1" x14ac:dyDescent="0.25">
      <c r="A25080" t="s">
        <v>26838</v>
      </c>
    </row>
    <row r="25081" spans="1:1" hidden="1" x14ac:dyDescent="0.25">
      <c r="A25081" t="s">
        <v>26839</v>
      </c>
    </row>
    <row r="25082" spans="1:1" hidden="1" x14ac:dyDescent="0.25">
      <c r="A25082" t="s">
        <v>26840</v>
      </c>
    </row>
    <row r="25083" spans="1:1" hidden="1" x14ac:dyDescent="0.25">
      <c r="A25083" t="s">
        <v>26841</v>
      </c>
    </row>
    <row r="25084" spans="1:1" hidden="1" x14ac:dyDescent="0.25">
      <c r="A25084" t="s">
        <v>26842</v>
      </c>
    </row>
    <row r="25085" spans="1:1" hidden="1" x14ac:dyDescent="0.25">
      <c r="A25085" t="s">
        <v>26843</v>
      </c>
    </row>
    <row r="25086" spans="1:1" hidden="1" x14ac:dyDescent="0.25">
      <c r="A25086" t="s">
        <v>26844</v>
      </c>
    </row>
    <row r="25087" spans="1:1" hidden="1" x14ac:dyDescent="0.25">
      <c r="A25087" t="s">
        <v>26845</v>
      </c>
    </row>
    <row r="25088" spans="1:1" hidden="1" x14ac:dyDescent="0.25">
      <c r="A25088" t="s">
        <v>26846</v>
      </c>
    </row>
    <row r="25089" spans="1:1" hidden="1" x14ac:dyDescent="0.25">
      <c r="A25089" t="s">
        <v>26847</v>
      </c>
    </row>
    <row r="25090" spans="1:1" hidden="1" x14ac:dyDescent="0.25">
      <c r="A25090" t="s">
        <v>26848</v>
      </c>
    </row>
    <row r="25091" spans="1:1" hidden="1" x14ac:dyDescent="0.25">
      <c r="A25091" t="s">
        <v>26849</v>
      </c>
    </row>
    <row r="25092" spans="1:1" hidden="1" x14ac:dyDescent="0.25">
      <c r="A25092" t="s">
        <v>26850</v>
      </c>
    </row>
    <row r="25093" spans="1:1" hidden="1" x14ac:dyDescent="0.25">
      <c r="A25093" t="s">
        <v>26851</v>
      </c>
    </row>
    <row r="25094" spans="1:1" hidden="1" x14ac:dyDescent="0.25">
      <c r="A25094" t="s">
        <v>26852</v>
      </c>
    </row>
    <row r="25095" spans="1:1" hidden="1" x14ac:dyDescent="0.25">
      <c r="A25095" t="s">
        <v>26853</v>
      </c>
    </row>
    <row r="25096" spans="1:1" hidden="1" x14ac:dyDescent="0.25">
      <c r="A25096" t="s">
        <v>26854</v>
      </c>
    </row>
    <row r="25097" spans="1:1" hidden="1" x14ac:dyDescent="0.25">
      <c r="A25097" t="s">
        <v>26855</v>
      </c>
    </row>
    <row r="25098" spans="1:1" hidden="1" x14ac:dyDescent="0.25">
      <c r="A25098" t="s">
        <v>26856</v>
      </c>
    </row>
    <row r="25099" spans="1:1" hidden="1" x14ac:dyDescent="0.25">
      <c r="A25099" t="s">
        <v>26857</v>
      </c>
    </row>
    <row r="25100" spans="1:1" hidden="1" x14ac:dyDescent="0.25">
      <c r="A25100" t="s">
        <v>26858</v>
      </c>
    </row>
    <row r="25101" spans="1:1" hidden="1" x14ac:dyDescent="0.25">
      <c r="A25101" t="s">
        <v>26859</v>
      </c>
    </row>
    <row r="25102" spans="1:1" hidden="1" x14ac:dyDescent="0.25">
      <c r="A25102" t="s">
        <v>26860</v>
      </c>
    </row>
    <row r="25103" spans="1:1" hidden="1" x14ac:dyDescent="0.25">
      <c r="A25103" t="s">
        <v>26861</v>
      </c>
    </row>
    <row r="25104" spans="1:1" hidden="1" x14ac:dyDescent="0.25">
      <c r="A25104" t="s">
        <v>26862</v>
      </c>
    </row>
    <row r="25105" spans="1:2" hidden="1" x14ac:dyDescent="0.25">
      <c r="A25105" t="s">
        <v>26863</v>
      </c>
    </row>
    <row r="25106" spans="1:2" hidden="1" x14ac:dyDescent="0.25">
      <c r="A25106" t="s">
        <v>26864</v>
      </c>
    </row>
    <row r="25107" spans="1:2" hidden="1" x14ac:dyDescent="0.25">
      <c r="A25107" t="s">
        <v>26865</v>
      </c>
    </row>
    <row r="25108" spans="1:2" x14ac:dyDescent="0.25">
      <c r="A25108" t="s">
        <v>4712</v>
      </c>
      <c r="B25108">
        <f>LEN(A25108)</f>
        <v>14</v>
      </c>
    </row>
    <row r="25109" spans="1:2" hidden="1" x14ac:dyDescent="0.25">
      <c r="A25109" t="s">
        <v>26866</v>
      </c>
    </row>
    <row r="25110" spans="1:2" hidden="1" x14ac:dyDescent="0.25">
      <c r="A25110" t="s">
        <v>26867</v>
      </c>
    </row>
    <row r="25111" spans="1:2" x14ac:dyDescent="0.25">
      <c r="A25111" t="s">
        <v>1577</v>
      </c>
      <c r="B25111">
        <f>LEN(A25111)</f>
        <v>13</v>
      </c>
    </row>
    <row r="25112" spans="1:2" hidden="1" x14ac:dyDescent="0.25">
      <c r="A25112" t="s">
        <v>26868</v>
      </c>
    </row>
    <row r="25113" spans="1:2" hidden="1" x14ac:dyDescent="0.25">
      <c r="A25113" t="s">
        <v>26869</v>
      </c>
    </row>
    <row r="25114" spans="1:2" hidden="1" x14ac:dyDescent="0.25">
      <c r="A25114" t="s">
        <v>26870</v>
      </c>
    </row>
    <row r="25115" spans="1:2" hidden="1" x14ac:dyDescent="0.25">
      <c r="A25115" t="s">
        <v>26871</v>
      </c>
    </row>
    <row r="25116" spans="1:2" hidden="1" x14ac:dyDescent="0.25">
      <c r="A25116" t="s">
        <v>26872</v>
      </c>
    </row>
    <row r="25117" spans="1:2" hidden="1" x14ac:dyDescent="0.25">
      <c r="A25117" t="s">
        <v>26873</v>
      </c>
    </row>
    <row r="25118" spans="1:2" hidden="1" x14ac:dyDescent="0.25">
      <c r="A25118" t="s">
        <v>26874</v>
      </c>
    </row>
    <row r="25119" spans="1:2" hidden="1" x14ac:dyDescent="0.25">
      <c r="A25119" t="s">
        <v>26875</v>
      </c>
    </row>
    <row r="25120" spans="1:2" hidden="1" x14ac:dyDescent="0.25">
      <c r="A25120" t="s">
        <v>26876</v>
      </c>
    </row>
    <row r="25121" spans="1:1" hidden="1" x14ac:dyDescent="0.25">
      <c r="A25121" t="s">
        <v>26877</v>
      </c>
    </row>
    <row r="25122" spans="1:1" hidden="1" x14ac:dyDescent="0.25">
      <c r="A25122" t="s">
        <v>26878</v>
      </c>
    </row>
    <row r="25123" spans="1:1" hidden="1" x14ac:dyDescent="0.25">
      <c r="A25123" t="s">
        <v>26879</v>
      </c>
    </row>
    <row r="25124" spans="1:1" hidden="1" x14ac:dyDescent="0.25">
      <c r="A25124" t="s">
        <v>26880</v>
      </c>
    </row>
    <row r="25125" spans="1:1" hidden="1" x14ac:dyDescent="0.25">
      <c r="A25125" t="s">
        <v>26881</v>
      </c>
    </row>
    <row r="25126" spans="1:1" hidden="1" x14ac:dyDescent="0.25">
      <c r="A25126" t="s">
        <v>26882</v>
      </c>
    </row>
    <row r="25127" spans="1:1" hidden="1" x14ac:dyDescent="0.25">
      <c r="A25127" t="s">
        <v>26883</v>
      </c>
    </row>
    <row r="25128" spans="1:1" hidden="1" x14ac:dyDescent="0.25">
      <c r="A25128" t="s">
        <v>26884</v>
      </c>
    </row>
    <row r="25129" spans="1:1" hidden="1" x14ac:dyDescent="0.25">
      <c r="A25129" t="s">
        <v>26885</v>
      </c>
    </row>
    <row r="25130" spans="1:1" hidden="1" x14ac:dyDescent="0.25">
      <c r="A25130" t="s">
        <v>26886</v>
      </c>
    </row>
    <row r="25131" spans="1:1" hidden="1" x14ac:dyDescent="0.25">
      <c r="A25131" t="s">
        <v>26887</v>
      </c>
    </row>
    <row r="25132" spans="1:1" hidden="1" x14ac:dyDescent="0.25">
      <c r="A25132" t="s">
        <v>26888</v>
      </c>
    </row>
    <row r="25133" spans="1:1" hidden="1" x14ac:dyDescent="0.25">
      <c r="A25133" t="s">
        <v>26889</v>
      </c>
    </row>
    <row r="25134" spans="1:1" hidden="1" x14ac:dyDescent="0.25">
      <c r="A25134" t="s">
        <v>26890</v>
      </c>
    </row>
    <row r="25135" spans="1:1" hidden="1" x14ac:dyDescent="0.25">
      <c r="A25135" t="s">
        <v>26891</v>
      </c>
    </row>
    <row r="25136" spans="1:1" hidden="1" x14ac:dyDescent="0.25">
      <c r="A25136" t="s">
        <v>26892</v>
      </c>
    </row>
    <row r="25137" spans="1:2" hidden="1" x14ac:dyDescent="0.25">
      <c r="A25137" t="s">
        <v>26893</v>
      </c>
    </row>
    <row r="25138" spans="1:2" hidden="1" x14ac:dyDescent="0.25">
      <c r="A25138" t="s">
        <v>26894</v>
      </c>
    </row>
    <row r="25139" spans="1:2" hidden="1" x14ac:dyDescent="0.25">
      <c r="A25139" t="s">
        <v>26895</v>
      </c>
    </row>
    <row r="25140" spans="1:2" hidden="1" x14ac:dyDescent="0.25">
      <c r="A25140" t="s">
        <v>26896</v>
      </c>
    </row>
    <row r="25141" spans="1:2" hidden="1" x14ac:dyDescent="0.25">
      <c r="A25141" t="s">
        <v>26897</v>
      </c>
    </row>
    <row r="25142" spans="1:2" hidden="1" x14ac:dyDescent="0.25">
      <c r="A25142" t="s">
        <v>26898</v>
      </c>
    </row>
    <row r="25143" spans="1:2" hidden="1" x14ac:dyDescent="0.25">
      <c r="A25143" t="s">
        <v>26899</v>
      </c>
    </row>
    <row r="25144" spans="1:2" hidden="1" x14ac:dyDescent="0.25">
      <c r="A25144" t="s">
        <v>26900</v>
      </c>
    </row>
    <row r="25145" spans="1:2" x14ac:dyDescent="0.25">
      <c r="A25145" t="s">
        <v>7000</v>
      </c>
      <c r="B25145">
        <f>LEN(A25145)</f>
        <v>13</v>
      </c>
    </row>
    <row r="25146" spans="1:2" hidden="1" x14ac:dyDescent="0.25">
      <c r="A25146" t="s">
        <v>26901</v>
      </c>
    </row>
    <row r="25147" spans="1:2" hidden="1" x14ac:dyDescent="0.25">
      <c r="A25147" t="s">
        <v>26902</v>
      </c>
    </row>
    <row r="25148" spans="1:2" hidden="1" x14ac:dyDescent="0.25">
      <c r="A25148" t="s">
        <v>26903</v>
      </c>
    </row>
    <row r="25149" spans="1:2" hidden="1" x14ac:dyDescent="0.25">
      <c r="A25149" t="s">
        <v>26904</v>
      </c>
    </row>
    <row r="25150" spans="1:2" hidden="1" x14ac:dyDescent="0.25">
      <c r="A25150" t="s">
        <v>26905</v>
      </c>
    </row>
    <row r="25151" spans="1:2" hidden="1" x14ac:dyDescent="0.25">
      <c r="A25151" t="s">
        <v>26906</v>
      </c>
    </row>
    <row r="25152" spans="1:2" hidden="1" x14ac:dyDescent="0.25">
      <c r="A25152" t="s">
        <v>26907</v>
      </c>
    </row>
    <row r="25153" spans="1:1" hidden="1" x14ac:dyDescent="0.25">
      <c r="A25153" t="s">
        <v>26908</v>
      </c>
    </row>
    <row r="25154" spans="1:1" hidden="1" x14ac:dyDescent="0.25">
      <c r="A25154" t="s">
        <v>26909</v>
      </c>
    </row>
    <row r="25155" spans="1:1" hidden="1" x14ac:dyDescent="0.25">
      <c r="A25155" t="s">
        <v>26910</v>
      </c>
    </row>
    <row r="25156" spans="1:1" hidden="1" x14ac:dyDescent="0.25">
      <c r="A25156" t="s">
        <v>26911</v>
      </c>
    </row>
    <row r="25157" spans="1:1" hidden="1" x14ac:dyDescent="0.25">
      <c r="A25157" t="s">
        <v>26912</v>
      </c>
    </row>
    <row r="25158" spans="1:1" hidden="1" x14ac:dyDescent="0.25">
      <c r="A25158" t="s">
        <v>26913</v>
      </c>
    </row>
    <row r="25159" spans="1:1" hidden="1" x14ac:dyDescent="0.25">
      <c r="A25159" t="s">
        <v>26914</v>
      </c>
    </row>
    <row r="25160" spans="1:1" hidden="1" x14ac:dyDescent="0.25">
      <c r="A25160" t="s">
        <v>26915</v>
      </c>
    </row>
    <row r="25161" spans="1:1" hidden="1" x14ac:dyDescent="0.25">
      <c r="A25161" t="s">
        <v>19419</v>
      </c>
    </row>
    <row r="25162" spans="1:1" hidden="1" x14ac:dyDescent="0.25">
      <c r="A25162" t="s">
        <v>26916</v>
      </c>
    </row>
    <row r="25163" spans="1:1" hidden="1" x14ac:dyDescent="0.25">
      <c r="A25163" t="s">
        <v>26917</v>
      </c>
    </row>
    <row r="25164" spans="1:1" hidden="1" x14ac:dyDescent="0.25">
      <c r="A25164" t="s">
        <v>26918</v>
      </c>
    </row>
    <row r="25165" spans="1:1" hidden="1" x14ac:dyDescent="0.25">
      <c r="A25165" t="s">
        <v>26919</v>
      </c>
    </row>
    <row r="25166" spans="1:1" hidden="1" x14ac:dyDescent="0.25">
      <c r="A25166" t="s">
        <v>26920</v>
      </c>
    </row>
    <row r="25167" spans="1:1" hidden="1" x14ac:dyDescent="0.25">
      <c r="A25167" t="s">
        <v>26921</v>
      </c>
    </row>
    <row r="25168" spans="1:1" hidden="1" x14ac:dyDescent="0.25">
      <c r="A25168" t="s">
        <v>26922</v>
      </c>
    </row>
    <row r="25169" spans="1:1" hidden="1" x14ac:dyDescent="0.25">
      <c r="A25169" t="s">
        <v>26923</v>
      </c>
    </row>
    <row r="25170" spans="1:1" hidden="1" x14ac:dyDescent="0.25">
      <c r="A25170" t="s">
        <v>26924</v>
      </c>
    </row>
    <row r="25171" spans="1:1" hidden="1" x14ac:dyDescent="0.25">
      <c r="A25171" t="s">
        <v>26925</v>
      </c>
    </row>
    <row r="25172" spans="1:1" hidden="1" x14ac:dyDescent="0.25">
      <c r="A25172" t="s">
        <v>26926</v>
      </c>
    </row>
    <row r="25173" spans="1:1" hidden="1" x14ac:dyDescent="0.25">
      <c r="A25173" t="s">
        <v>26927</v>
      </c>
    </row>
    <row r="25174" spans="1:1" hidden="1" x14ac:dyDescent="0.25">
      <c r="A25174" t="s">
        <v>26928</v>
      </c>
    </row>
    <row r="25175" spans="1:1" hidden="1" x14ac:dyDescent="0.25">
      <c r="A25175" t="s">
        <v>26929</v>
      </c>
    </row>
    <row r="25176" spans="1:1" hidden="1" x14ac:dyDescent="0.25">
      <c r="A25176" t="s">
        <v>26930</v>
      </c>
    </row>
    <row r="25177" spans="1:1" hidden="1" x14ac:dyDescent="0.25">
      <c r="A25177" t="s">
        <v>26931</v>
      </c>
    </row>
    <row r="25178" spans="1:1" hidden="1" x14ac:dyDescent="0.25">
      <c r="A25178" t="s">
        <v>26932</v>
      </c>
    </row>
    <row r="25179" spans="1:1" hidden="1" x14ac:dyDescent="0.25">
      <c r="A25179" t="s">
        <v>26933</v>
      </c>
    </row>
    <row r="25180" spans="1:1" hidden="1" x14ac:dyDescent="0.25">
      <c r="A25180" t="s">
        <v>26934</v>
      </c>
    </row>
    <row r="25181" spans="1:1" hidden="1" x14ac:dyDescent="0.25">
      <c r="A25181" t="s">
        <v>26935</v>
      </c>
    </row>
    <row r="25182" spans="1:1" hidden="1" x14ac:dyDescent="0.25">
      <c r="A25182" t="s">
        <v>26936</v>
      </c>
    </row>
    <row r="25183" spans="1:1" hidden="1" x14ac:dyDescent="0.25">
      <c r="A25183" t="s">
        <v>26937</v>
      </c>
    </row>
    <row r="25184" spans="1:1" hidden="1" x14ac:dyDescent="0.25">
      <c r="A25184" t="s">
        <v>26938</v>
      </c>
    </row>
    <row r="25185" spans="1:1" hidden="1" x14ac:dyDescent="0.25">
      <c r="A25185" t="s">
        <v>26939</v>
      </c>
    </row>
    <row r="25186" spans="1:1" hidden="1" x14ac:dyDescent="0.25">
      <c r="A25186" t="s">
        <v>26940</v>
      </c>
    </row>
    <row r="25187" spans="1:1" hidden="1" x14ac:dyDescent="0.25">
      <c r="A25187" t="s">
        <v>26941</v>
      </c>
    </row>
    <row r="25188" spans="1:1" hidden="1" x14ac:dyDescent="0.25">
      <c r="A25188" t="s">
        <v>26942</v>
      </c>
    </row>
    <row r="25189" spans="1:1" hidden="1" x14ac:dyDescent="0.25">
      <c r="A25189" t="s">
        <v>26943</v>
      </c>
    </row>
    <row r="25190" spans="1:1" hidden="1" x14ac:dyDescent="0.25">
      <c r="A25190" t="s">
        <v>26944</v>
      </c>
    </row>
    <row r="25191" spans="1:1" hidden="1" x14ac:dyDescent="0.25">
      <c r="A25191" t="s">
        <v>26945</v>
      </c>
    </row>
    <row r="25192" spans="1:1" hidden="1" x14ac:dyDescent="0.25">
      <c r="A25192" t="s">
        <v>26946</v>
      </c>
    </row>
    <row r="25193" spans="1:1" hidden="1" x14ac:dyDescent="0.25">
      <c r="A25193" t="s">
        <v>26947</v>
      </c>
    </row>
    <row r="25194" spans="1:1" hidden="1" x14ac:dyDescent="0.25">
      <c r="A25194" t="s">
        <v>26948</v>
      </c>
    </row>
    <row r="25195" spans="1:1" hidden="1" x14ac:dyDescent="0.25">
      <c r="A25195" t="s">
        <v>26949</v>
      </c>
    </row>
    <row r="25196" spans="1:1" hidden="1" x14ac:dyDescent="0.25">
      <c r="A25196" t="s">
        <v>26950</v>
      </c>
    </row>
    <row r="25197" spans="1:1" hidden="1" x14ac:dyDescent="0.25">
      <c r="A25197" t="s">
        <v>26951</v>
      </c>
    </row>
    <row r="25198" spans="1:1" hidden="1" x14ac:dyDescent="0.25">
      <c r="A25198" t="s">
        <v>26952</v>
      </c>
    </row>
    <row r="25199" spans="1:1" hidden="1" x14ac:dyDescent="0.25">
      <c r="A25199" t="s">
        <v>26953</v>
      </c>
    </row>
    <row r="25200" spans="1:1" hidden="1" x14ac:dyDescent="0.25">
      <c r="A25200" t="s">
        <v>26954</v>
      </c>
    </row>
    <row r="25201" spans="1:1" hidden="1" x14ac:dyDescent="0.25">
      <c r="A25201" t="s">
        <v>26955</v>
      </c>
    </row>
    <row r="25202" spans="1:1" hidden="1" x14ac:dyDescent="0.25">
      <c r="A25202" t="s">
        <v>26956</v>
      </c>
    </row>
    <row r="25203" spans="1:1" hidden="1" x14ac:dyDescent="0.25">
      <c r="A25203" t="s">
        <v>26957</v>
      </c>
    </row>
    <row r="25204" spans="1:1" hidden="1" x14ac:dyDescent="0.25">
      <c r="A25204" t="s">
        <v>26958</v>
      </c>
    </row>
    <row r="25205" spans="1:1" hidden="1" x14ac:dyDescent="0.25">
      <c r="A25205" t="s">
        <v>26959</v>
      </c>
    </row>
    <row r="25206" spans="1:1" hidden="1" x14ac:dyDescent="0.25">
      <c r="A25206" t="s">
        <v>26960</v>
      </c>
    </row>
    <row r="25207" spans="1:1" hidden="1" x14ac:dyDescent="0.25">
      <c r="A25207" t="s">
        <v>26961</v>
      </c>
    </row>
    <row r="25208" spans="1:1" hidden="1" x14ac:dyDescent="0.25">
      <c r="A25208" t="s">
        <v>26962</v>
      </c>
    </row>
    <row r="25209" spans="1:1" hidden="1" x14ac:dyDescent="0.25">
      <c r="A25209" t="s">
        <v>26963</v>
      </c>
    </row>
    <row r="25210" spans="1:1" hidden="1" x14ac:dyDescent="0.25">
      <c r="A25210" t="s">
        <v>26964</v>
      </c>
    </row>
    <row r="25211" spans="1:1" hidden="1" x14ac:dyDescent="0.25">
      <c r="A25211" t="s">
        <v>26965</v>
      </c>
    </row>
    <row r="25212" spans="1:1" hidden="1" x14ac:dyDescent="0.25">
      <c r="A25212" t="s">
        <v>26966</v>
      </c>
    </row>
    <row r="25213" spans="1:1" hidden="1" x14ac:dyDescent="0.25">
      <c r="A25213" t="s">
        <v>26967</v>
      </c>
    </row>
    <row r="25214" spans="1:1" hidden="1" x14ac:dyDescent="0.25">
      <c r="A25214" t="s">
        <v>26968</v>
      </c>
    </row>
    <row r="25215" spans="1:1" hidden="1" x14ac:dyDescent="0.25">
      <c r="A25215" t="s">
        <v>26969</v>
      </c>
    </row>
    <row r="25216" spans="1:1" hidden="1" x14ac:dyDescent="0.25">
      <c r="A25216" t="s">
        <v>26970</v>
      </c>
    </row>
    <row r="25217" spans="1:1" hidden="1" x14ac:dyDescent="0.25">
      <c r="A25217" t="s">
        <v>26971</v>
      </c>
    </row>
    <row r="25218" spans="1:1" hidden="1" x14ac:dyDescent="0.25">
      <c r="A25218" t="s">
        <v>26972</v>
      </c>
    </row>
    <row r="25219" spans="1:1" hidden="1" x14ac:dyDescent="0.25">
      <c r="A25219" t="s">
        <v>26973</v>
      </c>
    </row>
    <row r="25220" spans="1:1" hidden="1" x14ac:dyDescent="0.25">
      <c r="A25220" t="s">
        <v>26974</v>
      </c>
    </row>
    <row r="25221" spans="1:1" hidden="1" x14ac:dyDescent="0.25">
      <c r="A25221" t="s">
        <v>26975</v>
      </c>
    </row>
    <row r="25222" spans="1:1" hidden="1" x14ac:dyDescent="0.25">
      <c r="A25222" t="s">
        <v>26976</v>
      </c>
    </row>
    <row r="25223" spans="1:1" hidden="1" x14ac:dyDescent="0.25">
      <c r="A25223" t="s">
        <v>26977</v>
      </c>
    </row>
    <row r="25224" spans="1:1" hidden="1" x14ac:dyDescent="0.25">
      <c r="A25224" t="s">
        <v>26978</v>
      </c>
    </row>
    <row r="25225" spans="1:1" hidden="1" x14ac:dyDescent="0.25">
      <c r="A25225" t="s">
        <v>26979</v>
      </c>
    </row>
    <row r="25226" spans="1:1" hidden="1" x14ac:dyDescent="0.25">
      <c r="A25226" t="s">
        <v>26980</v>
      </c>
    </row>
    <row r="25227" spans="1:1" hidden="1" x14ac:dyDescent="0.25">
      <c r="A25227" t="s">
        <v>26981</v>
      </c>
    </row>
    <row r="25228" spans="1:1" hidden="1" x14ac:dyDescent="0.25">
      <c r="A25228" t="s">
        <v>26982</v>
      </c>
    </row>
    <row r="25229" spans="1:1" hidden="1" x14ac:dyDescent="0.25">
      <c r="A25229" t="s">
        <v>26983</v>
      </c>
    </row>
    <row r="25230" spans="1:1" hidden="1" x14ac:dyDescent="0.25">
      <c r="A25230" t="s">
        <v>26984</v>
      </c>
    </row>
    <row r="25231" spans="1:1" hidden="1" x14ac:dyDescent="0.25">
      <c r="A25231" t="s">
        <v>26985</v>
      </c>
    </row>
    <row r="25232" spans="1:1" hidden="1" x14ac:dyDescent="0.25">
      <c r="A25232" t="s">
        <v>26986</v>
      </c>
    </row>
    <row r="25233" spans="1:1" hidden="1" x14ac:dyDescent="0.25">
      <c r="A25233" t="s">
        <v>26987</v>
      </c>
    </row>
    <row r="25234" spans="1:1" hidden="1" x14ac:dyDescent="0.25">
      <c r="A25234" t="s">
        <v>26988</v>
      </c>
    </row>
    <row r="25235" spans="1:1" hidden="1" x14ac:dyDescent="0.25">
      <c r="A25235" t="s">
        <v>26989</v>
      </c>
    </row>
    <row r="25236" spans="1:1" hidden="1" x14ac:dyDescent="0.25">
      <c r="A25236" t="s">
        <v>26990</v>
      </c>
    </row>
    <row r="25237" spans="1:1" hidden="1" x14ac:dyDescent="0.25">
      <c r="A25237" t="s">
        <v>26991</v>
      </c>
    </row>
    <row r="25238" spans="1:1" hidden="1" x14ac:dyDescent="0.25">
      <c r="A25238" t="s">
        <v>26992</v>
      </c>
    </row>
    <row r="25239" spans="1:1" hidden="1" x14ac:dyDescent="0.25">
      <c r="A25239" t="s">
        <v>26993</v>
      </c>
    </row>
    <row r="25240" spans="1:1" hidden="1" x14ac:dyDescent="0.25">
      <c r="A25240" t="s">
        <v>26994</v>
      </c>
    </row>
    <row r="25241" spans="1:1" hidden="1" x14ac:dyDescent="0.25">
      <c r="A25241" t="s">
        <v>26995</v>
      </c>
    </row>
    <row r="25242" spans="1:1" hidden="1" x14ac:dyDescent="0.25">
      <c r="A25242" t="s">
        <v>26996</v>
      </c>
    </row>
    <row r="25243" spans="1:1" hidden="1" x14ac:dyDescent="0.25">
      <c r="A25243" t="s">
        <v>26997</v>
      </c>
    </row>
    <row r="25244" spans="1:1" hidden="1" x14ac:dyDescent="0.25">
      <c r="A25244" t="s">
        <v>26998</v>
      </c>
    </row>
    <row r="25245" spans="1:1" hidden="1" x14ac:dyDescent="0.25">
      <c r="A25245" t="s">
        <v>26999</v>
      </c>
    </row>
    <row r="25246" spans="1:1" hidden="1" x14ac:dyDescent="0.25">
      <c r="A25246" t="s">
        <v>27000</v>
      </c>
    </row>
    <row r="25247" spans="1:1" hidden="1" x14ac:dyDescent="0.25">
      <c r="A25247" t="s">
        <v>27001</v>
      </c>
    </row>
    <row r="25248" spans="1:1" hidden="1" x14ac:dyDescent="0.25">
      <c r="A25248" t="s">
        <v>27002</v>
      </c>
    </row>
    <row r="25249" spans="1:1" hidden="1" x14ac:dyDescent="0.25">
      <c r="A25249" t="s">
        <v>27003</v>
      </c>
    </row>
    <row r="25250" spans="1:1" hidden="1" x14ac:dyDescent="0.25">
      <c r="A25250" t="s">
        <v>27004</v>
      </c>
    </row>
    <row r="25251" spans="1:1" hidden="1" x14ac:dyDescent="0.25">
      <c r="A25251" t="s">
        <v>27005</v>
      </c>
    </row>
    <row r="25252" spans="1:1" hidden="1" x14ac:dyDescent="0.25">
      <c r="A25252" t="s">
        <v>27006</v>
      </c>
    </row>
    <row r="25253" spans="1:1" hidden="1" x14ac:dyDescent="0.25">
      <c r="A25253" t="s">
        <v>27007</v>
      </c>
    </row>
    <row r="25254" spans="1:1" hidden="1" x14ac:dyDescent="0.25">
      <c r="A25254" t="s">
        <v>27008</v>
      </c>
    </row>
    <row r="25255" spans="1:1" hidden="1" x14ac:dyDescent="0.25">
      <c r="A25255" t="s">
        <v>27009</v>
      </c>
    </row>
    <row r="25256" spans="1:1" hidden="1" x14ac:dyDescent="0.25">
      <c r="A25256" t="s">
        <v>27010</v>
      </c>
    </row>
    <row r="25257" spans="1:1" hidden="1" x14ac:dyDescent="0.25">
      <c r="A25257" t="s">
        <v>27011</v>
      </c>
    </row>
    <row r="25258" spans="1:1" hidden="1" x14ac:dyDescent="0.25">
      <c r="A25258" t="s">
        <v>27012</v>
      </c>
    </row>
    <row r="25259" spans="1:1" hidden="1" x14ac:dyDescent="0.25">
      <c r="A25259" t="s">
        <v>27013</v>
      </c>
    </row>
    <row r="25260" spans="1:1" hidden="1" x14ac:dyDescent="0.25">
      <c r="A25260" t="s">
        <v>27014</v>
      </c>
    </row>
    <row r="25261" spans="1:1" hidden="1" x14ac:dyDescent="0.25">
      <c r="A25261" t="s">
        <v>27015</v>
      </c>
    </row>
    <row r="25262" spans="1:1" hidden="1" x14ac:dyDescent="0.25">
      <c r="A25262" t="s">
        <v>27016</v>
      </c>
    </row>
    <row r="25263" spans="1:1" hidden="1" x14ac:dyDescent="0.25">
      <c r="A25263" t="s">
        <v>27017</v>
      </c>
    </row>
    <row r="25264" spans="1:1" hidden="1" x14ac:dyDescent="0.25">
      <c r="A25264" t="s">
        <v>27018</v>
      </c>
    </row>
    <row r="25265" spans="1:1" hidden="1" x14ac:dyDescent="0.25">
      <c r="A25265" t="s">
        <v>27019</v>
      </c>
    </row>
    <row r="25266" spans="1:1" hidden="1" x14ac:dyDescent="0.25">
      <c r="A25266" t="s">
        <v>27020</v>
      </c>
    </row>
    <row r="25267" spans="1:1" hidden="1" x14ac:dyDescent="0.25">
      <c r="A25267" t="s">
        <v>27021</v>
      </c>
    </row>
    <row r="25268" spans="1:1" hidden="1" x14ac:dyDescent="0.25">
      <c r="A25268" t="s">
        <v>27022</v>
      </c>
    </row>
    <row r="25269" spans="1:1" hidden="1" x14ac:dyDescent="0.25">
      <c r="A25269" t="s">
        <v>27023</v>
      </c>
    </row>
    <row r="25270" spans="1:1" hidden="1" x14ac:dyDescent="0.25">
      <c r="A25270" t="s">
        <v>27024</v>
      </c>
    </row>
    <row r="25271" spans="1:1" hidden="1" x14ac:dyDescent="0.25">
      <c r="A25271" t="s">
        <v>27025</v>
      </c>
    </row>
    <row r="25272" spans="1:1" hidden="1" x14ac:dyDescent="0.25">
      <c r="A25272" t="s">
        <v>27026</v>
      </c>
    </row>
    <row r="25273" spans="1:1" hidden="1" x14ac:dyDescent="0.25">
      <c r="A25273" t="s">
        <v>27027</v>
      </c>
    </row>
    <row r="25274" spans="1:1" hidden="1" x14ac:dyDescent="0.25">
      <c r="A25274" t="s">
        <v>27028</v>
      </c>
    </row>
    <row r="25275" spans="1:1" hidden="1" x14ac:dyDescent="0.25">
      <c r="A25275" t="s">
        <v>27029</v>
      </c>
    </row>
    <row r="25276" spans="1:1" hidden="1" x14ac:dyDescent="0.25">
      <c r="A25276" t="s">
        <v>27030</v>
      </c>
    </row>
    <row r="25277" spans="1:1" hidden="1" x14ac:dyDescent="0.25">
      <c r="A25277" t="s">
        <v>27031</v>
      </c>
    </row>
    <row r="25278" spans="1:1" hidden="1" x14ac:dyDescent="0.25">
      <c r="A25278" t="s">
        <v>27032</v>
      </c>
    </row>
    <row r="25279" spans="1:1" hidden="1" x14ac:dyDescent="0.25">
      <c r="A25279" t="s">
        <v>27033</v>
      </c>
    </row>
    <row r="25280" spans="1:1" hidden="1" x14ac:dyDescent="0.25">
      <c r="A25280" t="s">
        <v>27034</v>
      </c>
    </row>
    <row r="25281" spans="1:1" hidden="1" x14ac:dyDescent="0.25">
      <c r="A25281" t="s">
        <v>27035</v>
      </c>
    </row>
    <row r="25282" spans="1:1" hidden="1" x14ac:dyDescent="0.25">
      <c r="A25282" t="s">
        <v>27036</v>
      </c>
    </row>
    <row r="25283" spans="1:1" hidden="1" x14ac:dyDescent="0.25">
      <c r="A25283" t="s">
        <v>27037</v>
      </c>
    </row>
    <row r="25284" spans="1:1" hidden="1" x14ac:dyDescent="0.25">
      <c r="A25284" t="s">
        <v>27038</v>
      </c>
    </row>
    <row r="25285" spans="1:1" hidden="1" x14ac:dyDescent="0.25">
      <c r="A25285" t="s">
        <v>27039</v>
      </c>
    </row>
    <row r="25286" spans="1:1" hidden="1" x14ac:dyDescent="0.25">
      <c r="A25286" t="s">
        <v>27040</v>
      </c>
    </row>
    <row r="25287" spans="1:1" hidden="1" x14ac:dyDescent="0.25">
      <c r="A25287" t="s">
        <v>27041</v>
      </c>
    </row>
    <row r="25288" spans="1:1" hidden="1" x14ac:dyDescent="0.25">
      <c r="A25288" t="s">
        <v>27042</v>
      </c>
    </row>
    <row r="25289" spans="1:1" hidden="1" x14ac:dyDescent="0.25">
      <c r="A25289" t="s">
        <v>27043</v>
      </c>
    </row>
    <row r="25290" spans="1:1" hidden="1" x14ac:dyDescent="0.25">
      <c r="A25290" t="s">
        <v>27044</v>
      </c>
    </row>
    <row r="25291" spans="1:1" hidden="1" x14ac:dyDescent="0.25">
      <c r="A25291" t="s">
        <v>27045</v>
      </c>
    </row>
    <row r="25292" spans="1:1" hidden="1" x14ac:dyDescent="0.25">
      <c r="A25292" t="s">
        <v>27046</v>
      </c>
    </row>
    <row r="25293" spans="1:1" hidden="1" x14ac:dyDescent="0.25">
      <c r="A25293" t="s">
        <v>27047</v>
      </c>
    </row>
    <row r="25294" spans="1:1" hidden="1" x14ac:dyDescent="0.25">
      <c r="A25294" t="s">
        <v>27048</v>
      </c>
    </row>
    <row r="25295" spans="1:1" hidden="1" x14ac:dyDescent="0.25">
      <c r="A25295" t="s">
        <v>27049</v>
      </c>
    </row>
    <row r="25296" spans="1:1" hidden="1" x14ac:dyDescent="0.25">
      <c r="A25296" t="s">
        <v>27050</v>
      </c>
    </row>
    <row r="25297" spans="1:1" hidden="1" x14ac:dyDescent="0.25">
      <c r="A25297" t="s">
        <v>27051</v>
      </c>
    </row>
    <row r="25298" spans="1:1" hidden="1" x14ac:dyDescent="0.25">
      <c r="A25298" t="s">
        <v>27052</v>
      </c>
    </row>
    <row r="25299" spans="1:1" hidden="1" x14ac:dyDescent="0.25">
      <c r="A25299" t="s">
        <v>27053</v>
      </c>
    </row>
    <row r="25300" spans="1:1" hidden="1" x14ac:dyDescent="0.25">
      <c r="A25300" t="s">
        <v>27054</v>
      </c>
    </row>
    <row r="25301" spans="1:1" hidden="1" x14ac:dyDescent="0.25">
      <c r="A25301" t="s">
        <v>27055</v>
      </c>
    </row>
    <row r="25302" spans="1:1" hidden="1" x14ac:dyDescent="0.25">
      <c r="A25302" t="s">
        <v>27056</v>
      </c>
    </row>
    <row r="25303" spans="1:1" hidden="1" x14ac:dyDescent="0.25">
      <c r="A25303" t="s">
        <v>27057</v>
      </c>
    </row>
    <row r="25304" spans="1:1" hidden="1" x14ac:dyDescent="0.25">
      <c r="A25304" t="s">
        <v>27058</v>
      </c>
    </row>
    <row r="25305" spans="1:1" hidden="1" x14ac:dyDescent="0.25">
      <c r="A25305" t="s">
        <v>27059</v>
      </c>
    </row>
    <row r="25306" spans="1:1" hidden="1" x14ac:dyDescent="0.25">
      <c r="A25306" t="s">
        <v>27060</v>
      </c>
    </row>
    <row r="25307" spans="1:1" hidden="1" x14ac:dyDescent="0.25">
      <c r="A25307" t="s">
        <v>27061</v>
      </c>
    </row>
    <row r="25308" spans="1:1" hidden="1" x14ac:dyDescent="0.25">
      <c r="A25308" t="s">
        <v>27062</v>
      </c>
    </row>
    <row r="25309" spans="1:1" hidden="1" x14ac:dyDescent="0.25">
      <c r="A25309" t="s">
        <v>27063</v>
      </c>
    </row>
    <row r="25310" spans="1:1" hidden="1" x14ac:dyDescent="0.25">
      <c r="A25310" t="s">
        <v>27064</v>
      </c>
    </row>
    <row r="25311" spans="1:1" hidden="1" x14ac:dyDescent="0.25">
      <c r="A25311" t="s">
        <v>27065</v>
      </c>
    </row>
    <row r="25312" spans="1:1" hidden="1" x14ac:dyDescent="0.25">
      <c r="A25312" t="s">
        <v>27066</v>
      </c>
    </row>
    <row r="25313" spans="1:1" hidden="1" x14ac:dyDescent="0.25">
      <c r="A25313" t="s">
        <v>27067</v>
      </c>
    </row>
    <row r="25314" spans="1:1" hidden="1" x14ac:dyDescent="0.25">
      <c r="A25314" t="s">
        <v>27068</v>
      </c>
    </row>
    <row r="25315" spans="1:1" hidden="1" x14ac:dyDescent="0.25">
      <c r="A25315" t="s">
        <v>27069</v>
      </c>
    </row>
    <row r="25316" spans="1:1" hidden="1" x14ac:dyDescent="0.25">
      <c r="A25316" t="s">
        <v>27070</v>
      </c>
    </row>
    <row r="25317" spans="1:1" hidden="1" x14ac:dyDescent="0.25">
      <c r="A25317" t="s">
        <v>27071</v>
      </c>
    </row>
    <row r="25318" spans="1:1" hidden="1" x14ac:dyDescent="0.25">
      <c r="A25318" t="s">
        <v>27072</v>
      </c>
    </row>
    <row r="25319" spans="1:1" hidden="1" x14ac:dyDescent="0.25">
      <c r="A25319" t="s">
        <v>27073</v>
      </c>
    </row>
    <row r="25320" spans="1:1" hidden="1" x14ac:dyDescent="0.25">
      <c r="A25320" t="s">
        <v>27074</v>
      </c>
    </row>
    <row r="25321" spans="1:1" hidden="1" x14ac:dyDescent="0.25">
      <c r="A25321" t="s">
        <v>25144</v>
      </c>
    </row>
    <row r="25322" spans="1:1" hidden="1" x14ac:dyDescent="0.25">
      <c r="A25322" t="s">
        <v>27075</v>
      </c>
    </row>
    <row r="25323" spans="1:1" hidden="1" x14ac:dyDescent="0.25">
      <c r="A25323" t="s">
        <v>27076</v>
      </c>
    </row>
    <row r="25324" spans="1:1" hidden="1" x14ac:dyDescent="0.25">
      <c r="A25324" t="s">
        <v>27077</v>
      </c>
    </row>
    <row r="25325" spans="1:1" hidden="1" x14ac:dyDescent="0.25">
      <c r="A25325" t="s">
        <v>27078</v>
      </c>
    </row>
    <row r="25326" spans="1:1" hidden="1" x14ac:dyDescent="0.25">
      <c r="A25326" t="s">
        <v>27079</v>
      </c>
    </row>
    <row r="25327" spans="1:1" hidden="1" x14ac:dyDescent="0.25">
      <c r="A25327" t="s">
        <v>27080</v>
      </c>
    </row>
    <row r="25328" spans="1:1" hidden="1" x14ac:dyDescent="0.25">
      <c r="A25328" t="s">
        <v>27081</v>
      </c>
    </row>
    <row r="25329" spans="1:1" hidden="1" x14ac:dyDescent="0.25">
      <c r="A25329" t="s">
        <v>27082</v>
      </c>
    </row>
    <row r="25330" spans="1:1" hidden="1" x14ac:dyDescent="0.25">
      <c r="A25330" t="s">
        <v>27083</v>
      </c>
    </row>
    <row r="25331" spans="1:1" hidden="1" x14ac:dyDescent="0.25">
      <c r="A25331" t="s">
        <v>27084</v>
      </c>
    </row>
    <row r="25332" spans="1:1" hidden="1" x14ac:dyDescent="0.25">
      <c r="A25332" t="s">
        <v>27085</v>
      </c>
    </row>
    <row r="25333" spans="1:1" hidden="1" x14ac:dyDescent="0.25">
      <c r="A25333" t="s">
        <v>27086</v>
      </c>
    </row>
    <row r="25334" spans="1:1" hidden="1" x14ac:dyDescent="0.25">
      <c r="A25334" t="s">
        <v>27087</v>
      </c>
    </row>
    <row r="25335" spans="1:1" hidden="1" x14ac:dyDescent="0.25">
      <c r="A25335" t="s">
        <v>27088</v>
      </c>
    </row>
    <row r="25336" spans="1:1" hidden="1" x14ac:dyDescent="0.25">
      <c r="A25336" t="s">
        <v>27089</v>
      </c>
    </row>
    <row r="25337" spans="1:1" hidden="1" x14ac:dyDescent="0.25">
      <c r="A25337" t="s">
        <v>27090</v>
      </c>
    </row>
    <row r="25338" spans="1:1" hidden="1" x14ac:dyDescent="0.25">
      <c r="A25338" t="s">
        <v>27091</v>
      </c>
    </row>
    <row r="25339" spans="1:1" hidden="1" x14ac:dyDescent="0.25">
      <c r="A25339" t="s">
        <v>27092</v>
      </c>
    </row>
    <row r="25340" spans="1:1" hidden="1" x14ac:dyDescent="0.25">
      <c r="A25340" t="s">
        <v>27093</v>
      </c>
    </row>
    <row r="25341" spans="1:1" hidden="1" x14ac:dyDescent="0.25">
      <c r="A25341" t="s">
        <v>27094</v>
      </c>
    </row>
    <row r="25342" spans="1:1" hidden="1" x14ac:dyDescent="0.25">
      <c r="A25342" t="s">
        <v>27095</v>
      </c>
    </row>
    <row r="25343" spans="1:1" hidden="1" x14ac:dyDescent="0.25">
      <c r="A25343" t="s">
        <v>27096</v>
      </c>
    </row>
    <row r="25344" spans="1:1" hidden="1" x14ac:dyDescent="0.25">
      <c r="A25344" t="s">
        <v>27097</v>
      </c>
    </row>
    <row r="25345" spans="1:1" hidden="1" x14ac:dyDescent="0.25">
      <c r="A25345" t="s">
        <v>27098</v>
      </c>
    </row>
    <row r="25346" spans="1:1" hidden="1" x14ac:dyDescent="0.25">
      <c r="A25346" t="s">
        <v>27099</v>
      </c>
    </row>
    <row r="25347" spans="1:1" hidden="1" x14ac:dyDescent="0.25">
      <c r="A25347" t="s">
        <v>27100</v>
      </c>
    </row>
    <row r="25348" spans="1:1" hidden="1" x14ac:dyDescent="0.25">
      <c r="A25348" t="s">
        <v>27101</v>
      </c>
    </row>
    <row r="25349" spans="1:1" hidden="1" x14ac:dyDescent="0.25">
      <c r="A25349" t="s">
        <v>27102</v>
      </c>
    </row>
    <row r="25350" spans="1:1" hidden="1" x14ac:dyDescent="0.25">
      <c r="A25350" t="s">
        <v>27103</v>
      </c>
    </row>
    <row r="25351" spans="1:1" hidden="1" x14ac:dyDescent="0.25">
      <c r="A25351" t="s">
        <v>27104</v>
      </c>
    </row>
    <row r="25352" spans="1:1" hidden="1" x14ac:dyDescent="0.25">
      <c r="A25352" t="s">
        <v>27105</v>
      </c>
    </row>
    <row r="25353" spans="1:1" hidden="1" x14ac:dyDescent="0.25">
      <c r="A25353" t="s">
        <v>27106</v>
      </c>
    </row>
    <row r="25354" spans="1:1" hidden="1" x14ac:dyDescent="0.25">
      <c r="A25354" t="s">
        <v>27107</v>
      </c>
    </row>
    <row r="25355" spans="1:1" hidden="1" x14ac:dyDescent="0.25">
      <c r="A25355" t="s">
        <v>27108</v>
      </c>
    </row>
    <row r="25356" spans="1:1" hidden="1" x14ac:dyDescent="0.25">
      <c r="A25356" t="s">
        <v>27109</v>
      </c>
    </row>
    <row r="25357" spans="1:1" hidden="1" x14ac:dyDescent="0.25">
      <c r="A25357" t="s">
        <v>27110</v>
      </c>
    </row>
    <row r="25358" spans="1:1" hidden="1" x14ac:dyDescent="0.25">
      <c r="A25358" t="s">
        <v>27111</v>
      </c>
    </row>
    <row r="25359" spans="1:1" hidden="1" x14ac:dyDescent="0.25">
      <c r="A25359" t="s">
        <v>27112</v>
      </c>
    </row>
    <row r="25360" spans="1:1" hidden="1" x14ac:dyDescent="0.25">
      <c r="A25360" t="s">
        <v>27113</v>
      </c>
    </row>
    <row r="25361" spans="1:1" hidden="1" x14ac:dyDescent="0.25">
      <c r="A25361" t="s">
        <v>27114</v>
      </c>
    </row>
    <row r="25362" spans="1:1" hidden="1" x14ac:dyDescent="0.25">
      <c r="A25362" t="s">
        <v>27115</v>
      </c>
    </row>
    <row r="25363" spans="1:1" hidden="1" x14ac:dyDescent="0.25">
      <c r="A25363" t="s">
        <v>27116</v>
      </c>
    </row>
    <row r="25364" spans="1:1" hidden="1" x14ac:dyDescent="0.25">
      <c r="A25364" t="s">
        <v>27117</v>
      </c>
    </row>
    <row r="25365" spans="1:1" hidden="1" x14ac:dyDescent="0.25">
      <c r="A25365" t="s">
        <v>27118</v>
      </c>
    </row>
    <row r="25366" spans="1:1" hidden="1" x14ac:dyDescent="0.25">
      <c r="A25366" t="s">
        <v>27119</v>
      </c>
    </row>
    <row r="25367" spans="1:1" hidden="1" x14ac:dyDescent="0.25">
      <c r="A25367" t="s">
        <v>27120</v>
      </c>
    </row>
    <row r="25368" spans="1:1" hidden="1" x14ac:dyDescent="0.25">
      <c r="A25368" t="s">
        <v>27121</v>
      </c>
    </row>
    <row r="25369" spans="1:1" hidden="1" x14ac:dyDescent="0.25">
      <c r="A25369" t="s">
        <v>27122</v>
      </c>
    </row>
    <row r="25370" spans="1:1" hidden="1" x14ac:dyDescent="0.25">
      <c r="A25370" t="s">
        <v>27123</v>
      </c>
    </row>
    <row r="25371" spans="1:1" hidden="1" x14ac:dyDescent="0.25">
      <c r="A25371" t="s">
        <v>27124</v>
      </c>
    </row>
    <row r="25372" spans="1:1" hidden="1" x14ac:dyDescent="0.25">
      <c r="A25372" t="s">
        <v>27125</v>
      </c>
    </row>
    <row r="25373" spans="1:1" hidden="1" x14ac:dyDescent="0.25">
      <c r="A25373" t="s">
        <v>27126</v>
      </c>
    </row>
    <row r="25374" spans="1:1" hidden="1" x14ac:dyDescent="0.25">
      <c r="A25374" t="s">
        <v>27127</v>
      </c>
    </row>
    <row r="25375" spans="1:1" hidden="1" x14ac:dyDescent="0.25">
      <c r="A25375" t="s">
        <v>27128</v>
      </c>
    </row>
    <row r="25376" spans="1:1" hidden="1" x14ac:dyDescent="0.25">
      <c r="A25376" t="s">
        <v>27129</v>
      </c>
    </row>
    <row r="25377" spans="1:1" hidden="1" x14ac:dyDescent="0.25">
      <c r="A25377" t="s">
        <v>27130</v>
      </c>
    </row>
    <row r="25378" spans="1:1" hidden="1" x14ac:dyDescent="0.25">
      <c r="A25378" t="s">
        <v>27131</v>
      </c>
    </row>
    <row r="25379" spans="1:1" hidden="1" x14ac:dyDescent="0.25">
      <c r="A25379" t="s">
        <v>27132</v>
      </c>
    </row>
    <row r="25380" spans="1:1" hidden="1" x14ac:dyDescent="0.25">
      <c r="A25380" t="s">
        <v>27133</v>
      </c>
    </row>
    <row r="25381" spans="1:1" hidden="1" x14ac:dyDescent="0.25">
      <c r="A25381" t="s">
        <v>27134</v>
      </c>
    </row>
    <row r="25382" spans="1:1" hidden="1" x14ac:dyDescent="0.25">
      <c r="A25382" t="s">
        <v>27135</v>
      </c>
    </row>
    <row r="25383" spans="1:1" hidden="1" x14ac:dyDescent="0.25">
      <c r="A25383" t="s">
        <v>27136</v>
      </c>
    </row>
    <row r="25384" spans="1:1" hidden="1" x14ac:dyDescent="0.25">
      <c r="A25384" t="s">
        <v>27137</v>
      </c>
    </row>
    <row r="25385" spans="1:1" hidden="1" x14ac:dyDescent="0.25">
      <c r="A25385" t="s">
        <v>27138</v>
      </c>
    </row>
    <row r="25386" spans="1:1" hidden="1" x14ac:dyDescent="0.25">
      <c r="A25386" t="s">
        <v>27139</v>
      </c>
    </row>
    <row r="25387" spans="1:1" hidden="1" x14ac:dyDescent="0.25">
      <c r="A25387" t="s">
        <v>27140</v>
      </c>
    </row>
    <row r="25388" spans="1:1" hidden="1" x14ac:dyDescent="0.25">
      <c r="A25388" t="s">
        <v>27141</v>
      </c>
    </row>
    <row r="25389" spans="1:1" hidden="1" x14ac:dyDescent="0.25">
      <c r="A25389" t="s">
        <v>27142</v>
      </c>
    </row>
    <row r="25390" spans="1:1" hidden="1" x14ac:dyDescent="0.25">
      <c r="A25390" t="s">
        <v>27143</v>
      </c>
    </row>
    <row r="25391" spans="1:1" hidden="1" x14ac:dyDescent="0.25">
      <c r="A25391" t="s">
        <v>27144</v>
      </c>
    </row>
    <row r="25392" spans="1:1" hidden="1" x14ac:dyDescent="0.25">
      <c r="A25392" t="s">
        <v>27145</v>
      </c>
    </row>
    <row r="25393" spans="1:1" hidden="1" x14ac:dyDescent="0.25">
      <c r="A25393" t="s">
        <v>27146</v>
      </c>
    </row>
    <row r="25394" spans="1:1" hidden="1" x14ac:dyDescent="0.25">
      <c r="A25394" t="s">
        <v>27147</v>
      </c>
    </row>
    <row r="25395" spans="1:1" hidden="1" x14ac:dyDescent="0.25">
      <c r="A25395" t="s">
        <v>27148</v>
      </c>
    </row>
    <row r="25396" spans="1:1" hidden="1" x14ac:dyDescent="0.25">
      <c r="A25396" t="s">
        <v>27149</v>
      </c>
    </row>
    <row r="25397" spans="1:1" hidden="1" x14ac:dyDescent="0.25">
      <c r="A25397" t="s">
        <v>27150</v>
      </c>
    </row>
    <row r="25398" spans="1:1" hidden="1" x14ac:dyDescent="0.25">
      <c r="A25398" t="s">
        <v>27151</v>
      </c>
    </row>
    <row r="25399" spans="1:1" hidden="1" x14ac:dyDescent="0.25">
      <c r="A25399" t="s">
        <v>27152</v>
      </c>
    </row>
    <row r="25400" spans="1:1" hidden="1" x14ac:dyDescent="0.25">
      <c r="A25400" t="s">
        <v>27153</v>
      </c>
    </row>
    <row r="25401" spans="1:1" hidden="1" x14ac:dyDescent="0.25">
      <c r="A25401" t="s">
        <v>27154</v>
      </c>
    </row>
    <row r="25402" spans="1:1" hidden="1" x14ac:dyDescent="0.25">
      <c r="A25402" t="s">
        <v>27155</v>
      </c>
    </row>
    <row r="25403" spans="1:1" hidden="1" x14ac:dyDescent="0.25">
      <c r="A25403" t="s">
        <v>27156</v>
      </c>
    </row>
    <row r="25404" spans="1:1" hidden="1" x14ac:dyDescent="0.25">
      <c r="A25404" t="s">
        <v>27157</v>
      </c>
    </row>
    <row r="25405" spans="1:1" hidden="1" x14ac:dyDescent="0.25">
      <c r="A25405" t="s">
        <v>27158</v>
      </c>
    </row>
    <row r="25406" spans="1:1" hidden="1" x14ac:dyDescent="0.25">
      <c r="A25406" t="s">
        <v>27159</v>
      </c>
    </row>
    <row r="25407" spans="1:1" hidden="1" x14ac:dyDescent="0.25">
      <c r="A25407" t="s">
        <v>27160</v>
      </c>
    </row>
    <row r="25408" spans="1:1" hidden="1" x14ac:dyDescent="0.25">
      <c r="A25408" t="s">
        <v>27161</v>
      </c>
    </row>
    <row r="25409" spans="1:1" hidden="1" x14ac:dyDescent="0.25">
      <c r="A25409" t="s">
        <v>27162</v>
      </c>
    </row>
    <row r="25410" spans="1:1" hidden="1" x14ac:dyDescent="0.25">
      <c r="A25410" t="s">
        <v>27163</v>
      </c>
    </row>
    <row r="25411" spans="1:1" hidden="1" x14ac:dyDescent="0.25">
      <c r="A25411" t="s">
        <v>27164</v>
      </c>
    </row>
    <row r="25412" spans="1:1" hidden="1" x14ac:dyDescent="0.25">
      <c r="A25412" t="s">
        <v>27165</v>
      </c>
    </row>
    <row r="25413" spans="1:1" hidden="1" x14ac:dyDescent="0.25">
      <c r="A25413" t="s">
        <v>27166</v>
      </c>
    </row>
    <row r="25414" spans="1:1" hidden="1" x14ac:dyDescent="0.25">
      <c r="A25414" t="s">
        <v>27167</v>
      </c>
    </row>
    <row r="25415" spans="1:1" hidden="1" x14ac:dyDescent="0.25">
      <c r="A25415" t="s">
        <v>27168</v>
      </c>
    </row>
    <row r="25416" spans="1:1" hidden="1" x14ac:dyDescent="0.25">
      <c r="A25416" t="s">
        <v>27169</v>
      </c>
    </row>
    <row r="25417" spans="1:1" hidden="1" x14ac:dyDescent="0.25">
      <c r="A25417" t="s">
        <v>27170</v>
      </c>
    </row>
    <row r="25418" spans="1:1" hidden="1" x14ac:dyDescent="0.25">
      <c r="A25418" t="s">
        <v>27171</v>
      </c>
    </row>
    <row r="25419" spans="1:1" hidden="1" x14ac:dyDescent="0.25">
      <c r="A25419" t="s">
        <v>27172</v>
      </c>
    </row>
    <row r="25420" spans="1:1" hidden="1" x14ac:dyDescent="0.25">
      <c r="A25420" t="s">
        <v>27173</v>
      </c>
    </row>
    <row r="25421" spans="1:1" hidden="1" x14ac:dyDescent="0.25">
      <c r="A25421" t="s">
        <v>27174</v>
      </c>
    </row>
    <row r="25422" spans="1:1" hidden="1" x14ac:dyDescent="0.25">
      <c r="A25422" t="s">
        <v>27175</v>
      </c>
    </row>
    <row r="25423" spans="1:1" hidden="1" x14ac:dyDescent="0.25">
      <c r="A25423" t="s">
        <v>27176</v>
      </c>
    </row>
    <row r="25424" spans="1:1" hidden="1" x14ac:dyDescent="0.25">
      <c r="A25424" t="s">
        <v>27177</v>
      </c>
    </row>
    <row r="25425" spans="1:1" hidden="1" x14ac:dyDescent="0.25">
      <c r="A25425" t="s">
        <v>27178</v>
      </c>
    </row>
    <row r="25426" spans="1:1" hidden="1" x14ac:dyDescent="0.25">
      <c r="A25426" t="s">
        <v>27179</v>
      </c>
    </row>
    <row r="25427" spans="1:1" hidden="1" x14ac:dyDescent="0.25">
      <c r="A25427" t="s">
        <v>27180</v>
      </c>
    </row>
    <row r="25428" spans="1:1" hidden="1" x14ac:dyDescent="0.25">
      <c r="A25428" t="s">
        <v>27181</v>
      </c>
    </row>
    <row r="25429" spans="1:1" hidden="1" x14ac:dyDescent="0.25">
      <c r="A25429" t="s">
        <v>27182</v>
      </c>
    </row>
    <row r="25430" spans="1:1" hidden="1" x14ac:dyDescent="0.25">
      <c r="A25430" t="s">
        <v>27183</v>
      </c>
    </row>
    <row r="25431" spans="1:1" hidden="1" x14ac:dyDescent="0.25">
      <c r="A25431" t="s">
        <v>27184</v>
      </c>
    </row>
    <row r="25432" spans="1:1" hidden="1" x14ac:dyDescent="0.25">
      <c r="A25432" t="s">
        <v>27185</v>
      </c>
    </row>
    <row r="25433" spans="1:1" hidden="1" x14ac:dyDescent="0.25">
      <c r="A25433" t="s">
        <v>27186</v>
      </c>
    </row>
    <row r="25434" spans="1:1" hidden="1" x14ac:dyDescent="0.25">
      <c r="A25434" t="s">
        <v>27187</v>
      </c>
    </row>
    <row r="25435" spans="1:1" hidden="1" x14ac:dyDescent="0.25">
      <c r="A25435" t="s">
        <v>27188</v>
      </c>
    </row>
    <row r="25436" spans="1:1" hidden="1" x14ac:dyDescent="0.25">
      <c r="A25436" t="s">
        <v>27189</v>
      </c>
    </row>
    <row r="25437" spans="1:1" hidden="1" x14ac:dyDescent="0.25">
      <c r="A25437" t="s">
        <v>27190</v>
      </c>
    </row>
    <row r="25438" spans="1:1" hidden="1" x14ac:dyDescent="0.25">
      <c r="A25438" t="s">
        <v>27191</v>
      </c>
    </row>
    <row r="25439" spans="1:1" hidden="1" x14ac:dyDescent="0.25">
      <c r="A25439" t="s">
        <v>27192</v>
      </c>
    </row>
    <row r="25440" spans="1:1" hidden="1" x14ac:dyDescent="0.25">
      <c r="A25440" t="s">
        <v>27193</v>
      </c>
    </row>
    <row r="25441" spans="1:1" hidden="1" x14ac:dyDescent="0.25">
      <c r="A25441" t="s">
        <v>27194</v>
      </c>
    </row>
    <row r="25442" spans="1:1" hidden="1" x14ac:dyDescent="0.25">
      <c r="A25442" t="s">
        <v>27195</v>
      </c>
    </row>
    <row r="25443" spans="1:1" hidden="1" x14ac:dyDescent="0.25">
      <c r="A25443" t="s">
        <v>27196</v>
      </c>
    </row>
    <row r="25444" spans="1:1" hidden="1" x14ac:dyDescent="0.25">
      <c r="A25444" t="s">
        <v>27197</v>
      </c>
    </row>
    <row r="25445" spans="1:1" hidden="1" x14ac:dyDescent="0.25">
      <c r="A25445" t="s">
        <v>27198</v>
      </c>
    </row>
    <row r="25446" spans="1:1" hidden="1" x14ac:dyDescent="0.25">
      <c r="A25446" t="s">
        <v>27199</v>
      </c>
    </row>
    <row r="25447" spans="1:1" hidden="1" x14ac:dyDescent="0.25">
      <c r="A25447" t="s">
        <v>27200</v>
      </c>
    </row>
    <row r="25448" spans="1:1" hidden="1" x14ac:dyDescent="0.25">
      <c r="A25448" t="s">
        <v>27201</v>
      </c>
    </row>
    <row r="25449" spans="1:1" hidden="1" x14ac:dyDescent="0.25">
      <c r="A25449" t="s">
        <v>27202</v>
      </c>
    </row>
    <row r="25450" spans="1:1" hidden="1" x14ac:dyDescent="0.25">
      <c r="A25450" t="s">
        <v>27203</v>
      </c>
    </row>
    <row r="25451" spans="1:1" hidden="1" x14ac:dyDescent="0.25">
      <c r="A25451" t="s">
        <v>27204</v>
      </c>
    </row>
    <row r="25452" spans="1:1" hidden="1" x14ac:dyDescent="0.25">
      <c r="A25452" t="s">
        <v>27205</v>
      </c>
    </row>
    <row r="25453" spans="1:1" hidden="1" x14ac:dyDescent="0.25">
      <c r="A25453" t="s">
        <v>27206</v>
      </c>
    </row>
    <row r="25454" spans="1:1" hidden="1" x14ac:dyDescent="0.25">
      <c r="A25454" t="s">
        <v>27207</v>
      </c>
    </row>
    <row r="25455" spans="1:1" hidden="1" x14ac:dyDescent="0.25">
      <c r="A25455" t="s">
        <v>27208</v>
      </c>
    </row>
    <row r="25456" spans="1:1" hidden="1" x14ac:dyDescent="0.25">
      <c r="A25456" t="s">
        <v>27209</v>
      </c>
    </row>
    <row r="25457" spans="1:1" hidden="1" x14ac:dyDescent="0.25">
      <c r="A25457" t="s">
        <v>27210</v>
      </c>
    </row>
    <row r="25458" spans="1:1" hidden="1" x14ac:dyDescent="0.25">
      <c r="A25458" t="s">
        <v>27211</v>
      </c>
    </row>
    <row r="25459" spans="1:1" hidden="1" x14ac:dyDescent="0.25">
      <c r="A25459" t="s">
        <v>27212</v>
      </c>
    </row>
    <row r="25460" spans="1:1" hidden="1" x14ac:dyDescent="0.25">
      <c r="A25460" t="s">
        <v>27213</v>
      </c>
    </row>
    <row r="25461" spans="1:1" hidden="1" x14ac:dyDescent="0.25">
      <c r="A25461" t="s">
        <v>27214</v>
      </c>
    </row>
    <row r="25462" spans="1:1" hidden="1" x14ac:dyDescent="0.25">
      <c r="A25462" t="s">
        <v>27215</v>
      </c>
    </row>
    <row r="25463" spans="1:1" hidden="1" x14ac:dyDescent="0.25">
      <c r="A25463" t="s">
        <v>27216</v>
      </c>
    </row>
    <row r="25464" spans="1:1" hidden="1" x14ac:dyDescent="0.25">
      <c r="A25464" t="s">
        <v>27217</v>
      </c>
    </row>
    <row r="25465" spans="1:1" hidden="1" x14ac:dyDescent="0.25">
      <c r="A25465" t="s">
        <v>27218</v>
      </c>
    </row>
    <row r="25466" spans="1:1" hidden="1" x14ac:dyDescent="0.25">
      <c r="A25466" t="s">
        <v>27219</v>
      </c>
    </row>
    <row r="25467" spans="1:1" hidden="1" x14ac:dyDescent="0.25">
      <c r="A25467" t="s">
        <v>27220</v>
      </c>
    </row>
    <row r="25468" spans="1:1" hidden="1" x14ac:dyDescent="0.25">
      <c r="A25468" t="s">
        <v>27221</v>
      </c>
    </row>
    <row r="25469" spans="1:1" hidden="1" x14ac:dyDescent="0.25">
      <c r="A25469" t="s">
        <v>27222</v>
      </c>
    </row>
    <row r="25470" spans="1:1" hidden="1" x14ac:dyDescent="0.25">
      <c r="A25470" t="s">
        <v>27223</v>
      </c>
    </row>
    <row r="25471" spans="1:1" hidden="1" x14ac:dyDescent="0.25">
      <c r="A25471" t="s">
        <v>27224</v>
      </c>
    </row>
    <row r="25472" spans="1:1" hidden="1" x14ac:dyDescent="0.25">
      <c r="A25472" t="s">
        <v>27225</v>
      </c>
    </row>
    <row r="25473" spans="1:1" hidden="1" x14ac:dyDescent="0.25">
      <c r="A25473" t="s">
        <v>27226</v>
      </c>
    </row>
    <row r="25474" spans="1:1" hidden="1" x14ac:dyDescent="0.25">
      <c r="A25474" t="s">
        <v>27227</v>
      </c>
    </row>
    <row r="25475" spans="1:1" hidden="1" x14ac:dyDescent="0.25">
      <c r="A25475" t="s">
        <v>27228</v>
      </c>
    </row>
    <row r="25476" spans="1:1" hidden="1" x14ac:dyDescent="0.25">
      <c r="A25476" t="s">
        <v>27229</v>
      </c>
    </row>
    <row r="25477" spans="1:1" hidden="1" x14ac:dyDescent="0.25">
      <c r="A25477" t="s">
        <v>27230</v>
      </c>
    </row>
    <row r="25478" spans="1:1" hidden="1" x14ac:dyDescent="0.25">
      <c r="A25478" t="s">
        <v>27231</v>
      </c>
    </row>
    <row r="25479" spans="1:1" hidden="1" x14ac:dyDescent="0.25">
      <c r="A25479" t="s">
        <v>27232</v>
      </c>
    </row>
    <row r="25480" spans="1:1" hidden="1" x14ac:dyDescent="0.25">
      <c r="A25480" t="s">
        <v>27233</v>
      </c>
    </row>
    <row r="25481" spans="1:1" hidden="1" x14ac:dyDescent="0.25">
      <c r="A25481" t="s">
        <v>27234</v>
      </c>
    </row>
    <row r="25482" spans="1:1" hidden="1" x14ac:dyDescent="0.25">
      <c r="A25482" t="s">
        <v>27235</v>
      </c>
    </row>
    <row r="25483" spans="1:1" hidden="1" x14ac:dyDescent="0.25">
      <c r="A25483" t="s">
        <v>27236</v>
      </c>
    </row>
    <row r="25484" spans="1:1" hidden="1" x14ac:dyDescent="0.25">
      <c r="A25484" t="s">
        <v>27237</v>
      </c>
    </row>
    <row r="25485" spans="1:1" hidden="1" x14ac:dyDescent="0.25">
      <c r="A25485" t="s">
        <v>27238</v>
      </c>
    </row>
    <row r="25486" spans="1:1" hidden="1" x14ac:dyDescent="0.25">
      <c r="A25486" t="s">
        <v>27239</v>
      </c>
    </row>
    <row r="25487" spans="1:1" hidden="1" x14ac:dyDescent="0.25">
      <c r="A25487" t="s">
        <v>27240</v>
      </c>
    </row>
    <row r="25488" spans="1:1" hidden="1" x14ac:dyDescent="0.25">
      <c r="A25488" t="s">
        <v>27241</v>
      </c>
    </row>
    <row r="25489" spans="1:1" hidden="1" x14ac:dyDescent="0.25">
      <c r="A25489" t="s">
        <v>27242</v>
      </c>
    </row>
    <row r="25490" spans="1:1" hidden="1" x14ac:dyDescent="0.25">
      <c r="A25490" t="s">
        <v>27243</v>
      </c>
    </row>
    <row r="25491" spans="1:1" hidden="1" x14ac:dyDescent="0.25">
      <c r="A25491" t="s">
        <v>27244</v>
      </c>
    </row>
    <row r="25492" spans="1:1" hidden="1" x14ac:dyDescent="0.25">
      <c r="A25492" t="s">
        <v>27245</v>
      </c>
    </row>
    <row r="25493" spans="1:1" hidden="1" x14ac:dyDescent="0.25">
      <c r="A25493" t="s">
        <v>27246</v>
      </c>
    </row>
    <row r="25494" spans="1:1" hidden="1" x14ac:dyDescent="0.25">
      <c r="A25494" t="s">
        <v>27247</v>
      </c>
    </row>
    <row r="25495" spans="1:1" hidden="1" x14ac:dyDescent="0.25">
      <c r="A25495" t="s">
        <v>27248</v>
      </c>
    </row>
    <row r="25496" spans="1:1" hidden="1" x14ac:dyDescent="0.25">
      <c r="A25496" t="s">
        <v>27249</v>
      </c>
    </row>
    <row r="25497" spans="1:1" hidden="1" x14ac:dyDescent="0.25">
      <c r="A25497" t="s">
        <v>27250</v>
      </c>
    </row>
    <row r="25498" spans="1:1" hidden="1" x14ac:dyDescent="0.25">
      <c r="A25498" t="s">
        <v>27251</v>
      </c>
    </row>
    <row r="25499" spans="1:1" hidden="1" x14ac:dyDescent="0.25">
      <c r="A25499" t="s">
        <v>27252</v>
      </c>
    </row>
    <row r="25500" spans="1:1" hidden="1" x14ac:dyDescent="0.25">
      <c r="A25500" t="s">
        <v>27253</v>
      </c>
    </row>
    <row r="25501" spans="1:1" hidden="1" x14ac:dyDescent="0.25">
      <c r="A25501" t="s">
        <v>27254</v>
      </c>
    </row>
    <row r="25502" spans="1:1" hidden="1" x14ac:dyDescent="0.25">
      <c r="A25502" t="s">
        <v>27255</v>
      </c>
    </row>
    <row r="25503" spans="1:1" hidden="1" x14ac:dyDescent="0.25">
      <c r="A25503" t="s">
        <v>27256</v>
      </c>
    </row>
    <row r="25504" spans="1:1" hidden="1" x14ac:dyDescent="0.25">
      <c r="A25504" t="s">
        <v>27257</v>
      </c>
    </row>
    <row r="25505" spans="1:1" hidden="1" x14ac:dyDescent="0.25">
      <c r="A25505" t="s">
        <v>27258</v>
      </c>
    </row>
    <row r="25506" spans="1:1" hidden="1" x14ac:dyDescent="0.25">
      <c r="A25506" t="s">
        <v>27259</v>
      </c>
    </row>
    <row r="25507" spans="1:1" hidden="1" x14ac:dyDescent="0.25">
      <c r="A25507" t="s">
        <v>27260</v>
      </c>
    </row>
    <row r="25508" spans="1:1" hidden="1" x14ac:dyDescent="0.25">
      <c r="A25508" t="s">
        <v>27261</v>
      </c>
    </row>
    <row r="25509" spans="1:1" hidden="1" x14ac:dyDescent="0.25">
      <c r="A25509" t="s">
        <v>27262</v>
      </c>
    </row>
    <row r="25510" spans="1:1" hidden="1" x14ac:dyDescent="0.25">
      <c r="A25510" t="s">
        <v>27263</v>
      </c>
    </row>
    <row r="25511" spans="1:1" hidden="1" x14ac:dyDescent="0.25">
      <c r="A25511" t="s">
        <v>27264</v>
      </c>
    </row>
    <row r="25512" spans="1:1" hidden="1" x14ac:dyDescent="0.25">
      <c r="A25512" t="s">
        <v>27265</v>
      </c>
    </row>
    <row r="25513" spans="1:1" hidden="1" x14ac:dyDescent="0.25">
      <c r="A25513" t="s">
        <v>27266</v>
      </c>
    </row>
    <row r="25514" spans="1:1" hidden="1" x14ac:dyDescent="0.25">
      <c r="A25514" t="s">
        <v>27267</v>
      </c>
    </row>
    <row r="25515" spans="1:1" hidden="1" x14ac:dyDescent="0.25">
      <c r="A25515" t="s">
        <v>27268</v>
      </c>
    </row>
    <row r="25516" spans="1:1" hidden="1" x14ac:dyDescent="0.25">
      <c r="A25516" t="s">
        <v>27269</v>
      </c>
    </row>
    <row r="25517" spans="1:1" hidden="1" x14ac:dyDescent="0.25">
      <c r="A25517" t="s">
        <v>27270</v>
      </c>
    </row>
    <row r="25518" spans="1:1" hidden="1" x14ac:dyDescent="0.25">
      <c r="A25518" t="s">
        <v>27271</v>
      </c>
    </row>
    <row r="25519" spans="1:1" hidden="1" x14ac:dyDescent="0.25">
      <c r="A25519" t="s">
        <v>27272</v>
      </c>
    </row>
    <row r="25520" spans="1:1" hidden="1" x14ac:dyDescent="0.25">
      <c r="A25520" t="s">
        <v>27273</v>
      </c>
    </row>
    <row r="25521" spans="1:1" hidden="1" x14ac:dyDescent="0.25">
      <c r="A25521" t="s">
        <v>27274</v>
      </c>
    </row>
    <row r="25522" spans="1:1" hidden="1" x14ac:dyDescent="0.25">
      <c r="A25522" t="s">
        <v>27275</v>
      </c>
    </row>
    <row r="25523" spans="1:1" hidden="1" x14ac:dyDescent="0.25">
      <c r="A25523" t="s">
        <v>27276</v>
      </c>
    </row>
    <row r="25524" spans="1:1" hidden="1" x14ac:dyDescent="0.25">
      <c r="A25524" t="s">
        <v>27277</v>
      </c>
    </row>
    <row r="25525" spans="1:1" hidden="1" x14ac:dyDescent="0.25">
      <c r="A25525" t="s">
        <v>27278</v>
      </c>
    </row>
    <row r="25526" spans="1:1" hidden="1" x14ac:dyDescent="0.25">
      <c r="A25526" t="s">
        <v>27279</v>
      </c>
    </row>
    <row r="25527" spans="1:1" hidden="1" x14ac:dyDescent="0.25">
      <c r="A25527" t="s">
        <v>27280</v>
      </c>
    </row>
    <row r="25528" spans="1:1" hidden="1" x14ac:dyDescent="0.25">
      <c r="A25528" t="s">
        <v>27281</v>
      </c>
    </row>
    <row r="25529" spans="1:1" hidden="1" x14ac:dyDescent="0.25">
      <c r="A25529" t="s">
        <v>27282</v>
      </c>
    </row>
    <row r="25530" spans="1:1" hidden="1" x14ac:dyDescent="0.25">
      <c r="A25530" t="s">
        <v>27283</v>
      </c>
    </row>
    <row r="25531" spans="1:1" hidden="1" x14ac:dyDescent="0.25">
      <c r="A25531" t="s">
        <v>27284</v>
      </c>
    </row>
    <row r="25532" spans="1:1" hidden="1" x14ac:dyDescent="0.25">
      <c r="A25532" t="s">
        <v>27285</v>
      </c>
    </row>
    <row r="25533" spans="1:1" hidden="1" x14ac:dyDescent="0.25">
      <c r="A25533" t="s">
        <v>27286</v>
      </c>
    </row>
    <row r="25534" spans="1:1" hidden="1" x14ac:dyDescent="0.25">
      <c r="A25534" t="s">
        <v>27287</v>
      </c>
    </row>
    <row r="25535" spans="1:1" hidden="1" x14ac:dyDescent="0.25">
      <c r="A25535" t="s">
        <v>27288</v>
      </c>
    </row>
    <row r="25536" spans="1:1" hidden="1" x14ac:dyDescent="0.25">
      <c r="A25536" t="s">
        <v>27289</v>
      </c>
    </row>
    <row r="25537" spans="1:1" hidden="1" x14ac:dyDescent="0.25">
      <c r="A25537" t="s">
        <v>27290</v>
      </c>
    </row>
    <row r="25538" spans="1:1" hidden="1" x14ac:dyDescent="0.25">
      <c r="A25538" t="s">
        <v>27291</v>
      </c>
    </row>
    <row r="25539" spans="1:1" hidden="1" x14ac:dyDescent="0.25">
      <c r="A25539" t="s">
        <v>27292</v>
      </c>
    </row>
    <row r="25540" spans="1:1" hidden="1" x14ac:dyDescent="0.25">
      <c r="A25540" t="s">
        <v>27293</v>
      </c>
    </row>
    <row r="25541" spans="1:1" hidden="1" x14ac:dyDescent="0.25">
      <c r="A25541" t="s">
        <v>27294</v>
      </c>
    </row>
    <row r="25542" spans="1:1" hidden="1" x14ac:dyDescent="0.25">
      <c r="A25542" t="s">
        <v>27295</v>
      </c>
    </row>
    <row r="25543" spans="1:1" hidden="1" x14ac:dyDescent="0.25">
      <c r="A25543" t="s">
        <v>27296</v>
      </c>
    </row>
    <row r="25544" spans="1:1" hidden="1" x14ac:dyDescent="0.25">
      <c r="A25544" t="s">
        <v>19734</v>
      </c>
    </row>
    <row r="25545" spans="1:1" hidden="1" x14ac:dyDescent="0.25">
      <c r="A25545" t="s">
        <v>27297</v>
      </c>
    </row>
    <row r="25546" spans="1:1" hidden="1" x14ac:dyDescent="0.25">
      <c r="A25546" t="s">
        <v>27298</v>
      </c>
    </row>
    <row r="25547" spans="1:1" hidden="1" x14ac:dyDescent="0.25">
      <c r="A25547" t="s">
        <v>27299</v>
      </c>
    </row>
    <row r="25548" spans="1:1" hidden="1" x14ac:dyDescent="0.25">
      <c r="A25548" t="s">
        <v>27300</v>
      </c>
    </row>
    <row r="25549" spans="1:1" hidden="1" x14ac:dyDescent="0.25">
      <c r="A25549" t="s">
        <v>27301</v>
      </c>
    </row>
    <row r="25550" spans="1:1" hidden="1" x14ac:dyDescent="0.25">
      <c r="A25550" t="s">
        <v>27302</v>
      </c>
    </row>
    <row r="25551" spans="1:1" hidden="1" x14ac:dyDescent="0.25">
      <c r="A25551" t="s">
        <v>27303</v>
      </c>
    </row>
    <row r="25552" spans="1:1" hidden="1" x14ac:dyDescent="0.25">
      <c r="A25552" t="s">
        <v>27304</v>
      </c>
    </row>
    <row r="25553" spans="1:1" hidden="1" x14ac:dyDescent="0.25">
      <c r="A25553" t="s">
        <v>27305</v>
      </c>
    </row>
    <row r="25554" spans="1:1" hidden="1" x14ac:dyDescent="0.25">
      <c r="A25554" t="s">
        <v>27306</v>
      </c>
    </row>
    <row r="25555" spans="1:1" hidden="1" x14ac:dyDescent="0.25">
      <c r="A25555" t="s">
        <v>27307</v>
      </c>
    </row>
    <row r="25556" spans="1:1" hidden="1" x14ac:dyDescent="0.25">
      <c r="A25556" t="s">
        <v>27308</v>
      </c>
    </row>
    <row r="25557" spans="1:1" hidden="1" x14ac:dyDescent="0.25">
      <c r="A25557" t="s">
        <v>27309</v>
      </c>
    </row>
    <row r="25558" spans="1:1" hidden="1" x14ac:dyDescent="0.25">
      <c r="A25558" t="s">
        <v>27310</v>
      </c>
    </row>
    <row r="25559" spans="1:1" hidden="1" x14ac:dyDescent="0.25">
      <c r="A25559" t="s">
        <v>27311</v>
      </c>
    </row>
    <row r="25560" spans="1:1" hidden="1" x14ac:dyDescent="0.25">
      <c r="A25560" t="s">
        <v>27312</v>
      </c>
    </row>
    <row r="25561" spans="1:1" hidden="1" x14ac:dyDescent="0.25">
      <c r="A25561" t="s">
        <v>27313</v>
      </c>
    </row>
    <row r="25562" spans="1:1" hidden="1" x14ac:dyDescent="0.25">
      <c r="A25562" t="s">
        <v>27314</v>
      </c>
    </row>
    <row r="25563" spans="1:1" hidden="1" x14ac:dyDescent="0.25">
      <c r="A25563" t="s">
        <v>27315</v>
      </c>
    </row>
    <row r="25564" spans="1:1" hidden="1" x14ac:dyDescent="0.25">
      <c r="A25564" t="s">
        <v>27316</v>
      </c>
    </row>
    <row r="25565" spans="1:1" hidden="1" x14ac:dyDescent="0.25">
      <c r="A25565" t="s">
        <v>27317</v>
      </c>
    </row>
    <row r="25566" spans="1:1" hidden="1" x14ac:dyDescent="0.25">
      <c r="A25566" t="s">
        <v>27318</v>
      </c>
    </row>
    <row r="25567" spans="1:1" hidden="1" x14ac:dyDescent="0.25">
      <c r="A25567" t="s">
        <v>27319</v>
      </c>
    </row>
    <row r="25568" spans="1:1" hidden="1" x14ac:dyDescent="0.25">
      <c r="A25568" t="s">
        <v>27320</v>
      </c>
    </row>
    <row r="25569" spans="1:1" hidden="1" x14ac:dyDescent="0.25">
      <c r="A25569" t="s">
        <v>27321</v>
      </c>
    </row>
    <row r="25570" spans="1:1" hidden="1" x14ac:dyDescent="0.25">
      <c r="A25570" t="s">
        <v>27322</v>
      </c>
    </row>
    <row r="25571" spans="1:1" hidden="1" x14ac:dyDescent="0.25">
      <c r="A25571" t="s">
        <v>27323</v>
      </c>
    </row>
    <row r="25572" spans="1:1" hidden="1" x14ac:dyDescent="0.25">
      <c r="A25572" t="s">
        <v>27324</v>
      </c>
    </row>
    <row r="25573" spans="1:1" hidden="1" x14ac:dyDescent="0.25">
      <c r="A25573" t="s">
        <v>27325</v>
      </c>
    </row>
    <row r="25574" spans="1:1" hidden="1" x14ac:dyDescent="0.25">
      <c r="A25574" t="s">
        <v>27326</v>
      </c>
    </row>
    <row r="25575" spans="1:1" hidden="1" x14ac:dyDescent="0.25">
      <c r="A25575" t="s">
        <v>27327</v>
      </c>
    </row>
    <row r="25576" spans="1:1" hidden="1" x14ac:dyDescent="0.25">
      <c r="A25576" t="s">
        <v>27328</v>
      </c>
    </row>
    <row r="25577" spans="1:1" hidden="1" x14ac:dyDescent="0.25">
      <c r="A25577" t="s">
        <v>27329</v>
      </c>
    </row>
    <row r="25578" spans="1:1" hidden="1" x14ac:dyDescent="0.25">
      <c r="A25578" t="s">
        <v>27330</v>
      </c>
    </row>
    <row r="25579" spans="1:1" hidden="1" x14ac:dyDescent="0.25">
      <c r="A25579" t="s">
        <v>27331</v>
      </c>
    </row>
    <row r="25580" spans="1:1" hidden="1" x14ac:dyDescent="0.25">
      <c r="A25580" t="s">
        <v>27332</v>
      </c>
    </row>
    <row r="25581" spans="1:1" hidden="1" x14ac:dyDescent="0.25">
      <c r="A25581" t="s">
        <v>27333</v>
      </c>
    </row>
    <row r="25582" spans="1:1" hidden="1" x14ac:dyDescent="0.25">
      <c r="A25582" t="s">
        <v>27334</v>
      </c>
    </row>
    <row r="25583" spans="1:1" hidden="1" x14ac:dyDescent="0.25">
      <c r="A25583" t="s">
        <v>27335</v>
      </c>
    </row>
    <row r="25584" spans="1:1" hidden="1" x14ac:dyDescent="0.25">
      <c r="A25584" t="s">
        <v>27336</v>
      </c>
    </row>
    <row r="25585" spans="1:1" hidden="1" x14ac:dyDescent="0.25">
      <c r="A25585" t="s">
        <v>27337</v>
      </c>
    </row>
    <row r="25586" spans="1:1" hidden="1" x14ac:dyDescent="0.25">
      <c r="A25586" t="s">
        <v>27338</v>
      </c>
    </row>
    <row r="25587" spans="1:1" hidden="1" x14ac:dyDescent="0.25">
      <c r="A25587" t="s">
        <v>27339</v>
      </c>
    </row>
    <row r="25588" spans="1:1" hidden="1" x14ac:dyDescent="0.25">
      <c r="A25588" t="s">
        <v>27340</v>
      </c>
    </row>
    <row r="25589" spans="1:1" hidden="1" x14ac:dyDescent="0.25">
      <c r="A25589" t="s">
        <v>27341</v>
      </c>
    </row>
    <row r="25590" spans="1:1" hidden="1" x14ac:dyDescent="0.25">
      <c r="A25590" t="s">
        <v>27342</v>
      </c>
    </row>
    <row r="25591" spans="1:1" hidden="1" x14ac:dyDescent="0.25">
      <c r="A25591" t="s">
        <v>27343</v>
      </c>
    </row>
    <row r="25592" spans="1:1" hidden="1" x14ac:dyDescent="0.25">
      <c r="A25592" t="s">
        <v>27344</v>
      </c>
    </row>
    <row r="25593" spans="1:1" hidden="1" x14ac:dyDescent="0.25">
      <c r="A25593" t="s">
        <v>27345</v>
      </c>
    </row>
    <row r="25594" spans="1:1" hidden="1" x14ac:dyDescent="0.25">
      <c r="A25594" t="s">
        <v>27346</v>
      </c>
    </row>
    <row r="25595" spans="1:1" hidden="1" x14ac:dyDescent="0.25">
      <c r="A25595" t="s">
        <v>27347</v>
      </c>
    </row>
    <row r="25596" spans="1:1" hidden="1" x14ac:dyDescent="0.25">
      <c r="A25596" t="s">
        <v>27348</v>
      </c>
    </row>
    <row r="25597" spans="1:1" hidden="1" x14ac:dyDescent="0.25">
      <c r="A25597" t="s">
        <v>27349</v>
      </c>
    </row>
    <row r="25598" spans="1:1" hidden="1" x14ac:dyDescent="0.25">
      <c r="A25598" t="s">
        <v>19775</v>
      </c>
    </row>
    <row r="25599" spans="1:1" hidden="1" x14ac:dyDescent="0.25">
      <c r="A25599" t="s">
        <v>27350</v>
      </c>
    </row>
    <row r="25600" spans="1:1" hidden="1" x14ac:dyDescent="0.25">
      <c r="A25600" t="s">
        <v>27351</v>
      </c>
    </row>
    <row r="25601" spans="1:1" hidden="1" x14ac:dyDescent="0.25">
      <c r="A25601" t="s">
        <v>27352</v>
      </c>
    </row>
    <row r="25602" spans="1:1" hidden="1" x14ac:dyDescent="0.25">
      <c r="A25602" t="s">
        <v>27353</v>
      </c>
    </row>
    <row r="25603" spans="1:1" hidden="1" x14ac:dyDescent="0.25">
      <c r="A25603" t="s">
        <v>27354</v>
      </c>
    </row>
    <row r="25604" spans="1:1" hidden="1" x14ac:dyDescent="0.25">
      <c r="A25604" t="s">
        <v>27355</v>
      </c>
    </row>
    <row r="25605" spans="1:1" hidden="1" x14ac:dyDescent="0.25">
      <c r="A25605" t="s">
        <v>27356</v>
      </c>
    </row>
    <row r="25606" spans="1:1" hidden="1" x14ac:dyDescent="0.25">
      <c r="A25606" t="s">
        <v>27357</v>
      </c>
    </row>
    <row r="25607" spans="1:1" hidden="1" x14ac:dyDescent="0.25">
      <c r="A25607" t="s">
        <v>27358</v>
      </c>
    </row>
    <row r="25608" spans="1:1" hidden="1" x14ac:dyDescent="0.25">
      <c r="A25608" t="s">
        <v>27359</v>
      </c>
    </row>
    <row r="25609" spans="1:1" hidden="1" x14ac:dyDescent="0.25">
      <c r="A25609" t="s">
        <v>27360</v>
      </c>
    </row>
    <row r="25610" spans="1:1" hidden="1" x14ac:dyDescent="0.25">
      <c r="A25610" t="s">
        <v>27361</v>
      </c>
    </row>
    <row r="25611" spans="1:1" hidden="1" x14ac:dyDescent="0.25">
      <c r="A25611" t="s">
        <v>27362</v>
      </c>
    </row>
    <row r="25612" spans="1:1" hidden="1" x14ac:dyDescent="0.25">
      <c r="A25612" t="s">
        <v>27363</v>
      </c>
    </row>
    <row r="25613" spans="1:1" hidden="1" x14ac:dyDescent="0.25">
      <c r="A25613" t="s">
        <v>27364</v>
      </c>
    </row>
    <row r="25614" spans="1:1" hidden="1" x14ac:dyDescent="0.25">
      <c r="A25614" t="s">
        <v>27365</v>
      </c>
    </row>
    <row r="25615" spans="1:1" hidden="1" x14ac:dyDescent="0.25">
      <c r="A25615" t="s">
        <v>27366</v>
      </c>
    </row>
    <row r="25616" spans="1:1" hidden="1" x14ac:dyDescent="0.25">
      <c r="A25616" t="s">
        <v>27367</v>
      </c>
    </row>
    <row r="25617" spans="1:1" hidden="1" x14ac:dyDescent="0.25">
      <c r="A25617" t="s">
        <v>27368</v>
      </c>
    </row>
    <row r="25618" spans="1:1" hidden="1" x14ac:dyDescent="0.25">
      <c r="A25618" t="s">
        <v>27369</v>
      </c>
    </row>
    <row r="25619" spans="1:1" hidden="1" x14ac:dyDescent="0.25">
      <c r="A25619" t="s">
        <v>27370</v>
      </c>
    </row>
    <row r="25620" spans="1:1" hidden="1" x14ac:dyDescent="0.25">
      <c r="A25620" t="s">
        <v>27371</v>
      </c>
    </row>
    <row r="25621" spans="1:1" hidden="1" x14ac:dyDescent="0.25">
      <c r="A25621" t="s">
        <v>27372</v>
      </c>
    </row>
    <row r="25622" spans="1:1" hidden="1" x14ac:dyDescent="0.25">
      <c r="A25622" t="s">
        <v>27373</v>
      </c>
    </row>
    <row r="25623" spans="1:1" hidden="1" x14ac:dyDescent="0.25">
      <c r="A25623" t="s">
        <v>27374</v>
      </c>
    </row>
    <row r="25624" spans="1:1" hidden="1" x14ac:dyDescent="0.25">
      <c r="A25624" t="s">
        <v>27375</v>
      </c>
    </row>
    <row r="25625" spans="1:1" hidden="1" x14ac:dyDescent="0.25">
      <c r="A25625" t="s">
        <v>27376</v>
      </c>
    </row>
    <row r="25626" spans="1:1" hidden="1" x14ac:dyDescent="0.25">
      <c r="A25626" t="s">
        <v>27377</v>
      </c>
    </row>
    <row r="25627" spans="1:1" hidden="1" x14ac:dyDescent="0.25">
      <c r="A25627" t="s">
        <v>27378</v>
      </c>
    </row>
    <row r="25628" spans="1:1" hidden="1" x14ac:dyDescent="0.25">
      <c r="A25628" t="s">
        <v>27379</v>
      </c>
    </row>
    <row r="25629" spans="1:1" hidden="1" x14ac:dyDescent="0.25">
      <c r="A25629" t="s">
        <v>27380</v>
      </c>
    </row>
    <row r="25630" spans="1:1" hidden="1" x14ac:dyDescent="0.25">
      <c r="A25630" t="s">
        <v>27381</v>
      </c>
    </row>
    <row r="25631" spans="1:1" hidden="1" x14ac:dyDescent="0.25">
      <c r="A25631" t="s">
        <v>27382</v>
      </c>
    </row>
    <row r="25632" spans="1:1" hidden="1" x14ac:dyDescent="0.25">
      <c r="A25632" t="s">
        <v>27383</v>
      </c>
    </row>
    <row r="25633" spans="1:1" hidden="1" x14ac:dyDescent="0.25">
      <c r="A25633" t="s">
        <v>27384</v>
      </c>
    </row>
    <row r="25634" spans="1:1" hidden="1" x14ac:dyDescent="0.25">
      <c r="A25634" t="s">
        <v>27385</v>
      </c>
    </row>
    <row r="25635" spans="1:1" hidden="1" x14ac:dyDescent="0.25">
      <c r="A25635" t="s">
        <v>27386</v>
      </c>
    </row>
    <row r="25636" spans="1:1" hidden="1" x14ac:dyDescent="0.25">
      <c r="A25636" t="s">
        <v>27387</v>
      </c>
    </row>
    <row r="25637" spans="1:1" hidden="1" x14ac:dyDescent="0.25">
      <c r="A25637" t="s">
        <v>27388</v>
      </c>
    </row>
    <row r="25638" spans="1:1" hidden="1" x14ac:dyDescent="0.25">
      <c r="A25638" t="s">
        <v>27389</v>
      </c>
    </row>
    <row r="25639" spans="1:1" hidden="1" x14ac:dyDescent="0.25">
      <c r="A25639" t="s">
        <v>27390</v>
      </c>
    </row>
    <row r="25640" spans="1:1" hidden="1" x14ac:dyDescent="0.25">
      <c r="A25640" t="s">
        <v>27391</v>
      </c>
    </row>
    <row r="25641" spans="1:1" hidden="1" x14ac:dyDescent="0.25">
      <c r="A25641" t="s">
        <v>27392</v>
      </c>
    </row>
    <row r="25642" spans="1:1" hidden="1" x14ac:dyDescent="0.25">
      <c r="A25642" t="s">
        <v>27393</v>
      </c>
    </row>
    <row r="25643" spans="1:1" hidden="1" x14ac:dyDescent="0.25">
      <c r="A25643" t="s">
        <v>27394</v>
      </c>
    </row>
    <row r="25644" spans="1:1" hidden="1" x14ac:dyDescent="0.25">
      <c r="A25644" t="s">
        <v>27395</v>
      </c>
    </row>
    <row r="25645" spans="1:1" hidden="1" x14ac:dyDescent="0.25">
      <c r="A25645" t="s">
        <v>27396</v>
      </c>
    </row>
    <row r="25646" spans="1:1" hidden="1" x14ac:dyDescent="0.25">
      <c r="A25646" t="s">
        <v>27397</v>
      </c>
    </row>
    <row r="25647" spans="1:1" hidden="1" x14ac:dyDescent="0.25">
      <c r="A25647" t="s">
        <v>27398</v>
      </c>
    </row>
    <row r="25648" spans="1:1" hidden="1" x14ac:dyDescent="0.25">
      <c r="A25648" t="s">
        <v>27399</v>
      </c>
    </row>
    <row r="25649" spans="1:1" hidden="1" x14ac:dyDescent="0.25">
      <c r="A25649" t="s">
        <v>27400</v>
      </c>
    </row>
    <row r="25650" spans="1:1" hidden="1" x14ac:dyDescent="0.25">
      <c r="A25650" t="s">
        <v>27401</v>
      </c>
    </row>
    <row r="25651" spans="1:1" hidden="1" x14ac:dyDescent="0.25">
      <c r="A25651" t="s">
        <v>27402</v>
      </c>
    </row>
    <row r="25652" spans="1:1" hidden="1" x14ac:dyDescent="0.25">
      <c r="A25652" t="s">
        <v>27403</v>
      </c>
    </row>
    <row r="25653" spans="1:1" hidden="1" x14ac:dyDescent="0.25">
      <c r="A25653" t="s">
        <v>27404</v>
      </c>
    </row>
    <row r="25654" spans="1:1" hidden="1" x14ac:dyDescent="0.25">
      <c r="A25654" t="s">
        <v>27405</v>
      </c>
    </row>
    <row r="25655" spans="1:1" hidden="1" x14ac:dyDescent="0.25">
      <c r="A25655" t="s">
        <v>27406</v>
      </c>
    </row>
    <row r="25656" spans="1:1" hidden="1" x14ac:dyDescent="0.25">
      <c r="A25656" t="s">
        <v>27407</v>
      </c>
    </row>
    <row r="25657" spans="1:1" hidden="1" x14ac:dyDescent="0.25">
      <c r="A25657" t="s">
        <v>27408</v>
      </c>
    </row>
    <row r="25658" spans="1:1" hidden="1" x14ac:dyDescent="0.25">
      <c r="A25658" t="s">
        <v>27409</v>
      </c>
    </row>
    <row r="25659" spans="1:1" hidden="1" x14ac:dyDescent="0.25">
      <c r="A25659" t="s">
        <v>27410</v>
      </c>
    </row>
    <row r="25660" spans="1:1" hidden="1" x14ac:dyDescent="0.25">
      <c r="A25660" t="s">
        <v>27411</v>
      </c>
    </row>
    <row r="25661" spans="1:1" hidden="1" x14ac:dyDescent="0.25">
      <c r="A25661" t="s">
        <v>27412</v>
      </c>
    </row>
    <row r="25662" spans="1:1" hidden="1" x14ac:dyDescent="0.25">
      <c r="A25662" t="s">
        <v>27413</v>
      </c>
    </row>
    <row r="25663" spans="1:1" hidden="1" x14ac:dyDescent="0.25">
      <c r="A25663" t="s">
        <v>27414</v>
      </c>
    </row>
    <row r="25664" spans="1:1" hidden="1" x14ac:dyDescent="0.25">
      <c r="A25664" t="s">
        <v>27415</v>
      </c>
    </row>
    <row r="25665" spans="1:1" hidden="1" x14ac:dyDescent="0.25">
      <c r="A25665" t="s">
        <v>27416</v>
      </c>
    </row>
    <row r="25666" spans="1:1" hidden="1" x14ac:dyDescent="0.25">
      <c r="A25666" t="s">
        <v>27417</v>
      </c>
    </row>
    <row r="25667" spans="1:1" hidden="1" x14ac:dyDescent="0.25">
      <c r="A25667" t="s">
        <v>27418</v>
      </c>
    </row>
    <row r="25668" spans="1:1" hidden="1" x14ac:dyDescent="0.25">
      <c r="A25668" t="s">
        <v>27419</v>
      </c>
    </row>
    <row r="25669" spans="1:1" hidden="1" x14ac:dyDescent="0.25">
      <c r="A25669" t="s">
        <v>27420</v>
      </c>
    </row>
    <row r="25670" spans="1:1" hidden="1" x14ac:dyDescent="0.25">
      <c r="A25670" t="s">
        <v>27421</v>
      </c>
    </row>
    <row r="25671" spans="1:1" hidden="1" x14ac:dyDescent="0.25">
      <c r="A25671" t="s">
        <v>27422</v>
      </c>
    </row>
    <row r="25672" spans="1:1" hidden="1" x14ac:dyDescent="0.25">
      <c r="A25672" t="s">
        <v>27423</v>
      </c>
    </row>
    <row r="25673" spans="1:1" hidden="1" x14ac:dyDescent="0.25">
      <c r="A25673" t="s">
        <v>27424</v>
      </c>
    </row>
    <row r="25674" spans="1:1" hidden="1" x14ac:dyDescent="0.25">
      <c r="A25674" t="s">
        <v>27425</v>
      </c>
    </row>
    <row r="25675" spans="1:1" hidden="1" x14ac:dyDescent="0.25">
      <c r="A25675" t="s">
        <v>27426</v>
      </c>
    </row>
    <row r="25676" spans="1:1" hidden="1" x14ac:dyDescent="0.25">
      <c r="A25676" t="s">
        <v>27427</v>
      </c>
    </row>
    <row r="25677" spans="1:1" hidden="1" x14ac:dyDescent="0.25">
      <c r="A25677" t="s">
        <v>27428</v>
      </c>
    </row>
    <row r="25678" spans="1:1" hidden="1" x14ac:dyDescent="0.25">
      <c r="A25678" t="s">
        <v>27429</v>
      </c>
    </row>
    <row r="25679" spans="1:1" hidden="1" x14ac:dyDescent="0.25">
      <c r="A25679" t="s">
        <v>27430</v>
      </c>
    </row>
    <row r="25680" spans="1:1" hidden="1" x14ac:dyDescent="0.25">
      <c r="A25680" t="s">
        <v>27431</v>
      </c>
    </row>
    <row r="25681" spans="1:1" hidden="1" x14ac:dyDescent="0.25">
      <c r="A25681" t="s">
        <v>27432</v>
      </c>
    </row>
    <row r="25682" spans="1:1" hidden="1" x14ac:dyDescent="0.25">
      <c r="A25682" t="s">
        <v>27433</v>
      </c>
    </row>
    <row r="25683" spans="1:1" hidden="1" x14ac:dyDescent="0.25">
      <c r="A25683" t="s">
        <v>27434</v>
      </c>
    </row>
    <row r="25684" spans="1:1" hidden="1" x14ac:dyDescent="0.25">
      <c r="A25684" t="s">
        <v>27435</v>
      </c>
    </row>
    <row r="25685" spans="1:1" hidden="1" x14ac:dyDescent="0.25">
      <c r="A25685" t="s">
        <v>27436</v>
      </c>
    </row>
    <row r="25686" spans="1:1" hidden="1" x14ac:dyDescent="0.25">
      <c r="A25686" t="s">
        <v>27437</v>
      </c>
    </row>
    <row r="25687" spans="1:1" hidden="1" x14ac:dyDescent="0.25">
      <c r="A25687" t="s">
        <v>27438</v>
      </c>
    </row>
    <row r="25688" spans="1:1" hidden="1" x14ac:dyDescent="0.25">
      <c r="A25688" t="s">
        <v>27439</v>
      </c>
    </row>
    <row r="25689" spans="1:1" hidden="1" x14ac:dyDescent="0.25">
      <c r="A25689" t="s">
        <v>27440</v>
      </c>
    </row>
    <row r="25690" spans="1:1" hidden="1" x14ac:dyDescent="0.25">
      <c r="A25690" t="s">
        <v>27441</v>
      </c>
    </row>
    <row r="25691" spans="1:1" hidden="1" x14ac:dyDescent="0.25">
      <c r="A25691" t="s">
        <v>27442</v>
      </c>
    </row>
    <row r="25692" spans="1:1" hidden="1" x14ac:dyDescent="0.25">
      <c r="A25692" t="s">
        <v>27443</v>
      </c>
    </row>
    <row r="25693" spans="1:1" hidden="1" x14ac:dyDescent="0.25">
      <c r="A25693" t="s">
        <v>27444</v>
      </c>
    </row>
    <row r="25694" spans="1:1" hidden="1" x14ac:dyDescent="0.25">
      <c r="A25694" t="s">
        <v>27445</v>
      </c>
    </row>
    <row r="25695" spans="1:1" hidden="1" x14ac:dyDescent="0.25">
      <c r="A25695" t="s">
        <v>27446</v>
      </c>
    </row>
    <row r="25696" spans="1:1" hidden="1" x14ac:dyDescent="0.25">
      <c r="A25696" t="s">
        <v>27447</v>
      </c>
    </row>
    <row r="25697" spans="1:1" hidden="1" x14ac:dyDescent="0.25">
      <c r="A25697" t="s">
        <v>27448</v>
      </c>
    </row>
    <row r="25698" spans="1:1" hidden="1" x14ac:dyDescent="0.25">
      <c r="A25698" t="s">
        <v>27449</v>
      </c>
    </row>
    <row r="25699" spans="1:1" hidden="1" x14ac:dyDescent="0.25">
      <c r="A25699" t="s">
        <v>27450</v>
      </c>
    </row>
    <row r="25700" spans="1:1" hidden="1" x14ac:dyDescent="0.25">
      <c r="A25700" t="s">
        <v>27451</v>
      </c>
    </row>
    <row r="25701" spans="1:1" hidden="1" x14ac:dyDescent="0.25">
      <c r="A25701" t="s">
        <v>27452</v>
      </c>
    </row>
    <row r="25702" spans="1:1" hidden="1" x14ac:dyDescent="0.25">
      <c r="A25702" t="s">
        <v>27453</v>
      </c>
    </row>
    <row r="25703" spans="1:1" hidden="1" x14ac:dyDescent="0.25">
      <c r="A25703" t="s">
        <v>27454</v>
      </c>
    </row>
    <row r="25704" spans="1:1" hidden="1" x14ac:dyDescent="0.25">
      <c r="A25704" t="s">
        <v>27455</v>
      </c>
    </row>
    <row r="25705" spans="1:1" hidden="1" x14ac:dyDescent="0.25">
      <c r="A25705" t="s">
        <v>27456</v>
      </c>
    </row>
    <row r="25706" spans="1:1" hidden="1" x14ac:dyDescent="0.25">
      <c r="A25706" t="s">
        <v>27457</v>
      </c>
    </row>
    <row r="25707" spans="1:1" hidden="1" x14ac:dyDescent="0.25">
      <c r="A25707" t="s">
        <v>27458</v>
      </c>
    </row>
    <row r="25708" spans="1:1" hidden="1" x14ac:dyDescent="0.25">
      <c r="A25708" t="s">
        <v>27459</v>
      </c>
    </row>
    <row r="25709" spans="1:1" hidden="1" x14ac:dyDescent="0.25">
      <c r="A25709" t="s">
        <v>27460</v>
      </c>
    </row>
    <row r="25710" spans="1:1" hidden="1" x14ac:dyDescent="0.25">
      <c r="A25710" t="s">
        <v>27461</v>
      </c>
    </row>
    <row r="25711" spans="1:1" hidden="1" x14ac:dyDescent="0.25">
      <c r="A25711" t="s">
        <v>27462</v>
      </c>
    </row>
    <row r="25712" spans="1:1" hidden="1" x14ac:dyDescent="0.25">
      <c r="A25712" t="s">
        <v>27463</v>
      </c>
    </row>
    <row r="25713" spans="1:1" hidden="1" x14ac:dyDescent="0.25">
      <c r="A25713" t="s">
        <v>27464</v>
      </c>
    </row>
    <row r="25714" spans="1:1" hidden="1" x14ac:dyDescent="0.25">
      <c r="A25714" t="s">
        <v>27465</v>
      </c>
    </row>
    <row r="25715" spans="1:1" hidden="1" x14ac:dyDescent="0.25">
      <c r="A25715" t="s">
        <v>19337</v>
      </c>
    </row>
    <row r="25716" spans="1:1" hidden="1" x14ac:dyDescent="0.25">
      <c r="A25716" t="s">
        <v>27466</v>
      </c>
    </row>
    <row r="25717" spans="1:1" hidden="1" x14ac:dyDescent="0.25">
      <c r="A25717" t="s">
        <v>19364</v>
      </c>
    </row>
    <row r="25718" spans="1:1" hidden="1" x14ac:dyDescent="0.25">
      <c r="A25718" t="s">
        <v>27467</v>
      </c>
    </row>
    <row r="25719" spans="1:1" hidden="1" x14ac:dyDescent="0.25">
      <c r="A25719" t="s">
        <v>21711</v>
      </c>
    </row>
    <row r="25720" spans="1:1" hidden="1" x14ac:dyDescent="0.25">
      <c r="A25720" t="s">
        <v>27468</v>
      </c>
    </row>
    <row r="25721" spans="1:1" hidden="1" x14ac:dyDescent="0.25">
      <c r="A25721" t="s">
        <v>27469</v>
      </c>
    </row>
    <row r="25722" spans="1:1" hidden="1" x14ac:dyDescent="0.25">
      <c r="A25722" t="s">
        <v>27470</v>
      </c>
    </row>
    <row r="25723" spans="1:1" hidden="1" x14ac:dyDescent="0.25">
      <c r="A25723" t="s">
        <v>27471</v>
      </c>
    </row>
    <row r="25724" spans="1:1" hidden="1" x14ac:dyDescent="0.25">
      <c r="A25724" t="s">
        <v>27472</v>
      </c>
    </row>
    <row r="25725" spans="1:1" hidden="1" x14ac:dyDescent="0.25">
      <c r="A25725" t="s">
        <v>27473</v>
      </c>
    </row>
    <row r="25726" spans="1:1" hidden="1" x14ac:dyDescent="0.25">
      <c r="A25726" t="s">
        <v>27474</v>
      </c>
    </row>
    <row r="25727" spans="1:1" hidden="1" x14ac:dyDescent="0.25">
      <c r="A25727" t="s">
        <v>27475</v>
      </c>
    </row>
    <row r="25728" spans="1:1" hidden="1" x14ac:dyDescent="0.25">
      <c r="A25728" t="s">
        <v>27476</v>
      </c>
    </row>
    <row r="25729" spans="1:1" hidden="1" x14ac:dyDescent="0.25">
      <c r="A25729" t="s">
        <v>27477</v>
      </c>
    </row>
    <row r="25730" spans="1:1" hidden="1" x14ac:dyDescent="0.25">
      <c r="A25730" t="s">
        <v>27478</v>
      </c>
    </row>
    <row r="25731" spans="1:1" hidden="1" x14ac:dyDescent="0.25">
      <c r="A25731" t="s">
        <v>27479</v>
      </c>
    </row>
    <row r="25732" spans="1:1" hidden="1" x14ac:dyDescent="0.25">
      <c r="A25732" t="s">
        <v>27480</v>
      </c>
    </row>
    <row r="25733" spans="1:1" hidden="1" x14ac:dyDescent="0.25">
      <c r="A25733" t="s">
        <v>27481</v>
      </c>
    </row>
    <row r="25734" spans="1:1" hidden="1" x14ac:dyDescent="0.25">
      <c r="A25734" t="s">
        <v>27482</v>
      </c>
    </row>
    <row r="25735" spans="1:1" hidden="1" x14ac:dyDescent="0.25">
      <c r="A25735" t="s">
        <v>27483</v>
      </c>
    </row>
    <row r="25736" spans="1:1" hidden="1" x14ac:dyDescent="0.25">
      <c r="A25736" t="s">
        <v>27484</v>
      </c>
    </row>
    <row r="25737" spans="1:1" hidden="1" x14ac:dyDescent="0.25">
      <c r="A25737" t="s">
        <v>27485</v>
      </c>
    </row>
    <row r="25738" spans="1:1" hidden="1" x14ac:dyDescent="0.25">
      <c r="A25738" t="s">
        <v>27486</v>
      </c>
    </row>
    <row r="25739" spans="1:1" hidden="1" x14ac:dyDescent="0.25">
      <c r="A25739" t="s">
        <v>27487</v>
      </c>
    </row>
    <row r="25740" spans="1:1" hidden="1" x14ac:dyDescent="0.25">
      <c r="A25740" t="s">
        <v>27488</v>
      </c>
    </row>
    <row r="25741" spans="1:1" hidden="1" x14ac:dyDescent="0.25">
      <c r="A25741" t="s">
        <v>27489</v>
      </c>
    </row>
    <row r="25742" spans="1:1" hidden="1" x14ac:dyDescent="0.25">
      <c r="A25742" t="s">
        <v>27490</v>
      </c>
    </row>
    <row r="25743" spans="1:1" hidden="1" x14ac:dyDescent="0.25">
      <c r="A25743" t="s">
        <v>27491</v>
      </c>
    </row>
    <row r="25744" spans="1:1" hidden="1" x14ac:dyDescent="0.25">
      <c r="A25744" t="s">
        <v>27492</v>
      </c>
    </row>
    <row r="25745" spans="1:1" hidden="1" x14ac:dyDescent="0.25">
      <c r="A25745" t="s">
        <v>27493</v>
      </c>
    </row>
    <row r="25746" spans="1:1" hidden="1" x14ac:dyDescent="0.25">
      <c r="A25746" t="s">
        <v>27494</v>
      </c>
    </row>
    <row r="25747" spans="1:1" hidden="1" x14ac:dyDescent="0.25">
      <c r="A25747" t="s">
        <v>27495</v>
      </c>
    </row>
    <row r="25748" spans="1:1" hidden="1" x14ac:dyDescent="0.25">
      <c r="A25748" t="s">
        <v>27496</v>
      </c>
    </row>
    <row r="25749" spans="1:1" hidden="1" x14ac:dyDescent="0.25">
      <c r="A25749" t="s">
        <v>27497</v>
      </c>
    </row>
    <row r="25750" spans="1:1" hidden="1" x14ac:dyDescent="0.25">
      <c r="A25750" t="s">
        <v>27498</v>
      </c>
    </row>
    <row r="25751" spans="1:1" hidden="1" x14ac:dyDescent="0.25">
      <c r="A25751" t="s">
        <v>27499</v>
      </c>
    </row>
    <row r="25752" spans="1:1" hidden="1" x14ac:dyDescent="0.25">
      <c r="A25752" t="s">
        <v>27500</v>
      </c>
    </row>
    <row r="25753" spans="1:1" hidden="1" x14ac:dyDescent="0.25">
      <c r="A25753" t="s">
        <v>27501</v>
      </c>
    </row>
    <row r="25754" spans="1:1" hidden="1" x14ac:dyDescent="0.25">
      <c r="A25754" t="s">
        <v>27502</v>
      </c>
    </row>
    <row r="25755" spans="1:1" hidden="1" x14ac:dyDescent="0.25">
      <c r="A25755" t="s">
        <v>27503</v>
      </c>
    </row>
    <row r="25756" spans="1:1" hidden="1" x14ac:dyDescent="0.25">
      <c r="A25756" t="s">
        <v>27504</v>
      </c>
    </row>
    <row r="25757" spans="1:1" hidden="1" x14ac:dyDescent="0.25">
      <c r="A25757" t="s">
        <v>27505</v>
      </c>
    </row>
    <row r="25758" spans="1:1" hidden="1" x14ac:dyDescent="0.25">
      <c r="A25758" t="s">
        <v>27506</v>
      </c>
    </row>
    <row r="25759" spans="1:1" hidden="1" x14ac:dyDescent="0.25">
      <c r="A25759" t="s">
        <v>27507</v>
      </c>
    </row>
    <row r="25760" spans="1:1" hidden="1" x14ac:dyDescent="0.25">
      <c r="A25760" t="s">
        <v>27508</v>
      </c>
    </row>
    <row r="25761" spans="1:1" hidden="1" x14ac:dyDescent="0.25">
      <c r="A25761" t="s">
        <v>27509</v>
      </c>
    </row>
    <row r="25762" spans="1:1" hidden="1" x14ac:dyDescent="0.25">
      <c r="A25762" t="s">
        <v>27510</v>
      </c>
    </row>
    <row r="25763" spans="1:1" hidden="1" x14ac:dyDescent="0.25">
      <c r="A25763" t="s">
        <v>27511</v>
      </c>
    </row>
    <row r="25764" spans="1:1" hidden="1" x14ac:dyDescent="0.25">
      <c r="A25764" t="s">
        <v>27512</v>
      </c>
    </row>
    <row r="25765" spans="1:1" hidden="1" x14ac:dyDescent="0.25">
      <c r="A25765" t="s">
        <v>27513</v>
      </c>
    </row>
    <row r="25766" spans="1:1" hidden="1" x14ac:dyDescent="0.25">
      <c r="A25766" t="s">
        <v>27514</v>
      </c>
    </row>
    <row r="25767" spans="1:1" hidden="1" x14ac:dyDescent="0.25">
      <c r="A25767" t="s">
        <v>27515</v>
      </c>
    </row>
    <row r="25768" spans="1:1" hidden="1" x14ac:dyDescent="0.25">
      <c r="A25768" t="s">
        <v>27516</v>
      </c>
    </row>
    <row r="25769" spans="1:1" hidden="1" x14ac:dyDescent="0.25">
      <c r="A25769" t="s">
        <v>27517</v>
      </c>
    </row>
    <row r="25770" spans="1:1" hidden="1" x14ac:dyDescent="0.25">
      <c r="A25770" t="s">
        <v>27518</v>
      </c>
    </row>
    <row r="25771" spans="1:1" hidden="1" x14ac:dyDescent="0.25">
      <c r="A25771" t="s">
        <v>27519</v>
      </c>
    </row>
    <row r="25772" spans="1:1" hidden="1" x14ac:dyDescent="0.25">
      <c r="A25772" t="s">
        <v>27520</v>
      </c>
    </row>
    <row r="25773" spans="1:1" hidden="1" x14ac:dyDescent="0.25">
      <c r="A25773" t="s">
        <v>27521</v>
      </c>
    </row>
    <row r="25774" spans="1:1" hidden="1" x14ac:dyDescent="0.25">
      <c r="A25774" t="s">
        <v>27522</v>
      </c>
    </row>
    <row r="25775" spans="1:1" hidden="1" x14ac:dyDescent="0.25">
      <c r="A25775" t="s">
        <v>27523</v>
      </c>
    </row>
    <row r="25776" spans="1:1" hidden="1" x14ac:dyDescent="0.25">
      <c r="A25776" t="s">
        <v>27524</v>
      </c>
    </row>
    <row r="25777" spans="1:2" hidden="1" x14ac:dyDescent="0.25">
      <c r="A25777" t="s">
        <v>27525</v>
      </c>
    </row>
    <row r="25778" spans="1:2" hidden="1" x14ac:dyDescent="0.25">
      <c r="A25778" t="s">
        <v>27526</v>
      </c>
    </row>
    <row r="25779" spans="1:2" hidden="1" x14ac:dyDescent="0.25">
      <c r="A25779" t="s">
        <v>27527</v>
      </c>
    </row>
    <row r="25780" spans="1:2" x14ac:dyDescent="0.25">
      <c r="A25780" t="s">
        <v>6256</v>
      </c>
      <c r="B25780">
        <f>LEN(A25780)</f>
        <v>11</v>
      </c>
    </row>
    <row r="25781" spans="1:2" hidden="1" x14ac:dyDescent="0.25">
      <c r="A25781" t="s">
        <v>27528</v>
      </c>
    </row>
    <row r="25782" spans="1:2" hidden="1" x14ac:dyDescent="0.25">
      <c r="A25782" t="s">
        <v>27529</v>
      </c>
    </row>
    <row r="25783" spans="1:2" hidden="1" x14ac:dyDescent="0.25">
      <c r="A25783" t="s">
        <v>27530</v>
      </c>
    </row>
    <row r="25784" spans="1:2" hidden="1" x14ac:dyDescent="0.25">
      <c r="A25784" t="s">
        <v>27531</v>
      </c>
    </row>
    <row r="25785" spans="1:2" hidden="1" x14ac:dyDescent="0.25">
      <c r="A25785" t="s">
        <v>27532</v>
      </c>
    </row>
    <row r="25786" spans="1:2" hidden="1" x14ac:dyDescent="0.25">
      <c r="A25786" t="s">
        <v>27533</v>
      </c>
    </row>
    <row r="25787" spans="1:2" hidden="1" x14ac:dyDescent="0.25">
      <c r="A25787" t="s">
        <v>27534</v>
      </c>
    </row>
    <row r="25788" spans="1:2" hidden="1" x14ac:dyDescent="0.25">
      <c r="A25788" t="s">
        <v>27535</v>
      </c>
    </row>
    <row r="25789" spans="1:2" hidden="1" x14ac:dyDescent="0.25">
      <c r="A25789" t="s">
        <v>27536</v>
      </c>
    </row>
    <row r="25790" spans="1:2" hidden="1" x14ac:dyDescent="0.25">
      <c r="A25790" t="s">
        <v>27537</v>
      </c>
    </row>
    <row r="25791" spans="1:2" hidden="1" x14ac:dyDescent="0.25">
      <c r="A25791" t="s">
        <v>27538</v>
      </c>
    </row>
    <row r="25792" spans="1:2" hidden="1" x14ac:dyDescent="0.25">
      <c r="A25792" t="s">
        <v>27539</v>
      </c>
    </row>
    <row r="25793" spans="1:1" hidden="1" x14ac:dyDescent="0.25">
      <c r="A25793" t="s">
        <v>27540</v>
      </c>
    </row>
    <row r="25794" spans="1:1" hidden="1" x14ac:dyDescent="0.25">
      <c r="A25794" t="s">
        <v>27541</v>
      </c>
    </row>
    <row r="25795" spans="1:1" hidden="1" x14ac:dyDescent="0.25">
      <c r="A25795" t="s">
        <v>27542</v>
      </c>
    </row>
    <row r="25796" spans="1:1" hidden="1" x14ac:dyDescent="0.25">
      <c r="A25796" t="s">
        <v>27543</v>
      </c>
    </row>
    <row r="25797" spans="1:1" hidden="1" x14ac:dyDescent="0.25">
      <c r="A25797" t="s">
        <v>27544</v>
      </c>
    </row>
    <row r="25798" spans="1:1" hidden="1" x14ac:dyDescent="0.25">
      <c r="A25798" t="s">
        <v>27545</v>
      </c>
    </row>
    <row r="25799" spans="1:1" hidden="1" x14ac:dyDescent="0.25">
      <c r="A25799" t="s">
        <v>27546</v>
      </c>
    </row>
    <row r="25800" spans="1:1" hidden="1" x14ac:dyDescent="0.25">
      <c r="A25800" t="s">
        <v>27547</v>
      </c>
    </row>
    <row r="25801" spans="1:1" hidden="1" x14ac:dyDescent="0.25">
      <c r="A25801" t="s">
        <v>27548</v>
      </c>
    </row>
    <row r="25802" spans="1:1" hidden="1" x14ac:dyDescent="0.25">
      <c r="A25802" t="s">
        <v>27549</v>
      </c>
    </row>
    <row r="25803" spans="1:1" hidden="1" x14ac:dyDescent="0.25">
      <c r="A25803" t="s">
        <v>27550</v>
      </c>
    </row>
    <row r="25804" spans="1:1" hidden="1" x14ac:dyDescent="0.25">
      <c r="A25804" t="s">
        <v>27551</v>
      </c>
    </row>
    <row r="25805" spans="1:1" hidden="1" x14ac:dyDescent="0.25">
      <c r="A25805" t="s">
        <v>27552</v>
      </c>
    </row>
    <row r="25806" spans="1:1" hidden="1" x14ac:dyDescent="0.25">
      <c r="A25806" t="s">
        <v>27553</v>
      </c>
    </row>
    <row r="25807" spans="1:1" hidden="1" x14ac:dyDescent="0.25">
      <c r="A25807" t="s">
        <v>27554</v>
      </c>
    </row>
    <row r="25808" spans="1:1" hidden="1" x14ac:dyDescent="0.25">
      <c r="A25808" t="s">
        <v>27555</v>
      </c>
    </row>
    <row r="25809" spans="1:1" hidden="1" x14ac:dyDescent="0.25">
      <c r="A25809" t="s">
        <v>27556</v>
      </c>
    </row>
    <row r="25810" spans="1:1" hidden="1" x14ac:dyDescent="0.25">
      <c r="A25810" t="s">
        <v>27557</v>
      </c>
    </row>
    <row r="25811" spans="1:1" hidden="1" x14ac:dyDescent="0.25">
      <c r="A25811" t="s">
        <v>27558</v>
      </c>
    </row>
    <row r="25812" spans="1:1" hidden="1" x14ac:dyDescent="0.25">
      <c r="A25812" t="s">
        <v>27559</v>
      </c>
    </row>
    <row r="25813" spans="1:1" hidden="1" x14ac:dyDescent="0.25">
      <c r="A25813" t="s">
        <v>27560</v>
      </c>
    </row>
    <row r="25814" spans="1:1" hidden="1" x14ac:dyDescent="0.25">
      <c r="A25814" t="s">
        <v>27561</v>
      </c>
    </row>
    <row r="25815" spans="1:1" hidden="1" x14ac:dyDescent="0.25">
      <c r="A25815" t="s">
        <v>27562</v>
      </c>
    </row>
    <row r="25816" spans="1:1" hidden="1" x14ac:dyDescent="0.25">
      <c r="A25816" t="s">
        <v>27563</v>
      </c>
    </row>
    <row r="25817" spans="1:1" hidden="1" x14ac:dyDescent="0.25">
      <c r="A25817" t="s">
        <v>27564</v>
      </c>
    </row>
    <row r="25818" spans="1:1" hidden="1" x14ac:dyDescent="0.25">
      <c r="A25818" t="s">
        <v>27565</v>
      </c>
    </row>
    <row r="25819" spans="1:1" hidden="1" x14ac:dyDescent="0.25">
      <c r="A25819" t="s">
        <v>27566</v>
      </c>
    </row>
    <row r="25820" spans="1:1" hidden="1" x14ac:dyDescent="0.25">
      <c r="A25820" t="s">
        <v>27567</v>
      </c>
    </row>
    <row r="25821" spans="1:1" hidden="1" x14ac:dyDescent="0.25">
      <c r="A25821" t="s">
        <v>27568</v>
      </c>
    </row>
    <row r="25822" spans="1:1" hidden="1" x14ac:dyDescent="0.25">
      <c r="A25822" t="s">
        <v>27569</v>
      </c>
    </row>
    <row r="25823" spans="1:1" hidden="1" x14ac:dyDescent="0.25">
      <c r="A25823" t="s">
        <v>27570</v>
      </c>
    </row>
    <row r="25824" spans="1:1" hidden="1" x14ac:dyDescent="0.25">
      <c r="A25824" t="s">
        <v>27571</v>
      </c>
    </row>
    <row r="25825" spans="1:1" hidden="1" x14ac:dyDescent="0.25">
      <c r="A25825" t="s">
        <v>27572</v>
      </c>
    </row>
    <row r="25826" spans="1:1" hidden="1" x14ac:dyDescent="0.25">
      <c r="A25826" t="s">
        <v>27573</v>
      </c>
    </row>
    <row r="25827" spans="1:1" hidden="1" x14ac:dyDescent="0.25">
      <c r="A25827" t="s">
        <v>27574</v>
      </c>
    </row>
    <row r="25828" spans="1:1" hidden="1" x14ac:dyDescent="0.25">
      <c r="A25828" t="s">
        <v>27575</v>
      </c>
    </row>
    <row r="25829" spans="1:1" hidden="1" x14ac:dyDescent="0.25">
      <c r="A25829" t="s">
        <v>27576</v>
      </c>
    </row>
    <row r="25830" spans="1:1" hidden="1" x14ac:dyDescent="0.25">
      <c r="A25830" t="s">
        <v>27577</v>
      </c>
    </row>
    <row r="25831" spans="1:1" hidden="1" x14ac:dyDescent="0.25">
      <c r="A25831" t="s">
        <v>27578</v>
      </c>
    </row>
    <row r="25832" spans="1:1" hidden="1" x14ac:dyDescent="0.25">
      <c r="A25832" t="s">
        <v>27579</v>
      </c>
    </row>
    <row r="25833" spans="1:1" hidden="1" x14ac:dyDescent="0.25">
      <c r="A25833" t="s">
        <v>27580</v>
      </c>
    </row>
    <row r="25834" spans="1:1" hidden="1" x14ac:dyDescent="0.25">
      <c r="A25834" t="s">
        <v>27581</v>
      </c>
    </row>
    <row r="25835" spans="1:1" hidden="1" x14ac:dyDescent="0.25">
      <c r="A25835" t="s">
        <v>27582</v>
      </c>
    </row>
    <row r="25836" spans="1:1" hidden="1" x14ac:dyDescent="0.25">
      <c r="A25836" t="s">
        <v>27583</v>
      </c>
    </row>
    <row r="25837" spans="1:1" hidden="1" x14ac:dyDescent="0.25">
      <c r="A25837" t="s">
        <v>27584</v>
      </c>
    </row>
    <row r="25838" spans="1:1" hidden="1" x14ac:dyDescent="0.25">
      <c r="A25838" t="s">
        <v>27585</v>
      </c>
    </row>
    <row r="25839" spans="1:1" hidden="1" x14ac:dyDescent="0.25">
      <c r="A25839" t="s">
        <v>27586</v>
      </c>
    </row>
    <row r="25840" spans="1:1" hidden="1" x14ac:dyDescent="0.25">
      <c r="A25840" t="s">
        <v>27587</v>
      </c>
    </row>
    <row r="25841" spans="1:1" hidden="1" x14ac:dyDescent="0.25">
      <c r="A25841" t="s">
        <v>27588</v>
      </c>
    </row>
    <row r="25842" spans="1:1" hidden="1" x14ac:dyDescent="0.25">
      <c r="A25842" t="s">
        <v>27589</v>
      </c>
    </row>
    <row r="25843" spans="1:1" hidden="1" x14ac:dyDescent="0.25">
      <c r="A25843" t="s">
        <v>27590</v>
      </c>
    </row>
    <row r="25844" spans="1:1" hidden="1" x14ac:dyDescent="0.25">
      <c r="A25844" t="s">
        <v>27591</v>
      </c>
    </row>
    <row r="25845" spans="1:1" hidden="1" x14ac:dyDescent="0.25">
      <c r="A25845" t="s">
        <v>27592</v>
      </c>
    </row>
    <row r="25846" spans="1:1" hidden="1" x14ac:dyDescent="0.25">
      <c r="A25846" t="s">
        <v>27593</v>
      </c>
    </row>
    <row r="25847" spans="1:1" hidden="1" x14ac:dyDescent="0.25">
      <c r="A25847" t="s">
        <v>27594</v>
      </c>
    </row>
    <row r="25848" spans="1:1" hidden="1" x14ac:dyDescent="0.25">
      <c r="A25848" t="s">
        <v>27595</v>
      </c>
    </row>
    <row r="25849" spans="1:1" hidden="1" x14ac:dyDescent="0.25">
      <c r="A25849" t="s">
        <v>27596</v>
      </c>
    </row>
    <row r="25850" spans="1:1" hidden="1" x14ac:dyDescent="0.25">
      <c r="A25850" t="s">
        <v>27597</v>
      </c>
    </row>
    <row r="25851" spans="1:1" hidden="1" x14ac:dyDescent="0.25">
      <c r="A25851" t="s">
        <v>27598</v>
      </c>
    </row>
    <row r="25852" spans="1:1" hidden="1" x14ac:dyDescent="0.25">
      <c r="A25852" t="s">
        <v>27599</v>
      </c>
    </row>
    <row r="25853" spans="1:1" hidden="1" x14ac:dyDescent="0.25">
      <c r="A25853" t="s">
        <v>27600</v>
      </c>
    </row>
    <row r="25854" spans="1:1" hidden="1" x14ac:dyDescent="0.25">
      <c r="A25854" t="s">
        <v>27601</v>
      </c>
    </row>
    <row r="25855" spans="1:1" hidden="1" x14ac:dyDescent="0.25">
      <c r="A25855" t="s">
        <v>27602</v>
      </c>
    </row>
    <row r="25856" spans="1:1" hidden="1" x14ac:dyDescent="0.25">
      <c r="A25856" t="s">
        <v>27603</v>
      </c>
    </row>
    <row r="25857" spans="1:1" hidden="1" x14ac:dyDescent="0.25">
      <c r="A25857" t="s">
        <v>27604</v>
      </c>
    </row>
    <row r="25858" spans="1:1" hidden="1" x14ac:dyDescent="0.25">
      <c r="A25858" t="s">
        <v>27605</v>
      </c>
    </row>
    <row r="25859" spans="1:1" hidden="1" x14ac:dyDescent="0.25">
      <c r="A25859" t="s">
        <v>27606</v>
      </c>
    </row>
    <row r="25860" spans="1:1" hidden="1" x14ac:dyDescent="0.25">
      <c r="A25860" t="s">
        <v>27607</v>
      </c>
    </row>
    <row r="25861" spans="1:1" hidden="1" x14ac:dyDescent="0.25">
      <c r="A25861" t="s">
        <v>27608</v>
      </c>
    </row>
    <row r="25862" spans="1:1" hidden="1" x14ac:dyDescent="0.25">
      <c r="A25862" t="s">
        <v>27609</v>
      </c>
    </row>
    <row r="25863" spans="1:1" hidden="1" x14ac:dyDescent="0.25">
      <c r="A25863" t="s">
        <v>27610</v>
      </c>
    </row>
    <row r="25864" spans="1:1" hidden="1" x14ac:dyDescent="0.25">
      <c r="A25864" t="s">
        <v>27611</v>
      </c>
    </row>
    <row r="25865" spans="1:1" hidden="1" x14ac:dyDescent="0.25">
      <c r="A25865" t="s">
        <v>27612</v>
      </c>
    </row>
    <row r="25866" spans="1:1" hidden="1" x14ac:dyDescent="0.25">
      <c r="A25866" t="s">
        <v>27613</v>
      </c>
    </row>
    <row r="25867" spans="1:1" hidden="1" x14ac:dyDescent="0.25">
      <c r="A25867" t="s">
        <v>27614</v>
      </c>
    </row>
    <row r="25868" spans="1:1" hidden="1" x14ac:dyDescent="0.25">
      <c r="A25868" t="s">
        <v>27615</v>
      </c>
    </row>
    <row r="25869" spans="1:1" hidden="1" x14ac:dyDescent="0.25">
      <c r="A25869" t="s">
        <v>27616</v>
      </c>
    </row>
    <row r="25870" spans="1:1" hidden="1" x14ac:dyDescent="0.25">
      <c r="A25870" t="s">
        <v>27617</v>
      </c>
    </row>
    <row r="25871" spans="1:1" hidden="1" x14ac:dyDescent="0.25">
      <c r="A25871" t="s">
        <v>27618</v>
      </c>
    </row>
    <row r="25872" spans="1:1" hidden="1" x14ac:dyDescent="0.25">
      <c r="A25872" t="s">
        <v>27619</v>
      </c>
    </row>
    <row r="25873" spans="1:1" hidden="1" x14ac:dyDescent="0.25">
      <c r="A25873" t="s">
        <v>27620</v>
      </c>
    </row>
    <row r="25874" spans="1:1" hidden="1" x14ac:dyDescent="0.25">
      <c r="A25874" t="s">
        <v>27621</v>
      </c>
    </row>
    <row r="25875" spans="1:1" hidden="1" x14ac:dyDescent="0.25">
      <c r="A25875" t="s">
        <v>27622</v>
      </c>
    </row>
    <row r="25876" spans="1:1" hidden="1" x14ac:dyDescent="0.25">
      <c r="A25876" t="s">
        <v>27623</v>
      </c>
    </row>
    <row r="25877" spans="1:1" hidden="1" x14ac:dyDescent="0.25">
      <c r="A25877" t="s">
        <v>27624</v>
      </c>
    </row>
    <row r="25878" spans="1:1" hidden="1" x14ac:dyDescent="0.25">
      <c r="A25878" t="s">
        <v>27625</v>
      </c>
    </row>
    <row r="25879" spans="1:1" hidden="1" x14ac:dyDescent="0.25">
      <c r="A25879" t="s">
        <v>27626</v>
      </c>
    </row>
    <row r="25880" spans="1:1" hidden="1" x14ac:dyDescent="0.25">
      <c r="A25880" t="s">
        <v>27627</v>
      </c>
    </row>
    <row r="25881" spans="1:1" hidden="1" x14ac:dyDescent="0.25">
      <c r="A25881" t="s">
        <v>27628</v>
      </c>
    </row>
    <row r="25882" spans="1:1" hidden="1" x14ac:dyDescent="0.25">
      <c r="A25882" t="s">
        <v>27629</v>
      </c>
    </row>
    <row r="25883" spans="1:1" hidden="1" x14ac:dyDescent="0.25">
      <c r="A25883" t="s">
        <v>27630</v>
      </c>
    </row>
    <row r="25884" spans="1:1" hidden="1" x14ac:dyDescent="0.25">
      <c r="A25884" t="s">
        <v>27631</v>
      </c>
    </row>
    <row r="25885" spans="1:1" hidden="1" x14ac:dyDescent="0.25">
      <c r="A25885" t="s">
        <v>27632</v>
      </c>
    </row>
    <row r="25886" spans="1:1" hidden="1" x14ac:dyDescent="0.25">
      <c r="A25886" t="s">
        <v>27633</v>
      </c>
    </row>
    <row r="25887" spans="1:1" hidden="1" x14ac:dyDescent="0.25">
      <c r="A25887" t="s">
        <v>27634</v>
      </c>
    </row>
    <row r="25888" spans="1:1" hidden="1" x14ac:dyDescent="0.25">
      <c r="A25888" t="s">
        <v>27635</v>
      </c>
    </row>
    <row r="25889" spans="1:1" hidden="1" x14ac:dyDescent="0.25">
      <c r="A25889" t="s">
        <v>27636</v>
      </c>
    </row>
    <row r="25890" spans="1:1" hidden="1" x14ac:dyDescent="0.25">
      <c r="A25890" t="s">
        <v>27637</v>
      </c>
    </row>
    <row r="25891" spans="1:1" hidden="1" x14ac:dyDescent="0.25">
      <c r="A25891" t="s">
        <v>27638</v>
      </c>
    </row>
    <row r="25892" spans="1:1" hidden="1" x14ac:dyDescent="0.25">
      <c r="A25892" t="s">
        <v>27639</v>
      </c>
    </row>
    <row r="25893" spans="1:1" hidden="1" x14ac:dyDescent="0.25">
      <c r="A25893" t="s">
        <v>27640</v>
      </c>
    </row>
    <row r="25894" spans="1:1" hidden="1" x14ac:dyDescent="0.25">
      <c r="A25894" t="s">
        <v>27641</v>
      </c>
    </row>
    <row r="25895" spans="1:1" hidden="1" x14ac:dyDescent="0.25">
      <c r="A25895" t="s">
        <v>27642</v>
      </c>
    </row>
    <row r="25896" spans="1:1" hidden="1" x14ac:dyDescent="0.25">
      <c r="A25896" t="s">
        <v>27643</v>
      </c>
    </row>
    <row r="25897" spans="1:1" hidden="1" x14ac:dyDescent="0.25">
      <c r="A25897" t="s">
        <v>27644</v>
      </c>
    </row>
    <row r="25898" spans="1:1" hidden="1" x14ac:dyDescent="0.25">
      <c r="A25898" t="s">
        <v>27645</v>
      </c>
    </row>
    <row r="25899" spans="1:1" hidden="1" x14ac:dyDescent="0.25">
      <c r="A25899" t="s">
        <v>27646</v>
      </c>
    </row>
    <row r="25900" spans="1:1" hidden="1" x14ac:dyDescent="0.25">
      <c r="A25900" t="s">
        <v>27647</v>
      </c>
    </row>
    <row r="25901" spans="1:1" hidden="1" x14ac:dyDescent="0.25">
      <c r="A25901" t="s">
        <v>27648</v>
      </c>
    </row>
    <row r="25902" spans="1:1" hidden="1" x14ac:dyDescent="0.25">
      <c r="A25902" t="s">
        <v>27649</v>
      </c>
    </row>
    <row r="25903" spans="1:1" hidden="1" x14ac:dyDescent="0.25">
      <c r="A25903" t="s">
        <v>27650</v>
      </c>
    </row>
    <row r="25904" spans="1:1" hidden="1" x14ac:dyDescent="0.25">
      <c r="A25904" t="s">
        <v>27651</v>
      </c>
    </row>
    <row r="25905" spans="1:1" hidden="1" x14ac:dyDescent="0.25">
      <c r="A25905" t="s">
        <v>27652</v>
      </c>
    </row>
    <row r="25906" spans="1:1" hidden="1" x14ac:dyDescent="0.25">
      <c r="A25906" t="s">
        <v>27653</v>
      </c>
    </row>
    <row r="25907" spans="1:1" hidden="1" x14ac:dyDescent="0.25">
      <c r="A25907" t="s">
        <v>27654</v>
      </c>
    </row>
    <row r="25908" spans="1:1" hidden="1" x14ac:dyDescent="0.25">
      <c r="A25908" t="s">
        <v>27655</v>
      </c>
    </row>
    <row r="25909" spans="1:1" hidden="1" x14ac:dyDescent="0.25">
      <c r="A25909" t="s">
        <v>27656</v>
      </c>
    </row>
    <row r="25910" spans="1:1" hidden="1" x14ac:dyDescent="0.25">
      <c r="A25910" t="s">
        <v>27657</v>
      </c>
    </row>
    <row r="25911" spans="1:1" hidden="1" x14ac:dyDescent="0.25">
      <c r="A25911" t="s">
        <v>27658</v>
      </c>
    </row>
    <row r="25912" spans="1:1" hidden="1" x14ac:dyDescent="0.25">
      <c r="A25912" t="s">
        <v>27659</v>
      </c>
    </row>
    <row r="25913" spans="1:1" hidden="1" x14ac:dyDescent="0.25">
      <c r="A25913" t="s">
        <v>27660</v>
      </c>
    </row>
    <row r="25914" spans="1:1" hidden="1" x14ac:dyDescent="0.25">
      <c r="A25914" t="s">
        <v>27661</v>
      </c>
    </row>
    <row r="25915" spans="1:1" hidden="1" x14ac:dyDescent="0.25">
      <c r="A25915" t="s">
        <v>27662</v>
      </c>
    </row>
    <row r="25916" spans="1:1" hidden="1" x14ac:dyDescent="0.25">
      <c r="A25916" t="s">
        <v>27663</v>
      </c>
    </row>
    <row r="25917" spans="1:1" hidden="1" x14ac:dyDescent="0.25">
      <c r="A25917" t="s">
        <v>27664</v>
      </c>
    </row>
    <row r="25918" spans="1:1" hidden="1" x14ac:dyDescent="0.25">
      <c r="A25918" t="s">
        <v>27665</v>
      </c>
    </row>
    <row r="25919" spans="1:1" hidden="1" x14ac:dyDescent="0.25">
      <c r="A25919" t="s">
        <v>27666</v>
      </c>
    </row>
    <row r="25920" spans="1:1" hidden="1" x14ac:dyDescent="0.25">
      <c r="A25920" t="s">
        <v>27667</v>
      </c>
    </row>
    <row r="25921" spans="1:1" hidden="1" x14ac:dyDescent="0.25">
      <c r="A25921" t="s">
        <v>27668</v>
      </c>
    </row>
    <row r="25922" spans="1:1" hidden="1" x14ac:dyDescent="0.25">
      <c r="A25922" t="s">
        <v>27669</v>
      </c>
    </row>
    <row r="25923" spans="1:1" hidden="1" x14ac:dyDescent="0.25">
      <c r="A25923" t="s">
        <v>27670</v>
      </c>
    </row>
    <row r="25924" spans="1:1" hidden="1" x14ac:dyDescent="0.25">
      <c r="A25924" t="s">
        <v>27671</v>
      </c>
    </row>
    <row r="25925" spans="1:1" hidden="1" x14ac:dyDescent="0.25">
      <c r="A25925" t="s">
        <v>27672</v>
      </c>
    </row>
    <row r="25926" spans="1:1" hidden="1" x14ac:dyDescent="0.25">
      <c r="A25926" t="s">
        <v>27673</v>
      </c>
    </row>
    <row r="25927" spans="1:1" hidden="1" x14ac:dyDescent="0.25">
      <c r="A25927" t="s">
        <v>27674</v>
      </c>
    </row>
    <row r="25928" spans="1:1" hidden="1" x14ac:dyDescent="0.25">
      <c r="A25928" t="s">
        <v>27675</v>
      </c>
    </row>
    <row r="25929" spans="1:1" hidden="1" x14ac:dyDescent="0.25">
      <c r="A25929" t="s">
        <v>27676</v>
      </c>
    </row>
    <row r="25930" spans="1:1" hidden="1" x14ac:dyDescent="0.25">
      <c r="A25930" t="s">
        <v>27677</v>
      </c>
    </row>
    <row r="25931" spans="1:1" hidden="1" x14ac:dyDescent="0.25">
      <c r="A25931" t="s">
        <v>27678</v>
      </c>
    </row>
    <row r="25932" spans="1:1" hidden="1" x14ac:dyDescent="0.25">
      <c r="A25932" t="s">
        <v>27679</v>
      </c>
    </row>
    <row r="25933" spans="1:1" hidden="1" x14ac:dyDescent="0.25">
      <c r="A25933" t="s">
        <v>27680</v>
      </c>
    </row>
    <row r="25934" spans="1:1" hidden="1" x14ac:dyDescent="0.25">
      <c r="A25934" t="s">
        <v>27681</v>
      </c>
    </row>
    <row r="25935" spans="1:1" hidden="1" x14ac:dyDescent="0.25">
      <c r="A25935" t="s">
        <v>27682</v>
      </c>
    </row>
    <row r="25936" spans="1:1" hidden="1" x14ac:dyDescent="0.25">
      <c r="A25936" t="s">
        <v>27683</v>
      </c>
    </row>
    <row r="25937" spans="1:1" hidden="1" x14ac:dyDescent="0.25">
      <c r="A25937" t="s">
        <v>27684</v>
      </c>
    </row>
    <row r="25938" spans="1:1" hidden="1" x14ac:dyDescent="0.25">
      <c r="A25938" t="s">
        <v>27685</v>
      </c>
    </row>
    <row r="25939" spans="1:1" hidden="1" x14ac:dyDescent="0.25">
      <c r="A25939" t="s">
        <v>27686</v>
      </c>
    </row>
    <row r="25940" spans="1:1" hidden="1" x14ac:dyDescent="0.25">
      <c r="A25940" t="s">
        <v>27687</v>
      </c>
    </row>
    <row r="25941" spans="1:1" hidden="1" x14ac:dyDescent="0.25">
      <c r="A25941" t="s">
        <v>27688</v>
      </c>
    </row>
    <row r="25942" spans="1:1" hidden="1" x14ac:dyDescent="0.25">
      <c r="A25942" t="s">
        <v>27689</v>
      </c>
    </row>
    <row r="25943" spans="1:1" hidden="1" x14ac:dyDescent="0.25">
      <c r="A25943" t="s">
        <v>27690</v>
      </c>
    </row>
    <row r="25944" spans="1:1" hidden="1" x14ac:dyDescent="0.25">
      <c r="A25944" t="s">
        <v>27691</v>
      </c>
    </row>
    <row r="25945" spans="1:1" hidden="1" x14ac:dyDescent="0.25">
      <c r="A25945" t="s">
        <v>27692</v>
      </c>
    </row>
    <row r="25946" spans="1:1" hidden="1" x14ac:dyDescent="0.25">
      <c r="A25946" t="s">
        <v>27693</v>
      </c>
    </row>
    <row r="25947" spans="1:1" hidden="1" x14ac:dyDescent="0.25">
      <c r="A25947" t="s">
        <v>27694</v>
      </c>
    </row>
    <row r="25948" spans="1:1" hidden="1" x14ac:dyDescent="0.25">
      <c r="A25948" t="s">
        <v>27695</v>
      </c>
    </row>
    <row r="25949" spans="1:1" hidden="1" x14ac:dyDescent="0.25">
      <c r="A25949" t="s">
        <v>27696</v>
      </c>
    </row>
    <row r="25950" spans="1:1" hidden="1" x14ac:dyDescent="0.25">
      <c r="A25950" t="s">
        <v>27697</v>
      </c>
    </row>
    <row r="25951" spans="1:1" hidden="1" x14ac:dyDescent="0.25">
      <c r="A25951" t="s">
        <v>27698</v>
      </c>
    </row>
    <row r="25952" spans="1:1" hidden="1" x14ac:dyDescent="0.25">
      <c r="A25952" t="s">
        <v>27699</v>
      </c>
    </row>
    <row r="25953" spans="1:1" hidden="1" x14ac:dyDescent="0.25">
      <c r="A25953" t="s">
        <v>27700</v>
      </c>
    </row>
    <row r="25954" spans="1:1" hidden="1" x14ac:dyDescent="0.25">
      <c r="A25954" t="s">
        <v>27701</v>
      </c>
    </row>
    <row r="25955" spans="1:1" hidden="1" x14ac:dyDescent="0.25">
      <c r="A25955" t="s">
        <v>27702</v>
      </c>
    </row>
    <row r="25956" spans="1:1" hidden="1" x14ac:dyDescent="0.25">
      <c r="A25956" t="s">
        <v>27703</v>
      </c>
    </row>
    <row r="25957" spans="1:1" hidden="1" x14ac:dyDescent="0.25">
      <c r="A25957" t="s">
        <v>27704</v>
      </c>
    </row>
    <row r="25958" spans="1:1" hidden="1" x14ac:dyDescent="0.25">
      <c r="A25958" t="s">
        <v>27705</v>
      </c>
    </row>
    <row r="25959" spans="1:1" hidden="1" x14ac:dyDescent="0.25">
      <c r="A25959" t="s">
        <v>27706</v>
      </c>
    </row>
    <row r="25960" spans="1:1" hidden="1" x14ac:dyDescent="0.25">
      <c r="A25960" t="s">
        <v>27707</v>
      </c>
    </row>
    <row r="25961" spans="1:1" hidden="1" x14ac:dyDescent="0.25">
      <c r="A25961" t="s">
        <v>27708</v>
      </c>
    </row>
    <row r="25962" spans="1:1" hidden="1" x14ac:dyDescent="0.25">
      <c r="A25962" t="s">
        <v>27709</v>
      </c>
    </row>
    <row r="25963" spans="1:1" hidden="1" x14ac:dyDescent="0.25">
      <c r="A25963" t="s">
        <v>27710</v>
      </c>
    </row>
    <row r="25964" spans="1:1" hidden="1" x14ac:dyDescent="0.25">
      <c r="A25964" t="s">
        <v>27711</v>
      </c>
    </row>
    <row r="25965" spans="1:1" hidden="1" x14ac:dyDescent="0.25">
      <c r="A25965" t="s">
        <v>27712</v>
      </c>
    </row>
    <row r="25966" spans="1:1" hidden="1" x14ac:dyDescent="0.25">
      <c r="A25966" t="s">
        <v>27713</v>
      </c>
    </row>
    <row r="25967" spans="1:1" hidden="1" x14ac:dyDescent="0.25">
      <c r="A25967" t="s">
        <v>27714</v>
      </c>
    </row>
    <row r="25968" spans="1:1" hidden="1" x14ac:dyDescent="0.25">
      <c r="A25968" t="s">
        <v>27715</v>
      </c>
    </row>
    <row r="25969" spans="1:1" hidden="1" x14ac:dyDescent="0.25">
      <c r="A25969" t="s">
        <v>27716</v>
      </c>
    </row>
    <row r="25970" spans="1:1" hidden="1" x14ac:dyDescent="0.25">
      <c r="A25970" t="s">
        <v>27717</v>
      </c>
    </row>
    <row r="25971" spans="1:1" hidden="1" x14ac:dyDescent="0.25">
      <c r="A25971" t="s">
        <v>27718</v>
      </c>
    </row>
    <row r="25972" spans="1:1" hidden="1" x14ac:dyDescent="0.25">
      <c r="A25972" t="s">
        <v>27719</v>
      </c>
    </row>
    <row r="25973" spans="1:1" hidden="1" x14ac:dyDescent="0.25">
      <c r="A25973" t="s">
        <v>27720</v>
      </c>
    </row>
    <row r="25974" spans="1:1" hidden="1" x14ac:dyDescent="0.25">
      <c r="A25974" t="s">
        <v>27721</v>
      </c>
    </row>
    <row r="25975" spans="1:1" hidden="1" x14ac:dyDescent="0.25">
      <c r="A25975" t="s">
        <v>27722</v>
      </c>
    </row>
    <row r="25976" spans="1:1" hidden="1" x14ac:dyDescent="0.25">
      <c r="A25976" t="s">
        <v>27723</v>
      </c>
    </row>
    <row r="25977" spans="1:1" hidden="1" x14ac:dyDescent="0.25">
      <c r="A25977" t="s">
        <v>27724</v>
      </c>
    </row>
    <row r="25978" spans="1:1" hidden="1" x14ac:dyDescent="0.25">
      <c r="A25978" t="s">
        <v>27725</v>
      </c>
    </row>
    <row r="25979" spans="1:1" hidden="1" x14ac:dyDescent="0.25">
      <c r="A25979" t="s">
        <v>27726</v>
      </c>
    </row>
    <row r="25980" spans="1:1" hidden="1" x14ac:dyDescent="0.25">
      <c r="A25980" t="s">
        <v>27727</v>
      </c>
    </row>
    <row r="25981" spans="1:1" hidden="1" x14ac:dyDescent="0.25">
      <c r="A25981" t="s">
        <v>27728</v>
      </c>
    </row>
    <row r="25982" spans="1:1" hidden="1" x14ac:dyDescent="0.25">
      <c r="A25982" t="s">
        <v>27729</v>
      </c>
    </row>
    <row r="25983" spans="1:1" hidden="1" x14ac:dyDescent="0.25">
      <c r="A25983" t="s">
        <v>27730</v>
      </c>
    </row>
    <row r="25984" spans="1:1" hidden="1" x14ac:dyDescent="0.25">
      <c r="A25984" t="s">
        <v>27731</v>
      </c>
    </row>
    <row r="25985" spans="1:1" hidden="1" x14ac:dyDescent="0.25">
      <c r="A25985" t="s">
        <v>27732</v>
      </c>
    </row>
    <row r="25986" spans="1:1" hidden="1" x14ac:dyDescent="0.25">
      <c r="A25986" t="s">
        <v>27733</v>
      </c>
    </row>
    <row r="25987" spans="1:1" hidden="1" x14ac:dyDescent="0.25">
      <c r="A25987" t="s">
        <v>27734</v>
      </c>
    </row>
    <row r="25988" spans="1:1" hidden="1" x14ac:dyDescent="0.25">
      <c r="A25988" t="s">
        <v>27735</v>
      </c>
    </row>
    <row r="25989" spans="1:1" hidden="1" x14ac:dyDescent="0.25">
      <c r="A25989" t="s">
        <v>27736</v>
      </c>
    </row>
    <row r="25990" spans="1:1" hidden="1" x14ac:dyDescent="0.25">
      <c r="A25990" t="s">
        <v>27737</v>
      </c>
    </row>
    <row r="25991" spans="1:1" hidden="1" x14ac:dyDescent="0.25">
      <c r="A25991" t="s">
        <v>27738</v>
      </c>
    </row>
    <row r="25992" spans="1:1" hidden="1" x14ac:dyDescent="0.25">
      <c r="A25992" t="s">
        <v>27739</v>
      </c>
    </row>
    <row r="25993" spans="1:1" hidden="1" x14ac:dyDescent="0.25">
      <c r="A25993" t="s">
        <v>27740</v>
      </c>
    </row>
    <row r="25994" spans="1:1" hidden="1" x14ac:dyDescent="0.25">
      <c r="A25994" t="s">
        <v>27741</v>
      </c>
    </row>
    <row r="25995" spans="1:1" hidden="1" x14ac:dyDescent="0.25">
      <c r="A25995" t="s">
        <v>27742</v>
      </c>
    </row>
    <row r="25996" spans="1:1" hidden="1" x14ac:dyDescent="0.25">
      <c r="A25996" t="s">
        <v>27743</v>
      </c>
    </row>
    <row r="25997" spans="1:1" hidden="1" x14ac:dyDescent="0.25">
      <c r="A25997" t="s">
        <v>27744</v>
      </c>
    </row>
    <row r="25998" spans="1:1" hidden="1" x14ac:dyDescent="0.25">
      <c r="A25998" t="s">
        <v>27745</v>
      </c>
    </row>
    <row r="25999" spans="1:1" hidden="1" x14ac:dyDescent="0.25">
      <c r="A25999" t="s">
        <v>27746</v>
      </c>
    </row>
    <row r="26000" spans="1:1" hidden="1" x14ac:dyDescent="0.25">
      <c r="A26000" t="s">
        <v>27747</v>
      </c>
    </row>
    <row r="26001" spans="1:1" hidden="1" x14ac:dyDescent="0.25">
      <c r="A26001" t="s">
        <v>27748</v>
      </c>
    </row>
    <row r="26002" spans="1:1" hidden="1" x14ac:dyDescent="0.25">
      <c r="A26002" t="s">
        <v>27749</v>
      </c>
    </row>
    <row r="26003" spans="1:1" hidden="1" x14ac:dyDescent="0.25">
      <c r="A26003" t="s">
        <v>27750</v>
      </c>
    </row>
    <row r="26004" spans="1:1" hidden="1" x14ac:dyDescent="0.25">
      <c r="A26004" t="s">
        <v>27751</v>
      </c>
    </row>
    <row r="26005" spans="1:1" hidden="1" x14ac:dyDescent="0.25">
      <c r="A26005" t="s">
        <v>27752</v>
      </c>
    </row>
    <row r="26006" spans="1:1" hidden="1" x14ac:dyDescent="0.25">
      <c r="A26006" t="s">
        <v>27753</v>
      </c>
    </row>
    <row r="26007" spans="1:1" hidden="1" x14ac:dyDescent="0.25">
      <c r="A26007" t="s">
        <v>27754</v>
      </c>
    </row>
    <row r="26008" spans="1:1" hidden="1" x14ac:dyDescent="0.25">
      <c r="A26008" t="s">
        <v>27755</v>
      </c>
    </row>
    <row r="26009" spans="1:1" hidden="1" x14ac:dyDescent="0.25">
      <c r="A26009" t="s">
        <v>27756</v>
      </c>
    </row>
    <row r="26010" spans="1:1" hidden="1" x14ac:dyDescent="0.25">
      <c r="A26010" t="s">
        <v>27757</v>
      </c>
    </row>
    <row r="26011" spans="1:1" hidden="1" x14ac:dyDescent="0.25">
      <c r="A26011" t="s">
        <v>27758</v>
      </c>
    </row>
    <row r="26012" spans="1:1" hidden="1" x14ac:dyDescent="0.25">
      <c r="A26012" t="s">
        <v>27759</v>
      </c>
    </row>
    <row r="26013" spans="1:1" hidden="1" x14ac:dyDescent="0.25">
      <c r="A26013" t="s">
        <v>27760</v>
      </c>
    </row>
    <row r="26014" spans="1:1" hidden="1" x14ac:dyDescent="0.25">
      <c r="A26014" t="s">
        <v>27761</v>
      </c>
    </row>
    <row r="26015" spans="1:1" hidden="1" x14ac:dyDescent="0.25">
      <c r="A26015" t="s">
        <v>27762</v>
      </c>
    </row>
    <row r="26016" spans="1:1" hidden="1" x14ac:dyDescent="0.25">
      <c r="A26016" t="s">
        <v>27763</v>
      </c>
    </row>
    <row r="26017" spans="1:1" hidden="1" x14ac:dyDescent="0.25">
      <c r="A26017" t="s">
        <v>27764</v>
      </c>
    </row>
    <row r="26018" spans="1:1" hidden="1" x14ac:dyDescent="0.25">
      <c r="A26018" t="s">
        <v>27765</v>
      </c>
    </row>
    <row r="26019" spans="1:1" hidden="1" x14ac:dyDescent="0.25">
      <c r="A26019" t="s">
        <v>27766</v>
      </c>
    </row>
    <row r="26020" spans="1:1" hidden="1" x14ac:dyDescent="0.25">
      <c r="A26020" t="s">
        <v>27767</v>
      </c>
    </row>
    <row r="26021" spans="1:1" hidden="1" x14ac:dyDescent="0.25">
      <c r="A26021" t="s">
        <v>27768</v>
      </c>
    </row>
    <row r="26022" spans="1:1" hidden="1" x14ac:dyDescent="0.25">
      <c r="A26022" t="s">
        <v>27769</v>
      </c>
    </row>
    <row r="26023" spans="1:1" hidden="1" x14ac:dyDescent="0.25">
      <c r="A26023" t="s">
        <v>27770</v>
      </c>
    </row>
    <row r="26024" spans="1:1" hidden="1" x14ac:dyDescent="0.25">
      <c r="A26024" t="s">
        <v>27771</v>
      </c>
    </row>
    <row r="26025" spans="1:1" hidden="1" x14ac:dyDescent="0.25">
      <c r="A26025" t="s">
        <v>27772</v>
      </c>
    </row>
    <row r="26026" spans="1:1" hidden="1" x14ac:dyDescent="0.25">
      <c r="A26026" t="s">
        <v>27773</v>
      </c>
    </row>
    <row r="26027" spans="1:1" hidden="1" x14ac:dyDescent="0.25">
      <c r="A26027" t="s">
        <v>27774</v>
      </c>
    </row>
    <row r="26028" spans="1:1" hidden="1" x14ac:dyDescent="0.25">
      <c r="A26028" t="s">
        <v>27775</v>
      </c>
    </row>
    <row r="26029" spans="1:1" hidden="1" x14ac:dyDescent="0.25">
      <c r="A26029" t="s">
        <v>27776</v>
      </c>
    </row>
    <row r="26030" spans="1:1" hidden="1" x14ac:dyDescent="0.25">
      <c r="A26030" t="s">
        <v>27777</v>
      </c>
    </row>
    <row r="26031" spans="1:1" hidden="1" x14ac:dyDescent="0.25">
      <c r="A26031" t="s">
        <v>27778</v>
      </c>
    </row>
    <row r="26032" spans="1:1" hidden="1" x14ac:dyDescent="0.25">
      <c r="A26032" t="s">
        <v>27779</v>
      </c>
    </row>
    <row r="26033" spans="1:1" hidden="1" x14ac:dyDescent="0.25">
      <c r="A26033" t="s">
        <v>27780</v>
      </c>
    </row>
    <row r="26034" spans="1:1" hidden="1" x14ac:dyDescent="0.25">
      <c r="A26034" t="s">
        <v>27781</v>
      </c>
    </row>
    <row r="26035" spans="1:1" hidden="1" x14ac:dyDescent="0.25">
      <c r="A26035" t="s">
        <v>27782</v>
      </c>
    </row>
    <row r="26036" spans="1:1" hidden="1" x14ac:dyDescent="0.25">
      <c r="A26036" t="s">
        <v>27783</v>
      </c>
    </row>
    <row r="26037" spans="1:1" hidden="1" x14ac:dyDescent="0.25">
      <c r="A26037" t="s">
        <v>27784</v>
      </c>
    </row>
    <row r="26038" spans="1:1" hidden="1" x14ac:dyDescent="0.25">
      <c r="A26038" t="s">
        <v>27785</v>
      </c>
    </row>
    <row r="26039" spans="1:1" hidden="1" x14ac:dyDescent="0.25">
      <c r="A26039" t="s">
        <v>27786</v>
      </c>
    </row>
    <row r="26040" spans="1:1" hidden="1" x14ac:dyDescent="0.25">
      <c r="A26040" t="s">
        <v>27787</v>
      </c>
    </row>
    <row r="26041" spans="1:1" hidden="1" x14ac:dyDescent="0.25">
      <c r="A26041" t="s">
        <v>27788</v>
      </c>
    </row>
    <row r="26042" spans="1:1" hidden="1" x14ac:dyDescent="0.25">
      <c r="A26042" t="s">
        <v>27789</v>
      </c>
    </row>
    <row r="26043" spans="1:1" hidden="1" x14ac:dyDescent="0.25">
      <c r="A26043" t="s">
        <v>27790</v>
      </c>
    </row>
    <row r="26044" spans="1:1" hidden="1" x14ac:dyDescent="0.25">
      <c r="A26044" t="s">
        <v>27791</v>
      </c>
    </row>
    <row r="26045" spans="1:1" hidden="1" x14ac:dyDescent="0.25">
      <c r="A26045" t="s">
        <v>27792</v>
      </c>
    </row>
    <row r="26046" spans="1:1" hidden="1" x14ac:dyDescent="0.25">
      <c r="A26046" t="s">
        <v>27793</v>
      </c>
    </row>
    <row r="26047" spans="1:1" hidden="1" x14ac:dyDescent="0.25">
      <c r="A26047" t="s">
        <v>27794</v>
      </c>
    </row>
    <row r="26048" spans="1:1" hidden="1" x14ac:dyDescent="0.25">
      <c r="A26048" t="s">
        <v>27795</v>
      </c>
    </row>
    <row r="26049" spans="1:1" hidden="1" x14ac:dyDescent="0.25">
      <c r="A26049" t="s">
        <v>27796</v>
      </c>
    </row>
    <row r="26050" spans="1:1" hidden="1" x14ac:dyDescent="0.25">
      <c r="A26050" t="s">
        <v>27797</v>
      </c>
    </row>
    <row r="26051" spans="1:1" hidden="1" x14ac:dyDescent="0.25">
      <c r="A26051" t="s">
        <v>27798</v>
      </c>
    </row>
    <row r="26052" spans="1:1" hidden="1" x14ac:dyDescent="0.25">
      <c r="A26052" t="s">
        <v>27799</v>
      </c>
    </row>
    <row r="26053" spans="1:1" hidden="1" x14ac:dyDescent="0.25">
      <c r="A26053" t="s">
        <v>27800</v>
      </c>
    </row>
    <row r="26054" spans="1:1" hidden="1" x14ac:dyDescent="0.25">
      <c r="A26054" t="s">
        <v>27801</v>
      </c>
    </row>
    <row r="26055" spans="1:1" hidden="1" x14ac:dyDescent="0.25">
      <c r="A26055" t="s">
        <v>27802</v>
      </c>
    </row>
    <row r="26056" spans="1:1" hidden="1" x14ac:dyDescent="0.25">
      <c r="A26056" t="s">
        <v>27803</v>
      </c>
    </row>
    <row r="26057" spans="1:1" hidden="1" x14ac:dyDescent="0.25">
      <c r="A26057" t="s">
        <v>27804</v>
      </c>
    </row>
    <row r="26058" spans="1:1" hidden="1" x14ac:dyDescent="0.25">
      <c r="A26058" t="s">
        <v>27805</v>
      </c>
    </row>
    <row r="26059" spans="1:1" hidden="1" x14ac:dyDescent="0.25">
      <c r="A26059" t="s">
        <v>27806</v>
      </c>
    </row>
    <row r="26060" spans="1:1" hidden="1" x14ac:dyDescent="0.25">
      <c r="A26060" t="s">
        <v>27807</v>
      </c>
    </row>
    <row r="26061" spans="1:1" hidden="1" x14ac:dyDescent="0.25">
      <c r="A26061" t="s">
        <v>27808</v>
      </c>
    </row>
    <row r="26062" spans="1:1" hidden="1" x14ac:dyDescent="0.25">
      <c r="A26062" t="s">
        <v>27809</v>
      </c>
    </row>
    <row r="26063" spans="1:1" hidden="1" x14ac:dyDescent="0.25">
      <c r="A26063" t="s">
        <v>27810</v>
      </c>
    </row>
    <row r="26064" spans="1:1" hidden="1" x14ac:dyDescent="0.25">
      <c r="A26064" t="s">
        <v>27811</v>
      </c>
    </row>
    <row r="26065" spans="1:1" hidden="1" x14ac:dyDescent="0.25">
      <c r="A26065" t="s">
        <v>27812</v>
      </c>
    </row>
    <row r="26066" spans="1:1" hidden="1" x14ac:dyDescent="0.25">
      <c r="A26066" t="s">
        <v>27813</v>
      </c>
    </row>
    <row r="26067" spans="1:1" hidden="1" x14ac:dyDescent="0.25">
      <c r="A26067" t="s">
        <v>27814</v>
      </c>
    </row>
    <row r="26068" spans="1:1" hidden="1" x14ac:dyDescent="0.25">
      <c r="A26068" t="s">
        <v>27815</v>
      </c>
    </row>
    <row r="26069" spans="1:1" hidden="1" x14ac:dyDescent="0.25">
      <c r="A26069" t="s">
        <v>27816</v>
      </c>
    </row>
    <row r="26070" spans="1:1" hidden="1" x14ac:dyDescent="0.25">
      <c r="A26070" t="s">
        <v>27817</v>
      </c>
    </row>
    <row r="26071" spans="1:1" hidden="1" x14ac:dyDescent="0.25">
      <c r="A26071" t="s">
        <v>15097</v>
      </c>
    </row>
    <row r="26072" spans="1:1" hidden="1" x14ac:dyDescent="0.25">
      <c r="A26072" t="s">
        <v>27818</v>
      </c>
    </row>
    <row r="26073" spans="1:1" hidden="1" x14ac:dyDescent="0.25">
      <c r="A26073" t="s">
        <v>27819</v>
      </c>
    </row>
    <row r="26074" spans="1:1" hidden="1" x14ac:dyDescent="0.25">
      <c r="A26074" t="s">
        <v>27820</v>
      </c>
    </row>
    <row r="26075" spans="1:1" hidden="1" x14ac:dyDescent="0.25">
      <c r="A26075" t="s">
        <v>27821</v>
      </c>
    </row>
    <row r="26076" spans="1:1" hidden="1" x14ac:dyDescent="0.25">
      <c r="A26076" t="s">
        <v>27822</v>
      </c>
    </row>
    <row r="26077" spans="1:1" hidden="1" x14ac:dyDescent="0.25">
      <c r="A26077" t="s">
        <v>27823</v>
      </c>
    </row>
    <row r="26078" spans="1:1" hidden="1" x14ac:dyDescent="0.25">
      <c r="A26078" t="s">
        <v>27824</v>
      </c>
    </row>
    <row r="26079" spans="1:1" hidden="1" x14ac:dyDescent="0.25">
      <c r="A26079" t="s">
        <v>27825</v>
      </c>
    </row>
    <row r="26080" spans="1:1" hidden="1" x14ac:dyDescent="0.25">
      <c r="A26080" t="s">
        <v>27826</v>
      </c>
    </row>
    <row r="26081" spans="1:1" hidden="1" x14ac:dyDescent="0.25">
      <c r="A26081" t="s">
        <v>27827</v>
      </c>
    </row>
    <row r="26082" spans="1:1" hidden="1" x14ac:dyDescent="0.25">
      <c r="A26082" t="s">
        <v>27828</v>
      </c>
    </row>
    <row r="26083" spans="1:1" hidden="1" x14ac:dyDescent="0.25">
      <c r="A26083" t="s">
        <v>27829</v>
      </c>
    </row>
    <row r="26084" spans="1:1" hidden="1" x14ac:dyDescent="0.25">
      <c r="A26084" t="s">
        <v>27830</v>
      </c>
    </row>
    <row r="26085" spans="1:1" hidden="1" x14ac:dyDescent="0.25">
      <c r="A26085" t="s">
        <v>27831</v>
      </c>
    </row>
    <row r="26086" spans="1:1" hidden="1" x14ac:dyDescent="0.25">
      <c r="A26086" t="s">
        <v>27832</v>
      </c>
    </row>
    <row r="26087" spans="1:1" hidden="1" x14ac:dyDescent="0.25">
      <c r="A26087" t="s">
        <v>27833</v>
      </c>
    </row>
    <row r="26088" spans="1:1" hidden="1" x14ac:dyDescent="0.25">
      <c r="A26088" t="s">
        <v>27834</v>
      </c>
    </row>
    <row r="26089" spans="1:1" hidden="1" x14ac:dyDescent="0.25">
      <c r="A26089" t="s">
        <v>27835</v>
      </c>
    </row>
    <row r="26090" spans="1:1" hidden="1" x14ac:dyDescent="0.25">
      <c r="A26090" t="s">
        <v>27836</v>
      </c>
    </row>
    <row r="26091" spans="1:1" hidden="1" x14ac:dyDescent="0.25">
      <c r="A26091" t="s">
        <v>27837</v>
      </c>
    </row>
    <row r="26092" spans="1:1" hidden="1" x14ac:dyDescent="0.25">
      <c r="A26092" t="s">
        <v>27838</v>
      </c>
    </row>
    <row r="26093" spans="1:1" hidden="1" x14ac:dyDescent="0.25">
      <c r="A26093" t="s">
        <v>27839</v>
      </c>
    </row>
    <row r="26094" spans="1:1" hidden="1" x14ac:dyDescent="0.25">
      <c r="A26094" t="s">
        <v>27840</v>
      </c>
    </row>
    <row r="26095" spans="1:1" hidden="1" x14ac:dyDescent="0.25">
      <c r="A26095" t="s">
        <v>27841</v>
      </c>
    </row>
    <row r="26096" spans="1:1" hidden="1" x14ac:dyDescent="0.25">
      <c r="A26096" t="s">
        <v>27842</v>
      </c>
    </row>
    <row r="26097" spans="1:2" hidden="1" x14ac:dyDescent="0.25">
      <c r="A26097" t="s">
        <v>27843</v>
      </c>
    </row>
    <row r="26098" spans="1:2" hidden="1" x14ac:dyDescent="0.25">
      <c r="A26098" t="s">
        <v>27844</v>
      </c>
    </row>
    <row r="26099" spans="1:2" hidden="1" x14ac:dyDescent="0.25">
      <c r="A26099" t="s">
        <v>27845</v>
      </c>
    </row>
    <row r="26100" spans="1:2" hidden="1" x14ac:dyDescent="0.25">
      <c r="A26100" t="s">
        <v>27846</v>
      </c>
    </row>
    <row r="26101" spans="1:2" hidden="1" x14ac:dyDescent="0.25">
      <c r="A26101" t="s">
        <v>27847</v>
      </c>
    </row>
    <row r="26102" spans="1:2" hidden="1" x14ac:dyDescent="0.25">
      <c r="A26102" t="s">
        <v>27848</v>
      </c>
    </row>
    <row r="26103" spans="1:2" hidden="1" x14ac:dyDescent="0.25">
      <c r="A26103" t="s">
        <v>27849</v>
      </c>
    </row>
    <row r="26104" spans="1:2" hidden="1" x14ac:dyDescent="0.25">
      <c r="A26104" t="s">
        <v>27850</v>
      </c>
    </row>
    <row r="26105" spans="1:2" hidden="1" x14ac:dyDescent="0.25">
      <c r="A26105" t="s">
        <v>27851</v>
      </c>
    </row>
    <row r="26106" spans="1:2" hidden="1" x14ac:dyDescent="0.25">
      <c r="A26106" t="s">
        <v>27852</v>
      </c>
    </row>
    <row r="26107" spans="1:2" hidden="1" x14ac:dyDescent="0.25">
      <c r="A26107" t="s">
        <v>27853</v>
      </c>
    </row>
    <row r="26108" spans="1:2" hidden="1" x14ac:dyDescent="0.25">
      <c r="A26108" t="s">
        <v>27854</v>
      </c>
    </row>
    <row r="26109" spans="1:2" x14ac:dyDescent="0.25">
      <c r="A26109" t="s">
        <v>3079</v>
      </c>
      <c r="B26109">
        <f>LEN(A26109)</f>
        <v>13</v>
      </c>
    </row>
    <row r="26110" spans="1:2" hidden="1" x14ac:dyDescent="0.25">
      <c r="A26110" t="s">
        <v>27855</v>
      </c>
    </row>
    <row r="26111" spans="1:2" hidden="1" x14ac:dyDescent="0.25">
      <c r="A26111" t="s">
        <v>27856</v>
      </c>
    </row>
    <row r="26112" spans="1:2" hidden="1" x14ac:dyDescent="0.25">
      <c r="A26112" t="s">
        <v>27857</v>
      </c>
    </row>
    <row r="26113" spans="1:2" hidden="1" x14ac:dyDescent="0.25">
      <c r="A26113" t="s">
        <v>27858</v>
      </c>
    </row>
    <row r="26114" spans="1:2" hidden="1" x14ac:dyDescent="0.25">
      <c r="A26114" t="s">
        <v>27859</v>
      </c>
    </row>
    <row r="26115" spans="1:2" hidden="1" x14ac:dyDescent="0.25">
      <c r="A26115" t="s">
        <v>27860</v>
      </c>
    </row>
    <row r="26116" spans="1:2" hidden="1" x14ac:dyDescent="0.25">
      <c r="A26116" t="s">
        <v>27861</v>
      </c>
    </row>
    <row r="26117" spans="1:2" hidden="1" x14ac:dyDescent="0.25">
      <c r="A26117" t="s">
        <v>27862</v>
      </c>
    </row>
    <row r="26118" spans="1:2" hidden="1" x14ac:dyDescent="0.25">
      <c r="A26118" t="s">
        <v>27863</v>
      </c>
    </row>
    <row r="26119" spans="1:2" hidden="1" x14ac:dyDescent="0.25">
      <c r="A26119" t="s">
        <v>27864</v>
      </c>
    </row>
    <row r="26120" spans="1:2" hidden="1" x14ac:dyDescent="0.25">
      <c r="A26120" t="s">
        <v>27865</v>
      </c>
    </row>
    <row r="26121" spans="1:2" hidden="1" x14ac:dyDescent="0.25">
      <c r="A26121" t="s">
        <v>27866</v>
      </c>
    </row>
    <row r="26122" spans="1:2" hidden="1" x14ac:dyDescent="0.25">
      <c r="A26122" t="s">
        <v>27867</v>
      </c>
    </row>
    <row r="26123" spans="1:2" hidden="1" x14ac:dyDescent="0.25">
      <c r="A26123" t="s">
        <v>27868</v>
      </c>
    </row>
    <row r="26124" spans="1:2" hidden="1" x14ac:dyDescent="0.25">
      <c r="A26124" t="s">
        <v>27869</v>
      </c>
    </row>
    <row r="26125" spans="1:2" hidden="1" x14ac:dyDescent="0.25">
      <c r="A26125" t="s">
        <v>27870</v>
      </c>
    </row>
    <row r="26126" spans="1:2" hidden="1" x14ac:dyDescent="0.25">
      <c r="A26126" t="s">
        <v>27871</v>
      </c>
    </row>
    <row r="26127" spans="1:2" x14ac:dyDescent="0.25">
      <c r="A26127" t="s">
        <v>10749</v>
      </c>
      <c r="B26127">
        <f>LEN(A26127)</f>
        <v>14</v>
      </c>
    </row>
    <row r="26128" spans="1:2" hidden="1" x14ac:dyDescent="0.25">
      <c r="A26128" t="s">
        <v>27872</v>
      </c>
    </row>
    <row r="26129" spans="1:1" hidden="1" x14ac:dyDescent="0.25">
      <c r="A26129" t="s">
        <v>27873</v>
      </c>
    </row>
    <row r="26130" spans="1:1" hidden="1" x14ac:dyDescent="0.25">
      <c r="A26130" t="s">
        <v>27874</v>
      </c>
    </row>
    <row r="26131" spans="1:1" hidden="1" x14ac:dyDescent="0.25">
      <c r="A26131" t="s">
        <v>27875</v>
      </c>
    </row>
    <row r="26132" spans="1:1" hidden="1" x14ac:dyDescent="0.25">
      <c r="A26132" t="s">
        <v>27876</v>
      </c>
    </row>
    <row r="26133" spans="1:1" hidden="1" x14ac:dyDescent="0.25">
      <c r="A26133" t="s">
        <v>27877</v>
      </c>
    </row>
    <row r="26134" spans="1:1" hidden="1" x14ac:dyDescent="0.25">
      <c r="A26134" t="s">
        <v>27878</v>
      </c>
    </row>
    <row r="26135" spans="1:1" hidden="1" x14ac:dyDescent="0.25">
      <c r="A26135" t="s">
        <v>27879</v>
      </c>
    </row>
    <row r="26136" spans="1:1" hidden="1" x14ac:dyDescent="0.25">
      <c r="A26136" t="s">
        <v>26143</v>
      </c>
    </row>
    <row r="26137" spans="1:1" hidden="1" x14ac:dyDescent="0.25">
      <c r="A26137" t="s">
        <v>27880</v>
      </c>
    </row>
    <row r="26138" spans="1:1" hidden="1" x14ac:dyDescent="0.25">
      <c r="A26138" t="s">
        <v>27881</v>
      </c>
    </row>
    <row r="26139" spans="1:1" hidden="1" x14ac:dyDescent="0.25">
      <c r="A26139" t="s">
        <v>27882</v>
      </c>
    </row>
    <row r="26140" spans="1:1" hidden="1" x14ac:dyDescent="0.25">
      <c r="A26140" t="s">
        <v>27883</v>
      </c>
    </row>
    <row r="26141" spans="1:1" hidden="1" x14ac:dyDescent="0.25">
      <c r="A26141" t="s">
        <v>27884</v>
      </c>
    </row>
    <row r="26142" spans="1:1" hidden="1" x14ac:dyDescent="0.25">
      <c r="A26142" t="s">
        <v>27885</v>
      </c>
    </row>
    <row r="26143" spans="1:1" hidden="1" x14ac:dyDescent="0.25">
      <c r="A26143" t="s">
        <v>27886</v>
      </c>
    </row>
    <row r="26144" spans="1:1" hidden="1" x14ac:dyDescent="0.25">
      <c r="A26144" t="s">
        <v>27887</v>
      </c>
    </row>
    <row r="26145" spans="1:1" hidden="1" x14ac:dyDescent="0.25">
      <c r="A26145" t="s">
        <v>27888</v>
      </c>
    </row>
    <row r="26146" spans="1:1" hidden="1" x14ac:dyDescent="0.25">
      <c r="A26146" t="s">
        <v>27889</v>
      </c>
    </row>
    <row r="26147" spans="1:1" hidden="1" x14ac:dyDescent="0.25">
      <c r="A26147" t="s">
        <v>27890</v>
      </c>
    </row>
    <row r="26148" spans="1:1" hidden="1" x14ac:dyDescent="0.25">
      <c r="A26148" t="s">
        <v>27891</v>
      </c>
    </row>
    <row r="26149" spans="1:1" hidden="1" x14ac:dyDescent="0.25">
      <c r="A26149" t="s">
        <v>27892</v>
      </c>
    </row>
    <row r="26150" spans="1:1" hidden="1" x14ac:dyDescent="0.25">
      <c r="A26150" t="s">
        <v>27893</v>
      </c>
    </row>
    <row r="26151" spans="1:1" hidden="1" x14ac:dyDescent="0.25">
      <c r="A26151" t="s">
        <v>27894</v>
      </c>
    </row>
    <row r="26152" spans="1:1" hidden="1" x14ac:dyDescent="0.25">
      <c r="A26152" t="s">
        <v>27895</v>
      </c>
    </row>
    <row r="26153" spans="1:1" hidden="1" x14ac:dyDescent="0.25">
      <c r="A26153" t="s">
        <v>27896</v>
      </c>
    </row>
    <row r="26154" spans="1:1" hidden="1" x14ac:dyDescent="0.25">
      <c r="A26154" t="s">
        <v>27897</v>
      </c>
    </row>
    <row r="26155" spans="1:1" hidden="1" x14ac:dyDescent="0.25">
      <c r="A26155" t="s">
        <v>27898</v>
      </c>
    </row>
    <row r="26156" spans="1:1" hidden="1" x14ac:dyDescent="0.25">
      <c r="A26156" t="s">
        <v>27899</v>
      </c>
    </row>
    <row r="26157" spans="1:1" hidden="1" x14ac:dyDescent="0.25">
      <c r="A26157" t="s">
        <v>27900</v>
      </c>
    </row>
    <row r="26158" spans="1:1" hidden="1" x14ac:dyDescent="0.25">
      <c r="A26158" t="s">
        <v>27901</v>
      </c>
    </row>
    <row r="26159" spans="1:1" hidden="1" x14ac:dyDescent="0.25">
      <c r="A26159" t="s">
        <v>27902</v>
      </c>
    </row>
    <row r="26160" spans="1:1" hidden="1" x14ac:dyDescent="0.25">
      <c r="A26160" t="s">
        <v>27903</v>
      </c>
    </row>
    <row r="26161" spans="1:1" hidden="1" x14ac:dyDescent="0.25">
      <c r="A26161" t="s">
        <v>27904</v>
      </c>
    </row>
    <row r="26162" spans="1:1" hidden="1" x14ac:dyDescent="0.25">
      <c r="A26162" t="s">
        <v>27905</v>
      </c>
    </row>
    <row r="26163" spans="1:1" hidden="1" x14ac:dyDescent="0.25">
      <c r="A26163" t="s">
        <v>27906</v>
      </c>
    </row>
    <row r="26164" spans="1:1" hidden="1" x14ac:dyDescent="0.25">
      <c r="A26164" t="s">
        <v>27907</v>
      </c>
    </row>
    <row r="26165" spans="1:1" hidden="1" x14ac:dyDescent="0.25">
      <c r="A26165" t="s">
        <v>27908</v>
      </c>
    </row>
    <row r="26166" spans="1:1" hidden="1" x14ac:dyDescent="0.25">
      <c r="A26166" t="s">
        <v>27909</v>
      </c>
    </row>
    <row r="26167" spans="1:1" hidden="1" x14ac:dyDescent="0.25">
      <c r="A26167" t="s">
        <v>27910</v>
      </c>
    </row>
    <row r="26168" spans="1:1" hidden="1" x14ac:dyDescent="0.25">
      <c r="A26168" t="s">
        <v>27911</v>
      </c>
    </row>
    <row r="26169" spans="1:1" hidden="1" x14ac:dyDescent="0.25">
      <c r="A26169" t="s">
        <v>27912</v>
      </c>
    </row>
    <row r="26170" spans="1:1" hidden="1" x14ac:dyDescent="0.25">
      <c r="A26170" t="s">
        <v>27913</v>
      </c>
    </row>
    <row r="26171" spans="1:1" hidden="1" x14ac:dyDescent="0.25">
      <c r="A26171" t="s">
        <v>27914</v>
      </c>
    </row>
    <row r="26172" spans="1:1" hidden="1" x14ac:dyDescent="0.25">
      <c r="A26172" t="s">
        <v>27915</v>
      </c>
    </row>
    <row r="26173" spans="1:1" hidden="1" x14ac:dyDescent="0.25">
      <c r="A26173" t="s">
        <v>27916</v>
      </c>
    </row>
    <row r="26174" spans="1:1" hidden="1" x14ac:dyDescent="0.25">
      <c r="A26174" t="s">
        <v>27917</v>
      </c>
    </row>
    <row r="26175" spans="1:1" hidden="1" x14ac:dyDescent="0.25">
      <c r="A26175" t="s">
        <v>27918</v>
      </c>
    </row>
    <row r="26176" spans="1:1" hidden="1" x14ac:dyDescent="0.25">
      <c r="A26176" t="s">
        <v>27919</v>
      </c>
    </row>
    <row r="26177" spans="1:1" hidden="1" x14ac:dyDescent="0.25">
      <c r="A26177" t="s">
        <v>27920</v>
      </c>
    </row>
    <row r="26178" spans="1:1" hidden="1" x14ac:dyDescent="0.25">
      <c r="A26178" t="s">
        <v>27921</v>
      </c>
    </row>
    <row r="26179" spans="1:1" hidden="1" x14ac:dyDescent="0.25">
      <c r="A26179" t="s">
        <v>27922</v>
      </c>
    </row>
    <row r="26180" spans="1:1" hidden="1" x14ac:dyDescent="0.25">
      <c r="A26180" t="s">
        <v>27923</v>
      </c>
    </row>
    <row r="26181" spans="1:1" hidden="1" x14ac:dyDescent="0.25">
      <c r="A26181" t="s">
        <v>27924</v>
      </c>
    </row>
    <row r="26182" spans="1:1" hidden="1" x14ac:dyDescent="0.25">
      <c r="A26182" t="s">
        <v>27925</v>
      </c>
    </row>
    <row r="26183" spans="1:1" hidden="1" x14ac:dyDescent="0.25">
      <c r="A26183" t="s">
        <v>27926</v>
      </c>
    </row>
    <row r="26184" spans="1:1" hidden="1" x14ac:dyDescent="0.25">
      <c r="A26184" t="s">
        <v>27927</v>
      </c>
    </row>
    <row r="26185" spans="1:1" hidden="1" x14ac:dyDescent="0.25">
      <c r="A26185" t="s">
        <v>27928</v>
      </c>
    </row>
    <row r="26186" spans="1:1" hidden="1" x14ac:dyDescent="0.25">
      <c r="A26186" t="s">
        <v>27929</v>
      </c>
    </row>
    <row r="26187" spans="1:1" hidden="1" x14ac:dyDescent="0.25">
      <c r="A26187" t="s">
        <v>27930</v>
      </c>
    </row>
    <row r="26188" spans="1:1" hidden="1" x14ac:dyDescent="0.25">
      <c r="A26188" t="s">
        <v>27931</v>
      </c>
    </row>
    <row r="26189" spans="1:1" hidden="1" x14ac:dyDescent="0.25">
      <c r="A26189" t="s">
        <v>27932</v>
      </c>
    </row>
    <row r="26190" spans="1:1" hidden="1" x14ac:dyDescent="0.25">
      <c r="A26190" t="s">
        <v>27933</v>
      </c>
    </row>
    <row r="26191" spans="1:1" hidden="1" x14ac:dyDescent="0.25">
      <c r="A26191" t="s">
        <v>27934</v>
      </c>
    </row>
    <row r="26192" spans="1:1" hidden="1" x14ac:dyDescent="0.25">
      <c r="A26192" t="s">
        <v>27935</v>
      </c>
    </row>
    <row r="26193" spans="1:1" hidden="1" x14ac:dyDescent="0.25">
      <c r="A26193" t="s">
        <v>27936</v>
      </c>
    </row>
    <row r="26194" spans="1:1" hidden="1" x14ac:dyDescent="0.25">
      <c r="A26194" t="s">
        <v>27937</v>
      </c>
    </row>
    <row r="26195" spans="1:1" hidden="1" x14ac:dyDescent="0.25">
      <c r="A26195" t="s">
        <v>27938</v>
      </c>
    </row>
    <row r="26196" spans="1:1" hidden="1" x14ac:dyDescent="0.25">
      <c r="A26196" t="s">
        <v>27939</v>
      </c>
    </row>
    <row r="26197" spans="1:1" hidden="1" x14ac:dyDescent="0.25">
      <c r="A26197" t="s">
        <v>27940</v>
      </c>
    </row>
    <row r="26198" spans="1:1" hidden="1" x14ac:dyDescent="0.25">
      <c r="A26198" t="s">
        <v>27941</v>
      </c>
    </row>
    <row r="26199" spans="1:1" hidden="1" x14ac:dyDescent="0.25">
      <c r="A26199" t="s">
        <v>27942</v>
      </c>
    </row>
    <row r="26200" spans="1:1" hidden="1" x14ac:dyDescent="0.25">
      <c r="A26200" t="s">
        <v>27943</v>
      </c>
    </row>
    <row r="26201" spans="1:1" hidden="1" x14ac:dyDescent="0.25">
      <c r="A26201" t="s">
        <v>27944</v>
      </c>
    </row>
    <row r="26202" spans="1:1" hidden="1" x14ac:dyDescent="0.25">
      <c r="A26202" t="s">
        <v>27945</v>
      </c>
    </row>
    <row r="26203" spans="1:1" hidden="1" x14ac:dyDescent="0.25">
      <c r="A26203" t="s">
        <v>27946</v>
      </c>
    </row>
    <row r="26204" spans="1:1" hidden="1" x14ac:dyDescent="0.25">
      <c r="A26204" t="s">
        <v>27947</v>
      </c>
    </row>
    <row r="26205" spans="1:1" hidden="1" x14ac:dyDescent="0.25">
      <c r="A26205" t="s">
        <v>27948</v>
      </c>
    </row>
    <row r="26206" spans="1:1" hidden="1" x14ac:dyDescent="0.25">
      <c r="A26206" t="s">
        <v>27949</v>
      </c>
    </row>
    <row r="26207" spans="1:1" hidden="1" x14ac:dyDescent="0.25">
      <c r="A26207" t="s">
        <v>27950</v>
      </c>
    </row>
    <row r="26208" spans="1:1" hidden="1" x14ac:dyDescent="0.25">
      <c r="A26208" t="s">
        <v>27951</v>
      </c>
    </row>
    <row r="26209" spans="1:1" hidden="1" x14ac:dyDescent="0.25">
      <c r="A26209" t="s">
        <v>27952</v>
      </c>
    </row>
    <row r="26210" spans="1:1" hidden="1" x14ac:dyDescent="0.25">
      <c r="A26210" t="s">
        <v>27953</v>
      </c>
    </row>
    <row r="26211" spans="1:1" hidden="1" x14ac:dyDescent="0.25">
      <c r="A26211" t="s">
        <v>27954</v>
      </c>
    </row>
    <row r="26212" spans="1:1" hidden="1" x14ac:dyDescent="0.25">
      <c r="A26212" t="s">
        <v>27955</v>
      </c>
    </row>
    <row r="26213" spans="1:1" hidden="1" x14ac:dyDescent="0.25">
      <c r="A26213" t="s">
        <v>27956</v>
      </c>
    </row>
    <row r="26214" spans="1:1" hidden="1" x14ac:dyDescent="0.25">
      <c r="A26214" t="s">
        <v>27957</v>
      </c>
    </row>
    <row r="26215" spans="1:1" hidden="1" x14ac:dyDescent="0.25">
      <c r="A26215" t="s">
        <v>27958</v>
      </c>
    </row>
    <row r="26216" spans="1:1" hidden="1" x14ac:dyDescent="0.25">
      <c r="A26216" t="s">
        <v>27959</v>
      </c>
    </row>
    <row r="26217" spans="1:1" hidden="1" x14ac:dyDescent="0.25">
      <c r="A26217" t="s">
        <v>27960</v>
      </c>
    </row>
    <row r="26218" spans="1:1" hidden="1" x14ac:dyDescent="0.25">
      <c r="A26218" t="s">
        <v>27961</v>
      </c>
    </row>
    <row r="26219" spans="1:1" hidden="1" x14ac:dyDescent="0.25">
      <c r="A26219" t="s">
        <v>27962</v>
      </c>
    </row>
    <row r="26220" spans="1:1" hidden="1" x14ac:dyDescent="0.25">
      <c r="A26220" t="s">
        <v>27963</v>
      </c>
    </row>
    <row r="26221" spans="1:1" hidden="1" x14ac:dyDescent="0.25">
      <c r="A26221" t="s">
        <v>27964</v>
      </c>
    </row>
    <row r="26222" spans="1:1" hidden="1" x14ac:dyDescent="0.25">
      <c r="A26222" t="s">
        <v>27965</v>
      </c>
    </row>
    <row r="26223" spans="1:1" hidden="1" x14ac:dyDescent="0.25">
      <c r="A26223" t="s">
        <v>27966</v>
      </c>
    </row>
    <row r="26224" spans="1:1" hidden="1" x14ac:dyDescent="0.25">
      <c r="A26224" t="s">
        <v>27967</v>
      </c>
    </row>
    <row r="26225" spans="1:1" hidden="1" x14ac:dyDescent="0.25">
      <c r="A26225" t="s">
        <v>27968</v>
      </c>
    </row>
    <row r="26226" spans="1:1" hidden="1" x14ac:dyDescent="0.25">
      <c r="A26226" t="s">
        <v>27969</v>
      </c>
    </row>
    <row r="26227" spans="1:1" hidden="1" x14ac:dyDescent="0.25">
      <c r="A26227" t="s">
        <v>27970</v>
      </c>
    </row>
    <row r="26228" spans="1:1" hidden="1" x14ac:dyDescent="0.25">
      <c r="A26228" t="s">
        <v>27971</v>
      </c>
    </row>
    <row r="26229" spans="1:1" hidden="1" x14ac:dyDescent="0.25">
      <c r="A26229" t="s">
        <v>27972</v>
      </c>
    </row>
    <row r="26230" spans="1:1" hidden="1" x14ac:dyDescent="0.25">
      <c r="A26230" t="s">
        <v>27973</v>
      </c>
    </row>
    <row r="26231" spans="1:1" hidden="1" x14ac:dyDescent="0.25">
      <c r="A26231" t="s">
        <v>27974</v>
      </c>
    </row>
    <row r="26232" spans="1:1" hidden="1" x14ac:dyDescent="0.25">
      <c r="A26232" t="s">
        <v>27975</v>
      </c>
    </row>
    <row r="26233" spans="1:1" hidden="1" x14ac:dyDescent="0.25">
      <c r="A26233" t="s">
        <v>27976</v>
      </c>
    </row>
    <row r="26234" spans="1:1" hidden="1" x14ac:dyDescent="0.25">
      <c r="A26234" t="s">
        <v>27977</v>
      </c>
    </row>
    <row r="26235" spans="1:1" hidden="1" x14ac:dyDescent="0.25">
      <c r="A26235" t="s">
        <v>27978</v>
      </c>
    </row>
    <row r="26236" spans="1:1" hidden="1" x14ac:dyDescent="0.25">
      <c r="A26236" t="s">
        <v>27979</v>
      </c>
    </row>
    <row r="26237" spans="1:1" hidden="1" x14ac:dyDescent="0.25">
      <c r="A26237" t="s">
        <v>27980</v>
      </c>
    </row>
    <row r="26238" spans="1:1" hidden="1" x14ac:dyDescent="0.25">
      <c r="A26238" t="s">
        <v>27981</v>
      </c>
    </row>
    <row r="26239" spans="1:1" hidden="1" x14ac:dyDescent="0.25">
      <c r="A26239" t="s">
        <v>27982</v>
      </c>
    </row>
    <row r="26240" spans="1:1" hidden="1" x14ac:dyDescent="0.25">
      <c r="A26240" t="s">
        <v>27983</v>
      </c>
    </row>
    <row r="26241" spans="1:1" hidden="1" x14ac:dyDescent="0.25">
      <c r="A26241" t="s">
        <v>27984</v>
      </c>
    </row>
    <row r="26242" spans="1:1" hidden="1" x14ac:dyDescent="0.25">
      <c r="A26242" t="s">
        <v>27985</v>
      </c>
    </row>
    <row r="26243" spans="1:1" hidden="1" x14ac:dyDescent="0.25">
      <c r="A26243" t="s">
        <v>27986</v>
      </c>
    </row>
    <row r="26244" spans="1:1" hidden="1" x14ac:dyDescent="0.25">
      <c r="A26244" t="s">
        <v>27987</v>
      </c>
    </row>
    <row r="26245" spans="1:1" hidden="1" x14ac:dyDescent="0.25">
      <c r="A26245" t="s">
        <v>27988</v>
      </c>
    </row>
    <row r="26246" spans="1:1" hidden="1" x14ac:dyDescent="0.25">
      <c r="A26246" t="s">
        <v>27989</v>
      </c>
    </row>
    <row r="26247" spans="1:1" hidden="1" x14ac:dyDescent="0.25">
      <c r="A26247" t="s">
        <v>27990</v>
      </c>
    </row>
    <row r="26248" spans="1:1" hidden="1" x14ac:dyDescent="0.25">
      <c r="A26248" t="s">
        <v>27991</v>
      </c>
    </row>
    <row r="26249" spans="1:1" hidden="1" x14ac:dyDescent="0.25">
      <c r="A26249" t="s">
        <v>27992</v>
      </c>
    </row>
    <row r="26250" spans="1:1" hidden="1" x14ac:dyDescent="0.25">
      <c r="A26250" t="s">
        <v>27993</v>
      </c>
    </row>
    <row r="26251" spans="1:1" hidden="1" x14ac:dyDescent="0.25">
      <c r="A26251" t="s">
        <v>27994</v>
      </c>
    </row>
    <row r="26252" spans="1:1" hidden="1" x14ac:dyDescent="0.25">
      <c r="A26252" t="s">
        <v>27995</v>
      </c>
    </row>
    <row r="26253" spans="1:1" hidden="1" x14ac:dyDescent="0.25">
      <c r="A26253" t="s">
        <v>27996</v>
      </c>
    </row>
    <row r="26254" spans="1:1" hidden="1" x14ac:dyDescent="0.25">
      <c r="A26254" t="s">
        <v>27997</v>
      </c>
    </row>
    <row r="26255" spans="1:1" hidden="1" x14ac:dyDescent="0.25">
      <c r="A26255" t="s">
        <v>27998</v>
      </c>
    </row>
    <row r="26256" spans="1:1" hidden="1" x14ac:dyDescent="0.25">
      <c r="A26256" t="s">
        <v>27999</v>
      </c>
    </row>
    <row r="26257" spans="1:1" hidden="1" x14ac:dyDescent="0.25">
      <c r="A26257" t="s">
        <v>28000</v>
      </c>
    </row>
    <row r="26258" spans="1:1" hidden="1" x14ac:dyDescent="0.25">
      <c r="A26258" t="s">
        <v>28001</v>
      </c>
    </row>
    <row r="26259" spans="1:1" hidden="1" x14ac:dyDescent="0.25">
      <c r="A26259" t="s">
        <v>28002</v>
      </c>
    </row>
    <row r="26260" spans="1:1" hidden="1" x14ac:dyDescent="0.25">
      <c r="A26260" t="s">
        <v>28003</v>
      </c>
    </row>
    <row r="26261" spans="1:1" hidden="1" x14ac:dyDescent="0.25">
      <c r="A26261" t="s">
        <v>28004</v>
      </c>
    </row>
    <row r="26262" spans="1:1" hidden="1" x14ac:dyDescent="0.25">
      <c r="A26262" t="s">
        <v>28005</v>
      </c>
    </row>
    <row r="26263" spans="1:1" hidden="1" x14ac:dyDescent="0.25">
      <c r="A26263" t="s">
        <v>28006</v>
      </c>
    </row>
    <row r="26264" spans="1:1" hidden="1" x14ac:dyDescent="0.25">
      <c r="A26264" t="s">
        <v>28007</v>
      </c>
    </row>
    <row r="26265" spans="1:1" hidden="1" x14ac:dyDescent="0.25">
      <c r="A26265" t="s">
        <v>28008</v>
      </c>
    </row>
    <row r="26266" spans="1:1" hidden="1" x14ac:dyDescent="0.25">
      <c r="A26266" t="s">
        <v>28009</v>
      </c>
    </row>
    <row r="26267" spans="1:1" hidden="1" x14ac:dyDescent="0.25">
      <c r="A26267" t="s">
        <v>28010</v>
      </c>
    </row>
    <row r="26268" spans="1:1" hidden="1" x14ac:dyDescent="0.25">
      <c r="A26268" t="s">
        <v>28011</v>
      </c>
    </row>
    <row r="26269" spans="1:1" hidden="1" x14ac:dyDescent="0.25">
      <c r="A26269" t="s">
        <v>28012</v>
      </c>
    </row>
    <row r="26270" spans="1:1" hidden="1" x14ac:dyDescent="0.25">
      <c r="A26270" t="s">
        <v>28013</v>
      </c>
    </row>
    <row r="26271" spans="1:1" hidden="1" x14ac:dyDescent="0.25">
      <c r="A26271" t="s">
        <v>28014</v>
      </c>
    </row>
    <row r="26272" spans="1:1" hidden="1" x14ac:dyDescent="0.25">
      <c r="A26272" t="s">
        <v>28015</v>
      </c>
    </row>
    <row r="26273" spans="1:1" hidden="1" x14ac:dyDescent="0.25">
      <c r="A26273" t="s">
        <v>28016</v>
      </c>
    </row>
    <row r="26274" spans="1:1" hidden="1" x14ac:dyDescent="0.25">
      <c r="A26274" t="s">
        <v>28017</v>
      </c>
    </row>
    <row r="26275" spans="1:1" hidden="1" x14ac:dyDescent="0.25">
      <c r="A26275" t="s">
        <v>28018</v>
      </c>
    </row>
    <row r="26276" spans="1:1" hidden="1" x14ac:dyDescent="0.25">
      <c r="A26276" t="s">
        <v>28019</v>
      </c>
    </row>
    <row r="26277" spans="1:1" hidden="1" x14ac:dyDescent="0.25">
      <c r="A26277" t="s">
        <v>28020</v>
      </c>
    </row>
    <row r="26278" spans="1:1" hidden="1" x14ac:dyDescent="0.25">
      <c r="A26278" t="s">
        <v>28021</v>
      </c>
    </row>
    <row r="26279" spans="1:1" hidden="1" x14ac:dyDescent="0.25">
      <c r="A26279" t="s">
        <v>28022</v>
      </c>
    </row>
    <row r="26280" spans="1:1" hidden="1" x14ac:dyDescent="0.25">
      <c r="A26280" t="s">
        <v>28023</v>
      </c>
    </row>
    <row r="26281" spans="1:1" hidden="1" x14ac:dyDescent="0.25">
      <c r="A26281" t="s">
        <v>28024</v>
      </c>
    </row>
    <row r="26282" spans="1:1" hidden="1" x14ac:dyDescent="0.25">
      <c r="A26282" t="s">
        <v>28025</v>
      </c>
    </row>
    <row r="26283" spans="1:1" hidden="1" x14ac:dyDescent="0.25">
      <c r="A26283" t="s">
        <v>28026</v>
      </c>
    </row>
    <row r="26284" spans="1:1" hidden="1" x14ac:dyDescent="0.25">
      <c r="A26284" t="s">
        <v>28027</v>
      </c>
    </row>
    <row r="26285" spans="1:1" hidden="1" x14ac:dyDescent="0.25">
      <c r="A26285" t="s">
        <v>28028</v>
      </c>
    </row>
    <row r="26286" spans="1:1" hidden="1" x14ac:dyDescent="0.25">
      <c r="A26286" t="s">
        <v>28029</v>
      </c>
    </row>
    <row r="26287" spans="1:1" hidden="1" x14ac:dyDescent="0.25">
      <c r="A26287" t="s">
        <v>28030</v>
      </c>
    </row>
    <row r="26288" spans="1:1" hidden="1" x14ac:dyDescent="0.25">
      <c r="A26288" t="s">
        <v>28031</v>
      </c>
    </row>
    <row r="26289" spans="1:1" hidden="1" x14ac:dyDescent="0.25">
      <c r="A26289" t="s">
        <v>28032</v>
      </c>
    </row>
    <row r="26290" spans="1:1" hidden="1" x14ac:dyDescent="0.25">
      <c r="A26290" t="s">
        <v>28033</v>
      </c>
    </row>
    <row r="26291" spans="1:1" hidden="1" x14ac:dyDescent="0.25">
      <c r="A26291" t="s">
        <v>28034</v>
      </c>
    </row>
    <row r="26292" spans="1:1" hidden="1" x14ac:dyDescent="0.25">
      <c r="A26292" t="s">
        <v>28035</v>
      </c>
    </row>
    <row r="26293" spans="1:1" hidden="1" x14ac:dyDescent="0.25">
      <c r="A26293" t="s">
        <v>28036</v>
      </c>
    </row>
    <row r="26294" spans="1:1" hidden="1" x14ac:dyDescent="0.25">
      <c r="A26294" t="s">
        <v>28037</v>
      </c>
    </row>
    <row r="26295" spans="1:1" hidden="1" x14ac:dyDescent="0.25">
      <c r="A26295" t="s">
        <v>28038</v>
      </c>
    </row>
    <row r="26296" spans="1:1" hidden="1" x14ac:dyDescent="0.25">
      <c r="A26296" t="s">
        <v>28039</v>
      </c>
    </row>
    <row r="26297" spans="1:1" hidden="1" x14ac:dyDescent="0.25">
      <c r="A26297" t="s">
        <v>28040</v>
      </c>
    </row>
    <row r="26298" spans="1:1" hidden="1" x14ac:dyDescent="0.25">
      <c r="A26298" t="s">
        <v>28041</v>
      </c>
    </row>
    <row r="26299" spans="1:1" hidden="1" x14ac:dyDescent="0.25">
      <c r="A26299" t="s">
        <v>28042</v>
      </c>
    </row>
    <row r="26300" spans="1:1" hidden="1" x14ac:dyDescent="0.25">
      <c r="A26300" t="s">
        <v>28043</v>
      </c>
    </row>
    <row r="26301" spans="1:1" hidden="1" x14ac:dyDescent="0.25">
      <c r="A26301" t="s">
        <v>28044</v>
      </c>
    </row>
    <row r="26302" spans="1:1" hidden="1" x14ac:dyDescent="0.25">
      <c r="A26302" t="s">
        <v>28045</v>
      </c>
    </row>
    <row r="26303" spans="1:1" hidden="1" x14ac:dyDescent="0.25">
      <c r="A26303" t="s">
        <v>28046</v>
      </c>
    </row>
    <row r="26304" spans="1:1" hidden="1" x14ac:dyDescent="0.25">
      <c r="A26304" t="s">
        <v>28047</v>
      </c>
    </row>
    <row r="26305" spans="1:1" hidden="1" x14ac:dyDescent="0.25">
      <c r="A26305" t="s">
        <v>28048</v>
      </c>
    </row>
    <row r="26306" spans="1:1" hidden="1" x14ac:dyDescent="0.25">
      <c r="A26306" t="s">
        <v>28049</v>
      </c>
    </row>
    <row r="26307" spans="1:1" hidden="1" x14ac:dyDescent="0.25">
      <c r="A26307" t="s">
        <v>28050</v>
      </c>
    </row>
    <row r="26308" spans="1:1" hidden="1" x14ac:dyDescent="0.25">
      <c r="A26308" t="s">
        <v>28051</v>
      </c>
    </row>
    <row r="26309" spans="1:1" hidden="1" x14ac:dyDescent="0.25">
      <c r="A26309" t="s">
        <v>28052</v>
      </c>
    </row>
    <row r="26310" spans="1:1" hidden="1" x14ac:dyDescent="0.25">
      <c r="A26310" t="s">
        <v>28053</v>
      </c>
    </row>
    <row r="26311" spans="1:1" hidden="1" x14ac:dyDescent="0.25">
      <c r="A26311" t="s">
        <v>28054</v>
      </c>
    </row>
    <row r="26312" spans="1:1" hidden="1" x14ac:dyDescent="0.25">
      <c r="A26312" t="s">
        <v>28055</v>
      </c>
    </row>
    <row r="26313" spans="1:1" hidden="1" x14ac:dyDescent="0.25">
      <c r="A26313" t="s">
        <v>28056</v>
      </c>
    </row>
    <row r="26314" spans="1:1" hidden="1" x14ac:dyDescent="0.25">
      <c r="A26314" t="s">
        <v>28057</v>
      </c>
    </row>
    <row r="26315" spans="1:1" hidden="1" x14ac:dyDescent="0.25">
      <c r="A26315" t="s">
        <v>28058</v>
      </c>
    </row>
    <row r="26316" spans="1:1" hidden="1" x14ac:dyDescent="0.25">
      <c r="A26316" t="s">
        <v>28059</v>
      </c>
    </row>
    <row r="26317" spans="1:1" hidden="1" x14ac:dyDescent="0.25">
      <c r="A26317" t="s">
        <v>28060</v>
      </c>
    </row>
    <row r="26318" spans="1:1" hidden="1" x14ac:dyDescent="0.25">
      <c r="A26318" t="s">
        <v>28061</v>
      </c>
    </row>
    <row r="26319" spans="1:1" hidden="1" x14ac:dyDescent="0.25">
      <c r="A26319" t="s">
        <v>28062</v>
      </c>
    </row>
    <row r="26320" spans="1:1" hidden="1" x14ac:dyDescent="0.25">
      <c r="A26320" t="s">
        <v>28063</v>
      </c>
    </row>
    <row r="26321" spans="1:1" hidden="1" x14ac:dyDescent="0.25">
      <c r="A26321" t="s">
        <v>28064</v>
      </c>
    </row>
    <row r="26322" spans="1:1" hidden="1" x14ac:dyDescent="0.25">
      <c r="A26322" t="s">
        <v>28065</v>
      </c>
    </row>
    <row r="26323" spans="1:1" hidden="1" x14ac:dyDescent="0.25">
      <c r="A26323" t="s">
        <v>28066</v>
      </c>
    </row>
    <row r="26324" spans="1:1" hidden="1" x14ac:dyDescent="0.25">
      <c r="A26324" t="s">
        <v>28067</v>
      </c>
    </row>
    <row r="26325" spans="1:1" hidden="1" x14ac:dyDescent="0.25">
      <c r="A26325" t="s">
        <v>28068</v>
      </c>
    </row>
    <row r="26326" spans="1:1" hidden="1" x14ac:dyDescent="0.25">
      <c r="A26326" t="s">
        <v>28069</v>
      </c>
    </row>
    <row r="26327" spans="1:1" hidden="1" x14ac:dyDescent="0.25">
      <c r="A26327" t="s">
        <v>28070</v>
      </c>
    </row>
    <row r="26328" spans="1:1" hidden="1" x14ac:dyDescent="0.25">
      <c r="A26328" t="s">
        <v>28071</v>
      </c>
    </row>
    <row r="26329" spans="1:1" hidden="1" x14ac:dyDescent="0.25">
      <c r="A26329" t="s">
        <v>28072</v>
      </c>
    </row>
    <row r="26330" spans="1:1" hidden="1" x14ac:dyDescent="0.25">
      <c r="A26330" t="s">
        <v>28073</v>
      </c>
    </row>
    <row r="26331" spans="1:1" hidden="1" x14ac:dyDescent="0.25">
      <c r="A26331" t="s">
        <v>28074</v>
      </c>
    </row>
    <row r="26332" spans="1:1" hidden="1" x14ac:dyDescent="0.25">
      <c r="A26332" t="s">
        <v>28075</v>
      </c>
    </row>
    <row r="26333" spans="1:1" hidden="1" x14ac:dyDescent="0.25">
      <c r="A26333" t="s">
        <v>28076</v>
      </c>
    </row>
    <row r="26334" spans="1:1" hidden="1" x14ac:dyDescent="0.25">
      <c r="A26334" t="s">
        <v>28077</v>
      </c>
    </row>
    <row r="26335" spans="1:1" hidden="1" x14ac:dyDescent="0.25">
      <c r="A26335" t="s">
        <v>28078</v>
      </c>
    </row>
    <row r="26336" spans="1:1" hidden="1" x14ac:dyDescent="0.25">
      <c r="A26336" t="s">
        <v>28079</v>
      </c>
    </row>
    <row r="26337" spans="1:1" hidden="1" x14ac:dyDescent="0.25">
      <c r="A26337" t="s">
        <v>28080</v>
      </c>
    </row>
    <row r="26338" spans="1:1" hidden="1" x14ac:dyDescent="0.25">
      <c r="A26338" t="s">
        <v>28081</v>
      </c>
    </row>
    <row r="26339" spans="1:1" hidden="1" x14ac:dyDescent="0.25">
      <c r="A26339" t="s">
        <v>28082</v>
      </c>
    </row>
    <row r="26340" spans="1:1" hidden="1" x14ac:dyDescent="0.25">
      <c r="A26340" t="s">
        <v>28083</v>
      </c>
    </row>
    <row r="26341" spans="1:1" hidden="1" x14ac:dyDescent="0.25">
      <c r="A26341" t="s">
        <v>28084</v>
      </c>
    </row>
    <row r="26342" spans="1:1" hidden="1" x14ac:dyDescent="0.25">
      <c r="A26342" t="s">
        <v>28085</v>
      </c>
    </row>
    <row r="26343" spans="1:1" hidden="1" x14ac:dyDescent="0.25">
      <c r="A26343" t="s">
        <v>28086</v>
      </c>
    </row>
    <row r="26344" spans="1:1" hidden="1" x14ac:dyDescent="0.25">
      <c r="A26344" t="s">
        <v>28087</v>
      </c>
    </row>
    <row r="26345" spans="1:1" hidden="1" x14ac:dyDescent="0.25">
      <c r="A26345" t="s">
        <v>28088</v>
      </c>
    </row>
    <row r="26346" spans="1:1" hidden="1" x14ac:dyDescent="0.25">
      <c r="A26346" t="s">
        <v>28089</v>
      </c>
    </row>
    <row r="26347" spans="1:1" hidden="1" x14ac:dyDescent="0.25">
      <c r="A26347" t="s">
        <v>28090</v>
      </c>
    </row>
    <row r="26348" spans="1:1" hidden="1" x14ac:dyDescent="0.25">
      <c r="A26348" t="s">
        <v>28091</v>
      </c>
    </row>
    <row r="26349" spans="1:1" hidden="1" x14ac:dyDescent="0.25">
      <c r="A26349" t="s">
        <v>28092</v>
      </c>
    </row>
    <row r="26350" spans="1:1" hidden="1" x14ac:dyDescent="0.25">
      <c r="A26350" t="s">
        <v>28093</v>
      </c>
    </row>
    <row r="26351" spans="1:1" hidden="1" x14ac:dyDescent="0.25">
      <c r="A26351" t="s">
        <v>28094</v>
      </c>
    </row>
    <row r="26352" spans="1:1" hidden="1" x14ac:dyDescent="0.25">
      <c r="A26352" t="s">
        <v>28095</v>
      </c>
    </row>
    <row r="26353" spans="1:1" hidden="1" x14ac:dyDescent="0.25">
      <c r="A26353" t="s">
        <v>27491</v>
      </c>
    </row>
    <row r="26354" spans="1:1" hidden="1" x14ac:dyDescent="0.25">
      <c r="A26354" t="s">
        <v>28096</v>
      </c>
    </row>
    <row r="26355" spans="1:1" hidden="1" x14ac:dyDescent="0.25">
      <c r="A26355" t="s">
        <v>28097</v>
      </c>
    </row>
    <row r="26356" spans="1:1" hidden="1" x14ac:dyDescent="0.25">
      <c r="A26356" t="s">
        <v>28098</v>
      </c>
    </row>
    <row r="26357" spans="1:1" hidden="1" x14ac:dyDescent="0.25">
      <c r="A26357" t="s">
        <v>28099</v>
      </c>
    </row>
    <row r="26358" spans="1:1" hidden="1" x14ac:dyDescent="0.25">
      <c r="A26358" t="s">
        <v>28100</v>
      </c>
    </row>
    <row r="26359" spans="1:1" hidden="1" x14ac:dyDescent="0.25">
      <c r="A26359" t="s">
        <v>27496</v>
      </c>
    </row>
    <row r="26360" spans="1:1" hidden="1" x14ac:dyDescent="0.25">
      <c r="A26360" t="s">
        <v>28101</v>
      </c>
    </row>
    <row r="26361" spans="1:1" hidden="1" x14ac:dyDescent="0.25">
      <c r="A26361" t="s">
        <v>28102</v>
      </c>
    </row>
    <row r="26362" spans="1:1" hidden="1" x14ac:dyDescent="0.25">
      <c r="A26362" t="s">
        <v>28103</v>
      </c>
    </row>
    <row r="26363" spans="1:1" hidden="1" x14ac:dyDescent="0.25">
      <c r="A26363" t="s">
        <v>28104</v>
      </c>
    </row>
    <row r="26364" spans="1:1" hidden="1" x14ac:dyDescent="0.25">
      <c r="A26364" t="s">
        <v>28105</v>
      </c>
    </row>
    <row r="26365" spans="1:1" hidden="1" x14ac:dyDescent="0.25">
      <c r="A26365" t="s">
        <v>27501</v>
      </c>
    </row>
    <row r="26366" spans="1:1" hidden="1" x14ac:dyDescent="0.25">
      <c r="A26366" t="s">
        <v>28106</v>
      </c>
    </row>
    <row r="26367" spans="1:1" hidden="1" x14ac:dyDescent="0.25">
      <c r="A26367" t="s">
        <v>28107</v>
      </c>
    </row>
    <row r="26368" spans="1:1" hidden="1" x14ac:dyDescent="0.25">
      <c r="A26368" t="s">
        <v>27503</v>
      </c>
    </row>
    <row r="26369" spans="1:1" hidden="1" x14ac:dyDescent="0.25">
      <c r="A26369" t="s">
        <v>28108</v>
      </c>
    </row>
    <row r="26370" spans="1:1" hidden="1" x14ac:dyDescent="0.25">
      <c r="A26370" t="s">
        <v>28109</v>
      </c>
    </row>
    <row r="26371" spans="1:1" hidden="1" x14ac:dyDescent="0.25">
      <c r="A26371" t="s">
        <v>27508</v>
      </c>
    </row>
    <row r="26372" spans="1:1" hidden="1" x14ac:dyDescent="0.25">
      <c r="A26372" t="s">
        <v>21545</v>
      </c>
    </row>
    <row r="26373" spans="1:1" hidden="1" x14ac:dyDescent="0.25">
      <c r="A26373" t="s">
        <v>28110</v>
      </c>
    </row>
    <row r="26374" spans="1:1" hidden="1" x14ac:dyDescent="0.25">
      <c r="A26374" t="s">
        <v>28111</v>
      </c>
    </row>
    <row r="26375" spans="1:1" hidden="1" x14ac:dyDescent="0.25">
      <c r="A26375" t="s">
        <v>28112</v>
      </c>
    </row>
    <row r="26376" spans="1:1" hidden="1" x14ac:dyDescent="0.25">
      <c r="A26376" t="s">
        <v>27513</v>
      </c>
    </row>
    <row r="26377" spans="1:1" hidden="1" x14ac:dyDescent="0.25">
      <c r="A26377" t="s">
        <v>28113</v>
      </c>
    </row>
    <row r="26378" spans="1:1" hidden="1" x14ac:dyDescent="0.25">
      <c r="A26378" t="s">
        <v>28114</v>
      </c>
    </row>
    <row r="26379" spans="1:1" hidden="1" x14ac:dyDescent="0.25">
      <c r="A26379" t="s">
        <v>28115</v>
      </c>
    </row>
    <row r="26380" spans="1:1" hidden="1" x14ac:dyDescent="0.25">
      <c r="A26380" t="s">
        <v>28116</v>
      </c>
    </row>
    <row r="26381" spans="1:1" hidden="1" x14ac:dyDescent="0.25">
      <c r="A26381" t="s">
        <v>28117</v>
      </c>
    </row>
    <row r="26382" spans="1:1" hidden="1" x14ac:dyDescent="0.25">
      <c r="A26382" t="s">
        <v>28118</v>
      </c>
    </row>
    <row r="26383" spans="1:1" hidden="1" x14ac:dyDescent="0.25">
      <c r="A26383" t="s">
        <v>28119</v>
      </c>
    </row>
    <row r="26384" spans="1:1" hidden="1" x14ac:dyDescent="0.25">
      <c r="A26384" t="s">
        <v>26293</v>
      </c>
    </row>
    <row r="26385" spans="1:2" x14ac:dyDescent="0.25">
      <c r="A26385" t="s">
        <v>3018</v>
      </c>
      <c r="B26385">
        <f>LEN(A26385)</f>
        <v>11</v>
      </c>
    </row>
    <row r="26386" spans="1:2" hidden="1" x14ac:dyDescent="0.25">
      <c r="A26386" t="s">
        <v>27520</v>
      </c>
    </row>
    <row r="26387" spans="1:2" hidden="1" x14ac:dyDescent="0.25">
      <c r="A26387" t="s">
        <v>28120</v>
      </c>
    </row>
    <row r="26388" spans="1:2" hidden="1" x14ac:dyDescent="0.25">
      <c r="A26388" t="s">
        <v>23734</v>
      </c>
    </row>
    <row r="26389" spans="1:2" hidden="1" x14ac:dyDescent="0.25">
      <c r="A26389" t="s">
        <v>27522</v>
      </c>
    </row>
    <row r="26390" spans="1:2" hidden="1" x14ac:dyDescent="0.25">
      <c r="A26390" t="s">
        <v>28121</v>
      </c>
    </row>
    <row r="26391" spans="1:2" hidden="1" x14ac:dyDescent="0.25">
      <c r="A26391" t="s">
        <v>28122</v>
      </c>
    </row>
    <row r="26392" spans="1:2" hidden="1" x14ac:dyDescent="0.25">
      <c r="A26392" t="s">
        <v>28123</v>
      </c>
    </row>
    <row r="26393" spans="1:2" hidden="1" x14ac:dyDescent="0.25">
      <c r="A26393" t="s">
        <v>28124</v>
      </c>
    </row>
    <row r="26394" spans="1:2" hidden="1" x14ac:dyDescent="0.25">
      <c r="A26394" t="s">
        <v>27526</v>
      </c>
    </row>
    <row r="26395" spans="1:2" hidden="1" x14ac:dyDescent="0.25">
      <c r="A26395" t="s">
        <v>28125</v>
      </c>
    </row>
    <row r="26396" spans="1:2" hidden="1" x14ac:dyDescent="0.25">
      <c r="A26396" t="s">
        <v>28126</v>
      </c>
    </row>
    <row r="26397" spans="1:2" hidden="1" x14ac:dyDescent="0.25">
      <c r="A26397" t="s">
        <v>28127</v>
      </c>
    </row>
    <row r="26398" spans="1:2" hidden="1" x14ac:dyDescent="0.25">
      <c r="A26398" t="s">
        <v>28128</v>
      </c>
    </row>
    <row r="26399" spans="1:2" hidden="1" x14ac:dyDescent="0.25">
      <c r="A26399" t="s">
        <v>26307</v>
      </c>
    </row>
    <row r="26400" spans="1:2" hidden="1" x14ac:dyDescent="0.25">
      <c r="A26400" t="s">
        <v>19725</v>
      </c>
    </row>
    <row r="26401" spans="1:2" hidden="1" x14ac:dyDescent="0.25">
      <c r="A26401" t="s">
        <v>28129</v>
      </c>
    </row>
    <row r="26402" spans="1:2" hidden="1" x14ac:dyDescent="0.25">
      <c r="A26402" t="s">
        <v>26309</v>
      </c>
    </row>
    <row r="26403" spans="1:2" hidden="1" x14ac:dyDescent="0.25">
      <c r="A26403" t="s">
        <v>27529</v>
      </c>
    </row>
    <row r="26404" spans="1:2" hidden="1" x14ac:dyDescent="0.25">
      <c r="A26404" t="s">
        <v>28130</v>
      </c>
    </row>
    <row r="26405" spans="1:2" hidden="1" x14ac:dyDescent="0.25">
      <c r="A26405" t="s">
        <v>27532</v>
      </c>
    </row>
    <row r="26406" spans="1:2" x14ac:dyDescent="0.25">
      <c r="A26406" t="s">
        <v>3474</v>
      </c>
      <c r="B26406">
        <f>LEN(A26406)</f>
        <v>14</v>
      </c>
    </row>
    <row r="26407" spans="1:2" hidden="1" x14ac:dyDescent="0.25">
      <c r="A26407" t="s">
        <v>26314</v>
      </c>
    </row>
    <row r="26408" spans="1:2" hidden="1" x14ac:dyDescent="0.25">
      <c r="A26408" t="s">
        <v>28131</v>
      </c>
    </row>
    <row r="26409" spans="1:2" hidden="1" x14ac:dyDescent="0.25">
      <c r="A26409" t="s">
        <v>28132</v>
      </c>
    </row>
    <row r="26410" spans="1:2" hidden="1" x14ac:dyDescent="0.25">
      <c r="A26410" t="s">
        <v>28133</v>
      </c>
    </row>
    <row r="26411" spans="1:2" hidden="1" x14ac:dyDescent="0.25">
      <c r="A26411" t="s">
        <v>28134</v>
      </c>
    </row>
    <row r="26412" spans="1:2" hidden="1" x14ac:dyDescent="0.25">
      <c r="A26412" t="s">
        <v>28135</v>
      </c>
    </row>
    <row r="26413" spans="1:2" hidden="1" x14ac:dyDescent="0.25">
      <c r="A26413" t="s">
        <v>28136</v>
      </c>
    </row>
    <row r="26414" spans="1:2" hidden="1" x14ac:dyDescent="0.25">
      <c r="A26414" t="s">
        <v>28137</v>
      </c>
    </row>
    <row r="26415" spans="1:2" hidden="1" x14ac:dyDescent="0.25">
      <c r="A26415" t="s">
        <v>28138</v>
      </c>
    </row>
    <row r="26416" spans="1:2" hidden="1" x14ac:dyDescent="0.25">
      <c r="A26416" t="s">
        <v>28139</v>
      </c>
    </row>
    <row r="26417" spans="1:1" hidden="1" x14ac:dyDescent="0.25">
      <c r="A26417" t="s">
        <v>28140</v>
      </c>
    </row>
    <row r="26418" spans="1:1" hidden="1" x14ac:dyDescent="0.25">
      <c r="A26418" t="s">
        <v>28141</v>
      </c>
    </row>
    <row r="26419" spans="1:1" hidden="1" x14ac:dyDescent="0.25">
      <c r="A26419" t="s">
        <v>28142</v>
      </c>
    </row>
    <row r="26420" spans="1:1" hidden="1" x14ac:dyDescent="0.25">
      <c r="A26420" t="s">
        <v>28143</v>
      </c>
    </row>
    <row r="26421" spans="1:1" hidden="1" x14ac:dyDescent="0.25">
      <c r="A26421" t="s">
        <v>28144</v>
      </c>
    </row>
    <row r="26422" spans="1:1" hidden="1" x14ac:dyDescent="0.25">
      <c r="A26422" t="s">
        <v>28145</v>
      </c>
    </row>
    <row r="26423" spans="1:1" hidden="1" x14ac:dyDescent="0.25">
      <c r="A26423" t="s">
        <v>28146</v>
      </c>
    </row>
    <row r="26424" spans="1:1" hidden="1" x14ac:dyDescent="0.25">
      <c r="A26424" t="s">
        <v>28147</v>
      </c>
    </row>
    <row r="26425" spans="1:1" hidden="1" x14ac:dyDescent="0.25">
      <c r="A26425" t="s">
        <v>27541</v>
      </c>
    </row>
    <row r="26426" spans="1:1" hidden="1" x14ac:dyDescent="0.25">
      <c r="A26426" t="s">
        <v>27542</v>
      </c>
    </row>
    <row r="26427" spans="1:1" hidden="1" x14ac:dyDescent="0.25">
      <c r="A26427" t="s">
        <v>28148</v>
      </c>
    </row>
    <row r="26428" spans="1:1" hidden="1" x14ac:dyDescent="0.25">
      <c r="A26428" t="s">
        <v>26329</v>
      </c>
    </row>
    <row r="26429" spans="1:1" hidden="1" x14ac:dyDescent="0.25">
      <c r="A26429" t="s">
        <v>28149</v>
      </c>
    </row>
    <row r="26430" spans="1:1" hidden="1" x14ac:dyDescent="0.25">
      <c r="A26430" t="s">
        <v>27544</v>
      </c>
    </row>
    <row r="26431" spans="1:1" hidden="1" x14ac:dyDescent="0.25">
      <c r="A26431" t="s">
        <v>28150</v>
      </c>
    </row>
    <row r="26432" spans="1:1" hidden="1" x14ac:dyDescent="0.25">
      <c r="A26432" t="s">
        <v>28151</v>
      </c>
    </row>
    <row r="26433" spans="1:1" hidden="1" x14ac:dyDescent="0.25">
      <c r="A26433" t="s">
        <v>28152</v>
      </c>
    </row>
    <row r="26434" spans="1:1" hidden="1" x14ac:dyDescent="0.25">
      <c r="A26434" t="s">
        <v>28153</v>
      </c>
    </row>
    <row r="26435" spans="1:1" hidden="1" x14ac:dyDescent="0.25">
      <c r="A26435" t="s">
        <v>28154</v>
      </c>
    </row>
    <row r="26436" spans="1:1" hidden="1" x14ac:dyDescent="0.25">
      <c r="A26436" t="s">
        <v>28155</v>
      </c>
    </row>
    <row r="26437" spans="1:1" hidden="1" x14ac:dyDescent="0.25">
      <c r="A26437" t="s">
        <v>28156</v>
      </c>
    </row>
    <row r="26438" spans="1:1" hidden="1" x14ac:dyDescent="0.25">
      <c r="A26438" t="s">
        <v>28157</v>
      </c>
    </row>
    <row r="26439" spans="1:1" hidden="1" x14ac:dyDescent="0.25">
      <c r="A26439" t="s">
        <v>26334</v>
      </c>
    </row>
    <row r="26440" spans="1:1" hidden="1" x14ac:dyDescent="0.25">
      <c r="A26440" t="s">
        <v>28158</v>
      </c>
    </row>
    <row r="26441" spans="1:1" hidden="1" x14ac:dyDescent="0.25">
      <c r="A26441" t="s">
        <v>28159</v>
      </c>
    </row>
    <row r="26442" spans="1:1" hidden="1" x14ac:dyDescent="0.25">
      <c r="A26442" t="s">
        <v>27552</v>
      </c>
    </row>
    <row r="26443" spans="1:1" hidden="1" x14ac:dyDescent="0.25">
      <c r="A26443" t="s">
        <v>27553</v>
      </c>
    </row>
    <row r="26444" spans="1:1" hidden="1" x14ac:dyDescent="0.25">
      <c r="A26444" t="s">
        <v>28160</v>
      </c>
    </row>
    <row r="26445" spans="1:1" hidden="1" x14ac:dyDescent="0.25">
      <c r="A26445" t="s">
        <v>28161</v>
      </c>
    </row>
    <row r="26446" spans="1:1" hidden="1" x14ac:dyDescent="0.25">
      <c r="A26446" t="s">
        <v>28162</v>
      </c>
    </row>
    <row r="26447" spans="1:1" hidden="1" x14ac:dyDescent="0.25">
      <c r="A26447" t="s">
        <v>28163</v>
      </c>
    </row>
    <row r="26448" spans="1:1" hidden="1" x14ac:dyDescent="0.25">
      <c r="A26448" t="s">
        <v>28164</v>
      </c>
    </row>
    <row r="26449" spans="1:1" hidden="1" x14ac:dyDescent="0.25">
      <c r="A26449" t="s">
        <v>26340</v>
      </c>
    </row>
    <row r="26450" spans="1:1" hidden="1" x14ac:dyDescent="0.25">
      <c r="A26450" t="s">
        <v>27557</v>
      </c>
    </row>
    <row r="26451" spans="1:1" hidden="1" x14ac:dyDescent="0.25">
      <c r="A26451" t="s">
        <v>28165</v>
      </c>
    </row>
    <row r="26452" spans="1:1" hidden="1" x14ac:dyDescent="0.25">
      <c r="A26452" t="s">
        <v>28166</v>
      </c>
    </row>
    <row r="26453" spans="1:1" hidden="1" x14ac:dyDescent="0.25">
      <c r="A26453" t="s">
        <v>27560</v>
      </c>
    </row>
    <row r="26454" spans="1:1" hidden="1" x14ac:dyDescent="0.25">
      <c r="A26454" t="s">
        <v>28167</v>
      </c>
    </row>
    <row r="26455" spans="1:1" hidden="1" x14ac:dyDescent="0.25">
      <c r="A26455" t="s">
        <v>28168</v>
      </c>
    </row>
    <row r="26456" spans="1:1" hidden="1" x14ac:dyDescent="0.25">
      <c r="A26456" t="s">
        <v>28169</v>
      </c>
    </row>
    <row r="26457" spans="1:1" hidden="1" x14ac:dyDescent="0.25">
      <c r="A26457" t="s">
        <v>28170</v>
      </c>
    </row>
    <row r="26458" spans="1:1" hidden="1" x14ac:dyDescent="0.25">
      <c r="A26458" t="s">
        <v>28171</v>
      </c>
    </row>
    <row r="26459" spans="1:1" hidden="1" x14ac:dyDescent="0.25">
      <c r="A26459" t="s">
        <v>28172</v>
      </c>
    </row>
    <row r="26460" spans="1:1" hidden="1" x14ac:dyDescent="0.25">
      <c r="A26460" t="s">
        <v>28173</v>
      </c>
    </row>
    <row r="26461" spans="1:1" hidden="1" x14ac:dyDescent="0.25">
      <c r="A26461" t="s">
        <v>28174</v>
      </c>
    </row>
    <row r="26462" spans="1:1" hidden="1" x14ac:dyDescent="0.25">
      <c r="A26462" t="s">
        <v>28175</v>
      </c>
    </row>
    <row r="26463" spans="1:1" hidden="1" x14ac:dyDescent="0.25">
      <c r="A26463" t="s">
        <v>27566</v>
      </c>
    </row>
    <row r="26464" spans="1:1" hidden="1" x14ac:dyDescent="0.25">
      <c r="A26464" t="s">
        <v>27567</v>
      </c>
    </row>
    <row r="26465" spans="1:1" hidden="1" x14ac:dyDescent="0.25">
      <c r="A26465" t="s">
        <v>28176</v>
      </c>
    </row>
    <row r="26466" spans="1:1" hidden="1" x14ac:dyDescent="0.25">
      <c r="A26466" t="s">
        <v>28177</v>
      </c>
    </row>
    <row r="26467" spans="1:1" hidden="1" x14ac:dyDescent="0.25">
      <c r="A26467" t="s">
        <v>28178</v>
      </c>
    </row>
    <row r="26468" spans="1:1" hidden="1" x14ac:dyDescent="0.25">
      <c r="A26468" t="s">
        <v>28179</v>
      </c>
    </row>
    <row r="26469" spans="1:1" hidden="1" x14ac:dyDescent="0.25">
      <c r="A26469" t="s">
        <v>28180</v>
      </c>
    </row>
    <row r="26470" spans="1:1" hidden="1" x14ac:dyDescent="0.25">
      <c r="A26470" t="s">
        <v>28181</v>
      </c>
    </row>
    <row r="26471" spans="1:1" hidden="1" x14ac:dyDescent="0.25">
      <c r="A26471" t="s">
        <v>28182</v>
      </c>
    </row>
    <row r="26472" spans="1:1" hidden="1" x14ac:dyDescent="0.25">
      <c r="A26472" t="s">
        <v>28183</v>
      </c>
    </row>
    <row r="26473" spans="1:1" hidden="1" x14ac:dyDescent="0.25">
      <c r="A26473" t="s">
        <v>28184</v>
      </c>
    </row>
    <row r="26474" spans="1:1" hidden="1" x14ac:dyDescent="0.25">
      <c r="A26474" t="s">
        <v>26357</v>
      </c>
    </row>
    <row r="26475" spans="1:1" hidden="1" x14ac:dyDescent="0.25">
      <c r="A26475" t="s">
        <v>28185</v>
      </c>
    </row>
    <row r="26476" spans="1:1" hidden="1" x14ac:dyDescent="0.25">
      <c r="A26476" t="s">
        <v>28186</v>
      </c>
    </row>
    <row r="26477" spans="1:1" hidden="1" x14ac:dyDescent="0.25">
      <c r="A26477" t="s">
        <v>26360</v>
      </c>
    </row>
    <row r="26478" spans="1:1" hidden="1" x14ac:dyDescent="0.25">
      <c r="A26478" t="s">
        <v>28187</v>
      </c>
    </row>
    <row r="26479" spans="1:1" hidden="1" x14ac:dyDescent="0.25">
      <c r="A26479" t="s">
        <v>27574</v>
      </c>
    </row>
    <row r="26480" spans="1:1" hidden="1" x14ac:dyDescent="0.25">
      <c r="A26480" t="s">
        <v>28188</v>
      </c>
    </row>
    <row r="26481" spans="1:1" hidden="1" x14ac:dyDescent="0.25">
      <c r="A26481" t="s">
        <v>26364</v>
      </c>
    </row>
    <row r="26482" spans="1:1" hidden="1" x14ac:dyDescent="0.25">
      <c r="A26482" t="s">
        <v>28189</v>
      </c>
    </row>
    <row r="26483" spans="1:1" hidden="1" x14ac:dyDescent="0.25">
      <c r="A26483" t="s">
        <v>28190</v>
      </c>
    </row>
    <row r="26484" spans="1:1" hidden="1" x14ac:dyDescent="0.25">
      <c r="A26484" t="s">
        <v>28191</v>
      </c>
    </row>
    <row r="26485" spans="1:1" hidden="1" x14ac:dyDescent="0.25">
      <c r="A26485" t="s">
        <v>28192</v>
      </c>
    </row>
    <row r="26486" spans="1:1" hidden="1" x14ac:dyDescent="0.25">
      <c r="A26486" t="s">
        <v>26369</v>
      </c>
    </row>
    <row r="26487" spans="1:1" hidden="1" x14ac:dyDescent="0.25">
      <c r="A26487" t="s">
        <v>28193</v>
      </c>
    </row>
    <row r="26488" spans="1:1" hidden="1" x14ac:dyDescent="0.25">
      <c r="A26488" t="s">
        <v>28194</v>
      </c>
    </row>
    <row r="26489" spans="1:1" hidden="1" x14ac:dyDescent="0.25">
      <c r="A26489" t="s">
        <v>27580</v>
      </c>
    </row>
    <row r="26490" spans="1:1" hidden="1" x14ac:dyDescent="0.25">
      <c r="A26490" t="s">
        <v>27582</v>
      </c>
    </row>
    <row r="26491" spans="1:1" hidden="1" x14ac:dyDescent="0.25">
      <c r="A26491" t="s">
        <v>28195</v>
      </c>
    </row>
    <row r="26492" spans="1:1" hidden="1" x14ac:dyDescent="0.25">
      <c r="A26492" t="s">
        <v>28196</v>
      </c>
    </row>
    <row r="26493" spans="1:1" hidden="1" x14ac:dyDescent="0.25">
      <c r="A26493" t="s">
        <v>28197</v>
      </c>
    </row>
    <row r="26494" spans="1:1" hidden="1" x14ac:dyDescent="0.25">
      <c r="A26494" t="s">
        <v>28198</v>
      </c>
    </row>
    <row r="26495" spans="1:1" hidden="1" x14ac:dyDescent="0.25">
      <c r="A26495" t="s">
        <v>28199</v>
      </c>
    </row>
    <row r="26496" spans="1:1" hidden="1" x14ac:dyDescent="0.25">
      <c r="A26496" t="s">
        <v>28200</v>
      </c>
    </row>
    <row r="26497" spans="1:1" hidden="1" x14ac:dyDescent="0.25">
      <c r="A26497" t="s">
        <v>28201</v>
      </c>
    </row>
    <row r="26498" spans="1:1" hidden="1" x14ac:dyDescent="0.25">
      <c r="A26498" t="s">
        <v>28202</v>
      </c>
    </row>
    <row r="26499" spans="1:1" hidden="1" x14ac:dyDescent="0.25">
      <c r="A26499" t="s">
        <v>28203</v>
      </c>
    </row>
    <row r="26500" spans="1:1" hidden="1" x14ac:dyDescent="0.25">
      <c r="A26500" t="s">
        <v>28204</v>
      </c>
    </row>
    <row r="26501" spans="1:1" hidden="1" x14ac:dyDescent="0.25">
      <c r="A26501" t="s">
        <v>28205</v>
      </c>
    </row>
    <row r="26502" spans="1:1" hidden="1" x14ac:dyDescent="0.25">
      <c r="A26502" t="s">
        <v>28206</v>
      </c>
    </row>
    <row r="26503" spans="1:1" hidden="1" x14ac:dyDescent="0.25">
      <c r="A26503" t="s">
        <v>28207</v>
      </c>
    </row>
    <row r="26504" spans="1:1" hidden="1" x14ac:dyDescent="0.25">
      <c r="A26504" t="s">
        <v>28208</v>
      </c>
    </row>
    <row r="26505" spans="1:1" hidden="1" x14ac:dyDescent="0.25">
      <c r="A26505" t="s">
        <v>28209</v>
      </c>
    </row>
    <row r="26506" spans="1:1" hidden="1" x14ac:dyDescent="0.25">
      <c r="A26506" t="s">
        <v>28210</v>
      </c>
    </row>
    <row r="26507" spans="1:1" hidden="1" x14ac:dyDescent="0.25">
      <c r="A26507" t="s">
        <v>28211</v>
      </c>
    </row>
    <row r="26508" spans="1:1" hidden="1" x14ac:dyDescent="0.25">
      <c r="A26508" t="s">
        <v>28212</v>
      </c>
    </row>
    <row r="26509" spans="1:1" hidden="1" x14ac:dyDescent="0.25">
      <c r="A26509" t="s">
        <v>28213</v>
      </c>
    </row>
    <row r="26510" spans="1:1" hidden="1" x14ac:dyDescent="0.25">
      <c r="A26510" t="s">
        <v>28214</v>
      </c>
    </row>
    <row r="26511" spans="1:1" hidden="1" x14ac:dyDescent="0.25">
      <c r="A26511" t="s">
        <v>28215</v>
      </c>
    </row>
    <row r="26512" spans="1:1" hidden="1" x14ac:dyDescent="0.25">
      <c r="A26512" t="s">
        <v>28216</v>
      </c>
    </row>
    <row r="26513" spans="1:1" hidden="1" x14ac:dyDescent="0.25">
      <c r="A26513" t="s">
        <v>28217</v>
      </c>
    </row>
    <row r="26514" spans="1:1" hidden="1" x14ac:dyDescent="0.25">
      <c r="A26514" t="s">
        <v>28218</v>
      </c>
    </row>
    <row r="26515" spans="1:1" hidden="1" x14ac:dyDescent="0.25">
      <c r="A26515" t="s">
        <v>28219</v>
      </c>
    </row>
    <row r="26516" spans="1:1" hidden="1" x14ac:dyDescent="0.25">
      <c r="A26516" t="s">
        <v>28220</v>
      </c>
    </row>
    <row r="26517" spans="1:1" hidden="1" x14ac:dyDescent="0.25">
      <c r="A26517" t="s">
        <v>28221</v>
      </c>
    </row>
    <row r="26518" spans="1:1" hidden="1" x14ac:dyDescent="0.25">
      <c r="A26518" t="s">
        <v>28222</v>
      </c>
    </row>
    <row r="26519" spans="1:1" hidden="1" x14ac:dyDescent="0.25">
      <c r="A26519" t="s">
        <v>28223</v>
      </c>
    </row>
    <row r="26520" spans="1:1" hidden="1" x14ac:dyDescent="0.25">
      <c r="A26520" t="s">
        <v>28224</v>
      </c>
    </row>
    <row r="26521" spans="1:1" hidden="1" x14ac:dyDescent="0.25">
      <c r="A26521" t="s">
        <v>28225</v>
      </c>
    </row>
    <row r="26522" spans="1:1" hidden="1" x14ac:dyDescent="0.25">
      <c r="A26522" t="s">
        <v>28226</v>
      </c>
    </row>
    <row r="26523" spans="1:1" hidden="1" x14ac:dyDescent="0.25">
      <c r="A26523" t="s">
        <v>28227</v>
      </c>
    </row>
    <row r="26524" spans="1:1" hidden="1" x14ac:dyDescent="0.25">
      <c r="A26524" t="s">
        <v>28228</v>
      </c>
    </row>
    <row r="26525" spans="1:1" hidden="1" x14ac:dyDescent="0.25">
      <c r="A26525" t="s">
        <v>28229</v>
      </c>
    </row>
    <row r="26526" spans="1:1" hidden="1" x14ac:dyDescent="0.25">
      <c r="A26526" t="s">
        <v>28230</v>
      </c>
    </row>
    <row r="26527" spans="1:1" hidden="1" x14ac:dyDescent="0.25">
      <c r="A26527" t="s">
        <v>28231</v>
      </c>
    </row>
    <row r="26528" spans="1:1" hidden="1" x14ac:dyDescent="0.25">
      <c r="A26528" t="s">
        <v>28232</v>
      </c>
    </row>
    <row r="26529" spans="1:1" hidden="1" x14ac:dyDescent="0.25">
      <c r="A26529" t="s">
        <v>28233</v>
      </c>
    </row>
    <row r="26530" spans="1:1" hidden="1" x14ac:dyDescent="0.25">
      <c r="A26530" t="s">
        <v>28234</v>
      </c>
    </row>
    <row r="26531" spans="1:1" hidden="1" x14ac:dyDescent="0.25">
      <c r="A26531" t="s">
        <v>28235</v>
      </c>
    </row>
    <row r="26532" spans="1:1" hidden="1" x14ac:dyDescent="0.25">
      <c r="A26532" t="s">
        <v>28236</v>
      </c>
    </row>
    <row r="26533" spans="1:1" hidden="1" x14ac:dyDescent="0.25">
      <c r="A26533" t="s">
        <v>28237</v>
      </c>
    </row>
    <row r="26534" spans="1:1" hidden="1" x14ac:dyDescent="0.25">
      <c r="A26534" t="s">
        <v>28238</v>
      </c>
    </row>
    <row r="26535" spans="1:1" hidden="1" x14ac:dyDescent="0.25">
      <c r="A26535" t="s">
        <v>28239</v>
      </c>
    </row>
    <row r="26536" spans="1:1" hidden="1" x14ac:dyDescent="0.25">
      <c r="A26536" t="s">
        <v>28240</v>
      </c>
    </row>
    <row r="26537" spans="1:1" hidden="1" x14ac:dyDescent="0.25">
      <c r="A26537" t="s">
        <v>28241</v>
      </c>
    </row>
    <row r="26538" spans="1:1" hidden="1" x14ac:dyDescent="0.25">
      <c r="A26538" t="s">
        <v>28242</v>
      </c>
    </row>
    <row r="26539" spans="1:1" hidden="1" x14ac:dyDescent="0.25">
      <c r="A26539" t="s">
        <v>28243</v>
      </c>
    </row>
    <row r="26540" spans="1:1" hidden="1" x14ac:dyDescent="0.25">
      <c r="A26540" t="s">
        <v>28244</v>
      </c>
    </row>
    <row r="26541" spans="1:1" hidden="1" x14ac:dyDescent="0.25">
      <c r="A26541" t="s">
        <v>28245</v>
      </c>
    </row>
    <row r="26542" spans="1:1" hidden="1" x14ac:dyDescent="0.25">
      <c r="A26542" t="s">
        <v>28246</v>
      </c>
    </row>
    <row r="26543" spans="1:1" hidden="1" x14ac:dyDescent="0.25">
      <c r="A26543" t="s">
        <v>28247</v>
      </c>
    </row>
    <row r="26544" spans="1:1" hidden="1" x14ac:dyDescent="0.25">
      <c r="A26544" t="s">
        <v>28248</v>
      </c>
    </row>
    <row r="26545" spans="1:1" hidden="1" x14ac:dyDescent="0.25">
      <c r="A26545" t="s">
        <v>28249</v>
      </c>
    </row>
    <row r="26546" spans="1:1" hidden="1" x14ac:dyDescent="0.25">
      <c r="A26546" t="s">
        <v>28250</v>
      </c>
    </row>
    <row r="26547" spans="1:1" hidden="1" x14ac:dyDescent="0.25">
      <c r="A26547" t="s">
        <v>28251</v>
      </c>
    </row>
    <row r="26548" spans="1:1" hidden="1" x14ac:dyDescent="0.25">
      <c r="A26548" t="s">
        <v>28252</v>
      </c>
    </row>
    <row r="26549" spans="1:1" hidden="1" x14ac:dyDescent="0.25">
      <c r="A26549" t="s">
        <v>28253</v>
      </c>
    </row>
    <row r="26550" spans="1:1" hidden="1" x14ac:dyDescent="0.25">
      <c r="A26550" t="s">
        <v>28254</v>
      </c>
    </row>
    <row r="26551" spans="1:1" hidden="1" x14ac:dyDescent="0.25">
      <c r="A26551" t="s">
        <v>28255</v>
      </c>
    </row>
    <row r="26552" spans="1:1" hidden="1" x14ac:dyDescent="0.25">
      <c r="A26552" t="s">
        <v>28256</v>
      </c>
    </row>
    <row r="26553" spans="1:1" hidden="1" x14ac:dyDescent="0.25">
      <c r="A26553" t="s">
        <v>28257</v>
      </c>
    </row>
    <row r="26554" spans="1:1" hidden="1" x14ac:dyDescent="0.25">
      <c r="A26554" t="s">
        <v>28258</v>
      </c>
    </row>
    <row r="26555" spans="1:1" hidden="1" x14ac:dyDescent="0.25">
      <c r="A26555" t="s">
        <v>28259</v>
      </c>
    </row>
    <row r="26556" spans="1:1" hidden="1" x14ac:dyDescent="0.25">
      <c r="A26556" t="s">
        <v>28260</v>
      </c>
    </row>
    <row r="26557" spans="1:1" hidden="1" x14ac:dyDescent="0.25">
      <c r="A26557" t="s">
        <v>28261</v>
      </c>
    </row>
    <row r="26558" spans="1:1" hidden="1" x14ac:dyDescent="0.25">
      <c r="A26558" t="s">
        <v>28262</v>
      </c>
    </row>
    <row r="26559" spans="1:1" hidden="1" x14ac:dyDescent="0.25">
      <c r="A26559" t="s">
        <v>28263</v>
      </c>
    </row>
    <row r="26560" spans="1:1" hidden="1" x14ac:dyDescent="0.25">
      <c r="A26560" t="s">
        <v>28264</v>
      </c>
    </row>
    <row r="26561" spans="1:1" hidden="1" x14ac:dyDescent="0.25">
      <c r="A26561" t="s">
        <v>28265</v>
      </c>
    </row>
    <row r="26562" spans="1:1" hidden="1" x14ac:dyDescent="0.25">
      <c r="A26562" t="s">
        <v>28266</v>
      </c>
    </row>
    <row r="26563" spans="1:1" hidden="1" x14ac:dyDescent="0.25">
      <c r="A26563" t="s">
        <v>28267</v>
      </c>
    </row>
    <row r="26564" spans="1:1" hidden="1" x14ac:dyDescent="0.25">
      <c r="A26564" t="s">
        <v>28268</v>
      </c>
    </row>
    <row r="26565" spans="1:1" hidden="1" x14ac:dyDescent="0.25">
      <c r="A26565" t="s">
        <v>28269</v>
      </c>
    </row>
    <row r="26566" spans="1:1" hidden="1" x14ac:dyDescent="0.25">
      <c r="A26566" t="s">
        <v>28270</v>
      </c>
    </row>
    <row r="26567" spans="1:1" hidden="1" x14ac:dyDescent="0.25">
      <c r="A26567" t="s">
        <v>28271</v>
      </c>
    </row>
    <row r="26568" spans="1:1" hidden="1" x14ac:dyDescent="0.25">
      <c r="A26568" t="s">
        <v>28272</v>
      </c>
    </row>
    <row r="26569" spans="1:1" hidden="1" x14ac:dyDescent="0.25">
      <c r="A26569" t="s">
        <v>28273</v>
      </c>
    </row>
    <row r="26570" spans="1:1" hidden="1" x14ac:dyDescent="0.25">
      <c r="A26570" t="s">
        <v>28274</v>
      </c>
    </row>
    <row r="26571" spans="1:1" hidden="1" x14ac:dyDescent="0.25">
      <c r="A26571" t="s">
        <v>28275</v>
      </c>
    </row>
    <row r="26572" spans="1:1" hidden="1" x14ac:dyDescent="0.25">
      <c r="A26572" t="s">
        <v>28276</v>
      </c>
    </row>
    <row r="26573" spans="1:1" hidden="1" x14ac:dyDescent="0.25">
      <c r="A26573" t="s">
        <v>28277</v>
      </c>
    </row>
    <row r="26574" spans="1:1" hidden="1" x14ac:dyDescent="0.25">
      <c r="A26574" t="s">
        <v>28278</v>
      </c>
    </row>
    <row r="26575" spans="1:1" hidden="1" x14ac:dyDescent="0.25">
      <c r="A26575" t="s">
        <v>28279</v>
      </c>
    </row>
    <row r="26576" spans="1:1" hidden="1" x14ac:dyDescent="0.25">
      <c r="A26576" t="s">
        <v>28280</v>
      </c>
    </row>
    <row r="26577" spans="1:1" hidden="1" x14ac:dyDescent="0.25">
      <c r="A26577" t="s">
        <v>28281</v>
      </c>
    </row>
    <row r="26578" spans="1:1" hidden="1" x14ac:dyDescent="0.25">
      <c r="A26578" t="s">
        <v>28282</v>
      </c>
    </row>
    <row r="26579" spans="1:1" hidden="1" x14ac:dyDescent="0.25">
      <c r="A26579" t="s">
        <v>28283</v>
      </c>
    </row>
    <row r="26580" spans="1:1" hidden="1" x14ac:dyDescent="0.25">
      <c r="A26580" t="s">
        <v>28284</v>
      </c>
    </row>
    <row r="26581" spans="1:1" hidden="1" x14ac:dyDescent="0.25">
      <c r="A26581" t="s">
        <v>28285</v>
      </c>
    </row>
    <row r="26582" spans="1:1" hidden="1" x14ac:dyDescent="0.25">
      <c r="A26582" t="s">
        <v>28286</v>
      </c>
    </row>
    <row r="26583" spans="1:1" hidden="1" x14ac:dyDescent="0.25">
      <c r="A26583" t="s">
        <v>28287</v>
      </c>
    </row>
    <row r="26584" spans="1:1" hidden="1" x14ac:dyDescent="0.25">
      <c r="A26584" t="s">
        <v>28288</v>
      </c>
    </row>
    <row r="26585" spans="1:1" hidden="1" x14ac:dyDescent="0.25">
      <c r="A26585" t="s">
        <v>28289</v>
      </c>
    </row>
    <row r="26586" spans="1:1" hidden="1" x14ac:dyDescent="0.25">
      <c r="A26586" t="s">
        <v>28290</v>
      </c>
    </row>
    <row r="26587" spans="1:1" hidden="1" x14ac:dyDescent="0.25">
      <c r="A26587" t="s">
        <v>28291</v>
      </c>
    </row>
    <row r="26588" spans="1:1" hidden="1" x14ac:dyDescent="0.25">
      <c r="A26588" t="s">
        <v>28292</v>
      </c>
    </row>
    <row r="26589" spans="1:1" hidden="1" x14ac:dyDescent="0.25">
      <c r="A26589" t="s">
        <v>28293</v>
      </c>
    </row>
    <row r="26590" spans="1:1" hidden="1" x14ac:dyDescent="0.25">
      <c r="A26590" t="s">
        <v>28294</v>
      </c>
    </row>
    <row r="26591" spans="1:1" hidden="1" x14ac:dyDescent="0.25">
      <c r="A26591" t="s">
        <v>28295</v>
      </c>
    </row>
    <row r="26592" spans="1:1" hidden="1" x14ac:dyDescent="0.25">
      <c r="A26592" t="s">
        <v>28296</v>
      </c>
    </row>
    <row r="26593" spans="1:1" hidden="1" x14ac:dyDescent="0.25">
      <c r="A26593" t="s">
        <v>28297</v>
      </c>
    </row>
    <row r="26594" spans="1:1" hidden="1" x14ac:dyDescent="0.25">
      <c r="A26594" t="s">
        <v>28298</v>
      </c>
    </row>
    <row r="26595" spans="1:1" hidden="1" x14ac:dyDescent="0.25">
      <c r="A26595" t="s">
        <v>28299</v>
      </c>
    </row>
    <row r="26596" spans="1:1" hidden="1" x14ac:dyDescent="0.25">
      <c r="A26596" t="s">
        <v>28300</v>
      </c>
    </row>
    <row r="26597" spans="1:1" hidden="1" x14ac:dyDescent="0.25">
      <c r="A26597" t="s">
        <v>28301</v>
      </c>
    </row>
    <row r="26598" spans="1:1" hidden="1" x14ac:dyDescent="0.25">
      <c r="A26598" t="s">
        <v>28302</v>
      </c>
    </row>
    <row r="26599" spans="1:1" hidden="1" x14ac:dyDescent="0.25">
      <c r="A26599" t="s">
        <v>28303</v>
      </c>
    </row>
    <row r="26600" spans="1:1" hidden="1" x14ac:dyDescent="0.25">
      <c r="A26600" t="s">
        <v>28304</v>
      </c>
    </row>
    <row r="26601" spans="1:1" hidden="1" x14ac:dyDescent="0.25">
      <c r="A26601" t="s">
        <v>28305</v>
      </c>
    </row>
    <row r="26602" spans="1:1" hidden="1" x14ac:dyDescent="0.25">
      <c r="A26602" t="s">
        <v>28306</v>
      </c>
    </row>
    <row r="26603" spans="1:1" hidden="1" x14ac:dyDescent="0.25">
      <c r="A26603" t="s">
        <v>28307</v>
      </c>
    </row>
    <row r="26604" spans="1:1" hidden="1" x14ac:dyDescent="0.25">
      <c r="A26604" t="s">
        <v>28308</v>
      </c>
    </row>
    <row r="26605" spans="1:1" hidden="1" x14ac:dyDescent="0.25">
      <c r="A26605" t="s">
        <v>28309</v>
      </c>
    </row>
    <row r="26606" spans="1:1" hidden="1" x14ac:dyDescent="0.25">
      <c r="A26606" t="s">
        <v>28310</v>
      </c>
    </row>
    <row r="26607" spans="1:1" hidden="1" x14ac:dyDescent="0.25">
      <c r="A26607" t="s">
        <v>28311</v>
      </c>
    </row>
    <row r="26608" spans="1:1" hidden="1" x14ac:dyDescent="0.25">
      <c r="A26608" t="s">
        <v>28312</v>
      </c>
    </row>
    <row r="26609" spans="1:1" hidden="1" x14ac:dyDescent="0.25">
      <c r="A26609" t="s">
        <v>28313</v>
      </c>
    </row>
    <row r="26610" spans="1:1" hidden="1" x14ac:dyDescent="0.25">
      <c r="A26610" t="s">
        <v>28314</v>
      </c>
    </row>
    <row r="26611" spans="1:1" hidden="1" x14ac:dyDescent="0.25">
      <c r="A26611" t="s">
        <v>28315</v>
      </c>
    </row>
    <row r="26612" spans="1:1" hidden="1" x14ac:dyDescent="0.25">
      <c r="A26612" t="s">
        <v>28316</v>
      </c>
    </row>
    <row r="26613" spans="1:1" hidden="1" x14ac:dyDescent="0.25">
      <c r="A26613" t="s">
        <v>28317</v>
      </c>
    </row>
    <row r="26614" spans="1:1" hidden="1" x14ac:dyDescent="0.25">
      <c r="A26614" t="s">
        <v>28318</v>
      </c>
    </row>
    <row r="26615" spans="1:1" hidden="1" x14ac:dyDescent="0.25">
      <c r="A26615" t="s">
        <v>28319</v>
      </c>
    </row>
    <row r="26616" spans="1:1" hidden="1" x14ac:dyDescent="0.25">
      <c r="A26616" t="s">
        <v>28320</v>
      </c>
    </row>
    <row r="26617" spans="1:1" hidden="1" x14ac:dyDescent="0.25">
      <c r="A26617" t="s">
        <v>28321</v>
      </c>
    </row>
    <row r="26618" spans="1:1" hidden="1" x14ac:dyDescent="0.25">
      <c r="A26618" t="s">
        <v>28322</v>
      </c>
    </row>
    <row r="26619" spans="1:1" hidden="1" x14ac:dyDescent="0.25">
      <c r="A26619" t="s">
        <v>28323</v>
      </c>
    </row>
    <row r="26620" spans="1:1" hidden="1" x14ac:dyDescent="0.25">
      <c r="A26620" t="s">
        <v>28324</v>
      </c>
    </row>
    <row r="26621" spans="1:1" hidden="1" x14ac:dyDescent="0.25">
      <c r="A26621" t="s">
        <v>28325</v>
      </c>
    </row>
    <row r="26622" spans="1:1" hidden="1" x14ac:dyDescent="0.25">
      <c r="A26622" t="s">
        <v>28326</v>
      </c>
    </row>
    <row r="26623" spans="1:1" hidden="1" x14ac:dyDescent="0.25">
      <c r="A26623" t="s">
        <v>28327</v>
      </c>
    </row>
    <row r="26624" spans="1:1" hidden="1" x14ac:dyDescent="0.25">
      <c r="A26624" t="s">
        <v>28328</v>
      </c>
    </row>
    <row r="26625" spans="1:2" hidden="1" x14ac:dyDescent="0.25">
      <c r="A26625" t="s">
        <v>28329</v>
      </c>
    </row>
    <row r="26626" spans="1:2" hidden="1" x14ac:dyDescent="0.25">
      <c r="A26626" t="s">
        <v>28330</v>
      </c>
    </row>
    <row r="26627" spans="1:2" hidden="1" x14ac:dyDescent="0.25">
      <c r="A26627" t="s">
        <v>28331</v>
      </c>
    </row>
    <row r="26628" spans="1:2" hidden="1" x14ac:dyDescent="0.25">
      <c r="A26628" t="s">
        <v>28332</v>
      </c>
    </row>
    <row r="26629" spans="1:2" hidden="1" x14ac:dyDescent="0.25">
      <c r="A26629" t="s">
        <v>28333</v>
      </c>
    </row>
    <row r="26630" spans="1:2" hidden="1" x14ac:dyDescent="0.25">
      <c r="A26630" t="s">
        <v>28334</v>
      </c>
    </row>
    <row r="26631" spans="1:2" hidden="1" x14ac:dyDescent="0.25">
      <c r="A26631" t="s">
        <v>28335</v>
      </c>
    </row>
    <row r="26632" spans="1:2" x14ac:dyDescent="0.25">
      <c r="A26632" t="s">
        <v>2978</v>
      </c>
      <c r="B26632">
        <f>LEN(A26632)</f>
        <v>14</v>
      </c>
    </row>
    <row r="26633" spans="1:2" hidden="1" x14ac:dyDescent="0.25">
      <c r="A26633" t="s">
        <v>28336</v>
      </c>
    </row>
    <row r="26634" spans="1:2" hidden="1" x14ac:dyDescent="0.25">
      <c r="A26634" t="s">
        <v>28337</v>
      </c>
    </row>
    <row r="26635" spans="1:2" hidden="1" x14ac:dyDescent="0.25">
      <c r="A26635" t="s">
        <v>28338</v>
      </c>
    </row>
    <row r="26636" spans="1:2" hidden="1" x14ac:dyDescent="0.25">
      <c r="A26636" t="s">
        <v>28339</v>
      </c>
    </row>
    <row r="26637" spans="1:2" hidden="1" x14ac:dyDescent="0.25">
      <c r="A26637" t="s">
        <v>28340</v>
      </c>
    </row>
    <row r="26638" spans="1:2" hidden="1" x14ac:dyDescent="0.25">
      <c r="A26638" t="s">
        <v>28341</v>
      </c>
    </row>
    <row r="26639" spans="1:2" hidden="1" x14ac:dyDescent="0.25">
      <c r="A26639" t="s">
        <v>28342</v>
      </c>
    </row>
    <row r="26640" spans="1:2" hidden="1" x14ac:dyDescent="0.25">
      <c r="A26640" t="s">
        <v>28343</v>
      </c>
    </row>
    <row r="26641" spans="1:1" hidden="1" x14ac:dyDescent="0.25">
      <c r="A26641" t="s">
        <v>28344</v>
      </c>
    </row>
    <row r="26642" spans="1:1" hidden="1" x14ac:dyDescent="0.25">
      <c r="A26642" t="s">
        <v>28345</v>
      </c>
    </row>
    <row r="26643" spans="1:1" hidden="1" x14ac:dyDescent="0.25">
      <c r="A26643" t="s">
        <v>28346</v>
      </c>
    </row>
    <row r="26644" spans="1:1" hidden="1" x14ac:dyDescent="0.25">
      <c r="A26644" t="s">
        <v>28347</v>
      </c>
    </row>
    <row r="26645" spans="1:1" hidden="1" x14ac:dyDescent="0.25">
      <c r="A26645" t="s">
        <v>28348</v>
      </c>
    </row>
    <row r="26646" spans="1:1" hidden="1" x14ac:dyDescent="0.25">
      <c r="A26646" t="s">
        <v>28349</v>
      </c>
    </row>
    <row r="26647" spans="1:1" hidden="1" x14ac:dyDescent="0.25">
      <c r="A26647" t="s">
        <v>28350</v>
      </c>
    </row>
    <row r="26648" spans="1:1" hidden="1" x14ac:dyDescent="0.25">
      <c r="A26648" t="s">
        <v>28351</v>
      </c>
    </row>
    <row r="26649" spans="1:1" hidden="1" x14ac:dyDescent="0.25">
      <c r="A26649" t="s">
        <v>28352</v>
      </c>
    </row>
    <row r="26650" spans="1:1" hidden="1" x14ac:dyDescent="0.25">
      <c r="A26650" t="s">
        <v>28353</v>
      </c>
    </row>
    <row r="26651" spans="1:1" hidden="1" x14ac:dyDescent="0.25">
      <c r="A26651" t="s">
        <v>28354</v>
      </c>
    </row>
    <row r="26652" spans="1:1" hidden="1" x14ac:dyDescent="0.25">
      <c r="A26652" t="s">
        <v>28355</v>
      </c>
    </row>
    <row r="26653" spans="1:1" hidden="1" x14ac:dyDescent="0.25">
      <c r="A26653" t="s">
        <v>28356</v>
      </c>
    </row>
    <row r="26654" spans="1:1" hidden="1" x14ac:dyDescent="0.25">
      <c r="A26654" t="s">
        <v>28357</v>
      </c>
    </row>
    <row r="26655" spans="1:1" hidden="1" x14ac:dyDescent="0.25">
      <c r="A26655" t="s">
        <v>28358</v>
      </c>
    </row>
    <row r="26656" spans="1:1" hidden="1" x14ac:dyDescent="0.25">
      <c r="A26656" t="s">
        <v>28359</v>
      </c>
    </row>
    <row r="26657" spans="1:2" hidden="1" x14ac:dyDescent="0.25">
      <c r="A26657" t="s">
        <v>28360</v>
      </c>
    </row>
    <row r="26658" spans="1:2" hidden="1" x14ac:dyDescent="0.25">
      <c r="A26658" t="s">
        <v>28361</v>
      </c>
    </row>
    <row r="26659" spans="1:2" hidden="1" x14ac:dyDescent="0.25">
      <c r="A26659" t="s">
        <v>28362</v>
      </c>
    </row>
    <row r="26660" spans="1:2" hidden="1" x14ac:dyDescent="0.25">
      <c r="A26660" t="s">
        <v>28363</v>
      </c>
    </row>
    <row r="26661" spans="1:2" hidden="1" x14ac:dyDescent="0.25">
      <c r="A26661" t="s">
        <v>28364</v>
      </c>
    </row>
    <row r="26662" spans="1:2" hidden="1" x14ac:dyDescent="0.25">
      <c r="A26662" t="s">
        <v>28365</v>
      </c>
    </row>
    <row r="26663" spans="1:2" hidden="1" x14ac:dyDescent="0.25">
      <c r="A26663" t="s">
        <v>28366</v>
      </c>
    </row>
    <row r="26664" spans="1:2" hidden="1" x14ac:dyDescent="0.25">
      <c r="A26664" t="s">
        <v>28367</v>
      </c>
    </row>
    <row r="26665" spans="1:2" hidden="1" x14ac:dyDescent="0.25">
      <c r="A26665" t="s">
        <v>28368</v>
      </c>
    </row>
    <row r="26666" spans="1:2" hidden="1" x14ac:dyDescent="0.25">
      <c r="A26666" t="s">
        <v>28369</v>
      </c>
    </row>
    <row r="26667" spans="1:2" hidden="1" x14ac:dyDescent="0.25">
      <c r="A26667" t="s">
        <v>28370</v>
      </c>
    </row>
    <row r="26668" spans="1:2" hidden="1" x14ac:dyDescent="0.25">
      <c r="A26668" t="s">
        <v>28371</v>
      </c>
    </row>
    <row r="26669" spans="1:2" hidden="1" x14ac:dyDescent="0.25">
      <c r="A26669" t="s">
        <v>28372</v>
      </c>
    </row>
    <row r="26670" spans="1:2" hidden="1" x14ac:dyDescent="0.25">
      <c r="A26670" t="s">
        <v>28373</v>
      </c>
    </row>
    <row r="26671" spans="1:2" x14ac:dyDescent="0.25">
      <c r="A26671" t="s">
        <v>5520</v>
      </c>
      <c r="B26671">
        <f>LEN(A26671)</f>
        <v>12</v>
      </c>
    </row>
    <row r="26672" spans="1:2" hidden="1" x14ac:dyDescent="0.25">
      <c r="A26672" t="s">
        <v>28374</v>
      </c>
    </row>
    <row r="26673" spans="1:1" hidden="1" x14ac:dyDescent="0.25">
      <c r="A26673" t="s">
        <v>28375</v>
      </c>
    </row>
    <row r="26674" spans="1:1" hidden="1" x14ac:dyDescent="0.25">
      <c r="A26674" t="s">
        <v>28376</v>
      </c>
    </row>
    <row r="26675" spans="1:1" hidden="1" x14ac:dyDescent="0.25">
      <c r="A26675" t="s">
        <v>28377</v>
      </c>
    </row>
    <row r="26676" spans="1:1" hidden="1" x14ac:dyDescent="0.25">
      <c r="A26676" t="s">
        <v>28378</v>
      </c>
    </row>
    <row r="26677" spans="1:1" hidden="1" x14ac:dyDescent="0.25">
      <c r="A26677" t="s">
        <v>28379</v>
      </c>
    </row>
    <row r="26678" spans="1:1" hidden="1" x14ac:dyDescent="0.25">
      <c r="A26678" t="s">
        <v>28380</v>
      </c>
    </row>
    <row r="26679" spans="1:1" hidden="1" x14ac:dyDescent="0.25">
      <c r="A26679" t="s">
        <v>28381</v>
      </c>
    </row>
    <row r="26680" spans="1:1" hidden="1" x14ac:dyDescent="0.25">
      <c r="A26680" t="s">
        <v>28382</v>
      </c>
    </row>
    <row r="26681" spans="1:1" hidden="1" x14ac:dyDescent="0.25">
      <c r="A26681" t="s">
        <v>28383</v>
      </c>
    </row>
    <row r="26682" spans="1:1" hidden="1" x14ac:dyDescent="0.25">
      <c r="A26682" t="s">
        <v>28384</v>
      </c>
    </row>
    <row r="26683" spans="1:1" hidden="1" x14ac:dyDescent="0.25">
      <c r="A26683" t="s">
        <v>28385</v>
      </c>
    </row>
    <row r="26684" spans="1:1" hidden="1" x14ac:dyDescent="0.25">
      <c r="A26684" t="s">
        <v>28386</v>
      </c>
    </row>
    <row r="26685" spans="1:1" hidden="1" x14ac:dyDescent="0.25">
      <c r="A26685" t="s">
        <v>28387</v>
      </c>
    </row>
    <row r="26686" spans="1:1" hidden="1" x14ac:dyDescent="0.25">
      <c r="A26686" t="s">
        <v>28388</v>
      </c>
    </row>
    <row r="26687" spans="1:1" hidden="1" x14ac:dyDescent="0.25">
      <c r="A26687" t="s">
        <v>28389</v>
      </c>
    </row>
    <row r="26688" spans="1:1" hidden="1" x14ac:dyDescent="0.25">
      <c r="A26688" t="s">
        <v>28390</v>
      </c>
    </row>
    <row r="26689" spans="1:2" hidden="1" x14ac:dyDescent="0.25">
      <c r="A26689" t="s">
        <v>28391</v>
      </c>
    </row>
    <row r="26690" spans="1:2" hidden="1" x14ac:dyDescent="0.25">
      <c r="A26690" t="s">
        <v>28392</v>
      </c>
    </row>
    <row r="26691" spans="1:2" hidden="1" x14ac:dyDescent="0.25">
      <c r="A26691" t="s">
        <v>28393</v>
      </c>
    </row>
    <row r="26692" spans="1:2" hidden="1" x14ac:dyDescent="0.25">
      <c r="A26692" t="s">
        <v>28394</v>
      </c>
    </row>
    <row r="26693" spans="1:2" hidden="1" x14ac:dyDescent="0.25">
      <c r="A26693" t="s">
        <v>28395</v>
      </c>
    </row>
    <row r="26694" spans="1:2" hidden="1" x14ac:dyDescent="0.25">
      <c r="A26694" t="s">
        <v>28396</v>
      </c>
    </row>
    <row r="26695" spans="1:2" hidden="1" x14ac:dyDescent="0.25">
      <c r="A26695" t="s">
        <v>17933</v>
      </c>
    </row>
    <row r="26696" spans="1:2" hidden="1" x14ac:dyDescent="0.25">
      <c r="A26696" t="s">
        <v>28397</v>
      </c>
    </row>
    <row r="26697" spans="1:2" hidden="1" x14ac:dyDescent="0.25">
      <c r="A26697" t="s">
        <v>28398</v>
      </c>
    </row>
    <row r="26698" spans="1:2" hidden="1" x14ac:dyDescent="0.25">
      <c r="A26698" t="s">
        <v>28399</v>
      </c>
    </row>
    <row r="26699" spans="1:2" hidden="1" x14ac:dyDescent="0.25">
      <c r="A26699" t="s">
        <v>28400</v>
      </c>
    </row>
    <row r="26700" spans="1:2" hidden="1" x14ac:dyDescent="0.25">
      <c r="A26700" t="s">
        <v>28401</v>
      </c>
    </row>
    <row r="26701" spans="1:2" x14ac:dyDescent="0.25">
      <c r="A26701" t="s">
        <v>8186</v>
      </c>
      <c r="B26701">
        <f>LEN(A26701)</f>
        <v>11</v>
      </c>
    </row>
    <row r="26702" spans="1:2" hidden="1" x14ac:dyDescent="0.25">
      <c r="A26702" t="s">
        <v>28402</v>
      </c>
    </row>
    <row r="26703" spans="1:2" hidden="1" x14ac:dyDescent="0.25">
      <c r="A26703" t="s">
        <v>28403</v>
      </c>
    </row>
    <row r="26704" spans="1:2" hidden="1" x14ac:dyDescent="0.25">
      <c r="A26704" t="s">
        <v>28404</v>
      </c>
    </row>
    <row r="26705" spans="1:1" hidden="1" x14ac:dyDescent="0.25">
      <c r="A26705" t="s">
        <v>28405</v>
      </c>
    </row>
    <row r="26706" spans="1:1" hidden="1" x14ac:dyDescent="0.25">
      <c r="A26706" t="s">
        <v>28406</v>
      </c>
    </row>
    <row r="26707" spans="1:1" hidden="1" x14ac:dyDescent="0.25">
      <c r="A26707" t="s">
        <v>28407</v>
      </c>
    </row>
    <row r="26708" spans="1:1" hidden="1" x14ac:dyDescent="0.25">
      <c r="A26708" t="s">
        <v>28408</v>
      </c>
    </row>
    <row r="26709" spans="1:1" hidden="1" x14ac:dyDescent="0.25">
      <c r="A26709" t="s">
        <v>28409</v>
      </c>
    </row>
    <row r="26710" spans="1:1" hidden="1" x14ac:dyDescent="0.25">
      <c r="A26710" t="s">
        <v>28410</v>
      </c>
    </row>
    <row r="26711" spans="1:1" hidden="1" x14ac:dyDescent="0.25">
      <c r="A26711" t="s">
        <v>28411</v>
      </c>
    </row>
    <row r="26712" spans="1:1" hidden="1" x14ac:dyDescent="0.25">
      <c r="A26712" t="s">
        <v>28412</v>
      </c>
    </row>
    <row r="26713" spans="1:1" hidden="1" x14ac:dyDescent="0.25">
      <c r="A26713" t="s">
        <v>28413</v>
      </c>
    </row>
    <row r="26714" spans="1:1" hidden="1" x14ac:dyDescent="0.25">
      <c r="A26714" t="s">
        <v>28414</v>
      </c>
    </row>
    <row r="26715" spans="1:1" hidden="1" x14ac:dyDescent="0.25">
      <c r="A26715" t="s">
        <v>28415</v>
      </c>
    </row>
    <row r="26716" spans="1:1" hidden="1" x14ac:dyDescent="0.25">
      <c r="A26716" t="s">
        <v>28416</v>
      </c>
    </row>
    <row r="26717" spans="1:1" hidden="1" x14ac:dyDescent="0.25">
      <c r="A26717" t="s">
        <v>28417</v>
      </c>
    </row>
    <row r="26718" spans="1:1" hidden="1" x14ac:dyDescent="0.25">
      <c r="A26718" t="s">
        <v>28418</v>
      </c>
    </row>
    <row r="26719" spans="1:1" hidden="1" x14ac:dyDescent="0.25">
      <c r="A26719" t="s">
        <v>28419</v>
      </c>
    </row>
    <row r="26720" spans="1:1" hidden="1" x14ac:dyDescent="0.25">
      <c r="A26720" t="s">
        <v>28420</v>
      </c>
    </row>
    <row r="26721" spans="1:1" hidden="1" x14ac:dyDescent="0.25">
      <c r="A26721" t="s">
        <v>28421</v>
      </c>
    </row>
    <row r="26722" spans="1:1" hidden="1" x14ac:dyDescent="0.25">
      <c r="A26722" t="s">
        <v>28422</v>
      </c>
    </row>
    <row r="26723" spans="1:1" hidden="1" x14ac:dyDescent="0.25">
      <c r="A26723" t="s">
        <v>28423</v>
      </c>
    </row>
    <row r="26724" spans="1:1" hidden="1" x14ac:dyDescent="0.25">
      <c r="A26724" t="s">
        <v>28424</v>
      </c>
    </row>
    <row r="26725" spans="1:1" hidden="1" x14ac:dyDescent="0.25">
      <c r="A26725" t="s">
        <v>28425</v>
      </c>
    </row>
    <row r="26726" spans="1:1" hidden="1" x14ac:dyDescent="0.25">
      <c r="A26726" t="s">
        <v>28426</v>
      </c>
    </row>
    <row r="26727" spans="1:1" hidden="1" x14ac:dyDescent="0.25">
      <c r="A26727" t="s">
        <v>28427</v>
      </c>
    </row>
    <row r="26728" spans="1:1" hidden="1" x14ac:dyDescent="0.25">
      <c r="A26728" t="s">
        <v>28428</v>
      </c>
    </row>
    <row r="26729" spans="1:1" hidden="1" x14ac:dyDescent="0.25">
      <c r="A26729" t="s">
        <v>28429</v>
      </c>
    </row>
    <row r="26730" spans="1:1" hidden="1" x14ac:dyDescent="0.25">
      <c r="A26730" t="s">
        <v>28430</v>
      </c>
    </row>
    <row r="26731" spans="1:1" hidden="1" x14ac:dyDescent="0.25">
      <c r="A26731" t="s">
        <v>28431</v>
      </c>
    </row>
    <row r="26732" spans="1:1" hidden="1" x14ac:dyDescent="0.25">
      <c r="A26732" t="s">
        <v>28432</v>
      </c>
    </row>
    <row r="26733" spans="1:1" hidden="1" x14ac:dyDescent="0.25">
      <c r="A26733" t="s">
        <v>28433</v>
      </c>
    </row>
    <row r="26734" spans="1:1" hidden="1" x14ac:dyDescent="0.25">
      <c r="A26734" t="s">
        <v>28434</v>
      </c>
    </row>
    <row r="26735" spans="1:1" hidden="1" x14ac:dyDescent="0.25">
      <c r="A26735" t="s">
        <v>28435</v>
      </c>
    </row>
    <row r="26736" spans="1:1" hidden="1" x14ac:dyDescent="0.25">
      <c r="A26736" t="s">
        <v>28436</v>
      </c>
    </row>
    <row r="26737" spans="1:1" hidden="1" x14ac:dyDescent="0.25">
      <c r="A26737" t="s">
        <v>28437</v>
      </c>
    </row>
    <row r="26738" spans="1:1" hidden="1" x14ac:dyDescent="0.25">
      <c r="A26738" t="s">
        <v>28438</v>
      </c>
    </row>
    <row r="26739" spans="1:1" hidden="1" x14ac:dyDescent="0.25">
      <c r="A26739" t="s">
        <v>28439</v>
      </c>
    </row>
    <row r="26740" spans="1:1" hidden="1" x14ac:dyDescent="0.25">
      <c r="A26740" t="s">
        <v>28440</v>
      </c>
    </row>
    <row r="26741" spans="1:1" hidden="1" x14ac:dyDescent="0.25">
      <c r="A26741" t="s">
        <v>28441</v>
      </c>
    </row>
    <row r="26742" spans="1:1" hidden="1" x14ac:dyDescent="0.25">
      <c r="A26742" t="s">
        <v>28442</v>
      </c>
    </row>
    <row r="26743" spans="1:1" hidden="1" x14ac:dyDescent="0.25">
      <c r="A26743" t="s">
        <v>28443</v>
      </c>
    </row>
    <row r="26744" spans="1:1" hidden="1" x14ac:dyDescent="0.25">
      <c r="A26744" t="s">
        <v>28444</v>
      </c>
    </row>
    <row r="26745" spans="1:1" hidden="1" x14ac:dyDescent="0.25">
      <c r="A26745" t="s">
        <v>28445</v>
      </c>
    </row>
    <row r="26746" spans="1:1" hidden="1" x14ac:dyDescent="0.25">
      <c r="A26746" t="s">
        <v>28446</v>
      </c>
    </row>
    <row r="26747" spans="1:1" hidden="1" x14ac:dyDescent="0.25">
      <c r="A26747" t="s">
        <v>28447</v>
      </c>
    </row>
    <row r="26748" spans="1:1" hidden="1" x14ac:dyDescent="0.25">
      <c r="A26748" t="s">
        <v>28448</v>
      </c>
    </row>
    <row r="26749" spans="1:1" hidden="1" x14ac:dyDescent="0.25">
      <c r="A26749" t="s">
        <v>28449</v>
      </c>
    </row>
    <row r="26750" spans="1:1" hidden="1" x14ac:dyDescent="0.25">
      <c r="A26750" t="s">
        <v>28450</v>
      </c>
    </row>
    <row r="26751" spans="1:1" hidden="1" x14ac:dyDescent="0.25">
      <c r="A26751" t="s">
        <v>28451</v>
      </c>
    </row>
    <row r="26752" spans="1:1" hidden="1" x14ac:dyDescent="0.25">
      <c r="A26752" t="s">
        <v>28452</v>
      </c>
    </row>
    <row r="26753" spans="1:1" hidden="1" x14ac:dyDescent="0.25">
      <c r="A26753" t="s">
        <v>28453</v>
      </c>
    </row>
    <row r="26754" spans="1:1" hidden="1" x14ac:dyDescent="0.25">
      <c r="A26754" t="s">
        <v>28454</v>
      </c>
    </row>
    <row r="26755" spans="1:1" hidden="1" x14ac:dyDescent="0.25">
      <c r="A26755" t="s">
        <v>28455</v>
      </c>
    </row>
    <row r="26756" spans="1:1" hidden="1" x14ac:dyDescent="0.25">
      <c r="A26756" t="s">
        <v>28456</v>
      </c>
    </row>
    <row r="26757" spans="1:1" hidden="1" x14ac:dyDescent="0.25">
      <c r="A26757" t="s">
        <v>28457</v>
      </c>
    </row>
    <row r="26758" spans="1:1" hidden="1" x14ac:dyDescent="0.25">
      <c r="A26758" t="s">
        <v>28458</v>
      </c>
    </row>
    <row r="26759" spans="1:1" hidden="1" x14ac:dyDescent="0.25">
      <c r="A26759" t="s">
        <v>28459</v>
      </c>
    </row>
    <row r="26760" spans="1:1" hidden="1" x14ac:dyDescent="0.25">
      <c r="A26760" t="s">
        <v>28460</v>
      </c>
    </row>
    <row r="26761" spans="1:1" hidden="1" x14ac:dyDescent="0.25">
      <c r="A26761" t="s">
        <v>28461</v>
      </c>
    </row>
    <row r="26762" spans="1:1" hidden="1" x14ac:dyDescent="0.25">
      <c r="A26762" t="s">
        <v>28462</v>
      </c>
    </row>
    <row r="26763" spans="1:1" hidden="1" x14ac:dyDescent="0.25">
      <c r="A26763" t="s">
        <v>28463</v>
      </c>
    </row>
    <row r="26764" spans="1:1" hidden="1" x14ac:dyDescent="0.25">
      <c r="A26764" t="s">
        <v>28464</v>
      </c>
    </row>
    <row r="26765" spans="1:1" hidden="1" x14ac:dyDescent="0.25">
      <c r="A26765" t="s">
        <v>28465</v>
      </c>
    </row>
    <row r="26766" spans="1:1" hidden="1" x14ac:dyDescent="0.25">
      <c r="A26766" t="s">
        <v>28466</v>
      </c>
    </row>
    <row r="26767" spans="1:1" hidden="1" x14ac:dyDescent="0.25">
      <c r="A26767" t="s">
        <v>28467</v>
      </c>
    </row>
    <row r="26768" spans="1:1" hidden="1" x14ac:dyDescent="0.25">
      <c r="A26768" t="s">
        <v>28468</v>
      </c>
    </row>
    <row r="26769" spans="1:1" hidden="1" x14ac:dyDescent="0.25">
      <c r="A26769" t="s">
        <v>28469</v>
      </c>
    </row>
    <row r="26770" spans="1:1" hidden="1" x14ac:dyDescent="0.25">
      <c r="A26770" t="s">
        <v>28470</v>
      </c>
    </row>
    <row r="26771" spans="1:1" hidden="1" x14ac:dyDescent="0.25">
      <c r="A26771" t="s">
        <v>28471</v>
      </c>
    </row>
    <row r="26772" spans="1:1" hidden="1" x14ac:dyDescent="0.25">
      <c r="A26772" t="s">
        <v>28472</v>
      </c>
    </row>
    <row r="26773" spans="1:1" hidden="1" x14ac:dyDescent="0.25">
      <c r="A26773" t="s">
        <v>28473</v>
      </c>
    </row>
    <row r="26774" spans="1:1" hidden="1" x14ac:dyDescent="0.25">
      <c r="A26774" t="s">
        <v>28474</v>
      </c>
    </row>
    <row r="26775" spans="1:1" hidden="1" x14ac:dyDescent="0.25">
      <c r="A26775" t="s">
        <v>28475</v>
      </c>
    </row>
    <row r="26776" spans="1:1" hidden="1" x14ac:dyDescent="0.25">
      <c r="A26776" t="s">
        <v>28476</v>
      </c>
    </row>
    <row r="26777" spans="1:1" hidden="1" x14ac:dyDescent="0.25">
      <c r="A26777" t="s">
        <v>28477</v>
      </c>
    </row>
    <row r="26778" spans="1:1" hidden="1" x14ac:dyDescent="0.25">
      <c r="A26778" t="s">
        <v>28478</v>
      </c>
    </row>
    <row r="26779" spans="1:1" hidden="1" x14ac:dyDescent="0.25">
      <c r="A26779" t="s">
        <v>28479</v>
      </c>
    </row>
    <row r="26780" spans="1:1" hidden="1" x14ac:dyDescent="0.25">
      <c r="A26780" t="s">
        <v>28480</v>
      </c>
    </row>
    <row r="26781" spans="1:1" hidden="1" x14ac:dyDescent="0.25">
      <c r="A26781" t="s">
        <v>28481</v>
      </c>
    </row>
    <row r="26782" spans="1:1" hidden="1" x14ac:dyDescent="0.25">
      <c r="A26782" t="s">
        <v>17378</v>
      </c>
    </row>
    <row r="26783" spans="1:1" hidden="1" x14ac:dyDescent="0.25">
      <c r="A26783" t="s">
        <v>28482</v>
      </c>
    </row>
    <row r="26784" spans="1:1" hidden="1" x14ac:dyDescent="0.25">
      <c r="A26784" t="s">
        <v>28483</v>
      </c>
    </row>
    <row r="26785" spans="1:1" hidden="1" x14ac:dyDescent="0.25">
      <c r="A26785" t="s">
        <v>28484</v>
      </c>
    </row>
    <row r="26786" spans="1:1" hidden="1" x14ac:dyDescent="0.25">
      <c r="A26786" t="s">
        <v>28485</v>
      </c>
    </row>
    <row r="26787" spans="1:1" hidden="1" x14ac:dyDescent="0.25">
      <c r="A26787" t="s">
        <v>28486</v>
      </c>
    </row>
    <row r="26788" spans="1:1" hidden="1" x14ac:dyDescent="0.25">
      <c r="A26788" t="s">
        <v>28487</v>
      </c>
    </row>
    <row r="26789" spans="1:1" hidden="1" x14ac:dyDescent="0.25">
      <c r="A26789" t="s">
        <v>28488</v>
      </c>
    </row>
    <row r="26790" spans="1:1" hidden="1" x14ac:dyDescent="0.25">
      <c r="A26790" t="s">
        <v>28489</v>
      </c>
    </row>
    <row r="26791" spans="1:1" hidden="1" x14ac:dyDescent="0.25">
      <c r="A26791" t="s">
        <v>28490</v>
      </c>
    </row>
    <row r="26792" spans="1:1" hidden="1" x14ac:dyDescent="0.25">
      <c r="A26792" t="s">
        <v>28491</v>
      </c>
    </row>
    <row r="26793" spans="1:1" hidden="1" x14ac:dyDescent="0.25">
      <c r="A26793" t="s">
        <v>28492</v>
      </c>
    </row>
    <row r="26794" spans="1:1" hidden="1" x14ac:dyDescent="0.25">
      <c r="A26794" t="s">
        <v>28493</v>
      </c>
    </row>
    <row r="26795" spans="1:1" hidden="1" x14ac:dyDescent="0.25">
      <c r="A26795" t="s">
        <v>28494</v>
      </c>
    </row>
    <row r="26796" spans="1:1" hidden="1" x14ac:dyDescent="0.25">
      <c r="A26796" t="s">
        <v>28495</v>
      </c>
    </row>
    <row r="26797" spans="1:1" hidden="1" x14ac:dyDescent="0.25">
      <c r="A26797" t="s">
        <v>28496</v>
      </c>
    </row>
    <row r="26798" spans="1:1" hidden="1" x14ac:dyDescent="0.25">
      <c r="A26798" t="s">
        <v>28497</v>
      </c>
    </row>
    <row r="26799" spans="1:1" hidden="1" x14ac:dyDescent="0.25">
      <c r="A26799" t="s">
        <v>28498</v>
      </c>
    </row>
    <row r="26800" spans="1:1" hidden="1" x14ac:dyDescent="0.25">
      <c r="A26800" t="s">
        <v>28499</v>
      </c>
    </row>
    <row r="26801" spans="1:1" hidden="1" x14ac:dyDescent="0.25">
      <c r="A26801" t="s">
        <v>28500</v>
      </c>
    </row>
    <row r="26802" spans="1:1" hidden="1" x14ac:dyDescent="0.25">
      <c r="A26802" t="s">
        <v>28501</v>
      </c>
    </row>
    <row r="26803" spans="1:1" hidden="1" x14ac:dyDescent="0.25">
      <c r="A26803" t="s">
        <v>28502</v>
      </c>
    </row>
    <row r="26804" spans="1:1" hidden="1" x14ac:dyDescent="0.25">
      <c r="A26804" t="s">
        <v>28503</v>
      </c>
    </row>
    <row r="26805" spans="1:1" hidden="1" x14ac:dyDescent="0.25">
      <c r="A26805" t="s">
        <v>28504</v>
      </c>
    </row>
    <row r="26806" spans="1:1" hidden="1" x14ac:dyDescent="0.25">
      <c r="A26806" t="s">
        <v>28505</v>
      </c>
    </row>
    <row r="26807" spans="1:1" hidden="1" x14ac:dyDescent="0.25">
      <c r="A26807" t="s">
        <v>28506</v>
      </c>
    </row>
    <row r="26808" spans="1:1" hidden="1" x14ac:dyDescent="0.25">
      <c r="A26808" t="s">
        <v>28507</v>
      </c>
    </row>
    <row r="26809" spans="1:1" hidden="1" x14ac:dyDescent="0.25">
      <c r="A26809" t="s">
        <v>28508</v>
      </c>
    </row>
    <row r="26810" spans="1:1" hidden="1" x14ac:dyDescent="0.25">
      <c r="A26810" t="s">
        <v>28509</v>
      </c>
    </row>
    <row r="26811" spans="1:1" hidden="1" x14ac:dyDescent="0.25">
      <c r="A26811" t="s">
        <v>28510</v>
      </c>
    </row>
    <row r="26812" spans="1:1" hidden="1" x14ac:dyDescent="0.25">
      <c r="A26812" t="s">
        <v>28511</v>
      </c>
    </row>
    <row r="26813" spans="1:1" hidden="1" x14ac:dyDescent="0.25">
      <c r="A26813" t="s">
        <v>28512</v>
      </c>
    </row>
    <row r="26814" spans="1:1" hidden="1" x14ac:dyDescent="0.25">
      <c r="A26814" t="s">
        <v>28513</v>
      </c>
    </row>
    <row r="26815" spans="1:1" hidden="1" x14ac:dyDescent="0.25">
      <c r="A26815" t="s">
        <v>28514</v>
      </c>
    </row>
    <row r="26816" spans="1:1" hidden="1" x14ac:dyDescent="0.25">
      <c r="A26816" t="s">
        <v>28515</v>
      </c>
    </row>
    <row r="26817" spans="1:1" hidden="1" x14ac:dyDescent="0.25">
      <c r="A26817" t="s">
        <v>28516</v>
      </c>
    </row>
    <row r="26818" spans="1:1" hidden="1" x14ac:dyDescent="0.25">
      <c r="A26818" t="s">
        <v>28517</v>
      </c>
    </row>
    <row r="26819" spans="1:1" hidden="1" x14ac:dyDescent="0.25">
      <c r="A26819" t="s">
        <v>28518</v>
      </c>
    </row>
    <row r="26820" spans="1:1" hidden="1" x14ac:dyDescent="0.25">
      <c r="A26820" t="s">
        <v>28519</v>
      </c>
    </row>
    <row r="26821" spans="1:1" hidden="1" x14ac:dyDescent="0.25">
      <c r="A26821" t="s">
        <v>28520</v>
      </c>
    </row>
    <row r="26822" spans="1:1" hidden="1" x14ac:dyDescent="0.25">
      <c r="A26822" t="s">
        <v>28521</v>
      </c>
    </row>
    <row r="26823" spans="1:1" hidden="1" x14ac:dyDescent="0.25">
      <c r="A26823" t="s">
        <v>28522</v>
      </c>
    </row>
    <row r="26824" spans="1:1" hidden="1" x14ac:dyDescent="0.25">
      <c r="A26824" t="s">
        <v>28523</v>
      </c>
    </row>
    <row r="26825" spans="1:1" hidden="1" x14ac:dyDescent="0.25">
      <c r="A26825" t="s">
        <v>28524</v>
      </c>
    </row>
    <row r="26826" spans="1:1" hidden="1" x14ac:dyDescent="0.25">
      <c r="A26826" t="s">
        <v>28525</v>
      </c>
    </row>
    <row r="26827" spans="1:1" hidden="1" x14ac:dyDescent="0.25">
      <c r="A26827" t="s">
        <v>28526</v>
      </c>
    </row>
    <row r="26828" spans="1:1" hidden="1" x14ac:dyDescent="0.25">
      <c r="A26828" t="s">
        <v>28527</v>
      </c>
    </row>
    <row r="26829" spans="1:1" hidden="1" x14ac:dyDescent="0.25">
      <c r="A26829" t="s">
        <v>28528</v>
      </c>
    </row>
    <row r="26830" spans="1:1" hidden="1" x14ac:dyDescent="0.25">
      <c r="A26830" t="s">
        <v>28529</v>
      </c>
    </row>
    <row r="26831" spans="1:1" hidden="1" x14ac:dyDescent="0.25">
      <c r="A26831" t="s">
        <v>28530</v>
      </c>
    </row>
    <row r="26832" spans="1:1" hidden="1" x14ac:dyDescent="0.25">
      <c r="A26832" t="s">
        <v>28531</v>
      </c>
    </row>
    <row r="26833" spans="1:1" hidden="1" x14ac:dyDescent="0.25">
      <c r="A26833" t="s">
        <v>28532</v>
      </c>
    </row>
    <row r="26834" spans="1:1" hidden="1" x14ac:dyDescent="0.25">
      <c r="A26834" t="s">
        <v>28533</v>
      </c>
    </row>
    <row r="26835" spans="1:1" hidden="1" x14ac:dyDescent="0.25">
      <c r="A26835" t="s">
        <v>28534</v>
      </c>
    </row>
    <row r="26836" spans="1:1" hidden="1" x14ac:dyDescent="0.25">
      <c r="A26836" t="s">
        <v>28535</v>
      </c>
    </row>
    <row r="26837" spans="1:1" hidden="1" x14ac:dyDescent="0.25">
      <c r="A26837" t="s">
        <v>28536</v>
      </c>
    </row>
    <row r="26838" spans="1:1" hidden="1" x14ac:dyDescent="0.25">
      <c r="A26838" t="s">
        <v>28537</v>
      </c>
    </row>
    <row r="26839" spans="1:1" hidden="1" x14ac:dyDescent="0.25">
      <c r="A26839" t="s">
        <v>28538</v>
      </c>
    </row>
    <row r="26840" spans="1:1" hidden="1" x14ac:dyDescent="0.25">
      <c r="A26840" t="s">
        <v>28539</v>
      </c>
    </row>
    <row r="26841" spans="1:1" hidden="1" x14ac:dyDescent="0.25">
      <c r="A26841" t="s">
        <v>28540</v>
      </c>
    </row>
    <row r="26842" spans="1:1" hidden="1" x14ac:dyDescent="0.25">
      <c r="A26842" t="s">
        <v>28541</v>
      </c>
    </row>
    <row r="26843" spans="1:1" hidden="1" x14ac:dyDescent="0.25">
      <c r="A26843" t="s">
        <v>28542</v>
      </c>
    </row>
    <row r="26844" spans="1:1" hidden="1" x14ac:dyDescent="0.25">
      <c r="A26844" t="s">
        <v>28543</v>
      </c>
    </row>
    <row r="26845" spans="1:1" hidden="1" x14ac:dyDescent="0.25">
      <c r="A26845" t="s">
        <v>28544</v>
      </c>
    </row>
    <row r="26846" spans="1:1" hidden="1" x14ac:dyDescent="0.25">
      <c r="A26846" t="s">
        <v>28545</v>
      </c>
    </row>
    <row r="26847" spans="1:1" hidden="1" x14ac:dyDescent="0.25">
      <c r="A26847" t="s">
        <v>28546</v>
      </c>
    </row>
    <row r="26848" spans="1:1" hidden="1" x14ac:dyDescent="0.25">
      <c r="A26848" t="s">
        <v>28547</v>
      </c>
    </row>
    <row r="26849" spans="1:2" hidden="1" x14ac:dyDescent="0.25">
      <c r="A26849" t="s">
        <v>28548</v>
      </c>
    </row>
    <row r="26850" spans="1:2" hidden="1" x14ac:dyDescent="0.25">
      <c r="A26850" t="s">
        <v>28549</v>
      </c>
    </row>
    <row r="26851" spans="1:2" hidden="1" x14ac:dyDescent="0.25">
      <c r="A26851" t="s">
        <v>28550</v>
      </c>
    </row>
    <row r="26852" spans="1:2" x14ac:dyDescent="0.25">
      <c r="A26852" t="s">
        <v>6082</v>
      </c>
      <c r="B26852">
        <f>LEN(A26852)</f>
        <v>13</v>
      </c>
    </row>
    <row r="26853" spans="1:2" hidden="1" x14ac:dyDescent="0.25">
      <c r="A26853" t="s">
        <v>28551</v>
      </c>
    </row>
    <row r="26854" spans="1:2" hidden="1" x14ac:dyDescent="0.25">
      <c r="A26854" t="s">
        <v>28552</v>
      </c>
    </row>
    <row r="26855" spans="1:2" hidden="1" x14ac:dyDescent="0.25">
      <c r="A26855" t="s">
        <v>28553</v>
      </c>
    </row>
    <row r="26856" spans="1:2" hidden="1" x14ac:dyDescent="0.25">
      <c r="A26856" t="s">
        <v>28554</v>
      </c>
    </row>
    <row r="26857" spans="1:2" hidden="1" x14ac:dyDescent="0.25">
      <c r="A26857" t="s">
        <v>28555</v>
      </c>
    </row>
    <row r="26858" spans="1:2" hidden="1" x14ac:dyDescent="0.25">
      <c r="A26858" t="s">
        <v>28556</v>
      </c>
    </row>
    <row r="26859" spans="1:2" hidden="1" x14ac:dyDescent="0.25">
      <c r="A26859" t="s">
        <v>28557</v>
      </c>
    </row>
    <row r="26860" spans="1:2" hidden="1" x14ac:dyDescent="0.25">
      <c r="A26860" t="s">
        <v>28558</v>
      </c>
    </row>
    <row r="26861" spans="1:2" hidden="1" x14ac:dyDescent="0.25">
      <c r="A26861" t="s">
        <v>28559</v>
      </c>
    </row>
    <row r="26862" spans="1:2" hidden="1" x14ac:dyDescent="0.25">
      <c r="A26862" t="s">
        <v>28560</v>
      </c>
    </row>
    <row r="26863" spans="1:2" hidden="1" x14ac:dyDescent="0.25">
      <c r="A26863" t="s">
        <v>28561</v>
      </c>
    </row>
    <row r="26864" spans="1:2" hidden="1" x14ac:dyDescent="0.25">
      <c r="A26864" t="s">
        <v>28562</v>
      </c>
    </row>
    <row r="26865" spans="1:2" hidden="1" x14ac:dyDescent="0.25">
      <c r="A26865" t="s">
        <v>28563</v>
      </c>
    </row>
    <row r="26866" spans="1:2" hidden="1" x14ac:dyDescent="0.25">
      <c r="A26866" t="s">
        <v>28564</v>
      </c>
    </row>
    <row r="26867" spans="1:2" x14ac:dyDescent="0.25">
      <c r="A26867" t="s">
        <v>12321</v>
      </c>
      <c r="B26867">
        <f>LEN(A26867)</f>
        <v>12</v>
      </c>
    </row>
    <row r="26868" spans="1:2" hidden="1" x14ac:dyDescent="0.25">
      <c r="A26868" t="s">
        <v>28565</v>
      </c>
    </row>
    <row r="26869" spans="1:2" hidden="1" x14ac:dyDescent="0.25">
      <c r="A26869" t="s">
        <v>28566</v>
      </c>
    </row>
    <row r="26870" spans="1:2" hidden="1" x14ac:dyDescent="0.25">
      <c r="A26870" t="s">
        <v>28567</v>
      </c>
    </row>
    <row r="26871" spans="1:2" hidden="1" x14ac:dyDescent="0.25">
      <c r="A26871" t="s">
        <v>28568</v>
      </c>
    </row>
    <row r="26872" spans="1:2" hidden="1" x14ac:dyDescent="0.25">
      <c r="A26872" t="s">
        <v>28569</v>
      </c>
    </row>
    <row r="26873" spans="1:2" hidden="1" x14ac:dyDescent="0.25">
      <c r="A26873" t="s">
        <v>28570</v>
      </c>
    </row>
    <row r="26874" spans="1:2" hidden="1" x14ac:dyDescent="0.25">
      <c r="A26874" t="s">
        <v>28571</v>
      </c>
    </row>
    <row r="26875" spans="1:2" hidden="1" x14ac:dyDescent="0.25">
      <c r="A26875" t="s">
        <v>28572</v>
      </c>
    </row>
    <row r="26876" spans="1:2" hidden="1" x14ac:dyDescent="0.25">
      <c r="A26876" t="s">
        <v>28573</v>
      </c>
    </row>
    <row r="26877" spans="1:2" hidden="1" x14ac:dyDescent="0.25">
      <c r="A26877" t="s">
        <v>28574</v>
      </c>
    </row>
    <row r="26878" spans="1:2" hidden="1" x14ac:dyDescent="0.25">
      <c r="A26878" t="s">
        <v>28575</v>
      </c>
    </row>
    <row r="26879" spans="1:2" hidden="1" x14ac:dyDescent="0.25">
      <c r="A26879" t="s">
        <v>28576</v>
      </c>
    </row>
    <row r="26880" spans="1:2" hidden="1" x14ac:dyDescent="0.25">
      <c r="A26880" t="s">
        <v>28577</v>
      </c>
    </row>
    <row r="26881" spans="1:1" hidden="1" x14ac:dyDescent="0.25">
      <c r="A26881" t="s">
        <v>28578</v>
      </c>
    </row>
    <row r="26882" spans="1:1" hidden="1" x14ac:dyDescent="0.25">
      <c r="A26882" t="s">
        <v>28579</v>
      </c>
    </row>
    <row r="26883" spans="1:1" hidden="1" x14ac:dyDescent="0.25">
      <c r="A26883" t="s">
        <v>28580</v>
      </c>
    </row>
    <row r="26884" spans="1:1" hidden="1" x14ac:dyDescent="0.25">
      <c r="A26884" t="s">
        <v>28581</v>
      </c>
    </row>
    <row r="26885" spans="1:1" hidden="1" x14ac:dyDescent="0.25">
      <c r="A26885" t="s">
        <v>28582</v>
      </c>
    </row>
    <row r="26886" spans="1:1" hidden="1" x14ac:dyDescent="0.25">
      <c r="A26886" t="s">
        <v>28583</v>
      </c>
    </row>
    <row r="26887" spans="1:1" hidden="1" x14ac:dyDescent="0.25">
      <c r="A26887" t="s">
        <v>28584</v>
      </c>
    </row>
    <row r="26888" spans="1:1" hidden="1" x14ac:dyDescent="0.25">
      <c r="A26888" t="s">
        <v>28585</v>
      </c>
    </row>
    <row r="26889" spans="1:1" hidden="1" x14ac:dyDescent="0.25">
      <c r="A26889" t="s">
        <v>28586</v>
      </c>
    </row>
    <row r="26890" spans="1:1" hidden="1" x14ac:dyDescent="0.25">
      <c r="A26890" t="s">
        <v>28587</v>
      </c>
    </row>
    <row r="26891" spans="1:1" hidden="1" x14ac:dyDescent="0.25">
      <c r="A26891" t="s">
        <v>28588</v>
      </c>
    </row>
    <row r="26892" spans="1:1" hidden="1" x14ac:dyDescent="0.25">
      <c r="A26892" t="s">
        <v>28589</v>
      </c>
    </row>
    <row r="26893" spans="1:1" hidden="1" x14ac:dyDescent="0.25">
      <c r="A26893" t="s">
        <v>28590</v>
      </c>
    </row>
    <row r="26894" spans="1:1" hidden="1" x14ac:dyDescent="0.25">
      <c r="A26894" t="s">
        <v>28591</v>
      </c>
    </row>
    <row r="26895" spans="1:1" hidden="1" x14ac:dyDescent="0.25">
      <c r="A26895" t="s">
        <v>28592</v>
      </c>
    </row>
    <row r="26896" spans="1:1" hidden="1" x14ac:dyDescent="0.25">
      <c r="A26896" t="s">
        <v>28593</v>
      </c>
    </row>
    <row r="26897" spans="1:1" hidden="1" x14ac:dyDescent="0.25">
      <c r="A26897" t="s">
        <v>28594</v>
      </c>
    </row>
    <row r="26898" spans="1:1" hidden="1" x14ac:dyDescent="0.25">
      <c r="A26898" t="s">
        <v>28595</v>
      </c>
    </row>
    <row r="26899" spans="1:1" hidden="1" x14ac:dyDescent="0.25">
      <c r="A26899" t="s">
        <v>28596</v>
      </c>
    </row>
    <row r="26900" spans="1:1" hidden="1" x14ac:dyDescent="0.25">
      <c r="A26900" t="s">
        <v>28597</v>
      </c>
    </row>
    <row r="26901" spans="1:1" hidden="1" x14ac:dyDescent="0.25">
      <c r="A26901" t="s">
        <v>28598</v>
      </c>
    </row>
    <row r="26902" spans="1:1" hidden="1" x14ac:dyDescent="0.25">
      <c r="A26902" t="s">
        <v>28599</v>
      </c>
    </row>
    <row r="26903" spans="1:1" hidden="1" x14ac:dyDescent="0.25">
      <c r="A26903" t="s">
        <v>28600</v>
      </c>
    </row>
    <row r="26904" spans="1:1" hidden="1" x14ac:dyDescent="0.25">
      <c r="A26904" t="s">
        <v>28601</v>
      </c>
    </row>
    <row r="26905" spans="1:1" hidden="1" x14ac:dyDescent="0.25">
      <c r="A26905" t="s">
        <v>28602</v>
      </c>
    </row>
    <row r="26906" spans="1:1" hidden="1" x14ac:dyDescent="0.25">
      <c r="A26906" t="s">
        <v>26084</v>
      </c>
    </row>
    <row r="26907" spans="1:1" hidden="1" x14ac:dyDescent="0.25">
      <c r="A26907" t="s">
        <v>28603</v>
      </c>
    </row>
    <row r="26908" spans="1:1" hidden="1" x14ac:dyDescent="0.25">
      <c r="A26908" t="s">
        <v>28604</v>
      </c>
    </row>
    <row r="26909" spans="1:1" hidden="1" x14ac:dyDescent="0.25">
      <c r="A26909" t="s">
        <v>28605</v>
      </c>
    </row>
    <row r="26910" spans="1:1" hidden="1" x14ac:dyDescent="0.25">
      <c r="A26910" t="s">
        <v>28606</v>
      </c>
    </row>
    <row r="26911" spans="1:1" hidden="1" x14ac:dyDescent="0.25">
      <c r="A26911" t="s">
        <v>28607</v>
      </c>
    </row>
    <row r="26912" spans="1:1" hidden="1" x14ac:dyDescent="0.25">
      <c r="A26912" t="s">
        <v>28608</v>
      </c>
    </row>
    <row r="26913" spans="1:1" hidden="1" x14ac:dyDescent="0.25">
      <c r="A26913" t="s">
        <v>28609</v>
      </c>
    </row>
    <row r="26914" spans="1:1" hidden="1" x14ac:dyDescent="0.25">
      <c r="A26914" t="s">
        <v>28610</v>
      </c>
    </row>
    <row r="26915" spans="1:1" hidden="1" x14ac:dyDescent="0.25">
      <c r="A26915" t="s">
        <v>28611</v>
      </c>
    </row>
    <row r="26916" spans="1:1" hidden="1" x14ac:dyDescent="0.25">
      <c r="A26916" t="s">
        <v>28612</v>
      </c>
    </row>
    <row r="26917" spans="1:1" hidden="1" x14ac:dyDescent="0.25">
      <c r="A26917" t="s">
        <v>28613</v>
      </c>
    </row>
    <row r="26918" spans="1:1" hidden="1" x14ac:dyDescent="0.25">
      <c r="A26918" t="s">
        <v>28614</v>
      </c>
    </row>
    <row r="26919" spans="1:1" hidden="1" x14ac:dyDescent="0.25">
      <c r="A26919" t="s">
        <v>28615</v>
      </c>
    </row>
    <row r="26920" spans="1:1" hidden="1" x14ac:dyDescent="0.25">
      <c r="A26920" t="s">
        <v>28616</v>
      </c>
    </row>
    <row r="26921" spans="1:1" hidden="1" x14ac:dyDescent="0.25">
      <c r="A26921" t="s">
        <v>28617</v>
      </c>
    </row>
    <row r="26922" spans="1:1" hidden="1" x14ac:dyDescent="0.25">
      <c r="A26922" t="s">
        <v>28618</v>
      </c>
    </row>
    <row r="26923" spans="1:1" hidden="1" x14ac:dyDescent="0.25">
      <c r="A26923" t="s">
        <v>28619</v>
      </c>
    </row>
    <row r="26924" spans="1:1" hidden="1" x14ac:dyDescent="0.25">
      <c r="A26924" t="s">
        <v>28620</v>
      </c>
    </row>
    <row r="26925" spans="1:1" hidden="1" x14ac:dyDescent="0.25">
      <c r="A26925" t="s">
        <v>28621</v>
      </c>
    </row>
    <row r="26926" spans="1:1" hidden="1" x14ac:dyDescent="0.25">
      <c r="A26926" t="s">
        <v>28622</v>
      </c>
    </row>
    <row r="26927" spans="1:1" hidden="1" x14ac:dyDescent="0.25">
      <c r="A26927" t="s">
        <v>28623</v>
      </c>
    </row>
    <row r="26928" spans="1:1" hidden="1" x14ac:dyDescent="0.25">
      <c r="A26928" t="s">
        <v>28624</v>
      </c>
    </row>
    <row r="26929" spans="1:1" hidden="1" x14ac:dyDescent="0.25">
      <c r="A26929" t="s">
        <v>28625</v>
      </c>
    </row>
    <row r="26930" spans="1:1" hidden="1" x14ac:dyDescent="0.25">
      <c r="A26930" t="s">
        <v>28626</v>
      </c>
    </row>
    <row r="26931" spans="1:1" hidden="1" x14ac:dyDescent="0.25">
      <c r="A26931" t="s">
        <v>28627</v>
      </c>
    </row>
    <row r="26932" spans="1:1" hidden="1" x14ac:dyDescent="0.25">
      <c r="A26932" t="s">
        <v>28628</v>
      </c>
    </row>
    <row r="26933" spans="1:1" hidden="1" x14ac:dyDescent="0.25">
      <c r="A26933" t="s">
        <v>28629</v>
      </c>
    </row>
    <row r="26934" spans="1:1" hidden="1" x14ac:dyDescent="0.25">
      <c r="A26934" t="s">
        <v>28630</v>
      </c>
    </row>
    <row r="26935" spans="1:1" hidden="1" x14ac:dyDescent="0.25">
      <c r="A26935" t="s">
        <v>28631</v>
      </c>
    </row>
    <row r="26936" spans="1:1" hidden="1" x14ac:dyDescent="0.25">
      <c r="A26936" t="s">
        <v>28632</v>
      </c>
    </row>
    <row r="26937" spans="1:1" hidden="1" x14ac:dyDescent="0.25">
      <c r="A26937" t="s">
        <v>28633</v>
      </c>
    </row>
    <row r="26938" spans="1:1" hidden="1" x14ac:dyDescent="0.25">
      <c r="A26938" t="s">
        <v>28634</v>
      </c>
    </row>
    <row r="26939" spans="1:1" hidden="1" x14ac:dyDescent="0.25">
      <c r="A26939" t="s">
        <v>28635</v>
      </c>
    </row>
    <row r="26940" spans="1:1" hidden="1" x14ac:dyDescent="0.25">
      <c r="A26940" t="s">
        <v>28636</v>
      </c>
    </row>
    <row r="26941" spans="1:1" hidden="1" x14ac:dyDescent="0.25">
      <c r="A26941" t="s">
        <v>28637</v>
      </c>
    </row>
    <row r="26942" spans="1:1" hidden="1" x14ac:dyDescent="0.25">
      <c r="A26942" t="s">
        <v>28638</v>
      </c>
    </row>
    <row r="26943" spans="1:1" hidden="1" x14ac:dyDescent="0.25">
      <c r="A26943" t="s">
        <v>28639</v>
      </c>
    </row>
    <row r="26944" spans="1:1" hidden="1" x14ac:dyDescent="0.25">
      <c r="A26944" t="s">
        <v>28640</v>
      </c>
    </row>
    <row r="26945" spans="1:1" hidden="1" x14ac:dyDescent="0.25">
      <c r="A26945" t="s">
        <v>28641</v>
      </c>
    </row>
    <row r="26946" spans="1:1" hidden="1" x14ac:dyDescent="0.25">
      <c r="A26946" t="s">
        <v>28642</v>
      </c>
    </row>
    <row r="26947" spans="1:1" hidden="1" x14ac:dyDescent="0.25">
      <c r="A26947" t="s">
        <v>28643</v>
      </c>
    </row>
    <row r="26948" spans="1:1" hidden="1" x14ac:dyDescent="0.25">
      <c r="A26948" t="s">
        <v>28644</v>
      </c>
    </row>
    <row r="26949" spans="1:1" hidden="1" x14ac:dyDescent="0.25">
      <c r="A26949" t="s">
        <v>28645</v>
      </c>
    </row>
    <row r="26950" spans="1:1" hidden="1" x14ac:dyDescent="0.25">
      <c r="A26950" t="s">
        <v>28646</v>
      </c>
    </row>
    <row r="26951" spans="1:1" hidden="1" x14ac:dyDescent="0.25">
      <c r="A26951" t="s">
        <v>28647</v>
      </c>
    </row>
    <row r="26952" spans="1:1" hidden="1" x14ac:dyDescent="0.25">
      <c r="A26952" t="s">
        <v>28648</v>
      </c>
    </row>
    <row r="26953" spans="1:1" hidden="1" x14ac:dyDescent="0.25">
      <c r="A26953" t="s">
        <v>28649</v>
      </c>
    </row>
    <row r="26954" spans="1:1" hidden="1" x14ac:dyDescent="0.25">
      <c r="A26954" t="s">
        <v>28650</v>
      </c>
    </row>
    <row r="26955" spans="1:1" hidden="1" x14ac:dyDescent="0.25">
      <c r="A26955" t="s">
        <v>28651</v>
      </c>
    </row>
    <row r="26956" spans="1:1" hidden="1" x14ac:dyDescent="0.25">
      <c r="A26956" t="s">
        <v>28652</v>
      </c>
    </row>
    <row r="26957" spans="1:1" hidden="1" x14ac:dyDescent="0.25">
      <c r="A26957" t="s">
        <v>28653</v>
      </c>
    </row>
    <row r="26958" spans="1:1" hidden="1" x14ac:dyDescent="0.25">
      <c r="A26958" t="s">
        <v>28654</v>
      </c>
    </row>
    <row r="26959" spans="1:1" hidden="1" x14ac:dyDescent="0.25">
      <c r="A26959" t="s">
        <v>28655</v>
      </c>
    </row>
    <row r="26960" spans="1:1" hidden="1" x14ac:dyDescent="0.25">
      <c r="A26960" t="s">
        <v>28656</v>
      </c>
    </row>
    <row r="26961" spans="1:1" hidden="1" x14ac:dyDescent="0.25">
      <c r="A26961" t="s">
        <v>28657</v>
      </c>
    </row>
    <row r="26962" spans="1:1" hidden="1" x14ac:dyDescent="0.25">
      <c r="A26962" t="s">
        <v>28658</v>
      </c>
    </row>
    <row r="26963" spans="1:1" hidden="1" x14ac:dyDescent="0.25">
      <c r="A26963" t="s">
        <v>28659</v>
      </c>
    </row>
    <row r="26964" spans="1:1" hidden="1" x14ac:dyDescent="0.25">
      <c r="A26964" t="s">
        <v>28660</v>
      </c>
    </row>
    <row r="26965" spans="1:1" hidden="1" x14ac:dyDescent="0.25">
      <c r="A26965" t="s">
        <v>28661</v>
      </c>
    </row>
    <row r="26966" spans="1:1" hidden="1" x14ac:dyDescent="0.25">
      <c r="A26966" t="s">
        <v>28662</v>
      </c>
    </row>
    <row r="26967" spans="1:1" hidden="1" x14ac:dyDescent="0.25">
      <c r="A26967" t="s">
        <v>28663</v>
      </c>
    </row>
    <row r="26968" spans="1:1" hidden="1" x14ac:dyDescent="0.25">
      <c r="A26968" t="s">
        <v>28664</v>
      </c>
    </row>
    <row r="26969" spans="1:1" hidden="1" x14ac:dyDescent="0.25">
      <c r="A26969" t="s">
        <v>28665</v>
      </c>
    </row>
    <row r="26970" spans="1:1" hidden="1" x14ac:dyDescent="0.25">
      <c r="A26970" t="s">
        <v>28666</v>
      </c>
    </row>
    <row r="26971" spans="1:1" hidden="1" x14ac:dyDescent="0.25">
      <c r="A26971" t="s">
        <v>28667</v>
      </c>
    </row>
    <row r="26972" spans="1:1" hidden="1" x14ac:dyDescent="0.25">
      <c r="A26972" t="s">
        <v>28668</v>
      </c>
    </row>
    <row r="26973" spans="1:1" hidden="1" x14ac:dyDescent="0.25">
      <c r="A26973" t="s">
        <v>28669</v>
      </c>
    </row>
    <row r="26974" spans="1:1" hidden="1" x14ac:dyDescent="0.25">
      <c r="A26974" t="s">
        <v>28670</v>
      </c>
    </row>
    <row r="26975" spans="1:1" hidden="1" x14ac:dyDescent="0.25">
      <c r="A26975" t="s">
        <v>28671</v>
      </c>
    </row>
    <row r="26976" spans="1:1" hidden="1" x14ac:dyDescent="0.25">
      <c r="A26976" t="s">
        <v>28672</v>
      </c>
    </row>
    <row r="26977" spans="1:1" hidden="1" x14ac:dyDescent="0.25">
      <c r="A26977" t="s">
        <v>28673</v>
      </c>
    </row>
    <row r="26978" spans="1:1" hidden="1" x14ac:dyDescent="0.25">
      <c r="A26978" t="s">
        <v>28674</v>
      </c>
    </row>
    <row r="26979" spans="1:1" hidden="1" x14ac:dyDescent="0.25">
      <c r="A26979" t="s">
        <v>28675</v>
      </c>
    </row>
    <row r="26980" spans="1:1" hidden="1" x14ac:dyDescent="0.25">
      <c r="A26980" t="s">
        <v>28676</v>
      </c>
    </row>
    <row r="26981" spans="1:1" hidden="1" x14ac:dyDescent="0.25">
      <c r="A26981" t="s">
        <v>28677</v>
      </c>
    </row>
    <row r="26982" spans="1:1" hidden="1" x14ac:dyDescent="0.25">
      <c r="A26982" t="s">
        <v>28678</v>
      </c>
    </row>
    <row r="26983" spans="1:1" hidden="1" x14ac:dyDescent="0.25">
      <c r="A26983" t="s">
        <v>28679</v>
      </c>
    </row>
    <row r="26984" spans="1:1" hidden="1" x14ac:dyDescent="0.25">
      <c r="A26984" t="s">
        <v>28680</v>
      </c>
    </row>
    <row r="26985" spans="1:1" hidden="1" x14ac:dyDescent="0.25">
      <c r="A26985" t="s">
        <v>28681</v>
      </c>
    </row>
    <row r="26986" spans="1:1" hidden="1" x14ac:dyDescent="0.25">
      <c r="A26986" t="s">
        <v>28682</v>
      </c>
    </row>
    <row r="26987" spans="1:1" hidden="1" x14ac:dyDescent="0.25">
      <c r="A26987" t="s">
        <v>28683</v>
      </c>
    </row>
    <row r="26988" spans="1:1" hidden="1" x14ac:dyDescent="0.25">
      <c r="A26988" t="s">
        <v>28684</v>
      </c>
    </row>
    <row r="26989" spans="1:1" hidden="1" x14ac:dyDescent="0.25">
      <c r="A26989" t="s">
        <v>28685</v>
      </c>
    </row>
    <row r="26990" spans="1:1" hidden="1" x14ac:dyDescent="0.25">
      <c r="A26990" t="s">
        <v>28686</v>
      </c>
    </row>
    <row r="26991" spans="1:1" hidden="1" x14ac:dyDescent="0.25">
      <c r="A26991" t="s">
        <v>28687</v>
      </c>
    </row>
    <row r="26992" spans="1:1" hidden="1" x14ac:dyDescent="0.25">
      <c r="A26992" t="s">
        <v>28688</v>
      </c>
    </row>
    <row r="26993" spans="1:1" hidden="1" x14ac:dyDescent="0.25">
      <c r="A26993" t="s">
        <v>28689</v>
      </c>
    </row>
    <row r="26994" spans="1:1" hidden="1" x14ac:dyDescent="0.25">
      <c r="A26994" t="s">
        <v>28690</v>
      </c>
    </row>
    <row r="26995" spans="1:1" hidden="1" x14ac:dyDescent="0.25">
      <c r="A26995" t="s">
        <v>28691</v>
      </c>
    </row>
    <row r="26996" spans="1:1" hidden="1" x14ac:dyDescent="0.25">
      <c r="A26996" t="s">
        <v>28692</v>
      </c>
    </row>
    <row r="26997" spans="1:1" hidden="1" x14ac:dyDescent="0.25">
      <c r="A26997" t="s">
        <v>28693</v>
      </c>
    </row>
    <row r="26998" spans="1:1" hidden="1" x14ac:dyDescent="0.25">
      <c r="A26998" t="s">
        <v>28694</v>
      </c>
    </row>
    <row r="26999" spans="1:1" hidden="1" x14ac:dyDescent="0.25">
      <c r="A26999" t="s">
        <v>28695</v>
      </c>
    </row>
    <row r="27000" spans="1:1" hidden="1" x14ac:dyDescent="0.25">
      <c r="A27000" t="s">
        <v>28696</v>
      </c>
    </row>
    <row r="27001" spans="1:1" hidden="1" x14ac:dyDescent="0.25">
      <c r="A27001" t="s">
        <v>28697</v>
      </c>
    </row>
    <row r="27002" spans="1:1" hidden="1" x14ac:dyDescent="0.25">
      <c r="A27002" t="s">
        <v>28698</v>
      </c>
    </row>
    <row r="27003" spans="1:1" hidden="1" x14ac:dyDescent="0.25">
      <c r="A27003" t="s">
        <v>28699</v>
      </c>
    </row>
    <row r="27004" spans="1:1" hidden="1" x14ac:dyDescent="0.25">
      <c r="A27004" t="s">
        <v>28700</v>
      </c>
    </row>
    <row r="27005" spans="1:1" hidden="1" x14ac:dyDescent="0.25">
      <c r="A27005" t="s">
        <v>28701</v>
      </c>
    </row>
    <row r="27006" spans="1:1" hidden="1" x14ac:dyDescent="0.25">
      <c r="A27006" t="s">
        <v>28702</v>
      </c>
    </row>
    <row r="27007" spans="1:1" hidden="1" x14ac:dyDescent="0.25">
      <c r="A27007" t="s">
        <v>28703</v>
      </c>
    </row>
    <row r="27008" spans="1:1" hidden="1" x14ac:dyDescent="0.25">
      <c r="A27008" t="s">
        <v>28704</v>
      </c>
    </row>
    <row r="27009" spans="1:1" hidden="1" x14ac:dyDescent="0.25">
      <c r="A27009" t="s">
        <v>28705</v>
      </c>
    </row>
    <row r="27010" spans="1:1" hidden="1" x14ac:dyDescent="0.25">
      <c r="A27010" t="s">
        <v>28706</v>
      </c>
    </row>
    <row r="27011" spans="1:1" hidden="1" x14ac:dyDescent="0.25">
      <c r="A27011" t="s">
        <v>28707</v>
      </c>
    </row>
    <row r="27012" spans="1:1" hidden="1" x14ac:dyDescent="0.25">
      <c r="A27012" t="s">
        <v>28708</v>
      </c>
    </row>
    <row r="27013" spans="1:1" hidden="1" x14ac:dyDescent="0.25">
      <c r="A27013" t="s">
        <v>28709</v>
      </c>
    </row>
    <row r="27014" spans="1:1" hidden="1" x14ac:dyDescent="0.25">
      <c r="A27014" t="s">
        <v>28710</v>
      </c>
    </row>
    <row r="27015" spans="1:1" hidden="1" x14ac:dyDescent="0.25">
      <c r="A27015" t="s">
        <v>28711</v>
      </c>
    </row>
    <row r="27016" spans="1:1" hidden="1" x14ac:dyDescent="0.25">
      <c r="A27016" t="s">
        <v>28712</v>
      </c>
    </row>
    <row r="27017" spans="1:1" hidden="1" x14ac:dyDescent="0.25">
      <c r="A27017" t="s">
        <v>28713</v>
      </c>
    </row>
    <row r="27018" spans="1:1" hidden="1" x14ac:dyDescent="0.25">
      <c r="A27018" t="s">
        <v>28714</v>
      </c>
    </row>
    <row r="27019" spans="1:1" hidden="1" x14ac:dyDescent="0.25">
      <c r="A27019" t="s">
        <v>28715</v>
      </c>
    </row>
    <row r="27020" spans="1:1" hidden="1" x14ac:dyDescent="0.25">
      <c r="A27020" t="s">
        <v>28716</v>
      </c>
    </row>
    <row r="27021" spans="1:1" hidden="1" x14ac:dyDescent="0.25">
      <c r="A27021" t="s">
        <v>28717</v>
      </c>
    </row>
    <row r="27022" spans="1:1" hidden="1" x14ac:dyDescent="0.25">
      <c r="A27022" t="s">
        <v>28718</v>
      </c>
    </row>
    <row r="27023" spans="1:1" hidden="1" x14ac:dyDescent="0.25">
      <c r="A27023" t="s">
        <v>28719</v>
      </c>
    </row>
    <row r="27024" spans="1:1" hidden="1" x14ac:dyDescent="0.25">
      <c r="A27024" t="s">
        <v>28720</v>
      </c>
    </row>
    <row r="27025" spans="1:1" hidden="1" x14ac:dyDescent="0.25">
      <c r="A27025" t="s">
        <v>28721</v>
      </c>
    </row>
    <row r="27026" spans="1:1" hidden="1" x14ac:dyDescent="0.25">
      <c r="A27026" t="s">
        <v>28722</v>
      </c>
    </row>
    <row r="27027" spans="1:1" hidden="1" x14ac:dyDescent="0.25">
      <c r="A27027" t="s">
        <v>28723</v>
      </c>
    </row>
    <row r="27028" spans="1:1" hidden="1" x14ac:dyDescent="0.25">
      <c r="A27028" t="s">
        <v>28724</v>
      </c>
    </row>
    <row r="27029" spans="1:1" hidden="1" x14ac:dyDescent="0.25">
      <c r="A27029" t="s">
        <v>28725</v>
      </c>
    </row>
    <row r="27030" spans="1:1" hidden="1" x14ac:dyDescent="0.25">
      <c r="A27030" t="s">
        <v>28726</v>
      </c>
    </row>
    <row r="27031" spans="1:1" hidden="1" x14ac:dyDescent="0.25">
      <c r="A27031" t="s">
        <v>28727</v>
      </c>
    </row>
    <row r="27032" spans="1:1" hidden="1" x14ac:dyDescent="0.25">
      <c r="A27032" t="s">
        <v>28728</v>
      </c>
    </row>
    <row r="27033" spans="1:1" hidden="1" x14ac:dyDescent="0.25">
      <c r="A27033" t="s">
        <v>28729</v>
      </c>
    </row>
    <row r="27034" spans="1:1" hidden="1" x14ac:dyDescent="0.25">
      <c r="A27034" t="s">
        <v>28730</v>
      </c>
    </row>
    <row r="27035" spans="1:1" hidden="1" x14ac:dyDescent="0.25">
      <c r="A27035" t="s">
        <v>28731</v>
      </c>
    </row>
    <row r="27036" spans="1:1" hidden="1" x14ac:dyDescent="0.25">
      <c r="A27036" t="s">
        <v>28732</v>
      </c>
    </row>
    <row r="27037" spans="1:1" hidden="1" x14ac:dyDescent="0.25">
      <c r="A27037" t="s">
        <v>28733</v>
      </c>
    </row>
    <row r="27038" spans="1:1" hidden="1" x14ac:dyDescent="0.25">
      <c r="A27038" t="s">
        <v>28734</v>
      </c>
    </row>
    <row r="27039" spans="1:1" hidden="1" x14ac:dyDescent="0.25">
      <c r="A27039" t="s">
        <v>28735</v>
      </c>
    </row>
    <row r="27040" spans="1:1" hidden="1" x14ac:dyDescent="0.25">
      <c r="A27040" t="s">
        <v>28736</v>
      </c>
    </row>
    <row r="27041" spans="1:1" hidden="1" x14ac:dyDescent="0.25">
      <c r="A27041" t="s">
        <v>28737</v>
      </c>
    </row>
    <row r="27042" spans="1:1" hidden="1" x14ac:dyDescent="0.25">
      <c r="A27042" t="s">
        <v>28738</v>
      </c>
    </row>
    <row r="27043" spans="1:1" hidden="1" x14ac:dyDescent="0.25">
      <c r="A27043" t="s">
        <v>28739</v>
      </c>
    </row>
    <row r="27044" spans="1:1" hidden="1" x14ac:dyDescent="0.25">
      <c r="A27044" t="s">
        <v>28740</v>
      </c>
    </row>
    <row r="27045" spans="1:1" hidden="1" x14ac:dyDescent="0.25">
      <c r="A27045" t="s">
        <v>28741</v>
      </c>
    </row>
    <row r="27046" spans="1:1" hidden="1" x14ac:dyDescent="0.25">
      <c r="A27046" t="s">
        <v>28742</v>
      </c>
    </row>
    <row r="27047" spans="1:1" hidden="1" x14ac:dyDescent="0.25">
      <c r="A27047" t="s">
        <v>28743</v>
      </c>
    </row>
    <row r="27048" spans="1:1" hidden="1" x14ac:dyDescent="0.25">
      <c r="A27048" t="s">
        <v>28744</v>
      </c>
    </row>
    <row r="27049" spans="1:1" hidden="1" x14ac:dyDescent="0.25">
      <c r="A27049" t="s">
        <v>28745</v>
      </c>
    </row>
    <row r="27050" spans="1:1" hidden="1" x14ac:dyDescent="0.25">
      <c r="A27050" t="s">
        <v>28746</v>
      </c>
    </row>
    <row r="27051" spans="1:1" hidden="1" x14ac:dyDescent="0.25">
      <c r="A27051" t="s">
        <v>28747</v>
      </c>
    </row>
    <row r="27052" spans="1:1" hidden="1" x14ac:dyDescent="0.25">
      <c r="A27052" t="s">
        <v>28748</v>
      </c>
    </row>
    <row r="27053" spans="1:1" hidden="1" x14ac:dyDescent="0.25">
      <c r="A27053" t="s">
        <v>28749</v>
      </c>
    </row>
    <row r="27054" spans="1:1" hidden="1" x14ac:dyDescent="0.25">
      <c r="A27054" t="s">
        <v>28750</v>
      </c>
    </row>
    <row r="27055" spans="1:1" hidden="1" x14ac:dyDescent="0.25">
      <c r="A27055" t="s">
        <v>28751</v>
      </c>
    </row>
    <row r="27056" spans="1:1" hidden="1" x14ac:dyDescent="0.25">
      <c r="A27056" t="s">
        <v>28752</v>
      </c>
    </row>
    <row r="27057" spans="1:1" hidden="1" x14ac:dyDescent="0.25">
      <c r="A27057" t="s">
        <v>28753</v>
      </c>
    </row>
    <row r="27058" spans="1:1" hidden="1" x14ac:dyDescent="0.25">
      <c r="A27058" t="s">
        <v>28754</v>
      </c>
    </row>
    <row r="27059" spans="1:1" hidden="1" x14ac:dyDescent="0.25">
      <c r="A27059" t="s">
        <v>28755</v>
      </c>
    </row>
    <row r="27060" spans="1:1" hidden="1" x14ac:dyDescent="0.25">
      <c r="A27060" t="s">
        <v>28756</v>
      </c>
    </row>
    <row r="27061" spans="1:1" hidden="1" x14ac:dyDescent="0.25">
      <c r="A27061" t="s">
        <v>28757</v>
      </c>
    </row>
    <row r="27062" spans="1:1" hidden="1" x14ac:dyDescent="0.25">
      <c r="A27062" t="s">
        <v>28758</v>
      </c>
    </row>
    <row r="27063" spans="1:1" hidden="1" x14ac:dyDescent="0.25">
      <c r="A27063" t="s">
        <v>28759</v>
      </c>
    </row>
    <row r="27064" spans="1:1" hidden="1" x14ac:dyDescent="0.25">
      <c r="A27064" t="s">
        <v>28760</v>
      </c>
    </row>
    <row r="27065" spans="1:1" hidden="1" x14ac:dyDescent="0.25">
      <c r="A27065" t="s">
        <v>28761</v>
      </c>
    </row>
    <row r="27066" spans="1:1" hidden="1" x14ac:dyDescent="0.25">
      <c r="A27066" t="s">
        <v>28762</v>
      </c>
    </row>
    <row r="27067" spans="1:1" hidden="1" x14ac:dyDescent="0.25">
      <c r="A27067" t="s">
        <v>28763</v>
      </c>
    </row>
    <row r="27068" spans="1:1" hidden="1" x14ac:dyDescent="0.25">
      <c r="A27068" t="s">
        <v>28764</v>
      </c>
    </row>
    <row r="27069" spans="1:1" hidden="1" x14ac:dyDescent="0.25">
      <c r="A27069" t="s">
        <v>23800</v>
      </c>
    </row>
    <row r="27070" spans="1:1" hidden="1" x14ac:dyDescent="0.25">
      <c r="A27070" t="s">
        <v>28765</v>
      </c>
    </row>
    <row r="27071" spans="1:1" hidden="1" x14ac:dyDescent="0.25">
      <c r="A27071" t="s">
        <v>28766</v>
      </c>
    </row>
    <row r="27072" spans="1:1" hidden="1" x14ac:dyDescent="0.25">
      <c r="A27072" t="s">
        <v>28767</v>
      </c>
    </row>
    <row r="27073" spans="1:1" hidden="1" x14ac:dyDescent="0.25">
      <c r="A27073" t="s">
        <v>28768</v>
      </c>
    </row>
    <row r="27074" spans="1:1" hidden="1" x14ac:dyDescent="0.25">
      <c r="A27074" t="s">
        <v>28769</v>
      </c>
    </row>
    <row r="27075" spans="1:1" hidden="1" x14ac:dyDescent="0.25">
      <c r="A27075" t="s">
        <v>28770</v>
      </c>
    </row>
    <row r="27076" spans="1:1" hidden="1" x14ac:dyDescent="0.25">
      <c r="A27076" t="s">
        <v>28771</v>
      </c>
    </row>
    <row r="27077" spans="1:1" hidden="1" x14ac:dyDescent="0.25">
      <c r="A27077" t="s">
        <v>28772</v>
      </c>
    </row>
    <row r="27078" spans="1:1" hidden="1" x14ac:dyDescent="0.25">
      <c r="A27078" t="s">
        <v>28773</v>
      </c>
    </row>
    <row r="27079" spans="1:1" hidden="1" x14ac:dyDescent="0.25">
      <c r="A27079" t="s">
        <v>28774</v>
      </c>
    </row>
    <row r="27080" spans="1:1" hidden="1" x14ac:dyDescent="0.25">
      <c r="A27080" t="s">
        <v>28775</v>
      </c>
    </row>
    <row r="27081" spans="1:1" hidden="1" x14ac:dyDescent="0.25">
      <c r="A27081" t="s">
        <v>28776</v>
      </c>
    </row>
    <row r="27082" spans="1:1" hidden="1" x14ac:dyDescent="0.25">
      <c r="A27082" t="s">
        <v>28777</v>
      </c>
    </row>
    <row r="27083" spans="1:1" hidden="1" x14ac:dyDescent="0.25">
      <c r="A27083" t="s">
        <v>28778</v>
      </c>
    </row>
    <row r="27084" spans="1:1" hidden="1" x14ac:dyDescent="0.25">
      <c r="A27084" t="s">
        <v>28779</v>
      </c>
    </row>
    <row r="27085" spans="1:1" hidden="1" x14ac:dyDescent="0.25">
      <c r="A27085" t="s">
        <v>28780</v>
      </c>
    </row>
    <row r="27086" spans="1:1" hidden="1" x14ac:dyDescent="0.25">
      <c r="A27086" t="s">
        <v>28781</v>
      </c>
    </row>
    <row r="27087" spans="1:1" hidden="1" x14ac:dyDescent="0.25">
      <c r="A27087" t="s">
        <v>28782</v>
      </c>
    </row>
    <row r="27088" spans="1:1" hidden="1" x14ac:dyDescent="0.25">
      <c r="A27088" t="s">
        <v>28783</v>
      </c>
    </row>
    <row r="27089" spans="1:1" hidden="1" x14ac:dyDescent="0.25">
      <c r="A27089" t="s">
        <v>28784</v>
      </c>
    </row>
    <row r="27090" spans="1:1" hidden="1" x14ac:dyDescent="0.25">
      <c r="A27090" t="s">
        <v>28785</v>
      </c>
    </row>
    <row r="27091" spans="1:1" hidden="1" x14ac:dyDescent="0.25">
      <c r="A27091" t="s">
        <v>28786</v>
      </c>
    </row>
    <row r="27092" spans="1:1" hidden="1" x14ac:dyDescent="0.25">
      <c r="A27092" t="s">
        <v>28787</v>
      </c>
    </row>
    <row r="27093" spans="1:1" hidden="1" x14ac:dyDescent="0.25">
      <c r="A27093" t="s">
        <v>28788</v>
      </c>
    </row>
    <row r="27094" spans="1:1" hidden="1" x14ac:dyDescent="0.25">
      <c r="A27094" t="s">
        <v>28789</v>
      </c>
    </row>
    <row r="27095" spans="1:1" hidden="1" x14ac:dyDescent="0.25">
      <c r="A27095" t="s">
        <v>28790</v>
      </c>
    </row>
    <row r="27096" spans="1:1" hidden="1" x14ac:dyDescent="0.25">
      <c r="A27096" t="s">
        <v>28791</v>
      </c>
    </row>
    <row r="27097" spans="1:1" hidden="1" x14ac:dyDescent="0.25">
      <c r="A27097" t="s">
        <v>28792</v>
      </c>
    </row>
    <row r="27098" spans="1:1" hidden="1" x14ac:dyDescent="0.25">
      <c r="A27098" t="s">
        <v>28793</v>
      </c>
    </row>
    <row r="27099" spans="1:1" hidden="1" x14ac:dyDescent="0.25">
      <c r="A27099" t="s">
        <v>28794</v>
      </c>
    </row>
    <row r="27100" spans="1:1" hidden="1" x14ac:dyDescent="0.25">
      <c r="A27100" t="s">
        <v>28795</v>
      </c>
    </row>
    <row r="27101" spans="1:1" hidden="1" x14ac:dyDescent="0.25">
      <c r="A27101" t="s">
        <v>28796</v>
      </c>
    </row>
    <row r="27102" spans="1:1" hidden="1" x14ac:dyDescent="0.25">
      <c r="A27102" t="s">
        <v>28797</v>
      </c>
    </row>
    <row r="27103" spans="1:1" hidden="1" x14ac:dyDescent="0.25">
      <c r="A27103" t="s">
        <v>28798</v>
      </c>
    </row>
    <row r="27104" spans="1:1" hidden="1" x14ac:dyDescent="0.25">
      <c r="A27104" t="s">
        <v>28799</v>
      </c>
    </row>
    <row r="27105" spans="1:1" hidden="1" x14ac:dyDescent="0.25">
      <c r="A27105" t="s">
        <v>28800</v>
      </c>
    </row>
    <row r="27106" spans="1:1" hidden="1" x14ac:dyDescent="0.25">
      <c r="A27106" t="s">
        <v>28801</v>
      </c>
    </row>
    <row r="27107" spans="1:1" hidden="1" x14ac:dyDescent="0.25">
      <c r="A27107" t="s">
        <v>28802</v>
      </c>
    </row>
    <row r="27108" spans="1:1" hidden="1" x14ac:dyDescent="0.25">
      <c r="A27108" t="s">
        <v>28803</v>
      </c>
    </row>
    <row r="27109" spans="1:1" hidden="1" x14ac:dyDescent="0.25">
      <c r="A27109" t="s">
        <v>28804</v>
      </c>
    </row>
    <row r="27110" spans="1:1" hidden="1" x14ac:dyDescent="0.25">
      <c r="A27110" t="s">
        <v>28805</v>
      </c>
    </row>
    <row r="27111" spans="1:1" hidden="1" x14ac:dyDescent="0.25">
      <c r="A27111" t="s">
        <v>28806</v>
      </c>
    </row>
    <row r="27112" spans="1:1" hidden="1" x14ac:dyDescent="0.25">
      <c r="A27112" t="s">
        <v>28807</v>
      </c>
    </row>
    <row r="27113" spans="1:1" hidden="1" x14ac:dyDescent="0.25">
      <c r="A27113" t="s">
        <v>28808</v>
      </c>
    </row>
    <row r="27114" spans="1:1" hidden="1" x14ac:dyDescent="0.25">
      <c r="A27114" t="s">
        <v>28809</v>
      </c>
    </row>
    <row r="27115" spans="1:1" hidden="1" x14ac:dyDescent="0.25">
      <c r="A27115" t="s">
        <v>28810</v>
      </c>
    </row>
    <row r="27116" spans="1:1" hidden="1" x14ac:dyDescent="0.25">
      <c r="A27116" t="s">
        <v>28811</v>
      </c>
    </row>
    <row r="27117" spans="1:1" hidden="1" x14ac:dyDescent="0.25">
      <c r="A27117" t="s">
        <v>28812</v>
      </c>
    </row>
    <row r="27118" spans="1:1" hidden="1" x14ac:dyDescent="0.25">
      <c r="A27118" t="s">
        <v>28813</v>
      </c>
    </row>
    <row r="27119" spans="1:1" hidden="1" x14ac:dyDescent="0.25">
      <c r="A27119" t="s">
        <v>28814</v>
      </c>
    </row>
    <row r="27120" spans="1:1" hidden="1" x14ac:dyDescent="0.25">
      <c r="A27120" t="s">
        <v>28815</v>
      </c>
    </row>
    <row r="27121" spans="1:1" hidden="1" x14ac:dyDescent="0.25">
      <c r="A27121" t="s">
        <v>28816</v>
      </c>
    </row>
    <row r="27122" spans="1:1" hidden="1" x14ac:dyDescent="0.25">
      <c r="A27122" t="s">
        <v>28817</v>
      </c>
    </row>
    <row r="27123" spans="1:1" hidden="1" x14ac:dyDescent="0.25">
      <c r="A27123" t="s">
        <v>28818</v>
      </c>
    </row>
    <row r="27124" spans="1:1" hidden="1" x14ac:dyDescent="0.25">
      <c r="A27124" t="s">
        <v>28819</v>
      </c>
    </row>
    <row r="27125" spans="1:1" hidden="1" x14ac:dyDescent="0.25">
      <c r="A27125" t="s">
        <v>28820</v>
      </c>
    </row>
    <row r="27126" spans="1:1" hidden="1" x14ac:dyDescent="0.25">
      <c r="A27126" t="s">
        <v>28821</v>
      </c>
    </row>
    <row r="27127" spans="1:1" hidden="1" x14ac:dyDescent="0.25">
      <c r="A27127" t="s">
        <v>28822</v>
      </c>
    </row>
    <row r="27128" spans="1:1" hidden="1" x14ac:dyDescent="0.25">
      <c r="A27128" t="s">
        <v>28823</v>
      </c>
    </row>
    <row r="27129" spans="1:1" hidden="1" x14ac:dyDescent="0.25">
      <c r="A27129" t="s">
        <v>28824</v>
      </c>
    </row>
    <row r="27130" spans="1:1" hidden="1" x14ac:dyDescent="0.25">
      <c r="A27130" t="s">
        <v>28825</v>
      </c>
    </row>
    <row r="27131" spans="1:1" hidden="1" x14ac:dyDescent="0.25">
      <c r="A27131" t="s">
        <v>28826</v>
      </c>
    </row>
    <row r="27132" spans="1:1" hidden="1" x14ac:dyDescent="0.25">
      <c r="A27132" t="s">
        <v>28827</v>
      </c>
    </row>
    <row r="27133" spans="1:1" hidden="1" x14ac:dyDescent="0.25">
      <c r="A27133" t="s">
        <v>28828</v>
      </c>
    </row>
    <row r="27134" spans="1:1" hidden="1" x14ac:dyDescent="0.25">
      <c r="A27134" t="s">
        <v>28829</v>
      </c>
    </row>
    <row r="27135" spans="1:1" hidden="1" x14ac:dyDescent="0.25">
      <c r="A27135" t="s">
        <v>28830</v>
      </c>
    </row>
    <row r="27136" spans="1:1" hidden="1" x14ac:dyDescent="0.25">
      <c r="A27136" t="s">
        <v>28831</v>
      </c>
    </row>
    <row r="27137" spans="1:1" hidden="1" x14ac:dyDescent="0.25">
      <c r="A27137" t="s">
        <v>28832</v>
      </c>
    </row>
    <row r="27138" spans="1:1" hidden="1" x14ac:dyDescent="0.25">
      <c r="A27138" t="s">
        <v>28833</v>
      </c>
    </row>
    <row r="27139" spans="1:1" hidden="1" x14ac:dyDescent="0.25">
      <c r="A27139" t="s">
        <v>28834</v>
      </c>
    </row>
    <row r="27140" spans="1:1" hidden="1" x14ac:dyDescent="0.25">
      <c r="A27140" t="s">
        <v>28835</v>
      </c>
    </row>
    <row r="27141" spans="1:1" hidden="1" x14ac:dyDescent="0.25">
      <c r="A27141" t="s">
        <v>28836</v>
      </c>
    </row>
    <row r="27142" spans="1:1" hidden="1" x14ac:dyDescent="0.25">
      <c r="A27142" t="s">
        <v>28837</v>
      </c>
    </row>
    <row r="27143" spans="1:1" hidden="1" x14ac:dyDescent="0.25">
      <c r="A27143" t="s">
        <v>28838</v>
      </c>
    </row>
    <row r="27144" spans="1:1" hidden="1" x14ac:dyDescent="0.25">
      <c r="A27144" t="s">
        <v>28839</v>
      </c>
    </row>
    <row r="27145" spans="1:1" hidden="1" x14ac:dyDescent="0.25">
      <c r="A27145" t="s">
        <v>28840</v>
      </c>
    </row>
    <row r="27146" spans="1:1" hidden="1" x14ac:dyDescent="0.25">
      <c r="A27146" t="s">
        <v>28841</v>
      </c>
    </row>
    <row r="27147" spans="1:1" hidden="1" x14ac:dyDescent="0.25">
      <c r="A27147" t="s">
        <v>28842</v>
      </c>
    </row>
    <row r="27148" spans="1:1" hidden="1" x14ac:dyDescent="0.25">
      <c r="A27148" t="s">
        <v>28843</v>
      </c>
    </row>
    <row r="27149" spans="1:1" hidden="1" x14ac:dyDescent="0.25">
      <c r="A27149" t="s">
        <v>28844</v>
      </c>
    </row>
    <row r="27150" spans="1:1" hidden="1" x14ac:dyDescent="0.25">
      <c r="A27150" t="s">
        <v>28845</v>
      </c>
    </row>
    <row r="27151" spans="1:1" hidden="1" x14ac:dyDescent="0.25">
      <c r="A27151" t="s">
        <v>28846</v>
      </c>
    </row>
    <row r="27152" spans="1:1" hidden="1" x14ac:dyDescent="0.25">
      <c r="A27152" t="s">
        <v>28847</v>
      </c>
    </row>
    <row r="27153" spans="1:1" hidden="1" x14ac:dyDescent="0.25">
      <c r="A27153" t="s">
        <v>28848</v>
      </c>
    </row>
    <row r="27154" spans="1:1" hidden="1" x14ac:dyDescent="0.25">
      <c r="A27154" t="s">
        <v>28849</v>
      </c>
    </row>
    <row r="27155" spans="1:1" hidden="1" x14ac:dyDescent="0.25">
      <c r="A27155" t="s">
        <v>28850</v>
      </c>
    </row>
    <row r="27156" spans="1:1" hidden="1" x14ac:dyDescent="0.25">
      <c r="A27156" t="s">
        <v>28851</v>
      </c>
    </row>
    <row r="27157" spans="1:1" hidden="1" x14ac:dyDescent="0.25">
      <c r="A27157" t="s">
        <v>28852</v>
      </c>
    </row>
    <row r="27158" spans="1:1" hidden="1" x14ac:dyDescent="0.25">
      <c r="A27158" t="s">
        <v>28853</v>
      </c>
    </row>
    <row r="27159" spans="1:1" hidden="1" x14ac:dyDescent="0.25">
      <c r="A27159" t="s">
        <v>28854</v>
      </c>
    </row>
    <row r="27160" spans="1:1" hidden="1" x14ac:dyDescent="0.25">
      <c r="A27160" t="s">
        <v>28855</v>
      </c>
    </row>
    <row r="27161" spans="1:1" hidden="1" x14ac:dyDescent="0.25">
      <c r="A27161" t="s">
        <v>28856</v>
      </c>
    </row>
    <row r="27162" spans="1:1" hidden="1" x14ac:dyDescent="0.25">
      <c r="A27162" t="s">
        <v>28857</v>
      </c>
    </row>
    <row r="27163" spans="1:1" hidden="1" x14ac:dyDescent="0.25">
      <c r="A27163" t="s">
        <v>28858</v>
      </c>
    </row>
    <row r="27164" spans="1:1" hidden="1" x14ac:dyDescent="0.25">
      <c r="A27164" t="s">
        <v>28859</v>
      </c>
    </row>
    <row r="27165" spans="1:1" hidden="1" x14ac:dyDescent="0.25">
      <c r="A27165" t="s">
        <v>28860</v>
      </c>
    </row>
    <row r="27166" spans="1:1" hidden="1" x14ac:dyDescent="0.25">
      <c r="A27166" t="s">
        <v>28861</v>
      </c>
    </row>
    <row r="27167" spans="1:1" hidden="1" x14ac:dyDescent="0.25">
      <c r="A27167" t="s">
        <v>28862</v>
      </c>
    </row>
    <row r="27168" spans="1:1" hidden="1" x14ac:dyDescent="0.25">
      <c r="A27168" t="s">
        <v>28863</v>
      </c>
    </row>
    <row r="27169" spans="1:1" hidden="1" x14ac:dyDescent="0.25">
      <c r="A27169" t="s">
        <v>28864</v>
      </c>
    </row>
    <row r="27170" spans="1:1" hidden="1" x14ac:dyDescent="0.25">
      <c r="A27170" t="s">
        <v>28865</v>
      </c>
    </row>
    <row r="27171" spans="1:1" hidden="1" x14ac:dyDescent="0.25">
      <c r="A27171" t="s">
        <v>28866</v>
      </c>
    </row>
    <row r="27172" spans="1:1" hidden="1" x14ac:dyDescent="0.25">
      <c r="A27172" t="s">
        <v>28867</v>
      </c>
    </row>
    <row r="27173" spans="1:1" hidden="1" x14ac:dyDescent="0.25">
      <c r="A27173" t="s">
        <v>28868</v>
      </c>
    </row>
    <row r="27174" spans="1:1" hidden="1" x14ac:dyDescent="0.25">
      <c r="A27174" t="s">
        <v>28869</v>
      </c>
    </row>
    <row r="27175" spans="1:1" hidden="1" x14ac:dyDescent="0.25">
      <c r="A27175" t="s">
        <v>28870</v>
      </c>
    </row>
    <row r="27176" spans="1:1" hidden="1" x14ac:dyDescent="0.25">
      <c r="A27176" t="s">
        <v>28871</v>
      </c>
    </row>
    <row r="27177" spans="1:1" hidden="1" x14ac:dyDescent="0.25">
      <c r="A27177" t="s">
        <v>28872</v>
      </c>
    </row>
    <row r="27178" spans="1:1" hidden="1" x14ac:dyDescent="0.25">
      <c r="A27178" t="s">
        <v>28873</v>
      </c>
    </row>
    <row r="27179" spans="1:1" hidden="1" x14ac:dyDescent="0.25">
      <c r="A27179" t="s">
        <v>28874</v>
      </c>
    </row>
    <row r="27180" spans="1:1" hidden="1" x14ac:dyDescent="0.25">
      <c r="A27180" t="s">
        <v>28875</v>
      </c>
    </row>
    <row r="27181" spans="1:1" hidden="1" x14ac:dyDescent="0.25">
      <c r="A27181" t="s">
        <v>28876</v>
      </c>
    </row>
    <row r="27182" spans="1:1" hidden="1" x14ac:dyDescent="0.25">
      <c r="A27182" t="s">
        <v>28877</v>
      </c>
    </row>
    <row r="27183" spans="1:1" hidden="1" x14ac:dyDescent="0.25">
      <c r="A27183" t="s">
        <v>28878</v>
      </c>
    </row>
    <row r="27184" spans="1:1" hidden="1" x14ac:dyDescent="0.25">
      <c r="A27184" t="s">
        <v>28879</v>
      </c>
    </row>
    <row r="27185" spans="1:1" hidden="1" x14ac:dyDescent="0.25">
      <c r="A27185" t="s">
        <v>28880</v>
      </c>
    </row>
    <row r="27186" spans="1:1" hidden="1" x14ac:dyDescent="0.25">
      <c r="A27186" t="s">
        <v>28881</v>
      </c>
    </row>
    <row r="27187" spans="1:1" hidden="1" x14ac:dyDescent="0.25">
      <c r="A27187" t="s">
        <v>28882</v>
      </c>
    </row>
    <row r="27188" spans="1:1" hidden="1" x14ac:dyDescent="0.25">
      <c r="A27188" t="s">
        <v>28883</v>
      </c>
    </row>
    <row r="27189" spans="1:1" hidden="1" x14ac:dyDescent="0.25">
      <c r="A27189" t="s">
        <v>28884</v>
      </c>
    </row>
    <row r="27190" spans="1:1" hidden="1" x14ac:dyDescent="0.25">
      <c r="A27190" t="s">
        <v>28885</v>
      </c>
    </row>
    <row r="27191" spans="1:1" hidden="1" x14ac:dyDescent="0.25">
      <c r="A27191" t="s">
        <v>28886</v>
      </c>
    </row>
    <row r="27192" spans="1:1" hidden="1" x14ac:dyDescent="0.25">
      <c r="A27192" t="s">
        <v>28887</v>
      </c>
    </row>
    <row r="27193" spans="1:1" hidden="1" x14ac:dyDescent="0.25">
      <c r="A27193" t="s">
        <v>28888</v>
      </c>
    </row>
    <row r="27194" spans="1:1" hidden="1" x14ac:dyDescent="0.25">
      <c r="A27194" t="s">
        <v>28889</v>
      </c>
    </row>
    <row r="27195" spans="1:1" hidden="1" x14ac:dyDescent="0.25">
      <c r="A27195" t="s">
        <v>28890</v>
      </c>
    </row>
    <row r="27196" spans="1:1" hidden="1" x14ac:dyDescent="0.25">
      <c r="A27196" t="s">
        <v>28891</v>
      </c>
    </row>
    <row r="27197" spans="1:1" hidden="1" x14ac:dyDescent="0.25">
      <c r="A27197" t="s">
        <v>28892</v>
      </c>
    </row>
    <row r="27198" spans="1:1" hidden="1" x14ac:dyDescent="0.25">
      <c r="A27198" t="s">
        <v>28893</v>
      </c>
    </row>
    <row r="27199" spans="1:1" hidden="1" x14ac:dyDescent="0.25">
      <c r="A27199" t="s">
        <v>28894</v>
      </c>
    </row>
    <row r="27200" spans="1:1" hidden="1" x14ac:dyDescent="0.25">
      <c r="A27200" t="s">
        <v>28895</v>
      </c>
    </row>
    <row r="27201" spans="1:1" hidden="1" x14ac:dyDescent="0.25">
      <c r="A27201" t="s">
        <v>28896</v>
      </c>
    </row>
    <row r="27202" spans="1:1" hidden="1" x14ac:dyDescent="0.25">
      <c r="A27202" t="s">
        <v>28897</v>
      </c>
    </row>
    <row r="27203" spans="1:1" hidden="1" x14ac:dyDescent="0.25">
      <c r="A27203" t="s">
        <v>28898</v>
      </c>
    </row>
    <row r="27204" spans="1:1" hidden="1" x14ac:dyDescent="0.25">
      <c r="A27204" t="s">
        <v>28899</v>
      </c>
    </row>
    <row r="27205" spans="1:1" hidden="1" x14ac:dyDescent="0.25">
      <c r="A27205" t="s">
        <v>28900</v>
      </c>
    </row>
    <row r="27206" spans="1:1" hidden="1" x14ac:dyDescent="0.25">
      <c r="A27206" t="s">
        <v>28901</v>
      </c>
    </row>
    <row r="27207" spans="1:1" hidden="1" x14ac:dyDescent="0.25">
      <c r="A27207" t="s">
        <v>28902</v>
      </c>
    </row>
    <row r="27208" spans="1:1" hidden="1" x14ac:dyDescent="0.25">
      <c r="A27208" t="s">
        <v>28903</v>
      </c>
    </row>
    <row r="27209" spans="1:1" hidden="1" x14ac:dyDescent="0.25">
      <c r="A27209" t="s">
        <v>28904</v>
      </c>
    </row>
    <row r="27210" spans="1:1" hidden="1" x14ac:dyDescent="0.25">
      <c r="A27210" t="s">
        <v>28905</v>
      </c>
    </row>
    <row r="27211" spans="1:1" hidden="1" x14ac:dyDescent="0.25">
      <c r="A27211" t="s">
        <v>28906</v>
      </c>
    </row>
    <row r="27212" spans="1:1" hidden="1" x14ac:dyDescent="0.25">
      <c r="A27212" t="s">
        <v>28907</v>
      </c>
    </row>
    <row r="27213" spans="1:1" hidden="1" x14ac:dyDescent="0.25">
      <c r="A27213" t="s">
        <v>28908</v>
      </c>
    </row>
    <row r="27214" spans="1:1" hidden="1" x14ac:dyDescent="0.25">
      <c r="A27214" t="s">
        <v>28909</v>
      </c>
    </row>
    <row r="27215" spans="1:1" hidden="1" x14ac:dyDescent="0.25">
      <c r="A27215" t="s">
        <v>28910</v>
      </c>
    </row>
    <row r="27216" spans="1:1" hidden="1" x14ac:dyDescent="0.25">
      <c r="A27216" t="s">
        <v>28911</v>
      </c>
    </row>
    <row r="27217" spans="1:1" hidden="1" x14ac:dyDescent="0.25">
      <c r="A27217" t="s">
        <v>28912</v>
      </c>
    </row>
    <row r="27218" spans="1:1" hidden="1" x14ac:dyDescent="0.25">
      <c r="A27218" t="s">
        <v>28913</v>
      </c>
    </row>
    <row r="27219" spans="1:1" hidden="1" x14ac:dyDescent="0.25">
      <c r="A27219" t="s">
        <v>28914</v>
      </c>
    </row>
    <row r="27220" spans="1:1" hidden="1" x14ac:dyDescent="0.25">
      <c r="A27220" t="s">
        <v>28915</v>
      </c>
    </row>
    <row r="27221" spans="1:1" hidden="1" x14ac:dyDescent="0.25">
      <c r="A27221" t="s">
        <v>28916</v>
      </c>
    </row>
    <row r="27222" spans="1:1" hidden="1" x14ac:dyDescent="0.25">
      <c r="A27222" t="s">
        <v>28917</v>
      </c>
    </row>
    <row r="27223" spans="1:1" hidden="1" x14ac:dyDescent="0.25">
      <c r="A27223" t="s">
        <v>28918</v>
      </c>
    </row>
    <row r="27224" spans="1:1" hidden="1" x14ac:dyDescent="0.25">
      <c r="A27224" t="s">
        <v>28919</v>
      </c>
    </row>
    <row r="27225" spans="1:1" hidden="1" x14ac:dyDescent="0.25">
      <c r="A27225" t="s">
        <v>28920</v>
      </c>
    </row>
    <row r="27226" spans="1:1" hidden="1" x14ac:dyDescent="0.25">
      <c r="A27226" t="s">
        <v>28921</v>
      </c>
    </row>
    <row r="27227" spans="1:1" hidden="1" x14ac:dyDescent="0.25">
      <c r="A27227" t="s">
        <v>28922</v>
      </c>
    </row>
    <row r="27228" spans="1:1" hidden="1" x14ac:dyDescent="0.25">
      <c r="A27228" t="s">
        <v>28923</v>
      </c>
    </row>
    <row r="27229" spans="1:1" hidden="1" x14ac:dyDescent="0.25">
      <c r="A27229" t="s">
        <v>28924</v>
      </c>
    </row>
    <row r="27230" spans="1:1" hidden="1" x14ac:dyDescent="0.25">
      <c r="A27230" t="s">
        <v>28925</v>
      </c>
    </row>
    <row r="27231" spans="1:1" hidden="1" x14ac:dyDescent="0.25">
      <c r="A27231" t="s">
        <v>28926</v>
      </c>
    </row>
    <row r="27232" spans="1:1" hidden="1" x14ac:dyDescent="0.25">
      <c r="A27232" t="s">
        <v>28927</v>
      </c>
    </row>
    <row r="27233" spans="1:1" hidden="1" x14ac:dyDescent="0.25">
      <c r="A27233" t="s">
        <v>28928</v>
      </c>
    </row>
    <row r="27234" spans="1:1" hidden="1" x14ac:dyDescent="0.25">
      <c r="A27234" t="s">
        <v>28929</v>
      </c>
    </row>
    <row r="27235" spans="1:1" hidden="1" x14ac:dyDescent="0.25">
      <c r="A27235" t="s">
        <v>28930</v>
      </c>
    </row>
    <row r="27236" spans="1:1" hidden="1" x14ac:dyDescent="0.25">
      <c r="A27236" t="s">
        <v>28931</v>
      </c>
    </row>
    <row r="27237" spans="1:1" hidden="1" x14ac:dyDescent="0.25">
      <c r="A27237" t="s">
        <v>28932</v>
      </c>
    </row>
    <row r="27238" spans="1:1" hidden="1" x14ac:dyDescent="0.25">
      <c r="A27238" t="s">
        <v>28933</v>
      </c>
    </row>
    <row r="27239" spans="1:1" hidden="1" x14ac:dyDescent="0.25">
      <c r="A27239" t="s">
        <v>28934</v>
      </c>
    </row>
    <row r="27240" spans="1:1" hidden="1" x14ac:dyDescent="0.25">
      <c r="A27240" t="s">
        <v>28935</v>
      </c>
    </row>
    <row r="27241" spans="1:1" hidden="1" x14ac:dyDescent="0.25">
      <c r="A27241" t="s">
        <v>28936</v>
      </c>
    </row>
    <row r="27242" spans="1:1" hidden="1" x14ac:dyDescent="0.25">
      <c r="A27242" t="s">
        <v>28937</v>
      </c>
    </row>
    <row r="27243" spans="1:1" hidden="1" x14ac:dyDescent="0.25">
      <c r="A27243" t="s">
        <v>28938</v>
      </c>
    </row>
    <row r="27244" spans="1:1" hidden="1" x14ac:dyDescent="0.25">
      <c r="A27244" t="s">
        <v>28939</v>
      </c>
    </row>
    <row r="27245" spans="1:1" hidden="1" x14ac:dyDescent="0.25">
      <c r="A27245" t="s">
        <v>28940</v>
      </c>
    </row>
    <row r="27246" spans="1:1" hidden="1" x14ac:dyDescent="0.25">
      <c r="A27246" t="s">
        <v>28941</v>
      </c>
    </row>
    <row r="27247" spans="1:1" hidden="1" x14ac:dyDescent="0.25">
      <c r="A27247" t="s">
        <v>28942</v>
      </c>
    </row>
    <row r="27248" spans="1:1" hidden="1" x14ac:dyDescent="0.25">
      <c r="A27248" t="s">
        <v>28943</v>
      </c>
    </row>
    <row r="27249" spans="1:1" hidden="1" x14ac:dyDescent="0.25">
      <c r="A27249" t="s">
        <v>28944</v>
      </c>
    </row>
    <row r="27250" spans="1:1" hidden="1" x14ac:dyDescent="0.25">
      <c r="A27250" t="s">
        <v>28945</v>
      </c>
    </row>
    <row r="27251" spans="1:1" hidden="1" x14ac:dyDescent="0.25">
      <c r="A27251" t="s">
        <v>28946</v>
      </c>
    </row>
    <row r="27252" spans="1:1" hidden="1" x14ac:dyDescent="0.25">
      <c r="A27252" t="s">
        <v>28947</v>
      </c>
    </row>
    <row r="27253" spans="1:1" hidden="1" x14ac:dyDescent="0.25">
      <c r="A27253" t="s">
        <v>28948</v>
      </c>
    </row>
    <row r="27254" spans="1:1" hidden="1" x14ac:dyDescent="0.25">
      <c r="A27254" t="s">
        <v>28949</v>
      </c>
    </row>
    <row r="27255" spans="1:1" hidden="1" x14ac:dyDescent="0.25">
      <c r="A27255" t="s">
        <v>28950</v>
      </c>
    </row>
    <row r="27256" spans="1:1" hidden="1" x14ac:dyDescent="0.25">
      <c r="A27256" t="s">
        <v>28951</v>
      </c>
    </row>
    <row r="27257" spans="1:1" hidden="1" x14ac:dyDescent="0.25">
      <c r="A27257" t="s">
        <v>28952</v>
      </c>
    </row>
    <row r="27258" spans="1:1" hidden="1" x14ac:dyDescent="0.25">
      <c r="A27258" t="s">
        <v>28953</v>
      </c>
    </row>
    <row r="27259" spans="1:1" hidden="1" x14ac:dyDescent="0.25">
      <c r="A27259" t="s">
        <v>28954</v>
      </c>
    </row>
    <row r="27260" spans="1:1" hidden="1" x14ac:dyDescent="0.25">
      <c r="A27260" t="s">
        <v>28955</v>
      </c>
    </row>
    <row r="27261" spans="1:1" hidden="1" x14ac:dyDescent="0.25">
      <c r="A27261" t="s">
        <v>28956</v>
      </c>
    </row>
    <row r="27262" spans="1:1" hidden="1" x14ac:dyDescent="0.25">
      <c r="A27262" t="s">
        <v>28957</v>
      </c>
    </row>
    <row r="27263" spans="1:1" hidden="1" x14ac:dyDescent="0.25">
      <c r="A27263" t="s">
        <v>28958</v>
      </c>
    </row>
    <row r="27264" spans="1:1" hidden="1" x14ac:dyDescent="0.25">
      <c r="A27264" t="s">
        <v>28959</v>
      </c>
    </row>
    <row r="27265" spans="1:1" hidden="1" x14ac:dyDescent="0.25">
      <c r="A27265" t="s">
        <v>28960</v>
      </c>
    </row>
    <row r="27266" spans="1:1" hidden="1" x14ac:dyDescent="0.25">
      <c r="A27266" t="s">
        <v>28961</v>
      </c>
    </row>
    <row r="27267" spans="1:1" hidden="1" x14ac:dyDescent="0.25">
      <c r="A27267" t="s">
        <v>28962</v>
      </c>
    </row>
    <row r="27268" spans="1:1" hidden="1" x14ac:dyDescent="0.25">
      <c r="A27268" t="s">
        <v>28963</v>
      </c>
    </row>
    <row r="27269" spans="1:1" hidden="1" x14ac:dyDescent="0.25">
      <c r="A27269" t="s">
        <v>28964</v>
      </c>
    </row>
    <row r="27270" spans="1:1" hidden="1" x14ac:dyDescent="0.25">
      <c r="A27270" t="s">
        <v>28965</v>
      </c>
    </row>
    <row r="27271" spans="1:1" hidden="1" x14ac:dyDescent="0.25">
      <c r="A27271" t="s">
        <v>28966</v>
      </c>
    </row>
    <row r="27272" spans="1:1" hidden="1" x14ac:dyDescent="0.25">
      <c r="A27272" t="s">
        <v>28967</v>
      </c>
    </row>
    <row r="27273" spans="1:1" hidden="1" x14ac:dyDescent="0.25">
      <c r="A27273" t="s">
        <v>28968</v>
      </c>
    </row>
    <row r="27274" spans="1:1" hidden="1" x14ac:dyDescent="0.25">
      <c r="A27274" t="s">
        <v>28969</v>
      </c>
    </row>
    <row r="27275" spans="1:1" hidden="1" x14ac:dyDescent="0.25">
      <c r="A27275" t="s">
        <v>28970</v>
      </c>
    </row>
    <row r="27276" spans="1:1" hidden="1" x14ac:dyDescent="0.25">
      <c r="A27276" t="s">
        <v>28971</v>
      </c>
    </row>
    <row r="27277" spans="1:1" hidden="1" x14ac:dyDescent="0.25">
      <c r="A27277" t="s">
        <v>28972</v>
      </c>
    </row>
    <row r="27278" spans="1:1" hidden="1" x14ac:dyDescent="0.25">
      <c r="A27278" t="s">
        <v>28973</v>
      </c>
    </row>
    <row r="27279" spans="1:1" hidden="1" x14ac:dyDescent="0.25">
      <c r="A27279" t="s">
        <v>28974</v>
      </c>
    </row>
    <row r="27280" spans="1:1" hidden="1" x14ac:dyDescent="0.25">
      <c r="A27280" t="s">
        <v>28975</v>
      </c>
    </row>
    <row r="27281" spans="1:1" hidden="1" x14ac:dyDescent="0.25">
      <c r="A27281" t="s">
        <v>28976</v>
      </c>
    </row>
    <row r="27282" spans="1:1" hidden="1" x14ac:dyDescent="0.25">
      <c r="A27282" t="s">
        <v>28977</v>
      </c>
    </row>
    <row r="27283" spans="1:1" hidden="1" x14ac:dyDescent="0.25">
      <c r="A27283" t="s">
        <v>28978</v>
      </c>
    </row>
    <row r="27284" spans="1:1" hidden="1" x14ac:dyDescent="0.25">
      <c r="A27284" t="s">
        <v>28979</v>
      </c>
    </row>
    <row r="27285" spans="1:1" hidden="1" x14ac:dyDescent="0.25">
      <c r="A27285" t="s">
        <v>28980</v>
      </c>
    </row>
    <row r="27286" spans="1:1" hidden="1" x14ac:dyDescent="0.25">
      <c r="A27286" t="s">
        <v>13973</v>
      </c>
    </row>
    <row r="27287" spans="1:1" hidden="1" x14ac:dyDescent="0.25">
      <c r="A27287" t="s">
        <v>28981</v>
      </c>
    </row>
    <row r="27288" spans="1:1" hidden="1" x14ac:dyDescent="0.25">
      <c r="A27288" t="s">
        <v>28982</v>
      </c>
    </row>
    <row r="27289" spans="1:1" hidden="1" x14ac:dyDescent="0.25">
      <c r="A27289" t="s">
        <v>28983</v>
      </c>
    </row>
    <row r="27290" spans="1:1" hidden="1" x14ac:dyDescent="0.25">
      <c r="A27290" t="s">
        <v>28984</v>
      </c>
    </row>
    <row r="27291" spans="1:1" hidden="1" x14ac:dyDescent="0.25">
      <c r="A27291" t="s">
        <v>28985</v>
      </c>
    </row>
    <row r="27292" spans="1:1" hidden="1" x14ac:dyDescent="0.25">
      <c r="A27292" t="s">
        <v>28986</v>
      </c>
    </row>
    <row r="27293" spans="1:1" hidden="1" x14ac:dyDescent="0.25">
      <c r="A27293" t="s">
        <v>28987</v>
      </c>
    </row>
    <row r="27294" spans="1:1" hidden="1" x14ac:dyDescent="0.25">
      <c r="A27294" t="s">
        <v>28988</v>
      </c>
    </row>
    <row r="27295" spans="1:1" hidden="1" x14ac:dyDescent="0.25">
      <c r="A27295" t="s">
        <v>28989</v>
      </c>
    </row>
    <row r="27296" spans="1:1" hidden="1" x14ac:dyDescent="0.25">
      <c r="A27296" t="s">
        <v>28990</v>
      </c>
    </row>
    <row r="27297" spans="1:1" hidden="1" x14ac:dyDescent="0.25">
      <c r="A27297" t="s">
        <v>28991</v>
      </c>
    </row>
    <row r="27298" spans="1:1" hidden="1" x14ac:dyDescent="0.25">
      <c r="A27298" t="s">
        <v>28992</v>
      </c>
    </row>
    <row r="27299" spans="1:1" hidden="1" x14ac:dyDescent="0.25">
      <c r="A27299" t="s">
        <v>28993</v>
      </c>
    </row>
    <row r="27300" spans="1:1" hidden="1" x14ac:dyDescent="0.25">
      <c r="A27300" t="s">
        <v>28994</v>
      </c>
    </row>
    <row r="27301" spans="1:1" hidden="1" x14ac:dyDescent="0.25">
      <c r="A27301" t="s">
        <v>28995</v>
      </c>
    </row>
    <row r="27302" spans="1:1" hidden="1" x14ac:dyDescent="0.25">
      <c r="A27302" t="s">
        <v>28996</v>
      </c>
    </row>
    <row r="27303" spans="1:1" hidden="1" x14ac:dyDescent="0.25">
      <c r="A27303" t="s">
        <v>28997</v>
      </c>
    </row>
    <row r="27304" spans="1:1" hidden="1" x14ac:dyDescent="0.25">
      <c r="A27304" t="s">
        <v>28998</v>
      </c>
    </row>
    <row r="27305" spans="1:1" hidden="1" x14ac:dyDescent="0.25">
      <c r="A27305" t="s">
        <v>28999</v>
      </c>
    </row>
    <row r="27306" spans="1:1" hidden="1" x14ac:dyDescent="0.25">
      <c r="A27306" t="s">
        <v>29000</v>
      </c>
    </row>
    <row r="27307" spans="1:1" hidden="1" x14ac:dyDescent="0.25">
      <c r="A27307" t="s">
        <v>29001</v>
      </c>
    </row>
    <row r="27308" spans="1:1" hidden="1" x14ac:dyDescent="0.25">
      <c r="A27308" t="s">
        <v>29002</v>
      </c>
    </row>
    <row r="27309" spans="1:1" hidden="1" x14ac:dyDescent="0.25">
      <c r="A27309" t="s">
        <v>29003</v>
      </c>
    </row>
    <row r="27310" spans="1:1" hidden="1" x14ac:dyDescent="0.25">
      <c r="A27310" t="s">
        <v>29004</v>
      </c>
    </row>
    <row r="27311" spans="1:1" hidden="1" x14ac:dyDescent="0.25">
      <c r="A27311" t="s">
        <v>29005</v>
      </c>
    </row>
    <row r="27312" spans="1:1" hidden="1" x14ac:dyDescent="0.25">
      <c r="A27312" t="s">
        <v>29006</v>
      </c>
    </row>
    <row r="27313" spans="1:1" hidden="1" x14ac:dyDescent="0.25">
      <c r="A27313" t="s">
        <v>29007</v>
      </c>
    </row>
    <row r="27314" spans="1:1" hidden="1" x14ac:dyDescent="0.25">
      <c r="A27314" t="s">
        <v>29008</v>
      </c>
    </row>
    <row r="27315" spans="1:1" hidden="1" x14ac:dyDescent="0.25">
      <c r="A27315" t="s">
        <v>29009</v>
      </c>
    </row>
    <row r="27316" spans="1:1" hidden="1" x14ac:dyDescent="0.25">
      <c r="A27316" t="s">
        <v>29010</v>
      </c>
    </row>
    <row r="27317" spans="1:1" hidden="1" x14ac:dyDescent="0.25">
      <c r="A27317" t="s">
        <v>29011</v>
      </c>
    </row>
    <row r="27318" spans="1:1" hidden="1" x14ac:dyDescent="0.25">
      <c r="A27318" t="s">
        <v>29012</v>
      </c>
    </row>
    <row r="27319" spans="1:1" hidden="1" x14ac:dyDescent="0.25">
      <c r="A27319" t="s">
        <v>29013</v>
      </c>
    </row>
    <row r="27320" spans="1:1" hidden="1" x14ac:dyDescent="0.25">
      <c r="A27320" t="s">
        <v>29014</v>
      </c>
    </row>
    <row r="27321" spans="1:1" hidden="1" x14ac:dyDescent="0.25">
      <c r="A27321" t="s">
        <v>29015</v>
      </c>
    </row>
    <row r="27322" spans="1:1" hidden="1" x14ac:dyDescent="0.25">
      <c r="A27322" t="s">
        <v>29016</v>
      </c>
    </row>
    <row r="27323" spans="1:1" hidden="1" x14ac:dyDescent="0.25">
      <c r="A27323" t="s">
        <v>29017</v>
      </c>
    </row>
    <row r="27324" spans="1:1" hidden="1" x14ac:dyDescent="0.25">
      <c r="A27324" t="s">
        <v>29018</v>
      </c>
    </row>
    <row r="27325" spans="1:1" hidden="1" x14ac:dyDescent="0.25">
      <c r="A27325" t="s">
        <v>29019</v>
      </c>
    </row>
    <row r="27326" spans="1:1" hidden="1" x14ac:dyDescent="0.25">
      <c r="A27326" t="s">
        <v>29020</v>
      </c>
    </row>
    <row r="27327" spans="1:1" hidden="1" x14ac:dyDescent="0.25">
      <c r="A27327" t="s">
        <v>29021</v>
      </c>
    </row>
    <row r="27328" spans="1:1" hidden="1" x14ac:dyDescent="0.25">
      <c r="A27328" t="s">
        <v>29022</v>
      </c>
    </row>
    <row r="27329" spans="1:1" hidden="1" x14ac:dyDescent="0.25">
      <c r="A27329" t="s">
        <v>29023</v>
      </c>
    </row>
    <row r="27330" spans="1:1" hidden="1" x14ac:dyDescent="0.25">
      <c r="A27330" t="s">
        <v>29024</v>
      </c>
    </row>
    <row r="27331" spans="1:1" hidden="1" x14ac:dyDescent="0.25">
      <c r="A27331" t="s">
        <v>29025</v>
      </c>
    </row>
    <row r="27332" spans="1:1" hidden="1" x14ac:dyDescent="0.25">
      <c r="A27332" t="s">
        <v>29026</v>
      </c>
    </row>
    <row r="27333" spans="1:1" hidden="1" x14ac:dyDescent="0.25">
      <c r="A27333" t="s">
        <v>29027</v>
      </c>
    </row>
    <row r="27334" spans="1:1" hidden="1" x14ac:dyDescent="0.25">
      <c r="A27334" t="s">
        <v>29028</v>
      </c>
    </row>
    <row r="27335" spans="1:1" hidden="1" x14ac:dyDescent="0.25">
      <c r="A27335" t="s">
        <v>29029</v>
      </c>
    </row>
    <row r="27336" spans="1:1" hidden="1" x14ac:dyDescent="0.25">
      <c r="A27336" t="s">
        <v>29030</v>
      </c>
    </row>
    <row r="27337" spans="1:1" hidden="1" x14ac:dyDescent="0.25">
      <c r="A27337" t="s">
        <v>29031</v>
      </c>
    </row>
    <row r="27338" spans="1:1" hidden="1" x14ac:dyDescent="0.25">
      <c r="A27338" t="s">
        <v>29032</v>
      </c>
    </row>
    <row r="27339" spans="1:1" hidden="1" x14ac:dyDescent="0.25">
      <c r="A27339" t="s">
        <v>29033</v>
      </c>
    </row>
    <row r="27340" spans="1:1" hidden="1" x14ac:dyDescent="0.25">
      <c r="A27340" t="s">
        <v>29034</v>
      </c>
    </row>
    <row r="27341" spans="1:1" hidden="1" x14ac:dyDescent="0.25">
      <c r="A27341" t="s">
        <v>29035</v>
      </c>
    </row>
    <row r="27342" spans="1:1" hidden="1" x14ac:dyDescent="0.25">
      <c r="A27342" t="s">
        <v>29036</v>
      </c>
    </row>
    <row r="27343" spans="1:1" hidden="1" x14ac:dyDescent="0.25">
      <c r="A27343" t="s">
        <v>29037</v>
      </c>
    </row>
    <row r="27344" spans="1:1" hidden="1" x14ac:dyDescent="0.25">
      <c r="A27344" t="s">
        <v>29038</v>
      </c>
    </row>
    <row r="27345" spans="1:1" hidden="1" x14ac:dyDescent="0.25">
      <c r="A27345" t="s">
        <v>29039</v>
      </c>
    </row>
    <row r="27346" spans="1:1" hidden="1" x14ac:dyDescent="0.25">
      <c r="A27346" t="s">
        <v>29040</v>
      </c>
    </row>
    <row r="27347" spans="1:1" hidden="1" x14ac:dyDescent="0.25">
      <c r="A27347" t="s">
        <v>29041</v>
      </c>
    </row>
    <row r="27348" spans="1:1" hidden="1" x14ac:dyDescent="0.25">
      <c r="A27348" t="s">
        <v>29042</v>
      </c>
    </row>
    <row r="27349" spans="1:1" hidden="1" x14ac:dyDescent="0.25">
      <c r="A27349" t="s">
        <v>29043</v>
      </c>
    </row>
    <row r="27350" spans="1:1" hidden="1" x14ac:dyDescent="0.25">
      <c r="A27350" t="s">
        <v>29044</v>
      </c>
    </row>
    <row r="27351" spans="1:1" hidden="1" x14ac:dyDescent="0.25">
      <c r="A27351" t="s">
        <v>29045</v>
      </c>
    </row>
    <row r="27352" spans="1:1" hidden="1" x14ac:dyDescent="0.25">
      <c r="A27352" t="s">
        <v>29046</v>
      </c>
    </row>
    <row r="27353" spans="1:1" hidden="1" x14ac:dyDescent="0.25">
      <c r="A27353" t="s">
        <v>29047</v>
      </c>
    </row>
    <row r="27354" spans="1:1" hidden="1" x14ac:dyDescent="0.25">
      <c r="A27354" t="s">
        <v>29048</v>
      </c>
    </row>
    <row r="27355" spans="1:1" hidden="1" x14ac:dyDescent="0.25">
      <c r="A27355" t="s">
        <v>29049</v>
      </c>
    </row>
    <row r="27356" spans="1:1" hidden="1" x14ac:dyDescent="0.25">
      <c r="A27356" t="s">
        <v>29050</v>
      </c>
    </row>
    <row r="27357" spans="1:1" hidden="1" x14ac:dyDescent="0.25">
      <c r="A27357" t="s">
        <v>29051</v>
      </c>
    </row>
    <row r="27358" spans="1:1" hidden="1" x14ac:dyDescent="0.25">
      <c r="A27358" t="s">
        <v>29052</v>
      </c>
    </row>
    <row r="27359" spans="1:1" hidden="1" x14ac:dyDescent="0.25">
      <c r="A27359" t="s">
        <v>29053</v>
      </c>
    </row>
    <row r="27360" spans="1:1" hidden="1" x14ac:dyDescent="0.25">
      <c r="A27360" t="s">
        <v>29054</v>
      </c>
    </row>
    <row r="27361" spans="1:1" hidden="1" x14ac:dyDescent="0.25">
      <c r="A27361" t="s">
        <v>29055</v>
      </c>
    </row>
    <row r="27362" spans="1:1" hidden="1" x14ac:dyDescent="0.25">
      <c r="A27362" t="s">
        <v>29056</v>
      </c>
    </row>
    <row r="27363" spans="1:1" hidden="1" x14ac:dyDescent="0.25">
      <c r="A27363" t="s">
        <v>29057</v>
      </c>
    </row>
    <row r="27364" spans="1:1" hidden="1" x14ac:dyDescent="0.25">
      <c r="A27364" t="s">
        <v>29058</v>
      </c>
    </row>
    <row r="27365" spans="1:1" hidden="1" x14ac:dyDescent="0.25">
      <c r="A27365" t="s">
        <v>29059</v>
      </c>
    </row>
    <row r="27366" spans="1:1" hidden="1" x14ac:dyDescent="0.25">
      <c r="A27366" t="s">
        <v>29060</v>
      </c>
    </row>
    <row r="27367" spans="1:1" hidden="1" x14ac:dyDescent="0.25">
      <c r="A27367" t="s">
        <v>29061</v>
      </c>
    </row>
    <row r="27368" spans="1:1" hidden="1" x14ac:dyDescent="0.25">
      <c r="A27368" t="s">
        <v>29062</v>
      </c>
    </row>
    <row r="27369" spans="1:1" hidden="1" x14ac:dyDescent="0.25">
      <c r="A27369" t="s">
        <v>29063</v>
      </c>
    </row>
    <row r="27370" spans="1:1" hidden="1" x14ac:dyDescent="0.25">
      <c r="A27370" t="s">
        <v>29064</v>
      </c>
    </row>
    <row r="27371" spans="1:1" hidden="1" x14ac:dyDescent="0.25">
      <c r="A27371" t="s">
        <v>29065</v>
      </c>
    </row>
    <row r="27372" spans="1:1" hidden="1" x14ac:dyDescent="0.25">
      <c r="A27372" t="s">
        <v>29066</v>
      </c>
    </row>
    <row r="27373" spans="1:1" hidden="1" x14ac:dyDescent="0.25">
      <c r="A27373" t="s">
        <v>29067</v>
      </c>
    </row>
    <row r="27374" spans="1:1" hidden="1" x14ac:dyDescent="0.25">
      <c r="A27374" t="s">
        <v>29068</v>
      </c>
    </row>
    <row r="27375" spans="1:1" hidden="1" x14ac:dyDescent="0.25">
      <c r="A27375" t="s">
        <v>29069</v>
      </c>
    </row>
    <row r="27376" spans="1:1" hidden="1" x14ac:dyDescent="0.25">
      <c r="A27376" t="s">
        <v>29070</v>
      </c>
    </row>
    <row r="27377" spans="1:1" hidden="1" x14ac:dyDescent="0.25">
      <c r="A27377" t="s">
        <v>29071</v>
      </c>
    </row>
    <row r="27378" spans="1:1" hidden="1" x14ac:dyDescent="0.25">
      <c r="A27378" t="s">
        <v>29072</v>
      </c>
    </row>
    <row r="27379" spans="1:1" hidden="1" x14ac:dyDescent="0.25">
      <c r="A27379" t="s">
        <v>29073</v>
      </c>
    </row>
    <row r="27380" spans="1:1" hidden="1" x14ac:dyDescent="0.25">
      <c r="A27380" t="s">
        <v>29074</v>
      </c>
    </row>
    <row r="27381" spans="1:1" hidden="1" x14ac:dyDescent="0.25">
      <c r="A27381" t="s">
        <v>29075</v>
      </c>
    </row>
    <row r="27382" spans="1:1" hidden="1" x14ac:dyDescent="0.25">
      <c r="A27382" t="s">
        <v>29076</v>
      </c>
    </row>
    <row r="27383" spans="1:1" hidden="1" x14ac:dyDescent="0.25">
      <c r="A27383" t="s">
        <v>29077</v>
      </c>
    </row>
    <row r="27384" spans="1:1" hidden="1" x14ac:dyDescent="0.25">
      <c r="A27384" t="s">
        <v>29078</v>
      </c>
    </row>
    <row r="27385" spans="1:1" hidden="1" x14ac:dyDescent="0.25">
      <c r="A27385" t="s">
        <v>29079</v>
      </c>
    </row>
    <row r="27386" spans="1:1" hidden="1" x14ac:dyDescent="0.25">
      <c r="A27386" t="s">
        <v>29080</v>
      </c>
    </row>
    <row r="27387" spans="1:1" hidden="1" x14ac:dyDescent="0.25">
      <c r="A27387" t="s">
        <v>29081</v>
      </c>
    </row>
    <row r="27388" spans="1:1" hidden="1" x14ac:dyDescent="0.25">
      <c r="A27388" t="s">
        <v>29082</v>
      </c>
    </row>
    <row r="27389" spans="1:1" hidden="1" x14ac:dyDescent="0.25">
      <c r="A27389" t="s">
        <v>29083</v>
      </c>
    </row>
    <row r="27390" spans="1:1" hidden="1" x14ac:dyDescent="0.25">
      <c r="A27390" t="s">
        <v>29084</v>
      </c>
    </row>
    <row r="27391" spans="1:1" hidden="1" x14ac:dyDescent="0.25">
      <c r="A27391" t="s">
        <v>29085</v>
      </c>
    </row>
    <row r="27392" spans="1:1" hidden="1" x14ac:dyDescent="0.25">
      <c r="A27392" t="s">
        <v>29086</v>
      </c>
    </row>
    <row r="27393" spans="1:1" hidden="1" x14ac:dyDescent="0.25">
      <c r="A27393" t="s">
        <v>29087</v>
      </c>
    </row>
    <row r="27394" spans="1:1" hidden="1" x14ac:dyDescent="0.25">
      <c r="A27394" t="s">
        <v>29088</v>
      </c>
    </row>
    <row r="27395" spans="1:1" hidden="1" x14ac:dyDescent="0.25">
      <c r="A27395" t="s">
        <v>29089</v>
      </c>
    </row>
    <row r="27396" spans="1:1" hidden="1" x14ac:dyDescent="0.25">
      <c r="A27396" t="s">
        <v>29090</v>
      </c>
    </row>
    <row r="27397" spans="1:1" hidden="1" x14ac:dyDescent="0.25">
      <c r="A27397" t="s">
        <v>29091</v>
      </c>
    </row>
    <row r="27398" spans="1:1" hidden="1" x14ac:dyDescent="0.25">
      <c r="A27398" t="s">
        <v>29092</v>
      </c>
    </row>
    <row r="27399" spans="1:1" hidden="1" x14ac:dyDescent="0.25">
      <c r="A27399" t="s">
        <v>29093</v>
      </c>
    </row>
    <row r="27400" spans="1:1" hidden="1" x14ac:dyDescent="0.25">
      <c r="A27400" t="s">
        <v>29094</v>
      </c>
    </row>
    <row r="27401" spans="1:1" hidden="1" x14ac:dyDescent="0.25">
      <c r="A27401" t="s">
        <v>29095</v>
      </c>
    </row>
    <row r="27402" spans="1:1" hidden="1" x14ac:dyDescent="0.25">
      <c r="A27402" t="s">
        <v>29096</v>
      </c>
    </row>
    <row r="27403" spans="1:1" hidden="1" x14ac:dyDescent="0.25">
      <c r="A27403" t="s">
        <v>29097</v>
      </c>
    </row>
    <row r="27404" spans="1:1" hidden="1" x14ac:dyDescent="0.25">
      <c r="A27404" t="s">
        <v>29098</v>
      </c>
    </row>
    <row r="27405" spans="1:1" hidden="1" x14ac:dyDescent="0.25">
      <c r="A27405" t="s">
        <v>29099</v>
      </c>
    </row>
    <row r="27406" spans="1:1" hidden="1" x14ac:dyDescent="0.25">
      <c r="A27406" t="s">
        <v>29100</v>
      </c>
    </row>
    <row r="27407" spans="1:1" hidden="1" x14ac:dyDescent="0.25">
      <c r="A27407" t="s">
        <v>29101</v>
      </c>
    </row>
    <row r="27408" spans="1:1" hidden="1" x14ac:dyDescent="0.25">
      <c r="A27408" t="s">
        <v>21442</v>
      </c>
    </row>
    <row r="27409" spans="1:1" hidden="1" x14ac:dyDescent="0.25">
      <c r="A27409" t="s">
        <v>29102</v>
      </c>
    </row>
    <row r="27410" spans="1:1" hidden="1" x14ac:dyDescent="0.25">
      <c r="A27410" t="s">
        <v>29103</v>
      </c>
    </row>
    <row r="27411" spans="1:1" hidden="1" x14ac:dyDescent="0.25">
      <c r="A27411" t="s">
        <v>29104</v>
      </c>
    </row>
    <row r="27412" spans="1:1" hidden="1" x14ac:dyDescent="0.25">
      <c r="A27412" t="s">
        <v>29105</v>
      </c>
    </row>
    <row r="27413" spans="1:1" hidden="1" x14ac:dyDescent="0.25">
      <c r="A27413" t="s">
        <v>29106</v>
      </c>
    </row>
    <row r="27414" spans="1:1" hidden="1" x14ac:dyDescent="0.25">
      <c r="A27414" t="s">
        <v>29107</v>
      </c>
    </row>
    <row r="27415" spans="1:1" hidden="1" x14ac:dyDescent="0.25">
      <c r="A27415" t="s">
        <v>29108</v>
      </c>
    </row>
    <row r="27416" spans="1:1" hidden="1" x14ac:dyDescent="0.25">
      <c r="A27416" t="s">
        <v>29109</v>
      </c>
    </row>
    <row r="27417" spans="1:1" hidden="1" x14ac:dyDescent="0.25">
      <c r="A27417" t="s">
        <v>29110</v>
      </c>
    </row>
    <row r="27418" spans="1:1" hidden="1" x14ac:dyDescent="0.25">
      <c r="A27418" t="s">
        <v>29111</v>
      </c>
    </row>
    <row r="27419" spans="1:1" hidden="1" x14ac:dyDescent="0.25">
      <c r="A27419" t="s">
        <v>29112</v>
      </c>
    </row>
    <row r="27420" spans="1:1" hidden="1" x14ac:dyDescent="0.25">
      <c r="A27420" t="s">
        <v>29113</v>
      </c>
    </row>
    <row r="27421" spans="1:1" hidden="1" x14ac:dyDescent="0.25">
      <c r="A27421" t="s">
        <v>29114</v>
      </c>
    </row>
    <row r="27422" spans="1:1" hidden="1" x14ac:dyDescent="0.25">
      <c r="A27422" t="s">
        <v>29115</v>
      </c>
    </row>
    <row r="27423" spans="1:1" hidden="1" x14ac:dyDescent="0.25">
      <c r="A27423" t="s">
        <v>29116</v>
      </c>
    </row>
    <row r="27424" spans="1:1" hidden="1" x14ac:dyDescent="0.25">
      <c r="A27424" t="s">
        <v>29117</v>
      </c>
    </row>
    <row r="27425" spans="1:1" hidden="1" x14ac:dyDescent="0.25">
      <c r="A27425" t="s">
        <v>29118</v>
      </c>
    </row>
    <row r="27426" spans="1:1" hidden="1" x14ac:dyDescent="0.25">
      <c r="A27426" t="s">
        <v>29119</v>
      </c>
    </row>
    <row r="27427" spans="1:1" hidden="1" x14ac:dyDescent="0.25">
      <c r="A27427" t="s">
        <v>29120</v>
      </c>
    </row>
    <row r="27428" spans="1:1" hidden="1" x14ac:dyDescent="0.25">
      <c r="A27428" t="s">
        <v>29121</v>
      </c>
    </row>
    <row r="27429" spans="1:1" hidden="1" x14ac:dyDescent="0.25">
      <c r="A27429" t="s">
        <v>29122</v>
      </c>
    </row>
    <row r="27430" spans="1:1" hidden="1" x14ac:dyDescent="0.25">
      <c r="A27430" t="s">
        <v>29123</v>
      </c>
    </row>
    <row r="27431" spans="1:1" hidden="1" x14ac:dyDescent="0.25">
      <c r="A27431" t="s">
        <v>29124</v>
      </c>
    </row>
    <row r="27432" spans="1:1" hidden="1" x14ac:dyDescent="0.25">
      <c r="A27432" t="s">
        <v>29125</v>
      </c>
    </row>
    <row r="27433" spans="1:1" hidden="1" x14ac:dyDescent="0.25">
      <c r="A27433" t="s">
        <v>29126</v>
      </c>
    </row>
    <row r="27434" spans="1:1" hidden="1" x14ac:dyDescent="0.25">
      <c r="A27434" t="s">
        <v>29127</v>
      </c>
    </row>
    <row r="27435" spans="1:1" hidden="1" x14ac:dyDescent="0.25">
      <c r="A27435" t="s">
        <v>29128</v>
      </c>
    </row>
    <row r="27436" spans="1:1" hidden="1" x14ac:dyDescent="0.25">
      <c r="A27436" t="s">
        <v>29129</v>
      </c>
    </row>
    <row r="27437" spans="1:1" hidden="1" x14ac:dyDescent="0.25">
      <c r="A27437" t="s">
        <v>29130</v>
      </c>
    </row>
    <row r="27438" spans="1:1" hidden="1" x14ac:dyDescent="0.25">
      <c r="A27438" t="s">
        <v>29131</v>
      </c>
    </row>
    <row r="27439" spans="1:1" hidden="1" x14ac:dyDescent="0.25">
      <c r="A27439" t="s">
        <v>29132</v>
      </c>
    </row>
    <row r="27440" spans="1:1" hidden="1" x14ac:dyDescent="0.25">
      <c r="A27440" t="s">
        <v>29133</v>
      </c>
    </row>
    <row r="27441" spans="1:1" hidden="1" x14ac:dyDescent="0.25">
      <c r="A27441" t="s">
        <v>29134</v>
      </c>
    </row>
    <row r="27442" spans="1:1" hidden="1" x14ac:dyDescent="0.25">
      <c r="A27442" t="s">
        <v>29135</v>
      </c>
    </row>
    <row r="27443" spans="1:1" hidden="1" x14ac:dyDescent="0.25">
      <c r="A27443" t="s">
        <v>29136</v>
      </c>
    </row>
    <row r="27444" spans="1:1" hidden="1" x14ac:dyDescent="0.25">
      <c r="A27444" t="s">
        <v>29137</v>
      </c>
    </row>
    <row r="27445" spans="1:1" hidden="1" x14ac:dyDescent="0.25">
      <c r="A27445" t="s">
        <v>29138</v>
      </c>
    </row>
    <row r="27446" spans="1:1" hidden="1" x14ac:dyDescent="0.25">
      <c r="A27446" t="s">
        <v>29139</v>
      </c>
    </row>
    <row r="27447" spans="1:1" hidden="1" x14ac:dyDescent="0.25">
      <c r="A27447" t="s">
        <v>29140</v>
      </c>
    </row>
    <row r="27448" spans="1:1" hidden="1" x14ac:dyDescent="0.25">
      <c r="A27448" t="s">
        <v>29141</v>
      </c>
    </row>
    <row r="27449" spans="1:1" hidden="1" x14ac:dyDescent="0.25">
      <c r="A27449" t="s">
        <v>29142</v>
      </c>
    </row>
    <row r="27450" spans="1:1" hidden="1" x14ac:dyDescent="0.25">
      <c r="A27450" t="s">
        <v>29143</v>
      </c>
    </row>
    <row r="27451" spans="1:1" hidden="1" x14ac:dyDescent="0.25">
      <c r="A27451" t="s">
        <v>26272</v>
      </c>
    </row>
    <row r="27452" spans="1:1" hidden="1" x14ac:dyDescent="0.25">
      <c r="A27452" t="s">
        <v>29144</v>
      </c>
    </row>
    <row r="27453" spans="1:1" hidden="1" x14ac:dyDescent="0.25">
      <c r="A27453" t="s">
        <v>29145</v>
      </c>
    </row>
    <row r="27454" spans="1:1" hidden="1" x14ac:dyDescent="0.25">
      <c r="A27454" t="s">
        <v>29146</v>
      </c>
    </row>
    <row r="27455" spans="1:1" hidden="1" x14ac:dyDescent="0.25">
      <c r="A27455" t="s">
        <v>29147</v>
      </c>
    </row>
    <row r="27456" spans="1:1" hidden="1" x14ac:dyDescent="0.25">
      <c r="A27456" t="s">
        <v>29148</v>
      </c>
    </row>
    <row r="27457" spans="1:1" hidden="1" x14ac:dyDescent="0.25">
      <c r="A27457" t="s">
        <v>29149</v>
      </c>
    </row>
    <row r="27458" spans="1:1" hidden="1" x14ac:dyDescent="0.25">
      <c r="A27458" t="s">
        <v>29150</v>
      </c>
    </row>
    <row r="27459" spans="1:1" hidden="1" x14ac:dyDescent="0.25">
      <c r="A27459" t="s">
        <v>26290</v>
      </c>
    </row>
    <row r="27460" spans="1:1" hidden="1" x14ac:dyDescent="0.25">
      <c r="A27460" t="s">
        <v>29151</v>
      </c>
    </row>
    <row r="27461" spans="1:1" hidden="1" x14ac:dyDescent="0.25">
      <c r="A27461" t="s">
        <v>17084</v>
      </c>
    </row>
    <row r="27462" spans="1:1" hidden="1" x14ac:dyDescent="0.25">
      <c r="A27462" t="s">
        <v>29152</v>
      </c>
    </row>
    <row r="27463" spans="1:1" hidden="1" x14ac:dyDescent="0.25">
      <c r="A27463" t="s">
        <v>26296</v>
      </c>
    </row>
    <row r="27464" spans="1:1" hidden="1" x14ac:dyDescent="0.25">
      <c r="A27464" t="s">
        <v>29153</v>
      </c>
    </row>
    <row r="27465" spans="1:1" hidden="1" x14ac:dyDescent="0.25">
      <c r="A27465" t="s">
        <v>29154</v>
      </c>
    </row>
    <row r="27466" spans="1:1" hidden="1" x14ac:dyDescent="0.25">
      <c r="A27466" t="s">
        <v>29155</v>
      </c>
    </row>
    <row r="27467" spans="1:1" hidden="1" x14ac:dyDescent="0.25">
      <c r="A27467" t="s">
        <v>29156</v>
      </c>
    </row>
    <row r="27468" spans="1:1" hidden="1" x14ac:dyDescent="0.25">
      <c r="A27468" t="s">
        <v>29157</v>
      </c>
    </row>
    <row r="27469" spans="1:1" hidden="1" x14ac:dyDescent="0.25">
      <c r="A27469" t="s">
        <v>29158</v>
      </c>
    </row>
    <row r="27470" spans="1:1" hidden="1" x14ac:dyDescent="0.25">
      <c r="A27470" t="s">
        <v>29159</v>
      </c>
    </row>
    <row r="27471" spans="1:1" hidden="1" x14ac:dyDescent="0.25">
      <c r="A27471" t="s">
        <v>29160</v>
      </c>
    </row>
    <row r="27472" spans="1:1" hidden="1" x14ac:dyDescent="0.25">
      <c r="A27472" t="s">
        <v>29161</v>
      </c>
    </row>
    <row r="27473" spans="1:1" hidden="1" x14ac:dyDescent="0.25">
      <c r="A27473" t="s">
        <v>29162</v>
      </c>
    </row>
    <row r="27474" spans="1:1" hidden="1" x14ac:dyDescent="0.25">
      <c r="A27474" t="s">
        <v>29163</v>
      </c>
    </row>
    <row r="27475" spans="1:1" hidden="1" x14ac:dyDescent="0.25">
      <c r="A27475" t="s">
        <v>26311</v>
      </c>
    </row>
    <row r="27476" spans="1:1" hidden="1" x14ac:dyDescent="0.25">
      <c r="A27476" t="s">
        <v>29164</v>
      </c>
    </row>
    <row r="27477" spans="1:1" hidden="1" x14ac:dyDescent="0.25">
      <c r="A27477" t="s">
        <v>29165</v>
      </c>
    </row>
    <row r="27478" spans="1:1" hidden="1" x14ac:dyDescent="0.25">
      <c r="A27478" t="s">
        <v>29166</v>
      </c>
    </row>
    <row r="27479" spans="1:1" hidden="1" x14ac:dyDescent="0.25">
      <c r="A27479" t="s">
        <v>29167</v>
      </c>
    </row>
    <row r="27480" spans="1:1" hidden="1" x14ac:dyDescent="0.25">
      <c r="A27480" t="s">
        <v>29168</v>
      </c>
    </row>
    <row r="27481" spans="1:1" hidden="1" x14ac:dyDescent="0.25">
      <c r="A27481" t="s">
        <v>29169</v>
      </c>
    </row>
    <row r="27482" spans="1:1" hidden="1" x14ac:dyDescent="0.25">
      <c r="A27482" t="s">
        <v>29170</v>
      </c>
    </row>
    <row r="27483" spans="1:1" hidden="1" x14ac:dyDescent="0.25">
      <c r="A27483" t="s">
        <v>29171</v>
      </c>
    </row>
    <row r="27484" spans="1:1" hidden="1" x14ac:dyDescent="0.25">
      <c r="A27484" t="s">
        <v>29172</v>
      </c>
    </row>
    <row r="27485" spans="1:1" hidden="1" x14ac:dyDescent="0.25">
      <c r="A27485" t="s">
        <v>29173</v>
      </c>
    </row>
    <row r="27486" spans="1:1" hidden="1" x14ac:dyDescent="0.25">
      <c r="A27486" t="s">
        <v>28144</v>
      </c>
    </row>
    <row r="27487" spans="1:1" hidden="1" x14ac:dyDescent="0.25">
      <c r="A27487" t="s">
        <v>29174</v>
      </c>
    </row>
    <row r="27488" spans="1:1" hidden="1" x14ac:dyDescent="0.25">
      <c r="A27488" t="s">
        <v>29175</v>
      </c>
    </row>
    <row r="27489" spans="1:1" hidden="1" x14ac:dyDescent="0.25">
      <c r="A27489" t="s">
        <v>29176</v>
      </c>
    </row>
    <row r="27490" spans="1:1" hidden="1" x14ac:dyDescent="0.25">
      <c r="A27490" t="s">
        <v>29177</v>
      </c>
    </row>
    <row r="27491" spans="1:1" hidden="1" x14ac:dyDescent="0.25">
      <c r="A27491" t="s">
        <v>29178</v>
      </c>
    </row>
    <row r="27492" spans="1:1" hidden="1" x14ac:dyDescent="0.25">
      <c r="A27492" t="s">
        <v>29179</v>
      </c>
    </row>
    <row r="27493" spans="1:1" hidden="1" x14ac:dyDescent="0.25">
      <c r="A27493" t="s">
        <v>29180</v>
      </c>
    </row>
    <row r="27494" spans="1:1" hidden="1" x14ac:dyDescent="0.25">
      <c r="A27494" t="s">
        <v>29181</v>
      </c>
    </row>
    <row r="27495" spans="1:1" hidden="1" x14ac:dyDescent="0.25">
      <c r="A27495" t="s">
        <v>29182</v>
      </c>
    </row>
    <row r="27496" spans="1:1" hidden="1" x14ac:dyDescent="0.25">
      <c r="A27496" t="s">
        <v>26332</v>
      </c>
    </row>
    <row r="27497" spans="1:1" hidden="1" x14ac:dyDescent="0.25">
      <c r="A27497" t="s">
        <v>29183</v>
      </c>
    </row>
    <row r="27498" spans="1:1" hidden="1" x14ac:dyDescent="0.25">
      <c r="A27498" t="s">
        <v>29184</v>
      </c>
    </row>
    <row r="27499" spans="1:1" hidden="1" x14ac:dyDescent="0.25">
      <c r="A27499" t="s">
        <v>29185</v>
      </c>
    </row>
    <row r="27500" spans="1:1" hidden="1" x14ac:dyDescent="0.25">
      <c r="A27500" t="s">
        <v>29186</v>
      </c>
    </row>
    <row r="27501" spans="1:1" hidden="1" x14ac:dyDescent="0.25">
      <c r="A27501" t="s">
        <v>29187</v>
      </c>
    </row>
    <row r="27502" spans="1:1" hidden="1" x14ac:dyDescent="0.25">
      <c r="A27502" t="s">
        <v>29188</v>
      </c>
    </row>
    <row r="27503" spans="1:1" hidden="1" x14ac:dyDescent="0.25">
      <c r="A27503" t="s">
        <v>29189</v>
      </c>
    </row>
    <row r="27504" spans="1:1" hidden="1" x14ac:dyDescent="0.25">
      <c r="A27504" t="s">
        <v>29190</v>
      </c>
    </row>
    <row r="27505" spans="1:1" hidden="1" x14ac:dyDescent="0.25">
      <c r="A27505" t="s">
        <v>29191</v>
      </c>
    </row>
    <row r="27506" spans="1:1" hidden="1" x14ac:dyDescent="0.25">
      <c r="A27506" t="s">
        <v>28177</v>
      </c>
    </row>
    <row r="27507" spans="1:1" hidden="1" x14ac:dyDescent="0.25">
      <c r="A27507" t="s">
        <v>29192</v>
      </c>
    </row>
    <row r="27508" spans="1:1" hidden="1" x14ac:dyDescent="0.25">
      <c r="A27508" t="s">
        <v>29193</v>
      </c>
    </row>
    <row r="27509" spans="1:1" hidden="1" x14ac:dyDescent="0.25">
      <c r="A27509" t="s">
        <v>29194</v>
      </c>
    </row>
    <row r="27510" spans="1:1" hidden="1" x14ac:dyDescent="0.25">
      <c r="A27510" t="s">
        <v>29195</v>
      </c>
    </row>
    <row r="27511" spans="1:1" hidden="1" x14ac:dyDescent="0.25">
      <c r="A27511" t="s">
        <v>29196</v>
      </c>
    </row>
    <row r="27512" spans="1:1" hidden="1" x14ac:dyDescent="0.25">
      <c r="A27512" t="s">
        <v>29197</v>
      </c>
    </row>
    <row r="27513" spans="1:1" hidden="1" x14ac:dyDescent="0.25">
      <c r="A27513" t="s">
        <v>29198</v>
      </c>
    </row>
    <row r="27514" spans="1:1" hidden="1" x14ac:dyDescent="0.25">
      <c r="A27514" t="s">
        <v>29199</v>
      </c>
    </row>
    <row r="27515" spans="1:1" hidden="1" x14ac:dyDescent="0.25">
      <c r="A27515" t="s">
        <v>28185</v>
      </c>
    </row>
    <row r="27516" spans="1:1" hidden="1" x14ac:dyDescent="0.25">
      <c r="A27516" t="s">
        <v>29200</v>
      </c>
    </row>
    <row r="27517" spans="1:1" hidden="1" x14ac:dyDescent="0.25">
      <c r="A27517" t="s">
        <v>29201</v>
      </c>
    </row>
    <row r="27518" spans="1:1" hidden="1" x14ac:dyDescent="0.25">
      <c r="A27518" t="s">
        <v>29202</v>
      </c>
    </row>
    <row r="27519" spans="1:1" hidden="1" x14ac:dyDescent="0.25">
      <c r="A27519" t="s">
        <v>28192</v>
      </c>
    </row>
    <row r="27520" spans="1:1" hidden="1" x14ac:dyDescent="0.25">
      <c r="A27520" t="s">
        <v>29203</v>
      </c>
    </row>
    <row r="27521" spans="1:1" hidden="1" x14ac:dyDescent="0.25">
      <c r="A27521" t="s">
        <v>29204</v>
      </c>
    </row>
    <row r="27522" spans="1:1" hidden="1" x14ac:dyDescent="0.25">
      <c r="A27522" t="s">
        <v>29205</v>
      </c>
    </row>
    <row r="27523" spans="1:1" hidden="1" x14ac:dyDescent="0.25">
      <c r="A27523" t="s">
        <v>28204</v>
      </c>
    </row>
    <row r="27524" spans="1:1" hidden="1" x14ac:dyDescent="0.25">
      <c r="A27524" t="s">
        <v>29206</v>
      </c>
    </row>
    <row r="27525" spans="1:1" hidden="1" x14ac:dyDescent="0.25">
      <c r="A27525" t="s">
        <v>29207</v>
      </c>
    </row>
    <row r="27526" spans="1:1" hidden="1" x14ac:dyDescent="0.25">
      <c r="A27526" t="s">
        <v>29208</v>
      </c>
    </row>
    <row r="27527" spans="1:1" hidden="1" x14ac:dyDescent="0.25">
      <c r="A27527" t="s">
        <v>29209</v>
      </c>
    </row>
    <row r="27528" spans="1:1" hidden="1" x14ac:dyDescent="0.25">
      <c r="A27528" t="s">
        <v>29210</v>
      </c>
    </row>
    <row r="27529" spans="1:1" hidden="1" x14ac:dyDescent="0.25">
      <c r="A27529" t="s">
        <v>28207</v>
      </c>
    </row>
    <row r="27530" spans="1:1" hidden="1" x14ac:dyDescent="0.25">
      <c r="A27530" t="s">
        <v>29211</v>
      </c>
    </row>
    <row r="27531" spans="1:1" hidden="1" x14ac:dyDescent="0.25">
      <c r="A27531" t="s">
        <v>29212</v>
      </c>
    </row>
    <row r="27532" spans="1:1" hidden="1" x14ac:dyDescent="0.25">
      <c r="A27532" t="s">
        <v>29213</v>
      </c>
    </row>
    <row r="27533" spans="1:1" hidden="1" x14ac:dyDescent="0.25">
      <c r="A27533" t="s">
        <v>29214</v>
      </c>
    </row>
    <row r="27534" spans="1:1" hidden="1" x14ac:dyDescent="0.25">
      <c r="A27534" t="s">
        <v>29215</v>
      </c>
    </row>
    <row r="27535" spans="1:1" hidden="1" x14ac:dyDescent="0.25">
      <c r="A27535" t="s">
        <v>29216</v>
      </c>
    </row>
    <row r="27536" spans="1:1" hidden="1" x14ac:dyDescent="0.25">
      <c r="A27536" t="s">
        <v>29217</v>
      </c>
    </row>
    <row r="27537" spans="1:1" hidden="1" x14ac:dyDescent="0.25">
      <c r="A27537" t="s">
        <v>29218</v>
      </c>
    </row>
    <row r="27538" spans="1:1" hidden="1" x14ac:dyDescent="0.25">
      <c r="A27538" t="s">
        <v>29219</v>
      </c>
    </row>
    <row r="27539" spans="1:1" hidden="1" x14ac:dyDescent="0.25">
      <c r="A27539" t="s">
        <v>29220</v>
      </c>
    </row>
    <row r="27540" spans="1:1" hidden="1" x14ac:dyDescent="0.25">
      <c r="A27540" t="s">
        <v>29221</v>
      </c>
    </row>
    <row r="27541" spans="1:1" hidden="1" x14ac:dyDescent="0.25">
      <c r="A27541" t="s">
        <v>29222</v>
      </c>
    </row>
    <row r="27542" spans="1:1" hidden="1" x14ac:dyDescent="0.25">
      <c r="A27542" t="s">
        <v>29223</v>
      </c>
    </row>
    <row r="27543" spans="1:1" hidden="1" x14ac:dyDescent="0.25">
      <c r="A27543" t="s">
        <v>29224</v>
      </c>
    </row>
    <row r="27544" spans="1:1" hidden="1" x14ac:dyDescent="0.25">
      <c r="A27544" t="s">
        <v>29225</v>
      </c>
    </row>
    <row r="27545" spans="1:1" hidden="1" x14ac:dyDescent="0.25">
      <c r="A27545" t="s">
        <v>29226</v>
      </c>
    </row>
    <row r="27546" spans="1:1" hidden="1" x14ac:dyDescent="0.25">
      <c r="A27546" t="s">
        <v>29227</v>
      </c>
    </row>
    <row r="27547" spans="1:1" hidden="1" x14ac:dyDescent="0.25">
      <c r="A27547" t="s">
        <v>29228</v>
      </c>
    </row>
    <row r="27548" spans="1:1" hidden="1" x14ac:dyDescent="0.25">
      <c r="A27548" t="s">
        <v>29229</v>
      </c>
    </row>
    <row r="27549" spans="1:1" hidden="1" x14ac:dyDescent="0.25">
      <c r="A27549" t="s">
        <v>29230</v>
      </c>
    </row>
    <row r="27550" spans="1:1" hidden="1" x14ac:dyDescent="0.25">
      <c r="A27550" t="s">
        <v>29231</v>
      </c>
    </row>
    <row r="27551" spans="1:1" hidden="1" x14ac:dyDescent="0.25">
      <c r="A27551" t="s">
        <v>29232</v>
      </c>
    </row>
    <row r="27552" spans="1:1" hidden="1" x14ac:dyDescent="0.25">
      <c r="A27552" t="s">
        <v>29233</v>
      </c>
    </row>
    <row r="27553" spans="1:1" hidden="1" x14ac:dyDescent="0.25">
      <c r="A27553" t="s">
        <v>29234</v>
      </c>
    </row>
    <row r="27554" spans="1:1" hidden="1" x14ac:dyDescent="0.25">
      <c r="A27554" t="s">
        <v>29235</v>
      </c>
    </row>
    <row r="27555" spans="1:1" hidden="1" x14ac:dyDescent="0.25">
      <c r="A27555" t="s">
        <v>29236</v>
      </c>
    </row>
    <row r="27556" spans="1:1" hidden="1" x14ac:dyDescent="0.25">
      <c r="A27556" t="s">
        <v>29237</v>
      </c>
    </row>
    <row r="27557" spans="1:1" hidden="1" x14ac:dyDescent="0.25">
      <c r="A27557" t="s">
        <v>29238</v>
      </c>
    </row>
    <row r="27558" spans="1:1" hidden="1" x14ac:dyDescent="0.25">
      <c r="A27558" t="s">
        <v>29239</v>
      </c>
    </row>
    <row r="27559" spans="1:1" hidden="1" x14ac:dyDescent="0.25">
      <c r="A27559" t="s">
        <v>29240</v>
      </c>
    </row>
    <row r="27560" spans="1:1" hidden="1" x14ac:dyDescent="0.25">
      <c r="A27560" t="s">
        <v>29241</v>
      </c>
    </row>
    <row r="27561" spans="1:1" hidden="1" x14ac:dyDescent="0.25">
      <c r="A27561" t="s">
        <v>29242</v>
      </c>
    </row>
    <row r="27562" spans="1:1" hidden="1" x14ac:dyDescent="0.25">
      <c r="A27562" t="s">
        <v>29243</v>
      </c>
    </row>
    <row r="27563" spans="1:1" hidden="1" x14ac:dyDescent="0.25">
      <c r="A27563" t="s">
        <v>29244</v>
      </c>
    </row>
    <row r="27564" spans="1:1" hidden="1" x14ac:dyDescent="0.25">
      <c r="A27564" t="s">
        <v>29245</v>
      </c>
    </row>
    <row r="27565" spans="1:1" hidden="1" x14ac:dyDescent="0.25">
      <c r="A27565" t="s">
        <v>29246</v>
      </c>
    </row>
    <row r="27566" spans="1:1" hidden="1" x14ac:dyDescent="0.25">
      <c r="A27566" t="s">
        <v>29247</v>
      </c>
    </row>
    <row r="27567" spans="1:1" hidden="1" x14ac:dyDescent="0.25">
      <c r="A27567" t="s">
        <v>29248</v>
      </c>
    </row>
    <row r="27568" spans="1:1" hidden="1" x14ac:dyDescent="0.25">
      <c r="A27568" t="s">
        <v>29249</v>
      </c>
    </row>
    <row r="27569" spans="1:1" hidden="1" x14ac:dyDescent="0.25">
      <c r="A27569" t="s">
        <v>29250</v>
      </c>
    </row>
    <row r="27570" spans="1:1" hidden="1" x14ac:dyDescent="0.25">
      <c r="A27570" t="s">
        <v>29251</v>
      </c>
    </row>
    <row r="27571" spans="1:1" hidden="1" x14ac:dyDescent="0.25">
      <c r="A27571" t="s">
        <v>29252</v>
      </c>
    </row>
    <row r="27572" spans="1:1" hidden="1" x14ac:dyDescent="0.25">
      <c r="A27572" t="s">
        <v>29253</v>
      </c>
    </row>
    <row r="27573" spans="1:1" hidden="1" x14ac:dyDescent="0.25">
      <c r="A27573" t="s">
        <v>29254</v>
      </c>
    </row>
    <row r="27574" spans="1:1" hidden="1" x14ac:dyDescent="0.25">
      <c r="A27574" t="s">
        <v>29255</v>
      </c>
    </row>
    <row r="27575" spans="1:1" hidden="1" x14ac:dyDescent="0.25">
      <c r="A27575" t="s">
        <v>29256</v>
      </c>
    </row>
    <row r="27576" spans="1:1" hidden="1" x14ac:dyDescent="0.25">
      <c r="A27576" t="s">
        <v>29257</v>
      </c>
    </row>
    <row r="27577" spans="1:1" hidden="1" x14ac:dyDescent="0.25">
      <c r="A27577" t="s">
        <v>29258</v>
      </c>
    </row>
    <row r="27578" spans="1:1" hidden="1" x14ac:dyDescent="0.25">
      <c r="A27578" t="s">
        <v>29259</v>
      </c>
    </row>
    <row r="27579" spans="1:1" hidden="1" x14ac:dyDescent="0.25">
      <c r="A27579" t="s">
        <v>29260</v>
      </c>
    </row>
    <row r="27580" spans="1:1" hidden="1" x14ac:dyDescent="0.25">
      <c r="A27580" t="s">
        <v>29261</v>
      </c>
    </row>
    <row r="27581" spans="1:1" hidden="1" x14ac:dyDescent="0.25">
      <c r="A27581" t="s">
        <v>29262</v>
      </c>
    </row>
    <row r="27582" spans="1:1" hidden="1" x14ac:dyDescent="0.25">
      <c r="A27582" t="s">
        <v>29263</v>
      </c>
    </row>
    <row r="27583" spans="1:1" hidden="1" x14ac:dyDescent="0.25">
      <c r="A27583" t="s">
        <v>29264</v>
      </c>
    </row>
    <row r="27584" spans="1:1" hidden="1" x14ac:dyDescent="0.25">
      <c r="A27584" t="s">
        <v>29265</v>
      </c>
    </row>
    <row r="27585" spans="1:1" hidden="1" x14ac:dyDescent="0.25">
      <c r="A27585" t="s">
        <v>29266</v>
      </c>
    </row>
    <row r="27586" spans="1:1" hidden="1" x14ac:dyDescent="0.25">
      <c r="A27586" t="s">
        <v>29267</v>
      </c>
    </row>
    <row r="27587" spans="1:1" hidden="1" x14ac:dyDescent="0.25">
      <c r="A27587" t="s">
        <v>29268</v>
      </c>
    </row>
    <row r="27588" spans="1:1" hidden="1" x14ac:dyDescent="0.25">
      <c r="A27588" t="s">
        <v>29269</v>
      </c>
    </row>
    <row r="27589" spans="1:1" hidden="1" x14ac:dyDescent="0.25">
      <c r="A27589" t="s">
        <v>29270</v>
      </c>
    </row>
    <row r="27590" spans="1:1" hidden="1" x14ac:dyDescent="0.25">
      <c r="A27590" t="s">
        <v>29271</v>
      </c>
    </row>
    <row r="27591" spans="1:1" hidden="1" x14ac:dyDescent="0.25">
      <c r="A27591" t="s">
        <v>29272</v>
      </c>
    </row>
    <row r="27592" spans="1:1" hidden="1" x14ac:dyDescent="0.25">
      <c r="A27592" t="s">
        <v>29273</v>
      </c>
    </row>
    <row r="27593" spans="1:1" hidden="1" x14ac:dyDescent="0.25">
      <c r="A27593" t="s">
        <v>29274</v>
      </c>
    </row>
    <row r="27594" spans="1:1" hidden="1" x14ac:dyDescent="0.25">
      <c r="A27594" t="s">
        <v>29275</v>
      </c>
    </row>
    <row r="27595" spans="1:1" hidden="1" x14ac:dyDescent="0.25">
      <c r="A27595" t="s">
        <v>29276</v>
      </c>
    </row>
    <row r="27596" spans="1:1" hidden="1" x14ac:dyDescent="0.25">
      <c r="A27596" t="s">
        <v>29277</v>
      </c>
    </row>
    <row r="27597" spans="1:1" hidden="1" x14ac:dyDescent="0.25">
      <c r="A27597" t="s">
        <v>29278</v>
      </c>
    </row>
    <row r="27598" spans="1:1" hidden="1" x14ac:dyDescent="0.25">
      <c r="A27598" t="s">
        <v>29279</v>
      </c>
    </row>
    <row r="27599" spans="1:1" hidden="1" x14ac:dyDescent="0.25">
      <c r="A27599" t="s">
        <v>29280</v>
      </c>
    </row>
    <row r="27600" spans="1:1" hidden="1" x14ac:dyDescent="0.25">
      <c r="A27600" t="s">
        <v>29281</v>
      </c>
    </row>
    <row r="27601" spans="1:1" hidden="1" x14ac:dyDescent="0.25">
      <c r="A27601" t="s">
        <v>29282</v>
      </c>
    </row>
    <row r="27602" spans="1:1" hidden="1" x14ac:dyDescent="0.25">
      <c r="A27602" t="s">
        <v>29283</v>
      </c>
    </row>
    <row r="27603" spans="1:1" hidden="1" x14ac:dyDescent="0.25">
      <c r="A27603" t="s">
        <v>29284</v>
      </c>
    </row>
    <row r="27604" spans="1:1" hidden="1" x14ac:dyDescent="0.25">
      <c r="A27604" t="s">
        <v>29285</v>
      </c>
    </row>
    <row r="27605" spans="1:1" hidden="1" x14ac:dyDescent="0.25">
      <c r="A27605" t="s">
        <v>29286</v>
      </c>
    </row>
    <row r="27606" spans="1:1" hidden="1" x14ac:dyDescent="0.25">
      <c r="A27606" t="s">
        <v>29287</v>
      </c>
    </row>
    <row r="27607" spans="1:1" hidden="1" x14ac:dyDescent="0.25">
      <c r="A27607" t="s">
        <v>29288</v>
      </c>
    </row>
    <row r="27608" spans="1:1" hidden="1" x14ac:dyDescent="0.25">
      <c r="A27608" t="s">
        <v>29289</v>
      </c>
    </row>
    <row r="27609" spans="1:1" hidden="1" x14ac:dyDescent="0.25">
      <c r="A27609" t="s">
        <v>29290</v>
      </c>
    </row>
    <row r="27610" spans="1:1" hidden="1" x14ac:dyDescent="0.25">
      <c r="A27610" t="s">
        <v>29291</v>
      </c>
    </row>
    <row r="27611" spans="1:1" hidden="1" x14ac:dyDescent="0.25">
      <c r="A27611" t="s">
        <v>29292</v>
      </c>
    </row>
    <row r="27612" spans="1:1" hidden="1" x14ac:dyDescent="0.25">
      <c r="A27612" t="s">
        <v>29293</v>
      </c>
    </row>
    <row r="27613" spans="1:1" hidden="1" x14ac:dyDescent="0.25">
      <c r="A27613" t="s">
        <v>29294</v>
      </c>
    </row>
    <row r="27614" spans="1:1" hidden="1" x14ac:dyDescent="0.25">
      <c r="A27614" t="s">
        <v>29295</v>
      </c>
    </row>
    <row r="27615" spans="1:1" hidden="1" x14ac:dyDescent="0.25">
      <c r="A27615" t="s">
        <v>29296</v>
      </c>
    </row>
    <row r="27616" spans="1:1" hidden="1" x14ac:dyDescent="0.25">
      <c r="A27616" t="s">
        <v>29297</v>
      </c>
    </row>
    <row r="27617" spans="1:1" hidden="1" x14ac:dyDescent="0.25">
      <c r="A27617" t="s">
        <v>29298</v>
      </c>
    </row>
    <row r="27618" spans="1:1" hidden="1" x14ac:dyDescent="0.25">
      <c r="A27618" t="s">
        <v>29299</v>
      </c>
    </row>
    <row r="27619" spans="1:1" hidden="1" x14ac:dyDescent="0.25">
      <c r="A27619" t="s">
        <v>29300</v>
      </c>
    </row>
    <row r="27620" spans="1:1" hidden="1" x14ac:dyDescent="0.25">
      <c r="A27620" t="s">
        <v>29301</v>
      </c>
    </row>
    <row r="27621" spans="1:1" hidden="1" x14ac:dyDescent="0.25">
      <c r="A27621" t="s">
        <v>29302</v>
      </c>
    </row>
    <row r="27622" spans="1:1" hidden="1" x14ac:dyDescent="0.25">
      <c r="A27622" t="s">
        <v>29303</v>
      </c>
    </row>
    <row r="27623" spans="1:1" hidden="1" x14ac:dyDescent="0.25">
      <c r="A27623" t="s">
        <v>29304</v>
      </c>
    </row>
    <row r="27624" spans="1:1" hidden="1" x14ac:dyDescent="0.25">
      <c r="A27624" t="s">
        <v>29305</v>
      </c>
    </row>
    <row r="27625" spans="1:1" hidden="1" x14ac:dyDescent="0.25">
      <c r="A27625" t="s">
        <v>29306</v>
      </c>
    </row>
    <row r="27626" spans="1:1" hidden="1" x14ac:dyDescent="0.25">
      <c r="A27626" t="s">
        <v>29307</v>
      </c>
    </row>
    <row r="27627" spans="1:1" hidden="1" x14ac:dyDescent="0.25">
      <c r="A27627" t="s">
        <v>29308</v>
      </c>
    </row>
    <row r="27628" spans="1:1" hidden="1" x14ac:dyDescent="0.25">
      <c r="A27628" t="s">
        <v>29309</v>
      </c>
    </row>
    <row r="27629" spans="1:1" hidden="1" x14ac:dyDescent="0.25">
      <c r="A27629" t="s">
        <v>29310</v>
      </c>
    </row>
    <row r="27630" spans="1:1" hidden="1" x14ac:dyDescent="0.25">
      <c r="A27630" t="s">
        <v>29311</v>
      </c>
    </row>
    <row r="27631" spans="1:1" hidden="1" x14ac:dyDescent="0.25">
      <c r="A27631" t="s">
        <v>29312</v>
      </c>
    </row>
    <row r="27632" spans="1:1" hidden="1" x14ac:dyDescent="0.25">
      <c r="A27632" t="s">
        <v>29313</v>
      </c>
    </row>
    <row r="27633" spans="1:1" hidden="1" x14ac:dyDescent="0.25">
      <c r="A27633" t="s">
        <v>29314</v>
      </c>
    </row>
    <row r="27634" spans="1:1" hidden="1" x14ac:dyDescent="0.25">
      <c r="A27634" t="s">
        <v>29315</v>
      </c>
    </row>
    <row r="27635" spans="1:1" hidden="1" x14ac:dyDescent="0.25">
      <c r="A27635" t="s">
        <v>29316</v>
      </c>
    </row>
    <row r="27636" spans="1:1" hidden="1" x14ac:dyDescent="0.25">
      <c r="A27636" t="s">
        <v>29317</v>
      </c>
    </row>
    <row r="27637" spans="1:1" hidden="1" x14ac:dyDescent="0.25">
      <c r="A27637" t="s">
        <v>29318</v>
      </c>
    </row>
    <row r="27638" spans="1:1" hidden="1" x14ac:dyDescent="0.25">
      <c r="A27638" t="s">
        <v>29319</v>
      </c>
    </row>
    <row r="27639" spans="1:1" hidden="1" x14ac:dyDescent="0.25">
      <c r="A27639" t="s">
        <v>29320</v>
      </c>
    </row>
    <row r="27640" spans="1:1" hidden="1" x14ac:dyDescent="0.25">
      <c r="A27640" t="s">
        <v>29321</v>
      </c>
    </row>
    <row r="27641" spans="1:1" hidden="1" x14ac:dyDescent="0.25">
      <c r="A27641" t="s">
        <v>29322</v>
      </c>
    </row>
    <row r="27642" spans="1:1" hidden="1" x14ac:dyDescent="0.25">
      <c r="A27642" t="s">
        <v>29323</v>
      </c>
    </row>
    <row r="27643" spans="1:1" hidden="1" x14ac:dyDescent="0.25">
      <c r="A27643" t="s">
        <v>29324</v>
      </c>
    </row>
    <row r="27644" spans="1:1" hidden="1" x14ac:dyDescent="0.25">
      <c r="A27644" t="s">
        <v>29325</v>
      </c>
    </row>
    <row r="27645" spans="1:1" hidden="1" x14ac:dyDescent="0.25">
      <c r="A27645" t="s">
        <v>29326</v>
      </c>
    </row>
    <row r="27646" spans="1:1" hidden="1" x14ac:dyDescent="0.25">
      <c r="A27646" t="s">
        <v>29327</v>
      </c>
    </row>
    <row r="27647" spans="1:1" hidden="1" x14ac:dyDescent="0.25">
      <c r="A27647" t="s">
        <v>29328</v>
      </c>
    </row>
    <row r="27648" spans="1:1" hidden="1" x14ac:dyDescent="0.25">
      <c r="A27648" t="s">
        <v>29329</v>
      </c>
    </row>
    <row r="27649" spans="1:1" hidden="1" x14ac:dyDescent="0.25">
      <c r="A27649" t="s">
        <v>29330</v>
      </c>
    </row>
    <row r="27650" spans="1:1" hidden="1" x14ac:dyDescent="0.25">
      <c r="A27650" t="s">
        <v>29331</v>
      </c>
    </row>
    <row r="27651" spans="1:1" hidden="1" x14ac:dyDescent="0.25">
      <c r="A27651" t="s">
        <v>29332</v>
      </c>
    </row>
    <row r="27652" spans="1:1" hidden="1" x14ac:dyDescent="0.25">
      <c r="A27652" t="s">
        <v>29333</v>
      </c>
    </row>
    <row r="27653" spans="1:1" hidden="1" x14ac:dyDescent="0.25">
      <c r="A27653" t="s">
        <v>29334</v>
      </c>
    </row>
    <row r="27654" spans="1:1" hidden="1" x14ac:dyDescent="0.25">
      <c r="A27654" t="s">
        <v>29335</v>
      </c>
    </row>
    <row r="27655" spans="1:1" hidden="1" x14ac:dyDescent="0.25">
      <c r="A27655" t="s">
        <v>29336</v>
      </c>
    </row>
    <row r="27656" spans="1:1" hidden="1" x14ac:dyDescent="0.25">
      <c r="A27656" t="s">
        <v>29337</v>
      </c>
    </row>
    <row r="27657" spans="1:1" hidden="1" x14ac:dyDescent="0.25">
      <c r="A27657" t="s">
        <v>29338</v>
      </c>
    </row>
    <row r="27658" spans="1:1" hidden="1" x14ac:dyDescent="0.25">
      <c r="A27658" t="s">
        <v>29339</v>
      </c>
    </row>
    <row r="27659" spans="1:1" hidden="1" x14ac:dyDescent="0.25">
      <c r="A27659" t="s">
        <v>29340</v>
      </c>
    </row>
    <row r="27660" spans="1:1" hidden="1" x14ac:dyDescent="0.25">
      <c r="A27660" t="s">
        <v>29341</v>
      </c>
    </row>
    <row r="27661" spans="1:1" hidden="1" x14ac:dyDescent="0.25">
      <c r="A27661" t="s">
        <v>29342</v>
      </c>
    </row>
    <row r="27662" spans="1:1" hidden="1" x14ac:dyDescent="0.25">
      <c r="A27662" t="s">
        <v>29343</v>
      </c>
    </row>
    <row r="27663" spans="1:1" hidden="1" x14ac:dyDescent="0.25">
      <c r="A27663" t="s">
        <v>29344</v>
      </c>
    </row>
    <row r="27664" spans="1:1" hidden="1" x14ac:dyDescent="0.25">
      <c r="A27664" t="s">
        <v>29345</v>
      </c>
    </row>
    <row r="27665" spans="1:1" hidden="1" x14ac:dyDescent="0.25">
      <c r="A27665" t="s">
        <v>29346</v>
      </c>
    </row>
    <row r="27666" spans="1:1" hidden="1" x14ac:dyDescent="0.25">
      <c r="A27666" t="s">
        <v>29347</v>
      </c>
    </row>
    <row r="27667" spans="1:1" hidden="1" x14ac:dyDescent="0.25">
      <c r="A27667" t="s">
        <v>29348</v>
      </c>
    </row>
    <row r="27668" spans="1:1" hidden="1" x14ac:dyDescent="0.25">
      <c r="A27668" t="s">
        <v>29349</v>
      </c>
    </row>
    <row r="27669" spans="1:1" hidden="1" x14ac:dyDescent="0.25">
      <c r="A27669" t="s">
        <v>29350</v>
      </c>
    </row>
    <row r="27670" spans="1:1" hidden="1" x14ac:dyDescent="0.25">
      <c r="A27670" t="s">
        <v>29351</v>
      </c>
    </row>
    <row r="27671" spans="1:1" hidden="1" x14ac:dyDescent="0.25">
      <c r="A27671" t="s">
        <v>29352</v>
      </c>
    </row>
    <row r="27672" spans="1:1" hidden="1" x14ac:dyDescent="0.25">
      <c r="A27672" t="s">
        <v>29353</v>
      </c>
    </row>
    <row r="27673" spans="1:1" hidden="1" x14ac:dyDescent="0.25">
      <c r="A27673" t="s">
        <v>29354</v>
      </c>
    </row>
    <row r="27674" spans="1:1" hidden="1" x14ac:dyDescent="0.25">
      <c r="A27674" t="s">
        <v>29355</v>
      </c>
    </row>
    <row r="27675" spans="1:1" hidden="1" x14ac:dyDescent="0.25">
      <c r="A27675" t="s">
        <v>29356</v>
      </c>
    </row>
    <row r="27676" spans="1:1" hidden="1" x14ac:dyDescent="0.25">
      <c r="A27676" t="s">
        <v>29357</v>
      </c>
    </row>
    <row r="27677" spans="1:1" hidden="1" x14ac:dyDescent="0.25">
      <c r="A27677" t="s">
        <v>29358</v>
      </c>
    </row>
    <row r="27678" spans="1:1" hidden="1" x14ac:dyDescent="0.25">
      <c r="A27678" t="s">
        <v>29359</v>
      </c>
    </row>
    <row r="27679" spans="1:1" hidden="1" x14ac:dyDescent="0.25">
      <c r="A27679" t="s">
        <v>29360</v>
      </c>
    </row>
    <row r="27680" spans="1:1" hidden="1" x14ac:dyDescent="0.25">
      <c r="A27680" t="s">
        <v>29361</v>
      </c>
    </row>
    <row r="27681" spans="1:1" hidden="1" x14ac:dyDescent="0.25">
      <c r="A27681" t="s">
        <v>29362</v>
      </c>
    </row>
    <row r="27682" spans="1:1" hidden="1" x14ac:dyDescent="0.25">
      <c r="A27682" t="s">
        <v>29363</v>
      </c>
    </row>
    <row r="27683" spans="1:1" hidden="1" x14ac:dyDescent="0.25">
      <c r="A27683" t="s">
        <v>29364</v>
      </c>
    </row>
    <row r="27684" spans="1:1" hidden="1" x14ac:dyDescent="0.25">
      <c r="A27684" t="s">
        <v>29365</v>
      </c>
    </row>
    <row r="27685" spans="1:1" hidden="1" x14ac:dyDescent="0.25">
      <c r="A27685" t="s">
        <v>29366</v>
      </c>
    </row>
    <row r="27686" spans="1:1" hidden="1" x14ac:dyDescent="0.25">
      <c r="A27686" t="s">
        <v>29367</v>
      </c>
    </row>
    <row r="27687" spans="1:1" hidden="1" x14ac:dyDescent="0.25">
      <c r="A27687" t="s">
        <v>29368</v>
      </c>
    </row>
    <row r="27688" spans="1:1" hidden="1" x14ac:dyDescent="0.25">
      <c r="A27688" t="s">
        <v>29369</v>
      </c>
    </row>
    <row r="27689" spans="1:1" hidden="1" x14ac:dyDescent="0.25">
      <c r="A27689" t="s">
        <v>29370</v>
      </c>
    </row>
    <row r="27690" spans="1:1" hidden="1" x14ac:dyDescent="0.25">
      <c r="A27690" t="s">
        <v>29371</v>
      </c>
    </row>
    <row r="27691" spans="1:1" hidden="1" x14ac:dyDescent="0.25">
      <c r="A27691" t="s">
        <v>29372</v>
      </c>
    </row>
    <row r="27692" spans="1:1" hidden="1" x14ac:dyDescent="0.25">
      <c r="A27692" t="s">
        <v>29373</v>
      </c>
    </row>
    <row r="27693" spans="1:1" hidden="1" x14ac:dyDescent="0.25">
      <c r="A27693" t="s">
        <v>29374</v>
      </c>
    </row>
    <row r="27694" spans="1:1" hidden="1" x14ac:dyDescent="0.25">
      <c r="A27694" t="s">
        <v>29375</v>
      </c>
    </row>
    <row r="27695" spans="1:1" hidden="1" x14ac:dyDescent="0.25">
      <c r="A27695" t="s">
        <v>29376</v>
      </c>
    </row>
    <row r="27696" spans="1:1" hidden="1" x14ac:dyDescent="0.25">
      <c r="A27696" t="s">
        <v>29377</v>
      </c>
    </row>
    <row r="27697" spans="1:1" hidden="1" x14ac:dyDescent="0.25">
      <c r="A27697" t="s">
        <v>29378</v>
      </c>
    </row>
    <row r="27698" spans="1:1" hidden="1" x14ac:dyDescent="0.25">
      <c r="A27698" t="s">
        <v>29379</v>
      </c>
    </row>
    <row r="27699" spans="1:1" hidden="1" x14ac:dyDescent="0.25">
      <c r="A27699" t="s">
        <v>29380</v>
      </c>
    </row>
    <row r="27700" spans="1:1" hidden="1" x14ac:dyDescent="0.25">
      <c r="A27700" t="s">
        <v>29381</v>
      </c>
    </row>
    <row r="27701" spans="1:1" hidden="1" x14ac:dyDescent="0.25">
      <c r="A27701" t="s">
        <v>29382</v>
      </c>
    </row>
    <row r="27702" spans="1:1" hidden="1" x14ac:dyDescent="0.25">
      <c r="A27702" t="s">
        <v>29383</v>
      </c>
    </row>
    <row r="27703" spans="1:1" hidden="1" x14ac:dyDescent="0.25">
      <c r="A27703" t="s">
        <v>29384</v>
      </c>
    </row>
    <row r="27704" spans="1:1" hidden="1" x14ac:dyDescent="0.25">
      <c r="A27704" t="s">
        <v>29385</v>
      </c>
    </row>
    <row r="27705" spans="1:1" hidden="1" x14ac:dyDescent="0.25">
      <c r="A27705" t="s">
        <v>29386</v>
      </c>
    </row>
    <row r="27706" spans="1:1" hidden="1" x14ac:dyDescent="0.25">
      <c r="A27706" t="s">
        <v>29387</v>
      </c>
    </row>
    <row r="27707" spans="1:1" hidden="1" x14ac:dyDescent="0.25">
      <c r="A27707" t="s">
        <v>29388</v>
      </c>
    </row>
    <row r="27708" spans="1:1" hidden="1" x14ac:dyDescent="0.25">
      <c r="A27708" t="s">
        <v>29389</v>
      </c>
    </row>
    <row r="27709" spans="1:1" hidden="1" x14ac:dyDescent="0.25">
      <c r="A27709" t="s">
        <v>19272</v>
      </c>
    </row>
    <row r="27710" spans="1:1" hidden="1" x14ac:dyDescent="0.25">
      <c r="A27710" t="s">
        <v>29390</v>
      </c>
    </row>
    <row r="27711" spans="1:1" hidden="1" x14ac:dyDescent="0.25">
      <c r="A27711" t="s">
        <v>29391</v>
      </c>
    </row>
    <row r="27712" spans="1:1" hidden="1" x14ac:dyDescent="0.25">
      <c r="A27712" t="s">
        <v>29392</v>
      </c>
    </row>
    <row r="27713" spans="1:1" hidden="1" x14ac:dyDescent="0.25">
      <c r="A27713" t="s">
        <v>29393</v>
      </c>
    </row>
    <row r="27714" spans="1:1" hidden="1" x14ac:dyDescent="0.25">
      <c r="A27714" t="s">
        <v>29394</v>
      </c>
    </row>
    <row r="27715" spans="1:1" hidden="1" x14ac:dyDescent="0.25">
      <c r="A27715" t="s">
        <v>29395</v>
      </c>
    </row>
    <row r="27716" spans="1:1" hidden="1" x14ac:dyDescent="0.25">
      <c r="A27716" t="s">
        <v>29396</v>
      </c>
    </row>
    <row r="27717" spans="1:1" hidden="1" x14ac:dyDescent="0.25">
      <c r="A27717" t="s">
        <v>29397</v>
      </c>
    </row>
    <row r="27718" spans="1:1" hidden="1" x14ac:dyDescent="0.25">
      <c r="A27718" t="s">
        <v>29398</v>
      </c>
    </row>
    <row r="27719" spans="1:1" hidden="1" x14ac:dyDescent="0.25">
      <c r="A27719" t="s">
        <v>29399</v>
      </c>
    </row>
    <row r="27720" spans="1:1" hidden="1" x14ac:dyDescent="0.25">
      <c r="A27720" t="s">
        <v>29400</v>
      </c>
    </row>
    <row r="27721" spans="1:1" hidden="1" x14ac:dyDescent="0.25">
      <c r="A27721" t="s">
        <v>29401</v>
      </c>
    </row>
    <row r="27722" spans="1:1" hidden="1" x14ac:dyDescent="0.25">
      <c r="A27722" t="s">
        <v>29402</v>
      </c>
    </row>
    <row r="27723" spans="1:1" hidden="1" x14ac:dyDescent="0.25">
      <c r="A27723" t="s">
        <v>29403</v>
      </c>
    </row>
    <row r="27724" spans="1:1" hidden="1" x14ac:dyDescent="0.25">
      <c r="A27724" t="s">
        <v>29404</v>
      </c>
    </row>
    <row r="27725" spans="1:1" hidden="1" x14ac:dyDescent="0.25">
      <c r="A27725" t="s">
        <v>29405</v>
      </c>
    </row>
    <row r="27726" spans="1:1" hidden="1" x14ac:dyDescent="0.25">
      <c r="A27726" t="s">
        <v>29406</v>
      </c>
    </row>
    <row r="27727" spans="1:1" hidden="1" x14ac:dyDescent="0.25">
      <c r="A27727" t="s">
        <v>29407</v>
      </c>
    </row>
    <row r="27728" spans="1:1" hidden="1" x14ac:dyDescent="0.25">
      <c r="A27728" t="s">
        <v>29408</v>
      </c>
    </row>
    <row r="27729" spans="1:1" hidden="1" x14ac:dyDescent="0.25">
      <c r="A27729" t="s">
        <v>29409</v>
      </c>
    </row>
    <row r="27730" spans="1:1" hidden="1" x14ac:dyDescent="0.25">
      <c r="A27730" t="s">
        <v>29410</v>
      </c>
    </row>
    <row r="27731" spans="1:1" hidden="1" x14ac:dyDescent="0.25">
      <c r="A27731" t="s">
        <v>29411</v>
      </c>
    </row>
    <row r="27732" spans="1:1" hidden="1" x14ac:dyDescent="0.25">
      <c r="A27732" t="s">
        <v>29412</v>
      </c>
    </row>
    <row r="27733" spans="1:1" hidden="1" x14ac:dyDescent="0.25">
      <c r="A27733" t="s">
        <v>29413</v>
      </c>
    </row>
    <row r="27734" spans="1:1" hidden="1" x14ac:dyDescent="0.25">
      <c r="A27734" t="s">
        <v>29414</v>
      </c>
    </row>
    <row r="27735" spans="1:1" hidden="1" x14ac:dyDescent="0.25">
      <c r="A27735" t="s">
        <v>29415</v>
      </c>
    </row>
    <row r="27736" spans="1:1" hidden="1" x14ac:dyDescent="0.25">
      <c r="A27736" t="s">
        <v>29416</v>
      </c>
    </row>
    <row r="27737" spans="1:1" hidden="1" x14ac:dyDescent="0.25">
      <c r="A27737" t="s">
        <v>29417</v>
      </c>
    </row>
    <row r="27738" spans="1:1" hidden="1" x14ac:dyDescent="0.25">
      <c r="A27738" t="s">
        <v>29418</v>
      </c>
    </row>
    <row r="27739" spans="1:1" hidden="1" x14ac:dyDescent="0.25">
      <c r="A27739" t="s">
        <v>29419</v>
      </c>
    </row>
    <row r="27740" spans="1:1" hidden="1" x14ac:dyDescent="0.25">
      <c r="A27740" t="s">
        <v>29420</v>
      </c>
    </row>
    <row r="27741" spans="1:1" hidden="1" x14ac:dyDescent="0.25">
      <c r="A27741" t="s">
        <v>29421</v>
      </c>
    </row>
    <row r="27742" spans="1:1" hidden="1" x14ac:dyDescent="0.25">
      <c r="A27742" t="s">
        <v>29422</v>
      </c>
    </row>
    <row r="27743" spans="1:1" hidden="1" x14ac:dyDescent="0.25">
      <c r="A27743" t="s">
        <v>29423</v>
      </c>
    </row>
    <row r="27744" spans="1:1" hidden="1" x14ac:dyDescent="0.25">
      <c r="A27744" t="s">
        <v>29424</v>
      </c>
    </row>
    <row r="27745" spans="1:1" hidden="1" x14ac:dyDescent="0.25">
      <c r="A27745" t="s">
        <v>29425</v>
      </c>
    </row>
    <row r="27746" spans="1:1" hidden="1" x14ac:dyDescent="0.25">
      <c r="A27746" t="s">
        <v>26278</v>
      </c>
    </row>
    <row r="27747" spans="1:1" hidden="1" x14ac:dyDescent="0.25">
      <c r="A27747" t="s">
        <v>28101</v>
      </c>
    </row>
    <row r="27748" spans="1:1" hidden="1" x14ac:dyDescent="0.25">
      <c r="A27748" t="s">
        <v>29426</v>
      </c>
    </row>
    <row r="27749" spans="1:1" hidden="1" x14ac:dyDescent="0.25">
      <c r="A27749" t="s">
        <v>29427</v>
      </c>
    </row>
    <row r="27750" spans="1:1" hidden="1" x14ac:dyDescent="0.25">
      <c r="A27750" t="s">
        <v>29428</v>
      </c>
    </row>
    <row r="27751" spans="1:1" hidden="1" x14ac:dyDescent="0.25">
      <c r="A27751" t="s">
        <v>29429</v>
      </c>
    </row>
    <row r="27752" spans="1:1" hidden="1" x14ac:dyDescent="0.25">
      <c r="A27752" t="s">
        <v>28108</v>
      </c>
    </row>
    <row r="27753" spans="1:1" hidden="1" x14ac:dyDescent="0.25">
      <c r="A27753" t="s">
        <v>28109</v>
      </c>
    </row>
    <row r="27754" spans="1:1" hidden="1" x14ac:dyDescent="0.25">
      <c r="A27754" t="s">
        <v>29430</v>
      </c>
    </row>
    <row r="27755" spans="1:1" hidden="1" x14ac:dyDescent="0.25">
      <c r="A27755" t="s">
        <v>29431</v>
      </c>
    </row>
    <row r="27756" spans="1:1" hidden="1" x14ac:dyDescent="0.25">
      <c r="A27756" t="s">
        <v>29432</v>
      </c>
    </row>
    <row r="27757" spans="1:1" hidden="1" x14ac:dyDescent="0.25">
      <c r="A27757" t="s">
        <v>29433</v>
      </c>
    </row>
    <row r="27758" spans="1:1" hidden="1" x14ac:dyDescent="0.25">
      <c r="A27758" t="s">
        <v>29434</v>
      </c>
    </row>
    <row r="27759" spans="1:1" hidden="1" x14ac:dyDescent="0.25">
      <c r="A27759" t="s">
        <v>29435</v>
      </c>
    </row>
    <row r="27760" spans="1:1" hidden="1" x14ac:dyDescent="0.25">
      <c r="A27760" t="s">
        <v>29436</v>
      </c>
    </row>
    <row r="27761" spans="1:1" hidden="1" x14ac:dyDescent="0.25">
      <c r="A27761" t="s">
        <v>29437</v>
      </c>
    </row>
    <row r="27762" spans="1:1" hidden="1" x14ac:dyDescent="0.25">
      <c r="A27762" t="s">
        <v>29144</v>
      </c>
    </row>
    <row r="27763" spans="1:1" hidden="1" x14ac:dyDescent="0.25">
      <c r="A27763" t="s">
        <v>29438</v>
      </c>
    </row>
    <row r="27764" spans="1:1" hidden="1" x14ac:dyDescent="0.25">
      <c r="A27764" t="s">
        <v>29145</v>
      </c>
    </row>
    <row r="27765" spans="1:1" hidden="1" x14ac:dyDescent="0.25">
      <c r="A27765" t="s">
        <v>28112</v>
      </c>
    </row>
    <row r="27766" spans="1:1" hidden="1" x14ac:dyDescent="0.25">
      <c r="A27766" t="s">
        <v>29439</v>
      </c>
    </row>
    <row r="27767" spans="1:1" hidden="1" x14ac:dyDescent="0.25">
      <c r="A27767" t="s">
        <v>28114</v>
      </c>
    </row>
    <row r="27768" spans="1:1" hidden="1" x14ac:dyDescent="0.25">
      <c r="A27768" t="s">
        <v>29151</v>
      </c>
    </row>
    <row r="27769" spans="1:1" hidden="1" x14ac:dyDescent="0.25">
      <c r="A27769" t="s">
        <v>29440</v>
      </c>
    </row>
    <row r="27770" spans="1:1" hidden="1" x14ac:dyDescent="0.25">
      <c r="A27770" t="s">
        <v>29441</v>
      </c>
    </row>
    <row r="27771" spans="1:1" hidden="1" x14ac:dyDescent="0.25">
      <c r="A27771" t="s">
        <v>29442</v>
      </c>
    </row>
    <row r="27772" spans="1:1" hidden="1" x14ac:dyDescent="0.25">
      <c r="A27772" t="s">
        <v>29443</v>
      </c>
    </row>
    <row r="27773" spans="1:1" hidden="1" x14ac:dyDescent="0.25">
      <c r="A27773" t="s">
        <v>29444</v>
      </c>
    </row>
    <row r="27774" spans="1:1" hidden="1" x14ac:dyDescent="0.25">
      <c r="A27774" t="s">
        <v>29445</v>
      </c>
    </row>
    <row r="27775" spans="1:1" hidden="1" x14ac:dyDescent="0.25">
      <c r="A27775" t="s">
        <v>28122</v>
      </c>
    </row>
    <row r="27776" spans="1:1" hidden="1" x14ac:dyDescent="0.25">
      <c r="A27776" t="s">
        <v>29446</v>
      </c>
    </row>
    <row r="27777" spans="1:1" hidden="1" x14ac:dyDescent="0.25">
      <c r="A27777" t="s">
        <v>29447</v>
      </c>
    </row>
    <row r="27778" spans="1:1" hidden="1" x14ac:dyDescent="0.25">
      <c r="A27778" t="s">
        <v>29448</v>
      </c>
    </row>
    <row r="27779" spans="1:1" hidden="1" x14ac:dyDescent="0.25">
      <c r="A27779" t="s">
        <v>28125</v>
      </c>
    </row>
    <row r="27780" spans="1:1" hidden="1" x14ac:dyDescent="0.25">
      <c r="A27780" t="s">
        <v>29449</v>
      </c>
    </row>
    <row r="27781" spans="1:1" hidden="1" x14ac:dyDescent="0.25">
      <c r="A27781" t="s">
        <v>29450</v>
      </c>
    </row>
    <row r="27782" spans="1:1" hidden="1" x14ac:dyDescent="0.25">
      <c r="A27782" t="s">
        <v>29451</v>
      </c>
    </row>
    <row r="27783" spans="1:1" hidden="1" x14ac:dyDescent="0.25">
      <c r="A27783" t="s">
        <v>29452</v>
      </c>
    </row>
    <row r="27784" spans="1:1" hidden="1" x14ac:dyDescent="0.25">
      <c r="A27784" t="s">
        <v>29163</v>
      </c>
    </row>
    <row r="27785" spans="1:1" hidden="1" x14ac:dyDescent="0.25">
      <c r="A27785" t="s">
        <v>28128</v>
      </c>
    </row>
    <row r="27786" spans="1:1" hidden="1" x14ac:dyDescent="0.25">
      <c r="A27786" t="s">
        <v>29453</v>
      </c>
    </row>
    <row r="27787" spans="1:1" hidden="1" x14ac:dyDescent="0.25">
      <c r="A27787" t="s">
        <v>26311</v>
      </c>
    </row>
    <row r="27788" spans="1:1" hidden="1" x14ac:dyDescent="0.25">
      <c r="A27788" t="s">
        <v>29454</v>
      </c>
    </row>
    <row r="27789" spans="1:1" hidden="1" x14ac:dyDescent="0.25">
      <c r="A27789" t="s">
        <v>29455</v>
      </c>
    </row>
    <row r="27790" spans="1:1" hidden="1" x14ac:dyDescent="0.25">
      <c r="A27790" t="s">
        <v>29456</v>
      </c>
    </row>
    <row r="27791" spans="1:1" hidden="1" x14ac:dyDescent="0.25">
      <c r="A27791" t="s">
        <v>29457</v>
      </c>
    </row>
    <row r="27792" spans="1:1" hidden="1" x14ac:dyDescent="0.25">
      <c r="A27792" t="s">
        <v>28131</v>
      </c>
    </row>
    <row r="27793" spans="1:1" hidden="1" x14ac:dyDescent="0.25">
      <c r="A27793" t="s">
        <v>29458</v>
      </c>
    </row>
    <row r="27794" spans="1:1" hidden="1" x14ac:dyDescent="0.25">
      <c r="A27794" t="s">
        <v>26318</v>
      </c>
    </row>
    <row r="27795" spans="1:1" hidden="1" x14ac:dyDescent="0.25">
      <c r="A27795" t="s">
        <v>29459</v>
      </c>
    </row>
    <row r="27796" spans="1:1" hidden="1" x14ac:dyDescent="0.25">
      <c r="A27796" t="s">
        <v>29460</v>
      </c>
    </row>
    <row r="27797" spans="1:1" hidden="1" x14ac:dyDescent="0.25">
      <c r="A27797" t="s">
        <v>28135</v>
      </c>
    </row>
    <row r="27798" spans="1:1" hidden="1" x14ac:dyDescent="0.25">
      <c r="A27798" t="s">
        <v>28136</v>
      </c>
    </row>
    <row r="27799" spans="1:1" hidden="1" x14ac:dyDescent="0.25">
      <c r="A27799" t="s">
        <v>29461</v>
      </c>
    </row>
    <row r="27800" spans="1:1" hidden="1" x14ac:dyDescent="0.25">
      <c r="A27800" t="s">
        <v>29462</v>
      </c>
    </row>
    <row r="27801" spans="1:1" hidden="1" x14ac:dyDescent="0.25">
      <c r="A27801" t="s">
        <v>29463</v>
      </c>
    </row>
    <row r="27802" spans="1:1" hidden="1" x14ac:dyDescent="0.25">
      <c r="A27802" t="s">
        <v>29464</v>
      </c>
    </row>
    <row r="27803" spans="1:1" hidden="1" x14ac:dyDescent="0.25">
      <c r="A27803" t="s">
        <v>29465</v>
      </c>
    </row>
    <row r="27804" spans="1:1" hidden="1" x14ac:dyDescent="0.25">
      <c r="A27804" t="s">
        <v>29466</v>
      </c>
    </row>
    <row r="27805" spans="1:1" hidden="1" x14ac:dyDescent="0.25">
      <c r="A27805" t="s">
        <v>29467</v>
      </c>
    </row>
    <row r="27806" spans="1:1" hidden="1" x14ac:dyDescent="0.25">
      <c r="A27806" t="s">
        <v>28150</v>
      </c>
    </row>
    <row r="27807" spans="1:1" hidden="1" x14ac:dyDescent="0.25">
      <c r="A27807" t="s">
        <v>28152</v>
      </c>
    </row>
    <row r="27808" spans="1:1" hidden="1" x14ac:dyDescent="0.25">
      <c r="A27808" t="s">
        <v>29182</v>
      </c>
    </row>
    <row r="27809" spans="1:1" hidden="1" x14ac:dyDescent="0.25">
      <c r="A27809" t="s">
        <v>29468</v>
      </c>
    </row>
    <row r="27810" spans="1:1" hidden="1" x14ac:dyDescent="0.25">
      <c r="A27810" t="s">
        <v>29469</v>
      </c>
    </row>
    <row r="27811" spans="1:1" hidden="1" x14ac:dyDescent="0.25">
      <c r="A27811" t="s">
        <v>29470</v>
      </c>
    </row>
    <row r="27812" spans="1:1" hidden="1" x14ac:dyDescent="0.25">
      <c r="A27812" t="s">
        <v>29471</v>
      </c>
    </row>
    <row r="27813" spans="1:1" hidden="1" x14ac:dyDescent="0.25">
      <c r="A27813" t="s">
        <v>29472</v>
      </c>
    </row>
    <row r="27814" spans="1:1" hidden="1" x14ac:dyDescent="0.25">
      <c r="A27814" t="s">
        <v>29473</v>
      </c>
    </row>
    <row r="27815" spans="1:1" hidden="1" x14ac:dyDescent="0.25">
      <c r="A27815" t="s">
        <v>29474</v>
      </c>
    </row>
    <row r="27816" spans="1:1" hidden="1" x14ac:dyDescent="0.25">
      <c r="A27816" t="s">
        <v>25950</v>
      </c>
    </row>
    <row r="27817" spans="1:1" hidden="1" x14ac:dyDescent="0.25">
      <c r="A27817" t="s">
        <v>29475</v>
      </c>
    </row>
    <row r="27818" spans="1:1" hidden="1" x14ac:dyDescent="0.25">
      <c r="A27818" t="s">
        <v>29476</v>
      </c>
    </row>
    <row r="27819" spans="1:1" hidden="1" x14ac:dyDescent="0.25">
      <c r="A27819" t="s">
        <v>26348</v>
      </c>
    </row>
    <row r="27820" spans="1:1" hidden="1" x14ac:dyDescent="0.25">
      <c r="A27820" t="s">
        <v>29477</v>
      </c>
    </row>
    <row r="27821" spans="1:1" hidden="1" x14ac:dyDescent="0.25">
      <c r="A27821" t="s">
        <v>29478</v>
      </c>
    </row>
    <row r="27822" spans="1:1" hidden="1" x14ac:dyDescent="0.25">
      <c r="A27822" t="s">
        <v>28175</v>
      </c>
    </row>
    <row r="27823" spans="1:1" hidden="1" x14ac:dyDescent="0.25">
      <c r="A27823" t="s">
        <v>29479</v>
      </c>
    </row>
    <row r="27824" spans="1:1" hidden="1" x14ac:dyDescent="0.25">
      <c r="A27824" t="s">
        <v>29480</v>
      </c>
    </row>
    <row r="27825" spans="1:1" hidden="1" x14ac:dyDescent="0.25">
      <c r="A27825" t="s">
        <v>29481</v>
      </c>
    </row>
    <row r="27826" spans="1:1" hidden="1" x14ac:dyDescent="0.25">
      <c r="A27826" t="s">
        <v>29196</v>
      </c>
    </row>
    <row r="27827" spans="1:1" hidden="1" x14ac:dyDescent="0.25">
      <c r="A27827" t="s">
        <v>29482</v>
      </c>
    </row>
    <row r="27828" spans="1:1" hidden="1" x14ac:dyDescent="0.25">
      <c r="A27828" t="s">
        <v>29483</v>
      </c>
    </row>
    <row r="27829" spans="1:1" hidden="1" x14ac:dyDescent="0.25">
      <c r="A27829" t="s">
        <v>29484</v>
      </c>
    </row>
    <row r="27830" spans="1:1" hidden="1" x14ac:dyDescent="0.25">
      <c r="A27830" t="s">
        <v>29485</v>
      </c>
    </row>
    <row r="27831" spans="1:1" hidden="1" x14ac:dyDescent="0.25">
      <c r="A27831" t="s">
        <v>28183</v>
      </c>
    </row>
    <row r="27832" spans="1:1" hidden="1" x14ac:dyDescent="0.25">
      <c r="A27832" t="s">
        <v>29199</v>
      </c>
    </row>
    <row r="27833" spans="1:1" hidden="1" x14ac:dyDescent="0.25">
      <c r="A27833" t="s">
        <v>29486</v>
      </c>
    </row>
    <row r="27834" spans="1:1" hidden="1" x14ac:dyDescent="0.25">
      <c r="A27834" t="s">
        <v>29487</v>
      </c>
    </row>
    <row r="27835" spans="1:1" hidden="1" x14ac:dyDescent="0.25">
      <c r="A27835" t="s">
        <v>28188</v>
      </c>
    </row>
    <row r="27836" spans="1:1" hidden="1" x14ac:dyDescent="0.25">
      <c r="A27836" t="s">
        <v>29488</v>
      </c>
    </row>
    <row r="27837" spans="1:1" hidden="1" x14ac:dyDescent="0.25">
      <c r="A27837" t="s">
        <v>29489</v>
      </c>
    </row>
    <row r="27838" spans="1:1" hidden="1" x14ac:dyDescent="0.25">
      <c r="A27838" t="s">
        <v>29490</v>
      </c>
    </row>
    <row r="27839" spans="1:1" hidden="1" x14ac:dyDescent="0.25">
      <c r="A27839" t="s">
        <v>29491</v>
      </c>
    </row>
    <row r="27840" spans="1:1" hidden="1" x14ac:dyDescent="0.25">
      <c r="A27840" t="s">
        <v>29492</v>
      </c>
    </row>
    <row r="27841" spans="1:1" hidden="1" x14ac:dyDescent="0.25">
      <c r="A27841" t="s">
        <v>29201</v>
      </c>
    </row>
    <row r="27842" spans="1:1" hidden="1" x14ac:dyDescent="0.25">
      <c r="A27842" t="s">
        <v>29493</v>
      </c>
    </row>
    <row r="27843" spans="1:1" hidden="1" x14ac:dyDescent="0.25">
      <c r="A27843" t="s">
        <v>26368</v>
      </c>
    </row>
    <row r="27844" spans="1:1" hidden="1" x14ac:dyDescent="0.25">
      <c r="A27844" t="s">
        <v>29494</v>
      </c>
    </row>
    <row r="27845" spans="1:1" hidden="1" x14ac:dyDescent="0.25">
      <c r="A27845" t="s">
        <v>26370</v>
      </c>
    </row>
    <row r="27846" spans="1:1" hidden="1" x14ac:dyDescent="0.25">
      <c r="A27846" t="s">
        <v>28194</v>
      </c>
    </row>
    <row r="27847" spans="1:1" hidden="1" x14ac:dyDescent="0.25">
      <c r="A27847" t="s">
        <v>29495</v>
      </c>
    </row>
    <row r="27848" spans="1:1" hidden="1" x14ac:dyDescent="0.25">
      <c r="A27848" t="s">
        <v>28195</v>
      </c>
    </row>
    <row r="27849" spans="1:1" hidden="1" x14ac:dyDescent="0.25">
      <c r="A27849" t="s">
        <v>29496</v>
      </c>
    </row>
    <row r="27850" spans="1:1" hidden="1" x14ac:dyDescent="0.25">
      <c r="A27850" t="s">
        <v>29497</v>
      </c>
    </row>
    <row r="27851" spans="1:1" hidden="1" x14ac:dyDescent="0.25">
      <c r="A27851" t="s">
        <v>29498</v>
      </c>
    </row>
    <row r="27852" spans="1:1" hidden="1" x14ac:dyDescent="0.25">
      <c r="A27852" t="s">
        <v>29499</v>
      </c>
    </row>
    <row r="27853" spans="1:1" hidden="1" x14ac:dyDescent="0.25">
      <c r="A27853" t="s">
        <v>29500</v>
      </c>
    </row>
    <row r="27854" spans="1:1" hidden="1" x14ac:dyDescent="0.25">
      <c r="A27854" t="s">
        <v>29501</v>
      </c>
    </row>
    <row r="27855" spans="1:1" hidden="1" x14ac:dyDescent="0.25">
      <c r="A27855" t="s">
        <v>29502</v>
      </c>
    </row>
    <row r="27856" spans="1:1" hidden="1" x14ac:dyDescent="0.25">
      <c r="A27856" t="s">
        <v>29503</v>
      </c>
    </row>
    <row r="27857" spans="1:1" hidden="1" x14ac:dyDescent="0.25">
      <c r="A27857" t="s">
        <v>29504</v>
      </c>
    </row>
    <row r="27858" spans="1:1" hidden="1" x14ac:dyDescent="0.25">
      <c r="A27858" t="s">
        <v>29505</v>
      </c>
    </row>
    <row r="27859" spans="1:1" hidden="1" x14ac:dyDescent="0.25">
      <c r="A27859" t="s">
        <v>29506</v>
      </c>
    </row>
    <row r="27860" spans="1:1" hidden="1" x14ac:dyDescent="0.25">
      <c r="A27860" t="s">
        <v>29507</v>
      </c>
    </row>
    <row r="27861" spans="1:1" hidden="1" x14ac:dyDescent="0.25">
      <c r="A27861" t="s">
        <v>29508</v>
      </c>
    </row>
    <row r="27862" spans="1:1" hidden="1" x14ac:dyDescent="0.25">
      <c r="A27862" t="s">
        <v>29509</v>
      </c>
    </row>
    <row r="27863" spans="1:1" hidden="1" x14ac:dyDescent="0.25">
      <c r="A27863" t="s">
        <v>29510</v>
      </c>
    </row>
    <row r="27864" spans="1:1" hidden="1" x14ac:dyDescent="0.25">
      <c r="A27864" t="s">
        <v>29511</v>
      </c>
    </row>
    <row r="27865" spans="1:1" hidden="1" x14ac:dyDescent="0.25">
      <c r="A27865" t="s">
        <v>29512</v>
      </c>
    </row>
    <row r="27866" spans="1:1" hidden="1" x14ac:dyDescent="0.25">
      <c r="A27866" t="s">
        <v>29513</v>
      </c>
    </row>
    <row r="27867" spans="1:1" hidden="1" x14ac:dyDescent="0.25">
      <c r="A27867" t="s">
        <v>29514</v>
      </c>
    </row>
    <row r="27868" spans="1:1" hidden="1" x14ac:dyDescent="0.25">
      <c r="A27868" t="s">
        <v>29515</v>
      </c>
    </row>
    <row r="27869" spans="1:1" hidden="1" x14ac:dyDescent="0.25">
      <c r="A27869" t="s">
        <v>29516</v>
      </c>
    </row>
    <row r="27870" spans="1:1" hidden="1" x14ac:dyDescent="0.25">
      <c r="A27870" t="s">
        <v>29517</v>
      </c>
    </row>
    <row r="27871" spans="1:1" hidden="1" x14ac:dyDescent="0.25">
      <c r="A27871" t="s">
        <v>29518</v>
      </c>
    </row>
    <row r="27872" spans="1:1" hidden="1" x14ac:dyDescent="0.25">
      <c r="A27872" t="s">
        <v>29519</v>
      </c>
    </row>
    <row r="27873" spans="1:1" hidden="1" x14ac:dyDescent="0.25">
      <c r="A27873" t="s">
        <v>29520</v>
      </c>
    </row>
    <row r="27874" spans="1:1" hidden="1" x14ac:dyDescent="0.25">
      <c r="A27874" t="s">
        <v>29521</v>
      </c>
    </row>
    <row r="27875" spans="1:1" hidden="1" x14ac:dyDescent="0.25">
      <c r="A27875" t="s">
        <v>29522</v>
      </c>
    </row>
    <row r="27876" spans="1:1" hidden="1" x14ac:dyDescent="0.25">
      <c r="A27876" t="s">
        <v>29523</v>
      </c>
    </row>
    <row r="27877" spans="1:1" hidden="1" x14ac:dyDescent="0.25">
      <c r="A27877" t="s">
        <v>29524</v>
      </c>
    </row>
    <row r="27878" spans="1:1" hidden="1" x14ac:dyDescent="0.25">
      <c r="A27878" t="s">
        <v>29525</v>
      </c>
    </row>
    <row r="27879" spans="1:1" hidden="1" x14ac:dyDescent="0.25">
      <c r="A27879" t="s">
        <v>29526</v>
      </c>
    </row>
    <row r="27880" spans="1:1" hidden="1" x14ac:dyDescent="0.25">
      <c r="A27880" t="s">
        <v>29527</v>
      </c>
    </row>
    <row r="27881" spans="1:1" hidden="1" x14ac:dyDescent="0.25">
      <c r="A27881" t="s">
        <v>29528</v>
      </c>
    </row>
    <row r="27882" spans="1:1" hidden="1" x14ac:dyDescent="0.25">
      <c r="A27882" t="s">
        <v>29529</v>
      </c>
    </row>
    <row r="27883" spans="1:1" hidden="1" x14ac:dyDescent="0.25">
      <c r="A27883" t="s">
        <v>29530</v>
      </c>
    </row>
    <row r="27884" spans="1:1" hidden="1" x14ac:dyDescent="0.25">
      <c r="A27884" t="s">
        <v>29531</v>
      </c>
    </row>
    <row r="27885" spans="1:1" hidden="1" x14ac:dyDescent="0.25">
      <c r="A27885" t="s">
        <v>29532</v>
      </c>
    </row>
    <row r="27886" spans="1:1" hidden="1" x14ac:dyDescent="0.25">
      <c r="A27886" t="s">
        <v>29533</v>
      </c>
    </row>
    <row r="27887" spans="1:1" hidden="1" x14ac:dyDescent="0.25">
      <c r="A27887" t="s">
        <v>29534</v>
      </c>
    </row>
    <row r="27888" spans="1:1" hidden="1" x14ac:dyDescent="0.25">
      <c r="A27888" t="s">
        <v>29535</v>
      </c>
    </row>
    <row r="27889" spans="1:1" hidden="1" x14ac:dyDescent="0.25">
      <c r="A27889" t="s">
        <v>29536</v>
      </c>
    </row>
    <row r="27890" spans="1:1" hidden="1" x14ac:dyDescent="0.25">
      <c r="A27890" t="s">
        <v>29537</v>
      </c>
    </row>
    <row r="27891" spans="1:1" hidden="1" x14ac:dyDescent="0.25">
      <c r="A27891" t="s">
        <v>29538</v>
      </c>
    </row>
    <row r="27892" spans="1:1" hidden="1" x14ac:dyDescent="0.25">
      <c r="A27892" t="s">
        <v>29539</v>
      </c>
    </row>
    <row r="27893" spans="1:1" hidden="1" x14ac:dyDescent="0.25">
      <c r="A27893" t="s">
        <v>29540</v>
      </c>
    </row>
    <row r="27894" spans="1:1" hidden="1" x14ac:dyDescent="0.25">
      <c r="A27894" t="s">
        <v>29541</v>
      </c>
    </row>
    <row r="27895" spans="1:1" hidden="1" x14ac:dyDescent="0.25">
      <c r="A27895" t="s">
        <v>29542</v>
      </c>
    </row>
    <row r="27896" spans="1:1" hidden="1" x14ac:dyDescent="0.25">
      <c r="A27896" t="s">
        <v>29543</v>
      </c>
    </row>
    <row r="27897" spans="1:1" hidden="1" x14ac:dyDescent="0.25">
      <c r="A27897" t="s">
        <v>29544</v>
      </c>
    </row>
    <row r="27898" spans="1:1" hidden="1" x14ac:dyDescent="0.25">
      <c r="A27898" t="s">
        <v>29545</v>
      </c>
    </row>
    <row r="27899" spans="1:1" hidden="1" x14ac:dyDescent="0.25">
      <c r="A27899" t="s">
        <v>29546</v>
      </c>
    </row>
    <row r="27900" spans="1:1" hidden="1" x14ac:dyDescent="0.25">
      <c r="A27900" t="s">
        <v>29547</v>
      </c>
    </row>
    <row r="27901" spans="1:1" hidden="1" x14ac:dyDescent="0.25">
      <c r="A27901" t="s">
        <v>29548</v>
      </c>
    </row>
    <row r="27902" spans="1:1" hidden="1" x14ac:dyDescent="0.25">
      <c r="A27902" t="s">
        <v>29549</v>
      </c>
    </row>
    <row r="27903" spans="1:1" hidden="1" x14ac:dyDescent="0.25">
      <c r="A27903" t="s">
        <v>29550</v>
      </c>
    </row>
    <row r="27904" spans="1:1" hidden="1" x14ac:dyDescent="0.25">
      <c r="A27904" t="s">
        <v>29551</v>
      </c>
    </row>
    <row r="27905" spans="1:1" hidden="1" x14ac:dyDescent="0.25">
      <c r="A27905" t="s">
        <v>29552</v>
      </c>
    </row>
    <row r="27906" spans="1:1" hidden="1" x14ac:dyDescent="0.25">
      <c r="A27906" t="s">
        <v>29553</v>
      </c>
    </row>
    <row r="27907" spans="1:1" hidden="1" x14ac:dyDescent="0.25">
      <c r="A27907" t="s">
        <v>29554</v>
      </c>
    </row>
    <row r="27908" spans="1:1" hidden="1" x14ac:dyDescent="0.25">
      <c r="A27908" t="s">
        <v>29555</v>
      </c>
    </row>
    <row r="27909" spans="1:1" hidden="1" x14ac:dyDescent="0.25">
      <c r="A27909" t="s">
        <v>29556</v>
      </c>
    </row>
    <row r="27910" spans="1:1" hidden="1" x14ac:dyDescent="0.25">
      <c r="A27910" t="s">
        <v>29557</v>
      </c>
    </row>
    <row r="27911" spans="1:1" hidden="1" x14ac:dyDescent="0.25">
      <c r="A27911" t="s">
        <v>29558</v>
      </c>
    </row>
    <row r="27912" spans="1:1" hidden="1" x14ac:dyDescent="0.25">
      <c r="A27912" t="s">
        <v>29559</v>
      </c>
    </row>
    <row r="27913" spans="1:1" hidden="1" x14ac:dyDescent="0.25">
      <c r="A27913" t="s">
        <v>29560</v>
      </c>
    </row>
    <row r="27914" spans="1:1" hidden="1" x14ac:dyDescent="0.25">
      <c r="A27914" t="s">
        <v>29561</v>
      </c>
    </row>
    <row r="27915" spans="1:1" hidden="1" x14ac:dyDescent="0.25">
      <c r="A27915" t="s">
        <v>29562</v>
      </c>
    </row>
    <row r="27916" spans="1:1" hidden="1" x14ac:dyDescent="0.25">
      <c r="A27916" t="s">
        <v>29563</v>
      </c>
    </row>
    <row r="27917" spans="1:1" hidden="1" x14ac:dyDescent="0.25">
      <c r="A27917" t="s">
        <v>29564</v>
      </c>
    </row>
    <row r="27918" spans="1:1" hidden="1" x14ac:dyDescent="0.25">
      <c r="A27918" t="s">
        <v>29565</v>
      </c>
    </row>
    <row r="27919" spans="1:1" hidden="1" x14ac:dyDescent="0.25">
      <c r="A27919" t="s">
        <v>29566</v>
      </c>
    </row>
    <row r="27920" spans="1:1" hidden="1" x14ac:dyDescent="0.25">
      <c r="A27920" t="s">
        <v>29567</v>
      </c>
    </row>
    <row r="27921" spans="1:1" hidden="1" x14ac:dyDescent="0.25">
      <c r="A27921" t="s">
        <v>29568</v>
      </c>
    </row>
    <row r="27922" spans="1:1" hidden="1" x14ac:dyDescent="0.25">
      <c r="A27922" t="s">
        <v>29569</v>
      </c>
    </row>
    <row r="27923" spans="1:1" hidden="1" x14ac:dyDescent="0.25">
      <c r="A27923" t="s">
        <v>29570</v>
      </c>
    </row>
    <row r="27924" spans="1:1" hidden="1" x14ac:dyDescent="0.25">
      <c r="A27924" t="s">
        <v>29571</v>
      </c>
    </row>
    <row r="27925" spans="1:1" hidden="1" x14ac:dyDescent="0.25">
      <c r="A27925" t="s">
        <v>29572</v>
      </c>
    </row>
    <row r="27926" spans="1:1" hidden="1" x14ac:dyDescent="0.25">
      <c r="A27926" t="s">
        <v>29573</v>
      </c>
    </row>
    <row r="27927" spans="1:1" hidden="1" x14ac:dyDescent="0.25">
      <c r="A27927" t="s">
        <v>29574</v>
      </c>
    </row>
    <row r="27928" spans="1:1" hidden="1" x14ac:dyDescent="0.25">
      <c r="A27928" t="s">
        <v>29575</v>
      </c>
    </row>
    <row r="27929" spans="1:1" hidden="1" x14ac:dyDescent="0.25">
      <c r="A27929" t="s">
        <v>29576</v>
      </c>
    </row>
    <row r="27930" spans="1:1" hidden="1" x14ac:dyDescent="0.25">
      <c r="A27930" t="s">
        <v>29577</v>
      </c>
    </row>
    <row r="27931" spans="1:1" hidden="1" x14ac:dyDescent="0.25">
      <c r="A27931" t="s">
        <v>29578</v>
      </c>
    </row>
    <row r="27932" spans="1:1" hidden="1" x14ac:dyDescent="0.25">
      <c r="A27932" t="s">
        <v>29579</v>
      </c>
    </row>
    <row r="27933" spans="1:1" hidden="1" x14ac:dyDescent="0.25">
      <c r="A27933" t="s">
        <v>29580</v>
      </c>
    </row>
    <row r="27934" spans="1:1" hidden="1" x14ac:dyDescent="0.25">
      <c r="A27934" t="s">
        <v>29581</v>
      </c>
    </row>
    <row r="27935" spans="1:1" hidden="1" x14ac:dyDescent="0.25">
      <c r="A27935" t="s">
        <v>29582</v>
      </c>
    </row>
    <row r="27936" spans="1:1" hidden="1" x14ac:dyDescent="0.25">
      <c r="A27936" t="s">
        <v>29583</v>
      </c>
    </row>
    <row r="27937" spans="1:1" hidden="1" x14ac:dyDescent="0.25">
      <c r="A27937" t="s">
        <v>29584</v>
      </c>
    </row>
    <row r="27938" spans="1:1" hidden="1" x14ac:dyDescent="0.25">
      <c r="A27938" t="s">
        <v>29585</v>
      </c>
    </row>
    <row r="27939" spans="1:1" hidden="1" x14ac:dyDescent="0.25">
      <c r="A27939" t="s">
        <v>29586</v>
      </c>
    </row>
    <row r="27940" spans="1:1" hidden="1" x14ac:dyDescent="0.25">
      <c r="A27940" t="s">
        <v>29587</v>
      </c>
    </row>
    <row r="27941" spans="1:1" hidden="1" x14ac:dyDescent="0.25">
      <c r="A27941" t="s">
        <v>29588</v>
      </c>
    </row>
    <row r="27942" spans="1:1" hidden="1" x14ac:dyDescent="0.25">
      <c r="A27942" t="s">
        <v>29589</v>
      </c>
    </row>
    <row r="27943" spans="1:1" hidden="1" x14ac:dyDescent="0.25">
      <c r="A27943" t="s">
        <v>29590</v>
      </c>
    </row>
    <row r="27944" spans="1:1" hidden="1" x14ac:dyDescent="0.25">
      <c r="A27944" t="s">
        <v>29591</v>
      </c>
    </row>
    <row r="27945" spans="1:1" hidden="1" x14ac:dyDescent="0.25">
      <c r="A27945" t="s">
        <v>29592</v>
      </c>
    </row>
    <row r="27946" spans="1:1" hidden="1" x14ac:dyDescent="0.25">
      <c r="A27946" t="s">
        <v>29593</v>
      </c>
    </row>
    <row r="27947" spans="1:1" hidden="1" x14ac:dyDescent="0.25">
      <c r="A27947" t="s">
        <v>29594</v>
      </c>
    </row>
    <row r="27948" spans="1:1" hidden="1" x14ac:dyDescent="0.25">
      <c r="A27948" t="s">
        <v>29595</v>
      </c>
    </row>
    <row r="27949" spans="1:1" hidden="1" x14ac:dyDescent="0.25">
      <c r="A27949" t="s">
        <v>29596</v>
      </c>
    </row>
    <row r="27950" spans="1:1" hidden="1" x14ac:dyDescent="0.25">
      <c r="A27950" t="s">
        <v>29597</v>
      </c>
    </row>
    <row r="27951" spans="1:1" hidden="1" x14ac:dyDescent="0.25">
      <c r="A27951" t="s">
        <v>29598</v>
      </c>
    </row>
    <row r="27952" spans="1:1" hidden="1" x14ac:dyDescent="0.25">
      <c r="A27952" t="s">
        <v>29599</v>
      </c>
    </row>
    <row r="27953" spans="1:1" hidden="1" x14ac:dyDescent="0.25">
      <c r="A27953" t="s">
        <v>29600</v>
      </c>
    </row>
    <row r="27954" spans="1:1" hidden="1" x14ac:dyDescent="0.25">
      <c r="A27954" t="s">
        <v>29601</v>
      </c>
    </row>
    <row r="27955" spans="1:1" hidden="1" x14ac:dyDescent="0.25">
      <c r="A27955" t="s">
        <v>29602</v>
      </c>
    </row>
    <row r="27956" spans="1:1" hidden="1" x14ac:dyDescent="0.25">
      <c r="A27956" t="s">
        <v>29603</v>
      </c>
    </row>
    <row r="27957" spans="1:1" hidden="1" x14ac:dyDescent="0.25">
      <c r="A27957" t="s">
        <v>29604</v>
      </c>
    </row>
    <row r="27958" spans="1:1" hidden="1" x14ac:dyDescent="0.25">
      <c r="A27958" t="s">
        <v>29605</v>
      </c>
    </row>
    <row r="27959" spans="1:1" hidden="1" x14ac:dyDescent="0.25">
      <c r="A27959" t="s">
        <v>29606</v>
      </c>
    </row>
    <row r="27960" spans="1:1" hidden="1" x14ac:dyDescent="0.25">
      <c r="A27960" t="s">
        <v>29607</v>
      </c>
    </row>
    <row r="27961" spans="1:1" hidden="1" x14ac:dyDescent="0.25">
      <c r="A27961" t="s">
        <v>29608</v>
      </c>
    </row>
    <row r="27962" spans="1:1" hidden="1" x14ac:dyDescent="0.25">
      <c r="A27962" t="s">
        <v>29609</v>
      </c>
    </row>
    <row r="27963" spans="1:1" hidden="1" x14ac:dyDescent="0.25">
      <c r="A27963" t="s">
        <v>29610</v>
      </c>
    </row>
    <row r="27964" spans="1:1" hidden="1" x14ac:dyDescent="0.25">
      <c r="A27964" t="s">
        <v>29611</v>
      </c>
    </row>
    <row r="27965" spans="1:1" hidden="1" x14ac:dyDescent="0.25">
      <c r="A27965" t="s">
        <v>29612</v>
      </c>
    </row>
    <row r="27966" spans="1:1" hidden="1" x14ac:dyDescent="0.25">
      <c r="A27966" t="s">
        <v>29613</v>
      </c>
    </row>
    <row r="27967" spans="1:1" hidden="1" x14ac:dyDescent="0.25">
      <c r="A27967" t="s">
        <v>29614</v>
      </c>
    </row>
    <row r="27968" spans="1:1" hidden="1" x14ac:dyDescent="0.25">
      <c r="A27968" t="s">
        <v>29615</v>
      </c>
    </row>
    <row r="27969" spans="1:2" hidden="1" x14ac:dyDescent="0.25">
      <c r="A27969" t="s">
        <v>29616</v>
      </c>
    </row>
    <row r="27970" spans="1:2" hidden="1" x14ac:dyDescent="0.25">
      <c r="A27970" t="s">
        <v>29617</v>
      </c>
    </row>
    <row r="27971" spans="1:2" hidden="1" x14ac:dyDescent="0.25">
      <c r="A27971" t="s">
        <v>29618</v>
      </c>
    </row>
    <row r="27972" spans="1:2" hidden="1" x14ac:dyDescent="0.25">
      <c r="A27972" t="s">
        <v>29619</v>
      </c>
    </row>
    <row r="27973" spans="1:2" hidden="1" x14ac:dyDescent="0.25">
      <c r="A27973" t="s">
        <v>29620</v>
      </c>
    </row>
    <row r="27974" spans="1:2" hidden="1" x14ac:dyDescent="0.25">
      <c r="A27974" t="s">
        <v>29621</v>
      </c>
    </row>
    <row r="27975" spans="1:2" hidden="1" x14ac:dyDescent="0.25">
      <c r="A27975" t="s">
        <v>29622</v>
      </c>
    </row>
    <row r="27976" spans="1:2" hidden="1" x14ac:dyDescent="0.25">
      <c r="A27976" t="s">
        <v>29623</v>
      </c>
    </row>
    <row r="27977" spans="1:2" hidden="1" x14ac:dyDescent="0.25">
      <c r="A27977" t="s">
        <v>29624</v>
      </c>
    </row>
    <row r="27978" spans="1:2" hidden="1" x14ac:dyDescent="0.25">
      <c r="A27978" t="s">
        <v>29625</v>
      </c>
    </row>
    <row r="27979" spans="1:2" hidden="1" x14ac:dyDescent="0.25">
      <c r="A27979" t="s">
        <v>29626</v>
      </c>
    </row>
    <row r="27980" spans="1:2" x14ac:dyDescent="0.25">
      <c r="A27980" t="s">
        <v>6937</v>
      </c>
      <c r="B27980">
        <f>LEN(A27980)</f>
        <v>13</v>
      </c>
    </row>
    <row r="27981" spans="1:2" hidden="1" x14ac:dyDescent="0.25">
      <c r="A27981" t="s">
        <v>29627</v>
      </c>
    </row>
    <row r="27982" spans="1:2" hidden="1" x14ac:dyDescent="0.25">
      <c r="A27982" t="s">
        <v>29628</v>
      </c>
    </row>
    <row r="27983" spans="1:2" hidden="1" x14ac:dyDescent="0.25">
      <c r="A27983" t="s">
        <v>29629</v>
      </c>
    </row>
    <row r="27984" spans="1:2" hidden="1" x14ac:dyDescent="0.25">
      <c r="A27984" t="s">
        <v>29630</v>
      </c>
    </row>
    <row r="27985" spans="1:1" hidden="1" x14ac:dyDescent="0.25">
      <c r="A27985" t="s">
        <v>29631</v>
      </c>
    </row>
    <row r="27986" spans="1:1" hidden="1" x14ac:dyDescent="0.25">
      <c r="A27986" t="s">
        <v>29632</v>
      </c>
    </row>
    <row r="27987" spans="1:1" hidden="1" x14ac:dyDescent="0.25">
      <c r="A27987" t="s">
        <v>29633</v>
      </c>
    </row>
    <row r="27988" spans="1:1" hidden="1" x14ac:dyDescent="0.25">
      <c r="A27988" t="s">
        <v>29634</v>
      </c>
    </row>
    <row r="27989" spans="1:1" hidden="1" x14ac:dyDescent="0.25">
      <c r="A27989" t="s">
        <v>29635</v>
      </c>
    </row>
    <row r="27990" spans="1:1" hidden="1" x14ac:dyDescent="0.25">
      <c r="A27990" t="s">
        <v>29636</v>
      </c>
    </row>
    <row r="27991" spans="1:1" hidden="1" x14ac:dyDescent="0.25">
      <c r="A27991" t="s">
        <v>29637</v>
      </c>
    </row>
    <row r="27992" spans="1:1" hidden="1" x14ac:dyDescent="0.25">
      <c r="A27992" t="s">
        <v>29638</v>
      </c>
    </row>
    <row r="27993" spans="1:1" hidden="1" x14ac:dyDescent="0.25">
      <c r="A27993" t="s">
        <v>29639</v>
      </c>
    </row>
    <row r="27994" spans="1:1" hidden="1" x14ac:dyDescent="0.25">
      <c r="A27994" t="s">
        <v>29640</v>
      </c>
    </row>
    <row r="27995" spans="1:1" hidden="1" x14ac:dyDescent="0.25">
      <c r="A27995" t="s">
        <v>29641</v>
      </c>
    </row>
    <row r="27996" spans="1:1" hidden="1" x14ac:dyDescent="0.25">
      <c r="A27996" t="s">
        <v>29642</v>
      </c>
    </row>
    <row r="27997" spans="1:1" hidden="1" x14ac:dyDescent="0.25">
      <c r="A27997" t="s">
        <v>29643</v>
      </c>
    </row>
    <row r="27998" spans="1:1" hidden="1" x14ac:dyDescent="0.25">
      <c r="A27998" t="s">
        <v>29644</v>
      </c>
    </row>
    <row r="27999" spans="1:1" hidden="1" x14ac:dyDescent="0.25">
      <c r="A27999" t="s">
        <v>29645</v>
      </c>
    </row>
    <row r="28000" spans="1:1" hidden="1" x14ac:dyDescent="0.25">
      <c r="A28000" t="s">
        <v>29646</v>
      </c>
    </row>
    <row r="28001" spans="1:1" hidden="1" x14ac:dyDescent="0.25">
      <c r="A28001" t="s">
        <v>29647</v>
      </c>
    </row>
    <row r="28002" spans="1:1" hidden="1" x14ac:dyDescent="0.25">
      <c r="A28002" t="s">
        <v>29648</v>
      </c>
    </row>
    <row r="28003" spans="1:1" hidden="1" x14ac:dyDescent="0.25">
      <c r="A28003" t="s">
        <v>29649</v>
      </c>
    </row>
    <row r="28004" spans="1:1" hidden="1" x14ac:dyDescent="0.25">
      <c r="A28004" t="s">
        <v>29650</v>
      </c>
    </row>
    <row r="28005" spans="1:1" hidden="1" x14ac:dyDescent="0.25">
      <c r="A28005" t="s">
        <v>29651</v>
      </c>
    </row>
    <row r="28006" spans="1:1" hidden="1" x14ac:dyDescent="0.25">
      <c r="A28006" t="s">
        <v>29652</v>
      </c>
    </row>
    <row r="28007" spans="1:1" hidden="1" x14ac:dyDescent="0.25">
      <c r="A28007" t="s">
        <v>29653</v>
      </c>
    </row>
    <row r="28008" spans="1:1" hidden="1" x14ac:dyDescent="0.25">
      <c r="A28008" t="s">
        <v>29654</v>
      </c>
    </row>
    <row r="28009" spans="1:1" hidden="1" x14ac:dyDescent="0.25">
      <c r="A28009" t="s">
        <v>29655</v>
      </c>
    </row>
    <row r="28010" spans="1:1" hidden="1" x14ac:dyDescent="0.25">
      <c r="A28010" t="s">
        <v>29656</v>
      </c>
    </row>
    <row r="28011" spans="1:1" hidden="1" x14ac:dyDescent="0.25">
      <c r="A28011" t="s">
        <v>29657</v>
      </c>
    </row>
    <row r="28012" spans="1:1" hidden="1" x14ac:dyDescent="0.25">
      <c r="A28012" t="s">
        <v>29658</v>
      </c>
    </row>
    <row r="28013" spans="1:1" hidden="1" x14ac:dyDescent="0.25">
      <c r="A28013" t="s">
        <v>29659</v>
      </c>
    </row>
    <row r="28014" spans="1:1" hidden="1" x14ac:dyDescent="0.25">
      <c r="A28014" t="s">
        <v>29660</v>
      </c>
    </row>
    <row r="28015" spans="1:1" hidden="1" x14ac:dyDescent="0.25">
      <c r="A28015" t="s">
        <v>29661</v>
      </c>
    </row>
    <row r="28016" spans="1:1" hidden="1" x14ac:dyDescent="0.25">
      <c r="A28016" t="s">
        <v>29662</v>
      </c>
    </row>
    <row r="28017" spans="1:1" hidden="1" x14ac:dyDescent="0.25">
      <c r="A28017" t="s">
        <v>29663</v>
      </c>
    </row>
    <row r="28018" spans="1:1" hidden="1" x14ac:dyDescent="0.25">
      <c r="A28018" t="s">
        <v>29664</v>
      </c>
    </row>
    <row r="28019" spans="1:1" hidden="1" x14ac:dyDescent="0.25">
      <c r="A28019" t="s">
        <v>29665</v>
      </c>
    </row>
    <row r="28020" spans="1:1" hidden="1" x14ac:dyDescent="0.25">
      <c r="A28020" t="s">
        <v>29666</v>
      </c>
    </row>
    <row r="28021" spans="1:1" hidden="1" x14ac:dyDescent="0.25">
      <c r="A28021" t="s">
        <v>29667</v>
      </c>
    </row>
    <row r="28022" spans="1:1" hidden="1" x14ac:dyDescent="0.25">
      <c r="A28022" t="s">
        <v>29668</v>
      </c>
    </row>
    <row r="28023" spans="1:1" hidden="1" x14ac:dyDescent="0.25">
      <c r="A28023" t="s">
        <v>29669</v>
      </c>
    </row>
    <row r="28024" spans="1:1" hidden="1" x14ac:dyDescent="0.25">
      <c r="A28024" t="s">
        <v>29670</v>
      </c>
    </row>
    <row r="28025" spans="1:1" hidden="1" x14ac:dyDescent="0.25">
      <c r="A28025" t="s">
        <v>15019</v>
      </c>
    </row>
    <row r="28026" spans="1:1" hidden="1" x14ac:dyDescent="0.25">
      <c r="A28026" t="s">
        <v>29671</v>
      </c>
    </row>
    <row r="28027" spans="1:1" hidden="1" x14ac:dyDescent="0.25">
      <c r="A28027" t="s">
        <v>29672</v>
      </c>
    </row>
    <row r="28028" spans="1:1" hidden="1" x14ac:dyDescent="0.25">
      <c r="A28028" t="s">
        <v>29673</v>
      </c>
    </row>
    <row r="28029" spans="1:1" hidden="1" x14ac:dyDescent="0.25">
      <c r="A28029" t="s">
        <v>29674</v>
      </c>
    </row>
    <row r="28030" spans="1:1" hidden="1" x14ac:dyDescent="0.25">
      <c r="A28030" t="s">
        <v>29675</v>
      </c>
    </row>
    <row r="28031" spans="1:1" hidden="1" x14ac:dyDescent="0.25">
      <c r="A28031" t="s">
        <v>29676</v>
      </c>
    </row>
    <row r="28032" spans="1:1" hidden="1" x14ac:dyDescent="0.25">
      <c r="A28032" t="s">
        <v>29677</v>
      </c>
    </row>
    <row r="28033" spans="1:1" hidden="1" x14ac:dyDescent="0.25">
      <c r="A28033" t="s">
        <v>29678</v>
      </c>
    </row>
    <row r="28034" spans="1:1" hidden="1" x14ac:dyDescent="0.25">
      <c r="A28034" t="s">
        <v>29679</v>
      </c>
    </row>
    <row r="28035" spans="1:1" hidden="1" x14ac:dyDescent="0.25">
      <c r="A28035" t="s">
        <v>29680</v>
      </c>
    </row>
    <row r="28036" spans="1:1" hidden="1" x14ac:dyDescent="0.25">
      <c r="A28036" t="s">
        <v>29681</v>
      </c>
    </row>
    <row r="28037" spans="1:1" hidden="1" x14ac:dyDescent="0.25">
      <c r="A28037" t="s">
        <v>29682</v>
      </c>
    </row>
    <row r="28038" spans="1:1" hidden="1" x14ac:dyDescent="0.25">
      <c r="A28038" t="s">
        <v>29683</v>
      </c>
    </row>
    <row r="28039" spans="1:1" hidden="1" x14ac:dyDescent="0.25">
      <c r="A28039" t="s">
        <v>29684</v>
      </c>
    </row>
    <row r="28040" spans="1:1" hidden="1" x14ac:dyDescent="0.25">
      <c r="A28040" t="s">
        <v>29685</v>
      </c>
    </row>
    <row r="28041" spans="1:1" hidden="1" x14ac:dyDescent="0.25">
      <c r="A28041" t="s">
        <v>29686</v>
      </c>
    </row>
    <row r="28042" spans="1:1" hidden="1" x14ac:dyDescent="0.25">
      <c r="A28042" t="s">
        <v>29687</v>
      </c>
    </row>
    <row r="28043" spans="1:1" hidden="1" x14ac:dyDescent="0.25">
      <c r="A28043" t="s">
        <v>29688</v>
      </c>
    </row>
    <row r="28044" spans="1:1" hidden="1" x14ac:dyDescent="0.25">
      <c r="A28044" t="s">
        <v>29689</v>
      </c>
    </row>
    <row r="28045" spans="1:1" hidden="1" x14ac:dyDescent="0.25">
      <c r="A28045" t="s">
        <v>29690</v>
      </c>
    </row>
    <row r="28046" spans="1:1" hidden="1" x14ac:dyDescent="0.25">
      <c r="A28046" t="s">
        <v>29691</v>
      </c>
    </row>
    <row r="28047" spans="1:1" hidden="1" x14ac:dyDescent="0.25">
      <c r="A28047" t="s">
        <v>25968</v>
      </c>
    </row>
    <row r="28048" spans="1:1" hidden="1" x14ac:dyDescent="0.25">
      <c r="A28048" t="s">
        <v>29692</v>
      </c>
    </row>
    <row r="28049" spans="1:1" hidden="1" x14ac:dyDescent="0.25">
      <c r="A28049" t="s">
        <v>29693</v>
      </c>
    </row>
    <row r="28050" spans="1:1" hidden="1" x14ac:dyDescent="0.25">
      <c r="A28050" t="s">
        <v>29694</v>
      </c>
    </row>
    <row r="28051" spans="1:1" hidden="1" x14ac:dyDescent="0.25">
      <c r="A28051" t="s">
        <v>29695</v>
      </c>
    </row>
    <row r="28052" spans="1:1" hidden="1" x14ac:dyDescent="0.25">
      <c r="A28052" t="s">
        <v>29696</v>
      </c>
    </row>
    <row r="28053" spans="1:1" hidden="1" x14ac:dyDescent="0.25">
      <c r="A28053" t="s">
        <v>29697</v>
      </c>
    </row>
    <row r="28054" spans="1:1" hidden="1" x14ac:dyDescent="0.25">
      <c r="A28054" t="s">
        <v>29698</v>
      </c>
    </row>
    <row r="28055" spans="1:1" hidden="1" x14ac:dyDescent="0.25">
      <c r="A28055" t="s">
        <v>29699</v>
      </c>
    </row>
    <row r="28056" spans="1:1" hidden="1" x14ac:dyDescent="0.25">
      <c r="A28056" t="s">
        <v>29700</v>
      </c>
    </row>
    <row r="28057" spans="1:1" hidden="1" x14ac:dyDescent="0.25">
      <c r="A28057" t="s">
        <v>29701</v>
      </c>
    </row>
    <row r="28058" spans="1:1" hidden="1" x14ac:dyDescent="0.25">
      <c r="A28058" t="s">
        <v>29702</v>
      </c>
    </row>
    <row r="28059" spans="1:1" hidden="1" x14ac:dyDescent="0.25">
      <c r="A28059" t="s">
        <v>29703</v>
      </c>
    </row>
    <row r="28060" spans="1:1" hidden="1" x14ac:dyDescent="0.25">
      <c r="A28060" t="s">
        <v>29704</v>
      </c>
    </row>
    <row r="28061" spans="1:1" hidden="1" x14ac:dyDescent="0.25">
      <c r="A28061" t="s">
        <v>29705</v>
      </c>
    </row>
    <row r="28062" spans="1:1" hidden="1" x14ac:dyDescent="0.25">
      <c r="A28062" t="s">
        <v>29706</v>
      </c>
    </row>
    <row r="28063" spans="1:1" hidden="1" x14ac:dyDescent="0.25">
      <c r="A28063" t="s">
        <v>29707</v>
      </c>
    </row>
    <row r="28064" spans="1:1" hidden="1" x14ac:dyDescent="0.25">
      <c r="A28064" t="s">
        <v>29708</v>
      </c>
    </row>
    <row r="28065" spans="1:1" hidden="1" x14ac:dyDescent="0.25">
      <c r="A28065" t="s">
        <v>29709</v>
      </c>
    </row>
    <row r="28066" spans="1:1" hidden="1" x14ac:dyDescent="0.25">
      <c r="A28066" t="s">
        <v>29710</v>
      </c>
    </row>
    <row r="28067" spans="1:1" hidden="1" x14ac:dyDescent="0.25">
      <c r="A28067" t="s">
        <v>29711</v>
      </c>
    </row>
    <row r="28068" spans="1:1" hidden="1" x14ac:dyDescent="0.25">
      <c r="A28068" t="s">
        <v>29712</v>
      </c>
    </row>
    <row r="28069" spans="1:1" hidden="1" x14ac:dyDescent="0.25">
      <c r="A28069" t="s">
        <v>29713</v>
      </c>
    </row>
    <row r="28070" spans="1:1" hidden="1" x14ac:dyDescent="0.25">
      <c r="A28070" t="s">
        <v>29714</v>
      </c>
    </row>
    <row r="28071" spans="1:1" hidden="1" x14ac:dyDescent="0.25">
      <c r="A28071" t="s">
        <v>29715</v>
      </c>
    </row>
    <row r="28072" spans="1:1" hidden="1" x14ac:dyDescent="0.25">
      <c r="A28072" t="s">
        <v>29716</v>
      </c>
    </row>
    <row r="28073" spans="1:1" hidden="1" x14ac:dyDescent="0.25">
      <c r="A28073" t="s">
        <v>29717</v>
      </c>
    </row>
    <row r="28074" spans="1:1" hidden="1" x14ac:dyDescent="0.25">
      <c r="A28074" t="s">
        <v>29718</v>
      </c>
    </row>
    <row r="28075" spans="1:1" hidden="1" x14ac:dyDescent="0.25">
      <c r="A28075" t="s">
        <v>29719</v>
      </c>
    </row>
    <row r="28076" spans="1:1" hidden="1" x14ac:dyDescent="0.25">
      <c r="A28076" t="s">
        <v>29720</v>
      </c>
    </row>
    <row r="28077" spans="1:1" hidden="1" x14ac:dyDescent="0.25">
      <c r="A28077" t="s">
        <v>29721</v>
      </c>
    </row>
    <row r="28078" spans="1:1" hidden="1" x14ac:dyDescent="0.25">
      <c r="A28078" t="s">
        <v>29722</v>
      </c>
    </row>
    <row r="28079" spans="1:1" hidden="1" x14ac:dyDescent="0.25">
      <c r="A28079" t="s">
        <v>29723</v>
      </c>
    </row>
    <row r="28080" spans="1:1" hidden="1" x14ac:dyDescent="0.25">
      <c r="A28080" t="s">
        <v>29724</v>
      </c>
    </row>
    <row r="28081" spans="1:1" hidden="1" x14ac:dyDescent="0.25">
      <c r="A28081" t="s">
        <v>29725</v>
      </c>
    </row>
    <row r="28082" spans="1:1" hidden="1" x14ac:dyDescent="0.25">
      <c r="A28082" t="s">
        <v>29726</v>
      </c>
    </row>
    <row r="28083" spans="1:1" hidden="1" x14ac:dyDescent="0.25">
      <c r="A28083" t="s">
        <v>29727</v>
      </c>
    </row>
    <row r="28084" spans="1:1" hidden="1" x14ac:dyDescent="0.25">
      <c r="A28084" t="s">
        <v>29728</v>
      </c>
    </row>
    <row r="28085" spans="1:1" hidden="1" x14ac:dyDescent="0.25">
      <c r="A28085" t="s">
        <v>29729</v>
      </c>
    </row>
    <row r="28086" spans="1:1" hidden="1" x14ac:dyDescent="0.25">
      <c r="A28086" t="s">
        <v>29730</v>
      </c>
    </row>
    <row r="28087" spans="1:1" hidden="1" x14ac:dyDescent="0.25">
      <c r="A28087" t="s">
        <v>29731</v>
      </c>
    </row>
    <row r="28088" spans="1:1" hidden="1" x14ac:dyDescent="0.25">
      <c r="A28088" t="s">
        <v>29732</v>
      </c>
    </row>
    <row r="28089" spans="1:1" hidden="1" x14ac:dyDescent="0.25">
      <c r="A28089" t="s">
        <v>29733</v>
      </c>
    </row>
    <row r="28090" spans="1:1" hidden="1" x14ac:dyDescent="0.25">
      <c r="A28090" t="s">
        <v>29734</v>
      </c>
    </row>
    <row r="28091" spans="1:1" hidden="1" x14ac:dyDescent="0.25">
      <c r="A28091" t="s">
        <v>29735</v>
      </c>
    </row>
    <row r="28092" spans="1:1" hidden="1" x14ac:dyDescent="0.25">
      <c r="A28092" t="s">
        <v>29736</v>
      </c>
    </row>
    <row r="28093" spans="1:1" hidden="1" x14ac:dyDescent="0.25">
      <c r="A28093" t="s">
        <v>29737</v>
      </c>
    </row>
    <row r="28094" spans="1:1" hidden="1" x14ac:dyDescent="0.25">
      <c r="A28094" t="s">
        <v>29738</v>
      </c>
    </row>
    <row r="28095" spans="1:1" hidden="1" x14ac:dyDescent="0.25">
      <c r="A28095" t="s">
        <v>29739</v>
      </c>
    </row>
    <row r="28096" spans="1:1" hidden="1" x14ac:dyDescent="0.25">
      <c r="A28096" t="s">
        <v>29740</v>
      </c>
    </row>
    <row r="28097" spans="1:1" hidden="1" x14ac:dyDescent="0.25">
      <c r="A28097" t="s">
        <v>29741</v>
      </c>
    </row>
    <row r="28098" spans="1:1" hidden="1" x14ac:dyDescent="0.25">
      <c r="A28098" t="s">
        <v>29742</v>
      </c>
    </row>
    <row r="28099" spans="1:1" hidden="1" x14ac:dyDescent="0.25">
      <c r="A28099" t="s">
        <v>29743</v>
      </c>
    </row>
    <row r="28100" spans="1:1" hidden="1" x14ac:dyDescent="0.25">
      <c r="A28100" t="s">
        <v>29744</v>
      </c>
    </row>
    <row r="28101" spans="1:1" hidden="1" x14ac:dyDescent="0.25">
      <c r="A28101" t="s">
        <v>29745</v>
      </c>
    </row>
    <row r="28102" spans="1:1" hidden="1" x14ac:dyDescent="0.25">
      <c r="A28102" t="s">
        <v>29746</v>
      </c>
    </row>
    <row r="28103" spans="1:1" hidden="1" x14ac:dyDescent="0.25">
      <c r="A28103" t="s">
        <v>29747</v>
      </c>
    </row>
    <row r="28104" spans="1:1" hidden="1" x14ac:dyDescent="0.25">
      <c r="A28104" t="s">
        <v>29748</v>
      </c>
    </row>
    <row r="28105" spans="1:1" hidden="1" x14ac:dyDescent="0.25">
      <c r="A28105" t="s">
        <v>29749</v>
      </c>
    </row>
    <row r="28106" spans="1:1" hidden="1" x14ac:dyDescent="0.25">
      <c r="A28106" t="s">
        <v>29750</v>
      </c>
    </row>
    <row r="28107" spans="1:1" hidden="1" x14ac:dyDescent="0.25">
      <c r="A28107" t="s">
        <v>29751</v>
      </c>
    </row>
    <row r="28108" spans="1:1" hidden="1" x14ac:dyDescent="0.25">
      <c r="A28108" t="s">
        <v>29752</v>
      </c>
    </row>
    <row r="28109" spans="1:1" hidden="1" x14ac:dyDescent="0.25">
      <c r="A28109" t="s">
        <v>29753</v>
      </c>
    </row>
    <row r="28110" spans="1:1" hidden="1" x14ac:dyDescent="0.25">
      <c r="A28110" t="s">
        <v>29754</v>
      </c>
    </row>
    <row r="28111" spans="1:1" hidden="1" x14ac:dyDescent="0.25">
      <c r="A28111" t="s">
        <v>29755</v>
      </c>
    </row>
    <row r="28112" spans="1:1" hidden="1" x14ac:dyDescent="0.25">
      <c r="A28112" t="s">
        <v>29756</v>
      </c>
    </row>
    <row r="28113" spans="1:2" hidden="1" x14ac:dyDescent="0.25">
      <c r="A28113" t="s">
        <v>29757</v>
      </c>
    </row>
    <row r="28114" spans="1:2" hidden="1" x14ac:dyDescent="0.25">
      <c r="A28114" t="s">
        <v>29758</v>
      </c>
    </row>
    <row r="28115" spans="1:2" hidden="1" x14ac:dyDescent="0.25">
      <c r="A28115" t="s">
        <v>29759</v>
      </c>
    </row>
    <row r="28116" spans="1:2" hidden="1" x14ac:dyDescent="0.25">
      <c r="A28116" t="s">
        <v>29760</v>
      </c>
    </row>
    <row r="28117" spans="1:2" x14ac:dyDescent="0.25">
      <c r="A28117" t="s">
        <v>7885</v>
      </c>
      <c r="B28117">
        <f>LEN(A28117)</f>
        <v>15</v>
      </c>
    </row>
    <row r="28118" spans="1:2" hidden="1" x14ac:dyDescent="0.25">
      <c r="A28118" t="s">
        <v>29761</v>
      </c>
    </row>
    <row r="28119" spans="1:2" hidden="1" x14ac:dyDescent="0.25">
      <c r="A28119" t="s">
        <v>29762</v>
      </c>
    </row>
    <row r="28120" spans="1:2" hidden="1" x14ac:dyDescent="0.25">
      <c r="A28120" t="s">
        <v>29763</v>
      </c>
    </row>
    <row r="28121" spans="1:2" hidden="1" x14ac:dyDescent="0.25">
      <c r="A28121" t="s">
        <v>29764</v>
      </c>
    </row>
    <row r="28122" spans="1:2" hidden="1" x14ac:dyDescent="0.25">
      <c r="A28122" t="s">
        <v>29765</v>
      </c>
    </row>
    <row r="28123" spans="1:2" hidden="1" x14ac:dyDescent="0.25">
      <c r="A28123" t="s">
        <v>29766</v>
      </c>
    </row>
    <row r="28124" spans="1:2" hidden="1" x14ac:dyDescent="0.25">
      <c r="A28124" t="s">
        <v>29767</v>
      </c>
    </row>
    <row r="28125" spans="1:2" hidden="1" x14ac:dyDescent="0.25">
      <c r="A28125" t="s">
        <v>29768</v>
      </c>
    </row>
    <row r="28126" spans="1:2" hidden="1" x14ac:dyDescent="0.25">
      <c r="A28126" t="s">
        <v>29769</v>
      </c>
    </row>
    <row r="28127" spans="1:2" hidden="1" x14ac:dyDescent="0.25">
      <c r="A28127" t="s">
        <v>29770</v>
      </c>
    </row>
    <row r="28128" spans="1:2" hidden="1" x14ac:dyDescent="0.25">
      <c r="A28128" t="s">
        <v>29771</v>
      </c>
    </row>
    <row r="28129" spans="1:1" hidden="1" x14ac:dyDescent="0.25">
      <c r="A28129" t="s">
        <v>29772</v>
      </c>
    </row>
    <row r="28130" spans="1:1" hidden="1" x14ac:dyDescent="0.25">
      <c r="A28130" t="s">
        <v>29773</v>
      </c>
    </row>
    <row r="28131" spans="1:1" hidden="1" x14ac:dyDescent="0.25">
      <c r="A28131" t="s">
        <v>29774</v>
      </c>
    </row>
    <row r="28132" spans="1:1" hidden="1" x14ac:dyDescent="0.25">
      <c r="A28132" t="s">
        <v>29775</v>
      </c>
    </row>
    <row r="28133" spans="1:1" hidden="1" x14ac:dyDescent="0.25">
      <c r="A28133" t="s">
        <v>29776</v>
      </c>
    </row>
    <row r="28134" spans="1:1" hidden="1" x14ac:dyDescent="0.25">
      <c r="A28134" t="s">
        <v>29777</v>
      </c>
    </row>
    <row r="28135" spans="1:1" hidden="1" x14ac:dyDescent="0.25">
      <c r="A28135" t="s">
        <v>29778</v>
      </c>
    </row>
    <row r="28136" spans="1:1" hidden="1" x14ac:dyDescent="0.25">
      <c r="A28136" t="s">
        <v>29779</v>
      </c>
    </row>
    <row r="28137" spans="1:1" hidden="1" x14ac:dyDescent="0.25">
      <c r="A28137" t="s">
        <v>29780</v>
      </c>
    </row>
    <row r="28138" spans="1:1" hidden="1" x14ac:dyDescent="0.25">
      <c r="A28138" t="s">
        <v>29781</v>
      </c>
    </row>
    <row r="28139" spans="1:1" hidden="1" x14ac:dyDescent="0.25">
      <c r="A28139" t="s">
        <v>29782</v>
      </c>
    </row>
    <row r="28140" spans="1:1" hidden="1" x14ac:dyDescent="0.25">
      <c r="A28140" t="s">
        <v>29783</v>
      </c>
    </row>
    <row r="28141" spans="1:1" hidden="1" x14ac:dyDescent="0.25">
      <c r="A28141" t="s">
        <v>29784</v>
      </c>
    </row>
    <row r="28142" spans="1:1" hidden="1" x14ac:dyDescent="0.25">
      <c r="A28142" t="s">
        <v>29785</v>
      </c>
    </row>
    <row r="28143" spans="1:1" hidden="1" x14ac:dyDescent="0.25">
      <c r="A28143" t="s">
        <v>29786</v>
      </c>
    </row>
    <row r="28144" spans="1:1" hidden="1" x14ac:dyDescent="0.25">
      <c r="A28144" t="s">
        <v>29787</v>
      </c>
    </row>
    <row r="28145" spans="1:1" hidden="1" x14ac:dyDescent="0.25">
      <c r="A28145" t="s">
        <v>29788</v>
      </c>
    </row>
    <row r="28146" spans="1:1" hidden="1" x14ac:dyDescent="0.25">
      <c r="A28146" t="s">
        <v>29789</v>
      </c>
    </row>
    <row r="28147" spans="1:1" hidden="1" x14ac:dyDescent="0.25">
      <c r="A28147" t="s">
        <v>29790</v>
      </c>
    </row>
    <row r="28148" spans="1:1" hidden="1" x14ac:dyDescent="0.25">
      <c r="A28148" t="s">
        <v>29791</v>
      </c>
    </row>
    <row r="28149" spans="1:1" hidden="1" x14ac:dyDescent="0.25">
      <c r="A28149" t="s">
        <v>29792</v>
      </c>
    </row>
    <row r="28150" spans="1:1" hidden="1" x14ac:dyDescent="0.25">
      <c r="A28150" t="s">
        <v>29793</v>
      </c>
    </row>
    <row r="28151" spans="1:1" hidden="1" x14ac:dyDescent="0.25">
      <c r="A28151" t="s">
        <v>29794</v>
      </c>
    </row>
    <row r="28152" spans="1:1" hidden="1" x14ac:dyDescent="0.25">
      <c r="A28152" t="s">
        <v>29795</v>
      </c>
    </row>
    <row r="28153" spans="1:1" hidden="1" x14ac:dyDescent="0.25">
      <c r="A28153" t="s">
        <v>29796</v>
      </c>
    </row>
    <row r="28154" spans="1:1" hidden="1" x14ac:dyDescent="0.25">
      <c r="A28154" t="s">
        <v>29797</v>
      </c>
    </row>
    <row r="28155" spans="1:1" hidden="1" x14ac:dyDescent="0.25">
      <c r="A28155" t="s">
        <v>29798</v>
      </c>
    </row>
    <row r="28156" spans="1:1" hidden="1" x14ac:dyDescent="0.25">
      <c r="A28156" t="s">
        <v>29799</v>
      </c>
    </row>
    <row r="28157" spans="1:1" hidden="1" x14ac:dyDescent="0.25">
      <c r="A28157" t="s">
        <v>29800</v>
      </c>
    </row>
    <row r="28158" spans="1:1" hidden="1" x14ac:dyDescent="0.25">
      <c r="A28158" t="s">
        <v>29801</v>
      </c>
    </row>
    <row r="28159" spans="1:1" hidden="1" x14ac:dyDescent="0.25">
      <c r="A28159" t="s">
        <v>29802</v>
      </c>
    </row>
    <row r="28160" spans="1:1" hidden="1" x14ac:dyDescent="0.25">
      <c r="A28160" t="s">
        <v>29803</v>
      </c>
    </row>
    <row r="28161" spans="1:1" hidden="1" x14ac:dyDescent="0.25">
      <c r="A28161" t="s">
        <v>29804</v>
      </c>
    </row>
    <row r="28162" spans="1:1" hidden="1" x14ac:dyDescent="0.25">
      <c r="A28162" t="s">
        <v>29805</v>
      </c>
    </row>
    <row r="28163" spans="1:1" hidden="1" x14ac:dyDescent="0.25">
      <c r="A28163" t="s">
        <v>29806</v>
      </c>
    </row>
    <row r="28164" spans="1:1" hidden="1" x14ac:dyDescent="0.25">
      <c r="A28164" t="s">
        <v>29807</v>
      </c>
    </row>
    <row r="28165" spans="1:1" hidden="1" x14ac:dyDescent="0.25">
      <c r="A28165" t="s">
        <v>29808</v>
      </c>
    </row>
    <row r="28166" spans="1:1" hidden="1" x14ac:dyDescent="0.25">
      <c r="A28166" t="s">
        <v>29809</v>
      </c>
    </row>
    <row r="28167" spans="1:1" hidden="1" x14ac:dyDescent="0.25">
      <c r="A28167" t="s">
        <v>29810</v>
      </c>
    </row>
    <row r="28168" spans="1:1" hidden="1" x14ac:dyDescent="0.25">
      <c r="A28168" t="s">
        <v>29811</v>
      </c>
    </row>
    <row r="28169" spans="1:1" hidden="1" x14ac:dyDescent="0.25">
      <c r="A28169" t="s">
        <v>29812</v>
      </c>
    </row>
    <row r="28170" spans="1:1" hidden="1" x14ac:dyDescent="0.25">
      <c r="A28170" t="s">
        <v>29813</v>
      </c>
    </row>
    <row r="28171" spans="1:1" hidden="1" x14ac:dyDescent="0.25">
      <c r="A28171" t="s">
        <v>29814</v>
      </c>
    </row>
    <row r="28172" spans="1:1" hidden="1" x14ac:dyDescent="0.25">
      <c r="A28172" t="s">
        <v>29815</v>
      </c>
    </row>
    <row r="28173" spans="1:1" hidden="1" x14ac:dyDescent="0.25">
      <c r="A28173" t="s">
        <v>29816</v>
      </c>
    </row>
    <row r="28174" spans="1:1" hidden="1" x14ac:dyDescent="0.25">
      <c r="A28174" t="s">
        <v>29817</v>
      </c>
    </row>
    <row r="28175" spans="1:1" hidden="1" x14ac:dyDescent="0.25">
      <c r="A28175" t="s">
        <v>29818</v>
      </c>
    </row>
    <row r="28176" spans="1:1" hidden="1" x14ac:dyDescent="0.25">
      <c r="A28176" t="s">
        <v>29819</v>
      </c>
    </row>
    <row r="28177" spans="1:1" hidden="1" x14ac:dyDescent="0.25">
      <c r="A28177" t="s">
        <v>29820</v>
      </c>
    </row>
    <row r="28178" spans="1:1" hidden="1" x14ac:dyDescent="0.25">
      <c r="A28178" t="s">
        <v>29821</v>
      </c>
    </row>
    <row r="28179" spans="1:1" hidden="1" x14ac:dyDescent="0.25">
      <c r="A28179" t="s">
        <v>29822</v>
      </c>
    </row>
    <row r="28180" spans="1:1" hidden="1" x14ac:dyDescent="0.25">
      <c r="A28180" t="s">
        <v>29823</v>
      </c>
    </row>
    <row r="28181" spans="1:1" hidden="1" x14ac:dyDescent="0.25">
      <c r="A28181" t="s">
        <v>29824</v>
      </c>
    </row>
    <row r="28182" spans="1:1" hidden="1" x14ac:dyDescent="0.25">
      <c r="A28182" t="s">
        <v>29825</v>
      </c>
    </row>
    <row r="28183" spans="1:1" hidden="1" x14ac:dyDescent="0.25">
      <c r="A28183" t="s">
        <v>29826</v>
      </c>
    </row>
    <row r="28184" spans="1:1" hidden="1" x14ac:dyDescent="0.25">
      <c r="A28184" t="s">
        <v>29827</v>
      </c>
    </row>
    <row r="28185" spans="1:1" hidden="1" x14ac:dyDescent="0.25">
      <c r="A28185" t="s">
        <v>29828</v>
      </c>
    </row>
    <row r="28186" spans="1:1" hidden="1" x14ac:dyDescent="0.25">
      <c r="A28186" t="s">
        <v>29829</v>
      </c>
    </row>
    <row r="28187" spans="1:1" hidden="1" x14ac:dyDescent="0.25">
      <c r="A28187" t="s">
        <v>29830</v>
      </c>
    </row>
    <row r="28188" spans="1:1" hidden="1" x14ac:dyDescent="0.25">
      <c r="A28188" t="s">
        <v>29831</v>
      </c>
    </row>
    <row r="28189" spans="1:1" hidden="1" x14ac:dyDescent="0.25">
      <c r="A28189" t="s">
        <v>29832</v>
      </c>
    </row>
    <row r="28190" spans="1:1" hidden="1" x14ac:dyDescent="0.25">
      <c r="A28190" t="s">
        <v>29833</v>
      </c>
    </row>
    <row r="28191" spans="1:1" hidden="1" x14ac:dyDescent="0.25">
      <c r="A28191" t="s">
        <v>29834</v>
      </c>
    </row>
    <row r="28192" spans="1:1" hidden="1" x14ac:dyDescent="0.25">
      <c r="A28192" t="s">
        <v>29835</v>
      </c>
    </row>
    <row r="28193" spans="1:1" hidden="1" x14ac:dyDescent="0.25">
      <c r="A28193" t="s">
        <v>29836</v>
      </c>
    </row>
    <row r="28194" spans="1:1" hidden="1" x14ac:dyDescent="0.25">
      <c r="A28194" t="s">
        <v>29837</v>
      </c>
    </row>
    <row r="28195" spans="1:1" hidden="1" x14ac:dyDescent="0.25">
      <c r="A28195" t="s">
        <v>29838</v>
      </c>
    </row>
    <row r="28196" spans="1:1" hidden="1" x14ac:dyDescent="0.25">
      <c r="A28196" t="s">
        <v>29839</v>
      </c>
    </row>
    <row r="28197" spans="1:1" hidden="1" x14ac:dyDescent="0.25">
      <c r="A28197" t="s">
        <v>29840</v>
      </c>
    </row>
    <row r="28198" spans="1:1" hidden="1" x14ac:dyDescent="0.25">
      <c r="A28198" t="s">
        <v>29841</v>
      </c>
    </row>
    <row r="28199" spans="1:1" hidden="1" x14ac:dyDescent="0.25">
      <c r="A28199" t="s">
        <v>29842</v>
      </c>
    </row>
    <row r="28200" spans="1:1" hidden="1" x14ac:dyDescent="0.25">
      <c r="A28200" t="s">
        <v>29843</v>
      </c>
    </row>
    <row r="28201" spans="1:1" hidden="1" x14ac:dyDescent="0.25">
      <c r="A28201" t="s">
        <v>29844</v>
      </c>
    </row>
    <row r="28202" spans="1:1" hidden="1" x14ac:dyDescent="0.25">
      <c r="A28202" t="s">
        <v>29845</v>
      </c>
    </row>
    <row r="28203" spans="1:1" hidden="1" x14ac:dyDescent="0.25">
      <c r="A28203" t="s">
        <v>29846</v>
      </c>
    </row>
    <row r="28204" spans="1:1" hidden="1" x14ac:dyDescent="0.25">
      <c r="A28204" t="s">
        <v>29847</v>
      </c>
    </row>
    <row r="28205" spans="1:1" hidden="1" x14ac:dyDescent="0.25">
      <c r="A28205" t="s">
        <v>29848</v>
      </c>
    </row>
    <row r="28206" spans="1:1" hidden="1" x14ac:dyDescent="0.25">
      <c r="A28206" t="s">
        <v>29849</v>
      </c>
    </row>
    <row r="28207" spans="1:1" hidden="1" x14ac:dyDescent="0.25">
      <c r="A28207" t="s">
        <v>29850</v>
      </c>
    </row>
    <row r="28208" spans="1:1" hidden="1" x14ac:dyDescent="0.25">
      <c r="A28208" t="s">
        <v>29851</v>
      </c>
    </row>
    <row r="28209" spans="1:2" hidden="1" x14ac:dyDescent="0.25">
      <c r="A28209" t="s">
        <v>29852</v>
      </c>
    </row>
    <row r="28210" spans="1:2" hidden="1" x14ac:dyDescent="0.25">
      <c r="A28210" t="s">
        <v>29853</v>
      </c>
    </row>
    <row r="28211" spans="1:2" hidden="1" x14ac:dyDescent="0.25">
      <c r="A28211" t="s">
        <v>29854</v>
      </c>
    </row>
    <row r="28212" spans="1:2" hidden="1" x14ac:dyDescent="0.25">
      <c r="A28212" t="s">
        <v>29855</v>
      </c>
    </row>
    <row r="28213" spans="1:2" x14ac:dyDescent="0.25">
      <c r="A28213" t="s">
        <v>8218</v>
      </c>
      <c r="B28213">
        <f>LEN(A28213)</f>
        <v>13</v>
      </c>
    </row>
    <row r="28214" spans="1:2" hidden="1" x14ac:dyDescent="0.25">
      <c r="A28214" t="s">
        <v>29856</v>
      </c>
    </row>
    <row r="28215" spans="1:2" hidden="1" x14ac:dyDescent="0.25">
      <c r="A28215" t="s">
        <v>29857</v>
      </c>
    </row>
    <row r="28216" spans="1:2" hidden="1" x14ac:dyDescent="0.25">
      <c r="A28216" t="s">
        <v>29858</v>
      </c>
    </row>
    <row r="28217" spans="1:2" hidden="1" x14ac:dyDescent="0.25">
      <c r="A28217" t="s">
        <v>29859</v>
      </c>
    </row>
    <row r="28218" spans="1:2" hidden="1" x14ac:dyDescent="0.25">
      <c r="A28218" t="s">
        <v>29860</v>
      </c>
    </row>
    <row r="28219" spans="1:2" hidden="1" x14ac:dyDescent="0.25">
      <c r="A28219" t="s">
        <v>29861</v>
      </c>
    </row>
    <row r="28220" spans="1:2" hidden="1" x14ac:dyDescent="0.25">
      <c r="A28220" t="s">
        <v>29862</v>
      </c>
    </row>
    <row r="28221" spans="1:2" hidden="1" x14ac:dyDescent="0.25">
      <c r="A28221" t="s">
        <v>29863</v>
      </c>
    </row>
    <row r="28222" spans="1:2" hidden="1" x14ac:dyDescent="0.25">
      <c r="A28222" t="s">
        <v>29864</v>
      </c>
    </row>
    <row r="28223" spans="1:2" hidden="1" x14ac:dyDescent="0.25">
      <c r="A28223" t="s">
        <v>29865</v>
      </c>
    </row>
    <row r="28224" spans="1:2" hidden="1" x14ac:dyDescent="0.25">
      <c r="A28224" t="s">
        <v>29866</v>
      </c>
    </row>
    <row r="28225" spans="1:1" hidden="1" x14ac:dyDescent="0.25">
      <c r="A28225" t="s">
        <v>29867</v>
      </c>
    </row>
    <row r="28226" spans="1:1" hidden="1" x14ac:dyDescent="0.25">
      <c r="A28226" t="s">
        <v>29868</v>
      </c>
    </row>
    <row r="28227" spans="1:1" hidden="1" x14ac:dyDescent="0.25">
      <c r="A28227" t="s">
        <v>29869</v>
      </c>
    </row>
    <row r="28228" spans="1:1" hidden="1" x14ac:dyDescent="0.25">
      <c r="A28228" t="s">
        <v>29870</v>
      </c>
    </row>
    <row r="28229" spans="1:1" hidden="1" x14ac:dyDescent="0.25">
      <c r="A28229" t="s">
        <v>29871</v>
      </c>
    </row>
    <row r="28230" spans="1:1" hidden="1" x14ac:dyDescent="0.25">
      <c r="A28230" t="s">
        <v>29872</v>
      </c>
    </row>
    <row r="28231" spans="1:1" hidden="1" x14ac:dyDescent="0.25">
      <c r="A28231" t="s">
        <v>29873</v>
      </c>
    </row>
    <row r="28232" spans="1:1" hidden="1" x14ac:dyDescent="0.25">
      <c r="A28232" t="s">
        <v>29874</v>
      </c>
    </row>
    <row r="28233" spans="1:1" hidden="1" x14ac:dyDescent="0.25">
      <c r="A28233" t="s">
        <v>29875</v>
      </c>
    </row>
    <row r="28234" spans="1:1" hidden="1" x14ac:dyDescent="0.25">
      <c r="A28234" t="s">
        <v>29876</v>
      </c>
    </row>
    <row r="28235" spans="1:1" hidden="1" x14ac:dyDescent="0.25">
      <c r="A28235" t="s">
        <v>29877</v>
      </c>
    </row>
    <row r="28236" spans="1:1" hidden="1" x14ac:dyDescent="0.25">
      <c r="A28236" t="s">
        <v>29878</v>
      </c>
    </row>
    <row r="28237" spans="1:1" hidden="1" x14ac:dyDescent="0.25">
      <c r="A28237" t="s">
        <v>29879</v>
      </c>
    </row>
    <row r="28238" spans="1:1" hidden="1" x14ac:dyDescent="0.25">
      <c r="A28238" t="s">
        <v>29880</v>
      </c>
    </row>
    <row r="28239" spans="1:1" hidden="1" x14ac:dyDescent="0.25">
      <c r="A28239" t="s">
        <v>29881</v>
      </c>
    </row>
    <row r="28240" spans="1:1" hidden="1" x14ac:dyDescent="0.25">
      <c r="A28240" t="s">
        <v>29882</v>
      </c>
    </row>
    <row r="28241" spans="1:1" hidden="1" x14ac:dyDescent="0.25">
      <c r="A28241" t="s">
        <v>29883</v>
      </c>
    </row>
    <row r="28242" spans="1:1" hidden="1" x14ac:dyDescent="0.25">
      <c r="A28242" t="s">
        <v>29884</v>
      </c>
    </row>
    <row r="28243" spans="1:1" hidden="1" x14ac:dyDescent="0.25">
      <c r="A28243" t="s">
        <v>29885</v>
      </c>
    </row>
    <row r="28244" spans="1:1" hidden="1" x14ac:dyDescent="0.25">
      <c r="A28244" t="s">
        <v>29886</v>
      </c>
    </row>
    <row r="28245" spans="1:1" hidden="1" x14ac:dyDescent="0.25">
      <c r="A28245" t="s">
        <v>29887</v>
      </c>
    </row>
    <row r="28246" spans="1:1" hidden="1" x14ac:dyDescent="0.25">
      <c r="A28246" t="s">
        <v>29888</v>
      </c>
    </row>
    <row r="28247" spans="1:1" hidden="1" x14ac:dyDescent="0.25">
      <c r="A28247" t="s">
        <v>29889</v>
      </c>
    </row>
    <row r="28248" spans="1:1" hidden="1" x14ac:dyDescent="0.25">
      <c r="A28248" t="s">
        <v>29890</v>
      </c>
    </row>
    <row r="28249" spans="1:1" hidden="1" x14ac:dyDescent="0.25">
      <c r="A28249" t="s">
        <v>29891</v>
      </c>
    </row>
    <row r="28250" spans="1:1" hidden="1" x14ac:dyDescent="0.25">
      <c r="A28250" t="s">
        <v>29892</v>
      </c>
    </row>
    <row r="28251" spans="1:1" hidden="1" x14ac:dyDescent="0.25">
      <c r="A28251" t="s">
        <v>29893</v>
      </c>
    </row>
    <row r="28252" spans="1:1" hidden="1" x14ac:dyDescent="0.25">
      <c r="A28252" t="s">
        <v>29894</v>
      </c>
    </row>
    <row r="28253" spans="1:1" hidden="1" x14ac:dyDescent="0.25">
      <c r="A28253" t="s">
        <v>29895</v>
      </c>
    </row>
    <row r="28254" spans="1:1" hidden="1" x14ac:dyDescent="0.25">
      <c r="A28254" t="s">
        <v>29896</v>
      </c>
    </row>
    <row r="28255" spans="1:1" hidden="1" x14ac:dyDescent="0.25">
      <c r="A28255" t="s">
        <v>29897</v>
      </c>
    </row>
    <row r="28256" spans="1:1" hidden="1" x14ac:dyDescent="0.25">
      <c r="A28256" t="s">
        <v>29898</v>
      </c>
    </row>
    <row r="28257" spans="1:1" hidden="1" x14ac:dyDescent="0.25">
      <c r="A28257" t="s">
        <v>29899</v>
      </c>
    </row>
    <row r="28258" spans="1:1" hidden="1" x14ac:dyDescent="0.25">
      <c r="A28258" t="s">
        <v>29900</v>
      </c>
    </row>
    <row r="28259" spans="1:1" hidden="1" x14ac:dyDescent="0.25">
      <c r="A28259" t="s">
        <v>29901</v>
      </c>
    </row>
    <row r="28260" spans="1:1" hidden="1" x14ac:dyDescent="0.25">
      <c r="A28260" t="s">
        <v>29902</v>
      </c>
    </row>
    <row r="28261" spans="1:1" hidden="1" x14ac:dyDescent="0.25">
      <c r="A28261" t="s">
        <v>29903</v>
      </c>
    </row>
    <row r="28262" spans="1:1" hidden="1" x14ac:dyDescent="0.25">
      <c r="A28262" t="s">
        <v>29904</v>
      </c>
    </row>
    <row r="28263" spans="1:1" hidden="1" x14ac:dyDescent="0.25">
      <c r="A28263" t="s">
        <v>29905</v>
      </c>
    </row>
    <row r="28264" spans="1:1" hidden="1" x14ac:dyDescent="0.25">
      <c r="A28264" t="s">
        <v>29906</v>
      </c>
    </row>
    <row r="28265" spans="1:1" hidden="1" x14ac:dyDescent="0.25">
      <c r="A28265" t="s">
        <v>29907</v>
      </c>
    </row>
    <row r="28266" spans="1:1" hidden="1" x14ac:dyDescent="0.25">
      <c r="A28266" t="s">
        <v>29908</v>
      </c>
    </row>
    <row r="28267" spans="1:1" hidden="1" x14ac:dyDescent="0.25">
      <c r="A28267" t="s">
        <v>29909</v>
      </c>
    </row>
    <row r="28268" spans="1:1" hidden="1" x14ac:dyDescent="0.25">
      <c r="A28268" t="s">
        <v>29910</v>
      </c>
    </row>
    <row r="28269" spans="1:1" hidden="1" x14ac:dyDescent="0.25">
      <c r="A28269" t="s">
        <v>29911</v>
      </c>
    </row>
    <row r="28270" spans="1:1" hidden="1" x14ac:dyDescent="0.25">
      <c r="A28270" t="s">
        <v>29912</v>
      </c>
    </row>
    <row r="28271" spans="1:1" hidden="1" x14ac:dyDescent="0.25">
      <c r="A28271" t="s">
        <v>29913</v>
      </c>
    </row>
    <row r="28272" spans="1:1" hidden="1" x14ac:dyDescent="0.25">
      <c r="A28272" t="s">
        <v>29914</v>
      </c>
    </row>
    <row r="28273" spans="1:1" hidden="1" x14ac:dyDescent="0.25">
      <c r="A28273" t="s">
        <v>29915</v>
      </c>
    </row>
    <row r="28274" spans="1:1" hidden="1" x14ac:dyDescent="0.25">
      <c r="A28274" t="s">
        <v>29916</v>
      </c>
    </row>
    <row r="28275" spans="1:1" hidden="1" x14ac:dyDescent="0.25">
      <c r="A28275" t="s">
        <v>29917</v>
      </c>
    </row>
    <row r="28276" spans="1:1" hidden="1" x14ac:dyDescent="0.25">
      <c r="A28276" t="s">
        <v>29918</v>
      </c>
    </row>
    <row r="28277" spans="1:1" hidden="1" x14ac:dyDescent="0.25">
      <c r="A28277" t="s">
        <v>29919</v>
      </c>
    </row>
    <row r="28278" spans="1:1" hidden="1" x14ac:dyDescent="0.25">
      <c r="A28278" t="s">
        <v>29920</v>
      </c>
    </row>
    <row r="28279" spans="1:1" hidden="1" x14ac:dyDescent="0.25">
      <c r="A28279" t="s">
        <v>29921</v>
      </c>
    </row>
    <row r="28280" spans="1:1" hidden="1" x14ac:dyDescent="0.25">
      <c r="A28280" t="s">
        <v>29922</v>
      </c>
    </row>
    <row r="28281" spans="1:1" hidden="1" x14ac:dyDescent="0.25">
      <c r="A28281" t="s">
        <v>29923</v>
      </c>
    </row>
    <row r="28282" spans="1:1" hidden="1" x14ac:dyDescent="0.25">
      <c r="A28282" t="s">
        <v>29924</v>
      </c>
    </row>
    <row r="28283" spans="1:1" hidden="1" x14ac:dyDescent="0.25">
      <c r="A28283" t="s">
        <v>29925</v>
      </c>
    </row>
    <row r="28284" spans="1:1" hidden="1" x14ac:dyDescent="0.25">
      <c r="A28284" t="s">
        <v>29926</v>
      </c>
    </row>
    <row r="28285" spans="1:1" hidden="1" x14ac:dyDescent="0.25">
      <c r="A28285" t="s">
        <v>29927</v>
      </c>
    </row>
    <row r="28286" spans="1:1" hidden="1" x14ac:dyDescent="0.25">
      <c r="A28286" t="s">
        <v>29928</v>
      </c>
    </row>
    <row r="28287" spans="1:1" hidden="1" x14ac:dyDescent="0.25">
      <c r="A28287" t="s">
        <v>29929</v>
      </c>
    </row>
    <row r="28288" spans="1:1" hidden="1" x14ac:dyDescent="0.25">
      <c r="A28288" t="s">
        <v>29930</v>
      </c>
    </row>
    <row r="28289" spans="1:1" hidden="1" x14ac:dyDescent="0.25">
      <c r="A28289" t="s">
        <v>29931</v>
      </c>
    </row>
    <row r="28290" spans="1:1" hidden="1" x14ac:dyDescent="0.25">
      <c r="A28290" t="s">
        <v>29932</v>
      </c>
    </row>
    <row r="28291" spans="1:1" hidden="1" x14ac:dyDescent="0.25">
      <c r="A28291" t="s">
        <v>29933</v>
      </c>
    </row>
    <row r="28292" spans="1:1" hidden="1" x14ac:dyDescent="0.25">
      <c r="A28292" t="s">
        <v>29934</v>
      </c>
    </row>
    <row r="28293" spans="1:1" hidden="1" x14ac:dyDescent="0.25">
      <c r="A28293" t="s">
        <v>29935</v>
      </c>
    </row>
    <row r="28294" spans="1:1" hidden="1" x14ac:dyDescent="0.25">
      <c r="A28294" t="s">
        <v>29936</v>
      </c>
    </row>
    <row r="28295" spans="1:1" hidden="1" x14ac:dyDescent="0.25">
      <c r="A28295" t="s">
        <v>29937</v>
      </c>
    </row>
    <row r="28296" spans="1:1" hidden="1" x14ac:dyDescent="0.25">
      <c r="A28296" t="s">
        <v>29938</v>
      </c>
    </row>
    <row r="28297" spans="1:1" hidden="1" x14ac:dyDescent="0.25">
      <c r="A28297" t="s">
        <v>29939</v>
      </c>
    </row>
    <row r="28298" spans="1:1" hidden="1" x14ac:dyDescent="0.25">
      <c r="A28298" t="s">
        <v>29940</v>
      </c>
    </row>
    <row r="28299" spans="1:1" hidden="1" x14ac:dyDescent="0.25">
      <c r="A28299" t="s">
        <v>29941</v>
      </c>
    </row>
    <row r="28300" spans="1:1" hidden="1" x14ac:dyDescent="0.25">
      <c r="A28300" t="s">
        <v>29942</v>
      </c>
    </row>
    <row r="28301" spans="1:1" hidden="1" x14ac:dyDescent="0.25">
      <c r="A28301" t="s">
        <v>29943</v>
      </c>
    </row>
    <row r="28302" spans="1:1" hidden="1" x14ac:dyDescent="0.25">
      <c r="A28302" t="s">
        <v>29944</v>
      </c>
    </row>
    <row r="28303" spans="1:1" hidden="1" x14ac:dyDescent="0.25">
      <c r="A28303" t="s">
        <v>29945</v>
      </c>
    </row>
    <row r="28304" spans="1:1" hidden="1" x14ac:dyDescent="0.25">
      <c r="A28304" t="s">
        <v>29946</v>
      </c>
    </row>
    <row r="28305" spans="1:1" hidden="1" x14ac:dyDescent="0.25">
      <c r="A28305" t="s">
        <v>29947</v>
      </c>
    </row>
    <row r="28306" spans="1:1" hidden="1" x14ac:dyDescent="0.25">
      <c r="A28306" t="s">
        <v>29948</v>
      </c>
    </row>
    <row r="28307" spans="1:1" hidden="1" x14ac:dyDescent="0.25">
      <c r="A28307" t="s">
        <v>29949</v>
      </c>
    </row>
    <row r="28308" spans="1:1" hidden="1" x14ac:dyDescent="0.25">
      <c r="A28308" t="s">
        <v>29950</v>
      </c>
    </row>
    <row r="28309" spans="1:1" hidden="1" x14ac:dyDescent="0.25">
      <c r="A28309" t="s">
        <v>29951</v>
      </c>
    </row>
    <row r="28310" spans="1:1" hidden="1" x14ac:dyDescent="0.25">
      <c r="A28310" t="s">
        <v>29952</v>
      </c>
    </row>
    <row r="28311" spans="1:1" hidden="1" x14ac:dyDescent="0.25">
      <c r="A28311" t="s">
        <v>29953</v>
      </c>
    </row>
    <row r="28312" spans="1:1" hidden="1" x14ac:dyDescent="0.25">
      <c r="A28312" t="s">
        <v>29954</v>
      </c>
    </row>
    <row r="28313" spans="1:1" hidden="1" x14ac:dyDescent="0.25">
      <c r="A28313" t="s">
        <v>29955</v>
      </c>
    </row>
    <row r="28314" spans="1:1" hidden="1" x14ac:dyDescent="0.25">
      <c r="A28314" t="s">
        <v>29956</v>
      </c>
    </row>
    <row r="28315" spans="1:1" hidden="1" x14ac:dyDescent="0.25">
      <c r="A28315" t="s">
        <v>29957</v>
      </c>
    </row>
    <row r="28316" spans="1:1" hidden="1" x14ac:dyDescent="0.25">
      <c r="A28316" t="s">
        <v>29958</v>
      </c>
    </row>
    <row r="28317" spans="1:1" hidden="1" x14ac:dyDescent="0.25">
      <c r="A28317" t="s">
        <v>29959</v>
      </c>
    </row>
    <row r="28318" spans="1:1" hidden="1" x14ac:dyDescent="0.25">
      <c r="A28318" t="s">
        <v>29960</v>
      </c>
    </row>
    <row r="28319" spans="1:1" hidden="1" x14ac:dyDescent="0.25">
      <c r="A28319" t="s">
        <v>29961</v>
      </c>
    </row>
    <row r="28320" spans="1:1" hidden="1" x14ac:dyDescent="0.25">
      <c r="A28320" t="s">
        <v>29962</v>
      </c>
    </row>
    <row r="28321" spans="1:1" hidden="1" x14ac:dyDescent="0.25">
      <c r="A28321" t="s">
        <v>29963</v>
      </c>
    </row>
    <row r="28322" spans="1:1" hidden="1" x14ac:dyDescent="0.25">
      <c r="A28322" t="s">
        <v>29964</v>
      </c>
    </row>
    <row r="28323" spans="1:1" hidden="1" x14ac:dyDescent="0.25">
      <c r="A28323" t="s">
        <v>29965</v>
      </c>
    </row>
    <row r="28324" spans="1:1" hidden="1" x14ac:dyDescent="0.25">
      <c r="A28324" t="s">
        <v>29966</v>
      </c>
    </row>
    <row r="28325" spans="1:1" hidden="1" x14ac:dyDescent="0.25">
      <c r="A28325" t="s">
        <v>29967</v>
      </c>
    </row>
    <row r="28326" spans="1:1" hidden="1" x14ac:dyDescent="0.25">
      <c r="A28326" t="s">
        <v>29968</v>
      </c>
    </row>
    <row r="28327" spans="1:1" hidden="1" x14ac:dyDescent="0.25">
      <c r="A28327" t="s">
        <v>29969</v>
      </c>
    </row>
    <row r="28328" spans="1:1" hidden="1" x14ac:dyDescent="0.25">
      <c r="A28328" t="s">
        <v>29970</v>
      </c>
    </row>
    <row r="28329" spans="1:1" hidden="1" x14ac:dyDescent="0.25">
      <c r="A28329" t="s">
        <v>29971</v>
      </c>
    </row>
    <row r="28330" spans="1:1" hidden="1" x14ac:dyDescent="0.25">
      <c r="A28330" t="s">
        <v>29972</v>
      </c>
    </row>
    <row r="28331" spans="1:1" hidden="1" x14ac:dyDescent="0.25">
      <c r="A28331" t="s">
        <v>29973</v>
      </c>
    </row>
    <row r="28332" spans="1:1" hidden="1" x14ac:dyDescent="0.25">
      <c r="A28332" t="s">
        <v>29974</v>
      </c>
    </row>
    <row r="28333" spans="1:1" hidden="1" x14ac:dyDescent="0.25">
      <c r="A28333" t="s">
        <v>29975</v>
      </c>
    </row>
    <row r="28334" spans="1:1" hidden="1" x14ac:dyDescent="0.25">
      <c r="A28334" t="s">
        <v>29976</v>
      </c>
    </row>
    <row r="28335" spans="1:1" hidden="1" x14ac:dyDescent="0.25">
      <c r="A28335" t="s">
        <v>29977</v>
      </c>
    </row>
    <row r="28336" spans="1:1" hidden="1" x14ac:dyDescent="0.25">
      <c r="A28336" t="s">
        <v>29978</v>
      </c>
    </row>
    <row r="28337" spans="1:1" hidden="1" x14ac:dyDescent="0.25">
      <c r="A28337" t="s">
        <v>29979</v>
      </c>
    </row>
    <row r="28338" spans="1:1" hidden="1" x14ac:dyDescent="0.25">
      <c r="A28338" t="s">
        <v>29980</v>
      </c>
    </row>
    <row r="28339" spans="1:1" hidden="1" x14ac:dyDescent="0.25">
      <c r="A28339" t="s">
        <v>29981</v>
      </c>
    </row>
    <row r="28340" spans="1:1" hidden="1" x14ac:dyDescent="0.25">
      <c r="A28340" t="s">
        <v>29982</v>
      </c>
    </row>
    <row r="28341" spans="1:1" hidden="1" x14ac:dyDescent="0.25">
      <c r="A28341" t="s">
        <v>29983</v>
      </c>
    </row>
    <row r="28342" spans="1:1" hidden="1" x14ac:dyDescent="0.25">
      <c r="A28342" t="s">
        <v>29984</v>
      </c>
    </row>
    <row r="28343" spans="1:1" hidden="1" x14ac:dyDescent="0.25">
      <c r="A28343" t="s">
        <v>29985</v>
      </c>
    </row>
    <row r="28344" spans="1:1" hidden="1" x14ac:dyDescent="0.25">
      <c r="A28344" t="s">
        <v>29986</v>
      </c>
    </row>
    <row r="28345" spans="1:1" hidden="1" x14ac:dyDescent="0.25">
      <c r="A28345" t="s">
        <v>29987</v>
      </c>
    </row>
    <row r="28346" spans="1:1" hidden="1" x14ac:dyDescent="0.25">
      <c r="A28346" t="s">
        <v>29988</v>
      </c>
    </row>
    <row r="28347" spans="1:1" hidden="1" x14ac:dyDescent="0.25">
      <c r="A28347" t="s">
        <v>29989</v>
      </c>
    </row>
    <row r="28348" spans="1:1" hidden="1" x14ac:dyDescent="0.25">
      <c r="A28348" t="s">
        <v>29990</v>
      </c>
    </row>
    <row r="28349" spans="1:1" hidden="1" x14ac:dyDescent="0.25">
      <c r="A28349" t="s">
        <v>29991</v>
      </c>
    </row>
    <row r="28350" spans="1:1" hidden="1" x14ac:dyDescent="0.25">
      <c r="A28350" t="s">
        <v>29992</v>
      </c>
    </row>
    <row r="28351" spans="1:1" hidden="1" x14ac:dyDescent="0.25">
      <c r="A28351" t="s">
        <v>29993</v>
      </c>
    </row>
    <row r="28352" spans="1:1" hidden="1" x14ac:dyDescent="0.25">
      <c r="A28352" t="s">
        <v>29994</v>
      </c>
    </row>
    <row r="28353" spans="1:2" hidden="1" x14ac:dyDescent="0.25">
      <c r="A28353" t="s">
        <v>29995</v>
      </c>
    </row>
    <row r="28354" spans="1:2" hidden="1" x14ac:dyDescent="0.25">
      <c r="A28354" t="s">
        <v>29996</v>
      </c>
    </row>
    <row r="28355" spans="1:2" x14ac:dyDescent="0.25">
      <c r="A28355" t="s">
        <v>11663</v>
      </c>
      <c r="B28355">
        <f>LEN(A28355)</f>
        <v>15</v>
      </c>
    </row>
    <row r="28356" spans="1:2" hidden="1" x14ac:dyDescent="0.25">
      <c r="A28356" t="s">
        <v>29997</v>
      </c>
    </row>
    <row r="28357" spans="1:2" hidden="1" x14ac:dyDescent="0.25">
      <c r="A28357" t="s">
        <v>29998</v>
      </c>
    </row>
    <row r="28358" spans="1:2" hidden="1" x14ac:dyDescent="0.25">
      <c r="A28358" t="s">
        <v>29999</v>
      </c>
    </row>
    <row r="28359" spans="1:2" hidden="1" x14ac:dyDescent="0.25">
      <c r="A28359" t="s">
        <v>30000</v>
      </c>
    </row>
    <row r="28360" spans="1:2" hidden="1" x14ac:dyDescent="0.25">
      <c r="A28360" t="s">
        <v>30001</v>
      </c>
    </row>
    <row r="28361" spans="1:2" hidden="1" x14ac:dyDescent="0.25">
      <c r="A28361" t="s">
        <v>30002</v>
      </c>
    </row>
    <row r="28362" spans="1:2" hidden="1" x14ac:dyDescent="0.25">
      <c r="A28362" t="s">
        <v>30003</v>
      </c>
    </row>
    <row r="28363" spans="1:2" hidden="1" x14ac:dyDescent="0.25">
      <c r="A28363" t="s">
        <v>30004</v>
      </c>
    </row>
    <row r="28364" spans="1:2" hidden="1" x14ac:dyDescent="0.25">
      <c r="A28364" t="s">
        <v>30005</v>
      </c>
    </row>
    <row r="28365" spans="1:2" hidden="1" x14ac:dyDescent="0.25">
      <c r="A28365" t="s">
        <v>30006</v>
      </c>
    </row>
    <row r="28366" spans="1:2" hidden="1" x14ac:dyDescent="0.25">
      <c r="A28366" t="s">
        <v>30007</v>
      </c>
    </row>
    <row r="28367" spans="1:2" hidden="1" x14ac:dyDescent="0.25">
      <c r="A28367" t="s">
        <v>30008</v>
      </c>
    </row>
    <row r="28368" spans="1:2" hidden="1" x14ac:dyDescent="0.25">
      <c r="A28368" t="s">
        <v>30009</v>
      </c>
    </row>
    <row r="28369" spans="1:1" hidden="1" x14ac:dyDescent="0.25">
      <c r="A28369" t="s">
        <v>30010</v>
      </c>
    </row>
    <row r="28370" spans="1:1" hidden="1" x14ac:dyDescent="0.25">
      <c r="A28370" t="s">
        <v>30011</v>
      </c>
    </row>
    <row r="28371" spans="1:1" hidden="1" x14ac:dyDescent="0.25">
      <c r="A28371" t="s">
        <v>30012</v>
      </c>
    </row>
    <row r="28372" spans="1:1" hidden="1" x14ac:dyDescent="0.25">
      <c r="A28372" t="s">
        <v>30013</v>
      </c>
    </row>
    <row r="28373" spans="1:1" hidden="1" x14ac:dyDescent="0.25">
      <c r="A28373" t="s">
        <v>30014</v>
      </c>
    </row>
    <row r="28374" spans="1:1" hidden="1" x14ac:dyDescent="0.25">
      <c r="A28374" t="s">
        <v>30015</v>
      </c>
    </row>
    <row r="28375" spans="1:1" hidden="1" x14ac:dyDescent="0.25">
      <c r="A28375" t="s">
        <v>30016</v>
      </c>
    </row>
    <row r="28376" spans="1:1" hidden="1" x14ac:dyDescent="0.25">
      <c r="A28376" t="s">
        <v>30017</v>
      </c>
    </row>
    <row r="28377" spans="1:1" hidden="1" x14ac:dyDescent="0.25">
      <c r="A28377" t="s">
        <v>30018</v>
      </c>
    </row>
    <row r="28378" spans="1:1" hidden="1" x14ac:dyDescent="0.25">
      <c r="A28378" t="s">
        <v>30019</v>
      </c>
    </row>
    <row r="28379" spans="1:1" hidden="1" x14ac:dyDescent="0.25">
      <c r="A28379" t="s">
        <v>30020</v>
      </c>
    </row>
    <row r="28380" spans="1:1" hidden="1" x14ac:dyDescent="0.25">
      <c r="A28380" t="s">
        <v>30021</v>
      </c>
    </row>
    <row r="28381" spans="1:1" hidden="1" x14ac:dyDescent="0.25">
      <c r="A28381" t="s">
        <v>30022</v>
      </c>
    </row>
    <row r="28382" spans="1:1" hidden="1" x14ac:dyDescent="0.25">
      <c r="A28382" t="s">
        <v>30023</v>
      </c>
    </row>
    <row r="28383" spans="1:1" hidden="1" x14ac:dyDescent="0.25">
      <c r="A28383" t="s">
        <v>30024</v>
      </c>
    </row>
    <row r="28384" spans="1:1" hidden="1" x14ac:dyDescent="0.25">
      <c r="A28384" t="s">
        <v>30025</v>
      </c>
    </row>
    <row r="28385" spans="1:1" hidden="1" x14ac:dyDescent="0.25">
      <c r="A28385" t="s">
        <v>30026</v>
      </c>
    </row>
    <row r="28386" spans="1:1" hidden="1" x14ac:dyDescent="0.25">
      <c r="A28386" t="s">
        <v>30027</v>
      </c>
    </row>
    <row r="28387" spans="1:1" hidden="1" x14ac:dyDescent="0.25">
      <c r="A28387" t="s">
        <v>30028</v>
      </c>
    </row>
    <row r="28388" spans="1:1" hidden="1" x14ac:dyDescent="0.25">
      <c r="A28388" t="s">
        <v>30029</v>
      </c>
    </row>
    <row r="28389" spans="1:1" hidden="1" x14ac:dyDescent="0.25">
      <c r="A28389" t="s">
        <v>30030</v>
      </c>
    </row>
    <row r="28390" spans="1:1" hidden="1" x14ac:dyDescent="0.25">
      <c r="A28390" t="s">
        <v>30031</v>
      </c>
    </row>
    <row r="28391" spans="1:1" hidden="1" x14ac:dyDescent="0.25">
      <c r="A28391" t="s">
        <v>30032</v>
      </c>
    </row>
    <row r="28392" spans="1:1" hidden="1" x14ac:dyDescent="0.25">
      <c r="A28392" t="s">
        <v>30033</v>
      </c>
    </row>
    <row r="28393" spans="1:1" hidden="1" x14ac:dyDescent="0.25">
      <c r="A28393" t="s">
        <v>30034</v>
      </c>
    </row>
    <row r="28394" spans="1:1" hidden="1" x14ac:dyDescent="0.25">
      <c r="A28394" t="s">
        <v>30035</v>
      </c>
    </row>
    <row r="28395" spans="1:1" hidden="1" x14ac:dyDescent="0.25">
      <c r="A28395" t="s">
        <v>30036</v>
      </c>
    </row>
    <row r="28396" spans="1:1" hidden="1" x14ac:dyDescent="0.25">
      <c r="A28396" t="s">
        <v>30037</v>
      </c>
    </row>
    <row r="28397" spans="1:1" hidden="1" x14ac:dyDescent="0.25">
      <c r="A28397" t="s">
        <v>30038</v>
      </c>
    </row>
    <row r="28398" spans="1:1" hidden="1" x14ac:dyDescent="0.25">
      <c r="A28398" t="s">
        <v>30039</v>
      </c>
    </row>
    <row r="28399" spans="1:1" hidden="1" x14ac:dyDescent="0.25">
      <c r="A28399" t="s">
        <v>30040</v>
      </c>
    </row>
    <row r="28400" spans="1:1" hidden="1" x14ac:dyDescent="0.25">
      <c r="A28400" t="s">
        <v>30041</v>
      </c>
    </row>
    <row r="28401" spans="1:1" hidden="1" x14ac:dyDescent="0.25">
      <c r="A28401" t="s">
        <v>30042</v>
      </c>
    </row>
    <row r="28402" spans="1:1" hidden="1" x14ac:dyDescent="0.25">
      <c r="A28402" t="s">
        <v>30043</v>
      </c>
    </row>
    <row r="28403" spans="1:1" hidden="1" x14ac:dyDescent="0.25">
      <c r="A28403" t="s">
        <v>30044</v>
      </c>
    </row>
    <row r="28404" spans="1:1" hidden="1" x14ac:dyDescent="0.25">
      <c r="A28404" t="s">
        <v>30045</v>
      </c>
    </row>
    <row r="28405" spans="1:1" hidden="1" x14ac:dyDescent="0.25">
      <c r="A28405" t="s">
        <v>30046</v>
      </c>
    </row>
    <row r="28406" spans="1:1" hidden="1" x14ac:dyDescent="0.25">
      <c r="A28406" t="s">
        <v>30047</v>
      </c>
    </row>
    <row r="28407" spans="1:1" hidden="1" x14ac:dyDescent="0.25">
      <c r="A28407" t="s">
        <v>30048</v>
      </c>
    </row>
    <row r="28408" spans="1:1" hidden="1" x14ac:dyDescent="0.25">
      <c r="A28408" t="s">
        <v>30049</v>
      </c>
    </row>
    <row r="28409" spans="1:1" hidden="1" x14ac:dyDescent="0.25">
      <c r="A28409" t="s">
        <v>30050</v>
      </c>
    </row>
    <row r="28410" spans="1:1" hidden="1" x14ac:dyDescent="0.25">
      <c r="A28410" t="s">
        <v>30051</v>
      </c>
    </row>
    <row r="28411" spans="1:1" hidden="1" x14ac:dyDescent="0.25">
      <c r="A28411" t="s">
        <v>30052</v>
      </c>
    </row>
    <row r="28412" spans="1:1" hidden="1" x14ac:dyDescent="0.25">
      <c r="A28412" t="s">
        <v>30053</v>
      </c>
    </row>
    <row r="28413" spans="1:1" hidden="1" x14ac:dyDescent="0.25">
      <c r="A28413" t="s">
        <v>30054</v>
      </c>
    </row>
    <row r="28414" spans="1:1" hidden="1" x14ac:dyDescent="0.25">
      <c r="A28414" t="s">
        <v>30055</v>
      </c>
    </row>
    <row r="28415" spans="1:1" hidden="1" x14ac:dyDescent="0.25">
      <c r="A28415" t="s">
        <v>30056</v>
      </c>
    </row>
    <row r="28416" spans="1:1" hidden="1" x14ac:dyDescent="0.25">
      <c r="A28416" t="s">
        <v>30057</v>
      </c>
    </row>
    <row r="28417" spans="1:1" hidden="1" x14ac:dyDescent="0.25">
      <c r="A28417" t="s">
        <v>30058</v>
      </c>
    </row>
    <row r="28418" spans="1:1" hidden="1" x14ac:dyDescent="0.25">
      <c r="A28418" t="s">
        <v>30059</v>
      </c>
    </row>
    <row r="28419" spans="1:1" hidden="1" x14ac:dyDescent="0.25">
      <c r="A28419" t="s">
        <v>30060</v>
      </c>
    </row>
    <row r="28420" spans="1:1" hidden="1" x14ac:dyDescent="0.25">
      <c r="A28420" t="s">
        <v>30061</v>
      </c>
    </row>
    <row r="28421" spans="1:1" hidden="1" x14ac:dyDescent="0.25">
      <c r="A28421" t="s">
        <v>30062</v>
      </c>
    </row>
    <row r="28422" spans="1:1" hidden="1" x14ac:dyDescent="0.25">
      <c r="A28422" t="s">
        <v>30063</v>
      </c>
    </row>
    <row r="28423" spans="1:1" hidden="1" x14ac:dyDescent="0.25">
      <c r="A28423" t="s">
        <v>30064</v>
      </c>
    </row>
    <row r="28424" spans="1:1" hidden="1" x14ac:dyDescent="0.25">
      <c r="A28424" t="s">
        <v>30065</v>
      </c>
    </row>
    <row r="28425" spans="1:1" hidden="1" x14ac:dyDescent="0.25">
      <c r="A28425" t="s">
        <v>30066</v>
      </c>
    </row>
    <row r="28426" spans="1:1" hidden="1" x14ac:dyDescent="0.25">
      <c r="A28426" t="s">
        <v>30067</v>
      </c>
    </row>
    <row r="28427" spans="1:1" hidden="1" x14ac:dyDescent="0.25">
      <c r="A28427" t="s">
        <v>30068</v>
      </c>
    </row>
    <row r="28428" spans="1:1" hidden="1" x14ac:dyDescent="0.25">
      <c r="A28428" t="s">
        <v>30069</v>
      </c>
    </row>
    <row r="28429" spans="1:1" hidden="1" x14ac:dyDescent="0.25">
      <c r="A28429" t="s">
        <v>30070</v>
      </c>
    </row>
    <row r="28430" spans="1:1" hidden="1" x14ac:dyDescent="0.25">
      <c r="A28430" t="s">
        <v>30071</v>
      </c>
    </row>
    <row r="28431" spans="1:1" hidden="1" x14ac:dyDescent="0.25">
      <c r="A28431" t="s">
        <v>30072</v>
      </c>
    </row>
    <row r="28432" spans="1:1" hidden="1" x14ac:dyDescent="0.25">
      <c r="A28432" t="s">
        <v>30073</v>
      </c>
    </row>
    <row r="28433" spans="1:1" hidden="1" x14ac:dyDescent="0.25">
      <c r="A28433" t="s">
        <v>30074</v>
      </c>
    </row>
    <row r="28434" spans="1:1" hidden="1" x14ac:dyDescent="0.25">
      <c r="A28434" t="s">
        <v>30075</v>
      </c>
    </row>
    <row r="28435" spans="1:1" hidden="1" x14ac:dyDescent="0.25">
      <c r="A28435" t="s">
        <v>30076</v>
      </c>
    </row>
    <row r="28436" spans="1:1" hidden="1" x14ac:dyDescent="0.25">
      <c r="A28436" t="s">
        <v>30077</v>
      </c>
    </row>
    <row r="28437" spans="1:1" hidden="1" x14ac:dyDescent="0.25">
      <c r="A28437" t="s">
        <v>30078</v>
      </c>
    </row>
    <row r="28438" spans="1:1" hidden="1" x14ac:dyDescent="0.25">
      <c r="A28438" t="s">
        <v>30079</v>
      </c>
    </row>
    <row r="28439" spans="1:1" hidden="1" x14ac:dyDescent="0.25">
      <c r="A28439" t="s">
        <v>30080</v>
      </c>
    </row>
    <row r="28440" spans="1:1" hidden="1" x14ac:dyDescent="0.25">
      <c r="A28440" t="s">
        <v>30081</v>
      </c>
    </row>
    <row r="28441" spans="1:1" hidden="1" x14ac:dyDescent="0.25">
      <c r="A28441" t="s">
        <v>30082</v>
      </c>
    </row>
    <row r="28442" spans="1:1" hidden="1" x14ac:dyDescent="0.25">
      <c r="A28442" t="s">
        <v>30083</v>
      </c>
    </row>
    <row r="28443" spans="1:1" hidden="1" x14ac:dyDescent="0.25">
      <c r="A28443" t="s">
        <v>30084</v>
      </c>
    </row>
    <row r="28444" spans="1:1" hidden="1" x14ac:dyDescent="0.25">
      <c r="A28444" t="s">
        <v>30085</v>
      </c>
    </row>
    <row r="28445" spans="1:1" hidden="1" x14ac:dyDescent="0.25">
      <c r="A28445" t="s">
        <v>30086</v>
      </c>
    </row>
    <row r="28446" spans="1:1" hidden="1" x14ac:dyDescent="0.25">
      <c r="A28446" t="s">
        <v>30087</v>
      </c>
    </row>
    <row r="28447" spans="1:1" hidden="1" x14ac:dyDescent="0.25">
      <c r="A28447" t="s">
        <v>30088</v>
      </c>
    </row>
    <row r="28448" spans="1:1" hidden="1" x14ac:dyDescent="0.25">
      <c r="A28448" t="s">
        <v>30089</v>
      </c>
    </row>
    <row r="28449" spans="1:1" hidden="1" x14ac:dyDescent="0.25">
      <c r="A28449" t="s">
        <v>30090</v>
      </c>
    </row>
    <row r="28450" spans="1:1" hidden="1" x14ac:dyDescent="0.25">
      <c r="A28450" t="s">
        <v>30091</v>
      </c>
    </row>
    <row r="28451" spans="1:1" hidden="1" x14ac:dyDescent="0.25">
      <c r="A28451" t="s">
        <v>30092</v>
      </c>
    </row>
    <row r="28452" spans="1:1" hidden="1" x14ac:dyDescent="0.25">
      <c r="A28452" t="s">
        <v>30093</v>
      </c>
    </row>
    <row r="28453" spans="1:1" hidden="1" x14ac:dyDescent="0.25">
      <c r="A28453" t="s">
        <v>30094</v>
      </c>
    </row>
    <row r="28454" spans="1:1" hidden="1" x14ac:dyDescent="0.25">
      <c r="A28454" t="s">
        <v>30095</v>
      </c>
    </row>
    <row r="28455" spans="1:1" hidden="1" x14ac:dyDescent="0.25">
      <c r="A28455" t="s">
        <v>30096</v>
      </c>
    </row>
    <row r="28456" spans="1:1" hidden="1" x14ac:dyDescent="0.25">
      <c r="A28456" t="s">
        <v>30097</v>
      </c>
    </row>
    <row r="28457" spans="1:1" hidden="1" x14ac:dyDescent="0.25">
      <c r="A28457" t="s">
        <v>30098</v>
      </c>
    </row>
    <row r="28458" spans="1:1" hidden="1" x14ac:dyDescent="0.25">
      <c r="A28458" t="s">
        <v>30099</v>
      </c>
    </row>
    <row r="28459" spans="1:1" hidden="1" x14ac:dyDescent="0.25">
      <c r="A28459" t="s">
        <v>30100</v>
      </c>
    </row>
    <row r="28460" spans="1:1" hidden="1" x14ac:dyDescent="0.25">
      <c r="A28460" t="s">
        <v>30101</v>
      </c>
    </row>
    <row r="28461" spans="1:1" hidden="1" x14ac:dyDescent="0.25">
      <c r="A28461" t="s">
        <v>30102</v>
      </c>
    </row>
    <row r="28462" spans="1:1" hidden="1" x14ac:dyDescent="0.25">
      <c r="A28462" t="s">
        <v>30103</v>
      </c>
    </row>
    <row r="28463" spans="1:1" hidden="1" x14ac:dyDescent="0.25">
      <c r="A28463" t="s">
        <v>30104</v>
      </c>
    </row>
    <row r="28464" spans="1:1" hidden="1" x14ac:dyDescent="0.25">
      <c r="A28464" t="s">
        <v>30105</v>
      </c>
    </row>
    <row r="28465" spans="1:1" hidden="1" x14ac:dyDescent="0.25">
      <c r="A28465" t="s">
        <v>30106</v>
      </c>
    </row>
    <row r="28466" spans="1:1" hidden="1" x14ac:dyDescent="0.25">
      <c r="A28466" t="s">
        <v>30107</v>
      </c>
    </row>
    <row r="28467" spans="1:1" hidden="1" x14ac:dyDescent="0.25">
      <c r="A28467" t="s">
        <v>30108</v>
      </c>
    </row>
    <row r="28468" spans="1:1" hidden="1" x14ac:dyDescent="0.25">
      <c r="A28468" t="s">
        <v>30109</v>
      </c>
    </row>
    <row r="28469" spans="1:1" hidden="1" x14ac:dyDescent="0.25">
      <c r="A28469" t="s">
        <v>30110</v>
      </c>
    </row>
    <row r="28470" spans="1:1" hidden="1" x14ac:dyDescent="0.25">
      <c r="A28470" t="s">
        <v>30111</v>
      </c>
    </row>
    <row r="28471" spans="1:1" hidden="1" x14ac:dyDescent="0.25">
      <c r="A28471" t="s">
        <v>30112</v>
      </c>
    </row>
    <row r="28472" spans="1:1" hidden="1" x14ac:dyDescent="0.25">
      <c r="A28472" t="s">
        <v>30113</v>
      </c>
    </row>
    <row r="28473" spans="1:1" hidden="1" x14ac:dyDescent="0.25">
      <c r="A28473" t="s">
        <v>30114</v>
      </c>
    </row>
    <row r="28474" spans="1:1" hidden="1" x14ac:dyDescent="0.25">
      <c r="A28474" t="s">
        <v>30115</v>
      </c>
    </row>
    <row r="28475" spans="1:1" hidden="1" x14ac:dyDescent="0.25">
      <c r="A28475" t="s">
        <v>30116</v>
      </c>
    </row>
    <row r="28476" spans="1:1" hidden="1" x14ac:dyDescent="0.25">
      <c r="A28476" t="s">
        <v>30117</v>
      </c>
    </row>
    <row r="28477" spans="1:1" hidden="1" x14ac:dyDescent="0.25">
      <c r="A28477" t="s">
        <v>30118</v>
      </c>
    </row>
    <row r="28478" spans="1:1" hidden="1" x14ac:dyDescent="0.25">
      <c r="A28478" t="s">
        <v>30119</v>
      </c>
    </row>
    <row r="28479" spans="1:1" hidden="1" x14ac:dyDescent="0.25">
      <c r="A28479" t="s">
        <v>30120</v>
      </c>
    </row>
    <row r="28480" spans="1:1" hidden="1" x14ac:dyDescent="0.25">
      <c r="A28480" t="s">
        <v>30121</v>
      </c>
    </row>
    <row r="28481" spans="1:1" hidden="1" x14ac:dyDescent="0.25">
      <c r="A28481" t="s">
        <v>30122</v>
      </c>
    </row>
    <row r="28482" spans="1:1" hidden="1" x14ac:dyDescent="0.25">
      <c r="A28482" t="s">
        <v>30123</v>
      </c>
    </row>
    <row r="28483" spans="1:1" hidden="1" x14ac:dyDescent="0.25">
      <c r="A28483" t="s">
        <v>30124</v>
      </c>
    </row>
    <row r="28484" spans="1:1" hidden="1" x14ac:dyDescent="0.25">
      <c r="A28484" t="s">
        <v>30125</v>
      </c>
    </row>
    <row r="28485" spans="1:1" hidden="1" x14ac:dyDescent="0.25">
      <c r="A28485" t="s">
        <v>30126</v>
      </c>
    </row>
    <row r="28486" spans="1:1" hidden="1" x14ac:dyDescent="0.25">
      <c r="A28486" t="s">
        <v>30127</v>
      </c>
    </row>
    <row r="28487" spans="1:1" hidden="1" x14ac:dyDescent="0.25">
      <c r="A28487" t="s">
        <v>30128</v>
      </c>
    </row>
    <row r="28488" spans="1:1" hidden="1" x14ac:dyDescent="0.25">
      <c r="A28488" t="s">
        <v>30129</v>
      </c>
    </row>
    <row r="28489" spans="1:1" hidden="1" x14ac:dyDescent="0.25">
      <c r="A28489" t="s">
        <v>30130</v>
      </c>
    </row>
    <row r="28490" spans="1:1" hidden="1" x14ac:dyDescent="0.25">
      <c r="A28490" t="s">
        <v>30131</v>
      </c>
    </row>
    <row r="28491" spans="1:1" hidden="1" x14ac:dyDescent="0.25">
      <c r="A28491" t="s">
        <v>30132</v>
      </c>
    </row>
    <row r="28492" spans="1:1" hidden="1" x14ac:dyDescent="0.25">
      <c r="A28492" t="s">
        <v>30133</v>
      </c>
    </row>
    <row r="28493" spans="1:1" hidden="1" x14ac:dyDescent="0.25">
      <c r="A28493" t="s">
        <v>30134</v>
      </c>
    </row>
    <row r="28494" spans="1:1" hidden="1" x14ac:dyDescent="0.25">
      <c r="A28494" t="s">
        <v>30135</v>
      </c>
    </row>
    <row r="28495" spans="1:1" hidden="1" x14ac:dyDescent="0.25">
      <c r="A28495" t="s">
        <v>30136</v>
      </c>
    </row>
    <row r="28496" spans="1:1" hidden="1" x14ac:dyDescent="0.25">
      <c r="A28496" t="s">
        <v>30137</v>
      </c>
    </row>
    <row r="28497" spans="1:1" hidden="1" x14ac:dyDescent="0.25">
      <c r="A28497" t="s">
        <v>30138</v>
      </c>
    </row>
    <row r="28498" spans="1:1" hidden="1" x14ac:dyDescent="0.25">
      <c r="A28498" t="s">
        <v>30139</v>
      </c>
    </row>
    <row r="28499" spans="1:1" hidden="1" x14ac:dyDescent="0.25">
      <c r="A28499" t="s">
        <v>30140</v>
      </c>
    </row>
    <row r="28500" spans="1:1" hidden="1" x14ac:dyDescent="0.25">
      <c r="A28500" t="s">
        <v>30141</v>
      </c>
    </row>
    <row r="28501" spans="1:1" hidden="1" x14ac:dyDescent="0.25">
      <c r="A28501" t="s">
        <v>30142</v>
      </c>
    </row>
    <row r="28502" spans="1:1" hidden="1" x14ac:dyDescent="0.25">
      <c r="A28502" t="s">
        <v>30143</v>
      </c>
    </row>
    <row r="28503" spans="1:1" hidden="1" x14ac:dyDescent="0.25">
      <c r="A28503" t="s">
        <v>30144</v>
      </c>
    </row>
    <row r="28504" spans="1:1" hidden="1" x14ac:dyDescent="0.25">
      <c r="A28504" t="s">
        <v>25014</v>
      </c>
    </row>
    <row r="28505" spans="1:1" hidden="1" x14ac:dyDescent="0.25">
      <c r="A28505" t="s">
        <v>30145</v>
      </c>
    </row>
    <row r="28506" spans="1:1" hidden="1" x14ac:dyDescent="0.25">
      <c r="A28506" t="s">
        <v>30146</v>
      </c>
    </row>
    <row r="28507" spans="1:1" hidden="1" x14ac:dyDescent="0.25">
      <c r="A28507" t="s">
        <v>30147</v>
      </c>
    </row>
    <row r="28508" spans="1:1" hidden="1" x14ac:dyDescent="0.25">
      <c r="A28508" t="s">
        <v>30148</v>
      </c>
    </row>
    <row r="28509" spans="1:1" hidden="1" x14ac:dyDescent="0.25">
      <c r="A28509" t="s">
        <v>30149</v>
      </c>
    </row>
    <row r="28510" spans="1:1" hidden="1" x14ac:dyDescent="0.25">
      <c r="A28510" t="s">
        <v>30150</v>
      </c>
    </row>
    <row r="28511" spans="1:1" hidden="1" x14ac:dyDescent="0.25">
      <c r="A28511" t="s">
        <v>30151</v>
      </c>
    </row>
    <row r="28512" spans="1:1" hidden="1" x14ac:dyDescent="0.25">
      <c r="A28512" t="s">
        <v>30152</v>
      </c>
    </row>
    <row r="28513" spans="1:1" hidden="1" x14ac:dyDescent="0.25">
      <c r="A28513" t="s">
        <v>30153</v>
      </c>
    </row>
    <row r="28514" spans="1:1" hidden="1" x14ac:dyDescent="0.25">
      <c r="A28514" t="s">
        <v>30154</v>
      </c>
    </row>
    <row r="28515" spans="1:1" hidden="1" x14ac:dyDescent="0.25">
      <c r="A28515" t="s">
        <v>30155</v>
      </c>
    </row>
    <row r="28516" spans="1:1" hidden="1" x14ac:dyDescent="0.25">
      <c r="A28516" t="s">
        <v>30156</v>
      </c>
    </row>
    <row r="28517" spans="1:1" hidden="1" x14ac:dyDescent="0.25">
      <c r="A28517" t="s">
        <v>30157</v>
      </c>
    </row>
    <row r="28518" spans="1:1" hidden="1" x14ac:dyDescent="0.25">
      <c r="A28518" t="s">
        <v>30158</v>
      </c>
    </row>
    <row r="28519" spans="1:1" hidden="1" x14ac:dyDescent="0.25">
      <c r="A28519" t="s">
        <v>30159</v>
      </c>
    </row>
    <row r="28520" spans="1:1" hidden="1" x14ac:dyDescent="0.25">
      <c r="A28520" t="s">
        <v>30160</v>
      </c>
    </row>
    <row r="28521" spans="1:1" hidden="1" x14ac:dyDescent="0.25">
      <c r="A28521" t="s">
        <v>30161</v>
      </c>
    </row>
    <row r="28522" spans="1:1" hidden="1" x14ac:dyDescent="0.25">
      <c r="A28522" t="s">
        <v>30162</v>
      </c>
    </row>
    <row r="28523" spans="1:1" hidden="1" x14ac:dyDescent="0.25">
      <c r="A28523" t="s">
        <v>30163</v>
      </c>
    </row>
    <row r="28524" spans="1:1" hidden="1" x14ac:dyDescent="0.25">
      <c r="A28524" t="s">
        <v>30164</v>
      </c>
    </row>
    <row r="28525" spans="1:1" hidden="1" x14ac:dyDescent="0.25">
      <c r="A28525" t="s">
        <v>30165</v>
      </c>
    </row>
    <row r="28526" spans="1:1" hidden="1" x14ac:dyDescent="0.25">
      <c r="A28526" t="s">
        <v>30166</v>
      </c>
    </row>
    <row r="28527" spans="1:1" hidden="1" x14ac:dyDescent="0.25">
      <c r="A28527" t="s">
        <v>30167</v>
      </c>
    </row>
    <row r="28528" spans="1:1" hidden="1" x14ac:dyDescent="0.25">
      <c r="A28528" t="s">
        <v>30168</v>
      </c>
    </row>
    <row r="28529" spans="1:1" hidden="1" x14ac:dyDescent="0.25">
      <c r="A28529" t="s">
        <v>30169</v>
      </c>
    </row>
    <row r="28530" spans="1:1" hidden="1" x14ac:dyDescent="0.25">
      <c r="A28530" t="s">
        <v>30170</v>
      </c>
    </row>
    <row r="28531" spans="1:1" hidden="1" x14ac:dyDescent="0.25">
      <c r="A28531" t="s">
        <v>30171</v>
      </c>
    </row>
    <row r="28532" spans="1:1" hidden="1" x14ac:dyDescent="0.25">
      <c r="A28532" t="s">
        <v>30172</v>
      </c>
    </row>
    <row r="28533" spans="1:1" hidden="1" x14ac:dyDescent="0.25">
      <c r="A28533" t="s">
        <v>30173</v>
      </c>
    </row>
    <row r="28534" spans="1:1" hidden="1" x14ac:dyDescent="0.25">
      <c r="A28534" t="s">
        <v>30174</v>
      </c>
    </row>
    <row r="28535" spans="1:1" hidden="1" x14ac:dyDescent="0.25">
      <c r="A28535" t="s">
        <v>30175</v>
      </c>
    </row>
    <row r="28536" spans="1:1" hidden="1" x14ac:dyDescent="0.25">
      <c r="A28536" t="s">
        <v>30176</v>
      </c>
    </row>
    <row r="28537" spans="1:1" hidden="1" x14ac:dyDescent="0.25">
      <c r="A28537" t="s">
        <v>30177</v>
      </c>
    </row>
    <row r="28538" spans="1:1" hidden="1" x14ac:dyDescent="0.25">
      <c r="A28538" t="s">
        <v>30178</v>
      </c>
    </row>
    <row r="28539" spans="1:1" hidden="1" x14ac:dyDescent="0.25">
      <c r="A28539" t="s">
        <v>30179</v>
      </c>
    </row>
    <row r="28540" spans="1:1" hidden="1" x14ac:dyDescent="0.25">
      <c r="A28540" t="s">
        <v>30180</v>
      </c>
    </row>
    <row r="28541" spans="1:1" hidden="1" x14ac:dyDescent="0.25">
      <c r="A28541" t="s">
        <v>30181</v>
      </c>
    </row>
    <row r="28542" spans="1:1" hidden="1" x14ac:dyDescent="0.25">
      <c r="A28542" t="s">
        <v>30182</v>
      </c>
    </row>
    <row r="28543" spans="1:1" hidden="1" x14ac:dyDescent="0.25">
      <c r="A28543" t="s">
        <v>30183</v>
      </c>
    </row>
    <row r="28544" spans="1:1" hidden="1" x14ac:dyDescent="0.25">
      <c r="A28544" t="s">
        <v>30184</v>
      </c>
    </row>
    <row r="28545" spans="1:1" hidden="1" x14ac:dyDescent="0.25">
      <c r="A28545" t="s">
        <v>30185</v>
      </c>
    </row>
    <row r="28546" spans="1:1" hidden="1" x14ac:dyDescent="0.25">
      <c r="A28546" t="s">
        <v>30186</v>
      </c>
    </row>
    <row r="28547" spans="1:1" hidden="1" x14ac:dyDescent="0.25">
      <c r="A28547" t="s">
        <v>30187</v>
      </c>
    </row>
    <row r="28548" spans="1:1" hidden="1" x14ac:dyDescent="0.25">
      <c r="A28548" t="s">
        <v>21907</v>
      </c>
    </row>
    <row r="28549" spans="1:1" hidden="1" x14ac:dyDescent="0.25">
      <c r="A28549" t="s">
        <v>30188</v>
      </c>
    </row>
    <row r="28550" spans="1:1" hidden="1" x14ac:dyDescent="0.25">
      <c r="A28550" t="s">
        <v>30189</v>
      </c>
    </row>
    <row r="28551" spans="1:1" hidden="1" x14ac:dyDescent="0.25">
      <c r="A28551" t="s">
        <v>30190</v>
      </c>
    </row>
    <row r="28552" spans="1:1" hidden="1" x14ac:dyDescent="0.25">
      <c r="A28552" t="s">
        <v>30191</v>
      </c>
    </row>
    <row r="28553" spans="1:1" hidden="1" x14ac:dyDescent="0.25">
      <c r="A28553" t="s">
        <v>30192</v>
      </c>
    </row>
    <row r="28554" spans="1:1" hidden="1" x14ac:dyDescent="0.25">
      <c r="A28554" t="s">
        <v>30193</v>
      </c>
    </row>
    <row r="28555" spans="1:1" hidden="1" x14ac:dyDescent="0.25">
      <c r="A28555" t="s">
        <v>30194</v>
      </c>
    </row>
    <row r="28556" spans="1:1" hidden="1" x14ac:dyDescent="0.25">
      <c r="A28556" t="s">
        <v>30195</v>
      </c>
    </row>
    <row r="28557" spans="1:1" hidden="1" x14ac:dyDescent="0.25">
      <c r="A28557" t="s">
        <v>30196</v>
      </c>
    </row>
    <row r="28558" spans="1:1" hidden="1" x14ac:dyDescent="0.25">
      <c r="A28558" t="s">
        <v>30197</v>
      </c>
    </row>
    <row r="28559" spans="1:1" hidden="1" x14ac:dyDescent="0.25">
      <c r="A28559" t="s">
        <v>30198</v>
      </c>
    </row>
    <row r="28560" spans="1:1" hidden="1" x14ac:dyDescent="0.25">
      <c r="A28560" t="s">
        <v>30199</v>
      </c>
    </row>
    <row r="28561" spans="1:1" hidden="1" x14ac:dyDescent="0.25">
      <c r="A28561" t="s">
        <v>30200</v>
      </c>
    </row>
    <row r="28562" spans="1:1" hidden="1" x14ac:dyDescent="0.25">
      <c r="A28562" t="s">
        <v>30201</v>
      </c>
    </row>
    <row r="28563" spans="1:1" hidden="1" x14ac:dyDescent="0.25">
      <c r="A28563" t="s">
        <v>30202</v>
      </c>
    </row>
    <row r="28564" spans="1:1" hidden="1" x14ac:dyDescent="0.25">
      <c r="A28564" t="s">
        <v>30203</v>
      </c>
    </row>
    <row r="28565" spans="1:1" hidden="1" x14ac:dyDescent="0.25">
      <c r="A28565" t="s">
        <v>30204</v>
      </c>
    </row>
    <row r="28566" spans="1:1" hidden="1" x14ac:dyDescent="0.25">
      <c r="A28566" t="s">
        <v>30205</v>
      </c>
    </row>
    <row r="28567" spans="1:1" hidden="1" x14ac:dyDescent="0.25">
      <c r="A28567" t="s">
        <v>30206</v>
      </c>
    </row>
    <row r="28568" spans="1:1" hidden="1" x14ac:dyDescent="0.25">
      <c r="A28568" t="s">
        <v>30207</v>
      </c>
    </row>
    <row r="28569" spans="1:1" hidden="1" x14ac:dyDescent="0.25">
      <c r="A28569" t="s">
        <v>30208</v>
      </c>
    </row>
    <row r="28570" spans="1:1" hidden="1" x14ac:dyDescent="0.25">
      <c r="A28570" t="s">
        <v>30209</v>
      </c>
    </row>
    <row r="28571" spans="1:1" hidden="1" x14ac:dyDescent="0.25">
      <c r="A28571" t="s">
        <v>30210</v>
      </c>
    </row>
    <row r="28572" spans="1:1" hidden="1" x14ac:dyDescent="0.25">
      <c r="A28572" t="s">
        <v>30211</v>
      </c>
    </row>
    <row r="28573" spans="1:1" hidden="1" x14ac:dyDescent="0.25">
      <c r="A28573" t="s">
        <v>30212</v>
      </c>
    </row>
    <row r="28574" spans="1:1" hidden="1" x14ac:dyDescent="0.25">
      <c r="A28574" t="s">
        <v>30213</v>
      </c>
    </row>
    <row r="28575" spans="1:1" hidden="1" x14ac:dyDescent="0.25">
      <c r="A28575" t="s">
        <v>30214</v>
      </c>
    </row>
    <row r="28576" spans="1:1" hidden="1" x14ac:dyDescent="0.25">
      <c r="A28576" t="s">
        <v>30215</v>
      </c>
    </row>
    <row r="28577" spans="1:1" hidden="1" x14ac:dyDescent="0.25">
      <c r="A28577" t="s">
        <v>30216</v>
      </c>
    </row>
    <row r="28578" spans="1:1" hidden="1" x14ac:dyDescent="0.25">
      <c r="A28578" t="s">
        <v>30217</v>
      </c>
    </row>
    <row r="28579" spans="1:1" hidden="1" x14ac:dyDescent="0.25">
      <c r="A28579" t="s">
        <v>30218</v>
      </c>
    </row>
    <row r="28580" spans="1:1" hidden="1" x14ac:dyDescent="0.25">
      <c r="A28580" t="s">
        <v>30219</v>
      </c>
    </row>
    <row r="28581" spans="1:1" hidden="1" x14ac:dyDescent="0.25">
      <c r="A28581" t="s">
        <v>30220</v>
      </c>
    </row>
    <row r="28582" spans="1:1" hidden="1" x14ac:dyDescent="0.25">
      <c r="A28582" t="s">
        <v>30221</v>
      </c>
    </row>
    <row r="28583" spans="1:1" hidden="1" x14ac:dyDescent="0.25">
      <c r="A28583" t="s">
        <v>30222</v>
      </c>
    </row>
    <row r="28584" spans="1:1" hidden="1" x14ac:dyDescent="0.25">
      <c r="A28584" t="s">
        <v>30223</v>
      </c>
    </row>
    <row r="28585" spans="1:1" hidden="1" x14ac:dyDescent="0.25">
      <c r="A28585" t="s">
        <v>30224</v>
      </c>
    </row>
    <row r="28586" spans="1:1" hidden="1" x14ac:dyDescent="0.25">
      <c r="A28586" t="s">
        <v>30225</v>
      </c>
    </row>
    <row r="28587" spans="1:1" hidden="1" x14ac:dyDescent="0.25">
      <c r="A28587" t="s">
        <v>30226</v>
      </c>
    </row>
    <row r="28588" spans="1:1" hidden="1" x14ac:dyDescent="0.25">
      <c r="A28588" t="s">
        <v>30227</v>
      </c>
    </row>
    <row r="28589" spans="1:1" hidden="1" x14ac:dyDescent="0.25">
      <c r="A28589" t="s">
        <v>30228</v>
      </c>
    </row>
    <row r="28590" spans="1:1" hidden="1" x14ac:dyDescent="0.25">
      <c r="A28590" t="s">
        <v>30229</v>
      </c>
    </row>
    <row r="28591" spans="1:1" hidden="1" x14ac:dyDescent="0.25">
      <c r="A28591" t="s">
        <v>30230</v>
      </c>
    </row>
    <row r="28592" spans="1:1" hidden="1" x14ac:dyDescent="0.25">
      <c r="A28592" t="s">
        <v>30231</v>
      </c>
    </row>
    <row r="28593" spans="1:1" hidden="1" x14ac:dyDescent="0.25">
      <c r="A28593" t="s">
        <v>30232</v>
      </c>
    </row>
    <row r="28594" spans="1:1" hidden="1" x14ac:dyDescent="0.25">
      <c r="A28594" t="s">
        <v>30233</v>
      </c>
    </row>
    <row r="28595" spans="1:1" hidden="1" x14ac:dyDescent="0.25">
      <c r="A28595" t="s">
        <v>30234</v>
      </c>
    </row>
    <row r="28596" spans="1:1" hidden="1" x14ac:dyDescent="0.25">
      <c r="A28596" t="s">
        <v>30235</v>
      </c>
    </row>
    <row r="28597" spans="1:1" hidden="1" x14ac:dyDescent="0.25">
      <c r="A28597" t="s">
        <v>30236</v>
      </c>
    </row>
    <row r="28598" spans="1:1" hidden="1" x14ac:dyDescent="0.25">
      <c r="A28598" t="s">
        <v>30237</v>
      </c>
    </row>
    <row r="28599" spans="1:1" hidden="1" x14ac:dyDescent="0.25">
      <c r="A28599" t="s">
        <v>30238</v>
      </c>
    </row>
    <row r="28600" spans="1:1" hidden="1" x14ac:dyDescent="0.25">
      <c r="A28600" t="s">
        <v>30239</v>
      </c>
    </row>
    <row r="28601" spans="1:1" hidden="1" x14ac:dyDescent="0.25">
      <c r="A28601" t="s">
        <v>30240</v>
      </c>
    </row>
    <row r="28602" spans="1:1" hidden="1" x14ac:dyDescent="0.25">
      <c r="A28602" t="s">
        <v>30241</v>
      </c>
    </row>
    <row r="28603" spans="1:1" hidden="1" x14ac:dyDescent="0.25">
      <c r="A28603" t="s">
        <v>30242</v>
      </c>
    </row>
    <row r="28604" spans="1:1" hidden="1" x14ac:dyDescent="0.25">
      <c r="A28604" t="s">
        <v>30243</v>
      </c>
    </row>
    <row r="28605" spans="1:1" hidden="1" x14ac:dyDescent="0.25">
      <c r="A28605" t="s">
        <v>30244</v>
      </c>
    </row>
    <row r="28606" spans="1:1" hidden="1" x14ac:dyDescent="0.25">
      <c r="A28606" t="s">
        <v>30245</v>
      </c>
    </row>
    <row r="28607" spans="1:1" hidden="1" x14ac:dyDescent="0.25">
      <c r="A28607" t="s">
        <v>30246</v>
      </c>
    </row>
    <row r="28608" spans="1:1" hidden="1" x14ac:dyDescent="0.25">
      <c r="A28608" t="s">
        <v>30247</v>
      </c>
    </row>
    <row r="28609" spans="1:1" hidden="1" x14ac:dyDescent="0.25">
      <c r="A28609" t="s">
        <v>30248</v>
      </c>
    </row>
    <row r="28610" spans="1:1" hidden="1" x14ac:dyDescent="0.25">
      <c r="A28610" t="s">
        <v>30249</v>
      </c>
    </row>
    <row r="28611" spans="1:1" hidden="1" x14ac:dyDescent="0.25">
      <c r="A28611" t="s">
        <v>30250</v>
      </c>
    </row>
    <row r="28612" spans="1:1" hidden="1" x14ac:dyDescent="0.25">
      <c r="A28612" t="s">
        <v>30251</v>
      </c>
    </row>
    <row r="28613" spans="1:1" hidden="1" x14ac:dyDescent="0.25">
      <c r="A28613" t="s">
        <v>30252</v>
      </c>
    </row>
    <row r="28614" spans="1:1" hidden="1" x14ac:dyDescent="0.25">
      <c r="A28614" t="s">
        <v>30253</v>
      </c>
    </row>
    <row r="28615" spans="1:1" hidden="1" x14ac:dyDescent="0.25">
      <c r="A28615" t="s">
        <v>30254</v>
      </c>
    </row>
    <row r="28616" spans="1:1" hidden="1" x14ac:dyDescent="0.25">
      <c r="A28616" t="s">
        <v>30255</v>
      </c>
    </row>
    <row r="28617" spans="1:1" hidden="1" x14ac:dyDescent="0.25">
      <c r="A28617" t="s">
        <v>30256</v>
      </c>
    </row>
    <row r="28618" spans="1:1" hidden="1" x14ac:dyDescent="0.25">
      <c r="A28618" t="s">
        <v>30257</v>
      </c>
    </row>
    <row r="28619" spans="1:1" hidden="1" x14ac:dyDescent="0.25">
      <c r="A28619" t="s">
        <v>30258</v>
      </c>
    </row>
    <row r="28620" spans="1:1" hidden="1" x14ac:dyDescent="0.25">
      <c r="A28620" t="s">
        <v>30259</v>
      </c>
    </row>
    <row r="28621" spans="1:1" hidden="1" x14ac:dyDescent="0.25">
      <c r="A28621" t="s">
        <v>30260</v>
      </c>
    </row>
    <row r="28622" spans="1:1" hidden="1" x14ac:dyDescent="0.25">
      <c r="A28622" t="s">
        <v>30261</v>
      </c>
    </row>
    <row r="28623" spans="1:1" hidden="1" x14ac:dyDescent="0.25">
      <c r="A28623" t="s">
        <v>30262</v>
      </c>
    </row>
    <row r="28624" spans="1:1" hidden="1" x14ac:dyDescent="0.25">
      <c r="A28624" t="s">
        <v>30263</v>
      </c>
    </row>
    <row r="28625" spans="1:1" hidden="1" x14ac:dyDescent="0.25">
      <c r="A28625" t="s">
        <v>30264</v>
      </c>
    </row>
    <row r="28626" spans="1:1" hidden="1" x14ac:dyDescent="0.25">
      <c r="A28626" t="s">
        <v>30265</v>
      </c>
    </row>
    <row r="28627" spans="1:1" hidden="1" x14ac:dyDescent="0.25">
      <c r="A28627" t="s">
        <v>30266</v>
      </c>
    </row>
    <row r="28628" spans="1:1" hidden="1" x14ac:dyDescent="0.25">
      <c r="A28628" t="s">
        <v>30267</v>
      </c>
    </row>
    <row r="28629" spans="1:1" hidden="1" x14ac:dyDescent="0.25">
      <c r="A28629" t="s">
        <v>30268</v>
      </c>
    </row>
    <row r="28630" spans="1:1" hidden="1" x14ac:dyDescent="0.25">
      <c r="A28630" t="s">
        <v>30269</v>
      </c>
    </row>
    <row r="28631" spans="1:1" hidden="1" x14ac:dyDescent="0.25">
      <c r="A28631" t="s">
        <v>30270</v>
      </c>
    </row>
    <row r="28632" spans="1:1" hidden="1" x14ac:dyDescent="0.25">
      <c r="A28632" t="s">
        <v>30271</v>
      </c>
    </row>
    <row r="28633" spans="1:1" hidden="1" x14ac:dyDescent="0.25">
      <c r="A28633" t="s">
        <v>30272</v>
      </c>
    </row>
    <row r="28634" spans="1:1" hidden="1" x14ac:dyDescent="0.25">
      <c r="A28634" t="s">
        <v>30273</v>
      </c>
    </row>
    <row r="28635" spans="1:1" hidden="1" x14ac:dyDescent="0.25">
      <c r="A28635" t="s">
        <v>30274</v>
      </c>
    </row>
    <row r="28636" spans="1:1" hidden="1" x14ac:dyDescent="0.25">
      <c r="A28636" t="s">
        <v>30275</v>
      </c>
    </row>
    <row r="28637" spans="1:1" hidden="1" x14ac:dyDescent="0.25">
      <c r="A28637" t="s">
        <v>30276</v>
      </c>
    </row>
    <row r="28638" spans="1:1" hidden="1" x14ac:dyDescent="0.25">
      <c r="A28638" t="s">
        <v>30277</v>
      </c>
    </row>
    <row r="28639" spans="1:1" hidden="1" x14ac:dyDescent="0.25">
      <c r="A28639" t="s">
        <v>30278</v>
      </c>
    </row>
    <row r="28640" spans="1:1" hidden="1" x14ac:dyDescent="0.25">
      <c r="A28640" t="s">
        <v>30279</v>
      </c>
    </row>
    <row r="28641" spans="1:1" hidden="1" x14ac:dyDescent="0.25">
      <c r="A28641" t="s">
        <v>30280</v>
      </c>
    </row>
    <row r="28642" spans="1:1" hidden="1" x14ac:dyDescent="0.25">
      <c r="A28642" t="s">
        <v>30281</v>
      </c>
    </row>
    <row r="28643" spans="1:1" hidden="1" x14ac:dyDescent="0.25">
      <c r="A28643" t="s">
        <v>30282</v>
      </c>
    </row>
    <row r="28644" spans="1:1" hidden="1" x14ac:dyDescent="0.25">
      <c r="A28644" t="s">
        <v>30283</v>
      </c>
    </row>
    <row r="28645" spans="1:1" hidden="1" x14ac:dyDescent="0.25">
      <c r="A28645" t="s">
        <v>30284</v>
      </c>
    </row>
    <row r="28646" spans="1:1" hidden="1" x14ac:dyDescent="0.25">
      <c r="A28646" t="s">
        <v>30285</v>
      </c>
    </row>
    <row r="28647" spans="1:1" hidden="1" x14ac:dyDescent="0.25">
      <c r="A28647" t="s">
        <v>30286</v>
      </c>
    </row>
    <row r="28648" spans="1:1" hidden="1" x14ac:dyDescent="0.25">
      <c r="A28648" t="s">
        <v>30287</v>
      </c>
    </row>
    <row r="28649" spans="1:1" hidden="1" x14ac:dyDescent="0.25">
      <c r="A28649" t="s">
        <v>30288</v>
      </c>
    </row>
    <row r="28650" spans="1:1" hidden="1" x14ac:dyDescent="0.25">
      <c r="A28650" t="s">
        <v>30289</v>
      </c>
    </row>
    <row r="28651" spans="1:1" hidden="1" x14ac:dyDescent="0.25">
      <c r="A28651" t="s">
        <v>30290</v>
      </c>
    </row>
    <row r="28652" spans="1:1" hidden="1" x14ac:dyDescent="0.25">
      <c r="A28652" t="s">
        <v>30291</v>
      </c>
    </row>
    <row r="28653" spans="1:1" hidden="1" x14ac:dyDescent="0.25">
      <c r="A28653" t="s">
        <v>30292</v>
      </c>
    </row>
    <row r="28654" spans="1:1" hidden="1" x14ac:dyDescent="0.25">
      <c r="A28654" t="s">
        <v>30293</v>
      </c>
    </row>
    <row r="28655" spans="1:1" hidden="1" x14ac:dyDescent="0.25">
      <c r="A28655" t="s">
        <v>30294</v>
      </c>
    </row>
    <row r="28656" spans="1:1" hidden="1" x14ac:dyDescent="0.25">
      <c r="A28656" t="s">
        <v>30295</v>
      </c>
    </row>
    <row r="28657" spans="1:1" hidden="1" x14ac:dyDescent="0.25">
      <c r="A28657" t="s">
        <v>30296</v>
      </c>
    </row>
    <row r="28658" spans="1:1" hidden="1" x14ac:dyDescent="0.25">
      <c r="A28658" t="s">
        <v>30297</v>
      </c>
    </row>
    <row r="28659" spans="1:1" hidden="1" x14ac:dyDescent="0.25">
      <c r="A28659" t="s">
        <v>30298</v>
      </c>
    </row>
    <row r="28660" spans="1:1" hidden="1" x14ac:dyDescent="0.25">
      <c r="A28660" t="s">
        <v>30299</v>
      </c>
    </row>
    <row r="28661" spans="1:1" hidden="1" x14ac:dyDescent="0.25">
      <c r="A28661" t="s">
        <v>30300</v>
      </c>
    </row>
    <row r="28662" spans="1:1" hidden="1" x14ac:dyDescent="0.25">
      <c r="A28662" t="s">
        <v>30301</v>
      </c>
    </row>
    <row r="28663" spans="1:1" hidden="1" x14ac:dyDescent="0.25">
      <c r="A28663" t="s">
        <v>30302</v>
      </c>
    </row>
    <row r="28664" spans="1:1" hidden="1" x14ac:dyDescent="0.25">
      <c r="A28664" t="s">
        <v>30303</v>
      </c>
    </row>
    <row r="28665" spans="1:1" hidden="1" x14ac:dyDescent="0.25">
      <c r="A28665" t="s">
        <v>30304</v>
      </c>
    </row>
    <row r="28666" spans="1:1" hidden="1" x14ac:dyDescent="0.25">
      <c r="A28666" t="s">
        <v>30305</v>
      </c>
    </row>
    <row r="28667" spans="1:1" hidden="1" x14ac:dyDescent="0.25">
      <c r="A28667" t="s">
        <v>30306</v>
      </c>
    </row>
    <row r="28668" spans="1:1" hidden="1" x14ac:dyDescent="0.25">
      <c r="A28668" t="s">
        <v>30307</v>
      </c>
    </row>
    <row r="28669" spans="1:1" hidden="1" x14ac:dyDescent="0.25">
      <c r="A28669" t="s">
        <v>30308</v>
      </c>
    </row>
    <row r="28670" spans="1:1" hidden="1" x14ac:dyDescent="0.25">
      <c r="A28670" t="s">
        <v>30309</v>
      </c>
    </row>
    <row r="28671" spans="1:1" hidden="1" x14ac:dyDescent="0.25">
      <c r="A28671" t="s">
        <v>30310</v>
      </c>
    </row>
    <row r="28672" spans="1:1" hidden="1" x14ac:dyDescent="0.25">
      <c r="A28672" t="s">
        <v>30311</v>
      </c>
    </row>
    <row r="28673" spans="1:1" hidden="1" x14ac:dyDescent="0.25">
      <c r="A28673" t="s">
        <v>30312</v>
      </c>
    </row>
    <row r="28674" spans="1:1" hidden="1" x14ac:dyDescent="0.25">
      <c r="A28674" t="s">
        <v>30313</v>
      </c>
    </row>
    <row r="28675" spans="1:1" hidden="1" x14ac:dyDescent="0.25">
      <c r="A28675" t="s">
        <v>30314</v>
      </c>
    </row>
    <row r="28676" spans="1:1" hidden="1" x14ac:dyDescent="0.25">
      <c r="A28676" t="s">
        <v>30315</v>
      </c>
    </row>
    <row r="28677" spans="1:1" hidden="1" x14ac:dyDescent="0.25">
      <c r="A28677" t="s">
        <v>30316</v>
      </c>
    </row>
    <row r="28678" spans="1:1" hidden="1" x14ac:dyDescent="0.25">
      <c r="A28678" t="s">
        <v>30317</v>
      </c>
    </row>
    <row r="28679" spans="1:1" hidden="1" x14ac:dyDescent="0.25">
      <c r="A28679" t="s">
        <v>30318</v>
      </c>
    </row>
    <row r="28680" spans="1:1" hidden="1" x14ac:dyDescent="0.25">
      <c r="A28680" t="s">
        <v>30319</v>
      </c>
    </row>
    <row r="28681" spans="1:1" hidden="1" x14ac:dyDescent="0.25">
      <c r="A28681" t="s">
        <v>30320</v>
      </c>
    </row>
    <row r="28682" spans="1:1" hidden="1" x14ac:dyDescent="0.25">
      <c r="A28682" t="s">
        <v>30321</v>
      </c>
    </row>
    <row r="28683" spans="1:1" hidden="1" x14ac:dyDescent="0.25">
      <c r="A28683" t="s">
        <v>30322</v>
      </c>
    </row>
    <row r="28684" spans="1:1" hidden="1" x14ac:dyDescent="0.25">
      <c r="A28684" t="s">
        <v>30323</v>
      </c>
    </row>
    <row r="28685" spans="1:1" hidden="1" x14ac:dyDescent="0.25">
      <c r="A28685" t="s">
        <v>30324</v>
      </c>
    </row>
    <row r="28686" spans="1:1" hidden="1" x14ac:dyDescent="0.25">
      <c r="A28686" t="s">
        <v>30325</v>
      </c>
    </row>
    <row r="28687" spans="1:1" hidden="1" x14ac:dyDescent="0.25">
      <c r="A28687" t="s">
        <v>30326</v>
      </c>
    </row>
    <row r="28688" spans="1:1" hidden="1" x14ac:dyDescent="0.25">
      <c r="A28688" t="s">
        <v>30327</v>
      </c>
    </row>
    <row r="28689" spans="1:1" hidden="1" x14ac:dyDescent="0.25">
      <c r="A28689" t="s">
        <v>30328</v>
      </c>
    </row>
    <row r="28690" spans="1:1" hidden="1" x14ac:dyDescent="0.25">
      <c r="A28690" t="s">
        <v>30329</v>
      </c>
    </row>
    <row r="28691" spans="1:1" hidden="1" x14ac:dyDescent="0.25">
      <c r="A28691" t="s">
        <v>30330</v>
      </c>
    </row>
    <row r="28692" spans="1:1" hidden="1" x14ac:dyDescent="0.25">
      <c r="A28692" t="s">
        <v>30331</v>
      </c>
    </row>
    <row r="28693" spans="1:1" hidden="1" x14ac:dyDescent="0.25">
      <c r="A28693" t="s">
        <v>30332</v>
      </c>
    </row>
    <row r="28694" spans="1:1" hidden="1" x14ac:dyDescent="0.25">
      <c r="A28694" t="s">
        <v>30333</v>
      </c>
    </row>
    <row r="28695" spans="1:1" hidden="1" x14ac:dyDescent="0.25">
      <c r="A28695" t="s">
        <v>30334</v>
      </c>
    </row>
    <row r="28696" spans="1:1" hidden="1" x14ac:dyDescent="0.25">
      <c r="A28696" t="s">
        <v>30335</v>
      </c>
    </row>
    <row r="28697" spans="1:1" hidden="1" x14ac:dyDescent="0.25">
      <c r="A28697" t="s">
        <v>30336</v>
      </c>
    </row>
    <row r="28698" spans="1:1" hidden="1" x14ac:dyDescent="0.25">
      <c r="A28698" t="s">
        <v>30337</v>
      </c>
    </row>
    <row r="28699" spans="1:1" hidden="1" x14ac:dyDescent="0.25">
      <c r="A28699" t="s">
        <v>30338</v>
      </c>
    </row>
    <row r="28700" spans="1:1" hidden="1" x14ac:dyDescent="0.25">
      <c r="A28700" t="s">
        <v>30339</v>
      </c>
    </row>
    <row r="28701" spans="1:1" hidden="1" x14ac:dyDescent="0.25">
      <c r="A28701" t="s">
        <v>30340</v>
      </c>
    </row>
    <row r="28702" spans="1:1" hidden="1" x14ac:dyDescent="0.25">
      <c r="A28702" t="s">
        <v>30341</v>
      </c>
    </row>
    <row r="28703" spans="1:1" hidden="1" x14ac:dyDescent="0.25">
      <c r="A28703" t="s">
        <v>30342</v>
      </c>
    </row>
    <row r="28704" spans="1:1" hidden="1" x14ac:dyDescent="0.25">
      <c r="A28704" t="s">
        <v>30343</v>
      </c>
    </row>
    <row r="28705" spans="1:1" hidden="1" x14ac:dyDescent="0.25">
      <c r="A28705" t="s">
        <v>30344</v>
      </c>
    </row>
    <row r="28706" spans="1:1" hidden="1" x14ac:dyDescent="0.25">
      <c r="A28706" t="s">
        <v>30345</v>
      </c>
    </row>
    <row r="28707" spans="1:1" hidden="1" x14ac:dyDescent="0.25">
      <c r="A28707" t="s">
        <v>30346</v>
      </c>
    </row>
    <row r="28708" spans="1:1" hidden="1" x14ac:dyDescent="0.25">
      <c r="A28708" t="s">
        <v>30347</v>
      </c>
    </row>
    <row r="28709" spans="1:1" hidden="1" x14ac:dyDescent="0.25">
      <c r="A28709" t="s">
        <v>30348</v>
      </c>
    </row>
    <row r="28710" spans="1:1" hidden="1" x14ac:dyDescent="0.25">
      <c r="A28710" t="s">
        <v>30349</v>
      </c>
    </row>
    <row r="28711" spans="1:1" hidden="1" x14ac:dyDescent="0.25">
      <c r="A28711" t="s">
        <v>30350</v>
      </c>
    </row>
    <row r="28712" spans="1:1" hidden="1" x14ac:dyDescent="0.25">
      <c r="A28712" t="s">
        <v>30351</v>
      </c>
    </row>
    <row r="28713" spans="1:1" hidden="1" x14ac:dyDescent="0.25">
      <c r="A28713" t="s">
        <v>30352</v>
      </c>
    </row>
    <row r="28714" spans="1:1" hidden="1" x14ac:dyDescent="0.25">
      <c r="A28714" t="s">
        <v>30353</v>
      </c>
    </row>
    <row r="28715" spans="1:1" hidden="1" x14ac:dyDescent="0.25">
      <c r="A28715" t="s">
        <v>30354</v>
      </c>
    </row>
    <row r="28716" spans="1:1" hidden="1" x14ac:dyDescent="0.25">
      <c r="A28716" t="s">
        <v>30355</v>
      </c>
    </row>
    <row r="28717" spans="1:1" hidden="1" x14ac:dyDescent="0.25">
      <c r="A28717" t="s">
        <v>30356</v>
      </c>
    </row>
    <row r="28718" spans="1:1" hidden="1" x14ac:dyDescent="0.25">
      <c r="A28718" t="s">
        <v>30357</v>
      </c>
    </row>
    <row r="28719" spans="1:1" hidden="1" x14ac:dyDescent="0.25">
      <c r="A28719" t="s">
        <v>30358</v>
      </c>
    </row>
    <row r="28720" spans="1:1" hidden="1" x14ac:dyDescent="0.25">
      <c r="A28720" t="s">
        <v>30359</v>
      </c>
    </row>
    <row r="28721" spans="1:1" hidden="1" x14ac:dyDescent="0.25">
      <c r="A28721" t="s">
        <v>30360</v>
      </c>
    </row>
    <row r="28722" spans="1:1" hidden="1" x14ac:dyDescent="0.25">
      <c r="A28722" t="s">
        <v>30361</v>
      </c>
    </row>
    <row r="28723" spans="1:1" hidden="1" x14ac:dyDescent="0.25">
      <c r="A28723" t="s">
        <v>30362</v>
      </c>
    </row>
    <row r="28724" spans="1:1" hidden="1" x14ac:dyDescent="0.25">
      <c r="A28724" t="s">
        <v>30363</v>
      </c>
    </row>
    <row r="28725" spans="1:1" hidden="1" x14ac:dyDescent="0.25">
      <c r="A28725" t="s">
        <v>30364</v>
      </c>
    </row>
    <row r="28726" spans="1:1" hidden="1" x14ac:dyDescent="0.25">
      <c r="A28726" t="s">
        <v>30365</v>
      </c>
    </row>
    <row r="28727" spans="1:1" hidden="1" x14ac:dyDescent="0.25">
      <c r="A28727" t="s">
        <v>30366</v>
      </c>
    </row>
    <row r="28728" spans="1:1" hidden="1" x14ac:dyDescent="0.25">
      <c r="A28728" t="s">
        <v>30367</v>
      </c>
    </row>
    <row r="28729" spans="1:1" hidden="1" x14ac:dyDescent="0.25">
      <c r="A28729" t="s">
        <v>30368</v>
      </c>
    </row>
    <row r="28730" spans="1:1" hidden="1" x14ac:dyDescent="0.25">
      <c r="A28730" t="s">
        <v>30369</v>
      </c>
    </row>
    <row r="28731" spans="1:1" hidden="1" x14ac:dyDescent="0.25">
      <c r="A28731" t="s">
        <v>30370</v>
      </c>
    </row>
    <row r="28732" spans="1:1" hidden="1" x14ac:dyDescent="0.25">
      <c r="A28732" t="s">
        <v>30371</v>
      </c>
    </row>
    <row r="28733" spans="1:1" hidden="1" x14ac:dyDescent="0.25">
      <c r="A28733" t="s">
        <v>30372</v>
      </c>
    </row>
    <row r="28734" spans="1:1" hidden="1" x14ac:dyDescent="0.25">
      <c r="A28734" t="s">
        <v>30373</v>
      </c>
    </row>
    <row r="28735" spans="1:1" hidden="1" x14ac:dyDescent="0.25">
      <c r="A28735" t="s">
        <v>30374</v>
      </c>
    </row>
    <row r="28736" spans="1:1" hidden="1" x14ac:dyDescent="0.25">
      <c r="A28736" t="s">
        <v>30375</v>
      </c>
    </row>
    <row r="28737" spans="1:1" hidden="1" x14ac:dyDescent="0.25">
      <c r="A28737" t="s">
        <v>30376</v>
      </c>
    </row>
    <row r="28738" spans="1:1" hidden="1" x14ac:dyDescent="0.25">
      <c r="A28738" t="s">
        <v>30377</v>
      </c>
    </row>
    <row r="28739" spans="1:1" hidden="1" x14ac:dyDescent="0.25">
      <c r="A28739" t="s">
        <v>30378</v>
      </c>
    </row>
    <row r="28740" spans="1:1" hidden="1" x14ac:dyDescent="0.25">
      <c r="A28740" t="s">
        <v>30379</v>
      </c>
    </row>
    <row r="28741" spans="1:1" hidden="1" x14ac:dyDescent="0.25">
      <c r="A28741" t="s">
        <v>30380</v>
      </c>
    </row>
    <row r="28742" spans="1:1" hidden="1" x14ac:dyDescent="0.25">
      <c r="A28742" t="s">
        <v>30381</v>
      </c>
    </row>
    <row r="28743" spans="1:1" hidden="1" x14ac:dyDescent="0.25">
      <c r="A28743" t="s">
        <v>30382</v>
      </c>
    </row>
    <row r="28744" spans="1:1" hidden="1" x14ac:dyDescent="0.25">
      <c r="A28744" t="s">
        <v>30383</v>
      </c>
    </row>
    <row r="28745" spans="1:1" hidden="1" x14ac:dyDescent="0.25">
      <c r="A28745" t="s">
        <v>30384</v>
      </c>
    </row>
    <row r="28746" spans="1:1" hidden="1" x14ac:dyDescent="0.25">
      <c r="A28746" t="s">
        <v>30385</v>
      </c>
    </row>
    <row r="28747" spans="1:1" hidden="1" x14ac:dyDescent="0.25">
      <c r="A28747" t="s">
        <v>30386</v>
      </c>
    </row>
    <row r="28748" spans="1:1" hidden="1" x14ac:dyDescent="0.25">
      <c r="A28748" t="s">
        <v>30387</v>
      </c>
    </row>
    <row r="28749" spans="1:1" hidden="1" x14ac:dyDescent="0.25">
      <c r="A28749" t="s">
        <v>30388</v>
      </c>
    </row>
    <row r="28750" spans="1:1" hidden="1" x14ac:dyDescent="0.25">
      <c r="A28750" t="s">
        <v>30389</v>
      </c>
    </row>
    <row r="28751" spans="1:1" hidden="1" x14ac:dyDescent="0.25">
      <c r="A28751" t="s">
        <v>30390</v>
      </c>
    </row>
    <row r="28752" spans="1:1" hidden="1" x14ac:dyDescent="0.25">
      <c r="A28752" t="s">
        <v>30391</v>
      </c>
    </row>
    <row r="28753" spans="1:1" hidden="1" x14ac:dyDescent="0.25">
      <c r="A28753" t="s">
        <v>30392</v>
      </c>
    </row>
    <row r="28754" spans="1:1" hidden="1" x14ac:dyDescent="0.25">
      <c r="A28754" t="s">
        <v>30393</v>
      </c>
    </row>
    <row r="28755" spans="1:1" hidden="1" x14ac:dyDescent="0.25">
      <c r="A28755" t="s">
        <v>30394</v>
      </c>
    </row>
    <row r="28756" spans="1:1" hidden="1" x14ac:dyDescent="0.25">
      <c r="A28756" t="s">
        <v>30395</v>
      </c>
    </row>
    <row r="28757" spans="1:1" hidden="1" x14ac:dyDescent="0.25">
      <c r="A28757" t="s">
        <v>30396</v>
      </c>
    </row>
    <row r="28758" spans="1:1" hidden="1" x14ac:dyDescent="0.25">
      <c r="A28758" t="s">
        <v>30397</v>
      </c>
    </row>
    <row r="28759" spans="1:1" hidden="1" x14ac:dyDescent="0.25">
      <c r="A28759" t="s">
        <v>30398</v>
      </c>
    </row>
    <row r="28760" spans="1:1" hidden="1" x14ac:dyDescent="0.25">
      <c r="A28760" t="s">
        <v>30399</v>
      </c>
    </row>
    <row r="28761" spans="1:1" hidden="1" x14ac:dyDescent="0.25">
      <c r="A28761" t="s">
        <v>30400</v>
      </c>
    </row>
    <row r="28762" spans="1:1" hidden="1" x14ac:dyDescent="0.25">
      <c r="A28762" t="s">
        <v>30401</v>
      </c>
    </row>
    <row r="28763" spans="1:1" hidden="1" x14ac:dyDescent="0.25">
      <c r="A28763" t="s">
        <v>30402</v>
      </c>
    </row>
    <row r="28764" spans="1:1" hidden="1" x14ac:dyDescent="0.25">
      <c r="A28764" t="s">
        <v>30403</v>
      </c>
    </row>
    <row r="28765" spans="1:1" hidden="1" x14ac:dyDescent="0.25">
      <c r="A28765" t="s">
        <v>30404</v>
      </c>
    </row>
    <row r="28766" spans="1:1" hidden="1" x14ac:dyDescent="0.25">
      <c r="A28766" t="s">
        <v>30405</v>
      </c>
    </row>
    <row r="28767" spans="1:1" hidden="1" x14ac:dyDescent="0.25">
      <c r="A28767" t="s">
        <v>30406</v>
      </c>
    </row>
    <row r="28768" spans="1:1" hidden="1" x14ac:dyDescent="0.25">
      <c r="A28768" t="s">
        <v>30407</v>
      </c>
    </row>
    <row r="28769" spans="1:1" hidden="1" x14ac:dyDescent="0.25">
      <c r="A28769" t="s">
        <v>30408</v>
      </c>
    </row>
    <row r="28770" spans="1:1" hidden="1" x14ac:dyDescent="0.25">
      <c r="A28770" t="s">
        <v>30409</v>
      </c>
    </row>
    <row r="28771" spans="1:1" hidden="1" x14ac:dyDescent="0.25">
      <c r="A28771" t="s">
        <v>30410</v>
      </c>
    </row>
    <row r="28772" spans="1:1" hidden="1" x14ac:dyDescent="0.25">
      <c r="A28772" t="s">
        <v>30411</v>
      </c>
    </row>
    <row r="28773" spans="1:1" hidden="1" x14ac:dyDescent="0.25">
      <c r="A28773" t="s">
        <v>30412</v>
      </c>
    </row>
    <row r="28774" spans="1:1" hidden="1" x14ac:dyDescent="0.25">
      <c r="A28774" t="s">
        <v>30413</v>
      </c>
    </row>
    <row r="28775" spans="1:1" hidden="1" x14ac:dyDescent="0.25">
      <c r="A28775" t="s">
        <v>30414</v>
      </c>
    </row>
    <row r="28776" spans="1:1" hidden="1" x14ac:dyDescent="0.25">
      <c r="A28776" t="s">
        <v>30415</v>
      </c>
    </row>
    <row r="28777" spans="1:1" hidden="1" x14ac:dyDescent="0.25">
      <c r="A28777" t="s">
        <v>30416</v>
      </c>
    </row>
    <row r="28778" spans="1:1" hidden="1" x14ac:dyDescent="0.25">
      <c r="A28778" t="s">
        <v>30417</v>
      </c>
    </row>
    <row r="28779" spans="1:1" hidden="1" x14ac:dyDescent="0.25">
      <c r="A28779" t="s">
        <v>30418</v>
      </c>
    </row>
    <row r="28780" spans="1:1" hidden="1" x14ac:dyDescent="0.25">
      <c r="A28780" t="s">
        <v>30419</v>
      </c>
    </row>
    <row r="28781" spans="1:1" hidden="1" x14ac:dyDescent="0.25">
      <c r="A28781" t="s">
        <v>30420</v>
      </c>
    </row>
    <row r="28782" spans="1:1" hidden="1" x14ac:dyDescent="0.25">
      <c r="A28782" t="s">
        <v>30421</v>
      </c>
    </row>
    <row r="28783" spans="1:1" hidden="1" x14ac:dyDescent="0.25">
      <c r="A28783" t="s">
        <v>30422</v>
      </c>
    </row>
    <row r="28784" spans="1:1" hidden="1" x14ac:dyDescent="0.25">
      <c r="A28784" t="s">
        <v>30423</v>
      </c>
    </row>
    <row r="28785" spans="1:1" hidden="1" x14ac:dyDescent="0.25">
      <c r="A28785" t="s">
        <v>30424</v>
      </c>
    </row>
    <row r="28786" spans="1:1" hidden="1" x14ac:dyDescent="0.25">
      <c r="A28786" t="s">
        <v>30425</v>
      </c>
    </row>
    <row r="28787" spans="1:1" hidden="1" x14ac:dyDescent="0.25">
      <c r="A28787" t="s">
        <v>30426</v>
      </c>
    </row>
    <row r="28788" spans="1:1" hidden="1" x14ac:dyDescent="0.25">
      <c r="A28788" t="s">
        <v>30427</v>
      </c>
    </row>
    <row r="28789" spans="1:1" hidden="1" x14ac:dyDescent="0.25">
      <c r="A28789" t="s">
        <v>30428</v>
      </c>
    </row>
    <row r="28790" spans="1:1" hidden="1" x14ac:dyDescent="0.25">
      <c r="A28790" t="s">
        <v>30429</v>
      </c>
    </row>
    <row r="28791" spans="1:1" hidden="1" x14ac:dyDescent="0.25">
      <c r="A28791" t="s">
        <v>30430</v>
      </c>
    </row>
    <row r="28792" spans="1:1" hidden="1" x14ac:dyDescent="0.25">
      <c r="A28792" t="s">
        <v>30431</v>
      </c>
    </row>
    <row r="28793" spans="1:1" hidden="1" x14ac:dyDescent="0.25">
      <c r="A28793" t="s">
        <v>30432</v>
      </c>
    </row>
    <row r="28794" spans="1:1" hidden="1" x14ac:dyDescent="0.25">
      <c r="A28794" t="s">
        <v>30433</v>
      </c>
    </row>
    <row r="28795" spans="1:1" hidden="1" x14ac:dyDescent="0.25">
      <c r="A28795" t="s">
        <v>30434</v>
      </c>
    </row>
    <row r="28796" spans="1:1" hidden="1" x14ac:dyDescent="0.25">
      <c r="A28796" t="s">
        <v>30435</v>
      </c>
    </row>
    <row r="28797" spans="1:1" hidden="1" x14ac:dyDescent="0.25">
      <c r="A28797" t="s">
        <v>30436</v>
      </c>
    </row>
    <row r="28798" spans="1:1" hidden="1" x14ac:dyDescent="0.25">
      <c r="A28798" t="s">
        <v>30437</v>
      </c>
    </row>
    <row r="28799" spans="1:1" hidden="1" x14ac:dyDescent="0.25">
      <c r="A28799" t="s">
        <v>30438</v>
      </c>
    </row>
    <row r="28800" spans="1:1" hidden="1" x14ac:dyDescent="0.25">
      <c r="A28800" t="s">
        <v>30439</v>
      </c>
    </row>
    <row r="28801" spans="1:1" hidden="1" x14ac:dyDescent="0.25">
      <c r="A28801" t="s">
        <v>30440</v>
      </c>
    </row>
    <row r="28802" spans="1:1" hidden="1" x14ac:dyDescent="0.25">
      <c r="A28802" t="s">
        <v>30441</v>
      </c>
    </row>
    <row r="28803" spans="1:1" hidden="1" x14ac:dyDescent="0.25">
      <c r="A28803" t="s">
        <v>30442</v>
      </c>
    </row>
    <row r="28804" spans="1:1" hidden="1" x14ac:dyDescent="0.25">
      <c r="A28804" t="s">
        <v>30443</v>
      </c>
    </row>
    <row r="28805" spans="1:1" hidden="1" x14ac:dyDescent="0.25">
      <c r="A28805" t="s">
        <v>30444</v>
      </c>
    </row>
    <row r="28806" spans="1:1" hidden="1" x14ac:dyDescent="0.25">
      <c r="A28806" t="s">
        <v>30445</v>
      </c>
    </row>
    <row r="28807" spans="1:1" hidden="1" x14ac:dyDescent="0.25">
      <c r="A28807" t="s">
        <v>30446</v>
      </c>
    </row>
    <row r="28808" spans="1:1" hidden="1" x14ac:dyDescent="0.25">
      <c r="A28808" t="s">
        <v>30447</v>
      </c>
    </row>
    <row r="28809" spans="1:1" hidden="1" x14ac:dyDescent="0.25">
      <c r="A28809" t="s">
        <v>30448</v>
      </c>
    </row>
    <row r="28810" spans="1:1" hidden="1" x14ac:dyDescent="0.25">
      <c r="A28810" t="s">
        <v>30449</v>
      </c>
    </row>
    <row r="28811" spans="1:1" hidden="1" x14ac:dyDescent="0.25">
      <c r="A28811" t="s">
        <v>30450</v>
      </c>
    </row>
    <row r="28812" spans="1:1" hidden="1" x14ac:dyDescent="0.25">
      <c r="A28812" t="s">
        <v>30451</v>
      </c>
    </row>
    <row r="28813" spans="1:1" hidden="1" x14ac:dyDescent="0.25">
      <c r="A28813" t="s">
        <v>30452</v>
      </c>
    </row>
    <row r="28814" spans="1:1" hidden="1" x14ac:dyDescent="0.25">
      <c r="A28814" t="s">
        <v>30453</v>
      </c>
    </row>
    <row r="28815" spans="1:1" hidden="1" x14ac:dyDescent="0.25">
      <c r="A28815" t="s">
        <v>30454</v>
      </c>
    </row>
    <row r="28816" spans="1:1" hidden="1" x14ac:dyDescent="0.25">
      <c r="A28816" t="s">
        <v>30455</v>
      </c>
    </row>
    <row r="28817" spans="1:1" hidden="1" x14ac:dyDescent="0.25">
      <c r="A28817" t="s">
        <v>30456</v>
      </c>
    </row>
    <row r="28818" spans="1:1" hidden="1" x14ac:dyDescent="0.25">
      <c r="A28818" t="s">
        <v>30457</v>
      </c>
    </row>
    <row r="28819" spans="1:1" hidden="1" x14ac:dyDescent="0.25">
      <c r="A28819" t="s">
        <v>30458</v>
      </c>
    </row>
    <row r="28820" spans="1:1" hidden="1" x14ac:dyDescent="0.25">
      <c r="A28820" t="s">
        <v>30459</v>
      </c>
    </row>
    <row r="28821" spans="1:1" hidden="1" x14ac:dyDescent="0.25">
      <c r="A28821" t="s">
        <v>30460</v>
      </c>
    </row>
    <row r="28822" spans="1:1" hidden="1" x14ac:dyDescent="0.25">
      <c r="A28822" t="s">
        <v>30461</v>
      </c>
    </row>
    <row r="28823" spans="1:1" hidden="1" x14ac:dyDescent="0.25">
      <c r="A28823" t="s">
        <v>30462</v>
      </c>
    </row>
    <row r="28824" spans="1:1" hidden="1" x14ac:dyDescent="0.25">
      <c r="A28824" t="s">
        <v>30463</v>
      </c>
    </row>
    <row r="28825" spans="1:1" hidden="1" x14ac:dyDescent="0.25">
      <c r="A28825" t="s">
        <v>30464</v>
      </c>
    </row>
    <row r="28826" spans="1:1" hidden="1" x14ac:dyDescent="0.25">
      <c r="A28826" t="s">
        <v>30465</v>
      </c>
    </row>
    <row r="28827" spans="1:1" hidden="1" x14ac:dyDescent="0.25">
      <c r="A28827" t="s">
        <v>30466</v>
      </c>
    </row>
    <row r="28828" spans="1:1" hidden="1" x14ac:dyDescent="0.25">
      <c r="A28828" t="s">
        <v>30467</v>
      </c>
    </row>
    <row r="28829" spans="1:1" hidden="1" x14ac:dyDescent="0.25">
      <c r="A28829" t="s">
        <v>30468</v>
      </c>
    </row>
    <row r="28830" spans="1:1" hidden="1" x14ac:dyDescent="0.25">
      <c r="A28830" t="s">
        <v>30469</v>
      </c>
    </row>
    <row r="28831" spans="1:1" hidden="1" x14ac:dyDescent="0.25">
      <c r="A28831" t="s">
        <v>30470</v>
      </c>
    </row>
    <row r="28832" spans="1:1" hidden="1" x14ac:dyDescent="0.25">
      <c r="A28832" t="s">
        <v>30471</v>
      </c>
    </row>
    <row r="28833" spans="1:1" hidden="1" x14ac:dyDescent="0.25">
      <c r="A28833" t="s">
        <v>30472</v>
      </c>
    </row>
    <row r="28834" spans="1:1" hidden="1" x14ac:dyDescent="0.25">
      <c r="A28834" t="s">
        <v>30473</v>
      </c>
    </row>
    <row r="28835" spans="1:1" hidden="1" x14ac:dyDescent="0.25">
      <c r="A28835" t="s">
        <v>30474</v>
      </c>
    </row>
    <row r="28836" spans="1:1" hidden="1" x14ac:dyDescent="0.25">
      <c r="A28836" t="s">
        <v>30475</v>
      </c>
    </row>
    <row r="28837" spans="1:1" hidden="1" x14ac:dyDescent="0.25">
      <c r="A28837" t="s">
        <v>30476</v>
      </c>
    </row>
    <row r="28838" spans="1:1" hidden="1" x14ac:dyDescent="0.25">
      <c r="A28838" t="s">
        <v>30477</v>
      </c>
    </row>
    <row r="28839" spans="1:1" hidden="1" x14ac:dyDescent="0.25">
      <c r="A28839" t="s">
        <v>30478</v>
      </c>
    </row>
    <row r="28840" spans="1:1" hidden="1" x14ac:dyDescent="0.25">
      <c r="A28840" t="s">
        <v>30479</v>
      </c>
    </row>
    <row r="28841" spans="1:1" hidden="1" x14ac:dyDescent="0.25">
      <c r="A28841" t="s">
        <v>30480</v>
      </c>
    </row>
    <row r="28842" spans="1:1" hidden="1" x14ac:dyDescent="0.25">
      <c r="A28842" t="s">
        <v>30481</v>
      </c>
    </row>
    <row r="28843" spans="1:1" hidden="1" x14ac:dyDescent="0.25">
      <c r="A28843" t="s">
        <v>30482</v>
      </c>
    </row>
    <row r="28844" spans="1:1" hidden="1" x14ac:dyDescent="0.25">
      <c r="A28844" t="s">
        <v>30483</v>
      </c>
    </row>
    <row r="28845" spans="1:1" hidden="1" x14ac:dyDescent="0.25">
      <c r="A28845" t="s">
        <v>30484</v>
      </c>
    </row>
    <row r="28846" spans="1:1" hidden="1" x14ac:dyDescent="0.25">
      <c r="A28846" t="s">
        <v>30485</v>
      </c>
    </row>
    <row r="28847" spans="1:1" hidden="1" x14ac:dyDescent="0.25">
      <c r="A28847" t="s">
        <v>30486</v>
      </c>
    </row>
    <row r="28848" spans="1:1" hidden="1" x14ac:dyDescent="0.25">
      <c r="A28848" t="s">
        <v>30487</v>
      </c>
    </row>
    <row r="28849" spans="1:1" hidden="1" x14ac:dyDescent="0.25">
      <c r="A28849" t="s">
        <v>27490</v>
      </c>
    </row>
    <row r="28850" spans="1:1" hidden="1" x14ac:dyDescent="0.25">
      <c r="A28850" t="s">
        <v>28096</v>
      </c>
    </row>
    <row r="28851" spans="1:1" hidden="1" x14ac:dyDescent="0.25">
      <c r="A28851" t="s">
        <v>27493</v>
      </c>
    </row>
    <row r="28852" spans="1:1" hidden="1" x14ac:dyDescent="0.25">
      <c r="A28852" t="s">
        <v>30488</v>
      </c>
    </row>
    <row r="28853" spans="1:1" hidden="1" x14ac:dyDescent="0.25">
      <c r="A28853" t="s">
        <v>28099</v>
      </c>
    </row>
    <row r="28854" spans="1:1" hidden="1" x14ac:dyDescent="0.25">
      <c r="A28854" t="s">
        <v>27497</v>
      </c>
    </row>
    <row r="28855" spans="1:1" hidden="1" x14ac:dyDescent="0.25">
      <c r="A28855" t="s">
        <v>30489</v>
      </c>
    </row>
    <row r="28856" spans="1:1" hidden="1" x14ac:dyDescent="0.25">
      <c r="A28856" t="s">
        <v>28103</v>
      </c>
    </row>
    <row r="28857" spans="1:1" hidden="1" x14ac:dyDescent="0.25">
      <c r="A28857" t="s">
        <v>27502</v>
      </c>
    </row>
    <row r="28858" spans="1:1" hidden="1" x14ac:dyDescent="0.25">
      <c r="A28858" t="s">
        <v>28107</v>
      </c>
    </row>
    <row r="28859" spans="1:1" hidden="1" x14ac:dyDescent="0.25">
      <c r="A28859" t="s">
        <v>29428</v>
      </c>
    </row>
    <row r="28860" spans="1:1" hidden="1" x14ac:dyDescent="0.25">
      <c r="A28860" t="s">
        <v>29429</v>
      </c>
    </row>
    <row r="28861" spans="1:1" hidden="1" x14ac:dyDescent="0.25">
      <c r="A28861" t="s">
        <v>29433</v>
      </c>
    </row>
    <row r="28862" spans="1:1" hidden="1" x14ac:dyDescent="0.25">
      <c r="A28862" t="s">
        <v>29434</v>
      </c>
    </row>
    <row r="28863" spans="1:1" hidden="1" x14ac:dyDescent="0.25">
      <c r="A28863" t="s">
        <v>30490</v>
      </c>
    </row>
    <row r="28864" spans="1:1" hidden="1" x14ac:dyDescent="0.25">
      <c r="A28864" t="s">
        <v>27511</v>
      </c>
    </row>
    <row r="28865" spans="1:1" hidden="1" x14ac:dyDescent="0.25">
      <c r="A28865" t="s">
        <v>30491</v>
      </c>
    </row>
    <row r="28866" spans="1:1" hidden="1" x14ac:dyDescent="0.25">
      <c r="A28866" t="s">
        <v>27513</v>
      </c>
    </row>
    <row r="28867" spans="1:1" hidden="1" x14ac:dyDescent="0.25">
      <c r="A28867" t="s">
        <v>28115</v>
      </c>
    </row>
    <row r="28868" spans="1:1" hidden="1" x14ac:dyDescent="0.25">
      <c r="A28868" t="s">
        <v>28116</v>
      </c>
    </row>
    <row r="28869" spans="1:1" hidden="1" x14ac:dyDescent="0.25">
      <c r="A28869" t="s">
        <v>30492</v>
      </c>
    </row>
    <row r="28870" spans="1:1" hidden="1" x14ac:dyDescent="0.25">
      <c r="A28870" t="s">
        <v>30493</v>
      </c>
    </row>
    <row r="28871" spans="1:1" hidden="1" x14ac:dyDescent="0.25">
      <c r="A28871" t="s">
        <v>30494</v>
      </c>
    </row>
    <row r="28872" spans="1:1" hidden="1" x14ac:dyDescent="0.25">
      <c r="A28872" t="s">
        <v>27520</v>
      </c>
    </row>
    <row r="28873" spans="1:1" hidden="1" x14ac:dyDescent="0.25">
      <c r="A28873" t="s">
        <v>30495</v>
      </c>
    </row>
    <row r="28874" spans="1:1" hidden="1" x14ac:dyDescent="0.25">
      <c r="A28874" t="s">
        <v>30496</v>
      </c>
    </row>
    <row r="28875" spans="1:1" hidden="1" x14ac:dyDescent="0.25">
      <c r="A28875" t="s">
        <v>23734</v>
      </c>
    </row>
    <row r="28876" spans="1:1" hidden="1" x14ac:dyDescent="0.25">
      <c r="A28876" t="s">
        <v>28121</v>
      </c>
    </row>
    <row r="28877" spans="1:1" hidden="1" x14ac:dyDescent="0.25">
      <c r="A28877" t="s">
        <v>28123</v>
      </c>
    </row>
    <row r="28878" spans="1:1" hidden="1" x14ac:dyDescent="0.25">
      <c r="A28878" t="s">
        <v>27524</v>
      </c>
    </row>
    <row r="28879" spans="1:1" hidden="1" x14ac:dyDescent="0.25">
      <c r="A28879" t="s">
        <v>25463</v>
      </c>
    </row>
    <row r="28880" spans="1:1" hidden="1" x14ac:dyDescent="0.25">
      <c r="A28880" t="s">
        <v>30497</v>
      </c>
    </row>
    <row r="28881" spans="1:2" hidden="1" x14ac:dyDescent="0.25">
      <c r="A28881" t="s">
        <v>28127</v>
      </c>
    </row>
    <row r="28882" spans="1:2" hidden="1" x14ac:dyDescent="0.25">
      <c r="A28882" t="s">
        <v>30498</v>
      </c>
    </row>
    <row r="28883" spans="1:2" hidden="1" x14ac:dyDescent="0.25">
      <c r="A28883" t="s">
        <v>27529</v>
      </c>
    </row>
    <row r="28884" spans="1:2" hidden="1" x14ac:dyDescent="0.25">
      <c r="A28884" t="s">
        <v>30499</v>
      </c>
    </row>
    <row r="28885" spans="1:2" hidden="1" x14ac:dyDescent="0.25">
      <c r="A28885" t="s">
        <v>29456</v>
      </c>
    </row>
    <row r="28886" spans="1:2" x14ac:dyDescent="0.25">
      <c r="A28886" t="s">
        <v>3474</v>
      </c>
      <c r="B28886">
        <f>LEN(A28886)</f>
        <v>14</v>
      </c>
    </row>
    <row r="28887" spans="1:2" hidden="1" x14ac:dyDescent="0.25">
      <c r="A28887" t="s">
        <v>30500</v>
      </c>
    </row>
    <row r="28888" spans="1:2" hidden="1" x14ac:dyDescent="0.25">
      <c r="A28888" t="s">
        <v>28138</v>
      </c>
    </row>
    <row r="28889" spans="1:2" hidden="1" x14ac:dyDescent="0.25">
      <c r="A28889" t="s">
        <v>29463</v>
      </c>
    </row>
    <row r="28890" spans="1:2" hidden="1" x14ac:dyDescent="0.25">
      <c r="A28890" t="s">
        <v>27544</v>
      </c>
    </row>
    <row r="28891" spans="1:2" hidden="1" x14ac:dyDescent="0.25">
      <c r="A28891" t="s">
        <v>30501</v>
      </c>
    </row>
    <row r="28892" spans="1:2" hidden="1" x14ac:dyDescent="0.25">
      <c r="A28892" t="s">
        <v>30502</v>
      </c>
    </row>
    <row r="28893" spans="1:2" hidden="1" x14ac:dyDescent="0.25">
      <c r="A28893" t="s">
        <v>29471</v>
      </c>
    </row>
    <row r="28894" spans="1:2" hidden="1" x14ac:dyDescent="0.25">
      <c r="A28894" t="s">
        <v>28154</v>
      </c>
    </row>
    <row r="28895" spans="1:2" hidden="1" x14ac:dyDescent="0.25">
      <c r="A28895" t="s">
        <v>30503</v>
      </c>
    </row>
    <row r="28896" spans="1:2" hidden="1" x14ac:dyDescent="0.25">
      <c r="A28896" t="s">
        <v>28155</v>
      </c>
    </row>
    <row r="28897" spans="1:1" hidden="1" x14ac:dyDescent="0.25">
      <c r="A28897" t="s">
        <v>28157</v>
      </c>
    </row>
    <row r="28898" spans="1:1" hidden="1" x14ac:dyDescent="0.25">
      <c r="A28898" t="s">
        <v>30504</v>
      </c>
    </row>
    <row r="28899" spans="1:1" hidden="1" x14ac:dyDescent="0.25">
      <c r="A28899" t="s">
        <v>30505</v>
      </c>
    </row>
    <row r="28900" spans="1:1" hidden="1" x14ac:dyDescent="0.25">
      <c r="A28900" t="s">
        <v>30506</v>
      </c>
    </row>
    <row r="28901" spans="1:1" hidden="1" x14ac:dyDescent="0.25">
      <c r="A28901" t="s">
        <v>28162</v>
      </c>
    </row>
    <row r="28902" spans="1:1" hidden="1" x14ac:dyDescent="0.25">
      <c r="A28902" t="s">
        <v>29475</v>
      </c>
    </row>
    <row r="28903" spans="1:1" hidden="1" x14ac:dyDescent="0.25">
      <c r="A28903" t="s">
        <v>27555</v>
      </c>
    </row>
    <row r="28904" spans="1:1" hidden="1" x14ac:dyDescent="0.25">
      <c r="A28904" t="s">
        <v>27560</v>
      </c>
    </row>
    <row r="28905" spans="1:1" hidden="1" x14ac:dyDescent="0.25">
      <c r="A28905" t="s">
        <v>27561</v>
      </c>
    </row>
    <row r="28906" spans="1:1" hidden="1" x14ac:dyDescent="0.25">
      <c r="A28906" t="s">
        <v>28169</v>
      </c>
    </row>
    <row r="28907" spans="1:1" hidden="1" x14ac:dyDescent="0.25">
      <c r="A28907" t="s">
        <v>29480</v>
      </c>
    </row>
    <row r="28908" spans="1:1" hidden="1" x14ac:dyDescent="0.25">
      <c r="A28908" t="s">
        <v>30507</v>
      </c>
    </row>
    <row r="28909" spans="1:1" hidden="1" x14ac:dyDescent="0.25">
      <c r="A28909" t="s">
        <v>29483</v>
      </c>
    </row>
    <row r="28910" spans="1:1" hidden="1" x14ac:dyDescent="0.25">
      <c r="A28910" t="s">
        <v>27569</v>
      </c>
    </row>
    <row r="28911" spans="1:1" hidden="1" x14ac:dyDescent="0.25">
      <c r="A28911" t="s">
        <v>30508</v>
      </c>
    </row>
    <row r="28912" spans="1:1" hidden="1" x14ac:dyDescent="0.25">
      <c r="A28912" t="s">
        <v>30509</v>
      </c>
    </row>
    <row r="28913" spans="1:1" hidden="1" x14ac:dyDescent="0.25">
      <c r="A28913" t="s">
        <v>27570</v>
      </c>
    </row>
    <row r="28914" spans="1:1" hidden="1" x14ac:dyDescent="0.25">
      <c r="A28914" t="s">
        <v>27573</v>
      </c>
    </row>
    <row r="28915" spans="1:1" hidden="1" x14ac:dyDescent="0.25">
      <c r="A28915" t="s">
        <v>30510</v>
      </c>
    </row>
    <row r="28916" spans="1:1" hidden="1" x14ac:dyDescent="0.25">
      <c r="A28916" t="s">
        <v>29490</v>
      </c>
    </row>
    <row r="28917" spans="1:1" hidden="1" x14ac:dyDescent="0.25">
      <c r="A28917" t="s">
        <v>29491</v>
      </c>
    </row>
    <row r="28918" spans="1:1" hidden="1" x14ac:dyDescent="0.25">
      <c r="A28918" t="s">
        <v>28190</v>
      </c>
    </row>
    <row r="28919" spans="1:1" hidden="1" x14ac:dyDescent="0.25">
      <c r="A28919" t="s">
        <v>29493</v>
      </c>
    </row>
    <row r="28920" spans="1:1" hidden="1" x14ac:dyDescent="0.25">
      <c r="A28920" t="s">
        <v>30511</v>
      </c>
    </row>
    <row r="28921" spans="1:1" hidden="1" x14ac:dyDescent="0.25">
      <c r="A28921" t="s">
        <v>30512</v>
      </c>
    </row>
    <row r="28922" spans="1:1" hidden="1" x14ac:dyDescent="0.25">
      <c r="A28922" t="s">
        <v>29498</v>
      </c>
    </row>
    <row r="28923" spans="1:1" hidden="1" x14ac:dyDescent="0.25">
      <c r="A28923" t="s">
        <v>27584</v>
      </c>
    </row>
    <row r="28924" spans="1:1" hidden="1" x14ac:dyDescent="0.25">
      <c r="A28924" t="s">
        <v>29499</v>
      </c>
    </row>
    <row r="28925" spans="1:1" hidden="1" x14ac:dyDescent="0.25">
      <c r="A28925" t="s">
        <v>28208</v>
      </c>
    </row>
    <row r="28926" spans="1:1" hidden="1" x14ac:dyDescent="0.25">
      <c r="A28926" t="s">
        <v>28209</v>
      </c>
    </row>
    <row r="28927" spans="1:1" hidden="1" x14ac:dyDescent="0.25">
      <c r="A28927" t="s">
        <v>30513</v>
      </c>
    </row>
    <row r="28928" spans="1:1" hidden="1" x14ac:dyDescent="0.25">
      <c r="A28928" t="s">
        <v>30514</v>
      </c>
    </row>
    <row r="28929" spans="1:1" hidden="1" x14ac:dyDescent="0.25">
      <c r="A28929" t="s">
        <v>30515</v>
      </c>
    </row>
    <row r="28930" spans="1:1" hidden="1" x14ac:dyDescent="0.25">
      <c r="A28930" t="s">
        <v>30516</v>
      </c>
    </row>
    <row r="28931" spans="1:1" hidden="1" x14ac:dyDescent="0.25">
      <c r="A28931" t="s">
        <v>30517</v>
      </c>
    </row>
    <row r="28932" spans="1:1" hidden="1" x14ac:dyDescent="0.25">
      <c r="A28932" t="s">
        <v>30518</v>
      </c>
    </row>
    <row r="28933" spans="1:1" hidden="1" x14ac:dyDescent="0.25">
      <c r="A28933" t="s">
        <v>30519</v>
      </c>
    </row>
    <row r="28934" spans="1:1" hidden="1" x14ac:dyDescent="0.25">
      <c r="A28934" t="s">
        <v>30520</v>
      </c>
    </row>
    <row r="28935" spans="1:1" hidden="1" x14ac:dyDescent="0.25">
      <c r="A28935" t="s">
        <v>30521</v>
      </c>
    </row>
    <row r="28936" spans="1:1" hidden="1" x14ac:dyDescent="0.25">
      <c r="A28936" t="s">
        <v>30522</v>
      </c>
    </row>
    <row r="28937" spans="1:1" hidden="1" x14ac:dyDescent="0.25">
      <c r="A28937" t="s">
        <v>30523</v>
      </c>
    </row>
    <row r="28938" spans="1:1" hidden="1" x14ac:dyDescent="0.25">
      <c r="A28938" t="s">
        <v>30524</v>
      </c>
    </row>
    <row r="28939" spans="1:1" hidden="1" x14ac:dyDescent="0.25">
      <c r="A28939" t="s">
        <v>30525</v>
      </c>
    </row>
    <row r="28940" spans="1:1" hidden="1" x14ac:dyDescent="0.25">
      <c r="A28940" t="s">
        <v>30526</v>
      </c>
    </row>
    <row r="28941" spans="1:1" hidden="1" x14ac:dyDescent="0.25">
      <c r="A28941" t="s">
        <v>30527</v>
      </c>
    </row>
    <row r="28942" spans="1:1" hidden="1" x14ac:dyDescent="0.25">
      <c r="A28942" t="s">
        <v>30528</v>
      </c>
    </row>
    <row r="28943" spans="1:1" hidden="1" x14ac:dyDescent="0.25">
      <c r="A28943" t="s">
        <v>30529</v>
      </c>
    </row>
    <row r="28944" spans="1:1" hidden="1" x14ac:dyDescent="0.25">
      <c r="A28944" t="s">
        <v>30530</v>
      </c>
    </row>
    <row r="28945" spans="1:1" hidden="1" x14ac:dyDescent="0.25">
      <c r="A28945" t="s">
        <v>30531</v>
      </c>
    </row>
    <row r="28946" spans="1:1" hidden="1" x14ac:dyDescent="0.25">
      <c r="A28946" t="s">
        <v>30532</v>
      </c>
    </row>
    <row r="28947" spans="1:1" hidden="1" x14ac:dyDescent="0.25">
      <c r="A28947" t="s">
        <v>30533</v>
      </c>
    </row>
    <row r="28948" spans="1:1" hidden="1" x14ac:dyDescent="0.25">
      <c r="A28948" t="s">
        <v>30534</v>
      </c>
    </row>
    <row r="28949" spans="1:1" hidden="1" x14ac:dyDescent="0.25">
      <c r="A28949" t="s">
        <v>30535</v>
      </c>
    </row>
    <row r="28950" spans="1:1" hidden="1" x14ac:dyDescent="0.25">
      <c r="A28950" t="s">
        <v>30536</v>
      </c>
    </row>
    <row r="28951" spans="1:1" hidden="1" x14ac:dyDescent="0.25">
      <c r="A28951" t="s">
        <v>30537</v>
      </c>
    </row>
    <row r="28952" spans="1:1" hidden="1" x14ac:dyDescent="0.25">
      <c r="A28952" t="s">
        <v>30538</v>
      </c>
    </row>
    <row r="28953" spans="1:1" hidden="1" x14ac:dyDescent="0.25">
      <c r="A28953" t="s">
        <v>30539</v>
      </c>
    </row>
    <row r="28954" spans="1:1" hidden="1" x14ac:dyDescent="0.25">
      <c r="A28954" t="s">
        <v>30540</v>
      </c>
    </row>
    <row r="28955" spans="1:1" hidden="1" x14ac:dyDescent="0.25">
      <c r="A28955" t="s">
        <v>30541</v>
      </c>
    </row>
    <row r="28956" spans="1:1" hidden="1" x14ac:dyDescent="0.25">
      <c r="A28956" t="s">
        <v>30542</v>
      </c>
    </row>
    <row r="28957" spans="1:1" hidden="1" x14ac:dyDescent="0.25">
      <c r="A28957" t="s">
        <v>30543</v>
      </c>
    </row>
    <row r="28958" spans="1:1" hidden="1" x14ac:dyDescent="0.25">
      <c r="A28958" t="s">
        <v>30544</v>
      </c>
    </row>
    <row r="28959" spans="1:1" hidden="1" x14ac:dyDescent="0.25">
      <c r="A28959" t="s">
        <v>30545</v>
      </c>
    </row>
    <row r="28960" spans="1:1" hidden="1" x14ac:dyDescent="0.25">
      <c r="A28960" t="s">
        <v>30546</v>
      </c>
    </row>
    <row r="28961" spans="1:1" hidden="1" x14ac:dyDescent="0.25">
      <c r="A28961" t="s">
        <v>30547</v>
      </c>
    </row>
    <row r="28962" spans="1:1" hidden="1" x14ac:dyDescent="0.25">
      <c r="A28962" t="s">
        <v>30548</v>
      </c>
    </row>
    <row r="28963" spans="1:1" hidden="1" x14ac:dyDescent="0.25">
      <c r="A28963" t="s">
        <v>30549</v>
      </c>
    </row>
    <row r="28964" spans="1:1" hidden="1" x14ac:dyDescent="0.25">
      <c r="A28964" t="s">
        <v>30550</v>
      </c>
    </row>
    <row r="28965" spans="1:1" hidden="1" x14ac:dyDescent="0.25">
      <c r="A28965" t="s">
        <v>30551</v>
      </c>
    </row>
    <row r="28966" spans="1:1" hidden="1" x14ac:dyDescent="0.25">
      <c r="A28966" t="s">
        <v>30552</v>
      </c>
    </row>
    <row r="28967" spans="1:1" hidden="1" x14ac:dyDescent="0.25">
      <c r="A28967" t="s">
        <v>30553</v>
      </c>
    </row>
    <row r="28968" spans="1:1" hidden="1" x14ac:dyDescent="0.25">
      <c r="A28968" t="s">
        <v>30554</v>
      </c>
    </row>
    <row r="28969" spans="1:1" hidden="1" x14ac:dyDescent="0.25">
      <c r="A28969" t="s">
        <v>30555</v>
      </c>
    </row>
    <row r="28970" spans="1:1" hidden="1" x14ac:dyDescent="0.25">
      <c r="A28970" t="s">
        <v>30556</v>
      </c>
    </row>
    <row r="28971" spans="1:1" hidden="1" x14ac:dyDescent="0.25">
      <c r="A28971" t="s">
        <v>30557</v>
      </c>
    </row>
    <row r="28972" spans="1:1" hidden="1" x14ac:dyDescent="0.25">
      <c r="A28972" t="s">
        <v>30558</v>
      </c>
    </row>
    <row r="28973" spans="1:1" hidden="1" x14ac:dyDescent="0.25">
      <c r="A28973" t="s">
        <v>30559</v>
      </c>
    </row>
    <row r="28974" spans="1:1" hidden="1" x14ac:dyDescent="0.25">
      <c r="A28974" t="s">
        <v>30560</v>
      </c>
    </row>
    <row r="28975" spans="1:1" hidden="1" x14ac:dyDescent="0.25">
      <c r="A28975" t="s">
        <v>30561</v>
      </c>
    </row>
    <row r="28976" spans="1:1" hidden="1" x14ac:dyDescent="0.25">
      <c r="A28976" t="s">
        <v>30562</v>
      </c>
    </row>
    <row r="28977" spans="1:1" hidden="1" x14ac:dyDescent="0.25">
      <c r="A28977" t="s">
        <v>30563</v>
      </c>
    </row>
    <row r="28978" spans="1:1" hidden="1" x14ac:dyDescent="0.25">
      <c r="A28978" t="s">
        <v>30564</v>
      </c>
    </row>
    <row r="28979" spans="1:1" hidden="1" x14ac:dyDescent="0.25">
      <c r="A28979" t="s">
        <v>30565</v>
      </c>
    </row>
    <row r="28980" spans="1:1" hidden="1" x14ac:dyDescent="0.25">
      <c r="A28980" t="s">
        <v>30566</v>
      </c>
    </row>
    <row r="28981" spans="1:1" hidden="1" x14ac:dyDescent="0.25">
      <c r="A28981" t="s">
        <v>30567</v>
      </c>
    </row>
    <row r="28982" spans="1:1" hidden="1" x14ac:dyDescent="0.25">
      <c r="A28982" t="s">
        <v>30568</v>
      </c>
    </row>
    <row r="28983" spans="1:1" hidden="1" x14ac:dyDescent="0.25">
      <c r="A28983" t="s">
        <v>30569</v>
      </c>
    </row>
    <row r="28984" spans="1:1" hidden="1" x14ac:dyDescent="0.25">
      <c r="A28984" t="s">
        <v>30570</v>
      </c>
    </row>
    <row r="28985" spans="1:1" hidden="1" x14ac:dyDescent="0.25">
      <c r="A28985" t="s">
        <v>30571</v>
      </c>
    </row>
    <row r="28986" spans="1:1" hidden="1" x14ac:dyDescent="0.25">
      <c r="A28986" t="s">
        <v>30572</v>
      </c>
    </row>
    <row r="28987" spans="1:1" hidden="1" x14ac:dyDescent="0.25">
      <c r="A28987" t="s">
        <v>30573</v>
      </c>
    </row>
    <row r="28988" spans="1:1" hidden="1" x14ac:dyDescent="0.25">
      <c r="A28988" t="s">
        <v>30574</v>
      </c>
    </row>
    <row r="28989" spans="1:1" hidden="1" x14ac:dyDescent="0.25">
      <c r="A28989" t="s">
        <v>30575</v>
      </c>
    </row>
    <row r="28990" spans="1:1" hidden="1" x14ac:dyDescent="0.25">
      <c r="A28990" t="s">
        <v>30576</v>
      </c>
    </row>
    <row r="28991" spans="1:1" hidden="1" x14ac:dyDescent="0.25">
      <c r="A28991" t="s">
        <v>30577</v>
      </c>
    </row>
    <row r="28992" spans="1:1" hidden="1" x14ac:dyDescent="0.25">
      <c r="A28992" t="s">
        <v>30578</v>
      </c>
    </row>
    <row r="28993" spans="1:1" hidden="1" x14ac:dyDescent="0.25">
      <c r="A28993" t="s">
        <v>30579</v>
      </c>
    </row>
    <row r="28994" spans="1:1" hidden="1" x14ac:dyDescent="0.25">
      <c r="A28994" t="s">
        <v>30580</v>
      </c>
    </row>
    <row r="28995" spans="1:1" hidden="1" x14ac:dyDescent="0.25">
      <c r="A28995" t="s">
        <v>30581</v>
      </c>
    </row>
    <row r="28996" spans="1:1" hidden="1" x14ac:dyDescent="0.25">
      <c r="A28996" t="s">
        <v>30582</v>
      </c>
    </row>
    <row r="28997" spans="1:1" hidden="1" x14ac:dyDescent="0.25">
      <c r="A28997" t="s">
        <v>30583</v>
      </c>
    </row>
    <row r="28998" spans="1:1" hidden="1" x14ac:dyDescent="0.25">
      <c r="A28998" t="s">
        <v>30584</v>
      </c>
    </row>
    <row r="28999" spans="1:1" hidden="1" x14ac:dyDescent="0.25">
      <c r="A28999" t="s">
        <v>30585</v>
      </c>
    </row>
    <row r="29000" spans="1:1" hidden="1" x14ac:dyDescent="0.25">
      <c r="A29000" t="s">
        <v>30586</v>
      </c>
    </row>
    <row r="29001" spans="1:1" hidden="1" x14ac:dyDescent="0.25">
      <c r="A29001" t="s">
        <v>30587</v>
      </c>
    </row>
    <row r="29002" spans="1:1" hidden="1" x14ac:dyDescent="0.25">
      <c r="A29002" t="s">
        <v>30588</v>
      </c>
    </row>
    <row r="29003" spans="1:1" hidden="1" x14ac:dyDescent="0.25">
      <c r="A29003" t="s">
        <v>30589</v>
      </c>
    </row>
    <row r="29004" spans="1:1" hidden="1" x14ac:dyDescent="0.25">
      <c r="A29004" t="s">
        <v>30590</v>
      </c>
    </row>
    <row r="29005" spans="1:1" hidden="1" x14ac:dyDescent="0.25">
      <c r="A29005" t="s">
        <v>30591</v>
      </c>
    </row>
    <row r="29006" spans="1:1" hidden="1" x14ac:dyDescent="0.25">
      <c r="A29006" t="s">
        <v>30592</v>
      </c>
    </row>
    <row r="29007" spans="1:1" hidden="1" x14ac:dyDescent="0.25">
      <c r="A29007" t="s">
        <v>30593</v>
      </c>
    </row>
    <row r="29008" spans="1:1" hidden="1" x14ac:dyDescent="0.25">
      <c r="A29008" t="s">
        <v>30594</v>
      </c>
    </row>
    <row r="29009" spans="1:1" hidden="1" x14ac:dyDescent="0.25">
      <c r="A29009" t="s">
        <v>30595</v>
      </c>
    </row>
    <row r="29010" spans="1:1" hidden="1" x14ac:dyDescent="0.25">
      <c r="A29010" t="s">
        <v>30596</v>
      </c>
    </row>
    <row r="29011" spans="1:1" hidden="1" x14ac:dyDescent="0.25">
      <c r="A29011" t="s">
        <v>30597</v>
      </c>
    </row>
    <row r="29012" spans="1:1" hidden="1" x14ac:dyDescent="0.25">
      <c r="A29012" t="s">
        <v>30598</v>
      </c>
    </row>
    <row r="29013" spans="1:1" hidden="1" x14ac:dyDescent="0.25">
      <c r="A29013" t="s">
        <v>30599</v>
      </c>
    </row>
    <row r="29014" spans="1:1" hidden="1" x14ac:dyDescent="0.25">
      <c r="A29014" t="s">
        <v>30600</v>
      </c>
    </row>
    <row r="29015" spans="1:1" hidden="1" x14ac:dyDescent="0.25">
      <c r="A29015" t="s">
        <v>30601</v>
      </c>
    </row>
    <row r="29016" spans="1:1" hidden="1" x14ac:dyDescent="0.25">
      <c r="A29016" t="s">
        <v>30602</v>
      </c>
    </row>
    <row r="29017" spans="1:1" hidden="1" x14ac:dyDescent="0.25">
      <c r="A29017" t="s">
        <v>30603</v>
      </c>
    </row>
    <row r="29018" spans="1:1" hidden="1" x14ac:dyDescent="0.25">
      <c r="A29018" t="s">
        <v>30604</v>
      </c>
    </row>
    <row r="29019" spans="1:1" hidden="1" x14ac:dyDescent="0.25">
      <c r="A29019" t="s">
        <v>30605</v>
      </c>
    </row>
    <row r="29020" spans="1:1" hidden="1" x14ac:dyDescent="0.25">
      <c r="A29020" t="s">
        <v>30606</v>
      </c>
    </row>
    <row r="29021" spans="1:1" hidden="1" x14ac:dyDescent="0.25">
      <c r="A29021" t="s">
        <v>30607</v>
      </c>
    </row>
    <row r="29022" spans="1:1" hidden="1" x14ac:dyDescent="0.25">
      <c r="A29022" t="s">
        <v>30608</v>
      </c>
    </row>
    <row r="29023" spans="1:1" hidden="1" x14ac:dyDescent="0.25">
      <c r="A29023" t="s">
        <v>30609</v>
      </c>
    </row>
    <row r="29024" spans="1:1" hidden="1" x14ac:dyDescent="0.25">
      <c r="A29024" t="s">
        <v>30610</v>
      </c>
    </row>
    <row r="29025" spans="1:1" hidden="1" x14ac:dyDescent="0.25">
      <c r="A29025" t="s">
        <v>30611</v>
      </c>
    </row>
    <row r="29026" spans="1:1" hidden="1" x14ac:dyDescent="0.25">
      <c r="A29026" t="s">
        <v>30612</v>
      </c>
    </row>
    <row r="29027" spans="1:1" hidden="1" x14ac:dyDescent="0.25">
      <c r="A29027" t="s">
        <v>30613</v>
      </c>
    </row>
    <row r="29028" spans="1:1" hidden="1" x14ac:dyDescent="0.25">
      <c r="A29028" t="s">
        <v>30614</v>
      </c>
    </row>
    <row r="29029" spans="1:1" hidden="1" x14ac:dyDescent="0.25">
      <c r="A29029" t="s">
        <v>30615</v>
      </c>
    </row>
    <row r="29030" spans="1:1" hidden="1" x14ac:dyDescent="0.25">
      <c r="A29030" t="s">
        <v>30616</v>
      </c>
    </row>
    <row r="29031" spans="1:1" hidden="1" x14ac:dyDescent="0.25">
      <c r="A29031" t="s">
        <v>30617</v>
      </c>
    </row>
    <row r="29032" spans="1:1" hidden="1" x14ac:dyDescent="0.25">
      <c r="A29032" t="s">
        <v>30618</v>
      </c>
    </row>
    <row r="29033" spans="1:1" hidden="1" x14ac:dyDescent="0.25">
      <c r="A29033" t="s">
        <v>30619</v>
      </c>
    </row>
    <row r="29034" spans="1:1" hidden="1" x14ac:dyDescent="0.25">
      <c r="A29034" t="s">
        <v>30620</v>
      </c>
    </row>
    <row r="29035" spans="1:1" hidden="1" x14ac:dyDescent="0.25">
      <c r="A29035" t="s">
        <v>30621</v>
      </c>
    </row>
    <row r="29036" spans="1:1" hidden="1" x14ac:dyDescent="0.25">
      <c r="A29036" t="s">
        <v>30622</v>
      </c>
    </row>
    <row r="29037" spans="1:1" hidden="1" x14ac:dyDescent="0.25">
      <c r="A29037" t="s">
        <v>30623</v>
      </c>
    </row>
    <row r="29038" spans="1:1" hidden="1" x14ac:dyDescent="0.25">
      <c r="A29038" t="s">
        <v>30624</v>
      </c>
    </row>
    <row r="29039" spans="1:1" hidden="1" x14ac:dyDescent="0.25">
      <c r="A29039" t="s">
        <v>30625</v>
      </c>
    </row>
    <row r="29040" spans="1:1" hidden="1" x14ac:dyDescent="0.25">
      <c r="A29040" t="s">
        <v>30626</v>
      </c>
    </row>
    <row r="29041" spans="1:1" hidden="1" x14ac:dyDescent="0.25">
      <c r="A29041" t="s">
        <v>30627</v>
      </c>
    </row>
    <row r="29042" spans="1:1" hidden="1" x14ac:dyDescent="0.25">
      <c r="A29042" t="s">
        <v>30628</v>
      </c>
    </row>
    <row r="29043" spans="1:1" hidden="1" x14ac:dyDescent="0.25">
      <c r="A29043" t="s">
        <v>30629</v>
      </c>
    </row>
    <row r="29044" spans="1:1" hidden="1" x14ac:dyDescent="0.25">
      <c r="A29044" t="s">
        <v>30630</v>
      </c>
    </row>
    <row r="29045" spans="1:1" hidden="1" x14ac:dyDescent="0.25">
      <c r="A29045" t="s">
        <v>30631</v>
      </c>
    </row>
    <row r="29046" spans="1:1" hidden="1" x14ac:dyDescent="0.25">
      <c r="A29046" t="s">
        <v>30632</v>
      </c>
    </row>
    <row r="29047" spans="1:1" hidden="1" x14ac:dyDescent="0.25">
      <c r="A29047" t="s">
        <v>30633</v>
      </c>
    </row>
    <row r="29048" spans="1:1" hidden="1" x14ac:dyDescent="0.25">
      <c r="A29048" t="s">
        <v>30634</v>
      </c>
    </row>
    <row r="29049" spans="1:1" hidden="1" x14ac:dyDescent="0.25">
      <c r="A29049" t="s">
        <v>30635</v>
      </c>
    </row>
    <row r="29050" spans="1:1" hidden="1" x14ac:dyDescent="0.25">
      <c r="A29050" t="s">
        <v>30636</v>
      </c>
    </row>
    <row r="29051" spans="1:1" hidden="1" x14ac:dyDescent="0.25">
      <c r="A29051" t="s">
        <v>30637</v>
      </c>
    </row>
    <row r="29052" spans="1:1" hidden="1" x14ac:dyDescent="0.25">
      <c r="A29052" t="s">
        <v>30638</v>
      </c>
    </row>
    <row r="29053" spans="1:1" hidden="1" x14ac:dyDescent="0.25">
      <c r="A29053" t="s">
        <v>30639</v>
      </c>
    </row>
    <row r="29054" spans="1:1" hidden="1" x14ac:dyDescent="0.25">
      <c r="A29054" t="s">
        <v>30640</v>
      </c>
    </row>
    <row r="29055" spans="1:1" hidden="1" x14ac:dyDescent="0.25">
      <c r="A29055" t="s">
        <v>30641</v>
      </c>
    </row>
    <row r="29056" spans="1:1" hidden="1" x14ac:dyDescent="0.25">
      <c r="A29056" t="s">
        <v>30642</v>
      </c>
    </row>
    <row r="29057" spans="1:1" hidden="1" x14ac:dyDescent="0.25">
      <c r="A29057" t="s">
        <v>30643</v>
      </c>
    </row>
    <row r="29058" spans="1:1" hidden="1" x14ac:dyDescent="0.25">
      <c r="A29058" t="s">
        <v>30644</v>
      </c>
    </row>
    <row r="29059" spans="1:1" hidden="1" x14ac:dyDescent="0.25">
      <c r="A29059" t="s">
        <v>30645</v>
      </c>
    </row>
    <row r="29060" spans="1:1" hidden="1" x14ac:dyDescent="0.25">
      <c r="A29060" t="s">
        <v>30646</v>
      </c>
    </row>
    <row r="29061" spans="1:1" hidden="1" x14ac:dyDescent="0.25">
      <c r="A29061" t="s">
        <v>30647</v>
      </c>
    </row>
    <row r="29062" spans="1:1" hidden="1" x14ac:dyDescent="0.25">
      <c r="A29062" t="s">
        <v>30648</v>
      </c>
    </row>
    <row r="29063" spans="1:1" hidden="1" x14ac:dyDescent="0.25">
      <c r="A29063" t="s">
        <v>30649</v>
      </c>
    </row>
    <row r="29064" spans="1:1" hidden="1" x14ac:dyDescent="0.25">
      <c r="A29064" t="s">
        <v>30650</v>
      </c>
    </row>
    <row r="29065" spans="1:1" hidden="1" x14ac:dyDescent="0.25">
      <c r="A29065" t="s">
        <v>30651</v>
      </c>
    </row>
    <row r="29066" spans="1:1" hidden="1" x14ac:dyDescent="0.25">
      <c r="A29066" t="s">
        <v>30652</v>
      </c>
    </row>
    <row r="29067" spans="1:1" hidden="1" x14ac:dyDescent="0.25">
      <c r="A29067" t="s">
        <v>30653</v>
      </c>
    </row>
    <row r="29068" spans="1:1" hidden="1" x14ac:dyDescent="0.25">
      <c r="A29068" t="s">
        <v>30654</v>
      </c>
    </row>
    <row r="29069" spans="1:1" hidden="1" x14ac:dyDescent="0.25">
      <c r="A29069" t="s">
        <v>30655</v>
      </c>
    </row>
    <row r="29070" spans="1:1" hidden="1" x14ac:dyDescent="0.25">
      <c r="A29070" t="s">
        <v>30656</v>
      </c>
    </row>
    <row r="29071" spans="1:1" hidden="1" x14ac:dyDescent="0.25">
      <c r="A29071" t="s">
        <v>30657</v>
      </c>
    </row>
    <row r="29072" spans="1:1" hidden="1" x14ac:dyDescent="0.25">
      <c r="A29072" t="s">
        <v>30658</v>
      </c>
    </row>
    <row r="29073" spans="1:1" hidden="1" x14ac:dyDescent="0.25">
      <c r="A29073" t="s">
        <v>30659</v>
      </c>
    </row>
    <row r="29074" spans="1:1" hidden="1" x14ac:dyDescent="0.25">
      <c r="A29074" t="s">
        <v>30660</v>
      </c>
    </row>
    <row r="29075" spans="1:1" hidden="1" x14ac:dyDescent="0.25">
      <c r="A29075" t="s">
        <v>30661</v>
      </c>
    </row>
    <row r="29076" spans="1:1" hidden="1" x14ac:dyDescent="0.25">
      <c r="A29076" t="s">
        <v>30662</v>
      </c>
    </row>
    <row r="29077" spans="1:1" hidden="1" x14ac:dyDescent="0.25">
      <c r="A29077" t="s">
        <v>30663</v>
      </c>
    </row>
    <row r="29078" spans="1:1" hidden="1" x14ac:dyDescent="0.25">
      <c r="A29078" t="s">
        <v>30664</v>
      </c>
    </row>
    <row r="29079" spans="1:1" hidden="1" x14ac:dyDescent="0.25">
      <c r="A29079" t="s">
        <v>30665</v>
      </c>
    </row>
    <row r="29080" spans="1:1" hidden="1" x14ac:dyDescent="0.25">
      <c r="A29080" t="s">
        <v>30666</v>
      </c>
    </row>
    <row r="29081" spans="1:1" hidden="1" x14ac:dyDescent="0.25">
      <c r="A29081" t="s">
        <v>30667</v>
      </c>
    </row>
    <row r="29082" spans="1:1" hidden="1" x14ac:dyDescent="0.25">
      <c r="A29082" t="s">
        <v>30668</v>
      </c>
    </row>
    <row r="29083" spans="1:1" hidden="1" x14ac:dyDescent="0.25">
      <c r="A29083" t="s">
        <v>30669</v>
      </c>
    </row>
    <row r="29084" spans="1:1" hidden="1" x14ac:dyDescent="0.25">
      <c r="A29084" t="s">
        <v>30670</v>
      </c>
    </row>
    <row r="29085" spans="1:1" hidden="1" x14ac:dyDescent="0.25">
      <c r="A29085" t="s">
        <v>30671</v>
      </c>
    </row>
    <row r="29086" spans="1:1" hidden="1" x14ac:dyDescent="0.25">
      <c r="A29086" t="s">
        <v>30672</v>
      </c>
    </row>
    <row r="29087" spans="1:1" hidden="1" x14ac:dyDescent="0.25">
      <c r="A29087" t="s">
        <v>30673</v>
      </c>
    </row>
    <row r="29088" spans="1:1" hidden="1" x14ac:dyDescent="0.25">
      <c r="A29088" t="s">
        <v>30674</v>
      </c>
    </row>
    <row r="29089" spans="1:1" hidden="1" x14ac:dyDescent="0.25">
      <c r="A29089" t="s">
        <v>30675</v>
      </c>
    </row>
    <row r="29090" spans="1:1" hidden="1" x14ac:dyDescent="0.25">
      <c r="A29090" t="s">
        <v>30676</v>
      </c>
    </row>
    <row r="29091" spans="1:1" hidden="1" x14ac:dyDescent="0.25">
      <c r="A29091" t="s">
        <v>30677</v>
      </c>
    </row>
    <row r="29092" spans="1:1" hidden="1" x14ac:dyDescent="0.25">
      <c r="A29092" t="s">
        <v>30678</v>
      </c>
    </row>
    <row r="29093" spans="1:1" hidden="1" x14ac:dyDescent="0.25">
      <c r="A29093" t="s">
        <v>30679</v>
      </c>
    </row>
    <row r="29094" spans="1:1" hidden="1" x14ac:dyDescent="0.25">
      <c r="A29094" t="s">
        <v>30680</v>
      </c>
    </row>
    <row r="29095" spans="1:1" hidden="1" x14ac:dyDescent="0.25">
      <c r="A29095" t="s">
        <v>30681</v>
      </c>
    </row>
    <row r="29096" spans="1:1" hidden="1" x14ac:dyDescent="0.25">
      <c r="A29096" t="s">
        <v>30682</v>
      </c>
    </row>
    <row r="29097" spans="1:1" hidden="1" x14ac:dyDescent="0.25">
      <c r="A29097" t="s">
        <v>30683</v>
      </c>
    </row>
    <row r="29098" spans="1:1" hidden="1" x14ac:dyDescent="0.25">
      <c r="A29098" t="s">
        <v>30684</v>
      </c>
    </row>
    <row r="29099" spans="1:1" hidden="1" x14ac:dyDescent="0.25">
      <c r="A29099" t="s">
        <v>30685</v>
      </c>
    </row>
    <row r="29100" spans="1:1" hidden="1" x14ac:dyDescent="0.25">
      <c r="A29100" t="s">
        <v>30686</v>
      </c>
    </row>
    <row r="29101" spans="1:1" hidden="1" x14ac:dyDescent="0.25">
      <c r="A29101" t="s">
        <v>30687</v>
      </c>
    </row>
    <row r="29102" spans="1:1" hidden="1" x14ac:dyDescent="0.25">
      <c r="A29102" t="s">
        <v>30688</v>
      </c>
    </row>
    <row r="29103" spans="1:1" hidden="1" x14ac:dyDescent="0.25">
      <c r="A29103" t="s">
        <v>14801</v>
      </c>
    </row>
    <row r="29104" spans="1:1" hidden="1" x14ac:dyDescent="0.25">
      <c r="A29104" t="s">
        <v>30689</v>
      </c>
    </row>
    <row r="29105" spans="1:1" hidden="1" x14ac:dyDescent="0.25">
      <c r="A29105" t="s">
        <v>30690</v>
      </c>
    </row>
    <row r="29106" spans="1:1" hidden="1" x14ac:dyDescent="0.25">
      <c r="A29106" t="s">
        <v>30691</v>
      </c>
    </row>
    <row r="29107" spans="1:1" hidden="1" x14ac:dyDescent="0.25">
      <c r="A29107" t="s">
        <v>30692</v>
      </c>
    </row>
    <row r="29108" spans="1:1" hidden="1" x14ac:dyDescent="0.25">
      <c r="A29108" t="s">
        <v>30693</v>
      </c>
    </row>
    <row r="29109" spans="1:1" hidden="1" x14ac:dyDescent="0.25">
      <c r="A29109" t="s">
        <v>30694</v>
      </c>
    </row>
    <row r="29110" spans="1:1" hidden="1" x14ac:dyDescent="0.25">
      <c r="A29110" t="s">
        <v>30695</v>
      </c>
    </row>
    <row r="29111" spans="1:1" hidden="1" x14ac:dyDescent="0.25">
      <c r="A29111" t="s">
        <v>30696</v>
      </c>
    </row>
    <row r="29112" spans="1:1" hidden="1" x14ac:dyDescent="0.25">
      <c r="A29112" t="s">
        <v>30697</v>
      </c>
    </row>
    <row r="29113" spans="1:1" hidden="1" x14ac:dyDescent="0.25">
      <c r="A29113" t="s">
        <v>30698</v>
      </c>
    </row>
    <row r="29114" spans="1:1" hidden="1" x14ac:dyDescent="0.25">
      <c r="A29114" t="s">
        <v>30699</v>
      </c>
    </row>
    <row r="29115" spans="1:1" hidden="1" x14ac:dyDescent="0.25">
      <c r="A29115" t="s">
        <v>30700</v>
      </c>
    </row>
    <row r="29116" spans="1:1" hidden="1" x14ac:dyDescent="0.25">
      <c r="A29116" t="s">
        <v>30701</v>
      </c>
    </row>
    <row r="29117" spans="1:1" hidden="1" x14ac:dyDescent="0.25">
      <c r="A29117" t="s">
        <v>30702</v>
      </c>
    </row>
    <row r="29118" spans="1:1" hidden="1" x14ac:dyDescent="0.25">
      <c r="A29118" t="s">
        <v>30703</v>
      </c>
    </row>
    <row r="29119" spans="1:1" hidden="1" x14ac:dyDescent="0.25">
      <c r="A29119" t="s">
        <v>30704</v>
      </c>
    </row>
    <row r="29120" spans="1:1" hidden="1" x14ac:dyDescent="0.25">
      <c r="A29120" t="s">
        <v>30705</v>
      </c>
    </row>
    <row r="29121" spans="1:1" hidden="1" x14ac:dyDescent="0.25">
      <c r="A29121" t="s">
        <v>30706</v>
      </c>
    </row>
    <row r="29122" spans="1:1" hidden="1" x14ac:dyDescent="0.25">
      <c r="A29122" t="s">
        <v>30707</v>
      </c>
    </row>
    <row r="29123" spans="1:1" hidden="1" x14ac:dyDescent="0.25">
      <c r="A29123" t="s">
        <v>30708</v>
      </c>
    </row>
    <row r="29124" spans="1:1" hidden="1" x14ac:dyDescent="0.25">
      <c r="A29124" t="s">
        <v>30709</v>
      </c>
    </row>
    <row r="29125" spans="1:1" hidden="1" x14ac:dyDescent="0.25">
      <c r="A29125" t="s">
        <v>30710</v>
      </c>
    </row>
    <row r="29126" spans="1:1" hidden="1" x14ac:dyDescent="0.25">
      <c r="A29126" t="s">
        <v>30711</v>
      </c>
    </row>
    <row r="29127" spans="1:1" hidden="1" x14ac:dyDescent="0.25">
      <c r="A29127" t="s">
        <v>30712</v>
      </c>
    </row>
    <row r="29128" spans="1:1" hidden="1" x14ac:dyDescent="0.25">
      <c r="A29128" t="s">
        <v>30713</v>
      </c>
    </row>
    <row r="29129" spans="1:1" hidden="1" x14ac:dyDescent="0.25">
      <c r="A29129" t="s">
        <v>30714</v>
      </c>
    </row>
    <row r="29130" spans="1:1" hidden="1" x14ac:dyDescent="0.25">
      <c r="A29130" t="s">
        <v>30715</v>
      </c>
    </row>
    <row r="29131" spans="1:1" hidden="1" x14ac:dyDescent="0.25">
      <c r="A29131" t="s">
        <v>30716</v>
      </c>
    </row>
    <row r="29132" spans="1:1" hidden="1" x14ac:dyDescent="0.25">
      <c r="A29132" t="s">
        <v>30717</v>
      </c>
    </row>
    <row r="29133" spans="1:1" hidden="1" x14ac:dyDescent="0.25">
      <c r="A29133" t="s">
        <v>30718</v>
      </c>
    </row>
    <row r="29134" spans="1:1" hidden="1" x14ac:dyDescent="0.25">
      <c r="A29134" t="s">
        <v>30719</v>
      </c>
    </row>
    <row r="29135" spans="1:1" hidden="1" x14ac:dyDescent="0.25">
      <c r="A29135" t="s">
        <v>30720</v>
      </c>
    </row>
    <row r="29136" spans="1:1" hidden="1" x14ac:dyDescent="0.25">
      <c r="A29136" t="s">
        <v>30721</v>
      </c>
    </row>
    <row r="29137" spans="1:1" hidden="1" x14ac:dyDescent="0.25">
      <c r="A29137" t="s">
        <v>30722</v>
      </c>
    </row>
    <row r="29138" spans="1:1" hidden="1" x14ac:dyDescent="0.25">
      <c r="A29138" t="s">
        <v>30723</v>
      </c>
    </row>
    <row r="29139" spans="1:1" hidden="1" x14ac:dyDescent="0.25">
      <c r="A29139" t="s">
        <v>30724</v>
      </c>
    </row>
    <row r="29140" spans="1:1" hidden="1" x14ac:dyDescent="0.25">
      <c r="A29140" t="s">
        <v>30725</v>
      </c>
    </row>
    <row r="29141" spans="1:1" hidden="1" x14ac:dyDescent="0.25">
      <c r="A29141" t="s">
        <v>30726</v>
      </c>
    </row>
    <row r="29142" spans="1:1" hidden="1" x14ac:dyDescent="0.25">
      <c r="A29142" t="s">
        <v>30727</v>
      </c>
    </row>
    <row r="29143" spans="1:1" hidden="1" x14ac:dyDescent="0.25">
      <c r="A29143" t="s">
        <v>30728</v>
      </c>
    </row>
    <row r="29144" spans="1:1" hidden="1" x14ac:dyDescent="0.25">
      <c r="A29144" t="s">
        <v>30729</v>
      </c>
    </row>
    <row r="29145" spans="1:1" hidden="1" x14ac:dyDescent="0.25">
      <c r="A29145" t="s">
        <v>30730</v>
      </c>
    </row>
    <row r="29146" spans="1:1" hidden="1" x14ac:dyDescent="0.25">
      <c r="A29146" t="s">
        <v>30731</v>
      </c>
    </row>
    <row r="29147" spans="1:1" hidden="1" x14ac:dyDescent="0.25">
      <c r="A29147" t="s">
        <v>30732</v>
      </c>
    </row>
    <row r="29148" spans="1:1" hidden="1" x14ac:dyDescent="0.25">
      <c r="A29148" t="s">
        <v>30733</v>
      </c>
    </row>
    <row r="29149" spans="1:1" hidden="1" x14ac:dyDescent="0.25">
      <c r="A29149" t="s">
        <v>30734</v>
      </c>
    </row>
    <row r="29150" spans="1:1" hidden="1" x14ac:dyDescent="0.25">
      <c r="A29150" t="s">
        <v>30735</v>
      </c>
    </row>
    <row r="29151" spans="1:1" hidden="1" x14ac:dyDescent="0.25">
      <c r="A29151" t="s">
        <v>30736</v>
      </c>
    </row>
    <row r="29152" spans="1:1" hidden="1" x14ac:dyDescent="0.25">
      <c r="A29152" t="s">
        <v>30737</v>
      </c>
    </row>
    <row r="29153" spans="1:1" hidden="1" x14ac:dyDescent="0.25">
      <c r="A29153" t="s">
        <v>30738</v>
      </c>
    </row>
    <row r="29154" spans="1:1" hidden="1" x14ac:dyDescent="0.25">
      <c r="A29154" t="s">
        <v>30739</v>
      </c>
    </row>
    <row r="29155" spans="1:1" hidden="1" x14ac:dyDescent="0.25">
      <c r="A29155" t="s">
        <v>30740</v>
      </c>
    </row>
    <row r="29156" spans="1:1" hidden="1" x14ac:dyDescent="0.25">
      <c r="A29156" t="s">
        <v>30741</v>
      </c>
    </row>
    <row r="29157" spans="1:1" hidden="1" x14ac:dyDescent="0.25">
      <c r="A29157" t="s">
        <v>30742</v>
      </c>
    </row>
    <row r="29158" spans="1:1" hidden="1" x14ac:dyDescent="0.25">
      <c r="A29158" t="s">
        <v>30743</v>
      </c>
    </row>
    <row r="29159" spans="1:1" hidden="1" x14ac:dyDescent="0.25">
      <c r="A29159" t="s">
        <v>30744</v>
      </c>
    </row>
    <row r="29160" spans="1:1" hidden="1" x14ac:dyDescent="0.25">
      <c r="A29160" t="s">
        <v>30745</v>
      </c>
    </row>
    <row r="29161" spans="1:1" hidden="1" x14ac:dyDescent="0.25">
      <c r="A29161" t="s">
        <v>30746</v>
      </c>
    </row>
    <row r="29162" spans="1:1" hidden="1" x14ac:dyDescent="0.25">
      <c r="A29162" t="s">
        <v>30747</v>
      </c>
    </row>
    <row r="29163" spans="1:1" hidden="1" x14ac:dyDescent="0.25">
      <c r="A29163" t="s">
        <v>30748</v>
      </c>
    </row>
    <row r="29164" spans="1:1" hidden="1" x14ac:dyDescent="0.25">
      <c r="A29164" t="s">
        <v>30749</v>
      </c>
    </row>
    <row r="29165" spans="1:1" hidden="1" x14ac:dyDescent="0.25">
      <c r="A29165" t="s">
        <v>30750</v>
      </c>
    </row>
    <row r="29166" spans="1:1" hidden="1" x14ac:dyDescent="0.25">
      <c r="A29166" t="s">
        <v>30751</v>
      </c>
    </row>
    <row r="29167" spans="1:1" hidden="1" x14ac:dyDescent="0.25">
      <c r="A29167" t="s">
        <v>30752</v>
      </c>
    </row>
    <row r="29168" spans="1:1" hidden="1" x14ac:dyDescent="0.25">
      <c r="A29168" t="s">
        <v>30753</v>
      </c>
    </row>
    <row r="29169" spans="1:1" hidden="1" x14ac:dyDescent="0.25">
      <c r="A29169" t="s">
        <v>30754</v>
      </c>
    </row>
    <row r="29170" spans="1:1" hidden="1" x14ac:dyDescent="0.25">
      <c r="A29170" t="s">
        <v>30755</v>
      </c>
    </row>
    <row r="29171" spans="1:1" hidden="1" x14ac:dyDescent="0.25">
      <c r="A29171" t="s">
        <v>30756</v>
      </c>
    </row>
    <row r="29172" spans="1:1" hidden="1" x14ac:dyDescent="0.25">
      <c r="A29172" t="s">
        <v>30757</v>
      </c>
    </row>
    <row r="29173" spans="1:1" hidden="1" x14ac:dyDescent="0.25">
      <c r="A29173" t="s">
        <v>30758</v>
      </c>
    </row>
    <row r="29174" spans="1:1" hidden="1" x14ac:dyDescent="0.25">
      <c r="A29174" t="s">
        <v>30759</v>
      </c>
    </row>
    <row r="29175" spans="1:1" hidden="1" x14ac:dyDescent="0.25">
      <c r="A29175" t="s">
        <v>30760</v>
      </c>
    </row>
    <row r="29176" spans="1:1" hidden="1" x14ac:dyDescent="0.25">
      <c r="A29176" t="s">
        <v>30761</v>
      </c>
    </row>
    <row r="29177" spans="1:1" hidden="1" x14ac:dyDescent="0.25">
      <c r="A29177" t="s">
        <v>30762</v>
      </c>
    </row>
    <row r="29178" spans="1:1" hidden="1" x14ac:dyDescent="0.25">
      <c r="A29178" t="s">
        <v>30763</v>
      </c>
    </row>
    <row r="29179" spans="1:1" hidden="1" x14ac:dyDescent="0.25">
      <c r="A29179" t="s">
        <v>30764</v>
      </c>
    </row>
    <row r="29180" spans="1:1" hidden="1" x14ac:dyDescent="0.25">
      <c r="A29180" t="s">
        <v>30765</v>
      </c>
    </row>
    <row r="29181" spans="1:1" hidden="1" x14ac:dyDescent="0.25">
      <c r="A29181" t="s">
        <v>30766</v>
      </c>
    </row>
    <row r="29182" spans="1:1" hidden="1" x14ac:dyDescent="0.25">
      <c r="A29182" t="s">
        <v>30767</v>
      </c>
    </row>
    <row r="29183" spans="1:1" hidden="1" x14ac:dyDescent="0.25">
      <c r="A29183" t="s">
        <v>30768</v>
      </c>
    </row>
    <row r="29184" spans="1:1" hidden="1" x14ac:dyDescent="0.25">
      <c r="A29184" t="s">
        <v>30769</v>
      </c>
    </row>
    <row r="29185" spans="1:1" hidden="1" x14ac:dyDescent="0.25">
      <c r="A29185" t="s">
        <v>30770</v>
      </c>
    </row>
    <row r="29186" spans="1:1" hidden="1" x14ac:dyDescent="0.25">
      <c r="A29186" t="s">
        <v>30771</v>
      </c>
    </row>
    <row r="29187" spans="1:1" hidden="1" x14ac:dyDescent="0.25">
      <c r="A29187" t="s">
        <v>30772</v>
      </c>
    </row>
    <row r="29188" spans="1:1" hidden="1" x14ac:dyDescent="0.25">
      <c r="A29188" t="s">
        <v>30773</v>
      </c>
    </row>
    <row r="29189" spans="1:1" hidden="1" x14ac:dyDescent="0.25">
      <c r="A29189" t="s">
        <v>30774</v>
      </c>
    </row>
    <row r="29190" spans="1:1" hidden="1" x14ac:dyDescent="0.25">
      <c r="A29190" t="s">
        <v>30775</v>
      </c>
    </row>
    <row r="29191" spans="1:1" hidden="1" x14ac:dyDescent="0.25">
      <c r="A29191" t="s">
        <v>30776</v>
      </c>
    </row>
    <row r="29192" spans="1:1" hidden="1" x14ac:dyDescent="0.25">
      <c r="A29192" t="s">
        <v>30777</v>
      </c>
    </row>
    <row r="29193" spans="1:1" hidden="1" x14ac:dyDescent="0.25">
      <c r="A29193" t="s">
        <v>30778</v>
      </c>
    </row>
    <row r="29194" spans="1:1" hidden="1" x14ac:dyDescent="0.25">
      <c r="A29194" t="s">
        <v>30779</v>
      </c>
    </row>
    <row r="29195" spans="1:1" hidden="1" x14ac:dyDescent="0.25">
      <c r="A29195" t="s">
        <v>30780</v>
      </c>
    </row>
    <row r="29196" spans="1:1" hidden="1" x14ac:dyDescent="0.25">
      <c r="A29196" t="s">
        <v>30781</v>
      </c>
    </row>
    <row r="29197" spans="1:1" hidden="1" x14ac:dyDescent="0.25">
      <c r="A29197" t="s">
        <v>30782</v>
      </c>
    </row>
    <row r="29198" spans="1:1" hidden="1" x14ac:dyDescent="0.25">
      <c r="A29198" t="s">
        <v>30783</v>
      </c>
    </row>
    <row r="29199" spans="1:1" hidden="1" x14ac:dyDescent="0.25">
      <c r="A29199" t="s">
        <v>30784</v>
      </c>
    </row>
    <row r="29200" spans="1:1" hidden="1" x14ac:dyDescent="0.25">
      <c r="A29200" t="s">
        <v>30785</v>
      </c>
    </row>
    <row r="29201" spans="1:1" hidden="1" x14ac:dyDescent="0.25">
      <c r="A29201" t="s">
        <v>30786</v>
      </c>
    </row>
    <row r="29202" spans="1:1" hidden="1" x14ac:dyDescent="0.25">
      <c r="A29202" t="s">
        <v>30787</v>
      </c>
    </row>
    <row r="29203" spans="1:1" hidden="1" x14ac:dyDescent="0.25">
      <c r="A29203" t="s">
        <v>30788</v>
      </c>
    </row>
    <row r="29204" spans="1:1" hidden="1" x14ac:dyDescent="0.25">
      <c r="A29204" t="s">
        <v>30789</v>
      </c>
    </row>
    <row r="29205" spans="1:1" hidden="1" x14ac:dyDescent="0.25">
      <c r="A29205" t="s">
        <v>30790</v>
      </c>
    </row>
    <row r="29206" spans="1:1" hidden="1" x14ac:dyDescent="0.25">
      <c r="A29206" t="s">
        <v>30791</v>
      </c>
    </row>
    <row r="29207" spans="1:1" hidden="1" x14ac:dyDescent="0.25">
      <c r="A29207" t="s">
        <v>30792</v>
      </c>
    </row>
    <row r="29208" spans="1:1" hidden="1" x14ac:dyDescent="0.25">
      <c r="A29208" t="s">
        <v>30793</v>
      </c>
    </row>
    <row r="29209" spans="1:1" hidden="1" x14ac:dyDescent="0.25">
      <c r="A29209" t="s">
        <v>30794</v>
      </c>
    </row>
    <row r="29210" spans="1:1" hidden="1" x14ac:dyDescent="0.25">
      <c r="A29210" t="s">
        <v>30795</v>
      </c>
    </row>
    <row r="29211" spans="1:1" hidden="1" x14ac:dyDescent="0.25">
      <c r="A29211" t="s">
        <v>30796</v>
      </c>
    </row>
    <row r="29212" spans="1:1" hidden="1" x14ac:dyDescent="0.25">
      <c r="A29212" t="s">
        <v>30797</v>
      </c>
    </row>
    <row r="29213" spans="1:1" hidden="1" x14ac:dyDescent="0.25">
      <c r="A29213" t="s">
        <v>30798</v>
      </c>
    </row>
    <row r="29214" spans="1:1" hidden="1" x14ac:dyDescent="0.25">
      <c r="A29214" t="s">
        <v>30799</v>
      </c>
    </row>
    <row r="29215" spans="1:1" hidden="1" x14ac:dyDescent="0.25">
      <c r="A29215" t="s">
        <v>30800</v>
      </c>
    </row>
    <row r="29216" spans="1:1" hidden="1" x14ac:dyDescent="0.25">
      <c r="A29216" t="s">
        <v>30801</v>
      </c>
    </row>
    <row r="29217" spans="1:1" hidden="1" x14ac:dyDescent="0.25">
      <c r="A29217" t="s">
        <v>30802</v>
      </c>
    </row>
    <row r="29218" spans="1:1" hidden="1" x14ac:dyDescent="0.25">
      <c r="A29218" t="s">
        <v>30803</v>
      </c>
    </row>
    <row r="29219" spans="1:1" hidden="1" x14ac:dyDescent="0.25">
      <c r="A29219" t="s">
        <v>19294</v>
      </c>
    </row>
    <row r="29220" spans="1:1" hidden="1" x14ac:dyDescent="0.25">
      <c r="A29220" t="s">
        <v>30804</v>
      </c>
    </row>
    <row r="29221" spans="1:1" hidden="1" x14ac:dyDescent="0.25">
      <c r="A29221" t="s">
        <v>30805</v>
      </c>
    </row>
    <row r="29222" spans="1:1" hidden="1" x14ac:dyDescent="0.25">
      <c r="A29222" t="s">
        <v>30806</v>
      </c>
    </row>
    <row r="29223" spans="1:1" hidden="1" x14ac:dyDescent="0.25">
      <c r="A29223" t="s">
        <v>30807</v>
      </c>
    </row>
    <row r="29224" spans="1:1" hidden="1" x14ac:dyDescent="0.25">
      <c r="A29224" t="s">
        <v>30808</v>
      </c>
    </row>
    <row r="29225" spans="1:1" hidden="1" x14ac:dyDescent="0.25">
      <c r="A29225" t="s">
        <v>30809</v>
      </c>
    </row>
    <row r="29226" spans="1:1" hidden="1" x14ac:dyDescent="0.25">
      <c r="A29226" t="s">
        <v>30810</v>
      </c>
    </row>
    <row r="29227" spans="1:1" hidden="1" x14ac:dyDescent="0.25">
      <c r="A29227" t="s">
        <v>30811</v>
      </c>
    </row>
    <row r="29228" spans="1:1" hidden="1" x14ac:dyDescent="0.25">
      <c r="A29228" t="s">
        <v>30812</v>
      </c>
    </row>
    <row r="29229" spans="1:1" hidden="1" x14ac:dyDescent="0.25">
      <c r="A29229" t="s">
        <v>30813</v>
      </c>
    </row>
    <row r="29230" spans="1:1" hidden="1" x14ac:dyDescent="0.25">
      <c r="A29230" t="s">
        <v>30814</v>
      </c>
    </row>
    <row r="29231" spans="1:1" hidden="1" x14ac:dyDescent="0.25">
      <c r="A29231" t="s">
        <v>30815</v>
      </c>
    </row>
    <row r="29232" spans="1:1" hidden="1" x14ac:dyDescent="0.25">
      <c r="A29232" t="s">
        <v>30816</v>
      </c>
    </row>
    <row r="29233" spans="1:1" hidden="1" x14ac:dyDescent="0.25">
      <c r="A29233" t="s">
        <v>30817</v>
      </c>
    </row>
    <row r="29234" spans="1:1" hidden="1" x14ac:dyDescent="0.25">
      <c r="A29234" t="s">
        <v>30818</v>
      </c>
    </row>
    <row r="29235" spans="1:1" hidden="1" x14ac:dyDescent="0.25">
      <c r="A29235" t="s">
        <v>30819</v>
      </c>
    </row>
    <row r="29236" spans="1:1" hidden="1" x14ac:dyDescent="0.25">
      <c r="A29236" t="s">
        <v>30820</v>
      </c>
    </row>
    <row r="29237" spans="1:1" hidden="1" x14ac:dyDescent="0.25">
      <c r="A29237" t="s">
        <v>30821</v>
      </c>
    </row>
    <row r="29238" spans="1:1" hidden="1" x14ac:dyDescent="0.25">
      <c r="A29238" t="s">
        <v>30822</v>
      </c>
    </row>
    <row r="29239" spans="1:1" hidden="1" x14ac:dyDescent="0.25">
      <c r="A29239" t="s">
        <v>30823</v>
      </c>
    </row>
    <row r="29240" spans="1:1" hidden="1" x14ac:dyDescent="0.25">
      <c r="A29240" t="s">
        <v>30824</v>
      </c>
    </row>
    <row r="29241" spans="1:1" hidden="1" x14ac:dyDescent="0.25">
      <c r="A29241" t="s">
        <v>30825</v>
      </c>
    </row>
    <row r="29242" spans="1:1" hidden="1" x14ac:dyDescent="0.25">
      <c r="A29242" t="s">
        <v>30826</v>
      </c>
    </row>
    <row r="29243" spans="1:1" hidden="1" x14ac:dyDescent="0.25">
      <c r="A29243" t="s">
        <v>30827</v>
      </c>
    </row>
    <row r="29244" spans="1:1" hidden="1" x14ac:dyDescent="0.25">
      <c r="A29244" t="s">
        <v>30828</v>
      </c>
    </row>
    <row r="29245" spans="1:1" hidden="1" x14ac:dyDescent="0.25">
      <c r="A29245" t="s">
        <v>30829</v>
      </c>
    </row>
    <row r="29246" spans="1:1" hidden="1" x14ac:dyDescent="0.25">
      <c r="A29246" t="s">
        <v>30830</v>
      </c>
    </row>
    <row r="29247" spans="1:1" hidden="1" x14ac:dyDescent="0.25">
      <c r="A29247" t="s">
        <v>30831</v>
      </c>
    </row>
    <row r="29248" spans="1:1" hidden="1" x14ac:dyDescent="0.25">
      <c r="A29248" t="s">
        <v>30832</v>
      </c>
    </row>
    <row r="29249" spans="1:1" hidden="1" x14ac:dyDescent="0.25">
      <c r="A29249" t="s">
        <v>30833</v>
      </c>
    </row>
    <row r="29250" spans="1:1" hidden="1" x14ac:dyDescent="0.25">
      <c r="A29250" t="s">
        <v>30834</v>
      </c>
    </row>
    <row r="29251" spans="1:1" hidden="1" x14ac:dyDescent="0.25">
      <c r="A29251" t="s">
        <v>30835</v>
      </c>
    </row>
    <row r="29252" spans="1:1" hidden="1" x14ac:dyDescent="0.25">
      <c r="A29252" t="s">
        <v>30836</v>
      </c>
    </row>
    <row r="29253" spans="1:1" hidden="1" x14ac:dyDescent="0.25">
      <c r="A29253" t="s">
        <v>30837</v>
      </c>
    </row>
    <row r="29254" spans="1:1" hidden="1" x14ac:dyDescent="0.25">
      <c r="A29254" t="s">
        <v>30838</v>
      </c>
    </row>
    <row r="29255" spans="1:1" hidden="1" x14ac:dyDescent="0.25">
      <c r="A29255" t="s">
        <v>30839</v>
      </c>
    </row>
    <row r="29256" spans="1:1" hidden="1" x14ac:dyDescent="0.25">
      <c r="A29256" t="s">
        <v>30840</v>
      </c>
    </row>
    <row r="29257" spans="1:1" hidden="1" x14ac:dyDescent="0.25">
      <c r="A29257" t="s">
        <v>30841</v>
      </c>
    </row>
    <row r="29258" spans="1:1" hidden="1" x14ac:dyDescent="0.25">
      <c r="A29258" t="s">
        <v>30842</v>
      </c>
    </row>
    <row r="29259" spans="1:1" hidden="1" x14ac:dyDescent="0.25">
      <c r="A29259" t="s">
        <v>30843</v>
      </c>
    </row>
    <row r="29260" spans="1:1" hidden="1" x14ac:dyDescent="0.25">
      <c r="A29260" t="s">
        <v>30844</v>
      </c>
    </row>
    <row r="29261" spans="1:1" hidden="1" x14ac:dyDescent="0.25">
      <c r="A29261" t="s">
        <v>30845</v>
      </c>
    </row>
    <row r="29262" spans="1:1" hidden="1" x14ac:dyDescent="0.25">
      <c r="A29262" t="s">
        <v>30846</v>
      </c>
    </row>
    <row r="29263" spans="1:1" hidden="1" x14ac:dyDescent="0.25">
      <c r="A29263" t="s">
        <v>30847</v>
      </c>
    </row>
    <row r="29264" spans="1:1" hidden="1" x14ac:dyDescent="0.25">
      <c r="A29264" t="s">
        <v>30848</v>
      </c>
    </row>
    <row r="29265" spans="1:1" hidden="1" x14ac:dyDescent="0.25">
      <c r="A29265" t="s">
        <v>30849</v>
      </c>
    </row>
    <row r="29266" spans="1:1" hidden="1" x14ac:dyDescent="0.25">
      <c r="A29266" t="s">
        <v>30850</v>
      </c>
    </row>
    <row r="29267" spans="1:1" hidden="1" x14ac:dyDescent="0.25">
      <c r="A29267" t="s">
        <v>30851</v>
      </c>
    </row>
    <row r="29268" spans="1:1" hidden="1" x14ac:dyDescent="0.25">
      <c r="A29268" t="s">
        <v>30852</v>
      </c>
    </row>
    <row r="29269" spans="1:1" hidden="1" x14ac:dyDescent="0.25">
      <c r="A29269" t="s">
        <v>30853</v>
      </c>
    </row>
    <row r="29270" spans="1:1" hidden="1" x14ac:dyDescent="0.25">
      <c r="A29270" t="s">
        <v>30854</v>
      </c>
    </row>
    <row r="29271" spans="1:1" hidden="1" x14ac:dyDescent="0.25">
      <c r="A29271" t="s">
        <v>30855</v>
      </c>
    </row>
    <row r="29272" spans="1:1" hidden="1" x14ac:dyDescent="0.25">
      <c r="A29272" t="s">
        <v>30856</v>
      </c>
    </row>
    <row r="29273" spans="1:1" hidden="1" x14ac:dyDescent="0.25">
      <c r="A29273" t="s">
        <v>30857</v>
      </c>
    </row>
    <row r="29274" spans="1:1" hidden="1" x14ac:dyDescent="0.25">
      <c r="A29274" t="s">
        <v>30858</v>
      </c>
    </row>
    <row r="29275" spans="1:1" hidden="1" x14ac:dyDescent="0.25">
      <c r="A29275" t="s">
        <v>30859</v>
      </c>
    </row>
    <row r="29276" spans="1:1" hidden="1" x14ac:dyDescent="0.25">
      <c r="A29276" t="s">
        <v>30860</v>
      </c>
    </row>
    <row r="29277" spans="1:1" hidden="1" x14ac:dyDescent="0.25">
      <c r="A29277" t="s">
        <v>30861</v>
      </c>
    </row>
    <row r="29278" spans="1:1" hidden="1" x14ac:dyDescent="0.25">
      <c r="A29278" t="s">
        <v>30862</v>
      </c>
    </row>
    <row r="29279" spans="1:1" hidden="1" x14ac:dyDescent="0.25">
      <c r="A29279" t="s">
        <v>30863</v>
      </c>
    </row>
    <row r="29280" spans="1:1" hidden="1" x14ac:dyDescent="0.25">
      <c r="A29280" t="s">
        <v>30864</v>
      </c>
    </row>
    <row r="29281" spans="1:1" hidden="1" x14ac:dyDescent="0.25">
      <c r="A29281" t="s">
        <v>30865</v>
      </c>
    </row>
    <row r="29282" spans="1:1" hidden="1" x14ac:dyDescent="0.25">
      <c r="A29282" t="s">
        <v>30866</v>
      </c>
    </row>
    <row r="29283" spans="1:1" hidden="1" x14ac:dyDescent="0.25">
      <c r="A29283" t="s">
        <v>30867</v>
      </c>
    </row>
    <row r="29284" spans="1:1" hidden="1" x14ac:dyDescent="0.25">
      <c r="A29284" t="s">
        <v>30868</v>
      </c>
    </row>
    <row r="29285" spans="1:1" hidden="1" x14ac:dyDescent="0.25">
      <c r="A29285" t="s">
        <v>30869</v>
      </c>
    </row>
    <row r="29286" spans="1:1" hidden="1" x14ac:dyDescent="0.25">
      <c r="A29286" t="s">
        <v>30870</v>
      </c>
    </row>
    <row r="29287" spans="1:1" hidden="1" x14ac:dyDescent="0.25">
      <c r="A29287" t="s">
        <v>30871</v>
      </c>
    </row>
    <row r="29288" spans="1:1" hidden="1" x14ac:dyDescent="0.25">
      <c r="A29288" t="s">
        <v>30872</v>
      </c>
    </row>
    <row r="29289" spans="1:1" hidden="1" x14ac:dyDescent="0.25">
      <c r="A29289" t="s">
        <v>30873</v>
      </c>
    </row>
    <row r="29290" spans="1:1" hidden="1" x14ac:dyDescent="0.25">
      <c r="A29290" t="s">
        <v>30874</v>
      </c>
    </row>
    <row r="29291" spans="1:1" hidden="1" x14ac:dyDescent="0.25">
      <c r="A29291" t="s">
        <v>30875</v>
      </c>
    </row>
    <row r="29292" spans="1:1" hidden="1" x14ac:dyDescent="0.25">
      <c r="A29292" t="s">
        <v>30876</v>
      </c>
    </row>
    <row r="29293" spans="1:1" hidden="1" x14ac:dyDescent="0.25">
      <c r="A29293" t="s">
        <v>30877</v>
      </c>
    </row>
    <row r="29294" spans="1:1" hidden="1" x14ac:dyDescent="0.25">
      <c r="A29294" t="s">
        <v>30878</v>
      </c>
    </row>
    <row r="29295" spans="1:1" hidden="1" x14ac:dyDescent="0.25">
      <c r="A29295" t="s">
        <v>30879</v>
      </c>
    </row>
    <row r="29296" spans="1:1" hidden="1" x14ac:dyDescent="0.25">
      <c r="A29296" t="s">
        <v>30880</v>
      </c>
    </row>
    <row r="29297" spans="1:1" hidden="1" x14ac:dyDescent="0.25">
      <c r="A29297" t="s">
        <v>30881</v>
      </c>
    </row>
    <row r="29298" spans="1:1" hidden="1" x14ac:dyDescent="0.25">
      <c r="A29298" t="s">
        <v>30882</v>
      </c>
    </row>
    <row r="29299" spans="1:1" hidden="1" x14ac:dyDescent="0.25">
      <c r="A29299" t="s">
        <v>30883</v>
      </c>
    </row>
    <row r="29300" spans="1:1" hidden="1" x14ac:dyDescent="0.25">
      <c r="A29300" t="s">
        <v>30884</v>
      </c>
    </row>
    <row r="29301" spans="1:1" hidden="1" x14ac:dyDescent="0.25">
      <c r="A29301" t="s">
        <v>28098</v>
      </c>
    </row>
    <row r="29302" spans="1:1" hidden="1" x14ac:dyDescent="0.25">
      <c r="A29302" t="s">
        <v>30885</v>
      </c>
    </row>
    <row r="29303" spans="1:1" hidden="1" x14ac:dyDescent="0.25">
      <c r="A29303" t="s">
        <v>30886</v>
      </c>
    </row>
    <row r="29304" spans="1:1" hidden="1" x14ac:dyDescent="0.25">
      <c r="A29304" t="s">
        <v>30887</v>
      </c>
    </row>
    <row r="29305" spans="1:1" hidden="1" x14ac:dyDescent="0.25">
      <c r="A29305" t="s">
        <v>30888</v>
      </c>
    </row>
    <row r="29306" spans="1:1" hidden="1" x14ac:dyDescent="0.25">
      <c r="A29306" t="s">
        <v>30489</v>
      </c>
    </row>
    <row r="29307" spans="1:1" hidden="1" x14ac:dyDescent="0.25">
      <c r="A29307" t="s">
        <v>30889</v>
      </c>
    </row>
    <row r="29308" spans="1:1" hidden="1" x14ac:dyDescent="0.25">
      <c r="A29308" t="s">
        <v>30890</v>
      </c>
    </row>
    <row r="29309" spans="1:1" hidden="1" x14ac:dyDescent="0.25">
      <c r="A29309" t="s">
        <v>28106</v>
      </c>
    </row>
    <row r="29310" spans="1:1" hidden="1" x14ac:dyDescent="0.25">
      <c r="A29310" t="s">
        <v>29427</v>
      </c>
    </row>
    <row r="29311" spans="1:1" hidden="1" x14ac:dyDescent="0.25">
      <c r="A29311" t="s">
        <v>30891</v>
      </c>
    </row>
    <row r="29312" spans="1:1" hidden="1" x14ac:dyDescent="0.25">
      <c r="A29312" t="s">
        <v>30892</v>
      </c>
    </row>
    <row r="29313" spans="1:1" hidden="1" x14ac:dyDescent="0.25">
      <c r="A29313" t="s">
        <v>30893</v>
      </c>
    </row>
    <row r="29314" spans="1:1" hidden="1" x14ac:dyDescent="0.25">
      <c r="A29314" t="s">
        <v>21545</v>
      </c>
    </row>
    <row r="29315" spans="1:1" hidden="1" x14ac:dyDescent="0.25">
      <c r="A29315" t="s">
        <v>30894</v>
      </c>
    </row>
    <row r="29316" spans="1:1" hidden="1" x14ac:dyDescent="0.25">
      <c r="A29316" t="s">
        <v>28111</v>
      </c>
    </row>
    <row r="29317" spans="1:1" hidden="1" x14ac:dyDescent="0.25">
      <c r="A29317" t="s">
        <v>30895</v>
      </c>
    </row>
    <row r="29318" spans="1:1" hidden="1" x14ac:dyDescent="0.25">
      <c r="A29318" t="s">
        <v>29145</v>
      </c>
    </row>
    <row r="29319" spans="1:1" hidden="1" x14ac:dyDescent="0.25">
      <c r="A29319" t="s">
        <v>30896</v>
      </c>
    </row>
    <row r="29320" spans="1:1" hidden="1" x14ac:dyDescent="0.25">
      <c r="A29320" t="s">
        <v>30897</v>
      </c>
    </row>
    <row r="29321" spans="1:1" hidden="1" x14ac:dyDescent="0.25">
      <c r="A29321" t="s">
        <v>30898</v>
      </c>
    </row>
    <row r="29322" spans="1:1" hidden="1" x14ac:dyDescent="0.25">
      <c r="A29322" t="s">
        <v>30899</v>
      </c>
    </row>
    <row r="29323" spans="1:1" hidden="1" x14ac:dyDescent="0.25">
      <c r="A29323" t="s">
        <v>29441</v>
      </c>
    </row>
    <row r="29324" spans="1:1" hidden="1" x14ac:dyDescent="0.25">
      <c r="A29324" t="s">
        <v>30900</v>
      </c>
    </row>
    <row r="29325" spans="1:1" hidden="1" x14ac:dyDescent="0.25">
      <c r="A29325" t="s">
        <v>26294</v>
      </c>
    </row>
    <row r="29326" spans="1:1" hidden="1" x14ac:dyDescent="0.25">
      <c r="A29326" t="s">
        <v>26295</v>
      </c>
    </row>
    <row r="29327" spans="1:1" hidden="1" x14ac:dyDescent="0.25">
      <c r="A29327" t="s">
        <v>30901</v>
      </c>
    </row>
    <row r="29328" spans="1:1" hidden="1" x14ac:dyDescent="0.25">
      <c r="A29328" t="s">
        <v>18434</v>
      </c>
    </row>
    <row r="29329" spans="1:1" hidden="1" x14ac:dyDescent="0.25">
      <c r="A29329" t="s">
        <v>30902</v>
      </c>
    </row>
    <row r="29330" spans="1:1" hidden="1" x14ac:dyDescent="0.25">
      <c r="A29330" t="s">
        <v>30903</v>
      </c>
    </row>
    <row r="29331" spans="1:1" hidden="1" x14ac:dyDescent="0.25">
      <c r="A29331" t="s">
        <v>30904</v>
      </c>
    </row>
    <row r="29332" spans="1:1" hidden="1" x14ac:dyDescent="0.25">
      <c r="A29332" t="s">
        <v>30905</v>
      </c>
    </row>
    <row r="29333" spans="1:1" hidden="1" x14ac:dyDescent="0.25">
      <c r="A29333" t="s">
        <v>28126</v>
      </c>
    </row>
    <row r="29334" spans="1:1" hidden="1" x14ac:dyDescent="0.25">
      <c r="A29334" t="s">
        <v>29450</v>
      </c>
    </row>
    <row r="29335" spans="1:1" hidden="1" x14ac:dyDescent="0.25">
      <c r="A29335" t="s">
        <v>29451</v>
      </c>
    </row>
    <row r="29336" spans="1:1" hidden="1" x14ac:dyDescent="0.25">
      <c r="A29336" t="s">
        <v>29452</v>
      </c>
    </row>
    <row r="29337" spans="1:1" hidden="1" x14ac:dyDescent="0.25">
      <c r="A29337" t="s">
        <v>26308</v>
      </c>
    </row>
    <row r="29338" spans="1:1" hidden="1" x14ac:dyDescent="0.25">
      <c r="A29338" t="s">
        <v>26309</v>
      </c>
    </row>
    <row r="29339" spans="1:1" hidden="1" x14ac:dyDescent="0.25">
      <c r="A29339" t="s">
        <v>30906</v>
      </c>
    </row>
    <row r="29340" spans="1:1" hidden="1" x14ac:dyDescent="0.25">
      <c r="A29340" t="s">
        <v>26312</v>
      </c>
    </row>
    <row r="29341" spans="1:1" hidden="1" x14ac:dyDescent="0.25">
      <c r="A29341" t="s">
        <v>29455</v>
      </c>
    </row>
    <row r="29342" spans="1:1" hidden="1" x14ac:dyDescent="0.25">
      <c r="A29342" t="s">
        <v>30907</v>
      </c>
    </row>
    <row r="29343" spans="1:1" hidden="1" x14ac:dyDescent="0.25">
      <c r="A29343" t="s">
        <v>30908</v>
      </c>
    </row>
    <row r="29344" spans="1:1" hidden="1" x14ac:dyDescent="0.25">
      <c r="A29344" t="s">
        <v>30909</v>
      </c>
    </row>
    <row r="29345" spans="1:1" hidden="1" x14ac:dyDescent="0.25">
      <c r="A29345" t="s">
        <v>30910</v>
      </c>
    </row>
    <row r="29346" spans="1:1" hidden="1" x14ac:dyDescent="0.25">
      <c r="A29346" t="s">
        <v>30911</v>
      </c>
    </row>
    <row r="29347" spans="1:1" hidden="1" x14ac:dyDescent="0.25">
      <c r="A29347" t="s">
        <v>30912</v>
      </c>
    </row>
    <row r="29348" spans="1:1" hidden="1" x14ac:dyDescent="0.25">
      <c r="A29348" t="s">
        <v>26322</v>
      </c>
    </row>
    <row r="29349" spans="1:1" hidden="1" x14ac:dyDescent="0.25">
      <c r="A29349" t="s">
        <v>30913</v>
      </c>
    </row>
    <row r="29350" spans="1:1" hidden="1" x14ac:dyDescent="0.25">
      <c r="A29350" t="s">
        <v>30914</v>
      </c>
    </row>
    <row r="29351" spans="1:1" hidden="1" x14ac:dyDescent="0.25">
      <c r="A29351" t="s">
        <v>26326</v>
      </c>
    </row>
    <row r="29352" spans="1:1" hidden="1" x14ac:dyDescent="0.25">
      <c r="A29352" t="s">
        <v>28146</v>
      </c>
    </row>
    <row r="29353" spans="1:1" hidden="1" x14ac:dyDescent="0.25">
      <c r="A29353" t="s">
        <v>30915</v>
      </c>
    </row>
    <row r="29354" spans="1:1" hidden="1" x14ac:dyDescent="0.25">
      <c r="A29354" t="s">
        <v>30916</v>
      </c>
    </row>
    <row r="29355" spans="1:1" hidden="1" x14ac:dyDescent="0.25">
      <c r="A29355" t="s">
        <v>30917</v>
      </c>
    </row>
    <row r="29356" spans="1:1" hidden="1" x14ac:dyDescent="0.25">
      <c r="A29356" t="s">
        <v>30918</v>
      </c>
    </row>
    <row r="29357" spans="1:1" hidden="1" x14ac:dyDescent="0.25">
      <c r="A29357" t="s">
        <v>30919</v>
      </c>
    </row>
    <row r="29358" spans="1:1" hidden="1" x14ac:dyDescent="0.25">
      <c r="A29358" t="s">
        <v>28152</v>
      </c>
    </row>
    <row r="29359" spans="1:1" hidden="1" x14ac:dyDescent="0.25">
      <c r="A29359" t="s">
        <v>30920</v>
      </c>
    </row>
    <row r="29360" spans="1:1" hidden="1" x14ac:dyDescent="0.25">
      <c r="A29360" t="s">
        <v>28156</v>
      </c>
    </row>
    <row r="29361" spans="1:1" hidden="1" x14ac:dyDescent="0.25">
      <c r="A29361" t="s">
        <v>26336</v>
      </c>
    </row>
    <row r="29362" spans="1:1" hidden="1" x14ac:dyDescent="0.25">
      <c r="A29362" t="s">
        <v>27552</v>
      </c>
    </row>
    <row r="29363" spans="1:1" hidden="1" x14ac:dyDescent="0.25">
      <c r="A29363" t="s">
        <v>30921</v>
      </c>
    </row>
    <row r="29364" spans="1:1" hidden="1" x14ac:dyDescent="0.25">
      <c r="A29364" t="s">
        <v>30922</v>
      </c>
    </row>
    <row r="29365" spans="1:1" hidden="1" x14ac:dyDescent="0.25">
      <c r="A29365" t="s">
        <v>25950</v>
      </c>
    </row>
    <row r="29366" spans="1:1" hidden="1" x14ac:dyDescent="0.25">
      <c r="A29366" t="s">
        <v>30923</v>
      </c>
    </row>
    <row r="29367" spans="1:1" hidden="1" x14ac:dyDescent="0.25">
      <c r="A29367" t="s">
        <v>30924</v>
      </c>
    </row>
    <row r="29368" spans="1:1" hidden="1" x14ac:dyDescent="0.25">
      <c r="A29368" t="s">
        <v>27558</v>
      </c>
    </row>
    <row r="29369" spans="1:1" hidden="1" x14ac:dyDescent="0.25">
      <c r="A29369" t="s">
        <v>28165</v>
      </c>
    </row>
    <row r="29370" spans="1:1" hidden="1" x14ac:dyDescent="0.25">
      <c r="A29370" t="s">
        <v>30925</v>
      </c>
    </row>
    <row r="29371" spans="1:1" hidden="1" x14ac:dyDescent="0.25">
      <c r="A29371" t="s">
        <v>29478</v>
      </c>
    </row>
    <row r="29372" spans="1:1" hidden="1" x14ac:dyDescent="0.25">
      <c r="A29372" t="s">
        <v>30926</v>
      </c>
    </row>
    <row r="29373" spans="1:1" hidden="1" x14ac:dyDescent="0.25">
      <c r="A29373" t="s">
        <v>30927</v>
      </c>
    </row>
    <row r="29374" spans="1:1" hidden="1" x14ac:dyDescent="0.25">
      <c r="A29374" t="s">
        <v>30928</v>
      </c>
    </row>
    <row r="29375" spans="1:1" hidden="1" x14ac:dyDescent="0.25">
      <c r="A29375" t="s">
        <v>30929</v>
      </c>
    </row>
    <row r="29376" spans="1:1" hidden="1" x14ac:dyDescent="0.25">
      <c r="A29376" t="s">
        <v>27568</v>
      </c>
    </row>
    <row r="29377" spans="1:1" hidden="1" x14ac:dyDescent="0.25">
      <c r="A29377" t="s">
        <v>29482</v>
      </c>
    </row>
    <row r="29378" spans="1:1" hidden="1" x14ac:dyDescent="0.25">
      <c r="A29378" t="s">
        <v>29484</v>
      </c>
    </row>
    <row r="29379" spans="1:1" hidden="1" x14ac:dyDescent="0.25">
      <c r="A29379" t="s">
        <v>30930</v>
      </c>
    </row>
    <row r="29380" spans="1:1" hidden="1" x14ac:dyDescent="0.25">
      <c r="A29380" t="s">
        <v>30931</v>
      </c>
    </row>
    <row r="29381" spans="1:1" hidden="1" x14ac:dyDescent="0.25">
      <c r="A29381" t="s">
        <v>30932</v>
      </c>
    </row>
    <row r="29382" spans="1:1" hidden="1" x14ac:dyDescent="0.25">
      <c r="A29382" t="s">
        <v>26359</v>
      </c>
    </row>
    <row r="29383" spans="1:1" hidden="1" x14ac:dyDescent="0.25">
      <c r="A29383" t="s">
        <v>28186</v>
      </c>
    </row>
    <row r="29384" spans="1:1" hidden="1" x14ac:dyDescent="0.25">
      <c r="A29384" t="s">
        <v>30933</v>
      </c>
    </row>
    <row r="29385" spans="1:1" hidden="1" x14ac:dyDescent="0.25">
      <c r="A29385" t="s">
        <v>29486</v>
      </c>
    </row>
    <row r="29386" spans="1:1" hidden="1" x14ac:dyDescent="0.25">
      <c r="A29386" t="s">
        <v>30934</v>
      </c>
    </row>
    <row r="29387" spans="1:1" hidden="1" x14ac:dyDescent="0.25">
      <c r="A29387" t="s">
        <v>30935</v>
      </c>
    </row>
    <row r="29388" spans="1:1" hidden="1" x14ac:dyDescent="0.25">
      <c r="A29388" t="s">
        <v>30936</v>
      </c>
    </row>
    <row r="29389" spans="1:1" hidden="1" x14ac:dyDescent="0.25">
      <c r="A29389" t="s">
        <v>30937</v>
      </c>
    </row>
    <row r="29390" spans="1:1" hidden="1" x14ac:dyDescent="0.25">
      <c r="A29390" t="s">
        <v>30938</v>
      </c>
    </row>
    <row r="29391" spans="1:1" hidden="1" x14ac:dyDescent="0.25">
      <c r="A29391" t="s">
        <v>30939</v>
      </c>
    </row>
    <row r="29392" spans="1:1" hidden="1" x14ac:dyDescent="0.25">
      <c r="A29392" t="s">
        <v>30940</v>
      </c>
    </row>
    <row r="29393" spans="1:1" hidden="1" x14ac:dyDescent="0.25">
      <c r="A29393" t="s">
        <v>30941</v>
      </c>
    </row>
    <row r="29394" spans="1:1" hidden="1" x14ac:dyDescent="0.25">
      <c r="A29394" t="s">
        <v>30942</v>
      </c>
    </row>
    <row r="29395" spans="1:1" hidden="1" x14ac:dyDescent="0.25">
      <c r="A29395" t="s">
        <v>30943</v>
      </c>
    </row>
    <row r="29396" spans="1:1" hidden="1" x14ac:dyDescent="0.25">
      <c r="A29396" t="s">
        <v>30944</v>
      </c>
    </row>
    <row r="29397" spans="1:1" hidden="1" x14ac:dyDescent="0.25">
      <c r="A29397" t="s">
        <v>28193</v>
      </c>
    </row>
    <row r="29398" spans="1:1" hidden="1" x14ac:dyDescent="0.25">
      <c r="A29398" t="s">
        <v>28194</v>
      </c>
    </row>
    <row r="29399" spans="1:1" hidden="1" x14ac:dyDescent="0.25">
      <c r="A29399" t="s">
        <v>30945</v>
      </c>
    </row>
    <row r="29400" spans="1:1" hidden="1" x14ac:dyDescent="0.25">
      <c r="A29400" t="s">
        <v>26372</v>
      </c>
    </row>
    <row r="29401" spans="1:1" hidden="1" x14ac:dyDescent="0.25">
      <c r="A29401" t="s">
        <v>30946</v>
      </c>
    </row>
    <row r="29402" spans="1:1" hidden="1" x14ac:dyDescent="0.25">
      <c r="A29402" t="s">
        <v>30947</v>
      </c>
    </row>
    <row r="29403" spans="1:1" hidden="1" x14ac:dyDescent="0.25">
      <c r="A29403" t="s">
        <v>28203</v>
      </c>
    </row>
    <row r="29404" spans="1:1" hidden="1" x14ac:dyDescent="0.25">
      <c r="A29404" t="s">
        <v>29497</v>
      </c>
    </row>
    <row r="29405" spans="1:1" hidden="1" x14ac:dyDescent="0.25">
      <c r="A29405" t="s">
        <v>28205</v>
      </c>
    </row>
    <row r="29406" spans="1:1" hidden="1" x14ac:dyDescent="0.25">
      <c r="A29406" t="s">
        <v>30948</v>
      </c>
    </row>
    <row r="29407" spans="1:1" hidden="1" x14ac:dyDescent="0.25">
      <c r="A29407" t="s">
        <v>30949</v>
      </c>
    </row>
    <row r="29408" spans="1:1" hidden="1" x14ac:dyDescent="0.25">
      <c r="A29408" t="s">
        <v>30950</v>
      </c>
    </row>
    <row r="29409" spans="1:1" hidden="1" x14ac:dyDescent="0.25">
      <c r="A29409" t="s">
        <v>30951</v>
      </c>
    </row>
    <row r="29410" spans="1:1" hidden="1" x14ac:dyDescent="0.25">
      <c r="A29410" t="s">
        <v>30952</v>
      </c>
    </row>
    <row r="29411" spans="1:1" hidden="1" x14ac:dyDescent="0.25">
      <c r="A29411" t="s">
        <v>30953</v>
      </c>
    </row>
    <row r="29412" spans="1:1" hidden="1" x14ac:dyDescent="0.25">
      <c r="A29412" t="s">
        <v>30954</v>
      </c>
    </row>
    <row r="29413" spans="1:1" hidden="1" x14ac:dyDescent="0.25">
      <c r="A29413" t="s">
        <v>30955</v>
      </c>
    </row>
    <row r="29414" spans="1:1" hidden="1" x14ac:dyDescent="0.25">
      <c r="A29414" t="s">
        <v>30956</v>
      </c>
    </row>
    <row r="29415" spans="1:1" hidden="1" x14ac:dyDescent="0.25">
      <c r="A29415" t="s">
        <v>30957</v>
      </c>
    </row>
    <row r="29416" spans="1:1" hidden="1" x14ac:dyDescent="0.25">
      <c r="A29416" t="s">
        <v>30958</v>
      </c>
    </row>
    <row r="29417" spans="1:1" hidden="1" x14ac:dyDescent="0.25">
      <c r="A29417" t="s">
        <v>30959</v>
      </c>
    </row>
    <row r="29418" spans="1:1" hidden="1" x14ac:dyDescent="0.25">
      <c r="A29418" t="s">
        <v>30960</v>
      </c>
    </row>
    <row r="29419" spans="1:1" hidden="1" x14ac:dyDescent="0.25">
      <c r="A29419" t="s">
        <v>30961</v>
      </c>
    </row>
    <row r="29420" spans="1:1" hidden="1" x14ac:dyDescent="0.25">
      <c r="A29420" t="s">
        <v>30962</v>
      </c>
    </row>
    <row r="29421" spans="1:1" hidden="1" x14ac:dyDescent="0.25">
      <c r="A29421" t="s">
        <v>30963</v>
      </c>
    </row>
    <row r="29422" spans="1:1" hidden="1" x14ac:dyDescent="0.25">
      <c r="A29422" t="s">
        <v>30964</v>
      </c>
    </row>
    <row r="29423" spans="1:1" hidden="1" x14ac:dyDescent="0.25">
      <c r="A29423" t="s">
        <v>30965</v>
      </c>
    </row>
    <row r="29424" spans="1:1" hidden="1" x14ac:dyDescent="0.25">
      <c r="A29424" t="s">
        <v>30966</v>
      </c>
    </row>
    <row r="29425" spans="1:1" hidden="1" x14ac:dyDescent="0.25">
      <c r="A29425" t="s">
        <v>30967</v>
      </c>
    </row>
    <row r="29426" spans="1:1" hidden="1" x14ac:dyDescent="0.25">
      <c r="A29426" t="s">
        <v>30968</v>
      </c>
    </row>
    <row r="29427" spans="1:1" hidden="1" x14ac:dyDescent="0.25">
      <c r="A29427" t="s">
        <v>30969</v>
      </c>
    </row>
    <row r="29428" spans="1:1" hidden="1" x14ac:dyDescent="0.25">
      <c r="A29428" t="s">
        <v>30970</v>
      </c>
    </row>
    <row r="29429" spans="1:1" hidden="1" x14ac:dyDescent="0.25">
      <c r="A29429" t="s">
        <v>30971</v>
      </c>
    </row>
    <row r="29430" spans="1:1" hidden="1" x14ac:dyDescent="0.25">
      <c r="A29430" t="s">
        <v>30972</v>
      </c>
    </row>
    <row r="29431" spans="1:1" hidden="1" x14ac:dyDescent="0.25">
      <c r="A29431" t="s">
        <v>30973</v>
      </c>
    </row>
    <row r="29432" spans="1:1" hidden="1" x14ac:dyDescent="0.25">
      <c r="A29432" t="s">
        <v>30974</v>
      </c>
    </row>
    <row r="29433" spans="1:1" hidden="1" x14ac:dyDescent="0.25">
      <c r="A29433" t="s">
        <v>30975</v>
      </c>
    </row>
    <row r="29434" spans="1:1" hidden="1" x14ac:dyDescent="0.25">
      <c r="A29434" t="s">
        <v>30976</v>
      </c>
    </row>
    <row r="29435" spans="1:1" hidden="1" x14ac:dyDescent="0.25">
      <c r="A29435" t="s">
        <v>30977</v>
      </c>
    </row>
    <row r="29436" spans="1:1" hidden="1" x14ac:dyDescent="0.25">
      <c r="A29436" t="s">
        <v>30978</v>
      </c>
    </row>
    <row r="29437" spans="1:1" hidden="1" x14ac:dyDescent="0.25">
      <c r="A29437" t="s">
        <v>30979</v>
      </c>
    </row>
    <row r="29438" spans="1:1" hidden="1" x14ac:dyDescent="0.25">
      <c r="A29438" t="s">
        <v>30980</v>
      </c>
    </row>
    <row r="29439" spans="1:1" hidden="1" x14ac:dyDescent="0.25">
      <c r="A29439" t="s">
        <v>30981</v>
      </c>
    </row>
    <row r="29440" spans="1:1" hidden="1" x14ac:dyDescent="0.25">
      <c r="A29440" t="s">
        <v>30982</v>
      </c>
    </row>
    <row r="29441" spans="1:1" hidden="1" x14ac:dyDescent="0.25">
      <c r="A29441" t="s">
        <v>30983</v>
      </c>
    </row>
    <row r="29442" spans="1:1" hidden="1" x14ac:dyDescent="0.25">
      <c r="A29442" t="s">
        <v>30984</v>
      </c>
    </row>
    <row r="29443" spans="1:1" hidden="1" x14ac:dyDescent="0.25">
      <c r="A29443" t="s">
        <v>30985</v>
      </c>
    </row>
    <row r="29444" spans="1:1" hidden="1" x14ac:dyDescent="0.25">
      <c r="A29444" t="s">
        <v>30986</v>
      </c>
    </row>
    <row r="29445" spans="1:1" hidden="1" x14ac:dyDescent="0.25">
      <c r="A29445" t="s">
        <v>30987</v>
      </c>
    </row>
    <row r="29446" spans="1:1" hidden="1" x14ac:dyDescent="0.25">
      <c r="A29446" t="s">
        <v>30988</v>
      </c>
    </row>
    <row r="29447" spans="1:1" hidden="1" x14ac:dyDescent="0.25">
      <c r="A29447" t="s">
        <v>30989</v>
      </c>
    </row>
    <row r="29448" spans="1:1" hidden="1" x14ac:dyDescent="0.25">
      <c r="A29448" t="s">
        <v>30990</v>
      </c>
    </row>
    <row r="29449" spans="1:1" hidden="1" x14ac:dyDescent="0.25">
      <c r="A29449" t="s">
        <v>30991</v>
      </c>
    </row>
    <row r="29450" spans="1:1" hidden="1" x14ac:dyDescent="0.25">
      <c r="A29450" t="s">
        <v>30992</v>
      </c>
    </row>
    <row r="29451" spans="1:1" hidden="1" x14ac:dyDescent="0.25">
      <c r="A29451" t="s">
        <v>30993</v>
      </c>
    </row>
    <row r="29452" spans="1:1" hidden="1" x14ac:dyDescent="0.25">
      <c r="A29452" t="s">
        <v>30994</v>
      </c>
    </row>
    <row r="29453" spans="1:1" hidden="1" x14ac:dyDescent="0.25">
      <c r="A29453" t="s">
        <v>30995</v>
      </c>
    </row>
    <row r="29454" spans="1:1" hidden="1" x14ac:dyDescent="0.25">
      <c r="A29454" t="s">
        <v>30996</v>
      </c>
    </row>
    <row r="29455" spans="1:1" hidden="1" x14ac:dyDescent="0.25">
      <c r="A29455" t="s">
        <v>30997</v>
      </c>
    </row>
    <row r="29456" spans="1:1" hidden="1" x14ac:dyDescent="0.25">
      <c r="A29456" t="s">
        <v>30998</v>
      </c>
    </row>
    <row r="29457" spans="1:1" hidden="1" x14ac:dyDescent="0.25">
      <c r="A29457" t="s">
        <v>30999</v>
      </c>
    </row>
    <row r="29458" spans="1:1" hidden="1" x14ac:dyDescent="0.25">
      <c r="A29458" t="s">
        <v>31000</v>
      </c>
    </row>
    <row r="29459" spans="1:1" hidden="1" x14ac:dyDescent="0.25">
      <c r="A29459" t="s">
        <v>31001</v>
      </c>
    </row>
    <row r="29460" spans="1:1" hidden="1" x14ac:dyDescent="0.25">
      <c r="A29460" t="s">
        <v>31002</v>
      </c>
    </row>
    <row r="29461" spans="1:1" hidden="1" x14ac:dyDescent="0.25">
      <c r="A29461" t="s">
        <v>31003</v>
      </c>
    </row>
    <row r="29462" spans="1:1" hidden="1" x14ac:dyDescent="0.25">
      <c r="A29462" t="s">
        <v>31004</v>
      </c>
    </row>
    <row r="29463" spans="1:1" hidden="1" x14ac:dyDescent="0.25">
      <c r="A29463" t="s">
        <v>31005</v>
      </c>
    </row>
    <row r="29464" spans="1:1" hidden="1" x14ac:dyDescent="0.25">
      <c r="A29464" t="s">
        <v>31006</v>
      </c>
    </row>
    <row r="29465" spans="1:1" hidden="1" x14ac:dyDescent="0.25">
      <c r="A29465" t="s">
        <v>31007</v>
      </c>
    </row>
    <row r="29466" spans="1:1" hidden="1" x14ac:dyDescent="0.25">
      <c r="A29466" t="s">
        <v>31008</v>
      </c>
    </row>
    <row r="29467" spans="1:1" hidden="1" x14ac:dyDescent="0.25">
      <c r="A29467" t="s">
        <v>31009</v>
      </c>
    </row>
    <row r="29468" spans="1:1" hidden="1" x14ac:dyDescent="0.25">
      <c r="A29468" t="s">
        <v>31010</v>
      </c>
    </row>
    <row r="29469" spans="1:1" hidden="1" x14ac:dyDescent="0.25">
      <c r="A29469" t="s">
        <v>31011</v>
      </c>
    </row>
    <row r="29470" spans="1:1" hidden="1" x14ac:dyDescent="0.25">
      <c r="A29470" t="s">
        <v>31012</v>
      </c>
    </row>
    <row r="29471" spans="1:1" hidden="1" x14ac:dyDescent="0.25">
      <c r="A29471" t="s">
        <v>31013</v>
      </c>
    </row>
    <row r="29472" spans="1:1" hidden="1" x14ac:dyDescent="0.25">
      <c r="A29472" t="s">
        <v>31014</v>
      </c>
    </row>
    <row r="29473" spans="1:1" hidden="1" x14ac:dyDescent="0.25">
      <c r="A29473" t="s">
        <v>31015</v>
      </c>
    </row>
    <row r="29474" spans="1:1" hidden="1" x14ac:dyDescent="0.25">
      <c r="A29474" t="s">
        <v>31016</v>
      </c>
    </row>
    <row r="29475" spans="1:1" hidden="1" x14ac:dyDescent="0.25">
      <c r="A29475" t="s">
        <v>31017</v>
      </c>
    </row>
    <row r="29476" spans="1:1" hidden="1" x14ac:dyDescent="0.25">
      <c r="A29476" t="s">
        <v>31018</v>
      </c>
    </row>
    <row r="29477" spans="1:1" hidden="1" x14ac:dyDescent="0.25">
      <c r="A29477" t="s">
        <v>31019</v>
      </c>
    </row>
    <row r="29478" spans="1:1" hidden="1" x14ac:dyDescent="0.25">
      <c r="A29478" t="s">
        <v>31020</v>
      </c>
    </row>
    <row r="29479" spans="1:1" hidden="1" x14ac:dyDescent="0.25">
      <c r="A29479" t="s">
        <v>31021</v>
      </c>
    </row>
    <row r="29480" spans="1:1" hidden="1" x14ac:dyDescent="0.25">
      <c r="A29480" t="s">
        <v>31022</v>
      </c>
    </row>
    <row r="29481" spans="1:1" hidden="1" x14ac:dyDescent="0.25">
      <c r="A29481" t="s">
        <v>31023</v>
      </c>
    </row>
    <row r="29482" spans="1:1" hidden="1" x14ac:dyDescent="0.25">
      <c r="A29482" t="s">
        <v>31024</v>
      </c>
    </row>
    <row r="29483" spans="1:1" hidden="1" x14ac:dyDescent="0.25">
      <c r="A29483" t="s">
        <v>31025</v>
      </c>
    </row>
    <row r="29484" spans="1:1" hidden="1" x14ac:dyDescent="0.25">
      <c r="A29484" t="s">
        <v>31026</v>
      </c>
    </row>
    <row r="29485" spans="1:1" hidden="1" x14ac:dyDescent="0.25">
      <c r="A29485" t="s">
        <v>31027</v>
      </c>
    </row>
    <row r="29486" spans="1:1" hidden="1" x14ac:dyDescent="0.25">
      <c r="A29486" t="s">
        <v>31028</v>
      </c>
    </row>
    <row r="29487" spans="1:1" hidden="1" x14ac:dyDescent="0.25">
      <c r="A29487" t="s">
        <v>31029</v>
      </c>
    </row>
    <row r="29488" spans="1:1" hidden="1" x14ac:dyDescent="0.25">
      <c r="A29488" t="s">
        <v>31030</v>
      </c>
    </row>
    <row r="29489" spans="1:1" hidden="1" x14ac:dyDescent="0.25">
      <c r="A29489" t="s">
        <v>31031</v>
      </c>
    </row>
    <row r="29490" spans="1:1" hidden="1" x14ac:dyDescent="0.25">
      <c r="A29490" t="s">
        <v>31032</v>
      </c>
    </row>
    <row r="29491" spans="1:1" hidden="1" x14ac:dyDescent="0.25">
      <c r="A29491" t="s">
        <v>31033</v>
      </c>
    </row>
    <row r="29492" spans="1:1" hidden="1" x14ac:dyDescent="0.25">
      <c r="A29492" t="s">
        <v>31034</v>
      </c>
    </row>
    <row r="29493" spans="1:1" hidden="1" x14ac:dyDescent="0.25">
      <c r="A29493" t="s">
        <v>31035</v>
      </c>
    </row>
    <row r="29494" spans="1:1" hidden="1" x14ac:dyDescent="0.25">
      <c r="A29494" t="s">
        <v>31036</v>
      </c>
    </row>
    <row r="29495" spans="1:1" hidden="1" x14ac:dyDescent="0.25">
      <c r="A29495" t="s">
        <v>31037</v>
      </c>
    </row>
    <row r="29496" spans="1:1" hidden="1" x14ac:dyDescent="0.25">
      <c r="A29496" t="s">
        <v>31038</v>
      </c>
    </row>
    <row r="29497" spans="1:1" hidden="1" x14ac:dyDescent="0.25">
      <c r="A29497" t="s">
        <v>31039</v>
      </c>
    </row>
    <row r="29498" spans="1:1" hidden="1" x14ac:dyDescent="0.25">
      <c r="A29498" t="s">
        <v>31040</v>
      </c>
    </row>
    <row r="29499" spans="1:1" hidden="1" x14ac:dyDescent="0.25">
      <c r="A29499" t="s">
        <v>31041</v>
      </c>
    </row>
    <row r="29500" spans="1:1" hidden="1" x14ac:dyDescent="0.25">
      <c r="A29500" t="s">
        <v>31042</v>
      </c>
    </row>
    <row r="29501" spans="1:1" hidden="1" x14ac:dyDescent="0.25">
      <c r="A29501" t="s">
        <v>31043</v>
      </c>
    </row>
    <row r="29502" spans="1:1" hidden="1" x14ac:dyDescent="0.25">
      <c r="A29502" t="s">
        <v>31044</v>
      </c>
    </row>
    <row r="29503" spans="1:1" hidden="1" x14ac:dyDescent="0.25">
      <c r="A29503" t="s">
        <v>31045</v>
      </c>
    </row>
    <row r="29504" spans="1:1" hidden="1" x14ac:dyDescent="0.25">
      <c r="A29504" t="s">
        <v>31046</v>
      </c>
    </row>
    <row r="29505" spans="1:1" hidden="1" x14ac:dyDescent="0.25">
      <c r="A29505" t="s">
        <v>31047</v>
      </c>
    </row>
    <row r="29506" spans="1:1" hidden="1" x14ac:dyDescent="0.25">
      <c r="A29506" t="s">
        <v>31048</v>
      </c>
    </row>
    <row r="29507" spans="1:1" hidden="1" x14ac:dyDescent="0.25">
      <c r="A29507" t="s">
        <v>31049</v>
      </c>
    </row>
    <row r="29508" spans="1:1" hidden="1" x14ac:dyDescent="0.25">
      <c r="A29508" t="s">
        <v>31050</v>
      </c>
    </row>
    <row r="29509" spans="1:1" hidden="1" x14ac:dyDescent="0.25">
      <c r="A29509" t="s">
        <v>31051</v>
      </c>
    </row>
    <row r="29510" spans="1:1" hidden="1" x14ac:dyDescent="0.25">
      <c r="A29510" t="s">
        <v>31052</v>
      </c>
    </row>
    <row r="29511" spans="1:1" hidden="1" x14ac:dyDescent="0.25">
      <c r="A29511" t="s">
        <v>31053</v>
      </c>
    </row>
    <row r="29512" spans="1:1" hidden="1" x14ac:dyDescent="0.25">
      <c r="A29512" t="s">
        <v>31054</v>
      </c>
    </row>
    <row r="29513" spans="1:1" hidden="1" x14ac:dyDescent="0.25">
      <c r="A29513" t="s">
        <v>31055</v>
      </c>
    </row>
    <row r="29514" spans="1:1" hidden="1" x14ac:dyDescent="0.25">
      <c r="A29514" t="s">
        <v>31056</v>
      </c>
    </row>
    <row r="29515" spans="1:1" hidden="1" x14ac:dyDescent="0.25">
      <c r="A29515" t="s">
        <v>31057</v>
      </c>
    </row>
    <row r="29516" spans="1:1" hidden="1" x14ac:dyDescent="0.25">
      <c r="A29516" t="s">
        <v>31058</v>
      </c>
    </row>
    <row r="29517" spans="1:1" hidden="1" x14ac:dyDescent="0.25">
      <c r="A29517" t="s">
        <v>31059</v>
      </c>
    </row>
    <row r="29518" spans="1:1" hidden="1" x14ac:dyDescent="0.25">
      <c r="A29518" t="s">
        <v>31060</v>
      </c>
    </row>
    <row r="29519" spans="1:1" hidden="1" x14ac:dyDescent="0.25">
      <c r="A29519" t="s">
        <v>31061</v>
      </c>
    </row>
    <row r="29520" spans="1:1" hidden="1" x14ac:dyDescent="0.25">
      <c r="A29520" t="s">
        <v>31062</v>
      </c>
    </row>
    <row r="29521" spans="1:1" hidden="1" x14ac:dyDescent="0.25">
      <c r="A29521" t="s">
        <v>31063</v>
      </c>
    </row>
    <row r="29522" spans="1:1" hidden="1" x14ac:dyDescent="0.25">
      <c r="A29522" t="s">
        <v>31064</v>
      </c>
    </row>
    <row r="29523" spans="1:1" hidden="1" x14ac:dyDescent="0.25">
      <c r="A29523" t="s">
        <v>31065</v>
      </c>
    </row>
    <row r="29524" spans="1:1" hidden="1" x14ac:dyDescent="0.25">
      <c r="A29524" t="s">
        <v>31066</v>
      </c>
    </row>
    <row r="29525" spans="1:1" hidden="1" x14ac:dyDescent="0.25">
      <c r="A29525" t="s">
        <v>31067</v>
      </c>
    </row>
    <row r="29526" spans="1:1" hidden="1" x14ac:dyDescent="0.25">
      <c r="A29526" t="s">
        <v>31068</v>
      </c>
    </row>
    <row r="29527" spans="1:1" hidden="1" x14ac:dyDescent="0.25">
      <c r="A29527" t="s">
        <v>31069</v>
      </c>
    </row>
    <row r="29528" spans="1:1" hidden="1" x14ac:dyDescent="0.25">
      <c r="A29528" t="s">
        <v>31070</v>
      </c>
    </row>
    <row r="29529" spans="1:1" hidden="1" x14ac:dyDescent="0.25">
      <c r="A29529" t="s">
        <v>31071</v>
      </c>
    </row>
    <row r="29530" spans="1:1" hidden="1" x14ac:dyDescent="0.25">
      <c r="A29530" t="s">
        <v>31072</v>
      </c>
    </row>
    <row r="29531" spans="1:1" hidden="1" x14ac:dyDescent="0.25">
      <c r="A29531" t="s">
        <v>31073</v>
      </c>
    </row>
    <row r="29532" spans="1:1" hidden="1" x14ac:dyDescent="0.25">
      <c r="A29532" t="s">
        <v>31074</v>
      </c>
    </row>
    <row r="29533" spans="1:1" hidden="1" x14ac:dyDescent="0.25">
      <c r="A29533" t="s">
        <v>31075</v>
      </c>
    </row>
    <row r="29534" spans="1:1" hidden="1" x14ac:dyDescent="0.25">
      <c r="A29534" t="s">
        <v>31076</v>
      </c>
    </row>
    <row r="29535" spans="1:1" hidden="1" x14ac:dyDescent="0.25">
      <c r="A29535" t="s">
        <v>31077</v>
      </c>
    </row>
    <row r="29536" spans="1:1" hidden="1" x14ac:dyDescent="0.25">
      <c r="A29536" t="s">
        <v>31078</v>
      </c>
    </row>
    <row r="29537" spans="1:1" hidden="1" x14ac:dyDescent="0.25">
      <c r="A29537" t="s">
        <v>31079</v>
      </c>
    </row>
    <row r="29538" spans="1:1" hidden="1" x14ac:dyDescent="0.25">
      <c r="A29538" t="s">
        <v>31080</v>
      </c>
    </row>
    <row r="29539" spans="1:1" hidden="1" x14ac:dyDescent="0.25">
      <c r="A29539" t="s">
        <v>31081</v>
      </c>
    </row>
    <row r="29540" spans="1:1" hidden="1" x14ac:dyDescent="0.25">
      <c r="A29540" t="s">
        <v>31082</v>
      </c>
    </row>
    <row r="29541" spans="1:1" hidden="1" x14ac:dyDescent="0.25">
      <c r="A29541" t="s">
        <v>31083</v>
      </c>
    </row>
    <row r="29542" spans="1:1" hidden="1" x14ac:dyDescent="0.25">
      <c r="A29542" t="s">
        <v>31084</v>
      </c>
    </row>
    <row r="29543" spans="1:1" hidden="1" x14ac:dyDescent="0.25">
      <c r="A29543" t="s">
        <v>31085</v>
      </c>
    </row>
    <row r="29544" spans="1:1" hidden="1" x14ac:dyDescent="0.25">
      <c r="A29544" t="s">
        <v>31086</v>
      </c>
    </row>
    <row r="29545" spans="1:1" hidden="1" x14ac:dyDescent="0.25">
      <c r="A29545" t="s">
        <v>31087</v>
      </c>
    </row>
    <row r="29546" spans="1:1" hidden="1" x14ac:dyDescent="0.25">
      <c r="A29546" t="s">
        <v>31088</v>
      </c>
    </row>
    <row r="29547" spans="1:1" hidden="1" x14ac:dyDescent="0.25">
      <c r="A29547" t="s">
        <v>31089</v>
      </c>
    </row>
    <row r="29548" spans="1:1" hidden="1" x14ac:dyDescent="0.25">
      <c r="A29548" t="s">
        <v>31090</v>
      </c>
    </row>
    <row r="29549" spans="1:1" hidden="1" x14ac:dyDescent="0.25">
      <c r="A29549" t="s">
        <v>31091</v>
      </c>
    </row>
    <row r="29550" spans="1:1" hidden="1" x14ac:dyDescent="0.25">
      <c r="A29550" t="s">
        <v>31092</v>
      </c>
    </row>
    <row r="29551" spans="1:1" hidden="1" x14ac:dyDescent="0.25">
      <c r="A29551" t="s">
        <v>31093</v>
      </c>
    </row>
    <row r="29552" spans="1:1" hidden="1" x14ac:dyDescent="0.25">
      <c r="A29552" t="s">
        <v>31094</v>
      </c>
    </row>
    <row r="29553" spans="1:2" x14ac:dyDescent="0.25">
      <c r="A29553" t="s">
        <v>8458</v>
      </c>
      <c r="B29553">
        <f>LEN(A29553)</f>
        <v>14</v>
      </c>
    </row>
    <row r="29554" spans="1:2" hidden="1" x14ac:dyDescent="0.25">
      <c r="A29554" t="s">
        <v>31095</v>
      </c>
    </row>
    <row r="29555" spans="1:2" hidden="1" x14ac:dyDescent="0.25">
      <c r="A29555" t="s">
        <v>31096</v>
      </c>
    </row>
    <row r="29556" spans="1:2" hidden="1" x14ac:dyDescent="0.25">
      <c r="A29556" t="s">
        <v>31097</v>
      </c>
    </row>
    <row r="29557" spans="1:2" hidden="1" x14ac:dyDescent="0.25">
      <c r="A29557" t="s">
        <v>31098</v>
      </c>
    </row>
    <row r="29558" spans="1:2" hidden="1" x14ac:dyDescent="0.25">
      <c r="A29558" t="s">
        <v>31099</v>
      </c>
    </row>
    <row r="29559" spans="1:2" hidden="1" x14ac:dyDescent="0.25">
      <c r="A29559" t="s">
        <v>31100</v>
      </c>
    </row>
    <row r="29560" spans="1:2" hidden="1" x14ac:dyDescent="0.25">
      <c r="A29560" t="s">
        <v>31101</v>
      </c>
    </row>
    <row r="29561" spans="1:2" hidden="1" x14ac:dyDescent="0.25">
      <c r="A29561" t="s">
        <v>31102</v>
      </c>
    </row>
    <row r="29562" spans="1:2" hidden="1" x14ac:dyDescent="0.25">
      <c r="A29562" t="s">
        <v>31103</v>
      </c>
    </row>
    <row r="29563" spans="1:2" hidden="1" x14ac:dyDescent="0.25">
      <c r="A29563" t="s">
        <v>31104</v>
      </c>
    </row>
    <row r="29564" spans="1:2" hidden="1" x14ac:dyDescent="0.25">
      <c r="A29564" t="s">
        <v>31105</v>
      </c>
    </row>
    <row r="29565" spans="1:2" hidden="1" x14ac:dyDescent="0.25">
      <c r="A29565" t="s">
        <v>31106</v>
      </c>
    </row>
    <row r="29566" spans="1:2" hidden="1" x14ac:dyDescent="0.25">
      <c r="A29566" t="s">
        <v>31107</v>
      </c>
    </row>
    <row r="29567" spans="1:2" hidden="1" x14ac:dyDescent="0.25">
      <c r="A29567" t="s">
        <v>31108</v>
      </c>
    </row>
    <row r="29568" spans="1:2" hidden="1" x14ac:dyDescent="0.25">
      <c r="A29568" t="s">
        <v>31109</v>
      </c>
    </row>
    <row r="29569" spans="1:1" hidden="1" x14ac:dyDescent="0.25">
      <c r="A29569" t="s">
        <v>31110</v>
      </c>
    </row>
    <row r="29570" spans="1:1" hidden="1" x14ac:dyDescent="0.25">
      <c r="A29570" t="s">
        <v>31111</v>
      </c>
    </row>
    <row r="29571" spans="1:1" hidden="1" x14ac:dyDescent="0.25">
      <c r="A29571" t="s">
        <v>31112</v>
      </c>
    </row>
    <row r="29572" spans="1:1" hidden="1" x14ac:dyDescent="0.25">
      <c r="A29572" t="s">
        <v>31113</v>
      </c>
    </row>
    <row r="29573" spans="1:1" hidden="1" x14ac:dyDescent="0.25">
      <c r="A29573" t="s">
        <v>31114</v>
      </c>
    </row>
    <row r="29574" spans="1:1" hidden="1" x14ac:dyDescent="0.25">
      <c r="A29574" t="s">
        <v>31115</v>
      </c>
    </row>
    <row r="29575" spans="1:1" hidden="1" x14ac:dyDescent="0.25">
      <c r="A29575" t="s">
        <v>31116</v>
      </c>
    </row>
    <row r="29576" spans="1:1" hidden="1" x14ac:dyDescent="0.25">
      <c r="A29576" t="s">
        <v>31117</v>
      </c>
    </row>
    <row r="29577" spans="1:1" hidden="1" x14ac:dyDescent="0.25">
      <c r="A29577" t="s">
        <v>31118</v>
      </c>
    </row>
    <row r="29578" spans="1:1" hidden="1" x14ac:dyDescent="0.25">
      <c r="A29578" t="s">
        <v>31119</v>
      </c>
    </row>
    <row r="29579" spans="1:1" hidden="1" x14ac:dyDescent="0.25">
      <c r="A29579" t="s">
        <v>31120</v>
      </c>
    </row>
    <row r="29580" spans="1:1" hidden="1" x14ac:dyDescent="0.25">
      <c r="A29580" t="s">
        <v>31121</v>
      </c>
    </row>
    <row r="29581" spans="1:1" hidden="1" x14ac:dyDescent="0.25">
      <c r="A29581" t="s">
        <v>31122</v>
      </c>
    </row>
    <row r="29582" spans="1:1" hidden="1" x14ac:dyDescent="0.25">
      <c r="A29582" t="s">
        <v>31123</v>
      </c>
    </row>
    <row r="29583" spans="1:1" hidden="1" x14ac:dyDescent="0.25">
      <c r="A29583" t="s">
        <v>31124</v>
      </c>
    </row>
    <row r="29584" spans="1:1" hidden="1" x14ac:dyDescent="0.25">
      <c r="A29584" t="s">
        <v>31125</v>
      </c>
    </row>
    <row r="29585" spans="1:1" hidden="1" x14ac:dyDescent="0.25">
      <c r="A29585" t="s">
        <v>31126</v>
      </c>
    </row>
    <row r="29586" spans="1:1" hidden="1" x14ac:dyDescent="0.25">
      <c r="A29586" t="s">
        <v>31127</v>
      </c>
    </row>
    <row r="29587" spans="1:1" hidden="1" x14ac:dyDescent="0.25">
      <c r="A29587" t="s">
        <v>31128</v>
      </c>
    </row>
    <row r="29588" spans="1:1" hidden="1" x14ac:dyDescent="0.25">
      <c r="A29588" t="s">
        <v>31129</v>
      </c>
    </row>
    <row r="29589" spans="1:1" hidden="1" x14ac:dyDescent="0.25">
      <c r="A29589" t="s">
        <v>31130</v>
      </c>
    </row>
    <row r="29590" spans="1:1" hidden="1" x14ac:dyDescent="0.25">
      <c r="A29590" t="s">
        <v>31131</v>
      </c>
    </row>
    <row r="29591" spans="1:1" hidden="1" x14ac:dyDescent="0.25">
      <c r="A29591" t="s">
        <v>31132</v>
      </c>
    </row>
    <row r="29592" spans="1:1" hidden="1" x14ac:dyDescent="0.25">
      <c r="A29592" t="s">
        <v>31133</v>
      </c>
    </row>
    <row r="29593" spans="1:1" hidden="1" x14ac:dyDescent="0.25">
      <c r="A29593" t="s">
        <v>31134</v>
      </c>
    </row>
    <row r="29594" spans="1:1" hidden="1" x14ac:dyDescent="0.25">
      <c r="A29594" t="s">
        <v>31135</v>
      </c>
    </row>
    <row r="29595" spans="1:1" hidden="1" x14ac:dyDescent="0.25">
      <c r="A29595" t="s">
        <v>31136</v>
      </c>
    </row>
    <row r="29596" spans="1:1" hidden="1" x14ac:dyDescent="0.25">
      <c r="A29596" t="s">
        <v>31137</v>
      </c>
    </row>
    <row r="29597" spans="1:1" hidden="1" x14ac:dyDescent="0.25">
      <c r="A29597" t="s">
        <v>31138</v>
      </c>
    </row>
    <row r="29598" spans="1:1" hidden="1" x14ac:dyDescent="0.25">
      <c r="A29598" t="s">
        <v>31139</v>
      </c>
    </row>
    <row r="29599" spans="1:1" hidden="1" x14ac:dyDescent="0.25">
      <c r="A29599" t="s">
        <v>31140</v>
      </c>
    </row>
    <row r="29600" spans="1:1" hidden="1" x14ac:dyDescent="0.25">
      <c r="A29600" t="s">
        <v>31141</v>
      </c>
    </row>
    <row r="29601" spans="1:1" hidden="1" x14ac:dyDescent="0.25">
      <c r="A29601" t="s">
        <v>31142</v>
      </c>
    </row>
    <row r="29602" spans="1:1" hidden="1" x14ac:dyDescent="0.25">
      <c r="A29602" t="s">
        <v>31143</v>
      </c>
    </row>
    <row r="29603" spans="1:1" hidden="1" x14ac:dyDescent="0.25">
      <c r="A29603" t="s">
        <v>31144</v>
      </c>
    </row>
    <row r="29604" spans="1:1" hidden="1" x14ac:dyDescent="0.25">
      <c r="A29604" t="s">
        <v>31145</v>
      </c>
    </row>
    <row r="29605" spans="1:1" hidden="1" x14ac:dyDescent="0.25">
      <c r="A29605" t="s">
        <v>31146</v>
      </c>
    </row>
    <row r="29606" spans="1:1" hidden="1" x14ac:dyDescent="0.25">
      <c r="A29606" t="s">
        <v>31147</v>
      </c>
    </row>
    <row r="29607" spans="1:1" hidden="1" x14ac:dyDescent="0.25">
      <c r="A29607" t="s">
        <v>31148</v>
      </c>
    </row>
    <row r="29608" spans="1:1" hidden="1" x14ac:dyDescent="0.25">
      <c r="A29608" t="s">
        <v>31149</v>
      </c>
    </row>
    <row r="29609" spans="1:1" hidden="1" x14ac:dyDescent="0.25">
      <c r="A29609" t="s">
        <v>31150</v>
      </c>
    </row>
    <row r="29610" spans="1:1" hidden="1" x14ac:dyDescent="0.25">
      <c r="A29610" t="s">
        <v>31151</v>
      </c>
    </row>
    <row r="29611" spans="1:1" hidden="1" x14ac:dyDescent="0.25">
      <c r="A29611" t="s">
        <v>31152</v>
      </c>
    </row>
    <row r="29612" spans="1:1" hidden="1" x14ac:dyDescent="0.25">
      <c r="A29612" t="s">
        <v>31153</v>
      </c>
    </row>
    <row r="29613" spans="1:1" hidden="1" x14ac:dyDescent="0.25">
      <c r="A29613" t="s">
        <v>31154</v>
      </c>
    </row>
    <row r="29614" spans="1:1" hidden="1" x14ac:dyDescent="0.25">
      <c r="A29614" t="s">
        <v>31155</v>
      </c>
    </row>
    <row r="29615" spans="1:1" hidden="1" x14ac:dyDescent="0.25">
      <c r="A29615" t="s">
        <v>31156</v>
      </c>
    </row>
    <row r="29616" spans="1:1" hidden="1" x14ac:dyDescent="0.25">
      <c r="A29616" t="s">
        <v>31157</v>
      </c>
    </row>
    <row r="29617" spans="1:1" hidden="1" x14ac:dyDescent="0.25">
      <c r="A29617" t="s">
        <v>31158</v>
      </c>
    </row>
    <row r="29618" spans="1:1" hidden="1" x14ac:dyDescent="0.25">
      <c r="A29618" t="s">
        <v>31159</v>
      </c>
    </row>
    <row r="29619" spans="1:1" hidden="1" x14ac:dyDescent="0.25">
      <c r="A29619" t="s">
        <v>31160</v>
      </c>
    </row>
    <row r="29620" spans="1:1" hidden="1" x14ac:dyDescent="0.25">
      <c r="A29620" t="s">
        <v>31161</v>
      </c>
    </row>
    <row r="29621" spans="1:1" hidden="1" x14ac:dyDescent="0.25">
      <c r="A29621" t="s">
        <v>31162</v>
      </c>
    </row>
    <row r="29622" spans="1:1" hidden="1" x14ac:dyDescent="0.25">
      <c r="A29622" t="s">
        <v>31163</v>
      </c>
    </row>
    <row r="29623" spans="1:1" hidden="1" x14ac:dyDescent="0.25">
      <c r="A29623" t="s">
        <v>31164</v>
      </c>
    </row>
    <row r="29624" spans="1:1" hidden="1" x14ac:dyDescent="0.25">
      <c r="A29624" t="s">
        <v>31165</v>
      </c>
    </row>
    <row r="29625" spans="1:1" hidden="1" x14ac:dyDescent="0.25">
      <c r="A29625" t="s">
        <v>31166</v>
      </c>
    </row>
    <row r="29626" spans="1:1" hidden="1" x14ac:dyDescent="0.25">
      <c r="A29626" t="s">
        <v>31167</v>
      </c>
    </row>
    <row r="29627" spans="1:1" hidden="1" x14ac:dyDescent="0.25">
      <c r="A29627" t="s">
        <v>31168</v>
      </c>
    </row>
    <row r="29628" spans="1:1" hidden="1" x14ac:dyDescent="0.25">
      <c r="A29628" t="s">
        <v>31169</v>
      </c>
    </row>
    <row r="29629" spans="1:1" hidden="1" x14ac:dyDescent="0.25">
      <c r="A29629" t="s">
        <v>31170</v>
      </c>
    </row>
    <row r="29630" spans="1:1" hidden="1" x14ac:dyDescent="0.25">
      <c r="A29630" t="s">
        <v>31171</v>
      </c>
    </row>
    <row r="29631" spans="1:1" hidden="1" x14ac:dyDescent="0.25">
      <c r="A29631" t="s">
        <v>31172</v>
      </c>
    </row>
    <row r="29632" spans="1:1" hidden="1" x14ac:dyDescent="0.25">
      <c r="A29632" t="s">
        <v>31173</v>
      </c>
    </row>
    <row r="29633" spans="1:1" hidden="1" x14ac:dyDescent="0.25">
      <c r="A29633" t="s">
        <v>31174</v>
      </c>
    </row>
    <row r="29634" spans="1:1" hidden="1" x14ac:dyDescent="0.25">
      <c r="A29634" t="s">
        <v>31175</v>
      </c>
    </row>
    <row r="29635" spans="1:1" hidden="1" x14ac:dyDescent="0.25">
      <c r="A29635" t="s">
        <v>31176</v>
      </c>
    </row>
    <row r="29636" spans="1:1" hidden="1" x14ac:dyDescent="0.25">
      <c r="A29636" t="s">
        <v>31177</v>
      </c>
    </row>
    <row r="29637" spans="1:1" hidden="1" x14ac:dyDescent="0.25">
      <c r="A29637" t="s">
        <v>31178</v>
      </c>
    </row>
    <row r="29638" spans="1:1" hidden="1" x14ac:dyDescent="0.25">
      <c r="A29638" t="s">
        <v>31179</v>
      </c>
    </row>
    <row r="29639" spans="1:1" hidden="1" x14ac:dyDescent="0.25">
      <c r="A29639" t="s">
        <v>31180</v>
      </c>
    </row>
    <row r="29640" spans="1:1" hidden="1" x14ac:dyDescent="0.25">
      <c r="A29640" t="s">
        <v>31181</v>
      </c>
    </row>
    <row r="29641" spans="1:1" hidden="1" x14ac:dyDescent="0.25">
      <c r="A29641" t="s">
        <v>31182</v>
      </c>
    </row>
    <row r="29642" spans="1:1" hidden="1" x14ac:dyDescent="0.25">
      <c r="A29642" t="s">
        <v>31183</v>
      </c>
    </row>
    <row r="29643" spans="1:1" hidden="1" x14ac:dyDescent="0.25">
      <c r="A29643" t="s">
        <v>31184</v>
      </c>
    </row>
    <row r="29644" spans="1:1" hidden="1" x14ac:dyDescent="0.25">
      <c r="A29644" t="s">
        <v>31185</v>
      </c>
    </row>
    <row r="29645" spans="1:1" hidden="1" x14ac:dyDescent="0.25">
      <c r="A29645" t="s">
        <v>31186</v>
      </c>
    </row>
    <row r="29646" spans="1:1" hidden="1" x14ac:dyDescent="0.25">
      <c r="A29646" t="s">
        <v>31187</v>
      </c>
    </row>
    <row r="29647" spans="1:1" hidden="1" x14ac:dyDescent="0.25">
      <c r="A29647" t="s">
        <v>31188</v>
      </c>
    </row>
    <row r="29648" spans="1:1" hidden="1" x14ac:dyDescent="0.25">
      <c r="A29648" t="s">
        <v>31189</v>
      </c>
    </row>
    <row r="29649" spans="1:1" hidden="1" x14ac:dyDescent="0.25">
      <c r="A29649" t="s">
        <v>31190</v>
      </c>
    </row>
    <row r="29650" spans="1:1" hidden="1" x14ac:dyDescent="0.25">
      <c r="A29650" t="s">
        <v>31191</v>
      </c>
    </row>
    <row r="29651" spans="1:1" hidden="1" x14ac:dyDescent="0.25">
      <c r="A29651" t="s">
        <v>31192</v>
      </c>
    </row>
    <row r="29652" spans="1:1" hidden="1" x14ac:dyDescent="0.25">
      <c r="A29652" t="s">
        <v>31193</v>
      </c>
    </row>
    <row r="29653" spans="1:1" hidden="1" x14ac:dyDescent="0.25">
      <c r="A29653" t="s">
        <v>31194</v>
      </c>
    </row>
    <row r="29654" spans="1:1" hidden="1" x14ac:dyDescent="0.25">
      <c r="A29654" t="s">
        <v>31195</v>
      </c>
    </row>
    <row r="29655" spans="1:1" hidden="1" x14ac:dyDescent="0.25">
      <c r="A29655" t="s">
        <v>31196</v>
      </c>
    </row>
    <row r="29656" spans="1:1" hidden="1" x14ac:dyDescent="0.25">
      <c r="A29656" t="s">
        <v>31197</v>
      </c>
    </row>
    <row r="29657" spans="1:1" hidden="1" x14ac:dyDescent="0.25">
      <c r="A29657" t="s">
        <v>31198</v>
      </c>
    </row>
    <row r="29658" spans="1:1" hidden="1" x14ac:dyDescent="0.25">
      <c r="A29658" t="s">
        <v>31199</v>
      </c>
    </row>
    <row r="29659" spans="1:1" hidden="1" x14ac:dyDescent="0.25">
      <c r="A29659" t="s">
        <v>31200</v>
      </c>
    </row>
    <row r="29660" spans="1:1" hidden="1" x14ac:dyDescent="0.25">
      <c r="A29660" t="s">
        <v>31201</v>
      </c>
    </row>
    <row r="29661" spans="1:1" hidden="1" x14ac:dyDescent="0.25">
      <c r="A29661" t="s">
        <v>31202</v>
      </c>
    </row>
    <row r="29662" spans="1:1" hidden="1" x14ac:dyDescent="0.25">
      <c r="A29662" t="s">
        <v>31203</v>
      </c>
    </row>
    <row r="29663" spans="1:1" hidden="1" x14ac:dyDescent="0.25">
      <c r="A29663" t="s">
        <v>31204</v>
      </c>
    </row>
    <row r="29664" spans="1:1" hidden="1" x14ac:dyDescent="0.25">
      <c r="A29664" t="s">
        <v>31205</v>
      </c>
    </row>
    <row r="29665" spans="1:1" hidden="1" x14ac:dyDescent="0.25">
      <c r="A29665" t="s">
        <v>31206</v>
      </c>
    </row>
    <row r="29666" spans="1:1" hidden="1" x14ac:dyDescent="0.25">
      <c r="A29666" t="s">
        <v>31207</v>
      </c>
    </row>
    <row r="29667" spans="1:1" hidden="1" x14ac:dyDescent="0.25">
      <c r="A29667" t="s">
        <v>31208</v>
      </c>
    </row>
    <row r="29668" spans="1:1" hidden="1" x14ac:dyDescent="0.25">
      <c r="A29668" t="s">
        <v>31209</v>
      </c>
    </row>
    <row r="29669" spans="1:1" hidden="1" x14ac:dyDescent="0.25">
      <c r="A29669" t="s">
        <v>31210</v>
      </c>
    </row>
    <row r="29670" spans="1:1" hidden="1" x14ac:dyDescent="0.25">
      <c r="A29670" t="s">
        <v>31211</v>
      </c>
    </row>
    <row r="29671" spans="1:1" hidden="1" x14ac:dyDescent="0.25">
      <c r="A29671" t="s">
        <v>31212</v>
      </c>
    </row>
    <row r="29672" spans="1:1" hidden="1" x14ac:dyDescent="0.25">
      <c r="A29672" t="s">
        <v>31213</v>
      </c>
    </row>
    <row r="29673" spans="1:1" hidden="1" x14ac:dyDescent="0.25">
      <c r="A29673" t="s">
        <v>31214</v>
      </c>
    </row>
    <row r="29674" spans="1:1" hidden="1" x14ac:dyDescent="0.25">
      <c r="A29674" t="s">
        <v>31215</v>
      </c>
    </row>
    <row r="29675" spans="1:1" hidden="1" x14ac:dyDescent="0.25">
      <c r="A29675" t="s">
        <v>31216</v>
      </c>
    </row>
    <row r="29676" spans="1:1" hidden="1" x14ac:dyDescent="0.25">
      <c r="A29676" t="s">
        <v>31217</v>
      </c>
    </row>
    <row r="29677" spans="1:1" hidden="1" x14ac:dyDescent="0.25">
      <c r="A29677" t="s">
        <v>31218</v>
      </c>
    </row>
    <row r="29678" spans="1:1" hidden="1" x14ac:dyDescent="0.25">
      <c r="A29678" t="s">
        <v>31219</v>
      </c>
    </row>
    <row r="29679" spans="1:1" hidden="1" x14ac:dyDescent="0.25">
      <c r="A29679" t="s">
        <v>31220</v>
      </c>
    </row>
    <row r="29680" spans="1:1" hidden="1" x14ac:dyDescent="0.25">
      <c r="A29680" t="s">
        <v>31221</v>
      </c>
    </row>
    <row r="29681" spans="1:1" hidden="1" x14ac:dyDescent="0.25">
      <c r="A29681" t="s">
        <v>31222</v>
      </c>
    </row>
    <row r="29682" spans="1:1" hidden="1" x14ac:dyDescent="0.25">
      <c r="A29682" t="s">
        <v>31223</v>
      </c>
    </row>
    <row r="29683" spans="1:1" hidden="1" x14ac:dyDescent="0.25">
      <c r="A29683" t="s">
        <v>31224</v>
      </c>
    </row>
    <row r="29684" spans="1:1" hidden="1" x14ac:dyDescent="0.25">
      <c r="A29684" t="s">
        <v>31225</v>
      </c>
    </row>
    <row r="29685" spans="1:1" hidden="1" x14ac:dyDescent="0.25">
      <c r="A29685" t="s">
        <v>31226</v>
      </c>
    </row>
    <row r="29686" spans="1:1" hidden="1" x14ac:dyDescent="0.25">
      <c r="A29686" t="s">
        <v>31227</v>
      </c>
    </row>
    <row r="29687" spans="1:1" hidden="1" x14ac:dyDescent="0.25">
      <c r="A29687" t="s">
        <v>31228</v>
      </c>
    </row>
    <row r="29688" spans="1:1" hidden="1" x14ac:dyDescent="0.25">
      <c r="A29688" t="s">
        <v>31229</v>
      </c>
    </row>
    <row r="29689" spans="1:1" hidden="1" x14ac:dyDescent="0.25">
      <c r="A29689" t="s">
        <v>31230</v>
      </c>
    </row>
    <row r="29690" spans="1:1" hidden="1" x14ac:dyDescent="0.25">
      <c r="A29690" t="s">
        <v>31231</v>
      </c>
    </row>
    <row r="29691" spans="1:1" hidden="1" x14ac:dyDescent="0.25">
      <c r="A29691" t="s">
        <v>31232</v>
      </c>
    </row>
    <row r="29692" spans="1:1" hidden="1" x14ac:dyDescent="0.25">
      <c r="A29692" t="s">
        <v>31233</v>
      </c>
    </row>
    <row r="29693" spans="1:1" hidden="1" x14ac:dyDescent="0.25">
      <c r="A29693" t="s">
        <v>31234</v>
      </c>
    </row>
    <row r="29694" spans="1:1" hidden="1" x14ac:dyDescent="0.25">
      <c r="A29694" t="s">
        <v>31235</v>
      </c>
    </row>
    <row r="29695" spans="1:1" hidden="1" x14ac:dyDescent="0.25">
      <c r="A29695" t="s">
        <v>31236</v>
      </c>
    </row>
    <row r="29696" spans="1:1" hidden="1" x14ac:dyDescent="0.25">
      <c r="A29696" t="s">
        <v>31237</v>
      </c>
    </row>
    <row r="29697" spans="1:1" hidden="1" x14ac:dyDescent="0.25">
      <c r="A29697" t="s">
        <v>31238</v>
      </c>
    </row>
    <row r="29698" spans="1:1" hidden="1" x14ac:dyDescent="0.25">
      <c r="A29698" t="s">
        <v>31239</v>
      </c>
    </row>
    <row r="29699" spans="1:1" hidden="1" x14ac:dyDescent="0.25">
      <c r="A29699" t="s">
        <v>31240</v>
      </c>
    </row>
    <row r="29700" spans="1:1" hidden="1" x14ac:dyDescent="0.25">
      <c r="A29700" t="s">
        <v>31241</v>
      </c>
    </row>
    <row r="29701" spans="1:1" hidden="1" x14ac:dyDescent="0.25">
      <c r="A29701" t="s">
        <v>31242</v>
      </c>
    </row>
    <row r="29702" spans="1:1" hidden="1" x14ac:dyDescent="0.25">
      <c r="A29702" t="s">
        <v>31243</v>
      </c>
    </row>
    <row r="29703" spans="1:1" hidden="1" x14ac:dyDescent="0.25">
      <c r="A29703" t="s">
        <v>31244</v>
      </c>
    </row>
    <row r="29704" spans="1:1" hidden="1" x14ac:dyDescent="0.25">
      <c r="A29704" t="s">
        <v>31245</v>
      </c>
    </row>
    <row r="29705" spans="1:1" hidden="1" x14ac:dyDescent="0.25">
      <c r="A29705" t="s">
        <v>31246</v>
      </c>
    </row>
    <row r="29706" spans="1:1" hidden="1" x14ac:dyDescent="0.25">
      <c r="A29706" t="s">
        <v>31247</v>
      </c>
    </row>
    <row r="29707" spans="1:1" hidden="1" x14ac:dyDescent="0.25">
      <c r="A29707" t="s">
        <v>31248</v>
      </c>
    </row>
    <row r="29708" spans="1:1" hidden="1" x14ac:dyDescent="0.25">
      <c r="A29708" t="s">
        <v>31249</v>
      </c>
    </row>
    <row r="29709" spans="1:1" hidden="1" x14ac:dyDescent="0.25">
      <c r="A29709" t="s">
        <v>31250</v>
      </c>
    </row>
    <row r="29710" spans="1:1" hidden="1" x14ac:dyDescent="0.25">
      <c r="A29710" t="s">
        <v>31251</v>
      </c>
    </row>
    <row r="29711" spans="1:1" hidden="1" x14ac:dyDescent="0.25">
      <c r="A29711" t="s">
        <v>31252</v>
      </c>
    </row>
    <row r="29712" spans="1:1" hidden="1" x14ac:dyDescent="0.25">
      <c r="A29712" t="s">
        <v>31253</v>
      </c>
    </row>
    <row r="29713" spans="1:1" hidden="1" x14ac:dyDescent="0.25">
      <c r="A29713" t="s">
        <v>31254</v>
      </c>
    </row>
    <row r="29714" spans="1:1" hidden="1" x14ac:dyDescent="0.25">
      <c r="A29714" t="s">
        <v>31255</v>
      </c>
    </row>
    <row r="29715" spans="1:1" hidden="1" x14ac:dyDescent="0.25">
      <c r="A29715" t="s">
        <v>31256</v>
      </c>
    </row>
    <row r="29716" spans="1:1" hidden="1" x14ac:dyDescent="0.25">
      <c r="A29716" t="s">
        <v>31257</v>
      </c>
    </row>
    <row r="29717" spans="1:1" hidden="1" x14ac:dyDescent="0.25">
      <c r="A29717" t="s">
        <v>31258</v>
      </c>
    </row>
    <row r="29718" spans="1:1" hidden="1" x14ac:dyDescent="0.25">
      <c r="A29718" t="s">
        <v>31259</v>
      </c>
    </row>
    <row r="29719" spans="1:1" hidden="1" x14ac:dyDescent="0.25">
      <c r="A29719" t="s">
        <v>31260</v>
      </c>
    </row>
    <row r="29720" spans="1:1" hidden="1" x14ac:dyDescent="0.25">
      <c r="A29720" t="s">
        <v>31261</v>
      </c>
    </row>
    <row r="29721" spans="1:1" hidden="1" x14ac:dyDescent="0.25">
      <c r="A29721" t="s">
        <v>31262</v>
      </c>
    </row>
    <row r="29722" spans="1:1" hidden="1" x14ac:dyDescent="0.25">
      <c r="A29722" t="s">
        <v>31263</v>
      </c>
    </row>
    <row r="29723" spans="1:1" hidden="1" x14ac:dyDescent="0.25">
      <c r="A29723" t="s">
        <v>31264</v>
      </c>
    </row>
    <row r="29724" spans="1:1" hidden="1" x14ac:dyDescent="0.25">
      <c r="A29724" t="s">
        <v>31265</v>
      </c>
    </row>
    <row r="29725" spans="1:1" hidden="1" x14ac:dyDescent="0.25">
      <c r="A29725" t="s">
        <v>31266</v>
      </c>
    </row>
    <row r="29726" spans="1:1" hidden="1" x14ac:dyDescent="0.25">
      <c r="A29726" t="s">
        <v>31267</v>
      </c>
    </row>
    <row r="29727" spans="1:1" hidden="1" x14ac:dyDescent="0.25">
      <c r="A29727" t="s">
        <v>31268</v>
      </c>
    </row>
    <row r="29728" spans="1:1" hidden="1" x14ac:dyDescent="0.25">
      <c r="A29728" t="s">
        <v>31269</v>
      </c>
    </row>
    <row r="29729" spans="1:1" hidden="1" x14ac:dyDescent="0.25">
      <c r="A29729" t="s">
        <v>31270</v>
      </c>
    </row>
    <row r="29730" spans="1:1" hidden="1" x14ac:dyDescent="0.25">
      <c r="A29730" t="s">
        <v>31271</v>
      </c>
    </row>
    <row r="29731" spans="1:1" hidden="1" x14ac:dyDescent="0.25">
      <c r="A29731" t="s">
        <v>31272</v>
      </c>
    </row>
    <row r="29732" spans="1:1" hidden="1" x14ac:dyDescent="0.25">
      <c r="A29732" t="s">
        <v>31273</v>
      </c>
    </row>
    <row r="29733" spans="1:1" hidden="1" x14ac:dyDescent="0.25">
      <c r="A29733" t="s">
        <v>31274</v>
      </c>
    </row>
    <row r="29734" spans="1:1" hidden="1" x14ac:dyDescent="0.25">
      <c r="A29734" t="s">
        <v>31275</v>
      </c>
    </row>
    <row r="29735" spans="1:1" hidden="1" x14ac:dyDescent="0.25">
      <c r="A29735" t="s">
        <v>31276</v>
      </c>
    </row>
    <row r="29736" spans="1:1" hidden="1" x14ac:dyDescent="0.25">
      <c r="A29736" t="s">
        <v>31277</v>
      </c>
    </row>
    <row r="29737" spans="1:1" hidden="1" x14ac:dyDescent="0.25">
      <c r="A29737" t="s">
        <v>31278</v>
      </c>
    </row>
    <row r="29738" spans="1:1" hidden="1" x14ac:dyDescent="0.25">
      <c r="A29738" t="s">
        <v>31279</v>
      </c>
    </row>
    <row r="29739" spans="1:1" hidden="1" x14ac:dyDescent="0.25">
      <c r="A29739" t="s">
        <v>31280</v>
      </c>
    </row>
    <row r="29740" spans="1:1" hidden="1" x14ac:dyDescent="0.25">
      <c r="A29740" t="s">
        <v>31281</v>
      </c>
    </row>
    <row r="29741" spans="1:1" hidden="1" x14ac:dyDescent="0.25">
      <c r="A29741" t="s">
        <v>31282</v>
      </c>
    </row>
    <row r="29742" spans="1:1" hidden="1" x14ac:dyDescent="0.25">
      <c r="A29742" t="s">
        <v>31283</v>
      </c>
    </row>
    <row r="29743" spans="1:1" hidden="1" x14ac:dyDescent="0.25">
      <c r="A29743" t="s">
        <v>31284</v>
      </c>
    </row>
    <row r="29744" spans="1:1" hidden="1" x14ac:dyDescent="0.25">
      <c r="A29744" t="s">
        <v>31285</v>
      </c>
    </row>
    <row r="29745" spans="1:1" hidden="1" x14ac:dyDescent="0.25">
      <c r="A29745" t="s">
        <v>31286</v>
      </c>
    </row>
    <row r="29746" spans="1:1" hidden="1" x14ac:dyDescent="0.25">
      <c r="A29746" t="s">
        <v>31287</v>
      </c>
    </row>
    <row r="29747" spans="1:1" hidden="1" x14ac:dyDescent="0.25">
      <c r="A29747" t="s">
        <v>31288</v>
      </c>
    </row>
    <row r="29748" spans="1:1" hidden="1" x14ac:dyDescent="0.25">
      <c r="A29748" t="s">
        <v>31289</v>
      </c>
    </row>
    <row r="29749" spans="1:1" hidden="1" x14ac:dyDescent="0.25">
      <c r="A29749" t="s">
        <v>31290</v>
      </c>
    </row>
    <row r="29750" spans="1:1" hidden="1" x14ac:dyDescent="0.25">
      <c r="A29750" t="s">
        <v>31291</v>
      </c>
    </row>
    <row r="29751" spans="1:1" hidden="1" x14ac:dyDescent="0.25">
      <c r="A29751" t="s">
        <v>31292</v>
      </c>
    </row>
    <row r="29752" spans="1:1" hidden="1" x14ac:dyDescent="0.25">
      <c r="A29752" t="s">
        <v>31293</v>
      </c>
    </row>
    <row r="29753" spans="1:1" hidden="1" x14ac:dyDescent="0.25">
      <c r="A29753" t="s">
        <v>31294</v>
      </c>
    </row>
    <row r="29754" spans="1:1" hidden="1" x14ac:dyDescent="0.25">
      <c r="A29754" t="s">
        <v>31295</v>
      </c>
    </row>
    <row r="29755" spans="1:1" hidden="1" x14ac:dyDescent="0.25">
      <c r="A29755" t="s">
        <v>31296</v>
      </c>
    </row>
    <row r="29756" spans="1:1" hidden="1" x14ac:dyDescent="0.25">
      <c r="A29756" t="s">
        <v>31297</v>
      </c>
    </row>
    <row r="29757" spans="1:1" hidden="1" x14ac:dyDescent="0.25">
      <c r="A29757" t="s">
        <v>31298</v>
      </c>
    </row>
    <row r="29758" spans="1:1" hidden="1" x14ac:dyDescent="0.25">
      <c r="A29758" t="s">
        <v>31299</v>
      </c>
    </row>
    <row r="29759" spans="1:1" hidden="1" x14ac:dyDescent="0.25">
      <c r="A29759" t="s">
        <v>31300</v>
      </c>
    </row>
    <row r="29760" spans="1:1" hidden="1" x14ac:dyDescent="0.25">
      <c r="A29760" t="s">
        <v>31301</v>
      </c>
    </row>
    <row r="29761" spans="1:1" hidden="1" x14ac:dyDescent="0.25">
      <c r="A29761" t="s">
        <v>31302</v>
      </c>
    </row>
    <row r="29762" spans="1:1" hidden="1" x14ac:dyDescent="0.25">
      <c r="A29762" t="s">
        <v>31303</v>
      </c>
    </row>
    <row r="29763" spans="1:1" hidden="1" x14ac:dyDescent="0.25">
      <c r="A29763" t="s">
        <v>31304</v>
      </c>
    </row>
    <row r="29764" spans="1:1" hidden="1" x14ac:dyDescent="0.25">
      <c r="A29764" t="s">
        <v>31305</v>
      </c>
    </row>
    <row r="29765" spans="1:1" hidden="1" x14ac:dyDescent="0.25">
      <c r="A29765" t="s">
        <v>31306</v>
      </c>
    </row>
    <row r="29766" spans="1:1" hidden="1" x14ac:dyDescent="0.25">
      <c r="A29766" t="s">
        <v>31307</v>
      </c>
    </row>
    <row r="29767" spans="1:1" hidden="1" x14ac:dyDescent="0.25">
      <c r="A29767" t="s">
        <v>31308</v>
      </c>
    </row>
    <row r="29768" spans="1:1" hidden="1" x14ac:dyDescent="0.25">
      <c r="A29768" t="s">
        <v>31309</v>
      </c>
    </row>
    <row r="29769" spans="1:1" hidden="1" x14ac:dyDescent="0.25">
      <c r="A29769" t="s">
        <v>31310</v>
      </c>
    </row>
    <row r="29770" spans="1:1" hidden="1" x14ac:dyDescent="0.25">
      <c r="A29770" t="s">
        <v>31311</v>
      </c>
    </row>
    <row r="29771" spans="1:1" hidden="1" x14ac:dyDescent="0.25">
      <c r="A29771" t="s">
        <v>31312</v>
      </c>
    </row>
    <row r="29772" spans="1:1" hidden="1" x14ac:dyDescent="0.25">
      <c r="A29772" t="s">
        <v>31313</v>
      </c>
    </row>
    <row r="29773" spans="1:1" hidden="1" x14ac:dyDescent="0.25">
      <c r="A29773" t="s">
        <v>31314</v>
      </c>
    </row>
    <row r="29774" spans="1:1" hidden="1" x14ac:dyDescent="0.25">
      <c r="A29774" t="s">
        <v>31315</v>
      </c>
    </row>
    <row r="29775" spans="1:1" hidden="1" x14ac:dyDescent="0.25">
      <c r="A29775" t="s">
        <v>31316</v>
      </c>
    </row>
    <row r="29776" spans="1:1" hidden="1" x14ac:dyDescent="0.25">
      <c r="A29776" t="s">
        <v>31317</v>
      </c>
    </row>
    <row r="29777" spans="1:1" hidden="1" x14ac:dyDescent="0.25">
      <c r="A29777" t="s">
        <v>31318</v>
      </c>
    </row>
    <row r="29778" spans="1:1" hidden="1" x14ac:dyDescent="0.25">
      <c r="A29778" t="s">
        <v>31319</v>
      </c>
    </row>
    <row r="29779" spans="1:1" hidden="1" x14ac:dyDescent="0.25">
      <c r="A29779" t="s">
        <v>31320</v>
      </c>
    </row>
    <row r="29780" spans="1:1" hidden="1" x14ac:dyDescent="0.25">
      <c r="A29780" t="s">
        <v>31321</v>
      </c>
    </row>
    <row r="29781" spans="1:1" hidden="1" x14ac:dyDescent="0.25">
      <c r="A29781" t="s">
        <v>31322</v>
      </c>
    </row>
    <row r="29782" spans="1:1" hidden="1" x14ac:dyDescent="0.25">
      <c r="A29782" t="s">
        <v>31323</v>
      </c>
    </row>
    <row r="29783" spans="1:1" hidden="1" x14ac:dyDescent="0.25">
      <c r="A29783" t="s">
        <v>31324</v>
      </c>
    </row>
    <row r="29784" spans="1:1" hidden="1" x14ac:dyDescent="0.25">
      <c r="A29784" t="s">
        <v>31325</v>
      </c>
    </row>
    <row r="29785" spans="1:1" hidden="1" x14ac:dyDescent="0.25">
      <c r="A29785" t="s">
        <v>31326</v>
      </c>
    </row>
    <row r="29786" spans="1:1" hidden="1" x14ac:dyDescent="0.25">
      <c r="A29786" t="s">
        <v>31327</v>
      </c>
    </row>
    <row r="29787" spans="1:1" hidden="1" x14ac:dyDescent="0.25">
      <c r="A29787" t="s">
        <v>31328</v>
      </c>
    </row>
    <row r="29788" spans="1:1" hidden="1" x14ac:dyDescent="0.25">
      <c r="A29788" t="s">
        <v>31329</v>
      </c>
    </row>
    <row r="29789" spans="1:1" hidden="1" x14ac:dyDescent="0.25">
      <c r="A29789" t="s">
        <v>31330</v>
      </c>
    </row>
    <row r="29790" spans="1:1" hidden="1" x14ac:dyDescent="0.25">
      <c r="A29790" t="s">
        <v>31331</v>
      </c>
    </row>
    <row r="29791" spans="1:1" hidden="1" x14ac:dyDescent="0.25">
      <c r="A29791" t="s">
        <v>31332</v>
      </c>
    </row>
    <row r="29792" spans="1:1" hidden="1" x14ac:dyDescent="0.25">
      <c r="A29792" t="s">
        <v>31333</v>
      </c>
    </row>
    <row r="29793" spans="1:1" hidden="1" x14ac:dyDescent="0.25">
      <c r="A29793" t="s">
        <v>31334</v>
      </c>
    </row>
    <row r="29794" spans="1:1" hidden="1" x14ac:dyDescent="0.25">
      <c r="A29794" t="s">
        <v>31335</v>
      </c>
    </row>
    <row r="29795" spans="1:1" hidden="1" x14ac:dyDescent="0.25">
      <c r="A29795" t="s">
        <v>31336</v>
      </c>
    </row>
    <row r="29796" spans="1:1" hidden="1" x14ac:dyDescent="0.25">
      <c r="A29796" t="s">
        <v>31337</v>
      </c>
    </row>
    <row r="29797" spans="1:1" hidden="1" x14ac:dyDescent="0.25">
      <c r="A29797" t="s">
        <v>31338</v>
      </c>
    </row>
    <row r="29798" spans="1:1" hidden="1" x14ac:dyDescent="0.25">
      <c r="A29798" t="s">
        <v>31339</v>
      </c>
    </row>
    <row r="29799" spans="1:1" hidden="1" x14ac:dyDescent="0.25">
      <c r="A29799" t="s">
        <v>31340</v>
      </c>
    </row>
    <row r="29800" spans="1:1" hidden="1" x14ac:dyDescent="0.25">
      <c r="A29800" t="s">
        <v>31341</v>
      </c>
    </row>
    <row r="29801" spans="1:1" hidden="1" x14ac:dyDescent="0.25">
      <c r="A29801" t="s">
        <v>31342</v>
      </c>
    </row>
    <row r="29802" spans="1:1" hidden="1" x14ac:dyDescent="0.25">
      <c r="A29802" t="s">
        <v>31343</v>
      </c>
    </row>
    <row r="29803" spans="1:1" hidden="1" x14ac:dyDescent="0.25">
      <c r="A29803" t="s">
        <v>31344</v>
      </c>
    </row>
    <row r="29804" spans="1:1" hidden="1" x14ac:dyDescent="0.25">
      <c r="A29804" t="s">
        <v>31345</v>
      </c>
    </row>
    <row r="29805" spans="1:1" hidden="1" x14ac:dyDescent="0.25">
      <c r="A29805" t="s">
        <v>31346</v>
      </c>
    </row>
    <row r="29806" spans="1:1" hidden="1" x14ac:dyDescent="0.25">
      <c r="A29806" t="s">
        <v>31347</v>
      </c>
    </row>
    <row r="29807" spans="1:1" hidden="1" x14ac:dyDescent="0.25">
      <c r="A29807" t="s">
        <v>31348</v>
      </c>
    </row>
    <row r="29808" spans="1:1" hidden="1" x14ac:dyDescent="0.25">
      <c r="A29808" t="s">
        <v>31349</v>
      </c>
    </row>
    <row r="29809" spans="1:1" hidden="1" x14ac:dyDescent="0.25">
      <c r="A29809" t="s">
        <v>31350</v>
      </c>
    </row>
    <row r="29810" spans="1:1" hidden="1" x14ac:dyDescent="0.25">
      <c r="A29810" t="s">
        <v>31351</v>
      </c>
    </row>
    <row r="29811" spans="1:1" hidden="1" x14ac:dyDescent="0.25">
      <c r="A29811" t="s">
        <v>31352</v>
      </c>
    </row>
    <row r="29812" spans="1:1" hidden="1" x14ac:dyDescent="0.25">
      <c r="A29812" t="s">
        <v>31353</v>
      </c>
    </row>
    <row r="29813" spans="1:1" hidden="1" x14ac:dyDescent="0.25">
      <c r="A29813" t="s">
        <v>31354</v>
      </c>
    </row>
    <row r="29814" spans="1:1" hidden="1" x14ac:dyDescent="0.25">
      <c r="A29814" t="s">
        <v>31355</v>
      </c>
    </row>
    <row r="29815" spans="1:1" hidden="1" x14ac:dyDescent="0.25">
      <c r="A29815" t="s">
        <v>31356</v>
      </c>
    </row>
    <row r="29816" spans="1:1" hidden="1" x14ac:dyDescent="0.25">
      <c r="A29816" t="s">
        <v>31357</v>
      </c>
    </row>
    <row r="29817" spans="1:1" hidden="1" x14ac:dyDescent="0.25">
      <c r="A29817" t="s">
        <v>31358</v>
      </c>
    </row>
    <row r="29818" spans="1:1" hidden="1" x14ac:dyDescent="0.25">
      <c r="A29818" t="s">
        <v>31359</v>
      </c>
    </row>
    <row r="29819" spans="1:1" hidden="1" x14ac:dyDescent="0.25">
      <c r="A29819" t="s">
        <v>31360</v>
      </c>
    </row>
    <row r="29820" spans="1:1" hidden="1" x14ac:dyDescent="0.25">
      <c r="A29820" t="s">
        <v>31361</v>
      </c>
    </row>
    <row r="29821" spans="1:1" hidden="1" x14ac:dyDescent="0.25">
      <c r="A29821" t="s">
        <v>31362</v>
      </c>
    </row>
    <row r="29822" spans="1:1" hidden="1" x14ac:dyDescent="0.25">
      <c r="A29822" t="s">
        <v>31363</v>
      </c>
    </row>
    <row r="29823" spans="1:1" hidden="1" x14ac:dyDescent="0.25">
      <c r="A29823" t="s">
        <v>31364</v>
      </c>
    </row>
    <row r="29824" spans="1:1" hidden="1" x14ac:dyDescent="0.25">
      <c r="A29824" t="s">
        <v>31365</v>
      </c>
    </row>
    <row r="29825" spans="1:1" hidden="1" x14ac:dyDescent="0.25">
      <c r="A29825" t="s">
        <v>31366</v>
      </c>
    </row>
    <row r="29826" spans="1:1" hidden="1" x14ac:dyDescent="0.25">
      <c r="A29826" t="s">
        <v>31367</v>
      </c>
    </row>
    <row r="29827" spans="1:1" hidden="1" x14ac:dyDescent="0.25">
      <c r="A29827" t="s">
        <v>31368</v>
      </c>
    </row>
    <row r="29828" spans="1:1" hidden="1" x14ac:dyDescent="0.25">
      <c r="A29828" t="s">
        <v>31369</v>
      </c>
    </row>
    <row r="29829" spans="1:1" hidden="1" x14ac:dyDescent="0.25">
      <c r="A29829" t="s">
        <v>31370</v>
      </c>
    </row>
    <row r="29830" spans="1:1" hidden="1" x14ac:dyDescent="0.25">
      <c r="A29830" t="s">
        <v>31371</v>
      </c>
    </row>
    <row r="29831" spans="1:1" hidden="1" x14ac:dyDescent="0.25">
      <c r="A29831" t="s">
        <v>31372</v>
      </c>
    </row>
    <row r="29832" spans="1:1" hidden="1" x14ac:dyDescent="0.25">
      <c r="A29832" t="s">
        <v>31373</v>
      </c>
    </row>
    <row r="29833" spans="1:1" hidden="1" x14ac:dyDescent="0.25">
      <c r="A29833" t="s">
        <v>31374</v>
      </c>
    </row>
    <row r="29834" spans="1:1" hidden="1" x14ac:dyDescent="0.25">
      <c r="A29834" t="s">
        <v>31375</v>
      </c>
    </row>
    <row r="29835" spans="1:1" hidden="1" x14ac:dyDescent="0.25">
      <c r="A29835" t="s">
        <v>31376</v>
      </c>
    </row>
    <row r="29836" spans="1:1" hidden="1" x14ac:dyDescent="0.25">
      <c r="A29836" t="s">
        <v>31377</v>
      </c>
    </row>
    <row r="29837" spans="1:1" hidden="1" x14ac:dyDescent="0.25">
      <c r="A29837" t="s">
        <v>31378</v>
      </c>
    </row>
    <row r="29838" spans="1:1" hidden="1" x14ac:dyDescent="0.25">
      <c r="A29838" t="s">
        <v>31379</v>
      </c>
    </row>
    <row r="29839" spans="1:1" hidden="1" x14ac:dyDescent="0.25">
      <c r="A29839" t="s">
        <v>31380</v>
      </c>
    </row>
    <row r="29840" spans="1:1" hidden="1" x14ac:dyDescent="0.25">
      <c r="A29840" t="s">
        <v>31381</v>
      </c>
    </row>
    <row r="29841" spans="1:1" hidden="1" x14ac:dyDescent="0.25">
      <c r="A29841" t="s">
        <v>31382</v>
      </c>
    </row>
    <row r="29842" spans="1:1" hidden="1" x14ac:dyDescent="0.25">
      <c r="A29842" t="s">
        <v>31383</v>
      </c>
    </row>
    <row r="29843" spans="1:1" hidden="1" x14ac:dyDescent="0.25">
      <c r="A29843" t="s">
        <v>31384</v>
      </c>
    </row>
    <row r="29844" spans="1:1" hidden="1" x14ac:dyDescent="0.25">
      <c r="A29844" t="s">
        <v>31385</v>
      </c>
    </row>
    <row r="29845" spans="1:1" hidden="1" x14ac:dyDescent="0.25">
      <c r="A29845" t="s">
        <v>31386</v>
      </c>
    </row>
    <row r="29846" spans="1:1" hidden="1" x14ac:dyDescent="0.25">
      <c r="A29846" t="s">
        <v>31387</v>
      </c>
    </row>
    <row r="29847" spans="1:1" hidden="1" x14ac:dyDescent="0.25">
      <c r="A29847" t="s">
        <v>31388</v>
      </c>
    </row>
    <row r="29848" spans="1:1" hidden="1" x14ac:dyDescent="0.25">
      <c r="A29848" t="s">
        <v>31389</v>
      </c>
    </row>
    <row r="29849" spans="1:1" hidden="1" x14ac:dyDescent="0.25">
      <c r="A29849" t="s">
        <v>31390</v>
      </c>
    </row>
    <row r="29850" spans="1:1" hidden="1" x14ac:dyDescent="0.25">
      <c r="A29850" t="s">
        <v>31391</v>
      </c>
    </row>
    <row r="29851" spans="1:1" hidden="1" x14ac:dyDescent="0.25">
      <c r="A29851" t="s">
        <v>31392</v>
      </c>
    </row>
    <row r="29852" spans="1:1" hidden="1" x14ac:dyDescent="0.25">
      <c r="A29852" t="s">
        <v>31393</v>
      </c>
    </row>
    <row r="29853" spans="1:1" hidden="1" x14ac:dyDescent="0.25">
      <c r="A29853" t="s">
        <v>31394</v>
      </c>
    </row>
    <row r="29854" spans="1:1" hidden="1" x14ac:dyDescent="0.25">
      <c r="A29854" t="s">
        <v>31395</v>
      </c>
    </row>
    <row r="29855" spans="1:1" hidden="1" x14ac:dyDescent="0.25">
      <c r="A29855" t="s">
        <v>31396</v>
      </c>
    </row>
    <row r="29856" spans="1:1" hidden="1" x14ac:dyDescent="0.25">
      <c r="A29856" t="s">
        <v>31397</v>
      </c>
    </row>
    <row r="29857" spans="1:1" hidden="1" x14ac:dyDescent="0.25">
      <c r="A29857" t="s">
        <v>31398</v>
      </c>
    </row>
    <row r="29858" spans="1:1" hidden="1" x14ac:dyDescent="0.25">
      <c r="A29858" t="s">
        <v>31399</v>
      </c>
    </row>
    <row r="29859" spans="1:1" hidden="1" x14ac:dyDescent="0.25">
      <c r="A29859" t="s">
        <v>31400</v>
      </c>
    </row>
    <row r="29860" spans="1:1" hidden="1" x14ac:dyDescent="0.25">
      <c r="A29860" t="s">
        <v>31401</v>
      </c>
    </row>
    <row r="29861" spans="1:1" hidden="1" x14ac:dyDescent="0.25">
      <c r="A29861" t="s">
        <v>31402</v>
      </c>
    </row>
    <row r="29862" spans="1:1" hidden="1" x14ac:dyDescent="0.25">
      <c r="A29862" t="s">
        <v>31403</v>
      </c>
    </row>
    <row r="29863" spans="1:1" hidden="1" x14ac:dyDescent="0.25">
      <c r="A29863" t="s">
        <v>31404</v>
      </c>
    </row>
    <row r="29864" spans="1:1" hidden="1" x14ac:dyDescent="0.25">
      <c r="A29864" t="s">
        <v>31405</v>
      </c>
    </row>
    <row r="29865" spans="1:1" hidden="1" x14ac:dyDescent="0.25">
      <c r="A29865" t="s">
        <v>31406</v>
      </c>
    </row>
    <row r="29866" spans="1:1" hidden="1" x14ac:dyDescent="0.25">
      <c r="A29866" t="s">
        <v>31407</v>
      </c>
    </row>
    <row r="29867" spans="1:1" hidden="1" x14ac:dyDescent="0.25">
      <c r="A29867" t="s">
        <v>31408</v>
      </c>
    </row>
    <row r="29868" spans="1:1" hidden="1" x14ac:dyDescent="0.25">
      <c r="A29868" t="s">
        <v>31409</v>
      </c>
    </row>
    <row r="29869" spans="1:1" hidden="1" x14ac:dyDescent="0.25">
      <c r="A29869" t="s">
        <v>31410</v>
      </c>
    </row>
    <row r="29870" spans="1:1" hidden="1" x14ac:dyDescent="0.25">
      <c r="A29870" t="s">
        <v>31411</v>
      </c>
    </row>
    <row r="29871" spans="1:1" hidden="1" x14ac:dyDescent="0.25">
      <c r="A29871" t="s">
        <v>31412</v>
      </c>
    </row>
    <row r="29872" spans="1:1" hidden="1" x14ac:dyDescent="0.25">
      <c r="A29872" t="s">
        <v>31413</v>
      </c>
    </row>
    <row r="29873" spans="1:1" hidden="1" x14ac:dyDescent="0.25">
      <c r="A29873" t="s">
        <v>31414</v>
      </c>
    </row>
    <row r="29874" spans="1:1" hidden="1" x14ac:dyDescent="0.25">
      <c r="A29874" t="s">
        <v>31415</v>
      </c>
    </row>
    <row r="29875" spans="1:1" hidden="1" x14ac:dyDescent="0.25">
      <c r="A29875" t="s">
        <v>31416</v>
      </c>
    </row>
    <row r="29876" spans="1:1" hidden="1" x14ac:dyDescent="0.25">
      <c r="A29876" t="s">
        <v>31417</v>
      </c>
    </row>
    <row r="29877" spans="1:1" hidden="1" x14ac:dyDescent="0.25">
      <c r="A29877" t="s">
        <v>31418</v>
      </c>
    </row>
    <row r="29878" spans="1:1" hidden="1" x14ac:dyDescent="0.25">
      <c r="A29878" t="s">
        <v>31419</v>
      </c>
    </row>
    <row r="29879" spans="1:1" hidden="1" x14ac:dyDescent="0.25">
      <c r="A29879" t="s">
        <v>31420</v>
      </c>
    </row>
    <row r="29880" spans="1:1" hidden="1" x14ac:dyDescent="0.25">
      <c r="A29880" t="s">
        <v>31421</v>
      </c>
    </row>
    <row r="29881" spans="1:1" hidden="1" x14ac:dyDescent="0.25">
      <c r="A29881" t="s">
        <v>31422</v>
      </c>
    </row>
    <row r="29882" spans="1:1" hidden="1" x14ac:dyDescent="0.25">
      <c r="A29882" t="s">
        <v>31423</v>
      </c>
    </row>
    <row r="29883" spans="1:1" hidden="1" x14ac:dyDescent="0.25">
      <c r="A29883" t="s">
        <v>31424</v>
      </c>
    </row>
    <row r="29884" spans="1:1" hidden="1" x14ac:dyDescent="0.25">
      <c r="A29884" t="s">
        <v>31425</v>
      </c>
    </row>
    <row r="29885" spans="1:1" hidden="1" x14ac:dyDescent="0.25">
      <c r="A29885" t="s">
        <v>31426</v>
      </c>
    </row>
    <row r="29886" spans="1:1" hidden="1" x14ac:dyDescent="0.25">
      <c r="A29886" t="s">
        <v>31427</v>
      </c>
    </row>
    <row r="29887" spans="1:1" hidden="1" x14ac:dyDescent="0.25">
      <c r="A29887" t="s">
        <v>31428</v>
      </c>
    </row>
    <row r="29888" spans="1:1" hidden="1" x14ac:dyDescent="0.25">
      <c r="A29888" t="s">
        <v>31429</v>
      </c>
    </row>
    <row r="29889" spans="1:1" hidden="1" x14ac:dyDescent="0.25">
      <c r="A29889" t="s">
        <v>31430</v>
      </c>
    </row>
    <row r="29890" spans="1:1" hidden="1" x14ac:dyDescent="0.25">
      <c r="A29890" t="s">
        <v>31431</v>
      </c>
    </row>
    <row r="29891" spans="1:1" hidden="1" x14ac:dyDescent="0.25">
      <c r="A29891" t="s">
        <v>31432</v>
      </c>
    </row>
    <row r="29892" spans="1:1" hidden="1" x14ac:dyDescent="0.25">
      <c r="A29892" t="s">
        <v>31433</v>
      </c>
    </row>
    <row r="29893" spans="1:1" hidden="1" x14ac:dyDescent="0.25">
      <c r="A29893" t="s">
        <v>31434</v>
      </c>
    </row>
    <row r="29894" spans="1:1" hidden="1" x14ac:dyDescent="0.25">
      <c r="A29894" t="s">
        <v>31435</v>
      </c>
    </row>
    <row r="29895" spans="1:1" hidden="1" x14ac:dyDescent="0.25">
      <c r="A29895" t="s">
        <v>31436</v>
      </c>
    </row>
    <row r="29896" spans="1:1" hidden="1" x14ac:dyDescent="0.25">
      <c r="A29896" t="s">
        <v>31437</v>
      </c>
    </row>
    <row r="29897" spans="1:1" hidden="1" x14ac:dyDescent="0.25">
      <c r="A29897" t="s">
        <v>31438</v>
      </c>
    </row>
    <row r="29898" spans="1:1" hidden="1" x14ac:dyDescent="0.25">
      <c r="A29898" t="s">
        <v>31439</v>
      </c>
    </row>
    <row r="29899" spans="1:1" hidden="1" x14ac:dyDescent="0.25">
      <c r="A29899" t="s">
        <v>31440</v>
      </c>
    </row>
    <row r="29900" spans="1:1" hidden="1" x14ac:dyDescent="0.25">
      <c r="A29900" t="s">
        <v>31441</v>
      </c>
    </row>
    <row r="29901" spans="1:1" hidden="1" x14ac:dyDescent="0.25">
      <c r="A29901" t="s">
        <v>31442</v>
      </c>
    </row>
    <row r="29902" spans="1:1" hidden="1" x14ac:dyDescent="0.25">
      <c r="A29902" t="s">
        <v>31443</v>
      </c>
    </row>
    <row r="29903" spans="1:1" hidden="1" x14ac:dyDescent="0.25">
      <c r="A29903" t="s">
        <v>31444</v>
      </c>
    </row>
    <row r="29904" spans="1:1" hidden="1" x14ac:dyDescent="0.25">
      <c r="A29904" t="s">
        <v>31445</v>
      </c>
    </row>
    <row r="29905" spans="1:1" hidden="1" x14ac:dyDescent="0.25">
      <c r="A29905" t="s">
        <v>31446</v>
      </c>
    </row>
    <row r="29906" spans="1:1" hidden="1" x14ac:dyDescent="0.25">
      <c r="A29906" t="s">
        <v>31447</v>
      </c>
    </row>
    <row r="29907" spans="1:1" hidden="1" x14ac:dyDescent="0.25">
      <c r="A29907" t="s">
        <v>31448</v>
      </c>
    </row>
    <row r="29908" spans="1:1" hidden="1" x14ac:dyDescent="0.25">
      <c r="A29908" t="s">
        <v>31449</v>
      </c>
    </row>
    <row r="29909" spans="1:1" hidden="1" x14ac:dyDescent="0.25">
      <c r="A29909" t="s">
        <v>31450</v>
      </c>
    </row>
    <row r="29910" spans="1:1" hidden="1" x14ac:dyDescent="0.25">
      <c r="A29910" t="s">
        <v>31451</v>
      </c>
    </row>
    <row r="29911" spans="1:1" hidden="1" x14ac:dyDescent="0.25">
      <c r="A29911" t="s">
        <v>31452</v>
      </c>
    </row>
    <row r="29912" spans="1:1" hidden="1" x14ac:dyDescent="0.25">
      <c r="A29912" t="s">
        <v>31453</v>
      </c>
    </row>
    <row r="29913" spans="1:1" hidden="1" x14ac:dyDescent="0.25">
      <c r="A29913" t="s">
        <v>31454</v>
      </c>
    </row>
    <row r="29914" spans="1:1" hidden="1" x14ac:dyDescent="0.25">
      <c r="A29914" t="s">
        <v>31455</v>
      </c>
    </row>
    <row r="29915" spans="1:1" hidden="1" x14ac:dyDescent="0.25">
      <c r="A29915" t="s">
        <v>31456</v>
      </c>
    </row>
    <row r="29916" spans="1:1" hidden="1" x14ac:dyDescent="0.25">
      <c r="A29916" t="s">
        <v>31457</v>
      </c>
    </row>
    <row r="29917" spans="1:1" hidden="1" x14ac:dyDescent="0.25">
      <c r="A29917" t="s">
        <v>31458</v>
      </c>
    </row>
    <row r="29918" spans="1:1" hidden="1" x14ac:dyDescent="0.25">
      <c r="A29918" t="s">
        <v>31459</v>
      </c>
    </row>
    <row r="29919" spans="1:1" hidden="1" x14ac:dyDescent="0.25">
      <c r="A29919" t="s">
        <v>31460</v>
      </c>
    </row>
    <row r="29920" spans="1:1" hidden="1" x14ac:dyDescent="0.25">
      <c r="A29920" t="s">
        <v>31461</v>
      </c>
    </row>
    <row r="29921" spans="1:1" hidden="1" x14ac:dyDescent="0.25">
      <c r="A29921" t="s">
        <v>31462</v>
      </c>
    </row>
    <row r="29922" spans="1:1" hidden="1" x14ac:dyDescent="0.25">
      <c r="A29922" t="s">
        <v>31463</v>
      </c>
    </row>
    <row r="29923" spans="1:1" hidden="1" x14ac:dyDescent="0.25">
      <c r="A29923" t="s">
        <v>31464</v>
      </c>
    </row>
    <row r="29924" spans="1:1" hidden="1" x14ac:dyDescent="0.25">
      <c r="A29924" t="s">
        <v>31465</v>
      </c>
    </row>
    <row r="29925" spans="1:1" hidden="1" x14ac:dyDescent="0.25">
      <c r="A29925" t="s">
        <v>31466</v>
      </c>
    </row>
    <row r="29926" spans="1:1" hidden="1" x14ac:dyDescent="0.25">
      <c r="A29926" t="s">
        <v>31467</v>
      </c>
    </row>
    <row r="29927" spans="1:1" hidden="1" x14ac:dyDescent="0.25">
      <c r="A29927" t="s">
        <v>31468</v>
      </c>
    </row>
    <row r="29928" spans="1:1" hidden="1" x14ac:dyDescent="0.25">
      <c r="A29928" t="s">
        <v>31469</v>
      </c>
    </row>
    <row r="29929" spans="1:1" hidden="1" x14ac:dyDescent="0.25">
      <c r="A29929" t="s">
        <v>31470</v>
      </c>
    </row>
    <row r="29930" spans="1:1" hidden="1" x14ac:dyDescent="0.25">
      <c r="A29930" t="s">
        <v>31471</v>
      </c>
    </row>
    <row r="29931" spans="1:1" hidden="1" x14ac:dyDescent="0.25">
      <c r="A29931" t="s">
        <v>31472</v>
      </c>
    </row>
    <row r="29932" spans="1:1" hidden="1" x14ac:dyDescent="0.25">
      <c r="A29932" t="s">
        <v>31473</v>
      </c>
    </row>
    <row r="29933" spans="1:1" hidden="1" x14ac:dyDescent="0.25">
      <c r="A29933" t="s">
        <v>31474</v>
      </c>
    </row>
    <row r="29934" spans="1:1" hidden="1" x14ac:dyDescent="0.25">
      <c r="A29934" t="s">
        <v>31475</v>
      </c>
    </row>
    <row r="29935" spans="1:1" hidden="1" x14ac:dyDescent="0.25">
      <c r="A29935" t="s">
        <v>31476</v>
      </c>
    </row>
    <row r="29936" spans="1:1" hidden="1" x14ac:dyDescent="0.25">
      <c r="A29936" t="s">
        <v>31477</v>
      </c>
    </row>
    <row r="29937" spans="1:1" hidden="1" x14ac:dyDescent="0.25">
      <c r="A29937" t="s">
        <v>31478</v>
      </c>
    </row>
    <row r="29938" spans="1:1" hidden="1" x14ac:dyDescent="0.25">
      <c r="A29938" t="s">
        <v>31479</v>
      </c>
    </row>
    <row r="29939" spans="1:1" hidden="1" x14ac:dyDescent="0.25">
      <c r="A29939" t="s">
        <v>31480</v>
      </c>
    </row>
    <row r="29940" spans="1:1" hidden="1" x14ac:dyDescent="0.25">
      <c r="A29940" t="s">
        <v>31481</v>
      </c>
    </row>
    <row r="29941" spans="1:1" hidden="1" x14ac:dyDescent="0.25">
      <c r="A29941" t="s">
        <v>31482</v>
      </c>
    </row>
    <row r="29942" spans="1:1" hidden="1" x14ac:dyDescent="0.25">
      <c r="A29942" t="s">
        <v>31483</v>
      </c>
    </row>
    <row r="29943" spans="1:1" hidden="1" x14ac:dyDescent="0.25">
      <c r="A29943" t="s">
        <v>31484</v>
      </c>
    </row>
    <row r="29944" spans="1:1" hidden="1" x14ac:dyDescent="0.25">
      <c r="A29944" t="s">
        <v>31485</v>
      </c>
    </row>
    <row r="29945" spans="1:1" hidden="1" x14ac:dyDescent="0.25">
      <c r="A29945" t="s">
        <v>31486</v>
      </c>
    </row>
    <row r="29946" spans="1:1" hidden="1" x14ac:dyDescent="0.25">
      <c r="A29946" t="s">
        <v>31487</v>
      </c>
    </row>
    <row r="29947" spans="1:1" hidden="1" x14ac:dyDescent="0.25">
      <c r="A29947" t="s">
        <v>31488</v>
      </c>
    </row>
    <row r="29948" spans="1:1" hidden="1" x14ac:dyDescent="0.25">
      <c r="A29948" t="s">
        <v>31489</v>
      </c>
    </row>
    <row r="29949" spans="1:1" hidden="1" x14ac:dyDescent="0.25">
      <c r="A29949" t="s">
        <v>31490</v>
      </c>
    </row>
    <row r="29950" spans="1:1" hidden="1" x14ac:dyDescent="0.25">
      <c r="A29950" t="s">
        <v>31491</v>
      </c>
    </row>
    <row r="29951" spans="1:1" hidden="1" x14ac:dyDescent="0.25">
      <c r="A29951" t="s">
        <v>31492</v>
      </c>
    </row>
    <row r="29952" spans="1:1" hidden="1" x14ac:dyDescent="0.25">
      <c r="A29952" t="s">
        <v>31493</v>
      </c>
    </row>
    <row r="29953" spans="1:1" hidden="1" x14ac:dyDescent="0.25">
      <c r="A29953" t="s">
        <v>31494</v>
      </c>
    </row>
    <row r="29954" spans="1:1" hidden="1" x14ac:dyDescent="0.25">
      <c r="A29954" t="s">
        <v>31495</v>
      </c>
    </row>
    <row r="29955" spans="1:1" hidden="1" x14ac:dyDescent="0.25">
      <c r="A29955" t="s">
        <v>31496</v>
      </c>
    </row>
    <row r="29956" spans="1:1" hidden="1" x14ac:dyDescent="0.25">
      <c r="A29956" t="s">
        <v>31497</v>
      </c>
    </row>
    <row r="29957" spans="1:1" hidden="1" x14ac:dyDescent="0.25">
      <c r="A29957" t="s">
        <v>31498</v>
      </c>
    </row>
    <row r="29958" spans="1:1" hidden="1" x14ac:dyDescent="0.25">
      <c r="A29958" t="s">
        <v>31499</v>
      </c>
    </row>
    <row r="29959" spans="1:1" hidden="1" x14ac:dyDescent="0.25">
      <c r="A29959" t="s">
        <v>31500</v>
      </c>
    </row>
    <row r="29960" spans="1:1" hidden="1" x14ac:dyDescent="0.25">
      <c r="A29960" t="s">
        <v>31501</v>
      </c>
    </row>
    <row r="29961" spans="1:1" hidden="1" x14ac:dyDescent="0.25">
      <c r="A29961" t="s">
        <v>31502</v>
      </c>
    </row>
    <row r="29962" spans="1:1" hidden="1" x14ac:dyDescent="0.25">
      <c r="A29962" t="s">
        <v>31503</v>
      </c>
    </row>
    <row r="29963" spans="1:1" hidden="1" x14ac:dyDescent="0.25">
      <c r="A29963" t="s">
        <v>31504</v>
      </c>
    </row>
    <row r="29964" spans="1:1" hidden="1" x14ac:dyDescent="0.25">
      <c r="A29964" t="s">
        <v>31505</v>
      </c>
    </row>
    <row r="29965" spans="1:1" hidden="1" x14ac:dyDescent="0.25">
      <c r="A29965" t="s">
        <v>31506</v>
      </c>
    </row>
    <row r="29966" spans="1:1" hidden="1" x14ac:dyDescent="0.25">
      <c r="A29966" t="s">
        <v>31507</v>
      </c>
    </row>
    <row r="29967" spans="1:1" hidden="1" x14ac:dyDescent="0.25">
      <c r="A29967" t="s">
        <v>31508</v>
      </c>
    </row>
    <row r="29968" spans="1:1" hidden="1" x14ac:dyDescent="0.25">
      <c r="A29968" t="s">
        <v>31509</v>
      </c>
    </row>
    <row r="29969" spans="1:1" hidden="1" x14ac:dyDescent="0.25">
      <c r="A29969" t="s">
        <v>31510</v>
      </c>
    </row>
    <row r="29970" spans="1:1" hidden="1" x14ac:dyDescent="0.25">
      <c r="A29970" t="s">
        <v>31511</v>
      </c>
    </row>
    <row r="29971" spans="1:1" hidden="1" x14ac:dyDescent="0.25">
      <c r="A29971" t="s">
        <v>31512</v>
      </c>
    </row>
    <row r="29972" spans="1:1" hidden="1" x14ac:dyDescent="0.25">
      <c r="A29972" t="s">
        <v>31513</v>
      </c>
    </row>
    <row r="29973" spans="1:1" hidden="1" x14ac:dyDescent="0.25">
      <c r="A29973" t="s">
        <v>31514</v>
      </c>
    </row>
    <row r="29974" spans="1:1" hidden="1" x14ac:dyDescent="0.25">
      <c r="A29974" t="s">
        <v>31515</v>
      </c>
    </row>
    <row r="29975" spans="1:1" hidden="1" x14ac:dyDescent="0.25">
      <c r="A29975" t="s">
        <v>31516</v>
      </c>
    </row>
    <row r="29976" spans="1:1" hidden="1" x14ac:dyDescent="0.25">
      <c r="A29976" t="s">
        <v>31517</v>
      </c>
    </row>
    <row r="29977" spans="1:1" hidden="1" x14ac:dyDescent="0.25">
      <c r="A29977" t="s">
        <v>31518</v>
      </c>
    </row>
    <row r="29978" spans="1:1" hidden="1" x14ac:dyDescent="0.25">
      <c r="A29978" t="s">
        <v>31519</v>
      </c>
    </row>
    <row r="29979" spans="1:1" hidden="1" x14ac:dyDescent="0.25">
      <c r="A29979" t="s">
        <v>31520</v>
      </c>
    </row>
    <row r="29980" spans="1:1" hidden="1" x14ac:dyDescent="0.25">
      <c r="A29980" t="s">
        <v>31521</v>
      </c>
    </row>
    <row r="29981" spans="1:1" hidden="1" x14ac:dyDescent="0.25">
      <c r="A29981" t="s">
        <v>31522</v>
      </c>
    </row>
    <row r="29982" spans="1:1" hidden="1" x14ac:dyDescent="0.25">
      <c r="A29982" t="s">
        <v>31523</v>
      </c>
    </row>
    <row r="29983" spans="1:1" hidden="1" x14ac:dyDescent="0.25">
      <c r="A29983" t="s">
        <v>31524</v>
      </c>
    </row>
    <row r="29984" spans="1:1" hidden="1" x14ac:dyDescent="0.25">
      <c r="A29984" t="s">
        <v>31525</v>
      </c>
    </row>
    <row r="29985" spans="1:1" hidden="1" x14ac:dyDescent="0.25">
      <c r="A29985" t="s">
        <v>31526</v>
      </c>
    </row>
    <row r="29986" spans="1:1" hidden="1" x14ac:dyDescent="0.25">
      <c r="A29986" t="s">
        <v>31527</v>
      </c>
    </row>
    <row r="29987" spans="1:1" hidden="1" x14ac:dyDescent="0.25">
      <c r="A29987" t="s">
        <v>31528</v>
      </c>
    </row>
    <row r="29988" spans="1:1" hidden="1" x14ac:dyDescent="0.25">
      <c r="A29988" t="s">
        <v>31529</v>
      </c>
    </row>
    <row r="29989" spans="1:1" hidden="1" x14ac:dyDescent="0.25">
      <c r="A29989" t="s">
        <v>31530</v>
      </c>
    </row>
    <row r="29990" spans="1:1" hidden="1" x14ac:dyDescent="0.25">
      <c r="A29990" t="s">
        <v>31531</v>
      </c>
    </row>
    <row r="29991" spans="1:1" hidden="1" x14ac:dyDescent="0.25">
      <c r="A29991" t="s">
        <v>31532</v>
      </c>
    </row>
    <row r="29992" spans="1:1" hidden="1" x14ac:dyDescent="0.25">
      <c r="A29992" t="s">
        <v>31533</v>
      </c>
    </row>
    <row r="29993" spans="1:1" hidden="1" x14ac:dyDescent="0.25">
      <c r="A29993" t="s">
        <v>31534</v>
      </c>
    </row>
    <row r="29994" spans="1:1" hidden="1" x14ac:dyDescent="0.25">
      <c r="A29994" t="s">
        <v>31535</v>
      </c>
    </row>
    <row r="29995" spans="1:1" hidden="1" x14ac:dyDescent="0.25">
      <c r="A29995" t="s">
        <v>31536</v>
      </c>
    </row>
    <row r="29996" spans="1:1" hidden="1" x14ac:dyDescent="0.25">
      <c r="A29996" t="s">
        <v>31537</v>
      </c>
    </row>
    <row r="29997" spans="1:1" hidden="1" x14ac:dyDescent="0.25">
      <c r="A29997" t="s">
        <v>31538</v>
      </c>
    </row>
    <row r="29998" spans="1:1" hidden="1" x14ac:dyDescent="0.25">
      <c r="A29998" t="s">
        <v>31539</v>
      </c>
    </row>
    <row r="29999" spans="1:1" hidden="1" x14ac:dyDescent="0.25">
      <c r="A29999" t="s">
        <v>31540</v>
      </c>
    </row>
    <row r="30000" spans="1:1" hidden="1" x14ac:dyDescent="0.25">
      <c r="A30000" t="s">
        <v>31541</v>
      </c>
    </row>
    <row r="30001" spans="1:2" hidden="1" x14ac:dyDescent="0.25">
      <c r="A30001" t="s">
        <v>31542</v>
      </c>
    </row>
    <row r="30002" spans="1:2" hidden="1" x14ac:dyDescent="0.25">
      <c r="A30002" t="s">
        <v>31543</v>
      </c>
    </row>
    <row r="30003" spans="1:2" hidden="1" x14ac:dyDescent="0.25">
      <c r="A30003" t="s">
        <v>31544</v>
      </c>
    </row>
    <row r="30004" spans="1:2" hidden="1" x14ac:dyDescent="0.25">
      <c r="A30004" t="s">
        <v>31545</v>
      </c>
    </row>
    <row r="30005" spans="1:2" x14ac:dyDescent="0.25">
      <c r="A30005" t="s">
        <v>6503</v>
      </c>
      <c r="B30005">
        <f>LEN(A30005)</f>
        <v>12</v>
      </c>
    </row>
    <row r="30006" spans="1:2" hidden="1" x14ac:dyDescent="0.25">
      <c r="A30006" t="s">
        <v>31546</v>
      </c>
    </row>
    <row r="30007" spans="1:2" hidden="1" x14ac:dyDescent="0.25">
      <c r="A30007" t="s">
        <v>31547</v>
      </c>
    </row>
    <row r="30008" spans="1:2" hidden="1" x14ac:dyDescent="0.25">
      <c r="A30008" t="s">
        <v>31548</v>
      </c>
    </row>
    <row r="30009" spans="1:2" hidden="1" x14ac:dyDescent="0.25">
      <c r="A30009" t="s">
        <v>31549</v>
      </c>
    </row>
    <row r="30010" spans="1:2" hidden="1" x14ac:dyDescent="0.25">
      <c r="A30010" t="s">
        <v>31550</v>
      </c>
    </row>
    <row r="30011" spans="1:2" hidden="1" x14ac:dyDescent="0.25">
      <c r="A30011" t="s">
        <v>31551</v>
      </c>
    </row>
    <row r="30012" spans="1:2" hidden="1" x14ac:dyDescent="0.25">
      <c r="A30012" t="s">
        <v>31552</v>
      </c>
    </row>
    <row r="30013" spans="1:2" hidden="1" x14ac:dyDescent="0.25">
      <c r="A30013" t="s">
        <v>31553</v>
      </c>
    </row>
    <row r="30014" spans="1:2" hidden="1" x14ac:dyDescent="0.25">
      <c r="A30014" t="s">
        <v>31554</v>
      </c>
    </row>
    <row r="30015" spans="1:2" hidden="1" x14ac:dyDescent="0.25">
      <c r="A30015" t="s">
        <v>31555</v>
      </c>
    </row>
    <row r="30016" spans="1:2" hidden="1" x14ac:dyDescent="0.25">
      <c r="A30016" t="s">
        <v>31556</v>
      </c>
    </row>
    <row r="30017" spans="1:1" hidden="1" x14ac:dyDescent="0.25">
      <c r="A30017" t="s">
        <v>31557</v>
      </c>
    </row>
    <row r="30018" spans="1:1" hidden="1" x14ac:dyDescent="0.25">
      <c r="A30018" t="s">
        <v>31558</v>
      </c>
    </row>
    <row r="30019" spans="1:1" hidden="1" x14ac:dyDescent="0.25">
      <c r="A30019" t="s">
        <v>31559</v>
      </c>
    </row>
    <row r="30020" spans="1:1" hidden="1" x14ac:dyDescent="0.25">
      <c r="A30020" t="s">
        <v>31560</v>
      </c>
    </row>
    <row r="30021" spans="1:1" hidden="1" x14ac:dyDescent="0.25">
      <c r="A30021" t="s">
        <v>31561</v>
      </c>
    </row>
    <row r="30022" spans="1:1" hidden="1" x14ac:dyDescent="0.25">
      <c r="A30022" t="s">
        <v>31562</v>
      </c>
    </row>
    <row r="30023" spans="1:1" hidden="1" x14ac:dyDescent="0.25">
      <c r="A30023" t="s">
        <v>31563</v>
      </c>
    </row>
    <row r="30024" spans="1:1" hidden="1" x14ac:dyDescent="0.25">
      <c r="A30024" t="s">
        <v>31564</v>
      </c>
    </row>
    <row r="30025" spans="1:1" hidden="1" x14ac:dyDescent="0.25">
      <c r="A30025" t="s">
        <v>31565</v>
      </c>
    </row>
    <row r="30026" spans="1:1" hidden="1" x14ac:dyDescent="0.25">
      <c r="A30026" t="s">
        <v>31566</v>
      </c>
    </row>
    <row r="30027" spans="1:1" hidden="1" x14ac:dyDescent="0.25">
      <c r="A30027" t="s">
        <v>31567</v>
      </c>
    </row>
    <row r="30028" spans="1:1" hidden="1" x14ac:dyDescent="0.25">
      <c r="A30028" t="s">
        <v>31568</v>
      </c>
    </row>
    <row r="30029" spans="1:1" hidden="1" x14ac:dyDescent="0.25">
      <c r="A30029" t="s">
        <v>31569</v>
      </c>
    </row>
    <row r="30030" spans="1:1" hidden="1" x14ac:dyDescent="0.25">
      <c r="A30030" t="s">
        <v>31570</v>
      </c>
    </row>
    <row r="30031" spans="1:1" hidden="1" x14ac:dyDescent="0.25">
      <c r="A30031" t="s">
        <v>31571</v>
      </c>
    </row>
    <row r="30032" spans="1:1" hidden="1" x14ac:dyDescent="0.25">
      <c r="A30032" t="s">
        <v>31572</v>
      </c>
    </row>
    <row r="30033" spans="1:1" hidden="1" x14ac:dyDescent="0.25">
      <c r="A30033" t="s">
        <v>31573</v>
      </c>
    </row>
    <row r="30034" spans="1:1" hidden="1" x14ac:dyDescent="0.25">
      <c r="A30034" t="s">
        <v>31574</v>
      </c>
    </row>
    <row r="30035" spans="1:1" hidden="1" x14ac:dyDescent="0.25">
      <c r="A30035" t="s">
        <v>31575</v>
      </c>
    </row>
    <row r="30036" spans="1:1" hidden="1" x14ac:dyDescent="0.25">
      <c r="A30036" t="s">
        <v>31576</v>
      </c>
    </row>
    <row r="30037" spans="1:1" hidden="1" x14ac:dyDescent="0.25">
      <c r="A30037" t="s">
        <v>31577</v>
      </c>
    </row>
    <row r="30038" spans="1:1" hidden="1" x14ac:dyDescent="0.25">
      <c r="A30038" t="s">
        <v>31578</v>
      </c>
    </row>
    <row r="30039" spans="1:1" hidden="1" x14ac:dyDescent="0.25">
      <c r="A30039" t="s">
        <v>31579</v>
      </c>
    </row>
    <row r="30040" spans="1:1" hidden="1" x14ac:dyDescent="0.25">
      <c r="A30040" t="s">
        <v>31580</v>
      </c>
    </row>
    <row r="30041" spans="1:1" hidden="1" x14ac:dyDescent="0.25">
      <c r="A30041" t="s">
        <v>31581</v>
      </c>
    </row>
    <row r="30042" spans="1:1" hidden="1" x14ac:dyDescent="0.25">
      <c r="A30042" t="s">
        <v>31582</v>
      </c>
    </row>
    <row r="30043" spans="1:1" hidden="1" x14ac:dyDescent="0.25">
      <c r="A30043" t="s">
        <v>31583</v>
      </c>
    </row>
    <row r="30044" spans="1:1" hidden="1" x14ac:dyDescent="0.25">
      <c r="A30044" t="s">
        <v>31584</v>
      </c>
    </row>
    <row r="30045" spans="1:1" hidden="1" x14ac:dyDescent="0.25">
      <c r="A30045" t="s">
        <v>31585</v>
      </c>
    </row>
    <row r="30046" spans="1:1" hidden="1" x14ac:dyDescent="0.25">
      <c r="A30046" t="s">
        <v>31586</v>
      </c>
    </row>
    <row r="30047" spans="1:1" hidden="1" x14ac:dyDescent="0.25">
      <c r="A30047" t="s">
        <v>31587</v>
      </c>
    </row>
    <row r="30048" spans="1:1" hidden="1" x14ac:dyDescent="0.25">
      <c r="A30048" t="s">
        <v>31588</v>
      </c>
    </row>
    <row r="30049" spans="1:1" hidden="1" x14ac:dyDescent="0.25">
      <c r="A30049" t="s">
        <v>31589</v>
      </c>
    </row>
    <row r="30050" spans="1:1" hidden="1" x14ac:dyDescent="0.25">
      <c r="A30050" t="s">
        <v>31590</v>
      </c>
    </row>
    <row r="30051" spans="1:1" hidden="1" x14ac:dyDescent="0.25">
      <c r="A30051" t="s">
        <v>31591</v>
      </c>
    </row>
    <row r="30052" spans="1:1" hidden="1" x14ac:dyDescent="0.25">
      <c r="A30052" t="s">
        <v>31592</v>
      </c>
    </row>
    <row r="30053" spans="1:1" hidden="1" x14ac:dyDescent="0.25">
      <c r="A30053" t="s">
        <v>31593</v>
      </c>
    </row>
    <row r="30054" spans="1:1" hidden="1" x14ac:dyDescent="0.25">
      <c r="A30054" t="s">
        <v>31594</v>
      </c>
    </row>
    <row r="30055" spans="1:1" hidden="1" x14ac:dyDescent="0.25">
      <c r="A30055" t="s">
        <v>31595</v>
      </c>
    </row>
    <row r="30056" spans="1:1" hidden="1" x14ac:dyDescent="0.25">
      <c r="A30056" t="s">
        <v>31596</v>
      </c>
    </row>
    <row r="30057" spans="1:1" hidden="1" x14ac:dyDescent="0.25">
      <c r="A30057" t="s">
        <v>31597</v>
      </c>
    </row>
    <row r="30058" spans="1:1" hidden="1" x14ac:dyDescent="0.25">
      <c r="A30058" t="s">
        <v>31598</v>
      </c>
    </row>
    <row r="30059" spans="1:1" hidden="1" x14ac:dyDescent="0.25">
      <c r="A30059" t="s">
        <v>31599</v>
      </c>
    </row>
    <row r="30060" spans="1:1" hidden="1" x14ac:dyDescent="0.25">
      <c r="A30060" t="s">
        <v>31600</v>
      </c>
    </row>
    <row r="30061" spans="1:1" hidden="1" x14ac:dyDescent="0.25">
      <c r="A30061" t="s">
        <v>31601</v>
      </c>
    </row>
    <row r="30062" spans="1:1" hidden="1" x14ac:dyDescent="0.25">
      <c r="A30062" t="s">
        <v>31602</v>
      </c>
    </row>
    <row r="30063" spans="1:1" hidden="1" x14ac:dyDescent="0.25">
      <c r="A30063" t="s">
        <v>31603</v>
      </c>
    </row>
    <row r="30064" spans="1:1" hidden="1" x14ac:dyDescent="0.25">
      <c r="A30064" t="s">
        <v>31604</v>
      </c>
    </row>
    <row r="30065" spans="1:1" hidden="1" x14ac:dyDescent="0.25">
      <c r="A30065" t="s">
        <v>31605</v>
      </c>
    </row>
    <row r="30066" spans="1:1" hidden="1" x14ac:dyDescent="0.25">
      <c r="A30066" t="s">
        <v>31606</v>
      </c>
    </row>
    <row r="30067" spans="1:1" hidden="1" x14ac:dyDescent="0.25">
      <c r="A30067" t="s">
        <v>31607</v>
      </c>
    </row>
    <row r="30068" spans="1:1" hidden="1" x14ac:dyDescent="0.25">
      <c r="A30068" t="s">
        <v>31608</v>
      </c>
    </row>
    <row r="30069" spans="1:1" hidden="1" x14ac:dyDescent="0.25">
      <c r="A30069" t="s">
        <v>31609</v>
      </c>
    </row>
    <row r="30070" spans="1:1" hidden="1" x14ac:dyDescent="0.25">
      <c r="A30070" t="s">
        <v>31610</v>
      </c>
    </row>
    <row r="30071" spans="1:1" hidden="1" x14ac:dyDescent="0.25">
      <c r="A30071" t="s">
        <v>31611</v>
      </c>
    </row>
    <row r="30072" spans="1:1" hidden="1" x14ac:dyDescent="0.25">
      <c r="A30072" t="s">
        <v>31612</v>
      </c>
    </row>
    <row r="30073" spans="1:1" hidden="1" x14ac:dyDescent="0.25">
      <c r="A30073" t="s">
        <v>31613</v>
      </c>
    </row>
    <row r="30074" spans="1:1" hidden="1" x14ac:dyDescent="0.25">
      <c r="A30074" t="s">
        <v>31614</v>
      </c>
    </row>
    <row r="30075" spans="1:1" hidden="1" x14ac:dyDescent="0.25">
      <c r="A30075" t="s">
        <v>31615</v>
      </c>
    </row>
    <row r="30076" spans="1:1" hidden="1" x14ac:dyDescent="0.25">
      <c r="A30076" t="s">
        <v>31616</v>
      </c>
    </row>
    <row r="30077" spans="1:1" hidden="1" x14ac:dyDescent="0.25">
      <c r="A30077" t="s">
        <v>31617</v>
      </c>
    </row>
    <row r="30078" spans="1:1" hidden="1" x14ac:dyDescent="0.25">
      <c r="A30078" t="s">
        <v>31618</v>
      </c>
    </row>
    <row r="30079" spans="1:1" hidden="1" x14ac:dyDescent="0.25">
      <c r="A30079" t="s">
        <v>31619</v>
      </c>
    </row>
    <row r="30080" spans="1:1" hidden="1" x14ac:dyDescent="0.25">
      <c r="A30080" t="s">
        <v>31620</v>
      </c>
    </row>
    <row r="30081" spans="1:1" hidden="1" x14ac:dyDescent="0.25">
      <c r="A30081" t="s">
        <v>29130</v>
      </c>
    </row>
    <row r="30082" spans="1:1" hidden="1" x14ac:dyDescent="0.25">
      <c r="A30082" t="s">
        <v>29131</v>
      </c>
    </row>
    <row r="30083" spans="1:1" hidden="1" x14ac:dyDescent="0.25">
      <c r="A30083" t="s">
        <v>27491</v>
      </c>
    </row>
    <row r="30084" spans="1:1" hidden="1" x14ac:dyDescent="0.25">
      <c r="A30084" t="s">
        <v>29132</v>
      </c>
    </row>
    <row r="30085" spans="1:1" hidden="1" x14ac:dyDescent="0.25">
      <c r="A30085" t="s">
        <v>28097</v>
      </c>
    </row>
    <row r="30086" spans="1:1" hidden="1" x14ac:dyDescent="0.25">
      <c r="A30086" t="s">
        <v>29133</v>
      </c>
    </row>
    <row r="30087" spans="1:1" hidden="1" x14ac:dyDescent="0.25">
      <c r="A30087" t="s">
        <v>31621</v>
      </c>
    </row>
    <row r="30088" spans="1:1" hidden="1" x14ac:dyDescent="0.25">
      <c r="A30088" t="s">
        <v>31622</v>
      </c>
    </row>
    <row r="30089" spans="1:1" hidden="1" x14ac:dyDescent="0.25">
      <c r="A30089" t="s">
        <v>31623</v>
      </c>
    </row>
    <row r="30090" spans="1:1" hidden="1" x14ac:dyDescent="0.25">
      <c r="A30090" t="s">
        <v>29134</v>
      </c>
    </row>
    <row r="30091" spans="1:1" hidden="1" x14ac:dyDescent="0.25">
      <c r="A30091" t="s">
        <v>31624</v>
      </c>
    </row>
    <row r="30092" spans="1:1" hidden="1" x14ac:dyDescent="0.25">
      <c r="A30092" t="s">
        <v>27500</v>
      </c>
    </row>
    <row r="30093" spans="1:1" hidden="1" x14ac:dyDescent="0.25">
      <c r="A30093" t="s">
        <v>29135</v>
      </c>
    </row>
    <row r="30094" spans="1:1" hidden="1" x14ac:dyDescent="0.25">
      <c r="A30094" t="s">
        <v>31625</v>
      </c>
    </row>
    <row r="30095" spans="1:1" hidden="1" x14ac:dyDescent="0.25">
      <c r="A30095" t="s">
        <v>29137</v>
      </c>
    </row>
    <row r="30096" spans="1:1" hidden="1" x14ac:dyDescent="0.25">
      <c r="A30096" t="s">
        <v>29138</v>
      </c>
    </row>
    <row r="30097" spans="1:1" hidden="1" x14ac:dyDescent="0.25">
      <c r="A30097" t="s">
        <v>29139</v>
      </c>
    </row>
    <row r="30098" spans="1:1" hidden="1" x14ac:dyDescent="0.25">
      <c r="A30098" t="s">
        <v>29140</v>
      </c>
    </row>
    <row r="30099" spans="1:1" hidden="1" x14ac:dyDescent="0.25">
      <c r="A30099" t="s">
        <v>31626</v>
      </c>
    </row>
    <row r="30100" spans="1:1" hidden="1" x14ac:dyDescent="0.25">
      <c r="A30100" t="s">
        <v>29141</v>
      </c>
    </row>
    <row r="30101" spans="1:1" hidden="1" x14ac:dyDescent="0.25">
      <c r="A30101" t="s">
        <v>29142</v>
      </c>
    </row>
    <row r="30102" spans="1:1" hidden="1" x14ac:dyDescent="0.25">
      <c r="A30102" t="s">
        <v>31627</v>
      </c>
    </row>
    <row r="30103" spans="1:1" hidden="1" x14ac:dyDescent="0.25">
      <c r="A30103" t="s">
        <v>29143</v>
      </c>
    </row>
    <row r="30104" spans="1:1" hidden="1" x14ac:dyDescent="0.25">
      <c r="A30104" t="s">
        <v>31628</v>
      </c>
    </row>
    <row r="30105" spans="1:1" hidden="1" x14ac:dyDescent="0.25">
      <c r="A30105" t="s">
        <v>26272</v>
      </c>
    </row>
    <row r="30106" spans="1:1" hidden="1" x14ac:dyDescent="0.25">
      <c r="A30106" t="s">
        <v>31629</v>
      </c>
    </row>
    <row r="30107" spans="1:1" hidden="1" x14ac:dyDescent="0.25">
      <c r="A30107" t="s">
        <v>31630</v>
      </c>
    </row>
    <row r="30108" spans="1:1" hidden="1" x14ac:dyDescent="0.25">
      <c r="A30108" t="s">
        <v>27509</v>
      </c>
    </row>
    <row r="30109" spans="1:1" hidden="1" x14ac:dyDescent="0.25">
      <c r="A30109" t="s">
        <v>31631</v>
      </c>
    </row>
    <row r="30110" spans="1:1" hidden="1" x14ac:dyDescent="0.25">
      <c r="A30110" t="s">
        <v>31632</v>
      </c>
    </row>
    <row r="30111" spans="1:1" hidden="1" x14ac:dyDescent="0.25">
      <c r="A30111" t="s">
        <v>31633</v>
      </c>
    </row>
    <row r="30112" spans="1:1" hidden="1" x14ac:dyDescent="0.25">
      <c r="A30112" t="s">
        <v>31634</v>
      </c>
    </row>
    <row r="30113" spans="1:1" hidden="1" x14ac:dyDescent="0.25">
      <c r="A30113" t="s">
        <v>31635</v>
      </c>
    </row>
    <row r="30114" spans="1:1" hidden="1" x14ac:dyDescent="0.25">
      <c r="A30114" t="s">
        <v>31636</v>
      </c>
    </row>
    <row r="30115" spans="1:1" hidden="1" x14ac:dyDescent="0.25">
      <c r="A30115" t="s">
        <v>31637</v>
      </c>
    </row>
    <row r="30116" spans="1:1" hidden="1" x14ac:dyDescent="0.25">
      <c r="A30116" t="s">
        <v>29146</v>
      </c>
    </row>
    <row r="30117" spans="1:1" hidden="1" x14ac:dyDescent="0.25">
      <c r="A30117" t="s">
        <v>27513</v>
      </c>
    </row>
    <row r="30118" spans="1:1" hidden="1" x14ac:dyDescent="0.25">
      <c r="A30118" t="s">
        <v>29147</v>
      </c>
    </row>
    <row r="30119" spans="1:1" hidden="1" x14ac:dyDescent="0.25">
      <c r="A30119" t="s">
        <v>31638</v>
      </c>
    </row>
    <row r="30120" spans="1:1" hidden="1" x14ac:dyDescent="0.25">
      <c r="A30120" t="s">
        <v>31639</v>
      </c>
    </row>
    <row r="30121" spans="1:1" hidden="1" x14ac:dyDescent="0.25">
      <c r="A30121" t="s">
        <v>31640</v>
      </c>
    </row>
    <row r="30122" spans="1:1" hidden="1" x14ac:dyDescent="0.25">
      <c r="A30122" t="s">
        <v>31641</v>
      </c>
    </row>
    <row r="30123" spans="1:1" hidden="1" x14ac:dyDescent="0.25">
      <c r="A30123" t="s">
        <v>31642</v>
      </c>
    </row>
    <row r="30124" spans="1:1" hidden="1" x14ac:dyDescent="0.25">
      <c r="A30124" t="s">
        <v>29148</v>
      </c>
    </row>
    <row r="30125" spans="1:1" hidden="1" x14ac:dyDescent="0.25">
      <c r="A30125" t="s">
        <v>31643</v>
      </c>
    </row>
    <row r="30126" spans="1:1" hidden="1" x14ac:dyDescent="0.25">
      <c r="A30126" t="s">
        <v>30492</v>
      </c>
    </row>
    <row r="30127" spans="1:1" hidden="1" x14ac:dyDescent="0.25">
      <c r="A30127" t="s">
        <v>31644</v>
      </c>
    </row>
    <row r="30128" spans="1:1" hidden="1" x14ac:dyDescent="0.25">
      <c r="A30128" t="s">
        <v>29150</v>
      </c>
    </row>
    <row r="30129" spans="1:1" hidden="1" x14ac:dyDescent="0.25">
      <c r="A30129" t="s">
        <v>31645</v>
      </c>
    </row>
    <row r="30130" spans="1:1" hidden="1" x14ac:dyDescent="0.25">
      <c r="A30130" t="s">
        <v>31646</v>
      </c>
    </row>
    <row r="30131" spans="1:1" hidden="1" x14ac:dyDescent="0.25">
      <c r="A30131" t="s">
        <v>17084</v>
      </c>
    </row>
    <row r="30132" spans="1:1" hidden="1" x14ac:dyDescent="0.25">
      <c r="A30132" t="s">
        <v>29152</v>
      </c>
    </row>
    <row r="30133" spans="1:1" hidden="1" x14ac:dyDescent="0.25">
      <c r="A30133" t="s">
        <v>31647</v>
      </c>
    </row>
    <row r="30134" spans="1:1" hidden="1" x14ac:dyDescent="0.25">
      <c r="A30134" t="s">
        <v>31648</v>
      </c>
    </row>
    <row r="30135" spans="1:1" hidden="1" x14ac:dyDescent="0.25">
      <c r="A30135" t="s">
        <v>31649</v>
      </c>
    </row>
    <row r="30136" spans="1:1" hidden="1" x14ac:dyDescent="0.25">
      <c r="A30136" t="s">
        <v>31650</v>
      </c>
    </row>
    <row r="30137" spans="1:1" hidden="1" x14ac:dyDescent="0.25">
      <c r="A30137" t="s">
        <v>30495</v>
      </c>
    </row>
    <row r="30138" spans="1:1" hidden="1" x14ac:dyDescent="0.25">
      <c r="A30138" t="s">
        <v>29153</v>
      </c>
    </row>
    <row r="30139" spans="1:1" hidden="1" x14ac:dyDescent="0.25">
      <c r="A30139" t="s">
        <v>31651</v>
      </c>
    </row>
    <row r="30140" spans="1:1" hidden="1" x14ac:dyDescent="0.25">
      <c r="A30140" t="s">
        <v>31652</v>
      </c>
    </row>
    <row r="30141" spans="1:1" hidden="1" x14ac:dyDescent="0.25">
      <c r="A30141" t="s">
        <v>31653</v>
      </c>
    </row>
    <row r="30142" spans="1:1" hidden="1" x14ac:dyDescent="0.25">
      <c r="A30142" t="s">
        <v>31654</v>
      </c>
    </row>
    <row r="30143" spans="1:1" hidden="1" x14ac:dyDescent="0.25">
      <c r="A30143" t="s">
        <v>29154</v>
      </c>
    </row>
    <row r="30144" spans="1:1" hidden="1" x14ac:dyDescent="0.25">
      <c r="A30144" t="s">
        <v>29156</v>
      </c>
    </row>
    <row r="30145" spans="1:1" hidden="1" x14ac:dyDescent="0.25">
      <c r="A30145" t="s">
        <v>27525</v>
      </c>
    </row>
    <row r="30146" spans="1:1" hidden="1" x14ac:dyDescent="0.25">
      <c r="A30146" t="s">
        <v>31655</v>
      </c>
    </row>
    <row r="30147" spans="1:1" hidden="1" x14ac:dyDescent="0.25">
      <c r="A30147" t="s">
        <v>31656</v>
      </c>
    </row>
    <row r="30148" spans="1:1" hidden="1" x14ac:dyDescent="0.25">
      <c r="A30148" t="s">
        <v>29157</v>
      </c>
    </row>
    <row r="30149" spans="1:1" hidden="1" x14ac:dyDescent="0.25">
      <c r="A30149" t="s">
        <v>31657</v>
      </c>
    </row>
    <row r="30150" spans="1:1" hidden="1" x14ac:dyDescent="0.25">
      <c r="A30150" t="s">
        <v>29158</v>
      </c>
    </row>
    <row r="30151" spans="1:1" hidden="1" x14ac:dyDescent="0.25">
      <c r="A30151" t="s">
        <v>29159</v>
      </c>
    </row>
    <row r="30152" spans="1:1" hidden="1" x14ac:dyDescent="0.25">
      <c r="A30152" t="s">
        <v>31658</v>
      </c>
    </row>
    <row r="30153" spans="1:1" hidden="1" x14ac:dyDescent="0.25">
      <c r="A30153" t="s">
        <v>29160</v>
      </c>
    </row>
    <row r="30154" spans="1:1" hidden="1" x14ac:dyDescent="0.25">
      <c r="A30154" t="s">
        <v>29161</v>
      </c>
    </row>
    <row r="30155" spans="1:1" hidden="1" x14ac:dyDescent="0.25">
      <c r="A30155" t="s">
        <v>29162</v>
      </c>
    </row>
    <row r="30156" spans="1:1" hidden="1" x14ac:dyDescent="0.25">
      <c r="A30156" t="s">
        <v>31659</v>
      </c>
    </row>
    <row r="30157" spans="1:1" hidden="1" x14ac:dyDescent="0.25">
      <c r="A30157" t="s">
        <v>31660</v>
      </c>
    </row>
    <row r="30158" spans="1:1" hidden="1" x14ac:dyDescent="0.25">
      <c r="A30158" t="s">
        <v>29164</v>
      </c>
    </row>
    <row r="30159" spans="1:1" hidden="1" x14ac:dyDescent="0.25">
      <c r="A30159" t="s">
        <v>31661</v>
      </c>
    </row>
    <row r="30160" spans="1:1" hidden="1" x14ac:dyDescent="0.25">
      <c r="A30160" t="s">
        <v>31662</v>
      </c>
    </row>
    <row r="30161" spans="1:1" hidden="1" x14ac:dyDescent="0.25">
      <c r="A30161" t="s">
        <v>27532</v>
      </c>
    </row>
    <row r="30162" spans="1:1" hidden="1" x14ac:dyDescent="0.25">
      <c r="A30162" t="s">
        <v>29165</v>
      </c>
    </row>
    <row r="30163" spans="1:1" hidden="1" x14ac:dyDescent="0.25">
      <c r="A30163" t="s">
        <v>31663</v>
      </c>
    </row>
    <row r="30164" spans="1:1" hidden="1" x14ac:dyDescent="0.25">
      <c r="A30164" t="s">
        <v>31664</v>
      </c>
    </row>
    <row r="30165" spans="1:1" hidden="1" x14ac:dyDescent="0.25">
      <c r="A30165" t="s">
        <v>31665</v>
      </c>
    </row>
    <row r="30166" spans="1:1" hidden="1" x14ac:dyDescent="0.25">
      <c r="A30166" t="s">
        <v>29166</v>
      </c>
    </row>
    <row r="30167" spans="1:1" hidden="1" x14ac:dyDescent="0.25">
      <c r="A30167" t="s">
        <v>31666</v>
      </c>
    </row>
    <row r="30168" spans="1:1" hidden="1" x14ac:dyDescent="0.25">
      <c r="A30168" t="s">
        <v>31667</v>
      </c>
    </row>
    <row r="30169" spans="1:1" hidden="1" x14ac:dyDescent="0.25">
      <c r="A30169" t="s">
        <v>29167</v>
      </c>
    </row>
    <row r="30170" spans="1:1" hidden="1" x14ac:dyDescent="0.25">
      <c r="A30170" t="s">
        <v>29168</v>
      </c>
    </row>
    <row r="30171" spans="1:1" hidden="1" x14ac:dyDescent="0.25">
      <c r="A30171" t="s">
        <v>29169</v>
      </c>
    </row>
    <row r="30172" spans="1:1" hidden="1" x14ac:dyDescent="0.25">
      <c r="A30172" t="s">
        <v>29170</v>
      </c>
    </row>
    <row r="30173" spans="1:1" hidden="1" x14ac:dyDescent="0.25">
      <c r="A30173" t="s">
        <v>31668</v>
      </c>
    </row>
    <row r="30174" spans="1:1" hidden="1" x14ac:dyDescent="0.25">
      <c r="A30174" t="s">
        <v>29171</v>
      </c>
    </row>
    <row r="30175" spans="1:1" hidden="1" x14ac:dyDescent="0.25">
      <c r="A30175" t="s">
        <v>28142</v>
      </c>
    </row>
    <row r="30176" spans="1:1" hidden="1" x14ac:dyDescent="0.25">
      <c r="A30176" t="s">
        <v>29173</v>
      </c>
    </row>
    <row r="30177" spans="1:1" hidden="1" x14ac:dyDescent="0.25">
      <c r="A30177" t="s">
        <v>29174</v>
      </c>
    </row>
    <row r="30178" spans="1:1" hidden="1" x14ac:dyDescent="0.25">
      <c r="A30178" t="s">
        <v>28145</v>
      </c>
    </row>
    <row r="30179" spans="1:1" hidden="1" x14ac:dyDescent="0.25">
      <c r="A30179" t="s">
        <v>31669</v>
      </c>
    </row>
    <row r="30180" spans="1:1" hidden="1" x14ac:dyDescent="0.25">
      <c r="A30180" t="s">
        <v>31670</v>
      </c>
    </row>
    <row r="30181" spans="1:1" hidden="1" x14ac:dyDescent="0.25">
      <c r="A30181" t="s">
        <v>31671</v>
      </c>
    </row>
    <row r="30182" spans="1:1" hidden="1" x14ac:dyDescent="0.25">
      <c r="A30182" t="s">
        <v>31672</v>
      </c>
    </row>
    <row r="30183" spans="1:1" hidden="1" x14ac:dyDescent="0.25">
      <c r="A30183" t="s">
        <v>27542</v>
      </c>
    </row>
    <row r="30184" spans="1:1" hidden="1" x14ac:dyDescent="0.25">
      <c r="A30184" t="s">
        <v>28148</v>
      </c>
    </row>
    <row r="30185" spans="1:1" hidden="1" x14ac:dyDescent="0.25">
      <c r="A30185" t="s">
        <v>27545</v>
      </c>
    </row>
    <row r="30186" spans="1:1" hidden="1" x14ac:dyDescent="0.25">
      <c r="A30186" t="s">
        <v>31673</v>
      </c>
    </row>
    <row r="30187" spans="1:1" hidden="1" x14ac:dyDescent="0.25">
      <c r="A30187" t="s">
        <v>29176</v>
      </c>
    </row>
    <row r="30188" spans="1:1" hidden="1" x14ac:dyDescent="0.25">
      <c r="A30188" t="s">
        <v>29177</v>
      </c>
    </row>
    <row r="30189" spans="1:1" hidden="1" x14ac:dyDescent="0.25">
      <c r="A30189" t="s">
        <v>29178</v>
      </c>
    </row>
    <row r="30190" spans="1:1" hidden="1" x14ac:dyDescent="0.25">
      <c r="A30190" t="s">
        <v>31674</v>
      </c>
    </row>
    <row r="30191" spans="1:1" hidden="1" x14ac:dyDescent="0.25">
      <c r="A30191" t="s">
        <v>29179</v>
      </c>
    </row>
    <row r="30192" spans="1:1" hidden="1" x14ac:dyDescent="0.25">
      <c r="A30192" t="s">
        <v>29180</v>
      </c>
    </row>
    <row r="30193" spans="1:1" hidden="1" x14ac:dyDescent="0.25">
      <c r="A30193" t="s">
        <v>31675</v>
      </c>
    </row>
    <row r="30194" spans="1:1" hidden="1" x14ac:dyDescent="0.25">
      <c r="A30194" t="s">
        <v>31676</v>
      </c>
    </row>
    <row r="30195" spans="1:1" hidden="1" x14ac:dyDescent="0.25">
      <c r="A30195" t="s">
        <v>29181</v>
      </c>
    </row>
    <row r="30196" spans="1:1" hidden="1" x14ac:dyDescent="0.25">
      <c r="A30196" t="s">
        <v>30502</v>
      </c>
    </row>
    <row r="30197" spans="1:1" hidden="1" x14ac:dyDescent="0.25">
      <c r="A30197" t="s">
        <v>29183</v>
      </c>
    </row>
    <row r="30198" spans="1:1" hidden="1" x14ac:dyDescent="0.25">
      <c r="A30198" t="s">
        <v>31677</v>
      </c>
    </row>
    <row r="30199" spans="1:1" hidden="1" x14ac:dyDescent="0.25">
      <c r="A30199" t="s">
        <v>31678</v>
      </c>
    </row>
    <row r="30200" spans="1:1" hidden="1" x14ac:dyDescent="0.25">
      <c r="A30200" t="s">
        <v>31679</v>
      </c>
    </row>
    <row r="30201" spans="1:1" hidden="1" x14ac:dyDescent="0.25">
      <c r="A30201" t="s">
        <v>28157</v>
      </c>
    </row>
    <row r="30202" spans="1:1" hidden="1" x14ac:dyDescent="0.25">
      <c r="A30202" t="s">
        <v>29184</v>
      </c>
    </row>
    <row r="30203" spans="1:1" hidden="1" x14ac:dyDescent="0.25">
      <c r="A30203" t="s">
        <v>30505</v>
      </c>
    </row>
    <row r="30204" spans="1:1" hidden="1" x14ac:dyDescent="0.25">
      <c r="A30204" t="s">
        <v>30506</v>
      </c>
    </row>
    <row r="30205" spans="1:1" hidden="1" x14ac:dyDescent="0.25">
      <c r="A30205" t="s">
        <v>28160</v>
      </c>
    </row>
    <row r="30206" spans="1:1" hidden="1" x14ac:dyDescent="0.25">
      <c r="A30206" t="s">
        <v>31680</v>
      </c>
    </row>
    <row r="30207" spans="1:1" hidden="1" x14ac:dyDescent="0.25">
      <c r="A30207" t="s">
        <v>31681</v>
      </c>
    </row>
    <row r="30208" spans="1:1" hidden="1" x14ac:dyDescent="0.25">
      <c r="A30208" t="s">
        <v>31682</v>
      </c>
    </row>
    <row r="30209" spans="1:1" hidden="1" x14ac:dyDescent="0.25">
      <c r="A30209" t="s">
        <v>31683</v>
      </c>
    </row>
    <row r="30210" spans="1:1" hidden="1" x14ac:dyDescent="0.25">
      <c r="A30210" t="s">
        <v>29185</v>
      </c>
    </row>
    <row r="30211" spans="1:1" hidden="1" x14ac:dyDescent="0.25">
      <c r="A30211" t="s">
        <v>31684</v>
      </c>
    </row>
    <row r="30212" spans="1:1" hidden="1" x14ac:dyDescent="0.25">
      <c r="A30212" t="s">
        <v>29186</v>
      </c>
    </row>
    <row r="30213" spans="1:1" hidden="1" x14ac:dyDescent="0.25">
      <c r="A30213" t="s">
        <v>31685</v>
      </c>
    </row>
    <row r="30214" spans="1:1" hidden="1" x14ac:dyDescent="0.25">
      <c r="A30214" t="s">
        <v>29187</v>
      </c>
    </row>
    <row r="30215" spans="1:1" hidden="1" x14ac:dyDescent="0.25">
      <c r="A30215" t="s">
        <v>29188</v>
      </c>
    </row>
    <row r="30216" spans="1:1" hidden="1" x14ac:dyDescent="0.25">
      <c r="A30216" t="s">
        <v>31686</v>
      </c>
    </row>
    <row r="30217" spans="1:1" hidden="1" x14ac:dyDescent="0.25">
      <c r="A30217" t="s">
        <v>27561</v>
      </c>
    </row>
    <row r="30218" spans="1:1" hidden="1" x14ac:dyDescent="0.25">
      <c r="A30218" t="s">
        <v>29189</v>
      </c>
    </row>
    <row r="30219" spans="1:1" hidden="1" x14ac:dyDescent="0.25">
      <c r="A30219" t="s">
        <v>29190</v>
      </c>
    </row>
    <row r="30220" spans="1:1" hidden="1" x14ac:dyDescent="0.25">
      <c r="A30220" t="s">
        <v>29191</v>
      </c>
    </row>
    <row r="30221" spans="1:1" hidden="1" x14ac:dyDescent="0.25">
      <c r="A30221" t="s">
        <v>31687</v>
      </c>
    </row>
    <row r="30222" spans="1:1" hidden="1" x14ac:dyDescent="0.25">
      <c r="A30222" t="s">
        <v>27565</v>
      </c>
    </row>
    <row r="30223" spans="1:1" hidden="1" x14ac:dyDescent="0.25">
      <c r="A30223" t="s">
        <v>28180</v>
      </c>
    </row>
    <row r="30224" spans="1:1" hidden="1" x14ac:dyDescent="0.25">
      <c r="A30224" t="s">
        <v>29193</v>
      </c>
    </row>
    <row r="30225" spans="1:1" hidden="1" x14ac:dyDescent="0.25">
      <c r="A30225" t="s">
        <v>29194</v>
      </c>
    </row>
    <row r="30226" spans="1:1" hidden="1" x14ac:dyDescent="0.25">
      <c r="A30226" t="s">
        <v>31688</v>
      </c>
    </row>
    <row r="30227" spans="1:1" hidden="1" x14ac:dyDescent="0.25">
      <c r="A30227" t="s">
        <v>29195</v>
      </c>
    </row>
    <row r="30228" spans="1:1" hidden="1" x14ac:dyDescent="0.25">
      <c r="A30228" t="s">
        <v>29197</v>
      </c>
    </row>
    <row r="30229" spans="1:1" hidden="1" x14ac:dyDescent="0.25">
      <c r="A30229" t="s">
        <v>30509</v>
      </c>
    </row>
    <row r="30230" spans="1:1" hidden="1" x14ac:dyDescent="0.25">
      <c r="A30230" t="s">
        <v>31689</v>
      </c>
    </row>
    <row r="30231" spans="1:1" hidden="1" x14ac:dyDescent="0.25">
      <c r="A30231" t="s">
        <v>29198</v>
      </c>
    </row>
    <row r="30232" spans="1:1" hidden="1" x14ac:dyDescent="0.25">
      <c r="A30232" t="s">
        <v>27571</v>
      </c>
    </row>
    <row r="30233" spans="1:1" hidden="1" x14ac:dyDescent="0.25">
      <c r="A30233" t="s">
        <v>31690</v>
      </c>
    </row>
    <row r="30234" spans="1:1" hidden="1" x14ac:dyDescent="0.25">
      <c r="A30234" t="s">
        <v>29200</v>
      </c>
    </row>
    <row r="30235" spans="1:1" hidden="1" x14ac:dyDescent="0.25">
      <c r="A30235" t="s">
        <v>31691</v>
      </c>
    </row>
    <row r="30236" spans="1:1" hidden="1" x14ac:dyDescent="0.25">
      <c r="A30236" t="s">
        <v>28189</v>
      </c>
    </row>
    <row r="30237" spans="1:1" hidden="1" x14ac:dyDescent="0.25">
      <c r="A30237" t="s">
        <v>26367</v>
      </c>
    </row>
    <row r="30238" spans="1:1" hidden="1" x14ac:dyDescent="0.25">
      <c r="A30238" t="s">
        <v>29202</v>
      </c>
    </row>
    <row r="30239" spans="1:1" hidden="1" x14ac:dyDescent="0.25">
      <c r="A30239" t="s">
        <v>27579</v>
      </c>
    </row>
    <row r="30240" spans="1:1" hidden="1" x14ac:dyDescent="0.25">
      <c r="A30240" t="s">
        <v>26369</v>
      </c>
    </row>
    <row r="30241" spans="1:1" hidden="1" x14ac:dyDescent="0.25">
      <c r="A30241" t="s">
        <v>31692</v>
      </c>
    </row>
    <row r="30242" spans="1:1" hidden="1" x14ac:dyDescent="0.25">
      <c r="A30242" t="s">
        <v>31693</v>
      </c>
    </row>
    <row r="30243" spans="1:1" hidden="1" x14ac:dyDescent="0.25">
      <c r="A30243" t="s">
        <v>31694</v>
      </c>
    </row>
    <row r="30244" spans="1:1" hidden="1" x14ac:dyDescent="0.25">
      <c r="A30244" t="s">
        <v>31695</v>
      </c>
    </row>
    <row r="30245" spans="1:1" hidden="1" x14ac:dyDescent="0.25">
      <c r="A30245" t="s">
        <v>31696</v>
      </c>
    </row>
    <row r="30246" spans="1:1" hidden="1" x14ac:dyDescent="0.25">
      <c r="A30246" t="s">
        <v>31697</v>
      </c>
    </row>
    <row r="30247" spans="1:1" hidden="1" x14ac:dyDescent="0.25">
      <c r="A30247" t="s">
        <v>31698</v>
      </c>
    </row>
    <row r="30248" spans="1:1" hidden="1" x14ac:dyDescent="0.25">
      <c r="A30248" t="s">
        <v>29205</v>
      </c>
    </row>
    <row r="30249" spans="1:1" hidden="1" x14ac:dyDescent="0.25">
      <c r="A30249" t="s">
        <v>31699</v>
      </c>
    </row>
    <row r="30250" spans="1:1" hidden="1" x14ac:dyDescent="0.25">
      <c r="A30250" t="s">
        <v>31700</v>
      </c>
    </row>
    <row r="30251" spans="1:1" hidden="1" x14ac:dyDescent="0.25">
      <c r="A30251" t="s">
        <v>31701</v>
      </c>
    </row>
    <row r="30252" spans="1:1" hidden="1" x14ac:dyDescent="0.25">
      <c r="A30252" t="s">
        <v>31702</v>
      </c>
    </row>
    <row r="30253" spans="1:1" hidden="1" x14ac:dyDescent="0.25">
      <c r="A30253" t="s">
        <v>31703</v>
      </c>
    </row>
    <row r="30254" spans="1:1" hidden="1" x14ac:dyDescent="0.25">
      <c r="A30254" t="s">
        <v>31704</v>
      </c>
    </row>
    <row r="30255" spans="1:1" hidden="1" x14ac:dyDescent="0.25">
      <c r="A30255" t="s">
        <v>29207</v>
      </c>
    </row>
    <row r="30256" spans="1:1" hidden="1" x14ac:dyDescent="0.25">
      <c r="A30256" t="s">
        <v>31705</v>
      </c>
    </row>
    <row r="30257" spans="1:1" hidden="1" x14ac:dyDescent="0.25">
      <c r="A30257" t="s">
        <v>31706</v>
      </c>
    </row>
    <row r="30258" spans="1:1" hidden="1" x14ac:dyDescent="0.25">
      <c r="A30258" t="s">
        <v>27585</v>
      </c>
    </row>
    <row r="30259" spans="1:1" hidden="1" x14ac:dyDescent="0.25">
      <c r="A30259" t="s">
        <v>29208</v>
      </c>
    </row>
    <row r="30260" spans="1:1" hidden="1" x14ac:dyDescent="0.25">
      <c r="A30260" t="s">
        <v>29210</v>
      </c>
    </row>
    <row r="30261" spans="1:1" hidden="1" x14ac:dyDescent="0.25">
      <c r="A30261" t="s">
        <v>31707</v>
      </c>
    </row>
    <row r="30262" spans="1:1" hidden="1" x14ac:dyDescent="0.25">
      <c r="A30262" t="s">
        <v>31708</v>
      </c>
    </row>
    <row r="30263" spans="1:1" hidden="1" x14ac:dyDescent="0.25">
      <c r="A30263" t="s">
        <v>31709</v>
      </c>
    </row>
    <row r="30264" spans="1:1" hidden="1" x14ac:dyDescent="0.25">
      <c r="A30264" t="s">
        <v>31710</v>
      </c>
    </row>
    <row r="30265" spans="1:1" hidden="1" x14ac:dyDescent="0.25">
      <c r="A30265" t="s">
        <v>28208</v>
      </c>
    </row>
    <row r="30266" spans="1:1" hidden="1" x14ac:dyDescent="0.25">
      <c r="A30266" t="s">
        <v>28209</v>
      </c>
    </row>
    <row r="30267" spans="1:1" hidden="1" x14ac:dyDescent="0.25">
      <c r="A30267" t="s">
        <v>31711</v>
      </c>
    </row>
    <row r="30268" spans="1:1" hidden="1" x14ac:dyDescent="0.25">
      <c r="A30268" t="s">
        <v>31712</v>
      </c>
    </row>
    <row r="30269" spans="1:1" hidden="1" x14ac:dyDescent="0.25">
      <c r="A30269" t="s">
        <v>31713</v>
      </c>
    </row>
    <row r="30270" spans="1:1" hidden="1" x14ac:dyDescent="0.25">
      <c r="A30270" t="s">
        <v>31714</v>
      </c>
    </row>
    <row r="30271" spans="1:1" hidden="1" x14ac:dyDescent="0.25">
      <c r="A30271" t="s">
        <v>31715</v>
      </c>
    </row>
    <row r="30272" spans="1:1" hidden="1" x14ac:dyDescent="0.25">
      <c r="A30272" t="s">
        <v>31716</v>
      </c>
    </row>
    <row r="30273" spans="1:1" hidden="1" x14ac:dyDescent="0.25">
      <c r="A30273" t="s">
        <v>31717</v>
      </c>
    </row>
    <row r="30274" spans="1:1" hidden="1" x14ac:dyDescent="0.25">
      <c r="A30274" t="s">
        <v>31718</v>
      </c>
    </row>
    <row r="30275" spans="1:1" hidden="1" x14ac:dyDescent="0.25">
      <c r="A30275" t="s">
        <v>31719</v>
      </c>
    </row>
    <row r="30276" spans="1:1" hidden="1" x14ac:dyDescent="0.25">
      <c r="A30276" t="s">
        <v>31720</v>
      </c>
    </row>
    <row r="30277" spans="1:1" hidden="1" x14ac:dyDescent="0.25">
      <c r="A30277" t="s">
        <v>31721</v>
      </c>
    </row>
    <row r="30278" spans="1:1" hidden="1" x14ac:dyDescent="0.25">
      <c r="A30278" t="s">
        <v>31722</v>
      </c>
    </row>
    <row r="30279" spans="1:1" hidden="1" x14ac:dyDescent="0.25">
      <c r="A30279" t="s">
        <v>31723</v>
      </c>
    </row>
    <row r="30280" spans="1:1" hidden="1" x14ac:dyDescent="0.25">
      <c r="A30280" t="s">
        <v>31724</v>
      </c>
    </row>
    <row r="30281" spans="1:1" hidden="1" x14ac:dyDescent="0.25">
      <c r="A30281" t="s">
        <v>31725</v>
      </c>
    </row>
    <row r="30282" spans="1:1" hidden="1" x14ac:dyDescent="0.25">
      <c r="A30282" t="s">
        <v>31726</v>
      </c>
    </row>
    <row r="30283" spans="1:1" hidden="1" x14ac:dyDescent="0.25">
      <c r="A30283" t="s">
        <v>31727</v>
      </c>
    </row>
    <row r="30284" spans="1:1" hidden="1" x14ac:dyDescent="0.25">
      <c r="A30284" t="s">
        <v>31728</v>
      </c>
    </row>
    <row r="30285" spans="1:1" hidden="1" x14ac:dyDescent="0.25">
      <c r="A30285" t="s">
        <v>31729</v>
      </c>
    </row>
    <row r="30286" spans="1:1" hidden="1" x14ac:dyDescent="0.25">
      <c r="A30286" t="s">
        <v>31730</v>
      </c>
    </row>
    <row r="30287" spans="1:1" hidden="1" x14ac:dyDescent="0.25">
      <c r="A30287" t="s">
        <v>31731</v>
      </c>
    </row>
    <row r="30288" spans="1:1" hidden="1" x14ac:dyDescent="0.25">
      <c r="A30288" t="s">
        <v>31732</v>
      </c>
    </row>
    <row r="30289" spans="1:1" hidden="1" x14ac:dyDescent="0.25">
      <c r="A30289" t="s">
        <v>31733</v>
      </c>
    </row>
    <row r="30290" spans="1:1" hidden="1" x14ac:dyDescent="0.25">
      <c r="A30290" t="s">
        <v>31734</v>
      </c>
    </row>
    <row r="30291" spans="1:1" hidden="1" x14ac:dyDescent="0.25">
      <c r="A30291" t="s">
        <v>31735</v>
      </c>
    </row>
    <row r="30292" spans="1:1" hidden="1" x14ac:dyDescent="0.25">
      <c r="A30292" t="s">
        <v>31736</v>
      </c>
    </row>
    <row r="30293" spans="1:1" hidden="1" x14ac:dyDescent="0.25">
      <c r="A30293" t="s">
        <v>31737</v>
      </c>
    </row>
    <row r="30294" spans="1:1" hidden="1" x14ac:dyDescent="0.25">
      <c r="A30294" t="s">
        <v>31738</v>
      </c>
    </row>
    <row r="30295" spans="1:1" hidden="1" x14ac:dyDescent="0.25">
      <c r="A30295" t="s">
        <v>31739</v>
      </c>
    </row>
    <row r="30296" spans="1:1" hidden="1" x14ac:dyDescent="0.25">
      <c r="A30296" t="s">
        <v>31740</v>
      </c>
    </row>
    <row r="30297" spans="1:1" hidden="1" x14ac:dyDescent="0.25">
      <c r="A30297" t="s">
        <v>31741</v>
      </c>
    </row>
    <row r="30298" spans="1:1" hidden="1" x14ac:dyDescent="0.25">
      <c r="A30298" t="s">
        <v>31742</v>
      </c>
    </row>
    <row r="30299" spans="1:1" hidden="1" x14ac:dyDescent="0.25">
      <c r="A30299" t="s">
        <v>31743</v>
      </c>
    </row>
    <row r="30300" spans="1:1" hidden="1" x14ac:dyDescent="0.25">
      <c r="A30300" t="s">
        <v>31744</v>
      </c>
    </row>
    <row r="30301" spans="1:1" hidden="1" x14ac:dyDescent="0.25">
      <c r="A30301" t="s">
        <v>31745</v>
      </c>
    </row>
    <row r="30302" spans="1:1" hidden="1" x14ac:dyDescent="0.25">
      <c r="A30302" t="s">
        <v>31746</v>
      </c>
    </row>
    <row r="30303" spans="1:1" hidden="1" x14ac:dyDescent="0.25">
      <c r="A30303" t="s">
        <v>31747</v>
      </c>
    </row>
    <row r="30304" spans="1:1" hidden="1" x14ac:dyDescent="0.25">
      <c r="A30304" t="s">
        <v>31748</v>
      </c>
    </row>
    <row r="30305" spans="1:1" hidden="1" x14ac:dyDescent="0.25">
      <c r="A30305" t="s">
        <v>31749</v>
      </c>
    </row>
    <row r="30306" spans="1:1" hidden="1" x14ac:dyDescent="0.25">
      <c r="A30306" t="s">
        <v>31750</v>
      </c>
    </row>
    <row r="30307" spans="1:1" hidden="1" x14ac:dyDescent="0.25">
      <c r="A30307" t="s">
        <v>31751</v>
      </c>
    </row>
    <row r="30308" spans="1:1" hidden="1" x14ac:dyDescent="0.25">
      <c r="A30308" t="s">
        <v>31752</v>
      </c>
    </row>
    <row r="30309" spans="1:1" hidden="1" x14ac:dyDescent="0.25">
      <c r="A30309" t="s">
        <v>31753</v>
      </c>
    </row>
    <row r="30310" spans="1:1" hidden="1" x14ac:dyDescent="0.25">
      <c r="A30310" t="s">
        <v>31754</v>
      </c>
    </row>
    <row r="30311" spans="1:1" hidden="1" x14ac:dyDescent="0.25">
      <c r="A30311" t="s">
        <v>31755</v>
      </c>
    </row>
    <row r="30312" spans="1:1" hidden="1" x14ac:dyDescent="0.25">
      <c r="A30312" t="s">
        <v>31756</v>
      </c>
    </row>
    <row r="30313" spans="1:1" hidden="1" x14ac:dyDescent="0.25">
      <c r="A30313" t="s">
        <v>31757</v>
      </c>
    </row>
    <row r="30314" spans="1:1" hidden="1" x14ac:dyDescent="0.25">
      <c r="A30314" t="s">
        <v>31758</v>
      </c>
    </row>
    <row r="30315" spans="1:1" hidden="1" x14ac:dyDescent="0.25">
      <c r="A30315" t="s">
        <v>31759</v>
      </c>
    </row>
    <row r="30316" spans="1:1" hidden="1" x14ac:dyDescent="0.25">
      <c r="A30316" t="s">
        <v>31760</v>
      </c>
    </row>
    <row r="30317" spans="1:1" hidden="1" x14ac:dyDescent="0.25">
      <c r="A30317" t="s">
        <v>31761</v>
      </c>
    </row>
    <row r="30318" spans="1:1" hidden="1" x14ac:dyDescent="0.25">
      <c r="A30318" t="s">
        <v>31762</v>
      </c>
    </row>
    <row r="30319" spans="1:1" hidden="1" x14ac:dyDescent="0.25">
      <c r="A30319" t="s">
        <v>31763</v>
      </c>
    </row>
    <row r="30320" spans="1:1" hidden="1" x14ac:dyDescent="0.25">
      <c r="A30320" t="s">
        <v>31764</v>
      </c>
    </row>
    <row r="30321" spans="1:1" hidden="1" x14ac:dyDescent="0.25">
      <c r="A30321" t="s">
        <v>31765</v>
      </c>
    </row>
    <row r="30322" spans="1:1" hidden="1" x14ac:dyDescent="0.25">
      <c r="A30322" t="s">
        <v>31766</v>
      </c>
    </row>
    <row r="30323" spans="1:1" hidden="1" x14ac:dyDescent="0.25">
      <c r="A30323" t="s">
        <v>31767</v>
      </c>
    </row>
    <row r="30324" spans="1:1" hidden="1" x14ac:dyDescent="0.25">
      <c r="A30324" t="s">
        <v>31768</v>
      </c>
    </row>
    <row r="30325" spans="1:1" hidden="1" x14ac:dyDescent="0.25">
      <c r="A30325" t="s">
        <v>31769</v>
      </c>
    </row>
    <row r="30326" spans="1:1" hidden="1" x14ac:dyDescent="0.25">
      <c r="A30326" t="s">
        <v>31770</v>
      </c>
    </row>
    <row r="30327" spans="1:1" hidden="1" x14ac:dyDescent="0.25">
      <c r="A30327" t="s">
        <v>31771</v>
      </c>
    </row>
    <row r="30328" spans="1:1" hidden="1" x14ac:dyDescent="0.25">
      <c r="A30328" t="s">
        <v>31772</v>
      </c>
    </row>
    <row r="30329" spans="1:1" hidden="1" x14ac:dyDescent="0.25">
      <c r="A30329" t="s">
        <v>31773</v>
      </c>
    </row>
    <row r="30330" spans="1:1" hidden="1" x14ac:dyDescent="0.25">
      <c r="A30330" t="s">
        <v>31774</v>
      </c>
    </row>
    <row r="30331" spans="1:1" hidden="1" x14ac:dyDescent="0.25">
      <c r="A30331" t="s">
        <v>31775</v>
      </c>
    </row>
    <row r="30332" spans="1:1" hidden="1" x14ac:dyDescent="0.25">
      <c r="A30332" t="s">
        <v>31776</v>
      </c>
    </row>
    <row r="30333" spans="1:1" hidden="1" x14ac:dyDescent="0.25">
      <c r="A30333" t="s">
        <v>31777</v>
      </c>
    </row>
    <row r="30334" spans="1:1" hidden="1" x14ac:dyDescent="0.25">
      <c r="A30334" t="s">
        <v>31778</v>
      </c>
    </row>
    <row r="30335" spans="1:1" hidden="1" x14ac:dyDescent="0.25">
      <c r="A30335" t="s">
        <v>31779</v>
      </c>
    </row>
    <row r="30336" spans="1:1" hidden="1" x14ac:dyDescent="0.25">
      <c r="A30336" t="s">
        <v>31780</v>
      </c>
    </row>
    <row r="30337" spans="1:1" hidden="1" x14ac:dyDescent="0.25">
      <c r="A30337" t="s">
        <v>31781</v>
      </c>
    </row>
    <row r="30338" spans="1:1" hidden="1" x14ac:dyDescent="0.25">
      <c r="A30338" t="s">
        <v>31782</v>
      </c>
    </row>
    <row r="30339" spans="1:1" hidden="1" x14ac:dyDescent="0.25">
      <c r="A30339" t="s">
        <v>31783</v>
      </c>
    </row>
    <row r="30340" spans="1:1" hidden="1" x14ac:dyDescent="0.25">
      <c r="A30340" t="s">
        <v>31784</v>
      </c>
    </row>
    <row r="30341" spans="1:1" hidden="1" x14ac:dyDescent="0.25">
      <c r="A30341" t="s">
        <v>31785</v>
      </c>
    </row>
    <row r="30342" spans="1:1" hidden="1" x14ac:dyDescent="0.25">
      <c r="A30342" t="s">
        <v>31786</v>
      </c>
    </row>
    <row r="30343" spans="1:1" hidden="1" x14ac:dyDescent="0.25">
      <c r="A30343" t="s">
        <v>31787</v>
      </c>
    </row>
    <row r="30344" spans="1:1" hidden="1" x14ac:dyDescent="0.25">
      <c r="A30344" t="s">
        <v>31788</v>
      </c>
    </row>
    <row r="30345" spans="1:1" hidden="1" x14ac:dyDescent="0.25">
      <c r="A30345" t="s">
        <v>31789</v>
      </c>
    </row>
    <row r="30346" spans="1:1" hidden="1" x14ac:dyDescent="0.25">
      <c r="A30346" t="s">
        <v>31790</v>
      </c>
    </row>
    <row r="30347" spans="1:1" hidden="1" x14ac:dyDescent="0.25">
      <c r="A30347" t="s">
        <v>31791</v>
      </c>
    </row>
    <row r="30348" spans="1:1" hidden="1" x14ac:dyDescent="0.25">
      <c r="A30348" t="s">
        <v>31792</v>
      </c>
    </row>
    <row r="30349" spans="1:1" hidden="1" x14ac:dyDescent="0.25">
      <c r="A30349" t="s">
        <v>31793</v>
      </c>
    </row>
    <row r="30350" spans="1:1" hidden="1" x14ac:dyDescent="0.25">
      <c r="A30350" t="s">
        <v>31794</v>
      </c>
    </row>
    <row r="30351" spans="1:1" hidden="1" x14ac:dyDescent="0.25">
      <c r="A30351" t="s">
        <v>31795</v>
      </c>
    </row>
    <row r="30352" spans="1:1" hidden="1" x14ac:dyDescent="0.25">
      <c r="A30352" t="s">
        <v>31796</v>
      </c>
    </row>
    <row r="30353" spans="1:1" hidden="1" x14ac:dyDescent="0.25">
      <c r="A30353" t="s">
        <v>31797</v>
      </c>
    </row>
    <row r="30354" spans="1:1" hidden="1" x14ac:dyDescent="0.25">
      <c r="A30354" t="s">
        <v>31798</v>
      </c>
    </row>
    <row r="30355" spans="1:1" hidden="1" x14ac:dyDescent="0.25">
      <c r="A30355" t="s">
        <v>31799</v>
      </c>
    </row>
    <row r="30356" spans="1:1" hidden="1" x14ac:dyDescent="0.25">
      <c r="A30356" t="s">
        <v>31800</v>
      </c>
    </row>
    <row r="30357" spans="1:1" hidden="1" x14ac:dyDescent="0.25">
      <c r="A30357" t="s">
        <v>31801</v>
      </c>
    </row>
    <row r="30358" spans="1:1" hidden="1" x14ac:dyDescent="0.25">
      <c r="A30358" t="s">
        <v>31802</v>
      </c>
    </row>
    <row r="30359" spans="1:1" hidden="1" x14ac:dyDescent="0.25">
      <c r="A30359" t="s">
        <v>31803</v>
      </c>
    </row>
    <row r="30360" spans="1:1" hidden="1" x14ac:dyDescent="0.25">
      <c r="A30360" t="s">
        <v>31804</v>
      </c>
    </row>
    <row r="30361" spans="1:1" hidden="1" x14ac:dyDescent="0.25">
      <c r="A30361" t="s">
        <v>31805</v>
      </c>
    </row>
    <row r="30362" spans="1:1" hidden="1" x14ac:dyDescent="0.25">
      <c r="A30362" t="s">
        <v>31806</v>
      </c>
    </row>
    <row r="30363" spans="1:1" hidden="1" x14ac:dyDescent="0.25">
      <c r="A30363" t="s">
        <v>31807</v>
      </c>
    </row>
    <row r="30364" spans="1:1" hidden="1" x14ac:dyDescent="0.25">
      <c r="A30364" t="s">
        <v>31808</v>
      </c>
    </row>
    <row r="30365" spans="1:1" hidden="1" x14ac:dyDescent="0.25">
      <c r="A30365" t="s">
        <v>31809</v>
      </c>
    </row>
    <row r="30366" spans="1:1" hidden="1" x14ac:dyDescent="0.25">
      <c r="A30366" t="s">
        <v>31810</v>
      </c>
    </row>
    <row r="30367" spans="1:1" hidden="1" x14ac:dyDescent="0.25">
      <c r="A30367" t="s">
        <v>31811</v>
      </c>
    </row>
    <row r="30368" spans="1:1" hidden="1" x14ac:dyDescent="0.25">
      <c r="A30368" t="s">
        <v>31812</v>
      </c>
    </row>
    <row r="30369" spans="1:1" hidden="1" x14ac:dyDescent="0.25">
      <c r="A30369" t="s">
        <v>31813</v>
      </c>
    </row>
    <row r="30370" spans="1:1" hidden="1" x14ac:dyDescent="0.25">
      <c r="A30370" t="s">
        <v>31814</v>
      </c>
    </row>
    <row r="30371" spans="1:1" hidden="1" x14ac:dyDescent="0.25">
      <c r="A30371" t="s">
        <v>31815</v>
      </c>
    </row>
    <row r="30372" spans="1:1" hidden="1" x14ac:dyDescent="0.25">
      <c r="A30372" t="s">
        <v>31816</v>
      </c>
    </row>
    <row r="30373" spans="1:1" hidden="1" x14ac:dyDescent="0.25">
      <c r="A30373" t="s">
        <v>31817</v>
      </c>
    </row>
    <row r="30374" spans="1:1" hidden="1" x14ac:dyDescent="0.25">
      <c r="A30374" t="s">
        <v>31818</v>
      </c>
    </row>
    <row r="30375" spans="1:1" hidden="1" x14ac:dyDescent="0.25">
      <c r="A30375" t="s">
        <v>31819</v>
      </c>
    </row>
    <row r="30376" spans="1:1" hidden="1" x14ac:dyDescent="0.25">
      <c r="A30376" t="s">
        <v>31820</v>
      </c>
    </row>
    <row r="30377" spans="1:1" hidden="1" x14ac:dyDescent="0.25">
      <c r="A30377" t="s">
        <v>31821</v>
      </c>
    </row>
    <row r="30378" spans="1:1" hidden="1" x14ac:dyDescent="0.25">
      <c r="A30378" t="s">
        <v>31822</v>
      </c>
    </row>
    <row r="30379" spans="1:1" hidden="1" x14ac:dyDescent="0.25">
      <c r="A30379" t="s">
        <v>31823</v>
      </c>
    </row>
    <row r="30380" spans="1:1" hidden="1" x14ac:dyDescent="0.25">
      <c r="A30380" t="s">
        <v>31824</v>
      </c>
    </row>
    <row r="30381" spans="1:1" hidden="1" x14ac:dyDescent="0.25">
      <c r="A30381" t="s">
        <v>31825</v>
      </c>
    </row>
    <row r="30382" spans="1:1" hidden="1" x14ac:dyDescent="0.25">
      <c r="A30382" t="s">
        <v>31826</v>
      </c>
    </row>
    <row r="30383" spans="1:1" hidden="1" x14ac:dyDescent="0.25">
      <c r="A30383" t="s">
        <v>31827</v>
      </c>
    </row>
    <row r="30384" spans="1:1" hidden="1" x14ac:dyDescent="0.25">
      <c r="A30384" t="s">
        <v>31828</v>
      </c>
    </row>
    <row r="30385" spans="1:1" hidden="1" x14ac:dyDescent="0.25">
      <c r="A30385" t="s">
        <v>31829</v>
      </c>
    </row>
    <row r="30386" spans="1:1" hidden="1" x14ac:dyDescent="0.25">
      <c r="A30386" t="s">
        <v>31830</v>
      </c>
    </row>
    <row r="30387" spans="1:1" hidden="1" x14ac:dyDescent="0.25">
      <c r="A30387" t="s">
        <v>31831</v>
      </c>
    </row>
    <row r="30388" spans="1:1" hidden="1" x14ac:dyDescent="0.25">
      <c r="A30388" t="s">
        <v>31832</v>
      </c>
    </row>
    <row r="30389" spans="1:1" hidden="1" x14ac:dyDescent="0.25">
      <c r="A30389" t="s">
        <v>31833</v>
      </c>
    </row>
    <row r="30390" spans="1:1" hidden="1" x14ac:dyDescent="0.25">
      <c r="A30390" t="s">
        <v>31834</v>
      </c>
    </row>
    <row r="30391" spans="1:1" hidden="1" x14ac:dyDescent="0.25">
      <c r="A30391" t="s">
        <v>31835</v>
      </c>
    </row>
    <row r="30392" spans="1:1" hidden="1" x14ac:dyDescent="0.25">
      <c r="A30392" t="s">
        <v>31836</v>
      </c>
    </row>
    <row r="30393" spans="1:1" hidden="1" x14ac:dyDescent="0.25">
      <c r="A30393" t="s">
        <v>31837</v>
      </c>
    </row>
    <row r="30394" spans="1:1" hidden="1" x14ac:dyDescent="0.25">
      <c r="A30394" t="s">
        <v>31838</v>
      </c>
    </row>
    <row r="30395" spans="1:1" hidden="1" x14ac:dyDescent="0.25">
      <c r="A30395" t="s">
        <v>31839</v>
      </c>
    </row>
    <row r="30396" spans="1:1" hidden="1" x14ac:dyDescent="0.25">
      <c r="A30396" t="s">
        <v>31840</v>
      </c>
    </row>
    <row r="30397" spans="1:1" hidden="1" x14ac:dyDescent="0.25">
      <c r="A30397" t="s">
        <v>31841</v>
      </c>
    </row>
    <row r="30398" spans="1:1" hidden="1" x14ac:dyDescent="0.25">
      <c r="A30398" t="s">
        <v>31842</v>
      </c>
    </row>
    <row r="30399" spans="1:1" hidden="1" x14ac:dyDescent="0.25">
      <c r="A30399" t="s">
        <v>31843</v>
      </c>
    </row>
    <row r="30400" spans="1:1" hidden="1" x14ac:dyDescent="0.25">
      <c r="A30400" t="s">
        <v>31844</v>
      </c>
    </row>
    <row r="30401" spans="1:1" hidden="1" x14ac:dyDescent="0.25">
      <c r="A30401" t="s">
        <v>31845</v>
      </c>
    </row>
    <row r="30402" spans="1:1" hidden="1" x14ac:dyDescent="0.25">
      <c r="A30402" t="s">
        <v>31846</v>
      </c>
    </row>
    <row r="30403" spans="1:1" hidden="1" x14ac:dyDescent="0.25">
      <c r="A30403" t="s">
        <v>31847</v>
      </c>
    </row>
    <row r="30404" spans="1:1" hidden="1" x14ac:dyDescent="0.25">
      <c r="A30404" t="s">
        <v>31848</v>
      </c>
    </row>
    <row r="30405" spans="1:1" hidden="1" x14ac:dyDescent="0.25">
      <c r="A30405" t="s">
        <v>31849</v>
      </c>
    </row>
    <row r="30406" spans="1:1" hidden="1" x14ac:dyDescent="0.25">
      <c r="A30406" t="s">
        <v>31850</v>
      </c>
    </row>
    <row r="30407" spans="1:1" hidden="1" x14ac:dyDescent="0.25">
      <c r="A30407" t="s">
        <v>31851</v>
      </c>
    </row>
    <row r="30408" spans="1:1" hidden="1" x14ac:dyDescent="0.25">
      <c r="A30408" t="s">
        <v>31852</v>
      </c>
    </row>
    <row r="30409" spans="1:1" hidden="1" x14ac:dyDescent="0.25">
      <c r="A30409" t="s">
        <v>31853</v>
      </c>
    </row>
    <row r="30410" spans="1:1" hidden="1" x14ac:dyDescent="0.25">
      <c r="A30410" t="s">
        <v>31854</v>
      </c>
    </row>
    <row r="30411" spans="1:1" hidden="1" x14ac:dyDescent="0.25">
      <c r="A30411" t="s">
        <v>31855</v>
      </c>
    </row>
    <row r="30412" spans="1:1" hidden="1" x14ac:dyDescent="0.25">
      <c r="A30412" t="s">
        <v>31856</v>
      </c>
    </row>
    <row r="30413" spans="1:1" hidden="1" x14ac:dyDescent="0.25">
      <c r="A30413" t="s">
        <v>31857</v>
      </c>
    </row>
    <row r="30414" spans="1:1" hidden="1" x14ac:dyDescent="0.25">
      <c r="A30414" t="s">
        <v>31858</v>
      </c>
    </row>
    <row r="30415" spans="1:1" hidden="1" x14ac:dyDescent="0.25">
      <c r="A30415" t="s">
        <v>31859</v>
      </c>
    </row>
    <row r="30416" spans="1:1" hidden="1" x14ac:dyDescent="0.25">
      <c r="A30416" t="s">
        <v>31860</v>
      </c>
    </row>
    <row r="30417" spans="1:1" hidden="1" x14ac:dyDescent="0.25">
      <c r="A30417" t="s">
        <v>31861</v>
      </c>
    </row>
    <row r="30418" spans="1:1" hidden="1" x14ac:dyDescent="0.25">
      <c r="A30418" t="s">
        <v>31862</v>
      </c>
    </row>
    <row r="30419" spans="1:1" hidden="1" x14ac:dyDescent="0.25">
      <c r="A30419" t="s">
        <v>31863</v>
      </c>
    </row>
    <row r="30420" spans="1:1" hidden="1" x14ac:dyDescent="0.25">
      <c r="A30420" t="s">
        <v>31864</v>
      </c>
    </row>
    <row r="30421" spans="1:1" hidden="1" x14ac:dyDescent="0.25">
      <c r="A30421" t="s">
        <v>31865</v>
      </c>
    </row>
    <row r="30422" spans="1:1" hidden="1" x14ac:dyDescent="0.25">
      <c r="A30422" t="s">
        <v>31866</v>
      </c>
    </row>
    <row r="30423" spans="1:1" hidden="1" x14ac:dyDescent="0.25">
      <c r="A30423" t="s">
        <v>31867</v>
      </c>
    </row>
    <row r="30424" spans="1:1" hidden="1" x14ac:dyDescent="0.25">
      <c r="A30424" t="s">
        <v>31868</v>
      </c>
    </row>
    <row r="30425" spans="1:1" hidden="1" x14ac:dyDescent="0.25">
      <c r="A30425" t="s">
        <v>31869</v>
      </c>
    </row>
    <row r="30426" spans="1:1" hidden="1" x14ac:dyDescent="0.25">
      <c r="A30426" t="s">
        <v>31870</v>
      </c>
    </row>
    <row r="30427" spans="1:1" hidden="1" x14ac:dyDescent="0.25">
      <c r="A30427" t="s">
        <v>31871</v>
      </c>
    </row>
    <row r="30428" spans="1:1" hidden="1" x14ac:dyDescent="0.25">
      <c r="A30428" t="s">
        <v>31872</v>
      </c>
    </row>
    <row r="30429" spans="1:1" hidden="1" x14ac:dyDescent="0.25">
      <c r="A30429" t="s">
        <v>31873</v>
      </c>
    </row>
    <row r="30430" spans="1:1" hidden="1" x14ac:dyDescent="0.25">
      <c r="A30430" t="s">
        <v>31874</v>
      </c>
    </row>
    <row r="30431" spans="1:1" hidden="1" x14ac:dyDescent="0.25">
      <c r="A30431" t="s">
        <v>31875</v>
      </c>
    </row>
    <row r="30432" spans="1:1" hidden="1" x14ac:dyDescent="0.25">
      <c r="A30432" t="s">
        <v>31876</v>
      </c>
    </row>
    <row r="30433" spans="1:1" hidden="1" x14ac:dyDescent="0.25">
      <c r="A30433" t="s">
        <v>31877</v>
      </c>
    </row>
    <row r="30434" spans="1:1" hidden="1" x14ac:dyDescent="0.25">
      <c r="A30434" t="s">
        <v>31878</v>
      </c>
    </row>
    <row r="30435" spans="1:1" hidden="1" x14ac:dyDescent="0.25">
      <c r="A30435" t="s">
        <v>31879</v>
      </c>
    </row>
    <row r="30436" spans="1:1" hidden="1" x14ac:dyDescent="0.25">
      <c r="A30436" t="s">
        <v>31880</v>
      </c>
    </row>
    <row r="30437" spans="1:1" hidden="1" x14ac:dyDescent="0.25">
      <c r="A30437" t="s">
        <v>31881</v>
      </c>
    </row>
    <row r="30438" spans="1:1" hidden="1" x14ac:dyDescent="0.25">
      <c r="A30438" t="s">
        <v>31882</v>
      </c>
    </row>
    <row r="30439" spans="1:1" hidden="1" x14ac:dyDescent="0.25">
      <c r="A30439" t="s">
        <v>31883</v>
      </c>
    </row>
    <row r="30440" spans="1:1" hidden="1" x14ac:dyDescent="0.25">
      <c r="A30440" t="s">
        <v>31884</v>
      </c>
    </row>
    <row r="30441" spans="1:1" hidden="1" x14ac:dyDescent="0.25">
      <c r="A30441" t="s">
        <v>31885</v>
      </c>
    </row>
    <row r="30442" spans="1:1" hidden="1" x14ac:dyDescent="0.25">
      <c r="A30442" t="s">
        <v>31886</v>
      </c>
    </row>
    <row r="30443" spans="1:1" hidden="1" x14ac:dyDescent="0.25">
      <c r="A30443" t="s">
        <v>31887</v>
      </c>
    </row>
    <row r="30444" spans="1:1" hidden="1" x14ac:dyDescent="0.25">
      <c r="A30444" t="s">
        <v>31888</v>
      </c>
    </row>
    <row r="30445" spans="1:1" hidden="1" x14ac:dyDescent="0.25">
      <c r="A30445" t="s">
        <v>31889</v>
      </c>
    </row>
    <row r="30446" spans="1:1" hidden="1" x14ac:dyDescent="0.25">
      <c r="A30446" t="s">
        <v>31890</v>
      </c>
    </row>
    <row r="30447" spans="1:1" hidden="1" x14ac:dyDescent="0.25">
      <c r="A30447" t="s">
        <v>31891</v>
      </c>
    </row>
    <row r="30448" spans="1:1" hidden="1" x14ac:dyDescent="0.25">
      <c r="A30448" t="s">
        <v>31892</v>
      </c>
    </row>
    <row r="30449" spans="1:1" hidden="1" x14ac:dyDescent="0.25">
      <c r="A30449" t="s">
        <v>31893</v>
      </c>
    </row>
    <row r="30450" spans="1:1" hidden="1" x14ac:dyDescent="0.25">
      <c r="A30450" t="s">
        <v>31894</v>
      </c>
    </row>
    <row r="30451" spans="1:1" hidden="1" x14ac:dyDescent="0.25">
      <c r="A30451" t="s">
        <v>31895</v>
      </c>
    </row>
    <row r="30452" spans="1:1" hidden="1" x14ac:dyDescent="0.25">
      <c r="A30452" t="s">
        <v>31896</v>
      </c>
    </row>
    <row r="30453" spans="1:1" hidden="1" x14ac:dyDescent="0.25">
      <c r="A30453" t="s">
        <v>31897</v>
      </c>
    </row>
    <row r="30454" spans="1:1" hidden="1" x14ac:dyDescent="0.25">
      <c r="A30454" t="s">
        <v>31898</v>
      </c>
    </row>
    <row r="30455" spans="1:1" hidden="1" x14ac:dyDescent="0.25">
      <c r="A30455" t="s">
        <v>31899</v>
      </c>
    </row>
    <row r="30456" spans="1:1" hidden="1" x14ac:dyDescent="0.25">
      <c r="A30456" t="s">
        <v>31900</v>
      </c>
    </row>
    <row r="30457" spans="1:1" hidden="1" x14ac:dyDescent="0.25">
      <c r="A30457" t="s">
        <v>31901</v>
      </c>
    </row>
    <row r="30458" spans="1:1" hidden="1" x14ac:dyDescent="0.25">
      <c r="A30458" t="s">
        <v>31902</v>
      </c>
    </row>
    <row r="30459" spans="1:1" hidden="1" x14ac:dyDescent="0.25">
      <c r="A30459" t="s">
        <v>31903</v>
      </c>
    </row>
    <row r="30460" spans="1:1" hidden="1" x14ac:dyDescent="0.25">
      <c r="A30460" t="s">
        <v>31904</v>
      </c>
    </row>
    <row r="30461" spans="1:1" hidden="1" x14ac:dyDescent="0.25">
      <c r="A30461" t="s">
        <v>31905</v>
      </c>
    </row>
    <row r="30462" spans="1:1" hidden="1" x14ac:dyDescent="0.25">
      <c r="A30462" t="s">
        <v>31906</v>
      </c>
    </row>
    <row r="30463" spans="1:1" hidden="1" x14ac:dyDescent="0.25">
      <c r="A30463" t="s">
        <v>31907</v>
      </c>
    </row>
    <row r="30464" spans="1:1" hidden="1" x14ac:dyDescent="0.25">
      <c r="A30464" t="s">
        <v>31908</v>
      </c>
    </row>
    <row r="30465" spans="1:1" hidden="1" x14ac:dyDescent="0.25">
      <c r="A30465" t="s">
        <v>31909</v>
      </c>
    </row>
    <row r="30466" spans="1:1" hidden="1" x14ac:dyDescent="0.25">
      <c r="A30466" t="s">
        <v>31910</v>
      </c>
    </row>
    <row r="30467" spans="1:1" hidden="1" x14ac:dyDescent="0.25">
      <c r="A30467" t="s">
        <v>31911</v>
      </c>
    </row>
    <row r="30468" spans="1:1" hidden="1" x14ac:dyDescent="0.25">
      <c r="A30468" t="s">
        <v>31912</v>
      </c>
    </row>
    <row r="30469" spans="1:1" hidden="1" x14ac:dyDescent="0.25">
      <c r="A30469" t="s">
        <v>31913</v>
      </c>
    </row>
    <row r="30470" spans="1:1" hidden="1" x14ac:dyDescent="0.25">
      <c r="A30470" t="s">
        <v>31914</v>
      </c>
    </row>
    <row r="30471" spans="1:1" hidden="1" x14ac:dyDescent="0.25">
      <c r="A30471" t="s">
        <v>31915</v>
      </c>
    </row>
    <row r="30472" spans="1:1" hidden="1" x14ac:dyDescent="0.25">
      <c r="A30472" t="s">
        <v>31916</v>
      </c>
    </row>
    <row r="30473" spans="1:1" hidden="1" x14ac:dyDescent="0.25">
      <c r="A30473" t="s">
        <v>31917</v>
      </c>
    </row>
    <row r="30474" spans="1:1" hidden="1" x14ac:dyDescent="0.25">
      <c r="A30474" t="s">
        <v>31918</v>
      </c>
    </row>
    <row r="30475" spans="1:1" hidden="1" x14ac:dyDescent="0.25">
      <c r="A30475" t="s">
        <v>31919</v>
      </c>
    </row>
    <row r="30476" spans="1:1" hidden="1" x14ac:dyDescent="0.25">
      <c r="A30476" t="s">
        <v>31920</v>
      </c>
    </row>
    <row r="30477" spans="1:1" hidden="1" x14ac:dyDescent="0.25">
      <c r="A30477" t="s">
        <v>31921</v>
      </c>
    </row>
    <row r="30478" spans="1:1" hidden="1" x14ac:dyDescent="0.25">
      <c r="A30478" t="s">
        <v>31922</v>
      </c>
    </row>
    <row r="30479" spans="1:1" hidden="1" x14ac:dyDescent="0.25">
      <c r="A30479" t="s">
        <v>31923</v>
      </c>
    </row>
    <row r="30480" spans="1:1" hidden="1" x14ac:dyDescent="0.25">
      <c r="A30480" t="s">
        <v>31924</v>
      </c>
    </row>
    <row r="30481" spans="1:1" hidden="1" x14ac:dyDescent="0.25">
      <c r="A30481" t="s">
        <v>31925</v>
      </c>
    </row>
    <row r="30482" spans="1:1" hidden="1" x14ac:dyDescent="0.25">
      <c r="A30482" t="s">
        <v>31926</v>
      </c>
    </row>
    <row r="30483" spans="1:1" hidden="1" x14ac:dyDescent="0.25">
      <c r="A30483" t="s">
        <v>31927</v>
      </c>
    </row>
    <row r="30484" spans="1:1" hidden="1" x14ac:dyDescent="0.25">
      <c r="A30484" t="s">
        <v>31928</v>
      </c>
    </row>
    <row r="30485" spans="1:1" hidden="1" x14ac:dyDescent="0.25">
      <c r="A30485" t="s">
        <v>31929</v>
      </c>
    </row>
    <row r="30486" spans="1:1" hidden="1" x14ac:dyDescent="0.25">
      <c r="A30486" t="s">
        <v>31930</v>
      </c>
    </row>
    <row r="30487" spans="1:1" hidden="1" x14ac:dyDescent="0.25">
      <c r="A30487" t="s">
        <v>31931</v>
      </c>
    </row>
    <row r="30488" spans="1:1" hidden="1" x14ac:dyDescent="0.25">
      <c r="A30488" t="s">
        <v>31932</v>
      </c>
    </row>
    <row r="30489" spans="1:1" hidden="1" x14ac:dyDescent="0.25">
      <c r="A30489" t="s">
        <v>31933</v>
      </c>
    </row>
    <row r="30490" spans="1:1" hidden="1" x14ac:dyDescent="0.25">
      <c r="A30490" t="s">
        <v>31934</v>
      </c>
    </row>
    <row r="30491" spans="1:1" hidden="1" x14ac:dyDescent="0.25">
      <c r="A30491" t="s">
        <v>31935</v>
      </c>
    </row>
    <row r="30492" spans="1:1" hidden="1" x14ac:dyDescent="0.25">
      <c r="A30492" t="s">
        <v>31936</v>
      </c>
    </row>
    <row r="30493" spans="1:1" hidden="1" x14ac:dyDescent="0.25">
      <c r="A30493" t="s">
        <v>31937</v>
      </c>
    </row>
    <row r="30494" spans="1:1" hidden="1" x14ac:dyDescent="0.25">
      <c r="A30494" t="s">
        <v>31938</v>
      </c>
    </row>
    <row r="30495" spans="1:1" hidden="1" x14ac:dyDescent="0.25">
      <c r="A30495" t="s">
        <v>31939</v>
      </c>
    </row>
    <row r="30496" spans="1:1" hidden="1" x14ac:dyDescent="0.25">
      <c r="A30496" t="s">
        <v>31940</v>
      </c>
    </row>
    <row r="30497" spans="1:1" hidden="1" x14ac:dyDescent="0.25">
      <c r="A30497" t="s">
        <v>31941</v>
      </c>
    </row>
    <row r="30498" spans="1:1" hidden="1" x14ac:dyDescent="0.25">
      <c r="A30498" t="s">
        <v>31942</v>
      </c>
    </row>
    <row r="30499" spans="1:1" hidden="1" x14ac:dyDescent="0.25">
      <c r="A30499" t="s">
        <v>31943</v>
      </c>
    </row>
    <row r="30500" spans="1:1" hidden="1" x14ac:dyDescent="0.25">
      <c r="A30500" t="s">
        <v>31944</v>
      </c>
    </row>
    <row r="30501" spans="1:1" hidden="1" x14ac:dyDescent="0.25">
      <c r="A30501" t="s">
        <v>31945</v>
      </c>
    </row>
    <row r="30502" spans="1:1" hidden="1" x14ac:dyDescent="0.25">
      <c r="A30502" t="s">
        <v>31946</v>
      </c>
    </row>
    <row r="30503" spans="1:1" hidden="1" x14ac:dyDescent="0.25">
      <c r="A30503" t="s">
        <v>31947</v>
      </c>
    </row>
    <row r="30504" spans="1:1" hidden="1" x14ac:dyDescent="0.25">
      <c r="A30504" t="s">
        <v>31948</v>
      </c>
    </row>
    <row r="30505" spans="1:1" hidden="1" x14ac:dyDescent="0.25">
      <c r="A30505" t="s">
        <v>31949</v>
      </c>
    </row>
    <row r="30506" spans="1:1" hidden="1" x14ac:dyDescent="0.25">
      <c r="A30506" t="s">
        <v>31950</v>
      </c>
    </row>
    <row r="30507" spans="1:1" hidden="1" x14ac:dyDescent="0.25">
      <c r="A30507" t="s">
        <v>31951</v>
      </c>
    </row>
    <row r="30508" spans="1:1" hidden="1" x14ac:dyDescent="0.25">
      <c r="A30508" t="s">
        <v>31952</v>
      </c>
    </row>
    <row r="30509" spans="1:1" hidden="1" x14ac:dyDescent="0.25">
      <c r="A30509" t="s">
        <v>31953</v>
      </c>
    </row>
    <row r="30510" spans="1:1" hidden="1" x14ac:dyDescent="0.25">
      <c r="A30510" t="s">
        <v>31954</v>
      </c>
    </row>
    <row r="30511" spans="1:1" hidden="1" x14ac:dyDescent="0.25">
      <c r="A30511" t="s">
        <v>31955</v>
      </c>
    </row>
    <row r="30512" spans="1:1" hidden="1" x14ac:dyDescent="0.25">
      <c r="A30512" t="s">
        <v>31956</v>
      </c>
    </row>
    <row r="30513" spans="1:1" hidden="1" x14ac:dyDescent="0.25">
      <c r="A30513" t="s">
        <v>31957</v>
      </c>
    </row>
    <row r="30514" spans="1:1" hidden="1" x14ac:dyDescent="0.25">
      <c r="A30514" t="s">
        <v>31958</v>
      </c>
    </row>
    <row r="30515" spans="1:1" hidden="1" x14ac:dyDescent="0.25">
      <c r="A30515" t="s">
        <v>31959</v>
      </c>
    </row>
    <row r="30516" spans="1:1" hidden="1" x14ac:dyDescent="0.25">
      <c r="A30516" t="s">
        <v>31960</v>
      </c>
    </row>
    <row r="30517" spans="1:1" hidden="1" x14ac:dyDescent="0.25">
      <c r="A30517" t="s">
        <v>31961</v>
      </c>
    </row>
    <row r="30518" spans="1:1" hidden="1" x14ac:dyDescent="0.25">
      <c r="A30518" t="s">
        <v>31962</v>
      </c>
    </row>
    <row r="30519" spans="1:1" hidden="1" x14ac:dyDescent="0.25">
      <c r="A30519" t="s">
        <v>31963</v>
      </c>
    </row>
    <row r="30520" spans="1:1" hidden="1" x14ac:dyDescent="0.25">
      <c r="A30520" t="s">
        <v>31964</v>
      </c>
    </row>
    <row r="30521" spans="1:1" hidden="1" x14ac:dyDescent="0.25">
      <c r="A30521" t="s">
        <v>31965</v>
      </c>
    </row>
    <row r="30522" spans="1:1" hidden="1" x14ac:dyDescent="0.25">
      <c r="A30522" t="s">
        <v>31966</v>
      </c>
    </row>
    <row r="30523" spans="1:1" hidden="1" x14ac:dyDescent="0.25">
      <c r="A30523" t="s">
        <v>31967</v>
      </c>
    </row>
    <row r="30524" spans="1:1" hidden="1" x14ac:dyDescent="0.25">
      <c r="A30524" t="s">
        <v>31968</v>
      </c>
    </row>
    <row r="30525" spans="1:1" hidden="1" x14ac:dyDescent="0.25">
      <c r="A30525" t="s">
        <v>31969</v>
      </c>
    </row>
    <row r="30526" spans="1:1" hidden="1" x14ac:dyDescent="0.25">
      <c r="A30526" t="s">
        <v>31970</v>
      </c>
    </row>
    <row r="30527" spans="1:1" hidden="1" x14ac:dyDescent="0.25">
      <c r="A30527" t="s">
        <v>31971</v>
      </c>
    </row>
    <row r="30528" spans="1:1" hidden="1" x14ac:dyDescent="0.25">
      <c r="A30528" t="s">
        <v>31972</v>
      </c>
    </row>
    <row r="30529" spans="1:1" hidden="1" x14ac:dyDescent="0.25">
      <c r="A30529" t="s">
        <v>31973</v>
      </c>
    </row>
    <row r="30530" spans="1:1" hidden="1" x14ac:dyDescent="0.25">
      <c r="A30530" t="s">
        <v>31974</v>
      </c>
    </row>
    <row r="30531" spans="1:1" hidden="1" x14ac:dyDescent="0.25">
      <c r="A30531" t="s">
        <v>31975</v>
      </c>
    </row>
    <row r="30532" spans="1:1" hidden="1" x14ac:dyDescent="0.25">
      <c r="A30532" t="s">
        <v>31976</v>
      </c>
    </row>
    <row r="30533" spans="1:1" hidden="1" x14ac:dyDescent="0.25">
      <c r="A30533" t="s">
        <v>31977</v>
      </c>
    </row>
    <row r="30534" spans="1:1" hidden="1" x14ac:dyDescent="0.25">
      <c r="A30534" t="s">
        <v>31978</v>
      </c>
    </row>
    <row r="30535" spans="1:1" hidden="1" x14ac:dyDescent="0.25">
      <c r="A30535" t="s">
        <v>31979</v>
      </c>
    </row>
    <row r="30536" spans="1:1" hidden="1" x14ac:dyDescent="0.25">
      <c r="A30536" t="s">
        <v>31980</v>
      </c>
    </row>
    <row r="30537" spans="1:1" hidden="1" x14ac:dyDescent="0.25">
      <c r="A30537" t="s">
        <v>31981</v>
      </c>
    </row>
    <row r="30538" spans="1:1" hidden="1" x14ac:dyDescent="0.25">
      <c r="A30538" t="s">
        <v>31982</v>
      </c>
    </row>
    <row r="30539" spans="1:1" hidden="1" x14ac:dyDescent="0.25">
      <c r="A30539" t="s">
        <v>31983</v>
      </c>
    </row>
    <row r="30540" spans="1:1" hidden="1" x14ac:dyDescent="0.25">
      <c r="A30540" t="s">
        <v>31984</v>
      </c>
    </row>
    <row r="30541" spans="1:1" hidden="1" x14ac:dyDescent="0.25">
      <c r="A30541" t="s">
        <v>31985</v>
      </c>
    </row>
    <row r="30542" spans="1:1" hidden="1" x14ac:dyDescent="0.25">
      <c r="A30542" t="s">
        <v>31986</v>
      </c>
    </row>
    <row r="30543" spans="1:1" hidden="1" x14ac:dyDescent="0.25">
      <c r="A30543" t="s">
        <v>31987</v>
      </c>
    </row>
    <row r="30544" spans="1:1" hidden="1" x14ac:dyDescent="0.25">
      <c r="A30544" t="s">
        <v>31988</v>
      </c>
    </row>
    <row r="30545" spans="1:1" hidden="1" x14ac:dyDescent="0.25">
      <c r="A30545" t="s">
        <v>31989</v>
      </c>
    </row>
    <row r="30546" spans="1:1" hidden="1" x14ac:dyDescent="0.25">
      <c r="A30546" t="s">
        <v>31990</v>
      </c>
    </row>
    <row r="30547" spans="1:1" hidden="1" x14ac:dyDescent="0.25">
      <c r="A30547" t="s">
        <v>31991</v>
      </c>
    </row>
    <row r="30548" spans="1:1" hidden="1" x14ac:dyDescent="0.25">
      <c r="A30548" t="s">
        <v>31992</v>
      </c>
    </row>
    <row r="30549" spans="1:1" hidden="1" x14ac:dyDescent="0.25">
      <c r="A30549" t="s">
        <v>31993</v>
      </c>
    </row>
    <row r="30550" spans="1:1" hidden="1" x14ac:dyDescent="0.25">
      <c r="A30550" t="s">
        <v>31994</v>
      </c>
    </row>
    <row r="30551" spans="1:1" hidden="1" x14ac:dyDescent="0.25">
      <c r="A30551" t="s">
        <v>31995</v>
      </c>
    </row>
    <row r="30552" spans="1:1" hidden="1" x14ac:dyDescent="0.25">
      <c r="A30552" t="s">
        <v>31996</v>
      </c>
    </row>
    <row r="30553" spans="1:1" hidden="1" x14ac:dyDescent="0.25">
      <c r="A30553" t="s">
        <v>31997</v>
      </c>
    </row>
    <row r="30554" spans="1:1" hidden="1" x14ac:dyDescent="0.25">
      <c r="A30554" t="s">
        <v>31998</v>
      </c>
    </row>
    <row r="30555" spans="1:1" hidden="1" x14ac:dyDescent="0.25">
      <c r="A30555" t="s">
        <v>31999</v>
      </c>
    </row>
    <row r="30556" spans="1:1" hidden="1" x14ac:dyDescent="0.25">
      <c r="A30556" t="s">
        <v>32000</v>
      </c>
    </row>
    <row r="30557" spans="1:1" hidden="1" x14ac:dyDescent="0.25">
      <c r="A30557" t="s">
        <v>32001</v>
      </c>
    </row>
    <row r="30558" spans="1:1" hidden="1" x14ac:dyDescent="0.25">
      <c r="A30558" t="s">
        <v>32002</v>
      </c>
    </row>
    <row r="30559" spans="1:1" hidden="1" x14ac:dyDescent="0.25">
      <c r="A30559" t="s">
        <v>32003</v>
      </c>
    </row>
    <row r="30560" spans="1:1" hidden="1" x14ac:dyDescent="0.25">
      <c r="A30560" t="s">
        <v>32004</v>
      </c>
    </row>
    <row r="30561" spans="1:1" hidden="1" x14ac:dyDescent="0.25">
      <c r="A30561" t="s">
        <v>32005</v>
      </c>
    </row>
    <row r="30562" spans="1:1" hidden="1" x14ac:dyDescent="0.25">
      <c r="A30562" t="s">
        <v>32006</v>
      </c>
    </row>
    <row r="30563" spans="1:1" hidden="1" x14ac:dyDescent="0.25">
      <c r="A30563" t="s">
        <v>32007</v>
      </c>
    </row>
    <row r="30564" spans="1:1" hidden="1" x14ac:dyDescent="0.25">
      <c r="A30564" t="s">
        <v>32008</v>
      </c>
    </row>
    <row r="30565" spans="1:1" hidden="1" x14ac:dyDescent="0.25">
      <c r="A30565" t="s">
        <v>32009</v>
      </c>
    </row>
    <row r="30566" spans="1:1" hidden="1" x14ac:dyDescent="0.25">
      <c r="A30566" t="s">
        <v>32010</v>
      </c>
    </row>
    <row r="30567" spans="1:1" hidden="1" x14ac:dyDescent="0.25">
      <c r="A30567" t="s">
        <v>32011</v>
      </c>
    </row>
    <row r="30568" spans="1:1" hidden="1" x14ac:dyDescent="0.25">
      <c r="A30568" t="s">
        <v>32012</v>
      </c>
    </row>
    <row r="30569" spans="1:1" hidden="1" x14ac:dyDescent="0.25">
      <c r="A30569" t="s">
        <v>32013</v>
      </c>
    </row>
    <row r="30570" spans="1:1" hidden="1" x14ac:dyDescent="0.25">
      <c r="A30570" t="s">
        <v>32014</v>
      </c>
    </row>
    <row r="30571" spans="1:1" hidden="1" x14ac:dyDescent="0.25">
      <c r="A30571" t="s">
        <v>32015</v>
      </c>
    </row>
    <row r="30572" spans="1:1" hidden="1" x14ac:dyDescent="0.25">
      <c r="A30572" t="s">
        <v>32016</v>
      </c>
    </row>
    <row r="30573" spans="1:1" hidden="1" x14ac:dyDescent="0.25">
      <c r="A30573" t="s">
        <v>32017</v>
      </c>
    </row>
    <row r="30574" spans="1:1" hidden="1" x14ac:dyDescent="0.25">
      <c r="A30574" t="s">
        <v>32018</v>
      </c>
    </row>
    <row r="30575" spans="1:1" hidden="1" x14ac:dyDescent="0.25">
      <c r="A30575" t="s">
        <v>32019</v>
      </c>
    </row>
    <row r="30576" spans="1:1" hidden="1" x14ac:dyDescent="0.25">
      <c r="A30576" t="s">
        <v>32020</v>
      </c>
    </row>
    <row r="30577" spans="1:1" hidden="1" x14ac:dyDescent="0.25">
      <c r="A30577" t="s">
        <v>32021</v>
      </c>
    </row>
    <row r="30578" spans="1:1" hidden="1" x14ac:dyDescent="0.25">
      <c r="A30578" t="s">
        <v>32022</v>
      </c>
    </row>
    <row r="30579" spans="1:1" hidden="1" x14ac:dyDescent="0.25">
      <c r="A30579" t="s">
        <v>32023</v>
      </c>
    </row>
    <row r="30580" spans="1:1" hidden="1" x14ac:dyDescent="0.25">
      <c r="A30580" t="s">
        <v>32024</v>
      </c>
    </row>
    <row r="30581" spans="1:1" hidden="1" x14ac:dyDescent="0.25">
      <c r="A30581" t="s">
        <v>32025</v>
      </c>
    </row>
    <row r="30582" spans="1:1" hidden="1" x14ac:dyDescent="0.25">
      <c r="A30582" t="s">
        <v>32026</v>
      </c>
    </row>
    <row r="30583" spans="1:1" hidden="1" x14ac:dyDescent="0.25">
      <c r="A30583" t="s">
        <v>32027</v>
      </c>
    </row>
    <row r="30584" spans="1:1" hidden="1" x14ac:dyDescent="0.25">
      <c r="A30584" t="s">
        <v>32028</v>
      </c>
    </row>
    <row r="30585" spans="1:1" hidden="1" x14ac:dyDescent="0.25">
      <c r="A30585" t="s">
        <v>32029</v>
      </c>
    </row>
    <row r="30586" spans="1:1" hidden="1" x14ac:dyDescent="0.25">
      <c r="A30586" t="s">
        <v>32030</v>
      </c>
    </row>
    <row r="30587" spans="1:1" hidden="1" x14ac:dyDescent="0.25">
      <c r="A30587" t="s">
        <v>32031</v>
      </c>
    </row>
    <row r="30588" spans="1:1" hidden="1" x14ac:dyDescent="0.25">
      <c r="A30588" t="s">
        <v>32032</v>
      </c>
    </row>
    <row r="30589" spans="1:1" hidden="1" x14ac:dyDescent="0.25">
      <c r="A30589" t="s">
        <v>32033</v>
      </c>
    </row>
    <row r="30590" spans="1:1" hidden="1" x14ac:dyDescent="0.25">
      <c r="A30590" t="s">
        <v>32034</v>
      </c>
    </row>
    <row r="30591" spans="1:1" hidden="1" x14ac:dyDescent="0.25">
      <c r="A30591" t="s">
        <v>32035</v>
      </c>
    </row>
    <row r="30592" spans="1:1" hidden="1" x14ac:dyDescent="0.25">
      <c r="A30592" t="s">
        <v>32036</v>
      </c>
    </row>
    <row r="30593" spans="1:1" hidden="1" x14ac:dyDescent="0.25">
      <c r="A30593" t="s">
        <v>32037</v>
      </c>
    </row>
    <row r="30594" spans="1:1" hidden="1" x14ac:dyDescent="0.25">
      <c r="A30594" t="s">
        <v>32038</v>
      </c>
    </row>
    <row r="30595" spans="1:1" hidden="1" x14ac:dyDescent="0.25">
      <c r="A30595" t="s">
        <v>32039</v>
      </c>
    </row>
    <row r="30596" spans="1:1" hidden="1" x14ac:dyDescent="0.25">
      <c r="A30596" t="s">
        <v>32040</v>
      </c>
    </row>
    <row r="30597" spans="1:1" hidden="1" x14ac:dyDescent="0.25">
      <c r="A30597" t="s">
        <v>32041</v>
      </c>
    </row>
    <row r="30598" spans="1:1" hidden="1" x14ac:dyDescent="0.25">
      <c r="A30598" t="s">
        <v>32042</v>
      </c>
    </row>
    <row r="30599" spans="1:1" hidden="1" x14ac:dyDescent="0.25">
      <c r="A30599" t="s">
        <v>32043</v>
      </c>
    </row>
    <row r="30600" spans="1:1" hidden="1" x14ac:dyDescent="0.25">
      <c r="A30600" t="s">
        <v>32044</v>
      </c>
    </row>
    <row r="30601" spans="1:1" hidden="1" x14ac:dyDescent="0.25">
      <c r="A30601" t="s">
        <v>32045</v>
      </c>
    </row>
    <row r="30602" spans="1:1" hidden="1" x14ac:dyDescent="0.25">
      <c r="A30602" t="s">
        <v>32046</v>
      </c>
    </row>
    <row r="30603" spans="1:1" hidden="1" x14ac:dyDescent="0.25">
      <c r="A30603" t="s">
        <v>32047</v>
      </c>
    </row>
    <row r="30604" spans="1:1" hidden="1" x14ac:dyDescent="0.25">
      <c r="A30604" t="s">
        <v>32048</v>
      </c>
    </row>
    <row r="30605" spans="1:1" hidden="1" x14ac:dyDescent="0.25">
      <c r="A30605" t="s">
        <v>32049</v>
      </c>
    </row>
    <row r="30606" spans="1:1" hidden="1" x14ac:dyDescent="0.25">
      <c r="A30606" t="s">
        <v>32050</v>
      </c>
    </row>
    <row r="30607" spans="1:1" hidden="1" x14ac:dyDescent="0.25">
      <c r="A30607" t="s">
        <v>32051</v>
      </c>
    </row>
    <row r="30608" spans="1:1" hidden="1" x14ac:dyDescent="0.25">
      <c r="A30608" t="s">
        <v>32052</v>
      </c>
    </row>
    <row r="30609" spans="1:1" hidden="1" x14ac:dyDescent="0.25">
      <c r="A30609" t="s">
        <v>32053</v>
      </c>
    </row>
    <row r="30610" spans="1:1" hidden="1" x14ac:dyDescent="0.25">
      <c r="A30610" t="s">
        <v>32054</v>
      </c>
    </row>
    <row r="30611" spans="1:1" hidden="1" x14ac:dyDescent="0.25">
      <c r="A30611" t="s">
        <v>32055</v>
      </c>
    </row>
    <row r="30612" spans="1:1" hidden="1" x14ac:dyDescent="0.25">
      <c r="A30612" t="s">
        <v>32056</v>
      </c>
    </row>
    <row r="30613" spans="1:1" hidden="1" x14ac:dyDescent="0.25">
      <c r="A30613" t="s">
        <v>32057</v>
      </c>
    </row>
    <row r="30614" spans="1:1" hidden="1" x14ac:dyDescent="0.25">
      <c r="A30614" t="s">
        <v>32058</v>
      </c>
    </row>
    <row r="30615" spans="1:1" hidden="1" x14ac:dyDescent="0.25">
      <c r="A30615" t="s">
        <v>32059</v>
      </c>
    </row>
    <row r="30616" spans="1:1" hidden="1" x14ac:dyDescent="0.25">
      <c r="A30616" t="s">
        <v>32060</v>
      </c>
    </row>
    <row r="30617" spans="1:1" hidden="1" x14ac:dyDescent="0.25">
      <c r="A30617" t="s">
        <v>32061</v>
      </c>
    </row>
    <row r="30618" spans="1:1" hidden="1" x14ac:dyDescent="0.25">
      <c r="A30618" t="s">
        <v>32062</v>
      </c>
    </row>
    <row r="30619" spans="1:1" hidden="1" x14ac:dyDescent="0.25">
      <c r="A30619" t="s">
        <v>32063</v>
      </c>
    </row>
    <row r="30620" spans="1:1" hidden="1" x14ac:dyDescent="0.25">
      <c r="A30620" t="s">
        <v>32064</v>
      </c>
    </row>
    <row r="30621" spans="1:1" hidden="1" x14ac:dyDescent="0.25">
      <c r="A30621" t="s">
        <v>32065</v>
      </c>
    </row>
    <row r="30622" spans="1:1" hidden="1" x14ac:dyDescent="0.25">
      <c r="A30622" t="s">
        <v>32066</v>
      </c>
    </row>
    <row r="30623" spans="1:1" hidden="1" x14ac:dyDescent="0.25">
      <c r="A30623" t="s">
        <v>32067</v>
      </c>
    </row>
    <row r="30624" spans="1:1" hidden="1" x14ac:dyDescent="0.25">
      <c r="A30624" t="s">
        <v>32068</v>
      </c>
    </row>
    <row r="30625" spans="1:1" hidden="1" x14ac:dyDescent="0.25">
      <c r="A30625" t="s">
        <v>32069</v>
      </c>
    </row>
    <row r="30626" spans="1:1" hidden="1" x14ac:dyDescent="0.25">
      <c r="A30626" t="s">
        <v>32070</v>
      </c>
    </row>
    <row r="30627" spans="1:1" hidden="1" x14ac:dyDescent="0.25">
      <c r="A30627" t="s">
        <v>32071</v>
      </c>
    </row>
    <row r="30628" spans="1:1" hidden="1" x14ac:dyDescent="0.25">
      <c r="A30628" t="s">
        <v>32072</v>
      </c>
    </row>
    <row r="30629" spans="1:1" hidden="1" x14ac:dyDescent="0.25">
      <c r="A30629" t="s">
        <v>32073</v>
      </c>
    </row>
    <row r="30630" spans="1:1" hidden="1" x14ac:dyDescent="0.25">
      <c r="A30630" t="s">
        <v>32074</v>
      </c>
    </row>
    <row r="30631" spans="1:1" hidden="1" x14ac:dyDescent="0.25">
      <c r="A30631" t="s">
        <v>32075</v>
      </c>
    </row>
    <row r="30632" spans="1:1" hidden="1" x14ac:dyDescent="0.25">
      <c r="A30632" t="s">
        <v>32076</v>
      </c>
    </row>
    <row r="30633" spans="1:1" hidden="1" x14ac:dyDescent="0.25">
      <c r="A30633" t="s">
        <v>32077</v>
      </c>
    </row>
    <row r="30634" spans="1:1" hidden="1" x14ac:dyDescent="0.25">
      <c r="A30634" t="s">
        <v>32078</v>
      </c>
    </row>
    <row r="30635" spans="1:1" hidden="1" x14ac:dyDescent="0.25">
      <c r="A30635" t="s">
        <v>32079</v>
      </c>
    </row>
    <row r="30636" spans="1:1" hidden="1" x14ac:dyDescent="0.25">
      <c r="A30636" t="s">
        <v>32080</v>
      </c>
    </row>
    <row r="30637" spans="1:1" hidden="1" x14ac:dyDescent="0.25">
      <c r="A30637" t="s">
        <v>32081</v>
      </c>
    </row>
    <row r="30638" spans="1:1" hidden="1" x14ac:dyDescent="0.25">
      <c r="A30638" t="s">
        <v>32082</v>
      </c>
    </row>
    <row r="30639" spans="1:1" hidden="1" x14ac:dyDescent="0.25">
      <c r="A30639" t="s">
        <v>32083</v>
      </c>
    </row>
    <row r="30640" spans="1:1" hidden="1" x14ac:dyDescent="0.25">
      <c r="A30640" t="s">
        <v>32084</v>
      </c>
    </row>
    <row r="30641" spans="1:2" hidden="1" x14ac:dyDescent="0.25">
      <c r="A30641" t="s">
        <v>32085</v>
      </c>
    </row>
    <row r="30642" spans="1:2" hidden="1" x14ac:dyDescent="0.25">
      <c r="A30642" t="s">
        <v>32086</v>
      </c>
    </row>
    <row r="30643" spans="1:2" hidden="1" x14ac:dyDescent="0.25">
      <c r="A30643" t="s">
        <v>32087</v>
      </c>
    </row>
    <row r="30644" spans="1:2" hidden="1" x14ac:dyDescent="0.25">
      <c r="A30644" t="s">
        <v>32088</v>
      </c>
    </row>
    <row r="30645" spans="1:2" hidden="1" x14ac:dyDescent="0.25">
      <c r="A30645" t="s">
        <v>32089</v>
      </c>
    </row>
    <row r="30646" spans="1:2" hidden="1" x14ac:dyDescent="0.25">
      <c r="A30646" t="s">
        <v>23467</v>
      </c>
    </row>
    <row r="30647" spans="1:2" x14ac:dyDescent="0.25">
      <c r="A30647" t="s">
        <v>7601</v>
      </c>
      <c r="B30647">
        <f>LEN(A30647)</f>
        <v>14</v>
      </c>
    </row>
    <row r="30648" spans="1:2" hidden="1" x14ac:dyDescent="0.25">
      <c r="A30648" t="s">
        <v>32090</v>
      </c>
    </row>
    <row r="30649" spans="1:2" hidden="1" x14ac:dyDescent="0.25">
      <c r="A30649" t="s">
        <v>32091</v>
      </c>
    </row>
    <row r="30650" spans="1:2" hidden="1" x14ac:dyDescent="0.25">
      <c r="A30650" t="s">
        <v>32092</v>
      </c>
    </row>
    <row r="30651" spans="1:2" hidden="1" x14ac:dyDescent="0.25">
      <c r="A30651" t="s">
        <v>32093</v>
      </c>
    </row>
    <row r="30652" spans="1:2" hidden="1" x14ac:dyDescent="0.25">
      <c r="A30652" t="s">
        <v>32094</v>
      </c>
    </row>
    <row r="30653" spans="1:2" hidden="1" x14ac:dyDescent="0.25">
      <c r="A30653" t="s">
        <v>32095</v>
      </c>
    </row>
    <row r="30654" spans="1:2" hidden="1" x14ac:dyDescent="0.25">
      <c r="A30654" t="s">
        <v>32096</v>
      </c>
    </row>
    <row r="30655" spans="1:2" hidden="1" x14ac:dyDescent="0.25">
      <c r="A30655" t="s">
        <v>32097</v>
      </c>
    </row>
    <row r="30656" spans="1:2" hidden="1" x14ac:dyDescent="0.25">
      <c r="A30656" t="s">
        <v>32098</v>
      </c>
    </row>
    <row r="30657" spans="1:1" hidden="1" x14ac:dyDescent="0.25">
      <c r="A30657" t="s">
        <v>32099</v>
      </c>
    </row>
    <row r="30658" spans="1:1" hidden="1" x14ac:dyDescent="0.25">
      <c r="A30658" t="s">
        <v>32100</v>
      </c>
    </row>
    <row r="30659" spans="1:1" hidden="1" x14ac:dyDescent="0.25">
      <c r="A30659" t="s">
        <v>32101</v>
      </c>
    </row>
    <row r="30660" spans="1:1" hidden="1" x14ac:dyDescent="0.25">
      <c r="A30660" t="s">
        <v>32102</v>
      </c>
    </row>
    <row r="30661" spans="1:1" hidden="1" x14ac:dyDescent="0.25">
      <c r="A30661" t="s">
        <v>32103</v>
      </c>
    </row>
    <row r="30662" spans="1:1" hidden="1" x14ac:dyDescent="0.25">
      <c r="A30662" t="s">
        <v>32104</v>
      </c>
    </row>
    <row r="30663" spans="1:1" hidden="1" x14ac:dyDescent="0.25">
      <c r="A30663" t="s">
        <v>32105</v>
      </c>
    </row>
    <row r="30664" spans="1:1" hidden="1" x14ac:dyDescent="0.25">
      <c r="A30664" t="s">
        <v>32106</v>
      </c>
    </row>
    <row r="30665" spans="1:1" hidden="1" x14ac:dyDescent="0.25">
      <c r="A30665" t="s">
        <v>32107</v>
      </c>
    </row>
    <row r="30666" spans="1:1" hidden="1" x14ac:dyDescent="0.25">
      <c r="A30666" t="s">
        <v>32108</v>
      </c>
    </row>
    <row r="30667" spans="1:1" hidden="1" x14ac:dyDescent="0.25">
      <c r="A30667" t="s">
        <v>32109</v>
      </c>
    </row>
    <row r="30668" spans="1:1" hidden="1" x14ac:dyDescent="0.25">
      <c r="A30668" t="s">
        <v>32110</v>
      </c>
    </row>
    <row r="30669" spans="1:1" hidden="1" x14ac:dyDescent="0.25">
      <c r="A30669" t="s">
        <v>32111</v>
      </c>
    </row>
    <row r="30670" spans="1:1" hidden="1" x14ac:dyDescent="0.25">
      <c r="A30670" t="s">
        <v>32112</v>
      </c>
    </row>
    <row r="30671" spans="1:1" hidden="1" x14ac:dyDescent="0.25">
      <c r="A30671" t="s">
        <v>32113</v>
      </c>
    </row>
    <row r="30672" spans="1:1" hidden="1" x14ac:dyDescent="0.25">
      <c r="A30672" t="s">
        <v>32114</v>
      </c>
    </row>
    <row r="30673" spans="1:1" hidden="1" x14ac:dyDescent="0.25">
      <c r="A30673" t="s">
        <v>32115</v>
      </c>
    </row>
    <row r="30674" spans="1:1" hidden="1" x14ac:dyDescent="0.25">
      <c r="A30674" t="s">
        <v>32116</v>
      </c>
    </row>
    <row r="30675" spans="1:1" hidden="1" x14ac:dyDescent="0.25">
      <c r="A30675" t="s">
        <v>32117</v>
      </c>
    </row>
    <row r="30676" spans="1:1" hidden="1" x14ac:dyDescent="0.25">
      <c r="A30676" t="s">
        <v>32118</v>
      </c>
    </row>
    <row r="30677" spans="1:1" hidden="1" x14ac:dyDescent="0.25">
      <c r="A30677" t="s">
        <v>32119</v>
      </c>
    </row>
    <row r="30678" spans="1:1" hidden="1" x14ac:dyDescent="0.25">
      <c r="A30678" t="s">
        <v>32120</v>
      </c>
    </row>
    <row r="30679" spans="1:1" hidden="1" x14ac:dyDescent="0.25">
      <c r="A30679" t="s">
        <v>32121</v>
      </c>
    </row>
    <row r="30680" spans="1:1" hidden="1" x14ac:dyDescent="0.25">
      <c r="A30680" t="s">
        <v>32122</v>
      </c>
    </row>
    <row r="30681" spans="1:1" hidden="1" x14ac:dyDescent="0.25">
      <c r="A30681" t="s">
        <v>32123</v>
      </c>
    </row>
    <row r="30682" spans="1:1" hidden="1" x14ac:dyDescent="0.25">
      <c r="A30682" t="s">
        <v>32124</v>
      </c>
    </row>
    <row r="30683" spans="1:1" hidden="1" x14ac:dyDescent="0.25">
      <c r="A30683" t="s">
        <v>32125</v>
      </c>
    </row>
    <row r="30684" spans="1:1" hidden="1" x14ac:dyDescent="0.25">
      <c r="A30684" t="s">
        <v>32126</v>
      </c>
    </row>
    <row r="30685" spans="1:1" hidden="1" x14ac:dyDescent="0.25">
      <c r="A30685" t="s">
        <v>32127</v>
      </c>
    </row>
    <row r="30686" spans="1:1" hidden="1" x14ac:dyDescent="0.25">
      <c r="A30686" t="s">
        <v>32128</v>
      </c>
    </row>
    <row r="30687" spans="1:1" hidden="1" x14ac:dyDescent="0.25">
      <c r="A30687" t="s">
        <v>32129</v>
      </c>
    </row>
    <row r="30688" spans="1:1" hidden="1" x14ac:dyDescent="0.25">
      <c r="A30688" t="s">
        <v>32130</v>
      </c>
    </row>
    <row r="30689" spans="1:1" hidden="1" x14ac:dyDescent="0.25">
      <c r="A30689" t="s">
        <v>32131</v>
      </c>
    </row>
    <row r="30690" spans="1:1" hidden="1" x14ac:dyDescent="0.25">
      <c r="A30690" t="s">
        <v>32132</v>
      </c>
    </row>
    <row r="30691" spans="1:1" hidden="1" x14ac:dyDescent="0.25">
      <c r="A30691" t="s">
        <v>32133</v>
      </c>
    </row>
    <row r="30692" spans="1:1" hidden="1" x14ac:dyDescent="0.25">
      <c r="A30692" t="s">
        <v>32134</v>
      </c>
    </row>
    <row r="30693" spans="1:1" hidden="1" x14ac:dyDescent="0.25">
      <c r="A30693" t="s">
        <v>32135</v>
      </c>
    </row>
    <row r="30694" spans="1:1" hidden="1" x14ac:dyDescent="0.25">
      <c r="A30694" t="s">
        <v>32136</v>
      </c>
    </row>
    <row r="30695" spans="1:1" hidden="1" x14ac:dyDescent="0.25">
      <c r="A30695" t="s">
        <v>32137</v>
      </c>
    </row>
    <row r="30696" spans="1:1" hidden="1" x14ac:dyDescent="0.25">
      <c r="A30696" t="s">
        <v>32138</v>
      </c>
    </row>
    <row r="30697" spans="1:1" hidden="1" x14ac:dyDescent="0.25">
      <c r="A30697" t="s">
        <v>32139</v>
      </c>
    </row>
    <row r="30698" spans="1:1" hidden="1" x14ac:dyDescent="0.25">
      <c r="A30698" t="s">
        <v>32140</v>
      </c>
    </row>
    <row r="30699" spans="1:1" hidden="1" x14ac:dyDescent="0.25">
      <c r="A30699" t="s">
        <v>32141</v>
      </c>
    </row>
    <row r="30700" spans="1:1" hidden="1" x14ac:dyDescent="0.25">
      <c r="A30700" t="s">
        <v>32142</v>
      </c>
    </row>
    <row r="30701" spans="1:1" hidden="1" x14ac:dyDescent="0.25">
      <c r="A30701" t="s">
        <v>32143</v>
      </c>
    </row>
    <row r="30702" spans="1:1" hidden="1" x14ac:dyDescent="0.25">
      <c r="A30702" t="s">
        <v>32144</v>
      </c>
    </row>
    <row r="30703" spans="1:1" hidden="1" x14ac:dyDescent="0.25">
      <c r="A30703" t="s">
        <v>32145</v>
      </c>
    </row>
    <row r="30704" spans="1:1" hidden="1" x14ac:dyDescent="0.25">
      <c r="A30704" t="s">
        <v>32146</v>
      </c>
    </row>
    <row r="30705" spans="1:1" hidden="1" x14ac:dyDescent="0.25">
      <c r="A30705" t="s">
        <v>32147</v>
      </c>
    </row>
    <row r="30706" spans="1:1" hidden="1" x14ac:dyDescent="0.25">
      <c r="A30706" t="s">
        <v>32148</v>
      </c>
    </row>
    <row r="30707" spans="1:1" hidden="1" x14ac:dyDescent="0.25">
      <c r="A30707" t="s">
        <v>32149</v>
      </c>
    </row>
    <row r="30708" spans="1:1" hidden="1" x14ac:dyDescent="0.25">
      <c r="A30708" t="s">
        <v>32150</v>
      </c>
    </row>
    <row r="30709" spans="1:1" hidden="1" x14ac:dyDescent="0.25">
      <c r="A30709" t="s">
        <v>32151</v>
      </c>
    </row>
    <row r="30710" spans="1:1" hidden="1" x14ac:dyDescent="0.25">
      <c r="A30710" t="s">
        <v>32152</v>
      </c>
    </row>
    <row r="30711" spans="1:1" hidden="1" x14ac:dyDescent="0.25">
      <c r="A30711" t="s">
        <v>32153</v>
      </c>
    </row>
    <row r="30712" spans="1:1" hidden="1" x14ac:dyDescent="0.25">
      <c r="A30712" t="s">
        <v>32154</v>
      </c>
    </row>
    <row r="30713" spans="1:1" hidden="1" x14ac:dyDescent="0.25">
      <c r="A30713" t="s">
        <v>32155</v>
      </c>
    </row>
    <row r="30714" spans="1:1" hidden="1" x14ac:dyDescent="0.25">
      <c r="A30714" t="s">
        <v>32156</v>
      </c>
    </row>
    <row r="30715" spans="1:1" hidden="1" x14ac:dyDescent="0.25">
      <c r="A30715" t="s">
        <v>32157</v>
      </c>
    </row>
    <row r="30716" spans="1:1" hidden="1" x14ac:dyDescent="0.25">
      <c r="A30716" t="s">
        <v>32158</v>
      </c>
    </row>
    <row r="30717" spans="1:1" hidden="1" x14ac:dyDescent="0.25">
      <c r="A30717" t="s">
        <v>32159</v>
      </c>
    </row>
    <row r="30718" spans="1:1" hidden="1" x14ac:dyDescent="0.25">
      <c r="A30718" t="s">
        <v>32160</v>
      </c>
    </row>
    <row r="30719" spans="1:1" hidden="1" x14ac:dyDescent="0.25">
      <c r="A30719" t="s">
        <v>32161</v>
      </c>
    </row>
    <row r="30720" spans="1:1" hidden="1" x14ac:dyDescent="0.25">
      <c r="A30720" t="s">
        <v>32162</v>
      </c>
    </row>
    <row r="30721" spans="1:2" hidden="1" x14ac:dyDescent="0.25">
      <c r="A30721" t="s">
        <v>32163</v>
      </c>
    </row>
    <row r="30722" spans="1:2" hidden="1" x14ac:dyDescent="0.25">
      <c r="A30722" t="s">
        <v>32164</v>
      </c>
    </row>
    <row r="30723" spans="1:2" hidden="1" x14ac:dyDescent="0.25">
      <c r="A30723" t="s">
        <v>32165</v>
      </c>
    </row>
    <row r="30724" spans="1:2" hidden="1" x14ac:dyDescent="0.25">
      <c r="A30724" t="s">
        <v>32166</v>
      </c>
    </row>
    <row r="30725" spans="1:2" x14ac:dyDescent="0.25">
      <c r="A30725" t="s">
        <v>3017</v>
      </c>
      <c r="B30725">
        <f>LEN(A30725)</f>
        <v>13</v>
      </c>
    </row>
    <row r="30726" spans="1:2" hidden="1" x14ac:dyDescent="0.25">
      <c r="A30726" t="s">
        <v>32167</v>
      </c>
    </row>
    <row r="30727" spans="1:2" hidden="1" x14ac:dyDescent="0.25">
      <c r="A30727" t="s">
        <v>32168</v>
      </c>
    </row>
    <row r="30728" spans="1:2" hidden="1" x14ac:dyDescent="0.25">
      <c r="A30728" t="s">
        <v>32169</v>
      </c>
    </row>
    <row r="30729" spans="1:2" hidden="1" x14ac:dyDescent="0.25">
      <c r="A30729" t="s">
        <v>32170</v>
      </c>
    </row>
    <row r="30730" spans="1:2" hidden="1" x14ac:dyDescent="0.25">
      <c r="A30730" t="s">
        <v>32171</v>
      </c>
    </row>
    <row r="30731" spans="1:2" hidden="1" x14ac:dyDescent="0.25">
      <c r="A30731" t="s">
        <v>32172</v>
      </c>
    </row>
    <row r="30732" spans="1:2" hidden="1" x14ac:dyDescent="0.25">
      <c r="A30732" t="s">
        <v>32173</v>
      </c>
    </row>
    <row r="30733" spans="1:2" x14ac:dyDescent="0.25">
      <c r="A30733" t="s">
        <v>11546</v>
      </c>
      <c r="B30733">
        <f t="shared" ref="B30733:B30734" si="410">LEN(A30733)</f>
        <v>14</v>
      </c>
    </row>
    <row r="30734" spans="1:2" x14ac:dyDescent="0.25">
      <c r="A30734" t="s">
        <v>3679</v>
      </c>
      <c r="B30734">
        <f t="shared" si="410"/>
        <v>13</v>
      </c>
    </row>
    <row r="30735" spans="1:2" hidden="1" x14ac:dyDescent="0.25">
      <c r="A30735" t="s">
        <v>32174</v>
      </c>
    </row>
    <row r="30736" spans="1:2" hidden="1" x14ac:dyDescent="0.25">
      <c r="A30736" t="s">
        <v>32175</v>
      </c>
    </row>
    <row r="30737" spans="1:1" hidden="1" x14ac:dyDescent="0.25">
      <c r="A30737" t="s">
        <v>32176</v>
      </c>
    </row>
    <row r="30738" spans="1:1" hidden="1" x14ac:dyDescent="0.25">
      <c r="A30738" t="s">
        <v>32177</v>
      </c>
    </row>
    <row r="30739" spans="1:1" hidden="1" x14ac:dyDescent="0.25">
      <c r="A30739" t="s">
        <v>32178</v>
      </c>
    </row>
    <row r="30740" spans="1:1" hidden="1" x14ac:dyDescent="0.25">
      <c r="A30740" t="s">
        <v>32179</v>
      </c>
    </row>
    <row r="30741" spans="1:1" hidden="1" x14ac:dyDescent="0.25">
      <c r="A30741" t="s">
        <v>32180</v>
      </c>
    </row>
    <row r="30742" spans="1:1" hidden="1" x14ac:dyDescent="0.25">
      <c r="A30742" t="s">
        <v>32181</v>
      </c>
    </row>
    <row r="30743" spans="1:1" hidden="1" x14ac:dyDescent="0.25">
      <c r="A30743" t="s">
        <v>32182</v>
      </c>
    </row>
    <row r="30744" spans="1:1" hidden="1" x14ac:dyDescent="0.25">
      <c r="A30744" t="s">
        <v>32183</v>
      </c>
    </row>
    <row r="30745" spans="1:1" hidden="1" x14ac:dyDescent="0.25">
      <c r="A30745" t="s">
        <v>32184</v>
      </c>
    </row>
    <row r="30746" spans="1:1" hidden="1" x14ac:dyDescent="0.25">
      <c r="A30746" t="s">
        <v>32185</v>
      </c>
    </row>
    <row r="30747" spans="1:1" hidden="1" x14ac:dyDescent="0.25">
      <c r="A30747" t="s">
        <v>32186</v>
      </c>
    </row>
    <row r="30748" spans="1:1" hidden="1" x14ac:dyDescent="0.25">
      <c r="A30748" t="s">
        <v>32187</v>
      </c>
    </row>
    <row r="30749" spans="1:1" hidden="1" x14ac:dyDescent="0.25">
      <c r="A30749" t="s">
        <v>32188</v>
      </c>
    </row>
    <row r="30750" spans="1:1" hidden="1" x14ac:dyDescent="0.25">
      <c r="A30750" t="s">
        <v>32189</v>
      </c>
    </row>
    <row r="30751" spans="1:1" hidden="1" x14ac:dyDescent="0.25">
      <c r="A30751" t="s">
        <v>32190</v>
      </c>
    </row>
    <row r="30752" spans="1:1" hidden="1" x14ac:dyDescent="0.25">
      <c r="A30752" t="s">
        <v>32191</v>
      </c>
    </row>
    <row r="30753" spans="1:1" hidden="1" x14ac:dyDescent="0.25">
      <c r="A30753" t="s">
        <v>32192</v>
      </c>
    </row>
    <row r="30754" spans="1:1" hidden="1" x14ac:dyDescent="0.25">
      <c r="A30754" t="s">
        <v>32193</v>
      </c>
    </row>
    <row r="30755" spans="1:1" hidden="1" x14ac:dyDescent="0.25">
      <c r="A30755" t="s">
        <v>32194</v>
      </c>
    </row>
    <row r="30756" spans="1:1" hidden="1" x14ac:dyDescent="0.25">
      <c r="A30756" t="s">
        <v>32195</v>
      </c>
    </row>
    <row r="30757" spans="1:1" hidden="1" x14ac:dyDescent="0.25">
      <c r="A30757" t="s">
        <v>32196</v>
      </c>
    </row>
    <row r="30758" spans="1:1" hidden="1" x14ac:dyDescent="0.25">
      <c r="A30758" t="s">
        <v>32197</v>
      </c>
    </row>
    <row r="30759" spans="1:1" hidden="1" x14ac:dyDescent="0.25">
      <c r="A30759" t="s">
        <v>32198</v>
      </c>
    </row>
    <row r="30760" spans="1:1" hidden="1" x14ac:dyDescent="0.25">
      <c r="A30760" t="s">
        <v>32199</v>
      </c>
    </row>
    <row r="30761" spans="1:1" hidden="1" x14ac:dyDescent="0.25">
      <c r="A30761" t="s">
        <v>32200</v>
      </c>
    </row>
    <row r="30762" spans="1:1" hidden="1" x14ac:dyDescent="0.25">
      <c r="A30762" t="s">
        <v>32201</v>
      </c>
    </row>
    <row r="30763" spans="1:1" hidden="1" x14ac:dyDescent="0.25">
      <c r="A30763" t="s">
        <v>32202</v>
      </c>
    </row>
    <row r="30764" spans="1:1" hidden="1" x14ac:dyDescent="0.25">
      <c r="A30764" t="s">
        <v>32203</v>
      </c>
    </row>
    <row r="30765" spans="1:1" hidden="1" x14ac:dyDescent="0.25">
      <c r="A30765" t="s">
        <v>32204</v>
      </c>
    </row>
    <row r="30766" spans="1:1" hidden="1" x14ac:dyDescent="0.25">
      <c r="A30766" t="s">
        <v>32205</v>
      </c>
    </row>
    <row r="30767" spans="1:1" hidden="1" x14ac:dyDescent="0.25">
      <c r="A30767" t="s">
        <v>32206</v>
      </c>
    </row>
    <row r="30768" spans="1:1" hidden="1" x14ac:dyDescent="0.25">
      <c r="A30768" t="s">
        <v>32207</v>
      </c>
    </row>
    <row r="30769" spans="1:1" hidden="1" x14ac:dyDescent="0.25">
      <c r="A30769" t="s">
        <v>32208</v>
      </c>
    </row>
    <row r="30770" spans="1:1" hidden="1" x14ac:dyDescent="0.25">
      <c r="A30770" t="s">
        <v>32209</v>
      </c>
    </row>
    <row r="30771" spans="1:1" hidden="1" x14ac:dyDescent="0.25">
      <c r="A30771" t="s">
        <v>32210</v>
      </c>
    </row>
    <row r="30772" spans="1:1" hidden="1" x14ac:dyDescent="0.25">
      <c r="A30772" t="s">
        <v>32211</v>
      </c>
    </row>
    <row r="30773" spans="1:1" hidden="1" x14ac:dyDescent="0.25">
      <c r="A30773" t="s">
        <v>32212</v>
      </c>
    </row>
    <row r="30774" spans="1:1" hidden="1" x14ac:dyDescent="0.25">
      <c r="A30774" t="s">
        <v>32213</v>
      </c>
    </row>
    <row r="30775" spans="1:1" hidden="1" x14ac:dyDescent="0.25">
      <c r="A30775" t="s">
        <v>32214</v>
      </c>
    </row>
    <row r="30776" spans="1:1" hidden="1" x14ac:dyDescent="0.25">
      <c r="A30776" t="s">
        <v>32215</v>
      </c>
    </row>
    <row r="30777" spans="1:1" hidden="1" x14ac:dyDescent="0.25">
      <c r="A30777" t="s">
        <v>32216</v>
      </c>
    </row>
    <row r="30778" spans="1:1" hidden="1" x14ac:dyDescent="0.25">
      <c r="A30778" t="s">
        <v>32217</v>
      </c>
    </row>
    <row r="30779" spans="1:1" hidden="1" x14ac:dyDescent="0.25">
      <c r="A30779" t="s">
        <v>32218</v>
      </c>
    </row>
    <row r="30780" spans="1:1" hidden="1" x14ac:dyDescent="0.25">
      <c r="A30780" t="s">
        <v>32219</v>
      </c>
    </row>
    <row r="30781" spans="1:1" hidden="1" x14ac:dyDescent="0.25">
      <c r="A30781" t="s">
        <v>32220</v>
      </c>
    </row>
    <row r="30782" spans="1:1" hidden="1" x14ac:dyDescent="0.25">
      <c r="A30782" t="s">
        <v>32221</v>
      </c>
    </row>
    <row r="30783" spans="1:1" hidden="1" x14ac:dyDescent="0.25">
      <c r="A30783" t="s">
        <v>32222</v>
      </c>
    </row>
    <row r="30784" spans="1:1" hidden="1" x14ac:dyDescent="0.25">
      <c r="A30784" t="s">
        <v>32223</v>
      </c>
    </row>
    <row r="30785" spans="1:2" hidden="1" x14ac:dyDescent="0.25">
      <c r="A30785" t="s">
        <v>32224</v>
      </c>
    </row>
    <row r="30786" spans="1:2" x14ac:dyDescent="0.25">
      <c r="A30786" t="s">
        <v>10529</v>
      </c>
      <c r="B30786">
        <f>LEN(A30786)</f>
        <v>11</v>
      </c>
    </row>
    <row r="30787" spans="1:2" hidden="1" x14ac:dyDescent="0.25">
      <c r="A30787" t="s">
        <v>32225</v>
      </c>
    </row>
    <row r="30788" spans="1:2" hidden="1" x14ac:dyDescent="0.25">
      <c r="A30788" t="s">
        <v>32226</v>
      </c>
    </row>
    <row r="30789" spans="1:2" hidden="1" x14ac:dyDescent="0.25">
      <c r="A30789" t="s">
        <v>32227</v>
      </c>
    </row>
    <row r="30790" spans="1:2" hidden="1" x14ac:dyDescent="0.25">
      <c r="A30790" t="s">
        <v>32228</v>
      </c>
    </row>
    <row r="30791" spans="1:2" hidden="1" x14ac:dyDescent="0.25">
      <c r="A30791" t="s">
        <v>32229</v>
      </c>
    </row>
    <row r="30792" spans="1:2" hidden="1" x14ac:dyDescent="0.25">
      <c r="A30792" t="s">
        <v>32230</v>
      </c>
    </row>
    <row r="30793" spans="1:2" hidden="1" x14ac:dyDescent="0.25">
      <c r="A30793" t="s">
        <v>32231</v>
      </c>
    </row>
    <row r="30794" spans="1:2" hidden="1" x14ac:dyDescent="0.25">
      <c r="A30794" t="s">
        <v>32232</v>
      </c>
    </row>
    <row r="30795" spans="1:2" hidden="1" x14ac:dyDescent="0.25">
      <c r="A30795" t="s">
        <v>32233</v>
      </c>
    </row>
    <row r="30796" spans="1:2" hidden="1" x14ac:dyDescent="0.25">
      <c r="A30796" t="s">
        <v>32234</v>
      </c>
    </row>
    <row r="30797" spans="1:2" hidden="1" x14ac:dyDescent="0.25">
      <c r="A30797" t="s">
        <v>32235</v>
      </c>
    </row>
    <row r="30798" spans="1:2" hidden="1" x14ac:dyDescent="0.25">
      <c r="A30798" t="s">
        <v>32236</v>
      </c>
    </row>
    <row r="30799" spans="1:2" hidden="1" x14ac:dyDescent="0.25">
      <c r="A30799" t="s">
        <v>32237</v>
      </c>
    </row>
    <row r="30800" spans="1:2" hidden="1" x14ac:dyDescent="0.25">
      <c r="A30800" t="s">
        <v>32238</v>
      </c>
    </row>
    <row r="30801" spans="1:1" hidden="1" x14ac:dyDescent="0.25">
      <c r="A30801" t="s">
        <v>32239</v>
      </c>
    </row>
    <row r="30802" spans="1:1" hidden="1" x14ac:dyDescent="0.25">
      <c r="A30802" t="s">
        <v>32240</v>
      </c>
    </row>
    <row r="30803" spans="1:1" hidden="1" x14ac:dyDescent="0.25">
      <c r="A30803" t="s">
        <v>32241</v>
      </c>
    </row>
    <row r="30804" spans="1:1" hidden="1" x14ac:dyDescent="0.25">
      <c r="A30804" t="s">
        <v>32242</v>
      </c>
    </row>
    <row r="30805" spans="1:1" hidden="1" x14ac:dyDescent="0.25">
      <c r="A30805" t="s">
        <v>32243</v>
      </c>
    </row>
    <row r="30806" spans="1:1" hidden="1" x14ac:dyDescent="0.25">
      <c r="A30806" t="s">
        <v>32244</v>
      </c>
    </row>
    <row r="30807" spans="1:1" hidden="1" x14ac:dyDescent="0.25">
      <c r="A30807" t="s">
        <v>32245</v>
      </c>
    </row>
    <row r="30808" spans="1:1" hidden="1" x14ac:dyDescent="0.25">
      <c r="A30808" t="s">
        <v>32246</v>
      </c>
    </row>
    <row r="30809" spans="1:1" hidden="1" x14ac:dyDescent="0.25">
      <c r="A30809" t="s">
        <v>32247</v>
      </c>
    </row>
    <row r="30810" spans="1:1" hidden="1" x14ac:dyDescent="0.25">
      <c r="A30810" t="s">
        <v>32248</v>
      </c>
    </row>
    <row r="30811" spans="1:1" hidden="1" x14ac:dyDescent="0.25">
      <c r="A30811" t="s">
        <v>32249</v>
      </c>
    </row>
    <row r="30812" spans="1:1" hidden="1" x14ac:dyDescent="0.25">
      <c r="A30812" t="s">
        <v>32250</v>
      </c>
    </row>
    <row r="30813" spans="1:1" hidden="1" x14ac:dyDescent="0.25">
      <c r="A30813" t="s">
        <v>32251</v>
      </c>
    </row>
    <row r="30814" spans="1:1" hidden="1" x14ac:dyDescent="0.25">
      <c r="A30814" t="s">
        <v>32252</v>
      </c>
    </row>
    <row r="30815" spans="1:1" hidden="1" x14ac:dyDescent="0.25">
      <c r="A30815" t="s">
        <v>32253</v>
      </c>
    </row>
    <row r="30816" spans="1:1" hidden="1" x14ac:dyDescent="0.25">
      <c r="A30816" t="s">
        <v>32254</v>
      </c>
    </row>
    <row r="30817" spans="1:1" hidden="1" x14ac:dyDescent="0.25">
      <c r="A30817" t="s">
        <v>32255</v>
      </c>
    </row>
    <row r="30818" spans="1:1" hidden="1" x14ac:dyDescent="0.25">
      <c r="A30818" t="s">
        <v>32256</v>
      </c>
    </row>
    <row r="30819" spans="1:1" hidden="1" x14ac:dyDescent="0.25">
      <c r="A30819" t="s">
        <v>32257</v>
      </c>
    </row>
    <row r="30820" spans="1:1" hidden="1" x14ac:dyDescent="0.25">
      <c r="A30820" t="s">
        <v>32258</v>
      </c>
    </row>
    <row r="30821" spans="1:1" hidden="1" x14ac:dyDescent="0.25">
      <c r="A30821" t="s">
        <v>32259</v>
      </c>
    </row>
    <row r="30822" spans="1:1" hidden="1" x14ac:dyDescent="0.25">
      <c r="A30822" t="s">
        <v>32260</v>
      </c>
    </row>
    <row r="30823" spans="1:1" hidden="1" x14ac:dyDescent="0.25">
      <c r="A30823" t="s">
        <v>32261</v>
      </c>
    </row>
    <row r="30824" spans="1:1" hidden="1" x14ac:dyDescent="0.25">
      <c r="A30824" t="s">
        <v>32262</v>
      </c>
    </row>
    <row r="30825" spans="1:1" hidden="1" x14ac:dyDescent="0.25">
      <c r="A30825" t="s">
        <v>32263</v>
      </c>
    </row>
    <row r="30826" spans="1:1" hidden="1" x14ac:dyDescent="0.25">
      <c r="A30826" t="s">
        <v>32264</v>
      </c>
    </row>
    <row r="30827" spans="1:1" hidden="1" x14ac:dyDescent="0.25">
      <c r="A30827" t="s">
        <v>32265</v>
      </c>
    </row>
    <row r="30828" spans="1:1" hidden="1" x14ac:dyDescent="0.25">
      <c r="A30828" t="s">
        <v>32266</v>
      </c>
    </row>
    <row r="30829" spans="1:1" hidden="1" x14ac:dyDescent="0.25">
      <c r="A30829" t="s">
        <v>32267</v>
      </c>
    </row>
    <row r="30830" spans="1:1" hidden="1" x14ac:dyDescent="0.25">
      <c r="A30830" t="s">
        <v>32268</v>
      </c>
    </row>
    <row r="30831" spans="1:1" hidden="1" x14ac:dyDescent="0.25">
      <c r="A30831" t="s">
        <v>32269</v>
      </c>
    </row>
    <row r="30832" spans="1:1" hidden="1" x14ac:dyDescent="0.25">
      <c r="A30832" t="s">
        <v>32270</v>
      </c>
    </row>
    <row r="30833" spans="1:1" hidden="1" x14ac:dyDescent="0.25">
      <c r="A30833" t="s">
        <v>32271</v>
      </c>
    </row>
    <row r="30834" spans="1:1" hidden="1" x14ac:dyDescent="0.25">
      <c r="A30834" t="s">
        <v>32272</v>
      </c>
    </row>
    <row r="30835" spans="1:1" hidden="1" x14ac:dyDescent="0.25">
      <c r="A30835" t="s">
        <v>32273</v>
      </c>
    </row>
    <row r="30836" spans="1:1" hidden="1" x14ac:dyDescent="0.25">
      <c r="A30836" t="s">
        <v>32274</v>
      </c>
    </row>
    <row r="30837" spans="1:1" hidden="1" x14ac:dyDescent="0.25">
      <c r="A30837" t="s">
        <v>32275</v>
      </c>
    </row>
    <row r="30838" spans="1:1" hidden="1" x14ac:dyDescent="0.25">
      <c r="A30838" t="s">
        <v>32276</v>
      </c>
    </row>
    <row r="30839" spans="1:1" hidden="1" x14ac:dyDescent="0.25">
      <c r="A30839" t="s">
        <v>32277</v>
      </c>
    </row>
    <row r="30840" spans="1:1" hidden="1" x14ac:dyDescent="0.25">
      <c r="A30840" t="s">
        <v>32278</v>
      </c>
    </row>
    <row r="30841" spans="1:1" hidden="1" x14ac:dyDescent="0.25">
      <c r="A30841" t="s">
        <v>32279</v>
      </c>
    </row>
    <row r="30842" spans="1:1" hidden="1" x14ac:dyDescent="0.25">
      <c r="A30842" t="s">
        <v>32280</v>
      </c>
    </row>
    <row r="30843" spans="1:1" hidden="1" x14ac:dyDescent="0.25">
      <c r="A30843" t="s">
        <v>32281</v>
      </c>
    </row>
    <row r="30844" spans="1:1" hidden="1" x14ac:dyDescent="0.25">
      <c r="A30844" t="s">
        <v>32282</v>
      </c>
    </row>
    <row r="30845" spans="1:1" hidden="1" x14ac:dyDescent="0.25">
      <c r="A30845" t="s">
        <v>32283</v>
      </c>
    </row>
    <row r="30846" spans="1:1" hidden="1" x14ac:dyDescent="0.25">
      <c r="A30846" t="s">
        <v>32284</v>
      </c>
    </row>
    <row r="30847" spans="1:1" hidden="1" x14ac:dyDescent="0.25">
      <c r="A30847" t="s">
        <v>32285</v>
      </c>
    </row>
    <row r="30848" spans="1:1" hidden="1" x14ac:dyDescent="0.25">
      <c r="A30848" t="s">
        <v>32286</v>
      </c>
    </row>
    <row r="30849" spans="1:1" hidden="1" x14ac:dyDescent="0.25">
      <c r="A30849" t="s">
        <v>32287</v>
      </c>
    </row>
    <row r="30850" spans="1:1" hidden="1" x14ac:dyDescent="0.25">
      <c r="A30850" t="s">
        <v>32288</v>
      </c>
    </row>
    <row r="30851" spans="1:1" hidden="1" x14ac:dyDescent="0.25">
      <c r="A30851" t="s">
        <v>32289</v>
      </c>
    </row>
    <row r="30852" spans="1:1" hidden="1" x14ac:dyDescent="0.25">
      <c r="A30852" t="s">
        <v>32290</v>
      </c>
    </row>
    <row r="30853" spans="1:1" hidden="1" x14ac:dyDescent="0.25">
      <c r="A30853" t="s">
        <v>19133</v>
      </c>
    </row>
    <row r="30854" spans="1:1" hidden="1" x14ac:dyDescent="0.25">
      <c r="A30854" t="s">
        <v>32291</v>
      </c>
    </row>
    <row r="30855" spans="1:1" hidden="1" x14ac:dyDescent="0.25">
      <c r="A30855" t="s">
        <v>32292</v>
      </c>
    </row>
    <row r="30856" spans="1:1" hidden="1" x14ac:dyDescent="0.25">
      <c r="A30856" t="s">
        <v>32293</v>
      </c>
    </row>
    <row r="30857" spans="1:1" hidden="1" x14ac:dyDescent="0.25">
      <c r="A30857" t="s">
        <v>32294</v>
      </c>
    </row>
    <row r="30858" spans="1:1" hidden="1" x14ac:dyDescent="0.25">
      <c r="A30858" t="s">
        <v>32295</v>
      </c>
    </row>
    <row r="30859" spans="1:1" hidden="1" x14ac:dyDescent="0.25">
      <c r="A30859" t="s">
        <v>32296</v>
      </c>
    </row>
    <row r="30860" spans="1:1" hidden="1" x14ac:dyDescent="0.25">
      <c r="A30860" t="s">
        <v>32297</v>
      </c>
    </row>
    <row r="30861" spans="1:1" hidden="1" x14ac:dyDescent="0.25">
      <c r="A30861" t="s">
        <v>32298</v>
      </c>
    </row>
    <row r="30862" spans="1:1" hidden="1" x14ac:dyDescent="0.25">
      <c r="A30862" t="s">
        <v>32299</v>
      </c>
    </row>
    <row r="30863" spans="1:1" hidden="1" x14ac:dyDescent="0.25">
      <c r="A30863" t="s">
        <v>32300</v>
      </c>
    </row>
    <row r="30864" spans="1:1" hidden="1" x14ac:dyDescent="0.25">
      <c r="A30864" t="s">
        <v>32301</v>
      </c>
    </row>
    <row r="30865" spans="1:1" hidden="1" x14ac:dyDescent="0.25">
      <c r="A30865" t="s">
        <v>32302</v>
      </c>
    </row>
    <row r="30866" spans="1:1" hidden="1" x14ac:dyDescent="0.25">
      <c r="A30866" t="s">
        <v>32303</v>
      </c>
    </row>
    <row r="30867" spans="1:1" hidden="1" x14ac:dyDescent="0.25">
      <c r="A30867" t="s">
        <v>32304</v>
      </c>
    </row>
    <row r="30868" spans="1:1" hidden="1" x14ac:dyDescent="0.25">
      <c r="A30868" t="s">
        <v>32305</v>
      </c>
    </row>
    <row r="30869" spans="1:1" hidden="1" x14ac:dyDescent="0.25">
      <c r="A30869" t="s">
        <v>32306</v>
      </c>
    </row>
    <row r="30870" spans="1:1" hidden="1" x14ac:dyDescent="0.25">
      <c r="A30870" t="s">
        <v>32307</v>
      </c>
    </row>
    <row r="30871" spans="1:1" hidden="1" x14ac:dyDescent="0.25">
      <c r="A30871" t="s">
        <v>32308</v>
      </c>
    </row>
    <row r="30872" spans="1:1" hidden="1" x14ac:dyDescent="0.25">
      <c r="A30872" t="s">
        <v>32309</v>
      </c>
    </row>
    <row r="30873" spans="1:1" hidden="1" x14ac:dyDescent="0.25">
      <c r="A30873" t="s">
        <v>32310</v>
      </c>
    </row>
    <row r="30874" spans="1:1" hidden="1" x14ac:dyDescent="0.25">
      <c r="A30874" t="s">
        <v>32311</v>
      </c>
    </row>
    <row r="30875" spans="1:1" hidden="1" x14ac:dyDescent="0.25">
      <c r="A30875" t="s">
        <v>32312</v>
      </c>
    </row>
    <row r="30876" spans="1:1" hidden="1" x14ac:dyDescent="0.25">
      <c r="A30876" t="s">
        <v>32313</v>
      </c>
    </row>
    <row r="30877" spans="1:1" hidden="1" x14ac:dyDescent="0.25">
      <c r="A30877" t="s">
        <v>32314</v>
      </c>
    </row>
    <row r="30878" spans="1:1" hidden="1" x14ac:dyDescent="0.25">
      <c r="A30878" t="s">
        <v>32315</v>
      </c>
    </row>
    <row r="30879" spans="1:1" hidden="1" x14ac:dyDescent="0.25">
      <c r="A30879" t="s">
        <v>32316</v>
      </c>
    </row>
    <row r="30880" spans="1:1" hidden="1" x14ac:dyDescent="0.25">
      <c r="A30880" t="s">
        <v>32317</v>
      </c>
    </row>
    <row r="30881" spans="1:1" hidden="1" x14ac:dyDescent="0.25">
      <c r="A30881" t="s">
        <v>32318</v>
      </c>
    </row>
    <row r="30882" spans="1:1" hidden="1" x14ac:dyDescent="0.25">
      <c r="A30882" t="s">
        <v>32319</v>
      </c>
    </row>
    <row r="30883" spans="1:1" hidden="1" x14ac:dyDescent="0.25">
      <c r="A30883" t="s">
        <v>32320</v>
      </c>
    </row>
    <row r="30884" spans="1:1" hidden="1" x14ac:dyDescent="0.25">
      <c r="A30884" t="s">
        <v>32321</v>
      </c>
    </row>
    <row r="30885" spans="1:1" hidden="1" x14ac:dyDescent="0.25">
      <c r="A30885" t="s">
        <v>32322</v>
      </c>
    </row>
    <row r="30886" spans="1:1" hidden="1" x14ac:dyDescent="0.25">
      <c r="A30886" t="s">
        <v>32323</v>
      </c>
    </row>
    <row r="30887" spans="1:1" hidden="1" x14ac:dyDescent="0.25">
      <c r="A30887" t="s">
        <v>32324</v>
      </c>
    </row>
    <row r="30888" spans="1:1" hidden="1" x14ac:dyDescent="0.25">
      <c r="A30888" t="s">
        <v>32325</v>
      </c>
    </row>
    <row r="30889" spans="1:1" hidden="1" x14ac:dyDescent="0.25">
      <c r="A30889" t="s">
        <v>32326</v>
      </c>
    </row>
    <row r="30890" spans="1:1" hidden="1" x14ac:dyDescent="0.25">
      <c r="A30890" t="s">
        <v>32327</v>
      </c>
    </row>
    <row r="30891" spans="1:1" hidden="1" x14ac:dyDescent="0.25">
      <c r="A30891" t="s">
        <v>32328</v>
      </c>
    </row>
    <row r="30892" spans="1:1" hidden="1" x14ac:dyDescent="0.25">
      <c r="A30892" t="s">
        <v>32329</v>
      </c>
    </row>
    <row r="30893" spans="1:1" hidden="1" x14ac:dyDescent="0.25">
      <c r="A30893" t="s">
        <v>32330</v>
      </c>
    </row>
    <row r="30894" spans="1:1" hidden="1" x14ac:dyDescent="0.25">
      <c r="A30894" t="s">
        <v>32331</v>
      </c>
    </row>
    <row r="30895" spans="1:1" hidden="1" x14ac:dyDescent="0.25">
      <c r="A30895" t="s">
        <v>32332</v>
      </c>
    </row>
    <row r="30896" spans="1:1" hidden="1" x14ac:dyDescent="0.25">
      <c r="A30896" t="s">
        <v>32333</v>
      </c>
    </row>
    <row r="30897" spans="1:1" hidden="1" x14ac:dyDescent="0.25">
      <c r="A30897" t="s">
        <v>32334</v>
      </c>
    </row>
    <row r="30898" spans="1:1" hidden="1" x14ac:dyDescent="0.25">
      <c r="A30898" t="s">
        <v>32335</v>
      </c>
    </row>
    <row r="30899" spans="1:1" hidden="1" x14ac:dyDescent="0.25">
      <c r="A30899" t="s">
        <v>32336</v>
      </c>
    </row>
    <row r="30900" spans="1:1" hidden="1" x14ac:dyDescent="0.25">
      <c r="A30900" t="s">
        <v>32337</v>
      </c>
    </row>
    <row r="30901" spans="1:1" hidden="1" x14ac:dyDescent="0.25">
      <c r="A30901" t="s">
        <v>32338</v>
      </c>
    </row>
    <row r="30902" spans="1:1" hidden="1" x14ac:dyDescent="0.25">
      <c r="A30902" t="s">
        <v>32339</v>
      </c>
    </row>
    <row r="30903" spans="1:1" hidden="1" x14ac:dyDescent="0.25">
      <c r="A30903" t="s">
        <v>32340</v>
      </c>
    </row>
    <row r="30904" spans="1:1" hidden="1" x14ac:dyDescent="0.25">
      <c r="A30904" t="s">
        <v>32341</v>
      </c>
    </row>
    <row r="30905" spans="1:1" hidden="1" x14ac:dyDescent="0.25">
      <c r="A30905" t="s">
        <v>32342</v>
      </c>
    </row>
    <row r="30906" spans="1:1" hidden="1" x14ac:dyDescent="0.25">
      <c r="A30906" t="s">
        <v>32343</v>
      </c>
    </row>
    <row r="30907" spans="1:1" hidden="1" x14ac:dyDescent="0.25">
      <c r="A30907" t="s">
        <v>32344</v>
      </c>
    </row>
    <row r="30908" spans="1:1" hidden="1" x14ac:dyDescent="0.25">
      <c r="A30908" t="s">
        <v>32345</v>
      </c>
    </row>
    <row r="30909" spans="1:1" hidden="1" x14ac:dyDescent="0.25">
      <c r="A30909" t="s">
        <v>32346</v>
      </c>
    </row>
    <row r="30910" spans="1:1" hidden="1" x14ac:dyDescent="0.25">
      <c r="A30910" t="s">
        <v>32347</v>
      </c>
    </row>
    <row r="30911" spans="1:1" hidden="1" x14ac:dyDescent="0.25">
      <c r="A30911" t="s">
        <v>32348</v>
      </c>
    </row>
    <row r="30912" spans="1:1" hidden="1" x14ac:dyDescent="0.25">
      <c r="A30912" t="s">
        <v>32349</v>
      </c>
    </row>
    <row r="30913" spans="1:1" hidden="1" x14ac:dyDescent="0.25">
      <c r="A30913" t="s">
        <v>32350</v>
      </c>
    </row>
    <row r="30914" spans="1:1" hidden="1" x14ac:dyDescent="0.25">
      <c r="A30914" t="s">
        <v>32351</v>
      </c>
    </row>
    <row r="30915" spans="1:1" hidden="1" x14ac:dyDescent="0.25">
      <c r="A30915" t="s">
        <v>32352</v>
      </c>
    </row>
    <row r="30916" spans="1:1" hidden="1" x14ac:dyDescent="0.25">
      <c r="A30916" t="s">
        <v>32353</v>
      </c>
    </row>
    <row r="30917" spans="1:1" hidden="1" x14ac:dyDescent="0.25">
      <c r="A30917" t="s">
        <v>32354</v>
      </c>
    </row>
    <row r="30918" spans="1:1" hidden="1" x14ac:dyDescent="0.25">
      <c r="A30918" t="s">
        <v>32355</v>
      </c>
    </row>
    <row r="30919" spans="1:1" hidden="1" x14ac:dyDescent="0.25">
      <c r="A30919" t="s">
        <v>32356</v>
      </c>
    </row>
    <row r="30920" spans="1:1" hidden="1" x14ac:dyDescent="0.25">
      <c r="A30920" t="s">
        <v>32357</v>
      </c>
    </row>
    <row r="30921" spans="1:1" hidden="1" x14ac:dyDescent="0.25">
      <c r="A30921" t="s">
        <v>32358</v>
      </c>
    </row>
    <row r="30922" spans="1:1" hidden="1" x14ac:dyDescent="0.25">
      <c r="A30922" t="s">
        <v>32359</v>
      </c>
    </row>
    <row r="30923" spans="1:1" hidden="1" x14ac:dyDescent="0.25">
      <c r="A30923" t="s">
        <v>32360</v>
      </c>
    </row>
    <row r="30924" spans="1:1" hidden="1" x14ac:dyDescent="0.25">
      <c r="A30924" t="s">
        <v>32361</v>
      </c>
    </row>
    <row r="30925" spans="1:1" hidden="1" x14ac:dyDescent="0.25">
      <c r="A30925" t="s">
        <v>32362</v>
      </c>
    </row>
    <row r="30926" spans="1:1" hidden="1" x14ac:dyDescent="0.25">
      <c r="A30926" t="s">
        <v>32363</v>
      </c>
    </row>
    <row r="30927" spans="1:1" hidden="1" x14ac:dyDescent="0.25">
      <c r="A30927" t="s">
        <v>32364</v>
      </c>
    </row>
    <row r="30928" spans="1:1" hidden="1" x14ac:dyDescent="0.25">
      <c r="A30928" t="s">
        <v>32365</v>
      </c>
    </row>
    <row r="30929" spans="1:1" hidden="1" x14ac:dyDescent="0.25">
      <c r="A30929" t="s">
        <v>32366</v>
      </c>
    </row>
    <row r="30930" spans="1:1" hidden="1" x14ac:dyDescent="0.25">
      <c r="A30930" t="s">
        <v>32367</v>
      </c>
    </row>
    <row r="30931" spans="1:1" hidden="1" x14ac:dyDescent="0.25">
      <c r="A30931" t="s">
        <v>32368</v>
      </c>
    </row>
    <row r="30932" spans="1:1" hidden="1" x14ac:dyDescent="0.25">
      <c r="A30932" t="s">
        <v>32369</v>
      </c>
    </row>
    <row r="30933" spans="1:1" hidden="1" x14ac:dyDescent="0.25">
      <c r="A30933" t="s">
        <v>32370</v>
      </c>
    </row>
    <row r="30934" spans="1:1" hidden="1" x14ac:dyDescent="0.25">
      <c r="A30934" t="s">
        <v>32371</v>
      </c>
    </row>
    <row r="30935" spans="1:1" hidden="1" x14ac:dyDescent="0.25">
      <c r="A30935" t="s">
        <v>32372</v>
      </c>
    </row>
    <row r="30936" spans="1:1" hidden="1" x14ac:dyDescent="0.25">
      <c r="A30936" t="s">
        <v>32373</v>
      </c>
    </row>
    <row r="30937" spans="1:1" hidden="1" x14ac:dyDescent="0.25">
      <c r="A30937" t="s">
        <v>32374</v>
      </c>
    </row>
    <row r="30938" spans="1:1" hidden="1" x14ac:dyDescent="0.25">
      <c r="A30938" t="s">
        <v>32375</v>
      </c>
    </row>
    <row r="30939" spans="1:1" hidden="1" x14ac:dyDescent="0.25">
      <c r="A30939" t="s">
        <v>32376</v>
      </c>
    </row>
    <row r="30940" spans="1:1" hidden="1" x14ac:dyDescent="0.25">
      <c r="A30940" t="s">
        <v>32377</v>
      </c>
    </row>
    <row r="30941" spans="1:1" hidden="1" x14ac:dyDescent="0.25">
      <c r="A30941" t="s">
        <v>32378</v>
      </c>
    </row>
    <row r="30942" spans="1:1" hidden="1" x14ac:dyDescent="0.25">
      <c r="A30942" t="s">
        <v>32379</v>
      </c>
    </row>
    <row r="30943" spans="1:1" hidden="1" x14ac:dyDescent="0.25">
      <c r="A30943" t="s">
        <v>32380</v>
      </c>
    </row>
    <row r="30944" spans="1:1" hidden="1" x14ac:dyDescent="0.25">
      <c r="A30944" t="s">
        <v>32381</v>
      </c>
    </row>
    <row r="30945" spans="1:1" hidden="1" x14ac:dyDescent="0.25">
      <c r="A30945" t="s">
        <v>32382</v>
      </c>
    </row>
    <row r="30946" spans="1:1" hidden="1" x14ac:dyDescent="0.25">
      <c r="A30946" t="s">
        <v>32383</v>
      </c>
    </row>
    <row r="30947" spans="1:1" hidden="1" x14ac:dyDescent="0.25">
      <c r="A30947" t="s">
        <v>32384</v>
      </c>
    </row>
    <row r="30948" spans="1:1" hidden="1" x14ac:dyDescent="0.25">
      <c r="A30948" t="s">
        <v>32385</v>
      </c>
    </row>
    <row r="30949" spans="1:1" hidden="1" x14ac:dyDescent="0.25">
      <c r="A30949" t="s">
        <v>32386</v>
      </c>
    </row>
    <row r="30950" spans="1:1" hidden="1" x14ac:dyDescent="0.25">
      <c r="A30950" t="s">
        <v>32387</v>
      </c>
    </row>
    <row r="30951" spans="1:1" hidden="1" x14ac:dyDescent="0.25">
      <c r="A30951" t="s">
        <v>32388</v>
      </c>
    </row>
    <row r="30952" spans="1:1" hidden="1" x14ac:dyDescent="0.25">
      <c r="A30952" t="s">
        <v>32389</v>
      </c>
    </row>
    <row r="30953" spans="1:1" hidden="1" x14ac:dyDescent="0.25">
      <c r="A30953" t="s">
        <v>32390</v>
      </c>
    </row>
    <row r="30954" spans="1:1" hidden="1" x14ac:dyDescent="0.25">
      <c r="A30954" t="s">
        <v>32391</v>
      </c>
    </row>
    <row r="30955" spans="1:1" hidden="1" x14ac:dyDescent="0.25">
      <c r="A30955" t="s">
        <v>32392</v>
      </c>
    </row>
    <row r="30956" spans="1:1" hidden="1" x14ac:dyDescent="0.25">
      <c r="A30956" t="s">
        <v>32393</v>
      </c>
    </row>
    <row r="30957" spans="1:1" hidden="1" x14ac:dyDescent="0.25">
      <c r="A30957" t="s">
        <v>32394</v>
      </c>
    </row>
    <row r="30958" spans="1:1" hidden="1" x14ac:dyDescent="0.25">
      <c r="A30958" t="s">
        <v>32395</v>
      </c>
    </row>
    <row r="30959" spans="1:1" hidden="1" x14ac:dyDescent="0.25">
      <c r="A30959" t="s">
        <v>32396</v>
      </c>
    </row>
    <row r="30960" spans="1:1" hidden="1" x14ac:dyDescent="0.25">
      <c r="A30960" t="s">
        <v>32397</v>
      </c>
    </row>
    <row r="30961" spans="1:1" hidden="1" x14ac:dyDescent="0.25">
      <c r="A30961" t="s">
        <v>32398</v>
      </c>
    </row>
    <row r="30962" spans="1:1" hidden="1" x14ac:dyDescent="0.25">
      <c r="A30962" t="s">
        <v>32399</v>
      </c>
    </row>
    <row r="30963" spans="1:1" hidden="1" x14ac:dyDescent="0.25">
      <c r="A30963" t="s">
        <v>32400</v>
      </c>
    </row>
    <row r="30964" spans="1:1" hidden="1" x14ac:dyDescent="0.25">
      <c r="A30964" t="s">
        <v>32401</v>
      </c>
    </row>
    <row r="30965" spans="1:1" hidden="1" x14ac:dyDescent="0.25">
      <c r="A30965" t="s">
        <v>32402</v>
      </c>
    </row>
    <row r="30966" spans="1:1" hidden="1" x14ac:dyDescent="0.25">
      <c r="A30966" t="s">
        <v>32403</v>
      </c>
    </row>
    <row r="30967" spans="1:1" hidden="1" x14ac:dyDescent="0.25">
      <c r="A30967" t="s">
        <v>32404</v>
      </c>
    </row>
    <row r="30968" spans="1:1" hidden="1" x14ac:dyDescent="0.25">
      <c r="A30968" t="s">
        <v>32405</v>
      </c>
    </row>
    <row r="30969" spans="1:1" hidden="1" x14ac:dyDescent="0.25">
      <c r="A30969" t="s">
        <v>32406</v>
      </c>
    </row>
    <row r="30970" spans="1:1" hidden="1" x14ac:dyDescent="0.25">
      <c r="A30970" t="s">
        <v>32407</v>
      </c>
    </row>
    <row r="30971" spans="1:1" hidden="1" x14ac:dyDescent="0.25">
      <c r="A30971" t="s">
        <v>32408</v>
      </c>
    </row>
    <row r="30972" spans="1:1" hidden="1" x14ac:dyDescent="0.25">
      <c r="A30972" t="s">
        <v>32409</v>
      </c>
    </row>
    <row r="30973" spans="1:1" hidden="1" x14ac:dyDescent="0.25">
      <c r="A30973" t="s">
        <v>32410</v>
      </c>
    </row>
    <row r="30974" spans="1:1" hidden="1" x14ac:dyDescent="0.25">
      <c r="A30974" t="s">
        <v>32411</v>
      </c>
    </row>
    <row r="30975" spans="1:1" hidden="1" x14ac:dyDescent="0.25">
      <c r="A30975" t="s">
        <v>32412</v>
      </c>
    </row>
    <row r="30976" spans="1:1" hidden="1" x14ac:dyDescent="0.25">
      <c r="A30976" t="s">
        <v>32413</v>
      </c>
    </row>
    <row r="30977" spans="1:1" hidden="1" x14ac:dyDescent="0.25">
      <c r="A30977" t="s">
        <v>32414</v>
      </c>
    </row>
    <row r="30978" spans="1:1" hidden="1" x14ac:dyDescent="0.25">
      <c r="A30978" t="s">
        <v>32415</v>
      </c>
    </row>
    <row r="30979" spans="1:1" hidden="1" x14ac:dyDescent="0.25">
      <c r="A30979" t="s">
        <v>32416</v>
      </c>
    </row>
    <row r="30980" spans="1:1" hidden="1" x14ac:dyDescent="0.25">
      <c r="A30980" t="s">
        <v>32417</v>
      </c>
    </row>
    <row r="30981" spans="1:1" hidden="1" x14ac:dyDescent="0.25">
      <c r="A30981" t="s">
        <v>32418</v>
      </c>
    </row>
    <row r="30982" spans="1:1" hidden="1" x14ac:dyDescent="0.25">
      <c r="A30982" t="s">
        <v>32419</v>
      </c>
    </row>
    <row r="30983" spans="1:1" hidden="1" x14ac:dyDescent="0.25">
      <c r="A30983" t="s">
        <v>32420</v>
      </c>
    </row>
    <row r="30984" spans="1:1" hidden="1" x14ac:dyDescent="0.25">
      <c r="A30984" t="s">
        <v>32421</v>
      </c>
    </row>
    <row r="30985" spans="1:1" hidden="1" x14ac:dyDescent="0.25">
      <c r="A30985" t="s">
        <v>32422</v>
      </c>
    </row>
    <row r="30986" spans="1:1" hidden="1" x14ac:dyDescent="0.25">
      <c r="A30986" t="s">
        <v>32423</v>
      </c>
    </row>
    <row r="30987" spans="1:1" hidden="1" x14ac:dyDescent="0.25">
      <c r="A30987" t="s">
        <v>32424</v>
      </c>
    </row>
    <row r="30988" spans="1:1" hidden="1" x14ac:dyDescent="0.25">
      <c r="A30988" t="s">
        <v>32425</v>
      </c>
    </row>
    <row r="30989" spans="1:1" hidden="1" x14ac:dyDescent="0.25">
      <c r="A30989" t="s">
        <v>32426</v>
      </c>
    </row>
    <row r="30990" spans="1:1" hidden="1" x14ac:dyDescent="0.25">
      <c r="A30990" t="s">
        <v>32427</v>
      </c>
    </row>
    <row r="30991" spans="1:1" hidden="1" x14ac:dyDescent="0.25">
      <c r="A30991" t="s">
        <v>32428</v>
      </c>
    </row>
    <row r="30992" spans="1:1" hidden="1" x14ac:dyDescent="0.25">
      <c r="A30992" t="s">
        <v>32429</v>
      </c>
    </row>
    <row r="30993" spans="1:1" hidden="1" x14ac:dyDescent="0.25">
      <c r="A30993" t="s">
        <v>32430</v>
      </c>
    </row>
    <row r="30994" spans="1:1" hidden="1" x14ac:dyDescent="0.25">
      <c r="A30994" t="s">
        <v>32431</v>
      </c>
    </row>
    <row r="30995" spans="1:1" hidden="1" x14ac:dyDescent="0.25">
      <c r="A30995" t="s">
        <v>32432</v>
      </c>
    </row>
    <row r="30996" spans="1:1" hidden="1" x14ac:dyDescent="0.25">
      <c r="A30996" t="s">
        <v>32433</v>
      </c>
    </row>
    <row r="30997" spans="1:1" hidden="1" x14ac:dyDescent="0.25">
      <c r="A30997" t="s">
        <v>32434</v>
      </c>
    </row>
    <row r="30998" spans="1:1" hidden="1" x14ac:dyDescent="0.25">
      <c r="A30998" t="s">
        <v>32435</v>
      </c>
    </row>
    <row r="30999" spans="1:1" hidden="1" x14ac:dyDescent="0.25">
      <c r="A30999" t="s">
        <v>32436</v>
      </c>
    </row>
    <row r="31000" spans="1:1" hidden="1" x14ac:dyDescent="0.25">
      <c r="A31000" t="s">
        <v>32437</v>
      </c>
    </row>
    <row r="31001" spans="1:1" hidden="1" x14ac:dyDescent="0.25">
      <c r="A31001" t="s">
        <v>32438</v>
      </c>
    </row>
    <row r="31002" spans="1:1" hidden="1" x14ac:dyDescent="0.25">
      <c r="A31002" t="s">
        <v>32439</v>
      </c>
    </row>
    <row r="31003" spans="1:1" hidden="1" x14ac:dyDescent="0.25">
      <c r="A31003" t="s">
        <v>32440</v>
      </c>
    </row>
    <row r="31004" spans="1:1" hidden="1" x14ac:dyDescent="0.25">
      <c r="A31004" t="s">
        <v>32441</v>
      </c>
    </row>
    <row r="31005" spans="1:1" hidden="1" x14ac:dyDescent="0.25">
      <c r="A31005" t="s">
        <v>32442</v>
      </c>
    </row>
    <row r="31006" spans="1:1" hidden="1" x14ac:dyDescent="0.25">
      <c r="A31006" t="s">
        <v>32443</v>
      </c>
    </row>
    <row r="31007" spans="1:1" hidden="1" x14ac:dyDescent="0.25">
      <c r="A31007" t="s">
        <v>32444</v>
      </c>
    </row>
    <row r="31008" spans="1:1" hidden="1" x14ac:dyDescent="0.25">
      <c r="A31008" t="s">
        <v>32445</v>
      </c>
    </row>
    <row r="31009" spans="1:1" hidden="1" x14ac:dyDescent="0.25">
      <c r="A31009" t="s">
        <v>32446</v>
      </c>
    </row>
    <row r="31010" spans="1:1" hidden="1" x14ac:dyDescent="0.25">
      <c r="A31010" t="s">
        <v>32447</v>
      </c>
    </row>
    <row r="31011" spans="1:1" hidden="1" x14ac:dyDescent="0.25">
      <c r="A31011" t="s">
        <v>32448</v>
      </c>
    </row>
    <row r="31012" spans="1:1" hidden="1" x14ac:dyDescent="0.25">
      <c r="A31012" t="s">
        <v>32449</v>
      </c>
    </row>
    <row r="31013" spans="1:1" hidden="1" x14ac:dyDescent="0.25">
      <c r="A31013" t="s">
        <v>32450</v>
      </c>
    </row>
    <row r="31014" spans="1:1" hidden="1" x14ac:dyDescent="0.25">
      <c r="A31014" t="s">
        <v>32451</v>
      </c>
    </row>
    <row r="31015" spans="1:1" hidden="1" x14ac:dyDescent="0.25">
      <c r="A31015" t="s">
        <v>32452</v>
      </c>
    </row>
    <row r="31016" spans="1:1" hidden="1" x14ac:dyDescent="0.25">
      <c r="A31016" t="s">
        <v>32453</v>
      </c>
    </row>
    <row r="31017" spans="1:1" hidden="1" x14ac:dyDescent="0.25">
      <c r="A31017" t="s">
        <v>32454</v>
      </c>
    </row>
    <row r="31018" spans="1:1" hidden="1" x14ac:dyDescent="0.25">
      <c r="A31018" t="s">
        <v>32455</v>
      </c>
    </row>
    <row r="31019" spans="1:1" hidden="1" x14ac:dyDescent="0.25">
      <c r="A31019" t="s">
        <v>32456</v>
      </c>
    </row>
    <row r="31020" spans="1:1" hidden="1" x14ac:dyDescent="0.25">
      <c r="A31020" t="s">
        <v>32457</v>
      </c>
    </row>
    <row r="31021" spans="1:1" hidden="1" x14ac:dyDescent="0.25">
      <c r="A31021" t="s">
        <v>32458</v>
      </c>
    </row>
    <row r="31022" spans="1:1" hidden="1" x14ac:dyDescent="0.25">
      <c r="A31022" t="s">
        <v>32459</v>
      </c>
    </row>
    <row r="31023" spans="1:1" hidden="1" x14ac:dyDescent="0.25">
      <c r="A31023" t="s">
        <v>32460</v>
      </c>
    </row>
    <row r="31024" spans="1:1" hidden="1" x14ac:dyDescent="0.25">
      <c r="A31024" t="s">
        <v>32461</v>
      </c>
    </row>
    <row r="31025" spans="1:1" hidden="1" x14ac:dyDescent="0.25">
      <c r="A31025" t="s">
        <v>32462</v>
      </c>
    </row>
    <row r="31026" spans="1:1" hidden="1" x14ac:dyDescent="0.25">
      <c r="A31026" t="s">
        <v>32463</v>
      </c>
    </row>
    <row r="31027" spans="1:1" hidden="1" x14ac:dyDescent="0.25">
      <c r="A31027" t="s">
        <v>32464</v>
      </c>
    </row>
    <row r="31028" spans="1:1" hidden="1" x14ac:dyDescent="0.25">
      <c r="A31028" t="s">
        <v>32465</v>
      </c>
    </row>
    <row r="31029" spans="1:1" hidden="1" x14ac:dyDescent="0.25">
      <c r="A31029" t="s">
        <v>32466</v>
      </c>
    </row>
    <row r="31030" spans="1:1" hidden="1" x14ac:dyDescent="0.25">
      <c r="A31030" t="s">
        <v>32467</v>
      </c>
    </row>
    <row r="31031" spans="1:1" hidden="1" x14ac:dyDescent="0.25">
      <c r="A31031" t="s">
        <v>32468</v>
      </c>
    </row>
    <row r="31032" spans="1:1" hidden="1" x14ac:dyDescent="0.25">
      <c r="A31032" t="s">
        <v>32469</v>
      </c>
    </row>
    <row r="31033" spans="1:1" hidden="1" x14ac:dyDescent="0.25">
      <c r="A31033" t="s">
        <v>32470</v>
      </c>
    </row>
    <row r="31034" spans="1:1" hidden="1" x14ac:dyDescent="0.25">
      <c r="A31034" t="s">
        <v>32471</v>
      </c>
    </row>
    <row r="31035" spans="1:1" hidden="1" x14ac:dyDescent="0.25">
      <c r="A31035" t="s">
        <v>32472</v>
      </c>
    </row>
    <row r="31036" spans="1:1" hidden="1" x14ac:dyDescent="0.25">
      <c r="A31036" t="s">
        <v>32473</v>
      </c>
    </row>
    <row r="31037" spans="1:1" hidden="1" x14ac:dyDescent="0.25">
      <c r="A31037" t="s">
        <v>32474</v>
      </c>
    </row>
    <row r="31038" spans="1:1" hidden="1" x14ac:dyDescent="0.25">
      <c r="A31038" t="s">
        <v>32475</v>
      </c>
    </row>
    <row r="31039" spans="1:1" hidden="1" x14ac:dyDescent="0.25">
      <c r="A31039" t="s">
        <v>32476</v>
      </c>
    </row>
    <row r="31040" spans="1:1" hidden="1" x14ac:dyDescent="0.25">
      <c r="A31040" t="s">
        <v>32477</v>
      </c>
    </row>
    <row r="31041" spans="1:1" hidden="1" x14ac:dyDescent="0.25">
      <c r="A31041" t="s">
        <v>32478</v>
      </c>
    </row>
    <row r="31042" spans="1:1" hidden="1" x14ac:dyDescent="0.25">
      <c r="A31042" t="s">
        <v>32479</v>
      </c>
    </row>
    <row r="31043" spans="1:1" hidden="1" x14ac:dyDescent="0.25">
      <c r="A31043" t="s">
        <v>32480</v>
      </c>
    </row>
    <row r="31044" spans="1:1" hidden="1" x14ac:dyDescent="0.25">
      <c r="A31044" t="s">
        <v>32481</v>
      </c>
    </row>
    <row r="31045" spans="1:1" hidden="1" x14ac:dyDescent="0.25">
      <c r="A31045" t="s">
        <v>32482</v>
      </c>
    </row>
    <row r="31046" spans="1:1" hidden="1" x14ac:dyDescent="0.25">
      <c r="A31046" t="s">
        <v>32483</v>
      </c>
    </row>
    <row r="31047" spans="1:1" hidden="1" x14ac:dyDescent="0.25">
      <c r="A31047" t="s">
        <v>32484</v>
      </c>
    </row>
    <row r="31048" spans="1:1" hidden="1" x14ac:dyDescent="0.25">
      <c r="A31048" t="s">
        <v>32485</v>
      </c>
    </row>
    <row r="31049" spans="1:1" hidden="1" x14ac:dyDescent="0.25">
      <c r="A31049" t="s">
        <v>32486</v>
      </c>
    </row>
    <row r="31050" spans="1:1" hidden="1" x14ac:dyDescent="0.25">
      <c r="A31050" t="s">
        <v>32487</v>
      </c>
    </row>
    <row r="31051" spans="1:1" hidden="1" x14ac:dyDescent="0.25">
      <c r="A31051" t="s">
        <v>32488</v>
      </c>
    </row>
    <row r="31052" spans="1:1" hidden="1" x14ac:dyDescent="0.25">
      <c r="A31052" t="s">
        <v>32489</v>
      </c>
    </row>
    <row r="31053" spans="1:1" hidden="1" x14ac:dyDescent="0.25">
      <c r="A31053" t="s">
        <v>32490</v>
      </c>
    </row>
    <row r="31054" spans="1:1" hidden="1" x14ac:dyDescent="0.25">
      <c r="A31054" t="s">
        <v>32491</v>
      </c>
    </row>
    <row r="31055" spans="1:1" hidden="1" x14ac:dyDescent="0.25">
      <c r="A31055" t="s">
        <v>32492</v>
      </c>
    </row>
    <row r="31056" spans="1:1" hidden="1" x14ac:dyDescent="0.25">
      <c r="A31056" t="s">
        <v>32493</v>
      </c>
    </row>
    <row r="31057" spans="1:2" hidden="1" x14ac:dyDescent="0.25">
      <c r="A31057" t="s">
        <v>32494</v>
      </c>
    </row>
    <row r="31058" spans="1:2" hidden="1" x14ac:dyDescent="0.25">
      <c r="A31058" t="s">
        <v>32495</v>
      </c>
    </row>
    <row r="31059" spans="1:2" x14ac:dyDescent="0.25">
      <c r="A31059" t="s">
        <v>11278</v>
      </c>
      <c r="B31059">
        <f>LEN(A31059)</f>
        <v>12</v>
      </c>
    </row>
    <row r="31060" spans="1:2" hidden="1" x14ac:dyDescent="0.25">
      <c r="A31060" t="s">
        <v>32496</v>
      </c>
    </row>
    <row r="31061" spans="1:2" hidden="1" x14ac:dyDescent="0.25">
      <c r="A31061" t="s">
        <v>32497</v>
      </c>
    </row>
    <row r="31062" spans="1:2" hidden="1" x14ac:dyDescent="0.25">
      <c r="A31062" t="s">
        <v>32498</v>
      </c>
    </row>
    <row r="31063" spans="1:2" hidden="1" x14ac:dyDescent="0.25">
      <c r="A31063" t="s">
        <v>32499</v>
      </c>
    </row>
    <row r="31064" spans="1:2" hidden="1" x14ac:dyDescent="0.25">
      <c r="A31064" t="s">
        <v>32500</v>
      </c>
    </row>
    <row r="31065" spans="1:2" hidden="1" x14ac:dyDescent="0.25">
      <c r="A31065" t="s">
        <v>32501</v>
      </c>
    </row>
    <row r="31066" spans="1:2" hidden="1" x14ac:dyDescent="0.25">
      <c r="A31066" t="s">
        <v>32502</v>
      </c>
    </row>
    <row r="31067" spans="1:2" hidden="1" x14ac:dyDescent="0.25">
      <c r="A31067" t="s">
        <v>32503</v>
      </c>
    </row>
    <row r="31068" spans="1:2" hidden="1" x14ac:dyDescent="0.25">
      <c r="A31068" t="s">
        <v>32504</v>
      </c>
    </row>
    <row r="31069" spans="1:2" hidden="1" x14ac:dyDescent="0.25">
      <c r="A31069" t="s">
        <v>32505</v>
      </c>
    </row>
    <row r="31070" spans="1:2" hidden="1" x14ac:dyDescent="0.25">
      <c r="A31070" t="s">
        <v>32506</v>
      </c>
    </row>
    <row r="31071" spans="1:2" hidden="1" x14ac:dyDescent="0.25">
      <c r="A31071" t="s">
        <v>32507</v>
      </c>
    </row>
    <row r="31072" spans="1:2" hidden="1" x14ac:dyDescent="0.25">
      <c r="A31072" t="s">
        <v>32508</v>
      </c>
    </row>
    <row r="31073" spans="1:1" hidden="1" x14ac:dyDescent="0.25">
      <c r="A31073" t="s">
        <v>32509</v>
      </c>
    </row>
    <row r="31074" spans="1:1" hidden="1" x14ac:dyDescent="0.25">
      <c r="A31074" t="s">
        <v>32510</v>
      </c>
    </row>
    <row r="31075" spans="1:1" hidden="1" x14ac:dyDescent="0.25">
      <c r="A31075" t="s">
        <v>32511</v>
      </c>
    </row>
    <row r="31076" spans="1:1" hidden="1" x14ac:dyDescent="0.25">
      <c r="A31076" t="s">
        <v>32512</v>
      </c>
    </row>
    <row r="31077" spans="1:1" hidden="1" x14ac:dyDescent="0.25">
      <c r="A31077" t="s">
        <v>32513</v>
      </c>
    </row>
    <row r="31078" spans="1:1" hidden="1" x14ac:dyDescent="0.25">
      <c r="A31078" t="s">
        <v>32514</v>
      </c>
    </row>
    <row r="31079" spans="1:1" hidden="1" x14ac:dyDescent="0.25">
      <c r="A31079" t="s">
        <v>32515</v>
      </c>
    </row>
    <row r="31080" spans="1:1" hidden="1" x14ac:dyDescent="0.25">
      <c r="A31080" t="s">
        <v>32516</v>
      </c>
    </row>
    <row r="31081" spans="1:1" hidden="1" x14ac:dyDescent="0.25">
      <c r="A31081" t="s">
        <v>32517</v>
      </c>
    </row>
    <row r="31082" spans="1:1" hidden="1" x14ac:dyDescent="0.25">
      <c r="A31082" t="s">
        <v>32518</v>
      </c>
    </row>
    <row r="31083" spans="1:1" hidden="1" x14ac:dyDescent="0.25">
      <c r="A31083" t="s">
        <v>32519</v>
      </c>
    </row>
    <row r="31084" spans="1:1" hidden="1" x14ac:dyDescent="0.25">
      <c r="A31084" t="s">
        <v>32520</v>
      </c>
    </row>
    <row r="31085" spans="1:1" hidden="1" x14ac:dyDescent="0.25">
      <c r="A31085" t="s">
        <v>32521</v>
      </c>
    </row>
    <row r="31086" spans="1:1" hidden="1" x14ac:dyDescent="0.25">
      <c r="A31086" t="s">
        <v>32522</v>
      </c>
    </row>
    <row r="31087" spans="1:1" hidden="1" x14ac:dyDescent="0.25">
      <c r="A31087" t="s">
        <v>32523</v>
      </c>
    </row>
    <row r="31088" spans="1:1" hidden="1" x14ac:dyDescent="0.25">
      <c r="A31088" t="s">
        <v>32524</v>
      </c>
    </row>
    <row r="31089" spans="1:1" hidden="1" x14ac:dyDescent="0.25">
      <c r="A31089" t="s">
        <v>32525</v>
      </c>
    </row>
    <row r="31090" spans="1:1" hidden="1" x14ac:dyDescent="0.25">
      <c r="A31090" t="s">
        <v>32526</v>
      </c>
    </row>
    <row r="31091" spans="1:1" hidden="1" x14ac:dyDescent="0.25">
      <c r="A31091" t="s">
        <v>32527</v>
      </c>
    </row>
    <row r="31092" spans="1:1" hidden="1" x14ac:dyDescent="0.25">
      <c r="A31092" t="s">
        <v>32528</v>
      </c>
    </row>
    <row r="31093" spans="1:1" hidden="1" x14ac:dyDescent="0.25">
      <c r="A31093" t="s">
        <v>32529</v>
      </c>
    </row>
    <row r="31094" spans="1:1" hidden="1" x14ac:dyDescent="0.25">
      <c r="A31094" t="s">
        <v>32530</v>
      </c>
    </row>
    <row r="31095" spans="1:1" hidden="1" x14ac:dyDescent="0.25">
      <c r="A31095" t="s">
        <v>32531</v>
      </c>
    </row>
    <row r="31096" spans="1:1" hidden="1" x14ac:dyDescent="0.25">
      <c r="A31096" t="s">
        <v>32532</v>
      </c>
    </row>
    <row r="31097" spans="1:1" hidden="1" x14ac:dyDescent="0.25">
      <c r="A31097" t="s">
        <v>32533</v>
      </c>
    </row>
    <row r="31098" spans="1:1" hidden="1" x14ac:dyDescent="0.25">
      <c r="A31098" t="s">
        <v>32534</v>
      </c>
    </row>
    <row r="31099" spans="1:1" hidden="1" x14ac:dyDescent="0.25">
      <c r="A31099" t="s">
        <v>32535</v>
      </c>
    </row>
    <row r="31100" spans="1:1" hidden="1" x14ac:dyDescent="0.25">
      <c r="A31100" t="s">
        <v>32536</v>
      </c>
    </row>
    <row r="31101" spans="1:1" hidden="1" x14ac:dyDescent="0.25">
      <c r="A31101" t="s">
        <v>32537</v>
      </c>
    </row>
    <row r="31102" spans="1:1" hidden="1" x14ac:dyDescent="0.25">
      <c r="A31102" t="s">
        <v>32538</v>
      </c>
    </row>
    <row r="31103" spans="1:1" hidden="1" x14ac:dyDescent="0.25">
      <c r="A31103" t="s">
        <v>32539</v>
      </c>
    </row>
    <row r="31104" spans="1:1" hidden="1" x14ac:dyDescent="0.25">
      <c r="A31104" t="s">
        <v>32540</v>
      </c>
    </row>
    <row r="31105" spans="1:1" hidden="1" x14ac:dyDescent="0.25">
      <c r="A31105" t="s">
        <v>32541</v>
      </c>
    </row>
    <row r="31106" spans="1:1" hidden="1" x14ac:dyDescent="0.25">
      <c r="A31106" t="s">
        <v>32542</v>
      </c>
    </row>
    <row r="31107" spans="1:1" hidden="1" x14ac:dyDescent="0.25">
      <c r="A31107" t="s">
        <v>32543</v>
      </c>
    </row>
    <row r="31108" spans="1:1" hidden="1" x14ac:dyDescent="0.25">
      <c r="A31108" t="s">
        <v>32544</v>
      </c>
    </row>
    <row r="31109" spans="1:1" hidden="1" x14ac:dyDescent="0.25">
      <c r="A31109" t="s">
        <v>32545</v>
      </c>
    </row>
    <row r="31110" spans="1:1" hidden="1" x14ac:dyDescent="0.25">
      <c r="A31110" t="s">
        <v>32546</v>
      </c>
    </row>
    <row r="31111" spans="1:1" hidden="1" x14ac:dyDescent="0.25">
      <c r="A31111" t="s">
        <v>32547</v>
      </c>
    </row>
    <row r="31112" spans="1:1" hidden="1" x14ac:dyDescent="0.25">
      <c r="A31112" t="s">
        <v>32548</v>
      </c>
    </row>
    <row r="31113" spans="1:1" hidden="1" x14ac:dyDescent="0.25">
      <c r="A31113" t="s">
        <v>32549</v>
      </c>
    </row>
    <row r="31114" spans="1:1" hidden="1" x14ac:dyDescent="0.25">
      <c r="A31114" t="s">
        <v>32550</v>
      </c>
    </row>
    <row r="31115" spans="1:1" hidden="1" x14ac:dyDescent="0.25">
      <c r="A31115" t="s">
        <v>32551</v>
      </c>
    </row>
    <row r="31116" spans="1:1" hidden="1" x14ac:dyDescent="0.25">
      <c r="A31116" t="s">
        <v>32552</v>
      </c>
    </row>
    <row r="31117" spans="1:1" hidden="1" x14ac:dyDescent="0.25">
      <c r="A31117" t="s">
        <v>32553</v>
      </c>
    </row>
    <row r="31118" spans="1:1" hidden="1" x14ac:dyDescent="0.25">
      <c r="A31118" t="s">
        <v>32554</v>
      </c>
    </row>
    <row r="31119" spans="1:1" hidden="1" x14ac:dyDescent="0.25">
      <c r="A31119" t="s">
        <v>32555</v>
      </c>
    </row>
    <row r="31120" spans="1:1" hidden="1" x14ac:dyDescent="0.25">
      <c r="A31120" t="s">
        <v>32556</v>
      </c>
    </row>
    <row r="31121" spans="1:1" hidden="1" x14ac:dyDescent="0.25">
      <c r="A31121" t="s">
        <v>32557</v>
      </c>
    </row>
    <row r="31122" spans="1:1" hidden="1" x14ac:dyDescent="0.25">
      <c r="A31122" t="s">
        <v>32558</v>
      </c>
    </row>
    <row r="31123" spans="1:1" hidden="1" x14ac:dyDescent="0.25">
      <c r="A31123" t="s">
        <v>32559</v>
      </c>
    </row>
    <row r="31124" spans="1:1" hidden="1" x14ac:dyDescent="0.25">
      <c r="A31124" t="s">
        <v>32560</v>
      </c>
    </row>
    <row r="31125" spans="1:1" hidden="1" x14ac:dyDescent="0.25">
      <c r="A31125" t="s">
        <v>32561</v>
      </c>
    </row>
    <row r="31126" spans="1:1" hidden="1" x14ac:dyDescent="0.25">
      <c r="A31126" t="s">
        <v>32562</v>
      </c>
    </row>
    <row r="31127" spans="1:1" hidden="1" x14ac:dyDescent="0.25">
      <c r="A31127" t="s">
        <v>32563</v>
      </c>
    </row>
    <row r="31128" spans="1:1" hidden="1" x14ac:dyDescent="0.25">
      <c r="A31128" t="s">
        <v>32564</v>
      </c>
    </row>
    <row r="31129" spans="1:1" hidden="1" x14ac:dyDescent="0.25">
      <c r="A31129" t="s">
        <v>32565</v>
      </c>
    </row>
    <row r="31130" spans="1:1" hidden="1" x14ac:dyDescent="0.25">
      <c r="A31130" t="s">
        <v>32566</v>
      </c>
    </row>
    <row r="31131" spans="1:1" hidden="1" x14ac:dyDescent="0.25">
      <c r="A31131" t="s">
        <v>32567</v>
      </c>
    </row>
    <row r="31132" spans="1:1" hidden="1" x14ac:dyDescent="0.25">
      <c r="A31132" t="s">
        <v>32568</v>
      </c>
    </row>
    <row r="31133" spans="1:1" hidden="1" x14ac:dyDescent="0.25">
      <c r="A31133" t="s">
        <v>32569</v>
      </c>
    </row>
    <row r="31134" spans="1:1" hidden="1" x14ac:dyDescent="0.25">
      <c r="A31134" t="s">
        <v>32570</v>
      </c>
    </row>
    <row r="31135" spans="1:1" hidden="1" x14ac:dyDescent="0.25">
      <c r="A31135" t="s">
        <v>32571</v>
      </c>
    </row>
    <row r="31136" spans="1:1" hidden="1" x14ac:dyDescent="0.25">
      <c r="A31136" t="s">
        <v>32572</v>
      </c>
    </row>
    <row r="31137" spans="1:1" hidden="1" x14ac:dyDescent="0.25">
      <c r="A31137" t="s">
        <v>32573</v>
      </c>
    </row>
    <row r="31138" spans="1:1" hidden="1" x14ac:dyDescent="0.25">
      <c r="A31138" t="s">
        <v>32574</v>
      </c>
    </row>
    <row r="31139" spans="1:1" hidden="1" x14ac:dyDescent="0.25">
      <c r="A31139" t="s">
        <v>32575</v>
      </c>
    </row>
    <row r="31140" spans="1:1" hidden="1" x14ac:dyDescent="0.25">
      <c r="A31140" t="s">
        <v>32576</v>
      </c>
    </row>
    <row r="31141" spans="1:1" hidden="1" x14ac:dyDescent="0.25">
      <c r="A31141" t="s">
        <v>32577</v>
      </c>
    </row>
    <row r="31142" spans="1:1" hidden="1" x14ac:dyDescent="0.25">
      <c r="A31142" t="s">
        <v>32578</v>
      </c>
    </row>
    <row r="31143" spans="1:1" hidden="1" x14ac:dyDescent="0.25">
      <c r="A31143" t="s">
        <v>32579</v>
      </c>
    </row>
    <row r="31144" spans="1:1" hidden="1" x14ac:dyDescent="0.25">
      <c r="A31144" t="s">
        <v>32580</v>
      </c>
    </row>
    <row r="31145" spans="1:1" hidden="1" x14ac:dyDescent="0.25">
      <c r="A31145" t="s">
        <v>32581</v>
      </c>
    </row>
    <row r="31146" spans="1:1" hidden="1" x14ac:dyDescent="0.25">
      <c r="A31146" t="s">
        <v>32582</v>
      </c>
    </row>
    <row r="31147" spans="1:1" hidden="1" x14ac:dyDescent="0.25">
      <c r="A31147" t="s">
        <v>32583</v>
      </c>
    </row>
    <row r="31148" spans="1:1" hidden="1" x14ac:dyDescent="0.25">
      <c r="A31148" t="s">
        <v>32584</v>
      </c>
    </row>
    <row r="31149" spans="1:1" hidden="1" x14ac:dyDescent="0.25">
      <c r="A31149" t="s">
        <v>32585</v>
      </c>
    </row>
    <row r="31150" spans="1:1" hidden="1" x14ac:dyDescent="0.25">
      <c r="A31150" t="s">
        <v>32586</v>
      </c>
    </row>
    <row r="31151" spans="1:1" hidden="1" x14ac:dyDescent="0.25">
      <c r="A31151" t="s">
        <v>32587</v>
      </c>
    </row>
    <row r="31152" spans="1:1" hidden="1" x14ac:dyDescent="0.25">
      <c r="A31152" t="s">
        <v>32588</v>
      </c>
    </row>
    <row r="31153" spans="1:1" hidden="1" x14ac:dyDescent="0.25">
      <c r="A31153" t="s">
        <v>32589</v>
      </c>
    </row>
    <row r="31154" spans="1:1" hidden="1" x14ac:dyDescent="0.25">
      <c r="A31154" t="s">
        <v>32590</v>
      </c>
    </row>
    <row r="31155" spans="1:1" hidden="1" x14ac:dyDescent="0.25">
      <c r="A31155" t="s">
        <v>32591</v>
      </c>
    </row>
    <row r="31156" spans="1:1" hidden="1" x14ac:dyDescent="0.25">
      <c r="A31156" t="s">
        <v>32592</v>
      </c>
    </row>
    <row r="31157" spans="1:1" hidden="1" x14ac:dyDescent="0.25">
      <c r="A31157" t="s">
        <v>32593</v>
      </c>
    </row>
    <row r="31158" spans="1:1" hidden="1" x14ac:dyDescent="0.25">
      <c r="A31158" t="s">
        <v>32594</v>
      </c>
    </row>
    <row r="31159" spans="1:1" hidden="1" x14ac:dyDescent="0.25">
      <c r="A31159" t="s">
        <v>32595</v>
      </c>
    </row>
    <row r="31160" spans="1:1" hidden="1" x14ac:dyDescent="0.25">
      <c r="A31160" t="s">
        <v>32596</v>
      </c>
    </row>
    <row r="31161" spans="1:1" hidden="1" x14ac:dyDescent="0.25">
      <c r="A31161" t="s">
        <v>32597</v>
      </c>
    </row>
    <row r="31162" spans="1:1" hidden="1" x14ac:dyDescent="0.25">
      <c r="A31162" t="s">
        <v>32598</v>
      </c>
    </row>
    <row r="31163" spans="1:1" hidden="1" x14ac:dyDescent="0.25">
      <c r="A31163" t="s">
        <v>32599</v>
      </c>
    </row>
    <row r="31164" spans="1:1" hidden="1" x14ac:dyDescent="0.25">
      <c r="A31164" t="s">
        <v>32600</v>
      </c>
    </row>
    <row r="31165" spans="1:1" hidden="1" x14ac:dyDescent="0.25">
      <c r="A31165" t="s">
        <v>32601</v>
      </c>
    </row>
    <row r="31166" spans="1:1" hidden="1" x14ac:dyDescent="0.25">
      <c r="A31166" t="s">
        <v>32602</v>
      </c>
    </row>
    <row r="31167" spans="1:1" hidden="1" x14ac:dyDescent="0.25">
      <c r="A31167" t="s">
        <v>32603</v>
      </c>
    </row>
    <row r="31168" spans="1:1" hidden="1" x14ac:dyDescent="0.25">
      <c r="A31168" t="s">
        <v>32604</v>
      </c>
    </row>
    <row r="31169" spans="1:1" hidden="1" x14ac:dyDescent="0.25">
      <c r="A31169" t="s">
        <v>32605</v>
      </c>
    </row>
    <row r="31170" spans="1:1" hidden="1" x14ac:dyDescent="0.25">
      <c r="A31170" t="s">
        <v>32606</v>
      </c>
    </row>
    <row r="31171" spans="1:1" hidden="1" x14ac:dyDescent="0.25">
      <c r="A31171" t="s">
        <v>32607</v>
      </c>
    </row>
    <row r="31172" spans="1:1" hidden="1" x14ac:dyDescent="0.25">
      <c r="A31172" t="s">
        <v>32608</v>
      </c>
    </row>
    <row r="31173" spans="1:1" hidden="1" x14ac:dyDescent="0.25">
      <c r="A31173" t="s">
        <v>32609</v>
      </c>
    </row>
    <row r="31174" spans="1:1" hidden="1" x14ac:dyDescent="0.25">
      <c r="A31174" t="s">
        <v>32610</v>
      </c>
    </row>
    <row r="31175" spans="1:1" hidden="1" x14ac:dyDescent="0.25">
      <c r="A31175" t="s">
        <v>32611</v>
      </c>
    </row>
    <row r="31176" spans="1:1" hidden="1" x14ac:dyDescent="0.25">
      <c r="A31176" t="s">
        <v>32612</v>
      </c>
    </row>
    <row r="31177" spans="1:1" hidden="1" x14ac:dyDescent="0.25">
      <c r="A31177" t="s">
        <v>32613</v>
      </c>
    </row>
    <row r="31178" spans="1:1" hidden="1" x14ac:dyDescent="0.25">
      <c r="A31178" t="s">
        <v>32614</v>
      </c>
    </row>
    <row r="31179" spans="1:1" hidden="1" x14ac:dyDescent="0.25">
      <c r="A31179" t="s">
        <v>32615</v>
      </c>
    </row>
    <row r="31180" spans="1:1" hidden="1" x14ac:dyDescent="0.25">
      <c r="A31180" t="s">
        <v>32616</v>
      </c>
    </row>
    <row r="31181" spans="1:1" hidden="1" x14ac:dyDescent="0.25">
      <c r="A31181" t="s">
        <v>32617</v>
      </c>
    </row>
    <row r="31182" spans="1:1" hidden="1" x14ac:dyDescent="0.25">
      <c r="A31182" t="s">
        <v>32618</v>
      </c>
    </row>
    <row r="31183" spans="1:1" hidden="1" x14ac:dyDescent="0.25">
      <c r="A31183" t="s">
        <v>32619</v>
      </c>
    </row>
    <row r="31184" spans="1:1" hidden="1" x14ac:dyDescent="0.25">
      <c r="A31184" t="s">
        <v>32620</v>
      </c>
    </row>
    <row r="31185" spans="1:1" hidden="1" x14ac:dyDescent="0.25">
      <c r="A31185" t="s">
        <v>32621</v>
      </c>
    </row>
    <row r="31186" spans="1:1" hidden="1" x14ac:dyDescent="0.25">
      <c r="A31186" t="s">
        <v>32622</v>
      </c>
    </row>
    <row r="31187" spans="1:1" hidden="1" x14ac:dyDescent="0.25">
      <c r="A31187" t="s">
        <v>32623</v>
      </c>
    </row>
    <row r="31188" spans="1:1" hidden="1" x14ac:dyDescent="0.25">
      <c r="A31188" t="s">
        <v>32624</v>
      </c>
    </row>
    <row r="31189" spans="1:1" hidden="1" x14ac:dyDescent="0.25">
      <c r="A31189" t="s">
        <v>32625</v>
      </c>
    </row>
    <row r="31190" spans="1:1" hidden="1" x14ac:dyDescent="0.25">
      <c r="A31190" t="s">
        <v>32626</v>
      </c>
    </row>
    <row r="31191" spans="1:1" hidden="1" x14ac:dyDescent="0.25">
      <c r="A31191" t="s">
        <v>32627</v>
      </c>
    </row>
    <row r="31192" spans="1:1" hidden="1" x14ac:dyDescent="0.25">
      <c r="A31192" t="s">
        <v>32628</v>
      </c>
    </row>
    <row r="31193" spans="1:1" hidden="1" x14ac:dyDescent="0.25">
      <c r="A31193" t="s">
        <v>32629</v>
      </c>
    </row>
    <row r="31194" spans="1:1" hidden="1" x14ac:dyDescent="0.25">
      <c r="A31194" t="s">
        <v>32630</v>
      </c>
    </row>
    <row r="31195" spans="1:1" hidden="1" x14ac:dyDescent="0.25">
      <c r="A31195" t="s">
        <v>32631</v>
      </c>
    </row>
    <row r="31196" spans="1:1" hidden="1" x14ac:dyDescent="0.25">
      <c r="A31196" t="s">
        <v>32632</v>
      </c>
    </row>
    <row r="31197" spans="1:1" hidden="1" x14ac:dyDescent="0.25">
      <c r="A31197" t="s">
        <v>32633</v>
      </c>
    </row>
    <row r="31198" spans="1:1" hidden="1" x14ac:dyDescent="0.25">
      <c r="A31198" t="s">
        <v>32634</v>
      </c>
    </row>
    <row r="31199" spans="1:1" hidden="1" x14ac:dyDescent="0.25">
      <c r="A31199" t="s">
        <v>32635</v>
      </c>
    </row>
    <row r="31200" spans="1:1" hidden="1" x14ac:dyDescent="0.25">
      <c r="A31200" t="s">
        <v>32636</v>
      </c>
    </row>
    <row r="31201" spans="1:2" hidden="1" x14ac:dyDescent="0.25">
      <c r="A31201" t="s">
        <v>32637</v>
      </c>
    </row>
    <row r="31202" spans="1:2" hidden="1" x14ac:dyDescent="0.25">
      <c r="A31202" t="s">
        <v>32638</v>
      </c>
    </row>
    <row r="31203" spans="1:2" hidden="1" x14ac:dyDescent="0.25">
      <c r="A31203" t="s">
        <v>32639</v>
      </c>
    </row>
    <row r="31204" spans="1:2" x14ac:dyDescent="0.25">
      <c r="A31204" t="s">
        <v>617</v>
      </c>
      <c r="B31204">
        <f>LEN(A31204)</f>
        <v>11</v>
      </c>
    </row>
    <row r="31205" spans="1:2" hidden="1" x14ac:dyDescent="0.25">
      <c r="A31205" t="s">
        <v>32640</v>
      </c>
    </row>
    <row r="31206" spans="1:2" hidden="1" x14ac:dyDescent="0.25">
      <c r="A31206" t="s">
        <v>32641</v>
      </c>
    </row>
    <row r="31207" spans="1:2" hidden="1" x14ac:dyDescent="0.25">
      <c r="A31207" t="s">
        <v>32642</v>
      </c>
    </row>
    <row r="31208" spans="1:2" hidden="1" x14ac:dyDescent="0.25">
      <c r="A31208" t="s">
        <v>32643</v>
      </c>
    </row>
    <row r="31209" spans="1:2" hidden="1" x14ac:dyDescent="0.25">
      <c r="A31209" t="s">
        <v>32644</v>
      </c>
    </row>
    <row r="31210" spans="1:2" hidden="1" x14ac:dyDescent="0.25">
      <c r="A31210" t="s">
        <v>32645</v>
      </c>
    </row>
    <row r="31211" spans="1:2" hidden="1" x14ac:dyDescent="0.25">
      <c r="A31211" t="s">
        <v>32646</v>
      </c>
    </row>
    <row r="31212" spans="1:2" hidden="1" x14ac:dyDescent="0.25">
      <c r="A31212" t="s">
        <v>32647</v>
      </c>
    </row>
    <row r="31213" spans="1:2" hidden="1" x14ac:dyDescent="0.25">
      <c r="A31213" t="s">
        <v>32648</v>
      </c>
    </row>
    <row r="31214" spans="1:2" hidden="1" x14ac:dyDescent="0.25">
      <c r="A31214" t="s">
        <v>32649</v>
      </c>
    </row>
    <row r="31215" spans="1:2" hidden="1" x14ac:dyDescent="0.25">
      <c r="A31215" t="s">
        <v>32650</v>
      </c>
    </row>
    <row r="31216" spans="1:2" hidden="1" x14ac:dyDescent="0.25">
      <c r="A31216" t="s">
        <v>32651</v>
      </c>
    </row>
    <row r="31217" spans="1:1" hidden="1" x14ac:dyDescent="0.25">
      <c r="A31217" t="s">
        <v>32652</v>
      </c>
    </row>
    <row r="31218" spans="1:1" hidden="1" x14ac:dyDescent="0.25">
      <c r="A31218" t="s">
        <v>32653</v>
      </c>
    </row>
    <row r="31219" spans="1:1" hidden="1" x14ac:dyDescent="0.25">
      <c r="A31219" t="s">
        <v>32654</v>
      </c>
    </row>
    <row r="31220" spans="1:1" hidden="1" x14ac:dyDescent="0.25">
      <c r="A31220" t="s">
        <v>32655</v>
      </c>
    </row>
    <row r="31221" spans="1:1" hidden="1" x14ac:dyDescent="0.25">
      <c r="A31221" t="s">
        <v>32656</v>
      </c>
    </row>
    <row r="31222" spans="1:1" hidden="1" x14ac:dyDescent="0.25">
      <c r="A31222" t="s">
        <v>32657</v>
      </c>
    </row>
    <row r="31223" spans="1:1" hidden="1" x14ac:dyDescent="0.25">
      <c r="A31223" t="s">
        <v>32658</v>
      </c>
    </row>
    <row r="31224" spans="1:1" hidden="1" x14ac:dyDescent="0.25">
      <c r="A31224" t="s">
        <v>32659</v>
      </c>
    </row>
    <row r="31225" spans="1:1" hidden="1" x14ac:dyDescent="0.25">
      <c r="A31225" t="s">
        <v>32660</v>
      </c>
    </row>
    <row r="31226" spans="1:1" hidden="1" x14ac:dyDescent="0.25">
      <c r="A31226" t="s">
        <v>32661</v>
      </c>
    </row>
    <row r="31227" spans="1:1" hidden="1" x14ac:dyDescent="0.25">
      <c r="A31227" t="s">
        <v>32662</v>
      </c>
    </row>
    <row r="31228" spans="1:1" hidden="1" x14ac:dyDescent="0.25">
      <c r="A31228" t="s">
        <v>32663</v>
      </c>
    </row>
    <row r="31229" spans="1:1" hidden="1" x14ac:dyDescent="0.25">
      <c r="A31229" t="s">
        <v>32664</v>
      </c>
    </row>
    <row r="31230" spans="1:1" hidden="1" x14ac:dyDescent="0.25">
      <c r="A31230" t="s">
        <v>32665</v>
      </c>
    </row>
    <row r="31231" spans="1:1" hidden="1" x14ac:dyDescent="0.25">
      <c r="A31231" t="s">
        <v>32666</v>
      </c>
    </row>
    <row r="31232" spans="1:1" hidden="1" x14ac:dyDescent="0.25">
      <c r="A31232" t="s">
        <v>32667</v>
      </c>
    </row>
    <row r="31233" spans="1:1" hidden="1" x14ac:dyDescent="0.25">
      <c r="A31233" t="s">
        <v>32668</v>
      </c>
    </row>
    <row r="31234" spans="1:1" hidden="1" x14ac:dyDescent="0.25">
      <c r="A31234" t="s">
        <v>32669</v>
      </c>
    </row>
    <row r="31235" spans="1:1" hidden="1" x14ac:dyDescent="0.25">
      <c r="A31235" t="s">
        <v>32670</v>
      </c>
    </row>
    <row r="31236" spans="1:1" hidden="1" x14ac:dyDescent="0.25">
      <c r="A31236" t="s">
        <v>32671</v>
      </c>
    </row>
    <row r="31237" spans="1:1" hidden="1" x14ac:dyDescent="0.25">
      <c r="A31237" t="s">
        <v>32672</v>
      </c>
    </row>
    <row r="31238" spans="1:1" hidden="1" x14ac:dyDescent="0.25">
      <c r="A31238" t="s">
        <v>32673</v>
      </c>
    </row>
    <row r="31239" spans="1:1" hidden="1" x14ac:dyDescent="0.25">
      <c r="A31239" t="s">
        <v>32674</v>
      </c>
    </row>
    <row r="31240" spans="1:1" hidden="1" x14ac:dyDescent="0.25">
      <c r="A31240" t="s">
        <v>32675</v>
      </c>
    </row>
    <row r="31241" spans="1:1" hidden="1" x14ac:dyDescent="0.25">
      <c r="A31241" t="s">
        <v>32676</v>
      </c>
    </row>
    <row r="31242" spans="1:1" hidden="1" x14ac:dyDescent="0.25">
      <c r="A31242" t="s">
        <v>32677</v>
      </c>
    </row>
    <row r="31243" spans="1:1" hidden="1" x14ac:dyDescent="0.25">
      <c r="A31243" t="s">
        <v>32678</v>
      </c>
    </row>
    <row r="31244" spans="1:1" hidden="1" x14ac:dyDescent="0.25">
      <c r="A31244" t="s">
        <v>32679</v>
      </c>
    </row>
    <row r="31245" spans="1:1" hidden="1" x14ac:dyDescent="0.25">
      <c r="A31245" t="s">
        <v>32680</v>
      </c>
    </row>
    <row r="31246" spans="1:1" hidden="1" x14ac:dyDescent="0.25">
      <c r="A31246" t="s">
        <v>32681</v>
      </c>
    </row>
    <row r="31247" spans="1:1" hidden="1" x14ac:dyDescent="0.25">
      <c r="A31247" t="s">
        <v>32682</v>
      </c>
    </row>
    <row r="31248" spans="1:1" hidden="1" x14ac:dyDescent="0.25">
      <c r="A31248" t="s">
        <v>32683</v>
      </c>
    </row>
    <row r="31249" spans="1:1" hidden="1" x14ac:dyDescent="0.25">
      <c r="A31249" t="s">
        <v>32684</v>
      </c>
    </row>
    <row r="31250" spans="1:1" hidden="1" x14ac:dyDescent="0.25">
      <c r="A31250" t="s">
        <v>32685</v>
      </c>
    </row>
    <row r="31251" spans="1:1" hidden="1" x14ac:dyDescent="0.25">
      <c r="A31251" t="s">
        <v>32686</v>
      </c>
    </row>
    <row r="31252" spans="1:1" hidden="1" x14ac:dyDescent="0.25">
      <c r="A31252" t="s">
        <v>32687</v>
      </c>
    </row>
    <row r="31253" spans="1:1" hidden="1" x14ac:dyDescent="0.25">
      <c r="A31253" t="s">
        <v>32688</v>
      </c>
    </row>
    <row r="31254" spans="1:1" hidden="1" x14ac:dyDescent="0.25">
      <c r="A31254" t="s">
        <v>32689</v>
      </c>
    </row>
    <row r="31255" spans="1:1" hidden="1" x14ac:dyDescent="0.25">
      <c r="A31255" t="s">
        <v>32690</v>
      </c>
    </row>
    <row r="31256" spans="1:1" hidden="1" x14ac:dyDescent="0.25">
      <c r="A31256" t="s">
        <v>32691</v>
      </c>
    </row>
    <row r="31257" spans="1:1" hidden="1" x14ac:dyDescent="0.25">
      <c r="A31257" t="s">
        <v>32692</v>
      </c>
    </row>
    <row r="31258" spans="1:1" hidden="1" x14ac:dyDescent="0.25">
      <c r="A31258" t="s">
        <v>32693</v>
      </c>
    </row>
    <row r="31259" spans="1:1" hidden="1" x14ac:dyDescent="0.25">
      <c r="A31259" t="s">
        <v>32694</v>
      </c>
    </row>
    <row r="31260" spans="1:1" hidden="1" x14ac:dyDescent="0.25">
      <c r="A31260" t="s">
        <v>32695</v>
      </c>
    </row>
    <row r="31261" spans="1:1" hidden="1" x14ac:dyDescent="0.25">
      <c r="A31261" t="s">
        <v>32696</v>
      </c>
    </row>
    <row r="31262" spans="1:1" hidden="1" x14ac:dyDescent="0.25">
      <c r="A31262" t="s">
        <v>32697</v>
      </c>
    </row>
    <row r="31263" spans="1:1" hidden="1" x14ac:dyDescent="0.25">
      <c r="A31263" t="s">
        <v>32698</v>
      </c>
    </row>
    <row r="31264" spans="1:1" hidden="1" x14ac:dyDescent="0.25">
      <c r="A31264" t="s">
        <v>32699</v>
      </c>
    </row>
    <row r="31265" spans="1:1" hidden="1" x14ac:dyDescent="0.25">
      <c r="A31265" t="s">
        <v>32700</v>
      </c>
    </row>
    <row r="31266" spans="1:1" hidden="1" x14ac:dyDescent="0.25">
      <c r="A31266" t="s">
        <v>32701</v>
      </c>
    </row>
    <row r="31267" spans="1:1" hidden="1" x14ac:dyDescent="0.25">
      <c r="A31267" t="s">
        <v>32702</v>
      </c>
    </row>
    <row r="31268" spans="1:1" hidden="1" x14ac:dyDescent="0.25">
      <c r="A31268" t="s">
        <v>32703</v>
      </c>
    </row>
    <row r="31269" spans="1:1" hidden="1" x14ac:dyDescent="0.25">
      <c r="A31269" t="s">
        <v>32704</v>
      </c>
    </row>
    <row r="31270" spans="1:1" hidden="1" x14ac:dyDescent="0.25">
      <c r="A31270" t="s">
        <v>32705</v>
      </c>
    </row>
    <row r="31271" spans="1:1" hidden="1" x14ac:dyDescent="0.25">
      <c r="A31271" t="s">
        <v>32706</v>
      </c>
    </row>
    <row r="31272" spans="1:1" hidden="1" x14ac:dyDescent="0.25">
      <c r="A31272" t="s">
        <v>32707</v>
      </c>
    </row>
    <row r="31273" spans="1:1" hidden="1" x14ac:dyDescent="0.25">
      <c r="A31273" t="s">
        <v>32708</v>
      </c>
    </row>
    <row r="31274" spans="1:1" hidden="1" x14ac:dyDescent="0.25">
      <c r="A31274" t="s">
        <v>32709</v>
      </c>
    </row>
    <row r="31275" spans="1:1" hidden="1" x14ac:dyDescent="0.25">
      <c r="A31275" t="s">
        <v>32710</v>
      </c>
    </row>
    <row r="31276" spans="1:1" hidden="1" x14ac:dyDescent="0.25">
      <c r="A31276" t="s">
        <v>32711</v>
      </c>
    </row>
    <row r="31277" spans="1:1" hidden="1" x14ac:dyDescent="0.25">
      <c r="A31277" t="s">
        <v>32712</v>
      </c>
    </row>
    <row r="31278" spans="1:1" hidden="1" x14ac:dyDescent="0.25">
      <c r="A31278" t="s">
        <v>32713</v>
      </c>
    </row>
    <row r="31279" spans="1:1" hidden="1" x14ac:dyDescent="0.25">
      <c r="A31279" t="s">
        <v>32714</v>
      </c>
    </row>
    <row r="31280" spans="1:1" hidden="1" x14ac:dyDescent="0.25">
      <c r="A31280" t="s">
        <v>32715</v>
      </c>
    </row>
    <row r="31281" spans="1:1" hidden="1" x14ac:dyDescent="0.25">
      <c r="A31281" t="s">
        <v>32716</v>
      </c>
    </row>
    <row r="31282" spans="1:1" hidden="1" x14ac:dyDescent="0.25">
      <c r="A31282" t="s">
        <v>32717</v>
      </c>
    </row>
    <row r="31283" spans="1:1" hidden="1" x14ac:dyDescent="0.25">
      <c r="A31283" t="s">
        <v>32718</v>
      </c>
    </row>
    <row r="31284" spans="1:1" hidden="1" x14ac:dyDescent="0.25">
      <c r="A31284" t="s">
        <v>32719</v>
      </c>
    </row>
    <row r="31285" spans="1:1" hidden="1" x14ac:dyDescent="0.25">
      <c r="A31285" t="s">
        <v>32720</v>
      </c>
    </row>
    <row r="31286" spans="1:1" hidden="1" x14ac:dyDescent="0.25">
      <c r="A31286" t="s">
        <v>32721</v>
      </c>
    </row>
    <row r="31287" spans="1:1" hidden="1" x14ac:dyDescent="0.25">
      <c r="A31287" t="s">
        <v>32722</v>
      </c>
    </row>
    <row r="31288" spans="1:1" hidden="1" x14ac:dyDescent="0.25">
      <c r="A31288" t="s">
        <v>32723</v>
      </c>
    </row>
    <row r="31289" spans="1:1" hidden="1" x14ac:dyDescent="0.25">
      <c r="A31289" t="s">
        <v>32724</v>
      </c>
    </row>
    <row r="31290" spans="1:1" hidden="1" x14ac:dyDescent="0.25">
      <c r="A31290" t="s">
        <v>32725</v>
      </c>
    </row>
    <row r="31291" spans="1:1" hidden="1" x14ac:dyDescent="0.25">
      <c r="A31291" t="s">
        <v>32726</v>
      </c>
    </row>
    <row r="31292" spans="1:1" hidden="1" x14ac:dyDescent="0.25">
      <c r="A31292" t="s">
        <v>32727</v>
      </c>
    </row>
    <row r="31293" spans="1:1" hidden="1" x14ac:dyDescent="0.25">
      <c r="A31293" t="s">
        <v>32728</v>
      </c>
    </row>
    <row r="31294" spans="1:1" hidden="1" x14ac:dyDescent="0.25">
      <c r="A31294" t="s">
        <v>32729</v>
      </c>
    </row>
    <row r="31295" spans="1:1" hidden="1" x14ac:dyDescent="0.25">
      <c r="A31295" t="s">
        <v>32730</v>
      </c>
    </row>
    <row r="31296" spans="1:1" hidden="1" x14ac:dyDescent="0.25">
      <c r="A31296" t="s">
        <v>32731</v>
      </c>
    </row>
    <row r="31297" spans="1:1" hidden="1" x14ac:dyDescent="0.25">
      <c r="A31297" t="s">
        <v>32732</v>
      </c>
    </row>
    <row r="31298" spans="1:1" hidden="1" x14ac:dyDescent="0.25">
      <c r="A31298" t="s">
        <v>32733</v>
      </c>
    </row>
    <row r="31299" spans="1:1" hidden="1" x14ac:dyDescent="0.25">
      <c r="A31299" t="s">
        <v>32734</v>
      </c>
    </row>
    <row r="31300" spans="1:1" hidden="1" x14ac:dyDescent="0.25">
      <c r="A31300" t="s">
        <v>32735</v>
      </c>
    </row>
    <row r="31301" spans="1:1" hidden="1" x14ac:dyDescent="0.25">
      <c r="A31301" t="s">
        <v>32736</v>
      </c>
    </row>
    <row r="31302" spans="1:1" hidden="1" x14ac:dyDescent="0.25">
      <c r="A31302" t="s">
        <v>32737</v>
      </c>
    </row>
    <row r="31303" spans="1:1" hidden="1" x14ac:dyDescent="0.25">
      <c r="A31303" t="s">
        <v>32738</v>
      </c>
    </row>
    <row r="31304" spans="1:1" hidden="1" x14ac:dyDescent="0.25">
      <c r="A31304" t="s">
        <v>32739</v>
      </c>
    </row>
    <row r="31305" spans="1:1" hidden="1" x14ac:dyDescent="0.25">
      <c r="A31305" t="s">
        <v>32740</v>
      </c>
    </row>
    <row r="31306" spans="1:1" hidden="1" x14ac:dyDescent="0.25">
      <c r="A31306" t="s">
        <v>32741</v>
      </c>
    </row>
    <row r="31307" spans="1:1" hidden="1" x14ac:dyDescent="0.25">
      <c r="A31307" t="s">
        <v>32742</v>
      </c>
    </row>
    <row r="31308" spans="1:1" hidden="1" x14ac:dyDescent="0.25">
      <c r="A31308" t="s">
        <v>32743</v>
      </c>
    </row>
    <row r="31309" spans="1:1" hidden="1" x14ac:dyDescent="0.25">
      <c r="A31309" t="s">
        <v>32744</v>
      </c>
    </row>
    <row r="31310" spans="1:1" hidden="1" x14ac:dyDescent="0.25">
      <c r="A31310" t="s">
        <v>32745</v>
      </c>
    </row>
    <row r="31311" spans="1:1" hidden="1" x14ac:dyDescent="0.25">
      <c r="A31311" t="s">
        <v>32746</v>
      </c>
    </row>
    <row r="31312" spans="1:1" hidden="1" x14ac:dyDescent="0.25">
      <c r="A31312" t="s">
        <v>32747</v>
      </c>
    </row>
    <row r="31313" spans="1:1" hidden="1" x14ac:dyDescent="0.25">
      <c r="A31313" t="s">
        <v>32748</v>
      </c>
    </row>
    <row r="31314" spans="1:1" hidden="1" x14ac:dyDescent="0.25">
      <c r="A31314" t="s">
        <v>32749</v>
      </c>
    </row>
    <row r="31315" spans="1:1" hidden="1" x14ac:dyDescent="0.25">
      <c r="A31315" t="s">
        <v>32750</v>
      </c>
    </row>
    <row r="31316" spans="1:1" hidden="1" x14ac:dyDescent="0.25">
      <c r="A31316" t="s">
        <v>32751</v>
      </c>
    </row>
    <row r="31317" spans="1:1" hidden="1" x14ac:dyDescent="0.25">
      <c r="A31317" t="s">
        <v>32752</v>
      </c>
    </row>
    <row r="31318" spans="1:1" hidden="1" x14ac:dyDescent="0.25">
      <c r="A31318" t="s">
        <v>32753</v>
      </c>
    </row>
    <row r="31319" spans="1:1" hidden="1" x14ac:dyDescent="0.25">
      <c r="A31319" t="s">
        <v>32754</v>
      </c>
    </row>
    <row r="31320" spans="1:1" hidden="1" x14ac:dyDescent="0.25">
      <c r="A31320" t="s">
        <v>32755</v>
      </c>
    </row>
    <row r="31321" spans="1:1" hidden="1" x14ac:dyDescent="0.25">
      <c r="A31321" t="s">
        <v>32756</v>
      </c>
    </row>
    <row r="31322" spans="1:1" hidden="1" x14ac:dyDescent="0.25">
      <c r="A31322" t="s">
        <v>32757</v>
      </c>
    </row>
    <row r="31323" spans="1:1" hidden="1" x14ac:dyDescent="0.25">
      <c r="A31323" t="s">
        <v>32758</v>
      </c>
    </row>
    <row r="31324" spans="1:1" hidden="1" x14ac:dyDescent="0.25">
      <c r="A31324" t="s">
        <v>32759</v>
      </c>
    </row>
    <row r="31325" spans="1:1" hidden="1" x14ac:dyDescent="0.25">
      <c r="A31325" t="s">
        <v>32760</v>
      </c>
    </row>
    <row r="31326" spans="1:1" hidden="1" x14ac:dyDescent="0.25">
      <c r="A31326" t="s">
        <v>32761</v>
      </c>
    </row>
    <row r="31327" spans="1:1" hidden="1" x14ac:dyDescent="0.25">
      <c r="A31327" t="s">
        <v>32762</v>
      </c>
    </row>
    <row r="31328" spans="1:1" hidden="1" x14ac:dyDescent="0.25">
      <c r="A31328" t="s">
        <v>32763</v>
      </c>
    </row>
    <row r="31329" spans="1:1" hidden="1" x14ac:dyDescent="0.25">
      <c r="A31329" t="s">
        <v>32764</v>
      </c>
    </row>
    <row r="31330" spans="1:1" hidden="1" x14ac:dyDescent="0.25">
      <c r="A31330" t="s">
        <v>32765</v>
      </c>
    </row>
    <row r="31331" spans="1:1" hidden="1" x14ac:dyDescent="0.25">
      <c r="A31331" t="s">
        <v>32766</v>
      </c>
    </row>
    <row r="31332" spans="1:1" hidden="1" x14ac:dyDescent="0.25">
      <c r="A31332" t="s">
        <v>32767</v>
      </c>
    </row>
    <row r="31333" spans="1:1" hidden="1" x14ac:dyDescent="0.25">
      <c r="A31333" t="s">
        <v>32768</v>
      </c>
    </row>
    <row r="31334" spans="1:1" hidden="1" x14ac:dyDescent="0.25">
      <c r="A31334" t="s">
        <v>32769</v>
      </c>
    </row>
    <row r="31335" spans="1:1" hidden="1" x14ac:dyDescent="0.25">
      <c r="A31335" t="s">
        <v>32770</v>
      </c>
    </row>
    <row r="31336" spans="1:1" hidden="1" x14ac:dyDescent="0.25">
      <c r="A31336" t="s">
        <v>32771</v>
      </c>
    </row>
    <row r="31337" spans="1:1" hidden="1" x14ac:dyDescent="0.25">
      <c r="A31337" t="s">
        <v>32772</v>
      </c>
    </row>
    <row r="31338" spans="1:1" hidden="1" x14ac:dyDescent="0.25">
      <c r="A31338" t="s">
        <v>32773</v>
      </c>
    </row>
    <row r="31339" spans="1:1" hidden="1" x14ac:dyDescent="0.25">
      <c r="A31339" t="s">
        <v>32774</v>
      </c>
    </row>
    <row r="31340" spans="1:1" hidden="1" x14ac:dyDescent="0.25">
      <c r="A31340" t="s">
        <v>32775</v>
      </c>
    </row>
    <row r="31341" spans="1:1" hidden="1" x14ac:dyDescent="0.25">
      <c r="A31341" t="s">
        <v>32776</v>
      </c>
    </row>
    <row r="31342" spans="1:1" hidden="1" x14ac:dyDescent="0.25">
      <c r="A31342" t="s">
        <v>32777</v>
      </c>
    </row>
    <row r="31343" spans="1:1" hidden="1" x14ac:dyDescent="0.25">
      <c r="A31343" t="s">
        <v>32778</v>
      </c>
    </row>
    <row r="31344" spans="1:1" hidden="1" x14ac:dyDescent="0.25">
      <c r="A31344" t="s">
        <v>32779</v>
      </c>
    </row>
    <row r="31345" spans="1:1" hidden="1" x14ac:dyDescent="0.25">
      <c r="A31345" t="s">
        <v>32780</v>
      </c>
    </row>
    <row r="31346" spans="1:1" hidden="1" x14ac:dyDescent="0.25">
      <c r="A31346" t="s">
        <v>32781</v>
      </c>
    </row>
    <row r="31347" spans="1:1" hidden="1" x14ac:dyDescent="0.25">
      <c r="A31347" t="s">
        <v>32782</v>
      </c>
    </row>
    <row r="31348" spans="1:1" hidden="1" x14ac:dyDescent="0.25">
      <c r="A31348" t="s">
        <v>32783</v>
      </c>
    </row>
    <row r="31349" spans="1:1" hidden="1" x14ac:dyDescent="0.25">
      <c r="A31349" t="s">
        <v>32784</v>
      </c>
    </row>
    <row r="31350" spans="1:1" hidden="1" x14ac:dyDescent="0.25">
      <c r="A31350" t="s">
        <v>32785</v>
      </c>
    </row>
    <row r="31351" spans="1:1" hidden="1" x14ac:dyDescent="0.25">
      <c r="A31351" t="s">
        <v>32786</v>
      </c>
    </row>
    <row r="31352" spans="1:1" hidden="1" x14ac:dyDescent="0.25">
      <c r="A31352" t="s">
        <v>32787</v>
      </c>
    </row>
    <row r="31353" spans="1:1" hidden="1" x14ac:dyDescent="0.25">
      <c r="A31353" t="s">
        <v>32788</v>
      </c>
    </row>
    <row r="31354" spans="1:1" hidden="1" x14ac:dyDescent="0.25">
      <c r="A31354" t="s">
        <v>32789</v>
      </c>
    </row>
    <row r="31355" spans="1:1" hidden="1" x14ac:dyDescent="0.25">
      <c r="A31355" t="s">
        <v>32790</v>
      </c>
    </row>
    <row r="31356" spans="1:1" hidden="1" x14ac:dyDescent="0.25">
      <c r="A31356" t="s">
        <v>32791</v>
      </c>
    </row>
    <row r="31357" spans="1:1" hidden="1" x14ac:dyDescent="0.25">
      <c r="A31357" t="s">
        <v>32792</v>
      </c>
    </row>
    <row r="31358" spans="1:1" hidden="1" x14ac:dyDescent="0.25">
      <c r="A31358" t="s">
        <v>32793</v>
      </c>
    </row>
    <row r="31359" spans="1:1" hidden="1" x14ac:dyDescent="0.25">
      <c r="A31359" t="s">
        <v>32794</v>
      </c>
    </row>
    <row r="31360" spans="1:1" hidden="1" x14ac:dyDescent="0.25">
      <c r="A31360" t="s">
        <v>32795</v>
      </c>
    </row>
    <row r="31361" spans="1:1" hidden="1" x14ac:dyDescent="0.25">
      <c r="A31361" t="s">
        <v>32796</v>
      </c>
    </row>
    <row r="31362" spans="1:1" hidden="1" x14ac:dyDescent="0.25">
      <c r="A31362" t="s">
        <v>32797</v>
      </c>
    </row>
    <row r="31363" spans="1:1" hidden="1" x14ac:dyDescent="0.25">
      <c r="A31363" t="s">
        <v>32798</v>
      </c>
    </row>
    <row r="31364" spans="1:1" hidden="1" x14ac:dyDescent="0.25">
      <c r="A31364" t="s">
        <v>32799</v>
      </c>
    </row>
    <row r="31365" spans="1:1" hidden="1" x14ac:dyDescent="0.25">
      <c r="A31365" t="s">
        <v>32800</v>
      </c>
    </row>
    <row r="31366" spans="1:1" hidden="1" x14ac:dyDescent="0.25">
      <c r="A31366" t="s">
        <v>32801</v>
      </c>
    </row>
    <row r="31367" spans="1:1" hidden="1" x14ac:dyDescent="0.25">
      <c r="A31367" t="s">
        <v>32802</v>
      </c>
    </row>
    <row r="31368" spans="1:1" hidden="1" x14ac:dyDescent="0.25">
      <c r="A31368" t="s">
        <v>17118</v>
      </c>
    </row>
    <row r="31369" spans="1:1" hidden="1" x14ac:dyDescent="0.25">
      <c r="A31369" t="s">
        <v>32803</v>
      </c>
    </row>
    <row r="31370" spans="1:1" hidden="1" x14ac:dyDescent="0.25">
      <c r="A31370" t="s">
        <v>32804</v>
      </c>
    </row>
    <row r="31371" spans="1:1" hidden="1" x14ac:dyDescent="0.25">
      <c r="A31371" t="s">
        <v>32805</v>
      </c>
    </row>
    <row r="31372" spans="1:1" hidden="1" x14ac:dyDescent="0.25">
      <c r="A31372" t="s">
        <v>32806</v>
      </c>
    </row>
    <row r="31373" spans="1:1" hidden="1" x14ac:dyDescent="0.25">
      <c r="A31373" t="s">
        <v>32807</v>
      </c>
    </row>
    <row r="31374" spans="1:1" hidden="1" x14ac:dyDescent="0.25">
      <c r="A31374" t="s">
        <v>32808</v>
      </c>
    </row>
    <row r="31375" spans="1:1" hidden="1" x14ac:dyDescent="0.25">
      <c r="A31375" t="s">
        <v>32809</v>
      </c>
    </row>
    <row r="31376" spans="1:1" hidden="1" x14ac:dyDescent="0.25">
      <c r="A31376" t="s">
        <v>32810</v>
      </c>
    </row>
    <row r="31377" spans="1:1" hidden="1" x14ac:dyDescent="0.25">
      <c r="A31377" t="s">
        <v>32811</v>
      </c>
    </row>
    <row r="31378" spans="1:1" hidden="1" x14ac:dyDescent="0.25">
      <c r="A31378" t="s">
        <v>32812</v>
      </c>
    </row>
    <row r="31379" spans="1:1" hidden="1" x14ac:dyDescent="0.25">
      <c r="A31379" t="s">
        <v>32813</v>
      </c>
    </row>
    <row r="31380" spans="1:1" hidden="1" x14ac:dyDescent="0.25">
      <c r="A31380" t="s">
        <v>32814</v>
      </c>
    </row>
    <row r="31381" spans="1:1" hidden="1" x14ac:dyDescent="0.25">
      <c r="A31381" t="s">
        <v>32815</v>
      </c>
    </row>
    <row r="31382" spans="1:1" hidden="1" x14ac:dyDescent="0.25">
      <c r="A31382" t="s">
        <v>32816</v>
      </c>
    </row>
    <row r="31383" spans="1:1" hidden="1" x14ac:dyDescent="0.25">
      <c r="A31383" t="s">
        <v>32817</v>
      </c>
    </row>
    <row r="31384" spans="1:1" hidden="1" x14ac:dyDescent="0.25">
      <c r="A31384" t="s">
        <v>32818</v>
      </c>
    </row>
    <row r="31385" spans="1:1" hidden="1" x14ac:dyDescent="0.25">
      <c r="A31385" t="s">
        <v>32819</v>
      </c>
    </row>
    <row r="31386" spans="1:1" hidden="1" x14ac:dyDescent="0.25">
      <c r="A31386" t="s">
        <v>32820</v>
      </c>
    </row>
    <row r="31387" spans="1:1" hidden="1" x14ac:dyDescent="0.25">
      <c r="A31387" t="s">
        <v>32821</v>
      </c>
    </row>
    <row r="31388" spans="1:1" hidden="1" x14ac:dyDescent="0.25">
      <c r="A31388" t="s">
        <v>32822</v>
      </c>
    </row>
    <row r="31389" spans="1:1" hidden="1" x14ac:dyDescent="0.25">
      <c r="A31389" t="s">
        <v>32823</v>
      </c>
    </row>
    <row r="31390" spans="1:1" hidden="1" x14ac:dyDescent="0.25">
      <c r="A31390" t="s">
        <v>32824</v>
      </c>
    </row>
    <row r="31391" spans="1:1" hidden="1" x14ac:dyDescent="0.25">
      <c r="A31391" t="s">
        <v>32825</v>
      </c>
    </row>
    <row r="31392" spans="1:1" hidden="1" x14ac:dyDescent="0.25">
      <c r="A31392" t="s">
        <v>32826</v>
      </c>
    </row>
    <row r="31393" spans="1:1" hidden="1" x14ac:dyDescent="0.25">
      <c r="A31393" t="s">
        <v>32827</v>
      </c>
    </row>
    <row r="31394" spans="1:1" hidden="1" x14ac:dyDescent="0.25">
      <c r="A31394" t="s">
        <v>32828</v>
      </c>
    </row>
    <row r="31395" spans="1:1" hidden="1" x14ac:dyDescent="0.25">
      <c r="A31395" t="s">
        <v>32829</v>
      </c>
    </row>
    <row r="31396" spans="1:1" hidden="1" x14ac:dyDescent="0.25">
      <c r="A31396" t="s">
        <v>32830</v>
      </c>
    </row>
    <row r="31397" spans="1:1" hidden="1" x14ac:dyDescent="0.25">
      <c r="A31397" t="s">
        <v>32831</v>
      </c>
    </row>
    <row r="31398" spans="1:1" hidden="1" x14ac:dyDescent="0.25">
      <c r="A31398" t="s">
        <v>32832</v>
      </c>
    </row>
    <row r="31399" spans="1:1" hidden="1" x14ac:dyDescent="0.25">
      <c r="A31399" t="s">
        <v>32833</v>
      </c>
    </row>
    <row r="31400" spans="1:1" hidden="1" x14ac:dyDescent="0.25">
      <c r="A31400" t="s">
        <v>32834</v>
      </c>
    </row>
    <row r="31401" spans="1:1" hidden="1" x14ac:dyDescent="0.25">
      <c r="A31401" t="s">
        <v>32835</v>
      </c>
    </row>
    <row r="31402" spans="1:1" hidden="1" x14ac:dyDescent="0.25">
      <c r="A31402" t="s">
        <v>32836</v>
      </c>
    </row>
    <row r="31403" spans="1:1" hidden="1" x14ac:dyDescent="0.25">
      <c r="A31403" t="s">
        <v>32837</v>
      </c>
    </row>
    <row r="31404" spans="1:1" hidden="1" x14ac:dyDescent="0.25">
      <c r="A31404" t="s">
        <v>32838</v>
      </c>
    </row>
    <row r="31405" spans="1:1" hidden="1" x14ac:dyDescent="0.25">
      <c r="A31405" t="s">
        <v>32839</v>
      </c>
    </row>
    <row r="31406" spans="1:1" hidden="1" x14ac:dyDescent="0.25">
      <c r="A31406" t="s">
        <v>32840</v>
      </c>
    </row>
    <row r="31407" spans="1:1" hidden="1" x14ac:dyDescent="0.25">
      <c r="A31407" t="s">
        <v>32841</v>
      </c>
    </row>
    <row r="31408" spans="1:1" hidden="1" x14ac:dyDescent="0.25">
      <c r="A31408" t="s">
        <v>32842</v>
      </c>
    </row>
    <row r="31409" spans="1:1" hidden="1" x14ac:dyDescent="0.25">
      <c r="A31409" t="s">
        <v>32843</v>
      </c>
    </row>
    <row r="31410" spans="1:1" hidden="1" x14ac:dyDescent="0.25">
      <c r="A31410" t="s">
        <v>32844</v>
      </c>
    </row>
    <row r="31411" spans="1:1" hidden="1" x14ac:dyDescent="0.25">
      <c r="A31411" t="s">
        <v>32845</v>
      </c>
    </row>
    <row r="31412" spans="1:1" hidden="1" x14ac:dyDescent="0.25">
      <c r="A31412" t="s">
        <v>32846</v>
      </c>
    </row>
    <row r="31413" spans="1:1" hidden="1" x14ac:dyDescent="0.25">
      <c r="A31413" t="s">
        <v>32847</v>
      </c>
    </row>
    <row r="31414" spans="1:1" hidden="1" x14ac:dyDescent="0.25">
      <c r="A31414" t="s">
        <v>32848</v>
      </c>
    </row>
    <row r="31415" spans="1:1" hidden="1" x14ac:dyDescent="0.25">
      <c r="A31415" t="s">
        <v>32849</v>
      </c>
    </row>
    <row r="31416" spans="1:1" hidden="1" x14ac:dyDescent="0.25">
      <c r="A31416" t="s">
        <v>32850</v>
      </c>
    </row>
    <row r="31417" spans="1:1" hidden="1" x14ac:dyDescent="0.25">
      <c r="A31417" t="s">
        <v>32851</v>
      </c>
    </row>
    <row r="31418" spans="1:1" hidden="1" x14ac:dyDescent="0.25">
      <c r="A31418" t="s">
        <v>32852</v>
      </c>
    </row>
    <row r="31419" spans="1:1" hidden="1" x14ac:dyDescent="0.25">
      <c r="A31419" t="s">
        <v>32853</v>
      </c>
    </row>
    <row r="31420" spans="1:1" hidden="1" x14ac:dyDescent="0.25">
      <c r="A31420" t="s">
        <v>32854</v>
      </c>
    </row>
    <row r="31421" spans="1:1" hidden="1" x14ac:dyDescent="0.25">
      <c r="A31421" t="s">
        <v>32855</v>
      </c>
    </row>
    <row r="31422" spans="1:1" hidden="1" x14ac:dyDescent="0.25">
      <c r="A31422" t="s">
        <v>32856</v>
      </c>
    </row>
    <row r="31423" spans="1:1" hidden="1" x14ac:dyDescent="0.25">
      <c r="A31423" t="s">
        <v>32857</v>
      </c>
    </row>
    <row r="31424" spans="1:1" hidden="1" x14ac:dyDescent="0.25">
      <c r="A31424" t="s">
        <v>32858</v>
      </c>
    </row>
    <row r="31425" spans="1:1" hidden="1" x14ac:dyDescent="0.25">
      <c r="A31425" t="s">
        <v>32859</v>
      </c>
    </row>
    <row r="31426" spans="1:1" hidden="1" x14ac:dyDescent="0.25">
      <c r="A31426" t="s">
        <v>32860</v>
      </c>
    </row>
    <row r="31427" spans="1:1" hidden="1" x14ac:dyDescent="0.25">
      <c r="A31427" t="s">
        <v>32861</v>
      </c>
    </row>
    <row r="31428" spans="1:1" hidden="1" x14ac:dyDescent="0.25">
      <c r="A31428" t="s">
        <v>32862</v>
      </c>
    </row>
    <row r="31429" spans="1:1" hidden="1" x14ac:dyDescent="0.25">
      <c r="A31429" t="s">
        <v>32863</v>
      </c>
    </row>
    <row r="31430" spans="1:1" hidden="1" x14ac:dyDescent="0.25">
      <c r="A31430" t="s">
        <v>32864</v>
      </c>
    </row>
    <row r="31431" spans="1:1" hidden="1" x14ac:dyDescent="0.25">
      <c r="A31431" t="s">
        <v>32865</v>
      </c>
    </row>
    <row r="31432" spans="1:1" hidden="1" x14ac:dyDescent="0.25">
      <c r="A31432" t="s">
        <v>32866</v>
      </c>
    </row>
    <row r="31433" spans="1:1" hidden="1" x14ac:dyDescent="0.25">
      <c r="A31433" t="s">
        <v>32867</v>
      </c>
    </row>
    <row r="31434" spans="1:1" hidden="1" x14ac:dyDescent="0.25">
      <c r="A31434" t="s">
        <v>32868</v>
      </c>
    </row>
    <row r="31435" spans="1:1" hidden="1" x14ac:dyDescent="0.25">
      <c r="A31435" t="s">
        <v>32869</v>
      </c>
    </row>
    <row r="31436" spans="1:1" hidden="1" x14ac:dyDescent="0.25">
      <c r="A31436" t="s">
        <v>32870</v>
      </c>
    </row>
    <row r="31437" spans="1:1" hidden="1" x14ac:dyDescent="0.25">
      <c r="A31437" t="s">
        <v>32871</v>
      </c>
    </row>
    <row r="31438" spans="1:1" hidden="1" x14ac:dyDescent="0.25">
      <c r="A31438" t="s">
        <v>32872</v>
      </c>
    </row>
    <row r="31439" spans="1:1" hidden="1" x14ac:dyDescent="0.25">
      <c r="A31439" t="s">
        <v>32873</v>
      </c>
    </row>
    <row r="31440" spans="1:1" hidden="1" x14ac:dyDescent="0.25">
      <c r="A31440" t="s">
        <v>32874</v>
      </c>
    </row>
    <row r="31441" spans="1:1" hidden="1" x14ac:dyDescent="0.25">
      <c r="A31441" t="s">
        <v>32875</v>
      </c>
    </row>
    <row r="31442" spans="1:1" hidden="1" x14ac:dyDescent="0.25">
      <c r="A31442" t="s">
        <v>32876</v>
      </c>
    </row>
    <row r="31443" spans="1:1" hidden="1" x14ac:dyDescent="0.25">
      <c r="A31443" t="s">
        <v>32877</v>
      </c>
    </row>
    <row r="31444" spans="1:1" hidden="1" x14ac:dyDescent="0.25">
      <c r="A31444" t="s">
        <v>32878</v>
      </c>
    </row>
    <row r="31445" spans="1:1" hidden="1" x14ac:dyDescent="0.25">
      <c r="A31445" t="s">
        <v>32879</v>
      </c>
    </row>
    <row r="31446" spans="1:1" hidden="1" x14ac:dyDescent="0.25">
      <c r="A31446" t="s">
        <v>32880</v>
      </c>
    </row>
    <row r="31447" spans="1:1" hidden="1" x14ac:dyDescent="0.25">
      <c r="A31447" t="s">
        <v>32881</v>
      </c>
    </row>
    <row r="31448" spans="1:1" hidden="1" x14ac:dyDescent="0.25">
      <c r="A31448" t="s">
        <v>32882</v>
      </c>
    </row>
    <row r="31449" spans="1:1" hidden="1" x14ac:dyDescent="0.25">
      <c r="A31449" t="s">
        <v>32883</v>
      </c>
    </row>
    <row r="31450" spans="1:1" hidden="1" x14ac:dyDescent="0.25">
      <c r="A31450" t="s">
        <v>32884</v>
      </c>
    </row>
    <row r="31451" spans="1:1" hidden="1" x14ac:dyDescent="0.25">
      <c r="A31451" t="s">
        <v>32885</v>
      </c>
    </row>
    <row r="31452" spans="1:1" hidden="1" x14ac:dyDescent="0.25">
      <c r="A31452" t="s">
        <v>32886</v>
      </c>
    </row>
    <row r="31453" spans="1:1" hidden="1" x14ac:dyDescent="0.25">
      <c r="A31453" t="s">
        <v>32887</v>
      </c>
    </row>
    <row r="31454" spans="1:1" hidden="1" x14ac:dyDescent="0.25">
      <c r="A31454" t="s">
        <v>32888</v>
      </c>
    </row>
    <row r="31455" spans="1:1" hidden="1" x14ac:dyDescent="0.25">
      <c r="A31455" t="s">
        <v>32889</v>
      </c>
    </row>
    <row r="31456" spans="1:1" hidden="1" x14ac:dyDescent="0.25">
      <c r="A31456" t="s">
        <v>32890</v>
      </c>
    </row>
    <row r="31457" spans="1:1" hidden="1" x14ac:dyDescent="0.25">
      <c r="A31457" t="s">
        <v>32891</v>
      </c>
    </row>
    <row r="31458" spans="1:1" hidden="1" x14ac:dyDescent="0.25">
      <c r="A31458" t="s">
        <v>32892</v>
      </c>
    </row>
    <row r="31459" spans="1:1" hidden="1" x14ac:dyDescent="0.25">
      <c r="A31459" t="s">
        <v>32893</v>
      </c>
    </row>
    <row r="31460" spans="1:1" hidden="1" x14ac:dyDescent="0.25">
      <c r="A31460" t="s">
        <v>32894</v>
      </c>
    </row>
    <row r="31461" spans="1:1" hidden="1" x14ac:dyDescent="0.25">
      <c r="A31461" t="s">
        <v>32895</v>
      </c>
    </row>
    <row r="31462" spans="1:1" hidden="1" x14ac:dyDescent="0.25">
      <c r="A31462" t="s">
        <v>32896</v>
      </c>
    </row>
    <row r="31463" spans="1:1" hidden="1" x14ac:dyDescent="0.25">
      <c r="A31463" t="s">
        <v>32897</v>
      </c>
    </row>
    <row r="31464" spans="1:1" hidden="1" x14ac:dyDescent="0.25">
      <c r="A31464" t="s">
        <v>32898</v>
      </c>
    </row>
    <row r="31465" spans="1:1" hidden="1" x14ac:dyDescent="0.25">
      <c r="A31465" t="s">
        <v>32899</v>
      </c>
    </row>
    <row r="31466" spans="1:1" hidden="1" x14ac:dyDescent="0.25">
      <c r="A31466" t="s">
        <v>32900</v>
      </c>
    </row>
    <row r="31467" spans="1:1" hidden="1" x14ac:dyDescent="0.25">
      <c r="A31467" t="s">
        <v>32901</v>
      </c>
    </row>
    <row r="31468" spans="1:1" hidden="1" x14ac:dyDescent="0.25">
      <c r="A31468" t="s">
        <v>32902</v>
      </c>
    </row>
    <row r="31469" spans="1:1" hidden="1" x14ac:dyDescent="0.25">
      <c r="A31469" t="s">
        <v>32903</v>
      </c>
    </row>
    <row r="31470" spans="1:1" hidden="1" x14ac:dyDescent="0.25">
      <c r="A31470" t="s">
        <v>32904</v>
      </c>
    </row>
    <row r="31471" spans="1:1" hidden="1" x14ac:dyDescent="0.25">
      <c r="A31471" t="s">
        <v>32905</v>
      </c>
    </row>
    <row r="31472" spans="1:1" hidden="1" x14ac:dyDescent="0.25">
      <c r="A31472" t="s">
        <v>32906</v>
      </c>
    </row>
    <row r="31473" spans="1:1" hidden="1" x14ac:dyDescent="0.25">
      <c r="A31473" t="s">
        <v>32907</v>
      </c>
    </row>
    <row r="31474" spans="1:1" hidden="1" x14ac:dyDescent="0.25">
      <c r="A31474" t="s">
        <v>32908</v>
      </c>
    </row>
    <row r="31475" spans="1:1" hidden="1" x14ac:dyDescent="0.25">
      <c r="A31475" t="s">
        <v>32909</v>
      </c>
    </row>
    <row r="31476" spans="1:1" hidden="1" x14ac:dyDescent="0.25">
      <c r="A31476" t="s">
        <v>32910</v>
      </c>
    </row>
    <row r="31477" spans="1:1" hidden="1" x14ac:dyDescent="0.25">
      <c r="A31477" t="s">
        <v>32911</v>
      </c>
    </row>
    <row r="31478" spans="1:1" hidden="1" x14ac:dyDescent="0.25">
      <c r="A31478" t="s">
        <v>32912</v>
      </c>
    </row>
    <row r="31479" spans="1:1" hidden="1" x14ac:dyDescent="0.25">
      <c r="A31479" t="s">
        <v>32913</v>
      </c>
    </row>
    <row r="31480" spans="1:1" hidden="1" x14ac:dyDescent="0.25">
      <c r="A31480" t="s">
        <v>32914</v>
      </c>
    </row>
    <row r="31481" spans="1:1" hidden="1" x14ac:dyDescent="0.25">
      <c r="A31481" t="s">
        <v>32915</v>
      </c>
    </row>
    <row r="31482" spans="1:1" hidden="1" x14ac:dyDescent="0.25">
      <c r="A31482" t="s">
        <v>32916</v>
      </c>
    </row>
    <row r="31483" spans="1:1" hidden="1" x14ac:dyDescent="0.25">
      <c r="A31483" t="s">
        <v>32917</v>
      </c>
    </row>
    <row r="31484" spans="1:1" hidden="1" x14ac:dyDescent="0.25">
      <c r="A31484" t="s">
        <v>32918</v>
      </c>
    </row>
    <row r="31485" spans="1:1" hidden="1" x14ac:dyDescent="0.25">
      <c r="A31485" t="s">
        <v>32919</v>
      </c>
    </row>
    <row r="31486" spans="1:1" hidden="1" x14ac:dyDescent="0.25">
      <c r="A31486" t="s">
        <v>32920</v>
      </c>
    </row>
    <row r="31487" spans="1:1" hidden="1" x14ac:dyDescent="0.25">
      <c r="A31487" t="s">
        <v>32921</v>
      </c>
    </row>
    <row r="31488" spans="1:1" hidden="1" x14ac:dyDescent="0.25">
      <c r="A31488" t="s">
        <v>32922</v>
      </c>
    </row>
    <row r="31489" spans="1:1" hidden="1" x14ac:dyDescent="0.25">
      <c r="A31489" t="s">
        <v>32923</v>
      </c>
    </row>
    <row r="31490" spans="1:1" hidden="1" x14ac:dyDescent="0.25">
      <c r="A31490" t="s">
        <v>32924</v>
      </c>
    </row>
    <row r="31491" spans="1:1" hidden="1" x14ac:dyDescent="0.25">
      <c r="A31491" t="s">
        <v>32925</v>
      </c>
    </row>
    <row r="31492" spans="1:1" hidden="1" x14ac:dyDescent="0.25">
      <c r="A31492" t="s">
        <v>32926</v>
      </c>
    </row>
    <row r="31493" spans="1:1" hidden="1" x14ac:dyDescent="0.25">
      <c r="A31493" t="s">
        <v>32927</v>
      </c>
    </row>
    <row r="31494" spans="1:1" hidden="1" x14ac:dyDescent="0.25">
      <c r="A31494" t="s">
        <v>32928</v>
      </c>
    </row>
    <row r="31495" spans="1:1" hidden="1" x14ac:dyDescent="0.25">
      <c r="A31495" t="s">
        <v>32929</v>
      </c>
    </row>
    <row r="31496" spans="1:1" hidden="1" x14ac:dyDescent="0.25">
      <c r="A31496" t="s">
        <v>32930</v>
      </c>
    </row>
    <row r="31497" spans="1:1" hidden="1" x14ac:dyDescent="0.25">
      <c r="A31497" t="s">
        <v>32931</v>
      </c>
    </row>
    <row r="31498" spans="1:1" hidden="1" x14ac:dyDescent="0.25">
      <c r="A31498" t="s">
        <v>32932</v>
      </c>
    </row>
    <row r="31499" spans="1:1" hidden="1" x14ac:dyDescent="0.25">
      <c r="A31499" t="s">
        <v>32933</v>
      </c>
    </row>
    <row r="31500" spans="1:1" hidden="1" x14ac:dyDescent="0.25">
      <c r="A31500" t="s">
        <v>32934</v>
      </c>
    </row>
    <row r="31501" spans="1:1" hidden="1" x14ac:dyDescent="0.25">
      <c r="A31501" t="s">
        <v>32935</v>
      </c>
    </row>
    <row r="31502" spans="1:1" hidden="1" x14ac:dyDescent="0.25">
      <c r="A31502" t="s">
        <v>32936</v>
      </c>
    </row>
    <row r="31503" spans="1:1" hidden="1" x14ac:dyDescent="0.25">
      <c r="A31503" t="s">
        <v>32937</v>
      </c>
    </row>
    <row r="31504" spans="1:1" hidden="1" x14ac:dyDescent="0.25">
      <c r="A31504" t="s">
        <v>32938</v>
      </c>
    </row>
    <row r="31505" spans="1:1" hidden="1" x14ac:dyDescent="0.25">
      <c r="A31505" t="s">
        <v>32939</v>
      </c>
    </row>
    <row r="31506" spans="1:1" hidden="1" x14ac:dyDescent="0.25">
      <c r="A31506" t="s">
        <v>32940</v>
      </c>
    </row>
    <row r="31507" spans="1:1" hidden="1" x14ac:dyDescent="0.25">
      <c r="A31507" t="s">
        <v>32941</v>
      </c>
    </row>
    <row r="31508" spans="1:1" hidden="1" x14ac:dyDescent="0.25">
      <c r="A31508" t="s">
        <v>32942</v>
      </c>
    </row>
    <row r="31509" spans="1:1" hidden="1" x14ac:dyDescent="0.25">
      <c r="A31509" t="s">
        <v>32943</v>
      </c>
    </row>
    <row r="31510" spans="1:1" hidden="1" x14ac:dyDescent="0.25">
      <c r="A31510" t="s">
        <v>32944</v>
      </c>
    </row>
    <row r="31511" spans="1:1" hidden="1" x14ac:dyDescent="0.25">
      <c r="A31511" t="s">
        <v>32945</v>
      </c>
    </row>
    <row r="31512" spans="1:1" hidden="1" x14ac:dyDescent="0.25">
      <c r="A31512" t="s">
        <v>32946</v>
      </c>
    </row>
    <row r="31513" spans="1:1" hidden="1" x14ac:dyDescent="0.25">
      <c r="A31513" t="s">
        <v>32947</v>
      </c>
    </row>
    <row r="31514" spans="1:1" hidden="1" x14ac:dyDescent="0.25">
      <c r="A31514" t="s">
        <v>32948</v>
      </c>
    </row>
    <row r="31515" spans="1:1" hidden="1" x14ac:dyDescent="0.25">
      <c r="A31515" t="s">
        <v>32949</v>
      </c>
    </row>
    <row r="31516" spans="1:1" hidden="1" x14ac:dyDescent="0.25">
      <c r="A31516" t="s">
        <v>32950</v>
      </c>
    </row>
    <row r="31517" spans="1:1" hidden="1" x14ac:dyDescent="0.25">
      <c r="A31517" t="s">
        <v>32951</v>
      </c>
    </row>
    <row r="31518" spans="1:1" hidden="1" x14ac:dyDescent="0.25">
      <c r="A31518" t="s">
        <v>32952</v>
      </c>
    </row>
    <row r="31519" spans="1:1" hidden="1" x14ac:dyDescent="0.25">
      <c r="A31519" t="s">
        <v>32953</v>
      </c>
    </row>
    <row r="31520" spans="1:1" hidden="1" x14ac:dyDescent="0.25">
      <c r="A31520" t="s">
        <v>32954</v>
      </c>
    </row>
    <row r="31521" spans="1:1" hidden="1" x14ac:dyDescent="0.25">
      <c r="A31521" t="s">
        <v>32955</v>
      </c>
    </row>
    <row r="31522" spans="1:1" hidden="1" x14ac:dyDescent="0.25">
      <c r="A31522" t="s">
        <v>32956</v>
      </c>
    </row>
    <row r="31523" spans="1:1" hidden="1" x14ac:dyDescent="0.25">
      <c r="A31523" t="s">
        <v>32957</v>
      </c>
    </row>
    <row r="31524" spans="1:1" hidden="1" x14ac:dyDescent="0.25">
      <c r="A31524" t="s">
        <v>32958</v>
      </c>
    </row>
    <row r="31525" spans="1:1" hidden="1" x14ac:dyDescent="0.25">
      <c r="A31525" t="s">
        <v>32959</v>
      </c>
    </row>
    <row r="31526" spans="1:1" hidden="1" x14ac:dyDescent="0.25">
      <c r="A31526" t="s">
        <v>32960</v>
      </c>
    </row>
    <row r="31527" spans="1:1" hidden="1" x14ac:dyDescent="0.25">
      <c r="A31527" t="s">
        <v>32961</v>
      </c>
    </row>
    <row r="31528" spans="1:1" hidden="1" x14ac:dyDescent="0.25">
      <c r="A31528" t="s">
        <v>32962</v>
      </c>
    </row>
    <row r="31529" spans="1:1" hidden="1" x14ac:dyDescent="0.25">
      <c r="A31529" t="s">
        <v>32963</v>
      </c>
    </row>
    <row r="31530" spans="1:1" hidden="1" x14ac:dyDescent="0.25">
      <c r="A31530" t="s">
        <v>32964</v>
      </c>
    </row>
    <row r="31531" spans="1:1" hidden="1" x14ac:dyDescent="0.25">
      <c r="A31531" t="s">
        <v>32965</v>
      </c>
    </row>
    <row r="31532" spans="1:1" hidden="1" x14ac:dyDescent="0.25">
      <c r="A31532" t="s">
        <v>32966</v>
      </c>
    </row>
    <row r="31533" spans="1:1" hidden="1" x14ac:dyDescent="0.25">
      <c r="A31533" t="s">
        <v>32967</v>
      </c>
    </row>
    <row r="31534" spans="1:1" hidden="1" x14ac:dyDescent="0.25">
      <c r="A31534" t="s">
        <v>32968</v>
      </c>
    </row>
    <row r="31535" spans="1:1" hidden="1" x14ac:dyDescent="0.25">
      <c r="A31535" t="s">
        <v>32969</v>
      </c>
    </row>
    <row r="31536" spans="1:1" hidden="1" x14ac:dyDescent="0.25">
      <c r="A31536" t="s">
        <v>32970</v>
      </c>
    </row>
    <row r="31537" spans="1:1" hidden="1" x14ac:dyDescent="0.25">
      <c r="A31537" t="s">
        <v>32971</v>
      </c>
    </row>
    <row r="31538" spans="1:1" hidden="1" x14ac:dyDescent="0.25">
      <c r="A31538" t="s">
        <v>32972</v>
      </c>
    </row>
    <row r="31539" spans="1:1" hidden="1" x14ac:dyDescent="0.25">
      <c r="A31539" t="s">
        <v>32973</v>
      </c>
    </row>
    <row r="31540" spans="1:1" hidden="1" x14ac:dyDescent="0.25">
      <c r="A31540" t="s">
        <v>32974</v>
      </c>
    </row>
    <row r="31541" spans="1:1" hidden="1" x14ac:dyDescent="0.25">
      <c r="A31541" t="s">
        <v>32975</v>
      </c>
    </row>
    <row r="31542" spans="1:1" hidden="1" x14ac:dyDescent="0.25">
      <c r="A31542" t="s">
        <v>32976</v>
      </c>
    </row>
    <row r="31543" spans="1:1" hidden="1" x14ac:dyDescent="0.25">
      <c r="A31543" t="s">
        <v>32977</v>
      </c>
    </row>
    <row r="31544" spans="1:1" hidden="1" x14ac:dyDescent="0.25">
      <c r="A31544" t="s">
        <v>32978</v>
      </c>
    </row>
    <row r="31545" spans="1:1" hidden="1" x14ac:dyDescent="0.25">
      <c r="A31545" t="s">
        <v>32979</v>
      </c>
    </row>
    <row r="31546" spans="1:1" hidden="1" x14ac:dyDescent="0.25">
      <c r="A31546" t="s">
        <v>32980</v>
      </c>
    </row>
    <row r="31547" spans="1:1" hidden="1" x14ac:dyDescent="0.25">
      <c r="A31547" t="s">
        <v>32981</v>
      </c>
    </row>
    <row r="31548" spans="1:1" hidden="1" x14ac:dyDescent="0.25">
      <c r="A31548" t="s">
        <v>32982</v>
      </c>
    </row>
    <row r="31549" spans="1:1" hidden="1" x14ac:dyDescent="0.25">
      <c r="A31549" t="s">
        <v>32983</v>
      </c>
    </row>
    <row r="31550" spans="1:1" hidden="1" x14ac:dyDescent="0.25">
      <c r="A31550" t="s">
        <v>32984</v>
      </c>
    </row>
    <row r="31551" spans="1:1" hidden="1" x14ac:dyDescent="0.25">
      <c r="A31551" t="s">
        <v>32985</v>
      </c>
    </row>
    <row r="31552" spans="1:1" hidden="1" x14ac:dyDescent="0.25">
      <c r="A31552" t="s">
        <v>32986</v>
      </c>
    </row>
    <row r="31553" spans="1:1" hidden="1" x14ac:dyDescent="0.25">
      <c r="A31553" t="s">
        <v>32987</v>
      </c>
    </row>
    <row r="31554" spans="1:1" hidden="1" x14ac:dyDescent="0.25">
      <c r="A31554" t="s">
        <v>32988</v>
      </c>
    </row>
    <row r="31555" spans="1:1" hidden="1" x14ac:dyDescent="0.25">
      <c r="A31555" t="s">
        <v>32989</v>
      </c>
    </row>
    <row r="31556" spans="1:1" hidden="1" x14ac:dyDescent="0.25">
      <c r="A31556" t="s">
        <v>32990</v>
      </c>
    </row>
    <row r="31557" spans="1:1" hidden="1" x14ac:dyDescent="0.25">
      <c r="A31557" t="s">
        <v>32991</v>
      </c>
    </row>
    <row r="31558" spans="1:1" hidden="1" x14ac:dyDescent="0.25">
      <c r="A31558" t="s">
        <v>32992</v>
      </c>
    </row>
    <row r="31559" spans="1:1" hidden="1" x14ac:dyDescent="0.25">
      <c r="A31559" t="s">
        <v>32993</v>
      </c>
    </row>
    <row r="31560" spans="1:1" hidden="1" x14ac:dyDescent="0.25">
      <c r="A31560" t="s">
        <v>32994</v>
      </c>
    </row>
    <row r="31561" spans="1:1" hidden="1" x14ac:dyDescent="0.25">
      <c r="A31561" t="s">
        <v>32995</v>
      </c>
    </row>
    <row r="31562" spans="1:1" hidden="1" x14ac:dyDescent="0.25">
      <c r="A31562" t="s">
        <v>32996</v>
      </c>
    </row>
    <row r="31563" spans="1:1" hidden="1" x14ac:dyDescent="0.25">
      <c r="A31563" t="s">
        <v>32997</v>
      </c>
    </row>
    <row r="31564" spans="1:1" hidden="1" x14ac:dyDescent="0.25">
      <c r="A31564" t="s">
        <v>32998</v>
      </c>
    </row>
    <row r="31565" spans="1:1" hidden="1" x14ac:dyDescent="0.25">
      <c r="A31565" t="s">
        <v>32999</v>
      </c>
    </row>
    <row r="31566" spans="1:1" hidden="1" x14ac:dyDescent="0.25">
      <c r="A31566" t="s">
        <v>33000</v>
      </c>
    </row>
    <row r="31567" spans="1:1" hidden="1" x14ac:dyDescent="0.25">
      <c r="A31567" t="s">
        <v>33001</v>
      </c>
    </row>
    <row r="31568" spans="1:1" hidden="1" x14ac:dyDescent="0.25">
      <c r="A31568" t="s">
        <v>33002</v>
      </c>
    </row>
    <row r="31569" spans="1:1" hidden="1" x14ac:dyDescent="0.25">
      <c r="A31569" t="s">
        <v>33003</v>
      </c>
    </row>
    <row r="31570" spans="1:1" hidden="1" x14ac:dyDescent="0.25">
      <c r="A31570" t="s">
        <v>33004</v>
      </c>
    </row>
    <row r="31571" spans="1:1" hidden="1" x14ac:dyDescent="0.25">
      <c r="A31571" t="s">
        <v>33005</v>
      </c>
    </row>
    <row r="31572" spans="1:1" hidden="1" x14ac:dyDescent="0.25">
      <c r="A31572" t="s">
        <v>33006</v>
      </c>
    </row>
    <row r="31573" spans="1:1" hidden="1" x14ac:dyDescent="0.25">
      <c r="A31573" t="s">
        <v>33007</v>
      </c>
    </row>
    <row r="31574" spans="1:1" hidden="1" x14ac:dyDescent="0.25">
      <c r="A31574" t="s">
        <v>33008</v>
      </c>
    </row>
    <row r="31575" spans="1:1" hidden="1" x14ac:dyDescent="0.25">
      <c r="A31575" t="s">
        <v>33009</v>
      </c>
    </row>
    <row r="31576" spans="1:1" hidden="1" x14ac:dyDescent="0.25">
      <c r="A31576" t="s">
        <v>33010</v>
      </c>
    </row>
    <row r="31577" spans="1:1" hidden="1" x14ac:dyDescent="0.25">
      <c r="A31577" t="s">
        <v>33011</v>
      </c>
    </row>
    <row r="31578" spans="1:1" hidden="1" x14ac:dyDescent="0.25">
      <c r="A31578" t="s">
        <v>33012</v>
      </c>
    </row>
    <row r="31579" spans="1:1" hidden="1" x14ac:dyDescent="0.25">
      <c r="A31579" t="s">
        <v>33013</v>
      </c>
    </row>
    <row r="31580" spans="1:1" hidden="1" x14ac:dyDescent="0.25">
      <c r="A31580" t="s">
        <v>33014</v>
      </c>
    </row>
    <row r="31581" spans="1:1" hidden="1" x14ac:dyDescent="0.25">
      <c r="A31581" t="s">
        <v>33015</v>
      </c>
    </row>
    <row r="31582" spans="1:1" hidden="1" x14ac:dyDescent="0.25">
      <c r="A31582" t="s">
        <v>33016</v>
      </c>
    </row>
    <row r="31583" spans="1:1" hidden="1" x14ac:dyDescent="0.25">
      <c r="A31583" t="s">
        <v>33017</v>
      </c>
    </row>
    <row r="31584" spans="1:1" hidden="1" x14ac:dyDescent="0.25">
      <c r="A31584" t="s">
        <v>33018</v>
      </c>
    </row>
    <row r="31585" spans="1:1" hidden="1" x14ac:dyDescent="0.25">
      <c r="A31585" t="s">
        <v>33019</v>
      </c>
    </row>
    <row r="31586" spans="1:1" hidden="1" x14ac:dyDescent="0.25">
      <c r="A31586" t="s">
        <v>33020</v>
      </c>
    </row>
    <row r="31587" spans="1:1" hidden="1" x14ac:dyDescent="0.25">
      <c r="A31587" t="s">
        <v>33021</v>
      </c>
    </row>
    <row r="31588" spans="1:1" hidden="1" x14ac:dyDescent="0.25">
      <c r="A31588" t="s">
        <v>33022</v>
      </c>
    </row>
    <row r="31589" spans="1:1" hidden="1" x14ac:dyDescent="0.25">
      <c r="A31589" t="s">
        <v>33023</v>
      </c>
    </row>
    <row r="31590" spans="1:1" hidden="1" x14ac:dyDescent="0.25">
      <c r="A31590" t="s">
        <v>33024</v>
      </c>
    </row>
    <row r="31591" spans="1:1" hidden="1" x14ac:dyDescent="0.25">
      <c r="A31591" t="s">
        <v>33025</v>
      </c>
    </row>
    <row r="31592" spans="1:1" hidden="1" x14ac:dyDescent="0.25">
      <c r="A31592" t="s">
        <v>33026</v>
      </c>
    </row>
    <row r="31593" spans="1:1" hidden="1" x14ac:dyDescent="0.25">
      <c r="A31593" t="s">
        <v>33027</v>
      </c>
    </row>
    <row r="31594" spans="1:1" hidden="1" x14ac:dyDescent="0.25">
      <c r="A31594" t="s">
        <v>33028</v>
      </c>
    </row>
    <row r="31595" spans="1:1" hidden="1" x14ac:dyDescent="0.25">
      <c r="A31595" t="s">
        <v>33029</v>
      </c>
    </row>
    <row r="31596" spans="1:1" hidden="1" x14ac:dyDescent="0.25">
      <c r="A31596" t="s">
        <v>33030</v>
      </c>
    </row>
    <row r="31597" spans="1:1" hidden="1" x14ac:dyDescent="0.25">
      <c r="A31597" t="s">
        <v>33031</v>
      </c>
    </row>
    <row r="31598" spans="1:1" hidden="1" x14ac:dyDescent="0.25">
      <c r="A31598" t="s">
        <v>33032</v>
      </c>
    </row>
    <row r="31599" spans="1:1" hidden="1" x14ac:dyDescent="0.25">
      <c r="A31599" t="s">
        <v>33033</v>
      </c>
    </row>
    <row r="31600" spans="1:1" hidden="1" x14ac:dyDescent="0.25">
      <c r="A31600" t="s">
        <v>33034</v>
      </c>
    </row>
    <row r="31601" spans="1:1" hidden="1" x14ac:dyDescent="0.25">
      <c r="A31601" t="s">
        <v>33035</v>
      </c>
    </row>
    <row r="31602" spans="1:1" hidden="1" x14ac:dyDescent="0.25">
      <c r="A31602" t="s">
        <v>33036</v>
      </c>
    </row>
    <row r="31603" spans="1:1" hidden="1" x14ac:dyDescent="0.25">
      <c r="A31603" t="s">
        <v>33037</v>
      </c>
    </row>
    <row r="31604" spans="1:1" hidden="1" x14ac:dyDescent="0.25">
      <c r="A31604" t="s">
        <v>33038</v>
      </c>
    </row>
    <row r="31605" spans="1:1" hidden="1" x14ac:dyDescent="0.25">
      <c r="A31605" t="s">
        <v>33039</v>
      </c>
    </row>
    <row r="31606" spans="1:1" hidden="1" x14ac:dyDescent="0.25">
      <c r="A31606" t="s">
        <v>33040</v>
      </c>
    </row>
    <row r="31607" spans="1:1" hidden="1" x14ac:dyDescent="0.25">
      <c r="A31607" t="s">
        <v>33041</v>
      </c>
    </row>
    <row r="31608" spans="1:1" hidden="1" x14ac:dyDescent="0.25">
      <c r="A31608" t="s">
        <v>33042</v>
      </c>
    </row>
    <row r="31609" spans="1:1" hidden="1" x14ac:dyDescent="0.25">
      <c r="A31609" t="s">
        <v>33043</v>
      </c>
    </row>
    <row r="31610" spans="1:1" hidden="1" x14ac:dyDescent="0.25">
      <c r="A31610" t="s">
        <v>33044</v>
      </c>
    </row>
    <row r="31611" spans="1:1" hidden="1" x14ac:dyDescent="0.25">
      <c r="A31611" t="s">
        <v>33045</v>
      </c>
    </row>
    <row r="31612" spans="1:1" hidden="1" x14ac:dyDescent="0.25">
      <c r="A31612" t="s">
        <v>33046</v>
      </c>
    </row>
    <row r="31613" spans="1:1" hidden="1" x14ac:dyDescent="0.25">
      <c r="A31613" t="s">
        <v>33047</v>
      </c>
    </row>
    <row r="31614" spans="1:1" hidden="1" x14ac:dyDescent="0.25">
      <c r="A31614" t="s">
        <v>33048</v>
      </c>
    </row>
    <row r="31615" spans="1:1" hidden="1" x14ac:dyDescent="0.25">
      <c r="A31615" t="s">
        <v>33049</v>
      </c>
    </row>
    <row r="31616" spans="1:1" hidden="1" x14ac:dyDescent="0.25">
      <c r="A31616" t="s">
        <v>33050</v>
      </c>
    </row>
    <row r="31617" spans="1:1" hidden="1" x14ac:dyDescent="0.25">
      <c r="A31617" t="s">
        <v>33051</v>
      </c>
    </row>
    <row r="31618" spans="1:1" hidden="1" x14ac:dyDescent="0.25">
      <c r="A31618" t="s">
        <v>33052</v>
      </c>
    </row>
    <row r="31619" spans="1:1" hidden="1" x14ac:dyDescent="0.25">
      <c r="A31619" t="s">
        <v>33053</v>
      </c>
    </row>
    <row r="31620" spans="1:1" hidden="1" x14ac:dyDescent="0.25">
      <c r="A31620" t="s">
        <v>33054</v>
      </c>
    </row>
    <row r="31621" spans="1:1" hidden="1" x14ac:dyDescent="0.25">
      <c r="A31621" t="s">
        <v>33055</v>
      </c>
    </row>
    <row r="31622" spans="1:1" hidden="1" x14ac:dyDescent="0.25">
      <c r="A31622" t="s">
        <v>33056</v>
      </c>
    </row>
    <row r="31623" spans="1:1" hidden="1" x14ac:dyDescent="0.25">
      <c r="A31623" t="s">
        <v>33057</v>
      </c>
    </row>
    <row r="31624" spans="1:1" hidden="1" x14ac:dyDescent="0.25">
      <c r="A31624" t="s">
        <v>33058</v>
      </c>
    </row>
    <row r="31625" spans="1:1" hidden="1" x14ac:dyDescent="0.25">
      <c r="A31625" t="s">
        <v>33059</v>
      </c>
    </row>
    <row r="31626" spans="1:1" hidden="1" x14ac:dyDescent="0.25">
      <c r="A31626" t="s">
        <v>33060</v>
      </c>
    </row>
    <row r="31627" spans="1:1" hidden="1" x14ac:dyDescent="0.25">
      <c r="A31627" t="s">
        <v>33061</v>
      </c>
    </row>
    <row r="31628" spans="1:1" hidden="1" x14ac:dyDescent="0.25">
      <c r="A31628" t="s">
        <v>33062</v>
      </c>
    </row>
    <row r="31629" spans="1:1" hidden="1" x14ac:dyDescent="0.25">
      <c r="A31629" t="s">
        <v>33063</v>
      </c>
    </row>
    <row r="31630" spans="1:1" hidden="1" x14ac:dyDescent="0.25">
      <c r="A31630" t="s">
        <v>28097</v>
      </c>
    </row>
    <row r="31631" spans="1:1" hidden="1" x14ac:dyDescent="0.25">
      <c r="A31631" t="s">
        <v>30883</v>
      </c>
    </row>
    <row r="31632" spans="1:1" hidden="1" x14ac:dyDescent="0.25">
      <c r="A31632" t="s">
        <v>30884</v>
      </c>
    </row>
    <row r="31633" spans="1:1" hidden="1" x14ac:dyDescent="0.25">
      <c r="A31633" t="s">
        <v>33064</v>
      </c>
    </row>
    <row r="31634" spans="1:1" hidden="1" x14ac:dyDescent="0.25">
      <c r="A31634" t="s">
        <v>28100</v>
      </c>
    </row>
    <row r="31635" spans="1:1" hidden="1" x14ac:dyDescent="0.25">
      <c r="A31635" t="s">
        <v>27496</v>
      </c>
    </row>
    <row r="31636" spans="1:1" hidden="1" x14ac:dyDescent="0.25">
      <c r="A31636" t="s">
        <v>33065</v>
      </c>
    </row>
    <row r="31637" spans="1:1" hidden="1" x14ac:dyDescent="0.25">
      <c r="A31637" t="s">
        <v>27497</v>
      </c>
    </row>
    <row r="31638" spans="1:1" hidden="1" x14ac:dyDescent="0.25">
      <c r="A31638" t="s">
        <v>27498</v>
      </c>
    </row>
    <row r="31639" spans="1:1" hidden="1" x14ac:dyDescent="0.25">
      <c r="A31639" t="s">
        <v>30887</v>
      </c>
    </row>
    <row r="31640" spans="1:1" hidden="1" x14ac:dyDescent="0.25">
      <c r="A31640" t="s">
        <v>30489</v>
      </c>
    </row>
    <row r="31641" spans="1:1" hidden="1" x14ac:dyDescent="0.25">
      <c r="A31641" t="s">
        <v>28102</v>
      </c>
    </row>
    <row r="31642" spans="1:1" hidden="1" x14ac:dyDescent="0.25">
      <c r="A31642" t="s">
        <v>30889</v>
      </c>
    </row>
    <row r="31643" spans="1:1" hidden="1" x14ac:dyDescent="0.25">
      <c r="A31643" t="s">
        <v>30890</v>
      </c>
    </row>
    <row r="31644" spans="1:1" hidden="1" x14ac:dyDescent="0.25">
      <c r="A31644" t="s">
        <v>33066</v>
      </c>
    </row>
    <row r="31645" spans="1:1" hidden="1" x14ac:dyDescent="0.25">
      <c r="A31645" t="s">
        <v>33067</v>
      </c>
    </row>
    <row r="31646" spans="1:1" hidden="1" x14ac:dyDescent="0.25">
      <c r="A31646" t="s">
        <v>33068</v>
      </c>
    </row>
    <row r="31647" spans="1:1" hidden="1" x14ac:dyDescent="0.25">
      <c r="A31647" t="s">
        <v>27503</v>
      </c>
    </row>
    <row r="31648" spans="1:1" hidden="1" x14ac:dyDescent="0.25">
      <c r="A31648" t="s">
        <v>33069</v>
      </c>
    </row>
    <row r="31649" spans="1:1" hidden="1" x14ac:dyDescent="0.25">
      <c r="A31649" t="s">
        <v>27506</v>
      </c>
    </row>
    <row r="31650" spans="1:1" hidden="1" x14ac:dyDescent="0.25">
      <c r="A31650" t="s">
        <v>33070</v>
      </c>
    </row>
    <row r="31651" spans="1:1" hidden="1" x14ac:dyDescent="0.25">
      <c r="A31651" t="s">
        <v>27510</v>
      </c>
    </row>
    <row r="31652" spans="1:1" hidden="1" x14ac:dyDescent="0.25">
      <c r="A31652" t="s">
        <v>33071</v>
      </c>
    </row>
    <row r="31653" spans="1:1" hidden="1" x14ac:dyDescent="0.25">
      <c r="A31653" t="s">
        <v>30894</v>
      </c>
    </row>
    <row r="31654" spans="1:1" hidden="1" x14ac:dyDescent="0.25">
      <c r="A31654" t="s">
        <v>28110</v>
      </c>
    </row>
    <row r="31655" spans="1:1" hidden="1" x14ac:dyDescent="0.25">
      <c r="A31655" t="s">
        <v>30895</v>
      </c>
    </row>
    <row r="31656" spans="1:1" hidden="1" x14ac:dyDescent="0.25">
      <c r="A31656" t="s">
        <v>29145</v>
      </c>
    </row>
    <row r="31657" spans="1:1" hidden="1" x14ac:dyDescent="0.25">
      <c r="A31657" t="s">
        <v>30896</v>
      </c>
    </row>
    <row r="31658" spans="1:1" hidden="1" x14ac:dyDescent="0.25">
      <c r="A31658" t="s">
        <v>33072</v>
      </c>
    </row>
    <row r="31659" spans="1:1" hidden="1" x14ac:dyDescent="0.25">
      <c r="A31659" t="s">
        <v>27513</v>
      </c>
    </row>
    <row r="31660" spans="1:1" hidden="1" x14ac:dyDescent="0.25">
      <c r="A31660" t="s">
        <v>33073</v>
      </c>
    </row>
    <row r="31661" spans="1:1" hidden="1" x14ac:dyDescent="0.25">
      <c r="A31661" t="s">
        <v>30897</v>
      </c>
    </row>
    <row r="31662" spans="1:1" hidden="1" x14ac:dyDescent="0.25">
      <c r="A31662" t="s">
        <v>19438</v>
      </c>
    </row>
    <row r="31663" spans="1:1" hidden="1" x14ac:dyDescent="0.25">
      <c r="A31663" t="s">
        <v>33074</v>
      </c>
    </row>
    <row r="31664" spans="1:1" hidden="1" x14ac:dyDescent="0.25">
      <c r="A31664" t="s">
        <v>33075</v>
      </c>
    </row>
    <row r="31665" spans="1:1" hidden="1" x14ac:dyDescent="0.25">
      <c r="A31665" t="s">
        <v>33076</v>
      </c>
    </row>
    <row r="31666" spans="1:1" hidden="1" x14ac:dyDescent="0.25">
      <c r="A31666" t="s">
        <v>30493</v>
      </c>
    </row>
    <row r="31667" spans="1:1" hidden="1" x14ac:dyDescent="0.25">
      <c r="A31667" t="s">
        <v>27517</v>
      </c>
    </row>
    <row r="31668" spans="1:1" hidden="1" x14ac:dyDescent="0.25">
      <c r="A31668" t="s">
        <v>27518</v>
      </c>
    </row>
    <row r="31669" spans="1:1" hidden="1" x14ac:dyDescent="0.25">
      <c r="A31669" t="s">
        <v>27519</v>
      </c>
    </row>
    <row r="31670" spans="1:1" hidden="1" x14ac:dyDescent="0.25">
      <c r="A31670" t="s">
        <v>27521</v>
      </c>
    </row>
    <row r="31671" spans="1:1" hidden="1" x14ac:dyDescent="0.25">
      <c r="A31671" t="s">
        <v>31650</v>
      </c>
    </row>
    <row r="31672" spans="1:1" hidden="1" x14ac:dyDescent="0.25">
      <c r="A31672" t="s">
        <v>33077</v>
      </c>
    </row>
    <row r="31673" spans="1:1" hidden="1" x14ac:dyDescent="0.25">
      <c r="A31673" t="s">
        <v>33078</v>
      </c>
    </row>
    <row r="31674" spans="1:1" hidden="1" x14ac:dyDescent="0.25">
      <c r="A31674" t="s">
        <v>33079</v>
      </c>
    </row>
    <row r="31675" spans="1:1" hidden="1" x14ac:dyDescent="0.25">
      <c r="A31675" t="s">
        <v>18434</v>
      </c>
    </row>
    <row r="31676" spans="1:1" hidden="1" x14ac:dyDescent="0.25">
      <c r="A31676" t="s">
        <v>28121</v>
      </c>
    </row>
    <row r="31677" spans="1:1" hidden="1" x14ac:dyDescent="0.25">
      <c r="A31677" t="s">
        <v>33080</v>
      </c>
    </row>
    <row r="31678" spans="1:1" hidden="1" x14ac:dyDescent="0.25">
      <c r="A31678" t="s">
        <v>28123</v>
      </c>
    </row>
    <row r="31679" spans="1:1" hidden="1" x14ac:dyDescent="0.25">
      <c r="A31679" t="s">
        <v>30902</v>
      </c>
    </row>
    <row r="31680" spans="1:1" hidden="1" x14ac:dyDescent="0.25">
      <c r="A31680" t="s">
        <v>30903</v>
      </c>
    </row>
    <row r="31681" spans="1:2" hidden="1" x14ac:dyDescent="0.25">
      <c r="A31681" t="s">
        <v>33081</v>
      </c>
    </row>
    <row r="31682" spans="1:2" hidden="1" x14ac:dyDescent="0.25">
      <c r="A31682" t="s">
        <v>25463</v>
      </c>
    </row>
    <row r="31683" spans="1:2" hidden="1" x14ac:dyDescent="0.25">
      <c r="A31683" t="s">
        <v>30904</v>
      </c>
    </row>
    <row r="31684" spans="1:2" hidden="1" x14ac:dyDescent="0.25">
      <c r="A31684" t="s">
        <v>30497</v>
      </c>
    </row>
    <row r="31685" spans="1:2" hidden="1" x14ac:dyDescent="0.25">
      <c r="A31685" t="s">
        <v>30905</v>
      </c>
    </row>
    <row r="31686" spans="1:2" x14ac:dyDescent="0.25">
      <c r="A31686" t="s">
        <v>8614</v>
      </c>
      <c r="B31686">
        <f>LEN(A31686)</f>
        <v>11</v>
      </c>
    </row>
    <row r="31687" spans="1:2" hidden="1" x14ac:dyDescent="0.25">
      <c r="A31687" t="s">
        <v>33082</v>
      </c>
    </row>
    <row r="31688" spans="1:2" hidden="1" x14ac:dyDescent="0.25">
      <c r="A31688" t="s">
        <v>33083</v>
      </c>
    </row>
    <row r="31689" spans="1:2" hidden="1" x14ac:dyDescent="0.25">
      <c r="A31689" t="s">
        <v>33084</v>
      </c>
    </row>
    <row r="31690" spans="1:2" hidden="1" x14ac:dyDescent="0.25">
      <c r="A31690" t="s">
        <v>33085</v>
      </c>
    </row>
    <row r="31691" spans="1:2" hidden="1" x14ac:dyDescent="0.25">
      <c r="A31691" t="s">
        <v>33086</v>
      </c>
    </row>
    <row r="31692" spans="1:2" hidden="1" x14ac:dyDescent="0.25">
      <c r="A31692" t="s">
        <v>33087</v>
      </c>
    </row>
    <row r="31693" spans="1:2" hidden="1" x14ac:dyDescent="0.25">
      <c r="A31693" t="s">
        <v>30906</v>
      </c>
    </row>
    <row r="31694" spans="1:2" hidden="1" x14ac:dyDescent="0.25">
      <c r="A31694" t="s">
        <v>29455</v>
      </c>
    </row>
    <row r="31695" spans="1:2" hidden="1" x14ac:dyDescent="0.25">
      <c r="A31695" t="s">
        <v>27530</v>
      </c>
    </row>
    <row r="31696" spans="1:2" hidden="1" x14ac:dyDescent="0.25">
      <c r="A31696" t="s">
        <v>27531</v>
      </c>
    </row>
    <row r="31697" spans="1:1" hidden="1" x14ac:dyDescent="0.25">
      <c r="A31697" t="s">
        <v>33088</v>
      </c>
    </row>
    <row r="31698" spans="1:1" hidden="1" x14ac:dyDescent="0.25">
      <c r="A31698" t="s">
        <v>33089</v>
      </c>
    </row>
    <row r="31699" spans="1:1" hidden="1" x14ac:dyDescent="0.25">
      <c r="A31699" t="s">
        <v>30910</v>
      </c>
    </row>
    <row r="31700" spans="1:1" hidden="1" x14ac:dyDescent="0.25">
      <c r="A31700" t="s">
        <v>33090</v>
      </c>
    </row>
    <row r="31701" spans="1:1" hidden="1" x14ac:dyDescent="0.25">
      <c r="A31701" t="s">
        <v>33091</v>
      </c>
    </row>
    <row r="31702" spans="1:1" hidden="1" x14ac:dyDescent="0.25">
      <c r="A31702" t="s">
        <v>33092</v>
      </c>
    </row>
    <row r="31703" spans="1:1" hidden="1" x14ac:dyDescent="0.25">
      <c r="A31703" t="s">
        <v>30912</v>
      </c>
    </row>
    <row r="31704" spans="1:1" hidden="1" x14ac:dyDescent="0.25">
      <c r="A31704" t="s">
        <v>33093</v>
      </c>
    </row>
    <row r="31705" spans="1:1" hidden="1" x14ac:dyDescent="0.25">
      <c r="A31705" t="s">
        <v>33094</v>
      </c>
    </row>
    <row r="31706" spans="1:1" hidden="1" x14ac:dyDescent="0.25">
      <c r="A31706" t="s">
        <v>30500</v>
      </c>
    </row>
    <row r="31707" spans="1:1" hidden="1" x14ac:dyDescent="0.25">
      <c r="A31707" t="s">
        <v>28133</v>
      </c>
    </row>
    <row r="31708" spans="1:1" hidden="1" x14ac:dyDescent="0.25">
      <c r="A31708" t="s">
        <v>33095</v>
      </c>
    </row>
    <row r="31709" spans="1:1" hidden="1" x14ac:dyDescent="0.25">
      <c r="A31709" t="s">
        <v>27537</v>
      </c>
    </row>
    <row r="31710" spans="1:1" hidden="1" x14ac:dyDescent="0.25">
      <c r="A31710" t="s">
        <v>33096</v>
      </c>
    </row>
    <row r="31711" spans="1:1" hidden="1" x14ac:dyDescent="0.25">
      <c r="A31711" t="s">
        <v>33097</v>
      </c>
    </row>
    <row r="31712" spans="1:1" hidden="1" x14ac:dyDescent="0.25">
      <c r="A31712" t="s">
        <v>33098</v>
      </c>
    </row>
    <row r="31713" spans="1:1" hidden="1" x14ac:dyDescent="0.25">
      <c r="A31713" t="s">
        <v>17761</v>
      </c>
    </row>
    <row r="31714" spans="1:1" hidden="1" x14ac:dyDescent="0.25">
      <c r="A31714" t="s">
        <v>33099</v>
      </c>
    </row>
    <row r="31715" spans="1:1" hidden="1" x14ac:dyDescent="0.25">
      <c r="A31715" t="s">
        <v>30915</v>
      </c>
    </row>
    <row r="31716" spans="1:1" hidden="1" x14ac:dyDescent="0.25">
      <c r="A31716" t="s">
        <v>28148</v>
      </c>
    </row>
    <row r="31717" spans="1:1" hidden="1" x14ac:dyDescent="0.25">
      <c r="A31717" t="s">
        <v>27544</v>
      </c>
    </row>
    <row r="31718" spans="1:1" hidden="1" x14ac:dyDescent="0.25">
      <c r="A31718" t="s">
        <v>33100</v>
      </c>
    </row>
    <row r="31719" spans="1:1" hidden="1" x14ac:dyDescent="0.25">
      <c r="A31719" t="s">
        <v>33101</v>
      </c>
    </row>
    <row r="31720" spans="1:1" hidden="1" x14ac:dyDescent="0.25">
      <c r="A31720" t="s">
        <v>29178</v>
      </c>
    </row>
    <row r="31721" spans="1:1" hidden="1" x14ac:dyDescent="0.25">
      <c r="A31721" t="s">
        <v>30919</v>
      </c>
    </row>
    <row r="31722" spans="1:1" hidden="1" x14ac:dyDescent="0.25">
      <c r="A31722" t="s">
        <v>30501</v>
      </c>
    </row>
    <row r="31723" spans="1:1" hidden="1" x14ac:dyDescent="0.25">
      <c r="A31723" t="s">
        <v>27548</v>
      </c>
    </row>
    <row r="31724" spans="1:1" hidden="1" x14ac:dyDescent="0.25">
      <c r="A31724" t="s">
        <v>33102</v>
      </c>
    </row>
    <row r="31725" spans="1:1" hidden="1" x14ac:dyDescent="0.25">
      <c r="A31725" t="s">
        <v>30920</v>
      </c>
    </row>
    <row r="31726" spans="1:1" hidden="1" x14ac:dyDescent="0.25">
      <c r="A31726" t="s">
        <v>27549</v>
      </c>
    </row>
    <row r="31727" spans="1:1" hidden="1" x14ac:dyDescent="0.25">
      <c r="A31727" t="s">
        <v>33103</v>
      </c>
    </row>
    <row r="31728" spans="1:1" hidden="1" x14ac:dyDescent="0.25">
      <c r="A31728" t="s">
        <v>33104</v>
      </c>
    </row>
    <row r="31729" spans="1:1" hidden="1" x14ac:dyDescent="0.25">
      <c r="A31729" t="s">
        <v>30504</v>
      </c>
    </row>
    <row r="31730" spans="1:1" hidden="1" x14ac:dyDescent="0.25">
      <c r="A31730" t="s">
        <v>33105</v>
      </c>
    </row>
    <row r="31731" spans="1:1" hidden="1" x14ac:dyDescent="0.25">
      <c r="A31731" t="s">
        <v>33106</v>
      </c>
    </row>
    <row r="31732" spans="1:1" hidden="1" x14ac:dyDescent="0.25">
      <c r="A31732" t="s">
        <v>33107</v>
      </c>
    </row>
    <row r="31733" spans="1:1" hidden="1" x14ac:dyDescent="0.25">
      <c r="A31733" t="s">
        <v>27553</v>
      </c>
    </row>
    <row r="31734" spans="1:1" hidden="1" x14ac:dyDescent="0.25">
      <c r="A31734" t="s">
        <v>30921</v>
      </c>
    </row>
    <row r="31735" spans="1:1" hidden="1" x14ac:dyDescent="0.25">
      <c r="A31735" t="s">
        <v>33108</v>
      </c>
    </row>
    <row r="31736" spans="1:1" hidden="1" x14ac:dyDescent="0.25">
      <c r="A31736" t="s">
        <v>33109</v>
      </c>
    </row>
    <row r="31737" spans="1:1" hidden="1" x14ac:dyDescent="0.25">
      <c r="A31737" t="s">
        <v>31681</v>
      </c>
    </row>
    <row r="31738" spans="1:1" hidden="1" x14ac:dyDescent="0.25">
      <c r="A31738" t="s">
        <v>33110</v>
      </c>
    </row>
    <row r="31739" spans="1:1" hidden="1" x14ac:dyDescent="0.25">
      <c r="A31739" t="s">
        <v>30924</v>
      </c>
    </row>
    <row r="31740" spans="1:1" hidden="1" x14ac:dyDescent="0.25">
      <c r="A31740" t="s">
        <v>33111</v>
      </c>
    </row>
    <row r="31741" spans="1:1" hidden="1" x14ac:dyDescent="0.25">
      <c r="A31741" t="s">
        <v>27556</v>
      </c>
    </row>
    <row r="31742" spans="1:1" hidden="1" x14ac:dyDescent="0.25">
      <c r="A31742" t="s">
        <v>33112</v>
      </c>
    </row>
    <row r="31743" spans="1:1" hidden="1" x14ac:dyDescent="0.25">
      <c r="A31743" t="s">
        <v>33113</v>
      </c>
    </row>
    <row r="31744" spans="1:1" hidden="1" x14ac:dyDescent="0.25">
      <c r="A31744" t="s">
        <v>33114</v>
      </c>
    </row>
    <row r="31745" spans="1:1" hidden="1" x14ac:dyDescent="0.25">
      <c r="A31745" t="s">
        <v>31686</v>
      </c>
    </row>
    <row r="31746" spans="1:1" hidden="1" x14ac:dyDescent="0.25">
      <c r="A31746" t="s">
        <v>27559</v>
      </c>
    </row>
    <row r="31747" spans="1:1" hidden="1" x14ac:dyDescent="0.25">
      <c r="A31747" t="s">
        <v>33115</v>
      </c>
    </row>
    <row r="31748" spans="1:1" hidden="1" x14ac:dyDescent="0.25">
      <c r="A31748" t="s">
        <v>27560</v>
      </c>
    </row>
    <row r="31749" spans="1:1" hidden="1" x14ac:dyDescent="0.25">
      <c r="A31749" t="s">
        <v>27561</v>
      </c>
    </row>
    <row r="31750" spans="1:1" hidden="1" x14ac:dyDescent="0.25">
      <c r="A31750" t="s">
        <v>30925</v>
      </c>
    </row>
    <row r="31751" spans="1:1" hidden="1" x14ac:dyDescent="0.25">
      <c r="A31751" t="s">
        <v>33116</v>
      </c>
    </row>
    <row r="31752" spans="1:1" hidden="1" x14ac:dyDescent="0.25">
      <c r="A31752" t="s">
        <v>28169</v>
      </c>
    </row>
    <row r="31753" spans="1:1" hidden="1" x14ac:dyDescent="0.25">
      <c r="A31753" t="s">
        <v>28173</v>
      </c>
    </row>
    <row r="31754" spans="1:1" hidden="1" x14ac:dyDescent="0.25">
      <c r="A31754" t="s">
        <v>33117</v>
      </c>
    </row>
    <row r="31755" spans="1:1" hidden="1" x14ac:dyDescent="0.25">
      <c r="A31755" t="s">
        <v>33118</v>
      </c>
    </row>
    <row r="31756" spans="1:1" hidden="1" x14ac:dyDescent="0.25">
      <c r="A31756" t="s">
        <v>33119</v>
      </c>
    </row>
    <row r="31757" spans="1:1" hidden="1" x14ac:dyDescent="0.25">
      <c r="A31757" t="s">
        <v>27564</v>
      </c>
    </row>
    <row r="31758" spans="1:1" hidden="1" x14ac:dyDescent="0.25">
      <c r="A31758" t="s">
        <v>28174</v>
      </c>
    </row>
    <row r="31759" spans="1:1" hidden="1" x14ac:dyDescent="0.25">
      <c r="A31759" t="s">
        <v>30926</v>
      </c>
    </row>
    <row r="31760" spans="1:1" hidden="1" x14ac:dyDescent="0.25">
      <c r="A31760" t="s">
        <v>30927</v>
      </c>
    </row>
    <row r="31761" spans="1:1" hidden="1" x14ac:dyDescent="0.25">
      <c r="A31761" t="s">
        <v>33120</v>
      </c>
    </row>
    <row r="31762" spans="1:1" hidden="1" x14ac:dyDescent="0.25">
      <c r="A31762" t="s">
        <v>33121</v>
      </c>
    </row>
    <row r="31763" spans="1:1" hidden="1" x14ac:dyDescent="0.25">
      <c r="A31763" t="s">
        <v>33122</v>
      </c>
    </row>
    <row r="31764" spans="1:1" hidden="1" x14ac:dyDescent="0.25">
      <c r="A31764" t="s">
        <v>30929</v>
      </c>
    </row>
    <row r="31765" spans="1:1" hidden="1" x14ac:dyDescent="0.25">
      <c r="A31765" t="s">
        <v>33123</v>
      </c>
    </row>
    <row r="31766" spans="1:1" hidden="1" x14ac:dyDescent="0.25">
      <c r="A31766" t="s">
        <v>33124</v>
      </c>
    </row>
    <row r="31767" spans="1:1" hidden="1" x14ac:dyDescent="0.25">
      <c r="A31767" t="s">
        <v>27568</v>
      </c>
    </row>
    <row r="31768" spans="1:1" hidden="1" x14ac:dyDescent="0.25">
      <c r="A31768" t="s">
        <v>33125</v>
      </c>
    </row>
    <row r="31769" spans="1:1" hidden="1" x14ac:dyDescent="0.25">
      <c r="A31769" t="s">
        <v>28180</v>
      </c>
    </row>
    <row r="31770" spans="1:1" hidden="1" x14ac:dyDescent="0.25">
      <c r="A31770" t="s">
        <v>33126</v>
      </c>
    </row>
    <row r="31771" spans="1:1" hidden="1" x14ac:dyDescent="0.25">
      <c r="A31771" t="s">
        <v>33127</v>
      </c>
    </row>
    <row r="31772" spans="1:1" hidden="1" x14ac:dyDescent="0.25">
      <c r="A31772" t="s">
        <v>33128</v>
      </c>
    </row>
    <row r="31773" spans="1:1" hidden="1" x14ac:dyDescent="0.25">
      <c r="A31773" t="s">
        <v>30507</v>
      </c>
    </row>
    <row r="31774" spans="1:1" hidden="1" x14ac:dyDescent="0.25">
      <c r="A31774" t="s">
        <v>33129</v>
      </c>
    </row>
    <row r="31775" spans="1:1" hidden="1" x14ac:dyDescent="0.25">
      <c r="A31775" t="s">
        <v>33130</v>
      </c>
    </row>
    <row r="31776" spans="1:1" hidden="1" x14ac:dyDescent="0.25">
      <c r="A31776" t="s">
        <v>30930</v>
      </c>
    </row>
    <row r="31777" spans="1:1" hidden="1" x14ac:dyDescent="0.25">
      <c r="A31777" t="s">
        <v>33131</v>
      </c>
    </row>
    <row r="31778" spans="1:1" hidden="1" x14ac:dyDescent="0.25">
      <c r="A31778" t="s">
        <v>33132</v>
      </c>
    </row>
    <row r="31779" spans="1:1" hidden="1" x14ac:dyDescent="0.25">
      <c r="A31779" t="s">
        <v>30931</v>
      </c>
    </row>
    <row r="31780" spans="1:1" hidden="1" x14ac:dyDescent="0.25">
      <c r="A31780" t="s">
        <v>33133</v>
      </c>
    </row>
    <row r="31781" spans="1:1" hidden="1" x14ac:dyDescent="0.25">
      <c r="A31781" t="s">
        <v>33134</v>
      </c>
    </row>
    <row r="31782" spans="1:1" hidden="1" x14ac:dyDescent="0.25">
      <c r="A31782" t="s">
        <v>30933</v>
      </c>
    </row>
    <row r="31783" spans="1:1" hidden="1" x14ac:dyDescent="0.25">
      <c r="A31783" t="s">
        <v>33135</v>
      </c>
    </row>
    <row r="31784" spans="1:1" hidden="1" x14ac:dyDescent="0.25">
      <c r="A31784" t="s">
        <v>27572</v>
      </c>
    </row>
    <row r="31785" spans="1:1" hidden="1" x14ac:dyDescent="0.25">
      <c r="A31785" t="s">
        <v>31691</v>
      </c>
    </row>
    <row r="31786" spans="1:1" hidden="1" x14ac:dyDescent="0.25">
      <c r="A31786" t="s">
        <v>30936</v>
      </c>
    </row>
    <row r="31787" spans="1:1" hidden="1" x14ac:dyDescent="0.25">
      <c r="A31787" t="s">
        <v>30937</v>
      </c>
    </row>
    <row r="31788" spans="1:1" hidden="1" x14ac:dyDescent="0.25">
      <c r="A31788" t="s">
        <v>28189</v>
      </c>
    </row>
    <row r="31789" spans="1:1" hidden="1" x14ac:dyDescent="0.25">
      <c r="A31789" t="s">
        <v>30511</v>
      </c>
    </row>
    <row r="31790" spans="1:1" hidden="1" x14ac:dyDescent="0.25">
      <c r="A31790" t="s">
        <v>33136</v>
      </c>
    </row>
    <row r="31791" spans="1:1" hidden="1" x14ac:dyDescent="0.25">
      <c r="A31791" t="s">
        <v>33137</v>
      </c>
    </row>
    <row r="31792" spans="1:1" hidden="1" x14ac:dyDescent="0.25">
      <c r="A31792" t="s">
        <v>30939</v>
      </c>
    </row>
    <row r="31793" spans="1:1" hidden="1" x14ac:dyDescent="0.25">
      <c r="A31793" t="s">
        <v>33138</v>
      </c>
    </row>
    <row r="31794" spans="1:1" hidden="1" x14ac:dyDescent="0.25">
      <c r="A31794" t="s">
        <v>33139</v>
      </c>
    </row>
    <row r="31795" spans="1:1" hidden="1" x14ac:dyDescent="0.25">
      <c r="A31795" t="s">
        <v>26370</v>
      </c>
    </row>
    <row r="31796" spans="1:1" hidden="1" x14ac:dyDescent="0.25">
      <c r="A31796" t="s">
        <v>33140</v>
      </c>
    </row>
    <row r="31797" spans="1:1" hidden="1" x14ac:dyDescent="0.25">
      <c r="A31797" t="s">
        <v>30944</v>
      </c>
    </row>
    <row r="31798" spans="1:1" hidden="1" x14ac:dyDescent="0.25">
      <c r="A31798" t="s">
        <v>33141</v>
      </c>
    </row>
    <row r="31799" spans="1:1" hidden="1" x14ac:dyDescent="0.25">
      <c r="A31799" t="s">
        <v>33142</v>
      </c>
    </row>
    <row r="31800" spans="1:1" hidden="1" x14ac:dyDescent="0.25">
      <c r="A31800" t="s">
        <v>33143</v>
      </c>
    </row>
    <row r="31801" spans="1:1" hidden="1" x14ac:dyDescent="0.25">
      <c r="A31801" t="s">
        <v>33144</v>
      </c>
    </row>
    <row r="31802" spans="1:1" hidden="1" x14ac:dyDescent="0.25">
      <c r="A31802" t="s">
        <v>30945</v>
      </c>
    </row>
    <row r="31803" spans="1:1" hidden="1" x14ac:dyDescent="0.25">
      <c r="A31803" t="s">
        <v>31696</v>
      </c>
    </row>
    <row r="31804" spans="1:1" hidden="1" x14ac:dyDescent="0.25">
      <c r="A31804" t="s">
        <v>33145</v>
      </c>
    </row>
    <row r="31805" spans="1:1" hidden="1" x14ac:dyDescent="0.25">
      <c r="A31805" t="s">
        <v>33146</v>
      </c>
    </row>
    <row r="31806" spans="1:1" hidden="1" x14ac:dyDescent="0.25">
      <c r="A31806" t="s">
        <v>30947</v>
      </c>
    </row>
    <row r="31807" spans="1:1" hidden="1" x14ac:dyDescent="0.25">
      <c r="A31807" t="s">
        <v>33147</v>
      </c>
    </row>
    <row r="31808" spans="1:1" hidden="1" x14ac:dyDescent="0.25">
      <c r="A31808" t="s">
        <v>33148</v>
      </c>
    </row>
    <row r="31809" spans="1:1" hidden="1" x14ac:dyDescent="0.25">
      <c r="A31809" t="s">
        <v>33149</v>
      </c>
    </row>
    <row r="31810" spans="1:1" hidden="1" x14ac:dyDescent="0.25">
      <c r="A31810" t="s">
        <v>33150</v>
      </c>
    </row>
    <row r="31811" spans="1:1" hidden="1" x14ac:dyDescent="0.25">
      <c r="A31811" t="s">
        <v>30948</v>
      </c>
    </row>
    <row r="31812" spans="1:1" hidden="1" x14ac:dyDescent="0.25">
      <c r="A31812" t="s">
        <v>33151</v>
      </c>
    </row>
    <row r="31813" spans="1:1" hidden="1" x14ac:dyDescent="0.25">
      <c r="A31813" t="s">
        <v>33152</v>
      </c>
    </row>
    <row r="31814" spans="1:1" hidden="1" x14ac:dyDescent="0.25">
      <c r="A31814" t="s">
        <v>33153</v>
      </c>
    </row>
    <row r="31815" spans="1:1" hidden="1" x14ac:dyDescent="0.25">
      <c r="A31815" t="s">
        <v>33154</v>
      </c>
    </row>
    <row r="31816" spans="1:1" hidden="1" x14ac:dyDescent="0.25">
      <c r="A31816" t="s">
        <v>33155</v>
      </c>
    </row>
    <row r="31817" spans="1:1" hidden="1" x14ac:dyDescent="0.25">
      <c r="A31817" t="s">
        <v>33156</v>
      </c>
    </row>
    <row r="31818" spans="1:1" hidden="1" x14ac:dyDescent="0.25">
      <c r="A31818" t="s">
        <v>33157</v>
      </c>
    </row>
    <row r="31819" spans="1:1" hidden="1" x14ac:dyDescent="0.25">
      <c r="A31819" t="s">
        <v>33158</v>
      </c>
    </row>
    <row r="31820" spans="1:1" hidden="1" x14ac:dyDescent="0.25">
      <c r="A31820" t="s">
        <v>33159</v>
      </c>
    </row>
    <row r="31821" spans="1:1" hidden="1" x14ac:dyDescent="0.25">
      <c r="A31821" t="s">
        <v>33160</v>
      </c>
    </row>
    <row r="31822" spans="1:1" hidden="1" x14ac:dyDescent="0.25">
      <c r="A31822" t="s">
        <v>30950</v>
      </c>
    </row>
    <row r="31823" spans="1:1" hidden="1" x14ac:dyDescent="0.25">
      <c r="A31823" t="s">
        <v>30951</v>
      </c>
    </row>
    <row r="31824" spans="1:1" hidden="1" x14ac:dyDescent="0.25">
      <c r="A31824" t="s">
        <v>33161</v>
      </c>
    </row>
    <row r="31825" spans="1:1" hidden="1" x14ac:dyDescent="0.25">
      <c r="A31825" t="s">
        <v>33162</v>
      </c>
    </row>
    <row r="31826" spans="1:1" hidden="1" x14ac:dyDescent="0.25">
      <c r="A31826" t="s">
        <v>31708</v>
      </c>
    </row>
    <row r="31827" spans="1:1" hidden="1" x14ac:dyDescent="0.25">
      <c r="A31827" t="s">
        <v>33163</v>
      </c>
    </row>
    <row r="31828" spans="1:1" hidden="1" x14ac:dyDescent="0.25">
      <c r="A31828" t="s">
        <v>33164</v>
      </c>
    </row>
    <row r="31829" spans="1:1" hidden="1" x14ac:dyDescent="0.25">
      <c r="A31829" t="s">
        <v>31709</v>
      </c>
    </row>
    <row r="31830" spans="1:1" hidden="1" x14ac:dyDescent="0.25">
      <c r="A31830" t="s">
        <v>31710</v>
      </c>
    </row>
    <row r="31831" spans="1:1" hidden="1" x14ac:dyDescent="0.25">
      <c r="A31831" t="s">
        <v>33165</v>
      </c>
    </row>
    <row r="31832" spans="1:1" hidden="1" x14ac:dyDescent="0.25">
      <c r="A31832" t="s">
        <v>28209</v>
      </c>
    </row>
    <row r="31833" spans="1:1" hidden="1" x14ac:dyDescent="0.25">
      <c r="A31833" t="s">
        <v>33166</v>
      </c>
    </row>
    <row r="31834" spans="1:1" hidden="1" x14ac:dyDescent="0.25">
      <c r="A31834" t="s">
        <v>33167</v>
      </c>
    </row>
    <row r="31835" spans="1:1" hidden="1" x14ac:dyDescent="0.25">
      <c r="A31835" t="s">
        <v>33168</v>
      </c>
    </row>
    <row r="31836" spans="1:1" hidden="1" x14ac:dyDescent="0.25">
      <c r="A31836" t="s">
        <v>33169</v>
      </c>
    </row>
    <row r="31837" spans="1:1" hidden="1" x14ac:dyDescent="0.25">
      <c r="A31837" t="s">
        <v>33170</v>
      </c>
    </row>
    <row r="31838" spans="1:1" hidden="1" x14ac:dyDescent="0.25">
      <c r="A31838" t="s">
        <v>33171</v>
      </c>
    </row>
    <row r="31839" spans="1:1" hidden="1" x14ac:dyDescent="0.25">
      <c r="A31839" t="s">
        <v>33172</v>
      </c>
    </row>
    <row r="31840" spans="1:1" hidden="1" x14ac:dyDescent="0.25">
      <c r="A31840" t="s">
        <v>33173</v>
      </c>
    </row>
    <row r="31841" spans="1:1" hidden="1" x14ac:dyDescent="0.25">
      <c r="A31841" t="s">
        <v>33174</v>
      </c>
    </row>
    <row r="31842" spans="1:1" hidden="1" x14ac:dyDescent="0.25">
      <c r="A31842" t="s">
        <v>33175</v>
      </c>
    </row>
    <row r="31843" spans="1:1" hidden="1" x14ac:dyDescent="0.25">
      <c r="A31843" t="s">
        <v>33176</v>
      </c>
    </row>
    <row r="31844" spans="1:1" hidden="1" x14ac:dyDescent="0.25">
      <c r="A31844" t="s">
        <v>33177</v>
      </c>
    </row>
    <row r="31845" spans="1:1" hidden="1" x14ac:dyDescent="0.25">
      <c r="A31845" t="s">
        <v>33178</v>
      </c>
    </row>
    <row r="31846" spans="1:1" hidden="1" x14ac:dyDescent="0.25">
      <c r="A31846" t="s">
        <v>33179</v>
      </c>
    </row>
    <row r="31847" spans="1:1" hidden="1" x14ac:dyDescent="0.25">
      <c r="A31847" t="s">
        <v>33180</v>
      </c>
    </row>
    <row r="31848" spans="1:1" hidden="1" x14ac:dyDescent="0.25">
      <c r="A31848" t="s">
        <v>33181</v>
      </c>
    </row>
    <row r="31849" spans="1:1" hidden="1" x14ac:dyDescent="0.25">
      <c r="A31849" t="s">
        <v>33182</v>
      </c>
    </row>
    <row r="31850" spans="1:1" hidden="1" x14ac:dyDescent="0.25">
      <c r="A31850" t="s">
        <v>33183</v>
      </c>
    </row>
    <row r="31851" spans="1:1" hidden="1" x14ac:dyDescent="0.25">
      <c r="A31851" t="s">
        <v>33184</v>
      </c>
    </row>
    <row r="31852" spans="1:1" hidden="1" x14ac:dyDescent="0.25">
      <c r="A31852" t="s">
        <v>33185</v>
      </c>
    </row>
    <row r="31853" spans="1:1" hidden="1" x14ac:dyDescent="0.25">
      <c r="A31853" t="s">
        <v>33186</v>
      </c>
    </row>
    <row r="31854" spans="1:1" hidden="1" x14ac:dyDescent="0.25">
      <c r="A31854" t="s">
        <v>33187</v>
      </c>
    </row>
    <row r="31855" spans="1:1" hidden="1" x14ac:dyDescent="0.25">
      <c r="A31855" t="s">
        <v>33188</v>
      </c>
    </row>
    <row r="31856" spans="1:1" hidden="1" x14ac:dyDescent="0.25">
      <c r="A31856" t="s">
        <v>33189</v>
      </c>
    </row>
    <row r="31857" spans="1:1" hidden="1" x14ac:dyDescent="0.25">
      <c r="A31857" t="s">
        <v>33190</v>
      </c>
    </row>
    <row r="31858" spans="1:1" hidden="1" x14ac:dyDescent="0.25">
      <c r="A31858" t="s">
        <v>33191</v>
      </c>
    </row>
    <row r="31859" spans="1:1" hidden="1" x14ac:dyDescent="0.25">
      <c r="A31859" t="s">
        <v>33192</v>
      </c>
    </row>
    <row r="31860" spans="1:1" hidden="1" x14ac:dyDescent="0.25">
      <c r="A31860" t="s">
        <v>33193</v>
      </c>
    </row>
    <row r="31861" spans="1:1" hidden="1" x14ac:dyDescent="0.25">
      <c r="A31861" t="s">
        <v>33194</v>
      </c>
    </row>
    <row r="31862" spans="1:1" hidden="1" x14ac:dyDescent="0.25">
      <c r="A31862" t="s">
        <v>33195</v>
      </c>
    </row>
    <row r="31863" spans="1:1" hidden="1" x14ac:dyDescent="0.25">
      <c r="A31863" t="s">
        <v>33196</v>
      </c>
    </row>
    <row r="31864" spans="1:1" hidden="1" x14ac:dyDescent="0.25">
      <c r="A31864" t="s">
        <v>33197</v>
      </c>
    </row>
    <row r="31865" spans="1:1" hidden="1" x14ac:dyDescent="0.25">
      <c r="A31865" t="s">
        <v>33198</v>
      </c>
    </row>
    <row r="31866" spans="1:1" hidden="1" x14ac:dyDescent="0.25">
      <c r="A31866" t="s">
        <v>33199</v>
      </c>
    </row>
    <row r="31867" spans="1:1" hidden="1" x14ac:dyDescent="0.25">
      <c r="A31867" t="s">
        <v>33200</v>
      </c>
    </row>
    <row r="31868" spans="1:1" hidden="1" x14ac:dyDescent="0.25">
      <c r="A31868" t="s">
        <v>33201</v>
      </c>
    </row>
    <row r="31869" spans="1:1" hidden="1" x14ac:dyDescent="0.25">
      <c r="A31869" t="s">
        <v>33202</v>
      </c>
    </row>
    <row r="31870" spans="1:1" hidden="1" x14ac:dyDescent="0.25">
      <c r="A31870" t="s">
        <v>33203</v>
      </c>
    </row>
    <row r="31871" spans="1:1" hidden="1" x14ac:dyDescent="0.25">
      <c r="A31871" t="s">
        <v>33204</v>
      </c>
    </row>
    <row r="31872" spans="1:1" hidden="1" x14ac:dyDescent="0.25">
      <c r="A31872" t="s">
        <v>33205</v>
      </c>
    </row>
    <row r="31873" spans="1:1" hidden="1" x14ac:dyDescent="0.25">
      <c r="A31873" t="s">
        <v>33206</v>
      </c>
    </row>
    <row r="31874" spans="1:1" hidden="1" x14ac:dyDescent="0.25">
      <c r="A31874" t="s">
        <v>33207</v>
      </c>
    </row>
    <row r="31875" spans="1:1" hidden="1" x14ac:dyDescent="0.25">
      <c r="A31875" t="s">
        <v>33208</v>
      </c>
    </row>
    <row r="31876" spans="1:1" hidden="1" x14ac:dyDescent="0.25">
      <c r="A31876" t="s">
        <v>33209</v>
      </c>
    </row>
    <row r="31877" spans="1:1" hidden="1" x14ac:dyDescent="0.25">
      <c r="A31877" t="s">
        <v>33210</v>
      </c>
    </row>
    <row r="31878" spans="1:1" hidden="1" x14ac:dyDescent="0.25">
      <c r="A31878" t="s">
        <v>33211</v>
      </c>
    </row>
    <row r="31879" spans="1:1" hidden="1" x14ac:dyDescent="0.25">
      <c r="A31879" t="s">
        <v>33212</v>
      </c>
    </row>
    <row r="31880" spans="1:1" hidden="1" x14ac:dyDescent="0.25">
      <c r="A31880" t="s">
        <v>33213</v>
      </c>
    </row>
    <row r="31881" spans="1:1" hidden="1" x14ac:dyDescent="0.25">
      <c r="A31881" t="s">
        <v>33214</v>
      </c>
    </row>
    <row r="31882" spans="1:1" hidden="1" x14ac:dyDescent="0.25">
      <c r="A31882" t="s">
        <v>33215</v>
      </c>
    </row>
    <row r="31883" spans="1:1" hidden="1" x14ac:dyDescent="0.25">
      <c r="A31883" t="s">
        <v>33216</v>
      </c>
    </row>
    <row r="31884" spans="1:1" hidden="1" x14ac:dyDescent="0.25">
      <c r="A31884" t="s">
        <v>33217</v>
      </c>
    </row>
    <row r="31885" spans="1:1" hidden="1" x14ac:dyDescent="0.25">
      <c r="A31885" t="s">
        <v>33218</v>
      </c>
    </row>
    <row r="31886" spans="1:1" hidden="1" x14ac:dyDescent="0.25">
      <c r="A31886" t="s">
        <v>33219</v>
      </c>
    </row>
    <row r="31887" spans="1:1" hidden="1" x14ac:dyDescent="0.25">
      <c r="A31887" t="s">
        <v>33220</v>
      </c>
    </row>
    <row r="31888" spans="1:1" hidden="1" x14ac:dyDescent="0.25">
      <c r="A31888" t="s">
        <v>33221</v>
      </c>
    </row>
    <row r="31889" spans="1:1" hidden="1" x14ac:dyDescent="0.25">
      <c r="A31889" t="s">
        <v>33222</v>
      </c>
    </row>
    <row r="31890" spans="1:1" hidden="1" x14ac:dyDescent="0.25">
      <c r="A31890" t="s">
        <v>33223</v>
      </c>
    </row>
    <row r="31891" spans="1:1" hidden="1" x14ac:dyDescent="0.25">
      <c r="A31891" t="s">
        <v>33224</v>
      </c>
    </row>
    <row r="31892" spans="1:1" hidden="1" x14ac:dyDescent="0.25">
      <c r="A31892" t="s">
        <v>33225</v>
      </c>
    </row>
    <row r="31893" spans="1:1" hidden="1" x14ac:dyDescent="0.25">
      <c r="A31893" t="s">
        <v>33226</v>
      </c>
    </row>
    <row r="31894" spans="1:1" hidden="1" x14ac:dyDescent="0.25">
      <c r="A31894" t="s">
        <v>33227</v>
      </c>
    </row>
    <row r="31895" spans="1:1" hidden="1" x14ac:dyDescent="0.25">
      <c r="A31895" t="s">
        <v>33228</v>
      </c>
    </row>
    <row r="31896" spans="1:1" hidden="1" x14ac:dyDescent="0.25">
      <c r="A31896" t="s">
        <v>33229</v>
      </c>
    </row>
    <row r="31897" spans="1:1" hidden="1" x14ac:dyDescent="0.25">
      <c r="A31897" t="s">
        <v>33230</v>
      </c>
    </row>
    <row r="31898" spans="1:1" hidden="1" x14ac:dyDescent="0.25">
      <c r="A31898" t="s">
        <v>33231</v>
      </c>
    </row>
    <row r="31899" spans="1:1" hidden="1" x14ac:dyDescent="0.25">
      <c r="A31899" t="s">
        <v>33232</v>
      </c>
    </row>
    <row r="31900" spans="1:1" hidden="1" x14ac:dyDescent="0.25">
      <c r="A31900" t="s">
        <v>33233</v>
      </c>
    </row>
    <row r="31901" spans="1:1" hidden="1" x14ac:dyDescent="0.25">
      <c r="A31901" t="s">
        <v>33234</v>
      </c>
    </row>
    <row r="31902" spans="1:1" hidden="1" x14ac:dyDescent="0.25">
      <c r="A31902" t="s">
        <v>33235</v>
      </c>
    </row>
    <row r="31903" spans="1:1" hidden="1" x14ac:dyDescent="0.25">
      <c r="A31903" t="s">
        <v>33236</v>
      </c>
    </row>
    <row r="31904" spans="1:1" hidden="1" x14ac:dyDescent="0.25">
      <c r="A31904" t="s">
        <v>33237</v>
      </c>
    </row>
    <row r="31905" spans="1:1" hidden="1" x14ac:dyDescent="0.25">
      <c r="A31905" t="s">
        <v>33238</v>
      </c>
    </row>
    <row r="31906" spans="1:1" hidden="1" x14ac:dyDescent="0.25">
      <c r="A31906" t="s">
        <v>33239</v>
      </c>
    </row>
    <row r="31907" spans="1:1" hidden="1" x14ac:dyDescent="0.25">
      <c r="A31907" t="s">
        <v>33240</v>
      </c>
    </row>
    <row r="31908" spans="1:1" hidden="1" x14ac:dyDescent="0.25">
      <c r="A31908" t="s">
        <v>33241</v>
      </c>
    </row>
    <row r="31909" spans="1:1" hidden="1" x14ac:dyDescent="0.25">
      <c r="A31909" t="s">
        <v>33242</v>
      </c>
    </row>
    <row r="31910" spans="1:1" hidden="1" x14ac:dyDescent="0.25">
      <c r="A31910" t="s">
        <v>33243</v>
      </c>
    </row>
    <row r="31911" spans="1:1" hidden="1" x14ac:dyDescent="0.25">
      <c r="A31911" t="s">
        <v>33244</v>
      </c>
    </row>
    <row r="31912" spans="1:1" hidden="1" x14ac:dyDescent="0.25">
      <c r="A31912" t="s">
        <v>33245</v>
      </c>
    </row>
    <row r="31913" spans="1:1" hidden="1" x14ac:dyDescent="0.25">
      <c r="A31913" t="s">
        <v>33246</v>
      </c>
    </row>
    <row r="31914" spans="1:1" hidden="1" x14ac:dyDescent="0.25">
      <c r="A31914" t="s">
        <v>33247</v>
      </c>
    </row>
    <row r="31915" spans="1:1" hidden="1" x14ac:dyDescent="0.25">
      <c r="A31915" t="s">
        <v>33248</v>
      </c>
    </row>
    <row r="31916" spans="1:1" hidden="1" x14ac:dyDescent="0.25">
      <c r="A31916" t="s">
        <v>33249</v>
      </c>
    </row>
    <row r="31917" spans="1:1" hidden="1" x14ac:dyDescent="0.25">
      <c r="A31917" t="s">
        <v>33250</v>
      </c>
    </row>
    <row r="31918" spans="1:1" hidden="1" x14ac:dyDescent="0.25">
      <c r="A31918" t="s">
        <v>33251</v>
      </c>
    </row>
    <row r="31919" spans="1:1" hidden="1" x14ac:dyDescent="0.25">
      <c r="A31919" t="s">
        <v>33252</v>
      </c>
    </row>
    <row r="31920" spans="1:1" hidden="1" x14ac:dyDescent="0.25">
      <c r="A31920" t="s">
        <v>33253</v>
      </c>
    </row>
    <row r="31921" spans="1:1" hidden="1" x14ac:dyDescent="0.25">
      <c r="A31921" t="s">
        <v>33254</v>
      </c>
    </row>
    <row r="31922" spans="1:1" hidden="1" x14ac:dyDescent="0.25">
      <c r="A31922" t="s">
        <v>33255</v>
      </c>
    </row>
    <row r="31923" spans="1:1" hidden="1" x14ac:dyDescent="0.25">
      <c r="A31923" t="s">
        <v>33256</v>
      </c>
    </row>
    <row r="31924" spans="1:1" hidden="1" x14ac:dyDescent="0.25">
      <c r="A31924" t="s">
        <v>33257</v>
      </c>
    </row>
    <row r="31925" spans="1:1" hidden="1" x14ac:dyDescent="0.25">
      <c r="A31925" t="s">
        <v>33258</v>
      </c>
    </row>
    <row r="31926" spans="1:1" hidden="1" x14ac:dyDescent="0.25">
      <c r="A31926" t="s">
        <v>33259</v>
      </c>
    </row>
    <row r="31927" spans="1:1" hidden="1" x14ac:dyDescent="0.25">
      <c r="A31927" t="s">
        <v>33260</v>
      </c>
    </row>
    <row r="31928" spans="1:1" hidden="1" x14ac:dyDescent="0.25">
      <c r="A31928" t="s">
        <v>33261</v>
      </c>
    </row>
    <row r="31929" spans="1:1" hidden="1" x14ac:dyDescent="0.25">
      <c r="A31929" t="s">
        <v>33262</v>
      </c>
    </row>
    <row r="31930" spans="1:1" hidden="1" x14ac:dyDescent="0.25">
      <c r="A31930" t="s">
        <v>33263</v>
      </c>
    </row>
    <row r="31931" spans="1:1" hidden="1" x14ac:dyDescent="0.25">
      <c r="A31931" t="s">
        <v>33264</v>
      </c>
    </row>
    <row r="31932" spans="1:1" hidden="1" x14ac:dyDescent="0.25">
      <c r="A31932" t="s">
        <v>33265</v>
      </c>
    </row>
    <row r="31933" spans="1:1" hidden="1" x14ac:dyDescent="0.25">
      <c r="A31933" t="s">
        <v>33266</v>
      </c>
    </row>
    <row r="31934" spans="1:1" hidden="1" x14ac:dyDescent="0.25">
      <c r="A31934" t="s">
        <v>33267</v>
      </c>
    </row>
    <row r="31935" spans="1:1" hidden="1" x14ac:dyDescent="0.25">
      <c r="A31935" t="s">
        <v>33268</v>
      </c>
    </row>
    <row r="31936" spans="1:1" hidden="1" x14ac:dyDescent="0.25">
      <c r="A31936" t="s">
        <v>33269</v>
      </c>
    </row>
    <row r="31937" spans="1:1" hidden="1" x14ac:dyDescent="0.25">
      <c r="A31937" t="s">
        <v>33270</v>
      </c>
    </row>
    <row r="31938" spans="1:1" hidden="1" x14ac:dyDescent="0.25">
      <c r="A31938" t="s">
        <v>33271</v>
      </c>
    </row>
    <row r="31939" spans="1:1" hidden="1" x14ac:dyDescent="0.25">
      <c r="A31939" t="s">
        <v>33272</v>
      </c>
    </row>
    <row r="31940" spans="1:1" hidden="1" x14ac:dyDescent="0.25">
      <c r="A31940" t="s">
        <v>33273</v>
      </c>
    </row>
    <row r="31941" spans="1:1" hidden="1" x14ac:dyDescent="0.25">
      <c r="A31941" t="s">
        <v>33274</v>
      </c>
    </row>
    <row r="31942" spans="1:1" hidden="1" x14ac:dyDescent="0.25">
      <c r="A31942" t="s">
        <v>33275</v>
      </c>
    </row>
    <row r="31943" spans="1:1" hidden="1" x14ac:dyDescent="0.25">
      <c r="A31943" t="s">
        <v>33276</v>
      </c>
    </row>
    <row r="31944" spans="1:1" hidden="1" x14ac:dyDescent="0.25">
      <c r="A31944" t="s">
        <v>33277</v>
      </c>
    </row>
    <row r="31945" spans="1:1" hidden="1" x14ac:dyDescent="0.25">
      <c r="A31945" t="s">
        <v>33278</v>
      </c>
    </row>
    <row r="31946" spans="1:1" hidden="1" x14ac:dyDescent="0.25">
      <c r="A31946" t="s">
        <v>33279</v>
      </c>
    </row>
    <row r="31947" spans="1:1" hidden="1" x14ac:dyDescent="0.25">
      <c r="A31947" t="s">
        <v>33280</v>
      </c>
    </row>
    <row r="31948" spans="1:1" hidden="1" x14ac:dyDescent="0.25">
      <c r="A31948" t="s">
        <v>33281</v>
      </c>
    </row>
    <row r="31949" spans="1:1" hidden="1" x14ac:dyDescent="0.25">
      <c r="A31949" t="s">
        <v>33282</v>
      </c>
    </row>
    <row r="31950" spans="1:1" hidden="1" x14ac:dyDescent="0.25">
      <c r="A31950" t="s">
        <v>33283</v>
      </c>
    </row>
    <row r="31951" spans="1:1" hidden="1" x14ac:dyDescent="0.25">
      <c r="A31951" t="s">
        <v>33284</v>
      </c>
    </row>
    <row r="31952" spans="1:1" hidden="1" x14ac:dyDescent="0.25">
      <c r="A31952" t="s">
        <v>33285</v>
      </c>
    </row>
    <row r="31953" spans="1:1" hidden="1" x14ac:dyDescent="0.25">
      <c r="A31953" t="s">
        <v>33286</v>
      </c>
    </row>
    <row r="31954" spans="1:1" hidden="1" x14ac:dyDescent="0.25">
      <c r="A31954" t="s">
        <v>33287</v>
      </c>
    </row>
    <row r="31955" spans="1:1" hidden="1" x14ac:dyDescent="0.25">
      <c r="A31955" t="s">
        <v>33288</v>
      </c>
    </row>
    <row r="31956" spans="1:1" hidden="1" x14ac:dyDescent="0.25">
      <c r="A31956" t="s">
        <v>33289</v>
      </c>
    </row>
    <row r="31957" spans="1:1" hidden="1" x14ac:dyDescent="0.25">
      <c r="A31957" t="s">
        <v>33290</v>
      </c>
    </row>
    <row r="31958" spans="1:1" hidden="1" x14ac:dyDescent="0.25">
      <c r="A31958" t="s">
        <v>33291</v>
      </c>
    </row>
    <row r="31959" spans="1:1" hidden="1" x14ac:dyDescent="0.25">
      <c r="A31959" t="s">
        <v>33292</v>
      </c>
    </row>
    <row r="31960" spans="1:1" hidden="1" x14ac:dyDescent="0.25">
      <c r="A31960" t="s">
        <v>33293</v>
      </c>
    </row>
    <row r="31961" spans="1:1" hidden="1" x14ac:dyDescent="0.25">
      <c r="A31961" t="s">
        <v>33294</v>
      </c>
    </row>
    <row r="31962" spans="1:1" hidden="1" x14ac:dyDescent="0.25">
      <c r="A31962" t="s">
        <v>33295</v>
      </c>
    </row>
    <row r="31963" spans="1:1" hidden="1" x14ac:dyDescent="0.25">
      <c r="A31963" t="s">
        <v>33296</v>
      </c>
    </row>
    <row r="31964" spans="1:1" hidden="1" x14ac:dyDescent="0.25">
      <c r="A31964" t="s">
        <v>33297</v>
      </c>
    </row>
    <row r="31965" spans="1:1" hidden="1" x14ac:dyDescent="0.25">
      <c r="A31965" t="s">
        <v>33298</v>
      </c>
    </row>
    <row r="31966" spans="1:1" hidden="1" x14ac:dyDescent="0.25">
      <c r="A31966" t="s">
        <v>33299</v>
      </c>
    </row>
    <row r="31967" spans="1:1" hidden="1" x14ac:dyDescent="0.25">
      <c r="A31967" t="s">
        <v>33300</v>
      </c>
    </row>
    <row r="31968" spans="1:1" hidden="1" x14ac:dyDescent="0.25">
      <c r="A31968" t="s">
        <v>33301</v>
      </c>
    </row>
    <row r="31969" spans="1:1" hidden="1" x14ac:dyDescent="0.25">
      <c r="A31969" t="s">
        <v>33302</v>
      </c>
    </row>
    <row r="31970" spans="1:1" hidden="1" x14ac:dyDescent="0.25">
      <c r="A31970" t="s">
        <v>33303</v>
      </c>
    </row>
    <row r="31971" spans="1:1" hidden="1" x14ac:dyDescent="0.25">
      <c r="A31971" t="s">
        <v>33304</v>
      </c>
    </row>
    <row r="31972" spans="1:1" hidden="1" x14ac:dyDescent="0.25">
      <c r="A31972" t="s">
        <v>33305</v>
      </c>
    </row>
    <row r="31973" spans="1:1" hidden="1" x14ac:dyDescent="0.25">
      <c r="A31973" t="s">
        <v>33306</v>
      </c>
    </row>
    <row r="31974" spans="1:1" hidden="1" x14ac:dyDescent="0.25">
      <c r="A31974" t="s">
        <v>33307</v>
      </c>
    </row>
    <row r="31975" spans="1:1" hidden="1" x14ac:dyDescent="0.25">
      <c r="A31975" t="s">
        <v>33308</v>
      </c>
    </row>
    <row r="31976" spans="1:1" hidden="1" x14ac:dyDescent="0.25">
      <c r="A31976" t="s">
        <v>33309</v>
      </c>
    </row>
    <row r="31977" spans="1:1" hidden="1" x14ac:dyDescent="0.25">
      <c r="A31977" t="s">
        <v>33310</v>
      </c>
    </row>
    <row r="31978" spans="1:1" hidden="1" x14ac:dyDescent="0.25">
      <c r="A31978" t="s">
        <v>33311</v>
      </c>
    </row>
    <row r="31979" spans="1:1" hidden="1" x14ac:dyDescent="0.25">
      <c r="A31979" t="s">
        <v>33312</v>
      </c>
    </row>
    <row r="31980" spans="1:1" hidden="1" x14ac:dyDescent="0.25">
      <c r="A31980" t="s">
        <v>33313</v>
      </c>
    </row>
    <row r="31981" spans="1:1" hidden="1" x14ac:dyDescent="0.25">
      <c r="A31981" t="s">
        <v>33314</v>
      </c>
    </row>
    <row r="31982" spans="1:1" hidden="1" x14ac:dyDescent="0.25">
      <c r="A31982" t="s">
        <v>33315</v>
      </c>
    </row>
    <row r="31983" spans="1:1" hidden="1" x14ac:dyDescent="0.25">
      <c r="A31983" t="s">
        <v>33316</v>
      </c>
    </row>
    <row r="31984" spans="1:1" hidden="1" x14ac:dyDescent="0.25">
      <c r="A31984" t="s">
        <v>33317</v>
      </c>
    </row>
    <row r="31985" spans="1:1" hidden="1" x14ac:dyDescent="0.25">
      <c r="A31985" t="s">
        <v>33318</v>
      </c>
    </row>
    <row r="31986" spans="1:1" hidden="1" x14ac:dyDescent="0.25">
      <c r="A31986" t="s">
        <v>33319</v>
      </c>
    </row>
    <row r="31987" spans="1:1" hidden="1" x14ac:dyDescent="0.25">
      <c r="A31987" t="s">
        <v>33320</v>
      </c>
    </row>
    <row r="31988" spans="1:1" hidden="1" x14ac:dyDescent="0.25">
      <c r="A31988" t="s">
        <v>33321</v>
      </c>
    </row>
    <row r="31989" spans="1:1" hidden="1" x14ac:dyDescent="0.25">
      <c r="A31989" t="s">
        <v>33322</v>
      </c>
    </row>
    <row r="31990" spans="1:1" hidden="1" x14ac:dyDescent="0.25">
      <c r="A31990" t="s">
        <v>33323</v>
      </c>
    </row>
    <row r="31991" spans="1:1" hidden="1" x14ac:dyDescent="0.25">
      <c r="A31991" t="s">
        <v>33324</v>
      </c>
    </row>
    <row r="31992" spans="1:1" hidden="1" x14ac:dyDescent="0.25">
      <c r="A31992" t="s">
        <v>33325</v>
      </c>
    </row>
    <row r="31993" spans="1:1" hidden="1" x14ac:dyDescent="0.25">
      <c r="A31993" t="s">
        <v>33326</v>
      </c>
    </row>
    <row r="31994" spans="1:1" hidden="1" x14ac:dyDescent="0.25">
      <c r="A31994" t="s">
        <v>33327</v>
      </c>
    </row>
    <row r="31995" spans="1:1" hidden="1" x14ac:dyDescent="0.25">
      <c r="A31995" t="s">
        <v>33328</v>
      </c>
    </row>
    <row r="31996" spans="1:1" hidden="1" x14ac:dyDescent="0.25">
      <c r="A31996" t="s">
        <v>33329</v>
      </c>
    </row>
    <row r="31997" spans="1:1" hidden="1" x14ac:dyDescent="0.25">
      <c r="A31997" t="s">
        <v>33330</v>
      </c>
    </row>
    <row r="31998" spans="1:1" hidden="1" x14ac:dyDescent="0.25">
      <c r="A31998" t="s">
        <v>33331</v>
      </c>
    </row>
    <row r="31999" spans="1:1" hidden="1" x14ac:dyDescent="0.25">
      <c r="A31999" t="s">
        <v>33332</v>
      </c>
    </row>
    <row r="32000" spans="1:1" hidden="1" x14ac:dyDescent="0.25">
      <c r="A32000" t="s">
        <v>33333</v>
      </c>
    </row>
    <row r="32001" spans="1:1" hidden="1" x14ac:dyDescent="0.25">
      <c r="A32001" t="s">
        <v>33334</v>
      </c>
    </row>
    <row r="32002" spans="1:1" hidden="1" x14ac:dyDescent="0.25">
      <c r="A32002" t="s">
        <v>33335</v>
      </c>
    </row>
    <row r="32003" spans="1:1" hidden="1" x14ac:dyDescent="0.25">
      <c r="A32003" t="s">
        <v>33336</v>
      </c>
    </row>
    <row r="32004" spans="1:1" hidden="1" x14ac:dyDescent="0.25">
      <c r="A32004" t="s">
        <v>33337</v>
      </c>
    </row>
    <row r="32005" spans="1:1" hidden="1" x14ac:dyDescent="0.25">
      <c r="A32005" t="s">
        <v>33338</v>
      </c>
    </row>
    <row r="32006" spans="1:1" hidden="1" x14ac:dyDescent="0.25">
      <c r="A32006" t="s">
        <v>33339</v>
      </c>
    </row>
    <row r="32007" spans="1:1" hidden="1" x14ac:dyDescent="0.25">
      <c r="A32007" t="s">
        <v>33340</v>
      </c>
    </row>
    <row r="32008" spans="1:1" hidden="1" x14ac:dyDescent="0.25">
      <c r="A32008" t="s">
        <v>33341</v>
      </c>
    </row>
    <row r="32009" spans="1:1" hidden="1" x14ac:dyDescent="0.25">
      <c r="A32009" t="s">
        <v>33342</v>
      </c>
    </row>
    <row r="32010" spans="1:1" hidden="1" x14ac:dyDescent="0.25">
      <c r="A32010" t="s">
        <v>33343</v>
      </c>
    </row>
    <row r="32011" spans="1:1" hidden="1" x14ac:dyDescent="0.25">
      <c r="A32011" t="s">
        <v>33344</v>
      </c>
    </row>
    <row r="32012" spans="1:1" hidden="1" x14ac:dyDescent="0.25">
      <c r="A32012" t="s">
        <v>33345</v>
      </c>
    </row>
    <row r="32013" spans="1:1" hidden="1" x14ac:dyDescent="0.25">
      <c r="A32013" t="s">
        <v>33346</v>
      </c>
    </row>
    <row r="32014" spans="1:1" hidden="1" x14ac:dyDescent="0.25">
      <c r="A32014" t="s">
        <v>14120</v>
      </c>
    </row>
    <row r="32015" spans="1:1" hidden="1" x14ac:dyDescent="0.25">
      <c r="A32015" t="s">
        <v>33347</v>
      </c>
    </row>
    <row r="32016" spans="1:1" hidden="1" x14ac:dyDescent="0.25">
      <c r="A32016" t="s">
        <v>33348</v>
      </c>
    </row>
    <row r="32017" spans="1:1" hidden="1" x14ac:dyDescent="0.25">
      <c r="A32017" t="s">
        <v>33349</v>
      </c>
    </row>
    <row r="32018" spans="1:1" hidden="1" x14ac:dyDescent="0.25">
      <c r="A32018" t="s">
        <v>33350</v>
      </c>
    </row>
    <row r="32019" spans="1:1" hidden="1" x14ac:dyDescent="0.25">
      <c r="A32019" t="s">
        <v>33351</v>
      </c>
    </row>
    <row r="32020" spans="1:1" hidden="1" x14ac:dyDescent="0.25">
      <c r="A32020" t="s">
        <v>33352</v>
      </c>
    </row>
    <row r="32021" spans="1:1" hidden="1" x14ac:dyDescent="0.25">
      <c r="A32021" t="s">
        <v>33353</v>
      </c>
    </row>
    <row r="32022" spans="1:1" hidden="1" x14ac:dyDescent="0.25">
      <c r="A32022" t="s">
        <v>33354</v>
      </c>
    </row>
    <row r="32023" spans="1:1" hidden="1" x14ac:dyDescent="0.25">
      <c r="A32023" t="s">
        <v>33355</v>
      </c>
    </row>
    <row r="32024" spans="1:1" hidden="1" x14ac:dyDescent="0.25">
      <c r="A32024" t="s">
        <v>33356</v>
      </c>
    </row>
    <row r="32025" spans="1:1" hidden="1" x14ac:dyDescent="0.25">
      <c r="A32025" t="s">
        <v>33357</v>
      </c>
    </row>
    <row r="32026" spans="1:1" hidden="1" x14ac:dyDescent="0.25">
      <c r="A32026" t="s">
        <v>33358</v>
      </c>
    </row>
    <row r="32027" spans="1:1" hidden="1" x14ac:dyDescent="0.25">
      <c r="A32027" t="s">
        <v>33359</v>
      </c>
    </row>
    <row r="32028" spans="1:1" hidden="1" x14ac:dyDescent="0.25">
      <c r="A32028" t="s">
        <v>33360</v>
      </c>
    </row>
    <row r="32029" spans="1:1" hidden="1" x14ac:dyDescent="0.25">
      <c r="A32029" t="s">
        <v>33361</v>
      </c>
    </row>
    <row r="32030" spans="1:1" hidden="1" x14ac:dyDescent="0.25">
      <c r="A32030" t="s">
        <v>33362</v>
      </c>
    </row>
    <row r="32031" spans="1:1" hidden="1" x14ac:dyDescent="0.25">
      <c r="A32031" t="s">
        <v>33363</v>
      </c>
    </row>
    <row r="32032" spans="1:1" hidden="1" x14ac:dyDescent="0.25">
      <c r="A32032" t="s">
        <v>33364</v>
      </c>
    </row>
    <row r="32033" spans="1:2" hidden="1" x14ac:dyDescent="0.25">
      <c r="A32033" t="s">
        <v>33365</v>
      </c>
    </row>
    <row r="32034" spans="1:2" hidden="1" x14ac:dyDescent="0.25">
      <c r="A32034" t="s">
        <v>33366</v>
      </c>
    </row>
    <row r="32035" spans="1:2" hidden="1" x14ac:dyDescent="0.25">
      <c r="A32035" t="s">
        <v>33367</v>
      </c>
    </row>
    <row r="32036" spans="1:2" hidden="1" x14ac:dyDescent="0.25">
      <c r="A32036" t="s">
        <v>33368</v>
      </c>
    </row>
    <row r="32037" spans="1:2" hidden="1" x14ac:dyDescent="0.25">
      <c r="A32037" t="s">
        <v>33369</v>
      </c>
    </row>
    <row r="32038" spans="1:2" hidden="1" x14ac:dyDescent="0.25">
      <c r="A32038" t="s">
        <v>33370</v>
      </c>
    </row>
    <row r="32039" spans="1:2" hidden="1" x14ac:dyDescent="0.25">
      <c r="A32039" t="s">
        <v>33371</v>
      </c>
    </row>
    <row r="32040" spans="1:2" hidden="1" x14ac:dyDescent="0.25">
      <c r="A32040" t="s">
        <v>33372</v>
      </c>
    </row>
    <row r="32041" spans="1:2" hidden="1" x14ac:dyDescent="0.25">
      <c r="A32041" t="s">
        <v>33373</v>
      </c>
    </row>
    <row r="32042" spans="1:2" hidden="1" x14ac:dyDescent="0.25">
      <c r="A32042" t="s">
        <v>33374</v>
      </c>
    </row>
    <row r="32043" spans="1:2" x14ac:dyDescent="0.25">
      <c r="A32043" t="s">
        <v>11754</v>
      </c>
      <c r="B32043">
        <f>LEN(A32043)</f>
        <v>11</v>
      </c>
    </row>
    <row r="32044" spans="1:2" hidden="1" x14ac:dyDescent="0.25">
      <c r="A32044" t="s">
        <v>33375</v>
      </c>
    </row>
    <row r="32045" spans="1:2" hidden="1" x14ac:dyDescent="0.25">
      <c r="A32045" t="s">
        <v>33376</v>
      </c>
    </row>
    <row r="32046" spans="1:2" hidden="1" x14ac:dyDescent="0.25">
      <c r="A32046" t="s">
        <v>33377</v>
      </c>
    </row>
    <row r="32047" spans="1:2" hidden="1" x14ac:dyDescent="0.25">
      <c r="A32047" t="s">
        <v>33378</v>
      </c>
    </row>
    <row r="32048" spans="1:2" hidden="1" x14ac:dyDescent="0.25">
      <c r="A32048" t="s">
        <v>13083</v>
      </c>
    </row>
    <row r="32049" spans="1:1" hidden="1" x14ac:dyDescent="0.25">
      <c r="A32049" t="s">
        <v>33379</v>
      </c>
    </row>
    <row r="32050" spans="1:1" hidden="1" x14ac:dyDescent="0.25">
      <c r="A32050" t="s">
        <v>33380</v>
      </c>
    </row>
    <row r="32051" spans="1:1" hidden="1" x14ac:dyDescent="0.25">
      <c r="A32051" t="s">
        <v>33381</v>
      </c>
    </row>
    <row r="32052" spans="1:1" hidden="1" x14ac:dyDescent="0.25">
      <c r="A32052" t="s">
        <v>33382</v>
      </c>
    </row>
    <row r="32053" spans="1:1" hidden="1" x14ac:dyDescent="0.25">
      <c r="A32053" t="s">
        <v>33383</v>
      </c>
    </row>
    <row r="32054" spans="1:1" hidden="1" x14ac:dyDescent="0.25">
      <c r="A32054" t="s">
        <v>33384</v>
      </c>
    </row>
    <row r="32055" spans="1:1" hidden="1" x14ac:dyDescent="0.25">
      <c r="A32055" t="s">
        <v>33385</v>
      </c>
    </row>
    <row r="32056" spans="1:1" hidden="1" x14ac:dyDescent="0.25">
      <c r="A32056" t="s">
        <v>33386</v>
      </c>
    </row>
    <row r="32057" spans="1:1" hidden="1" x14ac:dyDescent="0.25">
      <c r="A32057" t="s">
        <v>33387</v>
      </c>
    </row>
    <row r="32058" spans="1:1" hidden="1" x14ac:dyDescent="0.25">
      <c r="A32058" t="s">
        <v>33388</v>
      </c>
    </row>
    <row r="32059" spans="1:1" hidden="1" x14ac:dyDescent="0.25">
      <c r="A32059" t="s">
        <v>33389</v>
      </c>
    </row>
    <row r="32060" spans="1:1" hidden="1" x14ac:dyDescent="0.25">
      <c r="A32060" t="s">
        <v>33390</v>
      </c>
    </row>
    <row r="32061" spans="1:1" hidden="1" x14ac:dyDescent="0.25">
      <c r="A32061" t="s">
        <v>33391</v>
      </c>
    </row>
    <row r="32062" spans="1:1" hidden="1" x14ac:dyDescent="0.25">
      <c r="A32062" t="s">
        <v>33392</v>
      </c>
    </row>
    <row r="32063" spans="1:1" hidden="1" x14ac:dyDescent="0.25">
      <c r="A32063" t="s">
        <v>33393</v>
      </c>
    </row>
    <row r="32064" spans="1:1" hidden="1" x14ac:dyDescent="0.25">
      <c r="A32064" t="s">
        <v>33394</v>
      </c>
    </row>
    <row r="32065" spans="1:1" hidden="1" x14ac:dyDescent="0.25">
      <c r="A32065" t="s">
        <v>33395</v>
      </c>
    </row>
    <row r="32066" spans="1:1" hidden="1" x14ac:dyDescent="0.25">
      <c r="A32066" t="s">
        <v>33396</v>
      </c>
    </row>
    <row r="32067" spans="1:1" hidden="1" x14ac:dyDescent="0.25">
      <c r="A32067" t="s">
        <v>33397</v>
      </c>
    </row>
    <row r="32068" spans="1:1" hidden="1" x14ac:dyDescent="0.25">
      <c r="A32068" t="s">
        <v>33398</v>
      </c>
    </row>
    <row r="32069" spans="1:1" hidden="1" x14ac:dyDescent="0.25">
      <c r="A32069" t="s">
        <v>33399</v>
      </c>
    </row>
    <row r="32070" spans="1:1" hidden="1" x14ac:dyDescent="0.25">
      <c r="A32070" t="s">
        <v>33400</v>
      </c>
    </row>
    <row r="32071" spans="1:1" hidden="1" x14ac:dyDescent="0.25">
      <c r="A32071" t="s">
        <v>33401</v>
      </c>
    </row>
    <row r="32072" spans="1:1" hidden="1" x14ac:dyDescent="0.25">
      <c r="A32072" t="s">
        <v>33402</v>
      </c>
    </row>
    <row r="32073" spans="1:1" hidden="1" x14ac:dyDescent="0.25">
      <c r="A32073" t="s">
        <v>33403</v>
      </c>
    </row>
    <row r="32074" spans="1:1" hidden="1" x14ac:dyDescent="0.25">
      <c r="A32074" t="s">
        <v>33404</v>
      </c>
    </row>
    <row r="32075" spans="1:1" hidden="1" x14ac:dyDescent="0.25">
      <c r="A32075" t="s">
        <v>33405</v>
      </c>
    </row>
    <row r="32076" spans="1:1" hidden="1" x14ac:dyDescent="0.25">
      <c r="A32076" t="s">
        <v>33406</v>
      </c>
    </row>
    <row r="32077" spans="1:1" hidden="1" x14ac:dyDescent="0.25">
      <c r="A32077" t="s">
        <v>33407</v>
      </c>
    </row>
    <row r="32078" spans="1:1" hidden="1" x14ac:dyDescent="0.25">
      <c r="A32078" t="s">
        <v>33408</v>
      </c>
    </row>
    <row r="32079" spans="1:1" hidden="1" x14ac:dyDescent="0.25">
      <c r="A32079" t="s">
        <v>33409</v>
      </c>
    </row>
    <row r="32080" spans="1:1" hidden="1" x14ac:dyDescent="0.25">
      <c r="A32080" t="s">
        <v>33410</v>
      </c>
    </row>
    <row r="32081" spans="1:1" hidden="1" x14ac:dyDescent="0.25">
      <c r="A32081" t="s">
        <v>33411</v>
      </c>
    </row>
    <row r="32082" spans="1:1" hidden="1" x14ac:dyDescent="0.25">
      <c r="A32082" t="s">
        <v>33412</v>
      </c>
    </row>
    <row r="32083" spans="1:1" hidden="1" x14ac:dyDescent="0.25">
      <c r="A32083" t="s">
        <v>33413</v>
      </c>
    </row>
    <row r="32084" spans="1:1" hidden="1" x14ac:dyDescent="0.25">
      <c r="A32084" t="s">
        <v>33414</v>
      </c>
    </row>
    <row r="32085" spans="1:1" hidden="1" x14ac:dyDescent="0.25">
      <c r="A32085" t="s">
        <v>33415</v>
      </c>
    </row>
    <row r="32086" spans="1:1" hidden="1" x14ac:dyDescent="0.25">
      <c r="A32086" t="s">
        <v>33416</v>
      </c>
    </row>
    <row r="32087" spans="1:1" hidden="1" x14ac:dyDescent="0.25">
      <c r="A32087" t="s">
        <v>33417</v>
      </c>
    </row>
    <row r="32088" spans="1:1" hidden="1" x14ac:dyDescent="0.25">
      <c r="A32088" t="s">
        <v>33418</v>
      </c>
    </row>
    <row r="32089" spans="1:1" hidden="1" x14ac:dyDescent="0.25">
      <c r="A32089" t="s">
        <v>33419</v>
      </c>
    </row>
    <row r="32090" spans="1:1" hidden="1" x14ac:dyDescent="0.25">
      <c r="A32090" t="s">
        <v>33420</v>
      </c>
    </row>
    <row r="32091" spans="1:1" hidden="1" x14ac:dyDescent="0.25">
      <c r="A32091" t="s">
        <v>33421</v>
      </c>
    </row>
    <row r="32092" spans="1:1" hidden="1" x14ac:dyDescent="0.25">
      <c r="A32092" t="s">
        <v>33422</v>
      </c>
    </row>
    <row r="32093" spans="1:1" hidden="1" x14ac:dyDescent="0.25">
      <c r="A32093" t="s">
        <v>33423</v>
      </c>
    </row>
    <row r="32094" spans="1:1" hidden="1" x14ac:dyDescent="0.25">
      <c r="A32094" t="s">
        <v>33424</v>
      </c>
    </row>
    <row r="32095" spans="1:1" hidden="1" x14ac:dyDescent="0.25">
      <c r="A32095" t="s">
        <v>33425</v>
      </c>
    </row>
    <row r="32096" spans="1:1" hidden="1" x14ac:dyDescent="0.25">
      <c r="A32096" t="s">
        <v>21449</v>
      </c>
    </row>
    <row r="32097" spans="1:1" hidden="1" x14ac:dyDescent="0.25">
      <c r="A32097" t="s">
        <v>33426</v>
      </c>
    </row>
    <row r="32098" spans="1:1" hidden="1" x14ac:dyDescent="0.25">
      <c r="A32098" t="s">
        <v>33427</v>
      </c>
    </row>
    <row r="32099" spans="1:1" hidden="1" x14ac:dyDescent="0.25">
      <c r="A32099" t="s">
        <v>33428</v>
      </c>
    </row>
    <row r="32100" spans="1:1" hidden="1" x14ac:dyDescent="0.25">
      <c r="A32100" t="s">
        <v>33429</v>
      </c>
    </row>
    <row r="32101" spans="1:1" hidden="1" x14ac:dyDescent="0.25">
      <c r="A32101" t="s">
        <v>33430</v>
      </c>
    </row>
    <row r="32102" spans="1:1" hidden="1" x14ac:dyDescent="0.25">
      <c r="A32102" t="s">
        <v>33431</v>
      </c>
    </row>
    <row r="32103" spans="1:1" hidden="1" x14ac:dyDescent="0.25">
      <c r="A32103" t="s">
        <v>33432</v>
      </c>
    </row>
    <row r="32104" spans="1:1" hidden="1" x14ac:dyDescent="0.25">
      <c r="A32104" t="s">
        <v>33433</v>
      </c>
    </row>
    <row r="32105" spans="1:1" hidden="1" x14ac:dyDescent="0.25">
      <c r="A32105" t="s">
        <v>33434</v>
      </c>
    </row>
    <row r="32106" spans="1:1" hidden="1" x14ac:dyDescent="0.25">
      <c r="A32106" t="s">
        <v>33435</v>
      </c>
    </row>
    <row r="32107" spans="1:1" hidden="1" x14ac:dyDescent="0.25">
      <c r="A32107" t="s">
        <v>33436</v>
      </c>
    </row>
    <row r="32108" spans="1:1" hidden="1" x14ac:dyDescent="0.25">
      <c r="A32108" t="s">
        <v>33437</v>
      </c>
    </row>
    <row r="32109" spans="1:1" hidden="1" x14ac:dyDescent="0.25">
      <c r="A32109" t="s">
        <v>33438</v>
      </c>
    </row>
    <row r="32110" spans="1:1" hidden="1" x14ac:dyDescent="0.25">
      <c r="A32110" t="s">
        <v>33439</v>
      </c>
    </row>
    <row r="32111" spans="1:1" hidden="1" x14ac:dyDescent="0.25">
      <c r="A32111" t="s">
        <v>33440</v>
      </c>
    </row>
    <row r="32112" spans="1:1" hidden="1" x14ac:dyDescent="0.25">
      <c r="A32112" t="s">
        <v>12742</v>
      </c>
    </row>
    <row r="32113" spans="1:1" hidden="1" x14ac:dyDescent="0.25">
      <c r="A32113" t="s">
        <v>33441</v>
      </c>
    </row>
    <row r="32114" spans="1:1" hidden="1" x14ac:dyDescent="0.25">
      <c r="A32114" t="s">
        <v>33442</v>
      </c>
    </row>
    <row r="32115" spans="1:1" hidden="1" x14ac:dyDescent="0.25">
      <c r="A32115" t="s">
        <v>33443</v>
      </c>
    </row>
    <row r="32116" spans="1:1" hidden="1" x14ac:dyDescent="0.25">
      <c r="A32116" t="s">
        <v>33444</v>
      </c>
    </row>
    <row r="32117" spans="1:1" hidden="1" x14ac:dyDescent="0.25">
      <c r="A32117" t="s">
        <v>33445</v>
      </c>
    </row>
    <row r="32118" spans="1:1" hidden="1" x14ac:dyDescent="0.25">
      <c r="A32118" t="s">
        <v>33446</v>
      </c>
    </row>
    <row r="32119" spans="1:1" hidden="1" x14ac:dyDescent="0.25">
      <c r="A32119" t="s">
        <v>33447</v>
      </c>
    </row>
    <row r="32120" spans="1:1" hidden="1" x14ac:dyDescent="0.25">
      <c r="A32120" t="s">
        <v>33448</v>
      </c>
    </row>
    <row r="32121" spans="1:1" hidden="1" x14ac:dyDescent="0.25">
      <c r="A32121" t="s">
        <v>33449</v>
      </c>
    </row>
    <row r="32122" spans="1:1" hidden="1" x14ac:dyDescent="0.25">
      <c r="A32122" t="s">
        <v>33450</v>
      </c>
    </row>
    <row r="32123" spans="1:1" hidden="1" x14ac:dyDescent="0.25">
      <c r="A32123" t="s">
        <v>33451</v>
      </c>
    </row>
    <row r="32124" spans="1:1" hidden="1" x14ac:dyDescent="0.25">
      <c r="A32124" t="s">
        <v>33452</v>
      </c>
    </row>
    <row r="32125" spans="1:1" hidden="1" x14ac:dyDescent="0.25">
      <c r="A32125" t="s">
        <v>33453</v>
      </c>
    </row>
    <row r="32126" spans="1:1" hidden="1" x14ac:dyDescent="0.25">
      <c r="A32126" t="s">
        <v>33454</v>
      </c>
    </row>
    <row r="32127" spans="1:1" hidden="1" x14ac:dyDescent="0.25">
      <c r="A32127" t="s">
        <v>33455</v>
      </c>
    </row>
    <row r="32128" spans="1:1" hidden="1" x14ac:dyDescent="0.25">
      <c r="A32128" t="s">
        <v>33456</v>
      </c>
    </row>
    <row r="32129" spans="1:1" hidden="1" x14ac:dyDescent="0.25">
      <c r="A32129" t="s">
        <v>33457</v>
      </c>
    </row>
    <row r="32130" spans="1:1" hidden="1" x14ac:dyDescent="0.25">
      <c r="A32130" t="s">
        <v>33458</v>
      </c>
    </row>
    <row r="32131" spans="1:1" hidden="1" x14ac:dyDescent="0.25">
      <c r="A32131" t="s">
        <v>33459</v>
      </c>
    </row>
    <row r="32132" spans="1:1" hidden="1" x14ac:dyDescent="0.25">
      <c r="A32132" t="s">
        <v>33460</v>
      </c>
    </row>
    <row r="32133" spans="1:1" hidden="1" x14ac:dyDescent="0.25">
      <c r="A32133" t="s">
        <v>33461</v>
      </c>
    </row>
    <row r="32134" spans="1:1" hidden="1" x14ac:dyDescent="0.25">
      <c r="A32134" t="s">
        <v>33462</v>
      </c>
    </row>
    <row r="32135" spans="1:1" hidden="1" x14ac:dyDescent="0.25">
      <c r="A32135" t="s">
        <v>33463</v>
      </c>
    </row>
    <row r="32136" spans="1:1" hidden="1" x14ac:dyDescent="0.25">
      <c r="A32136" t="s">
        <v>33464</v>
      </c>
    </row>
    <row r="32137" spans="1:1" hidden="1" x14ac:dyDescent="0.25">
      <c r="A32137" t="s">
        <v>33465</v>
      </c>
    </row>
    <row r="32138" spans="1:1" hidden="1" x14ac:dyDescent="0.25">
      <c r="A32138" t="s">
        <v>33466</v>
      </c>
    </row>
    <row r="32139" spans="1:1" hidden="1" x14ac:dyDescent="0.25">
      <c r="A32139" t="s">
        <v>33467</v>
      </c>
    </row>
    <row r="32140" spans="1:1" hidden="1" x14ac:dyDescent="0.25">
      <c r="A32140" t="s">
        <v>33468</v>
      </c>
    </row>
    <row r="32141" spans="1:1" hidden="1" x14ac:dyDescent="0.25">
      <c r="A32141" t="s">
        <v>33469</v>
      </c>
    </row>
    <row r="32142" spans="1:1" hidden="1" x14ac:dyDescent="0.25">
      <c r="A32142" t="s">
        <v>33470</v>
      </c>
    </row>
    <row r="32143" spans="1:1" hidden="1" x14ac:dyDescent="0.25">
      <c r="A32143" t="s">
        <v>33471</v>
      </c>
    </row>
    <row r="32144" spans="1:1" hidden="1" x14ac:dyDescent="0.25">
      <c r="A32144" t="s">
        <v>33472</v>
      </c>
    </row>
    <row r="32145" spans="1:2" hidden="1" x14ac:dyDescent="0.25">
      <c r="A32145" t="s">
        <v>33473</v>
      </c>
    </row>
    <row r="32146" spans="1:2" hidden="1" x14ac:dyDescent="0.25">
      <c r="A32146" t="s">
        <v>33474</v>
      </c>
    </row>
    <row r="32147" spans="1:2" hidden="1" x14ac:dyDescent="0.25">
      <c r="A32147" t="s">
        <v>33475</v>
      </c>
    </row>
    <row r="32148" spans="1:2" hidden="1" x14ac:dyDescent="0.25">
      <c r="A32148" t="s">
        <v>33476</v>
      </c>
    </row>
    <row r="32149" spans="1:2" hidden="1" x14ac:dyDescent="0.25">
      <c r="A32149" t="s">
        <v>33477</v>
      </c>
    </row>
    <row r="32150" spans="1:2" hidden="1" x14ac:dyDescent="0.25">
      <c r="A32150" t="s">
        <v>33478</v>
      </c>
    </row>
    <row r="32151" spans="1:2" hidden="1" x14ac:dyDescent="0.25">
      <c r="A32151" t="s">
        <v>13231</v>
      </c>
    </row>
    <row r="32152" spans="1:2" hidden="1" x14ac:dyDescent="0.25">
      <c r="A32152" t="s">
        <v>33479</v>
      </c>
    </row>
    <row r="32153" spans="1:2" x14ac:dyDescent="0.25">
      <c r="A32153" t="s">
        <v>7251</v>
      </c>
      <c r="B32153">
        <f>LEN(A32153)</f>
        <v>14</v>
      </c>
    </row>
    <row r="32154" spans="1:2" hidden="1" x14ac:dyDescent="0.25">
      <c r="A32154" t="s">
        <v>20615</v>
      </c>
    </row>
    <row r="32155" spans="1:2" hidden="1" x14ac:dyDescent="0.25">
      <c r="A32155" t="s">
        <v>33480</v>
      </c>
    </row>
    <row r="32156" spans="1:2" hidden="1" x14ac:dyDescent="0.25">
      <c r="A32156" t="s">
        <v>33481</v>
      </c>
    </row>
    <row r="32157" spans="1:2" hidden="1" x14ac:dyDescent="0.25">
      <c r="A32157" t="s">
        <v>33482</v>
      </c>
    </row>
    <row r="32158" spans="1:2" hidden="1" x14ac:dyDescent="0.25">
      <c r="A32158" t="s">
        <v>33483</v>
      </c>
    </row>
    <row r="32159" spans="1:2" hidden="1" x14ac:dyDescent="0.25">
      <c r="A32159" t="s">
        <v>33484</v>
      </c>
    </row>
    <row r="32160" spans="1:2" hidden="1" x14ac:dyDescent="0.25">
      <c r="A32160" t="s">
        <v>33485</v>
      </c>
    </row>
    <row r="32161" spans="1:2" x14ac:dyDescent="0.25">
      <c r="A32161" t="s">
        <v>7653</v>
      </c>
      <c r="B32161">
        <f>LEN(A32161)</f>
        <v>14</v>
      </c>
    </row>
    <row r="32162" spans="1:2" hidden="1" x14ac:dyDescent="0.25">
      <c r="A32162" t="s">
        <v>33486</v>
      </c>
    </row>
    <row r="32163" spans="1:2" hidden="1" x14ac:dyDescent="0.25">
      <c r="A32163" t="s">
        <v>33487</v>
      </c>
    </row>
    <row r="32164" spans="1:2" x14ac:dyDescent="0.25">
      <c r="A32164" t="s">
        <v>7458</v>
      </c>
      <c r="B32164">
        <f>LEN(A32164)</f>
        <v>11</v>
      </c>
    </row>
    <row r="32165" spans="1:2" hidden="1" x14ac:dyDescent="0.25">
      <c r="A32165" t="s">
        <v>33488</v>
      </c>
    </row>
    <row r="32166" spans="1:2" hidden="1" x14ac:dyDescent="0.25">
      <c r="A32166" t="s">
        <v>33489</v>
      </c>
    </row>
    <row r="32167" spans="1:2" hidden="1" x14ac:dyDescent="0.25">
      <c r="A32167" t="s">
        <v>33490</v>
      </c>
    </row>
    <row r="32168" spans="1:2" hidden="1" x14ac:dyDescent="0.25">
      <c r="A32168" t="s">
        <v>33491</v>
      </c>
    </row>
    <row r="32169" spans="1:2" hidden="1" x14ac:dyDescent="0.25">
      <c r="A32169" t="s">
        <v>33492</v>
      </c>
    </row>
    <row r="32170" spans="1:2" hidden="1" x14ac:dyDescent="0.25">
      <c r="A32170" t="s">
        <v>33493</v>
      </c>
    </row>
    <row r="32171" spans="1:2" hidden="1" x14ac:dyDescent="0.25">
      <c r="A32171" t="s">
        <v>33494</v>
      </c>
    </row>
    <row r="32172" spans="1:2" hidden="1" x14ac:dyDescent="0.25">
      <c r="A32172" t="s">
        <v>33495</v>
      </c>
    </row>
    <row r="32173" spans="1:2" hidden="1" x14ac:dyDescent="0.25">
      <c r="A32173" t="s">
        <v>33496</v>
      </c>
    </row>
    <row r="32174" spans="1:2" hidden="1" x14ac:dyDescent="0.25">
      <c r="A32174" t="s">
        <v>33497</v>
      </c>
    </row>
    <row r="32175" spans="1:2" hidden="1" x14ac:dyDescent="0.25">
      <c r="A32175" t="s">
        <v>33498</v>
      </c>
    </row>
    <row r="32176" spans="1:2" hidden="1" x14ac:dyDescent="0.25">
      <c r="A32176" t="s">
        <v>33499</v>
      </c>
    </row>
    <row r="32177" spans="1:1" hidden="1" x14ac:dyDescent="0.25">
      <c r="A32177" t="s">
        <v>33500</v>
      </c>
    </row>
    <row r="32178" spans="1:1" hidden="1" x14ac:dyDescent="0.25">
      <c r="A32178" t="s">
        <v>33501</v>
      </c>
    </row>
    <row r="32179" spans="1:1" hidden="1" x14ac:dyDescent="0.25">
      <c r="A32179" t="s">
        <v>33502</v>
      </c>
    </row>
    <row r="32180" spans="1:1" hidden="1" x14ac:dyDescent="0.25">
      <c r="A32180" t="s">
        <v>33503</v>
      </c>
    </row>
    <row r="32181" spans="1:1" hidden="1" x14ac:dyDescent="0.25">
      <c r="A32181" t="s">
        <v>33504</v>
      </c>
    </row>
    <row r="32182" spans="1:1" hidden="1" x14ac:dyDescent="0.25">
      <c r="A32182" t="s">
        <v>33505</v>
      </c>
    </row>
    <row r="32183" spans="1:1" hidden="1" x14ac:dyDescent="0.25">
      <c r="A32183" t="s">
        <v>33506</v>
      </c>
    </row>
    <row r="32184" spans="1:1" hidden="1" x14ac:dyDescent="0.25">
      <c r="A32184" t="s">
        <v>33507</v>
      </c>
    </row>
    <row r="32185" spans="1:1" hidden="1" x14ac:dyDescent="0.25">
      <c r="A32185" t="s">
        <v>33508</v>
      </c>
    </row>
    <row r="32186" spans="1:1" hidden="1" x14ac:dyDescent="0.25">
      <c r="A32186" t="s">
        <v>33509</v>
      </c>
    </row>
    <row r="32187" spans="1:1" hidden="1" x14ac:dyDescent="0.25">
      <c r="A32187" t="s">
        <v>33510</v>
      </c>
    </row>
    <row r="32188" spans="1:1" hidden="1" x14ac:dyDescent="0.25">
      <c r="A32188" t="s">
        <v>33511</v>
      </c>
    </row>
    <row r="32189" spans="1:1" hidden="1" x14ac:dyDescent="0.25">
      <c r="A32189" t="s">
        <v>33512</v>
      </c>
    </row>
    <row r="32190" spans="1:1" hidden="1" x14ac:dyDescent="0.25">
      <c r="A32190" t="s">
        <v>33513</v>
      </c>
    </row>
    <row r="32191" spans="1:1" hidden="1" x14ac:dyDescent="0.25">
      <c r="A32191" t="s">
        <v>33514</v>
      </c>
    </row>
    <row r="32192" spans="1:1" hidden="1" x14ac:dyDescent="0.25">
      <c r="A32192" t="s">
        <v>33515</v>
      </c>
    </row>
    <row r="32193" spans="1:1" hidden="1" x14ac:dyDescent="0.25">
      <c r="A32193" t="s">
        <v>33516</v>
      </c>
    </row>
    <row r="32194" spans="1:1" hidden="1" x14ac:dyDescent="0.25">
      <c r="A32194" t="s">
        <v>33517</v>
      </c>
    </row>
    <row r="32195" spans="1:1" hidden="1" x14ac:dyDescent="0.25">
      <c r="A32195" t="s">
        <v>33518</v>
      </c>
    </row>
    <row r="32196" spans="1:1" hidden="1" x14ac:dyDescent="0.25">
      <c r="A32196" t="s">
        <v>33519</v>
      </c>
    </row>
    <row r="32197" spans="1:1" hidden="1" x14ac:dyDescent="0.25">
      <c r="A32197" t="s">
        <v>33520</v>
      </c>
    </row>
    <row r="32198" spans="1:1" hidden="1" x14ac:dyDescent="0.25">
      <c r="A32198" t="s">
        <v>33521</v>
      </c>
    </row>
    <row r="32199" spans="1:1" hidden="1" x14ac:dyDescent="0.25">
      <c r="A32199" t="s">
        <v>33522</v>
      </c>
    </row>
    <row r="32200" spans="1:1" hidden="1" x14ac:dyDescent="0.25">
      <c r="A32200" t="s">
        <v>33523</v>
      </c>
    </row>
    <row r="32201" spans="1:1" hidden="1" x14ac:dyDescent="0.25">
      <c r="A32201" t="s">
        <v>33524</v>
      </c>
    </row>
    <row r="32202" spans="1:1" hidden="1" x14ac:dyDescent="0.25">
      <c r="A32202" t="s">
        <v>33525</v>
      </c>
    </row>
    <row r="32203" spans="1:1" hidden="1" x14ac:dyDescent="0.25">
      <c r="A32203" t="s">
        <v>33526</v>
      </c>
    </row>
    <row r="32204" spans="1:1" hidden="1" x14ac:dyDescent="0.25">
      <c r="A32204" t="s">
        <v>33527</v>
      </c>
    </row>
    <row r="32205" spans="1:1" hidden="1" x14ac:dyDescent="0.25">
      <c r="A32205" t="s">
        <v>33528</v>
      </c>
    </row>
    <row r="32206" spans="1:1" hidden="1" x14ac:dyDescent="0.25">
      <c r="A32206" t="s">
        <v>33529</v>
      </c>
    </row>
    <row r="32207" spans="1:1" hidden="1" x14ac:dyDescent="0.25">
      <c r="A32207" t="s">
        <v>33530</v>
      </c>
    </row>
    <row r="32208" spans="1:1" hidden="1" x14ac:dyDescent="0.25">
      <c r="A32208" t="s">
        <v>33531</v>
      </c>
    </row>
    <row r="32209" spans="1:1" hidden="1" x14ac:dyDescent="0.25">
      <c r="A32209" t="s">
        <v>33532</v>
      </c>
    </row>
    <row r="32210" spans="1:1" hidden="1" x14ac:dyDescent="0.25">
      <c r="A32210" t="s">
        <v>33533</v>
      </c>
    </row>
    <row r="32211" spans="1:1" hidden="1" x14ac:dyDescent="0.25">
      <c r="A32211" t="s">
        <v>33534</v>
      </c>
    </row>
    <row r="32212" spans="1:1" hidden="1" x14ac:dyDescent="0.25">
      <c r="A32212" t="s">
        <v>33535</v>
      </c>
    </row>
    <row r="32213" spans="1:1" hidden="1" x14ac:dyDescent="0.25">
      <c r="A32213" t="s">
        <v>33536</v>
      </c>
    </row>
    <row r="32214" spans="1:1" hidden="1" x14ac:dyDescent="0.25">
      <c r="A32214" t="s">
        <v>33537</v>
      </c>
    </row>
    <row r="32215" spans="1:1" hidden="1" x14ac:dyDescent="0.25">
      <c r="A32215" t="s">
        <v>33538</v>
      </c>
    </row>
    <row r="32216" spans="1:1" hidden="1" x14ac:dyDescent="0.25">
      <c r="A32216" t="s">
        <v>33539</v>
      </c>
    </row>
    <row r="32217" spans="1:1" hidden="1" x14ac:dyDescent="0.25">
      <c r="A32217" t="s">
        <v>33540</v>
      </c>
    </row>
    <row r="32218" spans="1:1" hidden="1" x14ac:dyDescent="0.25">
      <c r="A32218" t="s">
        <v>33541</v>
      </c>
    </row>
    <row r="32219" spans="1:1" hidden="1" x14ac:dyDescent="0.25">
      <c r="A32219" t="s">
        <v>33542</v>
      </c>
    </row>
    <row r="32220" spans="1:1" hidden="1" x14ac:dyDescent="0.25">
      <c r="A32220" t="s">
        <v>33543</v>
      </c>
    </row>
    <row r="32221" spans="1:1" hidden="1" x14ac:dyDescent="0.25">
      <c r="A32221" t="s">
        <v>33544</v>
      </c>
    </row>
    <row r="32222" spans="1:1" hidden="1" x14ac:dyDescent="0.25">
      <c r="A32222" t="s">
        <v>33545</v>
      </c>
    </row>
    <row r="32223" spans="1:1" hidden="1" x14ac:dyDescent="0.25">
      <c r="A32223" t="s">
        <v>33546</v>
      </c>
    </row>
    <row r="32224" spans="1:1" hidden="1" x14ac:dyDescent="0.25">
      <c r="A32224" t="s">
        <v>33547</v>
      </c>
    </row>
    <row r="32225" spans="1:1" hidden="1" x14ac:dyDescent="0.25">
      <c r="A32225" t="s">
        <v>33548</v>
      </c>
    </row>
    <row r="32226" spans="1:1" hidden="1" x14ac:dyDescent="0.25">
      <c r="A32226" t="s">
        <v>33549</v>
      </c>
    </row>
    <row r="32227" spans="1:1" hidden="1" x14ac:dyDescent="0.25">
      <c r="A32227" t="s">
        <v>33550</v>
      </c>
    </row>
    <row r="32228" spans="1:1" hidden="1" x14ac:dyDescent="0.25">
      <c r="A32228" t="s">
        <v>33551</v>
      </c>
    </row>
    <row r="32229" spans="1:1" hidden="1" x14ac:dyDescent="0.25">
      <c r="A32229" t="s">
        <v>33552</v>
      </c>
    </row>
    <row r="32230" spans="1:1" hidden="1" x14ac:dyDescent="0.25">
      <c r="A32230" t="s">
        <v>33553</v>
      </c>
    </row>
    <row r="32231" spans="1:1" hidden="1" x14ac:dyDescent="0.25">
      <c r="A32231" t="s">
        <v>33554</v>
      </c>
    </row>
    <row r="32232" spans="1:1" hidden="1" x14ac:dyDescent="0.25">
      <c r="A32232" t="s">
        <v>33555</v>
      </c>
    </row>
    <row r="32233" spans="1:1" hidden="1" x14ac:dyDescent="0.25">
      <c r="A32233" t="s">
        <v>33556</v>
      </c>
    </row>
    <row r="32234" spans="1:1" hidden="1" x14ac:dyDescent="0.25">
      <c r="A32234" t="s">
        <v>33557</v>
      </c>
    </row>
    <row r="32235" spans="1:1" hidden="1" x14ac:dyDescent="0.25">
      <c r="A32235" t="s">
        <v>33558</v>
      </c>
    </row>
    <row r="32236" spans="1:1" hidden="1" x14ac:dyDescent="0.25">
      <c r="A32236" t="s">
        <v>33559</v>
      </c>
    </row>
    <row r="32237" spans="1:1" hidden="1" x14ac:dyDescent="0.25">
      <c r="A32237" t="s">
        <v>33560</v>
      </c>
    </row>
    <row r="32238" spans="1:1" hidden="1" x14ac:dyDescent="0.25">
      <c r="A32238" t="s">
        <v>33561</v>
      </c>
    </row>
    <row r="32239" spans="1:1" hidden="1" x14ac:dyDescent="0.25">
      <c r="A32239" t="s">
        <v>33562</v>
      </c>
    </row>
    <row r="32240" spans="1:1" hidden="1" x14ac:dyDescent="0.25">
      <c r="A32240" t="s">
        <v>33563</v>
      </c>
    </row>
    <row r="32241" spans="1:1" hidden="1" x14ac:dyDescent="0.25">
      <c r="A32241" t="s">
        <v>33564</v>
      </c>
    </row>
    <row r="32242" spans="1:1" hidden="1" x14ac:dyDescent="0.25">
      <c r="A32242" t="s">
        <v>33565</v>
      </c>
    </row>
    <row r="32243" spans="1:1" hidden="1" x14ac:dyDescent="0.25">
      <c r="A32243" t="s">
        <v>33566</v>
      </c>
    </row>
    <row r="32244" spans="1:1" hidden="1" x14ac:dyDescent="0.25">
      <c r="A32244" t="s">
        <v>33567</v>
      </c>
    </row>
    <row r="32245" spans="1:1" hidden="1" x14ac:dyDescent="0.25">
      <c r="A32245" t="s">
        <v>33568</v>
      </c>
    </row>
    <row r="32246" spans="1:1" hidden="1" x14ac:dyDescent="0.25">
      <c r="A32246" t="s">
        <v>33569</v>
      </c>
    </row>
    <row r="32247" spans="1:1" hidden="1" x14ac:dyDescent="0.25">
      <c r="A32247" t="s">
        <v>33570</v>
      </c>
    </row>
    <row r="32248" spans="1:1" hidden="1" x14ac:dyDescent="0.25">
      <c r="A32248" t="s">
        <v>33571</v>
      </c>
    </row>
    <row r="32249" spans="1:1" hidden="1" x14ac:dyDescent="0.25">
      <c r="A32249" t="s">
        <v>33572</v>
      </c>
    </row>
    <row r="32250" spans="1:1" hidden="1" x14ac:dyDescent="0.25">
      <c r="A32250" t="s">
        <v>33573</v>
      </c>
    </row>
    <row r="32251" spans="1:1" hidden="1" x14ac:dyDescent="0.25">
      <c r="A32251" t="s">
        <v>33574</v>
      </c>
    </row>
    <row r="32252" spans="1:1" hidden="1" x14ac:dyDescent="0.25">
      <c r="A32252" t="s">
        <v>33575</v>
      </c>
    </row>
    <row r="32253" spans="1:1" hidden="1" x14ac:dyDescent="0.25">
      <c r="A32253" t="s">
        <v>33576</v>
      </c>
    </row>
    <row r="32254" spans="1:1" hidden="1" x14ac:dyDescent="0.25">
      <c r="A32254" t="s">
        <v>33577</v>
      </c>
    </row>
    <row r="32255" spans="1:1" hidden="1" x14ac:dyDescent="0.25">
      <c r="A32255" t="s">
        <v>33578</v>
      </c>
    </row>
    <row r="32256" spans="1:1" hidden="1" x14ac:dyDescent="0.25">
      <c r="A32256" t="s">
        <v>33579</v>
      </c>
    </row>
    <row r="32257" spans="1:1" hidden="1" x14ac:dyDescent="0.25">
      <c r="A32257" t="s">
        <v>33580</v>
      </c>
    </row>
    <row r="32258" spans="1:1" hidden="1" x14ac:dyDescent="0.25">
      <c r="A32258" t="s">
        <v>33581</v>
      </c>
    </row>
    <row r="32259" spans="1:1" hidden="1" x14ac:dyDescent="0.25">
      <c r="A32259" t="s">
        <v>33582</v>
      </c>
    </row>
    <row r="32260" spans="1:1" hidden="1" x14ac:dyDescent="0.25">
      <c r="A32260" t="s">
        <v>33583</v>
      </c>
    </row>
    <row r="32261" spans="1:1" hidden="1" x14ac:dyDescent="0.25">
      <c r="A32261" t="s">
        <v>33584</v>
      </c>
    </row>
    <row r="32262" spans="1:1" hidden="1" x14ac:dyDescent="0.25">
      <c r="A32262" t="s">
        <v>33585</v>
      </c>
    </row>
    <row r="32263" spans="1:1" hidden="1" x14ac:dyDescent="0.25">
      <c r="A32263" t="s">
        <v>33586</v>
      </c>
    </row>
    <row r="32264" spans="1:1" hidden="1" x14ac:dyDescent="0.25">
      <c r="A32264" t="s">
        <v>33587</v>
      </c>
    </row>
    <row r="32265" spans="1:1" hidden="1" x14ac:dyDescent="0.25">
      <c r="A32265" t="s">
        <v>33588</v>
      </c>
    </row>
    <row r="32266" spans="1:1" hidden="1" x14ac:dyDescent="0.25">
      <c r="A32266" t="s">
        <v>33589</v>
      </c>
    </row>
    <row r="32267" spans="1:1" hidden="1" x14ac:dyDescent="0.25">
      <c r="A32267" t="s">
        <v>33590</v>
      </c>
    </row>
    <row r="32268" spans="1:1" hidden="1" x14ac:dyDescent="0.25">
      <c r="A32268" t="s">
        <v>33591</v>
      </c>
    </row>
    <row r="32269" spans="1:1" hidden="1" x14ac:dyDescent="0.25">
      <c r="A32269" t="s">
        <v>33592</v>
      </c>
    </row>
    <row r="32270" spans="1:1" hidden="1" x14ac:dyDescent="0.25">
      <c r="A32270" t="s">
        <v>33593</v>
      </c>
    </row>
    <row r="32271" spans="1:1" hidden="1" x14ac:dyDescent="0.25">
      <c r="A32271" t="s">
        <v>33594</v>
      </c>
    </row>
    <row r="32272" spans="1:1" hidden="1" x14ac:dyDescent="0.25">
      <c r="A32272" t="s">
        <v>33595</v>
      </c>
    </row>
    <row r="32273" spans="1:1" hidden="1" x14ac:dyDescent="0.25">
      <c r="A32273" t="s">
        <v>33596</v>
      </c>
    </row>
    <row r="32274" spans="1:1" hidden="1" x14ac:dyDescent="0.25">
      <c r="A32274" t="s">
        <v>33597</v>
      </c>
    </row>
    <row r="32275" spans="1:1" hidden="1" x14ac:dyDescent="0.25">
      <c r="A32275" t="s">
        <v>33598</v>
      </c>
    </row>
    <row r="32276" spans="1:1" hidden="1" x14ac:dyDescent="0.25">
      <c r="A32276" t="s">
        <v>33599</v>
      </c>
    </row>
    <row r="32277" spans="1:1" hidden="1" x14ac:dyDescent="0.25">
      <c r="A32277" t="s">
        <v>33600</v>
      </c>
    </row>
    <row r="32278" spans="1:1" hidden="1" x14ac:dyDescent="0.25">
      <c r="A32278" t="s">
        <v>33601</v>
      </c>
    </row>
    <row r="32279" spans="1:1" hidden="1" x14ac:dyDescent="0.25">
      <c r="A32279" t="s">
        <v>33602</v>
      </c>
    </row>
    <row r="32280" spans="1:1" hidden="1" x14ac:dyDescent="0.25">
      <c r="A32280" t="s">
        <v>33603</v>
      </c>
    </row>
    <row r="32281" spans="1:1" hidden="1" x14ac:dyDescent="0.25">
      <c r="A32281" t="s">
        <v>33604</v>
      </c>
    </row>
    <row r="32282" spans="1:1" hidden="1" x14ac:dyDescent="0.25">
      <c r="A32282" t="s">
        <v>33605</v>
      </c>
    </row>
    <row r="32283" spans="1:1" hidden="1" x14ac:dyDescent="0.25">
      <c r="A32283" t="s">
        <v>33606</v>
      </c>
    </row>
    <row r="32284" spans="1:1" hidden="1" x14ac:dyDescent="0.25">
      <c r="A32284" t="s">
        <v>33607</v>
      </c>
    </row>
    <row r="32285" spans="1:1" hidden="1" x14ac:dyDescent="0.25">
      <c r="A32285" t="s">
        <v>33608</v>
      </c>
    </row>
    <row r="32286" spans="1:1" hidden="1" x14ac:dyDescent="0.25">
      <c r="A32286" t="s">
        <v>33609</v>
      </c>
    </row>
    <row r="32287" spans="1:1" hidden="1" x14ac:dyDescent="0.25">
      <c r="A32287" t="s">
        <v>33610</v>
      </c>
    </row>
    <row r="32288" spans="1:1" hidden="1" x14ac:dyDescent="0.25">
      <c r="A32288" t="s">
        <v>33611</v>
      </c>
    </row>
    <row r="32289" spans="1:1" hidden="1" x14ac:dyDescent="0.25">
      <c r="A32289" t="s">
        <v>33612</v>
      </c>
    </row>
    <row r="32290" spans="1:1" hidden="1" x14ac:dyDescent="0.25">
      <c r="A32290" t="s">
        <v>33613</v>
      </c>
    </row>
    <row r="32291" spans="1:1" hidden="1" x14ac:dyDescent="0.25">
      <c r="A32291" t="s">
        <v>33614</v>
      </c>
    </row>
    <row r="32292" spans="1:1" hidden="1" x14ac:dyDescent="0.25">
      <c r="A32292" t="s">
        <v>33615</v>
      </c>
    </row>
    <row r="32293" spans="1:1" hidden="1" x14ac:dyDescent="0.25">
      <c r="A32293" t="s">
        <v>33616</v>
      </c>
    </row>
    <row r="32294" spans="1:1" hidden="1" x14ac:dyDescent="0.25">
      <c r="A32294" t="s">
        <v>33617</v>
      </c>
    </row>
    <row r="32295" spans="1:1" hidden="1" x14ac:dyDescent="0.25">
      <c r="A32295" t="s">
        <v>33618</v>
      </c>
    </row>
    <row r="32296" spans="1:1" hidden="1" x14ac:dyDescent="0.25">
      <c r="A32296" t="s">
        <v>33619</v>
      </c>
    </row>
    <row r="32297" spans="1:1" hidden="1" x14ac:dyDescent="0.25">
      <c r="A32297" t="s">
        <v>33620</v>
      </c>
    </row>
    <row r="32298" spans="1:1" hidden="1" x14ac:dyDescent="0.25">
      <c r="A32298" t="s">
        <v>33621</v>
      </c>
    </row>
    <row r="32299" spans="1:1" hidden="1" x14ac:dyDescent="0.25">
      <c r="A32299" t="s">
        <v>33622</v>
      </c>
    </row>
    <row r="32300" spans="1:1" hidden="1" x14ac:dyDescent="0.25">
      <c r="A32300" t="s">
        <v>33623</v>
      </c>
    </row>
    <row r="32301" spans="1:1" hidden="1" x14ac:dyDescent="0.25">
      <c r="A32301" t="s">
        <v>33624</v>
      </c>
    </row>
    <row r="32302" spans="1:1" hidden="1" x14ac:dyDescent="0.25">
      <c r="A32302" t="s">
        <v>33625</v>
      </c>
    </row>
    <row r="32303" spans="1:1" hidden="1" x14ac:dyDescent="0.25">
      <c r="A32303" t="s">
        <v>33626</v>
      </c>
    </row>
    <row r="32304" spans="1:1" hidden="1" x14ac:dyDescent="0.25">
      <c r="A32304" t="s">
        <v>33627</v>
      </c>
    </row>
    <row r="32305" spans="1:1" hidden="1" x14ac:dyDescent="0.25">
      <c r="A32305" t="s">
        <v>33628</v>
      </c>
    </row>
    <row r="32306" spans="1:1" hidden="1" x14ac:dyDescent="0.25">
      <c r="A32306" t="s">
        <v>33629</v>
      </c>
    </row>
    <row r="32307" spans="1:1" hidden="1" x14ac:dyDescent="0.25">
      <c r="A32307" t="s">
        <v>33630</v>
      </c>
    </row>
    <row r="32308" spans="1:1" hidden="1" x14ac:dyDescent="0.25">
      <c r="A32308" t="s">
        <v>33631</v>
      </c>
    </row>
    <row r="32309" spans="1:1" hidden="1" x14ac:dyDescent="0.25">
      <c r="A32309" t="s">
        <v>33632</v>
      </c>
    </row>
    <row r="32310" spans="1:1" hidden="1" x14ac:dyDescent="0.25">
      <c r="A32310" t="s">
        <v>33633</v>
      </c>
    </row>
    <row r="32311" spans="1:1" hidden="1" x14ac:dyDescent="0.25">
      <c r="A32311" t="s">
        <v>33634</v>
      </c>
    </row>
    <row r="32312" spans="1:1" hidden="1" x14ac:dyDescent="0.25">
      <c r="A32312" t="s">
        <v>33635</v>
      </c>
    </row>
    <row r="32313" spans="1:1" hidden="1" x14ac:dyDescent="0.25">
      <c r="A32313" t="s">
        <v>33636</v>
      </c>
    </row>
    <row r="32314" spans="1:1" hidden="1" x14ac:dyDescent="0.25">
      <c r="A32314" t="s">
        <v>33637</v>
      </c>
    </row>
    <row r="32315" spans="1:1" hidden="1" x14ac:dyDescent="0.25">
      <c r="A32315" t="s">
        <v>33638</v>
      </c>
    </row>
    <row r="32316" spans="1:1" hidden="1" x14ac:dyDescent="0.25">
      <c r="A32316" t="s">
        <v>33639</v>
      </c>
    </row>
    <row r="32317" spans="1:1" hidden="1" x14ac:dyDescent="0.25">
      <c r="A32317" t="s">
        <v>33640</v>
      </c>
    </row>
    <row r="32318" spans="1:1" hidden="1" x14ac:dyDescent="0.25">
      <c r="A32318" t="s">
        <v>33641</v>
      </c>
    </row>
    <row r="32319" spans="1:1" hidden="1" x14ac:dyDescent="0.25">
      <c r="A32319" t="s">
        <v>33642</v>
      </c>
    </row>
    <row r="32320" spans="1:1" hidden="1" x14ac:dyDescent="0.25">
      <c r="A32320" t="s">
        <v>33643</v>
      </c>
    </row>
    <row r="32321" spans="1:2" hidden="1" x14ac:dyDescent="0.25">
      <c r="A32321" t="s">
        <v>33644</v>
      </c>
    </row>
    <row r="32322" spans="1:2" x14ac:dyDescent="0.25">
      <c r="A32322" t="s">
        <v>5764</v>
      </c>
      <c r="B32322">
        <f>LEN(A32322)</f>
        <v>15</v>
      </c>
    </row>
    <row r="32323" spans="1:2" hidden="1" x14ac:dyDescent="0.25">
      <c r="A32323" t="s">
        <v>33645</v>
      </c>
    </row>
    <row r="32324" spans="1:2" hidden="1" x14ac:dyDescent="0.25">
      <c r="A32324" t="s">
        <v>33646</v>
      </c>
    </row>
    <row r="32325" spans="1:2" hidden="1" x14ac:dyDescent="0.25">
      <c r="A32325" t="s">
        <v>33647</v>
      </c>
    </row>
    <row r="32326" spans="1:2" hidden="1" x14ac:dyDescent="0.25">
      <c r="A32326" t="s">
        <v>33648</v>
      </c>
    </row>
    <row r="32327" spans="1:2" hidden="1" x14ac:dyDescent="0.25">
      <c r="A32327" t="s">
        <v>33649</v>
      </c>
    </row>
    <row r="32328" spans="1:2" hidden="1" x14ac:dyDescent="0.25">
      <c r="A32328" t="s">
        <v>33650</v>
      </c>
    </row>
    <row r="32329" spans="1:2" hidden="1" x14ac:dyDescent="0.25">
      <c r="A32329" t="s">
        <v>33651</v>
      </c>
    </row>
    <row r="32330" spans="1:2" hidden="1" x14ac:dyDescent="0.25">
      <c r="A32330" t="s">
        <v>33652</v>
      </c>
    </row>
    <row r="32331" spans="1:2" hidden="1" x14ac:dyDescent="0.25">
      <c r="A32331" t="s">
        <v>33653</v>
      </c>
    </row>
    <row r="32332" spans="1:2" hidden="1" x14ac:dyDescent="0.25">
      <c r="A32332" t="s">
        <v>33654</v>
      </c>
    </row>
    <row r="32333" spans="1:2" hidden="1" x14ac:dyDescent="0.25">
      <c r="A32333" t="s">
        <v>33655</v>
      </c>
    </row>
    <row r="32334" spans="1:2" hidden="1" x14ac:dyDescent="0.25">
      <c r="A32334" t="s">
        <v>33656</v>
      </c>
    </row>
    <row r="32335" spans="1:2" hidden="1" x14ac:dyDescent="0.25">
      <c r="A32335" t="s">
        <v>33657</v>
      </c>
    </row>
    <row r="32336" spans="1:2" hidden="1" x14ac:dyDescent="0.25">
      <c r="A32336" t="s">
        <v>33658</v>
      </c>
    </row>
    <row r="32337" spans="1:1" hidden="1" x14ac:dyDescent="0.25">
      <c r="A32337" t="s">
        <v>33659</v>
      </c>
    </row>
    <row r="32338" spans="1:1" hidden="1" x14ac:dyDescent="0.25">
      <c r="A32338" t="s">
        <v>33660</v>
      </c>
    </row>
    <row r="32339" spans="1:1" hidden="1" x14ac:dyDescent="0.25">
      <c r="A32339" t="s">
        <v>33661</v>
      </c>
    </row>
    <row r="32340" spans="1:1" hidden="1" x14ac:dyDescent="0.25">
      <c r="A32340" t="s">
        <v>33662</v>
      </c>
    </row>
    <row r="32341" spans="1:1" hidden="1" x14ac:dyDescent="0.25">
      <c r="A32341" t="s">
        <v>33663</v>
      </c>
    </row>
    <row r="32342" spans="1:1" hidden="1" x14ac:dyDescent="0.25">
      <c r="A32342" t="s">
        <v>33664</v>
      </c>
    </row>
    <row r="32343" spans="1:1" hidden="1" x14ac:dyDescent="0.25">
      <c r="A32343" t="s">
        <v>33665</v>
      </c>
    </row>
    <row r="32344" spans="1:1" hidden="1" x14ac:dyDescent="0.25">
      <c r="A32344" t="s">
        <v>33666</v>
      </c>
    </row>
    <row r="32345" spans="1:1" hidden="1" x14ac:dyDescent="0.25">
      <c r="A32345" t="s">
        <v>33667</v>
      </c>
    </row>
    <row r="32346" spans="1:1" hidden="1" x14ac:dyDescent="0.25">
      <c r="A32346" t="s">
        <v>33668</v>
      </c>
    </row>
    <row r="32347" spans="1:1" hidden="1" x14ac:dyDescent="0.25">
      <c r="A32347" t="s">
        <v>33669</v>
      </c>
    </row>
    <row r="32348" spans="1:1" hidden="1" x14ac:dyDescent="0.25">
      <c r="A32348" t="s">
        <v>21651</v>
      </c>
    </row>
    <row r="32349" spans="1:1" hidden="1" x14ac:dyDescent="0.25">
      <c r="A32349" t="s">
        <v>33670</v>
      </c>
    </row>
    <row r="32350" spans="1:1" hidden="1" x14ac:dyDescent="0.25">
      <c r="A32350" t="s">
        <v>33671</v>
      </c>
    </row>
    <row r="32351" spans="1:1" hidden="1" x14ac:dyDescent="0.25">
      <c r="A32351" t="s">
        <v>33672</v>
      </c>
    </row>
    <row r="32352" spans="1:1" hidden="1" x14ac:dyDescent="0.25">
      <c r="A32352" t="s">
        <v>33673</v>
      </c>
    </row>
    <row r="32353" spans="1:1" hidden="1" x14ac:dyDescent="0.25">
      <c r="A32353" t="s">
        <v>33674</v>
      </c>
    </row>
    <row r="32354" spans="1:1" hidden="1" x14ac:dyDescent="0.25">
      <c r="A32354" t="s">
        <v>33675</v>
      </c>
    </row>
    <row r="32355" spans="1:1" hidden="1" x14ac:dyDescent="0.25">
      <c r="A32355" t="s">
        <v>33676</v>
      </c>
    </row>
    <row r="32356" spans="1:1" hidden="1" x14ac:dyDescent="0.25">
      <c r="A32356" t="s">
        <v>33677</v>
      </c>
    </row>
    <row r="32357" spans="1:1" hidden="1" x14ac:dyDescent="0.25">
      <c r="A32357" t="s">
        <v>33678</v>
      </c>
    </row>
    <row r="32358" spans="1:1" hidden="1" x14ac:dyDescent="0.25">
      <c r="A32358" t="s">
        <v>33679</v>
      </c>
    </row>
    <row r="32359" spans="1:1" hidden="1" x14ac:dyDescent="0.25">
      <c r="A32359" t="s">
        <v>33680</v>
      </c>
    </row>
    <row r="32360" spans="1:1" hidden="1" x14ac:dyDescent="0.25">
      <c r="A32360" t="s">
        <v>33681</v>
      </c>
    </row>
    <row r="32361" spans="1:1" hidden="1" x14ac:dyDescent="0.25">
      <c r="A32361" t="s">
        <v>33682</v>
      </c>
    </row>
    <row r="32362" spans="1:1" hidden="1" x14ac:dyDescent="0.25">
      <c r="A32362" t="s">
        <v>33683</v>
      </c>
    </row>
    <row r="32363" spans="1:1" hidden="1" x14ac:dyDescent="0.25">
      <c r="A32363" t="s">
        <v>33684</v>
      </c>
    </row>
    <row r="32364" spans="1:1" hidden="1" x14ac:dyDescent="0.25">
      <c r="A32364" t="s">
        <v>33685</v>
      </c>
    </row>
    <row r="32365" spans="1:1" hidden="1" x14ac:dyDescent="0.25">
      <c r="A32365" t="s">
        <v>33686</v>
      </c>
    </row>
    <row r="32366" spans="1:1" hidden="1" x14ac:dyDescent="0.25">
      <c r="A32366" t="s">
        <v>33687</v>
      </c>
    </row>
    <row r="32367" spans="1:1" hidden="1" x14ac:dyDescent="0.25">
      <c r="A32367" t="s">
        <v>33688</v>
      </c>
    </row>
    <row r="32368" spans="1:1" hidden="1" x14ac:dyDescent="0.25">
      <c r="A32368" t="s">
        <v>33689</v>
      </c>
    </row>
    <row r="32369" spans="1:1" hidden="1" x14ac:dyDescent="0.25">
      <c r="A32369" t="s">
        <v>33690</v>
      </c>
    </row>
    <row r="32370" spans="1:1" hidden="1" x14ac:dyDescent="0.25">
      <c r="A32370" t="s">
        <v>33691</v>
      </c>
    </row>
    <row r="32371" spans="1:1" hidden="1" x14ac:dyDescent="0.25">
      <c r="A32371" t="s">
        <v>33692</v>
      </c>
    </row>
    <row r="32372" spans="1:1" hidden="1" x14ac:dyDescent="0.25">
      <c r="A32372" t="s">
        <v>33693</v>
      </c>
    </row>
    <row r="32373" spans="1:1" hidden="1" x14ac:dyDescent="0.25">
      <c r="A32373" t="s">
        <v>33694</v>
      </c>
    </row>
    <row r="32374" spans="1:1" hidden="1" x14ac:dyDescent="0.25">
      <c r="A32374" t="s">
        <v>33695</v>
      </c>
    </row>
    <row r="32375" spans="1:1" hidden="1" x14ac:dyDescent="0.25">
      <c r="A32375" t="s">
        <v>33696</v>
      </c>
    </row>
    <row r="32376" spans="1:1" hidden="1" x14ac:dyDescent="0.25">
      <c r="A32376" t="s">
        <v>33697</v>
      </c>
    </row>
    <row r="32377" spans="1:1" hidden="1" x14ac:dyDescent="0.25">
      <c r="A32377" t="s">
        <v>33698</v>
      </c>
    </row>
    <row r="32378" spans="1:1" hidden="1" x14ac:dyDescent="0.25">
      <c r="A32378" t="s">
        <v>33699</v>
      </c>
    </row>
    <row r="32379" spans="1:1" hidden="1" x14ac:dyDescent="0.25">
      <c r="A32379" t="s">
        <v>33700</v>
      </c>
    </row>
    <row r="32380" spans="1:1" hidden="1" x14ac:dyDescent="0.25">
      <c r="A32380" t="s">
        <v>33701</v>
      </c>
    </row>
    <row r="32381" spans="1:1" hidden="1" x14ac:dyDescent="0.25">
      <c r="A32381" t="s">
        <v>33702</v>
      </c>
    </row>
    <row r="32382" spans="1:1" hidden="1" x14ac:dyDescent="0.25">
      <c r="A32382" t="s">
        <v>33703</v>
      </c>
    </row>
    <row r="32383" spans="1:1" hidden="1" x14ac:dyDescent="0.25">
      <c r="A32383" t="s">
        <v>33704</v>
      </c>
    </row>
    <row r="32384" spans="1:1" hidden="1" x14ac:dyDescent="0.25">
      <c r="A32384" t="s">
        <v>33705</v>
      </c>
    </row>
    <row r="32385" spans="1:1" hidden="1" x14ac:dyDescent="0.25">
      <c r="A32385" t="s">
        <v>33706</v>
      </c>
    </row>
    <row r="32386" spans="1:1" hidden="1" x14ac:dyDescent="0.25">
      <c r="A32386" t="s">
        <v>17917</v>
      </c>
    </row>
    <row r="32387" spans="1:1" hidden="1" x14ac:dyDescent="0.25">
      <c r="A32387" t="s">
        <v>33707</v>
      </c>
    </row>
    <row r="32388" spans="1:1" hidden="1" x14ac:dyDescent="0.25">
      <c r="A32388" t="s">
        <v>33708</v>
      </c>
    </row>
    <row r="32389" spans="1:1" hidden="1" x14ac:dyDescent="0.25">
      <c r="A32389" t="s">
        <v>33709</v>
      </c>
    </row>
    <row r="32390" spans="1:1" hidden="1" x14ac:dyDescent="0.25">
      <c r="A32390" t="s">
        <v>33710</v>
      </c>
    </row>
    <row r="32391" spans="1:1" hidden="1" x14ac:dyDescent="0.25">
      <c r="A32391" t="s">
        <v>33711</v>
      </c>
    </row>
    <row r="32392" spans="1:1" hidden="1" x14ac:dyDescent="0.25">
      <c r="A32392" t="s">
        <v>33712</v>
      </c>
    </row>
    <row r="32393" spans="1:1" hidden="1" x14ac:dyDescent="0.25">
      <c r="A32393" t="s">
        <v>33713</v>
      </c>
    </row>
    <row r="32394" spans="1:1" hidden="1" x14ac:dyDescent="0.25">
      <c r="A32394" t="s">
        <v>33714</v>
      </c>
    </row>
    <row r="32395" spans="1:1" hidden="1" x14ac:dyDescent="0.25">
      <c r="A32395" t="s">
        <v>33715</v>
      </c>
    </row>
    <row r="32396" spans="1:1" hidden="1" x14ac:dyDescent="0.25">
      <c r="A32396" t="s">
        <v>33716</v>
      </c>
    </row>
    <row r="32397" spans="1:1" hidden="1" x14ac:dyDescent="0.25">
      <c r="A32397" t="s">
        <v>33717</v>
      </c>
    </row>
    <row r="32398" spans="1:1" hidden="1" x14ac:dyDescent="0.25">
      <c r="A32398" t="s">
        <v>33718</v>
      </c>
    </row>
    <row r="32399" spans="1:1" hidden="1" x14ac:dyDescent="0.25">
      <c r="A32399" t="s">
        <v>33719</v>
      </c>
    </row>
    <row r="32400" spans="1:1" hidden="1" x14ac:dyDescent="0.25">
      <c r="A32400" t="s">
        <v>33720</v>
      </c>
    </row>
    <row r="32401" spans="1:1" hidden="1" x14ac:dyDescent="0.25">
      <c r="A32401" t="s">
        <v>33721</v>
      </c>
    </row>
    <row r="32402" spans="1:1" hidden="1" x14ac:dyDescent="0.25">
      <c r="A32402" t="s">
        <v>33722</v>
      </c>
    </row>
    <row r="32403" spans="1:1" hidden="1" x14ac:dyDescent="0.25">
      <c r="A32403" t="s">
        <v>33723</v>
      </c>
    </row>
    <row r="32404" spans="1:1" hidden="1" x14ac:dyDescent="0.25">
      <c r="A32404" t="s">
        <v>33724</v>
      </c>
    </row>
    <row r="32405" spans="1:1" hidden="1" x14ac:dyDescent="0.25">
      <c r="A32405" t="s">
        <v>33725</v>
      </c>
    </row>
    <row r="32406" spans="1:1" hidden="1" x14ac:dyDescent="0.25">
      <c r="A32406" t="s">
        <v>33726</v>
      </c>
    </row>
    <row r="32407" spans="1:1" hidden="1" x14ac:dyDescent="0.25">
      <c r="A32407" t="s">
        <v>33727</v>
      </c>
    </row>
    <row r="32408" spans="1:1" hidden="1" x14ac:dyDescent="0.25">
      <c r="A32408" t="s">
        <v>33728</v>
      </c>
    </row>
    <row r="32409" spans="1:1" hidden="1" x14ac:dyDescent="0.25">
      <c r="A32409" t="s">
        <v>33729</v>
      </c>
    </row>
    <row r="32410" spans="1:1" hidden="1" x14ac:dyDescent="0.25">
      <c r="A32410" t="s">
        <v>33730</v>
      </c>
    </row>
    <row r="32411" spans="1:1" hidden="1" x14ac:dyDescent="0.25">
      <c r="A32411" t="s">
        <v>33731</v>
      </c>
    </row>
    <row r="32412" spans="1:1" hidden="1" x14ac:dyDescent="0.25">
      <c r="A32412" t="s">
        <v>33732</v>
      </c>
    </row>
    <row r="32413" spans="1:1" hidden="1" x14ac:dyDescent="0.25">
      <c r="A32413" t="s">
        <v>33733</v>
      </c>
    </row>
    <row r="32414" spans="1:1" hidden="1" x14ac:dyDescent="0.25">
      <c r="A32414" t="s">
        <v>33734</v>
      </c>
    </row>
    <row r="32415" spans="1:1" hidden="1" x14ac:dyDescent="0.25">
      <c r="A32415" t="s">
        <v>33735</v>
      </c>
    </row>
    <row r="32416" spans="1:1" hidden="1" x14ac:dyDescent="0.25">
      <c r="A32416" t="s">
        <v>33736</v>
      </c>
    </row>
    <row r="32417" spans="1:1" hidden="1" x14ac:dyDescent="0.25">
      <c r="A32417" t="s">
        <v>33737</v>
      </c>
    </row>
    <row r="32418" spans="1:1" hidden="1" x14ac:dyDescent="0.25">
      <c r="A32418" t="s">
        <v>33738</v>
      </c>
    </row>
    <row r="32419" spans="1:1" hidden="1" x14ac:dyDescent="0.25">
      <c r="A32419" t="s">
        <v>33739</v>
      </c>
    </row>
    <row r="32420" spans="1:1" hidden="1" x14ac:dyDescent="0.25">
      <c r="A32420" t="s">
        <v>33740</v>
      </c>
    </row>
    <row r="32421" spans="1:1" hidden="1" x14ac:dyDescent="0.25">
      <c r="A32421" t="s">
        <v>33741</v>
      </c>
    </row>
    <row r="32422" spans="1:1" hidden="1" x14ac:dyDescent="0.25">
      <c r="A32422" t="s">
        <v>33742</v>
      </c>
    </row>
    <row r="32423" spans="1:1" hidden="1" x14ac:dyDescent="0.25">
      <c r="A32423" t="s">
        <v>33743</v>
      </c>
    </row>
    <row r="32424" spans="1:1" hidden="1" x14ac:dyDescent="0.25">
      <c r="A32424" t="s">
        <v>33744</v>
      </c>
    </row>
    <row r="32425" spans="1:1" hidden="1" x14ac:dyDescent="0.25">
      <c r="A32425" t="s">
        <v>33745</v>
      </c>
    </row>
    <row r="32426" spans="1:1" hidden="1" x14ac:dyDescent="0.25">
      <c r="A32426" t="s">
        <v>33746</v>
      </c>
    </row>
    <row r="32427" spans="1:1" hidden="1" x14ac:dyDescent="0.25">
      <c r="A32427" t="s">
        <v>33747</v>
      </c>
    </row>
    <row r="32428" spans="1:1" hidden="1" x14ac:dyDescent="0.25">
      <c r="A32428" t="s">
        <v>33748</v>
      </c>
    </row>
    <row r="32429" spans="1:1" hidden="1" x14ac:dyDescent="0.25">
      <c r="A32429" t="s">
        <v>33749</v>
      </c>
    </row>
    <row r="32430" spans="1:1" hidden="1" x14ac:dyDescent="0.25">
      <c r="A32430" t="s">
        <v>33750</v>
      </c>
    </row>
    <row r="32431" spans="1:1" hidden="1" x14ac:dyDescent="0.25">
      <c r="A32431" t="s">
        <v>33751</v>
      </c>
    </row>
    <row r="32432" spans="1:1" hidden="1" x14ac:dyDescent="0.25">
      <c r="A32432" t="s">
        <v>33752</v>
      </c>
    </row>
    <row r="32433" spans="1:1" hidden="1" x14ac:dyDescent="0.25">
      <c r="A32433" t="s">
        <v>33753</v>
      </c>
    </row>
    <row r="32434" spans="1:1" hidden="1" x14ac:dyDescent="0.25">
      <c r="A32434" t="s">
        <v>33754</v>
      </c>
    </row>
    <row r="32435" spans="1:1" hidden="1" x14ac:dyDescent="0.25">
      <c r="A32435" t="s">
        <v>33755</v>
      </c>
    </row>
    <row r="32436" spans="1:1" hidden="1" x14ac:dyDescent="0.25">
      <c r="A32436" t="s">
        <v>33756</v>
      </c>
    </row>
    <row r="32437" spans="1:1" hidden="1" x14ac:dyDescent="0.25">
      <c r="A32437" t="s">
        <v>33757</v>
      </c>
    </row>
    <row r="32438" spans="1:1" hidden="1" x14ac:dyDescent="0.25">
      <c r="A32438" t="s">
        <v>33758</v>
      </c>
    </row>
    <row r="32439" spans="1:1" hidden="1" x14ac:dyDescent="0.25">
      <c r="A32439" t="s">
        <v>33759</v>
      </c>
    </row>
    <row r="32440" spans="1:1" hidden="1" x14ac:dyDescent="0.25">
      <c r="A32440" t="s">
        <v>33760</v>
      </c>
    </row>
    <row r="32441" spans="1:1" hidden="1" x14ac:dyDescent="0.25">
      <c r="A32441" t="s">
        <v>33761</v>
      </c>
    </row>
    <row r="32442" spans="1:1" hidden="1" x14ac:dyDescent="0.25">
      <c r="A32442" t="s">
        <v>33762</v>
      </c>
    </row>
    <row r="32443" spans="1:1" hidden="1" x14ac:dyDescent="0.25">
      <c r="A32443" t="s">
        <v>33763</v>
      </c>
    </row>
    <row r="32444" spans="1:1" hidden="1" x14ac:dyDescent="0.25">
      <c r="A32444" t="s">
        <v>33764</v>
      </c>
    </row>
    <row r="32445" spans="1:1" hidden="1" x14ac:dyDescent="0.25">
      <c r="A32445" t="s">
        <v>33765</v>
      </c>
    </row>
    <row r="32446" spans="1:1" hidden="1" x14ac:dyDescent="0.25">
      <c r="A32446" t="s">
        <v>33766</v>
      </c>
    </row>
    <row r="32447" spans="1:1" hidden="1" x14ac:dyDescent="0.25">
      <c r="A32447" t="s">
        <v>33767</v>
      </c>
    </row>
    <row r="32448" spans="1:1" hidden="1" x14ac:dyDescent="0.25">
      <c r="A32448" t="s">
        <v>33768</v>
      </c>
    </row>
    <row r="32449" spans="1:1" hidden="1" x14ac:dyDescent="0.25">
      <c r="A32449" t="s">
        <v>33769</v>
      </c>
    </row>
    <row r="32450" spans="1:1" hidden="1" x14ac:dyDescent="0.25">
      <c r="A32450" t="s">
        <v>33770</v>
      </c>
    </row>
    <row r="32451" spans="1:1" hidden="1" x14ac:dyDescent="0.25">
      <c r="A32451" t="s">
        <v>33771</v>
      </c>
    </row>
    <row r="32452" spans="1:1" hidden="1" x14ac:dyDescent="0.25">
      <c r="A32452" t="s">
        <v>33772</v>
      </c>
    </row>
    <row r="32453" spans="1:1" hidden="1" x14ac:dyDescent="0.25">
      <c r="A32453" t="s">
        <v>33773</v>
      </c>
    </row>
    <row r="32454" spans="1:1" hidden="1" x14ac:dyDescent="0.25">
      <c r="A32454" t="s">
        <v>33774</v>
      </c>
    </row>
    <row r="32455" spans="1:1" hidden="1" x14ac:dyDescent="0.25">
      <c r="A32455" t="s">
        <v>33775</v>
      </c>
    </row>
    <row r="32456" spans="1:1" hidden="1" x14ac:dyDescent="0.25">
      <c r="A32456" t="s">
        <v>33776</v>
      </c>
    </row>
    <row r="32457" spans="1:1" hidden="1" x14ac:dyDescent="0.25">
      <c r="A32457" t="s">
        <v>33777</v>
      </c>
    </row>
    <row r="32458" spans="1:1" hidden="1" x14ac:dyDescent="0.25">
      <c r="A32458" t="s">
        <v>33778</v>
      </c>
    </row>
    <row r="32459" spans="1:1" hidden="1" x14ac:dyDescent="0.25">
      <c r="A32459" t="s">
        <v>33779</v>
      </c>
    </row>
    <row r="32460" spans="1:1" hidden="1" x14ac:dyDescent="0.25">
      <c r="A32460" t="s">
        <v>33780</v>
      </c>
    </row>
    <row r="32461" spans="1:1" hidden="1" x14ac:dyDescent="0.25">
      <c r="A32461" t="s">
        <v>33781</v>
      </c>
    </row>
    <row r="32462" spans="1:1" hidden="1" x14ac:dyDescent="0.25">
      <c r="A32462" t="s">
        <v>33782</v>
      </c>
    </row>
    <row r="32463" spans="1:1" hidden="1" x14ac:dyDescent="0.25">
      <c r="A32463" t="s">
        <v>33783</v>
      </c>
    </row>
    <row r="32464" spans="1:1" hidden="1" x14ac:dyDescent="0.25">
      <c r="A32464" t="s">
        <v>33784</v>
      </c>
    </row>
    <row r="32465" spans="1:1" hidden="1" x14ac:dyDescent="0.25">
      <c r="A32465" t="s">
        <v>33785</v>
      </c>
    </row>
    <row r="32466" spans="1:1" hidden="1" x14ac:dyDescent="0.25">
      <c r="A32466" t="s">
        <v>33786</v>
      </c>
    </row>
    <row r="32467" spans="1:1" hidden="1" x14ac:dyDescent="0.25">
      <c r="A32467" t="s">
        <v>33787</v>
      </c>
    </row>
    <row r="32468" spans="1:1" hidden="1" x14ac:dyDescent="0.25">
      <c r="A32468" t="s">
        <v>33788</v>
      </c>
    </row>
    <row r="32469" spans="1:1" hidden="1" x14ac:dyDescent="0.25">
      <c r="A32469" t="s">
        <v>33789</v>
      </c>
    </row>
    <row r="32470" spans="1:1" hidden="1" x14ac:dyDescent="0.25">
      <c r="A32470" t="s">
        <v>33790</v>
      </c>
    </row>
    <row r="32471" spans="1:1" hidden="1" x14ac:dyDescent="0.25">
      <c r="A32471" t="s">
        <v>33791</v>
      </c>
    </row>
    <row r="32472" spans="1:1" hidden="1" x14ac:dyDescent="0.25">
      <c r="A32472" t="s">
        <v>33792</v>
      </c>
    </row>
    <row r="32473" spans="1:1" hidden="1" x14ac:dyDescent="0.25">
      <c r="A32473" t="s">
        <v>33793</v>
      </c>
    </row>
    <row r="32474" spans="1:1" hidden="1" x14ac:dyDescent="0.25">
      <c r="A32474" t="s">
        <v>33794</v>
      </c>
    </row>
    <row r="32475" spans="1:1" hidden="1" x14ac:dyDescent="0.25">
      <c r="A32475" t="s">
        <v>33795</v>
      </c>
    </row>
    <row r="32476" spans="1:1" hidden="1" x14ac:dyDescent="0.25">
      <c r="A32476" t="s">
        <v>33796</v>
      </c>
    </row>
    <row r="32477" spans="1:1" hidden="1" x14ac:dyDescent="0.25">
      <c r="A32477" t="s">
        <v>33797</v>
      </c>
    </row>
    <row r="32478" spans="1:1" hidden="1" x14ac:dyDescent="0.25">
      <c r="A32478" t="s">
        <v>33798</v>
      </c>
    </row>
    <row r="32479" spans="1:1" hidden="1" x14ac:dyDescent="0.25">
      <c r="A32479" t="s">
        <v>33799</v>
      </c>
    </row>
    <row r="32480" spans="1:1" hidden="1" x14ac:dyDescent="0.25">
      <c r="A32480" t="s">
        <v>33800</v>
      </c>
    </row>
    <row r="32481" spans="1:1" hidden="1" x14ac:dyDescent="0.25">
      <c r="A32481" t="s">
        <v>33801</v>
      </c>
    </row>
    <row r="32482" spans="1:1" hidden="1" x14ac:dyDescent="0.25">
      <c r="A32482" t="s">
        <v>33802</v>
      </c>
    </row>
    <row r="32483" spans="1:1" hidden="1" x14ac:dyDescent="0.25">
      <c r="A32483" t="s">
        <v>33803</v>
      </c>
    </row>
    <row r="32484" spans="1:1" hidden="1" x14ac:dyDescent="0.25">
      <c r="A32484" t="s">
        <v>33804</v>
      </c>
    </row>
    <row r="32485" spans="1:1" hidden="1" x14ac:dyDescent="0.25">
      <c r="A32485" t="s">
        <v>33805</v>
      </c>
    </row>
    <row r="32486" spans="1:1" hidden="1" x14ac:dyDescent="0.25">
      <c r="A32486" t="s">
        <v>33806</v>
      </c>
    </row>
    <row r="32487" spans="1:1" hidden="1" x14ac:dyDescent="0.25">
      <c r="A32487" t="s">
        <v>33807</v>
      </c>
    </row>
    <row r="32488" spans="1:1" hidden="1" x14ac:dyDescent="0.25">
      <c r="A32488" t="s">
        <v>33808</v>
      </c>
    </row>
    <row r="32489" spans="1:1" hidden="1" x14ac:dyDescent="0.25">
      <c r="A32489" t="s">
        <v>33809</v>
      </c>
    </row>
    <row r="32490" spans="1:1" hidden="1" x14ac:dyDescent="0.25">
      <c r="A32490" t="s">
        <v>33810</v>
      </c>
    </row>
    <row r="32491" spans="1:1" hidden="1" x14ac:dyDescent="0.25">
      <c r="A32491" t="s">
        <v>33811</v>
      </c>
    </row>
    <row r="32492" spans="1:1" hidden="1" x14ac:dyDescent="0.25">
      <c r="A32492" t="s">
        <v>33812</v>
      </c>
    </row>
    <row r="32493" spans="1:1" hidden="1" x14ac:dyDescent="0.25">
      <c r="A32493" t="s">
        <v>33813</v>
      </c>
    </row>
    <row r="32494" spans="1:1" hidden="1" x14ac:dyDescent="0.25">
      <c r="A32494" t="s">
        <v>33814</v>
      </c>
    </row>
    <row r="32495" spans="1:1" hidden="1" x14ac:dyDescent="0.25">
      <c r="A32495" t="s">
        <v>33815</v>
      </c>
    </row>
    <row r="32496" spans="1:1" hidden="1" x14ac:dyDescent="0.25">
      <c r="A32496" t="s">
        <v>33816</v>
      </c>
    </row>
    <row r="32497" spans="1:1" hidden="1" x14ac:dyDescent="0.25">
      <c r="A32497" t="s">
        <v>33817</v>
      </c>
    </row>
    <row r="32498" spans="1:1" hidden="1" x14ac:dyDescent="0.25">
      <c r="A32498" t="s">
        <v>33818</v>
      </c>
    </row>
    <row r="32499" spans="1:1" hidden="1" x14ac:dyDescent="0.25">
      <c r="A32499" t="s">
        <v>33819</v>
      </c>
    </row>
    <row r="32500" spans="1:1" hidden="1" x14ac:dyDescent="0.25">
      <c r="A32500" t="s">
        <v>33820</v>
      </c>
    </row>
    <row r="32501" spans="1:1" hidden="1" x14ac:dyDescent="0.25">
      <c r="A32501" t="s">
        <v>33821</v>
      </c>
    </row>
    <row r="32502" spans="1:1" hidden="1" x14ac:dyDescent="0.25">
      <c r="A32502" t="s">
        <v>33822</v>
      </c>
    </row>
    <row r="32503" spans="1:1" hidden="1" x14ac:dyDescent="0.25">
      <c r="A32503" t="s">
        <v>33823</v>
      </c>
    </row>
    <row r="32504" spans="1:1" hidden="1" x14ac:dyDescent="0.25">
      <c r="A32504" t="s">
        <v>33824</v>
      </c>
    </row>
    <row r="32505" spans="1:1" hidden="1" x14ac:dyDescent="0.25">
      <c r="A32505" t="s">
        <v>33825</v>
      </c>
    </row>
    <row r="32506" spans="1:1" hidden="1" x14ac:dyDescent="0.25">
      <c r="A32506" t="s">
        <v>33826</v>
      </c>
    </row>
    <row r="32507" spans="1:1" hidden="1" x14ac:dyDescent="0.25">
      <c r="A32507" t="s">
        <v>33827</v>
      </c>
    </row>
    <row r="32508" spans="1:1" hidden="1" x14ac:dyDescent="0.25">
      <c r="A32508" t="s">
        <v>33828</v>
      </c>
    </row>
    <row r="32509" spans="1:1" hidden="1" x14ac:dyDescent="0.25">
      <c r="A32509" t="s">
        <v>33829</v>
      </c>
    </row>
    <row r="32510" spans="1:1" hidden="1" x14ac:dyDescent="0.25">
      <c r="A32510" t="s">
        <v>33830</v>
      </c>
    </row>
    <row r="32511" spans="1:1" hidden="1" x14ac:dyDescent="0.25">
      <c r="A32511" t="s">
        <v>33831</v>
      </c>
    </row>
    <row r="32512" spans="1:1" hidden="1" x14ac:dyDescent="0.25">
      <c r="A32512" t="s">
        <v>33832</v>
      </c>
    </row>
    <row r="32513" spans="1:1" hidden="1" x14ac:dyDescent="0.25">
      <c r="A32513" t="s">
        <v>33833</v>
      </c>
    </row>
    <row r="32514" spans="1:1" hidden="1" x14ac:dyDescent="0.25">
      <c r="A32514" t="s">
        <v>33834</v>
      </c>
    </row>
    <row r="32515" spans="1:1" hidden="1" x14ac:dyDescent="0.25">
      <c r="A32515" t="s">
        <v>33835</v>
      </c>
    </row>
    <row r="32516" spans="1:1" hidden="1" x14ac:dyDescent="0.25">
      <c r="A32516" t="s">
        <v>33836</v>
      </c>
    </row>
    <row r="32517" spans="1:1" hidden="1" x14ac:dyDescent="0.25">
      <c r="A32517" t="s">
        <v>33837</v>
      </c>
    </row>
    <row r="32518" spans="1:1" hidden="1" x14ac:dyDescent="0.25">
      <c r="A32518" t="s">
        <v>33838</v>
      </c>
    </row>
    <row r="32519" spans="1:1" hidden="1" x14ac:dyDescent="0.25">
      <c r="A32519" t="s">
        <v>33839</v>
      </c>
    </row>
    <row r="32520" spans="1:1" hidden="1" x14ac:dyDescent="0.25">
      <c r="A32520" t="s">
        <v>33840</v>
      </c>
    </row>
    <row r="32521" spans="1:1" hidden="1" x14ac:dyDescent="0.25">
      <c r="A32521" t="s">
        <v>33841</v>
      </c>
    </row>
    <row r="32522" spans="1:1" hidden="1" x14ac:dyDescent="0.25">
      <c r="A32522" t="s">
        <v>33842</v>
      </c>
    </row>
    <row r="32523" spans="1:1" hidden="1" x14ac:dyDescent="0.25">
      <c r="A32523" t="s">
        <v>33843</v>
      </c>
    </row>
    <row r="32524" spans="1:1" hidden="1" x14ac:dyDescent="0.25">
      <c r="A32524" t="s">
        <v>33844</v>
      </c>
    </row>
    <row r="32525" spans="1:1" hidden="1" x14ac:dyDescent="0.25">
      <c r="A32525" t="s">
        <v>33845</v>
      </c>
    </row>
    <row r="32526" spans="1:1" hidden="1" x14ac:dyDescent="0.25">
      <c r="A32526" t="s">
        <v>33846</v>
      </c>
    </row>
    <row r="32527" spans="1:1" hidden="1" x14ac:dyDescent="0.25">
      <c r="A32527" t="s">
        <v>33847</v>
      </c>
    </row>
    <row r="32528" spans="1:1" hidden="1" x14ac:dyDescent="0.25">
      <c r="A32528" t="s">
        <v>33848</v>
      </c>
    </row>
    <row r="32529" spans="1:1" hidden="1" x14ac:dyDescent="0.25">
      <c r="A32529" t="s">
        <v>33849</v>
      </c>
    </row>
    <row r="32530" spans="1:1" hidden="1" x14ac:dyDescent="0.25">
      <c r="A32530" t="s">
        <v>33850</v>
      </c>
    </row>
    <row r="32531" spans="1:1" hidden="1" x14ac:dyDescent="0.25">
      <c r="A32531" t="s">
        <v>33851</v>
      </c>
    </row>
    <row r="32532" spans="1:1" hidden="1" x14ac:dyDescent="0.25">
      <c r="A32532" t="s">
        <v>33852</v>
      </c>
    </row>
    <row r="32533" spans="1:1" hidden="1" x14ac:dyDescent="0.25">
      <c r="A32533" t="s">
        <v>33853</v>
      </c>
    </row>
    <row r="32534" spans="1:1" hidden="1" x14ac:dyDescent="0.25">
      <c r="A32534" t="s">
        <v>33854</v>
      </c>
    </row>
    <row r="32535" spans="1:1" hidden="1" x14ac:dyDescent="0.25">
      <c r="A32535" t="s">
        <v>33855</v>
      </c>
    </row>
    <row r="32536" spans="1:1" hidden="1" x14ac:dyDescent="0.25">
      <c r="A32536" t="s">
        <v>33856</v>
      </c>
    </row>
    <row r="32537" spans="1:1" hidden="1" x14ac:dyDescent="0.25">
      <c r="A32537" t="s">
        <v>33857</v>
      </c>
    </row>
    <row r="32538" spans="1:1" hidden="1" x14ac:dyDescent="0.25">
      <c r="A32538" t="s">
        <v>33858</v>
      </c>
    </row>
    <row r="32539" spans="1:1" hidden="1" x14ac:dyDescent="0.25">
      <c r="A32539" t="s">
        <v>33859</v>
      </c>
    </row>
    <row r="32540" spans="1:1" hidden="1" x14ac:dyDescent="0.25">
      <c r="A32540" t="s">
        <v>33860</v>
      </c>
    </row>
    <row r="32541" spans="1:1" hidden="1" x14ac:dyDescent="0.25">
      <c r="A32541" t="s">
        <v>33861</v>
      </c>
    </row>
    <row r="32542" spans="1:1" hidden="1" x14ac:dyDescent="0.25">
      <c r="A32542" t="s">
        <v>33862</v>
      </c>
    </row>
    <row r="32543" spans="1:1" hidden="1" x14ac:dyDescent="0.25">
      <c r="A32543" t="s">
        <v>33863</v>
      </c>
    </row>
    <row r="32544" spans="1:1" hidden="1" x14ac:dyDescent="0.25">
      <c r="A32544" t="s">
        <v>33864</v>
      </c>
    </row>
    <row r="32545" spans="1:1" hidden="1" x14ac:dyDescent="0.25">
      <c r="A32545" t="s">
        <v>33865</v>
      </c>
    </row>
    <row r="32546" spans="1:1" hidden="1" x14ac:dyDescent="0.25">
      <c r="A32546" t="s">
        <v>33866</v>
      </c>
    </row>
    <row r="32547" spans="1:1" hidden="1" x14ac:dyDescent="0.25">
      <c r="A32547" t="s">
        <v>33867</v>
      </c>
    </row>
    <row r="32548" spans="1:1" hidden="1" x14ac:dyDescent="0.25">
      <c r="A32548" t="s">
        <v>33868</v>
      </c>
    </row>
    <row r="32549" spans="1:1" hidden="1" x14ac:dyDescent="0.25">
      <c r="A32549" t="s">
        <v>33869</v>
      </c>
    </row>
    <row r="32550" spans="1:1" hidden="1" x14ac:dyDescent="0.25">
      <c r="A32550" t="s">
        <v>33870</v>
      </c>
    </row>
    <row r="32551" spans="1:1" hidden="1" x14ac:dyDescent="0.25">
      <c r="A32551" t="s">
        <v>33871</v>
      </c>
    </row>
    <row r="32552" spans="1:1" hidden="1" x14ac:dyDescent="0.25">
      <c r="A32552" t="s">
        <v>33872</v>
      </c>
    </row>
    <row r="32553" spans="1:1" hidden="1" x14ac:dyDescent="0.25">
      <c r="A32553" t="s">
        <v>33873</v>
      </c>
    </row>
    <row r="32554" spans="1:1" hidden="1" x14ac:dyDescent="0.25">
      <c r="A32554" t="s">
        <v>33874</v>
      </c>
    </row>
    <row r="32555" spans="1:1" hidden="1" x14ac:dyDescent="0.25">
      <c r="A32555" t="s">
        <v>33875</v>
      </c>
    </row>
    <row r="32556" spans="1:1" hidden="1" x14ac:dyDescent="0.25">
      <c r="A32556" t="s">
        <v>33876</v>
      </c>
    </row>
    <row r="32557" spans="1:1" hidden="1" x14ac:dyDescent="0.25">
      <c r="A32557" t="s">
        <v>33877</v>
      </c>
    </row>
    <row r="32558" spans="1:1" hidden="1" x14ac:dyDescent="0.25">
      <c r="A32558" t="s">
        <v>33878</v>
      </c>
    </row>
    <row r="32559" spans="1:1" hidden="1" x14ac:dyDescent="0.25">
      <c r="A32559" t="s">
        <v>33879</v>
      </c>
    </row>
    <row r="32560" spans="1:1" hidden="1" x14ac:dyDescent="0.25">
      <c r="A32560" t="s">
        <v>33880</v>
      </c>
    </row>
    <row r="32561" spans="1:1" hidden="1" x14ac:dyDescent="0.25">
      <c r="A32561" t="s">
        <v>33881</v>
      </c>
    </row>
    <row r="32562" spans="1:1" hidden="1" x14ac:dyDescent="0.25">
      <c r="A32562" t="s">
        <v>33882</v>
      </c>
    </row>
    <row r="32563" spans="1:1" hidden="1" x14ac:dyDescent="0.25">
      <c r="A32563" t="s">
        <v>33883</v>
      </c>
    </row>
    <row r="32564" spans="1:1" hidden="1" x14ac:dyDescent="0.25">
      <c r="A32564" t="s">
        <v>33884</v>
      </c>
    </row>
    <row r="32565" spans="1:1" hidden="1" x14ac:dyDescent="0.25">
      <c r="A32565" t="s">
        <v>33885</v>
      </c>
    </row>
    <row r="32566" spans="1:1" hidden="1" x14ac:dyDescent="0.25">
      <c r="A32566" t="s">
        <v>33886</v>
      </c>
    </row>
    <row r="32567" spans="1:1" hidden="1" x14ac:dyDescent="0.25">
      <c r="A32567" t="s">
        <v>33887</v>
      </c>
    </row>
    <row r="32568" spans="1:1" hidden="1" x14ac:dyDescent="0.25">
      <c r="A32568" t="s">
        <v>33888</v>
      </c>
    </row>
    <row r="32569" spans="1:1" hidden="1" x14ac:dyDescent="0.25">
      <c r="A32569" t="s">
        <v>33889</v>
      </c>
    </row>
    <row r="32570" spans="1:1" hidden="1" x14ac:dyDescent="0.25">
      <c r="A32570" t="s">
        <v>33890</v>
      </c>
    </row>
    <row r="32571" spans="1:1" hidden="1" x14ac:dyDescent="0.25">
      <c r="A32571" t="s">
        <v>33891</v>
      </c>
    </row>
    <row r="32572" spans="1:1" hidden="1" x14ac:dyDescent="0.25">
      <c r="A32572" t="s">
        <v>33892</v>
      </c>
    </row>
    <row r="32573" spans="1:1" hidden="1" x14ac:dyDescent="0.25">
      <c r="A32573" t="s">
        <v>33893</v>
      </c>
    </row>
    <row r="32574" spans="1:1" hidden="1" x14ac:dyDescent="0.25">
      <c r="A32574" t="s">
        <v>33894</v>
      </c>
    </row>
    <row r="32575" spans="1:1" hidden="1" x14ac:dyDescent="0.25">
      <c r="A32575" t="s">
        <v>33895</v>
      </c>
    </row>
    <row r="32576" spans="1:1" hidden="1" x14ac:dyDescent="0.25">
      <c r="A32576" t="s">
        <v>33896</v>
      </c>
    </row>
    <row r="32577" spans="1:1" hidden="1" x14ac:dyDescent="0.25">
      <c r="A32577" t="s">
        <v>33897</v>
      </c>
    </row>
    <row r="32578" spans="1:1" hidden="1" x14ac:dyDescent="0.25">
      <c r="A32578" t="s">
        <v>33898</v>
      </c>
    </row>
    <row r="32579" spans="1:1" hidden="1" x14ac:dyDescent="0.25">
      <c r="A32579" t="s">
        <v>33899</v>
      </c>
    </row>
    <row r="32580" spans="1:1" hidden="1" x14ac:dyDescent="0.25">
      <c r="A32580" t="s">
        <v>33900</v>
      </c>
    </row>
    <row r="32581" spans="1:1" hidden="1" x14ac:dyDescent="0.25">
      <c r="A32581" t="s">
        <v>33901</v>
      </c>
    </row>
    <row r="32582" spans="1:1" hidden="1" x14ac:dyDescent="0.25">
      <c r="A32582" t="s">
        <v>33902</v>
      </c>
    </row>
    <row r="32583" spans="1:1" hidden="1" x14ac:dyDescent="0.25">
      <c r="A32583" t="s">
        <v>33903</v>
      </c>
    </row>
    <row r="32584" spans="1:1" hidden="1" x14ac:dyDescent="0.25">
      <c r="A32584" t="s">
        <v>33904</v>
      </c>
    </row>
    <row r="32585" spans="1:1" hidden="1" x14ac:dyDescent="0.25">
      <c r="A32585" t="s">
        <v>33905</v>
      </c>
    </row>
    <row r="32586" spans="1:1" hidden="1" x14ac:dyDescent="0.25">
      <c r="A32586" t="s">
        <v>33906</v>
      </c>
    </row>
    <row r="32587" spans="1:1" hidden="1" x14ac:dyDescent="0.25">
      <c r="A32587" t="s">
        <v>33907</v>
      </c>
    </row>
    <row r="32588" spans="1:1" hidden="1" x14ac:dyDescent="0.25">
      <c r="A32588" t="s">
        <v>33908</v>
      </c>
    </row>
    <row r="32589" spans="1:1" hidden="1" x14ac:dyDescent="0.25">
      <c r="A32589" t="s">
        <v>33909</v>
      </c>
    </row>
    <row r="32590" spans="1:1" hidden="1" x14ac:dyDescent="0.25">
      <c r="A32590" t="s">
        <v>33910</v>
      </c>
    </row>
    <row r="32591" spans="1:1" hidden="1" x14ac:dyDescent="0.25">
      <c r="A32591" t="s">
        <v>33911</v>
      </c>
    </row>
    <row r="32592" spans="1:1" hidden="1" x14ac:dyDescent="0.25">
      <c r="A32592" t="s">
        <v>33912</v>
      </c>
    </row>
    <row r="32593" spans="1:1" hidden="1" x14ac:dyDescent="0.25">
      <c r="A32593" t="s">
        <v>33913</v>
      </c>
    </row>
    <row r="32594" spans="1:1" hidden="1" x14ac:dyDescent="0.25">
      <c r="A32594" t="s">
        <v>33914</v>
      </c>
    </row>
    <row r="32595" spans="1:1" hidden="1" x14ac:dyDescent="0.25">
      <c r="A32595" t="s">
        <v>33915</v>
      </c>
    </row>
    <row r="32596" spans="1:1" hidden="1" x14ac:dyDescent="0.25">
      <c r="A32596" t="s">
        <v>33916</v>
      </c>
    </row>
    <row r="32597" spans="1:1" hidden="1" x14ac:dyDescent="0.25">
      <c r="A32597" t="s">
        <v>33917</v>
      </c>
    </row>
    <row r="32598" spans="1:1" hidden="1" x14ac:dyDescent="0.25">
      <c r="A32598" t="s">
        <v>33918</v>
      </c>
    </row>
    <row r="32599" spans="1:1" hidden="1" x14ac:dyDescent="0.25">
      <c r="A32599" t="s">
        <v>33919</v>
      </c>
    </row>
    <row r="32600" spans="1:1" hidden="1" x14ac:dyDescent="0.25">
      <c r="A32600" t="s">
        <v>33920</v>
      </c>
    </row>
    <row r="32601" spans="1:1" hidden="1" x14ac:dyDescent="0.25">
      <c r="A32601" t="s">
        <v>33921</v>
      </c>
    </row>
    <row r="32602" spans="1:1" hidden="1" x14ac:dyDescent="0.25">
      <c r="A32602" t="s">
        <v>33922</v>
      </c>
    </row>
    <row r="32603" spans="1:1" hidden="1" x14ac:dyDescent="0.25">
      <c r="A32603" t="s">
        <v>33923</v>
      </c>
    </row>
    <row r="32604" spans="1:1" hidden="1" x14ac:dyDescent="0.25">
      <c r="A32604" t="s">
        <v>33924</v>
      </c>
    </row>
    <row r="32605" spans="1:1" hidden="1" x14ac:dyDescent="0.25">
      <c r="A32605" t="s">
        <v>33925</v>
      </c>
    </row>
    <row r="32606" spans="1:1" hidden="1" x14ac:dyDescent="0.25">
      <c r="A32606" t="s">
        <v>33926</v>
      </c>
    </row>
    <row r="32607" spans="1:1" hidden="1" x14ac:dyDescent="0.25">
      <c r="A32607" t="s">
        <v>33927</v>
      </c>
    </row>
    <row r="32608" spans="1:1" hidden="1" x14ac:dyDescent="0.25">
      <c r="A32608" t="s">
        <v>33928</v>
      </c>
    </row>
    <row r="32609" spans="1:1" hidden="1" x14ac:dyDescent="0.25">
      <c r="A32609" t="s">
        <v>33929</v>
      </c>
    </row>
    <row r="32610" spans="1:1" hidden="1" x14ac:dyDescent="0.25">
      <c r="A32610" t="s">
        <v>33930</v>
      </c>
    </row>
    <row r="32611" spans="1:1" hidden="1" x14ac:dyDescent="0.25">
      <c r="A32611" t="s">
        <v>33931</v>
      </c>
    </row>
    <row r="32612" spans="1:1" hidden="1" x14ac:dyDescent="0.25">
      <c r="A32612" t="s">
        <v>33932</v>
      </c>
    </row>
    <row r="32613" spans="1:1" hidden="1" x14ac:dyDescent="0.25">
      <c r="A32613" t="s">
        <v>33933</v>
      </c>
    </row>
    <row r="32614" spans="1:1" hidden="1" x14ac:dyDescent="0.25">
      <c r="A32614" t="s">
        <v>33934</v>
      </c>
    </row>
    <row r="32615" spans="1:1" hidden="1" x14ac:dyDescent="0.25">
      <c r="A32615" t="s">
        <v>33935</v>
      </c>
    </row>
    <row r="32616" spans="1:1" hidden="1" x14ac:dyDescent="0.25">
      <c r="A32616" t="s">
        <v>33936</v>
      </c>
    </row>
    <row r="32617" spans="1:1" hidden="1" x14ac:dyDescent="0.25">
      <c r="A32617" t="s">
        <v>33937</v>
      </c>
    </row>
    <row r="32618" spans="1:1" hidden="1" x14ac:dyDescent="0.25">
      <c r="A32618" t="s">
        <v>33938</v>
      </c>
    </row>
    <row r="32619" spans="1:1" hidden="1" x14ac:dyDescent="0.25">
      <c r="A32619" t="s">
        <v>33939</v>
      </c>
    </row>
    <row r="32620" spans="1:1" hidden="1" x14ac:dyDescent="0.25">
      <c r="A32620" t="s">
        <v>33940</v>
      </c>
    </row>
    <row r="32621" spans="1:1" hidden="1" x14ac:dyDescent="0.25">
      <c r="A32621" t="s">
        <v>33941</v>
      </c>
    </row>
    <row r="32622" spans="1:1" hidden="1" x14ac:dyDescent="0.25">
      <c r="A32622" t="s">
        <v>33942</v>
      </c>
    </row>
    <row r="32623" spans="1:1" hidden="1" x14ac:dyDescent="0.25">
      <c r="A32623" t="s">
        <v>33943</v>
      </c>
    </row>
    <row r="32624" spans="1:1" hidden="1" x14ac:dyDescent="0.25">
      <c r="A32624" t="s">
        <v>33944</v>
      </c>
    </row>
    <row r="32625" spans="1:1" hidden="1" x14ac:dyDescent="0.25">
      <c r="A32625" t="s">
        <v>33945</v>
      </c>
    </row>
    <row r="32626" spans="1:1" hidden="1" x14ac:dyDescent="0.25">
      <c r="A32626" t="s">
        <v>33946</v>
      </c>
    </row>
    <row r="32627" spans="1:1" hidden="1" x14ac:dyDescent="0.25">
      <c r="A32627" t="s">
        <v>33947</v>
      </c>
    </row>
    <row r="32628" spans="1:1" hidden="1" x14ac:dyDescent="0.25">
      <c r="A32628" t="s">
        <v>33948</v>
      </c>
    </row>
    <row r="32629" spans="1:1" hidden="1" x14ac:dyDescent="0.25">
      <c r="A32629" t="s">
        <v>33949</v>
      </c>
    </row>
    <row r="32630" spans="1:1" hidden="1" x14ac:dyDescent="0.25">
      <c r="A32630" t="s">
        <v>33950</v>
      </c>
    </row>
    <row r="32631" spans="1:1" hidden="1" x14ac:dyDescent="0.25">
      <c r="A32631" t="s">
        <v>33951</v>
      </c>
    </row>
    <row r="32632" spans="1:1" hidden="1" x14ac:dyDescent="0.25">
      <c r="A32632" t="s">
        <v>33952</v>
      </c>
    </row>
    <row r="32633" spans="1:1" hidden="1" x14ac:dyDescent="0.25">
      <c r="A32633" t="s">
        <v>33953</v>
      </c>
    </row>
    <row r="32634" spans="1:1" hidden="1" x14ac:dyDescent="0.25">
      <c r="A32634" t="s">
        <v>33954</v>
      </c>
    </row>
    <row r="32635" spans="1:1" hidden="1" x14ac:dyDescent="0.25">
      <c r="A32635" t="s">
        <v>33955</v>
      </c>
    </row>
    <row r="32636" spans="1:1" hidden="1" x14ac:dyDescent="0.25">
      <c r="A32636" t="s">
        <v>33956</v>
      </c>
    </row>
    <row r="32637" spans="1:1" hidden="1" x14ac:dyDescent="0.25">
      <c r="A32637" t="s">
        <v>33957</v>
      </c>
    </row>
    <row r="32638" spans="1:1" hidden="1" x14ac:dyDescent="0.25">
      <c r="A32638" t="s">
        <v>33958</v>
      </c>
    </row>
    <row r="32639" spans="1:1" hidden="1" x14ac:dyDescent="0.25">
      <c r="A32639" t="s">
        <v>33959</v>
      </c>
    </row>
    <row r="32640" spans="1:1" hidden="1" x14ac:dyDescent="0.25">
      <c r="A32640" t="s">
        <v>33960</v>
      </c>
    </row>
    <row r="32641" spans="1:1" hidden="1" x14ac:dyDescent="0.25">
      <c r="A32641" t="s">
        <v>33961</v>
      </c>
    </row>
    <row r="32642" spans="1:1" hidden="1" x14ac:dyDescent="0.25">
      <c r="A32642" t="s">
        <v>33962</v>
      </c>
    </row>
    <row r="32643" spans="1:1" hidden="1" x14ac:dyDescent="0.25">
      <c r="A32643" t="s">
        <v>33963</v>
      </c>
    </row>
    <row r="32644" spans="1:1" hidden="1" x14ac:dyDescent="0.25">
      <c r="A32644" t="s">
        <v>33964</v>
      </c>
    </row>
    <row r="32645" spans="1:1" hidden="1" x14ac:dyDescent="0.25">
      <c r="A32645" t="s">
        <v>33965</v>
      </c>
    </row>
    <row r="32646" spans="1:1" hidden="1" x14ac:dyDescent="0.25">
      <c r="A32646" t="s">
        <v>33966</v>
      </c>
    </row>
    <row r="32647" spans="1:1" hidden="1" x14ac:dyDescent="0.25">
      <c r="A32647" t="s">
        <v>33967</v>
      </c>
    </row>
    <row r="32648" spans="1:1" hidden="1" x14ac:dyDescent="0.25">
      <c r="A32648" t="s">
        <v>33968</v>
      </c>
    </row>
    <row r="32649" spans="1:1" hidden="1" x14ac:dyDescent="0.25">
      <c r="A32649" t="s">
        <v>33969</v>
      </c>
    </row>
    <row r="32650" spans="1:1" hidden="1" x14ac:dyDescent="0.25">
      <c r="A32650" t="s">
        <v>33970</v>
      </c>
    </row>
    <row r="32651" spans="1:1" hidden="1" x14ac:dyDescent="0.25">
      <c r="A32651" t="s">
        <v>33971</v>
      </c>
    </row>
    <row r="32652" spans="1:1" hidden="1" x14ac:dyDescent="0.25">
      <c r="A32652" t="s">
        <v>33972</v>
      </c>
    </row>
    <row r="32653" spans="1:1" hidden="1" x14ac:dyDescent="0.25">
      <c r="A32653" t="s">
        <v>33973</v>
      </c>
    </row>
    <row r="32654" spans="1:1" hidden="1" x14ac:dyDescent="0.25">
      <c r="A32654" t="s">
        <v>33974</v>
      </c>
    </row>
    <row r="32655" spans="1:1" hidden="1" x14ac:dyDescent="0.25">
      <c r="A32655" t="s">
        <v>33975</v>
      </c>
    </row>
    <row r="32656" spans="1:1" hidden="1" x14ac:dyDescent="0.25">
      <c r="A32656" t="s">
        <v>33976</v>
      </c>
    </row>
    <row r="32657" spans="1:1" hidden="1" x14ac:dyDescent="0.25">
      <c r="A32657" t="s">
        <v>33977</v>
      </c>
    </row>
    <row r="32658" spans="1:1" hidden="1" x14ac:dyDescent="0.25">
      <c r="A32658" t="s">
        <v>33978</v>
      </c>
    </row>
    <row r="32659" spans="1:1" hidden="1" x14ac:dyDescent="0.25">
      <c r="A32659" t="s">
        <v>33979</v>
      </c>
    </row>
    <row r="32660" spans="1:1" hidden="1" x14ac:dyDescent="0.25">
      <c r="A32660" t="s">
        <v>33980</v>
      </c>
    </row>
    <row r="32661" spans="1:1" hidden="1" x14ac:dyDescent="0.25">
      <c r="A32661" t="s">
        <v>33981</v>
      </c>
    </row>
    <row r="32662" spans="1:1" hidden="1" x14ac:dyDescent="0.25">
      <c r="A32662" t="s">
        <v>33982</v>
      </c>
    </row>
    <row r="32663" spans="1:1" hidden="1" x14ac:dyDescent="0.25">
      <c r="A32663" t="s">
        <v>33983</v>
      </c>
    </row>
    <row r="32664" spans="1:1" hidden="1" x14ac:dyDescent="0.25">
      <c r="A32664" t="s">
        <v>33984</v>
      </c>
    </row>
    <row r="32665" spans="1:1" hidden="1" x14ac:dyDescent="0.25">
      <c r="A32665" t="s">
        <v>33985</v>
      </c>
    </row>
    <row r="32666" spans="1:1" hidden="1" x14ac:dyDescent="0.25">
      <c r="A32666" t="s">
        <v>33986</v>
      </c>
    </row>
    <row r="32667" spans="1:1" hidden="1" x14ac:dyDescent="0.25">
      <c r="A32667" t="s">
        <v>33987</v>
      </c>
    </row>
    <row r="32668" spans="1:1" hidden="1" x14ac:dyDescent="0.25">
      <c r="A32668" t="s">
        <v>33988</v>
      </c>
    </row>
    <row r="32669" spans="1:1" hidden="1" x14ac:dyDescent="0.25">
      <c r="A32669" t="s">
        <v>33989</v>
      </c>
    </row>
    <row r="32670" spans="1:1" hidden="1" x14ac:dyDescent="0.25">
      <c r="A32670" t="s">
        <v>33990</v>
      </c>
    </row>
    <row r="32671" spans="1:1" hidden="1" x14ac:dyDescent="0.25">
      <c r="A32671" t="s">
        <v>33991</v>
      </c>
    </row>
    <row r="32672" spans="1:1" hidden="1" x14ac:dyDescent="0.25">
      <c r="A32672" t="s">
        <v>33992</v>
      </c>
    </row>
    <row r="32673" spans="1:1" hidden="1" x14ac:dyDescent="0.25">
      <c r="A32673" t="s">
        <v>33993</v>
      </c>
    </row>
    <row r="32674" spans="1:1" hidden="1" x14ac:dyDescent="0.25">
      <c r="A32674" t="s">
        <v>33994</v>
      </c>
    </row>
    <row r="32675" spans="1:1" hidden="1" x14ac:dyDescent="0.25">
      <c r="A32675" t="s">
        <v>33995</v>
      </c>
    </row>
    <row r="32676" spans="1:1" hidden="1" x14ac:dyDescent="0.25">
      <c r="A32676" t="s">
        <v>33996</v>
      </c>
    </row>
    <row r="32677" spans="1:1" hidden="1" x14ac:dyDescent="0.25">
      <c r="A32677" t="s">
        <v>33997</v>
      </c>
    </row>
    <row r="32678" spans="1:1" hidden="1" x14ac:dyDescent="0.25">
      <c r="A32678" t="s">
        <v>33998</v>
      </c>
    </row>
    <row r="32679" spans="1:1" hidden="1" x14ac:dyDescent="0.25">
      <c r="A32679" t="s">
        <v>33999</v>
      </c>
    </row>
    <row r="32680" spans="1:1" hidden="1" x14ac:dyDescent="0.25">
      <c r="A32680" t="s">
        <v>34000</v>
      </c>
    </row>
    <row r="32681" spans="1:1" hidden="1" x14ac:dyDescent="0.25">
      <c r="A32681" t="s">
        <v>34001</v>
      </c>
    </row>
    <row r="32682" spans="1:1" hidden="1" x14ac:dyDescent="0.25">
      <c r="A32682" t="s">
        <v>34002</v>
      </c>
    </row>
    <row r="32683" spans="1:1" hidden="1" x14ac:dyDescent="0.25">
      <c r="A32683" t="s">
        <v>34003</v>
      </c>
    </row>
    <row r="32684" spans="1:1" hidden="1" x14ac:dyDescent="0.25">
      <c r="A32684" t="s">
        <v>34004</v>
      </c>
    </row>
    <row r="32685" spans="1:1" hidden="1" x14ac:dyDescent="0.25">
      <c r="A32685" t="s">
        <v>34005</v>
      </c>
    </row>
    <row r="32686" spans="1:1" hidden="1" x14ac:dyDescent="0.25">
      <c r="A32686" t="s">
        <v>34006</v>
      </c>
    </row>
    <row r="32687" spans="1:1" hidden="1" x14ac:dyDescent="0.25">
      <c r="A32687" t="s">
        <v>34007</v>
      </c>
    </row>
    <row r="32688" spans="1:1" hidden="1" x14ac:dyDescent="0.25">
      <c r="A32688" t="s">
        <v>34008</v>
      </c>
    </row>
    <row r="32689" spans="1:1" hidden="1" x14ac:dyDescent="0.25">
      <c r="A32689" t="s">
        <v>34009</v>
      </c>
    </row>
    <row r="32690" spans="1:1" hidden="1" x14ac:dyDescent="0.25">
      <c r="A32690" t="s">
        <v>34010</v>
      </c>
    </row>
    <row r="32691" spans="1:1" hidden="1" x14ac:dyDescent="0.25">
      <c r="A32691" t="s">
        <v>34011</v>
      </c>
    </row>
    <row r="32692" spans="1:1" hidden="1" x14ac:dyDescent="0.25">
      <c r="A32692" t="s">
        <v>34012</v>
      </c>
    </row>
    <row r="32693" spans="1:1" hidden="1" x14ac:dyDescent="0.25">
      <c r="A32693" t="s">
        <v>34013</v>
      </c>
    </row>
    <row r="32694" spans="1:1" hidden="1" x14ac:dyDescent="0.25">
      <c r="A32694" t="s">
        <v>34014</v>
      </c>
    </row>
    <row r="32695" spans="1:1" hidden="1" x14ac:dyDescent="0.25">
      <c r="A32695" t="s">
        <v>34015</v>
      </c>
    </row>
    <row r="32696" spans="1:1" hidden="1" x14ac:dyDescent="0.25">
      <c r="A32696" t="s">
        <v>34016</v>
      </c>
    </row>
    <row r="32697" spans="1:1" hidden="1" x14ac:dyDescent="0.25">
      <c r="A32697" t="s">
        <v>34017</v>
      </c>
    </row>
    <row r="32698" spans="1:1" hidden="1" x14ac:dyDescent="0.25">
      <c r="A32698" t="s">
        <v>34018</v>
      </c>
    </row>
    <row r="32699" spans="1:1" hidden="1" x14ac:dyDescent="0.25">
      <c r="A32699" t="s">
        <v>34019</v>
      </c>
    </row>
    <row r="32700" spans="1:1" hidden="1" x14ac:dyDescent="0.25">
      <c r="A32700" t="s">
        <v>34020</v>
      </c>
    </row>
    <row r="32701" spans="1:1" hidden="1" x14ac:dyDescent="0.25">
      <c r="A32701" t="s">
        <v>34021</v>
      </c>
    </row>
    <row r="32702" spans="1:1" hidden="1" x14ac:dyDescent="0.25">
      <c r="A32702" t="s">
        <v>34022</v>
      </c>
    </row>
    <row r="32703" spans="1:1" hidden="1" x14ac:dyDescent="0.25">
      <c r="A32703" t="s">
        <v>34023</v>
      </c>
    </row>
    <row r="32704" spans="1:1" hidden="1" x14ac:dyDescent="0.25">
      <c r="A32704" t="s">
        <v>34024</v>
      </c>
    </row>
    <row r="32705" spans="1:1" hidden="1" x14ac:dyDescent="0.25">
      <c r="A32705" t="s">
        <v>34025</v>
      </c>
    </row>
    <row r="32706" spans="1:1" hidden="1" x14ac:dyDescent="0.25">
      <c r="A32706" t="s">
        <v>34026</v>
      </c>
    </row>
    <row r="32707" spans="1:1" hidden="1" x14ac:dyDescent="0.25">
      <c r="A32707" t="s">
        <v>34027</v>
      </c>
    </row>
    <row r="32708" spans="1:1" hidden="1" x14ac:dyDescent="0.25">
      <c r="A32708" t="s">
        <v>34028</v>
      </c>
    </row>
    <row r="32709" spans="1:1" hidden="1" x14ac:dyDescent="0.25">
      <c r="A32709" t="s">
        <v>34029</v>
      </c>
    </row>
    <row r="32710" spans="1:1" hidden="1" x14ac:dyDescent="0.25">
      <c r="A32710" t="s">
        <v>34030</v>
      </c>
    </row>
    <row r="32711" spans="1:1" hidden="1" x14ac:dyDescent="0.25">
      <c r="A32711" t="s">
        <v>34031</v>
      </c>
    </row>
    <row r="32712" spans="1:1" hidden="1" x14ac:dyDescent="0.25">
      <c r="A32712" t="s">
        <v>34032</v>
      </c>
    </row>
    <row r="32713" spans="1:1" hidden="1" x14ac:dyDescent="0.25">
      <c r="A32713" t="s">
        <v>34033</v>
      </c>
    </row>
    <row r="32714" spans="1:1" hidden="1" x14ac:dyDescent="0.25">
      <c r="A32714" t="s">
        <v>34034</v>
      </c>
    </row>
    <row r="32715" spans="1:1" hidden="1" x14ac:dyDescent="0.25">
      <c r="A32715" t="s">
        <v>34035</v>
      </c>
    </row>
    <row r="32716" spans="1:1" hidden="1" x14ac:dyDescent="0.25">
      <c r="A32716" t="s">
        <v>34036</v>
      </c>
    </row>
    <row r="32717" spans="1:1" hidden="1" x14ac:dyDescent="0.25">
      <c r="A32717" t="s">
        <v>34037</v>
      </c>
    </row>
    <row r="32718" spans="1:1" hidden="1" x14ac:dyDescent="0.25">
      <c r="A32718" t="s">
        <v>34038</v>
      </c>
    </row>
    <row r="32719" spans="1:1" hidden="1" x14ac:dyDescent="0.25">
      <c r="A32719" t="s">
        <v>34039</v>
      </c>
    </row>
    <row r="32720" spans="1:1" hidden="1" x14ac:dyDescent="0.25">
      <c r="A32720" t="s">
        <v>34040</v>
      </c>
    </row>
    <row r="32721" spans="1:1" hidden="1" x14ac:dyDescent="0.25">
      <c r="A32721" t="s">
        <v>34041</v>
      </c>
    </row>
    <row r="32722" spans="1:1" hidden="1" x14ac:dyDescent="0.25">
      <c r="A32722" t="s">
        <v>34042</v>
      </c>
    </row>
    <row r="32723" spans="1:1" hidden="1" x14ac:dyDescent="0.25">
      <c r="A32723" t="s">
        <v>34043</v>
      </c>
    </row>
    <row r="32724" spans="1:1" hidden="1" x14ac:dyDescent="0.25">
      <c r="A32724" t="s">
        <v>34044</v>
      </c>
    </row>
    <row r="32725" spans="1:1" hidden="1" x14ac:dyDescent="0.25">
      <c r="A32725" t="s">
        <v>34045</v>
      </c>
    </row>
    <row r="32726" spans="1:1" hidden="1" x14ac:dyDescent="0.25">
      <c r="A32726" t="s">
        <v>34046</v>
      </c>
    </row>
    <row r="32727" spans="1:1" hidden="1" x14ac:dyDescent="0.25">
      <c r="A32727" t="s">
        <v>34047</v>
      </c>
    </row>
    <row r="32728" spans="1:1" hidden="1" x14ac:dyDescent="0.25">
      <c r="A32728" t="s">
        <v>34048</v>
      </c>
    </row>
    <row r="32729" spans="1:1" hidden="1" x14ac:dyDescent="0.25">
      <c r="A32729" t="s">
        <v>34049</v>
      </c>
    </row>
    <row r="32730" spans="1:1" hidden="1" x14ac:dyDescent="0.25">
      <c r="A32730" t="s">
        <v>34050</v>
      </c>
    </row>
    <row r="32731" spans="1:1" hidden="1" x14ac:dyDescent="0.25">
      <c r="A32731" t="s">
        <v>34051</v>
      </c>
    </row>
    <row r="32732" spans="1:1" hidden="1" x14ac:dyDescent="0.25">
      <c r="A32732" t="s">
        <v>34052</v>
      </c>
    </row>
    <row r="32733" spans="1:1" hidden="1" x14ac:dyDescent="0.25">
      <c r="A32733" t="s">
        <v>34053</v>
      </c>
    </row>
    <row r="32734" spans="1:1" hidden="1" x14ac:dyDescent="0.25">
      <c r="A32734" t="s">
        <v>34054</v>
      </c>
    </row>
    <row r="32735" spans="1:1" hidden="1" x14ac:dyDescent="0.25">
      <c r="A32735" t="s">
        <v>34055</v>
      </c>
    </row>
    <row r="32736" spans="1:1" hidden="1" x14ac:dyDescent="0.25">
      <c r="A32736" t="s">
        <v>34056</v>
      </c>
    </row>
    <row r="32737" spans="1:1" hidden="1" x14ac:dyDescent="0.25">
      <c r="A32737" t="s">
        <v>34057</v>
      </c>
    </row>
    <row r="32738" spans="1:1" hidden="1" x14ac:dyDescent="0.25">
      <c r="A32738" t="s">
        <v>34058</v>
      </c>
    </row>
    <row r="32739" spans="1:1" hidden="1" x14ac:dyDescent="0.25">
      <c r="A32739" t="s">
        <v>34059</v>
      </c>
    </row>
    <row r="32740" spans="1:1" hidden="1" x14ac:dyDescent="0.25">
      <c r="A32740" t="s">
        <v>34060</v>
      </c>
    </row>
    <row r="32741" spans="1:1" hidden="1" x14ac:dyDescent="0.25">
      <c r="A32741" t="s">
        <v>34061</v>
      </c>
    </row>
    <row r="32742" spans="1:1" hidden="1" x14ac:dyDescent="0.25">
      <c r="A32742" t="s">
        <v>34062</v>
      </c>
    </row>
    <row r="32743" spans="1:1" hidden="1" x14ac:dyDescent="0.25">
      <c r="A32743" t="s">
        <v>34063</v>
      </c>
    </row>
    <row r="32744" spans="1:1" hidden="1" x14ac:dyDescent="0.25">
      <c r="A32744" t="s">
        <v>34064</v>
      </c>
    </row>
    <row r="32745" spans="1:1" hidden="1" x14ac:dyDescent="0.25">
      <c r="A32745" t="s">
        <v>34065</v>
      </c>
    </row>
    <row r="32746" spans="1:1" hidden="1" x14ac:dyDescent="0.25">
      <c r="A32746" t="s">
        <v>34066</v>
      </c>
    </row>
    <row r="32747" spans="1:1" hidden="1" x14ac:dyDescent="0.25">
      <c r="A32747" t="s">
        <v>34067</v>
      </c>
    </row>
    <row r="32748" spans="1:1" hidden="1" x14ac:dyDescent="0.25">
      <c r="A32748" t="s">
        <v>34068</v>
      </c>
    </row>
    <row r="32749" spans="1:1" hidden="1" x14ac:dyDescent="0.25">
      <c r="A32749" t="s">
        <v>34069</v>
      </c>
    </row>
    <row r="32750" spans="1:1" hidden="1" x14ac:dyDescent="0.25">
      <c r="A32750" t="s">
        <v>34070</v>
      </c>
    </row>
    <row r="32751" spans="1:1" hidden="1" x14ac:dyDescent="0.25">
      <c r="A32751" t="s">
        <v>34071</v>
      </c>
    </row>
    <row r="32752" spans="1:1" hidden="1" x14ac:dyDescent="0.25">
      <c r="A32752" t="s">
        <v>34072</v>
      </c>
    </row>
    <row r="32753" spans="1:1" hidden="1" x14ac:dyDescent="0.25">
      <c r="A32753" t="s">
        <v>34073</v>
      </c>
    </row>
    <row r="32754" spans="1:1" hidden="1" x14ac:dyDescent="0.25">
      <c r="A32754" t="s">
        <v>34074</v>
      </c>
    </row>
    <row r="32755" spans="1:1" hidden="1" x14ac:dyDescent="0.25">
      <c r="A32755" t="s">
        <v>34075</v>
      </c>
    </row>
    <row r="32756" spans="1:1" hidden="1" x14ac:dyDescent="0.25">
      <c r="A32756" t="s">
        <v>34076</v>
      </c>
    </row>
    <row r="32757" spans="1:1" hidden="1" x14ac:dyDescent="0.25">
      <c r="A32757" t="s">
        <v>34077</v>
      </c>
    </row>
    <row r="32758" spans="1:1" hidden="1" x14ac:dyDescent="0.25">
      <c r="A32758" t="s">
        <v>34078</v>
      </c>
    </row>
    <row r="32759" spans="1:1" hidden="1" x14ac:dyDescent="0.25">
      <c r="A32759" t="s">
        <v>34079</v>
      </c>
    </row>
    <row r="32760" spans="1:1" hidden="1" x14ac:dyDescent="0.25">
      <c r="A32760" t="s">
        <v>34080</v>
      </c>
    </row>
    <row r="32761" spans="1:1" hidden="1" x14ac:dyDescent="0.25">
      <c r="A32761" t="s">
        <v>34081</v>
      </c>
    </row>
    <row r="32762" spans="1:1" hidden="1" x14ac:dyDescent="0.25">
      <c r="A32762" t="s">
        <v>34082</v>
      </c>
    </row>
    <row r="32763" spans="1:1" hidden="1" x14ac:dyDescent="0.25">
      <c r="A32763" t="s">
        <v>34083</v>
      </c>
    </row>
    <row r="32764" spans="1:1" hidden="1" x14ac:dyDescent="0.25">
      <c r="A32764" t="s">
        <v>34084</v>
      </c>
    </row>
    <row r="32765" spans="1:1" hidden="1" x14ac:dyDescent="0.25">
      <c r="A32765" t="s">
        <v>34085</v>
      </c>
    </row>
    <row r="32766" spans="1:1" hidden="1" x14ac:dyDescent="0.25">
      <c r="A32766" t="s">
        <v>34086</v>
      </c>
    </row>
    <row r="32767" spans="1:1" hidden="1" x14ac:dyDescent="0.25">
      <c r="A32767" t="s">
        <v>34087</v>
      </c>
    </row>
    <row r="32768" spans="1:1" hidden="1" x14ac:dyDescent="0.25">
      <c r="A32768" t="s">
        <v>34088</v>
      </c>
    </row>
    <row r="32769" spans="1:1" hidden="1" x14ac:dyDescent="0.25">
      <c r="A32769" t="s">
        <v>34089</v>
      </c>
    </row>
    <row r="32770" spans="1:1" hidden="1" x14ac:dyDescent="0.25">
      <c r="A32770" t="s">
        <v>34090</v>
      </c>
    </row>
    <row r="32771" spans="1:1" hidden="1" x14ac:dyDescent="0.25">
      <c r="A32771" t="s">
        <v>34091</v>
      </c>
    </row>
    <row r="32772" spans="1:1" hidden="1" x14ac:dyDescent="0.25">
      <c r="A32772" t="s">
        <v>34092</v>
      </c>
    </row>
    <row r="32773" spans="1:1" hidden="1" x14ac:dyDescent="0.25">
      <c r="A32773" t="s">
        <v>34093</v>
      </c>
    </row>
    <row r="32774" spans="1:1" hidden="1" x14ac:dyDescent="0.25">
      <c r="A32774" t="s">
        <v>34094</v>
      </c>
    </row>
    <row r="32775" spans="1:1" hidden="1" x14ac:dyDescent="0.25">
      <c r="A32775" t="s">
        <v>34095</v>
      </c>
    </row>
    <row r="32776" spans="1:1" hidden="1" x14ac:dyDescent="0.25">
      <c r="A32776" t="s">
        <v>34096</v>
      </c>
    </row>
    <row r="32777" spans="1:1" hidden="1" x14ac:dyDescent="0.25">
      <c r="A32777" t="s">
        <v>34097</v>
      </c>
    </row>
    <row r="32778" spans="1:1" hidden="1" x14ac:dyDescent="0.25">
      <c r="A32778" t="s">
        <v>34098</v>
      </c>
    </row>
    <row r="32779" spans="1:1" hidden="1" x14ac:dyDescent="0.25">
      <c r="A32779" t="s">
        <v>34099</v>
      </c>
    </row>
    <row r="32780" spans="1:1" hidden="1" x14ac:dyDescent="0.25">
      <c r="A32780" t="s">
        <v>34100</v>
      </c>
    </row>
    <row r="32781" spans="1:1" hidden="1" x14ac:dyDescent="0.25">
      <c r="A32781" t="s">
        <v>34101</v>
      </c>
    </row>
    <row r="32782" spans="1:1" hidden="1" x14ac:dyDescent="0.25">
      <c r="A32782" t="s">
        <v>34102</v>
      </c>
    </row>
    <row r="32783" spans="1:1" hidden="1" x14ac:dyDescent="0.25">
      <c r="A32783" t="s">
        <v>34103</v>
      </c>
    </row>
    <row r="32784" spans="1:1" hidden="1" x14ac:dyDescent="0.25">
      <c r="A32784" t="s">
        <v>34104</v>
      </c>
    </row>
    <row r="32785" spans="1:1" hidden="1" x14ac:dyDescent="0.25">
      <c r="A32785" t="s">
        <v>34105</v>
      </c>
    </row>
    <row r="32786" spans="1:1" hidden="1" x14ac:dyDescent="0.25">
      <c r="A32786" t="s">
        <v>34106</v>
      </c>
    </row>
    <row r="32787" spans="1:1" hidden="1" x14ac:dyDescent="0.25">
      <c r="A32787" t="s">
        <v>34107</v>
      </c>
    </row>
    <row r="32788" spans="1:1" hidden="1" x14ac:dyDescent="0.25">
      <c r="A32788" t="s">
        <v>34108</v>
      </c>
    </row>
    <row r="32789" spans="1:1" hidden="1" x14ac:dyDescent="0.25">
      <c r="A32789" t="s">
        <v>34109</v>
      </c>
    </row>
    <row r="32790" spans="1:1" hidden="1" x14ac:dyDescent="0.25">
      <c r="A32790" t="s">
        <v>34110</v>
      </c>
    </row>
    <row r="32791" spans="1:1" hidden="1" x14ac:dyDescent="0.25">
      <c r="A32791" t="s">
        <v>34111</v>
      </c>
    </row>
    <row r="32792" spans="1:1" hidden="1" x14ac:dyDescent="0.25">
      <c r="A32792" t="s">
        <v>34112</v>
      </c>
    </row>
    <row r="32793" spans="1:1" hidden="1" x14ac:dyDescent="0.25">
      <c r="A32793" t="s">
        <v>34113</v>
      </c>
    </row>
    <row r="32794" spans="1:1" hidden="1" x14ac:dyDescent="0.25">
      <c r="A32794" t="s">
        <v>34114</v>
      </c>
    </row>
    <row r="32795" spans="1:1" hidden="1" x14ac:dyDescent="0.25">
      <c r="A32795" t="s">
        <v>34115</v>
      </c>
    </row>
    <row r="32796" spans="1:1" hidden="1" x14ac:dyDescent="0.25">
      <c r="A32796" t="s">
        <v>34116</v>
      </c>
    </row>
    <row r="32797" spans="1:1" hidden="1" x14ac:dyDescent="0.25">
      <c r="A32797" t="s">
        <v>34117</v>
      </c>
    </row>
    <row r="32798" spans="1:1" hidden="1" x14ac:dyDescent="0.25">
      <c r="A32798" t="s">
        <v>34118</v>
      </c>
    </row>
    <row r="32799" spans="1:1" hidden="1" x14ac:dyDescent="0.25">
      <c r="A32799" t="s">
        <v>34119</v>
      </c>
    </row>
    <row r="32800" spans="1:1" hidden="1" x14ac:dyDescent="0.25">
      <c r="A32800" t="s">
        <v>34120</v>
      </c>
    </row>
    <row r="32801" spans="1:1" hidden="1" x14ac:dyDescent="0.25">
      <c r="A32801" t="s">
        <v>34121</v>
      </c>
    </row>
    <row r="32802" spans="1:1" hidden="1" x14ac:dyDescent="0.25">
      <c r="A32802" t="s">
        <v>34122</v>
      </c>
    </row>
    <row r="32803" spans="1:1" hidden="1" x14ac:dyDescent="0.25">
      <c r="A32803" t="s">
        <v>34123</v>
      </c>
    </row>
    <row r="32804" spans="1:1" hidden="1" x14ac:dyDescent="0.25">
      <c r="A32804" t="s">
        <v>34124</v>
      </c>
    </row>
    <row r="32805" spans="1:1" hidden="1" x14ac:dyDescent="0.25">
      <c r="A32805" t="s">
        <v>34125</v>
      </c>
    </row>
    <row r="32806" spans="1:1" hidden="1" x14ac:dyDescent="0.25">
      <c r="A32806" t="s">
        <v>34126</v>
      </c>
    </row>
    <row r="32807" spans="1:1" hidden="1" x14ac:dyDescent="0.25">
      <c r="A32807" t="s">
        <v>34127</v>
      </c>
    </row>
    <row r="32808" spans="1:1" hidden="1" x14ac:dyDescent="0.25">
      <c r="A32808" t="s">
        <v>34128</v>
      </c>
    </row>
    <row r="32809" spans="1:1" hidden="1" x14ac:dyDescent="0.25">
      <c r="A32809" t="s">
        <v>34129</v>
      </c>
    </row>
    <row r="32810" spans="1:1" hidden="1" x14ac:dyDescent="0.25">
      <c r="A32810" t="s">
        <v>34130</v>
      </c>
    </row>
    <row r="32811" spans="1:1" hidden="1" x14ac:dyDescent="0.25">
      <c r="A32811" t="s">
        <v>34131</v>
      </c>
    </row>
    <row r="32812" spans="1:1" hidden="1" x14ac:dyDescent="0.25">
      <c r="A32812" t="s">
        <v>34132</v>
      </c>
    </row>
    <row r="32813" spans="1:1" hidden="1" x14ac:dyDescent="0.25">
      <c r="A32813" t="s">
        <v>34133</v>
      </c>
    </row>
    <row r="32814" spans="1:1" hidden="1" x14ac:dyDescent="0.25">
      <c r="A32814" t="s">
        <v>34134</v>
      </c>
    </row>
    <row r="32815" spans="1:1" hidden="1" x14ac:dyDescent="0.25">
      <c r="A32815" t="s">
        <v>34135</v>
      </c>
    </row>
    <row r="32816" spans="1:1" hidden="1" x14ac:dyDescent="0.25">
      <c r="A32816" t="s">
        <v>34136</v>
      </c>
    </row>
    <row r="32817" spans="1:1" hidden="1" x14ac:dyDescent="0.25">
      <c r="A32817" t="s">
        <v>34137</v>
      </c>
    </row>
    <row r="32818" spans="1:1" hidden="1" x14ac:dyDescent="0.25">
      <c r="A32818" t="s">
        <v>34138</v>
      </c>
    </row>
    <row r="32819" spans="1:1" hidden="1" x14ac:dyDescent="0.25">
      <c r="A32819" t="s">
        <v>34139</v>
      </c>
    </row>
    <row r="32820" spans="1:1" hidden="1" x14ac:dyDescent="0.25">
      <c r="A32820" t="s">
        <v>34140</v>
      </c>
    </row>
    <row r="32821" spans="1:1" hidden="1" x14ac:dyDescent="0.25">
      <c r="A32821" t="s">
        <v>34141</v>
      </c>
    </row>
    <row r="32822" spans="1:1" hidden="1" x14ac:dyDescent="0.25">
      <c r="A32822" t="s">
        <v>34142</v>
      </c>
    </row>
    <row r="32823" spans="1:1" hidden="1" x14ac:dyDescent="0.25">
      <c r="A32823" t="s">
        <v>34143</v>
      </c>
    </row>
    <row r="32824" spans="1:1" hidden="1" x14ac:dyDescent="0.25">
      <c r="A32824" t="s">
        <v>34144</v>
      </c>
    </row>
    <row r="32825" spans="1:1" hidden="1" x14ac:dyDescent="0.25">
      <c r="A32825" t="s">
        <v>34145</v>
      </c>
    </row>
    <row r="32826" spans="1:1" hidden="1" x14ac:dyDescent="0.25">
      <c r="A32826" t="s">
        <v>34146</v>
      </c>
    </row>
    <row r="32827" spans="1:1" hidden="1" x14ac:dyDescent="0.25">
      <c r="A32827" t="s">
        <v>34147</v>
      </c>
    </row>
    <row r="32828" spans="1:1" hidden="1" x14ac:dyDescent="0.25">
      <c r="A32828" t="s">
        <v>34148</v>
      </c>
    </row>
    <row r="32829" spans="1:1" hidden="1" x14ac:dyDescent="0.25">
      <c r="A32829" t="s">
        <v>34149</v>
      </c>
    </row>
    <row r="32830" spans="1:1" hidden="1" x14ac:dyDescent="0.25">
      <c r="A32830" t="s">
        <v>34150</v>
      </c>
    </row>
    <row r="32831" spans="1:1" hidden="1" x14ac:dyDescent="0.25">
      <c r="A32831" t="s">
        <v>34151</v>
      </c>
    </row>
    <row r="32832" spans="1:1" hidden="1" x14ac:dyDescent="0.25">
      <c r="A32832" t="s">
        <v>34152</v>
      </c>
    </row>
    <row r="32833" spans="1:1" hidden="1" x14ac:dyDescent="0.25">
      <c r="A32833" t="s">
        <v>34153</v>
      </c>
    </row>
    <row r="32834" spans="1:1" hidden="1" x14ac:dyDescent="0.25">
      <c r="A32834" t="s">
        <v>21493</v>
      </c>
    </row>
    <row r="32835" spans="1:1" hidden="1" x14ac:dyDescent="0.25">
      <c r="A32835" t="s">
        <v>34154</v>
      </c>
    </row>
    <row r="32836" spans="1:1" hidden="1" x14ac:dyDescent="0.25">
      <c r="A32836" t="s">
        <v>34155</v>
      </c>
    </row>
    <row r="32837" spans="1:1" hidden="1" x14ac:dyDescent="0.25">
      <c r="A32837" t="s">
        <v>34156</v>
      </c>
    </row>
    <row r="32838" spans="1:1" hidden="1" x14ac:dyDescent="0.25">
      <c r="A32838" t="s">
        <v>34157</v>
      </c>
    </row>
    <row r="32839" spans="1:1" hidden="1" x14ac:dyDescent="0.25">
      <c r="A32839" t="s">
        <v>34158</v>
      </c>
    </row>
    <row r="32840" spans="1:1" hidden="1" x14ac:dyDescent="0.25">
      <c r="A32840" t="s">
        <v>20818</v>
      </c>
    </row>
    <row r="32841" spans="1:1" hidden="1" x14ac:dyDescent="0.25">
      <c r="A32841" t="s">
        <v>34159</v>
      </c>
    </row>
    <row r="32842" spans="1:1" hidden="1" x14ac:dyDescent="0.25">
      <c r="A32842" t="s">
        <v>34160</v>
      </c>
    </row>
    <row r="32843" spans="1:1" hidden="1" x14ac:dyDescent="0.25">
      <c r="A32843" t="s">
        <v>34161</v>
      </c>
    </row>
    <row r="32844" spans="1:1" hidden="1" x14ac:dyDescent="0.25">
      <c r="A32844" t="s">
        <v>34162</v>
      </c>
    </row>
    <row r="32845" spans="1:1" hidden="1" x14ac:dyDescent="0.25">
      <c r="A32845" t="s">
        <v>34163</v>
      </c>
    </row>
    <row r="32846" spans="1:1" hidden="1" x14ac:dyDescent="0.25">
      <c r="A32846" t="s">
        <v>34164</v>
      </c>
    </row>
    <row r="32847" spans="1:1" hidden="1" x14ac:dyDescent="0.25">
      <c r="A32847" t="s">
        <v>34165</v>
      </c>
    </row>
    <row r="32848" spans="1:1" hidden="1" x14ac:dyDescent="0.25">
      <c r="A32848" t="s">
        <v>34166</v>
      </c>
    </row>
    <row r="32849" spans="1:1" hidden="1" x14ac:dyDescent="0.25">
      <c r="A32849" t="s">
        <v>34167</v>
      </c>
    </row>
    <row r="32850" spans="1:1" hidden="1" x14ac:dyDescent="0.25">
      <c r="A32850" t="s">
        <v>34168</v>
      </c>
    </row>
    <row r="32851" spans="1:1" hidden="1" x14ac:dyDescent="0.25">
      <c r="A32851" t="s">
        <v>34169</v>
      </c>
    </row>
    <row r="32852" spans="1:1" hidden="1" x14ac:dyDescent="0.25">
      <c r="A32852" t="s">
        <v>34170</v>
      </c>
    </row>
    <row r="32853" spans="1:1" hidden="1" x14ac:dyDescent="0.25">
      <c r="A32853" t="s">
        <v>34171</v>
      </c>
    </row>
    <row r="32854" spans="1:1" hidden="1" x14ac:dyDescent="0.25">
      <c r="A32854" t="s">
        <v>34172</v>
      </c>
    </row>
    <row r="32855" spans="1:1" hidden="1" x14ac:dyDescent="0.25">
      <c r="A32855" t="s">
        <v>34173</v>
      </c>
    </row>
    <row r="32856" spans="1:1" hidden="1" x14ac:dyDescent="0.25">
      <c r="A32856" t="s">
        <v>34174</v>
      </c>
    </row>
    <row r="32857" spans="1:1" hidden="1" x14ac:dyDescent="0.25">
      <c r="A32857" t="s">
        <v>34175</v>
      </c>
    </row>
    <row r="32858" spans="1:1" hidden="1" x14ac:dyDescent="0.25">
      <c r="A32858" t="s">
        <v>34176</v>
      </c>
    </row>
    <row r="32859" spans="1:1" hidden="1" x14ac:dyDescent="0.25">
      <c r="A32859" t="s">
        <v>34177</v>
      </c>
    </row>
    <row r="32860" spans="1:1" hidden="1" x14ac:dyDescent="0.25">
      <c r="A32860" t="s">
        <v>34178</v>
      </c>
    </row>
    <row r="32861" spans="1:1" hidden="1" x14ac:dyDescent="0.25">
      <c r="A32861" t="s">
        <v>34179</v>
      </c>
    </row>
    <row r="32862" spans="1:1" hidden="1" x14ac:dyDescent="0.25">
      <c r="A32862" t="s">
        <v>34180</v>
      </c>
    </row>
    <row r="32863" spans="1:1" hidden="1" x14ac:dyDescent="0.25">
      <c r="A32863" t="s">
        <v>34181</v>
      </c>
    </row>
    <row r="32864" spans="1:1" hidden="1" x14ac:dyDescent="0.25">
      <c r="A32864" t="s">
        <v>34182</v>
      </c>
    </row>
    <row r="32865" spans="1:1" hidden="1" x14ac:dyDescent="0.25">
      <c r="A32865" t="s">
        <v>34183</v>
      </c>
    </row>
    <row r="32866" spans="1:1" hidden="1" x14ac:dyDescent="0.25">
      <c r="A32866" t="s">
        <v>34184</v>
      </c>
    </row>
    <row r="32867" spans="1:1" hidden="1" x14ac:dyDescent="0.25">
      <c r="A32867" t="s">
        <v>34185</v>
      </c>
    </row>
    <row r="32868" spans="1:1" hidden="1" x14ac:dyDescent="0.25">
      <c r="A32868" t="s">
        <v>34186</v>
      </c>
    </row>
    <row r="32869" spans="1:1" hidden="1" x14ac:dyDescent="0.25">
      <c r="A32869" t="s">
        <v>34187</v>
      </c>
    </row>
    <row r="32870" spans="1:1" hidden="1" x14ac:dyDescent="0.25">
      <c r="A32870" t="s">
        <v>34188</v>
      </c>
    </row>
    <row r="32871" spans="1:1" hidden="1" x14ac:dyDescent="0.25">
      <c r="A32871" t="s">
        <v>34189</v>
      </c>
    </row>
    <row r="32872" spans="1:1" hidden="1" x14ac:dyDescent="0.25">
      <c r="A32872" t="s">
        <v>34190</v>
      </c>
    </row>
    <row r="32873" spans="1:1" hidden="1" x14ac:dyDescent="0.25">
      <c r="A32873" t="s">
        <v>34191</v>
      </c>
    </row>
    <row r="32874" spans="1:1" hidden="1" x14ac:dyDescent="0.25">
      <c r="A32874" t="s">
        <v>34192</v>
      </c>
    </row>
    <row r="32875" spans="1:1" hidden="1" x14ac:dyDescent="0.25">
      <c r="A32875" t="s">
        <v>34193</v>
      </c>
    </row>
    <row r="32876" spans="1:1" hidden="1" x14ac:dyDescent="0.25">
      <c r="A32876" t="s">
        <v>34194</v>
      </c>
    </row>
    <row r="32877" spans="1:1" hidden="1" x14ac:dyDescent="0.25">
      <c r="A32877" t="s">
        <v>34195</v>
      </c>
    </row>
    <row r="32878" spans="1:1" hidden="1" x14ac:dyDescent="0.25">
      <c r="A32878" t="s">
        <v>34196</v>
      </c>
    </row>
    <row r="32879" spans="1:1" hidden="1" x14ac:dyDescent="0.25">
      <c r="A32879" t="s">
        <v>34197</v>
      </c>
    </row>
    <row r="32880" spans="1:1" hidden="1" x14ac:dyDescent="0.25">
      <c r="A32880" t="s">
        <v>34198</v>
      </c>
    </row>
    <row r="32881" spans="1:1" hidden="1" x14ac:dyDescent="0.25">
      <c r="A32881" t="s">
        <v>34199</v>
      </c>
    </row>
    <row r="32882" spans="1:1" hidden="1" x14ac:dyDescent="0.25">
      <c r="A32882" t="s">
        <v>34200</v>
      </c>
    </row>
    <row r="32883" spans="1:1" hidden="1" x14ac:dyDescent="0.25">
      <c r="A32883" t="s">
        <v>34201</v>
      </c>
    </row>
    <row r="32884" spans="1:1" hidden="1" x14ac:dyDescent="0.25">
      <c r="A32884" t="s">
        <v>34202</v>
      </c>
    </row>
    <row r="32885" spans="1:1" hidden="1" x14ac:dyDescent="0.25">
      <c r="A32885" t="s">
        <v>34203</v>
      </c>
    </row>
    <row r="32886" spans="1:1" hidden="1" x14ac:dyDescent="0.25">
      <c r="A32886" t="s">
        <v>34204</v>
      </c>
    </row>
    <row r="32887" spans="1:1" hidden="1" x14ac:dyDescent="0.25">
      <c r="A32887" t="s">
        <v>34205</v>
      </c>
    </row>
    <row r="32888" spans="1:1" hidden="1" x14ac:dyDescent="0.25">
      <c r="A32888" t="s">
        <v>34206</v>
      </c>
    </row>
    <row r="32889" spans="1:1" hidden="1" x14ac:dyDescent="0.25">
      <c r="A32889" t="s">
        <v>34207</v>
      </c>
    </row>
    <row r="32890" spans="1:1" hidden="1" x14ac:dyDescent="0.25">
      <c r="A32890" t="s">
        <v>34208</v>
      </c>
    </row>
    <row r="32891" spans="1:1" hidden="1" x14ac:dyDescent="0.25">
      <c r="A32891" t="s">
        <v>34209</v>
      </c>
    </row>
    <row r="32892" spans="1:1" hidden="1" x14ac:dyDescent="0.25">
      <c r="A32892" t="s">
        <v>34210</v>
      </c>
    </row>
    <row r="32893" spans="1:1" hidden="1" x14ac:dyDescent="0.25">
      <c r="A32893" t="s">
        <v>34211</v>
      </c>
    </row>
    <row r="32894" spans="1:1" hidden="1" x14ac:dyDescent="0.25">
      <c r="A32894" t="s">
        <v>34212</v>
      </c>
    </row>
    <row r="32895" spans="1:1" hidden="1" x14ac:dyDescent="0.25">
      <c r="A32895" t="s">
        <v>34213</v>
      </c>
    </row>
    <row r="32896" spans="1:1" hidden="1" x14ac:dyDescent="0.25">
      <c r="A32896" t="s">
        <v>34214</v>
      </c>
    </row>
    <row r="32897" spans="1:1" hidden="1" x14ac:dyDescent="0.25">
      <c r="A32897" t="s">
        <v>34215</v>
      </c>
    </row>
    <row r="32898" spans="1:1" hidden="1" x14ac:dyDescent="0.25">
      <c r="A32898" t="s">
        <v>34216</v>
      </c>
    </row>
    <row r="32899" spans="1:1" hidden="1" x14ac:dyDescent="0.25">
      <c r="A32899" t="s">
        <v>34217</v>
      </c>
    </row>
    <row r="32900" spans="1:1" hidden="1" x14ac:dyDescent="0.25">
      <c r="A32900" t="s">
        <v>34218</v>
      </c>
    </row>
    <row r="32901" spans="1:1" hidden="1" x14ac:dyDescent="0.25">
      <c r="A32901" t="s">
        <v>34219</v>
      </c>
    </row>
    <row r="32902" spans="1:1" hidden="1" x14ac:dyDescent="0.25">
      <c r="A32902" t="s">
        <v>34220</v>
      </c>
    </row>
    <row r="32903" spans="1:1" hidden="1" x14ac:dyDescent="0.25">
      <c r="A32903" t="s">
        <v>34221</v>
      </c>
    </row>
    <row r="32904" spans="1:1" hidden="1" x14ac:dyDescent="0.25">
      <c r="A32904" t="s">
        <v>34222</v>
      </c>
    </row>
    <row r="32905" spans="1:1" hidden="1" x14ac:dyDescent="0.25">
      <c r="A32905" t="s">
        <v>34223</v>
      </c>
    </row>
    <row r="32906" spans="1:1" hidden="1" x14ac:dyDescent="0.25">
      <c r="A32906" t="s">
        <v>34224</v>
      </c>
    </row>
    <row r="32907" spans="1:1" hidden="1" x14ac:dyDescent="0.25">
      <c r="A32907" t="s">
        <v>34225</v>
      </c>
    </row>
    <row r="32908" spans="1:1" hidden="1" x14ac:dyDescent="0.25">
      <c r="A32908" t="s">
        <v>34226</v>
      </c>
    </row>
    <row r="32909" spans="1:1" hidden="1" x14ac:dyDescent="0.25">
      <c r="A32909" t="s">
        <v>34227</v>
      </c>
    </row>
    <row r="32910" spans="1:1" hidden="1" x14ac:dyDescent="0.25">
      <c r="A32910" t="s">
        <v>34228</v>
      </c>
    </row>
    <row r="32911" spans="1:1" hidden="1" x14ac:dyDescent="0.25">
      <c r="A32911" t="s">
        <v>34229</v>
      </c>
    </row>
    <row r="32912" spans="1:1" hidden="1" x14ac:dyDescent="0.25">
      <c r="A32912" t="s">
        <v>34230</v>
      </c>
    </row>
    <row r="32913" spans="1:1" hidden="1" x14ac:dyDescent="0.25">
      <c r="A32913" t="s">
        <v>34231</v>
      </c>
    </row>
    <row r="32914" spans="1:1" hidden="1" x14ac:dyDescent="0.25">
      <c r="A32914" t="s">
        <v>34232</v>
      </c>
    </row>
    <row r="32915" spans="1:1" hidden="1" x14ac:dyDescent="0.25">
      <c r="A32915" t="s">
        <v>34233</v>
      </c>
    </row>
    <row r="32916" spans="1:1" hidden="1" x14ac:dyDescent="0.25">
      <c r="A32916" t="s">
        <v>34234</v>
      </c>
    </row>
    <row r="32917" spans="1:1" hidden="1" x14ac:dyDescent="0.25">
      <c r="A32917" t="s">
        <v>34235</v>
      </c>
    </row>
    <row r="32918" spans="1:1" hidden="1" x14ac:dyDescent="0.25">
      <c r="A32918" t="s">
        <v>34236</v>
      </c>
    </row>
    <row r="32919" spans="1:1" hidden="1" x14ac:dyDescent="0.25">
      <c r="A32919" t="s">
        <v>34237</v>
      </c>
    </row>
    <row r="32920" spans="1:1" hidden="1" x14ac:dyDescent="0.25">
      <c r="A32920" t="s">
        <v>34238</v>
      </c>
    </row>
    <row r="32921" spans="1:1" hidden="1" x14ac:dyDescent="0.25">
      <c r="A32921" t="s">
        <v>34239</v>
      </c>
    </row>
    <row r="32922" spans="1:1" hidden="1" x14ac:dyDescent="0.25">
      <c r="A32922" t="s">
        <v>34240</v>
      </c>
    </row>
    <row r="32923" spans="1:1" hidden="1" x14ac:dyDescent="0.25">
      <c r="A32923" t="s">
        <v>34241</v>
      </c>
    </row>
    <row r="32924" spans="1:1" hidden="1" x14ac:dyDescent="0.25">
      <c r="A32924" t="s">
        <v>34242</v>
      </c>
    </row>
    <row r="32925" spans="1:1" hidden="1" x14ac:dyDescent="0.25">
      <c r="A32925" t="s">
        <v>34243</v>
      </c>
    </row>
    <row r="32926" spans="1:1" hidden="1" x14ac:dyDescent="0.25">
      <c r="A32926" t="s">
        <v>34244</v>
      </c>
    </row>
    <row r="32927" spans="1:1" hidden="1" x14ac:dyDescent="0.25">
      <c r="A32927" t="s">
        <v>34245</v>
      </c>
    </row>
    <row r="32928" spans="1:1" hidden="1" x14ac:dyDescent="0.25">
      <c r="A32928" t="s">
        <v>34246</v>
      </c>
    </row>
    <row r="32929" spans="1:1" hidden="1" x14ac:dyDescent="0.25">
      <c r="A32929" t="s">
        <v>34247</v>
      </c>
    </row>
    <row r="32930" spans="1:1" hidden="1" x14ac:dyDescent="0.25">
      <c r="A32930" t="s">
        <v>27489</v>
      </c>
    </row>
    <row r="32931" spans="1:1" hidden="1" x14ac:dyDescent="0.25">
      <c r="A32931" t="s">
        <v>27494</v>
      </c>
    </row>
    <row r="32932" spans="1:1" hidden="1" x14ac:dyDescent="0.25">
      <c r="A32932" t="s">
        <v>34248</v>
      </c>
    </row>
    <row r="32933" spans="1:1" hidden="1" x14ac:dyDescent="0.25">
      <c r="A32933" t="s">
        <v>34249</v>
      </c>
    </row>
    <row r="32934" spans="1:1" hidden="1" x14ac:dyDescent="0.25">
      <c r="A32934" t="s">
        <v>27498</v>
      </c>
    </row>
    <row r="32935" spans="1:1" hidden="1" x14ac:dyDescent="0.25">
      <c r="A32935" t="s">
        <v>29425</v>
      </c>
    </row>
    <row r="32936" spans="1:1" hidden="1" x14ac:dyDescent="0.25">
      <c r="A32936" t="s">
        <v>27499</v>
      </c>
    </row>
    <row r="32937" spans="1:1" hidden="1" x14ac:dyDescent="0.25">
      <c r="A32937" t="s">
        <v>26281</v>
      </c>
    </row>
    <row r="32938" spans="1:1" hidden="1" x14ac:dyDescent="0.25">
      <c r="A32938" t="s">
        <v>29429</v>
      </c>
    </row>
    <row r="32939" spans="1:1" hidden="1" x14ac:dyDescent="0.25">
      <c r="A32939" t="s">
        <v>27504</v>
      </c>
    </row>
    <row r="32940" spans="1:1" hidden="1" x14ac:dyDescent="0.25">
      <c r="A32940" t="s">
        <v>34250</v>
      </c>
    </row>
    <row r="32941" spans="1:1" hidden="1" x14ac:dyDescent="0.25">
      <c r="A32941" t="s">
        <v>29430</v>
      </c>
    </row>
    <row r="32942" spans="1:1" hidden="1" x14ac:dyDescent="0.25">
      <c r="A32942" t="s">
        <v>34251</v>
      </c>
    </row>
    <row r="32943" spans="1:1" hidden="1" x14ac:dyDescent="0.25">
      <c r="A32943" t="s">
        <v>29433</v>
      </c>
    </row>
    <row r="32944" spans="1:1" hidden="1" x14ac:dyDescent="0.25">
      <c r="A32944" t="s">
        <v>34252</v>
      </c>
    </row>
    <row r="32945" spans="1:1" hidden="1" x14ac:dyDescent="0.25">
      <c r="A32945" t="s">
        <v>29435</v>
      </c>
    </row>
    <row r="32946" spans="1:1" hidden="1" x14ac:dyDescent="0.25">
      <c r="A32946" t="s">
        <v>26286</v>
      </c>
    </row>
    <row r="32947" spans="1:1" hidden="1" x14ac:dyDescent="0.25">
      <c r="A32947" t="s">
        <v>27512</v>
      </c>
    </row>
    <row r="32948" spans="1:1" hidden="1" x14ac:dyDescent="0.25">
      <c r="A32948" t="s">
        <v>27514</v>
      </c>
    </row>
    <row r="32949" spans="1:1" hidden="1" x14ac:dyDescent="0.25">
      <c r="A32949" t="s">
        <v>27515</v>
      </c>
    </row>
    <row r="32950" spans="1:1" hidden="1" x14ac:dyDescent="0.25">
      <c r="A32950" t="s">
        <v>34253</v>
      </c>
    </row>
    <row r="32951" spans="1:1" hidden="1" x14ac:dyDescent="0.25">
      <c r="A32951" t="s">
        <v>29149</v>
      </c>
    </row>
    <row r="32952" spans="1:1" hidden="1" x14ac:dyDescent="0.25">
      <c r="A32952" t="s">
        <v>34254</v>
      </c>
    </row>
    <row r="32953" spans="1:1" hidden="1" x14ac:dyDescent="0.25">
      <c r="A32953" t="s">
        <v>30901</v>
      </c>
    </row>
    <row r="32954" spans="1:1" hidden="1" x14ac:dyDescent="0.25">
      <c r="A32954" t="s">
        <v>27523</v>
      </c>
    </row>
    <row r="32955" spans="1:1" hidden="1" x14ac:dyDescent="0.25">
      <c r="A32955" t="s">
        <v>26301</v>
      </c>
    </row>
    <row r="32956" spans="1:1" hidden="1" x14ac:dyDescent="0.25">
      <c r="A32956" t="s">
        <v>29448</v>
      </c>
    </row>
    <row r="32957" spans="1:1" hidden="1" x14ac:dyDescent="0.25">
      <c r="A32957" t="s">
        <v>34255</v>
      </c>
    </row>
    <row r="32958" spans="1:1" hidden="1" x14ac:dyDescent="0.25">
      <c r="A32958" t="s">
        <v>34256</v>
      </c>
    </row>
    <row r="32959" spans="1:1" hidden="1" x14ac:dyDescent="0.25">
      <c r="A32959" t="s">
        <v>29449</v>
      </c>
    </row>
    <row r="32960" spans="1:1" hidden="1" x14ac:dyDescent="0.25">
      <c r="A32960" t="s">
        <v>27528</v>
      </c>
    </row>
    <row r="32961" spans="1:1" hidden="1" x14ac:dyDescent="0.25">
      <c r="A32961" t="s">
        <v>34257</v>
      </c>
    </row>
    <row r="32962" spans="1:1" hidden="1" x14ac:dyDescent="0.25">
      <c r="A32962" t="s">
        <v>27530</v>
      </c>
    </row>
    <row r="32963" spans="1:1" hidden="1" x14ac:dyDescent="0.25">
      <c r="A32963" t="s">
        <v>34258</v>
      </c>
    </row>
    <row r="32964" spans="1:1" hidden="1" x14ac:dyDescent="0.25">
      <c r="A32964" t="s">
        <v>34259</v>
      </c>
    </row>
    <row r="32965" spans="1:1" hidden="1" x14ac:dyDescent="0.25">
      <c r="A32965" t="s">
        <v>30908</v>
      </c>
    </row>
    <row r="32966" spans="1:1" hidden="1" x14ac:dyDescent="0.25">
      <c r="A32966" t="s">
        <v>26313</v>
      </c>
    </row>
    <row r="32967" spans="1:1" hidden="1" x14ac:dyDescent="0.25">
      <c r="A32967" t="s">
        <v>27533</v>
      </c>
    </row>
    <row r="32968" spans="1:1" hidden="1" x14ac:dyDescent="0.25">
      <c r="A32968" t="s">
        <v>27534</v>
      </c>
    </row>
    <row r="32969" spans="1:1" hidden="1" x14ac:dyDescent="0.25">
      <c r="A32969" t="s">
        <v>29457</v>
      </c>
    </row>
    <row r="32970" spans="1:1" hidden="1" x14ac:dyDescent="0.25">
      <c r="A32970" t="s">
        <v>27535</v>
      </c>
    </row>
    <row r="32971" spans="1:1" hidden="1" x14ac:dyDescent="0.25">
      <c r="A32971" t="s">
        <v>34260</v>
      </c>
    </row>
    <row r="32972" spans="1:1" hidden="1" x14ac:dyDescent="0.25">
      <c r="A32972" t="s">
        <v>34261</v>
      </c>
    </row>
    <row r="32973" spans="1:1" hidden="1" x14ac:dyDescent="0.25">
      <c r="A32973" t="s">
        <v>28134</v>
      </c>
    </row>
    <row r="32974" spans="1:1" hidden="1" x14ac:dyDescent="0.25">
      <c r="A32974" t="s">
        <v>28136</v>
      </c>
    </row>
    <row r="32975" spans="1:1" hidden="1" x14ac:dyDescent="0.25">
      <c r="A32975" t="s">
        <v>34262</v>
      </c>
    </row>
    <row r="32976" spans="1:1" hidden="1" x14ac:dyDescent="0.25">
      <c r="A32976" t="s">
        <v>34263</v>
      </c>
    </row>
    <row r="32977" spans="1:1" hidden="1" x14ac:dyDescent="0.25">
      <c r="A32977" t="s">
        <v>34264</v>
      </c>
    </row>
    <row r="32978" spans="1:1" hidden="1" x14ac:dyDescent="0.25">
      <c r="A32978" t="s">
        <v>27540</v>
      </c>
    </row>
    <row r="32979" spans="1:1" hidden="1" x14ac:dyDescent="0.25">
      <c r="A32979" t="s">
        <v>34265</v>
      </c>
    </row>
    <row r="32980" spans="1:1" hidden="1" x14ac:dyDescent="0.25">
      <c r="A32980" t="s">
        <v>34266</v>
      </c>
    </row>
    <row r="32981" spans="1:1" hidden="1" x14ac:dyDescent="0.25">
      <c r="A32981" t="s">
        <v>34267</v>
      </c>
    </row>
    <row r="32982" spans="1:1" hidden="1" x14ac:dyDescent="0.25">
      <c r="A32982" t="s">
        <v>29467</v>
      </c>
    </row>
    <row r="32983" spans="1:1" hidden="1" x14ac:dyDescent="0.25">
      <c r="A32983" t="s">
        <v>30918</v>
      </c>
    </row>
    <row r="32984" spans="1:1" hidden="1" x14ac:dyDescent="0.25">
      <c r="A32984" t="s">
        <v>34268</v>
      </c>
    </row>
    <row r="32985" spans="1:1" hidden="1" x14ac:dyDescent="0.25">
      <c r="A32985" t="s">
        <v>28151</v>
      </c>
    </row>
    <row r="32986" spans="1:1" hidden="1" x14ac:dyDescent="0.25">
      <c r="A32986" t="s">
        <v>27547</v>
      </c>
    </row>
    <row r="32987" spans="1:1" hidden="1" x14ac:dyDescent="0.25">
      <c r="A32987" t="s">
        <v>34269</v>
      </c>
    </row>
    <row r="32988" spans="1:1" hidden="1" x14ac:dyDescent="0.25">
      <c r="A32988" t="s">
        <v>34270</v>
      </c>
    </row>
    <row r="32989" spans="1:1" hidden="1" x14ac:dyDescent="0.25">
      <c r="A32989" t="s">
        <v>26332</v>
      </c>
    </row>
    <row r="32990" spans="1:1" hidden="1" x14ac:dyDescent="0.25">
      <c r="A32990" t="s">
        <v>28153</v>
      </c>
    </row>
    <row r="32991" spans="1:1" hidden="1" x14ac:dyDescent="0.25">
      <c r="A32991" t="s">
        <v>29472</v>
      </c>
    </row>
    <row r="32992" spans="1:1" hidden="1" x14ac:dyDescent="0.25">
      <c r="A32992" t="s">
        <v>34271</v>
      </c>
    </row>
    <row r="32993" spans="1:1" hidden="1" x14ac:dyDescent="0.25">
      <c r="A32993" t="s">
        <v>30922</v>
      </c>
    </row>
    <row r="32994" spans="1:1" hidden="1" x14ac:dyDescent="0.25">
      <c r="A32994" t="s">
        <v>34272</v>
      </c>
    </row>
    <row r="32995" spans="1:1" hidden="1" x14ac:dyDescent="0.25">
      <c r="A32995" t="s">
        <v>34273</v>
      </c>
    </row>
    <row r="32996" spans="1:1" hidden="1" x14ac:dyDescent="0.25">
      <c r="A32996" t="s">
        <v>34274</v>
      </c>
    </row>
    <row r="32997" spans="1:1" hidden="1" x14ac:dyDescent="0.25">
      <c r="A32997" t="s">
        <v>27558</v>
      </c>
    </row>
    <row r="32998" spans="1:1" hidden="1" x14ac:dyDescent="0.25">
      <c r="A32998" t="s">
        <v>34275</v>
      </c>
    </row>
    <row r="32999" spans="1:1" hidden="1" x14ac:dyDescent="0.25">
      <c r="A32999" t="s">
        <v>28166</v>
      </c>
    </row>
    <row r="33000" spans="1:1" hidden="1" x14ac:dyDescent="0.25">
      <c r="A33000" t="s">
        <v>28167</v>
      </c>
    </row>
    <row r="33001" spans="1:1" hidden="1" x14ac:dyDescent="0.25">
      <c r="A33001" t="s">
        <v>34276</v>
      </c>
    </row>
    <row r="33002" spans="1:1" hidden="1" x14ac:dyDescent="0.25">
      <c r="A33002" t="s">
        <v>34277</v>
      </c>
    </row>
    <row r="33003" spans="1:1" hidden="1" x14ac:dyDescent="0.25">
      <c r="A33003" t="s">
        <v>29479</v>
      </c>
    </row>
    <row r="33004" spans="1:1" hidden="1" x14ac:dyDescent="0.25">
      <c r="A33004" t="s">
        <v>34278</v>
      </c>
    </row>
    <row r="33005" spans="1:1" hidden="1" x14ac:dyDescent="0.25">
      <c r="A33005" t="s">
        <v>34279</v>
      </c>
    </row>
    <row r="33006" spans="1:1" hidden="1" x14ac:dyDescent="0.25">
      <c r="A33006" t="s">
        <v>34280</v>
      </c>
    </row>
    <row r="33007" spans="1:1" hidden="1" x14ac:dyDescent="0.25">
      <c r="A33007" t="s">
        <v>29481</v>
      </c>
    </row>
    <row r="33008" spans="1:1" hidden="1" x14ac:dyDescent="0.25">
      <c r="A33008" t="s">
        <v>34281</v>
      </c>
    </row>
    <row r="33009" spans="1:1" hidden="1" x14ac:dyDescent="0.25">
      <c r="A33009" t="s">
        <v>34282</v>
      </c>
    </row>
    <row r="33010" spans="1:1" hidden="1" x14ac:dyDescent="0.25">
      <c r="A33010" t="s">
        <v>30932</v>
      </c>
    </row>
    <row r="33011" spans="1:1" hidden="1" x14ac:dyDescent="0.25">
      <c r="A33011" t="s">
        <v>34283</v>
      </c>
    </row>
    <row r="33012" spans="1:1" hidden="1" x14ac:dyDescent="0.25">
      <c r="A33012" t="s">
        <v>34284</v>
      </c>
    </row>
    <row r="33013" spans="1:1" hidden="1" x14ac:dyDescent="0.25">
      <c r="A33013" t="s">
        <v>34285</v>
      </c>
    </row>
    <row r="33014" spans="1:1" hidden="1" x14ac:dyDescent="0.25">
      <c r="A33014" t="s">
        <v>28187</v>
      </c>
    </row>
    <row r="33015" spans="1:1" hidden="1" x14ac:dyDescent="0.25">
      <c r="A33015" t="s">
        <v>27575</v>
      </c>
    </row>
    <row r="33016" spans="1:1" hidden="1" x14ac:dyDescent="0.25">
      <c r="A33016" t="s">
        <v>30938</v>
      </c>
    </row>
    <row r="33017" spans="1:1" hidden="1" x14ac:dyDescent="0.25">
      <c r="A33017" t="s">
        <v>34286</v>
      </c>
    </row>
    <row r="33018" spans="1:1" hidden="1" x14ac:dyDescent="0.25">
      <c r="A33018" t="s">
        <v>27576</v>
      </c>
    </row>
    <row r="33019" spans="1:1" hidden="1" x14ac:dyDescent="0.25">
      <c r="A33019" t="s">
        <v>27578</v>
      </c>
    </row>
    <row r="33020" spans="1:1" hidden="1" x14ac:dyDescent="0.25">
      <c r="A33020" t="s">
        <v>34287</v>
      </c>
    </row>
    <row r="33021" spans="1:1" hidden="1" x14ac:dyDescent="0.25">
      <c r="A33021" t="s">
        <v>34288</v>
      </c>
    </row>
    <row r="33022" spans="1:1" hidden="1" x14ac:dyDescent="0.25">
      <c r="A33022" t="s">
        <v>27581</v>
      </c>
    </row>
    <row r="33023" spans="1:1" hidden="1" x14ac:dyDescent="0.25">
      <c r="A33023" t="s">
        <v>26379</v>
      </c>
    </row>
    <row r="33024" spans="1:1" hidden="1" x14ac:dyDescent="0.25">
      <c r="A33024" t="s">
        <v>26384</v>
      </c>
    </row>
    <row r="33025" spans="1:1" hidden="1" x14ac:dyDescent="0.25">
      <c r="A33025" t="s">
        <v>27583</v>
      </c>
    </row>
    <row r="33026" spans="1:1" hidden="1" x14ac:dyDescent="0.25">
      <c r="A33026" t="s">
        <v>27584</v>
      </c>
    </row>
    <row r="33027" spans="1:1" hidden="1" x14ac:dyDescent="0.25">
      <c r="A33027" t="s">
        <v>28206</v>
      </c>
    </row>
    <row r="33028" spans="1:1" hidden="1" x14ac:dyDescent="0.25">
      <c r="A33028" t="s">
        <v>29500</v>
      </c>
    </row>
    <row r="33029" spans="1:1" hidden="1" x14ac:dyDescent="0.25">
      <c r="A33029" t="s">
        <v>27586</v>
      </c>
    </row>
    <row r="33030" spans="1:1" hidden="1" x14ac:dyDescent="0.25">
      <c r="A33030" t="s">
        <v>34289</v>
      </c>
    </row>
    <row r="33031" spans="1:1" hidden="1" x14ac:dyDescent="0.25">
      <c r="A33031" t="s">
        <v>34290</v>
      </c>
    </row>
    <row r="33032" spans="1:1" hidden="1" x14ac:dyDescent="0.25">
      <c r="A33032" t="s">
        <v>34291</v>
      </c>
    </row>
    <row r="33033" spans="1:1" hidden="1" x14ac:dyDescent="0.25">
      <c r="A33033" t="s">
        <v>34292</v>
      </c>
    </row>
    <row r="33034" spans="1:1" hidden="1" x14ac:dyDescent="0.25">
      <c r="A33034" t="s">
        <v>34293</v>
      </c>
    </row>
    <row r="33035" spans="1:1" hidden="1" x14ac:dyDescent="0.25">
      <c r="A33035" t="s">
        <v>34294</v>
      </c>
    </row>
    <row r="33036" spans="1:1" hidden="1" x14ac:dyDescent="0.25">
      <c r="A33036" t="s">
        <v>34295</v>
      </c>
    </row>
    <row r="33037" spans="1:1" hidden="1" x14ac:dyDescent="0.25">
      <c r="A33037" t="s">
        <v>34296</v>
      </c>
    </row>
    <row r="33038" spans="1:1" hidden="1" x14ac:dyDescent="0.25">
      <c r="A33038" t="s">
        <v>34297</v>
      </c>
    </row>
    <row r="33039" spans="1:1" hidden="1" x14ac:dyDescent="0.25">
      <c r="A33039" t="s">
        <v>34298</v>
      </c>
    </row>
    <row r="33040" spans="1:1" hidden="1" x14ac:dyDescent="0.25">
      <c r="A33040" t="s">
        <v>34299</v>
      </c>
    </row>
    <row r="33041" spans="1:1" hidden="1" x14ac:dyDescent="0.25">
      <c r="A33041" t="s">
        <v>34300</v>
      </c>
    </row>
    <row r="33042" spans="1:1" hidden="1" x14ac:dyDescent="0.25">
      <c r="A33042" t="s">
        <v>34301</v>
      </c>
    </row>
    <row r="33043" spans="1:1" hidden="1" x14ac:dyDescent="0.25">
      <c r="A33043" t="s">
        <v>34302</v>
      </c>
    </row>
    <row r="33044" spans="1:1" hidden="1" x14ac:dyDescent="0.25">
      <c r="A33044" t="s">
        <v>34303</v>
      </c>
    </row>
    <row r="33045" spans="1:1" hidden="1" x14ac:dyDescent="0.25">
      <c r="A33045" t="s">
        <v>34304</v>
      </c>
    </row>
    <row r="33046" spans="1:1" hidden="1" x14ac:dyDescent="0.25">
      <c r="A33046" t="s">
        <v>34305</v>
      </c>
    </row>
    <row r="33047" spans="1:1" hidden="1" x14ac:dyDescent="0.25">
      <c r="A33047" t="s">
        <v>34306</v>
      </c>
    </row>
    <row r="33048" spans="1:1" hidden="1" x14ac:dyDescent="0.25">
      <c r="A33048" t="s">
        <v>34307</v>
      </c>
    </row>
    <row r="33049" spans="1:1" hidden="1" x14ac:dyDescent="0.25">
      <c r="A33049" t="s">
        <v>34308</v>
      </c>
    </row>
    <row r="33050" spans="1:1" hidden="1" x14ac:dyDescent="0.25">
      <c r="A33050" t="s">
        <v>34309</v>
      </c>
    </row>
    <row r="33051" spans="1:1" hidden="1" x14ac:dyDescent="0.25">
      <c r="A33051" t="s">
        <v>34310</v>
      </c>
    </row>
    <row r="33052" spans="1:1" hidden="1" x14ac:dyDescent="0.25">
      <c r="A33052" t="s">
        <v>34311</v>
      </c>
    </row>
    <row r="33053" spans="1:1" hidden="1" x14ac:dyDescent="0.25">
      <c r="A33053" t="s">
        <v>34312</v>
      </c>
    </row>
    <row r="33054" spans="1:1" hidden="1" x14ac:dyDescent="0.25">
      <c r="A33054" t="s">
        <v>34313</v>
      </c>
    </row>
    <row r="33055" spans="1:1" hidden="1" x14ac:dyDescent="0.25">
      <c r="A33055" t="s">
        <v>34314</v>
      </c>
    </row>
    <row r="33056" spans="1:1" hidden="1" x14ac:dyDescent="0.25">
      <c r="A33056" t="s">
        <v>34315</v>
      </c>
    </row>
    <row r="33057" spans="1:1" hidden="1" x14ac:dyDescent="0.25">
      <c r="A33057" t="s">
        <v>34316</v>
      </c>
    </row>
    <row r="33058" spans="1:1" hidden="1" x14ac:dyDescent="0.25">
      <c r="A33058" t="s">
        <v>34317</v>
      </c>
    </row>
    <row r="33059" spans="1:1" hidden="1" x14ac:dyDescent="0.25">
      <c r="A33059" t="s">
        <v>34318</v>
      </c>
    </row>
    <row r="33060" spans="1:1" hidden="1" x14ac:dyDescent="0.25">
      <c r="A33060" t="s">
        <v>34319</v>
      </c>
    </row>
    <row r="33061" spans="1:1" hidden="1" x14ac:dyDescent="0.25">
      <c r="A33061" t="s">
        <v>34320</v>
      </c>
    </row>
    <row r="33062" spans="1:1" hidden="1" x14ac:dyDescent="0.25">
      <c r="A33062" t="s">
        <v>34321</v>
      </c>
    </row>
    <row r="33063" spans="1:1" hidden="1" x14ac:dyDescent="0.25">
      <c r="A33063" t="s">
        <v>34322</v>
      </c>
    </row>
    <row r="33064" spans="1:1" hidden="1" x14ac:dyDescent="0.25">
      <c r="A33064" t="s">
        <v>34323</v>
      </c>
    </row>
    <row r="33065" spans="1:1" hidden="1" x14ac:dyDescent="0.25">
      <c r="A33065" t="s">
        <v>34324</v>
      </c>
    </row>
    <row r="33066" spans="1:1" hidden="1" x14ac:dyDescent="0.25">
      <c r="A33066" t="s">
        <v>34325</v>
      </c>
    </row>
    <row r="33067" spans="1:1" hidden="1" x14ac:dyDescent="0.25">
      <c r="A33067" t="s">
        <v>34326</v>
      </c>
    </row>
    <row r="33068" spans="1:1" hidden="1" x14ac:dyDescent="0.25">
      <c r="A33068" t="s">
        <v>34327</v>
      </c>
    </row>
    <row r="33069" spans="1:1" hidden="1" x14ac:dyDescent="0.25">
      <c r="A33069" t="s">
        <v>34328</v>
      </c>
    </row>
    <row r="33070" spans="1:1" hidden="1" x14ac:dyDescent="0.25">
      <c r="A33070" t="s">
        <v>34329</v>
      </c>
    </row>
    <row r="33071" spans="1:1" hidden="1" x14ac:dyDescent="0.25">
      <c r="A33071" t="s">
        <v>34330</v>
      </c>
    </row>
    <row r="33072" spans="1:1" hidden="1" x14ac:dyDescent="0.25">
      <c r="A33072" t="s">
        <v>34331</v>
      </c>
    </row>
    <row r="33073" spans="1:1" hidden="1" x14ac:dyDescent="0.25">
      <c r="A33073" t="s">
        <v>34332</v>
      </c>
    </row>
    <row r="33074" spans="1:1" hidden="1" x14ac:dyDescent="0.25">
      <c r="A33074" t="s">
        <v>34333</v>
      </c>
    </row>
    <row r="33075" spans="1:1" hidden="1" x14ac:dyDescent="0.25">
      <c r="A33075" t="s">
        <v>34334</v>
      </c>
    </row>
    <row r="33076" spans="1:1" hidden="1" x14ac:dyDescent="0.25">
      <c r="A33076" t="s">
        <v>34335</v>
      </c>
    </row>
    <row r="33077" spans="1:1" hidden="1" x14ac:dyDescent="0.25">
      <c r="A33077" t="s">
        <v>34336</v>
      </c>
    </row>
    <row r="33078" spans="1:1" hidden="1" x14ac:dyDescent="0.25">
      <c r="A33078" t="s">
        <v>34337</v>
      </c>
    </row>
    <row r="33079" spans="1:1" hidden="1" x14ac:dyDescent="0.25">
      <c r="A33079" t="s">
        <v>34338</v>
      </c>
    </row>
    <row r="33080" spans="1:1" hidden="1" x14ac:dyDescent="0.25">
      <c r="A33080" t="s">
        <v>34339</v>
      </c>
    </row>
    <row r="33081" spans="1:1" hidden="1" x14ac:dyDescent="0.25">
      <c r="A33081" t="s">
        <v>34340</v>
      </c>
    </row>
    <row r="33082" spans="1:1" hidden="1" x14ac:dyDescent="0.25">
      <c r="A33082" t="s">
        <v>34341</v>
      </c>
    </row>
    <row r="33083" spans="1:1" hidden="1" x14ac:dyDescent="0.25">
      <c r="A33083" t="s">
        <v>34342</v>
      </c>
    </row>
    <row r="33084" spans="1:1" hidden="1" x14ac:dyDescent="0.25">
      <c r="A33084" t="s">
        <v>34343</v>
      </c>
    </row>
    <row r="33085" spans="1:1" hidden="1" x14ac:dyDescent="0.25">
      <c r="A33085" t="s">
        <v>34344</v>
      </c>
    </row>
    <row r="33086" spans="1:1" hidden="1" x14ac:dyDescent="0.25">
      <c r="A33086" t="s">
        <v>34345</v>
      </c>
    </row>
    <row r="33087" spans="1:1" hidden="1" x14ac:dyDescent="0.25">
      <c r="A33087" t="s">
        <v>34346</v>
      </c>
    </row>
    <row r="33088" spans="1:1" hidden="1" x14ac:dyDescent="0.25">
      <c r="A33088" t="s">
        <v>34347</v>
      </c>
    </row>
    <row r="33089" spans="1:1" hidden="1" x14ac:dyDescent="0.25">
      <c r="A33089" t="s">
        <v>34348</v>
      </c>
    </row>
    <row r="33090" spans="1:1" hidden="1" x14ac:dyDescent="0.25">
      <c r="A33090" t="s">
        <v>34349</v>
      </c>
    </row>
    <row r="33091" spans="1:1" hidden="1" x14ac:dyDescent="0.25">
      <c r="A33091" t="s">
        <v>34350</v>
      </c>
    </row>
    <row r="33092" spans="1:1" hidden="1" x14ac:dyDescent="0.25">
      <c r="A33092" t="s">
        <v>34351</v>
      </c>
    </row>
    <row r="33093" spans="1:1" hidden="1" x14ac:dyDescent="0.25">
      <c r="A33093" t="s">
        <v>34352</v>
      </c>
    </row>
    <row r="33094" spans="1:1" hidden="1" x14ac:dyDescent="0.25">
      <c r="A33094" t="s">
        <v>34353</v>
      </c>
    </row>
    <row r="33095" spans="1:1" hidden="1" x14ac:dyDescent="0.25">
      <c r="A33095" t="s">
        <v>34354</v>
      </c>
    </row>
    <row r="33096" spans="1:1" hidden="1" x14ac:dyDescent="0.25">
      <c r="A33096" t="s">
        <v>34355</v>
      </c>
    </row>
    <row r="33097" spans="1:1" hidden="1" x14ac:dyDescent="0.25">
      <c r="A33097" t="s">
        <v>34356</v>
      </c>
    </row>
    <row r="33098" spans="1:1" hidden="1" x14ac:dyDescent="0.25">
      <c r="A33098" t="s">
        <v>34357</v>
      </c>
    </row>
    <row r="33099" spans="1:1" hidden="1" x14ac:dyDescent="0.25">
      <c r="A33099" t="s">
        <v>34358</v>
      </c>
    </row>
    <row r="33100" spans="1:1" hidden="1" x14ac:dyDescent="0.25">
      <c r="A33100" t="s">
        <v>34359</v>
      </c>
    </row>
    <row r="33101" spans="1:1" hidden="1" x14ac:dyDescent="0.25">
      <c r="A33101" t="s">
        <v>34360</v>
      </c>
    </row>
    <row r="33102" spans="1:1" hidden="1" x14ac:dyDescent="0.25">
      <c r="A33102" t="s">
        <v>34361</v>
      </c>
    </row>
    <row r="33103" spans="1:1" hidden="1" x14ac:dyDescent="0.25">
      <c r="A33103" t="s">
        <v>34362</v>
      </c>
    </row>
    <row r="33104" spans="1:1" hidden="1" x14ac:dyDescent="0.25">
      <c r="A33104" t="s">
        <v>34363</v>
      </c>
    </row>
    <row r="33105" spans="1:1" hidden="1" x14ac:dyDescent="0.25">
      <c r="A33105" t="s">
        <v>34364</v>
      </c>
    </row>
    <row r="33106" spans="1:1" hidden="1" x14ac:dyDescent="0.25">
      <c r="A33106" t="s">
        <v>34365</v>
      </c>
    </row>
    <row r="33107" spans="1:1" hidden="1" x14ac:dyDescent="0.25">
      <c r="A33107" t="s">
        <v>34366</v>
      </c>
    </row>
    <row r="33108" spans="1:1" hidden="1" x14ac:dyDescent="0.25">
      <c r="A33108" t="s">
        <v>34367</v>
      </c>
    </row>
    <row r="33109" spans="1:1" hidden="1" x14ac:dyDescent="0.25">
      <c r="A33109" t="s">
        <v>34368</v>
      </c>
    </row>
    <row r="33110" spans="1:1" hidden="1" x14ac:dyDescent="0.25">
      <c r="A33110" t="s">
        <v>34369</v>
      </c>
    </row>
    <row r="33111" spans="1:1" hidden="1" x14ac:dyDescent="0.25">
      <c r="A33111" t="s">
        <v>34370</v>
      </c>
    </row>
    <row r="33112" spans="1:1" hidden="1" x14ac:dyDescent="0.25">
      <c r="A33112" t="s">
        <v>34371</v>
      </c>
    </row>
    <row r="33113" spans="1:1" hidden="1" x14ac:dyDescent="0.25">
      <c r="A33113" t="s">
        <v>34372</v>
      </c>
    </row>
    <row r="33114" spans="1:1" hidden="1" x14ac:dyDescent="0.25">
      <c r="A33114" t="s">
        <v>34373</v>
      </c>
    </row>
    <row r="33115" spans="1:1" hidden="1" x14ac:dyDescent="0.25">
      <c r="A33115" t="s">
        <v>34374</v>
      </c>
    </row>
    <row r="33116" spans="1:1" hidden="1" x14ac:dyDescent="0.25">
      <c r="A33116" t="s">
        <v>34375</v>
      </c>
    </row>
    <row r="33117" spans="1:1" hidden="1" x14ac:dyDescent="0.25">
      <c r="A33117" t="s">
        <v>34376</v>
      </c>
    </row>
    <row r="33118" spans="1:1" hidden="1" x14ac:dyDescent="0.25">
      <c r="A33118" t="s">
        <v>34377</v>
      </c>
    </row>
    <row r="33119" spans="1:1" hidden="1" x14ac:dyDescent="0.25">
      <c r="A33119" t="s">
        <v>34378</v>
      </c>
    </row>
    <row r="33120" spans="1:1" hidden="1" x14ac:dyDescent="0.25">
      <c r="A33120" t="s">
        <v>34379</v>
      </c>
    </row>
    <row r="33121" spans="1:1" hidden="1" x14ac:dyDescent="0.25">
      <c r="A33121" t="s">
        <v>34380</v>
      </c>
    </row>
    <row r="33122" spans="1:1" hidden="1" x14ac:dyDescent="0.25">
      <c r="A33122" t="s">
        <v>34381</v>
      </c>
    </row>
    <row r="33123" spans="1:1" hidden="1" x14ac:dyDescent="0.25">
      <c r="A33123" t="s">
        <v>34382</v>
      </c>
    </row>
    <row r="33124" spans="1:1" hidden="1" x14ac:dyDescent="0.25">
      <c r="A33124" t="s">
        <v>34383</v>
      </c>
    </row>
    <row r="33125" spans="1:1" hidden="1" x14ac:dyDescent="0.25">
      <c r="A33125" t="s">
        <v>34384</v>
      </c>
    </row>
    <row r="33126" spans="1:1" hidden="1" x14ac:dyDescent="0.25">
      <c r="A33126" t="s">
        <v>34385</v>
      </c>
    </row>
    <row r="33127" spans="1:1" hidden="1" x14ac:dyDescent="0.25">
      <c r="A33127" t="s">
        <v>34386</v>
      </c>
    </row>
    <row r="33128" spans="1:1" hidden="1" x14ac:dyDescent="0.25">
      <c r="A33128" t="s">
        <v>34387</v>
      </c>
    </row>
    <row r="33129" spans="1:1" hidden="1" x14ac:dyDescent="0.25">
      <c r="A33129" t="s">
        <v>34388</v>
      </c>
    </row>
    <row r="33130" spans="1:1" hidden="1" x14ac:dyDescent="0.25">
      <c r="A33130" t="s">
        <v>34389</v>
      </c>
    </row>
    <row r="33131" spans="1:1" hidden="1" x14ac:dyDescent="0.25">
      <c r="A33131" t="s">
        <v>34390</v>
      </c>
    </row>
    <row r="33132" spans="1:1" hidden="1" x14ac:dyDescent="0.25">
      <c r="A33132" t="s">
        <v>34391</v>
      </c>
    </row>
    <row r="33133" spans="1:1" hidden="1" x14ac:dyDescent="0.25">
      <c r="A33133" t="s">
        <v>34392</v>
      </c>
    </row>
    <row r="33134" spans="1:1" hidden="1" x14ac:dyDescent="0.25">
      <c r="A33134" t="s">
        <v>34393</v>
      </c>
    </row>
    <row r="33135" spans="1:1" hidden="1" x14ac:dyDescent="0.25">
      <c r="A33135" t="s">
        <v>34394</v>
      </c>
    </row>
    <row r="33136" spans="1:1" hidden="1" x14ac:dyDescent="0.25">
      <c r="A33136" t="s">
        <v>34395</v>
      </c>
    </row>
    <row r="33137" spans="1:1" hidden="1" x14ac:dyDescent="0.25">
      <c r="A33137" t="s">
        <v>34396</v>
      </c>
    </row>
    <row r="33138" spans="1:1" hidden="1" x14ac:dyDescent="0.25">
      <c r="A33138" t="s">
        <v>34397</v>
      </c>
    </row>
    <row r="33139" spans="1:1" hidden="1" x14ac:dyDescent="0.25">
      <c r="A33139" t="s">
        <v>34398</v>
      </c>
    </row>
    <row r="33140" spans="1:1" hidden="1" x14ac:dyDescent="0.25">
      <c r="A33140" t="s">
        <v>34399</v>
      </c>
    </row>
    <row r="33141" spans="1:1" hidden="1" x14ac:dyDescent="0.25">
      <c r="A33141" t="s">
        <v>34400</v>
      </c>
    </row>
    <row r="33142" spans="1:1" hidden="1" x14ac:dyDescent="0.25">
      <c r="A33142" t="s">
        <v>34401</v>
      </c>
    </row>
    <row r="33143" spans="1:1" hidden="1" x14ac:dyDescent="0.25">
      <c r="A33143" t="s">
        <v>34402</v>
      </c>
    </row>
    <row r="33144" spans="1:1" hidden="1" x14ac:dyDescent="0.25">
      <c r="A33144" t="s">
        <v>34403</v>
      </c>
    </row>
    <row r="33145" spans="1:1" hidden="1" x14ac:dyDescent="0.25">
      <c r="A33145" t="s">
        <v>34404</v>
      </c>
    </row>
    <row r="33146" spans="1:1" hidden="1" x14ac:dyDescent="0.25">
      <c r="A33146" t="s">
        <v>34405</v>
      </c>
    </row>
    <row r="33147" spans="1:1" hidden="1" x14ac:dyDescent="0.25">
      <c r="A33147" t="s">
        <v>34406</v>
      </c>
    </row>
    <row r="33148" spans="1:1" hidden="1" x14ac:dyDescent="0.25">
      <c r="A33148" t="s">
        <v>34407</v>
      </c>
    </row>
    <row r="33149" spans="1:1" hidden="1" x14ac:dyDescent="0.25">
      <c r="A33149" t="s">
        <v>34408</v>
      </c>
    </row>
    <row r="33150" spans="1:1" hidden="1" x14ac:dyDescent="0.25">
      <c r="A33150" t="s">
        <v>34409</v>
      </c>
    </row>
    <row r="33151" spans="1:1" hidden="1" x14ac:dyDescent="0.25">
      <c r="A33151" t="s">
        <v>34410</v>
      </c>
    </row>
    <row r="33152" spans="1:1" hidden="1" x14ac:dyDescent="0.25">
      <c r="A33152" t="s">
        <v>34411</v>
      </c>
    </row>
    <row r="33153" spans="1:1" hidden="1" x14ac:dyDescent="0.25">
      <c r="A33153" t="s">
        <v>34412</v>
      </c>
    </row>
    <row r="33154" spans="1:1" hidden="1" x14ac:dyDescent="0.25">
      <c r="A33154" t="s">
        <v>34413</v>
      </c>
    </row>
    <row r="33155" spans="1:1" hidden="1" x14ac:dyDescent="0.25">
      <c r="A33155" t="s">
        <v>34414</v>
      </c>
    </row>
    <row r="33156" spans="1:1" hidden="1" x14ac:dyDescent="0.25">
      <c r="A33156" t="s">
        <v>34415</v>
      </c>
    </row>
    <row r="33157" spans="1:1" hidden="1" x14ac:dyDescent="0.25">
      <c r="A33157" t="s">
        <v>34416</v>
      </c>
    </row>
    <row r="33158" spans="1:1" hidden="1" x14ac:dyDescent="0.25">
      <c r="A33158" t="s">
        <v>34417</v>
      </c>
    </row>
    <row r="33159" spans="1:1" hidden="1" x14ac:dyDescent="0.25">
      <c r="A33159" t="s">
        <v>34418</v>
      </c>
    </row>
    <row r="33160" spans="1:1" hidden="1" x14ac:dyDescent="0.25">
      <c r="A33160" t="s">
        <v>34419</v>
      </c>
    </row>
    <row r="33161" spans="1:1" hidden="1" x14ac:dyDescent="0.25">
      <c r="A33161" t="s">
        <v>34420</v>
      </c>
    </row>
    <row r="33162" spans="1:1" hidden="1" x14ac:dyDescent="0.25">
      <c r="A33162" t="s">
        <v>34421</v>
      </c>
    </row>
    <row r="33163" spans="1:1" hidden="1" x14ac:dyDescent="0.25">
      <c r="A33163" t="s">
        <v>34422</v>
      </c>
    </row>
    <row r="33164" spans="1:1" hidden="1" x14ac:dyDescent="0.25">
      <c r="A33164" t="s">
        <v>34423</v>
      </c>
    </row>
    <row r="33165" spans="1:1" hidden="1" x14ac:dyDescent="0.25">
      <c r="A33165" t="s">
        <v>34424</v>
      </c>
    </row>
    <row r="33166" spans="1:1" hidden="1" x14ac:dyDescent="0.25">
      <c r="A33166" t="s">
        <v>34425</v>
      </c>
    </row>
    <row r="33167" spans="1:1" hidden="1" x14ac:dyDescent="0.25">
      <c r="A33167" t="s">
        <v>34426</v>
      </c>
    </row>
    <row r="33168" spans="1:1" hidden="1" x14ac:dyDescent="0.25">
      <c r="A33168" t="s">
        <v>34427</v>
      </c>
    </row>
    <row r="33169" spans="1:1" hidden="1" x14ac:dyDescent="0.25">
      <c r="A33169" t="s">
        <v>34428</v>
      </c>
    </row>
    <row r="33170" spans="1:1" hidden="1" x14ac:dyDescent="0.25">
      <c r="A33170" t="s">
        <v>34429</v>
      </c>
    </row>
    <row r="33171" spans="1:1" hidden="1" x14ac:dyDescent="0.25">
      <c r="A33171" t="s">
        <v>34430</v>
      </c>
    </row>
    <row r="33172" spans="1:1" hidden="1" x14ac:dyDescent="0.25">
      <c r="A33172" t="s">
        <v>34431</v>
      </c>
    </row>
    <row r="33173" spans="1:1" hidden="1" x14ac:dyDescent="0.25">
      <c r="A33173" t="s">
        <v>34432</v>
      </c>
    </row>
    <row r="33174" spans="1:1" hidden="1" x14ac:dyDescent="0.25">
      <c r="A33174" t="s">
        <v>34433</v>
      </c>
    </row>
    <row r="33175" spans="1:1" hidden="1" x14ac:dyDescent="0.25">
      <c r="A33175" t="s">
        <v>34434</v>
      </c>
    </row>
    <row r="33176" spans="1:1" hidden="1" x14ac:dyDescent="0.25">
      <c r="A33176" t="s">
        <v>34435</v>
      </c>
    </row>
    <row r="33177" spans="1:1" hidden="1" x14ac:dyDescent="0.25">
      <c r="A33177" t="s">
        <v>34436</v>
      </c>
    </row>
    <row r="33178" spans="1:1" hidden="1" x14ac:dyDescent="0.25">
      <c r="A33178" t="s">
        <v>34437</v>
      </c>
    </row>
    <row r="33179" spans="1:1" hidden="1" x14ac:dyDescent="0.25">
      <c r="A33179" t="s">
        <v>34438</v>
      </c>
    </row>
    <row r="33180" spans="1:1" hidden="1" x14ac:dyDescent="0.25">
      <c r="A33180" t="s">
        <v>34439</v>
      </c>
    </row>
    <row r="33181" spans="1:1" hidden="1" x14ac:dyDescent="0.25">
      <c r="A33181" t="s">
        <v>34440</v>
      </c>
    </row>
    <row r="33182" spans="1:1" hidden="1" x14ac:dyDescent="0.25">
      <c r="A33182" t="s">
        <v>34441</v>
      </c>
    </row>
    <row r="33183" spans="1:1" hidden="1" x14ac:dyDescent="0.25">
      <c r="A33183" t="s">
        <v>34442</v>
      </c>
    </row>
    <row r="33184" spans="1:1" hidden="1" x14ac:dyDescent="0.25">
      <c r="A33184" t="s">
        <v>34443</v>
      </c>
    </row>
    <row r="33185" spans="1:1" hidden="1" x14ac:dyDescent="0.25">
      <c r="A33185" t="s">
        <v>34444</v>
      </c>
    </row>
    <row r="33186" spans="1:1" hidden="1" x14ac:dyDescent="0.25">
      <c r="A33186" t="s">
        <v>34445</v>
      </c>
    </row>
    <row r="33187" spans="1:1" hidden="1" x14ac:dyDescent="0.25">
      <c r="A33187" t="s">
        <v>34446</v>
      </c>
    </row>
    <row r="33188" spans="1:1" hidden="1" x14ac:dyDescent="0.25">
      <c r="A33188" t="s">
        <v>34447</v>
      </c>
    </row>
    <row r="33189" spans="1:1" hidden="1" x14ac:dyDescent="0.25">
      <c r="A33189" t="s">
        <v>34448</v>
      </c>
    </row>
    <row r="33190" spans="1:1" hidden="1" x14ac:dyDescent="0.25">
      <c r="A33190" t="s">
        <v>34449</v>
      </c>
    </row>
    <row r="33191" spans="1:1" hidden="1" x14ac:dyDescent="0.25">
      <c r="A33191" t="s">
        <v>34450</v>
      </c>
    </row>
    <row r="33192" spans="1:1" hidden="1" x14ac:dyDescent="0.25">
      <c r="A33192" t="s">
        <v>34451</v>
      </c>
    </row>
    <row r="33193" spans="1:1" hidden="1" x14ac:dyDescent="0.25">
      <c r="A33193" t="s">
        <v>34452</v>
      </c>
    </row>
    <row r="33194" spans="1:1" hidden="1" x14ac:dyDescent="0.25">
      <c r="A33194" t="s">
        <v>34453</v>
      </c>
    </row>
    <row r="33195" spans="1:1" hidden="1" x14ac:dyDescent="0.25">
      <c r="A33195" t="s">
        <v>34454</v>
      </c>
    </row>
    <row r="33196" spans="1:1" hidden="1" x14ac:dyDescent="0.25">
      <c r="A33196" t="s">
        <v>34455</v>
      </c>
    </row>
    <row r="33197" spans="1:1" hidden="1" x14ac:dyDescent="0.25">
      <c r="A33197" t="s">
        <v>34456</v>
      </c>
    </row>
    <row r="33198" spans="1:1" hidden="1" x14ac:dyDescent="0.25">
      <c r="A33198" t="s">
        <v>34457</v>
      </c>
    </row>
    <row r="33199" spans="1:1" hidden="1" x14ac:dyDescent="0.25">
      <c r="A33199" t="s">
        <v>34458</v>
      </c>
    </row>
    <row r="33200" spans="1:1" hidden="1" x14ac:dyDescent="0.25">
      <c r="A33200" t="s">
        <v>34459</v>
      </c>
    </row>
    <row r="33201" spans="1:2" hidden="1" x14ac:dyDescent="0.25">
      <c r="A33201" t="s">
        <v>34460</v>
      </c>
    </row>
    <row r="33202" spans="1:2" hidden="1" x14ac:dyDescent="0.25">
      <c r="A33202" t="s">
        <v>34461</v>
      </c>
    </row>
    <row r="33203" spans="1:2" hidden="1" x14ac:dyDescent="0.25">
      <c r="A33203" t="s">
        <v>34462</v>
      </c>
    </row>
    <row r="33204" spans="1:2" hidden="1" x14ac:dyDescent="0.25">
      <c r="A33204" t="s">
        <v>34463</v>
      </c>
    </row>
    <row r="33205" spans="1:2" hidden="1" x14ac:dyDescent="0.25">
      <c r="A33205" t="s">
        <v>34464</v>
      </c>
    </row>
    <row r="33206" spans="1:2" hidden="1" x14ac:dyDescent="0.25">
      <c r="A33206" t="s">
        <v>34465</v>
      </c>
    </row>
    <row r="33207" spans="1:2" hidden="1" x14ac:dyDescent="0.25">
      <c r="A33207" t="s">
        <v>34466</v>
      </c>
    </row>
    <row r="33208" spans="1:2" hidden="1" x14ac:dyDescent="0.25">
      <c r="A33208" t="s">
        <v>34467</v>
      </c>
    </row>
    <row r="33209" spans="1:2" hidden="1" x14ac:dyDescent="0.25">
      <c r="A33209" t="s">
        <v>34468</v>
      </c>
    </row>
    <row r="33210" spans="1:2" hidden="1" x14ac:dyDescent="0.25">
      <c r="A33210" t="s">
        <v>34469</v>
      </c>
    </row>
    <row r="33211" spans="1:2" hidden="1" x14ac:dyDescent="0.25">
      <c r="A33211" t="s">
        <v>34470</v>
      </c>
    </row>
    <row r="33212" spans="1:2" hidden="1" x14ac:dyDescent="0.25">
      <c r="A33212" t="s">
        <v>34471</v>
      </c>
    </row>
    <row r="33213" spans="1:2" hidden="1" x14ac:dyDescent="0.25">
      <c r="A33213" t="s">
        <v>34472</v>
      </c>
    </row>
    <row r="33214" spans="1:2" hidden="1" x14ac:dyDescent="0.25">
      <c r="A33214" t="s">
        <v>34473</v>
      </c>
    </row>
    <row r="33215" spans="1:2" x14ac:dyDescent="0.25">
      <c r="A33215" t="s">
        <v>10692</v>
      </c>
      <c r="B33215">
        <f>LEN(A33215)</f>
        <v>13</v>
      </c>
    </row>
    <row r="33216" spans="1:2" hidden="1" x14ac:dyDescent="0.25">
      <c r="A33216" t="s">
        <v>34474</v>
      </c>
    </row>
    <row r="33217" spans="1:1" hidden="1" x14ac:dyDescent="0.25">
      <c r="A33217" t="s">
        <v>34475</v>
      </c>
    </row>
    <row r="33218" spans="1:1" hidden="1" x14ac:dyDescent="0.25">
      <c r="A33218" t="s">
        <v>34476</v>
      </c>
    </row>
    <row r="33219" spans="1:1" hidden="1" x14ac:dyDescent="0.25">
      <c r="A33219" t="s">
        <v>34477</v>
      </c>
    </row>
    <row r="33220" spans="1:1" hidden="1" x14ac:dyDescent="0.25">
      <c r="A33220" t="s">
        <v>34478</v>
      </c>
    </row>
    <row r="33221" spans="1:1" hidden="1" x14ac:dyDescent="0.25">
      <c r="A33221" t="s">
        <v>34479</v>
      </c>
    </row>
    <row r="33222" spans="1:1" hidden="1" x14ac:dyDescent="0.25">
      <c r="A33222" t="s">
        <v>34480</v>
      </c>
    </row>
    <row r="33223" spans="1:1" hidden="1" x14ac:dyDescent="0.25">
      <c r="A33223" t="s">
        <v>34481</v>
      </c>
    </row>
    <row r="33224" spans="1:1" hidden="1" x14ac:dyDescent="0.25">
      <c r="A33224" t="s">
        <v>34482</v>
      </c>
    </row>
    <row r="33225" spans="1:1" hidden="1" x14ac:dyDescent="0.25">
      <c r="A33225" t="s">
        <v>34483</v>
      </c>
    </row>
    <row r="33226" spans="1:1" hidden="1" x14ac:dyDescent="0.25">
      <c r="A33226" t="s">
        <v>34484</v>
      </c>
    </row>
    <row r="33227" spans="1:1" hidden="1" x14ac:dyDescent="0.25">
      <c r="A33227" t="s">
        <v>34485</v>
      </c>
    </row>
    <row r="33228" spans="1:1" hidden="1" x14ac:dyDescent="0.25">
      <c r="A33228" t="s">
        <v>34486</v>
      </c>
    </row>
    <row r="33229" spans="1:1" hidden="1" x14ac:dyDescent="0.25">
      <c r="A33229" t="s">
        <v>34487</v>
      </c>
    </row>
    <row r="33230" spans="1:1" hidden="1" x14ac:dyDescent="0.25">
      <c r="A33230" t="s">
        <v>34488</v>
      </c>
    </row>
    <row r="33231" spans="1:1" hidden="1" x14ac:dyDescent="0.25">
      <c r="A33231" t="s">
        <v>34489</v>
      </c>
    </row>
    <row r="33232" spans="1:1" hidden="1" x14ac:dyDescent="0.25">
      <c r="A33232" t="s">
        <v>34490</v>
      </c>
    </row>
    <row r="33233" spans="1:1" hidden="1" x14ac:dyDescent="0.25">
      <c r="A33233" t="s">
        <v>34491</v>
      </c>
    </row>
    <row r="33234" spans="1:1" hidden="1" x14ac:dyDescent="0.25">
      <c r="A33234" t="s">
        <v>34492</v>
      </c>
    </row>
    <row r="33235" spans="1:1" hidden="1" x14ac:dyDescent="0.25">
      <c r="A33235" t="s">
        <v>34493</v>
      </c>
    </row>
    <row r="33236" spans="1:1" hidden="1" x14ac:dyDescent="0.25">
      <c r="A33236" t="s">
        <v>34494</v>
      </c>
    </row>
    <row r="33237" spans="1:1" hidden="1" x14ac:dyDescent="0.25">
      <c r="A33237" t="s">
        <v>34495</v>
      </c>
    </row>
    <row r="33238" spans="1:1" hidden="1" x14ac:dyDescent="0.25">
      <c r="A33238" t="s">
        <v>34496</v>
      </c>
    </row>
    <row r="33239" spans="1:1" hidden="1" x14ac:dyDescent="0.25">
      <c r="A33239" t="s">
        <v>34497</v>
      </c>
    </row>
    <row r="33240" spans="1:1" hidden="1" x14ac:dyDescent="0.25">
      <c r="A33240" t="s">
        <v>34498</v>
      </c>
    </row>
    <row r="33241" spans="1:1" hidden="1" x14ac:dyDescent="0.25">
      <c r="A33241" t="s">
        <v>34499</v>
      </c>
    </row>
    <row r="33242" spans="1:1" hidden="1" x14ac:dyDescent="0.25">
      <c r="A33242" t="s">
        <v>34500</v>
      </c>
    </row>
    <row r="33243" spans="1:1" hidden="1" x14ac:dyDescent="0.25">
      <c r="A33243" t="s">
        <v>34501</v>
      </c>
    </row>
    <row r="33244" spans="1:1" hidden="1" x14ac:dyDescent="0.25">
      <c r="A33244" t="s">
        <v>34502</v>
      </c>
    </row>
    <row r="33245" spans="1:1" hidden="1" x14ac:dyDescent="0.25">
      <c r="A33245" t="s">
        <v>34503</v>
      </c>
    </row>
    <row r="33246" spans="1:1" hidden="1" x14ac:dyDescent="0.25">
      <c r="A33246" t="s">
        <v>34504</v>
      </c>
    </row>
    <row r="33247" spans="1:1" hidden="1" x14ac:dyDescent="0.25">
      <c r="A33247" t="s">
        <v>34505</v>
      </c>
    </row>
    <row r="33248" spans="1:1" hidden="1" x14ac:dyDescent="0.25">
      <c r="A33248" t="s">
        <v>34506</v>
      </c>
    </row>
    <row r="33249" spans="1:2" hidden="1" x14ac:dyDescent="0.25">
      <c r="A33249" t="s">
        <v>34507</v>
      </c>
    </row>
    <row r="33250" spans="1:2" hidden="1" x14ac:dyDescent="0.25">
      <c r="A33250" t="s">
        <v>34508</v>
      </c>
    </row>
    <row r="33251" spans="1:2" hidden="1" x14ac:dyDescent="0.25">
      <c r="A33251" t="s">
        <v>34509</v>
      </c>
    </row>
    <row r="33252" spans="1:2" hidden="1" x14ac:dyDescent="0.25">
      <c r="A33252" t="s">
        <v>34510</v>
      </c>
    </row>
    <row r="33253" spans="1:2" hidden="1" x14ac:dyDescent="0.25">
      <c r="A33253" t="s">
        <v>34511</v>
      </c>
    </row>
    <row r="33254" spans="1:2" hidden="1" x14ac:dyDescent="0.25">
      <c r="A33254" t="s">
        <v>34512</v>
      </c>
    </row>
    <row r="33255" spans="1:2" hidden="1" x14ac:dyDescent="0.25">
      <c r="A33255" t="s">
        <v>34513</v>
      </c>
    </row>
    <row r="33256" spans="1:2" x14ac:dyDescent="0.25">
      <c r="A33256" t="s">
        <v>4921</v>
      </c>
      <c r="B33256">
        <f>LEN(A33256)</f>
        <v>14</v>
      </c>
    </row>
    <row r="33257" spans="1:2" hidden="1" x14ac:dyDescent="0.25">
      <c r="A33257" t="s">
        <v>34514</v>
      </c>
    </row>
    <row r="33258" spans="1:2" hidden="1" x14ac:dyDescent="0.25">
      <c r="A33258" t="s">
        <v>34515</v>
      </c>
    </row>
    <row r="33259" spans="1:2" hidden="1" x14ac:dyDescent="0.25">
      <c r="A33259" t="s">
        <v>34516</v>
      </c>
    </row>
    <row r="33260" spans="1:2" hidden="1" x14ac:dyDescent="0.25">
      <c r="A33260" t="s">
        <v>34517</v>
      </c>
    </row>
    <row r="33261" spans="1:2" hidden="1" x14ac:dyDescent="0.25">
      <c r="A33261" t="s">
        <v>34518</v>
      </c>
    </row>
    <row r="33262" spans="1:2" hidden="1" x14ac:dyDescent="0.25">
      <c r="A33262" t="s">
        <v>34519</v>
      </c>
    </row>
    <row r="33263" spans="1:2" hidden="1" x14ac:dyDescent="0.25">
      <c r="A33263" t="s">
        <v>34520</v>
      </c>
    </row>
    <row r="33264" spans="1:2" hidden="1" x14ac:dyDescent="0.25">
      <c r="A33264" t="s">
        <v>34521</v>
      </c>
    </row>
    <row r="33265" spans="1:1" hidden="1" x14ac:dyDescent="0.25">
      <c r="A33265" t="s">
        <v>34522</v>
      </c>
    </row>
    <row r="33266" spans="1:1" hidden="1" x14ac:dyDescent="0.25">
      <c r="A33266" t="s">
        <v>34523</v>
      </c>
    </row>
    <row r="33267" spans="1:1" hidden="1" x14ac:dyDescent="0.25">
      <c r="A33267" t="s">
        <v>34524</v>
      </c>
    </row>
    <row r="33268" spans="1:1" hidden="1" x14ac:dyDescent="0.25">
      <c r="A33268" t="s">
        <v>34525</v>
      </c>
    </row>
    <row r="33269" spans="1:1" hidden="1" x14ac:dyDescent="0.25">
      <c r="A33269" t="s">
        <v>34526</v>
      </c>
    </row>
    <row r="33270" spans="1:1" hidden="1" x14ac:dyDescent="0.25">
      <c r="A33270" t="s">
        <v>34527</v>
      </c>
    </row>
    <row r="33271" spans="1:1" hidden="1" x14ac:dyDescent="0.25">
      <c r="A33271" t="s">
        <v>34528</v>
      </c>
    </row>
    <row r="33272" spans="1:1" hidden="1" x14ac:dyDescent="0.25">
      <c r="A33272" t="s">
        <v>34529</v>
      </c>
    </row>
    <row r="33273" spans="1:1" hidden="1" x14ac:dyDescent="0.25">
      <c r="A33273" t="s">
        <v>34530</v>
      </c>
    </row>
    <row r="33274" spans="1:1" hidden="1" x14ac:dyDescent="0.25">
      <c r="A33274" t="s">
        <v>34531</v>
      </c>
    </row>
    <row r="33275" spans="1:1" hidden="1" x14ac:dyDescent="0.25">
      <c r="A33275" t="s">
        <v>34532</v>
      </c>
    </row>
    <row r="33276" spans="1:1" hidden="1" x14ac:dyDescent="0.25">
      <c r="A33276" t="s">
        <v>34533</v>
      </c>
    </row>
    <row r="33277" spans="1:1" hidden="1" x14ac:dyDescent="0.25">
      <c r="A33277" t="s">
        <v>34534</v>
      </c>
    </row>
    <row r="33278" spans="1:1" hidden="1" x14ac:dyDescent="0.25">
      <c r="A33278" t="s">
        <v>34535</v>
      </c>
    </row>
    <row r="33279" spans="1:1" hidden="1" x14ac:dyDescent="0.25">
      <c r="A33279" t="s">
        <v>34536</v>
      </c>
    </row>
    <row r="33280" spans="1:1" hidden="1" x14ac:dyDescent="0.25">
      <c r="A33280" t="s">
        <v>34537</v>
      </c>
    </row>
    <row r="33281" spans="1:1" hidden="1" x14ac:dyDescent="0.25">
      <c r="A33281" t="s">
        <v>34538</v>
      </c>
    </row>
    <row r="33282" spans="1:1" hidden="1" x14ac:dyDescent="0.25">
      <c r="A33282" t="s">
        <v>34539</v>
      </c>
    </row>
    <row r="33283" spans="1:1" hidden="1" x14ac:dyDescent="0.25">
      <c r="A33283" t="s">
        <v>34540</v>
      </c>
    </row>
    <row r="33284" spans="1:1" hidden="1" x14ac:dyDescent="0.25">
      <c r="A33284" t="s">
        <v>34541</v>
      </c>
    </row>
    <row r="33285" spans="1:1" hidden="1" x14ac:dyDescent="0.25">
      <c r="A33285" t="s">
        <v>34542</v>
      </c>
    </row>
    <row r="33286" spans="1:1" hidden="1" x14ac:dyDescent="0.25">
      <c r="A33286" t="s">
        <v>34543</v>
      </c>
    </row>
    <row r="33287" spans="1:1" hidden="1" x14ac:dyDescent="0.25">
      <c r="A33287" t="s">
        <v>34544</v>
      </c>
    </row>
    <row r="33288" spans="1:1" hidden="1" x14ac:dyDescent="0.25">
      <c r="A33288" t="s">
        <v>34545</v>
      </c>
    </row>
    <row r="33289" spans="1:1" hidden="1" x14ac:dyDescent="0.25">
      <c r="A33289" t="s">
        <v>34546</v>
      </c>
    </row>
    <row r="33290" spans="1:1" hidden="1" x14ac:dyDescent="0.25">
      <c r="A33290" t="s">
        <v>34547</v>
      </c>
    </row>
    <row r="33291" spans="1:1" hidden="1" x14ac:dyDescent="0.25">
      <c r="A33291" t="s">
        <v>34548</v>
      </c>
    </row>
    <row r="33292" spans="1:1" hidden="1" x14ac:dyDescent="0.25">
      <c r="A33292" t="s">
        <v>34549</v>
      </c>
    </row>
    <row r="33293" spans="1:1" hidden="1" x14ac:dyDescent="0.25">
      <c r="A33293" t="s">
        <v>34550</v>
      </c>
    </row>
    <row r="33294" spans="1:1" hidden="1" x14ac:dyDescent="0.25">
      <c r="A33294" t="s">
        <v>25414</v>
      </c>
    </row>
    <row r="33295" spans="1:1" hidden="1" x14ac:dyDescent="0.25">
      <c r="A33295" t="s">
        <v>34551</v>
      </c>
    </row>
    <row r="33296" spans="1:1" hidden="1" x14ac:dyDescent="0.25">
      <c r="A33296" t="s">
        <v>34552</v>
      </c>
    </row>
    <row r="33297" spans="1:1" hidden="1" x14ac:dyDescent="0.25">
      <c r="A33297" t="s">
        <v>34553</v>
      </c>
    </row>
    <row r="33298" spans="1:1" hidden="1" x14ac:dyDescent="0.25">
      <c r="A33298" t="s">
        <v>34554</v>
      </c>
    </row>
    <row r="33299" spans="1:1" hidden="1" x14ac:dyDescent="0.25">
      <c r="A33299" t="s">
        <v>34555</v>
      </c>
    </row>
    <row r="33300" spans="1:1" hidden="1" x14ac:dyDescent="0.25">
      <c r="A33300" t="s">
        <v>34556</v>
      </c>
    </row>
    <row r="33301" spans="1:1" hidden="1" x14ac:dyDescent="0.25">
      <c r="A33301" t="s">
        <v>34557</v>
      </c>
    </row>
    <row r="33302" spans="1:1" hidden="1" x14ac:dyDescent="0.25">
      <c r="A33302" t="s">
        <v>34558</v>
      </c>
    </row>
    <row r="33303" spans="1:1" hidden="1" x14ac:dyDescent="0.25">
      <c r="A33303" t="s">
        <v>34559</v>
      </c>
    </row>
    <row r="33304" spans="1:1" hidden="1" x14ac:dyDescent="0.25">
      <c r="A33304" t="s">
        <v>34560</v>
      </c>
    </row>
    <row r="33305" spans="1:1" hidden="1" x14ac:dyDescent="0.25">
      <c r="A33305" t="s">
        <v>34561</v>
      </c>
    </row>
    <row r="33306" spans="1:1" hidden="1" x14ac:dyDescent="0.25">
      <c r="A33306" t="s">
        <v>34562</v>
      </c>
    </row>
    <row r="33307" spans="1:1" hidden="1" x14ac:dyDescent="0.25">
      <c r="A33307" t="s">
        <v>34563</v>
      </c>
    </row>
    <row r="33308" spans="1:1" hidden="1" x14ac:dyDescent="0.25">
      <c r="A33308" t="s">
        <v>34564</v>
      </c>
    </row>
    <row r="33309" spans="1:1" hidden="1" x14ac:dyDescent="0.25">
      <c r="A33309" t="s">
        <v>34565</v>
      </c>
    </row>
    <row r="33310" spans="1:1" hidden="1" x14ac:dyDescent="0.25">
      <c r="A33310" t="s">
        <v>34566</v>
      </c>
    </row>
    <row r="33311" spans="1:1" hidden="1" x14ac:dyDescent="0.25">
      <c r="A33311" t="s">
        <v>34567</v>
      </c>
    </row>
    <row r="33312" spans="1:1" hidden="1" x14ac:dyDescent="0.25">
      <c r="A33312" t="s">
        <v>34568</v>
      </c>
    </row>
    <row r="33313" spans="1:2" hidden="1" x14ac:dyDescent="0.25">
      <c r="A33313" t="s">
        <v>34569</v>
      </c>
    </row>
    <row r="33314" spans="1:2" hidden="1" x14ac:dyDescent="0.25">
      <c r="A33314" t="s">
        <v>34570</v>
      </c>
    </row>
    <row r="33315" spans="1:2" hidden="1" x14ac:dyDescent="0.25">
      <c r="A33315" t="s">
        <v>34571</v>
      </c>
    </row>
    <row r="33316" spans="1:2" hidden="1" x14ac:dyDescent="0.25">
      <c r="A33316" t="s">
        <v>34572</v>
      </c>
    </row>
    <row r="33317" spans="1:2" hidden="1" x14ac:dyDescent="0.25">
      <c r="A33317" t="s">
        <v>34573</v>
      </c>
    </row>
    <row r="33318" spans="1:2" hidden="1" x14ac:dyDescent="0.25">
      <c r="A33318" t="s">
        <v>34574</v>
      </c>
    </row>
    <row r="33319" spans="1:2" x14ac:dyDescent="0.25">
      <c r="A33319" t="s">
        <v>3815</v>
      </c>
      <c r="B33319">
        <f>LEN(A33319)</f>
        <v>14</v>
      </c>
    </row>
    <row r="33320" spans="1:2" hidden="1" x14ac:dyDescent="0.25">
      <c r="A33320" t="s">
        <v>34575</v>
      </c>
    </row>
    <row r="33321" spans="1:2" hidden="1" x14ac:dyDescent="0.25">
      <c r="A33321" t="s">
        <v>34576</v>
      </c>
    </row>
    <row r="33322" spans="1:2" hidden="1" x14ac:dyDescent="0.25">
      <c r="A33322" t="s">
        <v>34577</v>
      </c>
    </row>
    <row r="33323" spans="1:2" hidden="1" x14ac:dyDescent="0.25">
      <c r="A33323" t="s">
        <v>34578</v>
      </c>
    </row>
    <row r="33324" spans="1:2" hidden="1" x14ac:dyDescent="0.25">
      <c r="A33324" t="s">
        <v>34579</v>
      </c>
    </row>
    <row r="33325" spans="1:2" hidden="1" x14ac:dyDescent="0.25">
      <c r="A33325" t="s">
        <v>34580</v>
      </c>
    </row>
    <row r="33326" spans="1:2" hidden="1" x14ac:dyDescent="0.25">
      <c r="A33326" t="s">
        <v>34581</v>
      </c>
    </row>
    <row r="33327" spans="1:2" hidden="1" x14ac:dyDescent="0.25">
      <c r="A33327" t="s">
        <v>34582</v>
      </c>
    </row>
    <row r="33328" spans="1:2" hidden="1" x14ac:dyDescent="0.25">
      <c r="A33328" t="s">
        <v>34583</v>
      </c>
    </row>
    <row r="33329" spans="1:1" hidden="1" x14ac:dyDescent="0.25">
      <c r="A33329" t="s">
        <v>34584</v>
      </c>
    </row>
    <row r="33330" spans="1:1" hidden="1" x14ac:dyDescent="0.25">
      <c r="A33330" t="s">
        <v>34585</v>
      </c>
    </row>
    <row r="33331" spans="1:1" hidden="1" x14ac:dyDescent="0.25">
      <c r="A33331" t="s">
        <v>34586</v>
      </c>
    </row>
    <row r="33332" spans="1:1" hidden="1" x14ac:dyDescent="0.25">
      <c r="A33332" t="s">
        <v>34587</v>
      </c>
    </row>
    <row r="33333" spans="1:1" hidden="1" x14ac:dyDescent="0.25">
      <c r="A33333" t="s">
        <v>34588</v>
      </c>
    </row>
    <row r="33334" spans="1:1" hidden="1" x14ac:dyDescent="0.25">
      <c r="A33334" t="s">
        <v>34589</v>
      </c>
    </row>
    <row r="33335" spans="1:1" hidden="1" x14ac:dyDescent="0.25">
      <c r="A33335" t="s">
        <v>34590</v>
      </c>
    </row>
    <row r="33336" spans="1:1" hidden="1" x14ac:dyDescent="0.25">
      <c r="A33336" t="s">
        <v>34591</v>
      </c>
    </row>
    <row r="33337" spans="1:1" hidden="1" x14ac:dyDescent="0.25">
      <c r="A33337" t="s">
        <v>34592</v>
      </c>
    </row>
    <row r="33338" spans="1:1" hidden="1" x14ac:dyDescent="0.25">
      <c r="A33338" t="s">
        <v>34593</v>
      </c>
    </row>
    <row r="33339" spans="1:1" hidden="1" x14ac:dyDescent="0.25">
      <c r="A33339" t="s">
        <v>34594</v>
      </c>
    </row>
    <row r="33340" spans="1:1" hidden="1" x14ac:dyDescent="0.25">
      <c r="A33340" t="s">
        <v>34595</v>
      </c>
    </row>
    <row r="33341" spans="1:1" hidden="1" x14ac:dyDescent="0.25">
      <c r="A33341" t="s">
        <v>34596</v>
      </c>
    </row>
    <row r="33342" spans="1:1" hidden="1" x14ac:dyDescent="0.25">
      <c r="A33342" t="s">
        <v>34597</v>
      </c>
    </row>
    <row r="33343" spans="1:1" hidden="1" x14ac:dyDescent="0.25">
      <c r="A33343" t="s">
        <v>34598</v>
      </c>
    </row>
    <row r="33344" spans="1:1" hidden="1" x14ac:dyDescent="0.25">
      <c r="A33344" t="s">
        <v>34599</v>
      </c>
    </row>
    <row r="33345" spans="1:1" hidden="1" x14ac:dyDescent="0.25">
      <c r="A33345" t="s">
        <v>34600</v>
      </c>
    </row>
    <row r="33346" spans="1:1" hidden="1" x14ac:dyDescent="0.25">
      <c r="A33346" t="s">
        <v>34601</v>
      </c>
    </row>
    <row r="33347" spans="1:1" hidden="1" x14ac:dyDescent="0.25">
      <c r="A33347" t="s">
        <v>34602</v>
      </c>
    </row>
    <row r="33348" spans="1:1" hidden="1" x14ac:dyDescent="0.25">
      <c r="A33348" t="s">
        <v>34603</v>
      </c>
    </row>
    <row r="33349" spans="1:1" hidden="1" x14ac:dyDescent="0.25">
      <c r="A33349" t="s">
        <v>34604</v>
      </c>
    </row>
    <row r="33350" spans="1:1" hidden="1" x14ac:dyDescent="0.25">
      <c r="A33350" t="s">
        <v>34605</v>
      </c>
    </row>
    <row r="33351" spans="1:1" hidden="1" x14ac:dyDescent="0.25">
      <c r="A33351" t="s">
        <v>34606</v>
      </c>
    </row>
    <row r="33352" spans="1:1" hidden="1" x14ac:dyDescent="0.25">
      <c r="A33352" t="s">
        <v>34607</v>
      </c>
    </row>
    <row r="33353" spans="1:1" hidden="1" x14ac:dyDescent="0.25">
      <c r="A33353" t="s">
        <v>34608</v>
      </c>
    </row>
    <row r="33354" spans="1:1" hidden="1" x14ac:dyDescent="0.25">
      <c r="A33354" t="s">
        <v>34609</v>
      </c>
    </row>
    <row r="33355" spans="1:1" hidden="1" x14ac:dyDescent="0.25">
      <c r="A33355" t="s">
        <v>34610</v>
      </c>
    </row>
    <row r="33356" spans="1:1" hidden="1" x14ac:dyDescent="0.25">
      <c r="A33356" t="s">
        <v>34611</v>
      </c>
    </row>
    <row r="33357" spans="1:1" hidden="1" x14ac:dyDescent="0.25">
      <c r="A33357" t="s">
        <v>34612</v>
      </c>
    </row>
    <row r="33358" spans="1:1" hidden="1" x14ac:dyDescent="0.25">
      <c r="A33358" t="s">
        <v>34613</v>
      </c>
    </row>
    <row r="33359" spans="1:1" hidden="1" x14ac:dyDescent="0.25">
      <c r="A33359" t="s">
        <v>34614</v>
      </c>
    </row>
    <row r="33360" spans="1:1" hidden="1" x14ac:dyDescent="0.25">
      <c r="A33360" t="s">
        <v>34615</v>
      </c>
    </row>
    <row r="33361" spans="1:1" hidden="1" x14ac:dyDescent="0.25">
      <c r="A33361" t="s">
        <v>34616</v>
      </c>
    </row>
    <row r="33362" spans="1:1" hidden="1" x14ac:dyDescent="0.25">
      <c r="A33362" t="s">
        <v>34617</v>
      </c>
    </row>
    <row r="33363" spans="1:1" hidden="1" x14ac:dyDescent="0.25">
      <c r="A33363" t="s">
        <v>34618</v>
      </c>
    </row>
    <row r="33364" spans="1:1" hidden="1" x14ac:dyDescent="0.25">
      <c r="A33364" t="s">
        <v>34619</v>
      </c>
    </row>
    <row r="33365" spans="1:1" hidden="1" x14ac:dyDescent="0.25">
      <c r="A33365" t="s">
        <v>34620</v>
      </c>
    </row>
    <row r="33366" spans="1:1" hidden="1" x14ac:dyDescent="0.25">
      <c r="A33366" t="s">
        <v>34621</v>
      </c>
    </row>
    <row r="33367" spans="1:1" hidden="1" x14ac:dyDescent="0.25">
      <c r="A33367" t="s">
        <v>34622</v>
      </c>
    </row>
    <row r="33368" spans="1:1" hidden="1" x14ac:dyDescent="0.25">
      <c r="A33368" t="s">
        <v>34623</v>
      </c>
    </row>
    <row r="33369" spans="1:1" hidden="1" x14ac:dyDescent="0.25">
      <c r="A33369" t="s">
        <v>34624</v>
      </c>
    </row>
    <row r="33370" spans="1:1" hidden="1" x14ac:dyDescent="0.25">
      <c r="A33370" t="s">
        <v>34625</v>
      </c>
    </row>
    <row r="33371" spans="1:1" hidden="1" x14ac:dyDescent="0.25">
      <c r="A33371" t="s">
        <v>34626</v>
      </c>
    </row>
    <row r="33372" spans="1:1" hidden="1" x14ac:dyDescent="0.25">
      <c r="A33372" t="s">
        <v>34627</v>
      </c>
    </row>
    <row r="33373" spans="1:1" hidden="1" x14ac:dyDescent="0.25">
      <c r="A33373" t="s">
        <v>34628</v>
      </c>
    </row>
    <row r="33374" spans="1:1" hidden="1" x14ac:dyDescent="0.25">
      <c r="A33374" t="s">
        <v>34629</v>
      </c>
    </row>
    <row r="33375" spans="1:1" hidden="1" x14ac:dyDescent="0.25">
      <c r="A33375" t="s">
        <v>34630</v>
      </c>
    </row>
    <row r="33376" spans="1:1" hidden="1" x14ac:dyDescent="0.25">
      <c r="A33376" t="s">
        <v>34631</v>
      </c>
    </row>
    <row r="33377" spans="1:1" hidden="1" x14ac:dyDescent="0.25">
      <c r="A33377" t="s">
        <v>34632</v>
      </c>
    </row>
    <row r="33378" spans="1:1" hidden="1" x14ac:dyDescent="0.25">
      <c r="A33378" t="s">
        <v>34633</v>
      </c>
    </row>
    <row r="33379" spans="1:1" hidden="1" x14ac:dyDescent="0.25">
      <c r="A33379" t="s">
        <v>34634</v>
      </c>
    </row>
    <row r="33380" spans="1:1" hidden="1" x14ac:dyDescent="0.25">
      <c r="A33380" t="s">
        <v>34635</v>
      </c>
    </row>
    <row r="33381" spans="1:1" hidden="1" x14ac:dyDescent="0.25">
      <c r="A33381" t="s">
        <v>34636</v>
      </c>
    </row>
    <row r="33382" spans="1:1" hidden="1" x14ac:dyDescent="0.25">
      <c r="A33382" t="s">
        <v>34637</v>
      </c>
    </row>
    <row r="33383" spans="1:1" hidden="1" x14ac:dyDescent="0.25">
      <c r="A33383" t="s">
        <v>34638</v>
      </c>
    </row>
    <row r="33384" spans="1:1" hidden="1" x14ac:dyDescent="0.25">
      <c r="A33384" t="s">
        <v>34639</v>
      </c>
    </row>
    <row r="33385" spans="1:1" hidden="1" x14ac:dyDescent="0.25">
      <c r="A33385" t="s">
        <v>34640</v>
      </c>
    </row>
    <row r="33386" spans="1:1" hidden="1" x14ac:dyDescent="0.25">
      <c r="A33386" t="s">
        <v>34641</v>
      </c>
    </row>
    <row r="33387" spans="1:1" hidden="1" x14ac:dyDescent="0.25">
      <c r="A33387" t="s">
        <v>34642</v>
      </c>
    </row>
    <row r="33388" spans="1:1" hidden="1" x14ac:dyDescent="0.25">
      <c r="A33388" t="s">
        <v>34643</v>
      </c>
    </row>
    <row r="33389" spans="1:1" hidden="1" x14ac:dyDescent="0.25">
      <c r="A33389" t="s">
        <v>34644</v>
      </c>
    </row>
    <row r="33390" spans="1:1" hidden="1" x14ac:dyDescent="0.25">
      <c r="A33390" t="s">
        <v>34645</v>
      </c>
    </row>
    <row r="33391" spans="1:1" hidden="1" x14ac:dyDescent="0.25">
      <c r="A33391" t="s">
        <v>34646</v>
      </c>
    </row>
    <row r="33392" spans="1:1" hidden="1" x14ac:dyDescent="0.25">
      <c r="A33392" t="s">
        <v>34647</v>
      </c>
    </row>
    <row r="33393" spans="1:1" hidden="1" x14ac:dyDescent="0.25">
      <c r="A33393" t="s">
        <v>34648</v>
      </c>
    </row>
    <row r="33394" spans="1:1" hidden="1" x14ac:dyDescent="0.25">
      <c r="A33394" t="s">
        <v>34649</v>
      </c>
    </row>
    <row r="33395" spans="1:1" hidden="1" x14ac:dyDescent="0.25">
      <c r="A33395" t="s">
        <v>34650</v>
      </c>
    </row>
    <row r="33396" spans="1:1" hidden="1" x14ac:dyDescent="0.25">
      <c r="A33396" t="s">
        <v>34651</v>
      </c>
    </row>
    <row r="33397" spans="1:1" hidden="1" x14ac:dyDescent="0.25">
      <c r="A33397" t="s">
        <v>34652</v>
      </c>
    </row>
    <row r="33398" spans="1:1" hidden="1" x14ac:dyDescent="0.25">
      <c r="A33398" t="s">
        <v>34653</v>
      </c>
    </row>
    <row r="33399" spans="1:1" hidden="1" x14ac:dyDescent="0.25">
      <c r="A33399" t="s">
        <v>34654</v>
      </c>
    </row>
    <row r="33400" spans="1:1" hidden="1" x14ac:dyDescent="0.25">
      <c r="A33400" t="s">
        <v>34655</v>
      </c>
    </row>
    <row r="33401" spans="1:1" hidden="1" x14ac:dyDescent="0.25">
      <c r="A33401" t="s">
        <v>34656</v>
      </c>
    </row>
    <row r="33402" spans="1:1" hidden="1" x14ac:dyDescent="0.25">
      <c r="A33402" t="s">
        <v>34657</v>
      </c>
    </row>
    <row r="33403" spans="1:1" hidden="1" x14ac:dyDescent="0.25">
      <c r="A33403" t="s">
        <v>34658</v>
      </c>
    </row>
    <row r="33404" spans="1:1" hidden="1" x14ac:dyDescent="0.25">
      <c r="A33404" t="s">
        <v>34659</v>
      </c>
    </row>
    <row r="33405" spans="1:1" hidden="1" x14ac:dyDescent="0.25">
      <c r="A33405" t="s">
        <v>34660</v>
      </c>
    </row>
    <row r="33406" spans="1:1" hidden="1" x14ac:dyDescent="0.25">
      <c r="A33406" t="s">
        <v>34661</v>
      </c>
    </row>
    <row r="33407" spans="1:1" hidden="1" x14ac:dyDescent="0.25">
      <c r="A33407" t="s">
        <v>34662</v>
      </c>
    </row>
    <row r="33408" spans="1:1" hidden="1" x14ac:dyDescent="0.25">
      <c r="A33408" t="s">
        <v>34663</v>
      </c>
    </row>
    <row r="33409" spans="1:1" hidden="1" x14ac:dyDescent="0.25">
      <c r="A33409" t="s">
        <v>34664</v>
      </c>
    </row>
    <row r="33410" spans="1:1" hidden="1" x14ac:dyDescent="0.25">
      <c r="A33410" t="s">
        <v>34665</v>
      </c>
    </row>
    <row r="33411" spans="1:1" hidden="1" x14ac:dyDescent="0.25">
      <c r="A33411" t="s">
        <v>34666</v>
      </c>
    </row>
    <row r="33412" spans="1:1" hidden="1" x14ac:dyDescent="0.25">
      <c r="A33412" t="s">
        <v>34667</v>
      </c>
    </row>
    <row r="33413" spans="1:1" hidden="1" x14ac:dyDescent="0.25">
      <c r="A33413" t="s">
        <v>34668</v>
      </c>
    </row>
    <row r="33414" spans="1:1" hidden="1" x14ac:dyDescent="0.25">
      <c r="A33414" t="s">
        <v>34669</v>
      </c>
    </row>
    <row r="33415" spans="1:1" hidden="1" x14ac:dyDescent="0.25">
      <c r="A33415" t="s">
        <v>34670</v>
      </c>
    </row>
    <row r="33416" spans="1:1" hidden="1" x14ac:dyDescent="0.25">
      <c r="A33416" t="s">
        <v>34671</v>
      </c>
    </row>
    <row r="33417" spans="1:1" hidden="1" x14ac:dyDescent="0.25">
      <c r="A33417" t="s">
        <v>34672</v>
      </c>
    </row>
    <row r="33418" spans="1:1" hidden="1" x14ac:dyDescent="0.25">
      <c r="A33418" t="s">
        <v>34673</v>
      </c>
    </row>
    <row r="33419" spans="1:1" hidden="1" x14ac:dyDescent="0.25">
      <c r="A33419" t="s">
        <v>34674</v>
      </c>
    </row>
    <row r="33420" spans="1:1" hidden="1" x14ac:dyDescent="0.25">
      <c r="A33420" t="s">
        <v>34675</v>
      </c>
    </row>
    <row r="33421" spans="1:1" hidden="1" x14ac:dyDescent="0.25">
      <c r="A33421" t="s">
        <v>34676</v>
      </c>
    </row>
    <row r="33422" spans="1:1" hidden="1" x14ac:dyDescent="0.25">
      <c r="A33422" t="s">
        <v>34677</v>
      </c>
    </row>
    <row r="33423" spans="1:1" hidden="1" x14ac:dyDescent="0.25">
      <c r="A33423" t="s">
        <v>34678</v>
      </c>
    </row>
    <row r="33424" spans="1:1" hidden="1" x14ac:dyDescent="0.25">
      <c r="A33424" t="s">
        <v>34679</v>
      </c>
    </row>
    <row r="33425" spans="1:1" hidden="1" x14ac:dyDescent="0.25">
      <c r="A33425" t="s">
        <v>34680</v>
      </c>
    </row>
    <row r="33426" spans="1:1" hidden="1" x14ac:dyDescent="0.25">
      <c r="A33426" t="s">
        <v>34681</v>
      </c>
    </row>
    <row r="33427" spans="1:1" hidden="1" x14ac:dyDescent="0.25">
      <c r="A33427" t="s">
        <v>34682</v>
      </c>
    </row>
    <row r="33428" spans="1:1" hidden="1" x14ac:dyDescent="0.25">
      <c r="A33428" t="s">
        <v>34683</v>
      </c>
    </row>
    <row r="33429" spans="1:1" hidden="1" x14ac:dyDescent="0.25">
      <c r="A33429" t="s">
        <v>34684</v>
      </c>
    </row>
    <row r="33430" spans="1:1" hidden="1" x14ac:dyDescent="0.25">
      <c r="A33430" t="s">
        <v>34685</v>
      </c>
    </row>
    <row r="33431" spans="1:1" hidden="1" x14ac:dyDescent="0.25">
      <c r="A33431" t="s">
        <v>34686</v>
      </c>
    </row>
    <row r="33432" spans="1:1" hidden="1" x14ac:dyDescent="0.25">
      <c r="A33432" t="s">
        <v>34687</v>
      </c>
    </row>
    <row r="33433" spans="1:1" hidden="1" x14ac:dyDescent="0.25">
      <c r="A33433" t="s">
        <v>34688</v>
      </c>
    </row>
    <row r="33434" spans="1:1" hidden="1" x14ac:dyDescent="0.25">
      <c r="A33434" t="s">
        <v>34689</v>
      </c>
    </row>
    <row r="33435" spans="1:1" hidden="1" x14ac:dyDescent="0.25">
      <c r="A33435" t="s">
        <v>34690</v>
      </c>
    </row>
    <row r="33436" spans="1:1" hidden="1" x14ac:dyDescent="0.25">
      <c r="A33436" t="s">
        <v>34691</v>
      </c>
    </row>
    <row r="33437" spans="1:1" hidden="1" x14ac:dyDescent="0.25">
      <c r="A33437" t="s">
        <v>34692</v>
      </c>
    </row>
    <row r="33438" spans="1:1" hidden="1" x14ac:dyDescent="0.25">
      <c r="A33438" t="s">
        <v>34693</v>
      </c>
    </row>
    <row r="33439" spans="1:1" hidden="1" x14ac:dyDescent="0.25">
      <c r="A33439" t="s">
        <v>34694</v>
      </c>
    </row>
    <row r="33440" spans="1:1" hidden="1" x14ac:dyDescent="0.25">
      <c r="A33440" t="s">
        <v>34695</v>
      </c>
    </row>
    <row r="33441" spans="1:1" hidden="1" x14ac:dyDescent="0.25">
      <c r="A33441" t="s">
        <v>34696</v>
      </c>
    </row>
    <row r="33442" spans="1:1" hidden="1" x14ac:dyDescent="0.25">
      <c r="A33442" t="s">
        <v>34697</v>
      </c>
    </row>
    <row r="33443" spans="1:1" hidden="1" x14ac:dyDescent="0.25">
      <c r="A33443" t="s">
        <v>34698</v>
      </c>
    </row>
    <row r="33444" spans="1:1" hidden="1" x14ac:dyDescent="0.25">
      <c r="A33444" t="s">
        <v>34699</v>
      </c>
    </row>
    <row r="33445" spans="1:1" hidden="1" x14ac:dyDescent="0.25">
      <c r="A33445" t="s">
        <v>34700</v>
      </c>
    </row>
    <row r="33446" spans="1:1" hidden="1" x14ac:dyDescent="0.25">
      <c r="A33446" t="s">
        <v>34701</v>
      </c>
    </row>
    <row r="33447" spans="1:1" hidden="1" x14ac:dyDescent="0.25">
      <c r="A33447" t="s">
        <v>34702</v>
      </c>
    </row>
    <row r="33448" spans="1:1" hidden="1" x14ac:dyDescent="0.25">
      <c r="A33448" t="s">
        <v>34703</v>
      </c>
    </row>
    <row r="33449" spans="1:1" hidden="1" x14ac:dyDescent="0.25">
      <c r="A33449" t="s">
        <v>34704</v>
      </c>
    </row>
    <row r="33450" spans="1:1" hidden="1" x14ac:dyDescent="0.25">
      <c r="A33450" t="s">
        <v>34705</v>
      </c>
    </row>
    <row r="33451" spans="1:1" hidden="1" x14ac:dyDescent="0.25">
      <c r="A33451" t="s">
        <v>34706</v>
      </c>
    </row>
    <row r="33452" spans="1:1" hidden="1" x14ac:dyDescent="0.25">
      <c r="A33452" t="s">
        <v>34707</v>
      </c>
    </row>
    <row r="33453" spans="1:1" hidden="1" x14ac:dyDescent="0.25">
      <c r="A33453" t="s">
        <v>34708</v>
      </c>
    </row>
    <row r="33454" spans="1:1" hidden="1" x14ac:dyDescent="0.25">
      <c r="A33454" t="s">
        <v>34709</v>
      </c>
    </row>
    <row r="33455" spans="1:1" hidden="1" x14ac:dyDescent="0.25">
      <c r="A33455" t="s">
        <v>34710</v>
      </c>
    </row>
    <row r="33456" spans="1:1" hidden="1" x14ac:dyDescent="0.25">
      <c r="A33456" t="s">
        <v>34711</v>
      </c>
    </row>
    <row r="33457" spans="1:1" hidden="1" x14ac:dyDescent="0.25">
      <c r="A33457" t="s">
        <v>34712</v>
      </c>
    </row>
    <row r="33458" spans="1:1" hidden="1" x14ac:dyDescent="0.25">
      <c r="A33458" t="s">
        <v>34713</v>
      </c>
    </row>
    <row r="33459" spans="1:1" hidden="1" x14ac:dyDescent="0.25">
      <c r="A33459" t="s">
        <v>34714</v>
      </c>
    </row>
    <row r="33460" spans="1:1" hidden="1" x14ac:dyDescent="0.25">
      <c r="A33460" t="s">
        <v>34715</v>
      </c>
    </row>
    <row r="33461" spans="1:1" hidden="1" x14ac:dyDescent="0.25">
      <c r="A33461" t="s">
        <v>34716</v>
      </c>
    </row>
    <row r="33462" spans="1:1" hidden="1" x14ac:dyDescent="0.25">
      <c r="A33462" t="s">
        <v>34717</v>
      </c>
    </row>
    <row r="33463" spans="1:1" hidden="1" x14ac:dyDescent="0.25">
      <c r="A33463" t="s">
        <v>34718</v>
      </c>
    </row>
    <row r="33464" spans="1:1" hidden="1" x14ac:dyDescent="0.25">
      <c r="A33464" t="s">
        <v>34719</v>
      </c>
    </row>
    <row r="33465" spans="1:1" hidden="1" x14ac:dyDescent="0.25">
      <c r="A33465" t="s">
        <v>34720</v>
      </c>
    </row>
    <row r="33466" spans="1:1" hidden="1" x14ac:dyDescent="0.25">
      <c r="A33466" t="s">
        <v>34721</v>
      </c>
    </row>
    <row r="33467" spans="1:1" hidden="1" x14ac:dyDescent="0.25">
      <c r="A33467" t="s">
        <v>34722</v>
      </c>
    </row>
    <row r="33468" spans="1:1" hidden="1" x14ac:dyDescent="0.25">
      <c r="A33468" t="s">
        <v>34723</v>
      </c>
    </row>
    <row r="33469" spans="1:1" hidden="1" x14ac:dyDescent="0.25">
      <c r="A33469" t="s">
        <v>34724</v>
      </c>
    </row>
    <row r="33470" spans="1:1" hidden="1" x14ac:dyDescent="0.25">
      <c r="A33470" t="s">
        <v>34725</v>
      </c>
    </row>
    <row r="33471" spans="1:1" hidden="1" x14ac:dyDescent="0.25">
      <c r="A33471" t="s">
        <v>34726</v>
      </c>
    </row>
    <row r="33472" spans="1:1" hidden="1" x14ac:dyDescent="0.25">
      <c r="A33472" t="s">
        <v>34727</v>
      </c>
    </row>
    <row r="33473" spans="1:1" hidden="1" x14ac:dyDescent="0.25">
      <c r="A33473" t="s">
        <v>34728</v>
      </c>
    </row>
    <row r="33474" spans="1:1" hidden="1" x14ac:dyDescent="0.25">
      <c r="A33474" t="s">
        <v>34729</v>
      </c>
    </row>
    <row r="33475" spans="1:1" hidden="1" x14ac:dyDescent="0.25">
      <c r="A33475" t="s">
        <v>34730</v>
      </c>
    </row>
    <row r="33476" spans="1:1" hidden="1" x14ac:dyDescent="0.25">
      <c r="A33476" t="s">
        <v>34731</v>
      </c>
    </row>
    <row r="33477" spans="1:1" hidden="1" x14ac:dyDescent="0.25">
      <c r="A33477" t="s">
        <v>34732</v>
      </c>
    </row>
    <row r="33478" spans="1:1" hidden="1" x14ac:dyDescent="0.25">
      <c r="A33478" t="s">
        <v>34733</v>
      </c>
    </row>
    <row r="33479" spans="1:1" hidden="1" x14ac:dyDescent="0.25">
      <c r="A33479" t="s">
        <v>34734</v>
      </c>
    </row>
    <row r="33480" spans="1:1" hidden="1" x14ac:dyDescent="0.25">
      <c r="A33480" t="s">
        <v>34735</v>
      </c>
    </row>
    <row r="33481" spans="1:1" hidden="1" x14ac:dyDescent="0.25">
      <c r="A33481" t="s">
        <v>34736</v>
      </c>
    </row>
    <row r="33482" spans="1:1" hidden="1" x14ac:dyDescent="0.25">
      <c r="A33482" t="s">
        <v>34737</v>
      </c>
    </row>
    <row r="33483" spans="1:1" hidden="1" x14ac:dyDescent="0.25">
      <c r="A33483" t="s">
        <v>34738</v>
      </c>
    </row>
    <row r="33484" spans="1:1" hidden="1" x14ac:dyDescent="0.25">
      <c r="A33484" t="s">
        <v>34739</v>
      </c>
    </row>
    <row r="33485" spans="1:1" hidden="1" x14ac:dyDescent="0.25">
      <c r="A33485" t="s">
        <v>34740</v>
      </c>
    </row>
    <row r="33486" spans="1:1" hidden="1" x14ac:dyDescent="0.25">
      <c r="A33486" t="s">
        <v>34741</v>
      </c>
    </row>
    <row r="33487" spans="1:1" hidden="1" x14ac:dyDescent="0.25">
      <c r="A33487" t="s">
        <v>34742</v>
      </c>
    </row>
    <row r="33488" spans="1:1" hidden="1" x14ac:dyDescent="0.25">
      <c r="A33488" t="s">
        <v>34743</v>
      </c>
    </row>
    <row r="33489" spans="1:1" hidden="1" x14ac:dyDescent="0.25">
      <c r="A33489" t="s">
        <v>34744</v>
      </c>
    </row>
    <row r="33490" spans="1:1" hidden="1" x14ac:dyDescent="0.25">
      <c r="A33490" t="s">
        <v>34745</v>
      </c>
    </row>
    <row r="33491" spans="1:1" hidden="1" x14ac:dyDescent="0.25">
      <c r="A33491" t="s">
        <v>34746</v>
      </c>
    </row>
    <row r="33492" spans="1:1" hidden="1" x14ac:dyDescent="0.25">
      <c r="A33492" t="s">
        <v>34747</v>
      </c>
    </row>
    <row r="33493" spans="1:1" hidden="1" x14ac:dyDescent="0.25">
      <c r="A33493" t="s">
        <v>34748</v>
      </c>
    </row>
    <row r="33494" spans="1:1" hidden="1" x14ac:dyDescent="0.25">
      <c r="A33494" t="s">
        <v>34749</v>
      </c>
    </row>
    <row r="33495" spans="1:1" hidden="1" x14ac:dyDescent="0.25">
      <c r="A33495" t="s">
        <v>34750</v>
      </c>
    </row>
    <row r="33496" spans="1:1" hidden="1" x14ac:dyDescent="0.25">
      <c r="A33496" t="s">
        <v>34751</v>
      </c>
    </row>
    <row r="33497" spans="1:1" hidden="1" x14ac:dyDescent="0.25">
      <c r="A33497" t="s">
        <v>34752</v>
      </c>
    </row>
    <row r="33498" spans="1:1" hidden="1" x14ac:dyDescent="0.25">
      <c r="A33498" t="s">
        <v>34753</v>
      </c>
    </row>
    <row r="33499" spans="1:1" hidden="1" x14ac:dyDescent="0.25">
      <c r="A33499" t="s">
        <v>34754</v>
      </c>
    </row>
    <row r="33500" spans="1:1" hidden="1" x14ac:dyDescent="0.25">
      <c r="A33500" t="s">
        <v>34755</v>
      </c>
    </row>
    <row r="33501" spans="1:1" hidden="1" x14ac:dyDescent="0.25">
      <c r="A33501" t="s">
        <v>34756</v>
      </c>
    </row>
    <row r="33502" spans="1:1" hidden="1" x14ac:dyDescent="0.25">
      <c r="A33502" t="s">
        <v>34757</v>
      </c>
    </row>
    <row r="33503" spans="1:1" hidden="1" x14ac:dyDescent="0.25">
      <c r="A33503" t="s">
        <v>34758</v>
      </c>
    </row>
    <row r="33504" spans="1:1" hidden="1" x14ac:dyDescent="0.25">
      <c r="A33504" t="s">
        <v>34759</v>
      </c>
    </row>
    <row r="33505" spans="1:1" hidden="1" x14ac:dyDescent="0.25">
      <c r="A33505" t="s">
        <v>34760</v>
      </c>
    </row>
    <row r="33506" spans="1:1" hidden="1" x14ac:dyDescent="0.25">
      <c r="A33506" t="s">
        <v>34761</v>
      </c>
    </row>
    <row r="33507" spans="1:1" hidden="1" x14ac:dyDescent="0.25">
      <c r="A33507" t="s">
        <v>34762</v>
      </c>
    </row>
    <row r="33508" spans="1:1" hidden="1" x14ac:dyDescent="0.25">
      <c r="A33508" t="s">
        <v>34763</v>
      </c>
    </row>
    <row r="33509" spans="1:1" hidden="1" x14ac:dyDescent="0.25">
      <c r="A33509" t="s">
        <v>34764</v>
      </c>
    </row>
    <row r="33510" spans="1:1" hidden="1" x14ac:dyDescent="0.25">
      <c r="A33510" t="s">
        <v>34765</v>
      </c>
    </row>
    <row r="33511" spans="1:1" hidden="1" x14ac:dyDescent="0.25">
      <c r="A33511" t="s">
        <v>34766</v>
      </c>
    </row>
    <row r="33512" spans="1:1" hidden="1" x14ac:dyDescent="0.25">
      <c r="A33512" t="s">
        <v>34767</v>
      </c>
    </row>
    <row r="33513" spans="1:1" hidden="1" x14ac:dyDescent="0.25">
      <c r="A33513" t="s">
        <v>34768</v>
      </c>
    </row>
    <row r="33514" spans="1:1" hidden="1" x14ac:dyDescent="0.25">
      <c r="A33514" t="s">
        <v>34769</v>
      </c>
    </row>
    <row r="33515" spans="1:1" hidden="1" x14ac:dyDescent="0.25">
      <c r="A33515" t="s">
        <v>34770</v>
      </c>
    </row>
    <row r="33516" spans="1:1" hidden="1" x14ac:dyDescent="0.25">
      <c r="A33516" t="s">
        <v>34771</v>
      </c>
    </row>
    <row r="33517" spans="1:1" hidden="1" x14ac:dyDescent="0.25">
      <c r="A33517" t="s">
        <v>34772</v>
      </c>
    </row>
    <row r="33518" spans="1:1" hidden="1" x14ac:dyDescent="0.25">
      <c r="A33518" t="s">
        <v>34773</v>
      </c>
    </row>
    <row r="33519" spans="1:1" hidden="1" x14ac:dyDescent="0.25">
      <c r="A33519" t="s">
        <v>34774</v>
      </c>
    </row>
    <row r="33520" spans="1:1" hidden="1" x14ac:dyDescent="0.25">
      <c r="A33520" t="s">
        <v>34775</v>
      </c>
    </row>
    <row r="33521" spans="1:1" hidden="1" x14ac:dyDescent="0.25">
      <c r="A33521" t="s">
        <v>34776</v>
      </c>
    </row>
    <row r="33522" spans="1:1" hidden="1" x14ac:dyDescent="0.25">
      <c r="A33522" t="s">
        <v>34777</v>
      </c>
    </row>
    <row r="33523" spans="1:1" hidden="1" x14ac:dyDescent="0.25">
      <c r="A33523" t="s">
        <v>34778</v>
      </c>
    </row>
    <row r="33524" spans="1:1" hidden="1" x14ac:dyDescent="0.25">
      <c r="A33524" t="s">
        <v>34779</v>
      </c>
    </row>
    <row r="33525" spans="1:1" hidden="1" x14ac:dyDescent="0.25">
      <c r="A33525" t="s">
        <v>34780</v>
      </c>
    </row>
    <row r="33526" spans="1:1" hidden="1" x14ac:dyDescent="0.25">
      <c r="A33526" t="s">
        <v>34781</v>
      </c>
    </row>
    <row r="33527" spans="1:1" hidden="1" x14ac:dyDescent="0.25">
      <c r="A33527" t="s">
        <v>34782</v>
      </c>
    </row>
    <row r="33528" spans="1:1" hidden="1" x14ac:dyDescent="0.25">
      <c r="A33528" t="s">
        <v>34783</v>
      </c>
    </row>
    <row r="33529" spans="1:1" hidden="1" x14ac:dyDescent="0.25">
      <c r="A33529" t="s">
        <v>34784</v>
      </c>
    </row>
    <row r="33530" spans="1:1" hidden="1" x14ac:dyDescent="0.25">
      <c r="A33530" t="s">
        <v>34785</v>
      </c>
    </row>
    <row r="33531" spans="1:1" hidden="1" x14ac:dyDescent="0.25">
      <c r="A33531" t="s">
        <v>34786</v>
      </c>
    </row>
    <row r="33532" spans="1:1" hidden="1" x14ac:dyDescent="0.25">
      <c r="A33532" t="s">
        <v>34787</v>
      </c>
    </row>
    <row r="33533" spans="1:1" hidden="1" x14ac:dyDescent="0.25">
      <c r="A33533" t="s">
        <v>34788</v>
      </c>
    </row>
    <row r="33534" spans="1:1" hidden="1" x14ac:dyDescent="0.25">
      <c r="A33534" t="s">
        <v>34789</v>
      </c>
    </row>
    <row r="33535" spans="1:1" hidden="1" x14ac:dyDescent="0.25">
      <c r="A33535" t="s">
        <v>34790</v>
      </c>
    </row>
    <row r="33536" spans="1:1" hidden="1" x14ac:dyDescent="0.25">
      <c r="A33536" t="s">
        <v>34791</v>
      </c>
    </row>
    <row r="33537" spans="1:1" hidden="1" x14ac:dyDescent="0.25">
      <c r="A33537" t="s">
        <v>34792</v>
      </c>
    </row>
    <row r="33538" spans="1:1" hidden="1" x14ac:dyDescent="0.25">
      <c r="A33538" t="s">
        <v>34793</v>
      </c>
    </row>
    <row r="33539" spans="1:1" hidden="1" x14ac:dyDescent="0.25">
      <c r="A33539" t="s">
        <v>34794</v>
      </c>
    </row>
    <row r="33540" spans="1:1" hidden="1" x14ac:dyDescent="0.25">
      <c r="A33540" t="s">
        <v>34795</v>
      </c>
    </row>
    <row r="33541" spans="1:1" hidden="1" x14ac:dyDescent="0.25">
      <c r="A33541" t="s">
        <v>34796</v>
      </c>
    </row>
    <row r="33542" spans="1:1" hidden="1" x14ac:dyDescent="0.25">
      <c r="A33542" t="s">
        <v>34797</v>
      </c>
    </row>
    <row r="33543" spans="1:1" hidden="1" x14ac:dyDescent="0.25">
      <c r="A33543" t="s">
        <v>34798</v>
      </c>
    </row>
    <row r="33544" spans="1:1" hidden="1" x14ac:dyDescent="0.25">
      <c r="A33544" t="s">
        <v>34799</v>
      </c>
    </row>
    <row r="33545" spans="1:1" hidden="1" x14ac:dyDescent="0.25">
      <c r="A33545" t="s">
        <v>34800</v>
      </c>
    </row>
    <row r="33546" spans="1:1" hidden="1" x14ac:dyDescent="0.25">
      <c r="A33546" t="s">
        <v>34801</v>
      </c>
    </row>
    <row r="33547" spans="1:1" hidden="1" x14ac:dyDescent="0.25">
      <c r="A33547" t="s">
        <v>34802</v>
      </c>
    </row>
    <row r="33548" spans="1:1" hidden="1" x14ac:dyDescent="0.25">
      <c r="A33548" t="s">
        <v>34803</v>
      </c>
    </row>
    <row r="33549" spans="1:1" hidden="1" x14ac:dyDescent="0.25">
      <c r="A33549" t="s">
        <v>34804</v>
      </c>
    </row>
    <row r="33550" spans="1:1" hidden="1" x14ac:dyDescent="0.25">
      <c r="A33550" t="s">
        <v>34805</v>
      </c>
    </row>
    <row r="33551" spans="1:1" hidden="1" x14ac:dyDescent="0.25">
      <c r="A33551" t="s">
        <v>34806</v>
      </c>
    </row>
    <row r="33552" spans="1:1" hidden="1" x14ac:dyDescent="0.25">
      <c r="A33552" t="s">
        <v>34807</v>
      </c>
    </row>
    <row r="33553" spans="1:1" hidden="1" x14ac:dyDescent="0.25">
      <c r="A33553" t="s">
        <v>34808</v>
      </c>
    </row>
    <row r="33554" spans="1:1" hidden="1" x14ac:dyDescent="0.25">
      <c r="A33554" t="s">
        <v>34809</v>
      </c>
    </row>
    <row r="33555" spans="1:1" hidden="1" x14ac:dyDescent="0.25">
      <c r="A33555" t="s">
        <v>34810</v>
      </c>
    </row>
    <row r="33556" spans="1:1" hidden="1" x14ac:dyDescent="0.25">
      <c r="A33556" t="s">
        <v>34811</v>
      </c>
    </row>
    <row r="33557" spans="1:1" hidden="1" x14ac:dyDescent="0.25">
      <c r="A33557" t="s">
        <v>34812</v>
      </c>
    </row>
    <row r="33558" spans="1:1" hidden="1" x14ac:dyDescent="0.25">
      <c r="A33558" t="s">
        <v>34813</v>
      </c>
    </row>
    <row r="33559" spans="1:1" hidden="1" x14ac:dyDescent="0.25">
      <c r="A33559" t="s">
        <v>34814</v>
      </c>
    </row>
    <row r="33560" spans="1:1" hidden="1" x14ac:dyDescent="0.25">
      <c r="A33560" t="s">
        <v>34815</v>
      </c>
    </row>
    <row r="33561" spans="1:1" hidden="1" x14ac:dyDescent="0.25">
      <c r="A33561" t="s">
        <v>34816</v>
      </c>
    </row>
    <row r="33562" spans="1:1" hidden="1" x14ac:dyDescent="0.25">
      <c r="A33562" t="s">
        <v>34817</v>
      </c>
    </row>
    <row r="33563" spans="1:1" hidden="1" x14ac:dyDescent="0.25">
      <c r="A33563" t="s">
        <v>34818</v>
      </c>
    </row>
    <row r="33564" spans="1:1" hidden="1" x14ac:dyDescent="0.25">
      <c r="A33564" t="s">
        <v>34819</v>
      </c>
    </row>
    <row r="33565" spans="1:1" hidden="1" x14ac:dyDescent="0.25">
      <c r="A33565" t="s">
        <v>34820</v>
      </c>
    </row>
    <row r="33566" spans="1:1" hidden="1" x14ac:dyDescent="0.25">
      <c r="A33566" t="s">
        <v>34821</v>
      </c>
    </row>
    <row r="33567" spans="1:1" hidden="1" x14ac:dyDescent="0.25">
      <c r="A33567" t="s">
        <v>34822</v>
      </c>
    </row>
    <row r="33568" spans="1:1" hidden="1" x14ac:dyDescent="0.25">
      <c r="A33568" t="s">
        <v>34823</v>
      </c>
    </row>
    <row r="33569" spans="1:1" hidden="1" x14ac:dyDescent="0.25">
      <c r="A33569" t="s">
        <v>34824</v>
      </c>
    </row>
    <row r="33570" spans="1:1" hidden="1" x14ac:dyDescent="0.25">
      <c r="A33570" t="s">
        <v>34825</v>
      </c>
    </row>
    <row r="33571" spans="1:1" hidden="1" x14ac:dyDescent="0.25">
      <c r="A33571" t="s">
        <v>34826</v>
      </c>
    </row>
    <row r="33572" spans="1:1" hidden="1" x14ac:dyDescent="0.25">
      <c r="A33572" t="s">
        <v>34827</v>
      </c>
    </row>
    <row r="33573" spans="1:1" hidden="1" x14ac:dyDescent="0.25">
      <c r="A33573" t="s">
        <v>34828</v>
      </c>
    </row>
    <row r="33574" spans="1:1" hidden="1" x14ac:dyDescent="0.25">
      <c r="A33574" t="s">
        <v>34829</v>
      </c>
    </row>
    <row r="33575" spans="1:1" hidden="1" x14ac:dyDescent="0.25">
      <c r="A33575" t="s">
        <v>34830</v>
      </c>
    </row>
    <row r="33576" spans="1:1" hidden="1" x14ac:dyDescent="0.25">
      <c r="A33576" t="s">
        <v>34831</v>
      </c>
    </row>
    <row r="33577" spans="1:1" hidden="1" x14ac:dyDescent="0.25">
      <c r="A33577" t="s">
        <v>34832</v>
      </c>
    </row>
    <row r="33578" spans="1:1" hidden="1" x14ac:dyDescent="0.25">
      <c r="A33578" t="s">
        <v>34833</v>
      </c>
    </row>
    <row r="33579" spans="1:1" hidden="1" x14ac:dyDescent="0.25">
      <c r="A33579" t="s">
        <v>34834</v>
      </c>
    </row>
    <row r="33580" spans="1:1" hidden="1" x14ac:dyDescent="0.25">
      <c r="A33580" t="s">
        <v>34835</v>
      </c>
    </row>
    <row r="33581" spans="1:1" hidden="1" x14ac:dyDescent="0.25">
      <c r="A33581" t="s">
        <v>34836</v>
      </c>
    </row>
    <row r="33582" spans="1:1" hidden="1" x14ac:dyDescent="0.25">
      <c r="A33582" t="s">
        <v>34837</v>
      </c>
    </row>
    <row r="33583" spans="1:1" hidden="1" x14ac:dyDescent="0.25">
      <c r="A33583" t="s">
        <v>34838</v>
      </c>
    </row>
    <row r="33584" spans="1:1" hidden="1" x14ac:dyDescent="0.25">
      <c r="A33584" t="s">
        <v>34839</v>
      </c>
    </row>
    <row r="33585" spans="1:1" hidden="1" x14ac:dyDescent="0.25">
      <c r="A33585" t="s">
        <v>34840</v>
      </c>
    </row>
    <row r="33586" spans="1:1" hidden="1" x14ac:dyDescent="0.25">
      <c r="A33586" t="s">
        <v>34841</v>
      </c>
    </row>
    <row r="33587" spans="1:1" hidden="1" x14ac:dyDescent="0.25">
      <c r="A33587" t="s">
        <v>34842</v>
      </c>
    </row>
    <row r="33588" spans="1:1" hidden="1" x14ac:dyDescent="0.25">
      <c r="A33588" t="s">
        <v>34843</v>
      </c>
    </row>
    <row r="33589" spans="1:1" hidden="1" x14ac:dyDescent="0.25">
      <c r="A33589" t="s">
        <v>34844</v>
      </c>
    </row>
    <row r="33590" spans="1:1" hidden="1" x14ac:dyDescent="0.25">
      <c r="A33590" t="s">
        <v>34845</v>
      </c>
    </row>
    <row r="33591" spans="1:1" hidden="1" x14ac:dyDescent="0.25">
      <c r="A33591" t="s">
        <v>34846</v>
      </c>
    </row>
    <row r="33592" spans="1:1" hidden="1" x14ac:dyDescent="0.25">
      <c r="A33592" t="s">
        <v>34847</v>
      </c>
    </row>
    <row r="33593" spans="1:1" hidden="1" x14ac:dyDescent="0.25">
      <c r="A33593" t="s">
        <v>34848</v>
      </c>
    </row>
    <row r="33594" spans="1:1" hidden="1" x14ac:dyDescent="0.25">
      <c r="A33594" t="s">
        <v>34849</v>
      </c>
    </row>
    <row r="33595" spans="1:1" hidden="1" x14ac:dyDescent="0.25">
      <c r="A33595" t="s">
        <v>34850</v>
      </c>
    </row>
    <row r="33596" spans="1:1" hidden="1" x14ac:dyDescent="0.25">
      <c r="A33596" t="s">
        <v>34851</v>
      </c>
    </row>
    <row r="33597" spans="1:1" hidden="1" x14ac:dyDescent="0.25">
      <c r="A33597" t="s">
        <v>34852</v>
      </c>
    </row>
    <row r="33598" spans="1:1" hidden="1" x14ac:dyDescent="0.25">
      <c r="A33598" t="s">
        <v>34853</v>
      </c>
    </row>
    <row r="33599" spans="1:1" hidden="1" x14ac:dyDescent="0.25">
      <c r="A33599" t="s">
        <v>34854</v>
      </c>
    </row>
    <row r="33600" spans="1:1" hidden="1" x14ac:dyDescent="0.25">
      <c r="A33600" t="s">
        <v>34855</v>
      </c>
    </row>
    <row r="33601" spans="1:1" hidden="1" x14ac:dyDescent="0.25">
      <c r="A33601" t="s">
        <v>34856</v>
      </c>
    </row>
    <row r="33602" spans="1:1" hidden="1" x14ac:dyDescent="0.25">
      <c r="A33602" t="s">
        <v>34857</v>
      </c>
    </row>
    <row r="33603" spans="1:1" hidden="1" x14ac:dyDescent="0.25">
      <c r="A33603" t="s">
        <v>34858</v>
      </c>
    </row>
    <row r="33604" spans="1:1" hidden="1" x14ac:dyDescent="0.25">
      <c r="A33604" t="s">
        <v>34859</v>
      </c>
    </row>
    <row r="33605" spans="1:1" hidden="1" x14ac:dyDescent="0.25">
      <c r="A33605" t="s">
        <v>34860</v>
      </c>
    </row>
    <row r="33606" spans="1:1" hidden="1" x14ac:dyDescent="0.25">
      <c r="A33606" t="s">
        <v>34861</v>
      </c>
    </row>
    <row r="33607" spans="1:1" hidden="1" x14ac:dyDescent="0.25">
      <c r="A33607" t="s">
        <v>34862</v>
      </c>
    </row>
    <row r="33608" spans="1:1" hidden="1" x14ac:dyDescent="0.25">
      <c r="A33608" t="s">
        <v>34863</v>
      </c>
    </row>
    <row r="33609" spans="1:1" hidden="1" x14ac:dyDescent="0.25">
      <c r="A33609" t="s">
        <v>34864</v>
      </c>
    </row>
    <row r="33610" spans="1:1" hidden="1" x14ac:dyDescent="0.25">
      <c r="A33610" t="s">
        <v>34865</v>
      </c>
    </row>
    <row r="33611" spans="1:1" hidden="1" x14ac:dyDescent="0.25">
      <c r="A33611" t="s">
        <v>34866</v>
      </c>
    </row>
    <row r="33612" spans="1:1" hidden="1" x14ac:dyDescent="0.25">
      <c r="A33612" t="s">
        <v>34867</v>
      </c>
    </row>
    <row r="33613" spans="1:1" hidden="1" x14ac:dyDescent="0.25">
      <c r="A33613" t="s">
        <v>34868</v>
      </c>
    </row>
    <row r="33614" spans="1:1" hidden="1" x14ac:dyDescent="0.25">
      <c r="A33614" t="s">
        <v>34869</v>
      </c>
    </row>
    <row r="33615" spans="1:1" hidden="1" x14ac:dyDescent="0.25">
      <c r="A33615" t="s">
        <v>34870</v>
      </c>
    </row>
    <row r="33616" spans="1:1" hidden="1" x14ac:dyDescent="0.25">
      <c r="A33616" t="s">
        <v>34871</v>
      </c>
    </row>
    <row r="33617" spans="1:1" hidden="1" x14ac:dyDescent="0.25">
      <c r="A33617" t="s">
        <v>34872</v>
      </c>
    </row>
    <row r="33618" spans="1:1" hidden="1" x14ac:dyDescent="0.25">
      <c r="A33618" t="s">
        <v>34873</v>
      </c>
    </row>
    <row r="33619" spans="1:1" hidden="1" x14ac:dyDescent="0.25">
      <c r="A33619" t="s">
        <v>34874</v>
      </c>
    </row>
    <row r="33620" spans="1:1" hidden="1" x14ac:dyDescent="0.25">
      <c r="A33620" t="s">
        <v>34875</v>
      </c>
    </row>
    <row r="33621" spans="1:1" hidden="1" x14ac:dyDescent="0.25">
      <c r="A33621" t="s">
        <v>34876</v>
      </c>
    </row>
    <row r="33622" spans="1:1" hidden="1" x14ac:dyDescent="0.25">
      <c r="A33622" t="s">
        <v>34877</v>
      </c>
    </row>
    <row r="33623" spans="1:1" hidden="1" x14ac:dyDescent="0.25">
      <c r="A33623" t="s">
        <v>34878</v>
      </c>
    </row>
    <row r="33624" spans="1:1" hidden="1" x14ac:dyDescent="0.25">
      <c r="A33624" t="s">
        <v>34879</v>
      </c>
    </row>
    <row r="33625" spans="1:1" hidden="1" x14ac:dyDescent="0.25">
      <c r="A33625" t="s">
        <v>34880</v>
      </c>
    </row>
    <row r="33626" spans="1:1" hidden="1" x14ac:dyDescent="0.25">
      <c r="A33626" t="s">
        <v>34881</v>
      </c>
    </row>
    <row r="33627" spans="1:1" hidden="1" x14ac:dyDescent="0.25">
      <c r="A33627" t="s">
        <v>34882</v>
      </c>
    </row>
    <row r="33628" spans="1:1" hidden="1" x14ac:dyDescent="0.25">
      <c r="A33628" t="s">
        <v>34883</v>
      </c>
    </row>
    <row r="33629" spans="1:1" hidden="1" x14ac:dyDescent="0.25">
      <c r="A33629" t="s">
        <v>34884</v>
      </c>
    </row>
    <row r="33630" spans="1:1" hidden="1" x14ac:dyDescent="0.25">
      <c r="A33630" t="s">
        <v>34885</v>
      </c>
    </row>
    <row r="33631" spans="1:1" hidden="1" x14ac:dyDescent="0.25">
      <c r="A33631" t="s">
        <v>34886</v>
      </c>
    </row>
    <row r="33632" spans="1:1" hidden="1" x14ac:dyDescent="0.25">
      <c r="A33632" t="s">
        <v>34887</v>
      </c>
    </row>
    <row r="33633" spans="1:1" hidden="1" x14ac:dyDescent="0.25">
      <c r="A33633" t="s">
        <v>34888</v>
      </c>
    </row>
    <row r="33634" spans="1:1" hidden="1" x14ac:dyDescent="0.25">
      <c r="A33634" t="s">
        <v>34889</v>
      </c>
    </row>
    <row r="33635" spans="1:1" hidden="1" x14ac:dyDescent="0.25">
      <c r="A33635" t="s">
        <v>34890</v>
      </c>
    </row>
    <row r="33636" spans="1:1" hidden="1" x14ac:dyDescent="0.25">
      <c r="A33636" t="s">
        <v>34891</v>
      </c>
    </row>
    <row r="33637" spans="1:1" hidden="1" x14ac:dyDescent="0.25">
      <c r="A33637" t="s">
        <v>34892</v>
      </c>
    </row>
    <row r="33638" spans="1:1" hidden="1" x14ac:dyDescent="0.25">
      <c r="A33638" t="s">
        <v>34893</v>
      </c>
    </row>
    <row r="33639" spans="1:1" hidden="1" x14ac:dyDescent="0.25">
      <c r="A33639" t="s">
        <v>34894</v>
      </c>
    </row>
    <row r="33640" spans="1:1" hidden="1" x14ac:dyDescent="0.25">
      <c r="A33640" t="s">
        <v>34895</v>
      </c>
    </row>
    <row r="33641" spans="1:1" hidden="1" x14ac:dyDescent="0.25">
      <c r="A33641" t="s">
        <v>34896</v>
      </c>
    </row>
    <row r="33642" spans="1:1" hidden="1" x14ac:dyDescent="0.25">
      <c r="A33642" t="s">
        <v>34897</v>
      </c>
    </row>
    <row r="33643" spans="1:1" hidden="1" x14ac:dyDescent="0.25">
      <c r="A33643" t="s">
        <v>34898</v>
      </c>
    </row>
    <row r="33644" spans="1:1" hidden="1" x14ac:dyDescent="0.25">
      <c r="A33644" t="s">
        <v>34899</v>
      </c>
    </row>
    <row r="33645" spans="1:1" hidden="1" x14ac:dyDescent="0.25">
      <c r="A33645" t="s">
        <v>34900</v>
      </c>
    </row>
    <row r="33646" spans="1:1" hidden="1" x14ac:dyDescent="0.25">
      <c r="A33646" t="s">
        <v>34901</v>
      </c>
    </row>
    <row r="33647" spans="1:1" hidden="1" x14ac:dyDescent="0.25">
      <c r="A33647" t="s">
        <v>34902</v>
      </c>
    </row>
    <row r="33648" spans="1:1" hidden="1" x14ac:dyDescent="0.25">
      <c r="A33648" t="s">
        <v>34903</v>
      </c>
    </row>
    <row r="33649" spans="1:1" hidden="1" x14ac:dyDescent="0.25">
      <c r="A33649" t="s">
        <v>34904</v>
      </c>
    </row>
    <row r="33650" spans="1:1" hidden="1" x14ac:dyDescent="0.25">
      <c r="A33650" t="s">
        <v>34905</v>
      </c>
    </row>
    <row r="33651" spans="1:1" hidden="1" x14ac:dyDescent="0.25">
      <c r="A33651" t="s">
        <v>34906</v>
      </c>
    </row>
    <row r="33652" spans="1:1" hidden="1" x14ac:dyDescent="0.25">
      <c r="A33652" t="s">
        <v>34907</v>
      </c>
    </row>
    <row r="33653" spans="1:1" hidden="1" x14ac:dyDescent="0.25">
      <c r="A33653" t="s">
        <v>34908</v>
      </c>
    </row>
    <row r="33654" spans="1:1" hidden="1" x14ac:dyDescent="0.25">
      <c r="A33654" t="s">
        <v>34909</v>
      </c>
    </row>
    <row r="33655" spans="1:1" hidden="1" x14ac:dyDescent="0.25">
      <c r="A33655" t="s">
        <v>34910</v>
      </c>
    </row>
    <row r="33656" spans="1:1" hidden="1" x14ac:dyDescent="0.25">
      <c r="A33656" t="s">
        <v>34911</v>
      </c>
    </row>
    <row r="33657" spans="1:1" hidden="1" x14ac:dyDescent="0.25">
      <c r="A33657" t="s">
        <v>34912</v>
      </c>
    </row>
    <row r="33658" spans="1:1" hidden="1" x14ac:dyDescent="0.25">
      <c r="A33658" t="s">
        <v>34913</v>
      </c>
    </row>
    <row r="33659" spans="1:1" hidden="1" x14ac:dyDescent="0.25">
      <c r="A33659" t="s">
        <v>34914</v>
      </c>
    </row>
    <row r="33660" spans="1:1" hidden="1" x14ac:dyDescent="0.25">
      <c r="A33660" t="s">
        <v>34915</v>
      </c>
    </row>
    <row r="33661" spans="1:1" hidden="1" x14ac:dyDescent="0.25">
      <c r="A33661" t="s">
        <v>34916</v>
      </c>
    </row>
    <row r="33662" spans="1:1" hidden="1" x14ac:dyDescent="0.25">
      <c r="A33662" t="s">
        <v>34917</v>
      </c>
    </row>
    <row r="33663" spans="1:1" hidden="1" x14ac:dyDescent="0.25">
      <c r="A33663" t="s">
        <v>34918</v>
      </c>
    </row>
    <row r="33664" spans="1:1" hidden="1" x14ac:dyDescent="0.25">
      <c r="A33664" t="s">
        <v>34919</v>
      </c>
    </row>
    <row r="33665" spans="1:1" hidden="1" x14ac:dyDescent="0.25">
      <c r="A33665" t="s">
        <v>34920</v>
      </c>
    </row>
    <row r="33666" spans="1:1" hidden="1" x14ac:dyDescent="0.25">
      <c r="A33666" t="s">
        <v>34921</v>
      </c>
    </row>
    <row r="33667" spans="1:1" hidden="1" x14ac:dyDescent="0.25">
      <c r="A33667" t="s">
        <v>34922</v>
      </c>
    </row>
    <row r="33668" spans="1:1" hidden="1" x14ac:dyDescent="0.25">
      <c r="A33668" t="s">
        <v>34923</v>
      </c>
    </row>
    <row r="33669" spans="1:1" hidden="1" x14ac:dyDescent="0.25">
      <c r="A33669" t="s">
        <v>34924</v>
      </c>
    </row>
    <row r="33670" spans="1:1" hidden="1" x14ac:dyDescent="0.25">
      <c r="A33670" t="s">
        <v>34925</v>
      </c>
    </row>
    <row r="33671" spans="1:1" hidden="1" x14ac:dyDescent="0.25">
      <c r="A33671" t="s">
        <v>34926</v>
      </c>
    </row>
    <row r="33672" spans="1:1" hidden="1" x14ac:dyDescent="0.25">
      <c r="A33672" t="s">
        <v>34927</v>
      </c>
    </row>
    <row r="33673" spans="1:1" hidden="1" x14ac:dyDescent="0.25">
      <c r="A33673" t="s">
        <v>34928</v>
      </c>
    </row>
    <row r="33674" spans="1:1" hidden="1" x14ac:dyDescent="0.25">
      <c r="A33674" t="s">
        <v>34929</v>
      </c>
    </row>
    <row r="33675" spans="1:1" hidden="1" x14ac:dyDescent="0.25">
      <c r="A33675" t="s">
        <v>34930</v>
      </c>
    </row>
    <row r="33676" spans="1:1" hidden="1" x14ac:dyDescent="0.25">
      <c r="A33676" t="s">
        <v>34931</v>
      </c>
    </row>
    <row r="33677" spans="1:1" hidden="1" x14ac:dyDescent="0.25">
      <c r="A33677" t="s">
        <v>34932</v>
      </c>
    </row>
    <row r="33678" spans="1:1" hidden="1" x14ac:dyDescent="0.25">
      <c r="A33678" t="s">
        <v>34933</v>
      </c>
    </row>
    <row r="33679" spans="1:1" hidden="1" x14ac:dyDescent="0.25">
      <c r="A33679" t="s">
        <v>34934</v>
      </c>
    </row>
    <row r="33680" spans="1:1" hidden="1" x14ac:dyDescent="0.25">
      <c r="A33680" t="s">
        <v>34935</v>
      </c>
    </row>
    <row r="33681" spans="1:1" hidden="1" x14ac:dyDescent="0.25">
      <c r="A33681" t="s">
        <v>34936</v>
      </c>
    </row>
    <row r="33682" spans="1:1" hidden="1" x14ac:dyDescent="0.25">
      <c r="A33682" t="s">
        <v>34937</v>
      </c>
    </row>
    <row r="33683" spans="1:1" hidden="1" x14ac:dyDescent="0.25">
      <c r="A33683" t="s">
        <v>34938</v>
      </c>
    </row>
    <row r="33684" spans="1:1" hidden="1" x14ac:dyDescent="0.25">
      <c r="A33684" t="s">
        <v>34939</v>
      </c>
    </row>
    <row r="33685" spans="1:1" hidden="1" x14ac:dyDescent="0.25">
      <c r="A33685" t="s">
        <v>34940</v>
      </c>
    </row>
    <row r="33686" spans="1:1" hidden="1" x14ac:dyDescent="0.25">
      <c r="A33686" t="s">
        <v>34941</v>
      </c>
    </row>
    <row r="33687" spans="1:1" hidden="1" x14ac:dyDescent="0.25">
      <c r="A33687" t="s">
        <v>34942</v>
      </c>
    </row>
    <row r="33688" spans="1:1" hidden="1" x14ac:dyDescent="0.25">
      <c r="A33688" t="s">
        <v>34943</v>
      </c>
    </row>
    <row r="33689" spans="1:1" hidden="1" x14ac:dyDescent="0.25">
      <c r="A33689" t="s">
        <v>34944</v>
      </c>
    </row>
    <row r="33690" spans="1:1" hidden="1" x14ac:dyDescent="0.25">
      <c r="A33690" t="s">
        <v>34945</v>
      </c>
    </row>
    <row r="33691" spans="1:1" hidden="1" x14ac:dyDescent="0.25">
      <c r="A33691" t="s">
        <v>34946</v>
      </c>
    </row>
    <row r="33692" spans="1:1" hidden="1" x14ac:dyDescent="0.25">
      <c r="A33692" t="s">
        <v>34947</v>
      </c>
    </row>
    <row r="33693" spans="1:1" hidden="1" x14ac:dyDescent="0.25">
      <c r="A33693" t="s">
        <v>34948</v>
      </c>
    </row>
    <row r="33694" spans="1:1" hidden="1" x14ac:dyDescent="0.25">
      <c r="A33694" t="s">
        <v>34949</v>
      </c>
    </row>
    <row r="33695" spans="1:1" hidden="1" x14ac:dyDescent="0.25">
      <c r="A33695" t="s">
        <v>34950</v>
      </c>
    </row>
    <row r="33696" spans="1:1" hidden="1" x14ac:dyDescent="0.25">
      <c r="A33696" t="s">
        <v>34951</v>
      </c>
    </row>
    <row r="33697" spans="1:1" hidden="1" x14ac:dyDescent="0.25">
      <c r="A33697" t="s">
        <v>34952</v>
      </c>
    </row>
    <row r="33698" spans="1:1" hidden="1" x14ac:dyDescent="0.25">
      <c r="A33698" t="s">
        <v>34953</v>
      </c>
    </row>
    <row r="33699" spans="1:1" hidden="1" x14ac:dyDescent="0.25">
      <c r="A33699" t="s">
        <v>34954</v>
      </c>
    </row>
    <row r="33700" spans="1:1" hidden="1" x14ac:dyDescent="0.25">
      <c r="A33700" t="s">
        <v>34955</v>
      </c>
    </row>
    <row r="33701" spans="1:1" hidden="1" x14ac:dyDescent="0.25">
      <c r="A33701" t="s">
        <v>34956</v>
      </c>
    </row>
    <row r="33702" spans="1:1" hidden="1" x14ac:dyDescent="0.25">
      <c r="A33702" t="s">
        <v>34957</v>
      </c>
    </row>
    <row r="33703" spans="1:1" hidden="1" x14ac:dyDescent="0.25">
      <c r="A33703" t="s">
        <v>34958</v>
      </c>
    </row>
    <row r="33704" spans="1:1" hidden="1" x14ac:dyDescent="0.25">
      <c r="A33704" t="s">
        <v>34959</v>
      </c>
    </row>
    <row r="33705" spans="1:1" hidden="1" x14ac:dyDescent="0.25">
      <c r="A33705" t="s">
        <v>34960</v>
      </c>
    </row>
    <row r="33706" spans="1:1" hidden="1" x14ac:dyDescent="0.25">
      <c r="A33706" t="s">
        <v>34961</v>
      </c>
    </row>
    <row r="33707" spans="1:1" hidden="1" x14ac:dyDescent="0.25">
      <c r="A33707" t="s">
        <v>19867</v>
      </c>
    </row>
    <row r="33708" spans="1:1" hidden="1" x14ac:dyDescent="0.25">
      <c r="A33708" t="s">
        <v>34962</v>
      </c>
    </row>
    <row r="33709" spans="1:1" hidden="1" x14ac:dyDescent="0.25">
      <c r="A33709" t="s">
        <v>34963</v>
      </c>
    </row>
    <row r="33710" spans="1:1" hidden="1" x14ac:dyDescent="0.25">
      <c r="A33710" t="s">
        <v>34964</v>
      </c>
    </row>
    <row r="33711" spans="1:1" hidden="1" x14ac:dyDescent="0.25">
      <c r="A33711" t="s">
        <v>34965</v>
      </c>
    </row>
    <row r="33712" spans="1:1" hidden="1" x14ac:dyDescent="0.25">
      <c r="A33712" t="s">
        <v>34966</v>
      </c>
    </row>
    <row r="33713" spans="1:1" hidden="1" x14ac:dyDescent="0.25">
      <c r="A33713" t="s">
        <v>34967</v>
      </c>
    </row>
    <row r="33714" spans="1:1" hidden="1" x14ac:dyDescent="0.25">
      <c r="A33714" t="s">
        <v>34968</v>
      </c>
    </row>
    <row r="33715" spans="1:1" hidden="1" x14ac:dyDescent="0.25">
      <c r="A33715" t="s">
        <v>34969</v>
      </c>
    </row>
    <row r="33716" spans="1:1" hidden="1" x14ac:dyDescent="0.25">
      <c r="A33716" t="s">
        <v>34970</v>
      </c>
    </row>
    <row r="33717" spans="1:1" hidden="1" x14ac:dyDescent="0.25">
      <c r="A33717" t="s">
        <v>34971</v>
      </c>
    </row>
    <row r="33718" spans="1:1" hidden="1" x14ac:dyDescent="0.25">
      <c r="A33718" t="s">
        <v>34972</v>
      </c>
    </row>
    <row r="33719" spans="1:1" hidden="1" x14ac:dyDescent="0.25">
      <c r="A33719" t="s">
        <v>34973</v>
      </c>
    </row>
    <row r="33720" spans="1:1" hidden="1" x14ac:dyDescent="0.25">
      <c r="A33720" t="s">
        <v>34974</v>
      </c>
    </row>
    <row r="33721" spans="1:1" hidden="1" x14ac:dyDescent="0.25">
      <c r="A33721" t="s">
        <v>34975</v>
      </c>
    </row>
    <row r="33722" spans="1:1" hidden="1" x14ac:dyDescent="0.25">
      <c r="A33722" t="s">
        <v>34976</v>
      </c>
    </row>
    <row r="33723" spans="1:1" hidden="1" x14ac:dyDescent="0.25">
      <c r="A33723" t="s">
        <v>34977</v>
      </c>
    </row>
    <row r="33724" spans="1:1" hidden="1" x14ac:dyDescent="0.25">
      <c r="A33724" t="s">
        <v>34978</v>
      </c>
    </row>
    <row r="33725" spans="1:1" hidden="1" x14ac:dyDescent="0.25">
      <c r="A33725" t="s">
        <v>34979</v>
      </c>
    </row>
    <row r="33726" spans="1:1" hidden="1" x14ac:dyDescent="0.25">
      <c r="A33726" t="s">
        <v>34980</v>
      </c>
    </row>
    <row r="33727" spans="1:1" hidden="1" x14ac:dyDescent="0.25">
      <c r="A33727" t="s">
        <v>34981</v>
      </c>
    </row>
    <row r="33728" spans="1:1" hidden="1" x14ac:dyDescent="0.25">
      <c r="A33728" t="s">
        <v>34982</v>
      </c>
    </row>
    <row r="33729" spans="1:1" hidden="1" x14ac:dyDescent="0.25">
      <c r="A33729" t="s">
        <v>34983</v>
      </c>
    </row>
    <row r="33730" spans="1:1" hidden="1" x14ac:dyDescent="0.25">
      <c r="A33730" t="s">
        <v>34984</v>
      </c>
    </row>
    <row r="33731" spans="1:1" hidden="1" x14ac:dyDescent="0.25">
      <c r="A33731" t="s">
        <v>34985</v>
      </c>
    </row>
    <row r="33732" spans="1:1" hidden="1" x14ac:dyDescent="0.25">
      <c r="A33732" t="s">
        <v>34986</v>
      </c>
    </row>
    <row r="33733" spans="1:1" hidden="1" x14ac:dyDescent="0.25">
      <c r="A33733" t="s">
        <v>34987</v>
      </c>
    </row>
    <row r="33734" spans="1:1" hidden="1" x14ac:dyDescent="0.25">
      <c r="A33734" t="s">
        <v>34988</v>
      </c>
    </row>
    <row r="33735" spans="1:1" hidden="1" x14ac:dyDescent="0.25">
      <c r="A33735" t="s">
        <v>34989</v>
      </c>
    </row>
    <row r="33736" spans="1:1" hidden="1" x14ac:dyDescent="0.25">
      <c r="A33736" t="s">
        <v>34990</v>
      </c>
    </row>
    <row r="33737" spans="1:1" hidden="1" x14ac:dyDescent="0.25">
      <c r="A33737" t="s">
        <v>34991</v>
      </c>
    </row>
    <row r="33738" spans="1:1" hidden="1" x14ac:dyDescent="0.25">
      <c r="A33738" t="s">
        <v>34992</v>
      </c>
    </row>
    <row r="33739" spans="1:1" hidden="1" x14ac:dyDescent="0.25">
      <c r="A33739" t="s">
        <v>34993</v>
      </c>
    </row>
    <row r="33740" spans="1:1" hidden="1" x14ac:dyDescent="0.25">
      <c r="A33740" t="s">
        <v>34994</v>
      </c>
    </row>
    <row r="33741" spans="1:1" hidden="1" x14ac:dyDescent="0.25">
      <c r="A33741" t="s">
        <v>34995</v>
      </c>
    </row>
    <row r="33742" spans="1:1" hidden="1" x14ac:dyDescent="0.25">
      <c r="A33742" t="s">
        <v>34996</v>
      </c>
    </row>
    <row r="33743" spans="1:1" hidden="1" x14ac:dyDescent="0.25">
      <c r="A33743" t="s">
        <v>34997</v>
      </c>
    </row>
    <row r="33744" spans="1:1" hidden="1" x14ac:dyDescent="0.25">
      <c r="A33744" t="s">
        <v>34998</v>
      </c>
    </row>
    <row r="33745" spans="1:1" hidden="1" x14ac:dyDescent="0.25">
      <c r="A33745" t="s">
        <v>34999</v>
      </c>
    </row>
    <row r="33746" spans="1:1" hidden="1" x14ac:dyDescent="0.25">
      <c r="A33746" t="s">
        <v>35000</v>
      </c>
    </row>
    <row r="33747" spans="1:1" hidden="1" x14ac:dyDescent="0.25">
      <c r="A33747" t="s">
        <v>35001</v>
      </c>
    </row>
    <row r="33748" spans="1:1" hidden="1" x14ac:dyDescent="0.25">
      <c r="A33748" t="s">
        <v>35002</v>
      </c>
    </row>
    <row r="33749" spans="1:1" hidden="1" x14ac:dyDescent="0.25">
      <c r="A33749" t="s">
        <v>35003</v>
      </c>
    </row>
    <row r="33750" spans="1:1" hidden="1" x14ac:dyDescent="0.25">
      <c r="A33750" t="s">
        <v>35004</v>
      </c>
    </row>
    <row r="33751" spans="1:1" hidden="1" x14ac:dyDescent="0.25">
      <c r="A33751" t="s">
        <v>35005</v>
      </c>
    </row>
    <row r="33752" spans="1:1" hidden="1" x14ac:dyDescent="0.25">
      <c r="A33752" t="s">
        <v>35006</v>
      </c>
    </row>
    <row r="33753" spans="1:1" hidden="1" x14ac:dyDescent="0.25">
      <c r="A33753" t="s">
        <v>35007</v>
      </c>
    </row>
    <row r="33754" spans="1:1" hidden="1" x14ac:dyDescent="0.25">
      <c r="A33754" t="s">
        <v>35008</v>
      </c>
    </row>
    <row r="33755" spans="1:1" hidden="1" x14ac:dyDescent="0.25">
      <c r="A33755" t="s">
        <v>35009</v>
      </c>
    </row>
    <row r="33756" spans="1:1" hidden="1" x14ac:dyDescent="0.25">
      <c r="A33756" t="s">
        <v>35010</v>
      </c>
    </row>
    <row r="33757" spans="1:1" hidden="1" x14ac:dyDescent="0.25">
      <c r="A33757" t="s">
        <v>35011</v>
      </c>
    </row>
    <row r="33758" spans="1:1" hidden="1" x14ac:dyDescent="0.25">
      <c r="A33758" t="s">
        <v>35012</v>
      </c>
    </row>
    <row r="33759" spans="1:1" hidden="1" x14ac:dyDescent="0.25">
      <c r="A33759" t="s">
        <v>35013</v>
      </c>
    </row>
    <row r="33760" spans="1:1" hidden="1" x14ac:dyDescent="0.25">
      <c r="A33760" t="s">
        <v>35014</v>
      </c>
    </row>
    <row r="33761" spans="1:1" hidden="1" x14ac:dyDescent="0.25">
      <c r="A33761" t="s">
        <v>35015</v>
      </c>
    </row>
    <row r="33762" spans="1:1" hidden="1" x14ac:dyDescent="0.25">
      <c r="A33762" t="s">
        <v>35016</v>
      </c>
    </row>
    <row r="33763" spans="1:1" hidden="1" x14ac:dyDescent="0.25">
      <c r="A33763" t="s">
        <v>35017</v>
      </c>
    </row>
    <row r="33764" spans="1:1" hidden="1" x14ac:dyDescent="0.25">
      <c r="A33764" t="s">
        <v>35018</v>
      </c>
    </row>
    <row r="33765" spans="1:1" hidden="1" x14ac:dyDescent="0.25">
      <c r="A33765" t="s">
        <v>35019</v>
      </c>
    </row>
    <row r="33766" spans="1:1" hidden="1" x14ac:dyDescent="0.25">
      <c r="A33766" t="s">
        <v>35020</v>
      </c>
    </row>
    <row r="33767" spans="1:1" hidden="1" x14ac:dyDescent="0.25">
      <c r="A33767" t="s">
        <v>35021</v>
      </c>
    </row>
    <row r="33768" spans="1:1" hidden="1" x14ac:dyDescent="0.25">
      <c r="A33768" t="s">
        <v>35022</v>
      </c>
    </row>
    <row r="33769" spans="1:1" hidden="1" x14ac:dyDescent="0.25">
      <c r="A33769" t="s">
        <v>35023</v>
      </c>
    </row>
    <row r="33770" spans="1:1" hidden="1" x14ac:dyDescent="0.25">
      <c r="A33770" t="s">
        <v>35024</v>
      </c>
    </row>
    <row r="33771" spans="1:1" hidden="1" x14ac:dyDescent="0.25">
      <c r="A33771" t="s">
        <v>35025</v>
      </c>
    </row>
    <row r="33772" spans="1:1" hidden="1" x14ac:dyDescent="0.25">
      <c r="A33772" t="s">
        <v>35026</v>
      </c>
    </row>
    <row r="33773" spans="1:1" hidden="1" x14ac:dyDescent="0.25">
      <c r="A33773" t="s">
        <v>35027</v>
      </c>
    </row>
    <row r="33774" spans="1:1" hidden="1" x14ac:dyDescent="0.25">
      <c r="A33774" t="s">
        <v>35028</v>
      </c>
    </row>
    <row r="33775" spans="1:1" hidden="1" x14ac:dyDescent="0.25">
      <c r="A33775" t="s">
        <v>35029</v>
      </c>
    </row>
    <row r="33776" spans="1:1" hidden="1" x14ac:dyDescent="0.25">
      <c r="A33776" t="s">
        <v>35030</v>
      </c>
    </row>
    <row r="33777" spans="1:1" hidden="1" x14ac:dyDescent="0.25">
      <c r="A33777" t="s">
        <v>35031</v>
      </c>
    </row>
    <row r="33778" spans="1:1" hidden="1" x14ac:dyDescent="0.25">
      <c r="A33778" t="s">
        <v>35032</v>
      </c>
    </row>
    <row r="33779" spans="1:1" hidden="1" x14ac:dyDescent="0.25">
      <c r="A33779" t="s">
        <v>35033</v>
      </c>
    </row>
    <row r="33780" spans="1:1" hidden="1" x14ac:dyDescent="0.25">
      <c r="A33780" t="s">
        <v>35034</v>
      </c>
    </row>
    <row r="33781" spans="1:1" hidden="1" x14ac:dyDescent="0.25">
      <c r="A33781" t="s">
        <v>35035</v>
      </c>
    </row>
    <row r="33782" spans="1:1" hidden="1" x14ac:dyDescent="0.25">
      <c r="A33782" t="s">
        <v>35036</v>
      </c>
    </row>
    <row r="33783" spans="1:1" hidden="1" x14ac:dyDescent="0.25">
      <c r="A33783" t="s">
        <v>35037</v>
      </c>
    </row>
    <row r="33784" spans="1:1" hidden="1" x14ac:dyDescent="0.25">
      <c r="A33784" t="s">
        <v>35038</v>
      </c>
    </row>
    <row r="33785" spans="1:1" hidden="1" x14ac:dyDescent="0.25">
      <c r="A33785" t="s">
        <v>35039</v>
      </c>
    </row>
    <row r="33786" spans="1:1" hidden="1" x14ac:dyDescent="0.25">
      <c r="A33786" t="s">
        <v>35040</v>
      </c>
    </row>
    <row r="33787" spans="1:1" hidden="1" x14ac:dyDescent="0.25">
      <c r="A33787" t="s">
        <v>35041</v>
      </c>
    </row>
    <row r="33788" spans="1:1" hidden="1" x14ac:dyDescent="0.25">
      <c r="A33788" t="s">
        <v>35042</v>
      </c>
    </row>
    <row r="33789" spans="1:1" hidden="1" x14ac:dyDescent="0.25">
      <c r="A33789" t="s">
        <v>35043</v>
      </c>
    </row>
    <row r="33790" spans="1:1" hidden="1" x14ac:dyDescent="0.25">
      <c r="A33790" t="s">
        <v>35044</v>
      </c>
    </row>
    <row r="33791" spans="1:1" hidden="1" x14ac:dyDescent="0.25">
      <c r="A33791" t="s">
        <v>35045</v>
      </c>
    </row>
    <row r="33792" spans="1:1" hidden="1" x14ac:dyDescent="0.25">
      <c r="A33792" t="s">
        <v>35046</v>
      </c>
    </row>
    <row r="33793" spans="1:1" hidden="1" x14ac:dyDescent="0.25">
      <c r="A33793" t="s">
        <v>35047</v>
      </c>
    </row>
    <row r="33794" spans="1:1" hidden="1" x14ac:dyDescent="0.25">
      <c r="A33794" t="s">
        <v>35048</v>
      </c>
    </row>
    <row r="33795" spans="1:1" hidden="1" x14ac:dyDescent="0.25">
      <c r="A33795" t="s">
        <v>35049</v>
      </c>
    </row>
    <row r="33796" spans="1:1" hidden="1" x14ac:dyDescent="0.25">
      <c r="A33796" t="s">
        <v>35050</v>
      </c>
    </row>
    <row r="33797" spans="1:1" hidden="1" x14ac:dyDescent="0.25">
      <c r="A33797" t="s">
        <v>35051</v>
      </c>
    </row>
    <row r="33798" spans="1:1" hidden="1" x14ac:dyDescent="0.25">
      <c r="A33798" t="s">
        <v>35052</v>
      </c>
    </row>
    <row r="33799" spans="1:1" hidden="1" x14ac:dyDescent="0.25">
      <c r="A33799" t="s">
        <v>35053</v>
      </c>
    </row>
    <row r="33800" spans="1:1" hidden="1" x14ac:dyDescent="0.25">
      <c r="A33800" t="s">
        <v>35054</v>
      </c>
    </row>
    <row r="33801" spans="1:1" hidden="1" x14ac:dyDescent="0.25">
      <c r="A33801" t="s">
        <v>35055</v>
      </c>
    </row>
    <row r="33802" spans="1:1" hidden="1" x14ac:dyDescent="0.25">
      <c r="A33802" t="s">
        <v>35056</v>
      </c>
    </row>
    <row r="33803" spans="1:1" hidden="1" x14ac:dyDescent="0.25">
      <c r="A33803" t="s">
        <v>35057</v>
      </c>
    </row>
    <row r="33804" spans="1:1" hidden="1" x14ac:dyDescent="0.25">
      <c r="A33804" t="s">
        <v>35058</v>
      </c>
    </row>
    <row r="33805" spans="1:1" hidden="1" x14ac:dyDescent="0.25">
      <c r="A33805" t="s">
        <v>35059</v>
      </c>
    </row>
    <row r="33806" spans="1:1" hidden="1" x14ac:dyDescent="0.25">
      <c r="A33806" t="s">
        <v>35060</v>
      </c>
    </row>
    <row r="33807" spans="1:1" hidden="1" x14ac:dyDescent="0.25">
      <c r="A33807" t="s">
        <v>35061</v>
      </c>
    </row>
    <row r="33808" spans="1:1" hidden="1" x14ac:dyDescent="0.25">
      <c r="A33808" t="s">
        <v>35062</v>
      </c>
    </row>
    <row r="33809" spans="1:1" hidden="1" x14ac:dyDescent="0.25">
      <c r="A33809" t="s">
        <v>35063</v>
      </c>
    </row>
    <row r="33810" spans="1:1" hidden="1" x14ac:dyDescent="0.25">
      <c r="A33810" t="s">
        <v>35064</v>
      </c>
    </row>
    <row r="33811" spans="1:1" hidden="1" x14ac:dyDescent="0.25">
      <c r="A33811" t="s">
        <v>35065</v>
      </c>
    </row>
    <row r="33812" spans="1:1" hidden="1" x14ac:dyDescent="0.25">
      <c r="A33812" t="s">
        <v>35066</v>
      </c>
    </row>
    <row r="33813" spans="1:1" hidden="1" x14ac:dyDescent="0.25">
      <c r="A33813" t="s">
        <v>35067</v>
      </c>
    </row>
    <row r="33814" spans="1:1" hidden="1" x14ac:dyDescent="0.25">
      <c r="A33814" t="s">
        <v>35068</v>
      </c>
    </row>
    <row r="33815" spans="1:1" hidden="1" x14ac:dyDescent="0.25">
      <c r="A33815" t="s">
        <v>35069</v>
      </c>
    </row>
    <row r="33816" spans="1:1" hidden="1" x14ac:dyDescent="0.25">
      <c r="A33816" t="s">
        <v>35070</v>
      </c>
    </row>
    <row r="33817" spans="1:1" hidden="1" x14ac:dyDescent="0.25">
      <c r="A33817" t="s">
        <v>35071</v>
      </c>
    </row>
    <row r="33818" spans="1:1" hidden="1" x14ac:dyDescent="0.25">
      <c r="A33818" t="s">
        <v>35072</v>
      </c>
    </row>
    <row r="33819" spans="1:1" hidden="1" x14ac:dyDescent="0.25">
      <c r="A33819" t="s">
        <v>35073</v>
      </c>
    </row>
    <row r="33820" spans="1:1" hidden="1" x14ac:dyDescent="0.25">
      <c r="A33820" t="s">
        <v>35074</v>
      </c>
    </row>
    <row r="33821" spans="1:1" hidden="1" x14ac:dyDescent="0.25">
      <c r="A33821" t="s">
        <v>35075</v>
      </c>
    </row>
    <row r="33822" spans="1:1" hidden="1" x14ac:dyDescent="0.25">
      <c r="A33822" t="s">
        <v>35076</v>
      </c>
    </row>
    <row r="33823" spans="1:1" hidden="1" x14ac:dyDescent="0.25">
      <c r="A33823" t="s">
        <v>35077</v>
      </c>
    </row>
    <row r="33824" spans="1:1" hidden="1" x14ac:dyDescent="0.25">
      <c r="A33824" t="s">
        <v>35078</v>
      </c>
    </row>
    <row r="33825" spans="1:1" hidden="1" x14ac:dyDescent="0.25">
      <c r="A33825" t="s">
        <v>35079</v>
      </c>
    </row>
    <row r="33826" spans="1:1" hidden="1" x14ac:dyDescent="0.25">
      <c r="A33826" t="s">
        <v>35080</v>
      </c>
    </row>
    <row r="33827" spans="1:1" hidden="1" x14ac:dyDescent="0.25">
      <c r="A33827" t="s">
        <v>35081</v>
      </c>
    </row>
    <row r="33828" spans="1:1" hidden="1" x14ac:dyDescent="0.25">
      <c r="A33828" t="s">
        <v>35082</v>
      </c>
    </row>
    <row r="33829" spans="1:1" hidden="1" x14ac:dyDescent="0.25">
      <c r="A33829" t="s">
        <v>35083</v>
      </c>
    </row>
    <row r="33830" spans="1:1" hidden="1" x14ac:dyDescent="0.25">
      <c r="A33830" t="s">
        <v>35084</v>
      </c>
    </row>
    <row r="33831" spans="1:1" hidden="1" x14ac:dyDescent="0.25">
      <c r="A33831" t="s">
        <v>34248</v>
      </c>
    </row>
    <row r="33832" spans="1:1" hidden="1" x14ac:dyDescent="0.25">
      <c r="A33832" t="s">
        <v>29424</v>
      </c>
    </row>
    <row r="33833" spans="1:1" hidden="1" x14ac:dyDescent="0.25">
      <c r="A33833" t="s">
        <v>35085</v>
      </c>
    </row>
    <row r="33834" spans="1:1" hidden="1" x14ac:dyDescent="0.25">
      <c r="A33834" t="s">
        <v>28105</v>
      </c>
    </row>
    <row r="33835" spans="1:1" hidden="1" x14ac:dyDescent="0.25">
      <c r="A33835" t="s">
        <v>29136</v>
      </c>
    </row>
    <row r="33836" spans="1:1" hidden="1" x14ac:dyDescent="0.25">
      <c r="A33836" t="s">
        <v>35086</v>
      </c>
    </row>
    <row r="33837" spans="1:1" hidden="1" x14ac:dyDescent="0.25">
      <c r="A33837" t="s">
        <v>29426</v>
      </c>
    </row>
    <row r="33838" spans="1:1" hidden="1" x14ac:dyDescent="0.25">
      <c r="A33838" t="s">
        <v>35087</v>
      </c>
    </row>
    <row r="33839" spans="1:1" hidden="1" x14ac:dyDescent="0.25">
      <c r="A33839" t="s">
        <v>34250</v>
      </c>
    </row>
    <row r="33840" spans="1:1" hidden="1" x14ac:dyDescent="0.25">
      <c r="A33840" t="s">
        <v>34251</v>
      </c>
    </row>
    <row r="33841" spans="1:1" hidden="1" x14ac:dyDescent="0.25">
      <c r="A33841" t="s">
        <v>35088</v>
      </c>
    </row>
    <row r="33842" spans="1:1" hidden="1" x14ac:dyDescent="0.25">
      <c r="A33842" t="s">
        <v>29431</v>
      </c>
    </row>
    <row r="33843" spans="1:1" hidden="1" x14ac:dyDescent="0.25">
      <c r="A33843" t="s">
        <v>35089</v>
      </c>
    </row>
    <row r="33844" spans="1:1" hidden="1" x14ac:dyDescent="0.25">
      <c r="A33844" t="s">
        <v>35090</v>
      </c>
    </row>
    <row r="33845" spans="1:1" hidden="1" x14ac:dyDescent="0.25">
      <c r="A33845" t="s">
        <v>30892</v>
      </c>
    </row>
    <row r="33846" spans="1:1" hidden="1" x14ac:dyDescent="0.25">
      <c r="A33846" t="s">
        <v>34252</v>
      </c>
    </row>
    <row r="33847" spans="1:1" hidden="1" x14ac:dyDescent="0.25">
      <c r="A33847" t="s">
        <v>30893</v>
      </c>
    </row>
    <row r="33848" spans="1:1" hidden="1" x14ac:dyDescent="0.25">
      <c r="A33848" t="s">
        <v>29436</v>
      </c>
    </row>
    <row r="33849" spans="1:1" hidden="1" x14ac:dyDescent="0.25">
      <c r="A33849" t="s">
        <v>29437</v>
      </c>
    </row>
    <row r="33850" spans="1:1" hidden="1" x14ac:dyDescent="0.25">
      <c r="A33850" t="s">
        <v>30490</v>
      </c>
    </row>
    <row r="33851" spans="1:1" hidden="1" x14ac:dyDescent="0.25">
      <c r="A33851" t="s">
        <v>26288</v>
      </c>
    </row>
    <row r="33852" spans="1:1" hidden="1" x14ac:dyDescent="0.25">
      <c r="A33852" t="s">
        <v>34253</v>
      </c>
    </row>
    <row r="33853" spans="1:1" hidden="1" x14ac:dyDescent="0.25">
      <c r="A33853" t="s">
        <v>30898</v>
      </c>
    </row>
    <row r="33854" spans="1:1" hidden="1" x14ac:dyDescent="0.25">
      <c r="A33854" t="s">
        <v>28118</v>
      </c>
    </row>
    <row r="33855" spans="1:1" hidden="1" x14ac:dyDescent="0.25">
      <c r="A33855" t="s">
        <v>29440</v>
      </c>
    </row>
    <row r="33856" spans="1:1" hidden="1" x14ac:dyDescent="0.25">
      <c r="A33856" t="s">
        <v>27519</v>
      </c>
    </row>
    <row r="33857" spans="1:2" hidden="1" x14ac:dyDescent="0.25">
      <c r="A33857" t="s">
        <v>30900</v>
      </c>
    </row>
    <row r="33858" spans="1:2" hidden="1" x14ac:dyDescent="0.25">
      <c r="A33858" t="s">
        <v>26297</v>
      </c>
    </row>
    <row r="33859" spans="1:2" hidden="1" x14ac:dyDescent="0.25">
      <c r="A33859" t="s">
        <v>35091</v>
      </c>
    </row>
    <row r="33860" spans="1:2" hidden="1" x14ac:dyDescent="0.25">
      <c r="A33860" t="s">
        <v>34254</v>
      </c>
    </row>
    <row r="33861" spans="1:2" hidden="1" x14ac:dyDescent="0.25">
      <c r="A33861" t="s">
        <v>33078</v>
      </c>
    </row>
    <row r="33862" spans="1:2" hidden="1" x14ac:dyDescent="0.25">
      <c r="A33862" t="s">
        <v>29445</v>
      </c>
    </row>
    <row r="33863" spans="1:2" hidden="1" x14ac:dyDescent="0.25">
      <c r="A33863" t="s">
        <v>35092</v>
      </c>
    </row>
    <row r="33864" spans="1:2" hidden="1" x14ac:dyDescent="0.25">
      <c r="A33864" t="s">
        <v>35093</v>
      </c>
    </row>
    <row r="33865" spans="1:2" hidden="1" x14ac:dyDescent="0.25">
      <c r="A33865" t="s">
        <v>35094</v>
      </c>
    </row>
    <row r="33866" spans="1:2" hidden="1" x14ac:dyDescent="0.25">
      <c r="A33866" t="s">
        <v>28124</v>
      </c>
    </row>
    <row r="33867" spans="1:2" hidden="1" x14ac:dyDescent="0.25">
      <c r="A33867" t="s">
        <v>29155</v>
      </c>
    </row>
    <row r="33868" spans="1:2" hidden="1" x14ac:dyDescent="0.25">
      <c r="A33868" t="s">
        <v>29446</v>
      </c>
    </row>
    <row r="33869" spans="1:2" x14ac:dyDescent="0.25">
      <c r="A33869" t="s">
        <v>6256</v>
      </c>
      <c r="B33869">
        <f>LEN(A33869)</f>
        <v>11</v>
      </c>
    </row>
    <row r="33870" spans="1:2" hidden="1" x14ac:dyDescent="0.25">
      <c r="A33870" t="s">
        <v>35095</v>
      </c>
    </row>
    <row r="33871" spans="1:2" x14ac:dyDescent="0.25">
      <c r="A33871" t="s">
        <v>8614</v>
      </c>
      <c r="B33871">
        <f>LEN(A33871)</f>
        <v>11</v>
      </c>
    </row>
    <row r="33872" spans="1:2" hidden="1" x14ac:dyDescent="0.25">
      <c r="A33872" t="s">
        <v>35096</v>
      </c>
    </row>
    <row r="33873" spans="1:1" hidden="1" x14ac:dyDescent="0.25">
      <c r="A33873" t="s">
        <v>35097</v>
      </c>
    </row>
    <row r="33874" spans="1:1" hidden="1" x14ac:dyDescent="0.25">
      <c r="A33874" t="s">
        <v>35098</v>
      </c>
    </row>
    <row r="33875" spans="1:1" hidden="1" x14ac:dyDescent="0.25">
      <c r="A33875" t="s">
        <v>29454</v>
      </c>
    </row>
    <row r="33876" spans="1:1" hidden="1" x14ac:dyDescent="0.25">
      <c r="A33876" t="s">
        <v>34258</v>
      </c>
    </row>
    <row r="33877" spans="1:1" hidden="1" x14ac:dyDescent="0.25">
      <c r="A33877" t="s">
        <v>35099</v>
      </c>
    </row>
    <row r="33878" spans="1:1" hidden="1" x14ac:dyDescent="0.25">
      <c r="A33878" t="s">
        <v>35100</v>
      </c>
    </row>
    <row r="33879" spans="1:1" hidden="1" x14ac:dyDescent="0.25">
      <c r="A33879" t="s">
        <v>30909</v>
      </c>
    </row>
    <row r="33880" spans="1:1" hidden="1" x14ac:dyDescent="0.25">
      <c r="A33880" t="s">
        <v>35101</v>
      </c>
    </row>
    <row r="33881" spans="1:1" hidden="1" x14ac:dyDescent="0.25">
      <c r="A33881" t="s">
        <v>30911</v>
      </c>
    </row>
    <row r="33882" spans="1:1" hidden="1" x14ac:dyDescent="0.25">
      <c r="A33882" t="s">
        <v>26318</v>
      </c>
    </row>
    <row r="33883" spans="1:1" hidden="1" x14ac:dyDescent="0.25">
      <c r="A33883" t="s">
        <v>35102</v>
      </c>
    </row>
    <row r="33884" spans="1:1" hidden="1" x14ac:dyDescent="0.25">
      <c r="A33884" t="s">
        <v>35103</v>
      </c>
    </row>
    <row r="33885" spans="1:1" hidden="1" x14ac:dyDescent="0.25">
      <c r="A33885" t="s">
        <v>29460</v>
      </c>
    </row>
    <row r="33886" spans="1:1" hidden="1" x14ac:dyDescent="0.25">
      <c r="A33886" t="s">
        <v>26322</v>
      </c>
    </row>
    <row r="33887" spans="1:1" hidden="1" x14ac:dyDescent="0.25">
      <c r="A33887" t="s">
        <v>28139</v>
      </c>
    </row>
    <row r="33888" spans="1:1" hidden="1" x14ac:dyDescent="0.25">
      <c r="A33888" t="s">
        <v>28140</v>
      </c>
    </row>
    <row r="33889" spans="1:1" hidden="1" x14ac:dyDescent="0.25">
      <c r="A33889" t="s">
        <v>29461</v>
      </c>
    </row>
    <row r="33890" spans="1:1" hidden="1" x14ac:dyDescent="0.25">
      <c r="A33890" t="s">
        <v>35104</v>
      </c>
    </row>
    <row r="33891" spans="1:1" hidden="1" x14ac:dyDescent="0.25">
      <c r="A33891" t="s">
        <v>30913</v>
      </c>
    </row>
    <row r="33892" spans="1:1" hidden="1" x14ac:dyDescent="0.25">
      <c r="A33892" t="s">
        <v>34262</v>
      </c>
    </row>
    <row r="33893" spans="1:1" hidden="1" x14ac:dyDescent="0.25">
      <c r="A33893" t="s">
        <v>26325</v>
      </c>
    </row>
    <row r="33894" spans="1:1" hidden="1" x14ac:dyDescent="0.25">
      <c r="A33894" t="s">
        <v>29172</v>
      </c>
    </row>
    <row r="33895" spans="1:1" hidden="1" x14ac:dyDescent="0.25">
      <c r="A33895" t="s">
        <v>34264</v>
      </c>
    </row>
    <row r="33896" spans="1:1" hidden="1" x14ac:dyDescent="0.25">
      <c r="A33896" t="s">
        <v>35105</v>
      </c>
    </row>
    <row r="33897" spans="1:1" hidden="1" x14ac:dyDescent="0.25">
      <c r="A33897" t="s">
        <v>34265</v>
      </c>
    </row>
    <row r="33898" spans="1:1" hidden="1" x14ac:dyDescent="0.25">
      <c r="A33898" t="s">
        <v>29175</v>
      </c>
    </row>
    <row r="33899" spans="1:1" hidden="1" x14ac:dyDescent="0.25">
      <c r="A33899" t="s">
        <v>14744</v>
      </c>
    </row>
    <row r="33900" spans="1:1" hidden="1" x14ac:dyDescent="0.25">
      <c r="A33900" t="s">
        <v>34267</v>
      </c>
    </row>
    <row r="33901" spans="1:1" hidden="1" x14ac:dyDescent="0.25">
      <c r="A33901" t="s">
        <v>35106</v>
      </c>
    </row>
    <row r="33902" spans="1:1" hidden="1" x14ac:dyDescent="0.25">
      <c r="A33902" t="s">
        <v>34268</v>
      </c>
    </row>
    <row r="33903" spans="1:1" hidden="1" x14ac:dyDescent="0.25">
      <c r="A33903" t="s">
        <v>35107</v>
      </c>
    </row>
    <row r="33904" spans="1:1" hidden="1" x14ac:dyDescent="0.25">
      <c r="A33904" t="s">
        <v>35108</v>
      </c>
    </row>
    <row r="33905" spans="1:1" hidden="1" x14ac:dyDescent="0.25">
      <c r="A33905" t="s">
        <v>26331</v>
      </c>
    </row>
    <row r="33906" spans="1:1" hidden="1" x14ac:dyDescent="0.25">
      <c r="A33906" t="s">
        <v>35109</v>
      </c>
    </row>
    <row r="33907" spans="1:1" hidden="1" x14ac:dyDescent="0.25">
      <c r="A33907" t="s">
        <v>28159</v>
      </c>
    </row>
    <row r="33908" spans="1:1" hidden="1" x14ac:dyDescent="0.25">
      <c r="A33908" t="s">
        <v>34271</v>
      </c>
    </row>
    <row r="33909" spans="1:1" hidden="1" x14ac:dyDescent="0.25">
      <c r="A33909" t="s">
        <v>29476</v>
      </c>
    </row>
    <row r="33910" spans="1:1" hidden="1" x14ac:dyDescent="0.25">
      <c r="A33910" t="s">
        <v>34273</v>
      </c>
    </row>
    <row r="33911" spans="1:1" hidden="1" x14ac:dyDescent="0.25">
      <c r="A33911" t="s">
        <v>30923</v>
      </c>
    </row>
    <row r="33912" spans="1:1" hidden="1" x14ac:dyDescent="0.25">
      <c r="A33912" t="s">
        <v>35110</v>
      </c>
    </row>
    <row r="33913" spans="1:1" hidden="1" x14ac:dyDescent="0.25">
      <c r="A33913" t="s">
        <v>34274</v>
      </c>
    </row>
    <row r="33914" spans="1:1" hidden="1" x14ac:dyDescent="0.25">
      <c r="A33914" t="s">
        <v>26348</v>
      </c>
    </row>
    <row r="33915" spans="1:1" hidden="1" x14ac:dyDescent="0.25">
      <c r="A33915" t="s">
        <v>35111</v>
      </c>
    </row>
    <row r="33916" spans="1:1" hidden="1" x14ac:dyDescent="0.25">
      <c r="A33916" t="s">
        <v>29477</v>
      </c>
    </row>
    <row r="33917" spans="1:1" hidden="1" x14ac:dyDescent="0.25">
      <c r="A33917" t="s">
        <v>34276</v>
      </c>
    </row>
    <row r="33918" spans="1:1" hidden="1" x14ac:dyDescent="0.25">
      <c r="A33918" t="s">
        <v>35112</v>
      </c>
    </row>
    <row r="33919" spans="1:1" hidden="1" x14ac:dyDescent="0.25">
      <c r="A33919" t="s">
        <v>28170</v>
      </c>
    </row>
    <row r="33920" spans="1:1" hidden="1" x14ac:dyDescent="0.25">
      <c r="A33920" t="s">
        <v>34277</v>
      </c>
    </row>
    <row r="33921" spans="1:1" hidden="1" x14ac:dyDescent="0.25">
      <c r="A33921" t="s">
        <v>29478</v>
      </c>
    </row>
    <row r="33922" spans="1:1" hidden="1" x14ac:dyDescent="0.25">
      <c r="A33922" t="s">
        <v>35113</v>
      </c>
    </row>
    <row r="33923" spans="1:1" hidden="1" x14ac:dyDescent="0.25">
      <c r="A33923" t="s">
        <v>30928</v>
      </c>
    </row>
    <row r="33924" spans="1:1" hidden="1" x14ac:dyDescent="0.25">
      <c r="A33924" t="s">
        <v>28178</v>
      </c>
    </row>
    <row r="33925" spans="1:1" hidden="1" x14ac:dyDescent="0.25">
      <c r="A33925" t="s">
        <v>35114</v>
      </c>
    </row>
    <row r="33926" spans="1:1" hidden="1" x14ac:dyDescent="0.25">
      <c r="A33926" t="s">
        <v>29192</v>
      </c>
    </row>
    <row r="33927" spans="1:1" hidden="1" x14ac:dyDescent="0.25">
      <c r="A33927" t="s">
        <v>34279</v>
      </c>
    </row>
    <row r="33928" spans="1:1" hidden="1" x14ac:dyDescent="0.25">
      <c r="A33928" t="s">
        <v>35115</v>
      </c>
    </row>
    <row r="33929" spans="1:1" hidden="1" x14ac:dyDescent="0.25">
      <c r="A33929" t="s">
        <v>28181</v>
      </c>
    </row>
    <row r="33930" spans="1:1" hidden="1" x14ac:dyDescent="0.25">
      <c r="A33930" t="s">
        <v>35116</v>
      </c>
    </row>
    <row r="33931" spans="1:1" hidden="1" x14ac:dyDescent="0.25">
      <c r="A33931" t="s">
        <v>35117</v>
      </c>
    </row>
    <row r="33932" spans="1:1" hidden="1" x14ac:dyDescent="0.25">
      <c r="A33932" t="s">
        <v>28182</v>
      </c>
    </row>
    <row r="33933" spans="1:1" hidden="1" x14ac:dyDescent="0.25">
      <c r="A33933" t="s">
        <v>29485</v>
      </c>
    </row>
    <row r="33934" spans="1:1" hidden="1" x14ac:dyDescent="0.25">
      <c r="A33934" t="s">
        <v>34282</v>
      </c>
    </row>
    <row r="33935" spans="1:1" hidden="1" x14ac:dyDescent="0.25">
      <c r="A33935" t="s">
        <v>28184</v>
      </c>
    </row>
    <row r="33936" spans="1:1" hidden="1" x14ac:dyDescent="0.25">
      <c r="A33936" t="s">
        <v>35118</v>
      </c>
    </row>
    <row r="33937" spans="1:1" hidden="1" x14ac:dyDescent="0.25">
      <c r="A33937" t="s">
        <v>34283</v>
      </c>
    </row>
    <row r="33938" spans="1:1" hidden="1" x14ac:dyDescent="0.25">
      <c r="A33938" t="s">
        <v>35119</v>
      </c>
    </row>
    <row r="33939" spans="1:1" hidden="1" x14ac:dyDescent="0.25">
      <c r="A33939" t="s">
        <v>35120</v>
      </c>
    </row>
    <row r="33940" spans="1:1" hidden="1" x14ac:dyDescent="0.25">
      <c r="A33940" t="s">
        <v>35121</v>
      </c>
    </row>
    <row r="33941" spans="1:1" hidden="1" x14ac:dyDescent="0.25">
      <c r="A33941" t="s">
        <v>35122</v>
      </c>
    </row>
    <row r="33942" spans="1:1" hidden="1" x14ac:dyDescent="0.25">
      <c r="A33942" t="s">
        <v>35123</v>
      </c>
    </row>
    <row r="33943" spans="1:1" hidden="1" x14ac:dyDescent="0.25">
      <c r="A33943" t="s">
        <v>30934</v>
      </c>
    </row>
    <row r="33944" spans="1:1" hidden="1" x14ac:dyDescent="0.25">
      <c r="A33944" t="s">
        <v>29487</v>
      </c>
    </row>
    <row r="33945" spans="1:1" hidden="1" x14ac:dyDescent="0.25">
      <c r="A33945" t="s">
        <v>30935</v>
      </c>
    </row>
    <row r="33946" spans="1:1" hidden="1" x14ac:dyDescent="0.25">
      <c r="A33946" t="s">
        <v>35124</v>
      </c>
    </row>
    <row r="33947" spans="1:1" hidden="1" x14ac:dyDescent="0.25">
      <c r="A33947" t="s">
        <v>29489</v>
      </c>
    </row>
    <row r="33948" spans="1:1" hidden="1" x14ac:dyDescent="0.25">
      <c r="A33948" t="s">
        <v>35125</v>
      </c>
    </row>
    <row r="33949" spans="1:1" hidden="1" x14ac:dyDescent="0.25">
      <c r="A33949" t="s">
        <v>29492</v>
      </c>
    </row>
    <row r="33950" spans="1:1" hidden="1" x14ac:dyDescent="0.25">
      <c r="A33950" t="s">
        <v>26365</v>
      </c>
    </row>
    <row r="33951" spans="1:1" hidden="1" x14ac:dyDescent="0.25">
      <c r="A33951" t="s">
        <v>34286</v>
      </c>
    </row>
    <row r="33952" spans="1:1" hidden="1" x14ac:dyDescent="0.25">
      <c r="A33952" t="s">
        <v>35126</v>
      </c>
    </row>
    <row r="33953" spans="1:1" hidden="1" x14ac:dyDescent="0.25">
      <c r="A33953" t="s">
        <v>30940</v>
      </c>
    </row>
    <row r="33954" spans="1:1" hidden="1" x14ac:dyDescent="0.25">
      <c r="A33954" t="s">
        <v>30941</v>
      </c>
    </row>
    <row r="33955" spans="1:1" hidden="1" x14ac:dyDescent="0.25">
      <c r="A33955" t="s">
        <v>27577</v>
      </c>
    </row>
    <row r="33956" spans="1:1" hidden="1" x14ac:dyDescent="0.25">
      <c r="A33956" t="s">
        <v>35127</v>
      </c>
    </row>
    <row r="33957" spans="1:1" hidden="1" x14ac:dyDescent="0.25">
      <c r="A33957" t="s">
        <v>30943</v>
      </c>
    </row>
    <row r="33958" spans="1:1" hidden="1" x14ac:dyDescent="0.25">
      <c r="A33958" t="s">
        <v>34287</v>
      </c>
    </row>
    <row r="33959" spans="1:1" hidden="1" x14ac:dyDescent="0.25">
      <c r="A33959" t="s">
        <v>35128</v>
      </c>
    </row>
    <row r="33960" spans="1:1" hidden="1" x14ac:dyDescent="0.25">
      <c r="A33960" t="s">
        <v>34288</v>
      </c>
    </row>
    <row r="33961" spans="1:1" hidden="1" x14ac:dyDescent="0.25">
      <c r="A33961" t="s">
        <v>35129</v>
      </c>
    </row>
    <row r="33962" spans="1:1" hidden="1" x14ac:dyDescent="0.25">
      <c r="A33962" t="s">
        <v>29495</v>
      </c>
    </row>
    <row r="33963" spans="1:1" hidden="1" x14ac:dyDescent="0.25">
      <c r="A33963" t="s">
        <v>29204</v>
      </c>
    </row>
    <row r="33964" spans="1:1" hidden="1" x14ac:dyDescent="0.25">
      <c r="A33964" t="s">
        <v>28198</v>
      </c>
    </row>
    <row r="33965" spans="1:1" hidden="1" x14ac:dyDescent="0.25">
      <c r="A33965" t="s">
        <v>35130</v>
      </c>
    </row>
    <row r="33966" spans="1:1" hidden="1" x14ac:dyDescent="0.25">
      <c r="A33966" t="s">
        <v>28201</v>
      </c>
    </row>
    <row r="33967" spans="1:1" hidden="1" x14ac:dyDescent="0.25">
      <c r="A33967" t="s">
        <v>35131</v>
      </c>
    </row>
    <row r="33968" spans="1:1" hidden="1" x14ac:dyDescent="0.25">
      <c r="A33968" t="s">
        <v>31706</v>
      </c>
    </row>
    <row r="33969" spans="1:1" hidden="1" x14ac:dyDescent="0.25">
      <c r="A33969" t="s">
        <v>29209</v>
      </c>
    </row>
    <row r="33970" spans="1:1" hidden="1" x14ac:dyDescent="0.25">
      <c r="A33970" t="s">
        <v>30952</v>
      </c>
    </row>
    <row r="33971" spans="1:1" hidden="1" x14ac:dyDescent="0.25">
      <c r="A33971" t="s">
        <v>35132</v>
      </c>
    </row>
    <row r="33972" spans="1:1" hidden="1" x14ac:dyDescent="0.25">
      <c r="A33972" t="s">
        <v>35133</v>
      </c>
    </row>
    <row r="33973" spans="1:1" hidden="1" x14ac:dyDescent="0.25">
      <c r="A33973" t="s">
        <v>35134</v>
      </c>
    </row>
    <row r="33974" spans="1:1" hidden="1" x14ac:dyDescent="0.25">
      <c r="A33974" t="s">
        <v>35135</v>
      </c>
    </row>
    <row r="33975" spans="1:1" hidden="1" x14ac:dyDescent="0.25">
      <c r="A33975" t="s">
        <v>35136</v>
      </c>
    </row>
    <row r="33976" spans="1:1" hidden="1" x14ac:dyDescent="0.25">
      <c r="A33976" t="s">
        <v>35137</v>
      </c>
    </row>
    <row r="33977" spans="1:1" hidden="1" x14ac:dyDescent="0.25">
      <c r="A33977" t="s">
        <v>35138</v>
      </c>
    </row>
    <row r="33978" spans="1:1" hidden="1" x14ac:dyDescent="0.25">
      <c r="A33978" t="s">
        <v>35139</v>
      </c>
    </row>
    <row r="33979" spans="1:1" hidden="1" x14ac:dyDescent="0.25">
      <c r="A33979" t="s">
        <v>35140</v>
      </c>
    </row>
    <row r="33980" spans="1:1" hidden="1" x14ac:dyDescent="0.25">
      <c r="A33980" t="s">
        <v>35141</v>
      </c>
    </row>
    <row r="33981" spans="1:1" hidden="1" x14ac:dyDescent="0.25">
      <c r="A33981" t="s">
        <v>35142</v>
      </c>
    </row>
    <row r="33982" spans="1:1" hidden="1" x14ac:dyDescent="0.25">
      <c r="A33982" t="s">
        <v>35143</v>
      </c>
    </row>
    <row r="33983" spans="1:1" hidden="1" x14ac:dyDescent="0.25">
      <c r="A33983" t="s">
        <v>35144</v>
      </c>
    </row>
    <row r="33984" spans="1:1" hidden="1" x14ac:dyDescent="0.25">
      <c r="A33984" t="s">
        <v>35145</v>
      </c>
    </row>
    <row r="33985" spans="1:1" hidden="1" x14ac:dyDescent="0.25">
      <c r="A33985" t="s">
        <v>35146</v>
      </c>
    </row>
    <row r="33986" spans="1:1" hidden="1" x14ac:dyDescent="0.25">
      <c r="A33986" t="s">
        <v>35147</v>
      </c>
    </row>
    <row r="33987" spans="1:1" hidden="1" x14ac:dyDescent="0.25">
      <c r="A33987" t="s">
        <v>35148</v>
      </c>
    </row>
    <row r="33988" spans="1:1" hidden="1" x14ac:dyDescent="0.25">
      <c r="A33988" t="s">
        <v>35149</v>
      </c>
    </row>
    <row r="33989" spans="1:1" hidden="1" x14ac:dyDescent="0.25">
      <c r="A33989" t="s">
        <v>35150</v>
      </c>
    </row>
    <row r="33990" spans="1:1" hidden="1" x14ac:dyDescent="0.25">
      <c r="A33990" t="s">
        <v>35151</v>
      </c>
    </row>
    <row r="33991" spans="1:1" hidden="1" x14ac:dyDescent="0.25">
      <c r="A33991" t="s">
        <v>35152</v>
      </c>
    </row>
    <row r="33992" spans="1:1" hidden="1" x14ac:dyDescent="0.25">
      <c r="A33992" t="s">
        <v>35153</v>
      </c>
    </row>
    <row r="33993" spans="1:1" hidden="1" x14ac:dyDescent="0.25">
      <c r="A33993" t="s">
        <v>35154</v>
      </c>
    </row>
    <row r="33994" spans="1:1" hidden="1" x14ac:dyDescent="0.25">
      <c r="A33994" t="s">
        <v>35155</v>
      </c>
    </row>
    <row r="33995" spans="1:1" hidden="1" x14ac:dyDescent="0.25">
      <c r="A33995" t="s">
        <v>35156</v>
      </c>
    </row>
    <row r="33996" spans="1:1" hidden="1" x14ac:dyDescent="0.25">
      <c r="A33996" t="s">
        <v>35157</v>
      </c>
    </row>
    <row r="33997" spans="1:1" hidden="1" x14ac:dyDescent="0.25">
      <c r="A33997" t="s">
        <v>35158</v>
      </c>
    </row>
    <row r="33998" spans="1:1" hidden="1" x14ac:dyDescent="0.25">
      <c r="A33998" t="s">
        <v>35159</v>
      </c>
    </row>
    <row r="33999" spans="1:1" hidden="1" x14ac:dyDescent="0.25">
      <c r="A33999" t="s">
        <v>35160</v>
      </c>
    </row>
    <row r="34000" spans="1:1" hidden="1" x14ac:dyDescent="0.25">
      <c r="A34000" t="s">
        <v>35161</v>
      </c>
    </row>
    <row r="34001" spans="1:1" hidden="1" x14ac:dyDescent="0.25">
      <c r="A34001" t="s">
        <v>35162</v>
      </c>
    </row>
    <row r="34002" spans="1:1" hidden="1" x14ac:dyDescent="0.25">
      <c r="A34002" t="s">
        <v>35163</v>
      </c>
    </row>
    <row r="34003" spans="1:1" hidden="1" x14ac:dyDescent="0.25">
      <c r="A34003" t="s">
        <v>35164</v>
      </c>
    </row>
    <row r="34004" spans="1:1" hidden="1" x14ac:dyDescent="0.25">
      <c r="A34004" t="s">
        <v>35165</v>
      </c>
    </row>
    <row r="34005" spans="1:1" hidden="1" x14ac:dyDescent="0.25">
      <c r="A34005" t="s">
        <v>35166</v>
      </c>
    </row>
    <row r="34006" spans="1:1" hidden="1" x14ac:dyDescent="0.25">
      <c r="A34006" t="s">
        <v>35167</v>
      </c>
    </row>
    <row r="34007" spans="1:1" hidden="1" x14ac:dyDescent="0.25">
      <c r="A34007" t="s">
        <v>35168</v>
      </c>
    </row>
    <row r="34008" spans="1:1" hidden="1" x14ac:dyDescent="0.25">
      <c r="A34008" t="s">
        <v>35169</v>
      </c>
    </row>
    <row r="34009" spans="1:1" hidden="1" x14ac:dyDescent="0.25">
      <c r="A34009" t="s">
        <v>35170</v>
      </c>
    </row>
    <row r="34010" spans="1:1" hidden="1" x14ac:dyDescent="0.25">
      <c r="A34010" t="s">
        <v>35171</v>
      </c>
    </row>
    <row r="34011" spans="1:1" hidden="1" x14ac:dyDescent="0.25">
      <c r="A34011" t="s">
        <v>35172</v>
      </c>
    </row>
    <row r="34012" spans="1:1" hidden="1" x14ac:dyDescent="0.25">
      <c r="A34012" t="s">
        <v>35173</v>
      </c>
    </row>
    <row r="34013" spans="1:1" hidden="1" x14ac:dyDescent="0.25">
      <c r="A34013" t="s">
        <v>35174</v>
      </c>
    </row>
    <row r="34014" spans="1:1" hidden="1" x14ac:dyDescent="0.25">
      <c r="A34014" t="s">
        <v>35175</v>
      </c>
    </row>
    <row r="34015" spans="1:1" hidden="1" x14ac:dyDescent="0.25">
      <c r="A34015" t="s">
        <v>35176</v>
      </c>
    </row>
    <row r="34016" spans="1:1" hidden="1" x14ac:dyDescent="0.25">
      <c r="A34016" t="s">
        <v>35177</v>
      </c>
    </row>
    <row r="34017" spans="1:1" hidden="1" x14ac:dyDescent="0.25">
      <c r="A34017" t="s">
        <v>35178</v>
      </c>
    </row>
    <row r="34018" spans="1:1" hidden="1" x14ac:dyDescent="0.25">
      <c r="A34018" t="s">
        <v>35179</v>
      </c>
    </row>
    <row r="34019" spans="1:1" hidden="1" x14ac:dyDescent="0.25">
      <c r="A34019" t="s">
        <v>35180</v>
      </c>
    </row>
    <row r="34020" spans="1:1" hidden="1" x14ac:dyDescent="0.25">
      <c r="A34020" t="s">
        <v>35181</v>
      </c>
    </row>
    <row r="34021" spans="1:1" hidden="1" x14ac:dyDescent="0.25">
      <c r="A34021" t="s">
        <v>35182</v>
      </c>
    </row>
    <row r="34022" spans="1:1" hidden="1" x14ac:dyDescent="0.25">
      <c r="A34022" t="s">
        <v>35183</v>
      </c>
    </row>
    <row r="34023" spans="1:1" hidden="1" x14ac:dyDescent="0.25">
      <c r="A34023" t="s">
        <v>35184</v>
      </c>
    </row>
    <row r="34024" spans="1:1" hidden="1" x14ac:dyDescent="0.25">
      <c r="A34024" t="s">
        <v>35185</v>
      </c>
    </row>
    <row r="34025" spans="1:1" hidden="1" x14ac:dyDescent="0.25">
      <c r="A34025" t="s">
        <v>35186</v>
      </c>
    </row>
    <row r="34026" spans="1:1" hidden="1" x14ac:dyDescent="0.25">
      <c r="A34026" t="s">
        <v>35187</v>
      </c>
    </row>
    <row r="34027" spans="1:1" hidden="1" x14ac:dyDescent="0.25">
      <c r="A34027" t="s">
        <v>35188</v>
      </c>
    </row>
    <row r="34028" spans="1:1" hidden="1" x14ac:dyDescent="0.25">
      <c r="A34028" t="s">
        <v>35189</v>
      </c>
    </row>
    <row r="34029" spans="1:1" hidden="1" x14ac:dyDescent="0.25">
      <c r="A34029" t="s">
        <v>35190</v>
      </c>
    </row>
    <row r="34030" spans="1:1" hidden="1" x14ac:dyDescent="0.25">
      <c r="A34030" t="s">
        <v>35191</v>
      </c>
    </row>
    <row r="34031" spans="1:1" hidden="1" x14ac:dyDescent="0.25">
      <c r="A34031" t="s">
        <v>35192</v>
      </c>
    </row>
    <row r="34032" spans="1:1" hidden="1" x14ac:dyDescent="0.25">
      <c r="A34032" t="s">
        <v>35193</v>
      </c>
    </row>
    <row r="34033" spans="1:1" hidden="1" x14ac:dyDescent="0.25">
      <c r="A34033" t="s">
        <v>35194</v>
      </c>
    </row>
    <row r="34034" spans="1:1" hidden="1" x14ac:dyDescent="0.25">
      <c r="A34034" t="s">
        <v>35195</v>
      </c>
    </row>
    <row r="34035" spans="1:1" hidden="1" x14ac:dyDescent="0.25">
      <c r="A34035" t="s">
        <v>35196</v>
      </c>
    </row>
    <row r="34036" spans="1:1" hidden="1" x14ac:dyDescent="0.25">
      <c r="A34036" t="s">
        <v>35197</v>
      </c>
    </row>
    <row r="34037" spans="1:1" hidden="1" x14ac:dyDescent="0.25">
      <c r="A34037" t="s">
        <v>35198</v>
      </c>
    </row>
    <row r="34038" spans="1:1" hidden="1" x14ac:dyDescent="0.25">
      <c r="A34038" t="s">
        <v>35199</v>
      </c>
    </row>
    <row r="34039" spans="1:1" hidden="1" x14ac:dyDescent="0.25">
      <c r="A34039" t="s">
        <v>35200</v>
      </c>
    </row>
    <row r="34040" spans="1:1" hidden="1" x14ac:dyDescent="0.25">
      <c r="A34040" t="s">
        <v>35201</v>
      </c>
    </row>
    <row r="34041" spans="1:1" hidden="1" x14ac:dyDescent="0.25">
      <c r="A34041" t="s">
        <v>35202</v>
      </c>
    </row>
    <row r="34042" spans="1:1" hidden="1" x14ac:dyDescent="0.25">
      <c r="A34042" t="s">
        <v>35203</v>
      </c>
    </row>
    <row r="34043" spans="1:1" hidden="1" x14ac:dyDescent="0.25">
      <c r="A34043" t="s">
        <v>35204</v>
      </c>
    </row>
    <row r="34044" spans="1:1" hidden="1" x14ac:dyDescent="0.25">
      <c r="A34044" t="s">
        <v>35205</v>
      </c>
    </row>
    <row r="34045" spans="1:1" hidden="1" x14ac:dyDescent="0.25">
      <c r="A34045" t="s">
        <v>35206</v>
      </c>
    </row>
    <row r="34046" spans="1:1" hidden="1" x14ac:dyDescent="0.25">
      <c r="A34046" t="s">
        <v>35207</v>
      </c>
    </row>
    <row r="34047" spans="1:1" hidden="1" x14ac:dyDescent="0.25">
      <c r="A34047" t="s">
        <v>35208</v>
      </c>
    </row>
    <row r="34048" spans="1:1" hidden="1" x14ac:dyDescent="0.25">
      <c r="A34048" t="s">
        <v>35209</v>
      </c>
    </row>
    <row r="34049" spans="1:1" hidden="1" x14ac:dyDescent="0.25">
      <c r="A34049" t="s">
        <v>35210</v>
      </c>
    </row>
    <row r="34050" spans="1:1" hidden="1" x14ac:dyDescent="0.25">
      <c r="A34050" t="s">
        <v>35211</v>
      </c>
    </row>
    <row r="34051" spans="1:1" hidden="1" x14ac:dyDescent="0.25">
      <c r="A34051" t="s">
        <v>35212</v>
      </c>
    </row>
    <row r="34052" spans="1:1" hidden="1" x14ac:dyDescent="0.25">
      <c r="A34052" t="s">
        <v>35213</v>
      </c>
    </row>
    <row r="34053" spans="1:1" hidden="1" x14ac:dyDescent="0.25">
      <c r="A34053" t="s">
        <v>35214</v>
      </c>
    </row>
    <row r="34054" spans="1:1" hidden="1" x14ac:dyDescent="0.25">
      <c r="A34054" t="s">
        <v>35215</v>
      </c>
    </row>
    <row r="34055" spans="1:1" hidden="1" x14ac:dyDescent="0.25">
      <c r="A34055" t="s">
        <v>35216</v>
      </c>
    </row>
    <row r="34056" spans="1:1" hidden="1" x14ac:dyDescent="0.25">
      <c r="A34056" t="s">
        <v>35217</v>
      </c>
    </row>
    <row r="34057" spans="1:1" hidden="1" x14ac:dyDescent="0.25">
      <c r="A34057" t="s">
        <v>35218</v>
      </c>
    </row>
    <row r="34058" spans="1:1" hidden="1" x14ac:dyDescent="0.25">
      <c r="A34058" t="s">
        <v>35219</v>
      </c>
    </row>
    <row r="34059" spans="1:1" hidden="1" x14ac:dyDescent="0.25">
      <c r="A34059" t="s">
        <v>35220</v>
      </c>
    </row>
    <row r="34060" spans="1:1" hidden="1" x14ac:dyDescent="0.25">
      <c r="A34060" t="s">
        <v>35221</v>
      </c>
    </row>
    <row r="34061" spans="1:1" hidden="1" x14ac:dyDescent="0.25">
      <c r="A34061" t="s">
        <v>35222</v>
      </c>
    </row>
    <row r="34062" spans="1:1" hidden="1" x14ac:dyDescent="0.25">
      <c r="A34062" t="s">
        <v>35223</v>
      </c>
    </row>
    <row r="34063" spans="1:1" hidden="1" x14ac:dyDescent="0.25">
      <c r="A34063" t="s">
        <v>35224</v>
      </c>
    </row>
    <row r="34064" spans="1:1" hidden="1" x14ac:dyDescent="0.25">
      <c r="A34064" t="s">
        <v>35225</v>
      </c>
    </row>
    <row r="34065" spans="1:1" hidden="1" x14ac:dyDescent="0.25">
      <c r="A34065" t="s">
        <v>35226</v>
      </c>
    </row>
    <row r="34066" spans="1:1" hidden="1" x14ac:dyDescent="0.25">
      <c r="A34066" t="s">
        <v>35227</v>
      </c>
    </row>
    <row r="34067" spans="1:1" hidden="1" x14ac:dyDescent="0.25">
      <c r="A34067" t="s">
        <v>35228</v>
      </c>
    </row>
    <row r="34068" spans="1:1" hidden="1" x14ac:dyDescent="0.25">
      <c r="A34068" t="s">
        <v>35229</v>
      </c>
    </row>
    <row r="34069" spans="1:1" hidden="1" x14ac:dyDescent="0.25">
      <c r="A34069" t="s">
        <v>35230</v>
      </c>
    </row>
    <row r="34070" spans="1:1" hidden="1" x14ac:dyDescent="0.25">
      <c r="A34070" t="s">
        <v>35231</v>
      </c>
    </row>
    <row r="34071" spans="1:1" hidden="1" x14ac:dyDescent="0.25">
      <c r="A34071" t="s">
        <v>35232</v>
      </c>
    </row>
    <row r="34072" spans="1:1" hidden="1" x14ac:dyDescent="0.25">
      <c r="A34072" t="s">
        <v>35233</v>
      </c>
    </row>
    <row r="34073" spans="1:1" hidden="1" x14ac:dyDescent="0.25">
      <c r="A34073" t="s">
        <v>35234</v>
      </c>
    </row>
    <row r="34074" spans="1:1" hidden="1" x14ac:dyDescent="0.25">
      <c r="A34074" t="s">
        <v>35235</v>
      </c>
    </row>
    <row r="34075" spans="1:1" hidden="1" x14ac:dyDescent="0.25">
      <c r="A34075" t="s">
        <v>35236</v>
      </c>
    </row>
    <row r="34076" spans="1:1" hidden="1" x14ac:dyDescent="0.25">
      <c r="A34076" t="s">
        <v>35237</v>
      </c>
    </row>
    <row r="34077" spans="1:1" hidden="1" x14ac:dyDescent="0.25">
      <c r="A34077" t="s">
        <v>35238</v>
      </c>
    </row>
    <row r="34078" spans="1:1" hidden="1" x14ac:dyDescent="0.25">
      <c r="A34078" t="s">
        <v>35239</v>
      </c>
    </row>
    <row r="34079" spans="1:1" hidden="1" x14ac:dyDescent="0.25">
      <c r="A34079" t="s">
        <v>35240</v>
      </c>
    </row>
    <row r="34080" spans="1:1" hidden="1" x14ac:dyDescent="0.25">
      <c r="A34080" t="s">
        <v>35241</v>
      </c>
    </row>
    <row r="34081" spans="1:1" hidden="1" x14ac:dyDescent="0.25">
      <c r="A34081" t="s">
        <v>35242</v>
      </c>
    </row>
    <row r="34082" spans="1:1" hidden="1" x14ac:dyDescent="0.25">
      <c r="A34082" t="s">
        <v>35243</v>
      </c>
    </row>
    <row r="34083" spans="1:1" hidden="1" x14ac:dyDescent="0.25">
      <c r="A34083" t="s">
        <v>35244</v>
      </c>
    </row>
    <row r="34084" spans="1:1" hidden="1" x14ac:dyDescent="0.25">
      <c r="A34084" t="s">
        <v>35245</v>
      </c>
    </row>
    <row r="34085" spans="1:1" hidden="1" x14ac:dyDescent="0.25">
      <c r="A34085" t="s">
        <v>35246</v>
      </c>
    </row>
    <row r="34086" spans="1:1" hidden="1" x14ac:dyDescent="0.25">
      <c r="A34086" t="s">
        <v>35247</v>
      </c>
    </row>
    <row r="34087" spans="1:1" hidden="1" x14ac:dyDescent="0.25">
      <c r="A34087" t="s">
        <v>35248</v>
      </c>
    </row>
    <row r="34088" spans="1:1" hidden="1" x14ac:dyDescent="0.25">
      <c r="A34088" t="s">
        <v>35249</v>
      </c>
    </row>
    <row r="34089" spans="1:1" hidden="1" x14ac:dyDescent="0.25">
      <c r="A34089" t="s">
        <v>35250</v>
      </c>
    </row>
    <row r="34090" spans="1:1" hidden="1" x14ac:dyDescent="0.25">
      <c r="A34090" t="s">
        <v>35251</v>
      </c>
    </row>
    <row r="34091" spans="1:1" hidden="1" x14ac:dyDescent="0.25">
      <c r="A34091" t="s">
        <v>35252</v>
      </c>
    </row>
    <row r="34092" spans="1:1" hidden="1" x14ac:dyDescent="0.25">
      <c r="A34092" t="s">
        <v>35253</v>
      </c>
    </row>
    <row r="34093" spans="1:1" hidden="1" x14ac:dyDescent="0.25">
      <c r="A34093" t="s">
        <v>35254</v>
      </c>
    </row>
    <row r="34094" spans="1:1" hidden="1" x14ac:dyDescent="0.25">
      <c r="A34094" t="s">
        <v>35255</v>
      </c>
    </row>
    <row r="34095" spans="1:1" hidden="1" x14ac:dyDescent="0.25">
      <c r="A34095" t="s">
        <v>35256</v>
      </c>
    </row>
    <row r="34096" spans="1:1" hidden="1" x14ac:dyDescent="0.25">
      <c r="A34096" t="s">
        <v>35257</v>
      </c>
    </row>
    <row r="34097" spans="1:1" hidden="1" x14ac:dyDescent="0.25">
      <c r="A34097" t="s">
        <v>35258</v>
      </c>
    </row>
    <row r="34098" spans="1:1" hidden="1" x14ac:dyDescent="0.25">
      <c r="A34098" t="s">
        <v>35259</v>
      </c>
    </row>
    <row r="34099" spans="1:1" hidden="1" x14ac:dyDescent="0.25">
      <c r="A34099" t="s">
        <v>35260</v>
      </c>
    </row>
    <row r="34100" spans="1:1" hidden="1" x14ac:dyDescent="0.25">
      <c r="A34100" t="s">
        <v>35261</v>
      </c>
    </row>
    <row r="34101" spans="1:1" hidden="1" x14ac:dyDescent="0.25">
      <c r="A34101" t="s">
        <v>35262</v>
      </c>
    </row>
    <row r="34102" spans="1:1" hidden="1" x14ac:dyDescent="0.25">
      <c r="A34102" t="s">
        <v>35263</v>
      </c>
    </row>
    <row r="34103" spans="1:1" hidden="1" x14ac:dyDescent="0.25">
      <c r="A34103" t="s">
        <v>35264</v>
      </c>
    </row>
    <row r="34104" spans="1:1" hidden="1" x14ac:dyDescent="0.25">
      <c r="A34104" t="s">
        <v>35265</v>
      </c>
    </row>
    <row r="34105" spans="1:1" hidden="1" x14ac:dyDescent="0.25">
      <c r="A34105" t="s">
        <v>35266</v>
      </c>
    </row>
    <row r="34106" spans="1:1" hidden="1" x14ac:dyDescent="0.25">
      <c r="A34106" t="s">
        <v>35267</v>
      </c>
    </row>
    <row r="34107" spans="1:1" hidden="1" x14ac:dyDescent="0.25">
      <c r="A34107" t="s">
        <v>35268</v>
      </c>
    </row>
    <row r="34108" spans="1:1" hidden="1" x14ac:dyDescent="0.25">
      <c r="A34108" t="s">
        <v>35269</v>
      </c>
    </row>
    <row r="34109" spans="1:1" hidden="1" x14ac:dyDescent="0.25">
      <c r="A34109" t="s">
        <v>35270</v>
      </c>
    </row>
    <row r="34110" spans="1:1" hidden="1" x14ac:dyDescent="0.25">
      <c r="A34110" t="s">
        <v>35271</v>
      </c>
    </row>
    <row r="34111" spans="1:1" hidden="1" x14ac:dyDescent="0.25">
      <c r="A34111" t="s">
        <v>35272</v>
      </c>
    </row>
    <row r="34112" spans="1:1" hidden="1" x14ac:dyDescent="0.25">
      <c r="A34112" t="s">
        <v>35273</v>
      </c>
    </row>
    <row r="34113" spans="1:2" hidden="1" x14ac:dyDescent="0.25">
      <c r="A34113" t="s">
        <v>35274</v>
      </c>
    </row>
    <row r="34114" spans="1:2" hidden="1" x14ac:dyDescent="0.25">
      <c r="A34114" t="s">
        <v>35275</v>
      </c>
    </row>
    <row r="34115" spans="1:2" hidden="1" x14ac:dyDescent="0.25">
      <c r="A34115" t="s">
        <v>35276</v>
      </c>
    </row>
    <row r="34116" spans="1:2" hidden="1" x14ac:dyDescent="0.25">
      <c r="A34116" t="s">
        <v>35277</v>
      </c>
    </row>
    <row r="34117" spans="1:2" hidden="1" x14ac:dyDescent="0.25">
      <c r="A34117" t="s">
        <v>35278</v>
      </c>
    </row>
    <row r="34118" spans="1:2" hidden="1" x14ac:dyDescent="0.25">
      <c r="A34118" t="s">
        <v>35279</v>
      </c>
    </row>
    <row r="34119" spans="1:2" hidden="1" x14ac:dyDescent="0.25">
      <c r="A34119" t="s">
        <v>35280</v>
      </c>
    </row>
    <row r="34120" spans="1:2" hidden="1" x14ac:dyDescent="0.25">
      <c r="A34120" t="s">
        <v>35281</v>
      </c>
    </row>
    <row r="34121" spans="1:2" hidden="1" x14ac:dyDescent="0.25">
      <c r="A34121" t="s">
        <v>35282</v>
      </c>
    </row>
    <row r="34122" spans="1:2" hidden="1" x14ac:dyDescent="0.25">
      <c r="A34122" t="s">
        <v>35283</v>
      </c>
    </row>
    <row r="34123" spans="1:2" hidden="1" x14ac:dyDescent="0.25">
      <c r="A34123" t="s">
        <v>35284</v>
      </c>
    </row>
    <row r="34124" spans="1:2" hidden="1" x14ac:dyDescent="0.25">
      <c r="A34124" t="s">
        <v>35285</v>
      </c>
    </row>
    <row r="34125" spans="1:2" hidden="1" x14ac:dyDescent="0.25">
      <c r="A34125" t="s">
        <v>35286</v>
      </c>
    </row>
    <row r="34126" spans="1:2" hidden="1" x14ac:dyDescent="0.25">
      <c r="A34126" t="s">
        <v>35287</v>
      </c>
    </row>
    <row r="34127" spans="1:2" hidden="1" x14ac:dyDescent="0.25">
      <c r="A34127" t="s">
        <v>35288</v>
      </c>
    </row>
    <row r="34128" spans="1:2" x14ac:dyDescent="0.25">
      <c r="A34128" t="s">
        <v>8190</v>
      </c>
      <c r="B34128">
        <f>LEN(A34128)</f>
        <v>13</v>
      </c>
    </row>
    <row r="34129" spans="1:1" hidden="1" x14ac:dyDescent="0.25">
      <c r="A34129" t="s">
        <v>35289</v>
      </c>
    </row>
    <row r="34130" spans="1:1" hidden="1" x14ac:dyDescent="0.25">
      <c r="A34130" t="s">
        <v>35290</v>
      </c>
    </row>
    <row r="34131" spans="1:1" hidden="1" x14ac:dyDescent="0.25">
      <c r="A34131" t="s">
        <v>35291</v>
      </c>
    </row>
    <row r="34132" spans="1:1" hidden="1" x14ac:dyDescent="0.25">
      <c r="A34132" t="s">
        <v>35292</v>
      </c>
    </row>
    <row r="34133" spans="1:1" hidden="1" x14ac:dyDescent="0.25">
      <c r="A34133" t="s">
        <v>35293</v>
      </c>
    </row>
    <row r="34134" spans="1:1" hidden="1" x14ac:dyDescent="0.25">
      <c r="A34134" t="s">
        <v>35294</v>
      </c>
    </row>
    <row r="34135" spans="1:1" hidden="1" x14ac:dyDescent="0.25">
      <c r="A34135" t="s">
        <v>35295</v>
      </c>
    </row>
    <row r="34136" spans="1:1" hidden="1" x14ac:dyDescent="0.25">
      <c r="A34136" t="s">
        <v>35296</v>
      </c>
    </row>
    <row r="34137" spans="1:1" hidden="1" x14ac:dyDescent="0.25">
      <c r="A34137" t="s">
        <v>35297</v>
      </c>
    </row>
    <row r="34138" spans="1:1" hidden="1" x14ac:dyDescent="0.25">
      <c r="A34138" t="s">
        <v>35298</v>
      </c>
    </row>
    <row r="34139" spans="1:1" hidden="1" x14ac:dyDescent="0.25">
      <c r="A34139" t="s">
        <v>35299</v>
      </c>
    </row>
    <row r="34140" spans="1:1" hidden="1" x14ac:dyDescent="0.25">
      <c r="A34140" t="s">
        <v>35300</v>
      </c>
    </row>
    <row r="34141" spans="1:1" hidden="1" x14ac:dyDescent="0.25">
      <c r="A34141" t="s">
        <v>35301</v>
      </c>
    </row>
    <row r="34142" spans="1:1" hidden="1" x14ac:dyDescent="0.25">
      <c r="A34142" t="s">
        <v>35302</v>
      </c>
    </row>
    <row r="34143" spans="1:1" hidden="1" x14ac:dyDescent="0.25">
      <c r="A34143" t="s">
        <v>35303</v>
      </c>
    </row>
    <row r="34144" spans="1:1" hidden="1" x14ac:dyDescent="0.25">
      <c r="A34144" t="s">
        <v>35304</v>
      </c>
    </row>
    <row r="34145" spans="1:1" hidden="1" x14ac:dyDescent="0.25">
      <c r="A34145" t="s">
        <v>35305</v>
      </c>
    </row>
    <row r="34146" spans="1:1" hidden="1" x14ac:dyDescent="0.25">
      <c r="A34146" t="s">
        <v>35306</v>
      </c>
    </row>
    <row r="34147" spans="1:1" hidden="1" x14ac:dyDescent="0.25">
      <c r="A34147" t="s">
        <v>35307</v>
      </c>
    </row>
    <row r="34148" spans="1:1" hidden="1" x14ac:dyDescent="0.25">
      <c r="A34148" t="s">
        <v>35308</v>
      </c>
    </row>
    <row r="34149" spans="1:1" hidden="1" x14ac:dyDescent="0.25">
      <c r="A34149" t="s">
        <v>35309</v>
      </c>
    </row>
    <row r="34150" spans="1:1" hidden="1" x14ac:dyDescent="0.25">
      <c r="A34150" t="s">
        <v>35310</v>
      </c>
    </row>
    <row r="34151" spans="1:1" hidden="1" x14ac:dyDescent="0.25">
      <c r="A34151" t="s">
        <v>35311</v>
      </c>
    </row>
    <row r="34152" spans="1:1" hidden="1" x14ac:dyDescent="0.25">
      <c r="A34152" t="s">
        <v>35312</v>
      </c>
    </row>
    <row r="34153" spans="1:1" hidden="1" x14ac:dyDescent="0.25">
      <c r="A34153" t="s">
        <v>35313</v>
      </c>
    </row>
    <row r="34154" spans="1:1" hidden="1" x14ac:dyDescent="0.25">
      <c r="A34154" t="s">
        <v>35314</v>
      </c>
    </row>
    <row r="34155" spans="1:1" hidden="1" x14ac:dyDescent="0.25">
      <c r="A34155" t="s">
        <v>35315</v>
      </c>
    </row>
    <row r="34156" spans="1:1" hidden="1" x14ac:dyDescent="0.25">
      <c r="A34156" t="s">
        <v>35316</v>
      </c>
    </row>
    <row r="34157" spans="1:1" hidden="1" x14ac:dyDescent="0.25">
      <c r="A34157" t="s">
        <v>35317</v>
      </c>
    </row>
    <row r="34158" spans="1:1" hidden="1" x14ac:dyDescent="0.25">
      <c r="A34158" t="s">
        <v>35318</v>
      </c>
    </row>
    <row r="34159" spans="1:1" hidden="1" x14ac:dyDescent="0.25">
      <c r="A34159" t="s">
        <v>35319</v>
      </c>
    </row>
    <row r="34160" spans="1:1" hidden="1" x14ac:dyDescent="0.25">
      <c r="A34160" t="s">
        <v>35320</v>
      </c>
    </row>
    <row r="34161" spans="1:1" hidden="1" x14ac:dyDescent="0.25">
      <c r="A34161" t="s">
        <v>35321</v>
      </c>
    </row>
    <row r="34162" spans="1:1" hidden="1" x14ac:dyDescent="0.25">
      <c r="A34162" t="s">
        <v>35322</v>
      </c>
    </row>
    <row r="34163" spans="1:1" hidden="1" x14ac:dyDescent="0.25">
      <c r="A34163" t="s">
        <v>35323</v>
      </c>
    </row>
    <row r="34164" spans="1:1" hidden="1" x14ac:dyDescent="0.25">
      <c r="A34164" t="s">
        <v>35324</v>
      </c>
    </row>
    <row r="34165" spans="1:1" hidden="1" x14ac:dyDescent="0.25">
      <c r="A34165" t="s">
        <v>35325</v>
      </c>
    </row>
    <row r="34166" spans="1:1" hidden="1" x14ac:dyDescent="0.25">
      <c r="A34166" t="s">
        <v>35326</v>
      </c>
    </row>
    <row r="34167" spans="1:1" hidden="1" x14ac:dyDescent="0.25">
      <c r="A34167" t="s">
        <v>35327</v>
      </c>
    </row>
    <row r="34168" spans="1:1" hidden="1" x14ac:dyDescent="0.25">
      <c r="A34168" t="s">
        <v>35328</v>
      </c>
    </row>
    <row r="34169" spans="1:1" hidden="1" x14ac:dyDescent="0.25">
      <c r="A34169" t="s">
        <v>35329</v>
      </c>
    </row>
    <row r="34170" spans="1:1" hidden="1" x14ac:dyDescent="0.25">
      <c r="A34170" t="s">
        <v>35330</v>
      </c>
    </row>
    <row r="34171" spans="1:1" hidden="1" x14ac:dyDescent="0.25">
      <c r="A34171" t="s">
        <v>35331</v>
      </c>
    </row>
    <row r="34172" spans="1:1" hidden="1" x14ac:dyDescent="0.25">
      <c r="A34172" t="s">
        <v>35332</v>
      </c>
    </row>
    <row r="34173" spans="1:1" hidden="1" x14ac:dyDescent="0.25">
      <c r="A34173" t="s">
        <v>35333</v>
      </c>
    </row>
    <row r="34174" spans="1:1" hidden="1" x14ac:dyDescent="0.25">
      <c r="A34174" t="s">
        <v>35334</v>
      </c>
    </row>
    <row r="34175" spans="1:1" hidden="1" x14ac:dyDescent="0.25">
      <c r="A34175" t="s">
        <v>35335</v>
      </c>
    </row>
    <row r="34176" spans="1:1" hidden="1" x14ac:dyDescent="0.25">
      <c r="A34176" t="s">
        <v>35336</v>
      </c>
    </row>
    <row r="34177" spans="1:1" hidden="1" x14ac:dyDescent="0.25">
      <c r="A34177" t="s">
        <v>35337</v>
      </c>
    </row>
    <row r="34178" spans="1:1" hidden="1" x14ac:dyDescent="0.25">
      <c r="A34178" t="s">
        <v>35338</v>
      </c>
    </row>
    <row r="34179" spans="1:1" hidden="1" x14ac:dyDescent="0.25">
      <c r="A34179" t="s">
        <v>35339</v>
      </c>
    </row>
    <row r="34180" spans="1:1" hidden="1" x14ac:dyDescent="0.25">
      <c r="A34180" t="s">
        <v>35340</v>
      </c>
    </row>
    <row r="34181" spans="1:1" hidden="1" x14ac:dyDescent="0.25">
      <c r="A34181" t="s">
        <v>35341</v>
      </c>
    </row>
    <row r="34182" spans="1:1" hidden="1" x14ac:dyDescent="0.25">
      <c r="A34182" t="s">
        <v>35342</v>
      </c>
    </row>
    <row r="34183" spans="1:1" hidden="1" x14ac:dyDescent="0.25">
      <c r="A34183" t="s">
        <v>35343</v>
      </c>
    </row>
    <row r="34184" spans="1:1" hidden="1" x14ac:dyDescent="0.25">
      <c r="A34184" t="s">
        <v>35344</v>
      </c>
    </row>
    <row r="34185" spans="1:1" hidden="1" x14ac:dyDescent="0.25">
      <c r="A34185" t="s">
        <v>35345</v>
      </c>
    </row>
    <row r="34186" spans="1:1" hidden="1" x14ac:dyDescent="0.25">
      <c r="A34186" t="s">
        <v>35346</v>
      </c>
    </row>
    <row r="34187" spans="1:1" hidden="1" x14ac:dyDescent="0.25">
      <c r="A34187" t="s">
        <v>35347</v>
      </c>
    </row>
    <row r="34188" spans="1:1" hidden="1" x14ac:dyDescent="0.25">
      <c r="A34188" t="s">
        <v>35348</v>
      </c>
    </row>
    <row r="34189" spans="1:1" hidden="1" x14ac:dyDescent="0.25">
      <c r="A34189" t="s">
        <v>35349</v>
      </c>
    </row>
    <row r="34190" spans="1:1" hidden="1" x14ac:dyDescent="0.25">
      <c r="A34190" t="s">
        <v>35350</v>
      </c>
    </row>
    <row r="34191" spans="1:1" hidden="1" x14ac:dyDescent="0.25">
      <c r="A34191" t="s">
        <v>35351</v>
      </c>
    </row>
    <row r="34192" spans="1:1" hidden="1" x14ac:dyDescent="0.25">
      <c r="A34192" t="s">
        <v>35352</v>
      </c>
    </row>
    <row r="34193" spans="1:1" hidden="1" x14ac:dyDescent="0.25">
      <c r="A34193" t="s">
        <v>35353</v>
      </c>
    </row>
    <row r="34194" spans="1:1" hidden="1" x14ac:dyDescent="0.25">
      <c r="A34194" t="s">
        <v>35354</v>
      </c>
    </row>
    <row r="34195" spans="1:1" hidden="1" x14ac:dyDescent="0.25">
      <c r="A34195" t="s">
        <v>35355</v>
      </c>
    </row>
    <row r="34196" spans="1:1" hidden="1" x14ac:dyDescent="0.25">
      <c r="A34196" t="s">
        <v>35356</v>
      </c>
    </row>
    <row r="34197" spans="1:1" hidden="1" x14ac:dyDescent="0.25">
      <c r="A34197" t="s">
        <v>35357</v>
      </c>
    </row>
    <row r="34198" spans="1:1" hidden="1" x14ac:dyDescent="0.25">
      <c r="A34198" t="s">
        <v>35358</v>
      </c>
    </row>
    <row r="34199" spans="1:1" hidden="1" x14ac:dyDescent="0.25">
      <c r="A34199" t="s">
        <v>35359</v>
      </c>
    </row>
    <row r="34200" spans="1:1" hidden="1" x14ac:dyDescent="0.25">
      <c r="A34200" t="s">
        <v>35360</v>
      </c>
    </row>
    <row r="34201" spans="1:1" hidden="1" x14ac:dyDescent="0.25">
      <c r="A34201" t="s">
        <v>35361</v>
      </c>
    </row>
    <row r="34202" spans="1:1" hidden="1" x14ac:dyDescent="0.25">
      <c r="A34202" t="s">
        <v>35362</v>
      </c>
    </row>
    <row r="34203" spans="1:1" hidden="1" x14ac:dyDescent="0.25">
      <c r="A34203" t="s">
        <v>35363</v>
      </c>
    </row>
    <row r="34204" spans="1:1" hidden="1" x14ac:dyDescent="0.25">
      <c r="A34204" t="s">
        <v>35364</v>
      </c>
    </row>
    <row r="34205" spans="1:1" hidden="1" x14ac:dyDescent="0.25">
      <c r="A34205" t="s">
        <v>35365</v>
      </c>
    </row>
    <row r="34206" spans="1:1" hidden="1" x14ac:dyDescent="0.25">
      <c r="A34206" t="s">
        <v>35366</v>
      </c>
    </row>
    <row r="34207" spans="1:1" hidden="1" x14ac:dyDescent="0.25">
      <c r="A34207" t="s">
        <v>35367</v>
      </c>
    </row>
    <row r="34208" spans="1:1" hidden="1" x14ac:dyDescent="0.25">
      <c r="A34208" t="s">
        <v>35368</v>
      </c>
    </row>
    <row r="34209" spans="1:1" hidden="1" x14ac:dyDescent="0.25">
      <c r="A34209" t="s">
        <v>35369</v>
      </c>
    </row>
    <row r="34210" spans="1:1" hidden="1" x14ac:dyDescent="0.25">
      <c r="A34210" t="s">
        <v>35370</v>
      </c>
    </row>
    <row r="34211" spans="1:1" hidden="1" x14ac:dyDescent="0.25">
      <c r="A34211" t="s">
        <v>35371</v>
      </c>
    </row>
    <row r="34212" spans="1:1" hidden="1" x14ac:dyDescent="0.25">
      <c r="A34212" t="s">
        <v>35372</v>
      </c>
    </row>
    <row r="34213" spans="1:1" hidden="1" x14ac:dyDescent="0.25">
      <c r="A34213" t="s">
        <v>35373</v>
      </c>
    </row>
    <row r="34214" spans="1:1" hidden="1" x14ac:dyDescent="0.25">
      <c r="A34214" t="s">
        <v>35374</v>
      </c>
    </row>
    <row r="34215" spans="1:1" hidden="1" x14ac:dyDescent="0.25">
      <c r="A34215" t="s">
        <v>35375</v>
      </c>
    </row>
    <row r="34216" spans="1:1" hidden="1" x14ac:dyDescent="0.25">
      <c r="A34216" t="s">
        <v>35376</v>
      </c>
    </row>
    <row r="34217" spans="1:1" hidden="1" x14ac:dyDescent="0.25">
      <c r="A34217" t="s">
        <v>35377</v>
      </c>
    </row>
    <row r="34218" spans="1:1" hidden="1" x14ac:dyDescent="0.25">
      <c r="A34218" t="s">
        <v>35378</v>
      </c>
    </row>
    <row r="34219" spans="1:1" hidden="1" x14ac:dyDescent="0.25">
      <c r="A34219" t="s">
        <v>35379</v>
      </c>
    </row>
    <row r="34220" spans="1:1" hidden="1" x14ac:dyDescent="0.25">
      <c r="A34220" t="s">
        <v>35380</v>
      </c>
    </row>
    <row r="34221" spans="1:1" hidden="1" x14ac:dyDescent="0.25">
      <c r="A34221" t="s">
        <v>35381</v>
      </c>
    </row>
    <row r="34222" spans="1:1" hidden="1" x14ac:dyDescent="0.25">
      <c r="A34222" t="s">
        <v>35382</v>
      </c>
    </row>
    <row r="34223" spans="1:1" hidden="1" x14ac:dyDescent="0.25">
      <c r="A34223" t="s">
        <v>35383</v>
      </c>
    </row>
    <row r="34224" spans="1:1" hidden="1" x14ac:dyDescent="0.25">
      <c r="A34224" t="s">
        <v>35384</v>
      </c>
    </row>
    <row r="34225" spans="1:1" hidden="1" x14ac:dyDescent="0.25">
      <c r="A34225" t="s">
        <v>35385</v>
      </c>
    </row>
    <row r="34226" spans="1:1" hidden="1" x14ac:dyDescent="0.25">
      <c r="A34226" t="s">
        <v>35386</v>
      </c>
    </row>
    <row r="34227" spans="1:1" hidden="1" x14ac:dyDescent="0.25">
      <c r="A34227" t="s">
        <v>35387</v>
      </c>
    </row>
    <row r="34228" spans="1:1" hidden="1" x14ac:dyDescent="0.25">
      <c r="A34228" t="s">
        <v>35388</v>
      </c>
    </row>
    <row r="34229" spans="1:1" hidden="1" x14ac:dyDescent="0.25">
      <c r="A34229" t="s">
        <v>35389</v>
      </c>
    </row>
    <row r="34230" spans="1:1" hidden="1" x14ac:dyDescent="0.25">
      <c r="A34230" t="s">
        <v>35390</v>
      </c>
    </row>
    <row r="34231" spans="1:1" hidden="1" x14ac:dyDescent="0.25">
      <c r="A34231" t="s">
        <v>35391</v>
      </c>
    </row>
    <row r="34232" spans="1:1" hidden="1" x14ac:dyDescent="0.25">
      <c r="A34232" t="s">
        <v>35392</v>
      </c>
    </row>
    <row r="34233" spans="1:1" hidden="1" x14ac:dyDescent="0.25">
      <c r="A34233" t="s">
        <v>35393</v>
      </c>
    </row>
    <row r="34234" spans="1:1" hidden="1" x14ac:dyDescent="0.25">
      <c r="A34234" t="s">
        <v>35394</v>
      </c>
    </row>
    <row r="34235" spans="1:1" hidden="1" x14ac:dyDescent="0.25">
      <c r="A34235" t="s">
        <v>35395</v>
      </c>
    </row>
    <row r="34236" spans="1:1" hidden="1" x14ac:dyDescent="0.25">
      <c r="A34236" t="s">
        <v>35396</v>
      </c>
    </row>
    <row r="34237" spans="1:1" hidden="1" x14ac:dyDescent="0.25">
      <c r="A34237" t="s">
        <v>35397</v>
      </c>
    </row>
    <row r="34238" spans="1:1" hidden="1" x14ac:dyDescent="0.25">
      <c r="A34238" t="s">
        <v>35398</v>
      </c>
    </row>
    <row r="34239" spans="1:1" hidden="1" x14ac:dyDescent="0.25">
      <c r="A34239" t="s">
        <v>35399</v>
      </c>
    </row>
    <row r="34240" spans="1:1" hidden="1" x14ac:dyDescent="0.25">
      <c r="A34240" t="s">
        <v>35400</v>
      </c>
    </row>
    <row r="34241" spans="1:1" hidden="1" x14ac:dyDescent="0.25">
      <c r="A34241" t="s">
        <v>35401</v>
      </c>
    </row>
    <row r="34242" spans="1:1" hidden="1" x14ac:dyDescent="0.25">
      <c r="A34242" t="s">
        <v>35402</v>
      </c>
    </row>
    <row r="34243" spans="1:1" hidden="1" x14ac:dyDescent="0.25">
      <c r="A34243" t="s">
        <v>35403</v>
      </c>
    </row>
    <row r="34244" spans="1:1" hidden="1" x14ac:dyDescent="0.25">
      <c r="A34244" t="s">
        <v>35404</v>
      </c>
    </row>
    <row r="34245" spans="1:1" hidden="1" x14ac:dyDescent="0.25">
      <c r="A34245" t="s">
        <v>35405</v>
      </c>
    </row>
    <row r="34246" spans="1:1" hidden="1" x14ac:dyDescent="0.25">
      <c r="A34246" t="s">
        <v>35406</v>
      </c>
    </row>
    <row r="34247" spans="1:1" hidden="1" x14ac:dyDescent="0.25">
      <c r="A34247" t="s">
        <v>35407</v>
      </c>
    </row>
    <row r="34248" spans="1:1" hidden="1" x14ac:dyDescent="0.25">
      <c r="A34248" t="s">
        <v>35408</v>
      </c>
    </row>
    <row r="34249" spans="1:1" hidden="1" x14ac:dyDescent="0.25">
      <c r="A34249" t="s">
        <v>35409</v>
      </c>
    </row>
    <row r="34250" spans="1:1" hidden="1" x14ac:dyDescent="0.25">
      <c r="A34250" t="s">
        <v>35410</v>
      </c>
    </row>
    <row r="34251" spans="1:1" hidden="1" x14ac:dyDescent="0.25">
      <c r="A34251" t="s">
        <v>35411</v>
      </c>
    </row>
    <row r="34252" spans="1:1" hidden="1" x14ac:dyDescent="0.25">
      <c r="A34252" t="s">
        <v>35412</v>
      </c>
    </row>
    <row r="34253" spans="1:1" hidden="1" x14ac:dyDescent="0.25">
      <c r="A34253" t="s">
        <v>35413</v>
      </c>
    </row>
    <row r="34254" spans="1:1" hidden="1" x14ac:dyDescent="0.25">
      <c r="A34254" t="s">
        <v>35414</v>
      </c>
    </row>
    <row r="34255" spans="1:1" hidden="1" x14ac:dyDescent="0.25">
      <c r="A34255" t="s">
        <v>35415</v>
      </c>
    </row>
    <row r="34256" spans="1:1" hidden="1" x14ac:dyDescent="0.25">
      <c r="A34256" t="s">
        <v>35416</v>
      </c>
    </row>
    <row r="34257" spans="1:1" hidden="1" x14ac:dyDescent="0.25">
      <c r="A34257" t="s">
        <v>35417</v>
      </c>
    </row>
    <row r="34258" spans="1:1" hidden="1" x14ac:dyDescent="0.25">
      <c r="A34258" t="s">
        <v>35418</v>
      </c>
    </row>
    <row r="34259" spans="1:1" hidden="1" x14ac:dyDescent="0.25">
      <c r="A34259" t="s">
        <v>35419</v>
      </c>
    </row>
    <row r="34260" spans="1:1" hidden="1" x14ac:dyDescent="0.25">
      <c r="A34260" t="s">
        <v>35420</v>
      </c>
    </row>
    <row r="34261" spans="1:1" hidden="1" x14ac:dyDescent="0.25">
      <c r="A34261" t="s">
        <v>35421</v>
      </c>
    </row>
    <row r="34262" spans="1:1" hidden="1" x14ac:dyDescent="0.25">
      <c r="A34262" t="s">
        <v>35422</v>
      </c>
    </row>
    <row r="34263" spans="1:1" hidden="1" x14ac:dyDescent="0.25">
      <c r="A34263" t="s">
        <v>35423</v>
      </c>
    </row>
    <row r="34264" spans="1:1" hidden="1" x14ac:dyDescent="0.25">
      <c r="A34264" t="s">
        <v>35424</v>
      </c>
    </row>
    <row r="34265" spans="1:1" hidden="1" x14ac:dyDescent="0.25">
      <c r="A34265" t="s">
        <v>35425</v>
      </c>
    </row>
    <row r="34266" spans="1:1" hidden="1" x14ac:dyDescent="0.25">
      <c r="A34266" t="s">
        <v>35426</v>
      </c>
    </row>
    <row r="34267" spans="1:1" hidden="1" x14ac:dyDescent="0.25">
      <c r="A34267" t="s">
        <v>35427</v>
      </c>
    </row>
    <row r="34268" spans="1:1" hidden="1" x14ac:dyDescent="0.25">
      <c r="A34268" t="s">
        <v>35428</v>
      </c>
    </row>
    <row r="34269" spans="1:1" hidden="1" x14ac:dyDescent="0.25">
      <c r="A34269" t="s">
        <v>35429</v>
      </c>
    </row>
    <row r="34270" spans="1:1" hidden="1" x14ac:dyDescent="0.25">
      <c r="A34270" t="s">
        <v>35430</v>
      </c>
    </row>
    <row r="34271" spans="1:1" hidden="1" x14ac:dyDescent="0.25">
      <c r="A34271" t="s">
        <v>35431</v>
      </c>
    </row>
    <row r="34272" spans="1:1" hidden="1" x14ac:dyDescent="0.25">
      <c r="A34272" t="s">
        <v>35432</v>
      </c>
    </row>
    <row r="34273" spans="1:1" hidden="1" x14ac:dyDescent="0.25">
      <c r="A34273" t="s">
        <v>35433</v>
      </c>
    </row>
    <row r="34274" spans="1:1" hidden="1" x14ac:dyDescent="0.25">
      <c r="A34274" t="s">
        <v>35434</v>
      </c>
    </row>
    <row r="34275" spans="1:1" hidden="1" x14ac:dyDescent="0.25">
      <c r="A34275" t="s">
        <v>35435</v>
      </c>
    </row>
    <row r="34276" spans="1:1" hidden="1" x14ac:dyDescent="0.25">
      <c r="A34276" t="s">
        <v>35436</v>
      </c>
    </row>
    <row r="34277" spans="1:1" hidden="1" x14ac:dyDescent="0.25">
      <c r="A34277" t="s">
        <v>35437</v>
      </c>
    </row>
    <row r="34278" spans="1:1" hidden="1" x14ac:dyDescent="0.25">
      <c r="A34278" t="s">
        <v>35438</v>
      </c>
    </row>
    <row r="34279" spans="1:1" hidden="1" x14ac:dyDescent="0.25">
      <c r="A34279" t="s">
        <v>35439</v>
      </c>
    </row>
    <row r="34280" spans="1:1" hidden="1" x14ac:dyDescent="0.25">
      <c r="A34280" t="s">
        <v>35440</v>
      </c>
    </row>
    <row r="34281" spans="1:1" hidden="1" x14ac:dyDescent="0.25">
      <c r="A34281" t="s">
        <v>17143</v>
      </c>
    </row>
    <row r="34282" spans="1:1" hidden="1" x14ac:dyDescent="0.25">
      <c r="A34282" t="s">
        <v>35441</v>
      </c>
    </row>
    <row r="34283" spans="1:1" hidden="1" x14ac:dyDescent="0.25">
      <c r="A34283" t="s">
        <v>35442</v>
      </c>
    </row>
    <row r="34284" spans="1:1" hidden="1" x14ac:dyDescent="0.25">
      <c r="A34284" t="s">
        <v>35443</v>
      </c>
    </row>
    <row r="34285" spans="1:1" hidden="1" x14ac:dyDescent="0.25">
      <c r="A34285" t="s">
        <v>35444</v>
      </c>
    </row>
    <row r="34286" spans="1:1" hidden="1" x14ac:dyDescent="0.25">
      <c r="A34286" t="s">
        <v>35445</v>
      </c>
    </row>
    <row r="34287" spans="1:1" hidden="1" x14ac:dyDescent="0.25">
      <c r="A34287" t="s">
        <v>35446</v>
      </c>
    </row>
    <row r="34288" spans="1:1" hidden="1" x14ac:dyDescent="0.25">
      <c r="A34288" t="s">
        <v>35447</v>
      </c>
    </row>
    <row r="34289" spans="1:1" hidden="1" x14ac:dyDescent="0.25">
      <c r="A34289" t="s">
        <v>35448</v>
      </c>
    </row>
    <row r="34290" spans="1:1" hidden="1" x14ac:dyDescent="0.25">
      <c r="A34290" t="s">
        <v>35449</v>
      </c>
    </row>
    <row r="34291" spans="1:1" hidden="1" x14ac:dyDescent="0.25">
      <c r="A34291" t="s">
        <v>35450</v>
      </c>
    </row>
    <row r="34292" spans="1:1" hidden="1" x14ac:dyDescent="0.25">
      <c r="A34292" t="s">
        <v>35451</v>
      </c>
    </row>
    <row r="34293" spans="1:1" hidden="1" x14ac:dyDescent="0.25">
      <c r="A34293" t="s">
        <v>35452</v>
      </c>
    </row>
    <row r="34294" spans="1:1" hidden="1" x14ac:dyDescent="0.25">
      <c r="A34294" t="s">
        <v>35453</v>
      </c>
    </row>
    <row r="34295" spans="1:1" hidden="1" x14ac:dyDescent="0.25">
      <c r="A34295" t="s">
        <v>35454</v>
      </c>
    </row>
    <row r="34296" spans="1:1" hidden="1" x14ac:dyDescent="0.25">
      <c r="A34296" t="s">
        <v>35455</v>
      </c>
    </row>
    <row r="34297" spans="1:1" hidden="1" x14ac:dyDescent="0.25">
      <c r="A34297" t="s">
        <v>35456</v>
      </c>
    </row>
    <row r="34298" spans="1:1" hidden="1" x14ac:dyDescent="0.25">
      <c r="A34298" t="s">
        <v>35457</v>
      </c>
    </row>
    <row r="34299" spans="1:1" hidden="1" x14ac:dyDescent="0.25">
      <c r="A34299" t="s">
        <v>35458</v>
      </c>
    </row>
    <row r="34300" spans="1:1" hidden="1" x14ac:dyDescent="0.25">
      <c r="A34300" t="s">
        <v>35459</v>
      </c>
    </row>
    <row r="34301" spans="1:1" hidden="1" x14ac:dyDescent="0.25">
      <c r="A34301" t="s">
        <v>35460</v>
      </c>
    </row>
    <row r="34302" spans="1:1" hidden="1" x14ac:dyDescent="0.25">
      <c r="A34302" t="s">
        <v>35461</v>
      </c>
    </row>
    <row r="34303" spans="1:1" hidden="1" x14ac:dyDescent="0.25">
      <c r="A34303" t="s">
        <v>35462</v>
      </c>
    </row>
    <row r="34304" spans="1:1" hidden="1" x14ac:dyDescent="0.25">
      <c r="A34304" t="s">
        <v>35463</v>
      </c>
    </row>
    <row r="34305" spans="1:1" hidden="1" x14ac:dyDescent="0.25">
      <c r="A34305" t="s">
        <v>35464</v>
      </c>
    </row>
    <row r="34306" spans="1:1" hidden="1" x14ac:dyDescent="0.25">
      <c r="A34306" t="s">
        <v>35465</v>
      </c>
    </row>
    <row r="34307" spans="1:1" hidden="1" x14ac:dyDescent="0.25">
      <c r="A34307" t="s">
        <v>35466</v>
      </c>
    </row>
    <row r="34308" spans="1:1" hidden="1" x14ac:dyDescent="0.25">
      <c r="A34308" t="s">
        <v>35467</v>
      </c>
    </row>
    <row r="34309" spans="1:1" hidden="1" x14ac:dyDescent="0.25">
      <c r="A34309" t="s">
        <v>35468</v>
      </c>
    </row>
    <row r="34310" spans="1:1" hidden="1" x14ac:dyDescent="0.25">
      <c r="A34310" t="s">
        <v>35469</v>
      </c>
    </row>
    <row r="34311" spans="1:1" hidden="1" x14ac:dyDescent="0.25">
      <c r="A34311" t="s">
        <v>35470</v>
      </c>
    </row>
    <row r="34312" spans="1:1" hidden="1" x14ac:dyDescent="0.25">
      <c r="A34312" t="s">
        <v>35471</v>
      </c>
    </row>
    <row r="34313" spans="1:1" hidden="1" x14ac:dyDescent="0.25">
      <c r="A34313" t="s">
        <v>35472</v>
      </c>
    </row>
    <row r="34314" spans="1:1" hidden="1" x14ac:dyDescent="0.25">
      <c r="A34314" t="s">
        <v>35473</v>
      </c>
    </row>
    <row r="34315" spans="1:1" hidden="1" x14ac:dyDescent="0.25">
      <c r="A34315" t="s">
        <v>35474</v>
      </c>
    </row>
    <row r="34316" spans="1:1" hidden="1" x14ac:dyDescent="0.25">
      <c r="A34316" t="s">
        <v>35475</v>
      </c>
    </row>
    <row r="34317" spans="1:1" hidden="1" x14ac:dyDescent="0.25">
      <c r="A34317" t="s">
        <v>35476</v>
      </c>
    </row>
    <row r="34318" spans="1:1" hidden="1" x14ac:dyDescent="0.25">
      <c r="A34318" t="s">
        <v>35477</v>
      </c>
    </row>
    <row r="34319" spans="1:1" hidden="1" x14ac:dyDescent="0.25">
      <c r="A34319" t="s">
        <v>35478</v>
      </c>
    </row>
    <row r="34320" spans="1:1" hidden="1" x14ac:dyDescent="0.25">
      <c r="A34320" t="s">
        <v>35479</v>
      </c>
    </row>
    <row r="34321" spans="1:1" hidden="1" x14ac:dyDescent="0.25">
      <c r="A34321" t="s">
        <v>35480</v>
      </c>
    </row>
    <row r="34322" spans="1:1" hidden="1" x14ac:dyDescent="0.25">
      <c r="A34322" t="s">
        <v>35481</v>
      </c>
    </row>
    <row r="34323" spans="1:1" hidden="1" x14ac:dyDescent="0.25">
      <c r="A34323" t="s">
        <v>35482</v>
      </c>
    </row>
    <row r="34324" spans="1:1" hidden="1" x14ac:dyDescent="0.25">
      <c r="A34324" t="s">
        <v>35483</v>
      </c>
    </row>
    <row r="34325" spans="1:1" hidden="1" x14ac:dyDescent="0.25">
      <c r="A34325" t="s">
        <v>35484</v>
      </c>
    </row>
    <row r="34326" spans="1:1" hidden="1" x14ac:dyDescent="0.25">
      <c r="A34326" t="s">
        <v>35485</v>
      </c>
    </row>
    <row r="34327" spans="1:1" hidden="1" x14ac:dyDescent="0.25">
      <c r="A34327" t="s">
        <v>35486</v>
      </c>
    </row>
    <row r="34328" spans="1:1" hidden="1" x14ac:dyDescent="0.25">
      <c r="A34328" t="s">
        <v>35487</v>
      </c>
    </row>
    <row r="34329" spans="1:1" hidden="1" x14ac:dyDescent="0.25">
      <c r="A34329" t="s">
        <v>35488</v>
      </c>
    </row>
    <row r="34330" spans="1:1" hidden="1" x14ac:dyDescent="0.25">
      <c r="A34330" t="s">
        <v>35489</v>
      </c>
    </row>
    <row r="34331" spans="1:1" hidden="1" x14ac:dyDescent="0.25">
      <c r="A34331" t="s">
        <v>35490</v>
      </c>
    </row>
    <row r="34332" spans="1:1" hidden="1" x14ac:dyDescent="0.25">
      <c r="A34332" t="s">
        <v>35491</v>
      </c>
    </row>
    <row r="34333" spans="1:1" hidden="1" x14ac:dyDescent="0.25">
      <c r="A34333" t="s">
        <v>35492</v>
      </c>
    </row>
    <row r="34334" spans="1:1" hidden="1" x14ac:dyDescent="0.25">
      <c r="A34334" t="s">
        <v>35493</v>
      </c>
    </row>
    <row r="34335" spans="1:1" hidden="1" x14ac:dyDescent="0.25">
      <c r="A34335" t="s">
        <v>35494</v>
      </c>
    </row>
    <row r="34336" spans="1:1" hidden="1" x14ac:dyDescent="0.25">
      <c r="A34336" t="s">
        <v>35495</v>
      </c>
    </row>
    <row r="34337" spans="1:2" hidden="1" x14ac:dyDescent="0.25">
      <c r="A34337" t="s">
        <v>35496</v>
      </c>
    </row>
    <row r="34338" spans="1:2" hidden="1" x14ac:dyDescent="0.25">
      <c r="A34338" t="s">
        <v>35497</v>
      </c>
    </row>
    <row r="34339" spans="1:2" hidden="1" x14ac:dyDescent="0.25">
      <c r="A34339" t="s">
        <v>35498</v>
      </c>
    </row>
    <row r="34340" spans="1:2" hidden="1" x14ac:dyDescent="0.25">
      <c r="A34340" t="s">
        <v>35499</v>
      </c>
    </row>
    <row r="34341" spans="1:2" hidden="1" x14ac:dyDescent="0.25">
      <c r="A34341" t="s">
        <v>35500</v>
      </c>
    </row>
    <row r="34342" spans="1:2" hidden="1" x14ac:dyDescent="0.25">
      <c r="A34342" t="s">
        <v>35501</v>
      </c>
    </row>
    <row r="34343" spans="1:2" x14ac:dyDescent="0.25">
      <c r="A34343" t="s">
        <v>4395</v>
      </c>
      <c r="B34343">
        <f>LEN(A34343)</f>
        <v>13</v>
      </c>
    </row>
    <row r="34344" spans="1:2" hidden="1" x14ac:dyDescent="0.25">
      <c r="A34344" t="s">
        <v>35502</v>
      </c>
    </row>
    <row r="34345" spans="1:2" hidden="1" x14ac:dyDescent="0.25">
      <c r="A34345" t="s">
        <v>35503</v>
      </c>
    </row>
    <row r="34346" spans="1:2" hidden="1" x14ac:dyDescent="0.25">
      <c r="A34346" t="s">
        <v>35504</v>
      </c>
    </row>
    <row r="34347" spans="1:2" hidden="1" x14ac:dyDescent="0.25">
      <c r="A34347" t="s">
        <v>35505</v>
      </c>
    </row>
    <row r="34348" spans="1:2" hidden="1" x14ac:dyDescent="0.25">
      <c r="A34348" t="s">
        <v>35506</v>
      </c>
    </row>
    <row r="34349" spans="1:2" hidden="1" x14ac:dyDescent="0.25">
      <c r="A34349" t="s">
        <v>35507</v>
      </c>
    </row>
    <row r="34350" spans="1:2" hidden="1" x14ac:dyDescent="0.25">
      <c r="A34350" t="s">
        <v>19434</v>
      </c>
    </row>
    <row r="34351" spans="1:2" hidden="1" x14ac:dyDescent="0.25">
      <c r="A34351" t="s">
        <v>35508</v>
      </c>
    </row>
    <row r="34352" spans="1:2" hidden="1" x14ac:dyDescent="0.25">
      <c r="A34352" t="s">
        <v>35509</v>
      </c>
    </row>
    <row r="34353" spans="1:1" hidden="1" x14ac:dyDescent="0.25">
      <c r="A34353" t="s">
        <v>35510</v>
      </c>
    </row>
    <row r="34354" spans="1:1" hidden="1" x14ac:dyDescent="0.25">
      <c r="A34354" t="s">
        <v>35511</v>
      </c>
    </row>
    <row r="34355" spans="1:1" hidden="1" x14ac:dyDescent="0.25">
      <c r="A34355" t="s">
        <v>35512</v>
      </c>
    </row>
    <row r="34356" spans="1:1" hidden="1" x14ac:dyDescent="0.25">
      <c r="A34356" t="s">
        <v>35513</v>
      </c>
    </row>
    <row r="34357" spans="1:1" hidden="1" x14ac:dyDescent="0.25">
      <c r="A34357" t="s">
        <v>35514</v>
      </c>
    </row>
    <row r="34358" spans="1:1" hidden="1" x14ac:dyDescent="0.25">
      <c r="A34358" t="s">
        <v>35515</v>
      </c>
    </row>
    <row r="34359" spans="1:1" hidden="1" x14ac:dyDescent="0.25">
      <c r="A34359" t="s">
        <v>35516</v>
      </c>
    </row>
    <row r="34360" spans="1:1" hidden="1" x14ac:dyDescent="0.25">
      <c r="A34360" t="s">
        <v>35517</v>
      </c>
    </row>
    <row r="34361" spans="1:1" hidden="1" x14ac:dyDescent="0.25">
      <c r="A34361" t="s">
        <v>35518</v>
      </c>
    </row>
    <row r="34362" spans="1:1" hidden="1" x14ac:dyDescent="0.25">
      <c r="A34362" t="s">
        <v>35519</v>
      </c>
    </row>
    <row r="34363" spans="1:1" hidden="1" x14ac:dyDescent="0.25">
      <c r="A34363" t="s">
        <v>35520</v>
      </c>
    </row>
    <row r="34364" spans="1:1" hidden="1" x14ac:dyDescent="0.25">
      <c r="A34364" t="s">
        <v>35521</v>
      </c>
    </row>
    <row r="34365" spans="1:1" hidden="1" x14ac:dyDescent="0.25">
      <c r="A34365" t="s">
        <v>35522</v>
      </c>
    </row>
    <row r="34366" spans="1:1" hidden="1" x14ac:dyDescent="0.25">
      <c r="A34366" t="s">
        <v>35523</v>
      </c>
    </row>
    <row r="34367" spans="1:1" hidden="1" x14ac:dyDescent="0.25">
      <c r="A34367" t="s">
        <v>35524</v>
      </c>
    </row>
    <row r="34368" spans="1:1" hidden="1" x14ac:dyDescent="0.25">
      <c r="A34368" t="s">
        <v>35525</v>
      </c>
    </row>
    <row r="34369" spans="1:1" hidden="1" x14ac:dyDescent="0.25">
      <c r="A34369" t="s">
        <v>35526</v>
      </c>
    </row>
    <row r="34370" spans="1:1" hidden="1" x14ac:dyDescent="0.25">
      <c r="A34370" t="s">
        <v>35527</v>
      </c>
    </row>
    <row r="34371" spans="1:1" hidden="1" x14ac:dyDescent="0.25">
      <c r="A34371" t="s">
        <v>35528</v>
      </c>
    </row>
    <row r="34372" spans="1:1" hidden="1" x14ac:dyDescent="0.25">
      <c r="A34372" t="s">
        <v>35529</v>
      </c>
    </row>
    <row r="34373" spans="1:1" hidden="1" x14ac:dyDescent="0.25">
      <c r="A34373" t="s">
        <v>35530</v>
      </c>
    </row>
    <row r="34374" spans="1:1" hidden="1" x14ac:dyDescent="0.25">
      <c r="A34374" t="s">
        <v>35531</v>
      </c>
    </row>
    <row r="34375" spans="1:1" hidden="1" x14ac:dyDescent="0.25">
      <c r="A34375" t="s">
        <v>35532</v>
      </c>
    </row>
    <row r="34376" spans="1:1" hidden="1" x14ac:dyDescent="0.25">
      <c r="A34376" t="s">
        <v>35533</v>
      </c>
    </row>
    <row r="34377" spans="1:1" hidden="1" x14ac:dyDescent="0.25">
      <c r="A34377" t="s">
        <v>35534</v>
      </c>
    </row>
    <row r="34378" spans="1:1" hidden="1" x14ac:dyDescent="0.25">
      <c r="A34378" t="s">
        <v>35535</v>
      </c>
    </row>
    <row r="34379" spans="1:1" hidden="1" x14ac:dyDescent="0.25">
      <c r="A34379" t="s">
        <v>35536</v>
      </c>
    </row>
    <row r="34380" spans="1:1" hidden="1" x14ac:dyDescent="0.25">
      <c r="A34380" t="s">
        <v>35537</v>
      </c>
    </row>
    <row r="34381" spans="1:1" hidden="1" x14ac:dyDescent="0.25">
      <c r="A34381" t="s">
        <v>35538</v>
      </c>
    </row>
    <row r="34382" spans="1:1" hidden="1" x14ac:dyDescent="0.25">
      <c r="A34382" t="s">
        <v>35539</v>
      </c>
    </row>
    <row r="34383" spans="1:1" hidden="1" x14ac:dyDescent="0.25">
      <c r="A34383" t="s">
        <v>35540</v>
      </c>
    </row>
    <row r="34384" spans="1:1" hidden="1" x14ac:dyDescent="0.25">
      <c r="A34384" t="s">
        <v>35541</v>
      </c>
    </row>
    <row r="34385" spans="1:1" hidden="1" x14ac:dyDescent="0.25">
      <c r="A34385" t="s">
        <v>35542</v>
      </c>
    </row>
    <row r="34386" spans="1:1" hidden="1" x14ac:dyDescent="0.25">
      <c r="A34386" t="s">
        <v>35543</v>
      </c>
    </row>
    <row r="34387" spans="1:1" hidden="1" x14ac:dyDescent="0.25">
      <c r="A34387" t="s">
        <v>35544</v>
      </c>
    </row>
    <row r="34388" spans="1:1" hidden="1" x14ac:dyDescent="0.25">
      <c r="A34388" t="s">
        <v>35545</v>
      </c>
    </row>
    <row r="34389" spans="1:1" hidden="1" x14ac:dyDescent="0.25">
      <c r="A34389" t="s">
        <v>35546</v>
      </c>
    </row>
    <row r="34390" spans="1:1" hidden="1" x14ac:dyDescent="0.25">
      <c r="A34390" t="s">
        <v>35547</v>
      </c>
    </row>
    <row r="34391" spans="1:1" hidden="1" x14ac:dyDescent="0.25">
      <c r="A34391" t="s">
        <v>35548</v>
      </c>
    </row>
    <row r="34392" spans="1:1" hidden="1" x14ac:dyDescent="0.25">
      <c r="A34392" t="s">
        <v>35549</v>
      </c>
    </row>
    <row r="34393" spans="1:1" hidden="1" x14ac:dyDescent="0.25">
      <c r="A34393" t="s">
        <v>35550</v>
      </c>
    </row>
    <row r="34394" spans="1:1" hidden="1" x14ac:dyDescent="0.25">
      <c r="A34394" t="s">
        <v>35551</v>
      </c>
    </row>
    <row r="34395" spans="1:1" hidden="1" x14ac:dyDescent="0.25">
      <c r="A34395" t="s">
        <v>35552</v>
      </c>
    </row>
    <row r="34396" spans="1:1" hidden="1" x14ac:dyDescent="0.25">
      <c r="A34396" t="s">
        <v>35553</v>
      </c>
    </row>
    <row r="34397" spans="1:1" hidden="1" x14ac:dyDescent="0.25">
      <c r="A34397" t="s">
        <v>35554</v>
      </c>
    </row>
    <row r="34398" spans="1:1" hidden="1" x14ac:dyDescent="0.25">
      <c r="A34398" t="s">
        <v>35555</v>
      </c>
    </row>
    <row r="34399" spans="1:1" hidden="1" x14ac:dyDescent="0.25">
      <c r="A34399" t="s">
        <v>35556</v>
      </c>
    </row>
    <row r="34400" spans="1:1" hidden="1" x14ac:dyDescent="0.25">
      <c r="A34400" t="s">
        <v>35557</v>
      </c>
    </row>
    <row r="34401" spans="1:1" hidden="1" x14ac:dyDescent="0.25">
      <c r="A34401" t="s">
        <v>35558</v>
      </c>
    </row>
    <row r="34402" spans="1:1" hidden="1" x14ac:dyDescent="0.25">
      <c r="A34402" t="s">
        <v>35559</v>
      </c>
    </row>
    <row r="34403" spans="1:1" hidden="1" x14ac:dyDescent="0.25">
      <c r="A34403" t="s">
        <v>35560</v>
      </c>
    </row>
    <row r="34404" spans="1:1" hidden="1" x14ac:dyDescent="0.25">
      <c r="A34404" t="s">
        <v>35561</v>
      </c>
    </row>
    <row r="34405" spans="1:1" hidden="1" x14ac:dyDescent="0.25">
      <c r="A34405" t="s">
        <v>35562</v>
      </c>
    </row>
    <row r="34406" spans="1:1" hidden="1" x14ac:dyDescent="0.25">
      <c r="A34406" t="s">
        <v>35563</v>
      </c>
    </row>
    <row r="34407" spans="1:1" hidden="1" x14ac:dyDescent="0.25">
      <c r="A34407" t="s">
        <v>35564</v>
      </c>
    </row>
    <row r="34408" spans="1:1" hidden="1" x14ac:dyDescent="0.25">
      <c r="A34408" t="s">
        <v>35565</v>
      </c>
    </row>
    <row r="34409" spans="1:1" hidden="1" x14ac:dyDescent="0.25">
      <c r="A34409" t="s">
        <v>35566</v>
      </c>
    </row>
    <row r="34410" spans="1:1" hidden="1" x14ac:dyDescent="0.25">
      <c r="A34410" t="s">
        <v>35567</v>
      </c>
    </row>
    <row r="34411" spans="1:1" hidden="1" x14ac:dyDescent="0.25">
      <c r="A34411" t="s">
        <v>35568</v>
      </c>
    </row>
    <row r="34412" spans="1:1" hidden="1" x14ac:dyDescent="0.25">
      <c r="A34412" t="s">
        <v>35569</v>
      </c>
    </row>
    <row r="34413" spans="1:1" hidden="1" x14ac:dyDescent="0.25">
      <c r="A34413" t="s">
        <v>35570</v>
      </c>
    </row>
    <row r="34414" spans="1:1" hidden="1" x14ac:dyDescent="0.25">
      <c r="A34414" t="s">
        <v>35571</v>
      </c>
    </row>
    <row r="34415" spans="1:1" hidden="1" x14ac:dyDescent="0.25">
      <c r="A34415" t="s">
        <v>35572</v>
      </c>
    </row>
    <row r="34416" spans="1:1" hidden="1" x14ac:dyDescent="0.25">
      <c r="A34416" t="s">
        <v>35573</v>
      </c>
    </row>
    <row r="34417" spans="1:1" hidden="1" x14ac:dyDescent="0.25">
      <c r="A34417" t="s">
        <v>35574</v>
      </c>
    </row>
    <row r="34418" spans="1:1" hidden="1" x14ac:dyDescent="0.25">
      <c r="A34418" t="s">
        <v>35575</v>
      </c>
    </row>
    <row r="34419" spans="1:1" hidden="1" x14ac:dyDescent="0.25">
      <c r="A34419" t="s">
        <v>35576</v>
      </c>
    </row>
    <row r="34420" spans="1:1" hidden="1" x14ac:dyDescent="0.25">
      <c r="A34420" t="s">
        <v>35577</v>
      </c>
    </row>
    <row r="34421" spans="1:1" hidden="1" x14ac:dyDescent="0.25">
      <c r="A34421" t="s">
        <v>35578</v>
      </c>
    </row>
    <row r="34422" spans="1:1" hidden="1" x14ac:dyDescent="0.25">
      <c r="A34422" t="s">
        <v>35579</v>
      </c>
    </row>
    <row r="34423" spans="1:1" hidden="1" x14ac:dyDescent="0.25">
      <c r="A34423" t="s">
        <v>35580</v>
      </c>
    </row>
    <row r="34424" spans="1:1" hidden="1" x14ac:dyDescent="0.25">
      <c r="A34424" t="s">
        <v>35581</v>
      </c>
    </row>
    <row r="34425" spans="1:1" hidden="1" x14ac:dyDescent="0.25">
      <c r="A34425" t="s">
        <v>35582</v>
      </c>
    </row>
    <row r="34426" spans="1:1" hidden="1" x14ac:dyDescent="0.25">
      <c r="A34426" t="s">
        <v>35583</v>
      </c>
    </row>
    <row r="34427" spans="1:1" hidden="1" x14ac:dyDescent="0.25">
      <c r="A34427" t="s">
        <v>35584</v>
      </c>
    </row>
    <row r="34428" spans="1:1" hidden="1" x14ac:dyDescent="0.25">
      <c r="A34428" t="s">
        <v>35585</v>
      </c>
    </row>
    <row r="34429" spans="1:1" hidden="1" x14ac:dyDescent="0.25">
      <c r="A34429" t="s">
        <v>35586</v>
      </c>
    </row>
    <row r="34430" spans="1:1" hidden="1" x14ac:dyDescent="0.25">
      <c r="A34430" t="s">
        <v>35587</v>
      </c>
    </row>
    <row r="34431" spans="1:1" hidden="1" x14ac:dyDescent="0.25">
      <c r="A34431" t="s">
        <v>35588</v>
      </c>
    </row>
    <row r="34432" spans="1:1" hidden="1" x14ac:dyDescent="0.25">
      <c r="A34432" t="s">
        <v>35589</v>
      </c>
    </row>
    <row r="34433" spans="1:1" hidden="1" x14ac:dyDescent="0.25">
      <c r="A34433" t="s">
        <v>35590</v>
      </c>
    </row>
    <row r="34434" spans="1:1" hidden="1" x14ac:dyDescent="0.25">
      <c r="A34434" t="s">
        <v>35591</v>
      </c>
    </row>
    <row r="34435" spans="1:1" hidden="1" x14ac:dyDescent="0.25">
      <c r="A34435" t="s">
        <v>35592</v>
      </c>
    </row>
    <row r="34436" spans="1:1" hidden="1" x14ac:dyDescent="0.25">
      <c r="A34436" t="s">
        <v>35593</v>
      </c>
    </row>
    <row r="34437" spans="1:1" hidden="1" x14ac:dyDescent="0.25">
      <c r="A34437" t="s">
        <v>35594</v>
      </c>
    </row>
    <row r="34438" spans="1:1" hidden="1" x14ac:dyDescent="0.25">
      <c r="A34438" t="s">
        <v>35595</v>
      </c>
    </row>
    <row r="34439" spans="1:1" hidden="1" x14ac:dyDescent="0.25">
      <c r="A34439" t="s">
        <v>35596</v>
      </c>
    </row>
    <row r="34440" spans="1:1" hidden="1" x14ac:dyDescent="0.25">
      <c r="A34440" t="s">
        <v>35597</v>
      </c>
    </row>
    <row r="34441" spans="1:1" hidden="1" x14ac:dyDescent="0.25">
      <c r="A34441" t="s">
        <v>35598</v>
      </c>
    </row>
    <row r="34442" spans="1:1" hidden="1" x14ac:dyDescent="0.25">
      <c r="A34442" t="s">
        <v>35599</v>
      </c>
    </row>
    <row r="34443" spans="1:1" hidden="1" x14ac:dyDescent="0.25">
      <c r="A34443" t="s">
        <v>35600</v>
      </c>
    </row>
    <row r="34444" spans="1:1" hidden="1" x14ac:dyDescent="0.25">
      <c r="A34444" t="s">
        <v>35601</v>
      </c>
    </row>
    <row r="34445" spans="1:1" hidden="1" x14ac:dyDescent="0.25">
      <c r="A34445" t="s">
        <v>35602</v>
      </c>
    </row>
    <row r="34446" spans="1:1" hidden="1" x14ac:dyDescent="0.25">
      <c r="A34446" t="s">
        <v>35603</v>
      </c>
    </row>
    <row r="34447" spans="1:1" hidden="1" x14ac:dyDescent="0.25">
      <c r="A34447" t="s">
        <v>35604</v>
      </c>
    </row>
    <row r="34448" spans="1:1" hidden="1" x14ac:dyDescent="0.25">
      <c r="A34448" t="s">
        <v>35605</v>
      </c>
    </row>
    <row r="34449" spans="1:1" hidden="1" x14ac:dyDescent="0.25">
      <c r="A34449" t="s">
        <v>35606</v>
      </c>
    </row>
    <row r="34450" spans="1:1" hidden="1" x14ac:dyDescent="0.25">
      <c r="A34450" t="s">
        <v>35607</v>
      </c>
    </row>
    <row r="34451" spans="1:1" hidden="1" x14ac:dyDescent="0.25">
      <c r="A34451" t="s">
        <v>35608</v>
      </c>
    </row>
    <row r="34452" spans="1:1" hidden="1" x14ac:dyDescent="0.25">
      <c r="A34452" t="s">
        <v>35609</v>
      </c>
    </row>
    <row r="34453" spans="1:1" hidden="1" x14ac:dyDescent="0.25">
      <c r="A34453" t="s">
        <v>35610</v>
      </c>
    </row>
    <row r="34454" spans="1:1" hidden="1" x14ac:dyDescent="0.25">
      <c r="A34454" t="s">
        <v>35611</v>
      </c>
    </row>
    <row r="34455" spans="1:1" hidden="1" x14ac:dyDescent="0.25">
      <c r="A34455" t="s">
        <v>35612</v>
      </c>
    </row>
    <row r="34456" spans="1:1" hidden="1" x14ac:dyDescent="0.25">
      <c r="A34456" t="s">
        <v>35613</v>
      </c>
    </row>
    <row r="34457" spans="1:1" hidden="1" x14ac:dyDescent="0.25">
      <c r="A34457" t="s">
        <v>35614</v>
      </c>
    </row>
    <row r="34458" spans="1:1" hidden="1" x14ac:dyDescent="0.25">
      <c r="A34458" t="s">
        <v>35615</v>
      </c>
    </row>
    <row r="34459" spans="1:1" hidden="1" x14ac:dyDescent="0.25">
      <c r="A34459" t="s">
        <v>35616</v>
      </c>
    </row>
    <row r="34460" spans="1:1" hidden="1" x14ac:dyDescent="0.25">
      <c r="A34460" t="s">
        <v>35617</v>
      </c>
    </row>
    <row r="34461" spans="1:1" hidden="1" x14ac:dyDescent="0.25">
      <c r="A34461" t="s">
        <v>35618</v>
      </c>
    </row>
    <row r="34462" spans="1:1" hidden="1" x14ac:dyDescent="0.25">
      <c r="A34462" t="s">
        <v>35619</v>
      </c>
    </row>
    <row r="34463" spans="1:1" hidden="1" x14ac:dyDescent="0.25">
      <c r="A34463" t="s">
        <v>35620</v>
      </c>
    </row>
    <row r="34464" spans="1:1" hidden="1" x14ac:dyDescent="0.25">
      <c r="A34464" t="s">
        <v>35621</v>
      </c>
    </row>
    <row r="34465" spans="1:1" hidden="1" x14ac:dyDescent="0.25">
      <c r="A34465" t="s">
        <v>35622</v>
      </c>
    </row>
    <row r="34466" spans="1:1" hidden="1" x14ac:dyDescent="0.25">
      <c r="A34466" t="s">
        <v>35623</v>
      </c>
    </row>
    <row r="34467" spans="1:1" hidden="1" x14ac:dyDescent="0.25">
      <c r="A34467" t="s">
        <v>35624</v>
      </c>
    </row>
    <row r="34468" spans="1:1" hidden="1" x14ac:dyDescent="0.25">
      <c r="A34468" t="s">
        <v>35625</v>
      </c>
    </row>
    <row r="34469" spans="1:1" hidden="1" x14ac:dyDescent="0.25">
      <c r="A34469" t="s">
        <v>35626</v>
      </c>
    </row>
    <row r="34470" spans="1:1" hidden="1" x14ac:dyDescent="0.25">
      <c r="A34470" t="s">
        <v>35627</v>
      </c>
    </row>
    <row r="34471" spans="1:1" hidden="1" x14ac:dyDescent="0.25">
      <c r="A34471" t="s">
        <v>35628</v>
      </c>
    </row>
    <row r="34472" spans="1:1" hidden="1" x14ac:dyDescent="0.25">
      <c r="A34472" t="s">
        <v>35629</v>
      </c>
    </row>
    <row r="34473" spans="1:1" hidden="1" x14ac:dyDescent="0.25">
      <c r="A34473" t="s">
        <v>35630</v>
      </c>
    </row>
    <row r="34474" spans="1:1" hidden="1" x14ac:dyDescent="0.25">
      <c r="A34474" t="s">
        <v>35631</v>
      </c>
    </row>
    <row r="34475" spans="1:1" hidden="1" x14ac:dyDescent="0.25">
      <c r="A34475" t="s">
        <v>35632</v>
      </c>
    </row>
    <row r="34476" spans="1:1" hidden="1" x14ac:dyDescent="0.25">
      <c r="A34476" t="s">
        <v>35633</v>
      </c>
    </row>
    <row r="34477" spans="1:1" hidden="1" x14ac:dyDescent="0.25">
      <c r="A34477" t="s">
        <v>35634</v>
      </c>
    </row>
    <row r="34478" spans="1:1" hidden="1" x14ac:dyDescent="0.25">
      <c r="A34478" t="s">
        <v>35635</v>
      </c>
    </row>
    <row r="34479" spans="1:1" hidden="1" x14ac:dyDescent="0.25">
      <c r="A34479" t="s">
        <v>35636</v>
      </c>
    </row>
    <row r="34480" spans="1:1" hidden="1" x14ac:dyDescent="0.25">
      <c r="A34480" t="s">
        <v>35637</v>
      </c>
    </row>
    <row r="34481" spans="1:1" hidden="1" x14ac:dyDescent="0.25">
      <c r="A34481" t="s">
        <v>35638</v>
      </c>
    </row>
    <row r="34482" spans="1:1" hidden="1" x14ac:dyDescent="0.25">
      <c r="A34482" t="s">
        <v>35639</v>
      </c>
    </row>
    <row r="34483" spans="1:1" hidden="1" x14ac:dyDescent="0.25">
      <c r="A34483" t="s">
        <v>35640</v>
      </c>
    </row>
    <row r="34484" spans="1:1" hidden="1" x14ac:dyDescent="0.25">
      <c r="A34484" t="s">
        <v>35641</v>
      </c>
    </row>
    <row r="34485" spans="1:1" hidden="1" x14ac:dyDescent="0.25">
      <c r="A34485" t="s">
        <v>35642</v>
      </c>
    </row>
    <row r="34486" spans="1:1" hidden="1" x14ac:dyDescent="0.25">
      <c r="A34486" t="s">
        <v>35643</v>
      </c>
    </row>
    <row r="34487" spans="1:1" hidden="1" x14ac:dyDescent="0.25">
      <c r="A34487" t="s">
        <v>35644</v>
      </c>
    </row>
    <row r="34488" spans="1:1" hidden="1" x14ac:dyDescent="0.25">
      <c r="A34488" t="s">
        <v>35645</v>
      </c>
    </row>
    <row r="34489" spans="1:1" hidden="1" x14ac:dyDescent="0.25">
      <c r="A34489" t="s">
        <v>35646</v>
      </c>
    </row>
    <row r="34490" spans="1:1" hidden="1" x14ac:dyDescent="0.25">
      <c r="A34490" t="s">
        <v>35647</v>
      </c>
    </row>
    <row r="34491" spans="1:1" hidden="1" x14ac:dyDescent="0.25">
      <c r="A34491" t="s">
        <v>35648</v>
      </c>
    </row>
    <row r="34492" spans="1:1" hidden="1" x14ac:dyDescent="0.25">
      <c r="A34492" t="s">
        <v>35649</v>
      </c>
    </row>
    <row r="34493" spans="1:1" hidden="1" x14ac:dyDescent="0.25">
      <c r="A34493" t="s">
        <v>35650</v>
      </c>
    </row>
    <row r="34494" spans="1:1" hidden="1" x14ac:dyDescent="0.25">
      <c r="A34494" t="s">
        <v>35651</v>
      </c>
    </row>
    <row r="34495" spans="1:1" hidden="1" x14ac:dyDescent="0.25">
      <c r="A34495" t="s">
        <v>35652</v>
      </c>
    </row>
    <row r="34496" spans="1:1" hidden="1" x14ac:dyDescent="0.25">
      <c r="A34496" t="s">
        <v>35653</v>
      </c>
    </row>
    <row r="34497" spans="1:1" hidden="1" x14ac:dyDescent="0.25">
      <c r="A34497" t="s">
        <v>35654</v>
      </c>
    </row>
    <row r="34498" spans="1:1" hidden="1" x14ac:dyDescent="0.25">
      <c r="A34498" t="s">
        <v>35655</v>
      </c>
    </row>
    <row r="34499" spans="1:1" hidden="1" x14ac:dyDescent="0.25">
      <c r="A34499" t="s">
        <v>35656</v>
      </c>
    </row>
    <row r="34500" spans="1:1" hidden="1" x14ac:dyDescent="0.25">
      <c r="A34500" t="s">
        <v>35657</v>
      </c>
    </row>
    <row r="34501" spans="1:1" hidden="1" x14ac:dyDescent="0.25">
      <c r="A34501" t="s">
        <v>35658</v>
      </c>
    </row>
    <row r="34502" spans="1:1" hidden="1" x14ac:dyDescent="0.25">
      <c r="A34502" t="s">
        <v>35659</v>
      </c>
    </row>
    <row r="34503" spans="1:1" hidden="1" x14ac:dyDescent="0.25">
      <c r="A34503" t="s">
        <v>35660</v>
      </c>
    </row>
    <row r="34504" spans="1:1" hidden="1" x14ac:dyDescent="0.25">
      <c r="A34504" t="s">
        <v>35661</v>
      </c>
    </row>
    <row r="34505" spans="1:1" hidden="1" x14ac:dyDescent="0.25">
      <c r="A34505" t="s">
        <v>35662</v>
      </c>
    </row>
    <row r="34506" spans="1:1" hidden="1" x14ac:dyDescent="0.25">
      <c r="A34506" t="s">
        <v>35663</v>
      </c>
    </row>
    <row r="34507" spans="1:1" hidden="1" x14ac:dyDescent="0.25">
      <c r="A34507" t="s">
        <v>35664</v>
      </c>
    </row>
    <row r="34508" spans="1:1" hidden="1" x14ac:dyDescent="0.25">
      <c r="A34508" t="s">
        <v>35665</v>
      </c>
    </row>
    <row r="34509" spans="1:1" hidden="1" x14ac:dyDescent="0.25">
      <c r="A34509" t="s">
        <v>35666</v>
      </c>
    </row>
    <row r="34510" spans="1:1" hidden="1" x14ac:dyDescent="0.25">
      <c r="A34510" t="s">
        <v>35667</v>
      </c>
    </row>
    <row r="34511" spans="1:1" hidden="1" x14ac:dyDescent="0.25">
      <c r="A34511" t="s">
        <v>35668</v>
      </c>
    </row>
    <row r="34512" spans="1:1" hidden="1" x14ac:dyDescent="0.25">
      <c r="A34512" t="s">
        <v>35669</v>
      </c>
    </row>
    <row r="34513" spans="1:1" hidden="1" x14ac:dyDescent="0.25">
      <c r="A34513" t="s">
        <v>35670</v>
      </c>
    </row>
    <row r="34514" spans="1:1" hidden="1" x14ac:dyDescent="0.25">
      <c r="A34514" t="s">
        <v>35671</v>
      </c>
    </row>
    <row r="34515" spans="1:1" hidden="1" x14ac:dyDescent="0.25">
      <c r="A34515" t="s">
        <v>35672</v>
      </c>
    </row>
    <row r="34516" spans="1:1" hidden="1" x14ac:dyDescent="0.25">
      <c r="A34516" t="s">
        <v>35673</v>
      </c>
    </row>
    <row r="34517" spans="1:1" hidden="1" x14ac:dyDescent="0.25">
      <c r="A34517" t="s">
        <v>35674</v>
      </c>
    </row>
    <row r="34518" spans="1:1" hidden="1" x14ac:dyDescent="0.25">
      <c r="A34518" t="s">
        <v>35675</v>
      </c>
    </row>
    <row r="34519" spans="1:1" hidden="1" x14ac:dyDescent="0.25">
      <c r="A34519" t="s">
        <v>35676</v>
      </c>
    </row>
    <row r="34520" spans="1:1" hidden="1" x14ac:dyDescent="0.25">
      <c r="A34520" t="s">
        <v>35677</v>
      </c>
    </row>
    <row r="34521" spans="1:1" hidden="1" x14ac:dyDescent="0.25">
      <c r="A34521" t="s">
        <v>35678</v>
      </c>
    </row>
    <row r="34522" spans="1:1" hidden="1" x14ac:dyDescent="0.25">
      <c r="A34522" t="s">
        <v>35679</v>
      </c>
    </row>
    <row r="34523" spans="1:1" hidden="1" x14ac:dyDescent="0.25">
      <c r="A34523" t="s">
        <v>35680</v>
      </c>
    </row>
    <row r="34524" spans="1:1" hidden="1" x14ac:dyDescent="0.25">
      <c r="A34524" t="s">
        <v>35681</v>
      </c>
    </row>
    <row r="34525" spans="1:1" hidden="1" x14ac:dyDescent="0.25">
      <c r="A34525" t="s">
        <v>35682</v>
      </c>
    </row>
    <row r="34526" spans="1:1" hidden="1" x14ac:dyDescent="0.25">
      <c r="A34526" t="s">
        <v>35683</v>
      </c>
    </row>
    <row r="34527" spans="1:1" hidden="1" x14ac:dyDescent="0.25">
      <c r="A34527" t="s">
        <v>35684</v>
      </c>
    </row>
    <row r="34528" spans="1:1" hidden="1" x14ac:dyDescent="0.25">
      <c r="A34528" t="s">
        <v>35685</v>
      </c>
    </row>
    <row r="34529" spans="1:1" hidden="1" x14ac:dyDescent="0.25">
      <c r="A34529" t="s">
        <v>35686</v>
      </c>
    </row>
    <row r="34530" spans="1:1" hidden="1" x14ac:dyDescent="0.25">
      <c r="A34530" t="s">
        <v>35687</v>
      </c>
    </row>
    <row r="34531" spans="1:1" hidden="1" x14ac:dyDescent="0.25">
      <c r="A34531" t="s">
        <v>35688</v>
      </c>
    </row>
    <row r="34532" spans="1:1" hidden="1" x14ac:dyDescent="0.25">
      <c r="A34532" t="s">
        <v>35689</v>
      </c>
    </row>
    <row r="34533" spans="1:1" hidden="1" x14ac:dyDescent="0.25">
      <c r="A34533" t="s">
        <v>35690</v>
      </c>
    </row>
    <row r="34534" spans="1:1" hidden="1" x14ac:dyDescent="0.25">
      <c r="A34534" t="s">
        <v>35691</v>
      </c>
    </row>
    <row r="34535" spans="1:1" hidden="1" x14ac:dyDescent="0.25">
      <c r="A34535" t="s">
        <v>35692</v>
      </c>
    </row>
    <row r="34536" spans="1:1" hidden="1" x14ac:dyDescent="0.25">
      <c r="A34536" t="s">
        <v>35693</v>
      </c>
    </row>
    <row r="34537" spans="1:1" hidden="1" x14ac:dyDescent="0.25">
      <c r="A34537" t="s">
        <v>35694</v>
      </c>
    </row>
    <row r="34538" spans="1:1" hidden="1" x14ac:dyDescent="0.25">
      <c r="A34538" t="s">
        <v>35695</v>
      </c>
    </row>
    <row r="34539" spans="1:1" hidden="1" x14ac:dyDescent="0.25">
      <c r="A34539" t="s">
        <v>35696</v>
      </c>
    </row>
    <row r="34540" spans="1:1" hidden="1" x14ac:dyDescent="0.25">
      <c r="A34540" t="s">
        <v>35697</v>
      </c>
    </row>
    <row r="34541" spans="1:1" hidden="1" x14ac:dyDescent="0.25">
      <c r="A34541" t="s">
        <v>35698</v>
      </c>
    </row>
    <row r="34542" spans="1:1" hidden="1" x14ac:dyDescent="0.25">
      <c r="A34542" t="s">
        <v>35699</v>
      </c>
    </row>
    <row r="34543" spans="1:1" hidden="1" x14ac:dyDescent="0.25">
      <c r="A34543" t="s">
        <v>35700</v>
      </c>
    </row>
    <row r="34544" spans="1:1" hidden="1" x14ac:dyDescent="0.25">
      <c r="A34544" t="s">
        <v>35701</v>
      </c>
    </row>
    <row r="34545" spans="1:1" hidden="1" x14ac:dyDescent="0.25">
      <c r="A34545" t="s">
        <v>35702</v>
      </c>
    </row>
    <row r="34546" spans="1:1" hidden="1" x14ac:dyDescent="0.25">
      <c r="A34546" t="s">
        <v>35703</v>
      </c>
    </row>
    <row r="34547" spans="1:1" hidden="1" x14ac:dyDescent="0.25">
      <c r="A34547" t="s">
        <v>35704</v>
      </c>
    </row>
    <row r="34548" spans="1:1" hidden="1" x14ac:dyDescent="0.25">
      <c r="A34548" t="s">
        <v>35705</v>
      </c>
    </row>
    <row r="34549" spans="1:1" hidden="1" x14ac:dyDescent="0.25">
      <c r="A34549" t="s">
        <v>35706</v>
      </c>
    </row>
    <row r="34550" spans="1:1" hidden="1" x14ac:dyDescent="0.25">
      <c r="A34550" t="s">
        <v>35707</v>
      </c>
    </row>
    <row r="34551" spans="1:1" hidden="1" x14ac:dyDescent="0.25">
      <c r="A34551" t="s">
        <v>35708</v>
      </c>
    </row>
    <row r="34552" spans="1:1" hidden="1" x14ac:dyDescent="0.25">
      <c r="A34552" t="s">
        <v>35709</v>
      </c>
    </row>
    <row r="34553" spans="1:1" hidden="1" x14ac:dyDescent="0.25">
      <c r="A34553" t="s">
        <v>35710</v>
      </c>
    </row>
    <row r="34554" spans="1:1" hidden="1" x14ac:dyDescent="0.25">
      <c r="A34554" t="s">
        <v>35711</v>
      </c>
    </row>
    <row r="34555" spans="1:1" hidden="1" x14ac:dyDescent="0.25">
      <c r="A34555" t="s">
        <v>35712</v>
      </c>
    </row>
    <row r="34556" spans="1:1" hidden="1" x14ac:dyDescent="0.25">
      <c r="A34556" t="s">
        <v>35713</v>
      </c>
    </row>
    <row r="34557" spans="1:1" hidden="1" x14ac:dyDescent="0.25">
      <c r="A34557" t="s">
        <v>35714</v>
      </c>
    </row>
    <row r="34558" spans="1:1" hidden="1" x14ac:dyDescent="0.25">
      <c r="A34558" t="s">
        <v>35715</v>
      </c>
    </row>
    <row r="34559" spans="1:1" hidden="1" x14ac:dyDescent="0.25">
      <c r="A34559" t="s">
        <v>35716</v>
      </c>
    </row>
    <row r="34560" spans="1:1" hidden="1" x14ac:dyDescent="0.25">
      <c r="A34560" t="s">
        <v>35717</v>
      </c>
    </row>
    <row r="34561" spans="1:1" hidden="1" x14ac:dyDescent="0.25">
      <c r="A34561" t="s">
        <v>35718</v>
      </c>
    </row>
    <row r="34562" spans="1:1" hidden="1" x14ac:dyDescent="0.25">
      <c r="A34562" t="s">
        <v>35719</v>
      </c>
    </row>
    <row r="34563" spans="1:1" hidden="1" x14ac:dyDescent="0.25">
      <c r="A34563" t="s">
        <v>35720</v>
      </c>
    </row>
    <row r="34564" spans="1:1" hidden="1" x14ac:dyDescent="0.25">
      <c r="A34564" t="s">
        <v>35721</v>
      </c>
    </row>
    <row r="34565" spans="1:1" hidden="1" x14ac:dyDescent="0.25">
      <c r="A34565" t="s">
        <v>35722</v>
      </c>
    </row>
    <row r="34566" spans="1:1" hidden="1" x14ac:dyDescent="0.25">
      <c r="A34566" t="s">
        <v>35723</v>
      </c>
    </row>
    <row r="34567" spans="1:1" hidden="1" x14ac:dyDescent="0.25">
      <c r="A34567" t="s">
        <v>35724</v>
      </c>
    </row>
    <row r="34568" spans="1:1" hidden="1" x14ac:dyDescent="0.25">
      <c r="A34568" t="s">
        <v>35725</v>
      </c>
    </row>
    <row r="34569" spans="1:1" hidden="1" x14ac:dyDescent="0.25">
      <c r="A34569" t="s">
        <v>35726</v>
      </c>
    </row>
    <row r="34570" spans="1:1" hidden="1" x14ac:dyDescent="0.25">
      <c r="A34570" t="s">
        <v>35727</v>
      </c>
    </row>
    <row r="34571" spans="1:1" hidden="1" x14ac:dyDescent="0.25">
      <c r="A34571" t="s">
        <v>35728</v>
      </c>
    </row>
    <row r="34572" spans="1:1" hidden="1" x14ac:dyDescent="0.25">
      <c r="A34572" t="s">
        <v>35729</v>
      </c>
    </row>
    <row r="34573" spans="1:1" hidden="1" x14ac:dyDescent="0.25">
      <c r="A34573" t="s">
        <v>35730</v>
      </c>
    </row>
    <row r="34574" spans="1:1" hidden="1" x14ac:dyDescent="0.25">
      <c r="A34574" t="s">
        <v>35731</v>
      </c>
    </row>
    <row r="34575" spans="1:1" hidden="1" x14ac:dyDescent="0.25">
      <c r="A34575" t="s">
        <v>35732</v>
      </c>
    </row>
    <row r="34576" spans="1:1" hidden="1" x14ac:dyDescent="0.25">
      <c r="A34576" t="s">
        <v>35733</v>
      </c>
    </row>
    <row r="34577" spans="1:1" hidden="1" x14ac:dyDescent="0.25">
      <c r="A34577" t="s">
        <v>35734</v>
      </c>
    </row>
    <row r="34578" spans="1:1" hidden="1" x14ac:dyDescent="0.25">
      <c r="A34578" t="s">
        <v>35735</v>
      </c>
    </row>
    <row r="34579" spans="1:1" hidden="1" x14ac:dyDescent="0.25">
      <c r="A34579" t="s">
        <v>35736</v>
      </c>
    </row>
    <row r="34580" spans="1:1" hidden="1" x14ac:dyDescent="0.25">
      <c r="A34580" t="s">
        <v>35737</v>
      </c>
    </row>
    <row r="34581" spans="1:1" hidden="1" x14ac:dyDescent="0.25">
      <c r="A34581" t="s">
        <v>35738</v>
      </c>
    </row>
    <row r="34582" spans="1:1" hidden="1" x14ac:dyDescent="0.25">
      <c r="A34582" t="s">
        <v>35739</v>
      </c>
    </row>
    <row r="34583" spans="1:1" hidden="1" x14ac:dyDescent="0.25">
      <c r="A34583" t="s">
        <v>35740</v>
      </c>
    </row>
    <row r="34584" spans="1:1" hidden="1" x14ac:dyDescent="0.25">
      <c r="A34584" t="s">
        <v>35084</v>
      </c>
    </row>
    <row r="34585" spans="1:1" hidden="1" x14ac:dyDescent="0.25">
      <c r="A34585" t="s">
        <v>30488</v>
      </c>
    </row>
    <row r="34586" spans="1:1" hidden="1" x14ac:dyDescent="0.25">
      <c r="A34586" t="s">
        <v>27495</v>
      </c>
    </row>
    <row r="34587" spans="1:1" hidden="1" x14ac:dyDescent="0.25">
      <c r="A34587" t="s">
        <v>31624</v>
      </c>
    </row>
    <row r="34588" spans="1:1" hidden="1" x14ac:dyDescent="0.25">
      <c r="A34588" t="s">
        <v>27502</v>
      </c>
    </row>
    <row r="34589" spans="1:1" hidden="1" x14ac:dyDescent="0.25">
      <c r="A34589" t="s">
        <v>33068</v>
      </c>
    </row>
    <row r="34590" spans="1:1" hidden="1" x14ac:dyDescent="0.25">
      <c r="A34590" t="s">
        <v>27505</v>
      </c>
    </row>
    <row r="34591" spans="1:1" hidden="1" x14ac:dyDescent="0.25">
      <c r="A34591" t="s">
        <v>35088</v>
      </c>
    </row>
    <row r="34592" spans="1:1" hidden="1" x14ac:dyDescent="0.25">
      <c r="A34592" t="s">
        <v>35089</v>
      </c>
    </row>
    <row r="34593" spans="1:1" hidden="1" x14ac:dyDescent="0.25">
      <c r="A34593" t="s">
        <v>35090</v>
      </c>
    </row>
    <row r="34594" spans="1:1" hidden="1" x14ac:dyDescent="0.25">
      <c r="A34594" t="s">
        <v>35741</v>
      </c>
    </row>
    <row r="34595" spans="1:1" hidden="1" x14ac:dyDescent="0.25">
      <c r="A34595" t="s">
        <v>30490</v>
      </c>
    </row>
    <row r="34596" spans="1:1" hidden="1" x14ac:dyDescent="0.25">
      <c r="A34596" t="s">
        <v>27516</v>
      </c>
    </row>
    <row r="34597" spans="1:1" hidden="1" x14ac:dyDescent="0.25">
      <c r="A34597" t="s">
        <v>31646</v>
      </c>
    </row>
    <row r="34598" spans="1:1" hidden="1" x14ac:dyDescent="0.25">
      <c r="A34598" t="s">
        <v>30493</v>
      </c>
    </row>
    <row r="34599" spans="1:1" hidden="1" x14ac:dyDescent="0.25">
      <c r="A34599" t="s">
        <v>30494</v>
      </c>
    </row>
    <row r="34600" spans="1:1" hidden="1" x14ac:dyDescent="0.25">
      <c r="A34600" t="s">
        <v>27519</v>
      </c>
    </row>
    <row r="34601" spans="1:1" hidden="1" x14ac:dyDescent="0.25">
      <c r="A34601" t="s">
        <v>30496</v>
      </c>
    </row>
    <row r="34602" spans="1:1" hidden="1" x14ac:dyDescent="0.25">
      <c r="A34602" t="s">
        <v>35091</v>
      </c>
    </row>
    <row r="34603" spans="1:1" hidden="1" x14ac:dyDescent="0.25">
      <c r="A34603" t="s">
        <v>33078</v>
      </c>
    </row>
    <row r="34604" spans="1:1" hidden="1" x14ac:dyDescent="0.25">
      <c r="A34604" t="s">
        <v>33080</v>
      </c>
    </row>
    <row r="34605" spans="1:1" hidden="1" x14ac:dyDescent="0.25">
      <c r="A34605" t="s">
        <v>35093</v>
      </c>
    </row>
    <row r="34606" spans="1:1" hidden="1" x14ac:dyDescent="0.25">
      <c r="A34606" t="s">
        <v>35742</v>
      </c>
    </row>
    <row r="34607" spans="1:1" hidden="1" x14ac:dyDescent="0.25">
      <c r="A34607" t="s">
        <v>27527</v>
      </c>
    </row>
    <row r="34608" spans="1:1" hidden="1" x14ac:dyDescent="0.25">
      <c r="A34608" t="s">
        <v>35096</v>
      </c>
    </row>
    <row r="34609" spans="1:1" hidden="1" x14ac:dyDescent="0.25">
      <c r="A34609" t="s">
        <v>35097</v>
      </c>
    </row>
    <row r="34610" spans="1:1" hidden="1" x14ac:dyDescent="0.25">
      <c r="A34610" t="s">
        <v>30498</v>
      </c>
    </row>
    <row r="34611" spans="1:1" hidden="1" x14ac:dyDescent="0.25">
      <c r="A34611" t="s">
        <v>26310</v>
      </c>
    </row>
    <row r="34612" spans="1:1" hidden="1" x14ac:dyDescent="0.25">
      <c r="A34612" t="s">
        <v>30499</v>
      </c>
    </row>
    <row r="34613" spans="1:1" hidden="1" x14ac:dyDescent="0.25">
      <c r="A34613" t="s">
        <v>35099</v>
      </c>
    </row>
    <row r="34614" spans="1:1" hidden="1" x14ac:dyDescent="0.25">
      <c r="A34614" t="s">
        <v>33091</v>
      </c>
    </row>
    <row r="34615" spans="1:1" hidden="1" x14ac:dyDescent="0.25">
      <c r="A34615" t="s">
        <v>27536</v>
      </c>
    </row>
    <row r="34616" spans="1:1" hidden="1" x14ac:dyDescent="0.25">
      <c r="A34616" t="s">
        <v>35102</v>
      </c>
    </row>
    <row r="34617" spans="1:1" hidden="1" x14ac:dyDescent="0.25">
      <c r="A34617" t="s">
        <v>35104</v>
      </c>
    </row>
    <row r="34618" spans="1:1" hidden="1" x14ac:dyDescent="0.25">
      <c r="A34618" t="s">
        <v>35106</v>
      </c>
    </row>
    <row r="34619" spans="1:1" hidden="1" x14ac:dyDescent="0.25">
      <c r="A34619" t="s">
        <v>30917</v>
      </c>
    </row>
    <row r="34620" spans="1:1" hidden="1" x14ac:dyDescent="0.25">
      <c r="A34620" t="s">
        <v>27546</v>
      </c>
    </row>
    <row r="34621" spans="1:1" hidden="1" x14ac:dyDescent="0.25">
      <c r="A34621" t="s">
        <v>31674</v>
      </c>
    </row>
    <row r="34622" spans="1:1" hidden="1" x14ac:dyDescent="0.25">
      <c r="A34622" t="s">
        <v>27550</v>
      </c>
    </row>
    <row r="34623" spans="1:1" hidden="1" x14ac:dyDescent="0.25">
      <c r="A34623" t="s">
        <v>30503</v>
      </c>
    </row>
    <row r="34624" spans="1:1" hidden="1" x14ac:dyDescent="0.25">
      <c r="A34624" t="s">
        <v>27551</v>
      </c>
    </row>
    <row r="34625" spans="1:1" hidden="1" x14ac:dyDescent="0.25">
      <c r="A34625" t="s">
        <v>35109</v>
      </c>
    </row>
    <row r="34626" spans="1:1" hidden="1" x14ac:dyDescent="0.25">
      <c r="A34626" t="s">
        <v>33106</v>
      </c>
    </row>
    <row r="34627" spans="1:1" hidden="1" x14ac:dyDescent="0.25">
      <c r="A34627" t="s">
        <v>33109</v>
      </c>
    </row>
    <row r="34628" spans="1:1" hidden="1" x14ac:dyDescent="0.25">
      <c r="A34628" t="s">
        <v>28161</v>
      </c>
    </row>
    <row r="34629" spans="1:1" hidden="1" x14ac:dyDescent="0.25">
      <c r="A34629" t="s">
        <v>35743</v>
      </c>
    </row>
    <row r="34630" spans="1:1" hidden="1" x14ac:dyDescent="0.25">
      <c r="A34630" t="s">
        <v>31685</v>
      </c>
    </row>
    <row r="34631" spans="1:1" hidden="1" x14ac:dyDescent="0.25">
      <c r="A34631" t="s">
        <v>33111</v>
      </c>
    </row>
    <row r="34632" spans="1:1" hidden="1" x14ac:dyDescent="0.25">
      <c r="A34632" t="s">
        <v>27557</v>
      </c>
    </row>
    <row r="34633" spans="1:1" hidden="1" x14ac:dyDescent="0.25">
      <c r="A34633" t="s">
        <v>27562</v>
      </c>
    </row>
    <row r="34634" spans="1:1" hidden="1" x14ac:dyDescent="0.25">
      <c r="A34634" t="s">
        <v>27563</v>
      </c>
    </row>
    <row r="34635" spans="1:1" hidden="1" x14ac:dyDescent="0.25">
      <c r="A34635" t="s">
        <v>33119</v>
      </c>
    </row>
    <row r="34636" spans="1:1" hidden="1" x14ac:dyDescent="0.25">
      <c r="A34636" t="s">
        <v>35114</v>
      </c>
    </row>
    <row r="34637" spans="1:1" hidden="1" x14ac:dyDescent="0.25">
      <c r="A34637" t="s">
        <v>35115</v>
      </c>
    </row>
    <row r="34638" spans="1:1" hidden="1" x14ac:dyDescent="0.25">
      <c r="A34638" t="s">
        <v>35117</v>
      </c>
    </row>
    <row r="34639" spans="1:1" hidden="1" x14ac:dyDescent="0.25">
      <c r="A34639" t="s">
        <v>28182</v>
      </c>
    </row>
    <row r="34640" spans="1:1" hidden="1" x14ac:dyDescent="0.25">
      <c r="A34640" t="s">
        <v>33130</v>
      </c>
    </row>
    <row r="34641" spans="1:1" hidden="1" x14ac:dyDescent="0.25">
      <c r="A34641" t="s">
        <v>30508</v>
      </c>
    </row>
    <row r="34642" spans="1:1" hidden="1" x14ac:dyDescent="0.25">
      <c r="A34642" t="s">
        <v>35123</v>
      </c>
    </row>
    <row r="34643" spans="1:1" hidden="1" x14ac:dyDescent="0.25">
      <c r="A34643" t="s">
        <v>35125</v>
      </c>
    </row>
    <row r="34644" spans="1:1" hidden="1" x14ac:dyDescent="0.25">
      <c r="A34644" t="s">
        <v>28190</v>
      </c>
    </row>
    <row r="34645" spans="1:1" hidden="1" x14ac:dyDescent="0.25">
      <c r="A34645" t="s">
        <v>27577</v>
      </c>
    </row>
    <row r="34646" spans="1:1" hidden="1" x14ac:dyDescent="0.25">
      <c r="A34646" t="s">
        <v>30512</v>
      </c>
    </row>
    <row r="34647" spans="1:1" hidden="1" x14ac:dyDescent="0.25">
      <c r="A34647" t="s">
        <v>31699</v>
      </c>
    </row>
    <row r="34648" spans="1:1" hidden="1" x14ac:dyDescent="0.25">
      <c r="A34648" t="s">
        <v>28198</v>
      </c>
    </row>
    <row r="34649" spans="1:1" hidden="1" x14ac:dyDescent="0.25">
      <c r="A34649" t="s">
        <v>28202</v>
      </c>
    </row>
    <row r="34650" spans="1:1" hidden="1" x14ac:dyDescent="0.25">
      <c r="A34650" t="s">
        <v>26383</v>
      </c>
    </row>
    <row r="34651" spans="1:1" hidden="1" x14ac:dyDescent="0.25">
      <c r="A34651" t="s">
        <v>31704</v>
      </c>
    </row>
    <row r="34652" spans="1:1" hidden="1" x14ac:dyDescent="0.25">
      <c r="A34652" t="s">
        <v>35744</v>
      </c>
    </row>
    <row r="34653" spans="1:1" hidden="1" x14ac:dyDescent="0.25">
      <c r="A34653" t="s">
        <v>35745</v>
      </c>
    </row>
    <row r="34654" spans="1:1" hidden="1" x14ac:dyDescent="0.25">
      <c r="A34654" t="s">
        <v>35746</v>
      </c>
    </row>
    <row r="34655" spans="1:1" hidden="1" x14ac:dyDescent="0.25">
      <c r="A34655" t="s">
        <v>35747</v>
      </c>
    </row>
    <row r="34656" spans="1:1" hidden="1" x14ac:dyDescent="0.25">
      <c r="A34656" t="s">
        <v>35748</v>
      </c>
    </row>
    <row r="34657" spans="1:1" hidden="1" x14ac:dyDescent="0.25">
      <c r="A34657" t="s">
        <v>35749</v>
      </c>
    </row>
    <row r="34658" spans="1:1" hidden="1" x14ac:dyDescent="0.25">
      <c r="A34658" t="s">
        <v>35750</v>
      </c>
    </row>
    <row r="34659" spans="1:1" hidden="1" x14ac:dyDescent="0.25">
      <c r="A34659" t="s">
        <v>35751</v>
      </c>
    </row>
    <row r="34660" spans="1:1" hidden="1" x14ac:dyDescent="0.25">
      <c r="A34660" t="s">
        <v>35752</v>
      </c>
    </row>
    <row r="34661" spans="1:1" hidden="1" x14ac:dyDescent="0.25">
      <c r="A34661" t="s">
        <v>35753</v>
      </c>
    </row>
    <row r="34662" spans="1:1" hidden="1" x14ac:dyDescent="0.25">
      <c r="A34662" t="s">
        <v>35754</v>
      </c>
    </row>
    <row r="34663" spans="1:1" hidden="1" x14ac:dyDescent="0.25">
      <c r="A34663" t="s">
        <v>35755</v>
      </c>
    </row>
    <row r="34664" spans="1:1" hidden="1" x14ac:dyDescent="0.25">
      <c r="A34664" t="s">
        <v>35756</v>
      </c>
    </row>
    <row r="34665" spans="1:1" hidden="1" x14ac:dyDescent="0.25">
      <c r="A34665" t="s">
        <v>35757</v>
      </c>
    </row>
    <row r="34666" spans="1:1" hidden="1" x14ac:dyDescent="0.25">
      <c r="A34666" t="s">
        <v>35758</v>
      </c>
    </row>
    <row r="34667" spans="1:1" hidden="1" x14ac:dyDescent="0.25">
      <c r="A34667" t="s">
        <v>35759</v>
      </c>
    </row>
    <row r="34668" spans="1:1" hidden="1" x14ac:dyDescent="0.25">
      <c r="A34668" t="s">
        <v>35760</v>
      </c>
    </row>
    <row r="34669" spans="1:1" hidden="1" x14ac:dyDescent="0.25">
      <c r="A34669" t="s">
        <v>35761</v>
      </c>
    </row>
    <row r="34670" spans="1:1" hidden="1" x14ac:dyDescent="0.25">
      <c r="A34670" t="s">
        <v>35762</v>
      </c>
    </row>
    <row r="34671" spans="1:1" hidden="1" x14ac:dyDescent="0.25">
      <c r="A34671" t="s">
        <v>35763</v>
      </c>
    </row>
    <row r="34672" spans="1:1" hidden="1" x14ac:dyDescent="0.25">
      <c r="A34672" t="s">
        <v>35764</v>
      </c>
    </row>
    <row r="34673" spans="1:1" hidden="1" x14ac:dyDescent="0.25">
      <c r="A34673" t="s">
        <v>35765</v>
      </c>
    </row>
    <row r="34674" spans="1:1" hidden="1" x14ac:dyDescent="0.25">
      <c r="A34674" t="s">
        <v>35766</v>
      </c>
    </row>
    <row r="34675" spans="1:1" hidden="1" x14ac:dyDescent="0.25">
      <c r="A34675" t="s">
        <v>35767</v>
      </c>
    </row>
    <row r="34676" spans="1:1" hidden="1" x14ac:dyDescent="0.25">
      <c r="A34676" t="s">
        <v>35768</v>
      </c>
    </row>
    <row r="34677" spans="1:1" hidden="1" x14ac:dyDescent="0.25">
      <c r="A34677" t="s">
        <v>35769</v>
      </c>
    </row>
    <row r="34678" spans="1:1" hidden="1" x14ac:dyDescent="0.25">
      <c r="A34678" t="s">
        <v>35770</v>
      </c>
    </row>
    <row r="34679" spans="1:1" hidden="1" x14ac:dyDescent="0.25">
      <c r="A34679" t="s">
        <v>35771</v>
      </c>
    </row>
    <row r="34680" spans="1:1" hidden="1" x14ac:dyDescent="0.25">
      <c r="A34680" t="s">
        <v>35772</v>
      </c>
    </row>
    <row r="34681" spans="1:1" hidden="1" x14ac:dyDescent="0.25">
      <c r="A34681" t="s">
        <v>35773</v>
      </c>
    </row>
    <row r="34682" spans="1:1" hidden="1" x14ac:dyDescent="0.25">
      <c r="A34682" t="s">
        <v>35774</v>
      </c>
    </row>
    <row r="34683" spans="1:1" hidden="1" x14ac:dyDescent="0.25">
      <c r="A34683" t="s">
        <v>35775</v>
      </c>
    </row>
    <row r="34684" spans="1:1" hidden="1" x14ac:dyDescent="0.25">
      <c r="A34684" t="s">
        <v>35776</v>
      </c>
    </row>
    <row r="34685" spans="1:1" hidden="1" x14ac:dyDescent="0.25">
      <c r="A34685" t="s">
        <v>35777</v>
      </c>
    </row>
    <row r="34686" spans="1:1" hidden="1" x14ac:dyDescent="0.25">
      <c r="A34686" t="s">
        <v>35778</v>
      </c>
    </row>
    <row r="34687" spans="1:1" hidden="1" x14ac:dyDescent="0.25">
      <c r="A34687" t="s">
        <v>35779</v>
      </c>
    </row>
    <row r="34688" spans="1:1" hidden="1" x14ac:dyDescent="0.25">
      <c r="A34688" t="s">
        <v>35780</v>
      </c>
    </row>
    <row r="34689" spans="1:1" hidden="1" x14ac:dyDescent="0.25">
      <c r="A34689" t="s">
        <v>35781</v>
      </c>
    </row>
    <row r="34690" spans="1:1" hidden="1" x14ac:dyDescent="0.25">
      <c r="A34690" t="s">
        <v>35782</v>
      </c>
    </row>
    <row r="34691" spans="1:1" hidden="1" x14ac:dyDescent="0.25">
      <c r="A34691" t="s">
        <v>35783</v>
      </c>
    </row>
    <row r="34692" spans="1:1" hidden="1" x14ac:dyDescent="0.25">
      <c r="A34692" t="s">
        <v>35784</v>
      </c>
    </row>
    <row r="34693" spans="1:1" hidden="1" x14ac:dyDescent="0.25">
      <c r="A34693" t="s">
        <v>35785</v>
      </c>
    </row>
    <row r="34694" spans="1:1" hidden="1" x14ac:dyDescent="0.25">
      <c r="A34694" t="s">
        <v>35786</v>
      </c>
    </row>
    <row r="34695" spans="1:1" hidden="1" x14ac:dyDescent="0.25">
      <c r="A34695" t="s">
        <v>35787</v>
      </c>
    </row>
    <row r="34696" spans="1:1" hidden="1" x14ac:dyDescent="0.25">
      <c r="A34696" t="s">
        <v>35788</v>
      </c>
    </row>
    <row r="34697" spans="1:1" hidden="1" x14ac:dyDescent="0.25">
      <c r="A34697" t="s">
        <v>35789</v>
      </c>
    </row>
    <row r="34698" spans="1:1" hidden="1" x14ac:dyDescent="0.25">
      <c r="A34698" t="s">
        <v>35790</v>
      </c>
    </row>
    <row r="34699" spans="1:1" hidden="1" x14ac:dyDescent="0.25">
      <c r="A34699" t="s">
        <v>35791</v>
      </c>
    </row>
    <row r="34700" spans="1:1" hidden="1" x14ac:dyDescent="0.25">
      <c r="A34700" t="s">
        <v>35792</v>
      </c>
    </row>
    <row r="34701" spans="1:1" hidden="1" x14ac:dyDescent="0.25">
      <c r="A34701" t="s">
        <v>35793</v>
      </c>
    </row>
    <row r="34702" spans="1:1" hidden="1" x14ac:dyDescent="0.25">
      <c r="A34702" t="s">
        <v>35794</v>
      </c>
    </row>
    <row r="34703" spans="1:1" hidden="1" x14ac:dyDescent="0.25">
      <c r="A34703" t="s">
        <v>35795</v>
      </c>
    </row>
    <row r="34704" spans="1:1" hidden="1" x14ac:dyDescent="0.25">
      <c r="A34704" t="s">
        <v>35796</v>
      </c>
    </row>
    <row r="34705" spans="1:1" hidden="1" x14ac:dyDescent="0.25">
      <c r="A34705" t="s">
        <v>35797</v>
      </c>
    </row>
    <row r="34706" spans="1:1" hidden="1" x14ac:dyDescent="0.25">
      <c r="A34706" t="s">
        <v>35798</v>
      </c>
    </row>
    <row r="34707" spans="1:1" hidden="1" x14ac:dyDescent="0.25">
      <c r="A34707" t="s">
        <v>35799</v>
      </c>
    </row>
    <row r="34708" spans="1:1" hidden="1" x14ac:dyDescent="0.25">
      <c r="A34708" t="s">
        <v>35800</v>
      </c>
    </row>
    <row r="34709" spans="1:1" hidden="1" x14ac:dyDescent="0.25">
      <c r="A34709" t="s">
        <v>35801</v>
      </c>
    </row>
    <row r="34710" spans="1:1" hidden="1" x14ac:dyDescent="0.25">
      <c r="A34710" t="s">
        <v>35802</v>
      </c>
    </row>
    <row r="34711" spans="1:1" hidden="1" x14ac:dyDescent="0.25">
      <c r="A34711" t="s">
        <v>35803</v>
      </c>
    </row>
    <row r="34712" spans="1:1" hidden="1" x14ac:dyDescent="0.25">
      <c r="A34712" t="s">
        <v>35804</v>
      </c>
    </row>
    <row r="34713" spans="1:1" hidden="1" x14ac:dyDescent="0.25">
      <c r="A34713" t="s">
        <v>35805</v>
      </c>
    </row>
    <row r="34714" spans="1:1" hidden="1" x14ac:dyDescent="0.25">
      <c r="A34714" t="s">
        <v>35806</v>
      </c>
    </row>
    <row r="34715" spans="1:1" hidden="1" x14ac:dyDescent="0.25">
      <c r="A34715" t="s">
        <v>35807</v>
      </c>
    </row>
    <row r="34716" spans="1:1" hidden="1" x14ac:dyDescent="0.25">
      <c r="A34716" t="s">
        <v>35808</v>
      </c>
    </row>
    <row r="34717" spans="1:1" hidden="1" x14ac:dyDescent="0.25">
      <c r="A34717" t="s">
        <v>35809</v>
      </c>
    </row>
    <row r="34718" spans="1:1" hidden="1" x14ac:dyDescent="0.25">
      <c r="A34718" t="s">
        <v>35810</v>
      </c>
    </row>
    <row r="34719" spans="1:1" hidden="1" x14ac:dyDescent="0.25">
      <c r="A34719" t="s">
        <v>35811</v>
      </c>
    </row>
    <row r="34720" spans="1:1" hidden="1" x14ac:dyDescent="0.25">
      <c r="A34720" t="s">
        <v>35812</v>
      </c>
    </row>
    <row r="34721" spans="1:1" hidden="1" x14ac:dyDescent="0.25">
      <c r="A34721" t="s">
        <v>35813</v>
      </c>
    </row>
    <row r="34722" spans="1:1" hidden="1" x14ac:dyDescent="0.25">
      <c r="A34722" t="s">
        <v>35814</v>
      </c>
    </row>
    <row r="34723" spans="1:1" hidden="1" x14ac:dyDescent="0.25">
      <c r="A34723" t="s">
        <v>35815</v>
      </c>
    </row>
    <row r="34724" spans="1:1" hidden="1" x14ac:dyDescent="0.25">
      <c r="A34724" t="s">
        <v>35816</v>
      </c>
    </row>
    <row r="34725" spans="1:1" hidden="1" x14ac:dyDescent="0.25">
      <c r="A34725" t="s">
        <v>35817</v>
      </c>
    </row>
    <row r="34726" spans="1:1" hidden="1" x14ac:dyDescent="0.25">
      <c r="A34726" t="s">
        <v>35818</v>
      </c>
    </row>
    <row r="34727" spans="1:1" hidden="1" x14ac:dyDescent="0.25">
      <c r="A34727" t="s">
        <v>35819</v>
      </c>
    </row>
    <row r="34728" spans="1:1" hidden="1" x14ac:dyDescent="0.25">
      <c r="A34728" t="s">
        <v>35820</v>
      </c>
    </row>
    <row r="34729" spans="1:1" hidden="1" x14ac:dyDescent="0.25">
      <c r="A34729" t="s">
        <v>35821</v>
      </c>
    </row>
    <row r="34730" spans="1:1" hidden="1" x14ac:dyDescent="0.25">
      <c r="A34730" t="s">
        <v>35822</v>
      </c>
    </row>
    <row r="34731" spans="1:1" hidden="1" x14ac:dyDescent="0.25">
      <c r="A34731" t="s">
        <v>35823</v>
      </c>
    </row>
    <row r="34732" spans="1:1" hidden="1" x14ac:dyDescent="0.25">
      <c r="A34732" t="s">
        <v>35824</v>
      </c>
    </row>
    <row r="34733" spans="1:1" hidden="1" x14ac:dyDescent="0.25">
      <c r="A34733" t="s">
        <v>35825</v>
      </c>
    </row>
    <row r="34734" spans="1:1" hidden="1" x14ac:dyDescent="0.25">
      <c r="A34734" t="s">
        <v>35826</v>
      </c>
    </row>
    <row r="34735" spans="1:1" hidden="1" x14ac:dyDescent="0.25">
      <c r="A34735" t="s">
        <v>35827</v>
      </c>
    </row>
    <row r="34736" spans="1:1" hidden="1" x14ac:dyDescent="0.25">
      <c r="A34736" t="s">
        <v>35828</v>
      </c>
    </row>
    <row r="34737" spans="1:1" hidden="1" x14ac:dyDescent="0.25">
      <c r="A34737" t="s">
        <v>35829</v>
      </c>
    </row>
    <row r="34738" spans="1:1" hidden="1" x14ac:dyDescent="0.25">
      <c r="A34738" t="s">
        <v>35830</v>
      </c>
    </row>
    <row r="34739" spans="1:1" hidden="1" x14ac:dyDescent="0.25">
      <c r="A34739" t="s">
        <v>35831</v>
      </c>
    </row>
    <row r="34740" spans="1:1" hidden="1" x14ac:dyDescent="0.25">
      <c r="A34740" t="s">
        <v>35832</v>
      </c>
    </row>
    <row r="34741" spans="1:1" hidden="1" x14ac:dyDescent="0.25">
      <c r="A34741" t="s">
        <v>35833</v>
      </c>
    </row>
    <row r="34742" spans="1:1" hidden="1" x14ac:dyDescent="0.25">
      <c r="A34742" t="s">
        <v>35834</v>
      </c>
    </row>
    <row r="34743" spans="1:1" hidden="1" x14ac:dyDescent="0.25">
      <c r="A34743" t="s">
        <v>35835</v>
      </c>
    </row>
    <row r="34744" spans="1:1" hidden="1" x14ac:dyDescent="0.25">
      <c r="A34744" t="s">
        <v>35836</v>
      </c>
    </row>
    <row r="34745" spans="1:1" hidden="1" x14ac:dyDescent="0.25">
      <c r="A34745" t="s">
        <v>35837</v>
      </c>
    </row>
    <row r="34746" spans="1:1" hidden="1" x14ac:dyDescent="0.25">
      <c r="A34746" t="s">
        <v>35838</v>
      </c>
    </row>
    <row r="34747" spans="1:1" hidden="1" x14ac:dyDescent="0.25">
      <c r="A34747" t="s">
        <v>35839</v>
      </c>
    </row>
    <row r="34748" spans="1:1" hidden="1" x14ac:dyDescent="0.25">
      <c r="A34748" t="s">
        <v>35840</v>
      </c>
    </row>
    <row r="34749" spans="1:1" hidden="1" x14ac:dyDescent="0.25">
      <c r="A34749" t="s">
        <v>35841</v>
      </c>
    </row>
    <row r="34750" spans="1:1" hidden="1" x14ac:dyDescent="0.25">
      <c r="A34750" t="s">
        <v>35842</v>
      </c>
    </row>
    <row r="34751" spans="1:1" hidden="1" x14ac:dyDescent="0.25">
      <c r="A34751" t="s">
        <v>35843</v>
      </c>
    </row>
    <row r="34752" spans="1:1" hidden="1" x14ac:dyDescent="0.25">
      <c r="A34752" t="s">
        <v>35844</v>
      </c>
    </row>
    <row r="34753" spans="1:1" hidden="1" x14ac:dyDescent="0.25">
      <c r="A34753" t="s">
        <v>35845</v>
      </c>
    </row>
    <row r="34754" spans="1:1" hidden="1" x14ac:dyDescent="0.25">
      <c r="A34754" t="s">
        <v>35846</v>
      </c>
    </row>
    <row r="34755" spans="1:1" hidden="1" x14ac:dyDescent="0.25">
      <c r="A34755" t="s">
        <v>35847</v>
      </c>
    </row>
    <row r="34756" spans="1:1" hidden="1" x14ac:dyDescent="0.25">
      <c r="A34756" t="s">
        <v>35848</v>
      </c>
    </row>
    <row r="34757" spans="1:1" hidden="1" x14ac:dyDescent="0.25">
      <c r="A34757" t="s">
        <v>35849</v>
      </c>
    </row>
    <row r="34758" spans="1:1" hidden="1" x14ac:dyDescent="0.25">
      <c r="A34758" t="s">
        <v>35850</v>
      </c>
    </row>
    <row r="34759" spans="1:1" hidden="1" x14ac:dyDescent="0.25">
      <c r="A34759" t="s">
        <v>35851</v>
      </c>
    </row>
    <row r="34760" spans="1:1" hidden="1" x14ac:dyDescent="0.25">
      <c r="A34760" t="s">
        <v>35852</v>
      </c>
    </row>
    <row r="34761" spans="1:1" hidden="1" x14ac:dyDescent="0.25">
      <c r="A34761" t="s">
        <v>35853</v>
      </c>
    </row>
    <row r="34762" spans="1:1" hidden="1" x14ac:dyDescent="0.25">
      <c r="A34762" t="s">
        <v>35854</v>
      </c>
    </row>
    <row r="34763" spans="1:1" hidden="1" x14ac:dyDescent="0.25">
      <c r="A34763" t="s">
        <v>35855</v>
      </c>
    </row>
    <row r="34764" spans="1:1" hidden="1" x14ac:dyDescent="0.25">
      <c r="A34764" t="s">
        <v>35856</v>
      </c>
    </row>
    <row r="34765" spans="1:1" hidden="1" x14ac:dyDescent="0.25">
      <c r="A34765" t="s">
        <v>35857</v>
      </c>
    </row>
    <row r="34766" spans="1:1" hidden="1" x14ac:dyDescent="0.25">
      <c r="A34766" t="s">
        <v>35858</v>
      </c>
    </row>
    <row r="34767" spans="1:1" hidden="1" x14ac:dyDescent="0.25">
      <c r="A34767" t="s">
        <v>35859</v>
      </c>
    </row>
    <row r="34768" spans="1:1" hidden="1" x14ac:dyDescent="0.25">
      <c r="A34768" t="s">
        <v>35860</v>
      </c>
    </row>
    <row r="34769" spans="1:2" hidden="1" x14ac:dyDescent="0.25">
      <c r="A34769" t="s">
        <v>35861</v>
      </c>
    </row>
    <row r="34770" spans="1:2" hidden="1" x14ac:dyDescent="0.25">
      <c r="A34770" t="s">
        <v>35862</v>
      </c>
    </row>
    <row r="34771" spans="1:2" hidden="1" x14ac:dyDescent="0.25">
      <c r="A34771" t="s">
        <v>35863</v>
      </c>
    </row>
    <row r="34772" spans="1:2" x14ac:dyDescent="0.25">
      <c r="A34772" t="s">
        <v>2166</v>
      </c>
      <c r="B34772">
        <f>LEN(A34772)</f>
        <v>14</v>
      </c>
    </row>
    <row r="34773" spans="1:2" hidden="1" x14ac:dyDescent="0.25">
      <c r="A34773" t="s">
        <v>35864</v>
      </c>
    </row>
    <row r="34774" spans="1:2" hidden="1" x14ac:dyDescent="0.25">
      <c r="A34774" t="s">
        <v>35865</v>
      </c>
    </row>
    <row r="34775" spans="1:2" hidden="1" x14ac:dyDescent="0.25">
      <c r="A34775" t="s">
        <v>35866</v>
      </c>
    </row>
    <row r="34776" spans="1:2" hidden="1" x14ac:dyDescent="0.25">
      <c r="A34776" t="s">
        <v>35867</v>
      </c>
    </row>
    <row r="34777" spans="1:2" hidden="1" x14ac:dyDescent="0.25">
      <c r="A34777" t="s">
        <v>35868</v>
      </c>
    </row>
    <row r="34778" spans="1:2" hidden="1" x14ac:dyDescent="0.25">
      <c r="A34778" t="s">
        <v>35869</v>
      </c>
    </row>
    <row r="34779" spans="1:2" hidden="1" x14ac:dyDescent="0.25">
      <c r="A34779" t="s">
        <v>35870</v>
      </c>
    </row>
    <row r="34780" spans="1:2" hidden="1" x14ac:dyDescent="0.25">
      <c r="A34780" t="s">
        <v>35871</v>
      </c>
    </row>
    <row r="34781" spans="1:2" hidden="1" x14ac:dyDescent="0.25">
      <c r="A34781" t="s">
        <v>35872</v>
      </c>
    </row>
    <row r="34782" spans="1:2" hidden="1" x14ac:dyDescent="0.25">
      <c r="A34782" t="s">
        <v>35873</v>
      </c>
    </row>
    <row r="34783" spans="1:2" hidden="1" x14ac:dyDescent="0.25">
      <c r="A34783" t="s">
        <v>35874</v>
      </c>
    </row>
    <row r="34784" spans="1:2" hidden="1" x14ac:dyDescent="0.25">
      <c r="A34784" t="s">
        <v>35875</v>
      </c>
    </row>
    <row r="34785" spans="1:1" hidden="1" x14ac:dyDescent="0.25">
      <c r="A34785" t="s">
        <v>35876</v>
      </c>
    </row>
    <row r="34786" spans="1:1" hidden="1" x14ac:dyDescent="0.25">
      <c r="A34786" t="s">
        <v>35877</v>
      </c>
    </row>
    <row r="34787" spans="1:1" hidden="1" x14ac:dyDescent="0.25">
      <c r="A34787" t="s">
        <v>35878</v>
      </c>
    </row>
    <row r="34788" spans="1:1" hidden="1" x14ac:dyDescent="0.25">
      <c r="A34788" t="s">
        <v>35879</v>
      </c>
    </row>
    <row r="34789" spans="1:1" hidden="1" x14ac:dyDescent="0.25">
      <c r="A34789" t="s">
        <v>35880</v>
      </c>
    </row>
    <row r="34790" spans="1:1" hidden="1" x14ac:dyDescent="0.25">
      <c r="A34790" t="s">
        <v>35881</v>
      </c>
    </row>
    <row r="34791" spans="1:1" hidden="1" x14ac:dyDescent="0.25">
      <c r="A34791" t="s">
        <v>35882</v>
      </c>
    </row>
    <row r="34792" spans="1:1" hidden="1" x14ac:dyDescent="0.25">
      <c r="A34792" t="s">
        <v>35883</v>
      </c>
    </row>
    <row r="34793" spans="1:1" hidden="1" x14ac:dyDescent="0.25">
      <c r="A34793" t="s">
        <v>35884</v>
      </c>
    </row>
    <row r="34794" spans="1:1" hidden="1" x14ac:dyDescent="0.25">
      <c r="A34794" t="s">
        <v>35885</v>
      </c>
    </row>
    <row r="34795" spans="1:1" hidden="1" x14ac:dyDescent="0.25">
      <c r="A34795" t="s">
        <v>35886</v>
      </c>
    </row>
    <row r="34796" spans="1:1" hidden="1" x14ac:dyDescent="0.25">
      <c r="A34796" t="s">
        <v>35887</v>
      </c>
    </row>
    <row r="34797" spans="1:1" hidden="1" x14ac:dyDescent="0.25">
      <c r="A34797" t="s">
        <v>35888</v>
      </c>
    </row>
    <row r="34798" spans="1:1" hidden="1" x14ac:dyDescent="0.25">
      <c r="A34798" t="s">
        <v>35889</v>
      </c>
    </row>
    <row r="34799" spans="1:1" hidden="1" x14ac:dyDescent="0.25">
      <c r="A34799" t="s">
        <v>35890</v>
      </c>
    </row>
    <row r="34800" spans="1:1" hidden="1" x14ac:dyDescent="0.25">
      <c r="A34800" t="s">
        <v>35891</v>
      </c>
    </row>
    <row r="34801" spans="1:2" hidden="1" x14ac:dyDescent="0.25">
      <c r="A34801" t="s">
        <v>35892</v>
      </c>
    </row>
    <row r="34802" spans="1:2" hidden="1" x14ac:dyDescent="0.25">
      <c r="A34802" t="s">
        <v>35893</v>
      </c>
    </row>
    <row r="34803" spans="1:2" hidden="1" x14ac:dyDescent="0.25">
      <c r="A34803" t="s">
        <v>35894</v>
      </c>
    </row>
    <row r="34804" spans="1:2" hidden="1" x14ac:dyDescent="0.25">
      <c r="A34804" t="s">
        <v>35895</v>
      </c>
    </row>
    <row r="34805" spans="1:2" hidden="1" x14ac:dyDescent="0.25">
      <c r="A34805" t="s">
        <v>35896</v>
      </c>
    </row>
    <row r="34806" spans="1:2" hidden="1" x14ac:dyDescent="0.25">
      <c r="A34806" t="s">
        <v>35897</v>
      </c>
    </row>
    <row r="34807" spans="1:2" hidden="1" x14ac:dyDescent="0.25">
      <c r="A34807" t="s">
        <v>35898</v>
      </c>
    </row>
    <row r="34808" spans="1:2" hidden="1" x14ac:dyDescent="0.25">
      <c r="A34808" t="s">
        <v>35899</v>
      </c>
    </row>
    <row r="34809" spans="1:2" hidden="1" x14ac:dyDescent="0.25">
      <c r="A34809" t="s">
        <v>35900</v>
      </c>
    </row>
    <row r="34810" spans="1:2" hidden="1" x14ac:dyDescent="0.25">
      <c r="A34810" t="s">
        <v>35901</v>
      </c>
    </row>
    <row r="34811" spans="1:2" hidden="1" x14ac:dyDescent="0.25">
      <c r="A34811" t="s">
        <v>35902</v>
      </c>
    </row>
    <row r="34812" spans="1:2" hidden="1" x14ac:dyDescent="0.25">
      <c r="A34812" t="s">
        <v>35903</v>
      </c>
    </row>
    <row r="34813" spans="1:2" x14ac:dyDescent="0.25">
      <c r="A34813" t="s">
        <v>1928</v>
      </c>
      <c r="B34813">
        <f>LEN(A34813)</f>
        <v>12</v>
      </c>
    </row>
    <row r="34814" spans="1:2" hidden="1" x14ac:dyDescent="0.25">
      <c r="A34814" t="s">
        <v>35904</v>
      </c>
    </row>
    <row r="34815" spans="1:2" hidden="1" x14ac:dyDescent="0.25">
      <c r="A34815" t="s">
        <v>35905</v>
      </c>
    </row>
    <row r="34816" spans="1:2" hidden="1" x14ac:dyDescent="0.25">
      <c r="A34816" t="s">
        <v>35906</v>
      </c>
    </row>
    <row r="34817" spans="1:1" hidden="1" x14ac:dyDescent="0.25">
      <c r="A34817" t="s">
        <v>35907</v>
      </c>
    </row>
    <row r="34818" spans="1:1" hidden="1" x14ac:dyDescent="0.25">
      <c r="A34818" t="s">
        <v>35908</v>
      </c>
    </row>
    <row r="34819" spans="1:1" hidden="1" x14ac:dyDescent="0.25">
      <c r="A34819" t="s">
        <v>35909</v>
      </c>
    </row>
    <row r="34820" spans="1:1" hidden="1" x14ac:dyDescent="0.25">
      <c r="A34820" t="s">
        <v>35910</v>
      </c>
    </row>
    <row r="34821" spans="1:1" hidden="1" x14ac:dyDescent="0.25">
      <c r="A34821" t="s">
        <v>35911</v>
      </c>
    </row>
    <row r="34822" spans="1:1" hidden="1" x14ac:dyDescent="0.25">
      <c r="A34822" t="s">
        <v>35912</v>
      </c>
    </row>
    <row r="34823" spans="1:1" hidden="1" x14ac:dyDescent="0.25">
      <c r="A34823" t="s">
        <v>35913</v>
      </c>
    </row>
    <row r="34824" spans="1:1" hidden="1" x14ac:dyDescent="0.25">
      <c r="A34824" t="s">
        <v>35914</v>
      </c>
    </row>
    <row r="34825" spans="1:1" hidden="1" x14ac:dyDescent="0.25">
      <c r="A34825" t="s">
        <v>35915</v>
      </c>
    </row>
    <row r="34826" spans="1:1" hidden="1" x14ac:dyDescent="0.25">
      <c r="A34826" t="s">
        <v>35916</v>
      </c>
    </row>
    <row r="34827" spans="1:1" hidden="1" x14ac:dyDescent="0.25">
      <c r="A34827" t="s">
        <v>35917</v>
      </c>
    </row>
    <row r="34828" spans="1:1" hidden="1" x14ac:dyDescent="0.25">
      <c r="A34828" t="s">
        <v>35918</v>
      </c>
    </row>
    <row r="34829" spans="1:1" hidden="1" x14ac:dyDescent="0.25">
      <c r="A34829" t="s">
        <v>35919</v>
      </c>
    </row>
    <row r="34830" spans="1:1" hidden="1" x14ac:dyDescent="0.25">
      <c r="A34830" t="s">
        <v>35920</v>
      </c>
    </row>
    <row r="34831" spans="1:1" hidden="1" x14ac:dyDescent="0.25">
      <c r="A34831" t="s">
        <v>35921</v>
      </c>
    </row>
    <row r="34832" spans="1:1" hidden="1" x14ac:dyDescent="0.25">
      <c r="A34832" t="s">
        <v>35922</v>
      </c>
    </row>
    <row r="34833" spans="1:2" hidden="1" x14ac:dyDescent="0.25">
      <c r="A34833" t="s">
        <v>35923</v>
      </c>
    </row>
    <row r="34834" spans="1:2" hidden="1" x14ac:dyDescent="0.25">
      <c r="A34834" t="s">
        <v>35924</v>
      </c>
    </row>
    <row r="34835" spans="1:2" hidden="1" x14ac:dyDescent="0.25">
      <c r="A34835" t="s">
        <v>35925</v>
      </c>
    </row>
    <row r="34836" spans="1:2" hidden="1" x14ac:dyDescent="0.25">
      <c r="A34836" t="s">
        <v>35926</v>
      </c>
    </row>
    <row r="34837" spans="1:2" hidden="1" x14ac:dyDescent="0.25">
      <c r="A34837" t="s">
        <v>35927</v>
      </c>
    </row>
    <row r="34838" spans="1:2" hidden="1" x14ac:dyDescent="0.25">
      <c r="A34838" t="s">
        <v>35928</v>
      </c>
    </row>
    <row r="34839" spans="1:2" x14ac:dyDescent="0.25">
      <c r="A34839" t="s">
        <v>8227</v>
      </c>
      <c r="B34839">
        <f>LEN(A34839)</f>
        <v>13</v>
      </c>
    </row>
    <row r="34840" spans="1:2" hidden="1" x14ac:dyDescent="0.25">
      <c r="A34840" t="s">
        <v>35929</v>
      </c>
    </row>
    <row r="34841" spans="1:2" hidden="1" x14ac:dyDescent="0.25">
      <c r="A34841" t="s">
        <v>35930</v>
      </c>
    </row>
    <row r="34842" spans="1:2" hidden="1" x14ac:dyDescent="0.25">
      <c r="A34842" t="s">
        <v>35931</v>
      </c>
    </row>
    <row r="34843" spans="1:2" hidden="1" x14ac:dyDescent="0.25">
      <c r="A34843" t="s">
        <v>35932</v>
      </c>
    </row>
    <row r="34844" spans="1:2" hidden="1" x14ac:dyDescent="0.25">
      <c r="A34844" t="s">
        <v>35933</v>
      </c>
    </row>
    <row r="34845" spans="1:2" hidden="1" x14ac:dyDescent="0.25">
      <c r="A34845" t="s">
        <v>35934</v>
      </c>
    </row>
    <row r="34846" spans="1:2" hidden="1" x14ac:dyDescent="0.25">
      <c r="A34846" t="s">
        <v>35935</v>
      </c>
    </row>
    <row r="34847" spans="1:2" hidden="1" x14ac:dyDescent="0.25">
      <c r="A34847" t="s">
        <v>35936</v>
      </c>
    </row>
    <row r="34848" spans="1:2" hidden="1" x14ac:dyDescent="0.25">
      <c r="A34848" t="s">
        <v>35937</v>
      </c>
    </row>
    <row r="34849" spans="1:1" hidden="1" x14ac:dyDescent="0.25">
      <c r="A34849" t="s">
        <v>35938</v>
      </c>
    </row>
    <row r="34850" spans="1:1" hidden="1" x14ac:dyDescent="0.25">
      <c r="A34850" t="s">
        <v>35939</v>
      </c>
    </row>
    <row r="34851" spans="1:1" hidden="1" x14ac:dyDescent="0.25">
      <c r="A34851" t="s">
        <v>35940</v>
      </c>
    </row>
    <row r="34852" spans="1:1" hidden="1" x14ac:dyDescent="0.25">
      <c r="A34852" t="s">
        <v>35941</v>
      </c>
    </row>
    <row r="34853" spans="1:1" hidden="1" x14ac:dyDescent="0.25">
      <c r="A34853" t="s">
        <v>35942</v>
      </c>
    </row>
    <row r="34854" spans="1:1" hidden="1" x14ac:dyDescent="0.25">
      <c r="A34854" t="s">
        <v>35943</v>
      </c>
    </row>
    <row r="34855" spans="1:1" hidden="1" x14ac:dyDescent="0.25">
      <c r="A34855" t="s">
        <v>35944</v>
      </c>
    </row>
    <row r="34856" spans="1:1" hidden="1" x14ac:dyDescent="0.25">
      <c r="A34856" t="s">
        <v>35945</v>
      </c>
    </row>
    <row r="34857" spans="1:1" hidden="1" x14ac:dyDescent="0.25">
      <c r="A34857" t="s">
        <v>35946</v>
      </c>
    </row>
    <row r="34858" spans="1:1" hidden="1" x14ac:dyDescent="0.25">
      <c r="A34858" t="s">
        <v>35947</v>
      </c>
    </row>
    <row r="34859" spans="1:1" hidden="1" x14ac:dyDescent="0.25">
      <c r="A34859" t="s">
        <v>35948</v>
      </c>
    </row>
    <row r="34860" spans="1:1" hidden="1" x14ac:dyDescent="0.25">
      <c r="A34860" t="s">
        <v>35949</v>
      </c>
    </row>
    <row r="34861" spans="1:1" hidden="1" x14ac:dyDescent="0.25">
      <c r="A34861" t="s">
        <v>18998</v>
      </c>
    </row>
    <row r="34862" spans="1:1" hidden="1" x14ac:dyDescent="0.25">
      <c r="A34862" t="s">
        <v>35950</v>
      </c>
    </row>
    <row r="34863" spans="1:1" hidden="1" x14ac:dyDescent="0.25">
      <c r="A34863" t="s">
        <v>35951</v>
      </c>
    </row>
    <row r="34864" spans="1:1" hidden="1" x14ac:dyDescent="0.25">
      <c r="A34864" t="s">
        <v>35952</v>
      </c>
    </row>
    <row r="34865" spans="1:1" hidden="1" x14ac:dyDescent="0.25">
      <c r="A34865" t="s">
        <v>35953</v>
      </c>
    </row>
    <row r="34866" spans="1:1" hidden="1" x14ac:dyDescent="0.25">
      <c r="A34866" t="s">
        <v>35954</v>
      </c>
    </row>
    <row r="34867" spans="1:1" hidden="1" x14ac:dyDescent="0.25">
      <c r="A34867" t="s">
        <v>35955</v>
      </c>
    </row>
    <row r="34868" spans="1:1" hidden="1" x14ac:dyDescent="0.25">
      <c r="A34868" t="s">
        <v>35956</v>
      </c>
    </row>
    <row r="34869" spans="1:1" hidden="1" x14ac:dyDescent="0.25">
      <c r="A34869" t="s">
        <v>35957</v>
      </c>
    </row>
    <row r="34870" spans="1:1" hidden="1" x14ac:dyDescent="0.25">
      <c r="A34870" t="s">
        <v>35958</v>
      </c>
    </row>
    <row r="34871" spans="1:1" hidden="1" x14ac:dyDescent="0.25">
      <c r="A34871" t="s">
        <v>35959</v>
      </c>
    </row>
    <row r="34872" spans="1:1" hidden="1" x14ac:dyDescent="0.25">
      <c r="A34872" t="s">
        <v>35960</v>
      </c>
    </row>
    <row r="34873" spans="1:1" hidden="1" x14ac:dyDescent="0.25">
      <c r="A34873" t="s">
        <v>35961</v>
      </c>
    </row>
    <row r="34874" spans="1:1" hidden="1" x14ac:dyDescent="0.25">
      <c r="A34874" t="s">
        <v>35962</v>
      </c>
    </row>
    <row r="34875" spans="1:1" hidden="1" x14ac:dyDescent="0.25">
      <c r="A34875" t="s">
        <v>35963</v>
      </c>
    </row>
    <row r="34876" spans="1:1" hidden="1" x14ac:dyDescent="0.25">
      <c r="A34876" t="s">
        <v>35964</v>
      </c>
    </row>
    <row r="34877" spans="1:1" hidden="1" x14ac:dyDescent="0.25">
      <c r="A34877" t="s">
        <v>35965</v>
      </c>
    </row>
    <row r="34878" spans="1:1" hidden="1" x14ac:dyDescent="0.25">
      <c r="A34878" t="s">
        <v>35966</v>
      </c>
    </row>
    <row r="34879" spans="1:1" hidden="1" x14ac:dyDescent="0.25">
      <c r="A34879" t="s">
        <v>35967</v>
      </c>
    </row>
    <row r="34880" spans="1:1" hidden="1" x14ac:dyDescent="0.25">
      <c r="A34880" t="s">
        <v>35968</v>
      </c>
    </row>
    <row r="34881" spans="1:1" hidden="1" x14ac:dyDescent="0.25">
      <c r="A34881" t="s">
        <v>35969</v>
      </c>
    </row>
    <row r="34882" spans="1:1" hidden="1" x14ac:dyDescent="0.25">
      <c r="A34882" t="s">
        <v>35970</v>
      </c>
    </row>
    <row r="34883" spans="1:1" hidden="1" x14ac:dyDescent="0.25">
      <c r="A34883" t="s">
        <v>35971</v>
      </c>
    </row>
    <row r="34884" spans="1:1" hidden="1" x14ac:dyDescent="0.25">
      <c r="A34884" t="s">
        <v>35972</v>
      </c>
    </row>
    <row r="34885" spans="1:1" hidden="1" x14ac:dyDescent="0.25">
      <c r="A34885" t="s">
        <v>35973</v>
      </c>
    </row>
    <row r="34886" spans="1:1" hidden="1" x14ac:dyDescent="0.25">
      <c r="A34886" t="s">
        <v>35974</v>
      </c>
    </row>
    <row r="34887" spans="1:1" hidden="1" x14ac:dyDescent="0.25">
      <c r="A34887" t="s">
        <v>35975</v>
      </c>
    </row>
    <row r="34888" spans="1:1" hidden="1" x14ac:dyDescent="0.25">
      <c r="A34888" t="s">
        <v>35976</v>
      </c>
    </row>
    <row r="34889" spans="1:1" hidden="1" x14ac:dyDescent="0.25">
      <c r="A34889" t="s">
        <v>35977</v>
      </c>
    </row>
    <row r="34890" spans="1:1" hidden="1" x14ac:dyDescent="0.25">
      <c r="A34890" t="s">
        <v>35978</v>
      </c>
    </row>
    <row r="34891" spans="1:1" hidden="1" x14ac:dyDescent="0.25">
      <c r="A34891" t="s">
        <v>35979</v>
      </c>
    </row>
    <row r="34892" spans="1:1" hidden="1" x14ac:dyDescent="0.25">
      <c r="A34892" t="s">
        <v>35980</v>
      </c>
    </row>
    <row r="34893" spans="1:1" hidden="1" x14ac:dyDescent="0.25">
      <c r="A34893" t="s">
        <v>35981</v>
      </c>
    </row>
    <row r="34894" spans="1:1" hidden="1" x14ac:dyDescent="0.25">
      <c r="A34894" t="s">
        <v>35982</v>
      </c>
    </row>
    <row r="34895" spans="1:1" hidden="1" x14ac:dyDescent="0.25">
      <c r="A34895" t="s">
        <v>35983</v>
      </c>
    </row>
    <row r="34896" spans="1:1" hidden="1" x14ac:dyDescent="0.25">
      <c r="A34896" t="s">
        <v>35984</v>
      </c>
    </row>
    <row r="34897" spans="1:1" hidden="1" x14ac:dyDescent="0.25">
      <c r="A34897" t="s">
        <v>35985</v>
      </c>
    </row>
    <row r="34898" spans="1:1" hidden="1" x14ac:dyDescent="0.25">
      <c r="A34898" t="s">
        <v>35986</v>
      </c>
    </row>
    <row r="34899" spans="1:1" hidden="1" x14ac:dyDescent="0.25">
      <c r="A34899" t="s">
        <v>35987</v>
      </c>
    </row>
    <row r="34900" spans="1:1" hidden="1" x14ac:dyDescent="0.25">
      <c r="A34900" t="s">
        <v>35988</v>
      </c>
    </row>
    <row r="34901" spans="1:1" hidden="1" x14ac:dyDescent="0.25">
      <c r="A34901" t="s">
        <v>35989</v>
      </c>
    </row>
    <row r="34902" spans="1:1" hidden="1" x14ac:dyDescent="0.25">
      <c r="A34902" t="s">
        <v>35990</v>
      </c>
    </row>
    <row r="34903" spans="1:1" hidden="1" x14ac:dyDescent="0.25">
      <c r="A34903" t="s">
        <v>35991</v>
      </c>
    </row>
    <row r="34904" spans="1:1" hidden="1" x14ac:dyDescent="0.25">
      <c r="A34904" t="s">
        <v>35992</v>
      </c>
    </row>
    <row r="34905" spans="1:1" hidden="1" x14ac:dyDescent="0.25">
      <c r="A34905" t="s">
        <v>35993</v>
      </c>
    </row>
    <row r="34906" spans="1:1" hidden="1" x14ac:dyDescent="0.25">
      <c r="A34906" t="s">
        <v>35994</v>
      </c>
    </row>
    <row r="34907" spans="1:1" hidden="1" x14ac:dyDescent="0.25">
      <c r="A34907" t="s">
        <v>35995</v>
      </c>
    </row>
    <row r="34908" spans="1:1" hidden="1" x14ac:dyDescent="0.25">
      <c r="A34908" t="s">
        <v>35996</v>
      </c>
    </row>
    <row r="34909" spans="1:1" hidden="1" x14ac:dyDescent="0.25">
      <c r="A34909" t="s">
        <v>35997</v>
      </c>
    </row>
    <row r="34910" spans="1:1" hidden="1" x14ac:dyDescent="0.25">
      <c r="A34910" t="s">
        <v>35998</v>
      </c>
    </row>
    <row r="34911" spans="1:1" hidden="1" x14ac:dyDescent="0.25">
      <c r="A34911" t="s">
        <v>35999</v>
      </c>
    </row>
    <row r="34912" spans="1:1" hidden="1" x14ac:dyDescent="0.25">
      <c r="A34912" t="s">
        <v>36000</v>
      </c>
    </row>
    <row r="34913" spans="1:1" hidden="1" x14ac:dyDescent="0.25">
      <c r="A34913" t="s">
        <v>36001</v>
      </c>
    </row>
    <row r="34914" spans="1:1" hidden="1" x14ac:dyDescent="0.25">
      <c r="A34914" t="s">
        <v>36002</v>
      </c>
    </row>
    <row r="34915" spans="1:1" hidden="1" x14ac:dyDescent="0.25">
      <c r="A34915" t="s">
        <v>36003</v>
      </c>
    </row>
    <row r="34916" spans="1:1" hidden="1" x14ac:dyDescent="0.25">
      <c r="A34916" t="s">
        <v>36004</v>
      </c>
    </row>
    <row r="34917" spans="1:1" hidden="1" x14ac:dyDescent="0.25">
      <c r="A34917" t="s">
        <v>36005</v>
      </c>
    </row>
    <row r="34918" spans="1:1" hidden="1" x14ac:dyDescent="0.25">
      <c r="A34918" t="s">
        <v>36006</v>
      </c>
    </row>
    <row r="34919" spans="1:1" hidden="1" x14ac:dyDescent="0.25">
      <c r="A34919" t="s">
        <v>36007</v>
      </c>
    </row>
    <row r="34920" spans="1:1" hidden="1" x14ac:dyDescent="0.25">
      <c r="A34920" t="s">
        <v>36008</v>
      </c>
    </row>
    <row r="34921" spans="1:1" hidden="1" x14ac:dyDescent="0.25">
      <c r="A34921" t="s">
        <v>36009</v>
      </c>
    </row>
    <row r="34922" spans="1:1" hidden="1" x14ac:dyDescent="0.25">
      <c r="A34922" t="s">
        <v>36010</v>
      </c>
    </row>
    <row r="34923" spans="1:1" hidden="1" x14ac:dyDescent="0.25">
      <c r="A34923" t="s">
        <v>36011</v>
      </c>
    </row>
    <row r="34924" spans="1:1" hidden="1" x14ac:dyDescent="0.25">
      <c r="A34924" t="s">
        <v>36012</v>
      </c>
    </row>
    <row r="34925" spans="1:1" hidden="1" x14ac:dyDescent="0.25">
      <c r="A34925" t="s">
        <v>36013</v>
      </c>
    </row>
    <row r="34926" spans="1:1" hidden="1" x14ac:dyDescent="0.25">
      <c r="A34926" t="s">
        <v>36014</v>
      </c>
    </row>
    <row r="34927" spans="1:1" hidden="1" x14ac:dyDescent="0.25">
      <c r="A34927" t="s">
        <v>36015</v>
      </c>
    </row>
    <row r="34928" spans="1:1" hidden="1" x14ac:dyDescent="0.25">
      <c r="A34928" t="s">
        <v>36016</v>
      </c>
    </row>
    <row r="34929" spans="1:1" hidden="1" x14ac:dyDescent="0.25">
      <c r="A34929" t="s">
        <v>36017</v>
      </c>
    </row>
    <row r="34930" spans="1:1" hidden="1" x14ac:dyDescent="0.25">
      <c r="A34930" t="s">
        <v>36018</v>
      </c>
    </row>
    <row r="34931" spans="1:1" hidden="1" x14ac:dyDescent="0.25">
      <c r="A34931" t="s">
        <v>36019</v>
      </c>
    </row>
    <row r="34932" spans="1:1" hidden="1" x14ac:dyDescent="0.25">
      <c r="A34932" t="s">
        <v>36020</v>
      </c>
    </row>
    <row r="34933" spans="1:1" hidden="1" x14ac:dyDescent="0.25">
      <c r="A34933" t="s">
        <v>36021</v>
      </c>
    </row>
    <row r="34934" spans="1:1" hidden="1" x14ac:dyDescent="0.25">
      <c r="A34934" t="s">
        <v>36022</v>
      </c>
    </row>
    <row r="34935" spans="1:1" hidden="1" x14ac:dyDescent="0.25">
      <c r="A34935" t="s">
        <v>36023</v>
      </c>
    </row>
    <row r="34936" spans="1:1" hidden="1" x14ac:dyDescent="0.25">
      <c r="A34936" t="s">
        <v>36024</v>
      </c>
    </row>
    <row r="34937" spans="1:1" hidden="1" x14ac:dyDescent="0.25">
      <c r="A34937" t="s">
        <v>36025</v>
      </c>
    </row>
    <row r="34938" spans="1:1" hidden="1" x14ac:dyDescent="0.25">
      <c r="A34938" t="s">
        <v>36026</v>
      </c>
    </row>
    <row r="34939" spans="1:1" hidden="1" x14ac:dyDescent="0.25">
      <c r="A34939" t="s">
        <v>36027</v>
      </c>
    </row>
    <row r="34940" spans="1:1" hidden="1" x14ac:dyDescent="0.25">
      <c r="A34940" t="s">
        <v>36028</v>
      </c>
    </row>
    <row r="34941" spans="1:1" hidden="1" x14ac:dyDescent="0.25">
      <c r="A34941" t="s">
        <v>36029</v>
      </c>
    </row>
    <row r="34942" spans="1:1" hidden="1" x14ac:dyDescent="0.25">
      <c r="A34942" t="s">
        <v>36030</v>
      </c>
    </row>
    <row r="34943" spans="1:1" hidden="1" x14ac:dyDescent="0.25">
      <c r="A34943" t="s">
        <v>36031</v>
      </c>
    </row>
    <row r="34944" spans="1:1" hidden="1" x14ac:dyDescent="0.25">
      <c r="A34944" t="s">
        <v>36032</v>
      </c>
    </row>
    <row r="34945" spans="1:1" hidden="1" x14ac:dyDescent="0.25">
      <c r="A34945" t="s">
        <v>36033</v>
      </c>
    </row>
    <row r="34946" spans="1:1" hidden="1" x14ac:dyDescent="0.25">
      <c r="A34946" t="s">
        <v>36034</v>
      </c>
    </row>
    <row r="34947" spans="1:1" hidden="1" x14ac:dyDescent="0.25">
      <c r="A34947" t="s">
        <v>36035</v>
      </c>
    </row>
    <row r="34948" spans="1:1" hidden="1" x14ac:dyDescent="0.25">
      <c r="A34948" t="s">
        <v>36036</v>
      </c>
    </row>
    <row r="34949" spans="1:1" hidden="1" x14ac:dyDescent="0.25">
      <c r="A34949" t="s">
        <v>36037</v>
      </c>
    </row>
    <row r="34950" spans="1:1" hidden="1" x14ac:dyDescent="0.25">
      <c r="A34950" t="s">
        <v>36038</v>
      </c>
    </row>
    <row r="34951" spans="1:1" hidden="1" x14ac:dyDescent="0.25">
      <c r="A34951" t="s">
        <v>36039</v>
      </c>
    </row>
    <row r="34952" spans="1:1" hidden="1" x14ac:dyDescent="0.25">
      <c r="A34952" t="s">
        <v>36040</v>
      </c>
    </row>
    <row r="34953" spans="1:1" hidden="1" x14ac:dyDescent="0.25">
      <c r="A34953" t="s">
        <v>36041</v>
      </c>
    </row>
    <row r="34954" spans="1:1" hidden="1" x14ac:dyDescent="0.25">
      <c r="A34954" t="s">
        <v>36042</v>
      </c>
    </row>
    <row r="34955" spans="1:1" hidden="1" x14ac:dyDescent="0.25">
      <c r="A34955" t="s">
        <v>36043</v>
      </c>
    </row>
    <row r="34956" spans="1:1" hidden="1" x14ac:dyDescent="0.25">
      <c r="A34956" t="s">
        <v>36044</v>
      </c>
    </row>
    <row r="34957" spans="1:1" hidden="1" x14ac:dyDescent="0.25">
      <c r="A34957" t="s">
        <v>36045</v>
      </c>
    </row>
    <row r="34958" spans="1:1" hidden="1" x14ac:dyDescent="0.25">
      <c r="A34958" t="s">
        <v>36046</v>
      </c>
    </row>
    <row r="34959" spans="1:1" hidden="1" x14ac:dyDescent="0.25">
      <c r="A34959" t="s">
        <v>36047</v>
      </c>
    </row>
    <row r="34960" spans="1:1" hidden="1" x14ac:dyDescent="0.25">
      <c r="A34960" t="s">
        <v>36048</v>
      </c>
    </row>
    <row r="34961" spans="1:1" hidden="1" x14ac:dyDescent="0.25">
      <c r="A34961" t="s">
        <v>36049</v>
      </c>
    </row>
    <row r="34962" spans="1:1" hidden="1" x14ac:dyDescent="0.25">
      <c r="A34962" t="s">
        <v>36050</v>
      </c>
    </row>
    <row r="34963" spans="1:1" hidden="1" x14ac:dyDescent="0.25">
      <c r="A34963" t="s">
        <v>36051</v>
      </c>
    </row>
    <row r="34964" spans="1:1" hidden="1" x14ac:dyDescent="0.25">
      <c r="A34964" t="s">
        <v>36052</v>
      </c>
    </row>
    <row r="34965" spans="1:1" hidden="1" x14ac:dyDescent="0.25">
      <c r="A34965" t="s">
        <v>36053</v>
      </c>
    </row>
    <row r="34966" spans="1:1" hidden="1" x14ac:dyDescent="0.25">
      <c r="A34966" t="s">
        <v>36054</v>
      </c>
    </row>
    <row r="34967" spans="1:1" hidden="1" x14ac:dyDescent="0.25">
      <c r="A34967" t="s">
        <v>36055</v>
      </c>
    </row>
    <row r="34968" spans="1:1" hidden="1" x14ac:dyDescent="0.25">
      <c r="A34968" t="s">
        <v>36056</v>
      </c>
    </row>
    <row r="34969" spans="1:1" hidden="1" x14ac:dyDescent="0.25">
      <c r="A34969" t="s">
        <v>36057</v>
      </c>
    </row>
    <row r="34970" spans="1:1" hidden="1" x14ac:dyDescent="0.25">
      <c r="A34970" t="s">
        <v>36058</v>
      </c>
    </row>
    <row r="34971" spans="1:1" hidden="1" x14ac:dyDescent="0.25">
      <c r="A34971" t="s">
        <v>36059</v>
      </c>
    </row>
    <row r="34972" spans="1:1" hidden="1" x14ac:dyDescent="0.25">
      <c r="A34972" t="s">
        <v>36060</v>
      </c>
    </row>
    <row r="34973" spans="1:1" hidden="1" x14ac:dyDescent="0.25">
      <c r="A34973" t="s">
        <v>36061</v>
      </c>
    </row>
    <row r="34974" spans="1:1" hidden="1" x14ac:dyDescent="0.25">
      <c r="A34974" t="s">
        <v>36062</v>
      </c>
    </row>
    <row r="34975" spans="1:1" hidden="1" x14ac:dyDescent="0.25">
      <c r="A34975" t="s">
        <v>36063</v>
      </c>
    </row>
    <row r="34976" spans="1:1" hidden="1" x14ac:dyDescent="0.25">
      <c r="A34976" t="s">
        <v>36064</v>
      </c>
    </row>
    <row r="34977" spans="1:1" hidden="1" x14ac:dyDescent="0.25">
      <c r="A34977" t="s">
        <v>36065</v>
      </c>
    </row>
    <row r="34978" spans="1:1" hidden="1" x14ac:dyDescent="0.25">
      <c r="A34978" t="s">
        <v>36066</v>
      </c>
    </row>
    <row r="34979" spans="1:1" hidden="1" x14ac:dyDescent="0.25">
      <c r="A34979" t="s">
        <v>36067</v>
      </c>
    </row>
    <row r="34980" spans="1:1" hidden="1" x14ac:dyDescent="0.25">
      <c r="A34980" t="s">
        <v>36068</v>
      </c>
    </row>
    <row r="34981" spans="1:1" hidden="1" x14ac:dyDescent="0.25">
      <c r="A34981" t="s">
        <v>36069</v>
      </c>
    </row>
    <row r="34982" spans="1:1" hidden="1" x14ac:dyDescent="0.25">
      <c r="A34982" t="s">
        <v>36070</v>
      </c>
    </row>
    <row r="34983" spans="1:1" hidden="1" x14ac:dyDescent="0.25">
      <c r="A34983" t="s">
        <v>36071</v>
      </c>
    </row>
    <row r="34984" spans="1:1" hidden="1" x14ac:dyDescent="0.25">
      <c r="A34984" t="s">
        <v>36072</v>
      </c>
    </row>
    <row r="34985" spans="1:1" hidden="1" x14ac:dyDescent="0.25">
      <c r="A34985" t="s">
        <v>36073</v>
      </c>
    </row>
    <row r="34986" spans="1:1" hidden="1" x14ac:dyDescent="0.25">
      <c r="A34986" t="s">
        <v>36074</v>
      </c>
    </row>
    <row r="34987" spans="1:1" hidden="1" x14ac:dyDescent="0.25">
      <c r="A34987" t="s">
        <v>36075</v>
      </c>
    </row>
    <row r="34988" spans="1:1" hidden="1" x14ac:dyDescent="0.25">
      <c r="A34988" t="s">
        <v>36076</v>
      </c>
    </row>
    <row r="34989" spans="1:1" hidden="1" x14ac:dyDescent="0.25">
      <c r="A34989" t="s">
        <v>36077</v>
      </c>
    </row>
    <row r="34990" spans="1:1" hidden="1" x14ac:dyDescent="0.25">
      <c r="A34990" t="s">
        <v>36078</v>
      </c>
    </row>
    <row r="34991" spans="1:1" hidden="1" x14ac:dyDescent="0.25">
      <c r="A34991" t="s">
        <v>36079</v>
      </c>
    </row>
    <row r="34992" spans="1:1" hidden="1" x14ac:dyDescent="0.25">
      <c r="A34992" t="s">
        <v>36080</v>
      </c>
    </row>
    <row r="34993" spans="1:1" hidden="1" x14ac:dyDescent="0.25">
      <c r="A34993" t="s">
        <v>36081</v>
      </c>
    </row>
    <row r="34994" spans="1:1" hidden="1" x14ac:dyDescent="0.25">
      <c r="A34994" t="s">
        <v>36082</v>
      </c>
    </row>
    <row r="34995" spans="1:1" hidden="1" x14ac:dyDescent="0.25">
      <c r="A34995" t="s">
        <v>36083</v>
      </c>
    </row>
    <row r="34996" spans="1:1" hidden="1" x14ac:dyDescent="0.25">
      <c r="A34996" t="s">
        <v>36084</v>
      </c>
    </row>
    <row r="34997" spans="1:1" hidden="1" x14ac:dyDescent="0.25">
      <c r="A34997" t="s">
        <v>36085</v>
      </c>
    </row>
    <row r="34998" spans="1:1" hidden="1" x14ac:dyDescent="0.25">
      <c r="A34998" t="s">
        <v>36086</v>
      </c>
    </row>
    <row r="34999" spans="1:1" hidden="1" x14ac:dyDescent="0.25">
      <c r="A34999" t="s">
        <v>36087</v>
      </c>
    </row>
    <row r="35000" spans="1:1" hidden="1" x14ac:dyDescent="0.25">
      <c r="A35000" t="s">
        <v>36088</v>
      </c>
    </row>
    <row r="35001" spans="1:1" hidden="1" x14ac:dyDescent="0.25">
      <c r="A35001" t="s">
        <v>36089</v>
      </c>
    </row>
    <row r="35002" spans="1:1" hidden="1" x14ac:dyDescent="0.25">
      <c r="A35002" t="s">
        <v>36090</v>
      </c>
    </row>
    <row r="35003" spans="1:1" hidden="1" x14ac:dyDescent="0.25">
      <c r="A35003" t="s">
        <v>36091</v>
      </c>
    </row>
    <row r="35004" spans="1:1" hidden="1" x14ac:dyDescent="0.25">
      <c r="A35004" t="s">
        <v>36092</v>
      </c>
    </row>
    <row r="35005" spans="1:1" hidden="1" x14ac:dyDescent="0.25">
      <c r="A35005" t="s">
        <v>36093</v>
      </c>
    </row>
    <row r="35006" spans="1:1" hidden="1" x14ac:dyDescent="0.25">
      <c r="A35006" t="s">
        <v>36094</v>
      </c>
    </row>
    <row r="35007" spans="1:1" hidden="1" x14ac:dyDescent="0.25">
      <c r="A35007" t="s">
        <v>36095</v>
      </c>
    </row>
    <row r="35008" spans="1:1" hidden="1" x14ac:dyDescent="0.25">
      <c r="A35008" t="s">
        <v>36096</v>
      </c>
    </row>
    <row r="35009" spans="1:2" hidden="1" x14ac:dyDescent="0.25">
      <c r="A35009" t="s">
        <v>36097</v>
      </c>
    </row>
    <row r="35010" spans="1:2" hidden="1" x14ac:dyDescent="0.25">
      <c r="A35010" t="s">
        <v>36098</v>
      </c>
    </row>
    <row r="35011" spans="1:2" x14ac:dyDescent="0.25">
      <c r="A35011" t="s">
        <v>10413</v>
      </c>
      <c r="B35011">
        <f t="shared" ref="B35011:B35028" si="411">LEN(A35011)</f>
        <v>14</v>
      </c>
    </row>
    <row r="35012" spans="1:2" x14ac:dyDescent="0.25">
      <c r="A35012" t="s">
        <v>10414</v>
      </c>
      <c r="B35012">
        <f t="shared" si="411"/>
        <v>14</v>
      </c>
    </row>
    <row r="35013" spans="1:2" x14ac:dyDescent="0.25">
      <c r="A35013" t="s">
        <v>10415</v>
      </c>
      <c r="B35013">
        <f t="shared" si="411"/>
        <v>17</v>
      </c>
    </row>
    <row r="35014" spans="1:2" x14ac:dyDescent="0.25">
      <c r="A35014" t="s">
        <v>10416</v>
      </c>
      <c r="B35014">
        <f t="shared" si="411"/>
        <v>14</v>
      </c>
    </row>
    <row r="35015" spans="1:2" x14ac:dyDescent="0.25">
      <c r="A35015" t="s">
        <v>10417</v>
      </c>
      <c r="B35015">
        <f t="shared" si="411"/>
        <v>14</v>
      </c>
    </row>
    <row r="35016" spans="1:2" x14ac:dyDescent="0.25">
      <c r="A35016" t="s">
        <v>10418</v>
      </c>
      <c r="B35016">
        <f t="shared" si="411"/>
        <v>12</v>
      </c>
    </row>
    <row r="35017" spans="1:2" x14ac:dyDescent="0.25">
      <c r="A35017" t="s">
        <v>10419</v>
      </c>
      <c r="B35017">
        <f t="shared" si="411"/>
        <v>19</v>
      </c>
    </row>
    <row r="35018" spans="1:2" x14ac:dyDescent="0.25">
      <c r="A35018" t="s">
        <v>10420</v>
      </c>
      <c r="B35018">
        <f t="shared" si="411"/>
        <v>16</v>
      </c>
    </row>
    <row r="35019" spans="1:2" x14ac:dyDescent="0.25">
      <c r="A35019" t="s">
        <v>10421</v>
      </c>
      <c r="B35019">
        <f t="shared" si="411"/>
        <v>15</v>
      </c>
    </row>
    <row r="35020" spans="1:2" x14ac:dyDescent="0.25">
      <c r="A35020" t="s">
        <v>10422</v>
      </c>
      <c r="B35020">
        <f t="shared" si="411"/>
        <v>13</v>
      </c>
    </row>
    <row r="35021" spans="1:2" x14ac:dyDescent="0.25">
      <c r="A35021" t="s">
        <v>10423</v>
      </c>
      <c r="B35021">
        <f t="shared" si="411"/>
        <v>15</v>
      </c>
    </row>
    <row r="35022" spans="1:2" x14ac:dyDescent="0.25">
      <c r="A35022" t="s">
        <v>10424</v>
      </c>
      <c r="B35022">
        <f t="shared" si="411"/>
        <v>13</v>
      </c>
    </row>
    <row r="35023" spans="1:2" x14ac:dyDescent="0.25">
      <c r="A35023" t="s">
        <v>10425</v>
      </c>
      <c r="B35023">
        <f t="shared" si="411"/>
        <v>14</v>
      </c>
    </row>
    <row r="35024" spans="1:2" x14ac:dyDescent="0.25">
      <c r="A35024" t="s">
        <v>10426</v>
      </c>
      <c r="B35024">
        <f t="shared" si="411"/>
        <v>13</v>
      </c>
    </row>
    <row r="35025" spans="1:2" x14ac:dyDescent="0.25">
      <c r="A35025" t="s">
        <v>10427</v>
      </c>
      <c r="B35025">
        <f t="shared" si="411"/>
        <v>14</v>
      </c>
    </row>
    <row r="35026" spans="1:2" x14ac:dyDescent="0.25">
      <c r="A35026" t="s">
        <v>10428</v>
      </c>
      <c r="B35026">
        <f t="shared" si="411"/>
        <v>14</v>
      </c>
    </row>
    <row r="35027" spans="1:2" x14ac:dyDescent="0.25">
      <c r="A35027" t="s">
        <v>10429</v>
      </c>
      <c r="B35027">
        <f t="shared" si="411"/>
        <v>16</v>
      </c>
    </row>
    <row r="35028" spans="1:2" x14ac:dyDescent="0.25">
      <c r="A35028" t="s">
        <v>10430</v>
      </c>
      <c r="B35028">
        <f t="shared" si="411"/>
        <v>10</v>
      </c>
    </row>
    <row r="35029" spans="1:2" hidden="1" x14ac:dyDescent="0.25">
      <c r="A35029" t="s">
        <v>36100</v>
      </c>
    </row>
    <row r="35030" spans="1:2" hidden="1" x14ac:dyDescent="0.25">
      <c r="A35030" t="s">
        <v>36102</v>
      </c>
    </row>
    <row r="35031" spans="1:2" hidden="1" x14ac:dyDescent="0.25">
      <c r="A35031" t="s">
        <v>36104</v>
      </c>
    </row>
    <row r="35032" spans="1:2" hidden="1" x14ac:dyDescent="0.25">
      <c r="A35032" t="s">
        <v>36105</v>
      </c>
    </row>
    <row r="35033" spans="1:2" hidden="1" x14ac:dyDescent="0.25">
      <c r="A35033" t="s">
        <v>36107</v>
      </c>
    </row>
    <row r="35034" spans="1:2" hidden="1" x14ac:dyDescent="0.25">
      <c r="A35034" t="s">
        <v>36109</v>
      </c>
    </row>
    <row r="35035" spans="1:2" hidden="1" x14ac:dyDescent="0.25">
      <c r="A35035" t="s">
        <v>36111</v>
      </c>
    </row>
    <row r="35036" spans="1:2" hidden="1" x14ac:dyDescent="0.25">
      <c r="A35036" t="s">
        <v>36113</v>
      </c>
    </row>
    <row r="35037" spans="1:2" hidden="1" x14ac:dyDescent="0.25">
      <c r="A35037" t="s">
        <v>36115</v>
      </c>
    </row>
    <row r="35038" spans="1:2" hidden="1" x14ac:dyDescent="0.25">
      <c r="A35038" t="s">
        <v>36117</v>
      </c>
    </row>
    <row r="35039" spans="1:2" hidden="1" x14ac:dyDescent="0.25">
      <c r="A35039" t="s">
        <v>36119</v>
      </c>
    </row>
    <row r="35040" spans="1:2" hidden="1" x14ac:dyDescent="0.25">
      <c r="A35040" t="s">
        <v>36121</v>
      </c>
    </row>
    <row r="35041" spans="1:1" hidden="1" x14ac:dyDescent="0.25">
      <c r="A35041" t="s">
        <v>36123</v>
      </c>
    </row>
    <row r="35042" spans="1:1" hidden="1" x14ac:dyDescent="0.25">
      <c r="A35042" t="s">
        <v>36125</v>
      </c>
    </row>
    <row r="35043" spans="1:1" hidden="1" x14ac:dyDescent="0.25">
      <c r="A35043" t="s">
        <v>36127</v>
      </c>
    </row>
    <row r="35044" spans="1:1" hidden="1" x14ac:dyDescent="0.25">
      <c r="A35044" t="s">
        <v>36129</v>
      </c>
    </row>
    <row r="35045" spans="1:1" hidden="1" x14ac:dyDescent="0.25">
      <c r="A35045" t="s">
        <v>36131</v>
      </c>
    </row>
    <row r="35046" spans="1:1" hidden="1" x14ac:dyDescent="0.25">
      <c r="A35046" t="s">
        <v>36133</v>
      </c>
    </row>
    <row r="35047" spans="1:1" hidden="1" x14ac:dyDescent="0.25">
      <c r="A35047" t="s">
        <v>36135</v>
      </c>
    </row>
    <row r="35048" spans="1:1" hidden="1" x14ac:dyDescent="0.25">
      <c r="A35048" t="s">
        <v>36137</v>
      </c>
    </row>
    <row r="35049" spans="1:1" hidden="1" x14ac:dyDescent="0.25">
      <c r="A35049" t="s">
        <v>36138</v>
      </c>
    </row>
    <row r="35050" spans="1:1" hidden="1" x14ac:dyDescent="0.25">
      <c r="A35050" t="s">
        <v>36140</v>
      </c>
    </row>
    <row r="35051" spans="1:1" hidden="1" x14ac:dyDescent="0.25">
      <c r="A35051" t="s">
        <v>36142</v>
      </c>
    </row>
    <row r="35052" spans="1:1" hidden="1" x14ac:dyDescent="0.25">
      <c r="A35052" t="s">
        <v>36144</v>
      </c>
    </row>
    <row r="35053" spans="1:1" hidden="1" x14ac:dyDescent="0.25">
      <c r="A35053" t="s">
        <v>36146</v>
      </c>
    </row>
    <row r="35054" spans="1:1" hidden="1" x14ac:dyDescent="0.25">
      <c r="A35054" t="s">
        <v>36148</v>
      </c>
    </row>
    <row r="35055" spans="1:1" hidden="1" x14ac:dyDescent="0.25">
      <c r="A35055" t="s">
        <v>36150</v>
      </c>
    </row>
    <row r="35056" spans="1:1" hidden="1" x14ac:dyDescent="0.25">
      <c r="A35056" t="s">
        <v>36150</v>
      </c>
    </row>
    <row r="35057" spans="1:1" hidden="1" x14ac:dyDescent="0.25">
      <c r="A35057" t="s">
        <v>36152</v>
      </c>
    </row>
    <row r="35058" spans="1:1" hidden="1" x14ac:dyDescent="0.25">
      <c r="A35058" t="s">
        <v>36154</v>
      </c>
    </row>
    <row r="35059" spans="1:1" hidden="1" x14ac:dyDescent="0.25">
      <c r="A35059" t="s">
        <v>36156</v>
      </c>
    </row>
    <row r="35060" spans="1:1" hidden="1" x14ac:dyDescent="0.25">
      <c r="A35060" t="s">
        <v>36123</v>
      </c>
    </row>
    <row r="35061" spans="1:1" hidden="1" x14ac:dyDescent="0.25">
      <c r="A35061" t="s">
        <v>36125</v>
      </c>
    </row>
    <row r="35062" spans="1:1" hidden="1" x14ac:dyDescent="0.25">
      <c r="A35062" t="s">
        <v>36127</v>
      </c>
    </row>
    <row r="35063" spans="1:1" hidden="1" x14ac:dyDescent="0.25">
      <c r="A35063" t="s">
        <v>36129</v>
      </c>
    </row>
    <row r="35064" spans="1:1" hidden="1" x14ac:dyDescent="0.25">
      <c r="A35064" t="s">
        <v>36131</v>
      </c>
    </row>
    <row r="35065" spans="1:1" hidden="1" x14ac:dyDescent="0.25">
      <c r="A35065" t="s">
        <v>36133</v>
      </c>
    </row>
    <row r="35066" spans="1:1" hidden="1" x14ac:dyDescent="0.25">
      <c r="A35066" t="s">
        <v>36135</v>
      </c>
    </row>
    <row r="35067" spans="1:1" hidden="1" x14ac:dyDescent="0.25">
      <c r="A35067" t="s">
        <v>36137</v>
      </c>
    </row>
    <row r="35068" spans="1:1" hidden="1" x14ac:dyDescent="0.25">
      <c r="A35068" t="s">
        <v>36138</v>
      </c>
    </row>
    <row r="35069" spans="1:1" hidden="1" x14ac:dyDescent="0.25">
      <c r="A35069" t="s">
        <v>36140</v>
      </c>
    </row>
    <row r="35070" spans="1:1" hidden="1" x14ac:dyDescent="0.25">
      <c r="A35070" t="s">
        <v>36142</v>
      </c>
    </row>
    <row r="35071" spans="1:1" hidden="1" x14ac:dyDescent="0.25">
      <c r="A35071" t="s">
        <v>36144</v>
      </c>
    </row>
    <row r="35072" spans="1:1" hidden="1" x14ac:dyDescent="0.25">
      <c r="A35072" t="s">
        <v>36146</v>
      </c>
    </row>
    <row r="35073" spans="1:1" hidden="1" x14ac:dyDescent="0.25">
      <c r="A35073" t="s">
        <v>36148</v>
      </c>
    </row>
    <row r="35074" spans="1:1" hidden="1" x14ac:dyDescent="0.25">
      <c r="A35074" t="s">
        <v>36150</v>
      </c>
    </row>
    <row r="35075" spans="1:1" hidden="1" x14ac:dyDescent="0.25">
      <c r="A35075" t="s">
        <v>36152</v>
      </c>
    </row>
    <row r="35076" spans="1:1" hidden="1" x14ac:dyDescent="0.25">
      <c r="A35076" t="s">
        <v>36154</v>
      </c>
    </row>
    <row r="35077" spans="1:1" hidden="1" x14ac:dyDescent="0.25">
      <c r="A35077" t="s">
        <v>36156</v>
      </c>
    </row>
    <row r="35078" spans="1:1" hidden="1" x14ac:dyDescent="0.25">
      <c r="A35078" t="s">
        <v>36140</v>
      </c>
    </row>
    <row r="35079" spans="1:1" hidden="1" x14ac:dyDescent="0.25">
      <c r="A35079" t="s">
        <v>36142</v>
      </c>
    </row>
    <row r="35080" spans="1:1" hidden="1" x14ac:dyDescent="0.25">
      <c r="A35080" t="s">
        <v>36144</v>
      </c>
    </row>
    <row r="35081" spans="1:1" hidden="1" x14ac:dyDescent="0.25">
      <c r="A35081" t="s">
        <v>36146</v>
      </c>
    </row>
    <row r="35082" spans="1:1" hidden="1" x14ac:dyDescent="0.25">
      <c r="A35082" t="s">
        <v>36148</v>
      </c>
    </row>
    <row r="35083" spans="1:1" hidden="1" x14ac:dyDescent="0.25">
      <c r="A35083" t="s">
        <v>36156</v>
      </c>
    </row>
    <row r="35084" spans="1:1" hidden="1" x14ac:dyDescent="0.25">
      <c r="A35084" t="s">
        <v>36156</v>
      </c>
    </row>
    <row r="35085" spans="1:1" hidden="1" x14ac:dyDescent="0.25">
      <c r="A35085" t="s">
        <v>36156</v>
      </c>
    </row>
    <row r="35086" spans="1:1" hidden="1" x14ac:dyDescent="0.25">
      <c r="A35086" t="s">
        <v>36158</v>
      </c>
    </row>
    <row r="35087" spans="1:1" hidden="1" x14ac:dyDescent="0.25">
      <c r="A35087" t="s">
        <v>36160</v>
      </c>
    </row>
    <row r="35088" spans="1:1" hidden="1" x14ac:dyDescent="0.25">
      <c r="A35088" t="s">
        <v>36162</v>
      </c>
    </row>
    <row r="35089" spans="1:1" hidden="1" x14ac:dyDescent="0.25">
      <c r="A35089" t="s">
        <v>36164</v>
      </c>
    </row>
    <row r="35090" spans="1:1" hidden="1" x14ac:dyDescent="0.25">
      <c r="A35090" t="s">
        <v>36166</v>
      </c>
    </row>
    <row r="35091" spans="1:1" hidden="1" x14ac:dyDescent="0.25">
      <c r="A35091" t="s">
        <v>36168</v>
      </c>
    </row>
    <row r="35092" spans="1:1" hidden="1" x14ac:dyDescent="0.25">
      <c r="A35092" t="s">
        <v>36170</v>
      </c>
    </row>
    <row r="35093" spans="1:1" hidden="1" x14ac:dyDescent="0.25">
      <c r="A35093" t="s">
        <v>36172</v>
      </c>
    </row>
    <row r="35094" spans="1:1" hidden="1" x14ac:dyDescent="0.25">
      <c r="A35094" t="s">
        <v>36174</v>
      </c>
    </row>
    <row r="35095" spans="1:1" hidden="1" x14ac:dyDescent="0.25">
      <c r="A35095" t="s">
        <v>36176</v>
      </c>
    </row>
    <row r="35096" spans="1:1" hidden="1" x14ac:dyDescent="0.25">
      <c r="A35096" t="s">
        <v>36178</v>
      </c>
    </row>
    <row r="35097" spans="1:1" hidden="1" x14ac:dyDescent="0.25">
      <c r="A35097" t="s">
        <v>36180</v>
      </c>
    </row>
    <row r="35098" spans="1:1" hidden="1" x14ac:dyDescent="0.25">
      <c r="A35098" t="s">
        <v>36182</v>
      </c>
    </row>
    <row r="35099" spans="1:1" hidden="1" x14ac:dyDescent="0.25">
      <c r="A35099" t="s">
        <v>36184</v>
      </c>
    </row>
    <row r="35100" spans="1:1" hidden="1" x14ac:dyDescent="0.25">
      <c r="A35100" t="s">
        <v>36186</v>
      </c>
    </row>
    <row r="35101" spans="1:1" hidden="1" x14ac:dyDescent="0.25">
      <c r="A35101" t="s">
        <v>36188</v>
      </c>
    </row>
    <row r="35102" spans="1:1" hidden="1" x14ac:dyDescent="0.25">
      <c r="A35102" t="s">
        <v>36190</v>
      </c>
    </row>
    <row r="35103" spans="1:1" hidden="1" x14ac:dyDescent="0.25">
      <c r="A35103" t="s">
        <v>36192</v>
      </c>
    </row>
    <row r="35104" spans="1:1" hidden="1" x14ac:dyDescent="0.25">
      <c r="A35104" t="s">
        <v>36194</v>
      </c>
    </row>
    <row r="35105" spans="1:1" hidden="1" x14ac:dyDescent="0.25">
      <c r="A35105" t="s">
        <v>36196</v>
      </c>
    </row>
    <row r="35106" spans="1:1" hidden="1" x14ac:dyDescent="0.25">
      <c r="A35106" t="s">
        <v>36198</v>
      </c>
    </row>
    <row r="35107" spans="1:1" hidden="1" x14ac:dyDescent="0.25">
      <c r="A35107" t="s">
        <v>36199</v>
      </c>
    </row>
    <row r="35108" spans="1:1" hidden="1" x14ac:dyDescent="0.25">
      <c r="A35108" t="s">
        <v>36201</v>
      </c>
    </row>
    <row r="35109" spans="1:1" hidden="1" x14ac:dyDescent="0.25">
      <c r="A35109" t="s">
        <v>36203</v>
      </c>
    </row>
    <row r="35110" spans="1:1" hidden="1" x14ac:dyDescent="0.25">
      <c r="A35110" t="s">
        <v>36203</v>
      </c>
    </row>
    <row r="35111" spans="1:1" hidden="1" x14ac:dyDescent="0.25">
      <c r="A35111" t="s">
        <v>36205</v>
      </c>
    </row>
    <row r="35112" spans="1:1" hidden="1" x14ac:dyDescent="0.25">
      <c r="A35112" t="s">
        <v>36100</v>
      </c>
    </row>
    <row r="35113" spans="1:1" hidden="1" x14ac:dyDescent="0.25">
      <c r="A35113" t="s">
        <v>36102</v>
      </c>
    </row>
    <row r="35114" spans="1:1" hidden="1" x14ac:dyDescent="0.25">
      <c r="A35114" t="s">
        <v>36104</v>
      </c>
    </row>
    <row r="35115" spans="1:1" hidden="1" x14ac:dyDescent="0.25">
      <c r="A35115" t="s">
        <v>36105</v>
      </c>
    </row>
    <row r="35116" spans="1:1" hidden="1" x14ac:dyDescent="0.25">
      <c r="A35116" t="s">
        <v>36107</v>
      </c>
    </row>
    <row r="35117" spans="1:1" hidden="1" x14ac:dyDescent="0.25">
      <c r="A35117" t="s">
        <v>36109</v>
      </c>
    </row>
    <row r="35118" spans="1:1" hidden="1" x14ac:dyDescent="0.25">
      <c r="A35118" t="s">
        <v>36111</v>
      </c>
    </row>
    <row r="35119" spans="1:1" hidden="1" x14ac:dyDescent="0.25">
      <c r="A35119" t="s">
        <v>36113</v>
      </c>
    </row>
    <row r="35120" spans="1:1" hidden="1" x14ac:dyDescent="0.25">
      <c r="A35120" t="s">
        <v>36115</v>
      </c>
    </row>
    <row r="35121" spans="1:1" hidden="1" x14ac:dyDescent="0.25">
      <c r="A35121" t="s">
        <v>36117</v>
      </c>
    </row>
    <row r="35122" spans="1:1" hidden="1" x14ac:dyDescent="0.25">
      <c r="A35122" t="s">
        <v>36119</v>
      </c>
    </row>
    <row r="35123" spans="1:1" hidden="1" x14ac:dyDescent="0.25">
      <c r="A35123" t="s">
        <v>36121</v>
      </c>
    </row>
    <row r="35124" spans="1:1" hidden="1" x14ac:dyDescent="0.25">
      <c r="A35124" t="s">
        <v>36123</v>
      </c>
    </row>
    <row r="35125" spans="1:1" hidden="1" x14ac:dyDescent="0.25">
      <c r="A35125" t="s">
        <v>36125</v>
      </c>
    </row>
    <row r="35126" spans="1:1" hidden="1" x14ac:dyDescent="0.25">
      <c r="A35126" t="s">
        <v>36127</v>
      </c>
    </row>
    <row r="35127" spans="1:1" hidden="1" x14ac:dyDescent="0.25">
      <c r="A35127" t="s">
        <v>36129</v>
      </c>
    </row>
    <row r="35128" spans="1:1" hidden="1" x14ac:dyDescent="0.25">
      <c r="A35128" t="s">
        <v>36131</v>
      </c>
    </row>
    <row r="35129" spans="1:1" hidden="1" x14ac:dyDescent="0.25">
      <c r="A35129" t="s">
        <v>36133</v>
      </c>
    </row>
    <row r="35130" spans="1:1" hidden="1" x14ac:dyDescent="0.25">
      <c r="A35130" t="s">
        <v>36135</v>
      </c>
    </row>
    <row r="35131" spans="1:1" hidden="1" x14ac:dyDescent="0.25">
      <c r="A35131" t="s">
        <v>36137</v>
      </c>
    </row>
    <row r="35132" spans="1:1" hidden="1" x14ac:dyDescent="0.25">
      <c r="A35132" t="s">
        <v>36138</v>
      </c>
    </row>
    <row r="35133" spans="1:1" hidden="1" x14ac:dyDescent="0.25">
      <c r="A35133" t="s">
        <v>36140</v>
      </c>
    </row>
    <row r="35134" spans="1:1" hidden="1" x14ac:dyDescent="0.25">
      <c r="A35134" t="s">
        <v>36142</v>
      </c>
    </row>
    <row r="35135" spans="1:1" hidden="1" x14ac:dyDescent="0.25">
      <c r="A35135" t="s">
        <v>36144</v>
      </c>
    </row>
    <row r="35136" spans="1:1" hidden="1" x14ac:dyDescent="0.25">
      <c r="A35136" t="s">
        <v>36146</v>
      </c>
    </row>
    <row r="35137" spans="1:1" hidden="1" x14ac:dyDescent="0.25">
      <c r="A35137" t="s">
        <v>36148</v>
      </c>
    </row>
    <row r="35138" spans="1:1" hidden="1" x14ac:dyDescent="0.25">
      <c r="A35138" t="s">
        <v>36150</v>
      </c>
    </row>
    <row r="35139" spans="1:1" hidden="1" x14ac:dyDescent="0.25">
      <c r="A35139" t="s">
        <v>36152</v>
      </c>
    </row>
    <row r="35140" spans="1:1" hidden="1" x14ac:dyDescent="0.25">
      <c r="A35140" t="s">
        <v>36154</v>
      </c>
    </row>
    <row r="35141" spans="1:1" hidden="1" x14ac:dyDescent="0.25">
      <c r="A35141" t="s">
        <v>36156</v>
      </c>
    </row>
    <row r="35142" spans="1:1" hidden="1" x14ac:dyDescent="0.25">
      <c r="A35142" t="s">
        <v>36158</v>
      </c>
    </row>
    <row r="35143" spans="1:1" hidden="1" x14ac:dyDescent="0.25">
      <c r="A35143" t="s">
        <v>36160</v>
      </c>
    </row>
    <row r="35144" spans="1:1" hidden="1" x14ac:dyDescent="0.25">
      <c r="A35144" t="s">
        <v>36162</v>
      </c>
    </row>
    <row r="35145" spans="1:1" hidden="1" x14ac:dyDescent="0.25">
      <c r="A35145" t="s">
        <v>36164</v>
      </c>
    </row>
    <row r="35146" spans="1:1" hidden="1" x14ac:dyDescent="0.25">
      <c r="A35146" t="s">
        <v>36166</v>
      </c>
    </row>
    <row r="35147" spans="1:1" hidden="1" x14ac:dyDescent="0.25">
      <c r="A35147" t="s">
        <v>36168</v>
      </c>
    </row>
    <row r="35148" spans="1:1" hidden="1" x14ac:dyDescent="0.25">
      <c r="A35148" t="s">
        <v>36170</v>
      </c>
    </row>
    <row r="35149" spans="1:1" hidden="1" x14ac:dyDescent="0.25">
      <c r="A35149" t="s">
        <v>36207</v>
      </c>
    </row>
    <row r="35150" spans="1:1" hidden="1" x14ac:dyDescent="0.25">
      <c r="A35150" t="s">
        <v>36172</v>
      </c>
    </row>
    <row r="35151" spans="1:1" hidden="1" x14ac:dyDescent="0.25">
      <c r="A35151" t="s">
        <v>36174</v>
      </c>
    </row>
    <row r="35152" spans="1:1" hidden="1" x14ac:dyDescent="0.25">
      <c r="A35152" t="s">
        <v>36176</v>
      </c>
    </row>
    <row r="35153" spans="1:1" hidden="1" x14ac:dyDescent="0.25">
      <c r="A35153" t="s">
        <v>36178</v>
      </c>
    </row>
    <row r="35154" spans="1:1" hidden="1" x14ac:dyDescent="0.25">
      <c r="A35154" t="s">
        <v>36180</v>
      </c>
    </row>
    <row r="35155" spans="1:1" hidden="1" x14ac:dyDescent="0.25">
      <c r="A35155" t="s">
        <v>36182</v>
      </c>
    </row>
    <row r="35156" spans="1:1" hidden="1" x14ac:dyDescent="0.25">
      <c r="A35156" t="s">
        <v>36184</v>
      </c>
    </row>
    <row r="35157" spans="1:1" hidden="1" x14ac:dyDescent="0.25">
      <c r="A35157" t="s">
        <v>36186</v>
      </c>
    </row>
    <row r="35158" spans="1:1" hidden="1" x14ac:dyDescent="0.25">
      <c r="A35158" t="s">
        <v>36188</v>
      </c>
    </row>
    <row r="35159" spans="1:1" hidden="1" x14ac:dyDescent="0.25">
      <c r="A35159" t="s">
        <v>36190</v>
      </c>
    </row>
    <row r="35160" spans="1:1" hidden="1" x14ac:dyDescent="0.25">
      <c r="A35160" t="s">
        <v>36192</v>
      </c>
    </row>
    <row r="35161" spans="1:1" hidden="1" x14ac:dyDescent="0.25">
      <c r="A35161" t="s">
        <v>36194</v>
      </c>
    </row>
    <row r="35162" spans="1:1" hidden="1" x14ac:dyDescent="0.25">
      <c r="A35162" t="s">
        <v>36196</v>
      </c>
    </row>
    <row r="35163" spans="1:1" hidden="1" x14ac:dyDescent="0.25">
      <c r="A35163" t="s">
        <v>36198</v>
      </c>
    </row>
    <row r="35164" spans="1:1" hidden="1" x14ac:dyDescent="0.25">
      <c r="A35164" t="s">
        <v>36199</v>
      </c>
    </row>
    <row r="35165" spans="1:1" hidden="1" x14ac:dyDescent="0.25">
      <c r="A35165" t="s">
        <v>36201</v>
      </c>
    </row>
    <row r="35166" spans="1:1" hidden="1" x14ac:dyDescent="0.25">
      <c r="A35166" t="s">
        <v>36203</v>
      </c>
    </row>
    <row r="35167" spans="1:1" hidden="1" x14ac:dyDescent="0.25">
      <c r="A35167" t="s">
        <v>36205</v>
      </c>
    </row>
    <row r="35168" spans="1:1" hidden="1" x14ac:dyDescent="0.25">
      <c r="A35168" t="s">
        <v>36209</v>
      </c>
    </row>
    <row r="35169" spans="1:1" hidden="1" x14ac:dyDescent="0.25">
      <c r="A35169" t="s">
        <v>36211</v>
      </c>
    </row>
    <row r="35170" spans="1:1" hidden="1" x14ac:dyDescent="0.25">
      <c r="A35170" t="s">
        <v>36213</v>
      </c>
    </row>
    <row r="35171" spans="1:1" hidden="1" x14ac:dyDescent="0.25">
      <c r="A35171" t="s">
        <v>36215</v>
      </c>
    </row>
    <row r="35172" spans="1:1" hidden="1" x14ac:dyDescent="0.25">
      <c r="A35172" t="s">
        <v>36217</v>
      </c>
    </row>
    <row r="35173" spans="1:1" hidden="1" x14ac:dyDescent="0.25">
      <c r="A35173" t="s">
        <v>36219</v>
      </c>
    </row>
    <row r="35174" spans="1:1" hidden="1" x14ac:dyDescent="0.25">
      <c r="A35174" t="s">
        <v>36221</v>
      </c>
    </row>
    <row r="35175" spans="1:1" hidden="1" x14ac:dyDescent="0.25">
      <c r="A35175" t="s">
        <v>36223</v>
      </c>
    </row>
    <row r="35176" spans="1:1" hidden="1" x14ac:dyDescent="0.25">
      <c r="A35176" t="s">
        <v>36225</v>
      </c>
    </row>
    <row r="35177" spans="1:1" hidden="1" x14ac:dyDescent="0.25">
      <c r="A35177" t="s">
        <v>36227</v>
      </c>
    </row>
    <row r="35178" spans="1:1" hidden="1" x14ac:dyDescent="0.25">
      <c r="A35178" t="s">
        <v>36229</v>
      </c>
    </row>
    <row r="35179" spans="1:1" hidden="1" x14ac:dyDescent="0.25">
      <c r="A35179" t="s">
        <v>36231</v>
      </c>
    </row>
    <row r="35180" spans="1:1" hidden="1" x14ac:dyDescent="0.25">
      <c r="A35180" t="s">
        <v>36233</v>
      </c>
    </row>
    <row r="35181" spans="1:1" hidden="1" x14ac:dyDescent="0.25">
      <c r="A35181" t="s">
        <v>36235</v>
      </c>
    </row>
    <row r="35182" spans="1:1" hidden="1" x14ac:dyDescent="0.25">
      <c r="A35182" t="s">
        <v>36237</v>
      </c>
    </row>
    <row r="35183" spans="1:1" hidden="1" x14ac:dyDescent="0.25">
      <c r="A35183" t="s">
        <v>36239</v>
      </c>
    </row>
    <row r="35184" spans="1:1" hidden="1" x14ac:dyDescent="0.25">
      <c r="A35184" t="s">
        <v>36241</v>
      </c>
    </row>
    <row r="35185" spans="1:1" hidden="1" x14ac:dyDescent="0.25">
      <c r="A35185" t="s">
        <v>36243</v>
      </c>
    </row>
    <row r="35186" spans="1:1" hidden="1" x14ac:dyDescent="0.25">
      <c r="A35186" t="s">
        <v>36245</v>
      </c>
    </row>
    <row r="35187" spans="1:1" hidden="1" x14ac:dyDescent="0.25">
      <c r="A35187" t="s">
        <v>36247</v>
      </c>
    </row>
    <row r="35188" spans="1:1" hidden="1" x14ac:dyDescent="0.25">
      <c r="A35188" t="s">
        <v>36249</v>
      </c>
    </row>
    <row r="35189" spans="1:1" hidden="1" x14ac:dyDescent="0.25">
      <c r="A35189" t="s">
        <v>36251</v>
      </c>
    </row>
    <row r="35190" spans="1:1" hidden="1" x14ac:dyDescent="0.25">
      <c r="A35190" t="s">
        <v>36253</v>
      </c>
    </row>
    <row r="35191" spans="1:1" hidden="1" x14ac:dyDescent="0.25">
      <c r="A35191" t="s">
        <v>36255</v>
      </c>
    </row>
    <row r="35192" spans="1:1" hidden="1" x14ac:dyDescent="0.25">
      <c r="A35192" t="s">
        <v>36256</v>
      </c>
    </row>
    <row r="35193" spans="1:1" hidden="1" x14ac:dyDescent="0.25">
      <c r="A35193" t="s">
        <v>36258</v>
      </c>
    </row>
    <row r="35194" spans="1:1" hidden="1" x14ac:dyDescent="0.25">
      <c r="A35194" t="s">
        <v>36260</v>
      </c>
    </row>
    <row r="35195" spans="1:1" hidden="1" x14ac:dyDescent="0.25">
      <c r="A35195" t="s">
        <v>36262</v>
      </c>
    </row>
    <row r="35196" spans="1:1" hidden="1" x14ac:dyDescent="0.25">
      <c r="A35196" t="s">
        <v>36264</v>
      </c>
    </row>
    <row r="35197" spans="1:1" hidden="1" x14ac:dyDescent="0.25">
      <c r="A35197" t="s">
        <v>36266</v>
      </c>
    </row>
    <row r="35198" spans="1:1" hidden="1" x14ac:dyDescent="0.25">
      <c r="A35198" t="s">
        <v>36268</v>
      </c>
    </row>
    <row r="35199" spans="1:1" hidden="1" x14ac:dyDescent="0.25">
      <c r="A35199" t="s">
        <v>36270</v>
      </c>
    </row>
    <row r="35200" spans="1:1" hidden="1" x14ac:dyDescent="0.25">
      <c r="A35200" t="s">
        <v>36272</v>
      </c>
    </row>
    <row r="35201" spans="1:2" hidden="1" x14ac:dyDescent="0.25">
      <c r="A35201" t="s">
        <v>36273</v>
      </c>
    </row>
    <row r="35202" spans="1:2" hidden="1" x14ac:dyDescent="0.25">
      <c r="A35202" t="s">
        <v>36275</v>
      </c>
    </row>
    <row r="35203" spans="1:2" hidden="1" x14ac:dyDescent="0.25">
      <c r="A35203" t="s">
        <v>36277</v>
      </c>
    </row>
    <row r="35204" spans="1:2" x14ac:dyDescent="0.25">
      <c r="A35204" t="s">
        <v>9270</v>
      </c>
      <c r="B35204">
        <f>LEN(A35204)</f>
        <v>11</v>
      </c>
    </row>
    <row r="35205" spans="1:2" hidden="1" x14ac:dyDescent="0.25">
      <c r="A35205" t="s">
        <v>36280</v>
      </c>
    </row>
    <row r="35206" spans="1:2" hidden="1" x14ac:dyDescent="0.25">
      <c r="A35206" t="s">
        <v>36282</v>
      </c>
    </row>
    <row r="35207" spans="1:2" hidden="1" x14ac:dyDescent="0.25">
      <c r="A35207" t="s">
        <v>36284</v>
      </c>
    </row>
    <row r="35208" spans="1:2" hidden="1" x14ac:dyDescent="0.25">
      <c r="A35208" t="s">
        <v>36286</v>
      </c>
    </row>
    <row r="35209" spans="1:2" hidden="1" x14ac:dyDescent="0.25">
      <c r="A35209" t="s">
        <v>36288</v>
      </c>
    </row>
    <row r="35210" spans="1:2" hidden="1" x14ac:dyDescent="0.25">
      <c r="A35210" t="s">
        <v>36290</v>
      </c>
    </row>
    <row r="35211" spans="1:2" hidden="1" x14ac:dyDescent="0.25">
      <c r="A35211" t="s">
        <v>36292</v>
      </c>
    </row>
    <row r="35212" spans="1:2" hidden="1" x14ac:dyDescent="0.25">
      <c r="A35212" t="s">
        <v>36294</v>
      </c>
    </row>
    <row r="35213" spans="1:2" hidden="1" x14ac:dyDescent="0.25">
      <c r="A35213" t="s">
        <v>36295</v>
      </c>
    </row>
    <row r="35214" spans="1:2" hidden="1" x14ac:dyDescent="0.25">
      <c r="A35214" t="s">
        <v>36297</v>
      </c>
    </row>
    <row r="35215" spans="1:2" hidden="1" x14ac:dyDescent="0.25">
      <c r="A35215" t="s">
        <v>36299</v>
      </c>
    </row>
    <row r="35216" spans="1:2" hidden="1" x14ac:dyDescent="0.25">
      <c r="A35216" t="s">
        <v>36301</v>
      </c>
    </row>
    <row r="35217" spans="1:1" hidden="1" x14ac:dyDescent="0.25">
      <c r="A35217" t="s">
        <v>36303</v>
      </c>
    </row>
    <row r="35218" spans="1:1" hidden="1" x14ac:dyDescent="0.25">
      <c r="A35218" t="s">
        <v>36305</v>
      </c>
    </row>
    <row r="35219" spans="1:1" hidden="1" x14ac:dyDescent="0.25">
      <c r="A35219" t="s">
        <v>36307</v>
      </c>
    </row>
    <row r="35220" spans="1:1" hidden="1" x14ac:dyDescent="0.25">
      <c r="A35220" t="s">
        <v>36307</v>
      </c>
    </row>
    <row r="35221" spans="1:1" hidden="1" x14ac:dyDescent="0.25">
      <c r="A35221" t="s">
        <v>36307</v>
      </c>
    </row>
    <row r="35222" spans="1:1" hidden="1" x14ac:dyDescent="0.25">
      <c r="A35222" t="s">
        <v>36309</v>
      </c>
    </row>
    <row r="35223" spans="1:1" hidden="1" x14ac:dyDescent="0.25">
      <c r="A35223" t="s">
        <v>36311</v>
      </c>
    </row>
    <row r="35224" spans="1:1" hidden="1" x14ac:dyDescent="0.25">
      <c r="A35224" t="s">
        <v>36313</v>
      </c>
    </row>
    <row r="35225" spans="1:1" hidden="1" x14ac:dyDescent="0.25">
      <c r="A35225" t="s">
        <v>36315</v>
      </c>
    </row>
    <row r="35226" spans="1:1" hidden="1" x14ac:dyDescent="0.25">
      <c r="A35226" t="s">
        <v>36317</v>
      </c>
    </row>
    <row r="35227" spans="1:1" hidden="1" x14ac:dyDescent="0.25">
      <c r="A35227" t="s">
        <v>36319</v>
      </c>
    </row>
    <row r="35228" spans="1:1" hidden="1" x14ac:dyDescent="0.25">
      <c r="A35228" t="s">
        <v>36321</v>
      </c>
    </row>
    <row r="35229" spans="1:1" hidden="1" x14ac:dyDescent="0.25">
      <c r="A35229" t="s">
        <v>36322</v>
      </c>
    </row>
    <row r="35230" spans="1:1" hidden="1" x14ac:dyDescent="0.25">
      <c r="A35230" t="s">
        <v>36323</v>
      </c>
    </row>
    <row r="35231" spans="1:1" hidden="1" x14ac:dyDescent="0.25">
      <c r="A35231" t="s">
        <v>36325</v>
      </c>
    </row>
    <row r="35232" spans="1:1" hidden="1" x14ac:dyDescent="0.25">
      <c r="A35232" t="s">
        <v>36327</v>
      </c>
    </row>
    <row r="35233" spans="1:1" hidden="1" x14ac:dyDescent="0.25">
      <c r="A35233" t="s">
        <v>36329</v>
      </c>
    </row>
    <row r="35234" spans="1:1" hidden="1" x14ac:dyDescent="0.25">
      <c r="A35234" t="s">
        <v>36331</v>
      </c>
    </row>
    <row r="35235" spans="1:1" hidden="1" x14ac:dyDescent="0.25">
      <c r="A35235" t="s">
        <v>36333</v>
      </c>
    </row>
    <row r="35236" spans="1:1" hidden="1" x14ac:dyDescent="0.25">
      <c r="A35236" t="s">
        <v>36335</v>
      </c>
    </row>
    <row r="35237" spans="1:1" hidden="1" x14ac:dyDescent="0.25">
      <c r="A35237" t="s">
        <v>36337</v>
      </c>
    </row>
    <row r="35238" spans="1:1" hidden="1" x14ac:dyDescent="0.25">
      <c r="A35238" t="s">
        <v>36339</v>
      </c>
    </row>
    <row r="35239" spans="1:1" hidden="1" x14ac:dyDescent="0.25">
      <c r="A35239" t="s">
        <v>36341</v>
      </c>
    </row>
    <row r="35240" spans="1:1" hidden="1" x14ac:dyDescent="0.25">
      <c r="A35240" t="s">
        <v>36343</v>
      </c>
    </row>
    <row r="35241" spans="1:1" hidden="1" x14ac:dyDescent="0.25">
      <c r="A35241" t="s">
        <v>36345</v>
      </c>
    </row>
    <row r="35242" spans="1:1" hidden="1" x14ac:dyDescent="0.25">
      <c r="A35242" t="s">
        <v>36347</v>
      </c>
    </row>
    <row r="35243" spans="1:1" hidden="1" x14ac:dyDescent="0.25">
      <c r="A35243" t="s">
        <v>36349</v>
      </c>
    </row>
    <row r="35244" spans="1:1" hidden="1" x14ac:dyDescent="0.25">
      <c r="A35244" t="s">
        <v>36351</v>
      </c>
    </row>
    <row r="35245" spans="1:1" hidden="1" x14ac:dyDescent="0.25">
      <c r="A35245" t="s">
        <v>36353</v>
      </c>
    </row>
    <row r="35246" spans="1:1" hidden="1" x14ac:dyDescent="0.25">
      <c r="A35246" t="s">
        <v>36354</v>
      </c>
    </row>
    <row r="35247" spans="1:1" hidden="1" x14ac:dyDescent="0.25">
      <c r="A35247" t="s">
        <v>36305</v>
      </c>
    </row>
    <row r="35248" spans="1:1" hidden="1" x14ac:dyDescent="0.25">
      <c r="A35248" t="s">
        <v>36356</v>
      </c>
    </row>
    <row r="35249" spans="1:2" hidden="1" x14ac:dyDescent="0.25">
      <c r="A35249" t="s">
        <v>36358</v>
      </c>
    </row>
    <row r="35250" spans="1:2" x14ac:dyDescent="0.25">
      <c r="A35250" t="s">
        <v>7508</v>
      </c>
      <c r="B35250">
        <f>LEN(A35250)</f>
        <v>14</v>
      </c>
    </row>
    <row r="35251" spans="1:2" hidden="1" x14ac:dyDescent="0.25">
      <c r="A35251" t="s">
        <v>36360</v>
      </c>
    </row>
    <row r="35252" spans="1:2" hidden="1" x14ac:dyDescent="0.25">
      <c r="A35252" t="s">
        <v>36362</v>
      </c>
    </row>
    <row r="35253" spans="1:2" hidden="1" x14ac:dyDescent="0.25">
      <c r="A35253" t="s">
        <v>36362</v>
      </c>
    </row>
    <row r="35254" spans="1:2" hidden="1" x14ac:dyDescent="0.25">
      <c r="A35254" t="s">
        <v>36364</v>
      </c>
    </row>
    <row r="35255" spans="1:2" hidden="1" x14ac:dyDescent="0.25">
      <c r="A35255" t="s">
        <v>36366</v>
      </c>
    </row>
    <row r="35256" spans="1:2" hidden="1" x14ac:dyDescent="0.25">
      <c r="A35256" t="s">
        <v>36368</v>
      </c>
    </row>
    <row r="35257" spans="1:2" hidden="1" x14ac:dyDescent="0.25">
      <c r="A35257" t="s">
        <v>30</v>
      </c>
    </row>
    <row r="35258" spans="1:2" hidden="1" x14ac:dyDescent="0.25">
      <c r="A35258" t="s">
        <v>36371</v>
      </c>
    </row>
    <row r="35259" spans="1:2" hidden="1" x14ac:dyDescent="0.25">
      <c r="A35259" t="s">
        <v>36373</v>
      </c>
    </row>
    <row r="35260" spans="1:2" hidden="1" x14ac:dyDescent="0.25">
      <c r="A35260" t="s">
        <v>36371</v>
      </c>
    </row>
    <row r="35261" spans="1:2" hidden="1" x14ac:dyDescent="0.25">
      <c r="A35261" t="s">
        <v>36376</v>
      </c>
    </row>
    <row r="35262" spans="1:2" hidden="1" x14ac:dyDescent="0.25">
      <c r="A35262" t="s">
        <v>36377</v>
      </c>
    </row>
    <row r="35263" spans="1:2" hidden="1" x14ac:dyDescent="0.25">
      <c r="A35263" t="s">
        <v>36378</v>
      </c>
    </row>
    <row r="35264" spans="1:2" hidden="1" x14ac:dyDescent="0.25">
      <c r="A35264" t="s">
        <v>36379</v>
      </c>
    </row>
    <row r="35265" spans="1:1" hidden="1" x14ac:dyDescent="0.25">
      <c r="A35265" t="s">
        <v>36380</v>
      </c>
    </row>
    <row r="35266" spans="1:1" hidden="1" x14ac:dyDescent="0.25">
      <c r="A35266" t="s">
        <v>36381</v>
      </c>
    </row>
    <row r="35267" spans="1:1" hidden="1" x14ac:dyDescent="0.25">
      <c r="A35267" t="s">
        <v>36382</v>
      </c>
    </row>
    <row r="35268" spans="1:1" hidden="1" x14ac:dyDescent="0.25">
      <c r="A35268" t="s">
        <v>36383</v>
      </c>
    </row>
    <row r="35269" spans="1:1" hidden="1" x14ac:dyDescent="0.25">
      <c r="A35269" t="s">
        <v>36384</v>
      </c>
    </row>
    <row r="35270" spans="1:1" hidden="1" x14ac:dyDescent="0.25">
      <c r="A35270" t="s">
        <v>36385</v>
      </c>
    </row>
    <row r="35271" spans="1:1" hidden="1" x14ac:dyDescent="0.25">
      <c r="A35271" t="s">
        <v>36386</v>
      </c>
    </row>
    <row r="35272" spans="1:1" hidden="1" x14ac:dyDescent="0.25">
      <c r="A35272" t="s">
        <v>36387</v>
      </c>
    </row>
    <row r="35273" spans="1:1" hidden="1" x14ac:dyDescent="0.25">
      <c r="A35273" t="s">
        <v>36388</v>
      </c>
    </row>
    <row r="35274" spans="1:1" hidden="1" x14ac:dyDescent="0.25">
      <c r="A35274" t="s">
        <v>36389</v>
      </c>
    </row>
    <row r="35275" spans="1:1" hidden="1" x14ac:dyDescent="0.25">
      <c r="A35275" t="s">
        <v>36390</v>
      </c>
    </row>
    <row r="35276" spans="1:1" hidden="1" x14ac:dyDescent="0.25">
      <c r="A35276" t="s">
        <v>36391</v>
      </c>
    </row>
    <row r="35277" spans="1:1" hidden="1" x14ac:dyDescent="0.25">
      <c r="A35277" t="s">
        <v>36392</v>
      </c>
    </row>
    <row r="35278" spans="1:1" hidden="1" x14ac:dyDescent="0.25">
      <c r="A35278" t="s">
        <v>36393</v>
      </c>
    </row>
    <row r="35279" spans="1:1" hidden="1" x14ac:dyDescent="0.25">
      <c r="A35279" t="s">
        <v>36394</v>
      </c>
    </row>
    <row r="35280" spans="1:1" hidden="1" x14ac:dyDescent="0.25">
      <c r="A35280" t="s">
        <v>36395</v>
      </c>
    </row>
    <row r="35281" spans="1:1" hidden="1" x14ac:dyDescent="0.25">
      <c r="A35281" t="s">
        <v>36396</v>
      </c>
    </row>
    <row r="35282" spans="1:1" hidden="1" x14ac:dyDescent="0.25">
      <c r="A35282" t="s">
        <v>36397</v>
      </c>
    </row>
    <row r="35283" spans="1:1" hidden="1" x14ac:dyDescent="0.25">
      <c r="A35283" t="s">
        <v>36398</v>
      </c>
    </row>
    <row r="35284" spans="1:1" hidden="1" x14ac:dyDescent="0.25">
      <c r="A35284" t="s">
        <v>36399</v>
      </c>
    </row>
    <row r="35285" spans="1:1" hidden="1" x14ac:dyDescent="0.25">
      <c r="A35285" t="s">
        <v>36400</v>
      </c>
    </row>
    <row r="35286" spans="1:1" hidden="1" x14ac:dyDescent="0.25">
      <c r="A35286" t="s">
        <v>36401</v>
      </c>
    </row>
    <row r="35287" spans="1:1" hidden="1" x14ac:dyDescent="0.25">
      <c r="A35287" t="s">
        <v>36402</v>
      </c>
    </row>
    <row r="35288" spans="1:1" hidden="1" x14ac:dyDescent="0.25">
      <c r="A35288" t="s">
        <v>36403</v>
      </c>
    </row>
    <row r="35289" spans="1:1" hidden="1" x14ac:dyDescent="0.25">
      <c r="A35289" t="s">
        <v>30</v>
      </c>
    </row>
    <row r="35290" spans="1:1" hidden="1" x14ac:dyDescent="0.25">
      <c r="A35290" t="s">
        <v>30</v>
      </c>
    </row>
    <row r="35291" spans="1:1" hidden="1" x14ac:dyDescent="0.25">
      <c r="A35291" t="s">
        <v>30</v>
      </c>
    </row>
    <row r="35292" spans="1:1" hidden="1" x14ac:dyDescent="0.25">
      <c r="A35292" t="s">
        <v>30</v>
      </c>
    </row>
    <row r="35293" spans="1:1" hidden="1" x14ac:dyDescent="0.25">
      <c r="A35293" t="s">
        <v>30</v>
      </c>
    </row>
    <row r="35294" spans="1:1" hidden="1" x14ac:dyDescent="0.25">
      <c r="A35294" t="s">
        <v>30</v>
      </c>
    </row>
    <row r="35295" spans="1:1" hidden="1" x14ac:dyDescent="0.25">
      <c r="A35295" t="s">
        <v>30</v>
      </c>
    </row>
    <row r="35296" spans="1:1" hidden="1" x14ac:dyDescent="0.25">
      <c r="A35296" t="s">
        <v>30</v>
      </c>
    </row>
    <row r="35297" spans="1:1" hidden="1" x14ac:dyDescent="0.25">
      <c r="A35297" t="s">
        <v>30</v>
      </c>
    </row>
    <row r="35298" spans="1:1" hidden="1" x14ac:dyDescent="0.25">
      <c r="A35298" t="s">
        <v>30</v>
      </c>
    </row>
    <row r="35299" spans="1:1" hidden="1" x14ac:dyDescent="0.25">
      <c r="A35299" t="s">
        <v>30</v>
      </c>
    </row>
    <row r="35300" spans="1:1" hidden="1" x14ac:dyDescent="0.25">
      <c r="A35300" t="s">
        <v>30</v>
      </c>
    </row>
    <row r="35301" spans="1:1" hidden="1" x14ac:dyDescent="0.25">
      <c r="A35301" t="s">
        <v>30</v>
      </c>
    </row>
    <row r="35302" spans="1:1" hidden="1" x14ac:dyDescent="0.25">
      <c r="A35302" t="s">
        <v>30</v>
      </c>
    </row>
    <row r="35303" spans="1:1" hidden="1" x14ac:dyDescent="0.25">
      <c r="A35303" t="s">
        <v>30</v>
      </c>
    </row>
    <row r="35304" spans="1:1" hidden="1" x14ac:dyDescent="0.25">
      <c r="A35304" t="s">
        <v>30</v>
      </c>
    </row>
    <row r="35305" spans="1:1" hidden="1" x14ac:dyDescent="0.25">
      <c r="A35305" t="s">
        <v>30</v>
      </c>
    </row>
    <row r="35306" spans="1:1" hidden="1" x14ac:dyDescent="0.25">
      <c r="A35306" t="s">
        <v>30</v>
      </c>
    </row>
    <row r="35307" spans="1:1" hidden="1" x14ac:dyDescent="0.25">
      <c r="A35307" t="s">
        <v>30</v>
      </c>
    </row>
    <row r="35308" spans="1:1" hidden="1" x14ac:dyDescent="0.25">
      <c r="A35308" t="s">
        <v>30</v>
      </c>
    </row>
    <row r="35309" spans="1:1" hidden="1" x14ac:dyDescent="0.25">
      <c r="A35309" t="s">
        <v>36422</v>
      </c>
    </row>
    <row r="35310" spans="1:1" hidden="1" x14ac:dyDescent="0.25">
      <c r="A35310" t="s">
        <v>36423</v>
      </c>
    </row>
    <row r="35311" spans="1:1" hidden="1" x14ac:dyDescent="0.25">
      <c r="A35311" t="s">
        <v>36424</v>
      </c>
    </row>
    <row r="35312" spans="1:1" hidden="1" x14ac:dyDescent="0.25">
      <c r="A35312" t="s">
        <v>36425</v>
      </c>
    </row>
    <row r="35313" spans="1:1" hidden="1" x14ac:dyDescent="0.25">
      <c r="A35313" t="s">
        <v>36426</v>
      </c>
    </row>
    <row r="35314" spans="1:1" hidden="1" x14ac:dyDescent="0.25">
      <c r="A35314" t="s">
        <v>36427</v>
      </c>
    </row>
    <row r="35315" spans="1:1" hidden="1" x14ac:dyDescent="0.25">
      <c r="A35315" t="s">
        <v>36428</v>
      </c>
    </row>
    <row r="35316" spans="1:1" hidden="1" x14ac:dyDescent="0.25">
      <c r="A35316" t="s">
        <v>36429</v>
      </c>
    </row>
    <row r="35317" spans="1:1" hidden="1" x14ac:dyDescent="0.25">
      <c r="A35317" t="s">
        <v>36430</v>
      </c>
    </row>
    <row r="35318" spans="1:1" hidden="1" x14ac:dyDescent="0.25">
      <c r="A35318" t="s">
        <v>36431</v>
      </c>
    </row>
    <row r="35319" spans="1:1" hidden="1" x14ac:dyDescent="0.25">
      <c r="A35319" t="s">
        <v>36432</v>
      </c>
    </row>
    <row r="35320" spans="1:1" hidden="1" x14ac:dyDescent="0.25">
      <c r="A35320" t="s">
        <v>36433</v>
      </c>
    </row>
    <row r="35321" spans="1:1" hidden="1" x14ac:dyDescent="0.25">
      <c r="A35321" t="s">
        <v>36434</v>
      </c>
    </row>
    <row r="35322" spans="1:1" hidden="1" x14ac:dyDescent="0.25">
      <c r="A35322" t="s">
        <v>36435</v>
      </c>
    </row>
    <row r="35323" spans="1:1" hidden="1" x14ac:dyDescent="0.25">
      <c r="A35323" t="s">
        <v>36436</v>
      </c>
    </row>
    <row r="35324" spans="1:1" hidden="1" x14ac:dyDescent="0.25">
      <c r="A35324" t="s">
        <v>36437</v>
      </c>
    </row>
    <row r="35325" spans="1:1" hidden="1" x14ac:dyDescent="0.25">
      <c r="A35325" t="s">
        <v>36438</v>
      </c>
    </row>
    <row r="35326" spans="1:1" hidden="1" x14ac:dyDescent="0.25">
      <c r="A35326" t="s">
        <v>36439</v>
      </c>
    </row>
    <row r="35327" spans="1:1" hidden="1" x14ac:dyDescent="0.25">
      <c r="A35327" t="s">
        <v>36440</v>
      </c>
    </row>
    <row r="35328" spans="1:1" hidden="1" x14ac:dyDescent="0.25">
      <c r="A35328" t="s">
        <v>36441</v>
      </c>
    </row>
    <row r="35329" spans="1:1" hidden="1" x14ac:dyDescent="0.25">
      <c r="A35329" t="s">
        <v>36442</v>
      </c>
    </row>
    <row r="35330" spans="1:1" hidden="1" x14ac:dyDescent="0.25">
      <c r="A35330" t="s">
        <v>36443</v>
      </c>
    </row>
    <row r="35331" spans="1:1" hidden="1" x14ac:dyDescent="0.25">
      <c r="A35331" t="s">
        <v>36444</v>
      </c>
    </row>
    <row r="35332" spans="1:1" hidden="1" x14ac:dyDescent="0.25">
      <c r="A35332" t="s">
        <v>36445</v>
      </c>
    </row>
    <row r="35333" spans="1:1" hidden="1" x14ac:dyDescent="0.25">
      <c r="A35333" t="s">
        <v>36446</v>
      </c>
    </row>
    <row r="35334" spans="1:1" hidden="1" x14ac:dyDescent="0.25">
      <c r="A35334" t="s">
        <v>36447</v>
      </c>
    </row>
    <row r="35335" spans="1:1" hidden="1" x14ac:dyDescent="0.25">
      <c r="A35335" t="s">
        <v>36448</v>
      </c>
    </row>
    <row r="35336" spans="1:1" hidden="1" x14ac:dyDescent="0.25">
      <c r="A35336" t="s">
        <v>36449</v>
      </c>
    </row>
    <row r="35337" spans="1:1" hidden="1" x14ac:dyDescent="0.25">
      <c r="A35337" t="s">
        <v>36450</v>
      </c>
    </row>
    <row r="35338" spans="1:1" hidden="1" x14ac:dyDescent="0.25">
      <c r="A35338" t="s">
        <v>36451</v>
      </c>
    </row>
    <row r="35339" spans="1:1" hidden="1" x14ac:dyDescent="0.25">
      <c r="A35339" t="s">
        <v>36452</v>
      </c>
    </row>
    <row r="35340" spans="1:1" hidden="1" x14ac:dyDescent="0.25">
      <c r="A35340" t="s">
        <v>36453</v>
      </c>
    </row>
    <row r="35341" spans="1:1" hidden="1" x14ac:dyDescent="0.25">
      <c r="A35341" t="s">
        <v>36454</v>
      </c>
    </row>
    <row r="35342" spans="1:1" hidden="1" x14ac:dyDescent="0.25">
      <c r="A35342" t="s">
        <v>36455</v>
      </c>
    </row>
    <row r="35343" spans="1:1" hidden="1" x14ac:dyDescent="0.25">
      <c r="A35343" t="s">
        <v>36456</v>
      </c>
    </row>
    <row r="35344" spans="1:1" hidden="1" x14ac:dyDescent="0.25">
      <c r="A35344" t="s">
        <v>36457</v>
      </c>
    </row>
    <row r="35345" spans="1:1" hidden="1" x14ac:dyDescent="0.25">
      <c r="A35345" t="s">
        <v>36458</v>
      </c>
    </row>
    <row r="35346" spans="1:1" hidden="1" x14ac:dyDescent="0.25">
      <c r="A35346" t="s">
        <v>36459</v>
      </c>
    </row>
    <row r="35347" spans="1:1" hidden="1" x14ac:dyDescent="0.25">
      <c r="A35347" t="s">
        <v>36460</v>
      </c>
    </row>
    <row r="35348" spans="1:1" hidden="1" x14ac:dyDescent="0.25">
      <c r="A35348" t="s">
        <v>36461</v>
      </c>
    </row>
    <row r="35349" spans="1:1" hidden="1" x14ac:dyDescent="0.25">
      <c r="A35349" t="s">
        <v>36462</v>
      </c>
    </row>
    <row r="35350" spans="1:1" hidden="1" x14ac:dyDescent="0.25">
      <c r="A35350" t="s">
        <v>36463</v>
      </c>
    </row>
    <row r="35351" spans="1:1" hidden="1" x14ac:dyDescent="0.25">
      <c r="A35351" t="s">
        <v>36464</v>
      </c>
    </row>
    <row r="35352" spans="1:1" hidden="1" x14ac:dyDescent="0.25">
      <c r="A35352" t="s">
        <v>36465</v>
      </c>
    </row>
    <row r="35353" spans="1:1" hidden="1" x14ac:dyDescent="0.25">
      <c r="A35353" t="s">
        <v>36466</v>
      </c>
    </row>
    <row r="35354" spans="1:1" hidden="1" x14ac:dyDescent="0.25">
      <c r="A35354" t="s">
        <v>36467</v>
      </c>
    </row>
    <row r="35355" spans="1:1" hidden="1" x14ac:dyDescent="0.25">
      <c r="A35355" t="s">
        <v>36468</v>
      </c>
    </row>
    <row r="35356" spans="1:1" hidden="1" x14ac:dyDescent="0.25">
      <c r="A35356" t="s">
        <v>36469</v>
      </c>
    </row>
    <row r="35357" spans="1:1" hidden="1" x14ac:dyDescent="0.25">
      <c r="A35357" t="s">
        <v>36470</v>
      </c>
    </row>
    <row r="35358" spans="1:1" hidden="1" x14ac:dyDescent="0.25">
      <c r="A35358" t="s">
        <v>36471</v>
      </c>
    </row>
    <row r="35359" spans="1:1" hidden="1" x14ac:dyDescent="0.25">
      <c r="A35359" t="s">
        <v>36472</v>
      </c>
    </row>
    <row r="35360" spans="1:1" hidden="1" x14ac:dyDescent="0.25">
      <c r="A35360" t="s">
        <v>36473</v>
      </c>
    </row>
    <row r="35361" spans="1:2" hidden="1" x14ac:dyDescent="0.25">
      <c r="A35361" t="s">
        <v>36474</v>
      </c>
    </row>
    <row r="35362" spans="1:2" hidden="1" x14ac:dyDescent="0.25">
      <c r="A35362" t="s">
        <v>36475</v>
      </c>
    </row>
    <row r="35363" spans="1:2" x14ac:dyDescent="0.25">
      <c r="A35363" t="s">
        <v>551</v>
      </c>
      <c r="B35363">
        <f>LEN(A35363)</f>
        <v>13</v>
      </c>
    </row>
    <row r="35364" spans="1:2" hidden="1" x14ac:dyDescent="0.25">
      <c r="A35364" t="s">
        <v>36476</v>
      </c>
    </row>
    <row r="35365" spans="1:2" hidden="1" x14ac:dyDescent="0.25">
      <c r="A35365" t="s">
        <v>36477</v>
      </c>
    </row>
    <row r="35366" spans="1:2" hidden="1" x14ac:dyDescent="0.25">
      <c r="A35366" t="s">
        <v>36478</v>
      </c>
    </row>
    <row r="35367" spans="1:2" hidden="1" x14ac:dyDescent="0.25">
      <c r="A35367" t="s">
        <v>36479</v>
      </c>
    </row>
    <row r="35368" spans="1:2" hidden="1" x14ac:dyDescent="0.25">
      <c r="A35368" t="s">
        <v>36480</v>
      </c>
    </row>
    <row r="35369" spans="1:2" hidden="1" x14ac:dyDescent="0.25">
      <c r="A35369" t="s">
        <v>36481</v>
      </c>
    </row>
    <row r="35370" spans="1:2" hidden="1" x14ac:dyDescent="0.25">
      <c r="A35370" t="s">
        <v>36482</v>
      </c>
    </row>
    <row r="35371" spans="1:2" hidden="1" x14ac:dyDescent="0.25">
      <c r="A35371" t="s">
        <v>36483</v>
      </c>
    </row>
    <row r="35372" spans="1:2" hidden="1" x14ac:dyDescent="0.25">
      <c r="A35372" t="s">
        <v>36484</v>
      </c>
    </row>
    <row r="35373" spans="1:2" hidden="1" x14ac:dyDescent="0.25">
      <c r="A35373" t="s">
        <v>36485</v>
      </c>
    </row>
    <row r="35374" spans="1:2" hidden="1" x14ac:dyDescent="0.25">
      <c r="A35374" t="s">
        <v>36486</v>
      </c>
    </row>
    <row r="35375" spans="1:2" hidden="1" x14ac:dyDescent="0.25">
      <c r="A35375" t="s">
        <v>36487</v>
      </c>
    </row>
    <row r="35376" spans="1:2" hidden="1" x14ac:dyDescent="0.25">
      <c r="A35376" t="s">
        <v>36488</v>
      </c>
    </row>
    <row r="35377" spans="1:1" hidden="1" x14ac:dyDescent="0.25">
      <c r="A35377" t="s">
        <v>36489</v>
      </c>
    </row>
    <row r="35378" spans="1:1" hidden="1" x14ac:dyDescent="0.25">
      <c r="A35378" t="s">
        <v>36490</v>
      </c>
    </row>
    <row r="35379" spans="1:1" hidden="1" x14ac:dyDescent="0.25">
      <c r="A35379" t="s">
        <v>36491</v>
      </c>
    </row>
    <row r="35380" spans="1:1" hidden="1" x14ac:dyDescent="0.25">
      <c r="A35380" t="s">
        <v>36492</v>
      </c>
    </row>
    <row r="35381" spans="1:1" hidden="1" x14ac:dyDescent="0.25">
      <c r="A35381" t="s">
        <v>36493</v>
      </c>
    </row>
    <row r="35382" spans="1:1" hidden="1" x14ac:dyDescent="0.25">
      <c r="A35382" t="s">
        <v>36494</v>
      </c>
    </row>
    <row r="35383" spans="1:1" hidden="1" x14ac:dyDescent="0.25">
      <c r="A35383" t="s">
        <v>36495</v>
      </c>
    </row>
    <row r="35384" spans="1:1" hidden="1" x14ac:dyDescent="0.25">
      <c r="A35384" t="s">
        <v>30</v>
      </c>
    </row>
    <row r="35385" spans="1:1" hidden="1" x14ac:dyDescent="0.25">
      <c r="A35385" t="s">
        <v>30</v>
      </c>
    </row>
    <row r="35386" spans="1:1" hidden="1" x14ac:dyDescent="0.25">
      <c r="A35386" t="s">
        <v>30</v>
      </c>
    </row>
    <row r="35387" spans="1:1" hidden="1" x14ac:dyDescent="0.25">
      <c r="A35387" t="s">
        <v>30</v>
      </c>
    </row>
    <row r="35388" spans="1:1" hidden="1" x14ac:dyDescent="0.25">
      <c r="A35388" t="s">
        <v>30</v>
      </c>
    </row>
    <row r="35389" spans="1:1" hidden="1" x14ac:dyDescent="0.25">
      <c r="A35389" t="s">
        <v>30</v>
      </c>
    </row>
    <row r="35390" spans="1:1" hidden="1" x14ac:dyDescent="0.25">
      <c r="A35390" t="s">
        <v>30</v>
      </c>
    </row>
    <row r="35391" spans="1:1" hidden="1" x14ac:dyDescent="0.25">
      <c r="A35391" t="s">
        <v>30</v>
      </c>
    </row>
    <row r="35392" spans="1:1" hidden="1" x14ac:dyDescent="0.25">
      <c r="A35392" t="s">
        <v>30</v>
      </c>
    </row>
    <row r="35393" spans="1:1" hidden="1" x14ac:dyDescent="0.25">
      <c r="A35393" t="s">
        <v>30</v>
      </c>
    </row>
    <row r="35394" spans="1:1" hidden="1" x14ac:dyDescent="0.25">
      <c r="A35394" t="s">
        <v>36461</v>
      </c>
    </row>
    <row r="35395" spans="1:1" hidden="1" x14ac:dyDescent="0.25">
      <c r="A35395" t="s">
        <v>36459</v>
      </c>
    </row>
    <row r="35396" spans="1:1" hidden="1" x14ac:dyDescent="0.25">
      <c r="A35396" t="s">
        <v>36503</v>
      </c>
    </row>
    <row r="35397" spans="1:1" hidden="1" x14ac:dyDescent="0.25">
      <c r="A35397" t="s">
        <v>36504</v>
      </c>
    </row>
    <row r="35398" spans="1:1" hidden="1" x14ac:dyDescent="0.25">
      <c r="A35398" t="s">
        <v>36505</v>
      </c>
    </row>
    <row r="35399" spans="1:1" hidden="1" x14ac:dyDescent="0.25">
      <c r="A35399" t="s">
        <v>36461</v>
      </c>
    </row>
    <row r="35400" spans="1:1" hidden="1" x14ac:dyDescent="0.25">
      <c r="A35400" t="s">
        <v>36459</v>
      </c>
    </row>
    <row r="35401" spans="1:1" hidden="1" x14ac:dyDescent="0.25">
      <c r="A35401" t="s">
        <v>36461</v>
      </c>
    </row>
    <row r="35402" spans="1:1" hidden="1" x14ac:dyDescent="0.25">
      <c r="A35402" t="s">
        <v>36459</v>
      </c>
    </row>
    <row r="35403" spans="1:1" hidden="1" x14ac:dyDescent="0.25">
      <c r="A35403" t="s">
        <v>36506</v>
      </c>
    </row>
    <row r="35404" spans="1:1" hidden="1" x14ac:dyDescent="0.25">
      <c r="A35404" t="s">
        <v>36507</v>
      </c>
    </row>
    <row r="35405" spans="1:1" hidden="1" x14ac:dyDescent="0.25">
      <c r="A35405" t="s">
        <v>36508</v>
      </c>
    </row>
    <row r="35406" spans="1:1" hidden="1" x14ac:dyDescent="0.25">
      <c r="A35406" t="s">
        <v>36509</v>
      </c>
    </row>
    <row r="35407" spans="1:1" hidden="1" x14ac:dyDescent="0.25">
      <c r="A35407" t="s">
        <v>36510</v>
      </c>
    </row>
    <row r="35408" spans="1:1" hidden="1" x14ac:dyDescent="0.25">
      <c r="A35408" t="s">
        <v>36511</v>
      </c>
    </row>
    <row r="35409" spans="1:1" hidden="1" x14ac:dyDescent="0.25">
      <c r="A35409" t="s">
        <v>36512</v>
      </c>
    </row>
    <row r="35410" spans="1:1" hidden="1" x14ac:dyDescent="0.25">
      <c r="A35410" t="s">
        <v>36513</v>
      </c>
    </row>
    <row r="35411" spans="1:1" hidden="1" x14ac:dyDescent="0.25">
      <c r="A35411" t="s">
        <v>36515</v>
      </c>
    </row>
    <row r="35412" spans="1:1" hidden="1" x14ac:dyDescent="0.25">
      <c r="A35412" t="s">
        <v>36515</v>
      </c>
    </row>
    <row r="35413" spans="1:1" hidden="1" x14ac:dyDescent="0.25">
      <c r="A35413" t="s">
        <v>36515</v>
      </c>
    </row>
    <row r="35414" spans="1:1" hidden="1" x14ac:dyDescent="0.25">
      <c r="A35414" t="s">
        <v>36515</v>
      </c>
    </row>
    <row r="35415" spans="1:1" hidden="1" x14ac:dyDescent="0.25">
      <c r="A35415" t="s">
        <v>36515</v>
      </c>
    </row>
    <row r="35416" spans="1:1" hidden="1" x14ac:dyDescent="0.25">
      <c r="A35416" t="s">
        <v>36515</v>
      </c>
    </row>
    <row r="35417" spans="1:1" hidden="1" x14ac:dyDescent="0.25">
      <c r="A35417" t="s">
        <v>36515</v>
      </c>
    </row>
    <row r="35418" spans="1:1" hidden="1" x14ac:dyDescent="0.25">
      <c r="A35418" t="s">
        <v>36515</v>
      </c>
    </row>
    <row r="35419" spans="1:1" hidden="1" x14ac:dyDescent="0.25">
      <c r="A35419" t="s">
        <v>36515</v>
      </c>
    </row>
    <row r="35420" spans="1:1" hidden="1" x14ac:dyDescent="0.25">
      <c r="A35420" t="s">
        <v>36515</v>
      </c>
    </row>
    <row r="35421" spans="1:1" hidden="1" x14ac:dyDescent="0.25">
      <c r="A35421" t="s">
        <v>36515</v>
      </c>
    </row>
    <row r="35422" spans="1:1" hidden="1" x14ac:dyDescent="0.25">
      <c r="A35422" t="s">
        <v>36515</v>
      </c>
    </row>
    <row r="35423" spans="1:1" hidden="1" x14ac:dyDescent="0.25">
      <c r="A35423" t="s">
        <v>36515</v>
      </c>
    </row>
    <row r="35424" spans="1:1" hidden="1" x14ac:dyDescent="0.25">
      <c r="A35424" t="s">
        <v>36515</v>
      </c>
    </row>
    <row r="35425" spans="1:1" hidden="1" x14ac:dyDescent="0.25">
      <c r="A35425" t="s">
        <v>36515</v>
      </c>
    </row>
    <row r="35426" spans="1:1" hidden="1" x14ac:dyDescent="0.25">
      <c r="A35426" t="s">
        <v>36515</v>
      </c>
    </row>
    <row r="35427" spans="1:1" hidden="1" x14ac:dyDescent="0.25">
      <c r="A35427" t="s">
        <v>36515</v>
      </c>
    </row>
    <row r="35428" spans="1:1" hidden="1" x14ac:dyDescent="0.25">
      <c r="A35428" t="s">
        <v>36515</v>
      </c>
    </row>
    <row r="35429" spans="1:1" hidden="1" x14ac:dyDescent="0.25">
      <c r="A35429" t="s">
        <v>36515</v>
      </c>
    </row>
    <row r="35430" spans="1:1" hidden="1" x14ac:dyDescent="0.25">
      <c r="A35430" t="s">
        <v>36515</v>
      </c>
    </row>
    <row r="35431" spans="1:1" hidden="1" x14ac:dyDescent="0.25">
      <c r="A35431" t="s">
        <v>36515</v>
      </c>
    </row>
    <row r="35432" spans="1:1" hidden="1" x14ac:dyDescent="0.25">
      <c r="A35432" t="s">
        <v>36515</v>
      </c>
    </row>
    <row r="35433" spans="1:1" hidden="1" x14ac:dyDescent="0.25">
      <c r="A35433" t="s">
        <v>36515</v>
      </c>
    </row>
    <row r="35434" spans="1:1" hidden="1" x14ac:dyDescent="0.25">
      <c r="A35434" t="s">
        <v>36515</v>
      </c>
    </row>
    <row r="35435" spans="1:1" hidden="1" x14ac:dyDescent="0.25">
      <c r="A35435" t="s">
        <v>36515</v>
      </c>
    </row>
    <row r="35436" spans="1:1" hidden="1" x14ac:dyDescent="0.25">
      <c r="A35436" t="s">
        <v>36515</v>
      </c>
    </row>
    <row r="35437" spans="1:1" hidden="1" x14ac:dyDescent="0.25">
      <c r="A35437" t="s">
        <v>36515</v>
      </c>
    </row>
    <row r="35438" spans="1:1" hidden="1" x14ac:dyDescent="0.25">
      <c r="A35438" t="s">
        <v>36515</v>
      </c>
    </row>
    <row r="35439" spans="1:1" hidden="1" x14ac:dyDescent="0.25">
      <c r="A35439" t="s">
        <v>36515</v>
      </c>
    </row>
    <row r="35440" spans="1:1" hidden="1" x14ac:dyDescent="0.25">
      <c r="A35440" t="s">
        <v>36515</v>
      </c>
    </row>
    <row r="35441" spans="1:1" hidden="1" x14ac:dyDescent="0.25">
      <c r="A35441" t="s">
        <v>36515</v>
      </c>
    </row>
    <row r="35442" spans="1:1" hidden="1" x14ac:dyDescent="0.25">
      <c r="A35442" t="s">
        <v>36515</v>
      </c>
    </row>
    <row r="35443" spans="1:1" hidden="1" x14ac:dyDescent="0.25">
      <c r="A35443" t="s">
        <v>36515</v>
      </c>
    </row>
    <row r="35444" spans="1:1" hidden="1" x14ac:dyDescent="0.25">
      <c r="A35444" t="s">
        <v>36515</v>
      </c>
    </row>
    <row r="35445" spans="1:1" hidden="1" x14ac:dyDescent="0.25">
      <c r="A35445" t="s">
        <v>36515</v>
      </c>
    </row>
    <row r="35446" spans="1:1" hidden="1" x14ac:dyDescent="0.25">
      <c r="A35446" t="s">
        <v>36515</v>
      </c>
    </row>
    <row r="35447" spans="1:1" hidden="1" x14ac:dyDescent="0.25">
      <c r="A35447" t="s">
        <v>36515</v>
      </c>
    </row>
    <row r="35448" spans="1:1" hidden="1" x14ac:dyDescent="0.25">
      <c r="A35448" t="s">
        <v>36515</v>
      </c>
    </row>
    <row r="35449" spans="1:1" hidden="1" x14ac:dyDescent="0.25">
      <c r="A35449" t="s">
        <v>36515</v>
      </c>
    </row>
    <row r="35450" spans="1:1" hidden="1" x14ac:dyDescent="0.25">
      <c r="A35450" t="s">
        <v>36515</v>
      </c>
    </row>
    <row r="35451" spans="1:1" hidden="1" x14ac:dyDescent="0.25">
      <c r="A35451" t="s">
        <v>36515</v>
      </c>
    </row>
    <row r="35452" spans="1:1" hidden="1" x14ac:dyDescent="0.25">
      <c r="A35452" t="s">
        <v>36515</v>
      </c>
    </row>
    <row r="35453" spans="1:1" hidden="1" x14ac:dyDescent="0.25">
      <c r="A35453" t="s">
        <v>36515</v>
      </c>
    </row>
    <row r="35454" spans="1:1" hidden="1" x14ac:dyDescent="0.25">
      <c r="A35454" t="s">
        <v>36515</v>
      </c>
    </row>
    <row r="35455" spans="1:1" hidden="1" x14ac:dyDescent="0.25">
      <c r="A35455" t="s">
        <v>36515</v>
      </c>
    </row>
    <row r="35456" spans="1:1" hidden="1" x14ac:dyDescent="0.25">
      <c r="A35456" t="s">
        <v>36515</v>
      </c>
    </row>
    <row r="35457" spans="1:1" hidden="1" x14ac:dyDescent="0.25">
      <c r="A35457" t="s">
        <v>36515</v>
      </c>
    </row>
    <row r="35458" spans="1:1" hidden="1" x14ac:dyDescent="0.25">
      <c r="A35458" t="s">
        <v>36515</v>
      </c>
    </row>
    <row r="35459" spans="1:1" hidden="1" x14ac:dyDescent="0.25">
      <c r="A35459" t="s">
        <v>36515</v>
      </c>
    </row>
    <row r="35460" spans="1:1" hidden="1" x14ac:dyDescent="0.25">
      <c r="A35460" t="s">
        <v>36515</v>
      </c>
    </row>
    <row r="35461" spans="1:1" hidden="1" x14ac:dyDescent="0.25">
      <c r="A35461" t="s">
        <v>36515</v>
      </c>
    </row>
    <row r="35462" spans="1:1" hidden="1" x14ac:dyDescent="0.25">
      <c r="A35462" t="s">
        <v>36515</v>
      </c>
    </row>
    <row r="35463" spans="1:1" hidden="1" x14ac:dyDescent="0.25">
      <c r="A35463" t="s">
        <v>36515</v>
      </c>
    </row>
    <row r="35464" spans="1:1" hidden="1" x14ac:dyDescent="0.25">
      <c r="A35464" t="s">
        <v>36515</v>
      </c>
    </row>
    <row r="35465" spans="1:1" hidden="1" x14ac:dyDescent="0.25">
      <c r="A35465" t="s">
        <v>36515</v>
      </c>
    </row>
    <row r="35466" spans="1:1" hidden="1" x14ac:dyDescent="0.25">
      <c r="A35466" t="s">
        <v>36515</v>
      </c>
    </row>
    <row r="35467" spans="1:1" hidden="1" x14ac:dyDescent="0.25">
      <c r="A35467" t="s">
        <v>36515</v>
      </c>
    </row>
    <row r="35468" spans="1:1" hidden="1" x14ac:dyDescent="0.25">
      <c r="A35468" t="s">
        <v>36515</v>
      </c>
    </row>
    <row r="35469" spans="1:1" hidden="1" x14ac:dyDescent="0.25">
      <c r="A35469" t="s">
        <v>36515</v>
      </c>
    </row>
    <row r="35470" spans="1:1" hidden="1" x14ac:dyDescent="0.25">
      <c r="A35470" t="s">
        <v>36515</v>
      </c>
    </row>
    <row r="35471" spans="1:1" hidden="1" x14ac:dyDescent="0.25">
      <c r="A35471" t="s">
        <v>36515</v>
      </c>
    </row>
    <row r="35472" spans="1:1" hidden="1" x14ac:dyDescent="0.25">
      <c r="A35472" t="s">
        <v>36515</v>
      </c>
    </row>
    <row r="35473" spans="1:1" hidden="1" x14ac:dyDescent="0.25">
      <c r="A35473" t="s">
        <v>36515</v>
      </c>
    </row>
    <row r="35474" spans="1:1" hidden="1" x14ac:dyDescent="0.25">
      <c r="A35474" t="s">
        <v>36515</v>
      </c>
    </row>
    <row r="35475" spans="1:1" hidden="1" x14ac:dyDescent="0.25">
      <c r="A35475" t="s">
        <v>36515</v>
      </c>
    </row>
    <row r="35476" spans="1:1" hidden="1" x14ac:dyDescent="0.25">
      <c r="A35476" t="s">
        <v>36515</v>
      </c>
    </row>
    <row r="35477" spans="1:1" hidden="1" x14ac:dyDescent="0.25">
      <c r="A35477" t="s">
        <v>36515</v>
      </c>
    </row>
    <row r="35478" spans="1:1" hidden="1" x14ac:dyDescent="0.25">
      <c r="A35478" t="s">
        <v>36515</v>
      </c>
    </row>
    <row r="35479" spans="1:1" hidden="1" x14ac:dyDescent="0.25">
      <c r="A35479" t="s">
        <v>36515</v>
      </c>
    </row>
    <row r="35480" spans="1:1" hidden="1" x14ac:dyDescent="0.25">
      <c r="A35480" t="s">
        <v>36515</v>
      </c>
    </row>
    <row r="35481" spans="1:1" hidden="1" x14ac:dyDescent="0.25">
      <c r="A35481" t="s">
        <v>36515</v>
      </c>
    </row>
    <row r="35482" spans="1:1" hidden="1" x14ac:dyDescent="0.25">
      <c r="A35482" t="s">
        <v>36515</v>
      </c>
    </row>
    <row r="35483" spans="1:1" hidden="1" x14ac:dyDescent="0.25">
      <c r="A35483" t="s">
        <v>36515</v>
      </c>
    </row>
    <row r="35484" spans="1:1" hidden="1" x14ac:dyDescent="0.25">
      <c r="A35484" t="s">
        <v>36515</v>
      </c>
    </row>
    <row r="35485" spans="1:1" hidden="1" x14ac:dyDescent="0.25">
      <c r="A35485" t="s">
        <v>36515</v>
      </c>
    </row>
    <row r="35486" spans="1:1" hidden="1" x14ac:dyDescent="0.25">
      <c r="A35486" t="s">
        <v>36515</v>
      </c>
    </row>
    <row r="35487" spans="1:1" hidden="1" x14ac:dyDescent="0.25">
      <c r="A35487" t="s">
        <v>36515</v>
      </c>
    </row>
    <row r="35488" spans="1:1" hidden="1" x14ac:dyDescent="0.25">
      <c r="A35488" t="s">
        <v>36515</v>
      </c>
    </row>
    <row r="35489" spans="1:1" hidden="1" x14ac:dyDescent="0.25">
      <c r="A35489" t="s">
        <v>36515</v>
      </c>
    </row>
    <row r="35490" spans="1:1" hidden="1" x14ac:dyDescent="0.25">
      <c r="A35490" t="s">
        <v>36515</v>
      </c>
    </row>
    <row r="35491" spans="1:1" hidden="1" x14ac:dyDescent="0.25">
      <c r="A35491" t="s">
        <v>30</v>
      </c>
    </row>
    <row r="35492" spans="1:1" hidden="1" x14ac:dyDescent="0.25">
      <c r="A35492" t="s">
        <v>30</v>
      </c>
    </row>
    <row r="35493" spans="1:1" hidden="1" x14ac:dyDescent="0.25">
      <c r="A35493" t="s">
        <v>30</v>
      </c>
    </row>
    <row r="35494" spans="1:1" hidden="1" x14ac:dyDescent="0.25">
      <c r="A35494" t="s">
        <v>30</v>
      </c>
    </row>
    <row r="35495" spans="1:1" hidden="1" x14ac:dyDescent="0.25">
      <c r="A35495" t="s">
        <v>30</v>
      </c>
    </row>
    <row r="35496" spans="1:1" hidden="1" x14ac:dyDescent="0.25">
      <c r="A35496" t="s">
        <v>30</v>
      </c>
    </row>
    <row r="35497" spans="1:1" hidden="1" x14ac:dyDescent="0.25">
      <c r="A35497" t="s">
        <v>30</v>
      </c>
    </row>
    <row r="35498" spans="1:1" hidden="1" x14ac:dyDescent="0.25">
      <c r="A35498" t="s">
        <v>30</v>
      </c>
    </row>
    <row r="35499" spans="1:1" hidden="1" x14ac:dyDescent="0.25">
      <c r="A35499" t="s">
        <v>30</v>
      </c>
    </row>
    <row r="35500" spans="1:1" hidden="1" x14ac:dyDescent="0.25">
      <c r="A35500" t="s">
        <v>30</v>
      </c>
    </row>
    <row r="35501" spans="1:1" hidden="1" x14ac:dyDescent="0.25">
      <c r="A35501" t="s">
        <v>30</v>
      </c>
    </row>
    <row r="35502" spans="1:1" hidden="1" x14ac:dyDescent="0.25">
      <c r="A35502" t="s">
        <v>30</v>
      </c>
    </row>
    <row r="35503" spans="1:1" hidden="1" x14ac:dyDescent="0.25">
      <c r="A35503" t="s">
        <v>30</v>
      </c>
    </row>
    <row r="35504" spans="1:1" hidden="1" x14ac:dyDescent="0.25">
      <c r="A35504" t="s">
        <v>30</v>
      </c>
    </row>
    <row r="35505" spans="1:1" hidden="1" x14ac:dyDescent="0.25">
      <c r="A35505" t="s">
        <v>30</v>
      </c>
    </row>
    <row r="35506" spans="1:1" hidden="1" x14ac:dyDescent="0.25">
      <c r="A35506" t="s">
        <v>30</v>
      </c>
    </row>
    <row r="35507" spans="1:1" hidden="1" x14ac:dyDescent="0.25">
      <c r="A35507" t="s">
        <v>30</v>
      </c>
    </row>
    <row r="35508" spans="1:1" hidden="1" x14ac:dyDescent="0.25">
      <c r="A35508" t="s">
        <v>30</v>
      </c>
    </row>
    <row r="35509" spans="1:1" hidden="1" x14ac:dyDescent="0.25">
      <c r="A35509" t="s">
        <v>30</v>
      </c>
    </row>
    <row r="35510" spans="1:1" hidden="1" x14ac:dyDescent="0.25">
      <c r="A35510" t="s">
        <v>30</v>
      </c>
    </row>
    <row r="35511" spans="1:1" hidden="1" x14ac:dyDescent="0.25">
      <c r="A35511" t="s">
        <v>30</v>
      </c>
    </row>
    <row r="35512" spans="1:1" hidden="1" x14ac:dyDescent="0.25">
      <c r="A35512" t="s">
        <v>30</v>
      </c>
    </row>
    <row r="35513" spans="1:1" hidden="1" x14ac:dyDescent="0.25">
      <c r="A35513" t="s">
        <v>30</v>
      </c>
    </row>
    <row r="35514" spans="1:1" hidden="1" x14ac:dyDescent="0.25">
      <c r="A35514" t="s">
        <v>30</v>
      </c>
    </row>
    <row r="35515" spans="1:1" hidden="1" x14ac:dyDescent="0.25">
      <c r="A35515" t="s">
        <v>30</v>
      </c>
    </row>
    <row r="35516" spans="1:1" hidden="1" x14ac:dyDescent="0.25">
      <c r="A35516" t="s">
        <v>30</v>
      </c>
    </row>
    <row r="35517" spans="1:1" hidden="1" x14ac:dyDescent="0.25">
      <c r="A35517" t="s">
        <v>30</v>
      </c>
    </row>
    <row r="35518" spans="1:1" hidden="1" x14ac:dyDescent="0.25">
      <c r="A35518" t="s">
        <v>30</v>
      </c>
    </row>
    <row r="35519" spans="1:1" hidden="1" x14ac:dyDescent="0.25">
      <c r="A35519" t="s">
        <v>30</v>
      </c>
    </row>
    <row r="35520" spans="1:1" hidden="1" x14ac:dyDescent="0.25">
      <c r="A35520" t="s">
        <v>30</v>
      </c>
    </row>
    <row r="35521" spans="1:1" hidden="1" x14ac:dyDescent="0.25">
      <c r="A35521" t="s">
        <v>30</v>
      </c>
    </row>
    <row r="35522" spans="1:1" hidden="1" x14ac:dyDescent="0.25">
      <c r="A35522" t="s">
        <v>30</v>
      </c>
    </row>
    <row r="35523" spans="1:1" hidden="1" x14ac:dyDescent="0.25">
      <c r="A35523" t="s">
        <v>30</v>
      </c>
    </row>
    <row r="35524" spans="1:1" hidden="1" x14ac:dyDescent="0.25">
      <c r="A35524" t="s">
        <v>30</v>
      </c>
    </row>
    <row r="35525" spans="1:1" hidden="1" x14ac:dyDescent="0.25">
      <c r="A35525" t="s">
        <v>30</v>
      </c>
    </row>
    <row r="35526" spans="1:1" hidden="1" x14ac:dyDescent="0.25">
      <c r="A35526" t="s">
        <v>30</v>
      </c>
    </row>
    <row r="35527" spans="1:1" hidden="1" x14ac:dyDescent="0.25">
      <c r="A35527" t="s">
        <v>30</v>
      </c>
    </row>
    <row r="35528" spans="1:1" hidden="1" x14ac:dyDescent="0.25">
      <c r="A35528" t="s">
        <v>30</v>
      </c>
    </row>
    <row r="35529" spans="1:1" hidden="1" x14ac:dyDescent="0.25">
      <c r="A35529" t="s">
        <v>30</v>
      </c>
    </row>
    <row r="35530" spans="1:1" hidden="1" x14ac:dyDescent="0.25">
      <c r="A35530" t="s">
        <v>30</v>
      </c>
    </row>
    <row r="35531" spans="1:1" hidden="1" x14ac:dyDescent="0.25">
      <c r="A35531" t="s">
        <v>30</v>
      </c>
    </row>
    <row r="35532" spans="1:1" hidden="1" x14ac:dyDescent="0.25">
      <c r="A35532" t="s">
        <v>30</v>
      </c>
    </row>
    <row r="35533" spans="1:1" hidden="1" x14ac:dyDescent="0.25">
      <c r="A35533" t="s">
        <v>30</v>
      </c>
    </row>
    <row r="35534" spans="1:1" hidden="1" x14ac:dyDescent="0.25">
      <c r="A35534" t="s">
        <v>30</v>
      </c>
    </row>
    <row r="35535" spans="1:1" hidden="1" x14ac:dyDescent="0.25">
      <c r="A35535" t="s">
        <v>30</v>
      </c>
    </row>
    <row r="35536" spans="1:1" hidden="1" x14ac:dyDescent="0.25">
      <c r="A35536" t="s">
        <v>30</v>
      </c>
    </row>
    <row r="35537" spans="1:1" hidden="1" x14ac:dyDescent="0.25">
      <c r="A35537" t="s">
        <v>30</v>
      </c>
    </row>
    <row r="35538" spans="1:1" hidden="1" x14ac:dyDescent="0.25">
      <c r="A35538" t="s">
        <v>30</v>
      </c>
    </row>
    <row r="35539" spans="1:1" hidden="1" x14ac:dyDescent="0.25">
      <c r="A35539" t="s">
        <v>30</v>
      </c>
    </row>
    <row r="35540" spans="1:1" hidden="1" x14ac:dyDescent="0.25">
      <c r="A35540" t="s">
        <v>30</v>
      </c>
    </row>
    <row r="35541" spans="1:1" hidden="1" x14ac:dyDescent="0.25">
      <c r="A35541" t="s">
        <v>30</v>
      </c>
    </row>
    <row r="35542" spans="1:1" hidden="1" x14ac:dyDescent="0.25">
      <c r="A35542" t="s">
        <v>30</v>
      </c>
    </row>
    <row r="35543" spans="1:1" hidden="1" x14ac:dyDescent="0.25">
      <c r="A35543" t="s">
        <v>30</v>
      </c>
    </row>
    <row r="35544" spans="1:1" hidden="1" x14ac:dyDescent="0.25">
      <c r="A35544" t="s">
        <v>30</v>
      </c>
    </row>
    <row r="35545" spans="1:1" hidden="1" x14ac:dyDescent="0.25">
      <c r="A35545" t="s">
        <v>30</v>
      </c>
    </row>
    <row r="35546" spans="1:1" hidden="1" x14ac:dyDescent="0.25">
      <c r="A35546" t="s">
        <v>30</v>
      </c>
    </row>
    <row r="35547" spans="1:1" hidden="1" x14ac:dyDescent="0.25">
      <c r="A35547" t="s">
        <v>30</v>
      </c>
    </row>
    <row r="35548" spans="1:1" hidden="1" x14ac:dyDescent="0.25">
      <c r="A35548" t="s">
        <v>30</v>
      </c>
    </row>
    <row r="35549" spans="1:1" hidden="1" x14ac:dyDescent="0.25">
      <c r="A35549" t="s">
        <v>30</v>
      </c>
    </row>
    <row r="35550" spans="1:1" hidden="1" x14ac:dyDescent="0.25">
      <c r="A35550" t="s">
        <v>30</v>
      </c>
    </row>
    <row r="35551" spans="1:1" hidden="1" x14ac:dyDescent="0.25">
      <c r="A35551" t="s">
        <v>30</v>
      </c>
    </row>
    <row r="35552" spans="1:1" hidden="1" x14ac:dyDescent="0.25">
      <c r="A35552" t="s">
        <v>30</v>
      </c>
    </row>
    <row r="35553" spans="1:1" hidden="1" x14ac:dyDescent="0.25">
      <c r="A35553" t="s">
        <v>30</v>
      </c>
    </row>
    <row r="35554" spans="1:1" hidden="1" x14ac:dyDescent="0.25">
      <c r="A35554" t="s">
        <v>30</v>
      </c>
    </row>
    <row r="35555" spans="1:1" hidden="1" x14ac:dyDescent="0.25">
      <c r="A35555" t="s">
        <v>30</v>
      </c>
    </row>
    <row r="35556" spans="1:1" hidden="1" x14ac:dyDescent="0.25">
      <c r="A35556" t="s">
        <v>30</v>
      </c>
    </row>
    <row r="35557" spans="1:1" hidden="1" x14ac:dyDescent="0.25">
      <c r="A35557" t="s">
        <v>30</v>
      </c>
    </row>
    <row r="35558" spans="1:1" hidden="1" x14ac:dyDescent="0.25">
      <c r="A35558" t="s">
        <v>30</v>
      </c>
    </row>
    <row r="35559" spans="1:1" hidden="1" x14ac:dyDescent="0.25">
      <c r="A35559" t="s">
        <v>30</v>
      </c>
    </row>
    <row r="35560" spans="1:1" hidden="1" x14ac:dyDescent="0.25">
      <c r="A35560" t="s">
        <v>30</v>
      </c>
    </row>
    <row r="35561" spans="1:1" hidden="1" x14ac:dyDescent="0.25">
      <c r="A35561" t="s">
        <v>30</v>
      </c>
    </row>
    <row r="35562" spans="1:1" hidden="1" x14ac:dyDescent="0.25">
      <c r="A35562" t="s">
        <v>30</v>
      </c>
    </row>
    <row r="35563" spans="1:1" hidden="1" x14ac:dyDescent="0.25">
      <c r="A35563" t="s">
        <v>30</v>
      </c>
    </row>
    <row r="35564" spans="1:1" hidden="1" x14ac:dyDescent="0.25">
      <c r="A35564" t="s">
        <v>30</v>
      </c>
    </row>
    <row r="35565" spans="1:1" hidden="1" x14ac:dyDescent="0.25">
      <c r="A35565" t="s">
        <v>30</v>
      </c>
    </row>
    <row r="35566" spans="1:1" hidden="1" x14ac:dyDescent="0.25">
      <c r="A35566" t="s">
        <v>30</v>
      </c>
    </row>
    <row r="35567" spans="1:1" hidden="1" x14ac:dyDescent="0.25">
      <c r="A35567" t="s">
        <v>30</v>
      </c>
    </row>
    <row r="35568" spans="1:1" hidden="1" x14ac:dyDescent="0.25">
      <c r="A35568" t="s">
        <v>30</v>
      </c>
    </row>
    <row r="35569" spans="1:1" hidden="1" x14ac:dyDescent="0.25">
      <c r="A35569" t="s">
        <v>30</v>
      </c>
    </row>
    <row r="35570" spans="1:1" hidden="1" x14ac:dyDescent="0.25">
      <c r="A35570" t="s">
        <v>30</v>
      </c>
    </row>
    <row r="35571" spans="1:1" hidden="1" x14ac:dyDescent="0.25">
      <c r="A35571" t="s">
        <v>30</v>
      </c>
    </row>
    <row r="35572" spans="1:1" hidden="1" x14ac:dyDescent="0.25">
      <c r="A35572" t="s">
        <v>30</v>
      </c>
    </row>
    <row r="35573" spans="1:1" hidden="1" x14ac:dyDescent="0.25">
      <c r="A35573" t="s">
        <v>30</v>
      </c>
    </row>
    <row r="35574" spans="1:1" hidden="1" x14ac:dyDescent="0.25">
      <c r="A35574" t="s">
        <v>30</v>
      </c>
    </row>
    <row r="35575" spans="1:1" hidden="1" x14ac:dyDescent="0.25">
      <c r="A35575" t="s">
        <v>30</v>
      </c>
    </row>
    <row r="35576" spans="1:1" hidden="1" x14ac:dyDescent="0.25">
      <c r="A35576" t="s">
        <v>30</v>
      </c>
    </row>
    <row r="35577" spans="1:1" hidden="1" x14ac:dyDescent="0.25">
      <c r="A35577" t="s">
        <v>30</v>
      </c>
    </row>
    <row r="35578" spans="1:1" hidden="1" x14ac:dyDescent="0.25">
      <c r="A35578" t="s">
        <v>30</v>
      </c>
    </row>
    <row r="35579" spans="1:1" hidden="1" x14ac:dyDescent="0.25">
      <c r="A35579" t="s">
        <v>30</v>
      </c>
    </row>
    <row r="35580" spans="1:1" hidden="1" x14ac:dyDescent="0.25">
      <c r="A35580" t="s">
        <v>30</v>
      </c>
    </row>
    <row r="35581" spans="1:1" hidden="1" x14ac:dyDescent="0.25">
      <c r="A35581" t="s">
        <v>30</v>
      </c>
    </row>
    <row r="35582" spans="1:1" hidden="1" x14ac:dyDescent="0.25">
      <c r="A35582" t="s">
        <v>30</v>
      </c>
    </row>
    <row r="35583" spans="1:1" hidden="1" x14ac:dyDescent="0.25">
      <c r="A35583" t="s">
        <v>30</v>
      </c>
    </row>
    <row r="35584" spans="1:1" hidden="1" x14ac:dyDescent="0.25">
      <c r="A35584" t="s">
        <v>30</v>
      </c>
    </row>
    <row r="35585" spans="1:1" hidden="1" x14ac:dyDescent="0.25">
      <c r="A35585" t="s">
        <v>30</v>
      </c>
    </row>
    <row r="35586" spans="1:1" hidden="1" x14ac:dyDescent="0.25">
      <c r="A35586" t="s">
        <v>30</v>
      </c>
    </row>
    <row r="35587" spans="1:1" hidden="1" x14ac:dyDescent="0.25">
      <c r="A35587" t="s">
        <v>30</v>
      </c>
    </row>
    <row r="35588" spans="1:1" hidden="1" x14ac:dyDescent="0.25">
      <c r="A35588" t="s">
        <v>30</v>
      </c>
    </row>
    <row r="35589" spans="1:1" hidden="1" x14ac:dyDescent="0.25">
      <c r="A35589" t="s">
        <v>30</v>
      </c>
    </row>
    <row r="35590" spans="1:1" hidden="1" x14ac:dyDescent="0.25">
      <c r="A35590" t="s">
        <v>30</v>
      </c>
    </row>
    <row r="35591" spans="1:1" hidden="1" x14ac:dyDescent="0.25">
      <c r="A35591" t="s">
        <v>30</v>
      </c>
    </row>
    <row r="35592" spans="1:1" hidden="1" x14ac:dyDescent="0.25">
      <c r="A35592" t="s">
        <v>30</v>
      </c>
    </row>
    <row r="35593" spans="1:1" hidden="1" x14ac:dyDescent="0.25">
      <c r="A35593" t="s">
        <v>30</v>
      </c>
    </row>
    <row r="35594" spans="1:1" hidden="1" x14ac:dyDescent="0.25">
      <c r="A35594" t="s">
        <v>30</v>
      </c>
    </row>
    <row r="35595" spans="1:1" hidden="1" x14ac:dyDescent="0.25">
      <c r="A35595" t="s">
        <v>30</v>
      </c>
    </row>
    <row r="35596" spans="1:1" hidden="1" x14ac:dyDescent="0.25">
      <c r="A35596" t="s">
        <v>30</v>
      </c>
    </row>
    <row r="35597" spans="1:1" hidden="1" x14ac:dyDescent="0.25">
      <c r="A35597" t="s">
        <v>30</v>
      </c>
    </row>
    <row r="35598" spans="1:1" hidden="1" x14ac:dyDescent="0.25">
      <c r="A35598" t="s">
        <v>30</v>
      </c>
    </row>
    <row r="35599" spans="1:1" hidden="1" x14ac:dyDescent="0.25">
      <c r="A35599" t="s">
        <v>30</v>
      </c>
    </row>
    <row r="35600" spans="1:1" hidden="1" x14ac:dyDescent="0.25">
      <c r="A35600" t="s">
        <v>30</v>
      </c>
    </row>
    <row r="35601" spans="1:1" hidden="1" x14ac:dyDescent="0.25">
      <c r="A35601" t="s">
        <v>30</v>
      </c>
    </row>
    <row r="35602" spans="1:1" hidden="1" x14ac:dyDescent="0.25">
      <c r="A35602" t="s">
        <v>30</v>
      </c>
    </row>
    <row r="35603" spans="1:1" hidden="1" x14ac:dyDescent="0.25">
      <c r="A35603" t="s">
        <v>30</v>
      </c>
    </row>
    <row r="35604" spans="1:1" hidden="1" x14ac:dyDescent="0.25">
      <c r="A35604" t="s">
        <v>30</v>
      </c>
    </row>
    <row r="35605" spans="1:1" hidden="1" x14ac:dyDescent="0.25">
      <c r="A35605" t="s">
        <v>30</v>
      </c>
    </row>
    <row r="35606" spans="1:1" hidden="1" x14ac:dyDescent="0.25">
      <c r="A35606" t="s">
        <v>30</v>
      </c>
    </row>
    <row r="35607" spans="1:1" hidden="1" x14ac:dyDescent="0.25">
      <c r="A35607" t="s">
        <v>30</v>
      </c>
    </row>
    <row r="35608" spans="1:1" hidden="1" x14ac:dyDescent="0.25">
      <c r="A35608" t="s">
        <v>30</v>
      </c>
    </row>
    <row r="35609" spans="1:1" hidden="1" x14ac:dyDescent="0.25">
      <c r="A35609" t="s">
        <v>30</v>
      </c>
    </row>
    <row r="35610" spans="1:1" hidden="1" x14ac:dyDescent="0.25">
      <c r="A35610" t="s">
        <v>30</v>
      </c>
    </row>
    <row r="35611" spans="1:1" hidden="1" x14ac:dyDescent="0.25">
      <c r="A35611" t="s">
        <v>30</v>
      </c>
    </row>
    <row r="35612" spans="1:1" hidden="1" x14ac:dyDescent="0.25">
      <c r="A35612" t="s">
        <v>30</v>
      </c>
    </row>
    <row r="35613" spans="1:1" hidden="1" x14ac:dyDescent="0.25">
      <c r="A35613" t="s">
        <v>30</v>
      </c>
    </row>
    <row r="35614" spans="1:1" hidden="1" x14ac:dyDescent="0.25">
      <c r="A35614" t="s">
        <v>30</v>
      </c>
    </row>
    <row r="35615" spans="1:1" hidden="1" x14ac:dyDescent="0.25">
      <c r="A35615" t="s">
        <v>30</v>
      </c>
    </row>
    <row r="35616" spans="1:1" hidden="1" x14ac:dyDescent="0.25">
      <c r="A35616" t="s">
        <v>30</v>
      </c>
    </row>
    <row r="35617" spans="1:1" hidden="1" x14ac:dyDescent="0.25">
      <c r="A35617" t="s">
        <v>30</v>
      </c>
    </row>
    <row r="35618" spans="1:1" hidden="1" x14ac:dyDescent="0.25">
      <c r="A35618" t="s">
        <v>30</v>
      </c>
    </row>
    <row r="35619" spans="1:1" hidden="1" x14ac:dyDescent="0.25">
      <c r="A35619" t="s">
        <v>30</v>
      </c>
    </row>
    <row r="35620" spans="1:1" hidden="1" x14ac:dyDescent="0.25">
      <c r="A35620" t="s">
        <v>30</v>
      </c>
    </row>
    <row r="35621" spans="1:1" hidden="1" x14ac:dyDescent="0.25">
      <c r="A35621" t="s">
        <v>30</v>
      </c>
    </row>
    <row r="35622" spans="1:1" hidden="1" x14ac:dyDescent="0.25">
      <c r="A35622" t="s">
        <v>30</v>
      </c>
    </row>
    <row r="35623" spans="1:1" hidden="1" x14ac:dyDescent="0.25">
      <c r="A35623" t="s">
        <v>30</v>
      </c>
    </row>
    <row r="35624" spans="1:1" hidden="1" x14ac:dyDescent="0.25">
      <c r="A35624" t="s">
        <v>30</v>
      </c>
    </row>
    <row r="35625" spans="1:1" hidden="1" x14ac:dyDescent="0.25">
      <c r="A35625" t="s">
        <v>30</v>
      </c>
    </row>
    <row r="35626" spans="1:1" hidden="1" x14ac:dyDescent="0.25">
      <c r="A35626" t="s">
        <v>30</v>
      </c>
    </row>
    <row r="35627" spans="1:1" hidden="1" x14ac:dyDescent="0.25">
      <c r="A35627" t="s">
        <v>30</v>
      </c>
    </row>
    <row r="35628" spans="1:1" hidden="1" x14ac:dyDescent="0.25">
      <c r="A35628" t="s">
        <v>30</v>
      </c>
    </row>
    <row r="35629" spans="1:1" hidden="1" x14ac:dyDescent="0.25">
      <c r="A35629" t="s">
        <v>30</v>
      </c>
    </row>
    <row r="35630" spans="1:1" hidden="1" x14ac:dyDescent="0.25">
      <c r="A35630" t="s">
        <v>30</v>
      </c>
    </row>
    <row r="35631" spans="1:1" hidden="1" x14ac:dyDescent="0.25">
      <c r="A35631" t="s">
        <v>30</v>
      </c>
    </row>
    <row r="35632" spans="1:1" hidden="1" x14ac:dyDescent="0.25">
      <c r="A35632" t="s">
        <v>30</v>
      </c>
    </row>
    <row r="35633" spans="1:1" hidden="1" x14ac:dyDescent="0.25">
      <c r="A35633" t="s">
        <v>30</v>
      </c>
    </row>
    <row r="35634" spans="1:1" hidden="1" x14ac:dyDescent="0.25">
      <c r="A35634" t="s">
        <v>30</v>
      </c>
    </row>
    <row r="35635" spans="1:1" hidden="1" x14ac:dyDescent="0.25">
      <c r="A35635" t="s">
        <v>30</v>
      </c>
    </row>
    <row r="35636" spans="1:1" hidden="1" x14ac:dyDescent="0.25">
      <c r="A35636" t="s">
        <v>30</v>
      </c>
    </row>
    <row r="35637" spans="1:1" hidden="1" x14ac:dyDescent="0.25">
      <c r="A35637" t="s">
        <v>30</v>
      </c>
    </row>
    <row r="35638" spans="1:1" hidden="1" x14ac:dyDescent="0.25">
      <c r="A35638" t="s">
        <v>30</v>
      </c>
    </row>
    <row r="35639" spans="1:1" hidden="1" x14ac:dyDescent="0.25">
      <c r="A35639" t="s">
        <v>30</v>
      </c>
    </row>
    <row r="35640" spans="1:1" hidden="1" x14ac:dyDescent="0.25">
      <c r="A35640" t="s">
        <v>30</v>
      </c>
    </row>
    <row r="35641" spans="1:1" hidden="1" x14ac:dyDescent="0.25">
      <c r="A35641" t="s">
        <v>30</v>
      </c>
    </row>
    <row r="35642" spans="1:1" hidden="1" x14ac:dyDescent="0.25">
      <c r="A35642" t="s">
        <v>30</v>
      </c>
    </row>
    <row r="35643" spans="1:1" hidden="1" x14ac:dyDescent="0.25">
      <c r="A35643" t="s">
        <v>30</v>
      </c>
    </row>
    <row r="35644" spans="1:1" hidden="1" x14ac:dyDescent="0.25">
      <c r="A35644" t="s">
        <v>30</v>
      </c>
    </row>
    <row r="35645" spans="1:1" hidden="1" x14ac:dyDescent="0.25">
      <c r="A35645" t="s">
        <v>30</v>
      </c>
    </row>
    <row r="35646" spans="1:1" hidden="1" x14ac:dyDescent="0.25">
      <c r="A35646" t="s">
        <v>30</v>
      </c>
    </row>
    <row r="35647" spans="1:1" hidden="1" x14ac:dyDescent="0.25">
      <c r="A35647" t="s">
        <v>30</v>
      </c>
    </row>
    <row r="35648" spans="1:1" hidden="1" x14ac:dyDescent="0.25">
      <c r="A35648" t="s">
        <v>30</v>
      </c>
    </row>
    <row r="35649" spans="1:1" hidden="1" x14ac:dyDescent="0.25">
      <c r="A35649" t="s">
        <v>30</v>
      </c>
    </row>
    <row r="35650" spans="1:1" hidden="1" x14ac:dyDescent="0.25">
      <c r="A35650" t="s">
        <v>30</v>
      </c>
    </row>
    <row r="35651" spans="1:1" hidden="1" x14ac:dyDescent="0.25">
      <c r="A35651" t="s">
        <v>30</v>
      </c>
    </row>
    <row r="35652" spans="1:1" hidden="1" x14ac:dyDescent="0.25">
      <c r="A35652" t="s">
        <v>30</v>
      </c>
    </row>
    <row r="35653" spans="1:1" hidden="1" x14ac:dyDescent="0.25">
      <c r="A35653" t="s">
        <v>30</v>
      </c>
    </row>
    <row r="35654" spans="1:1" hidden="1" x14ac:dyDescent="0.25">
      <c r="A35654" t="s">
        <v>30</v>
      </c>
    </row>
    <row r="35655" spans="1:1" hidden="1" x14ac:dyDescent="0.25">
      <c r="A35655" t="s">
        <v>30</v>
      </c>
    </row>
    <row r="35656" spans="1:1" hidden="1" x14ac:dyDescent="0.25">
      <c r="A35656" t="s">
        <v>30</v>
      </c>
    </row>
    <row r="35657" spans="1:1" hidden="1" x14ac:dyDescent="0.25">
      <c r="A35657" t="s">
        <v>30</v>
      </c>
    </row>
    <row r="35658" spans="1:1" hidden="1" x14ac:dyDescent="0.25">
      <c r="A35658" t="s">
        <v>30</v>
      </c>
    </row>
    <row r="35659" spans="1:1" hidden="1" x14ac:dyDescent="0.25">
      <c r="A35659" t="s">
        <v>30</v>
      </c>
    </row>
    <row r="35660" spans="1:1" hidden="1" x14ac:dyDescent="0.25">
      <c r="A35660" t="s">
        <v>30</v>
      </c>
    </row>
    <row r="35661" spans="1:1" hidden="1" x14ac:dyDescent="0.25">
      <c r="A35661" t="s">
        <v>30</v>
      </c>
    </row>
    <row r="35662" spans="1:1" hidden="1" x14ac:dyDescent="0.25">
      <c r="A35662" t="s">
        <v>30</v>
      </c>
    </row>
    <row r="35663" spans="1:1" hidden="1" x14ac:dyDescent="0.25">
      <c r="A35663" t="s">
        <v>30</v>
      </c>
    </row>
    <row r="35664" spans="1:1" hidden="1" x14ac:dyDescent="0.25">
      <c r="A35664" t="s">
        <v>30</v>
      </c>
    </row>
    <row r="35665" spans="1:1" hidden="1" x14ac:dyDescent="0.25">
      <c r="A35665" t="s">
        <v>30</v>
      </c>
    </row>
    <row r="35666" spans="1:1" hidden="1" x14ac:dyDescent="0.25">
      <c r="A35666" t="s">
        <v>30</v>
      </c>
    </row>
    <row r="35667" spans="1:1" hidden="1" x14ac:dyDescent="0.25">
      <c r="A35667" t="s">
        <v>30</v>
      </c>
    </row>
    <row r="35668" spans="1:1" hidden="1" x14ac:dyDescent="0.25">
      <c r="A35668" t="s">
        <v>30</v>
      </c>
    </row>
    <row r="35669" spans="1:1" hidden="1" x14ac:dyDescent="0.25">
      <c r="A35669" t="s">
        <v>30</v>
      </c>
    </row>
    <row r="35670" spans="1:1" hidden="1" x14ac:dyDescent="0.25">
      <c r="A35670" t="s">
        <v>30</v>
      </c>
    </row>
    <row r="35671" spans="1:1" hidden="1" x14ac:dyDescent="0.25">
      <c r="A35671" t="s">
        <v>30</v>
      </c>
    </row>
    <row r="35672" spans="1:1" hidden="1" x14ac:dyDescent="0.25">
      <c r="A35672" t="s">
        <v>30</v>
      </c>
    </row>
    <row r="35673" spans="1:1" hidden="1" x14ac:dyDescent="0.25">
      <c r="A35673" t="s">
        <v>30</v>
      </c>
    </row>
    <row r="35674" spans="1:1" hidden="1" x14ac:dyDescent="0.25">
      <c r="A35674" t="s">
        <v>30</v>
      </c>
    </row>
    <row r="35675" spans="1:1" hidden="1" x14ac:dyDescent="0.25">
      <c r="A35675" t="s">
        <v>30</v>
      </c>
    </row>
    <row r="35676" spans="1:1" hidden="1" x14ac:dyDescent="0.25">
      <c r="A35676" t="s">
        <v>30</v>
      </c>
    </row>
    <row r="35677" spans="1:1" hidden="1" x14ac:dyDescent="0.25">
      <c r="A35677" t="s">
        <v>30</v>
      </c>
    </row>
    <row r="35678" spans="1:1" hidden="1" x14ac:dyDescent="0.25">
      <c r="A35678" t="s">
        <v>30</v>
      </c>
    </row>
    <row r="35679" spans="1:1" hidden="1" x14ac:dyDescent="0.25">
      <c r="A35679" t="s">
        <v>30</v>
      </c>
    </row>
    <row r="35680" spans="1:1" hidden="1" x14ac:dyDescent="0.25">
      <c r="A35680" t="s">
        <v>30</v>
      </c>
    </row>
    <row r="35681" spans="1:1" hidden="1" x14ac:dyDescent="0.25">
      <c r="A35681" t="s">
        <v>30</v>
      </c>
    </row>
    <row r="35682" spans="1:1" hidden="1" x14ac:dyDescent="0.25">
      <c r="A35682" t="s">
        <v>30</v>
      </c>
    </row>
    <row r="35683" spans="1:1" hidden="1" x14ac:dyDescent="0.25">
      <c r="A35683" t="s">
        <v>30</v>
      </c>
    </row>
    <row r="35684" spans="1:1" hidden="1" x14ac:dyDescent="0.25">
      <c r="A35684" t="s">
        <v>30</v>
      </c>
    </row>
    <row r="35685" spans="1:1" hidden="1" x14ac:dyDescent="0.25">
      <c r="A35685" t="s">
        <v>30</v>
      </c>
    </row>
    <row r="35686" spans="1:1" hidden="1" x14ac:dyDescent="0.25">
      <c r="A35686" t="s">
        <v>30</v>
      </c>
    </row>
    <row r="35687" spans="1:1" hidden="1" x14ac:dyDescent="0.25">
      <c r="A35687" t="s">
        <v>30</v>
      </c>
    </row>
    <row r="35688" spans="1:1" hidden="1" x14ac:dyDescent="0.25">
      <c r="A35688" t="s">
        <v>30</v>
      </c>
    </row>
    <row r="35689" spans="1:1" hidden="1" x14ac:dyDescent="0.25">
      <c r="A35689" t="s">
        <v>30</v>
      </c>
    </row>
    <row r="35690" spans="1:1" hidden="1" x14ac:dyDescent="0.25">
      <c r="A35690" t="s">
        <v>30</v>
      </c>
    </row>
    <row r="35691" spans="1:1" hidden="1" x14ac:dyDescent="0.25">
      <c r="A35691" t="s">
        <v>30</v>
      </c>
    </row>
    <row r="35692" spans="1:1" hidden="1" x14ac:dyDescent="0.25">
      <c r="A35692" t="s">
        <v>30</v>
      </c>
    </row>
    <row r="35693" spans="1:1" hidden="1" x14ac:dyDescent="0.25">
      <c r="A35693" t="s">
        <v>30</v>
      </c>
    </row>
    <row r="35694" spans="1:1" hidden="1" x14ac:dyDescent="0.25">
      <c r="A35694" t="s">
        <v>30</v>
      </c>
    </row>
    <row r="35695" spans="1:1" hidden="1" x14ac:dyDescent="0.25">
      <c r="A35695" t="s">
        <v>30</v>
      </c>
    </row>
    <row r="35696" spans="1:1" hidden="1" x14ac:dyDescent="0.25">
      <c r="A35696" t="s">
        <v>30</v>
      </c>
    </row>
    <row r="35697" spans="1:1" hidden="1" x14ac:dyDescent="0.25">
      <c r="A35697" t="s">
        <v>30</v>
      </c>
    </row>
    <row r="35698" spans="1:1" hidden="1" x14ac:dyDescent="0.25">
      <c r="A35698" t="s">
        <v>30</v>
      </c>
    </row>
    <row r="35699" spans="1:1" hidden="1" x14ac:dyDescent="0.25">
      <c r="A35699" t="s">
        <v>30</v>
      </c>
    </row>
    <row r="35700" spans="1:1" hidden="1" x14ac:dyDescent="0.25">
      <c r="A35700" t="s">
        <v>30</v>
      </c>
    </row>
    <row r="35701" spans="1:1" hidden="1" x14ac:dyDescent="0.25">
      <c r="A35701" t="s">
        <v>30</v>
      </c>
    </row>
    <row r="35702" spans="1:1" hidden="1" x14ac:dyDescent="0.25">
      <c r="A35702" t="s">
        <v>30</v>
      </c>
    </row>
    <row r="35703" spans="1:1" hidden="1" x14ac:dyDescent="0.25">
      <c r="A35703" t="s">
        <v>30</v>
      </c>
    </row>
    <row r="35704" spans="1:1" hidden="1" x14ac:dyDescent="0.25">
      <c r="A35704" t="s">
        <v>30</v>
      </c>
    </row>
    <row r="35705" spans="1:1" hidden="1" x14ac:dyDescent="0.25">
      <c r="A35705" t="s">
        <v>30</v>
      </c>
    </row>
    <row r="35706" spans="1:1" hidden="1" x14ac:dyDescent="0.25">
      <c r="A35706" t="s">
        <v>30</v>
      </c>
    </row>
    <row r="35707" spans="1:1" hidden="1" x14ac:dyDescent="0.25">
      <c r="A35707" t="s">
        <v>30</v>
      </c>
    </row>
    <row r="35708" spans="1:1" hidden="1" x14ac:dyDescent="0.25">
      <c r="A35708" t="s">
        <v>30</v>
      </c>
    </row>
    <row r="35709" spans="1:1" hidden="1" x14ac:dyDescent="0.25">
      <c r="A35709" t="s">
        <v>30</v>
      </c>
    </row>
    <row r="35710" spans="1:1" hidden="1" x14ac:dyDescent="0.25">
      <c r="A35710" t="s">
        <v>30</v>
      </c>
    </row>
    <row r="35711" spans="1:1" hidden="1" x14ac:dyDescent="0.25">
      <c r="A35711" t="s">
        <v>30</v>
      </c>
    </row>
    <row r="35712" spans="1:1" hidden="1" x14ac:dyDescent="0.25">
      <c r="A35712" t="s">
        <v>30</v>
      </c>
    </row>
    <row r="35713" spans="1:1" hidden="1" x14ac:dyDescent="0.25">
      <c r="A35713" t="s">
        <v>30</v>
      </c>
    </row>
    <row r="35714" spans="1:1" hidden="1" x14ac:dyDescent="0.25">
      <c r="A35714" t="s">
        <v>30</v>
      </c>
    </row>
    <row r="35715" spans="1:1" hidden="1" x14ac:dyDescent="0.25">
      <c r="A35715" t="s">
        <v>30</v>
      </c>
    </row>
    <row r="35716" spans="1:1" hidden="1" x14ac:dyDescent="0.25">
      <c r="A35716" t="s">
        <v>30</v>
      </c>
    </row>
    <row r="35717" spans="1:1" hidden="1" x14ac:dyDescent="0.25">
      <c r="A35717" t="s">
        <v>30</v>
      </c>
    </row>
    <row r="35718" spans="1:1" hidden="1" x14ac:dyDescent="0.25">
      <c r="A35718" t="s">
        <v>30</v>
      </c>
    </row>
    <row r="35719" spans="1:1" hidden="1" x14ac:dyDescent="0.25">
      <c r="A35719" t="s">
        <v>30</v>
      </c>
    </row>
    <row r="35720" spans="1:1" hidden="1" x14ac:dyDescent="0.25">
      <c r="A35720" t="s">
        <v>30</v>
      </c>
    </row>
    <row r="35721" spans="1:1" hidden="1" x14ac:dyDescent="0.25">
      <c r="A35721" t="s">
        <v>30</v>
      </c>
    </row>
    <row r="35722" spans="1:1" hidden="1" x14ac:dyDescent="0.25">
      <c r="A35722" t="s">
        <v>30</v>
      </c>
    </row>
    <row r="35723" spans="1:1" hidden="1" x14ac:dyDescent="0.25">
      <c r="A35723" t="s">
        <v>30</v>
      </c>
    </row>
    <row r="35724" spans="1:1" hidden="1" x14ac:dyDescent="0.25">
      <c r="A35724" t="s">
        <v>30</v>
      </c>
    </row>
    <row r="35725" spans="1:1" hidden="1" x14ac:dyDescent="0.25">
      <c r="A35725" t="s">
        <v>30</v>
      </c>
    </row>
    <row r="35726" spans="1:1" hidden="1" x14ac:dyDescent="0.25">
      <c r="A35726" t="s">
        <v>30</v>
      </c>
    </row>
    <row r="35727" spans="1:1" hidden="1" x14ac:dyDescent="0.25">
      <c r="A35727" t="s">
        <v>30</v>
      </c>
    </row>
    <row r="35728" spans="1:1" hidden="1" x14ac:dyDescent="0.25">
      <c r="A35728" t="s">
        <v>30</v>
      </c>
    </row>
    <row r="35729" spans="1:1" hidden="1" x14ac:dyDescent="0.25">
      <c r="A35729" t="s">
        <v>30</v>
      </c>
    </row>
    <row r="35730" spans="1:1" hidden="1" x14ac:dyDescent="0.25">
      <c r="A35730" t="s">
        <v>30</v>
      </c>
    </row>
    <row r="35731" spans="1:1" hidden="1" x14ac:dyDescent="0.25">
      <c r="A35731" t="s">
        <v>30</v>
      </c>
    </row>
    <row r="35732" spans="1:1" hidden="1" x14ac:dyDescent="0.25">
      <c r="A35732" t="s">
        <v>30</v>
      </c>
    </row>
    <row r="35733" spans="1:1" hidden="1" x14ac:dyDescent="0.25">
      <c r="A35733" t="s">
        <v>30</v>
      </c>
    </row>
    <row r="35734" spans="1:1" hidden="1" x14ac:dyDescent="0.25">
      <c r="A35734" t="s">
        <v>30</v>
      </c>
    </row>
    <row r="35735" spans="1:1" hidden="1" x14ac:dyDescent="0.25">
      <c r="A35735" t="s">
        <v>30</v>
      </c>
    </row>
    <row r="35736" spans="1:1" hidden="1" x14ac:dyDescent="0.25">
      <c r="A35736" t="s">
        <v>30</v>
      </c>
    </row>
    <row r="35737" spans="1:1" hidden="1" x14ac:dyDescent="0.25">
      <c r="A35737" t="s">
        <v>30</v>
      </c>
    </row>
    <row r="35738" spans="1:1" hidden="1" x14ac:dyDescent="0.25">
      <c r="A35738" t="s">
        <v>30</v>
      </c>
    </row>
    <row r="35739" spans="1:1" hidden="1" x14ac:dyDescent="0.25">
      <c r="A35739" t="s">
        <v>36718</v>
      </c>
    </row>
    <row r="35740" spans="1:1" hidden="1" x14ac:dyDescent="0.25">
      <c r="A35740" t="s">
        <v>36719</v>
      </c>
    </row>
    <row r="35741" spans="1:1" hidden="1" x14ac:dyDescent="0.25">
      <c r="A35741" t="s">
        <v>36720</v>
      </c>
    </row>
    <row r="35742" spans="1:1" hidden="1" x14ac:dyDescent="0.25">
      <c r="A35742" t="s">
        <v>36721</v>
      </c>
    </row>
    <row r="35743" spans="1:1" hidden="1" x14ac:dyDescent="0.25">
      <c r="A35743" t="s">
        <v>36722</v>
      </c>
    </row>
    <row r="35744" spans="1:1" hidden="1" x14ac:dyDescent="0.25">
      <c r="A35744" t="s">
        <v>36723</v>
      </c>
    </row>
    <row r="35745" spans="1:1" hidden="1" x14ac:dyDescent="0.25">
      <c r="A35745" t="s">
        <v>36724</v>
      </c>
    </row>
    <row r="35746" spans="1:1" hidden="1" x14ac:dyDescent="0.25">
      <c r="A35746" t="s">
        <v>36725</v>
      </c>
    </row>
    <row r="35747" spans="1:1" hidden="1" x14ac:dyDescent="0.25">
      <c r="A35747" t="s">
        <v>36726</v>
      </c>
    </row>
    <row r="35748" spans="1:1" hidden="1" x14ac:dyDescent="0.25">
      <c r="A35748" t="s">
        <v>36727</v>
      </c>
    </row>
    <row r="35749" spans="1:1" hidden="1" x14ac:dyDescent="0.25">
      <c r="A35749" t="s">
        <v>36728</v>
      </c>
    </row>
    <row r="35750" spans="1:1" hidden="1" x14ac:dyDescent="0.25">
      <c r="A35750" t="s">
        <v>36729</v>
      </c>
    </row>
    <row r="35751" spans="1:1" hidden="1" x14ac:dyDescent="0.25">
      <c r="A35751" t="s">
        <v>36730</v>
      </c>
    </row>
    <row r="35752" spans="1:1" hidden="1" x14ac:dyDescent="0.25">
      <c r="A35752" t="s">
        <v>36731</v>
      </c>
    </row>
    <row r="35753" spans="1:1" hidden="1" x14ac:dyDescent="0.25">
      <c r="A35753" t="s">
        <v>36732</v>
      </c>
    </row>
    <row r="35754" spans="1:1" hidden="1" x14ac:dyDescent="0.25">
      <c r="A35754" t="s">
        <v>36733</v>
      </c>
    </row>
    <row r="35755" spans="1:1" hidden="1" x14ac:dyDescent="0.25">
      <c r="A35755" t="s">
        <v>36734</v>
      </c>
    </row>
    <row r="35756" spans="1:1" hidden="1" x14ac:dyDescent="0.25">
      <c r="A35756" t="s">
        <v>36735</v>
      </c>
    </row>
    <row r="35757" spans="1:1" hidden="1" x14ac:dyDescent="0.25">
      <c r="A35757" t="s">
        <v>36736</v>
      </c>
    </row>
    <row r="35758" spans="1:1" hidden="1" x14ac:dyDescent="0.25">
      <c r="A35758" t="s">
        <v>36737</v>
      </c>
    </row>
    <row r="35759" spans="1:1" hidden="1" x14ac:dyDescent="0.25">
      <c r="A35759" t="s">
        <v>36738</v>
      </c>
    </row>
    <row r="35760" spans="1:1" hidden="1" x14ac:dyDescent="0.25">
      <c r="A35760" t="s">
        <v>36739</v>
      </c>
    </row>
    <row r="35761" spans="1:1" hidden="1" x14ac:dyDescent="0.25">
      <c r="A35761" t="s">
        <v>36740</v>
      </c>
    </row>
    <row r="35762" spans="1:1" hidden="1" x14ac:dyDescent="0.25">
      <c r="A35762" t="s">
        <v>36741</v>
      </c>
    </row>
    <row r="35763" spans="1:1" hidden="1" x14ac:dyDescent="0.25">
      <c r="A35763" t="s">
        <v>36742</v>
      </c>
    </row>
    <row r="35764" spans="1:1" hidden="1" x14ac:dyDescent="0.25">
      <c r="A35764" t="s">
        <v>36743</v>
      </c>
    </row>
    <row r="35765" spans="1:1" hidden="1" x14ac:dyDescent="0.25">
      <c r="A35765" t="s">
        <v>36744</v>
      </c>
    </row>
    <row r="35766" spans="1:1" hidden="1" x14ac:dyDescent="0.25">
      <c r="A35766" t="s">
        <v>36745</v>
      </c>
    </row>
    <row r="35767" spans="1:1" hidden="1" x14ac:dyDescent="0.25">
      <c r="A35767" t="s">
        <v>36746</v>
      </c>
    </row>
    <row r="35768" spans="1:1" hidden="1" x14ac:dyDescent="0.25">
      <c r="A35768" t="s">
        <v>36747</v>
      </c>
    </row>
    <row r="35769" spans="1:1" hidden="1" x14ac:dyDescent="0.25">
      <c r="A35769" t="s">
        <v>36748</v>
      </c>
    </row>
    <row r="35770" spans="1:1" hidden="1" x14ac:dyDescent="0.25">
      <c r="A35770" t="s">
        <v>36749</v>
      </c>
    </row>
    <row r="35771" spans="1:1" hidden="1" x14ac:dyDescent="0.25">
      <c r="A35771" t="s">
        <v>36750</v>
      </c>
    </row>
    <row r="35772" spans="1:1" hidden="1" x14ac:dyDescent="0.25">
      <c r="A35772" t="s">
        <v>36751</v>
      </c>
    </row>
    <row r="35773" spans="1:1" hidden="1" x14ac:dyDescent="0.25">
      <c r="A35773" t="s">
        <v>36752</v>
      </c>
    </row>
    <row r="35774" spans="1:1" hidden="1" x14ac:dyDescent="0.25">
      <c r="A35774" t="s">
        <v>36753</v>
      </c>
    </row>
    <row r="35775" spans="1:1" hidden="1" x14ac:dyDescent="0.25">
      <c r="A35775" t="s">
        <v>36754</v>
      </c>
    </row>
    <row r="35776" spans="1:1" hidden="1" x14ac:dyDescent="0.25">
      <c r="A35776" t="s">
        <v>36755</v>
      </c>
    </row>
    <row r="35777" spans="1:1" hidden="1" x14ac:dyDescent="0.25">
      <c r="A35777" t="s">
        <v>36756</v>
      </c>
    </row>
    <row r="35778" spans="1:1" hidden="1" x14ac:dyDescent="0.25">
      <c r="A35778" t="s">
        <v>36757</v>
      </c>
    </row>
    <row r="35779" spans="1:1" hidden="1" x14ac:dyDescent="0.25">
      <c r="A35779" t="s">
        <v>36758</v>
      </c>
    </row>
    <row r="35780" spans="1:1" hidden="1" x14ac:dyDescent="0.25">
      <c r="A35780" t="s">
        <v>36759</v>
      </c>
    </row>
    <row r="35781" spans="1:1" hidden="1" x14ac:dyDescent="0.25">
      <c r="A35781" t="s">
        <v>36760</v>
      </c>
    </row>
    <row r="35782" spans="1:1" hidden="1" x14ac:dyDescent="0.25">
      <c r="A35782" t="s">
        <v>36761</v>
      </c>
    </row>
    <row r="35783" spans="1:1" hidden="1" x14ac:dyDescent="0.25">
      <c r="A35783" t="s">
        <v>36762</v>
      </c>
    </row>
    <row r="35784" spans="1:1" hidden="1" x14ac:dyDescent="0.25">
      <c r="A35784" t="s">
        <v>36763</v>
      </c>
    </row>
    <row r="35785" spans="1:1" hidden="1" x14ac:dyDescent="0.25">
      <c r="A35785" t="s">
        <v>36764</v>
      </c>
    </row>
    <row r="35786" spans="1:1" hidden="1" x14ac:dyDescent="0.25">
      <c r="A35786" t="s">
        <v>36765</v>
      </c>
    </row>
    <row r="35787" spans="1:1" hidden="1" x14ac:dyDescent="0.25">
      <c r="A35787" t="s">
        <v>36766</v>
      </c>
    </row>
    <row r="35788" spans="1:1" hidden="1" x14ac:dyDescent="0.25">
      <c r="A35788" t="s">
        <v>36767</v>
      </c>
    </row>
    <row r="35789" spans="1:1" hidden="1" x14ac:dyDescent="0.25">
      <c r="A35789" t="s">
        <v>36768</v>
      </c>
    </row>
    <row r="35790" spans="1:1" hidden="1" x14ac:dyDescent="0.25">
      <c r="A35790" t="s">
        <v>36769</v>
      </c>
    </row>
    <row r="35791" spans="1:1" hidden="1" x14ac:dyDescent="0.25">
      <c r="A35791" t="s">
        <v>36770</v>
      </c>
    </row>
    <row r="35792" spans="1:1" hidden="1" x14ac:dyDescent="0.25">
      <c r="A35792" t="s">
        <v>36771</v>
      </c>
    </row>
    <row r="35793" spans="1:1" hidden="1" x14ac:dyDescent="0.25">
      <c r="A35793" t="s">
        <v>36772</v>
      </c>
    </row>
    <row r="35794" spans="1:1" hidden="1" x14ac:dyDescent="0.25">
      <c r="A35794" t="s">
        <v>36773</v>
      </c>
    </row>
    <row r="35795" spans="1:1" hidden="1" x14ac:dyDescent="0.25">
      <c r="A35795" t="s">
        <v>36774</v>
      </c>
    </row>
    <row r="35796" spans="1:1" hidden="1" x14ac:dyDescent="0.25">
      <c r="A35796" t="s">
        <v>36775</v>
      </c>
    </row>
    <row r="35797" spans="1:1" hidden="1" x14ac:dyDescent="0.25">
      <c r="A35797" t="s">
        <v>31152</v>
      </c>
    </row>
    <row r="35798" spans="1:1" hidden="1" x14ac:dyDescent="0.25">
      <c r="A35798" t="s">
        <v>31152</v>
      </c>
    </row>
    <row r="35799" spans="1:1" hidden="1" x14ac:dyDescent="0.25">
      <c r="A35799" t="s">
        <v>36776</v>
      </c>
    </row>
    <row r="35800" spans="1:1" hidden="1" x14ac:dyDescent="0.25">
      <c r="A35800" t="s">
        <v>36777</v>
      </c>
    </row>
    <row r="35801" spans="1:1" hidden="1" x14ac:dyDescent="0.25">
      <c r="A35801" t="s">
        <v>36778</v>
      </c>
    </row>
    <row r="35802" spans="1:1" hidden="1" x14ac:dyDescent="0.25">
      <c r="A35802" t="s">
        <v>36779</v>
      </c>
    </row>
    <row r="35803" spans="1:1" hidden="1" x14ac:dyDescent="0.25">
      <c r="A35803" t="s">
        <v>36780</v>
      </c>
    </row>
    <row r="35804" spans="1:1" hidden="1" x14ac:dyDescent="0.25">
      <c r="A35804" t="s">
        <v>36781</v>
      </c>
    </row>
    <row r="35805" spans="1:1" hidden="1" x14ac:dyDescent="0.25">
      <c r="A35805" t="s">
        <v>36782</v>
      </c>
    </row>
    <row r="35806" spans="1:1" hidden="1" x14ac:dyDescent="0.25">
      <c r="A35806" t="s">
        <v>36783</v>
      </c>
    </row>
    <row r="35807" spans="1:1" hidden="1" x14ac:dyDescent="0.25">
      <c r="A35807" t="s">
        <v>36784</v>
      </c>
    </row>
    <row r="35808" spans="1:1" hidden="1" x14ac:dyDescent="0.25">
      <c r="A35808" t="s">
        <v>36785</v>
      </c>
    </row>
    <row r="35809" spans="1:1" hidden="1" x14ac:dyDescent="0.25">
      <c r="A35809" t="s">
        <v>36786</v>
      </c>
    </row>
    <row r="35810" spans="1:1" hidden="1" x14ac:dyDescent="0.25">
      <c r="A35810" t="s">
        <v>36787</v>
      </c>
    </row>
    <row r="35811" spans="1:1" hidden="1" x14ac:dyDescent="0.25">
      <c r="A35811" t="s">
        <v>36788</v>
      </c>
    </row>
    <row r="35812" spans="1:1" hidden="1" x14ac:dyDescent="0.25">
      <c r="A35812" t="s">
        <v>36789</v>
      </c>
    </row>
    <row r="35813" spans="1:1" hidden="1" x14ac:dyDescent="0.25">
      <c r="A35813" t="s">
        <v>36790</v>
      </c>
    </row>
    <row r="35814" spans="1:1" hidden="1" x14ac:dyDescent="0.25">
      <c r="A35814" t="s">
        <v>36791</v>
      </c>
    </row>
    <row r="35815" spans="1:1" hidden="1" x14ac:dyDescent="0.25">
      <c r="A35815" t="s">
        <v>36792</v>
      </c>
    </row>
    <row r="35816" spans="1:1" hidden="1" x14ac:dyDescent="0.25">
      <c r="A35816" t="s">
        <v>36793</v>
      </c>
    </row>
    <row r="35817" spans="1:1" hidden="1" x14ac:dyDescent="0.25">
      <c r="A35817" t="s">
        <v>36794</v>
      </c>
    </row>
    <row r="35818" spans="1:1" hidden="1" x14ac:dyDescent="0.25">
      <c r="A35818" t="s">
        <v>36795</v>
      </c>
    </row>
    <row r="35819" spans="1:1" hidden="1" x14ac:dyDescent="0.25">
      <c r="A35819" t="s">
        <v>36796</v>
      </c>
    </row>
    <row r="35820" spans="1:1" hidden="1" x14ac:dyDescent="0.25">
      <c r="A35820" t="s">
        <v>36797</v>
      </c>
    </row>
    <row r="35821" spans="1:1" hidden="1" x14ac:dyDescent="0.25">
      <c r="A35821" t="s">
        <v>36798</v>
      </c>
    </row>
    <row r="35822" spans="1:1" hidden="1" x14ac:dyDescent="0.25">
      <c r="A35822" t="s">
        <v>36799</v>
      </c>
    </row>
    <row r="35823" spans="1:1" hidden="1" x14ac:dyDescent="0.25">
      <c r="A35823" t="s">
        <v>36800</v>
      </c>
    </row>
    <row r="35824" spans="1:1" hidden="1" x14ac:dyDescent="0.25">
      <c r="A35824" t="s">
        <v>36801</v>
      </c>
    </row>
    <row r="35825" spans="1:1" hidden="1" x14ac:dyDescent="0.25">
      <c r="A35825" t="s">
        <v>36802</v>
      </c>
    </row>
    <row r="35826" spans="1:1" hidden="1" x14ac:dyDescent="0.25">
      <c r="A35826" t="s">
        <v>36803</v>
      </c>
    </row>
    <row r="35827" spans="1:1" hidden="1" x14ac:dyDescent="0.25">
      <c r="A35827" t="s">
        <v>36804</v>
      </c>
    </row>
    <row r="35828" spans="1:1" hidden="1" x14ac:dyDescent="0.25">
      <c r="A35828" t="s">
        <v>36805</v>
      </c>
    </row>
    <row r="35829" spans="1:1" hidden="1" x14ac:dyDescent="0.25">
      <c r="A35829" t="s">
        <v>36806</v>
      </c>
    </row>
    <row r="35830" spans="1:1" hidden="1" x14ac:dyDescent="0.25">
      <c r="A35830" t="s">
        <v>36807</v>
      </c>
    </row>
    <row r="35831" spans="1:1" hidden="1" x14ac:dyDescent="0.25">
      <c r="A35831" t="s">
        <v>36808</v>
      </c>
    </row>
    <row r="35832" spans="1:1" hidden="1" x14ac:dyDescent="0.25">
      <c r="A35832" t="s">
        <v>36809</v>
      </c>
    </row>
    <row r="35833" spans="1:1" hidden="1" x14ac:dyDescent="0.25">
      <c r="A35833" t="s">
        <v>36810</v>
      </c>
    </row>
    <row r="35834" spans="1:1" hidden="1" x14ac:dyDescent="0.25">
      <c r="A35834" t="s">
        <v>36811</v>
      </c>
    </row>
    <row r="35835" spans="1:1" hidden="1" x14ac:dyDescent="0.25">
      <c r="A35835" t="s">
        <v>36812</v>
      </c>
    </row>
    <row r="35836" spans="1:1" hidden="1" x14ac:dyDescent="0.25">
      <c r="A35836" t="s">
        <v>36813</v>
      </c>
    </row>
    <row r="35837" spans="1:1" hidden="1" x14ac:dyDescent="0.25">
      <c r="A35837" t="s">
        <v>36814</v>
      </c>
    </row>
    <row r="35838" spans="1:1" hidden="1" x14ac:dyDescent="0.25">
      <c r="A35838" t="s">
        <v>36815</v>
      </c>
    </row>
    <row r="35839" spans="1:1" hidden="1" x14ac:dyDescent="0.25">
      <c r="A35839" t="s">
        <v>36816</v>
      </c>
    </row>
    <row r="35840" spans="1:1" hidden="1" x14ac:dyDescent="0.25">
      <c r="A35840" t="s">
        <v>36817</v>
      </c>
    </row>
    <row r="35841" spans="1:1" hidden="1" x14ac:dyDescent="0.25">
      <c r="A35841" t="s">
        <v>36818</v>
      </c>
    </row>
    <row r="35842" spans="1:1" hidden="1" x14ac:dyDescent="0.25">
      <c r="A35842" t="s">
        <v>36819</v>
      </c>
    </row>
    <row r="35843" spans="1:1" hidden="1" x14ac:dyDescent="0.25">
      <c r="A35843" t="s">
        <v>36820</v>
      </c>
    </row>
    <row r="35844" spans="1:1" hidden="1" x14ac:dyDescent="0.25">
      <c r="A35844" t="s">
        <v>36821</v>
      </c>
    </row>
    <row r="35845" spans="1:1" hidden="1" x14ac:dyDescent="0.25">
      <c r="A35845" t="s">
        <v>36822</v>
      </c>
    </row>
    <row r="35846" spans="1:1" hidden="1" x14ac:dyDescent="0.25">
      <c r="A35846" t="s">
        <v>36823</v>
      </c>
    </row>
    <row r="35847" spans="1:1" hidden="1" x14ac:dyDescent="0.25">
      <c r="A35847" t="s">
        <v>36824</v>
      </c>
    </row>
    <row r="35848" spans="1:1" hidden="1" x14ac:dyDescent="0.25">
      <c r="A35848" t="s">
        <v>36825</v>
      </c>
    </row>
    <row r="35849" spans="1:1" hidden="1" x14ac:dyDescent="0.25">
      <c r="A35849" t="s">
        <v>36826</v>
      </c>
    </row>
    <row r="35850" spans="1:1" hidden="1" x14ac:dyDescent="0.25">
      <c r="A35850" t="s">
        <v>36827</v>
      </c>
    </row>
    <row r="35851" spans="1:1" hidden="1" x14ac:dyDescent="0.25">
      <c r="A35851" t="s">
        <v>36828</v>
      </c>
    </row>
    <row r="35852" spans="1:1" hidden="1" x14ac:dyDescent="0.25">
      <c r="A35852" t="s">
        <v>36829</v>
      </c>
    </row>
    <row r="35853" spans="1:1" hidden="1" x14ac:dyDescent="0.25">
      <c r="A35853" t="s">
        <v>36830</v>
      </c>
    </row>
    <row r="35854" spans="1:1" hidden="1" x14ac:dyDescent="0.25">
      <c r="A35854" t="s">
        <v>36831</v>
      </c>
    </row>
    <row r="35855" spans="1:1" hidden="1" x14ac:dyDescent="0.25">
      <c r="A35855" t="s">
        <v>36832</v>
      </c>
    </row>
    <row r="35856" spans="1:1" hidden="1" x14ac:dyDescent="0.25">
      <c r="A35856" t="s">
        <v>36833</v>
      </c>
    </row>
    <row r="35857" spans="1:1" hidden="1" x14ac:dyDescent="0.25">
      <c r="A35857" t="s">
        <v>36834</v>
      </c>
    </row>
    <row r="35858" spans="1:1" hidden="1" x14ac:dyDescent="0.25">
      <c r="A35858" t="s">
        <v>36835</v>
      </c>
    </row>
    <row r="35859" spans="1:1" hidden="1" x14ac:dyDescent="0.25">
      <c r="A35859" t="s">
        <v>36836</v>
      </c>
    </row>
    <row r="35860" spans="1:1" hidden="1" x14ac:dyDescent="0.25">
      <c r="A35860" t="s">
        <v>36837</v>
      </c>
    </row>
    <row r="35861" spans="1:1" hidden="1" x14ac:dyDescent="0.25">
      <c r="A35861" t="s">
        <v>36838</v>
      </c>
    </row>
    <row r="35862" spans="1:1" hidden="1" x14ac:dyDescent="0.25">
      <c r="A35862" t="s">
        <v>36839</v>
      </c>
    </row>
    <row r="35863" spans="1:1" hidden="1" x14ac:dyDescent="0.25">
      <c r="A35863" t="s">
        <v>36840</v>
      </c>
    </row>
    <row r="35864" spans="1:1" hidden="1" x14ac:dyDescent="0.25">
      <c r="A35864" t="s">
        <v>36841</v>
      </c>
    </row>
    <row r="35865" spans="1:1" hidden="1" x14ac:dyDescent="0.25">
      <c r="A35865" t="s">
        <v>36842</v>
      </c>
    </row>
    <row r="35866" spans="1:1" hidden="1" x14ac:dyDescent="0.25">
      <c r="A35866" t="s">
        <v>36843</v>
      </c>
    </row>
    <row r="35867" spans="1:1" hidden="1" x14ac:dyDescent="0.25">
      <c r="A35867" t="s">
        <v>36844</v>
      </c>
    </row>
    <row r="35868" spans="1:1" hidden="1" x14ac:dyDescent="0.25">
      <c r="A35868" t="s">
        <v>36845</v>
      </c>
    </row>
    <row r="35869" spans="1:1" hidden="1" x14ac:dyDescent="0.25">
      <c r="A35869" t="s">
        <v>36846</v>
      </c>
    </row>
    <row r="35870" spans="1:1" hidden="1" x14ac:dyDescent="0.25">
      <c r="A35870" t="s">
        <v>36847</v>
      </c>
    </row>
    <row r="35871" spans="1:1" hidden="1" x14ac:dyDescent="0.25">
      <c r="A35871" t="s">
        <v>36848</v>
      </c>
    </row>
    <row r="35872" spans="1:1" hidden="1" x14ac:dyDescent="0.25">
      <c r="A35872" t="s">
        <v>36849</v>
      </c>
    </row>
    <row r="35873" spans="1:1" hidden="1" x14ac:dyDescent="0.25">
      <c r="A35873" t="s">
        <v>36850</v>
      </c>
    </row>
    <row r="35874" spans="1:1" hidden="1" x14ac:dyDescent="0.25">
      <c r="A35874" t="s">
        <v>36851</v>
      </c>
    </row>
    <row r="35875" spans="1:1" hidden="1" x14ac:dyDescent="0.25">
      <c r="A35875" t="s">
        <v>36852</v>
      </c>
    </row>
    <row r="35876" spans="1:1" hidden="1" x14ac:dyDescent="0.25">
      <c r="A35876" t="s">
        <v>36853</v>
      </c>
    </row>
    <row r="35877" spans="1:1" hidden="1" x14ac:dyDescent="0.25">
      <c r="A35877" t="s">
        <v>36854</v>
      </c>
    </row>
    <row r="35878" spans="1:1" hidden="1" x14ac:dyDescent="0.25">
      <c r="A35878" t="s">
        <v>36855</v>
      </c>
    </row>
    <row r="35879" spans="1:1" hidden="1" x14ac:dyDescent="0.25">
      <c r="A35879" t="s">
        <v>36856</v>
      </c>
    </row>
    <row r="35880" spans="1:1" hidden="1" x14ac:dyDescent="0.25">
      <c r="A35880" t="s">
        <v>36857</v>
      </c>
    </row>
    <row r="35881" spans="1:1" hidden="1" x14ac:dyDescent="0.25">
      <c r="A35881" t="s">
        <v>36858</v>
      </c>
    </row>
    <row r="35882" spans="1:1" hidden="1" x14ac:dyDescent="0.25">
      <c r="A35882" t="s">
        <v>36859</v>
      </c>
    </row>
  </sheetData>
  <autoFilter ref="A1:A35882" xr:uid="{2B61413D-88D4-485C-B1DC-1F58C85188E2}">
    <filterColumn colId="0">
      <filters>
        <filter val="CAAADEEIGNQPQHF"/>
        <filter val="CAAEDDTGGFKTIF"/>
        <filter val="CAAGETSGVSYNEQF"/>
        <filter val="CAAGGQFYGYTF"/>
        <filter val="CAANRGGYGYTF"/>
        <filter val="CAASARSMDSNYQLIW"/>
        <filter val="CAASGGSNYKLTF"/>
        <filter val="CAASPLSGSARQLTF"/>
        <filter val="CAASTSAVLGKKGSQETQYF"/>
        <filter val="CAAYSFGRGGGTEAFF"/>
        <filter val="CACAPGQGYEQYF"/>
        <filter val="CACDSGTLNTGELF"/>
        <filter val="CACPKAGELFF"/>
        <filter val="CACPSRQNPYEQYF"/>
        <filter val="CACQTGWYEQYF"/>
        <filter val="CACRDSLNYGYTF"/>
        <filter val="CACRPRALYGYTF"/>
        <filter val="CACSDDCYKQYF"/>
        <filter val="CACSESLAGGKQFF"/>
        <filter val="CACSGRVEFF"/>
        <filter val="CACSIRSAYEQYF"/>
        <filter val="CACSLRSQGTDTQYF"/>
        <filter val="CACSSLNTEAF"/>
        <filter val="CACTLVSTEAFF"/>
        <filter val="CACVIAGELFF"/>
        <filter val="CAEGQGFVGQPQHF"/>
        <filter val="CAFQEASYGYTF"/>
        <filter val="CAFRGTPSTDTQYF"/>
        <filter val="CAGANTNAGKSTF"/>
        <filter val="CAGGDLGWEQF"/>
        <filter val="CAGGIGSYGYPF"/>
        <filter val="CAGGRFGANVLTF"/>
        <filter val="CAGGRKRNTQYF"/>
        <filter val="CAGGTDYEQYF"/>
        <filter val="CAGGTGETSPGELF"/>
        <filter val="CAGKNTEAFF"/>
        <filter val="CAGLGDSGGSNYKLTF"/>
        <filter val="CAGMTVTEAFF"/>
        <filter val="CAGPQDPMDSNYQLIW"/>
        <filter val="CAGQSTAFTGELF"/>
        <filter val="CAGRASTGSGNTIYF"/>
        <filter val="CAGRGPMNTEAFF"/>
        <filter val="CAGRGTMNTEAFF"/>
        <filter val="CAGRHLLEAFF"/>
        <filter val="CAGRPRLAGGNNQEF"/>
        <filter val="CAGRWDREGTEAFF"/>
        <filter val="CAGSEGRDQETQYF"/>
        <filter val="CAGSKPQGGTGKLFF"/>
        <filter val="CAGSLALRLADQETQYf"/>
        <filter val="CAGSLGGGSYEQYF"/>
        <filter val="CAGSLSNGYTF"/>
        <filter val="CAGSLSWGGFYNEQF"/>
        <filter val="CAGSLWSGIADTQYF"/>
        <filter val="CAGSNTGELFF"/>
        <filter val="CAGSPFGGAYEQYF"/>
        <filter val="CAGSQEFLNRRYF"/>
        <filter val="CAGSSASLYEQYF"/>
        <filter val="CAGSSLNTEAF"/>
        <filter val="CAGSVLRGGRNERFF"/>
        <filter val="CAGSVTGALGTEAFF"/>
        <filter val="CAGTGIRSAGELF"/>
        <filter val="CAGTGTAYGYTF"/>
        <filter val="CAGTLAGGTDTQYF"/>
        <filter val="CAGTVYRSGYTF"/>
        <filter val="CAGWDRTPYEQYF"/>
        <filter val="CAIAGTSGTGELFF"/>
        <filter val="CAIDTGNSPLHF"/>
        <filter val="CAIGEGTEAF"/>
        <filter val="CAIGGHDYGYTF"/>
        <filter val="CAIGKGQAINTGELF"/>
        <filter val="CAIGTGDSNQPQHF"/>
        <filter val="CAIKGTVSTQETQYF"/>
        <filter val="CAIKTTSGIVDEQF"/>
        <filter val="CAILANPGQGATGNTIYF"/>
        <filter val="CAIMSSGRADGELFF"/>
        <filter val="CAIPAPRREDSTDTQYF"/>
        <filter val="CAIPGRGTANQPQHF"/>
        <filter val="CAIPTDSSGNTIYF"/>
        <filter val="CAIQGFSGPLHF"/>
        <filter val="CAIQYRGNQPQHF"/>
        <filter val="CAIRAAGQGAYEQYF"/>
        <filter val="CAIRAGGDEQF"/>
        <filter val="CAIRAGTGEYEQF"/>
        <filter val="CAIRDKETRNEQFF"/>
        <filter val="CAIRDKMNTEAFF"/>
        <filter val="CAIRDRGDTQYF"/>
        <filter val="CAIRDRLNTEAFF"/>
        <filter val="CAIREDSVFFF"/>
        <filter val="CAIRGEGNTEAFF"/>
        <filter val="CAIRLYQGGYYTF"/>
        <filter val="CAIRPFLGQDDNYGYTF"/>
        <filter val="CAIRTGGDEQF"/>
        <filter val="CAIRTRIGETQYF"/>
        <filter val="CAIRTRTGESYTF"/>
        <filter val="CAIRTSGDYEQYf"/>
        <filter val="CAISAGTGVRNEQYF"/>
        <filter val="CAISAGTSSGANVLTF"/>
        <filter val="CAISATGGDYGYTF"/>
        <filter val="CAISDAGAGNQPQHF"/>
        <filter val="CAISDEGRNTEAF"/>
        <filter val="CAISDGGRTDTYEQYF"/>
        <filter val="CAISDLDSNQPQHF"/>
        <filter val="CAISDLSITGGDNYGYTF"/>
        <filter val="CAISDMSWEQYF"/>
        <filter val="CAISDPDRGGRAFF"/>
        <filter val="CAISDPGDTQYF"/>
        <filter val="CAISDPGHRFGEAF"/>
        <filter val="CAISDPSGSSYNEQF"/>
        <filter val="CAISDRFMREEMTYGYPF"/>
        <filter val="CAISDSLGATEAFF"/>
        <filter val="CAISDWSTYEQYF"/>
        <filter val="CAISEAGPGSANTEAFF"/>
        <filter val="CAISEASGVTYEQYF"/>
        <filter val="CAISECAIRGTSGLTDTQYF"/>
        <filter val="CAISEFGLAGSDEQF"/>
        <filter val="CAISEGAAYGYTF"/>
        <filter val="CAISEGAMGNQPQHF"/>
        <filter val="CAISEGDSPYEQYF"/>
        <filter val="CAISELDWGVSSPLHF"/>
        <filter val="CAISELGYEQYF"/>
        <filter val="CAISEMLIRGLANYGYPF"/>
        <filter val="CAISEPGQGFYGYTF"/>
        <filter val="CAISEPGTGDTEAFF"/>
        <filter val="CAISEPGTSTDTQYF"/>
        <filter val="CAISEPTSGRDTQYF"/>
        <filter val="CAISERAIRGTSGLTDTQYF"/>
        <filter val="CAISERAIRGTSGLTDTQYL"/>
        <filter val="CAISERHLTDTQYF"/>
        <filter val="CAISESDRRRDPNYGYTF"/>
        <filter val="CAISESGGRVDEQYF"/>
        <filter val="CAISESGSPEQYF"/>
        <filter val="CAISESKGNYGYTF"/>
        <filter val="CAISESNRGYEQYF"/>
        <filter val="CAISESPDMLMGNEQFF"/>
        <filter val="CAISESPSGALGQFF"/>
        <filter val="CAISESQTDTQYF"/>
        <filter val="CAISESRDGVQYF"/>
        <filter val="CAISESRGQGANTEAF"/>
        <filter val="CAISESSAQETQYF"/>
        <filter val="CAISESSIGNQPQHF"/>
        <filter val="CAISESSSGANVLTF"/>
        <filter val="CAISESTGPGGDTQYF"/>
        <filter val="CAISESTRNQPQHF"/>
        <filter val="CAISESYEQYF"/>
        <filter val="CAISETAGADTQYF"/>
        <filter val="CAISETDKLGF"/>
        <filter val="CAISETGGGQPQHF"/>
        <filter val="CAISETSEHYEQYF"/>
        <filter val="CAISETTGINEQFF"/>
        <filter val="CAISEVLTGAYGYTF"/>
        <filter val="CAISEVQETQYF"/>
        <filter val="CAISEWDIHSSGNTIYF"/>
        <filter val="CAISEYGASPLHF"/>
        <filter val="CAISGGSGDNEQF"/>
        <filter val="CAISGGVRSTYNEQF"/>
        <filter val="CAISGISGRLYNEQF"/>
        <filter val="CAISGMGQRDNEQF"/>
        <filter val="CAISGPGGPTGELF"/>
        <filter val="CAISGPGNTIYF"/>
        <filter val="CAISLGGAPEAF"/>
        <filter val="CAISLHGANTEKLF"/>
        <filter val="CAISLPGTSYEQYF"/>
        <filter val="CAISMDEF"/>
        <filter val="CAISNVQHPNTGELF"/>
        <filter val="CAISPGGEQFF"/>
        <filter val="CAISPMATANEQF"/>
        <filter val="CAISQQQGDFGYTF"/>
        <filter val="CAISQQSSYKQYF"/>
        <filter val="CAISRGDTEAFF"/>
        <filter val="CAISRGNEQYF"/>
        <filter val="CAISRLAGGMDEQYF"/>
        <filter val="CAISSDRTDEQYF"/>
        <filter val="CAISSGTKSTEAF"/>
        <filter val="CAISSYKGSTEAFF"/>
        <filter val="CAISTGDSNQPQHF"/>
        <filter val="CAISVGVDEQFF"/>
        <filter val="CAISVQGASYTF"/>
        <filter val="CAISVSGRSTDTQYF"/>
        <filter val="CAITHPPIGETQYF"/>
        <filter val="CAITITGELFF"/>
        <filter val="CAITSGFSYEQYF"/>
        <filter val="CAKKTSLLGPGANYGYTF"/>
        <filter val="CALDGYTF"/>
        <filter val="CALEGVGGNTIYF"/>
        <filter val="CALERANEQFF"/>
        <filter val="CALGELPIKAAGNKLTF"/>
        <filter val="CALGGGGYTEAFF"/>
        <filter val="CALRGEVAGRGITDTQYF"/>
        <filter val="CALRPGLAGEPYNEQFF"/>
        <filter val="CALSDLGGSGNTGKLIF"/>
        <filter val="CALSYGGFKTIF"/>
        <filter val="CALTGGDYGYTF"/>
        <filter val="CAMREDRDNYGKNFVF"/>
        <filter val="CAMREGRRDDKIIF"/>
        <filter val="CAMREVNTEAF"/>
        <filter val="CAMREVYGQNFVF"/>
        <filter val="CANCRWAPAPYEQYF"/>
        <filter val="CANGDSLSYEQYF"/>
        <filter val="CANGQGDYEQYF"/>
        <filter val="CANNCGFF"/>
        <filter val="CANRLLAGGRSAQYF"/>
        <filter val="CANSFQGFTEAF"/>
        <filter val="CANSGSTDTQYF"/>
        <filter val="CANSIKGYNEQF"/>
        <filter val="CANSLSGDYGYTF"/>
        <filter val="CANSLYTGSDQPQHF"/>
        <filter val="CANSPTSSTTSYEQYF"/>
        <filter val="CANSQSPGGTQYF"/>
        <filter val="CANSSFLSSGETQYF"/>
        <filter val="CANSSHRGEAAFF"/>
        <filter val="CANSYATGIGNYGYTF"/>
        <filter val="CAPAPGLATDTQYF"/>
        <filter val="CAPLKGSSYEQYF"/>
        <filter val="CAPRGGTNTGELFF"/>
        <filter val="CAPRPGPRSTDTQYF"/>
        <filter val="CAPRRGPTNEKLFF"/>
        <filter val="CAPSQGPSNQPQHF"/>
        <filter val="CAPTPEAYGYTF"/>
        <filter val="CAPTPEGGGQGQPQHF"/>
        <filter val="CAQGDYNEQFF"/>
        <filter val="CARDGTGNGYTF"/>
        <filter val="CARDRIGNGYTF"/>
        <filter val="CARDRTGNGYTF"/>
        <filter val="CARDSTGNGYTF"/>
        <filter val="CARDSVGNGYTF"/>
        <filter val="CARDTIGNGYTF"/>
        <filter val="CAREGDVGNTIYF"/>
        <filter val="CARGGGGSYERYF"/>
        <filter val="CARGGRGDHSPLHF"/>
        <filter val="CARGSGGETQYF"/>
        <filter val="CARGSVGNTIYF"/>
        <filter val="CARGVGRGTEAFF"/>
        <filter val="CARISGRYEQYF"/>
        <filter val="CARPGPFLFYGYTF"/>
        <filter val="CARREANYGYTF"/>
        <filter val="CARRSRGENNGGVF"/>
        <filter val="CARSHSPGGTQYF"/>
        <filter val="CARSLNLDITEPYGYTF"/>
        <filter val="CARSPNGGSSYNEQFF"/>
        <filter val="CARSQYPAGTQYF"/>
        <filter val="CARSRGAVEQFF"/>
        <filter val="CARSWAGGPRDEQYF"/>
        <filter val="CARTGAGGNTIYF"/>
        <filter val="CARTGEGDTQYF"/>
        <filter val="CARTGNYGYTF"/>
        <filter val="CARTSGQGVFMNTEAFF"/>
        <filter val="CARVGVGNTIYF"/>
        <filter val="CASAGPGANVLTF"/>
        <filter val="CASAGPGRNQPQHF"/>
        <filter val="CASAGQGHEQYF"/>
        <filter val="CASAGQTETQYF"/>
        <filter val="CASAGTSGYEQYF"/>
        <filter val="CASAILGIRIAGF"/>
        <filter val="CASAKGYGYTF"/>
        <filter val="CASALEQGGYNEQF"/>
        <filter val="CASALGASGITQYF"/>
        <filter val="CASALGGRGVQYF"/>
        <filter val="CASALGLAAYNEQFF"/>
        <filter val="CASALGSGGAYEQFF"/>
        <filter val="CASAMTGEGYGYTF"/>
        <filter val="CASAPARIWYNEQF"/>
        <filter val="CASAPDRGPQETQYF"/>
        <filter val="CASAPGLATYNEQFF"/>
        <filter val="CASAPGLNYEQYF"/>
        <filter val="CASAPGPVYEQYF"/>
        <filter val="CASARDEQYF"/>
        <filter val="CASARTGGVGYTF"/>
        <filter val="CASASANYGYTF"/>
        <filter val="CASATAGQSNYGYTF"/>
        <filter val="CASATAMNTEAFF"/>
        <filter val="CASATGADTEAFF"/>
        <filter val="CASATGDSNQPQ"/>
        <filter val="CASAVDRVSEQYF"/>
        <filter val="CASAYLSSYNEQF"/>
        <filter val="CASCLGQGSYNEQFF"/>
        <filter val="CASCQSPGGTQYF"/>
        <filter val="CASCSTSFNEQFF"/>
        <filter val="CASDEKLFF"/>
        <filter val="CASDGGGNTEAFF"/>
        <filter val="CASDGGQKSGEQYF"/>
        <filter val="CASDKGTGNYGYTF"/>
        <filter val="CASDPDSLIHNTGELFF"/>
        <filter val="CASDPLTASYEQYF"/>
        <filter val="CASDRANEQFF"/>
        <filter val="CASDRGGNTGELF"/>
        <filter val="CASDSGSGQPQHF"/>
        <filter val="CASDSGVFSYEQYF"/>
        <filter val="CASDSGVGNTIYF"/>
        <filter val="CASDSNYGYTF"/>
        <filter val="CASEAGNTIY"/>
        <filter val="CASEAGTVNTNTQYF"/>
        <filter val="CASEDFKNIQYF"/>
        <filter val="CASEDSSDGANYGYT"/>
        <filter val="CASEDTGELFF"/>
        <filter val="CASEGGNTIYF"/>
        <filter val="CASEGLDNEQFF"/>
        <filter val="CASEIGNSGQETQY"/>
        <filter val="CASEITRDRRNTIYF"/>
        <filter val="CASELSGNTIYF"/>
        <filter val="CASELVTGELF"/>
        <filter val="CASEPGLGYFAGELF"/>
        <filter val="CASEPRDRGWNEQF"/>
        <filter val="CASEPSGMTYNEQFF"/>
        <filter val="CASETEGVRGGYTF"/>
        <filter val="CASFGGGGRNTEAFF"/>
        <filter val="CASFGNTVLYGYTF"/>
        <filter val="CASFNTGELFF"/>
        <filter val="CASFRGHEQF"/>
        <filter val="CASGAAMNTEAF"/>
        <filter val="CASGAGGPLNEQFF"/>
        <filter val="CASGAQHTEAFF"/>
        <filter val="CASGDGGVREQF"/>
        <filter val="CASGDGLAGKITGELFF"/>
        <filter val="CASGDLSYEQYF"/>
        <filter val="CASGDRGADTQYF"/>
        <filter val="CASGDSGALEFF"/>
        <filter val="CASGDSGDEQF"/>
        <filter val="CASGEDVGSEQYF"/>
        <filter val="CASGEGGELFF"/>
        <filter val="CASGFDEQFF"/>
        <filter val="CASGFGNTEAFF"/>
        <filter val="CASGFQGLGSPLHF"/>
        <filter val="CASGFQGLGYGYTF"/>
        <filter val="CASGFTFQGSPEAFF"/>
        <filter val="CASGGAIDTDTQYF"/>
        <filter val="CASGGANYGYTF"/>
        <filter val="CASGGDAYEQYF"/>
        <filter val="CASGGEFYGYTF"/>
        <filter val="CASGGGGAEAFF"/>
        <filter val="CASGGGGFQETQYF"/>
        <filter val="CASGGGGPETQYF"/>
        <filter val="CASGGGSVGQGVFDGYTF"/>
        <filter val="CASGGGTVYEQYF"/>
        <filter val="CASGGHNEQFF"/>
        <filter val="CASGGKGSGYTF"/>
        <filter val="CASGGLSSYNEQFF"/>
        <filter val="CASGGLSTDTQYF"/>
        <filter val="CASGGLSYGYTF"/>
        <filter val="CASGGLVHEQFF"/>
        <filter val="CASGGPYEQYF"/>
        <filter val="CASGGQGIPDTQYF"/>
        <filter val="CASGGQVAPSEQF"/>
        <filter val="CASGGRENTGELFF"/>
        <filter val="CASGGRSSYERYF"/>
        <filter val="CASGGSSYQETQYF"/>
        <filter val="CASGGTGEYEQYF"/>
        <filter val="CASGGTGPWNEQFF"/>
        <filter val="CASGGTRPWDEQFF"/>
        <filter val="CASGHGMGASTSGYT"/>
        <filter val="CASGIAGVITGELFF"/>
        <filter val="CASGIAYNEQFF"/>
        <filter val="CASGIGGNGYPF"/>
        <filter val="CASGIGGYGYPF"/>
        <filter val="CASGIRSSYERYF"/>
        <filter val="CASGKGDTEAFF"/>
        <filter val="CASGLAGNTGELF"/>
        <filter val="CASGLAGVGTGELFF"/>
        <filter val="CASGLALRGGDQETQYf"/>
        <filter val="CASGLAVPVDGYTF"/>
        <filter val="CASGLDGGPEQFF"/>
        <filter val="CASGLDTESNQPQHF"/>
        <filter val="CASGLDTQYF"/>
        <filter val="CASGLEALWTGELFF"/>
        <filter val="CASGLGANTIYF"/>
        <filter val="CASGLGPLTGLGPEAF"/>
        <filter val="CASGLGPTYEQYF"/>
        <filter val="CASGLGSSPMFNEQF"/>
        <filter val="CASGLGTSGGVGELFF"/>
        <filter val="CASGLILPRTKLHNTIYF"/>
        <filter val="CASGLRGPYERNF"/>
        <filter val="CASGLSDRGGDEQF"/>
        <filter val="CASGLSEGGNQPQHF"/>
        <filter val="CASGLTGFMDEQYF"/>
        <filter val="CASGLTSGLAGGRGNEQFF"/>
        <filter val="CASGLTSGSYNEQF"/>
        <filter val="CASGLTSGVYNEQFF"/>
        <filter val="CASGLVPEGLVYEQYF"/>
        <filter val="CASGLVPGGLVYEQYF"/>
        <filter val="CASGLVPGGVVYEQYF"/>
        <filter val="CASGMIAGGLNERFF"/>
        <filter val="CASGPDRGRRDTQYF"/>
        <filter val="CASGPGGSGANVLTF"/>
        <filter val="CASGPGSSYNEQFF"/>
        <filter val="CASGPGTAYGYTF"/>
        <filter val="CASGPGTSATDTQYF"/>
        <filter val="CASGPLLLMTNEQFF"/>
        <filter val="CASGPNFNTGELFF"/>
        <filter val="CASGPYTGGYNEQFF"/>
        <filter val="CASGQASSYNSPLHF"/>
        <filter val="CASGQAYEQYF"/>
        <filter val="CASGQGGAYGELF"/>
        <filter val="CASGQGGDEQYF"/>
        <filter val="CASGQGIAEAFF"/>
        <filter val="CASGQGRMKENTEAFF"/>
        <filter val="CASGQPQHF"/>
        <filter val="CASGQRRGPDTRELF"/>
        <filter val="CASGQSPGGTQYF"/>
        <filter val="CASGQVLSSGSNPSDTQYF"/>
        <filter val="CASGRAGGPGNEQSF"/>
        <filter val="CASGREQYF"/>
        <filter val="CASGRGNEQF"/>
        <filter val="CASGRGPNYGYTF"/>
        <filter val="CASGRLASGTDTQYF"/>
        <filter val="CASGRRYNEQFF"/>
        <filter val="CASGRSGEDYGYTF"/>
        <filter val="CASGSGLAGGELF"/>
        <filter val="CASGSGVGNTIYF"/>
        <filter val="CASGSIEETQYF"/>
        <filter val="CASGSSGQGEYGELF"/>
        <filter val="CASGSVPEQYF"/>
        <filter val="CASGSYEQYF"/>
        <filter val="CASGTEIFYYEQYF"/>
        <filter val="CASGTELMNTEAFF"/>
        <filter val="CASGTGDSNQPQHF"/>
        <filter val="CASGTGESGYTF"/>
        <filter val="CASGTGGSGANVLTF"/>
        <filter val="CASGTGTGELFF"/>
        <filter val="CASGTGTPYNEQFF"/>
        <filter val="CASGTLLIRGKGYERYF"/>
        <filter val="CASGTLNSNQPQHF"/>
        <filter val="CASGTSGGNEQFF"/>
        <filter val="CASGTWGARQPQHF"/>
        <filter val="CASGVLASGTGELFF"/>
        <filter val="CASGVLTEAF"/>
        <filter val="CASGVQGLGQPQHF"/>
        <filter val="CASGVRSAYEQYF"/>
        <filter val="CASGWGSQPQHF"/>
        <filter val="CASGWGTEAFF"/>
        <filter val="CASGYQNQPQHF"/>
        <filter val="CASHEGAGGFGELFF"/>
        <filter val="CASHEGAGGYGELFF"/>
        <filter val="CASHGQGASYEQYF"/>
        <filter val="CASHRTYTDTQYF"/>
        <filter val="CASHYGGSSYEQYF"/>
        <filter val="CASIADREIYEQYF"/>
        <filter val="CASIASRYNQPQHF"/>
        <filter val="CASIDRGRANIQYF"/>
        <filter val="CASIDRTIGNQPQHF"/>
        <filter val="CASIDSGAATDTQYF"/>
        <filter val="CASIELSYSNQPQHF"/>
        <filter val="CASIETESTGELFF"/>
        <filter val="CASIGAGELFF"/>
        <filter val="CASIGGNTEAFF"/>
        <filter val="CASIGNEQFF"/>
        <filter val="CASIGNTQSGHEQYF"/>
        <filter val="CASIGQGGSPLHF"/>
        <filter val="CASIGRENNEQFF"/>
        <filter val="CASIGVSYEQYF"/>
        <filter val="CASIIRSSYEQYF"/>
        <filter val="CASILAGSYNEQFF"/>
        <filter val="CASILEAGVSYEQYF"/>
        <filter val="CASILGLTTYNEQFF"/>
        <filter val="CASILLAGYNEQFF"/>
        <filter val="CASILTSGRNEQF"/>
        <filter val="CASINRGTDPYEQYF"/>
        <filter val="CASIPDRGSGNTIYF"/>
        <filter val="CASIPNLGNEQF"/>
        <filter val="CASIPNSRANTEAFF"/>
        <filter val="CASIPTSGKTQYF"/>
        <filter val="CASIPVGSRNTIYF"/>
        <filter val="CASIQDRDRPNSPLHF"/>
        <filter val="CASIQDSSGNTIYF"/>
        <filter val="CASIQGVTYEQYF"/>
        <filter val="CASIQMARETDEQFF"/>
        <filter val="CASIRYRGEDTEAFF"/>
        <filter val="CASISPGTGLPATNEKLF"/>
        <filter val="CASIVRTSGASYNEQFF"/>
        <filter val="CASIWAGLGQPQHF"/>
        <filter val="CASKAGANVLTF"/>
        <filter val="CASKAGGTGELFF"/>
        <filter val="CASKAGTLGTEAFF"/>
        <filter val="CASKAKTVTYKQYF"/>
        <filter val="CASKAPLATNEKLFF"/>
        <filter val="CASKASGKSYNEQFF"/>
        <filter val="CASKDGARGYGYTF"/>
        <filter val="CASKDNISFRGYTF"/>
        <filter val="CASKDPGWFLAFF"/>
        <filter val="CASKEELSNTGELF"/>
        <filter val="CASKEGLLDTGELF"/>
        <filter val="CASKESPGQGLYNEQF"/>
        <filter val="CASKGDRGFGNQPQHF"/>
        <filter val="CASKGETQYF"/>
        <filter val="CASKGGANEQF"/>
        <filter val="CASKGILVNTEAFF"/>
        <filter val="CASKGLGANVLTF"/>
        <filter val="CASKGMASGGLRGTGELFF"/>
        <filter val="CASKGPGGHGELFF"/>
        <filter val="CASKGPGTVIRADTQYF"/>
        <filter val="CASKGTGDGEQYF"/>
        <filter val="CASKGTSGYTDTQYF"/>
        <filter val="CASKGTVTGELF"/>
        <filter val="CASKGTVYNEQF"/>
        <filter val="CASKHASGELFF"/>
        <filter val="CASKKDLSTYEQYF"/>
        <filter val="CASKKDTNTGELFF"/>
        <filter val="CASKKEQGSYNEQF"/>
        <filter val="CASKLELLAKNIHYF"/>
        <filter val="CASKLYTGGDQPQHF"/>
        <filter val="CASKMRGDVYEQYF"/>
        <filter val="CASKPARANEQFF"/>
        <filter val="CASKPKAVTYEQYF"/>
        <filter val="CASKPLVSTDTQYF"/>
        <filter val="CASKPRDSGDTQYF"/>
        <filter val="CASKPSGGRANTHYF"/>
        <filter val="CASKPTGGTEAFF"/>
        <filter val="CASKPTPTPRGEQYF"/>
        <filter val="CASKPTRANEQFF"/>
        <filter val="CASKRASMNTEAFF"/>
        <filter val="CASKSGDPGELF"/>
        <filter val="CASKSLETGFNQPQHF"/>
        <filter val="CASKSNTEAFF"/>
        <filter val="CASKSWDMAYEQYF"/>
        <filter val="CASKTEGYSNQPQHF"/>
        <filter val="CASKTISGPGGVYEQYF"/>
        <filter val="CASKTISGPGGVYKQYF"/>
        <filter val="CASKVEGQKQETQYF"/>
        <filter val="CASKVGLTDTQYF"/>
        <filter val="CASKWTSGGPNTGELF"/>
        <filter val="CASLAGQGYNEQF"/>
        <filter val="CASLAPGTTNEKLF"/>
        <filter val="CASLAPYNEQFF"/>
        <filter val="CASLDRGLQPQHF"/>
        <filter val="CASLEAGGETQYF"/>
        <filter val="CASLEGGSYTF"/>
        <filter val="CASLERTSGGEQFF"/>
        <filter val="CASLFAGELFF"/>
        <filter val="CASLFQGNQPQHF"/>
        <filter val="CASLFTGTSPTDTQYF"/>
        <filter val="CASLGAQNNEQF"/>
        <filter val="CASLGDEQFF"/>
        <filter val="CASLGGGYPF"/>
        <filter val="CASLGLEYEQYF"/>
        <filter val="CASLGLQETQYF"/>
        <filter val="CASLGPLRHEQYF"/>
        <filter val="CASLGPTEQDSGANVLTF"/>
        <filter val="CASLGQANTGELFF"/>
        <filter val="CASLGTGTSGSYEQYF"/>
        <filter val="CASLIVPWGTSGTTDTQYF"/>
        <filter val="CASLLLGTAAEAF"/>
        <filter val="CASLPAGGGETQYF"/>
        <filter val="CASLPGRTEAF"/>
        <filter val="CASLPGTGHTEAF"/>
        <filter val="CASLPGTGTEAF"/>
        <filter val="CASLPPGLAFNEQFF"/>
        <filter val="CASLPSVGKGAYEQYF"/>
        <filter val="CASLQAGANEQF"/>
        <filter val="CASLQGGQETQYF"/>
        <filter val="CASLQGSGSPLHF"/>
        <filter val="CASLRGLGTDTQYF"/>
        <filter val="CASLRSAVWADTQYF"/>
        <filter val="CASLRSTSGVIDEQFF"/>
        <filter val="CASLSGGGEQF"/>
        <filter val="CASLSGGTDTQYF"/>
        <filter val="CASLSPIRDRGTGELF"/>
        <filter val="CASLTAPIGGGTEAF"/>
        <filter val="CASLTRDEQFF"/>
        <filter val="CASLVASGQETQYF"/>
        <filter val="CASMAGRGAGPPETQYF"/>
        <filter val="CASMDGSGIYNEQF"/>
        <filter val="CASMEISGGAVKNIQYF"/>
        <filter val="CASMGGANTEAF"/>
        <filter val="CASMGGASYNEQF"/>
        <filter val="CASMGGRNEQF"/>
        <filter val="CASMGGSNEQFF"/>
        <filter val="CASMGLAQETQYF"/>
        <filter val="CASMGLPGYEQF"/>
        <filter val="CASMGLVGGTDTQYF"/>
        <filter val="CASMGTTYNEQFF"/>
        <filter val="CASMKYEAFF"/>
        <filter val="CASMNDGATYEQYF"/>
        <filter val="CASMPRGFPSDEQFF"/>
        <filter val="CASMRGAHTGELFF"/>
        <filter val="CASMRPTSYEQYF"/>
        <filter val="CASMRTSAPDTQYF"/>
        <filter val="CASMTGL"/>
        <filter val="CASMTGTEAFF"/>
        <filter val="CASMTNNQPQHF"/>
        <filter val="CASMVGQGTGELFF"/>
        <filter val="CASNAPGLDPAGELFF"/>
        <filter val="CASNGGLAYEQYF"/>
        <filter val="CASNGGSYEQYF"/>
        <filter val="CASNGQGGDEAFF"/>
        <filter val="CASNIAGDYGYTF"/>
        <filter val="CASNILGQADTQYF"/>
        <filter val="CASNKLTSGGRDTQYF"/>
        <filter val="CASNKSGRYNEHFF"/>
        <filter val="CASNKSGRYNEQFF"/>
        <filter val="CASNLGGDNEQFF"/>
        <filter val="CASNLQETQYF"/>
        <filter val="CASNLRGQETQYF"/>
        <filter val="CASNNGKYEQYF"/>
        <filter val="CASNPAGHNEQFF"/>
        <filter val="CASNPAGQLETQYF"/>
        <filter val="CASNPGGLGTEAFF"/>
        <filter val="CASNPGPTYGYTF"/>
        <filter val="CASNPGQGDEQYF"/>
        <filter val="CASNPGQGNQPHHF"/>
        <filter val="CASNPGQGNQPQHF"/>
        <filter val="CASNPGRGNQPQHF"/>
        <filter val="CASNPGTDFNTGELFF"/>
        <filter val="CASNPGTSNEQF"/>
        <filter val="CASNPPEGNTQYF"/>
        <filter val="CASNPSGGYTGELF"/>
        <filter val="CASNPVFAAGGETQYF"/>
        <filter val="CASNPVQGAVNEQF"/>
        <filter val="CASNQGGAHEQYF"/>
        <filter val="CASNQGLYEQYF"/>
        <filter val="CASNQGPGNTIYF"/>
        <filter val="CASNQPQHF"/>
        <filter val="CASNQRTSGPYEQYF"/>
        <filter val="CASNQSPGGTQYF"/>
        <filter val="CASNRDGNEKLFF"/>
        <filter val="CASNRESAYTF"/>
        <filter val="CASNREVSTDTQYF"/>
        <filter val="CASNRGYNEQFF"/>
        <filter val="CASNRRTSGTYEQYF"/>
        <filter val="CASNSADPEAFF"/>
        <filter val="CASNSGGAYNEQFF"/>
        <filter val="CASNSGGYNEQFF"/>
        <filter val="CASNSGPNEKLFF"/>
        <filter val="CASNSLTGELFF"/>
        <filter val="CASNSPGQSYYEQYF"/>
        <filter val="CASNSREVYGYTF"/>
        <filter val="CASNSSGTGAYEQYF"/>
        <filter val="CASNTGGANTDTQYF"/>
        <filter val="CASNTGTDSYEQYF"/>
        <filter val="CASNTGYQETQYF"/>
        <filter val="CASNWQGPYNEQFF"/>
        <filter val="CASPGGGTYYGYPF"/>
        <filter val="CASPHPDRPNYGYTF"/>
        <filter val="CASPLIEETIPYEQYF"/>
        <filter val="CASPPAVSYEQYF"/>
        <filter val="CASPPLGGGYNEQFF"/>
        <filter val="CASPPLSGTGHVRGYTF"/>
        <filter val="CASPRQSPLHF"/>
        <filter val="CASPTGGNTGELF"/>
        <filter val="CASPTVPDHTDTQYF"/>
        <filter val="CASQDTNSYEQYF"/>
        <filter val="CASQGALTSTF"/>
        <filter val="CASQGDTDTQYF"/>
        <filter val="CASQGGEIGNNEQF"/>
        <filter val="CASQGPGLNGYTF"/>
        <filter val="CASQGQGAVDTEAF"/>
        <filter val="CASQGYTEAF"/>
        <filter val="CASQLSGGAVVETQYF"/>
        <filter val="CASQLYSGGDQPQHF"/>
        <filter val="CASQPGTNYEQYF"/>
        <filter val="CASQPVGTDTQYF"/>
        <filter val="CASQPWFNTGELFF"/>
        <filter val="CASQRGARGGNQPQHF"/>
        <filter val="CASQRGNSYNEQFF"/>
        <filter val="CASQSGFLSNSPLHF"/>
        <filter val="CASQSSGRYNEQFF"/>
        <filter val="CASQTSGRYNEQFF"/>
        <filter val="CASRAAPNTEAFF"/>
        <filter val="CASRAEILATNEKLF"/>
        <filter val="CASRAGFLSSYEQYF"/>
        <filter val="CASRAGIQSGELFF"/>
        <filter val="CASRAGRAYEQYF"/>
        <filter val="CASRAGSVATEAFF"/>
        <filter val="CASRAGTKYQETQYF"/>
        <filter val="CASRAGTSGTGELFF"/>
        <filter val="CASRAGTSNTGELF"/>
        <filter val="CASRALASGGEQFF"/>
        <filter val="CASRALRGDNEQF"/>
        <filter val="CASRALSSYEQYF"/>
        <filter val="CASRAPGLAFQETQYF"/>
        <filter val="CASRAPGLAFQGTQYF"/>
        <filter val="CASRAPGLANNEQF"/>
        <filter val="CASRARRPSNTIYF"/>
        <filter val="CASRARSPNEQNF"/>
        <filter val="CASRARTGATNEKLFF"/>
        <filter val="CASRASGLASNEQFF"/>
        <filter val="CASRASLPDTQYF"/>
        <filter val="CASRASNTGELFF"/>
        <filter val="CASRASTGSGNTIYF"/>
        <filter val="CASRATGGLGPEAFF"/>
        <filter val="CASRATMGGGTEAF"/>
        <filter val="CASRDAGDYWEQYF"/>
        <filter val="CASRDAVNSYEQYF"/>
        <filter val="CASRDERDAKTEAF"/>
        <filter val="CASRDGGGGNTGELFF"/>
        <filter val="CASRDGLGELFF"/>
        <filter val="CASRDGQGHEQY"/>
        <filter val="CASRDGSAGANVLTF"/>
        <filter val="CASRDGTLSYNEQF"/>
        <filter val="CASRDLAGRIGHEQFF"/>
        <filter val="CASRDLQGGRNYGYTF"/>
        <filter val="CASRDNNQPQHF"/>
        <filter val="CASRDPGGTEAFF"/>
        <filter val="CASRDPGLAGEGHGELF"/>
        <filter val="CASRDPGQRGYATNEKLF"/>
        <filter val="CASRDPYEQYF"/>
        <filter val="CASRDRAPSYEQYF"/>
        <filter val="CASRDRGGGEKLFF"/>
        <filter val="CASRDRGNTEAFF"/>
        <filter val="CASRDRLVSYEQYF"/>
        <filter val="CASRDRQSHEQY"/>
        <filter val="CASRDRYYEQYF"/>
        <filter val="CASRDSLNYGYTF"/>
        <filter val="CASRDSLTGELFF"/>
        <filter val="CASRDSNYGYTF"/>
        <filter val="CASRDSVGGGEGYTF"/>
        <filter val="CASRDTSGTAYEQYF"/>
        <filter val="CASREDGTEAFF"/>
        <filter val="CASREEGCQPQHF"/>
        <filter val="CASREENTGELF"/>
        <filter val="CASREGDINTGELF"/>
        <filter val="CASREGEYYGYTF"/>
        <filter val="CASREGFGNWANEQF"/>
        <filter val="CASREGGQETQYF"/>
        <filter val="CASREGLEDTEAFF"/>
        <filter val="CASREGSYNEQFF"/>
        <filter val="CASREGSYPKNIQYF"/>
        <filter val="CASREGTEAIDTEAFF"/>
        <filter val="CASREGYEQFF"/>
        <filter val="CASREKGYDEQF"/>
        <filter val="CASREKRDEQYF"/>
        <filter val="CASRENTGELFF"/>
        <filter val="CASREPSGRADEQFF"/>
        <filter val="CASREQGMNTEAFF"/>
        <filter val="CASRETGLNQPQHF"/>
        <filter val="CASRETYEQYF"/>
        <filter val="CASREWGDNEQFF"/>
        <filter val="CASREWGGTDTQYF"/>
        <filter val="CASREYATSNEQYF"/>
        <filter val="CASRFDTEAF"/>
        <filter val="CASRFGTSGGELFF"/>
        <filter val="CASRFQGFTEAF"/>
        <filter val="CASRFRGRASSYEQYF"/>
        <filter val="CASRFTSAGNEQF"/>
        <filter val="CASRGADTGELF"/>
        <filter val="CASRGAGTGHLLNYGYTF"/>
        <filter val="CASRGANQPQHF"/>
        <filter val="CASRGDRDYEQYF"/>
        <filter val="CASRGDRGMDGYTF"/>
        <filter val="CASRGDYGYTF"/>
        <filter val="CASRGEEGTQYF"/>
        <filter val="CASRGEGNTEAFF"/>
        <filter val="CASRGEGYGYTF"/>
        <filter val="CASRGGALGKLFF"/>
        <filter val="CASRGGDGETQYF"/>
        <filter val="CASRGGGGFYEQYF"/>
        <filter val="CASRGGGSPLHF"/>
        <filter val="CASRGGGTEAFF"/>
        <filter val="CASRGGLAVMNEQFF"/>
        <filter val="CASRGGNTEAF"/>
        <filter val="CASRGGPLTEAF"/>
        <filter val="CASRGGSGELF"/>
        <filter val="CASRGGTINTGELF"/>
        <filter val="CASRGILVNTEAFF"/>
        <filter val="CASRGLAGEGEQF"/>
        <filter val="CASRGLAGEQYF"/>
        <filter val="CASRGLAGPEWTHEQYF"/>
        <filter val="CASRGLAGTSDTQYF"/>
        <filter val="CASRGLGGYTF"/>
        <filter val="CASRGLIIQRSSYEQYF"/>
        <filter val="CASRGLLGGITEAF"/>
        <filter val="CASRGPYHNEQFF"/>
        <filter val="CASRGPYNEQFF"/>
        <filter val="CASRGQGDTEAFF"/>
        <filter val="CASRGQGNQPQHF"/>
        <filter val="CASRGQVSSQETQYF"/>
        <filter val="CASRGRSSYEHYF"/>
        <filter val="CASRGRSSYEQYF"/>
        <filter val="CASRGSGASTGELFF"/>
        <filter val="CASRGSGELFF"/>
        <filter val="CASRGSGVYEQYf"/>
        <filter val="CASRGSLNQPQHF"/>
        <filter val="CASRGTATGNTIYF"/>
        <filter val="CASRGTFTYEQYF"/>
        <filter val="CASRGTGESPLHF"/>
        <filter val="CASRGTGGQPQHF"/>
        <filter val="CASRGTGTGSYEQYF"/>
        <filter val="CASRGTGTSGPGDTQYF"/>
        <filter val="CASRGTGVHEQYF"/>
        <filter val="CASRGTSLANKIQYF"/>
        <filter val="CASRGTTGNEQYF"/>
        <filter val="CASRGTVLGGNTIYF"/>
        <filter val="CASRHEGGNNEQFF"/>
        <filter val="CASRHNTQASHEQYF"/>
        <filter val="CASRHPLQGKSGYGYTF"/>
        <filter val="CASRHSGGSNEKLFF"/>
        <filter val="CASRHSRTAGYGYTF"/>
        <filter val="CASRIDSNQPQHF"/>
        <filter val="CASRIGAAGNSPLHF"/>
        <filter val="CASRIGEETQYF"/>
        <filter val="CASRIGGAPNNEQF"/>
        <filter val="CASRIGINGYPF"/>
        <filter val="CASRIGIYGYPF"/>
        <filter val="CASRILAGGYEQYF"/>
        <filter val="CASRIPDRNEQFF"/>
        <filter val="CASRIQETQYF"/>
        <filter val="CASRIRGSYEQYF"/>
        <filter val="CASRIRTSGGEQYF"/>
        <filter val="CASRISYEQYF"/>
        <filter val="CASRIWGGADTQYF"/>
        <filter val="CASRIWYIRNEETQYF"/>
        <filter val="CASRKDNGVAGELFF"/>
        <filter val="CASRKDSSGNTIYF"/>
        <filter val="CASRKEGDAYEQYF"/>
        <filter val="CASRKEGSRLHL"/>
        <filter val="CASRKGGSDTQYF"/>
        <filter val="CASRKGGSSYNEQFF"/>
        <filter val="CASRKGIQETQYF"/>
        <filter val="CASRKGQGDWEAF"/>
        <filter val="CASRKGTSGSGKQYF"/>
        <filter val="CASRKLAGDLDEQYF"/>
        <filter val="CASRKRGTAPQFF"/>
        <filter val="CASRKRSSEAQYF"/>
        <filter val="CASRKTGGGEAF"/>
        <filter val="CASRKTGGGTEAF"/>
        <filter val="CASRKTVTAYNSPLHF"/>
        <filter val="CASRLAGETQYF"/>
        <filter val="CASRLAGGEQF"/>
        <filter val="CASRLAGGGGEQFF"/>
        <filter val="CASRLAGGPGDTQYF"/>
        <filter val="CASRLAGGSDEQFF"/>
        <filter val="CASRLAGSHEQYF"/>
        <filter val="CASRLATLVGNEQF"/>
        <filter val="CASRLDTAAYEQYF"/>
        <filter val="CASRLDYNNEQF"/>
        <filter val="CASRLEFYEQYF"/>
        <filter val="CASRLFSTSGIYEQYF"/>
        <filter val="CASRLGAAGSQPQHF"/>
        <filter val="CASRLGAAYGYTF"/>
        <filter val="CASRLGETQYF"/>
        <filter val="CASRLGGRGQPQHF"/>
        <filter val="CASRLGLAGGINEQF"/>
        <filter val="CASRLGLGYEQYF"/>
        <filter val="CASRLGPEAF"/>
        <filter val="CASRLGPGQPYEQYF"/>
        <filter val="CASRLGPGQPYERYF"/>
        <filter val="CASRLGQGRRDEQFF"/>
        <filter val="CASRLGRLAYEQYF"/>
        <filter val="CASRLGTDHEQYF"/>
        <filter val="CASRLGTGPEAF"/>
        <filter val="CASRLHGGTPSYEQYF"/>
        <filter val="CASRLIGGGTEAF"/>
        <filter val="CASRLKDSDSQPQHF"/>
        <filter val="CASRLLAGGRSAQYTF"/>
        <filter val="CASRLLGGGQETQYF"/>
        <filter val="CASRLLGPSTFFYGYTF"/>
        <filter val="CASRLPGLADTGELF"/>
        <filter val="CASRLQGINEKLF"/>
        <filter val="CASRLQGLGSPLHF"/>
        <filter val="CASRLRNEQFF"/>
        <filter val="CASRLRRAGGDRELFF"/>
        <filter val="CASRLRTSGGTDTQYF"/>
        <filter val="CASRLSLFIGSGGYEQYF"/>
        <filter val="CASRLTGEKQETQYF"/>
        <filter val="CASRLTGGSTEAF"/>
        <filter val="CASRLTNGADTQYF"/>
        <filter val="CASRLTTGINYGYTF"/>
        <filter val="CASRLVQGRAFYEQYF"/>
        <filter val="CASRLWFWALEAF"/>
        <filter val="CASRLYSGGDKEQYF"/>
        <filter val="CASRMGSTAFF"/>
        <filter val="CASRMGTSGSTDTQYF"/>
        <filter val="CASRMNTEAF"/>
        <filter val="CASRMQGRDNEQF"/>
        <filter val="CASRMRGSEAFF"/>
        <filter val="CASRMTSGRGETQYF"/>
        <filter val="CASRNEWETQYF"/>
        <filter val="CASRNLGLNTEAF"/>
        <filter val="CASRNPLRTEAF"/>
        <filter val="CASRNRDPNGYTF"/>
        <filter val="CASRNSGRFETQYF"/>
        <filter val="CASRNTGTTNEKLFF"/>
        <filter val="CASRPDAPGLAGYEQF"/>
        <filter val="CASRPDGRETQYF"/>
        <filter val="CASRPDRGGNQPQHF"/>
        <filter val="CASRPDSGDSMAQHF"/>
        <filter val="CASRPEGAREQYF"/>
        <filter val="CASRPEGGSTEAF"/>
        <filter val="CASRPFATNEKLFF"/>
        <filter val="CASRPFVNTEAF"/>
        <filter val="CASRPGGGGYTF"/>
        <filter val="CASRPGGGSYNEQFF"/>
        <filter val="CASRPGHDSGYYGYTF"/>
        <filter val="CASRPGLAGGLQETQYF"/>
        <filter val="CASRPGLASNEQF"/>
        <filter val="CASRPGNTGELFF"/>
        <filter val="CASRPGQGATEAF"/>
        <filter val="CASRPGQGGYEQYF"/>
        <filter val="CASRPGQGVYEQYF"/>
        <filter val="CASRPGQGYEQYF"/>
        <filter val="CASRPGQVVYGYTF"/>
        <filter val="CASRPGSRETDTQYF"/>
        <filter val="CASRPGTDITGRELFF"/>
        <filter val="CASRPGTGVGNEQFF"/>
        <filter val="CASRPGTSGRNNEQFF"/>
        <filter val="CASRPIGGAQETQYF"/>
        <filter val="CASRPLATKETQYF"/>
        <filter val="CASRPLGGSNQETQYF"/>
        <filter val="CASRPLHSVYEQYF*"/>
        <filter val="CASRPLLETYDQPL"/>
        <filter val="CASRPMRTSYEQYF"/>
        <filter val="CASRPNEGPYEQYF"/>
        <filter val="CASRPPDTGELF"/>
        <filter val="CASRPPGSTYNEQF"/>
        <filter val="CASRPPPAGQKETQYF"/>
        <filter val="CASRPQGANEKLF"/>
        <filter val="CASRPQGLGNTIYF"/>
        <filter val="CASRPQGLGQPQHF"/>
        <filter val="CASRPQGRDNEQF"/>
        <filter val="CASRPQGRDQPQHF"/>
        <filter val="CASRPQGREETQYF"/>
        <filter val="CASRPQGSYEQYF"/>
        <filter val="CASRPRGASVLYEQYF"/>
        <filter val="CASRPRQGNLIDEQFF"/>
        <filter val="CASRPRQVETQYF"/>
        <filter val="CASRPRRAEGDRELFF"/>
        <filter val="CASRPRRAGGDQELFF"/>
        <filter val="CASRPRRAGGDRELFF"/>
        <filter val="CASRPRRAGGDRELLF"/>
        <filter val="CASRPRRAGGDRGLFF"/>
        <filter val="CASRPRRAGGDRKLFF"/>
        <filter val="CASRPSGQLDEQF"/>
        <filter val="CASRPTATNEKLFF"/>
        <filter val="CASRPTDSHQPQHF"/>
        <filter val="CASRPTGGAGGTDTQYF"/>
        <filter val="CASRPTGQLETQYF"/>
        <filter val="CASRPTGTGEGQPQHF"/>
        <filter val="CASRPTITVPYSNQPQHF"/>
        <filter val="CASRPTSGPSYEQYF"/>
        <filter val="CASRPTSTYEQYF"/>
        <filter val="CASRPTTGLKLFF"/>
        <filter val="CASRPVAGLPHF"/>
        <filter val="CASRQALPYEQYF"/>
        <filter val="CASRQASEQYF"/>
        <filter val="CASRQDRWEKMGQNIRRF"/>
        <filter val="CASRQEGGGDGQPQHF"/>
        <filter val="CASRQGAGGNQPQHF"/>
        <filter val="CASRQGARGGNQPQHF"/>
        <filter val="CASRQGDGANVLTF"/>
        <filter val="CASRQGRGDTEAFF"/>
        <filter val="CASRQQGLGSPLHF"/>
        <filter val="CASRQQGTNEKLFF"/>
        <filter val="CASRQSPGGTQYF"/>
        <filter val="CASRQTGAAYGYTF"/>
        <filter val="CASRQTGGWETQYF"/>
        <filter val="CASRQTSGSFHEQYF"/>
        <filter val="CASRQYYGYTF"/>
        <filter val="CASRRDLMNTEAF"/>
        <filter val="CASRRDPASYNEQFF"/>
        <filter val="CASRRDRDMNTEAF"/>
        <filter val="CASRRDRGQETQYF"/>
        <filter val="CASRRDSSGYTF"/>
        <filter val="CASRRDYSYNEQF"/>
        <filter val="CASRRFDLPGGNEQFF"/>
        <filter val="CASRRGFHQPQHF"/>
        <filter val="CASRRGQGLSNQPQHF"/>
        <filter val="CASRRGSTYNEQF"/>
        <filter val="CASRRGTNRVLSNEKLF"/>
        <filter val="CASRRGTSGTGELFF"/>
        <filter val="CASRRGVRRDTGELFF"/>
        <filter val="CASRRGWAQYF"/>
        <filter val="CASRRIRDGYSNEQF"/>
        <filter val="CASRRLAAYNEQFF"/>
        <filter val="CASRRLAGFMADTQYF"/>
        <filter val="CASRRLAGGTGELFF"/>
        <filter val="CASRRLAGTYEQYF"/>
        <filter val="CASRRLAVGNEQF"/>
        <filter val="CASRRPG"/>
        <filter val="CASRRQATNEKLFF"/>
        <filter val="CASRRQGRDNEQF"/>
        <filter val="CASRRQIAGQPQHF"/>
        <filter val="CASRRQSSYNEQF"/>
        <filter val="CASRRRESHAYEQYF"/>
        <filter val="CASRRRGAMETQYF"/>
        <filter val="CASRRRVDNEQFF"/>
        <filter val="CASRRTGMNTEAF"/>
        <filter val="CASRRTGRNQPQHF"/>
        <filter val="CASRRTTGANTEAFF"/>
        <filter val="CASRRYEGTEAFF"/>
        <filter val="CASRRYSGTGDTEAF"/>
        <filter val="CASRRYYGYTF"/>
        <filter val="CASRSASNEQFF"/>
        <filter val="CASRSEETQYF"/>
        <filter val="CASRSGAEAFF"/>
        <filter val="CASRSGPGQPYEQYF"/>
        <filter val="CASRSGREAFF"/>
        <filter val="CASRSGRTNEKLF"/>
        <filter val="CASRSGSLNTEAF"/>
        <filter val="CASRSGTSNTGELF"/>
        <filter val="CASRSGTYDNSPLHF"/>
        <filter val="CASRSGVGNTIYF"/>
        <filter val="CASRSKGAFYGYTF"/>
        <filter val="CASRSKGGTTEAFF"/>
        <filter val="CASRSLGQGAEKLF"/>
        <filter val="CASRSLVSTGELFF"/>
        <filter val="CASRSPDTGELF"/>
        <filter val="CASRSPLGYEQYF"/>
        <filter val="CASRSPQETQYF"/>
        <filter val="CASRSPSGGSYNEQFF"/>
        <filter val="CASRSRGGHSPLHF"/>
        <filter val="CASRSRLAGVSGELFF"/>
        <filter val="CASRSSDPYEQYF"/>
        <filter val="CASRSSGAFNEQFF"/>
        <filter val="CASRSSREEQF"/>
        <filter val="CASRSVGTRSYEQYF"/>
        <filter val="CASRSVRGNTEAF"/>
        <filter val="CASRSYVASSNEQFF"/>
        <filter val="CASRTAGVYNEQFF"/>
        <filter val="CASRTALNSPLHF"/>
        <filter val="CASRTDRGNTGELFF"/>
        <filter val="CASRTDRTTNYGYTF"/>
        <filter val="CASRTGAANIYEQHF"/>
        <filter val="CASRTGAANIYEQYF"/>
        <filter val="CASRTGGAGEAF"/>
        <filter val="CASRTGGEETQYF"/>
        <filter val="CASRTGHTEAFF"/>
        <filter val="CASRTGISNTGELF"/>
        <filter val="CASRTGNTEAFF"/>
        <filter val="CASRTGQRNEQF"/>
        <filter val="CASRTGRTEAFF"/>
        <filter val="CASRTGTGAFYEQYF"/>
        <filter val="CASRTGTGGHEQFF"/>
        <filter val="CASRTGTGNLYEQYF"/>
        <filter val="CASRTGTGSYRQYF"/>
        <filter val="CASRTGTRALYEQYF"/>
        <filter val="CASRTGTSDHEQYF"/>
        <filter val="CASRTGTSGGFPNTGELFF"/>
        <filter val="CASRTGTSNTGELF"/>
        <filter val="CASRTGYTEAFF"/>
        <filter val="CASRTIDSSYNEQFF"/>
        <filter val="CASRTPGLNEQF"/>
        <filter val="CASRTQRWETQYF"/>
        <filter val="CASRTRGAGEAF"/>
        <filter val="CASRTRPAYERDF"/>
        <filter val="CASRTRQEAFF"/>
        <filter val="CASRTRRTGMNEQF"/>
        <filter val="CASRTRSAYEQYF"/>
        <filter val="CASRTSESGANVLTF"/>
        <filter val="CASRTSGDDRTDTQYF"/>
        <filter val="CASRTSGDYEQYf"/>
        <filter val="CASRTSGEETQYF"/>
        <filter val="CASRTSGGHEQF"/>
        <filter val="CASRTSGGPADTQYF"/>
        <filter val="CASRTSGSETQYF"/>
        <filter val="CASRTSGTYEQYF"/>
        <filter val="CASRTSRQGIPEAFF"/>
        <filter val="CASRTTSGGASEQF"/>
        <filter val="CASRTVNSPLHF"/>
        <filter val="CASRVGGAGNNEQFF"/>
        <filter val="CASRVGGAGNSPLHF"/>
        <filter val="CASRVGLAGNNEQF"/>
        <filter val="CASRVGPNYEQYF"/>
        <filter val="CASRVGQNLYNEQF"/>
        <filter val="CASRVQGRDNEQF"/>
        <filter val="CASRVRAQGYTF"/>
        <filter val="CASRVRQGARETQYF"/>
        <filter val="CASRVSGGAIWQF"/>
        <filter val="CASRVTGELF"/>
        <filter val="CASRVVGHPQHF"/>
        <filter val="CASRVWTGEGQPQHF"/>
        <filter val="CASRVYLGGNEQF"/>
        <filter val="CASRWAQGAGELF"/>
        <filter val="CASRWGQGPSYEQYF"/>
        <filter val="CASRWGQLTNYGYF"/>
        <filter val="CASRWGQLTNYGYTF"/>
        <filter val="CASRWSGGGARDPQYF"/>
        <filter val="CASRWSGGGARDTQNF"/>
        <filter val="CASRWTATSYGYTF"/>
        <filter val="CASRWTGFSEQFF"/>
        <filter val="CASRWTGQLDEQF"/>
        <filter val="CASRWTSGGNTGELF"/>
        <filter val="CASRYIGVTTEAF"/>
        <filter val="CASRYQGLGQPQHF"/>
        <filter val="CASRYRDDSYNEQF"/>
        <filter val="CASRYRQGATGLAGYNEQFF"/>
        <filter val="CASRYSVRRYTF"/>
        <filter val="CASRYTGQETYEQYF"/>
        <filter val="CASSAAGALGYTF"/>
        <filter val="CASSAAGAVETQYF"/>
        <filter val="CASSAAGLHTGELFF"/>
        <filter val="CASSAAGNQPQHF"/>
        <filter val="CASSAAGQELGYTF"/>
        <filter val="CASSAANTGELFF"/>
        <filter val="CASSAASGTDTQYF"/>
        <filter val="CASSADGILNTEAF"/>
        <filter val="CASSADGMNTEAF"/>
        <filter val="CASSADGSFYEQYF"/>
        <filter val="CASSADGYSGNTIYF"/>
        <filter val="CASSADRDRGLDTGELFF"/>
        <filter val="CASSADRGNTGELF"/>
        <filter val="CASSADRTQNYGYTF"/>
        <filter val="CASSAEGDLSYNEQFF"/>
        <filter val="CASSAEGPGLDTDTQYF"/>
        <filter val="CASSAETQYF"/>
        <filter val="CASSAFFEDTEAF"/>
        <filter val="CASSAFGIVADTQYF"/>
        <filter val="CASSAGASIEQYF"/>
        <filter val="CASSAGDRTYEQYF"/>
        <filter val="CASSAGDTEAFF"/>
        <filter val="CASSAGELF"/>
        <filter val="CASSAGGDTEAFF"/>
        <filter val="CASSAGGGSYNEQFF"/>
        <filter val="CASSAGGIGNQPQHF"/>
        <filter val="CASSAGGNTIYF"/>
        <filter val="CASSAGGTDTQYF"/>
        <filter val="CASSAGGTEAFF"/>
        <filter val="CASSAGGTPDQPQHF"/>
        <filter val="CASSAGLAGGIQETQYF"/>
        <filter val="CASSAGLARDTQYF"/>
        <filter val="CASSAGLFPEQFF"/>
        <filter val="CASSAGLLGEQYF"/>
        <filter val="CASSAGPGQYGNTIYF"/>
        <filter val="CASSAGPWGYTF"/>
        <filter val="CASSAGQESYEQYF"/>
        <filter val="CASSAGQGKNIQYF"/>
        <filter val="CASSAGQGW"/>
        <filter val="CASSAGQGYEQYF"/>
        <filter val="CASSAGQVSPGELFF"/>
        <filter val="CASSAGREANQPQHF"/>
        <filter val="CASSAGRLEAFF"/>
        <filter val="CASSAGRVSPGELF"/>
        <filter val="CASSAGSEAFF"/>
        <filter val="CASSAGSGSGYNEQFF"/>
        <filter val="CASSAGSYGYTF"/>
        <filter val="CASSAGTANYGYTF"/>
        <filter val="CASSAGTAYNEQFF"/>
        <filter val="CASSAGTGAYEQYF"/>
        <filter val="CASSAGTGGFGQPQHF"/>
        <filter val="CASSAGTGGYEQYF"/>
        <filter val="CASSAGTGIYDEAF"/>
        <filter val="CASSAGTGIYDGAF"/>
        <filter val="CASSAGTGKTQYF"/>
        <filter val="CASSAGTGQAGGTEAF"/>
        <filter val="CASSAGTGYNEQFF"/>
        <filter val="CASSAGTINTGELF"/>
        <filter val="CASSAGTIYNEQFF"/>
        <filter val="CASSAGTPLYYGYTF"/>
        <filter val="CASSAGTRGVGEQFF"/>
        <filter val="CASSAGTVDTIYF"/>
        <filter val="CASSAGTVNNEQF"/>
        <filter val="CASSAGTVSYEQYF"/>
        <filter val="CASSAIGGAYEQYF"/>
        <filter val="CASSAKSSPGQGSTGELF"/>
        <filter val="CASSAKTSGGSDTQYF"/>
        <filter val="CASSALAGGQADTQYF"/>
        <filter val="CASSALAGGYNEQFF"/>
        <filter val="CASSALASGDKQYF"/>
        <filter val="CASSALASGDTQYF"/>
        <filter val="CASSALASGGDEQFF"/>
        <filter val="CASSALASGGDTQYF"/>
        <filter val="CASSALASGGRDTQYF"/>
        <filter val="CASSALASGTDTQYF"/>
        <filter val="CASSALDTQYF"/>
        <filter val="CASSALGAGGDTQYF"/>
        <filter val="CASSALGGGGTGELF"/>
        <filter val="CASSALGINEQFF"/>
        <filter val="CASSALGPGDNEQFF"/>
        <filter val="CASSALQGPSQPQHF"/>
        <filter val="CASSALSDTDTQYF"/>
        <filter val="CASSALTLELYNSPLHF"/>
        <filter val="CASSALTSGGDEQFF"/>
        <filter val="CASSANLGGGDYEQYF"/>
        <filter val="CASSANPRTGGEQF"/>
        <filter val="CASSANQGYEQYF"/>
        <filter val="CASSANRGHEQYF"/>
        <filter val="CASSANTYNEQF"/>
        <filter val="CASSANYEQYF"/>
        <filter val="CASSAPDYSAYNEQFF"/>
        <filter val="CASSAPGAGANVLTF"/>
        <filter val="CASSAPGGDEQFF"/>
        <filter val="CASSAPGLLEQHF"/>
        <filter val="CASSAPGLLEQYF"/>
        <filter val="CASSAPGQGNEKLFF"/>
        <filter val="CASSAPGQNYGYTF"/>
        <filter val="CASSAPHGAEEQFF"/>
        <filter val="CASSAPLNRDAEAFF"/>
        <filter val="CASSAPRETQYF"/>
        <filter val="CASSAPVTDTQYF"/>
        <filter val="CASSAQFLFASGYTF"/>
        <filter val="CASSAQGAANYGYTF"/>
        <filter val="CASSAQGAINTEAFF"/>
        <filter val="CASSAQGAYGYTF"/>
        <filter val="CASSAQGDSYEQYF"/>
        <filter val="CASSAQGFGELF"/>
        <filter val="CASSAQGNSNQPQHF"/>
        <filter val="CASSAQGPYGYTF"/>
        <filter val="CASSAQPGELFF"/>
        <filter val="CASSAQTGASYGYTF"/>
        <filter val="CASSARASGGDEQFF"/>
        <filter val="CASSARATDTQYF"/>
        <filter val="CASSARDFAYEQYF"/>
        <filter val="CASSARDGSMYF"/>
        <filter val="CASSARDRGNGYTF"/>
        <filter val="CASSARGGTDTQYF"/>
        <filter val="CASSARGLAGETNTDTQYF"/>
        <filter val="CASSARGYDEQFF"/>
        <filter val="CASSARISGGLNEQYF"/>
        <filter val="CASSARQGIDTGELF"/>
        <filter val="CASSARQGIDTGELFF"/>
        <filter val="CASSARQGWYEQYF"/>
        <filter val="CASSARSAETQYF"/>
        <filter val="CASSARSAYEQYF"/>
        <filter val="CASSARSTDTQYF"/>
        <filter val="CASSARTGELF"/>
        <filter val="CASSARTSAGTDTQYF"/>
        <filter val="CASSARTSGGADTHYF"/>
        <filter val="CASSARTSGGADTQYF"/>
        <filter val="CASSARTSGGLDEQFF"/>
        <filter val="CASSARTSGGLDEQYF"/>
        <filter val="CASSARTSGGQPQHF"/>
        <filter val="CASSARTSGGSDTQYF"/>
        <filter val="CASSARTSGGSEQFF"/>
        <filter val="CASSARTSGGTDTQYF"/>
        <filter val="CASSARTSGNQPQHF"/>
        <filter val="CASSARTSGSDEQYF"/>
        <filter val="CASSARVGNEQYF"/>
        <filter val="CASSASAGPGDTQYF"/>
        <filter val="CASSASDYGYTF"/>
        <filter val="CASSASEPSGETQYF"/>
        <filter val="CASSASGDTGELFF"/>
        <filter val="CASSASGGAGNEQFF"/>
        <filter val="CASSASGGEQYF"/>
        <filter val="CASSASGGRDYGYTF"/>
        <filter val="CASSASGGSYNEQFF"/>
        <filter val="CASSASGKGVTGELFF"/>
        <filter val="CASSASGNGYTF"/>
        <filter val="CASSASGRGVLETQYF"/>
        <filter val="CASSASGRYNEQF"/>
        <filter val="CASSASGTGGEQYF"/>
        <filter val="CASSASRGQGLEPQHF"/>
        <filter val="CASSASVIAGKLF"/>
        <filter val="CASSATGADQPQHF"/>
        <filter val="CASSATGGSYNEQFF"/>
        <filter val="CASSATGGTDTQYF"/>
        <filter val="CASSATGLSVTDTQYF"/>
        <filter val="CASSATGSTYEQYF"/>
        <filter val="CASSATGTGGYEQYF"/>
        <filter val="CASSATGTVNTEAFF"/>
        <filter val="CASSATGWVTEAF"/>
        <filter val="CASSATPDRRGANVLTF"/>
        <filter val="CASSATYGYTF"/>
        <filter val="CASSAVGTGWHEQYF"/>
        <filter val="CASSAVLAGVDDEQYF"/>
        <filter val="CASSAWDINTGELF"/>
        <filter val="CASSAWDRSSGANVLTF"/>
        <filter val="CASSAWGNEQYF"/>
        <filter val="CASSAWTGGDIQYF"/>
        <filter val="CASSAYDTDTQYF"/>
        <filter val="CASSAYLGAGELFF"/>
        <filter val="CASSAYNEQFF"/>
        <filter val="CASSAYSSTEAF"/>
        <filter val="CASSCAGGPRDEQYF"/>
        <filter val="CASSCDRTGTDTQYF"/>
        <filter val="CASSCQTGAACGYTF"/>
        <filter val="CASSCTQGSPSYEQYF"/>
        <filter val="CASSDAASGVGEQYF"/>
        <filter val="CASSDADTGELF"/>
        <filter val="CASSDAENTEAFF"/>
        <filter val="CASSDAGFRTQYF"/>
        <filter val="CASSDAGGGMAEAFF"/>
        <filter val="CASSDAGRQASEQYF"/>
        <filter val="CASSDAGTASYEQYF"/>
        <filter val="CASSDDIVTDTQYF"/>
        <filter val="CASSDDRRAFF"/>
        <filter val="CASSDDRVGDEQFF"/>
        <filter val="CASSDDRVRYGYTF"/>
        <filter val="CASSDEGDRGGYEQYF"/>
        <filter val="CASSDEGYGNTIYF"/>
        <filter val="CASSDESWGEDEQFF"/>
        <filter val="CASSDETGGTYNEQFF"/>
        <filter val="CASSDETVTGTEQYF"/>
        <filter val="CASSDFNVVANYGYTF"/>
        <filter val="CASSDFSKGTDTQYF"/>
        <filter val="CASSDFTGGEYEQYF"/>
        <filter val="CASSDGASGVGEQYF"/>
        <filter val="CASSDGDEENIQYF"/>
        <filter val="CASSDGDSAGRQYF"/>
        <filter val="CASSDGGIGKQYF"/>
        <filter val="CASSDGGIHEQF"/>
        <filter val="CASSDGGISGYTF"/>
        <filter val="CASSDGGIYGYTF"/>
        <filter val="CASSDGGKDGYTF"/>
        <filter val="CASSDGGSPLHF"/>
        <filter val="CASSDGNEQFF"/>
        <filter val="CASSDGPPYEQYF"/>
        <filter val="CASSDGPWGYSNQPQHF"/>
        <filter val="CASSDGQARNTGELFF"/>
        <filter val="CASSDGQGRLGYTF"/>
        <filter val="CASSDGQPQHF"/>
        <filter val="CASSDGRADTQYF"/>
        <filter val="CASSDGRRADEQF"/>
        <filter val="CASSDGTAPYEQYF"/>
        <filter val="CASSDGTDQETQYF"/>
        <filter val="CASSDGTGGILYEQYF"/>
        <filter val="CASSDGTGPYGYTF"/>
        <filter val="CASSDGTGVGLGYTF"/>
        <filter val="CASSDGTQFF"/>
        <filter val="CASSDGTQYF"/>
        <filter val="CASSDIYEQYF"/>
        <filter val="CASSDKFAGNPQPQHF"/>
        <filter val="CASSDLAGATGELF"/>
        <filter val="CASSDLAGGTDTQYF"/>
        <filter val="CASSDLANEQF"/>
        <filter val="CASSDLASGTDTQYF"/>
        <filter val="CASSDLASGTGEQFF"/>
        <filter val="CASSDLASGTNEQFF"/>
        <filter val="CASSDLAVSYNEQFF"/>
        <filter val="CASSDLDSNQPQHF"/>
        <filter val="CASSDLGGNEQFF"/>
        <filter val="CASSDLIETQYF"/>
        <filter val="CASSDLNSPLHF"/>
        <filter val="CASSDLQENQPQHF"/>
        <filter val="CASSDLRAGELFF"/>
        <filter val="CASSDMAGDGYTF"/>
        <filter val="CASSDMAGGDFAEAFF"/>
        <filter val="CASSDNDWRLQYF"/>
        <filter val="CASSDNGGDRSPGELF"/>
        <filter val="CASSDNPLVGGFTDMQYf"/>
        <filter val="CASSDPDRAVTEAF"/>
        <filter val="CASSDPGDSLNGYTF"/>
        <filter val="CASSDPGSGAYEQYF"/>
        <filter val="CASSDPGTQETQYF"/>
        <filter val="CASSDPGYQPQHF"/>
        <filter val="CASSDPHTEAFF"/>
        <filter val="CASSDPNDYEQYF"/>
        <filter val="CASSDPPGLAGSLNEQFF"/>
        <filter val="CASSDPPSSGGRETQYF"/>
        <filter val="CASSDPRGEETQYF"/>
        <filter val="CASSDPRGQPNQPQHF"/>
        <filter val="CASSDPTGRLGTEAFF"/>
        <filter val="CASSDPTTTREQYF"/>
        <filter val="CASSDPYRGEPQHF"/>
        <filter val="CASSDQGALSSYEQYF"/>
        <filter val="CASSDQGLGTEAF"/>
        <filter val="CASSDQREETQYF"/>
        <filter val="CASSDQSQETQYF"/>
        <filter val="CASSDQTGDAYEQYF"/>
        <filter val="CASSDRAGDYNEQF"/>
        <filter val="CASSDRAGNEQFF"/>
        <filter val="CASSDRANTEAFF"/>
        <filter val="CASSDRAPEAFF"/>
        <filter val="CASSDRASGGDTQYF"/>
        <filter val="CASSDRASGVGEQFF"/>
        <filter val="CASSDRATGGDTQYF"/>
        <filter val="CASSDRATQPQHF"/>
        <filter val="CASSDRETYEQYF"/>
        <filter val="CASSDRGLSNQPQHF"/>
        <filter val="CASSDRGSTDTQYF"/>
        <filter val="CASSDRQGIATGELFF"/>
        <filter val="CASSDRQSLVQF"/>
        <filter val="CASSDRQTGAVSFRETQYF"/>
        <filter val="CASSDRRGSYNEQFF"/>
        <filter val="CASSDRRIYGYTF"/>
        <filter val="CASSDRSGNEQFF"/>
        <filter val="CASSDRSRYEQYF"/>
        <filter val="CASSDRSSYEQYF"/>
        <filter val="CASSDRTDTQYF"/>
        <filter val="CASSDRTEKLFF"/>
        <filter val="CASSDRTPYEQYF"/>
        <filter val="CASSDRTSGINEQFF"/>
        <filter val="CASSDRTSGPHEQFF"/>
        <filter val="CASSDRTTCGYTF"/>
        <filter val="CASSDRTYEQFF"/>
        <filter val="CASSDRYEQYF"/>
        <filter val="CASSDSGTSNEQF"/>
        <filter val="CASSDSGTTNEKLFF"/>
        <filter val="CASSDSHTEAFF"/>
        <filter val="CASSDSKTYNEQFF"/>
        <filter val="CASSDSLVRGYQETQYF"/>
        <filter val="CASSDSNRERNQPQHF"/>
        <filter val="CASSDSNTGELF"/>
        <filter val="CASSDSQNEQFF"/>
        <filter val="CASSDSQNEQYF"/>
        <filter val="CASSDSRASFYEQYF"/>
        <filter val="CASSDSRGTEAFF"/>
        <filter val="CASSDSRQGAFRRETQYF"/>
        <filter val="CASSDSRTPFQRPLFEAFF"/>
        <filter val="CASSDSSGANVLTF"/>
        <filter val="CASSDSSGYSGANVLTF"/>
        <filter val="CASSDSSRGVPYEQF"/>
        <filter val="CASSDSSTDTQYF"/>
        <filter val="CASSDSSVSEQFF"/>
        <filter val="CASSDSTGERNQPQHF"/>
        <filter val="CASSDSTGERSQPQHF"/>
        <filter val="CASSDSTSGGADTQYF"/>
        <filter val="CASSDSYEQYF"/>
        <filter val="CASSDSYLGYTF"/>
        <filter val="CASSDSYRGSYNEQF"/>
        <filter val="CASSDTDRGIYGYTF"/>
        <filter val="CASSDTDTQYF"/>
        <filter val="CASSDTNTGELF"/>
        <filter val="CASSDTPQPFSSGYTF"/>
        <filter val="CASSDTSGANTGELF"/>
        <filter val="CASSDTTTDTQYF"/>
        <filter val="CASSDVAPAPFYGYTF"/>
        <filter val="CASSDVGQGSSNYGYTF"/>
        <filter val="CASSDWGGETQYF"/>
        <filter val="CASSDWTGSLGNNEQFF"/>
        <filter val="CASSDWTVASEQYF"/>
        <filter val="CASSDYGAGHNEQF"/>
        <filter val="CASSDYSNQPQHF"/>
        <filter val="CASSEAAGGYGEQFF"/>
        <filter val="CASSEAARGNSPLHF"/>
        <filter val="CASSEAASGVGEQYF"/>
        <filter val="CASSEAASYEQYF"/>
        <filter val="CASSEADFEAFF"/>
        <filter val="CASSEAEAGAYTQYF"/>
        <filter val="CASSEAFGRPNYGYTF"/>
        <filter val="CASSEAGGPYEQYF"/>
        <filter val="CASSEAGGPYKQYF"/>
        <filter val="CASSEAGGTEAF"/>
        <filter val="CASSEAGQLNEQF"/>
        <filter val="CASSEAGSTYNEQFF"/>
        <filter val="CASSEAHAVYEQYF"/>
        <filter val="CASSEAISGAWDEQFF"/>
        <filter val="CASSEALAGVHETQYF"/>
        <filter val="CASSEALGRYTDTQYF"/>
        <filter val="CASSEALGSTSYEQYF"/>
        <filter val="CASSEALVLEQFF"/>
        <filter val="CASSEALYEQYF"/>
        <filter val="CASSEANEKLFF"/>
        <filter val="CASSEAPAGGVGNEQF"/>
        <filter val="CASSEAPGTSVGGLFF"/>
        <filter val="CASSEAQGAIGELFF"/>
        <filter val="CASSEAQQGYSGELF"/>
        <filter val="CASSEARQGDQPQHF"/>
        <filter val="CASSEASGGADTQYF"/>
        <filter val="CASSEASGGFYNEQF"/>
        <filter val="CASSEASLREQYF"/>
        <filter val="CASSEATLTSGVETQYF"/>
        <filter val="CASSEAVAGLRNTIYF"/>
        <filter val="CASSEAVLGGNSYEQYF"/>
        <filter val="CASSEAVTGLGETQYF"/>
        <filter val="CASSEAWTGKETQYF"/>
        <filter val="CASSEDAGNYGYTF"/>
        <filter val="CASSEDETGGDWDIQYF"/>
        <filter val="CASSEDHFGANIQYF"/>
        <filter val="CASSEDHTGFYEQYF"/>
        <filter val="CASSEDKGGADTQYF"/>
        <filter val="CASSEDKGGGDTQYF"/>
        <filter val="CASSEDNPIEQYF"/>
        <filter val="CASSEDPATNEKLFF"/>
        <filter val="CASSEDRDTEAFF"/>
        <filter val="CASSEDRGDTGELFF"/>
        <filter val="CASSEDRGNSPLHF"/>
        <filter val="CASSEDRLARTEAFF"/>
        <filter val="CASSEDRYTSTDTQYF"/>
        <filter val="CASSEDSGGAYSGELF"/>
        <filter val="CASSEEGQGANEKLFF"/>
        <filter val="CASSEEGQGRLSEQFF"/>
        <filter val="CASSEELYNEFF"/>
        <filter val="CASSEEPHEKLF"/>
        <filter val="CASSEEPSSGNTIYF"/>
        <filter val="CASSEEQSTDTQYF"/>
        <filter val="CASSEESDRDGYEQYF"/>
        <filter val="CASSEESGRAAEQYF"/>
        <filter val="CASSEESYLMNTEAFF"/>
        <filter val="CASSEETGEGGHEQFF"/>
        <filter val="CASSEETGEGGHEQYF"/>
        <filter val="CASSEETRAPVHRYTF"/>
        <filter val="CASSEEYNEQFF"/>
        <filter val="CASSEFARGNQPQHF"/>
        <filter val="CASSEFFPSAPYEQYF"/>
        <filter val="CASSEFGGSGSSGNTIYF"/>
        <filter val="CASSEFRDRNQPQHF"/>
        <filter val="CASSEFRTRGYTF"/>
        <filter val="CASSEFTRSYEQYF"/>
        <filter val="CASSEFVRDNQPQHF"/>
        <filter val="CASSEFVRGNQPQHF"/>
        <filter val="CASSEGAAGNQPQHF"/>
        <filter val="CASSEGAAIGPQHF"/>
        <filter val="CASSEGAGEHNEQF"/>
        <filter val="CASSEGAGGAWGDGYTF"/>
        <filter val="CASSEGAGGFGQPQHF"/>
        <filter val="CASSEGAPTYEQYF"/>
        <filter val="CASSEGARGSQPQHF"/>
        <filter val="CASSEGARGVGEQFF"/>
        <filter val="CASSEGASGLGEQYF"/>
        <filter val="CASSEGASGTGAQYF"/>
        <filter val="CASSEGASGVGEQFF"/>
        <filter val="CASSEGAVPNLGTQYF"/>
        <filter val="CASSEGAYEQYF"/>
        <filter val="CASSEGDRPTDTQYF"/>
        <filter val="CASSEGEGGLQETQYF"/>
        <filter val="CASSEGESRTEAFF"/>
        <filter val="CASSEGFGQGGIEQF"/>
        <filter val="CASSEGGIGELFF"/>
        <filter val="CASSEGGNQPQHF"/>
        <filter val="CASSEGGRAWDEQFF"/>
        <filter val="CASSEGGRERNQPQHF"/>
        <filter val="CASSEGGTGGFNSHEQYF"/>
        <filter val="CASSEGGYTEAFF"/>
        <filter val="CASSEGLGWEQFF"/>
        <filter val="CASSEGLLYEQYF"/>
        <filter val="CASSEGLVSYSF"/>
        <filter val="CASSEGMGQPQHF"/>
        <filter val="CASSEGNVAPGELF"/>
        <filter val="CASSEGPGQGSYEQYF"/>
        <filter val="CASSEGPGVRNGYTF"/>
        <filter val="CASSEGQDWTEAF"/>
        <filter val="CASSEGQGAFGNTIYF"/>
        <filter val="CASSEGQGGETQYF"/>
        <filter val="CASSEGQGPSYEQYF"/>
        <filter val="CASSEGQGRWYEQYF"/>
        <filter val="CASSEGQGSRQPQHF"/>
        <filter val="CASSEGQGYEQYF"/>
        <filter val="CASSEGQNTEAFF"/>
        <filter val="CASSEGQVAPGEQYF"/>
        <filter val="CASSEGQVSPGELF"/>
        <filter val="CASSEGRDQETQYF"/>
        <filter val="CASSEGRETQYF"/>
        <filter val="CASSEGRLSGELF"/>
        <filter val="CASSEGRVSPGELF"/>
        <filter val="CASSEGSEAFF"/>
        <filter val="CASSEGSGANVLTF"/>
        <filter val="CASSEGTDTQYF"/>
        <filter val="CASSEGTSTFREQFF"/>
        <filter val="CASSEGVDTEAFF"/>
        <filter val="CASSEGVENANYGYTF"/>
        <filter val="CASSEGWEPYEQYF"/>
        <filter val="CASSEGWGVPSYEQYF"/>
        <filter val="CASSEGWVDTQYF"/>
        <filter val="CASSEGYGGGQYF"/>
        <filter val="CASSEGYGVNGSPLHF"/>
        <filter val="CASSEGYGYTF"/>
        <filter val="CASSEHRDHEQFF"/>
        <filter val="CASSEIARPRAFF"/>
        <filter val="CASSEIASYNEQFF"/>
        <filter val="CASSEIQAFEETQYF"/>
        <filter val="CASSEISEYEQYF"/>
        <filter val="CASSEISSGGPFLDTQYF"/>
        <filter val="CASSEITGGGETQYF"/>
        <filter val="CASSEKASGGDTQYF"/>
        <filter val="CASSEKASGVDEQFF"/>
        <filter val="CASSEKPDTQYF"/>
        <filter val="CASSEKQGSYTDTQYF"/>
        <filter val="CASSELAAGTDTQYF"/>
        <filter val="CASSELAGGPNEQF"/>
        <filter val="CASSELAGGQETQYF"/>
        <filter val="CASSELAGGYNEQF"/>
        <filter val="CASSELASGGDEQFF"/>
        <filter val="CASSELASGINEQFF"/>
        <filter val="CASSELASGISEQFF"/>
        <filter val="CASSELASGLAEQFF"/>
        <filter val="CASSELASGQGSQYF"/>
        <filter val="CASSELASGSYEQYF"/>
        <filter val="CASSELASGTDTQYF"/>
        <filter val="CASSELASGTGELFF"/>
        <filter val="CASSELASGTGEQFF"/>
        <filter val="CASSELASGVNEQFF"/>
        <filter val="CASSELGARVYEQYF"/>
        <filter val="CASSELGATIYEQYF"/>
        <filter val="CASSELGGAGTGELF"/>
        <filter val="CASSELGGGGGTDTQYF"/>
        <filter val="CASSELGGPNTEAFF"/>
        <filter val="CASSELGGYNEELFF"/>
        <filter val="CASSELGRFIIQPQHF"/>
        <filter val="CASSELPLEAFF"/>
        <filter val="CASSELRTGNYGYTF"/>
        <filter val="CASSELSGELFF"/>
        <filter val="CASSELTSGGDEQFF"/>
        <filter val="CASSELTSGGDEQLF"/>
        <filter val="CASSELTSGVSEQYF"/>
        <filter val="CASSELTSRTYEQYF"/>
        <filter val="CASSEMAGGSTDTQYF"/>
        <filter val="CASSEMATGLRYTF"/>
        <filter val="CASSEMDGSNQPQHF"/>
        <filter val="CASSEMGKSSYEQYF"/>
        <filter val="CASSENQLMNTEAF"/>
        <filter val="CASSENQLNMTEAF"/>
        <filter val="CASSENSRNTQYF"/>
        <filter val="CASSENTGELFF"/>
        <filter val="CASSEPFTGNEQF"/>
        <filter val="CASSEPGNRMNTEAFF"/>
        <filter val="CASSEPGPGRDGYTF"/>
        <filter val="CASSEPGPWAFF"/>
        <filter val="CASSEPLLAGGPGTDTQYF"/>
        <filter val="CASSEPPGVRGEAF"/>
        <filter val="CASSEPSTANEQF"/>
        <filter val="CASSEPTGTKIAEAF"/>
        <filter val="CASSEQGARLYEQYF"/>
        <filter val="CASSEQGGERRNTEAFF"/>
        <filter val="CASSEQGSEAFF"/>
        <filter val="CASSEQNYKQYF"/>
        <filter val="CASSEQQGYSGELF"/>
        <filter val="CASSERASGHDTQYF"/>
        <filter val="CASSERASGTDEQYF"/>
        <filter val="CASSERASGVGELFF"/>
        <filter val="CASSERDRTTNEKLFF"/>
        <filter val="CASSERGHYGYTF"/>
        <filter val="CASSERGQGARYEQYF"/>
        <filter val="CASSERQGADTQYF"/>
        <filter val="CASSERQGPADTQYF"/>
        <filter val="CASSERRIYGYTF"/>
        <filter val="CASSERRNTEAF"/>
        <filter val="CASSERTSGGRDTQYF"/>
        <filter val="CASSERTSGVGEQFF"/>
        <filter val="CASSERVSGNQPQHF"/>
        <filter val="CASSERVSRAEQFF"/>
        <filter val="CASSESAGGYYNEQF"/>
        <filter val="CASSESASRADTQYF"/>
        <filter val="CASSESEQGSSYEQYF"/>
        <filter val="CASSESEQGYTGELF"/>
        <filter val="CASSESFPASGGSTDTQYF"/>
        <filter val="CASSESGAAYTGELFF"/>
        <filter val="CASSESGAREILNEQFF"/>
        <filter val="CASSESGRAEAFF"/>
        <filter val="CASSESGRGDTQYF"/>
        <filter val="CASSESGRGGLRETQYF"/>
        <filter val="CASSESGRGTRETQYF"/>
        <filter val="CASSESGTANEQFF"/>
        <filter val="CASSESHTAGYGYTF"/>
        <filter val="CASSESLLTEQFF"/>
        <filter val="CASSESMIQHF"/>
        <filter val="CASSESPGYGYTF"/>
        <filter val="CASSESQAYNSPLHF"/>
        <filter val="CASSESQTSLSTDTQYF"/>
        <filter val="CASSESRMGSQANYGYTF"/>
        <filter val="CASSESRSGNQPQHF"/>
        <filter val="CASSESSMNTEAFF"/>
        <filter val="CASSESSREVSYNSPLHF"/>
        <filter val="CASSESSSTGGKWDTQYF"/>
        <filter val="CASSESTGVEKLFF"/>
        <filter val="CASSESTIVQGYNEQFF"/>
        <filter val="CASSESTYRSYNEQF"/>
        <filter val="CASSESWTYKQYF"/>
        <filter val="CASSESYSGPGELF"/>
        <filter val="CASSETASTWAGELF"/>
        <filter val="CASSETATGLRYTF"/>
        <filter val="CASSETDGLFEAF"/>
        <filter val="CASSETGATNYGYTGF"/>
        <filter val="CASSETGENIQYF"/>
        <filter val="CASSETGFGNQPQHF"/>
        <filter val="CASSETGGNQPQHF"/>
        <filter val="CASSETGGTEAF"/>
        <filter val="CASSETGGTYEQYF"/>
        <filter val="CASSETGQPQHF"/>
        <filter val="CASSETGTQAYEQYF"/>
        <filter val="CASSETGVGGYTF"/>
        <filter val="CASSETLAGLETQYF"/>
        <filter val="CASSETQMNTEAF"/>
        <filter val="CASSETRANIQYF"/>
        <filter val="CASSETSGGYNEQFF"/>
        <filter val="CASSETSGLIDEKLFF"/>
        <filter val="CASSETSGRSPYEQYF"/>
        <filter val="CASSETSINEQF"/>
        <filter val="CASSETSLFTHGYTF"/>
        <filter val="CASSETTVHYEGAF"/>
        <filter val="CASSEVEGPGELFF"/>
        <filter val="CASSEVGATNYGYTF"/>
        <filter val="CASSEVGEAYEQYF"/>
        <filter val="CASSEVGKGNQPQHF"/>
        <filter val="CASSEVGQLETQYF"/>
        <filter val="CASSEVGSYNSPLHF"/>
        <filter val="CASSEVNRGINGYTF"/>
        <filter val="CASSEVQGGRDTQYF"/>
        <filter val="CASSEVRGPWAETQYF"/>
        <filter val="CASSEVSGANVLTF"/>
        <filter val="CASSEVSVLYEQYF"/>
        <filter val="CASSEWAGGGTDTQYF"/>
        <filter val="CASSEWAGQPQHF"/>
        <filter val="CASSEWARGSGELFF"/>
        <filter val="CASSEWDSEPQHF"/>
        <filter val="CASSEWDTEAFF"/>
        <filter val="CASSEWGELNEQYF"/>
        <filter val="CASSEWGGSNQPQHF"/>
        <filter val="CASSEWGIEAFF"/>
        <filter val="CASSEWGLSGEYQETQYF"/>
        <filter val="CASSEWKDLSYEQYF"/>
        <filter val="CASSEWTGSNYGYTF"/>
        <filter val="CASSEYATSNEQFF"/>
        <filter val="CASSEYGAGYEQYF"/>
        <filter val="CASSEYGGQETQYF"/>
        <filter val="CASSEYGGSNQPQHF"/>
        <filter val="CASSEYLLWTSGYNEQFF"/>
        <filter val="CASSEYLNTEAF"/>
        <filter val="CASSEYPGYYGYTF"/>
        <filter val="CASSEYQEPYNEQFF"/>
        <filter val="CASSEYTGTNTEAFF"/>
        <filter val="CASSEYVDTQYF"/>
        <filter val="CASSFAGASYEQYF"/>
        <filter val="CASSFAGGAAGELF"/>
        <filter val="CASSFAGGKDYGYTF"/>
        <filter val="CASSFAGLDGYTF"/>
        <filter val="CASSFAGQESTDTQYF"/>
        <filter val="CASSFAGSPHEQFF"/>
        <filter val="CASSFAGTSGSYEQYF"/>
        <filter val="CASSFAGTTEAFF"/>
        <filter val="CASSFAHLSYNEQFF"/>
        <filter val="CASSFALGGHGYTF"/>
        <filter val="CASSFALSNEAFF"/>
        <filter val="CASSFAPGQGIEKLFF"/>
        <filter val="CASSFASGGYNEQFF"/>
        <filter val="CASSFASVGNEQF"/>
        <filter val="CASSFATTKNIQYF"/>
        <filter val="CASSFDAGMNTEAFF"/>
        <filter val="CASSFDDLNTEAF"/>
        <filter val="CASSFDFSGHEQYF"/>
        <filter val="CASSFDGETQYF"/>
        <filter val="CASSFDKGyEQYF"/>
        <filter val="CASSFDLAGVNYEQYF"/>
        <filter val="CASSFDREVRGYTF"/>
        <filter val="CASSFDRGGNYGYTF"/>
        <filter val="CASSFDRNQPQHF"/>
        <filter val="CASSFDSGASYNEQF"/>
        <filter val="CASSFDSSGANVLTF"/>
        <filter val="CASSFDSYEQYF"/>
        <filter val="CASSFDTEAF"/>
        <filter val="CASSFDTQYF"/>
        <filter val="CASSFDTRGGYEQYF"/>
        <filter val="CASSFDVAGGQIGELF"/>
        <filter val="CASSFEAGAGYNEQFF"/>
        <filter val="CASSFEEGLLLNEKLFF"/>
        <filter val="CASSFEEGTYEQYF"/>
        <filter val="CASSFEETQYF"/>
        <filter val="CASSFEGAPYNEQFF"/>
        <filter val="CASSFEGLKNTEAFF"/>
        <filter val="CASSFEGLLSTDTQYF"/>
        <filter val="CASSFEGQETQYF"/>
        <filter val="CASSFEGWTEAFF"/>
        <filter val="CASSFEQIPYNEQFF"/>
        <filter val="CASSFERPYEQYF"/>
        <filter val="CASSFERSGRYNEQFF"/>
        <filter val="CASSFERTQYF"/>
        <filter val="CASSFESRAFF"/>
        <filter val="CASSFETEAFF"/>
        <filter val="CASSFETSVYNEQFF"/>
        <filter val="CASSFEWSYEQYF"/>
        <filter val="CASSFFASGDTDTQYF"/>
        <filter val="CASSFFGQPQHF"/>
        <filter val="CASSFFLAAGYPF"/>
        <filter val="CASSFFPGELFF"/>
        <filter val="CASSFFSKKYNNEQF"/>
        <filter val="CASSFFTGDGEQYF"/>
        <filter val="CASSFFVGAGVGETQYF"/>
        <filter val="CASSFGAGLTYEQYF"/>
        <filter val="CASSFGAGPRNTEAFF"/>
        <filter val="CASSFGANTGELFF"/>
        <filter val="CASSFGASYGYTF"/>
        <filter val="CASSFGATDTQYF"/>
        <filter val="CASSFGAYSNQPQHF"/>
        <filter val="CASSFGDGNTEAF"/>
        <filter val="CASSFGDSYEQYF"/>
        <filter val="CASSFGFGSSYGYTF"/>
        <filter val="CASSFGGASEAFF"/>
        <filter val="CASSFGGFYEQYF"/>
        <filter val="CASSFGGGAGSPLHF"/>
        <filter val="CASSFGGGGQPQHF"/>
        <filter val="CASSFGGGGYGYTF"/>
        <filter val="CASSFGGLARNEQFF"/>
        <filter val="CASSFGGLGQPQHF"/>
        <filter val="CASSFGGLGTEAF"/>
        <filter val="CASSFGGLYGYTF"/>
        <filter val="CASSFGGMGQPQHF"/>
        <filter val="CASSFGGNEAFF"/>
        <filter val="CASSFGGNEQYF"/>
        <filter val="CASSFGGSSYEQYF"/>
        <filter val="CASSFGGSSYNEQFF"/>
        <filter val="CASSFGGSTGELFF"/>
        <filter val="CASSFGGSYEQYF"/>
        <filter val="CASSFGGTEAFF"/>
        <filter val="CASSFGGTNTGELFF"/>
        <filter val="CASSFGGTQYF"/>
        <filter val="CASSFGGTTEAF"/>
        <filter val="CASSFGGWETQYF"/>
        <filter val="CASSFGGYEQYF"/>
        <filter val="CASSFGIGPQYF"/>
        <filter val="CASSFGINYGYTF"/>
        <filter val="CASSFGKIAGDEQYF"/>
        <filter val="CASSFGLAGVEDTQYF"/>
        <filter val="CASSFGLAGVPGETQYF"/>
        <filter val="CASSFGLDEAF"/>
        <filter val="CASSFGLNQPQHF"/>
        <filter val="CASSFGPDEQYF"/>
        <filter val="CASSFGPGYEQYF"/>
        <filter val="CASSFGPNTEAFF"/>
        <filter val="CASSFGPSYGYTF"/>
        <filter val="CASSFGPTAYEQYF"/>
        <filter val="CASSFGPVEQYF"/>
        <filter val="CASSFGPYGYTF"/>
        <filter val="CASSFGQAEKLF"/>
        <filter val="CASSFGQAWETQYF"/>
        <filter val="CASSFGQAWYEQYF"/>
        <filter val="CASSFGQEEGQPQHF"/>
        <filter val="CASSFGQETQYF"/>
        <filter val="CASSFGQGADIQYF"/>
        <filter val="CASSFGQGAETQYF"/>
        <filter val="CASSFGQGAIEQYF"/>
        <filter val="CASSFGQGGYEQYF"/>
        <filter val="CASSFGQGIGQPQHF"/>
        <filter val="CASSFGQGKNIQYF"/>
        <filter val="CASSFGQGLSGANVLTF"/>
        <filter val="CASSFGQGNTEAFF"/>
        <filter val="CASSFGQGQPQHF"/>
        <filter val="CASSFGQGYEQYF"/>
        <filter val="CASSFGQNYEQYF"/>
        <filter val="CASSFGQQETQYF"/>
        <filter val="CASSFGRENTEAFF"/>
        <filter val="CASSFGRGSYEQYF"/>
        <filter val="CASSFGRLAGGPGTDTQYF"/>
        <filter val="CASSFGRNRSQNTEAFF"/>
        <filter val="CASSFGRSYEQYF"/>
        <filter val="CASSFGSGAPGELFF"/>
        <filter val="CASSFGSGEQFF"/>
        <filter val="CASSFGSGNTIYF"/>
        <filter val="CASSFGSHGYTF"/>
        <filter val="CASSFGSSTQYF"/>
        <filter val="CASSFGSTGELFF"/>
        <filter val="CASSFGSYNEQFF"/>
        <filter val="CASSFGTDQPQHF"/>
        <filter val="CASSFGTDRSGNTIYF"/>
        <filter val="CASSFGTEAFF"/>
        <filter val="CASSFGTFETQYF"/>
        <filter val="CASSFGTFGAYGYTF"/>
        <filter val="CASSFGTGELFF"/>
        <filter val="CASSFGTGHTGELF"/>
        <filter val="CASSFGTGWSDEQFF"/>
        <filter val="CASSFGTTNTGELF"/>
        <filter val="CASSFGTTYEQYF"/>
        <filter val="CASSFGTVGYEQYF"/>
        <filter val="CASSFGVAGGASRHEQYF"/>
        <filter val="CASSFGVGQPQHF"/>
        <filter val="CASSFGVNTGELFF"/>
        <filter val="CASSFGVYEQYF"/>
        <filter val="CASSFHRVMNTEAFF"/>
        <filter val="CASSFIAVTTEAF"/>
        <filter val="CASSFIGGSNQPQHF"/>
        <filter val="CASSFIGGVDGYTF"/>
        <filter val="CASSFIPGQGTHYSNQPQHF"/>
        <filter val="CASSFISGGGSGGTTYEQYF"/>
        <filter val="CASSFISGYNEQFF"/>
        <filter val="CASSFITDTQYF"/>
        <filter val="CASSFITSEDNEQF"/>
        <filter val="CASSFKGADTQYF"/>
        <filter val="CASSFKGGPVSYNEQF"/>
        <filter val="CASSFKGQPYTGELFF"/>
        <filter val="CASSFKRDQPQHF"/>
        <filter val="CASSFLAASFYEQYF"/>
        <filter val="CASSFLAGGNNEQF"/>
        <filter val="CASSFLDREMETQYF"/>
        <filter val="CASSFLGADTQYF"/>
        <filter val="CASSFLGDEQFF"/>
        <filter val="CASSFLGGGRQETQYF"/>
        <filter val="CASSFLGGGSDNEQFF"/>
        <filter val="CASSFLGGQEQFF"/>
        <filter val="CASSFLGKSYEQYF"/>
        <filter val="CASSFLGRQQGEQYF"/>
        <filter val="CASSFLGSNQPQHF"/>
        <filter val="CASSFLGSSSYEQYF"/>
        <filter val="CASSFLGTASYEQYF"/>
        <filter val="CASSFLGTGLNEQYF"/>
        <filter val="CASSFLGVHNEQFF"/>
        <filter val="CASSFLLDGYT"/>
        <filter val="CASSFLLYNEQFF"/>
        <filter val="CASSFLNLNNEQFF"/>
        <filter val="CASSFLQETQYF"/>
        <filter val="CASSFLQGNQPQHF"/>
        <filter val="CASSFLQVTEAF"/>
        <filter val="CASSFLRDRVYEQYF"/>
        <filter val="CASSFLSADTQYF"/>
        <filter val="CASSFLSSYNEQFF"/>
        <filter val="CASSFLTGARSKNIQYf"/>
        <filter val="CASSFLTGQGREQYF"/>
        <filter val="CASSFLTGTGELFF"/>
        <filter val="CASSFLTNYGYTF"/>
        <filter val="CASSFMETQYF"/>
        <filter val="CASSFMGQGESGYTF"/>
        <filter val="CASSFMGSSSYEQYF"/>
        <filter val="CASSFMGTSSYEQYF"/>
        <filter val="CASSFMQGDSPLHF"/>
        <filter val="CASSFMTEAGELFF"/>
        <filter val="CASSFNDEQF"/>
        <filter val="CASSFNGPNTEAF"/>
        <filter val="CASSFNNEQFF"/>
        <filter val="CASSFNPGLAVYEQYF"/>
        <filter val="CASSFNTEAFF"/>
        <filter val="CASSFNTGELF"/>
        <filter val="CASSFNYNEQFF"/>
        <filter val="CASSFPASTDTQYF"/>
        <filter val="CASSFPDRGQGVYGYTF"/>
        <filter val="CASSFPGGGTGELFF"/>
        <filter val="CASSFPGGLYEQYF"/>
        <filter val="CASSFPGGYEQYF"/>
        <filter val="CASSFPGQAYEQYF"/>
        <filter val="CASSFPGQGANQPQHF"/>
        <filter val="CASSFPGRRVSGANVLTF"/>
        <filter val="CASSFPGSAADTQYF"/>
        <filter val="CASSFPIAGGANYEQYF"/>
        <filter val="CASSFPKDGSTYEQYF"/>
        <filter val="CASSFPNQPQHF"/>
        <filter val="CASSFPPAGTGELFF"/>
        <filter val="CASSFPPYNEQFF"/>
        <filter val="CASSFPQGHEQYF"/>
        <filter val="CASSFPQNTEAF"/>
        <filter val="CASSFPRGVSGNTIYF"/>
        <filter val="CASSFPRTATDLYF"/>
        <filter val="CASSFPRVNTGELFF"/>
        <filter val="CASSFPSGGFYNEQFF"/>
        <filter val="CASSFPSGQSSYNEQFF"/>
        <filter val="CASSFPSGRAGEQFF"/>
        <filter val="CASSFPTTYEQYF"/>
        <filter val="CASSFPVLAGLSSTDTQYF"/>
        <filter val="CASSFPVSDPSTDTQYF"/>
        <filter val="CASSFPWGETQYF"/>
        <filter val="CASSFQETQYF"/>
        <filter val="CASSFQGADYGYTF"/>
        <filter val="CASSFQGFTEAF"/>
        <filter val="CASSFQGLGQPQHF"/>
        <filter val="CASSFQGLGSPLHF"/>
        <filter val="CASSFQGLGTEAF"/>
        <filter val="CASSFQGSNEKLF"/>
        <filter val="CASSFQGSYGYTF"/>
        <filter val="CASSFQGTEAFF"/>
        <filter val="CASSFQGVGTEAF"/>
        <filter val="CASSFQGYTEAF"/>
        <filter val="CASSFQGYTEAFF"/>
        <filter val="CASSFQTGASYGYTF"/>
        <filter val="CASSFQTSYEQYF"/>
        <filter val="CASSFRAGEQFF"/>
        <filter val="CASSFRAGYNEQFF"/>
        <filter val="CASSFRAGYNEQYF"/>
        <filter val="CASSFRDRESYTQYF"/>
        <filter val="CASSFRDRGHYEQYF"/>
        <filter val="CASSFRDSSYEQYF"/>
        <filter val="CASSFREAYEQYF"/>
        <filter val="CASSFRGEAFF"/>
        <filter val="CASSFRGEGHPDTQYF"/>
        <filter val="CASSFRGEGSYEQYF"/>
        <filter val="CASSFRGGNTEAFF"/>
        <filter val="CASSFRGNTGELFF"/>
        <filter val="CASSFRGQNTEAF"/>
        <filter val="CASSFRGQPQHF"/>
        <filter val="CASSFRGSYTF"/>
        <filter val="CASSFRGTSYEQYF"/>
        <filter val="CASSFRLGQGHYGYTF"/>
        <filter val="CASSFRNEQFF"/>
        <filter val="CASSFRPLAAPSDEQFF"/>
        <filter val="CASSFRQGANTGELFF"/>
        <filter val="CASSFRQGEQETQYF"/>
        <filter val="CASSFRQGLGHTGELF"/>
        <filter val="CASSFRQGSDTGELFF"/>
        <filter val="CASSFRQTLAVYEQYF"/>
        <filter val="CASSFRRDTDTQYF"/>
        <filter val="CASSFRRGNTDTQYF"/>
        <filter val="CASSFRRVTDTQYF"/>
        <filter val="CASSFRSANEQF"/>
        <filter val="CASSFRSAPPNTEAF"/>
        <filter val="CASSFRSPNERNF"/>
        <filter val="CASSFRSQETQYF"/>
        <filter val="CASSFRSSYEQYF"/>
        <filter val="CASSFRSTDTQYF"/>
        <filter val="CASSFRTSGGVGEQF"/>
        <filter val="CASSFRTTDTQYF"/>
        <filter val="CASSFRWRERDTQYF"/>
        <filter val="CASSFSAGTGDEQF"/>
        <filter val="CASSFSAREYGYTF"/>
        <filter val="CASSFSATGELFF"/>
        <filter val="CASSFSDRNNQPQHF"/>
        <filter val="CASSFSDRTYSYEQYF"/>
        <filter val="CASSFSDTNSPLHF"/>
        <filter val="CASSFSETSTDTQYF"/>
        <filter val="CASSFSGDTEAFF"/>
        <filter val="CASSFSGGAPGELF"/>
        <filter val="CASSFSGLSNTEAFF"/>
        <filter val="CASSFSGQGAANKELF"/>
        <filter val="CASSFSGQLDTIYF"/>
        <filter val="CASSFSGQNTEAFF"/>
        <filter val="CASSFSGQNTEAFY"/>
        <filter val="CASSFSGRTDTQYF"/>
        <filter val="CASSFSGSADTQYF"/>
        <filter val="CASSFSGSLTTEAF"/>
        <filter val="CASSFSGSTDTQYF"/>
        <filter val="CASSFSGTANTEAFF"/>
        <filter val="CASSFSGTAYGYTF"/>
        <filter val="CASSFSGTFEAFF"/>
        <filter val="CASSFSHGNTIYF"/>
        <filter val="CASSFSKNTEAF"/>
        <filter val="CASSFSLGAAGELF"/>
        <filter val="CASSFSLPSAGRSNEQFF"/>
        <filter val="CASSFSLPYEQYF"/>
        <filter val="CASSFSMAWDQPQHF"/>
        <filter val="CASSFSPGPNTEAFF"/>
        <filter val="CASSFSPSSYNEQFF"/>
        <filter val="CASSFSQGGNGYTF"/>
        <filter val="CASSFSRNTGELF"/>
        <filter val="CASSFSRSGTEAFF"/>
        <filter val="CASSFSSGRPYNEQFF"/>
        <filter val="CASSFSSGTTDTQYF"/>
        <filter val="CASSFSSLNTGELFF"/>
        <filter val="CASSFSSSYNEQFF"/>
        <filter val="CASSFSSTDTQYF"/>
        <filter val="CASSFSTGYADGYTF"/>
        <filter val="CASSFSTSGRAFVNEQFF"/>
        <filter val="CASSFSVWDSNQPQHF"/>
        <filter val="CASSFSWTEAFF"/>
        <filter val="CASSFSYEQYF"/>
        <filter val="CASSFTASNQPQHF"/>
        <filter val="CASSFTEDEQFF"/>
        <filter val="CASSFTEGYTF"/>
        <filter val="CASSFTGETTDTQYF"/>
        <filter val="CASSFTGKGYNEQFF"/>
        <filter val="CASSFTGLYTEAFF"/>
        <filter val="CASSFTGNTEAFF"/>
        <filter val="CASSFTGPGELFF"/>
        <filter val="CASSFTGRSNEQFF"/>
        <filter val="CASSFTGRSPLHF"/>
        <filter val="CASSFTGTEQFF"/>
        <filter val="CASSFTGTSGSPYEQYF"/>
        <filter val="CASSFTKDYSTMF"/>
        <filter val="CASSFTLGTGGVEQYF"/>
        <filter val="CASSFTLSPETQYF"/>
        <filter val="CASSFTPYNEQF"/>
        <filter val="CASSFTRGELF"/>
        <filter val="CASSFTRGGHYSNQPQHF"/>
        <filter val="CASSFTRQSPYNEQF"/>
        <filter val="CASSFTSGSGHEQYF"/>
        <filter val="CASSFTSGVITGELF"/>
        <filter val="CASSFTSIGTDTQYF"/>
        <filter val="CASSFTSNSYEQYF"/>
        <filter val="CASSFTSRGTGELFF"/>
        <filter val="CASSFTTMGNQPQHF"/>
        <filter val="CASSFTVAGEQYF"/>
        <filter val="CASSFTVGGQETQYF"/>
        <filter val="CASSFVGEYEQYF"/>
        <filter val="CASSFVGGIDGYTF"/>
        <filter val="CASSFVGQDHNEQFF"/>
        <filter val="CASSFVHGYTF"/>
        <filter val="CASSFVNTGELFF"/>
        <filter val="CASSFVQGLAGDTQYF"/>
        <filter val="CASSFVRDSPHRDTEAFF"/>
        <filter val="CASSFVSSGSTVADTQYF"/>
        <filter val="CASSFVTGSAGIDNEQFF"/>
        <filter val="CASSFVTSGGHGTDTQYF"/>
        <filter val="CASSFWAGGWTEAFF"/>
        <filter val="CASSFWGADTQYF"/>
        <filter val="CASSFWGLGELFF"/>
        <filter val="CASSFWGLPHQETQYF"/>
        <filter val="CASSFWGQGTDTQYF"/>
        <filter val="CASSFWRDGATNEKLFF"/>
        <filter val="CASSFWREPTYEQYF"/>
        <filter val="CASSFWRGAIWNEQFF"/>
        <filter val="CASSFWRTETQYF"/>
        <filter val="CASSFWSGGTYEQYF"/>
        <filter val="CASSFYGETQYF"/>
        <filter val="CASSFYGREAFF"/>
        <filter val="CASSFYGYSNQPQHF"/>
        <filter val="CASSFYNSPLHF"/>
        <filter val="CASSFYPTDEQF"/>
        <filter val="CASSFYSNQPQHF"/>
        <filter val="CASSFYSSGRNSYF"/>
        <filter val="CASSGAAGTSAYNEQFF"/>
        <filter val="CASSGAARGNQPQHF"/>
        <filter val="CASSGAGGGSPDTQYF"/>
        <filter val="CASSGAGGWTEAF"/>
        <filter val="CASSGAGLVVRQFF"/>
        <filter val="CASSGDFPNEQFF"/>
        <filter val="CASSGDGETQYF"/>
        <filter val="CASSGDHSYEQYF"/>
        <filter val="CASSGDKNEAFF"/>
        <filter val="CASSGDRGRSYEQYF"/>
        <filter val="CASSGDSDEQYF"/>
        <filter val="CASSGDSNEQFF"/>
        <filter val="CASSGDTDTQYF"/>
        <filter val="CASSGEEYEQYF"/>
        <filter val="CASSGEGVEQYF"/>
        <filter val="CASSGEGVGQPQHF"/>
        <filter val="CASSGELTDTQYF"/>
        <filter val="CASSGENIEAFF"/>
        <filter val="CASSGENPGGTGELFF"/>
        <filter val="CASSGEQGDGYTF"/>
        <filter val="CASSGEREDNEQFF"/>
        <filter val="CASSGFDRDNYGYTF"/>
        <filter val="CASSGFGQGATNEKLFF"/>
        <filter val="CASSGFRDRVNEQYF"/>
        <filter val="CASSGFRGELFF"/>
        <filter val="CASSGFSNQPQHF"/>
        <filter val="CASSGFTGFANEAF"/>
        <filter val="CASSGGAHTEAF"/>
        <filter val="CASSGGEGSSPLHF"/>
        <filter val="CASSGGGAEAFF"/>
        <filter val="CASSGGGAGNEQFF"/>
        <filter val="CASSGGGGANSPLHF"/>
        <filter val="CASSGGGGRGYNEQFF"/>
        <filter val="CASSGGLAGTYEQYF"/>
        <filter val="CASSGGLEAFF"/>
        <filter val="CASSGGLEQYF"/>
        <filter val="CASSGGNEQYF"/>
        <filter val="CASSGGQAYEQYF"/>
        <filter val="CASSGGQGNTEAFF"/>
        <filter val="CASSGGQGPLKELTYEQYF"/>
        <filter val="CASSGGQGRTMNTEAF"/>
        <filter val="CASSGGQGWTDTQYF"/>
        <filter val="CASSGGRNQPQHF"/>
        <filter val="CASSGGRRAF"/>
        <filter val="CASSGGRRAFF"/>
        <filter val="CASSGGSKKTQF"/>
        <filter val="CASSGGSKNYAVF"/>
        <filter val="CASSGGSSAAGEQF"/>
        <filter val="CASSGGSSDTQYF"/>
        <filter val="CASSGGSYGYTF"/>
        <filter val="CASSGGTADTQYF"/>
        <filter val="CASSGGTGAYEQYF"/>
        <filter val="CASSGGTSGAYEQYF"/>
        <filter val="CASSGGVFYGYTF"/>
        <filter val="CASSGGVQGEQFF"/>
        <filter val="CASSGGWGDQPQHF"/>
        <filter val="CASSGGYEQYF"/>
        <filter val="CASSGHRDGSSYEQYF"/>
        <filter val="CASSGHSGRDQETQYF"/>
        <filter val="CASSGLAANEQFF"/>
        <filter val="CASSGLAGFSPQETQYF"/>
        <filter val="CASSGLAGGMDEQFF"/>
        <filter val="CASSGLAGGMDEQFF*"/>
        <filter val="CASSGLAGGPFGMETQYF"/>
        <filter val="CASSGLAGLGQF"/>
        <filter val="CASSGLASGTDTQYF"/>
        <filter val="CASSGLASGTGELFF"/>
        <filter val="CASSGLDGYTF"/>
        <filter val="CASSGLEGAGDTQYF"/>
        <filter val="CASSGLGDEQFF"/>
        <filter val="CASSGLGGYT"/>
        <filter val="CASSGLNSPLHF"/>
        <filter val="CASSGLRENTEAFF"/>
        <filter val="CASSGLRRDRDTQYF"/>
        <filter val="CASSGLSKANEQFF"/>
        <filter val="CASSGLSTTDTQYF"/>
        <filter val="CASSGLTAAGDYDSPLHF"/>
        <filter val="CASSGMASGTDTQYF"/>
        <filter val="CASSGMNTEAF"/>
        <filter val="CASSGMTSRSYEQYF"/>
        <filter val="CASSGNRGRETQYF"/>
        <filter val="CASSGPARDTQYF"/>
        <filter val="CASSGPFQETQYF"/>
        <filter val="CASSGPGGEQYF"/>
        <filter val="CASSGPIVETQYF"/>
        <filter val="CASSGPRGYTF"/>
        <filter val="CASSGPRSAEQYF"/>
        <filter val="CASSGPSNEQFF"/>
        <filter val="CASSGQDGYTF"/>
        <filter val="CASSGQDYGYTF"/>
        <filter val="CASSGQEYGYTF"/>
        <filter val="CASSGQGAYEQYF"/>
        <filter val="CASSGQGAYGYTF"/>
        <filter val="CASSGQGAYITDTQYF"/>
        <filter val="CASSGQGEKLFF"/>
        <filter val="CASSGQGEVLNIQYF"/>
        <filter val="CASSGQGFSGANVLTF"/>
        <filter val="CASSGQGGDEQYF"/>
        <filter val="CASSGQGGTEAFF"/>
        <filter val="CASSGQGGTYEQYF"/>
        <filter val="CASSGQGGYEQYF"/>
        <filter val="CASSGQGGYT"/>
        <filter val="CASSGQGHPYNEQFF"/>
        <filter val="CASSGQGMGYTF"/>
        <filter val="CASSGQGPSEKLFF"/>
        <filter val="CASSGQGTDTQYF"/>
        <filter val="CASSGQGYGYAF"/>
        <filter val="CASSGQLLEAF"/>
        <filter val="CASSGQLYGYTF"/>
        <filter val="CASSGQNYGYTF"/>
        <filter val="CASSGQSYGYA"/>
        <filter val="CASSGQTNTEAF"/>
        <filter val="CASSGQTNTEAFF"/>
        <filter val="CASSGRAAGELFF"/>
        <filter val="CASSGRALYNEQF"/>
        <filter val="CASSGRASGELFF"/>
        <filter val="CASSGRATDTQYF"/>
        <filter val="CASSGRDRNF"/>
        <filter val="CASSGRDRQNTEAFF"/>
        <filter val="CASSGRDTSTDTQYF"/>
        <filter val="CASSGRFLREGMTYGYTF"/>
        <filter val="CASSGRGGGPDTQYF"/>
        <filter val="CASSGRGSTNEKLFF"/>
        <filter val="CASSGRLSYEQYF"/>
        <filter val="CASSGRNYGYTF"/>
        <filter val="CASSGRPTETQYF"/>
        <filter val="CASSGRQAYGYTF"/>
        <filter val="CASSGRQGIDTEAFF"/>
        <filter val="CASSGRQGSYEQYF"/>
        <filter val="CASSGRQSSPSSGNTIYF"/>
        <filter val="CASSGRSADTQYF"/>
        <filter val="CASSGRSAETQYF"/>
        <filter val="CASSGRSAGELF"/>
        <filter val="CASSGRSAGELFF"/>
        <filter val="CASSGRSGANVLTF"/>
        <filter val="CASSGRSGETQYF"/>
        <filter val="CASSGRSGIEQYF"/>
        <filter val="CASSGRSGVEQFF"/>
        <filter val="CASSGRSLEEQYF"/>
        <filter val="CASSGRSNTEAF"/>
        <filter val="CASSGRSPYEQDF"/>
        <filter val="CASSGRSTDTQYF"/>
        <filter val="CASSGRTSGGSDTQYF"/>
        <filter val="CASSGRTSGNEQFF"/>
        <filter val="CASSGRTSGRPDTQYF"/>
        <filter val="CASSGRTSGSSYEQYF"/>
        <filter val="CASSGRWTAYNEQFF"/>
        <filter val="CASSGSAGGVWDNEQF"/>
        <filter val="CASSGSGASTDTQYF"/>
        <filter val="CASSGSGGFTEAFF"/>
        <filter val="CASSGSGSSYNEQFF"/>
        <filter val="CASSGSNLEAF"/>
        <filter val="CASSGSREQYF"/>
        <filter val="CASSGSRVPYEQYF"/>
        <filter val="CASSGSSGGYYNEQEF"/>
        <filter val="CASSGSSGYEQYF"/>
        <filter val="CASSGSSTGMNTGELFF"/>
        <filter val="CASSGSSVETQYF"/>
        <filter val="CASSGSYEQYF"/>
        <filter val="CASSGTANTGELFF"/>
        <filter val="CASSGTASFDEQF"/>
        <filter val="CASSGTDSNQPQHF"/>
        <filter val="CASSGTGATEAFF"/>
        <filter val="CASSGTGATGNTIYF"/>
        <filter val="CASSGTGGAETQYF"/>
        <filter val="CASSGTGGHYNEQF"/>
        <filter val="CASSGTGGYSGANVLTF"/>
        <filter val="CASSGTGHNQPQHF"/>
        <filter val="CASSGTGLGQPQHF"/>
        <filter val="CASSGTGRLSTDTQYF"/>
        <filter val="CASSGTGTEAF"/>
        <filter val="CASSGTGTLSYEQYF"/>
        <filter val="CASSGTGVSPLHF"/>
        <filter val="CASSGTNSPLHF"/>
        <filter val="CASSGTSGNYEQYF"/>
        <filter val="CASSGTSLGGELFF"/>
        <filter val="CASSGTSSPYEQYF"/>
        <filter val="CASSGTSYGYTF"/>
        <filter val="CASSGTTSFDEQF"/>
        <filter val="CASSGVAEWALETQYF"/>
        <filter val="CASSGVEGITVNTEAF"/>
        <filter val="CASSGVGGTDTQYF"/>
        <filter val="CASSGVMGLNQPQHF"/>
        <filter val="CASSGWTGPNTEAFF"/>
        <filter val="CASSGYQETQYF"/>
        <filter val="CASSGYSVDTQYF"/>
        <filter val="CASSHASNEQFF"/>
        <filter val="CASSHATSGRGYEQYF"/>
        <filter val="CASSHDAGASTGELFF"/>
        <filter val="CASSHDDRGPNEKLFF"/>
        <filter val="CASSHDGPGEQF"/>
        <filter val="CASSHDRDATEAF"/>
        <filter val="CASSHEGAGANVLTF"/>
        <filter val="CASSHETGELFF"/>
        <filter val="CASSHEVYYEQYF"/>
        <filter val="CASSHGAEAFF"/>
        <filter val="CASSHGGADTQYF"/>
        <filter val="CASSHGMGASTSGYT"/>
        <filter val="CASSHGQGAYEQYF"/>
        <filter val="CASSHGQGGQETQYF"/>
        <filter val="CASSHGQLQETQYF"/>
        <filter val="CASSHGSYEQYF"/>
        <filter val="CASSHGTAGSGNTIYF"/>
        <filter val="CASSHGTGQGYTF"/>
        <filter val="CASSHHGQGNYGYTF"/>
        <filter val="CASSHHSMNTEAFF"/>
        <filter val="CASSHIGSTGELFF"/>
        <filter val="CASSHISGGSDTQYF"/>
        <filter val="CASSHKASGGDKQYF"/>
        <filter val="CASSHLDHEQFF"/>
        <filter val="CASSHLDSGLAVDTEAF"/>
        <filter val="CASSHLFLPISDGGLLRANVLTF"/>
        <filter val="CASSHLLDRGQETQYF"/>
        <filter val="CASSHLPGGTGSPTNTGELF"/>
        <filter val="CASSHLQGGQYNEQFF"/>
        <filter val="CASSHLTGEEQFF"/>
        <filter val="CASSHLTGSQGQF"/>
        <filter val="CASSHLTSGVVEQF"/>
        <filter val="CASSHMASGGDTQYF"/>
        <filter val="CASSHMGDSVKNIQYF"/>
        <filter val="CASSHNEQFF"/>
        <filter val="CASSHNRGYEQYF"/>
        <filter val="CASSHPEGGTGELFF"/>
        <filter val="CASSHPGGANVLTF"/>
        <filter val="CASSHPGHIGQPQHF"/>
        <filter val="CASSHPLADPTDTQYF"/>
        <filter val="CASSHPLTDEQYF"/>
        <filter val="CASSHPNPGLATGELFF"/>
        <filter val="CASSHPSEQYF"/>
        <filter val="CASSHPYTGELFF"/>
        <filter val="CASSHQGKTDTQYF"/>
        <filter val="CASSHQGSYEQYF"/>
        <filter val="CASSHQGTGAGELFF"/>
        <filter val="CASSHQGVGQPQHF"/>
        <filter val="CASSHRASGGATPYF"/>
        <filter val="CASSHRASGGDTPHF"/>
        <filter val="CASSHRASGGDTQYF"/>
        <filter val="CASSHRDGTYEQYF"/>
        <filter val="CASSHRDLGYEQYF"/>
        <filter val="CASSHRDRATEAFF"/>
        <filter val="CASSHRDSGNTIYF"/>
        <filter val="CASSHRDSPSTDTQYF"/>
        <filter val="CASSHRGAPPYNEQFF"/>
        <filter val="CASSHRGQIGQFF"/>
        <filter val="CASSHRGSGNTIYF"/>
        <filter val="CASSHRGSWKEQYF"/>
        <filter val="CASSHRGYEQYF"/>
        <filter val="CASSHRQGGTGELF"/>
        <filter val="CASSHRQMNYNEQF"/>
        <filter val="CASSHSGGARNTIYF"/>
        <filter val="CASSHSGTFYGYTF"/>
        <filter val="CASSHSGYEQFF"/>
        <filter val="CASSHSKNTEAF"/>
        <filter val="CASSHSPGGTQYF"/>
        <filter val="CASSHSRGSGNTIYF"/>
        <filter val="CASSHSSGGMSTEAFF"/>
        <filter val="CASSHSSSGNSEQFF"/>
        <filter val="CASSHSTSGRAGNEQFF"/>
        <filter val="CASSHSWGETQYF"/>
        <filter val="CASSHSYSGLAAQETQYF"/>
        <filter val="CASSHTDGYEQYF"/>
        <filter val="CASSHTDYSNQPQHF"/>
        <filter val="CASSHTGAEAF"/>
        <filter val="CASSHTGELF"/>
        <filter val="CASSHTPMTGTYEQYF"/>
        <filter val="CASSHVFDSLNTETFF"/>
        <filter val="CASSHVWAGTGFVYGYTF"/>
        <filter val="CASSHWDRVGETQYF"/>
        <filter val="CASSHYRVNTEAFF"/>
        <filter val="CASSIAAGNTIYF"/>
        <filter val="CASSIAAVSALYGYTLF"/>
        <filter val="CASSIAAVSLANYGYTF"/>
        <filter val="CASSIAFDSGHQPQHF"/>
        <filter val="CASSIAGDEQFF"/>
        <filter val="CASSIAGGGEDTQYF"/>
        <filter val="CASSIAGGNEQFF"/>
        <filter val="CASSIAGGSANEQF"/>
        <filter val="CASSIAGGSTEAF"/>
        <filter val="CASSIAPFGNQPQHF"/>
        <filter val="CASSIAPGNEQYF"/>
        <filter val="CASSIAPSGVAYEQYF"/>
        <filter val="CASSIAPTDTQYF"/>
        <filter val="CASSIAQGGNQPQHF"/>
        <filter val="CASSIARAGGPNEQFF"/>
        <filter val="CASSIAVSLAKNIQYF"/>
        <filter val="CASSIDFHSNQPQHF"/>
        <filter val="CASSIDFTANTEAFF"/>
        <filter val="CASSIDGNVAPLHF"/>
        <filter val="CASSIDGTAYEQYF"/>
        <filter val="CASSIDLRGYQNIQYF"/>
        <filter val="CASSIDPPGLADNEQF"/>
        <filter val="CASSIDQRSSYEQYF"/>
        <filter val="CASSIDRGPLNQPQHF"/>
        <filter val="CASSIDRGTVYGYTF"/>
        <filter val="CASSIDRTVGNTIYF"/>
        <filter val="CASSIDRVLGRTGELFF"/>
        <filter val="CASSIDSNQPQHF"/>
        <filter val="CASSIDYISYNEQF"/>
        <filter val="CASSIEFDRGAPTEQYF"/>
        <filter val="CASSIEGGAEAFF"/>
        <filter val="CASSIEPGLATEQYF"/>
        <filter val="CASSIESGSKQRNEQFF"/>
        <filter val="CASSIETGRNTEAFF"/>
        <filter val="CASSIFASGNTQYF"/>
        <filter val="CASSIFGGAEAFF"/>
        <filter val="CASSIFGGAREQFF"/>
        <filter val="CASSIFGGQNQPQHF"/>
        <filter val="CASSIFGSYEQYF"/>
        <filter val="CASSIFSAGNEQF"/>
        <filter val="CASSIFSGANVLTF"/>
        <filter val="CASSIFSGGQNIQYF"/>
        <filter val="CASSIFSGQPQHF"/>
        <filter val="CASSIFSNQPQHF"/>
        <filter val="CASSIFTRRGYEQYF"/>
        <filter val="CASSIGAGLGQPQHF"/>
        <filter val="CASSIGASTDTQYF"/>
        <filter val="CASSIGAYGYTF"/>
        <filter val="CASSIGDLEQF"/>
        <filter val="CASSIGDTSYEQYF"/>
        <filter val="CASSIGDYEQYF"/>
        <filter val="CASSIGEGNGQFF"/>
        <filter val="CASSIGGDEKLFF"/>
        <filter val="CASSIGGGQNTEAFF"/>
        <filter val="CASSIGGLAGNEQF"/>
        <filter val="CASSIGGLGTEAF"/>
        <filter val="CASSIGGNGYPF"/>
        <filter val="CASSIGGQRYNEQFF"/>
        <filter val="CASSIGGTGGLPQHF"/>
        <filter val="CASSIGGYGYTF"/>
        <filter val="CASSIGHYGYTF"/>
        <filter val="CASSIGIQPQHF"/>
        <filter val="CASSIGIYGYTF"/>
        <filter val="CASSIGLNQPQHF"/>
        <filter val="CASSIGLNTEAFF"/>
        <filter val="CASSIGLWGYTF"/>
        <filter val="CASSIGLYGYTF"/>
        <filter val="CASSIGMSYEQYF"/>
        <filter val="CASSIGPNYGYTF"/>
        <filter val="CASSIGQGGYEQYF"/>
        <filter val="CASSIGQGPYEQYF"/>
        <filter val="CASSIGQGSGYEQYF"/>
        <filter val="CASSIGSYGYTF"/>
        <filter val="CASSIGTANNSPLHF"/>
        <filter val="CASSIGTFETQYF"/>
        <filter val="CASSIGTTSLTDTQYF"/>
        <filter val="CASSIGTVNRGPNTEAFF"/>
        <filter val="CASSIGTYGYTF"/>
        <filter val="CASSIGVDGNTIYF"/>
        <filter val="CASSIGVYGYTF"/>
        <filter val="CASSIGWSGYTF"/>
        <filter val="CASSIGYEQFF"/>
        <filter val="CASSIGYFGYTF"/>
        <filter val="CASSIGYYGYTF"/>
        <filter val="CASSIHFSAGQPQHF"/>
        <filter val="CASSIHGADTQYF"/>
        <filter val="CASSIHGAETQYF"/>
        <filter val="CASSIHGANQPQHF"/>
        <filter val="CASSIHHGNEQFF"/>
        <filter val="CASSIHSGANNEQFF"/>
        <filter val="CASSIHSGGNTEAF"/>
        <filter val="CASSIISADTQYF"/>
        <filter val="CASSIISSHTQYF"/>
        <filter val="CASSIISTDTQYF"/>
        <filter val="CASSIISVDGYTF"/>
        <filter val="CASSIKANTEAFF"/>
        <filter val="CASSIKGYNELF"/>
        <filter val="CASSIKGYNEQF"/>
        <filter val="CASSIKGYNERF"/>
        <filter val="CASSIKPDGYEQYF"/>
        <filter val="CASSILAAGELFF"/>
        <filter val="CASSILAVAGNEQFF"/>
        <filter val="CASSILDGRNTEAF"/>
        <filter val="CASSILGASYNEQFT"/>
        <filter val="CASSILGKDTQYF"/>
        <filter val="CASSILGNSPLHF"/>
        <filter val="CASSILSNQPQHF"/>
        <filter val="CASSILSNTEAFF"/>
        <filter val="CASSILSRDRPSTDTQYF"/>
        <filter val="CASSILTGPQPQHF"/>
        <filter val="CASSILTGPRTEAFF"/>
        <filter val="CASSIMADFNQPQHF"/>
        <filter val="CASSIMAYNGQFF"/>
        <filter val="CASSIMGLAGGYNEQFF"/>
        <filter val="CASSIMGSGNTIYF"/>
        <filter val="CASSINALVGEQFF"/>
        <filter val="CASSINGGYNEQF"/>
        <filter val="CASSIPGAGVGEQFF"/>
        <filter val="CASSIPGTGDKTQYF"/>
        <filter val="CASSIPRDSSYEQYF"/>
        <filter val="CASSIPSRTTNYGYTF"/>
        <filter val="CASSIQALLTF"/>
        <filter val="CASSIQDGETQYF"/>
        <filter val="CASSIQGALTDTQYF"/>
        <filter val="CASSIQGGREAFF"/>
        <filter val="CASSIQGLRATNEKLF"/>
        <filter val="CASSIQGNSNQPQHF"/>
        <filter val="CASSIQGQGLQPQHF"/>
        <filter val="CASSIQGRGDTEAFF"/>
        <filter val="CASSIQSGGYEQYF"/>
        <filter val="CASSIQSTDTQYF"/>
        <filter val="CASSIQTGNSPLHF"/>
        <filter val="CASSIQTVNSPLHF"/>
        <filter val="CASSIRAADTQYF"/>
        <filter val="CASSIRAAETQYF"/>
        <filter val="CASSIRAAYEQYF"/>
        <filter val="CASSIRAGEKLF"/>
        <filter val="CASSIRAGYEQF"/>
        <filter val="CASSIRAGYEQYF"/>
        <filter val="CASSIRAQETQYF"/>
        <filter val="CASSIRASNEQFF"/>
        <filter val="CASSIRASYEQYF"/>
        <filter val="CASSIRATGELFF"/>
        <filter val="CASSIRDAGNQPQHF"/>
        <filter val="CASSIRDRVPETQYF"/>
        <filter val="CASSIRGANQPQHF"/>
        <filter val="CASSIRGSGEQYF"/>
        <filter val="CASSIRGSYEQYF"/>
        <filter val="CASSIRHTDTQYF"/>
        <filter val="CASSIRNSYNEQF"/>
        <filter val="CASSIRPRINSPLHF"/>
        <filter val="CASSIRPSYEQYF"/>
        <filter val="CASSIRPSYERYF"/>
        <filter val="CASSIRRAGELFF"/>
        <filter val="CASSIRRAYERYF"/>
        <filter val="CASSIRSADTQYF"/>
        <filter val="CASSIRSAGELF"/>
        <filter val="CASSIRSAGRAFF"/>
        <filter val="CASSIRSAHEQYF"/>
        <filter val="CASSIRSAIEQYF"/>
        <filter val="CASSIRSAWAQYF"/>
        <filter val="CASSIRSAYEQFF"/>
        <filter val="CASSIRSAYEQYF"/>
        <filter val="CASSIRSAYERYF"/>
        <filter val="CASSIRSDNEQFF"/>
        <filter val="CASSIRSDYEQYF"/>
        <filter val="CASSIRSFYEQYF"/>
        <filter val="CASSIRSGEPQHF"/>
        <filter val="CASSIRSGHEQFF"/>
        <filter val="CASSIRSGNIQYF"/>
        <filter val="CASSIRSGNTEAF"/>
        <filter val="CASSIRSGVEQYF"/>
        <filter val="CASSIRSGWEQYF"/>
        <filter val="CASSIRSGYEQYF"/>
        <filter val="CASSIRSLDEQFF"/>
        <filter val="CASSIRSLDIQYF"/>
        <filter val="CASSIRSMDIQYF"/>
        <filter val="CASSIRSNQPQHF"/>
        <filter val="CASSIRSNTEAF"/>
        <filter val="CASSIRSNTEAFF"/>
        <filter val="CASSIRSQETQYF"/>
        <filter val="CASSIRSQVEQFF"/>
        <filter val="CASSIRSSAEAFF"/>
        <filter val="CASSIRSSDTQYF"/>
        <filter val="CASSIRSSEEQYF"/>
        <filter val="CASSIRSSETQYF"/>
        <filter val="CASSIRSSGELFF"/>
        <filter val="CASSIRSSGPQFF"/>
        <filter val="CASSIRSSNEQF"/>
        <filter val="CASSIRSSTEAFF"/>
        <filter val="CASSIRSSVEQFF"/>
        <filter val="CASSIRSSYEQFF"/>
        <filter val="CASSIRSSYEQYF"/>
        <filter val="CASSIRSSYERYF"/>
        <filter val="CASSIRSSYGQYF"/>
        <filter val="CASSIRSSYNEQF"/>
        <filter val="CASSIRSTDTQYF"/>
        <filter val="CASSIRSTETQYF"/>
        <filter val="CASSIRSTGELF"/>
        <filter val="CASSIRSTGELFF"/>
        <filter val="CASSIRSTNEQFF"/>
        <filter val="CASSIRSTYEQYF"/>
        <filter val="CASSIRSVAEAF"/>
        <filter val="CASSIRSVAEAFF"/>
        <filter val="CASSIRSVYEQYF"/>
        <filter val="CASSIRTGASNQPQHF"/>
        <filter val="CASSIRTSGGTDTQYF"/>
        <filter val="CASSIRVSGANVLTF"/>
        <filter val="CASSISAGEGVPEQYF"/>
        <filter val="CASSISGDYGYTF"/>
        <filter val="CASSISGGSYEQYF"/>
        <filter val="CASSISGISYNEQF"/>
        <filter val="CASSISGPSNQPQHF"/>
        <filter val="CASSISGRKDTQYF"/>
        <filter val="CASSISNTGELFF"/>
        <filter val="CASSISPSSYEQYF"/>
        <filter val="CASSISSGSYNEQFF"/>
        <filter val="CASSISSINEQFF"/>
        <filter val="CASSISSLNNQPQHF"/>
        <filter val="CASSISSSSYNEQFF"/>
        <filter val="CASSISSTGELF"/>
        <filter val="CASSISSTGELFF"/>
        <filter val="CASSISTEAFF"/>
        <filter val="CASSISTSGYEQFF"/>
        <filter val="CASSISVSQPQHF"/>
        <filter val="CASSITFSDTQYF"/>
        <filter val="CASSITGGEGGELF"/>
        <filter val="CASSITGGFGNEQF"/>
        <filter val="CASSITGWGSPLHF"/>
        <filter val="CASSITLGTGGVEQYF"/>
        <filter val="CASSITRGVNQPQHF"/>
        <filter val="CASSITSGDYNEQF"/>
        <filter val="CASSITSLGELF"/>
        <filter val="CASSITSSYNEQF"/>
        <filter val="CASSITWMNTEAFF"/>
        <filter val="CASSIVAAHYGYTF"/>
        <filter val="CASSIVASGAGGELFF"/>
        <filter val="CASSIVASGGRYF"/>
        <filter val="CASSIVDGYEQYF"/>
        <filter val="CASSIVDRGGETQYF"/>
        <filter val="CASSIVDRPYEQYF"/>
        <filter val="CASSIVGAHTEAF"/>
        <filter val="CASSIVGNTEAFF"/>
        <filter val="CASSIVGQGYEQYF"/>
        <filter val="CASSIVHAADTQYF"/>
        <filter val="CASSIVNEAFF"/>
        <filter val="CASSIVPMFGEQYF"/>
        <filter val="CASSIVRGLYNEQFF"/>
        <filter val="CASSIVSIAGELFF"/>
        <filter val="CASSIVSTGELF"/>
        <filter val="CASSIVYSTDTQYF"/>
        <filter val="CASSIYGAGYTEAFF"/>
        <filter val="CASSIYGGNEQFF"/>
        <filter val="CASSIYGGSYNEQFF"/>
        <filter val="CASSIYGLSSYNEQFF"/>
        <filter val="CASSIYRLGYEQYF"/>
        <filter val="CASSIYSGGYNEQFF"/>
        <filter val="CASSIYSGVGNEQFF"/>
        <filter val="CASSIYSNGEQYF"/>
        <filter val="CASSIYSNQPQHF"/>
        <filter val="CASSIYSNTEAF"/>
        <filter val="CASSIYSSSYNEQFF"/>
        <filter val="CASSIYSTPDQPQHF"/>
        <filter val="CASSIYSVNEQFF"/>
        <filter val="CASSKARGLYEQYF"/>
        <filter val="CASSKASGVHEQYF"/>
        <filter val="CASSKDPPGTGGASGYTF"/>
        <filter val="CASSKDRGTDTQYF"/>
        <filter val="CASSKEDREKETQYF"/>
        <filter val="CASSKENNNRPYEQYF"/>
        <filter val="CASSKGDTEAFF"/>
        <filter val="CASSKGEVTEAFF"/>
        <filter val="CASSKGLRQFF"/>
        <filter val="CASSKGQGAYGYTF"/>
        <filter val="CASSKGQGSYEQYF"/>
        <filter val="CASSKGRYNEQF"/>
        <filter val="CASSKGSVAPGELF"/>
        <filter val="CASSKGTANTEAFF"/>
        <filter val="CASSKHQEGRTQPHHF"/>
        <filter val="CASSKHQEGRTQPQHF"/>
        <filter val="CASSKIAGGPYTQYF"/>
        <filter val="CASSKIRESDGYTF"/>
        <filter val="CASSKLASGADEQYF"/>
        <filter val="CASSKLASGDEQFF"/>
        <filter val="CASSKLNRETNTEAF"/>
        <filter val="CASSKLSGRGELF"/>
        <filter val="CASSKLTRGADKQYF"/>
        <filter val="CASSKLTSGGYEQYF"/>
        <filter val="CASSKPLYEQY"/>
        <filter val="CASSKPSGGINEQF"/>
        <filter val="CASSKPSGINEQF"/>
        <filter val="CASSKQASGGDEQYF"/>
        <filter val="CASSKQGESNSPLHF"/>
        <filter val="CASSKQGSSYNEQFF"/>
        <filter val="CASSKQGSTEAFF"/>
        <filter val="CASSKQTGTGNYGYTF"/>
        <filter val="CASSKQTGTIGGYTF"/>
        <filter val="CASSKRASGGTDTQYF"/>
        <filter val="CASSKREIRSTGTLRYEQYF"/>
        <filter val="CASSKRQYRQETQYF"/>
        <filter val="CASSKRSGIEQYF"/>
        <filter val="CASSKRSNPPQHF"/>
        <filter val="CASSKRSTDTQYF"/>
        <filter val="CASSKRSTGELFF"/>
        <filter val="CASSKRTGDHNSPLHF"/>
        <filter val="CASSKRTSGATDEQFF"/>
        <filter val="CASSKRTSGGADTQYF"/>
        <filter val="CASSKRTSGGDTQYF"/>
        <filter val="CASSKRTSGTYEQYF"/>
        <filter val="CASSKSASYEQYF"/>
        <filter val="CASSKSGTGVTEAFF"/>
        <filter val="CASSKSSSSYEQYF"/>
        <filter val="CASSKSSYEQYF"/>
        <filter val="CASSKSYREVLEQYF"/>
        <filter val="CASSKTGADTQYF"/>
        <filter val="CASSKTGGLNQPQHF"/>
        <filter val="CASSKTGTEAF"/>
        <filter val="CASSKTGYKQYF"/>
        <filter val="CASSKTPTGGLVGELF"/>
        <filter val="CASSKTSASYEQYF"/>
        <filter val="CASSKTSEFYEQYF"/>
        <filter val="CASSKTSGSGDEQF"/>
        <filter val="CASSKVAGVLAGELFF"/>
        <filter val="CASSKVPGTYEQYF"/>
        <filter val="CASSKWTGGNQWF"/>
        <filter val="CASSLAAEAFF"/>
        <filter val="CASSLAAGANEQF"/>
        <filter val="CASSLAAGGGETQYF"/>
        <filter val="CASSLAAQGQRVTGELFF"/>
        <filter val="CASSLAASGSNEQFF"/>
        <filter val="CASSLAASNQPQHF"/>
        <filter val="CASSLADIGQPQHF"/>
        <filter val="CASSLADLYSYEQYF"/>
        <filter val="CASSLADSSEQYF"/>
        <filter val="CASSLADVGQYDTDTQYF"/>
        <filter val="CASSLAEEAINEQFF"/>
        <filter val="CASSLAEEVDTQYF"/>
        <filter val="CASSLAEGQGFRNTQYF"/>
        <filter val="CASSLAEGSSYNSPLHF"/>
        <filter val="CASSLAENNEKLFF"/>
        <filter val="CASSLAENSGNTIYF"/>
        <filter val="CASSLAENTQYF"/>
        <filter val="CASSLAEQETQYF"/>
        <filter val="CASSLAERSYEQYF"/>
        <filter val="CASSLAESVYEQFF"/>
        <filter val="CASSLAESVYEQYF"/>
        <filter val="CASSLAETDPYEQYF"/>
        <filter val="CASSLAETSADGYT"/>
        <filter val="CASSLAEVHNEQFF"/>
        <filter val="CASSLAEYTEAF"/>
        <filter val="CASSLAFGGGEQETQYF"/>
        <filter val="CASSLAFGTSGGEQYF"/>
        <filter val="CASSLAFLGGDTQYF"/>
        <filter val="CASSLAGADGYTF"/>
        <filter val="CASSLAGADNEQFF"/>
        <filter val="CASSLAGAGNEQFF"/>
        <filter val="CASSLAGARETQYF"/>
        <filter val="CASSLAGASGNEQFF"/>
        <filter val="CASSLAGDGANVLTF"/>
        <filter val="CASSLAGDRGRNSPLHF"/>
        <filter val="CASSLAGDTIVLTF"/>
        <filter val="CASSLAGEVNEQFF"/>
        <filter val="CASSLAGFGQPQHF"/>
        <filter val="CASSLAGGDGYTF"/>
        <filter val="CASSLAGGDNSPLHF"/>
        <filter val="CASSLAGGDSYEQYF"/>
        <filter val="CASSLAGGEPF"/>
        <filter val="CASSLAGGEQYF"/>
        <filter val="CASSLAGGETQYF"/>
        <filter val="CASSLAGGFSSYNEQFF"/>
        <filter val="CASSLAGGGEQYF"/>
        <filter val="CASSLAGGGGTDTQYF"/>
        <filter val="CASSLAGGGYEQYF"/>
        <filter val="CASSLAGGPTDTQYF"/>
        <filter val="CASSLAGGPYEQYF"/>
        <filter val="CASSLAGGQETQYF"/>
        <filter val="CASSLAGGRTEAF"/>
        <filter val="CASSLAGGRTEVF"/>
        <filter val="CASSLAGGSNQPQHF"/>
        <filter val="CASSLAGGSYNSPLHF"/>
        <filter val="CASSLAGGTAHTEAF"/>
        <filter val="CASSLAGGTEAFF"/>
        <filter val="CASSLAGGTGEYNEQFF"/>
        <filter val="CASSLAGGTMNTEAF"/>
        <filter val="CASSLAGGYTF"/>
        <filter val="CASSLAGHEKLFF"/>
        <filter val="CASSLAGHNEQFF"/>
        <filter val="CASSLAGLADNEQF"/>
        <filter val="CASSLAGLAGSSHNEQFF"/>
        <filter val="CASSLAGNSAEQYF"/>
        <filter val="CASSLAGNTEAFF"/>
        <filter val="CASSLAGNYGYTF"/>
        <filter val="CASSLAGPGLSTEAFF"/>
        <filter val="CASSLAGPNQETQYF"/>
        <filter val="CASSLAGQGNGYTF"/>
        <filter val="CASSLAGQGSPYEQYF"/>
        <filter val="CASSLAGQPNNEQF"/>
        <filter val="CASSLAGQRTDTQYF"/>
        <filter val="CASSLAGQVFSGELFF"/>
        <filter val="CASSLAGRETEAF"/>
        <filter val="CASSLAGSGANVLTF"/>
        <filter val="CASSLAGSGWGYTF"/>
        <filter val="CASSLAGSHNEQF"/>
        <filter val="CASSLAGSHYGYTF"/>
        <filter val="CASSLAGSNYEQYF"/>
        <filter val="CASSLAGSRERYF"/>
        <filter val="CASSLAGSSDEQFF"/>
        <filter val="CASSLAGSSSYEQYF"/>
        <filter val="CASSLAGSTDTQYF"/>
        <filter val="CASSLAGSYEQYF"/>
        <filter val="CASSLAGSYNEQF"/>
        <filter val="CASSLAGTARGDGYTF"/>
        <filter val="CASSLAGTGGNGYTF"/>
        <filter val="CASSLAGTGLYEQYF"/>
        <filter val="CASSLAGTHETQY"/>
        <filter val="CASSLAGTPTDTQYF"/>
        <filter val="CASSLAGTQETQYF"/>
        <filter val="CASSLAGTSGETQYF"/>
        <filter val="CASSLAGTSYYNEQFF"/>
        <filter val="CASSLAGTYEQYF"/>
        <filter val="CASSLAGVGEQFF"/>
        <filter val="CASSLAGVGGYTF"/>
        <filter val="CASSLAGVGQETQYF"/>
        <filter val="CASSLAGWSFADTQYF"/>
        <filter val="CASSLAGYEQYF"/>
        <filter val="CASSLAHGYEQYF"/>
        <filter val="CASSLAHLDRGDGYTF"/>
        <filter val="CASSLAHTSYEQYF"/>
        <filter val="CASSLAIASYNEQFF"/>
        <filter val="CASSLAIGELFF"/>
        <filter val="CASSLAIVREQF"/>
        <filter val="CASSLAKGQYNEQFF"/>
        <filter val="CASSLAKMDLPLAKNIQYF"/>
        <filter val="CASSLALAAYEQYF"/>
        <filter val="CASSLALAGTDTQYF"/>
        <filter val="CASSLALDEQF"/>
        <filter val="CASSLALDRGVETQYF"/>
        <filter val="CASSLALDSAGEQYF"/>
        <filter val="CASSLALGADHPQHF"/>
        <filter val="CASSLALGRQETQYF"/>
        <filter val="CASSLALHEQF"/>
        <filter val="CASSLALQETQYF"/>
        <filter val="CASSLALQGNQPQHF"/>
        <filter val="CASSLALRGGDQETQYF"/>
        <filter val="CASSLALRQESREQYF"/>
        <filter val="CASSLANQNTGELF"/>
        <filter val="CASSLANSEAFF"/>
        <filter val="CASSLANSGANVLTF"/>
        <filter val="CASSLAPASGRRDNEQFF"/>
        <filter val="CASSLAPDREPQHF"/>
        <filter val="CASSLAPDRNTEAFF"/>
        <filter val="CASSLAPDRVEGQPQHF"/>
        <filter val="CASSLAPGATNEKLF"/>
        <filter val="CASSLAPGATNEKLFF"/>
        <filter val="CASSLAPGATSEKLF"/>
        <filter val="CASSLAPGDGYEQYF"/>
        <filter val="CASSLAPGGAAGETQYF"/>
        <filter val="CASSLAPGGIAF"/>
        <filter val="CASSLAPGLGTEAFF"/>
        <filter val="CASSLAPGMDFF"/>
        <filter val="CASSLAPGQGAEEQYF"/>
        <filter val="CASSLAPGQGILNEQFF"/>
        <filter val="CASSLAPGTTNEKLF"/>
        <filter val="CASSLAPGTTNEKLFF"/>
        <filter val="CASSLAPGYEQYF"/>
        <filter val="CASSLAPLAGGPYEQYF"/>
        <filter val="CASSLAPLAGRDDTQYF"/>
        <filter val="CASSLAPLSTDTQYF"/>
        <filter val="CASSLAPSYEQYF"/>
        <filter val="CASSLAPTDGYTF"/>
        <filter val="CASSLAQAGETQYF"/>
        <filter val="CASSLAQGAETQYF"/>
        <filter val="CASSLAQGGETQYF"/>
        <filter val="CASSLAQGMGPGNTIYF"/>
        <filter val="CASSLAQGWGAFF"/>
        <filter val="CASSLAQGWKTQYF"/>
        <filter val="CASSLAQGYEQYF"/>
        <filter val="CASSLAQLGDTQYF"/>
        <filter val="CASSLAQREDEQFF"/>
        <filter val="CASSLAQSDSLAFF"/>
        <filter val="CASSLAQSREQY"/>
        <filter val="CASSLAQSRERY"/>
        <filter val="CASSLAQTTPLNEQF"/>
        <filter val="CASSLAQVDQYF"/>
        <filter val="CASSLARALLYQETQYF"/>
        <filter val="CASSLARDGYTF"/>
        <filter val="CASSLARGGLGEQYF"/>
        <filter val="CASSLARGLGEGEKLFF"/>
        <filter val="CASSLARGTQYF"/>
        <filter val="CASSLARNTGELF"/>
        <filter val="CASSLARRTGGVYNEQF"/>
        <filter val="CASSLARSGPGSYEQYF"/>
        <filter val="CASSLARYNEKLFF"/>
        <filter val="CASSLASATGELF"/>
        <filter val="CASSLASDTQYF"/>
        <filter val="CASSLASEQYF"/>
        <filter val="CASSLASETQYF"/>
        <filter val="CASSLASFGQETQYF"/>
        <filter val="CASSLASGEDTQYF"/>
        <filter val="CASSLASGGALYNEQFF"/>
        <filter val="CASSLASGNEQFF"/>
        <filter val="CASSLASGQETQYF"/>
        <filter val="CASSLASGQGARNEQFF"/>
        <filter val="CASSLASGSTEAF"/>
        <filter val="CASSLASGVNEQFF"/>
        <filter val="CASSLASPETQYF"/>
        <filter val="CASSLASQVETQYF"/>
        <filter val="CASSLASSGNTIYF"/>
        <filter val="CASSLASSGPGETQYF"/>
        <filter val="CASSLASSSQAYEQYF"/>
        <filter val="CASSLASTDTQYF"/>
        <filter val="CASSLASTGELFF"/>
        <filter val="CASSLASYEQYF"/>
        <filter val="CASSLATDGYTF"/>
        <filter val="CASSLATEQFF"/>
        <filter val="CASSLATGPYSRGTIYF"/>
        <filter val="CASSLATGTSGEGNEQFF"/>
        <filter val="CASSLATSGASTDTQYF"/>
        <filter val="CASSLATSGGGSDTQYF"/>
        <filter val="CASSLATVYEQYF"/>
        <filter val="CASSLAVAGEQFF"/>
        <filter val="CASSLAVEGVSRMNTEAF"/>
        <filter val="CASSLAVGAQETQYF"/>
        <filter val="CASSLAVGDSPLHF"/>
        <filter val="CASSLAVGEDGSPLHF"/>
        <filter val="CASSLAVGETRNSPLHF"/>
        <filter val="CASSLAVGQPGEEEQYF"/>
        <filter val="CASSLAVIRTDTQYF"/>
        <filter val="CASSLAVLSSYNEQF"/>
        <filter val="CASSLAVQRPSGNTIYF"/>
        <filter val="CASSLAVRGLSGDPF"/>
        <filter val="CASSLAVRNNEQFF"/>
        <filter val="CASSLAVSYTEAFF"/>
        <filter val="CASSLAVTDGAEAFF"/>
        <filter val="CASSLAWALQDEQYF"/>
        <filter val="CASSLAWASGGRDTQYF"/>
        <filter val="CASSLAWGGFYNEQF"/>
        <filter val="CASSLAWGQLSGYTF"/>
        <filter val="CASSLAWTSGRYEQYF"/>
        <filter val="CASSLAWTSGSYEQYF"/>
        <filter val="CASSLAYEQFF"/>
        <filter val="CASSLAYEQYF"/>
        <filter val="CASSLAYGAGELFF"/>
        <filter val="CASSLAYGQVGDGYTF"/>
        <filter val="CASSLAYNEQFF"/>
        <filter val="CASSLAYRPYEQYF"/>
        <filter val="CASSLAYSGSWETQYF"/>
        <filter val="CASSLAYSYEQYF"/>
        <filter val="CASSLAYTDTQYF"/>
        <filter val="CASSLDAGDEQF"/>
        <filter val="CASSLDAGEQFF"/>
        <filter val="CASSLDDGANYGYTF"/>
        <filter val="CASSLDDSPLHF"/>
        <filter val="CASSLDFQGPRDF"/>
        <filter val="CASSLDGASGELF"/>
        <filter val="CASSLDGASGYEQYF"/>
        <filter val="CASSLDGATYNEQFF"/>
        <filter val="CASSLDGDYGYTF"/>
        <filter val="CASSLDGGGTDTQYF"/>
        <filter val="CASSLDGGNTGELF"/>
        <filter val="CASSLDGGTGNTIYF"/>
        <filter val="CASSLDGLTNTEAFF"/>
        <filter val="CASSLDGPGVYEQYF"/>
        <filter val="CASSLDGPTQYF"/>
        <filter val="CASSLDGQGRNTIYF"/>
        <filter val="CASSLDGRGGTDTQYF"/>
        <filter val="CASSLDGRGGTYQYF"/>
        <filter val="CASSLDGRPHLEQYF"/>
        <filter val="CASSLDGRQVNQPQHF"/>
        <filter val="CASSLDGSSNQPQHF"/>
        <filter val="CASSLDGSTDTQYF"/>
        <filter val="CASSLDGTGANEQF"/>
        <filter val="CASSLDGTGETQYF"/>
        <filter val="CASSLDGTGYNEQFF"/>
        <filter val="CASSLDHLAGVNNEQF"/>
        <filter val="CASSLDIGVSEAFF"/>
        <filter val="CASSLDKPGYTEAFF"/>
        <filter val="CASSLDLAGGFYEQYF"/>
        <filter val="CASSLDLDWGQSYNEQFF"/>
        <filter val="CASSLDLGSTEAF"/>
        <filter val="CASSLDLLENNEQF"/>
        <filter val="CASSLDLSSGANVLTF"/>
        <filter val="CASSLDNQPQHF"/>
        <filter val="CASSLDNTYEQYF"/>
        <filter val="CASSLDPASYNEQFF"/>
        <filter val="CASSLDPEKGAF"/>
        <filter val="CASSLDPESSRGYTF"/>
        <filter val="CASSLDPGAYNEQFF"/>
        <filter val="CASSLDPGLSSYEQYF"/>
        <filter val="CASSLDPGLYEQYF"/>
        <filter val="CASSLDPGPFYNEQFF"/>
        <filter val="CASSLDPGSSGANVLTF"/>
        <filter val="CASSLDPRMNTEAF"/>
        <filter val="CASSLDPSQPQHF"/>
        <filter val="CASSLDPVYRSTEAFF"/>
        <filter val="CASSLDPYEQYF"/>
        <filter val="CASSLDQGTYNEQFF"/>
        <filter val="CASSLDRAIGVTYEQYF"/>
        <filter val="CASSLDRDRGRPEAF"/>
        <filter val="CASSLDRDYGYTF"/>
        <filter val="CASSLDRFNEQFF"/>
        <filter val="CASSLDRGELFF"/>
        <filter val="CASSLDRGGTEAF"/>
        <filter val="CASSLDRGNTIYF"/>
        <filter val="CASSLDRGTYEQYF"/>
        <filter val="CASSLDRGYGYTF"/>
        <filter val="CASSLDRLEQF"/>
        <filter val="CASSLDRNEQF"/>
        <filter val="CASSLDRNTEAF"/>
        <filter val="CASSLDRTSGWGGEQFF"/>
        <filter val="CASSLDRVEQYF"/>
        <filter val="CASSLDRVGTDTQYF"/>
        <filter val="CASSLDSAVWDTQYF"/>
        <filter val="CASSLDSDTQYF"/>
        <filter val="CASSLDSGELF"/>
        <filter val="CASSLDSGFLEQYF"/>
        <filter val="CASSLDSLAGNEQFF"/>
        <filter val="CASSLDSMRQGDEQF"/>
        <filter val="CASSLDSNQPQHF"/>
        <filter val="CASSLDSQSSGNTIYF"/>
        <filter val="CASSLDSSLTEAFF"/>
        <filter val="CASSLDSSNQPQ"/>
        <filter val="CASSLDSTGGIGELFF"/>
        <filter val="CASSLDSYEQYF"/>
        <filter val="CASSLDSYNEKLF"/>
        <filter val="CASSLDSYNEQFF"/>
        <filter val="CASSLDSYTQYF"/>
        <filter val="CASSLDTDTQYF"/>
        <filter val="CASSLDTWTGELFF"/>
        <filter val="CASSLDVGRSYGYTF"/>
        <filter val="CASSLDVGTEAF"/>
        <filter val="CASSLDVPDTQYF"/>
        <filter val="CASSLDWGQGDMNTEAFF"/>
        <filter val="CASSLDYNEQFF"/>
        <filter val="CASSLDYPGGYKQYF"/>
        <filter val="CASSLDYRGVGYGYTF"/>
        <filter val="CASSLEAAPHYGYTF"/>
        <filter val="CASSLEAATGGRYGYTF"/>
        <filter val="CASSLEADNNEQFF"/>
        <filter val="CASSLEAEGTQYF"/>
        <filter val="CASSLEAGDQPQHF"/>
        <filter val="CASSLEAGGGYLEKLFF"/>
        <filter val="CASSLEAGGLYNEQFF"/>
        <filter val="CASSLEAGGQPQHF"/>
        <filter val="CASSLEAGGTLTYEQYF"/>
        <filter val="CASSLEAGHNEQFF"/>
        <filter val="CASSLEAISNYNEQFF"/>
        <filter val="CASSLEALGGATDTQYF"/>
        <filter val="CASSLEALPVDTEAFF"/>
        <filter val="CASSLEALSSYNEQFF"/>
        <filter val="CASSLEANTEAFF"/>
        <filter val="CASSLEAPTDTQYF"/>
        <filter val="CASSLEASGGYEQYF"/>
        <filter val="CASSLEASSYNSPLHF"/>
        <filter val="CASSLEDEGGETQYF"/>
        <filter val="CASSLEDLGPLGTDTQYF"/>
        <filter val="CASSLEDRVIGKRDNEQFF"/>
        <filter val="CASSLEDSANYGYTF"/>
        <filter val="CASSLEEAGGPSDTQYF"/>
        <filter val="CASSLEEAGKMNTEAFF"/>
        <filter val="CASSLEEASRMNTEAFF"/>
        <filter val="CASSLEENTEAF"/>
        <filter val="CASSLEETQYF"/>
        <filter val="CASSLEFGADTQYF"/>
        <filter val="CASSLEFGGLAGRTDTQYF"/>
        <filter val="CASSLEFGLGIYEQYF"/>
        <filter val="CASSLEFLAGVQETQYF"/>
        <filter val="CASSLEFLGGNADEQYF"/>
        <filter val="CASSLEFLTDRSYEQYF"/>
        <filter val="CASSLEFTGTPEEDTQYF"/>
        <filter val="CASSLEGAADTQYF"/>
        <filter val="CASSLEGAGGADTQYF"/>
        <filter val="CASSLEGAKTEAFF"/>
        <filter val="CASSLEGANYGYTF"/>
        <filter val="CASSLEGASYEQYF"/>
        <filter val="CASSLEGAVLEAEAF"/>
        <filter val="CASSLEGDMDSEQYF"/>
        <filter val="CASSLEGDQPQHF"/>
        <filter val="CASSLEGEKLFF"/>
        <filter val="CASSLEGEQYF"/>
        <filter val="CASSLEGETQYF"/>
        <filter val="CASSLEGFTDTQYF"/>
        <filter val="CASSLEGFTEAF"/>
        <filter val="CASSLEGFTEAFF"/>
        <filter val="CASSLEGGAALWDTQYF"/>
        <filter val="CASSLEGGANLF"/>
        <filter val="CASSLEGGGEQFF"/>
        <filter val="CASSLEGGGHQPQHF"/>
        <filter val="CASSLEGGGSMNTEAFF"/>
        <filter val="CASSLEGGGYEQYF"/>
        <filter val="CASSLEGGLSYTF"/>
        <filter val="CASSLEGIGATNEKLFF"/>
        <filter val="CASSLEGLAAQETQYF"/>
        <filter val="CASSLEGLAGFTDTQYF"/>
        <filter val="CASSLEGLGGSSWDEQFF"/>
        <filter val="CASSLEGLYNEQFF"/>
        <filter val="CASSLEGQASSYEQYF"/>
        <filter val="CASSLEGQGAPGQPQHF"/>
        <filter val="CASSLEGQGDQPQHF"/>
        <filter val="CASSLEGRDLVF"/>
        <filter val="CASSLEGRNTEAFF"/>
        <filter val="CASSLEGRTASTDTQYF"/>
        <filter val="CASSLEGRYSNQPQHF"/>
        <filter val="CASSLEGSRNTEAF"/>
        <filter val="CASSLEGSTDTQYF"/>
        <filter val="CASSLEGSYEQYF"/>
        <filter val="CASSLEGTAWSDTQYF"/>
        <filter val="CASSLEGTDTQYF"/>
        <filter val="CASSLEGTGANSPLHF"/>
        <filter val="CASSLEGTGLTDTQYF"/>
        <filter val="CASSLEGTGSYYGYTF"/>
        <filter val="CASSLEGTGYYEQYF"/>
        <filter val="CASSLEGTSGPQETQYF"/>
        <filter val="CASSLEGVLGGYTF"/>
        <filter val="CASSLEGVPVEF"/>
        <filter val="CASSLEGVQPQHF"/>
        <filter val="CASSLEGYTEAF"/>
        <filter val="CASSLEGYTEAFF"/>
        <filter val="CASSLEHLPTESYEQYF"/>
        <filter val="CASSLEIAGGQETQYF"/>
        <filter val="CASSLEIGLDTDNSPLHF"/>
        <filter val="CASSLEILGQHSTDTQYF"/>
        <filter val="CASSLEIQETQYF"/>
        <filter val="CASSLEKVDTIYF"/>
        <filter val="CASSLELAGGLTGELFF"/>
        <filter val="CASSLELAGGPAFF"/>
        <filter val="CASSLELAGNEQFF"/>
        <filter val="CASSLELAVNTGELFF"/>
        <filter val="CASSLELGWATNEKLFF"/>
        <filter val="CASSLELLGGSSTDTQYF"/>
        <filter val="CASSLELLGVSTDTQYF"/>
        <filter val="CASSLELVVSMNTEAFF"/>
        <filter val="CASSLEPGRNEKLF"/>
        <filter val="CASSLEPLAGDEQFF"/>
        <filter val="CASSLEPLGRDVSDTQYF"/>
        <filter val="CASSLEPLIQVTDTQYF"/>
        <filter val="CASSLEPVATNEKLFF"/>
        <filter val="CASSLEPVGATDTQYF"/>
        <filter val="CASSLEPYNEQF"/>
        <filter val="CASSLEQFLSGPAETQYF"/>
        <filter val="CASSLEQGAGETQYF"/>
        <filter val="CASSLEQGARTDTQYF"/>
        <filter val="CASSLEQGNTEAFF"/>
        <filter val="CASSLEQGTGELF"/>
        <filter val="CASSLEQLSGNTIYF"/>
        <filter val="CASSLEQLVRSETQYF"/>
        <filter val="CASSLEQPPLNEQFF"/>
        <filter val="CASSLEQTTRTDTQYF"/>
        <filter val="CASSLERDGYTF"/>
        <filter val="CASSLEREDYEQYF"/>
        <filter val="CASSLERETQYF"/>
        <filter val="CASSLERGMGSNQPQHF"/>
        <filter val="CASSLERLAGASTDTQYF"/>
        <filter val="CASSLERLAGPEPDTQYF"/>
        <filter val="CASSLERLAGQSADTQYF"/>
        <filter val="CASSLERLGGTSTDTQYF"/>
        <filter val="CASSLERLRVYSGYTF"/>
        <filter val="CASSLERNTYEQYF"/>
        <filter val="CASSLERSRRPYEAFF"/>
        <filter val="CASSLERSSEQYF"/>
        <filter val="CASSLESFATDTQYF"/>
        <filter val="CASSLESGRTNTEAFF"/>
        <filter val="CASSLESGTGELFF"/>
        <filter val="CASSLESLGGSKPYEQYC"/>
        <filter val="CASSLESLGLASVDEQF"/>
        <filter val="CASSLESTANTEAFF"/>
        <filter val="CASSLETGEGETQYF"/>
        <filter val="CASSLETGGWETQYF"/>
        <filter val="CASSLETGVATEAFF"/>
        <filter val="CASSLETQYF"/>
        <filter val="CASSLETSDGETQYF"/>
        <filter val="CASSLETSGGQETQYF"/>
        <filter val="CASSLETSGWGQYF"/>
        <filter val="CASSLEVAGEQYF"/>
        <filter val="CASSLEVAGGLGDEQFF"/>
        <filter val="CASSLEVAGGTQYF"/>
        <filter val="CASSLEVGGANVLTF"/>
        <filter val="CASSLEVGGGLETQYF"/>
        <filter val="CASSLEVGGVEQFF"/>
        <filter val="CASSLEVGLSYEQYF"/>
        <filter val="CASSLEVGQETQYF"/>
        <filter val="CASSLEVPFNSPLHF"/>
        <filter val="CASSLEVRSAAF"/>
        <filter val="CASSLEWANTEAFF"/>
        <filter val="CASSLEWDLAGTQYF"/>
        <filter val="CASSLEWGAGSDGYTF"/>
        <filter val="CASSLEWLAGGSTDTQYF"/>
        <filter val="CASSLEWLGLTTDTQYF"/>
        <filter val="CASSLEWLPGNTIYF"/>
        <filter val="CASSLEWTGGSSTDTQYF"/>
        <filter val="CASSLEWVGDNSPLHF"/>
        <filter val="CASSLEYLDRGYEQYF"/>
        <filter val="CASSLEYLSGYSYEQYF"/>
        <filter val="CASSLEYVGGGSNTDTQYF"/>
        <filter val="CASSLFAGGPVEQYF"/>
        <filter val="CASSLFARGGPTDTQYF"/>
        <filter val="CASSLFDGTGSTEAF"/>
        <filter val="CASSLFGADTQYF"/>
        <filter val="CASSLFGATDTQYF"/>
        <filter val="CASSLFGDNEKLFF"/>
        <filter val="CASSLFGGGTEAF"/>
        <filter val="CASSLFGGLSYGYTF"/>
        <filter val="CASSLFGGNTEAFF"/>
        <filter val="CASSLFGQGSEQYF"/>
        <filter val="CASSLFGQGVYQPQHF"/>
        <filter val="CASSLFGRGNEQFF"/>
        <filter val="CASSLFGSNEKLFF"/>
        <filter val="CASSLFGSPEQPQHF"/>
        <filter val="CASSLFGSPGQPQHF"/>
        <filter val="CASSLFGYRQETQYF"/>
        <filter val="CASSLFLAGGYEQYF"/>
        <filter val="CASSLFLGGETQYF"/>
        <filter val="CASSLFLGLAGVGQETQYF"/>
        <filter val="CASSLFLSPPKNTIYF"/>
        <filter val="CASSLFNQETQYF"/>
        <filter val="CASSLFPDNYGYTF"/>
        <filter val="CASSLFPGFGEQYF"/>
        <filter val="CASSLFRDIGYTF"/>
        <filter val="CASSLFRGPRTYEQYF"/>
        <filter val="CASSLFSGASQTQYF"/>
        <filter val="CASSLFSGGDQPQHF"/>
        <filter val="CASSLFSGGEETQYF"/>
        <filter val="CASSLFSGGLNEQFF"/>
        <filter val="CASSLFSGPSQTQYF"/>
        <filter val="CASSLFSIGEQFF"/>
        <filter val="CASSLFSNQPQHF"/>
        <filter val="CASSLFSSGQETQYF"/>
        <filter val="CASSLFTGGSGNTIYF"/>
        <filter val="CASSLFVGGPGNEQF"/>
        <filter val="CASSLFWTGKNIQYF"/>
        <filter val="CASSLGAAGRELF"/>
        <filter val="CASSLGAAITGTF"/>
        <filter val="CASSLGAAVREQYF"/>
        <filter val="CASSLGADQPQHF"/>
        <filter val="CASSLGAEQF"/>
        <filter val="CASSLGAEQYF"/>
        <filter val="CASSLGAGAYEQFF"/>
        <filter val="CASSLGAGGGGTQYF"/>
        <filter val="CASSLGAGGPSDTQYF"/>
        <filter val="CASSLGAGGTDTQYF"/>
        <filter val="CASSLGAGHEQYF"/>
        <filter val="CASSLGAGIGYTF"/>
        <filter val="CASSLGAGNYGYTF"/>
        <filter val="CASSLGAGSTDTQYF"/>
        <filter val="CASSLGAGSYEQYF"/>
        <filter val="CASSLGAGVNEQFF"/>
        <filter val="CASSLGANTIYF"/>
        <filter val="CASSLGASGAYEQYF"/>
        <filter val="CASSLGASISYEQYF"/>
        <filter val="CASSLGASSYNEQFF"/>
        <filter val="CASSLGASYEQYF"/>
        <filter val="CASSLGAVNNEQFF"/>
        <filter val="CASSLGAYEQYF"/>
        <filter val="CASSLGAYNSPLHF"/>
        <filter val="CASSLGAYSGANVLTF"/>
        <filter val="CASSLGDAQETQYF"/>
        <filter val="CASSLGDGGAGLETQYF"/>
        <filter val="CASSLGDNGGYEQYF"/>
        <filter val="CASSLGDNTEAFF"/>
        <filter val="CASSLGDQPQHF"/>
        <filter val="CASSLGDRGPQPQHF"/>
        <filter val="CASSLGDRPSTDTQYF"/>
        <filter val="CASSLGDSPLQYF"/>
        <filter val="CASSLGDTEQFF"/>
        <filter val="CASSLGDTNQPQHF"/>
        <filter val="CASSLGDTQYF"/>
        <filter val="CASSLGDVDEYF"/>
        <filter val="CASSLGDWDLEAFF"/>
        <filter val="CASSLGEAFF"/>
        <filter val="CASSLGEDYEQYF"/>
        <filter val="CASSLGEFYGYTF"/>
        <filter val="CASSLGEGTEAFF"/>
        <filter val="CASSLGENIQYF"/>
        <filter val="CASSLGETQYF"/>
        <filter val="CASSLGFGYEQFF"/>
        <filter val="CASSLGFSGANVLTF"/>
        <filter val="CASSLGFSTLVDEQYF"/>
        <filter val="CASSLGFSYEQYF"/>
        <filter val="CASSLGGAASGELF"/>
        <filter val="CASSLGGAGLKSYEQYF"/>
        <filter val="CASSLGGANVLTF"/>
        <filter val="CASSLGGAPYNEQFF"/>
        <filter val="CASSLGGASYEQYF"/>
        <filter val="CASSLGGAYEQYF"/>
        <filter val="CASSLGGDEQYF"/>
        <filter val="CASSLGGDSPLHF"/>
        <filter val="CASSLGGEAFF"/>
        <filter val="CASSLGGEETQYF"/>
        <filter val="CASSLGGEQFF"/>
        <filter val="CASSLGGFAGNTIYF"/>
        <filter val="CASSLGGGAEAFF"/>
        <filter val="CASSLGGGAGEQETQYF"/>
        <filter val="CASSLGGGEQYF"/>
        <filter val="CASSLGGGGFYEQYF"/>
        <filter val="CASSLGGGGGNQPQHF"/>
        <filter val="CASSLGGGGLFF"/>
        <filter val="CASSLGGGGPQETQYF"/>
        <filter val="CASSLGGGGYEQYF"/>
        <filter val="CASSLGGGMVGYTF"/>
        <filter val="CASSLGGGNQPQHF"/>
        <filter val="CASSLGGGNTEAFF"/>
        <filter val="CASSLGGGPQETQYF"/>
        <filter val="CASSLGGGQNGYT"/>
        <filter val="CASSLGGGQNGYTF"/>
        <filter val="CASSLGGGSSTDTQYF"/>
        <filter val="CASSLGGGSSYEQYF"/>
        <filter val="CASSLGGGSYEQYF"/>
        <filter val="CASSLGGGTSGTDTQYF"/>
        <filter val="CASSLGGGYTF"/>
        <filter val="CASSLGGHEQYF"/>
        <filter val="CASSLGGLAFTGELFF"/>
        <filter val="CASSLGGLAKQETQYF"/>
        <filter val="CASSLGGLAPSTDTQYF"/>
        <filter val="CASSLGGLDIEQYF"/>
        <filter val="CASSLGGLGDTQYF"/>
        <filter val="CASSLGGLGQPQHF"/>
        <filter val="CASSLGGLTDTQYF"/>
        <filter val="CASSLGGLVYNEQFF"/>
        <filter val="CASSLGGNEQFF"/>
        <filter val="CASSLGGNNEQFF"/>
        <filter val="CASSLGGNPTYNEQFF"/>
        <filter val="CASSLGGNQPQHF"/>
        <filter val="CASSLGGNTEAF"/>
        <filter val="CASSLGGNTEAFF"/>
        <filter val="CASSLGGNTGELFF"/>
        <filter val="CASSLGGNYEQYF"/>
        <filter val="CASSLGGPAEQYF"/>
        <filter val="CASSLGGPFNEQFF"/>
        <filter val="CASSLGGPGAFF"/>
        <filter val="CASSLGGPYEQYF"/>
        <filter val="CASSLGGQAAGYGYTF"/>
        <filter val="CASSLGGQDANQPQHF"/>
        <filter val="CASSLGGQGAGETQYF"/>
        <filter val="CASSLGGQGAYEQYF"/>
        <filter val="CASSLGGRAHNEQFF"/>
        <filter val="CASSLGGRASTDTQYF"/>
        <filter val="CASSLGGRDGYTF"/>
        <filter val="CASSLGGRNQPQHF"/>
        <filter val="CASSLGGRRYEQYF"/>
        <filter val="CASSLGGSGYEQYF"/>
        <filter val="CASSLGGSGYEQYL"/>
        <filter val="CASSLGGSNYEQYF"/>
        <filter val="CASSLGGSPNYGYTF"/>
        <filter val="CASSLGGSSNQPQHF"/>
        <filter val="CASSLGGSSYEQYF"/>
        <filter val="CASSLGGSTDTQYF"/>
        <filter val="CASSLGGSYEQYF"/>
        <filter val="CASSLGGTEAFF"/>
        <filter val="CASSLGGTETQYF"/>
        <filter val="CASSLGGTGELFF"/>
        <filter val="CASSLGGTGNEQF"/>
        <filter val="CASSLGGTNHGYTF"/>
        <filter val="CASSLGGTYEQYF"/>
        <filter val="CASSLGGVAFYEQYF"/>
        <filter val="CASSLGGYEQYF"/>
        <filter val="CASSLGHFEGNQPQHF"/>
        <filter val="CASSLGIGREGQETQYF"/>
        <filter val="CASSLGIPGTAQWVYGYTF"/>
        <filter val="CASSLGIPSLSTYNEQF"/>
        <filter val="CASSLGISYEQYF"/>
        <filter val="CASSLGIVEQFF"/>
        <filter val="CASSLGIYGYTF"/>
        <filter val="CASSLGLAATYNEQF"/>
        <filter val="CASSLGLADPNNEQFF"/>
        <filter val="CASSLGLAGARGSSYNEQFF"/>
        <filter val="CASSLGLAGGNEQF"/>
        <filter val="CASSLGLAGGPDTGELFF"/>
        <filter val="CASSLGLAGGPYNEQF"/>
        <filter val="CASSLGLAGGQETQYF"/>
        <filter val="CASSLGLAGNSEQF"/>
        <filter val="CASSLGLAIDTQYF"/>
        <filter val="CASSLGLASGTLYNEQFF"/>
        <filter val="CASSLGLASYEQYF"/>
        <filter val="CASSLGLDETQYF"/>
        <filter val="CASSLGLENEQF"/>
        <filter val="CASSLGLGGSGETQYF"/>
        <filter val="CASSLGLGGVRWSVKNIQYF"/>
        <filter val="CASSLGLGQPQHF"/>
        <filter val="CASSLGLGTGELFF"/>
        <filter val="CASSLGLGVNNEQF"/>
        <filter val="CASSLGLLAGGSETQYF"/>
        <filter val="CASSLGLLGSSYNEQFF"/>
        <filter val="CASSLGLNTIYF"/>
        <filter val="CASSLGLRGENIQYF"/>
        <filter val="CASSLGLSEQFF"/>
        <filter val="CASSLGLSEQYF"/>
        <filter val="CASSLGLSGTQYF"/>
        <filter val="CASSLGLTGNEQF"/>
        <filter val="CASSLGLVSYQETQYF"/>
        <filter val="CASSLGLYEQYF"/>
        <filter val="CASSLGMFDQPQHF"/>
        <filter val="CASSLGMFNTEAFF"/>
        <filter val="CASSLGNEQF"/>
        <filter val="CASSLGNEQFF"/>
        <filter val="CASSLGNGGWAEAFF"/>
        <filter val="CASSLGNPTTGELFF"/>
        <filter val="CASSLGNTEAFF"/>
        <filter val="CASSLGPAAGYTF"/>
        <filter val="CASSLGPAGNTEAF"/>
        <filter val="CASSLGPAIPGNTIYF"/>
        <filter val="CASSLGPASYEQYF"/>
        <filter val="CASSLGPATYEQYF"/>
        <filter val="CASSLGPAYEQYF"/>
        <filter val="CASSLGPAYNEQFF"/>
        <filter val="CASSLGPGGASYTF"/>
        <filter val="CASSLGPGKRETQYF"/>
        <filter val="CASSLGPGNYEQYF"/>
        <filter val="CASSLGPGPGGYTF"/>
        <filter val="CASSLGPGQRETQYF"/>
        <filter val="CASSLGPIQETQYF"/>
        <filter val="CASSLGPLTGLGPEAF"/>
        <filter val="CASSLGPMEENIQYF"/>
        <filter val="CASSLGPNNYYGYTF"/>
        <filter val="CASSLGPNRGAEQYF"/>
        <filter val="CASSLGPNSPLHF"/>
        <filter val="CASSLGPNTEAF"/>
        <filter val="CASSLGPNTGELFF"/>
        <filter val="CASSLGPPSEQYF"/>
        <filter val="CASSLGPRyEQYF"/>
        <filter val="CASSLGPSLYEQYF"/>
        <filter val="CASSLGPTEAF"/>
        <filter val="CASSLGPTVPGNAIYF"/>
        <filter val="CASSLGPTVPGNTIYF"/>
        <filter val="CASSLGPTVQGNYGYTF"/>
        <filter val="CASSLGPVEAF"/>
        <filter val="CASSLGPYEQYF"/>
        <filter val="CASSLGQAGETQYF"/>
        <filter val="CASSLGQAYEQYF"/>
        <filter val="CASSLGQDTDTQYF"/>
        <filter val="CASSLGQEIPYYGYTF"/>
        <filter val="CASSLGQEQETQYF"/>
        <filter val="CASSLGQERPYEQYF"/>
        <filter val="CASSLGQETYNSPLHF"/>
        <filter val="CASSLGQGAEQF"/>
        <filter val="CASSLGQGANIQYF"/>
        <filter val="CASSLGQGATF"/>
        <filter val="CASSLGQGAYEQYF"/>
        <filter val="CASSLGQGDFGETQYF"/>
        <filter val="CASSLGQGDNEQFF"/>
        <filter val="CASSLGQGDQPQHF"/>
        <filter val="CASSLGQGEAFF"/>
        <filter val="CASSLGQGENEQFF"/>
        <filter val="CASSLGQGETEAF"/>
        <filter val="CASSLGQGGAPQHF"/>
        <filter val="CASSLGQGGETQYF"/>
        <filter val="CASSLGQGGSYEQYF"/>
        <filter val="CASSLGQGGVGEKLFF"/>
        <filter val="CASSLGQGGYEQFF"/>
        <filter val="CASSLGQGLAEETQYF"/>
        <filter val="CASSLGQGLSYEQYF"/>
        <filter val="CASSLGQGMTYNSPLHF"/>
        <filter val="CASSLGQGNTEAFF"/>
        <filter val="CASSLGQGQPQHF"/>
        <filter val="CASSLGQGRDTQYF"/>
        <filter val="CASSLGQGRETQYF"/>
        <filter val="CASSLGQGRRDEQFF"/>
        <filter val="CASSLGQGTDTQYF"/>
        <filter val="CASSLGQGTYEQYF"/>
        <filter val="CASSLGQGWETQYF"/>
        <filter val="CASSLGQGWFF"/>
        <filter val="CASSLGQGYNEQFF"/>
        <filter val="CASSLGQGYYGYTF"/>
        <filter val="CASSLGQIYGYTF"/>
        <filter val="CASSLGQKEQYF"/>
        <filter val="CASSLGQKETQYF"/>
        <filter val="CASSLGQLYGYTF"/>
        <filter val="CASSLGQNRPQHF"/>
        <filter val="CASSLGQNTEAF"/>
        <filter val="CASSLGQNTEAFF"/>
        <filter val="CASSLGQSANYGYTF"/>
        <filter val="CASSLGQTVTQETQYF"/>
        <filter val="CASSLGQVSVGNEQF"/>
        <filter val="CASSLGRADTYNEQFF"/>
        <filter val="CASSLGRDGVYF"/>
        <filter val="CASSLGRDGYTF"/>
        <filter val="CASSLGRDLNQPQHF"/>
        <filter val="CASSLGRDPDTQYF"/>
        <filter val="CASSLGRDRPTPYEQYF"/>
        <filter val="CASSLGREAQETQYF"/>
        <filter val="CASSLGREGGMNTEAF"/>
        <filter val="CASSLGRELAEAF"/>
        <filter val="CASSLGRENTEAFF"/>
        <filter val="CASSLGRETQYF"/>
        <filter val="CASSLGRGEDEQFF"/>
        <filter val="CASSLGRGIYEQYF"/>
        <filter val="CASSLGRGNEQFF"/>
        <filter val="CASSLGRGQPQHF"/>
        <filter val="CASSLGRGTGELFF"/>
        <filter val="CASSLGRINEQFF"/>
        <filter val="CASSLGRNYGYTF"/>
        <filter val="CASSLGRQGPSTDTQYF"/>
        <filter val="CASSLGRSSYEQYF"/>
        <filter val="CASSLGSAGNGYGYTF"/>
        <filter val="CASSLGSAKNIQYF"/>
        <filter val="CASSLGSANTDTQYF"/>
        <filter val="CASSLGSATGELFF"/>
        <filter val="CASSLGSGLYNEQFF"/>
        <filter val="CASSLGSGNYGYTF"/>
        <filter val="CASSLGSGPGSGNTIYF"/>
        <filter val="CASSLGSGTQYF"/>
        <filter val="CASSLGSMQETQYF"/>
        <filter val="CASSLGSPGDSNQPQHF"/>
        <filter val="CASSLGSPGELFF"/>
        <filter val="CASSLGSSGNEQF"/>
        <filter val="CASSLGSSGTRQYF"/>
        <filter val="CASSLGSSYEQYF"/>
        <filter val="CASSLGSTGTYEQYF"/>
        <filter val="CASSLGSTPYEQYF"/>
        <filter val="CASSLGSTSYEQYF"/>
        <filter val="CASSLGSVSTEAFF"/>
        <filter val="CASSLGTDTQYF"/>
        <filter val="CASSLGTDYEQYF"/>
        <filter val="CASSLGTEAFF"/>
        <filter val="CASSLGTGALEQYF"/>
        <filter val="CASSLGTGDEQYF"/>
        <filter val="CASSLGTGDTQYF"/>
        <filter val="CASSLGTGEQYF"/>
        <filter val="CASSLGTGEVVGELFF"/>
        <filter val="CASSLGTGGNQPQHF"/>
        <filter val="CASSLGTGGWETQYF"/>
        <filter val="CASSLGTGHNEQF"/>
        <filter val="CASSLGTGHNEQFF"/>
        <filter val="CASSLGTGKVEGYTF"/>
        <filter val="CASSLGTGLETQYF"/>
        <filter val="CASSLGTGLYGYTF"/>
        <filter val="CASSLGTGNNEKLF"/>
        <filter val="CASSLGTGPYNEQFF"/>
        <filter val="CASSLGTGVEKLFF"/>
        <filter val="CASSLGTGVTEIF"/>
        <filter val="CASSLGTGVVEQYF"/>
        <filter val="CASSLGTGVYEQYF"/>
        <filter val="CASSLGTILHF"/>
        <filter val="CASSLGTLNEQFF"/>
        <filter val="CASSLGTNANTGELFF"/>
        <filter val="CASSLGTSAAGELF"/>
        <filter val="CASSLGTSGPGYEQYF"/>
        <filter val="CASSLGTSGRAEQFF"/>
        <filter val="CASSLGTSGRYSEQFF"/>
        <filter val="CASSLGTSGSYEQYF"/>
        <filter val="CASSLGTSGTDEQF"/>
        <filter val="CASSLGTSSTDTQYF"/>
        <filter val="CASSLGTSYEQYF"/>
        <filter val="CASSLGTTGYEQYF"/>
        <filter val="CASSLGTTMYQETQYF"/>
        <filter val="CASSLGTTYEQYF"/>
        <filter val="CASSLGTYHEQYF"/>
        <filter val="CASSLGVAGEAFF"/>
        <filter val="CASSLGVATGELF"/>
        <filter val="CASSLGVAYGGEDTEAFF"/>
        <filter val="CASSLGVDEQFF"/>
        <filter val="CASSLGVDFNYGYTF"/>
        <filter val="CASSLGVGADTQYF"/>
        <filter val="CASSLGVGGETQYF"/>
        <filter val="CASSLGVGGYEQYF"/>
        <filter val="CASSLGVGPGYEQYF"/>
        <filter val="CASSLGVGQPQHF"/>
        <filter val="CASSLGVGSDTQYF"/>
        <filter val="CASSLGVGTEAFF"/>
        <filter val="CASSLGVNQPQHF"/>
        <filter val="CASSLGVNTIYF"/>
        <filter val="CASSLGVRPDTQYF"/>
        <filter val="CASSLGVSEPQHF"/>
        <filter val="CASSLGVTGAYNEQFF"/>
        <filter val="CASSLGWEYNEQF"/>
        <filter val="CASSLGWGAEQFF"/>
        <filter val="CASSLGWGAEQYF"/>
        <filter val="CASSLGWGLLSYNEQF"/>
        <filter val="CASSLGWGSQETQYF"/>
        <filter val="CASSLGWGTGEAFF"/>
        <filter val="CASSLGWGYEQYF"/>
        <filter val="CASSLGYEQYF"/>
        <filter val="CASSLGYGFYNEQFF"/>
        <filter val="CASSLGYGQGNTIYF"/>
        <filter val="CASSLGYGTEAFF"/>
        <filter val="CASSLGYGVSTGELF"/>
        <filter val="CASSLGYGYTF"/>
        <filter val="CASSLGYIGYEQYF"/>
        <filter val="CASSLGYRDHSRGTDTQYF"/>
        <filter val="CASSLHETGMNTEAFF"/>
        <filter val="CASSLHFEVEKLF"/>
        <filter val="CASSLHGELF"/>
        <filter val="CASSLHGGGYNEQF"/>
        <filter val="CASSLHGGRNEQFF"/>
        <filter val="CASSLHLGGVTDTQYF"/>
        <filter val="CASSLHNEQFF"/>
        <filter val="CASSLHRARSGNTIYF"/>
        <filter val="CASSLHYTGENTEAFF"/>
        <filter val="CASSLIAGAFTDTQYF"/>
        <filter val="CASSLIAGGGEDTQYF"/>
        <filter val="CASSLIAGGNNEQFF"/>
        <filter val="CASSLIASGGYNEQF"/>
        <filter val="CASSLIASPADTQYF"/>
        <filter val="CASSLIDGQGNNEQFF"/>
        <filter val="CASSLIDSPYEQYF"/>
        <filter val="CASSLIDTGELFF"/>
        <filter val="CASSLIEGGTEAFF"/>
        <filter val="CASSLIEGLEQYF"/>
        <filter val="CASSLIEGNQPQHF"/>
        <filter val="CASSLIENTEAFF"/>
        <filter val="CASSLIEQQPQHF"/>
        <filter val="CASSLIEWDNEQFF"/>
        <filter val="CASSLIFPGELFF"/>
        <filter val="CASSLIFPSGEQYF"/>
        <filter val="CASSLIGEETTEDEQFF"/>
        <filter val="CASSLIGEGTTEDEQFF"/>
        <filter val="CASSLIGGADTQYF"/>
        <filter val="CASSLIGGAQNIQYF"/>
        <filter val="CASSLIGIGETDTQYF"/>
        <filter val="CASSLIGLAGDNEQFF"/>
        <filter val="CASSLIGQGLGDEQF"/>
        <filter val="CASSLIGRGPNTGELFF"/>
        <filter val="CASSLIGSSTDTQYF"/>
        <filter val="CASSLIGTSGNEQFF"/>
        <filter val="CASSLIGVSSYNEQF"/>
        <filter val="CASSLIGVSSYNEQFF"/>
        <filter val="CASSLIKVQPQHF"/>
        <filter val="CASSLIMGLGSEQYF"/>
        <filter val="CASSLINTEAFF"/>
        <filter val="CASSLIPGDYYGYTF"/>
        <filter val="CASSLIPISGDGYTF"/>
        <filter val="CASSLIQGAVDTQYF"/>
        <filter val="CASSLIQGGGNEQF"/>
        <filter val="CASSLIQLSKDTQYF"/>
        <filter val="CASSLIQWDPETQYF"/>
        <filter val="CASSLIRPPDTQYF"/>
        <filter val="CASSLIRQMNTEAFF"/>
        <filter val="CASSLIRRVVSGTQYF"/>
        <filter val="CASSLISEATGLEAFF"/>
        <filter val="CASSLISGRARNEQF"/>
        <filter val="CASSLISQDTEAFF"/>
        <filter val="CASSLISSDTQYF"/>
        <filter val="CASSLITAKNIQYF"/>
        <filter val="CASSLIVGPSYNEQFF"/>
        <filter val="CASSLIVSSYEQYF"/>
        <filter val="CASSLKAPEAFF"/>
        <filter val="CASSLKEAGFPYEQYF"/>
        <filter val="CASSLKFESRERGQGSGETQYF*"/>
        <filter val="CASSLKGETSGVDNEQF"/>
        <filter val="CASSLKGLDTQYF"/>
        <filter val="CASSLKGLWETQYF"/>
        <filter val="CASSLKGNTEAFF"/>
        <filter val="CASSLKGVGQSDEQYF"/>
        <filter val="CASSLKGVQGGELFF"/>
        <filter val="CASSLKIGELFF"/>
        <filter val="CASSLKLAGNNEQF"/>
        <filter val="CASSLKLAGTDTQYF"/>
        <filter val="CASSLKLGVAGNYGYTF"/>
        <filter val="CASSLKLNTEAFF"/>
        <filter val="CASSLKNSPLHF"/>
        <filter val="CASSLKPGLSIDTQYF"/>
        <filter val="CASSLKRGQSEQFF"/>
        <filter val="CASSLKSPGVDTQYF"/>
        <filter val="CASSLKTDSTPLQETQYF"/>
        <filter val="CASSLKTGELVF"/>
        <filter val="CASSLKVRDEAF"/>
        <filter val="CASSLLADYNEQFF"/>
        <filter val="CASSLLAEGNYEQYF"/>
        <filter val="CASSLLAGAYNEQF"/>
        <filter val="CASSLLAGDGTDTQYF"/>
        <filter val="CASSLLAGDNEQFF"/>
        <filter val="CASSLLAGGMDEQFF"/>
        <filter val="CASSLLAGGPNYNEQFF"/>
        <filter val="CASSLLAGGPSTDTQYF"/>
        <filter val="CASSLLAGGTDTQYF"/>
        <filter val="CASSLLAGGYNEQF"/>
        <filter val="CASSLLAGLVFDEQFF"/>
        <filter val="CASSLLAGPYNEQFF"/>
        <filter val="CASSLLAGRSDEQF"/>
        <filter val="CASSLLAGVGKTQYF"/>
        <filter val="CASSLLAPRGNEQFF"/>
        <filter val="CASSLLASGFGTDTQYF"/>
        <filter val="CASSLLDGTRDQQYF"/>
        <filter val="CASSLLDRRGRLYEQYF"/>
        <filter val="CASSLLDSEKLFF"/>
        <filter val="CASSLLEIHEQYF"/>
        <filter val="CASSLLEYEQYL"/>
        <filter val="CASSLLFGLYPGNTIYF"/>
        <filter val="CASSLLGAKEQYF"/>
        <filter val="CASSLLGDGETQYF"/>
        <filter val="CASSLLGEKAYEQYF"/>
        <filter val="CASSLLGFSTETQYF"/>
        <filter val="CASSLLGGAGTDTQYF"/>
        <filter val="CASSLLGGAYEQYF"/>
        <filter val="CASSLLGGGYAYEQYF"/>
        <filter val="CASSLLGGLEAF"/>
        <filter val="CASSLLGGSLYEQYF"/>
        <filter val="CASSLLGGWSEAFF"/>
        <filter val="CASSLLGHPSGELF"/>
        <filter val="CASSLLGLFTGELFF"/>
        <filter val="CASSLLGLIKETQYF"/>
        <filter val="CASSLLGLPGSEQYF"/>
        <filter val="CASSLLGLQGSYNEQF"/>
        <filter val="CASSLLGNTEAFF"/>
        <filter val="CASSLLGQDNSPLHF"/>
        <filter val="CASSLLGQGASGAFF"/>
        <filter val="CASSLLGQLYEQYF"/>
        <filter val="CASSLLGQSTNEKLFF"/>
        <filter val="CASSLLGQYNSPLHF"/>
        <filter val="CASSLLGRAGTDTQYF"/>
        <filter val="CASSLLGRESSYEQYF"/>
        <filter val="CASSLLGRSNEQFF"/>
        <filter val="CASSLLGSGETQYF"/>
        <filter val="CASSLLGSNQPQHF"/>
        <filter val="CASSLLGTDRPQHF"/>
        <filter val="CASSLLGTENTEAF"/>
        <filter val="CASSLLGVAEQF"/>
        <filter val="CASSLLGVGEKLFF"/>
        <filter val="CASSLLIGANNEQYF"/>
        <filter val="CASSLLIQGGENTEAF"/>
        <filter val="CASSLLIRDRPNKGYGYTF"/>
        <filter val="CASSLLIYNEQFF"/>
        <filter val="CASSLLLANSYNEQFF"/>
        <filter val="CASSLLLARETQYF"/>
        <filter val="CASSLLMAAGYTF"/>
        <filter val="CASSLLNTEAFF"/>
        <filter val="CASSLLPDPRSSGGYTF"/>
        <filter val="CASSLLPESGYTF"/>
        <filter val="CASSLLPGRNTEAFF"/>
        <filter val="CASSLLPKVQPQHF"/>
        <filter val="CASSLLPNTGELFF"/>
        <filter val="CASSLLPSGAYEQYF"/>
        <filter val="CASSLLQGARTEAF"/>
        <filter val="CASSLLQGPNYGYTF"/>
        <filter val="CASSLLQGPSYEQFF"/>
        <filter val="CASSLLQGPSYEQYF"/>
        <filter val="CASSLLQGRQPQHF"/>
        <filter val="CASSLLQGTEAFF"/>
        <filter val="CASSLLQTNYGYTF"/>
        <filter val="CASSLLRDSPTDTQYF"/>
        <filter val="CASSLLREEQFF"/>
        <filter val="CASSLLSGFNEQF"/>
        <filter val="CASSLLSGGSYNEQFF"/>
        <filter val="CASSLLSGRKGDTQYF"/>
        <filter val="CASSLLSGTSLRVTGELFF"/>
        <filter val="CASSLLSGTSYEQYF"/>
        <filter val="CASSLLTEAF"/>
        <filter val="CASSLLTGHEQF"/>
        <filter val="CASSLLTGNTEAFF"/>
        <filter val="CASSLLTLGGADTQYF"/>
        <filter val="CASSLLTSGGRETQYF"/>
        <filter val="CASSLLVSGTYEQYF"/>
        <filter val="CASSLLVSGVSSTDTQYF"/>
        <filter val="CASSLLYFGRQNTGELF"/>
        <filter val="CASSLMADTQYF"/>
        <filter val="CASSLMASGGYNEQF"/>
        <filter val="CASSLMDRGLDEQYF"/>
        <filter val="CASSLMDTDTQYF"/>
        <filter val="CASSLMGAEAFF"/>
        <filter val="CASSLMGALIDTQYF"/>
        <filter val="CASSLMGASGANVLTF"/>
        <filter val="CASSLMGLAGVPGELF"/>
        <filter val="CASSLMGNSPLHF"/>
        <filter val="CASSLMGPGQPQHF"/>
        <filter val="CASSLMGQGINQPQHF"/>
        <filter val="CASSLMGREPNTGELFF"/>
        <filter val="CASSLMGRGPKTGELFF"/>
        <filter val="CASSLMGRGPNNGELFF"/>
        <filter val="CASSLMGRGPNTGELFF"/>
        <filter val="CASSLMGRGPNTGELLF"/>
        <filter val="CASSLMGRGPNTGELVF"/>
        <filter val="CASSLMGRGPNTGEPFF"/>
        <filter val="CASSLMGRGPNTGGLFF"/>
        <filter val="CASSLMGRGPNTGVLFF"/>
        <filter val="CASSLMGRGPSTGELFF"/>
        <filter val="CASSLMGVRDTEAF"/>
        <filter val="CASSLMLQQETQYF"/>
        <filter val="CASSLMTGELF"/>
        <filter val="CASSLMTGRETQYF"/>
        <filter val="CASSLNAGQGGVYGYTF"/>
        <filter val="CASSLNDDRDNEQF"/>
        <filter val="CASSLNDRGLTGNEQFF"/>
        <filter val="CASSLNEQF"/>
        <filter val="CASSLNFRLADSNEQFF"/>
        <filter val="CASSLNGADGYTF"/>
        <filter val="CASSLNGAQKETQYF"/>
        <filter val="CASSLNGGSSYNEQFF"/>
        <filter val="CASSLNGTTYEQYF"/>
        <filter val="CASSLNLRDREAYEQYF"/>
        <filter val="CASSLNMNTEAFF"/>
        <filter val="CASSLNNPSYNEQFF"/>
        <filter val="CASSLNPGTSYEQYF"/>
        <filter val="CASSLNPNTGELF"/>
        <filter val="CASSLNPRQGRDEQFF"/>
        <filter val="CASSLNPRQGRDEQYF"/>
        <filter val="CASSLNQGGYIQYF"/>
        <filter val="CASSLNRDHNQPQHF"/>
        <filter val="CASSLNREETQYF"/>
        <filter val="CASSLNREGNTEAFF"/>
        <filter val="CASSLNRGGTDTQYF"/>
        <filter val="CASSLNRGLNTGELFF"/>
        <filter val="CASSLNRGNNEQF"/>
        <filter val="CASSLNRGPADTQYF"/>
        <filter val="CASSLNRGPSDTQYF"/>
        <filter val="CASSLNRMAYEQYF"/>
        <filter val="CASSLNRNYGTTVSYEQYF"/>
        <filter val="CASSLNRVAAVYEQYF"/>
        <filter val="CASSLNSGHTQYF"/>
        <filter val="CASSLNSKVSSSYEQYF"/>
        <filter val="CASSLNSLWVAGGNNEQFF"/>
        <filter val="CASSLNSSSYEQYF"/>
        <filter val="CASSLNSVGTEAF"/>
        <filter val="CASSLNTEAF"/>
        <filter val="CASSLNTEAFF"/>
        <filter val="CASSLNVAVSYEQYF"/>
        <filter val="CASSLNWDTEAFF"/>
        <filter val="CASSLNWGTEAFF"/>
        <filter val="CASSLPAAGYGYTF"/>
        <filter val="CASSLPAGDIQYF"/>
        <filter val="CASSLPAGLQIGELFF"/>
        <filter val="CASSLPAGVGDTQYF"/>
        <filter val="CASSLPASGRSSYEQYF"/>
        <filter val="CASSLPDNNEQFF"/>
        <filter val="CASSLPDRGGTKNIQYF"/>
        <filter val="CASSLPEGLAHEQYF"/>
        <filter val="CASSLPEGTDTEAFF"/>
        <filter val="CASSLPETSGGLDEQF"/>
        <filter val="CASSLPGDEQFF"/>
        <filter val="CASSLPGGAGNEQFF"/>
        <filter val="CASSLPGGGEQF"/>
        <filter val="CASSLPGGPRETQYF"/>
        <filter val="CASSLPGGPYEQYF"/>
        <filter val="CASSLPGGRELF"/>
        <filter val="CASSLPGLAGGGGSTDTQYF"/>
        <filter val="CASSLPGLASHEQFF"/>
        <filter val="CASSLPGPKEQYF"/>
        <filter val="CASSLPGRNYEQYF"/>
        <filter val="CASSLPGTDQETQYF"/>
        <filter val="CASSLPGTSGISQDTQYF"/>
        <filter val="CASSLPGVFGETQYF"/>
        <filter val="CASSLPLAGYNEQFF"/>
        <filter val="CASSLPLTDTQYF"/>
        <filter val="CASSLPLTGADEKF"/>
        <filter val="CASSLPPADMRDTQYF"/>
        <filter val="CASSLPPESGYTF"/>
        <filter val="CASSLPPGRGYTEAFF"/>
        <filter val="CASSLPPGWGLPDEQFF"/>
        <filter val="CASSLPPPGPLGEQYF"/>
        <filter val="CASSLPPQETQYF"/>
        <filter val="CASSLPQGEQYF"/>
        <filter val="CASSLPRAGGTYEQYF"/>
        <filter val="CASSLPRDLASGRTKTRSYNEQFF"/>
        <filter val="CASSLPRGPQYF"/>
        <filter val="CASSLPRGRDNEQF"/>
        <filter val="CASSLPSGGTNNEQF"/>
        <filter val="CASSLPSGRAYEQYF"/>
        <filter val="CASSLPSKAGESTDTQYF"/>
        <filter val="CASSLPTEYKQYF"/>
        <filter val="CASSLPTSGEETQYF"/>
        <filter val="CASSLPVHPEQYF"/>
        <filter val="CASSLPYQPQHF"/>
        <filter val="CASSLQAGQPNEQF"/>
        <filter val="CASSLQASGRETQYF"/>
        <filter val="CASSLQELSQDGYTF"/>
        <filter val="CASSLQETQYF"/>
        <filter val="CASSLQEWDPNYGYTF"/>
        <filter val="CASSLQGAPEQF"/>
        <filter val="CASSLQGAREHEQYF"/>
        <filter val="CASSLQGDLYEQYF"/>
        <filter val="CASSLQGGGGYTF"/>
        <filter val="CASSLQGGSKYF"/>
        <filter val="CASSLQGGYGGGYTF"/>
        <filter val="CASSLQGINTEAFF"/>
        <filter val="CASSLQGLGQPQHF"/>
        <filter val="CASSLQGLGTEAF"/>
        <filter val="CASSLQGMGQPQHF"/>
        <filter val="CASSLQGNYGYTF"/>
        <filter val="CASSLQGPHEQYF"/>
        <filter val="CASSLQGPHTDTQYF"/>
        <filter val="CASSLQGPNQPQHF"/>
        <filter val="CASSLQGRGIYNEQFF"/>
        <filter val="CASSLQGSDNEQFF"/>
        <filter val="CASSLQGSYEQYF"/>
        <filter val="CASSLQGTGGYTF"/>
        <filter val="CASSLQGYLLNQPQHF"/>
        <filter val="CASSLQGYNEQF"/>
        <filter val="CASSLQLKYEQYF"/>
        <filter val="CASSLQPPGTSTETQYF"/>
        <filter val="CASSLQQTLGAF"/>
        <filter val="CASSLQRFRETQYF"/>
        <filter val="CASSLQSGLAGDNEQFF"/>
        <filter val="CASSLQSLLDEKLF"/>
        <filter val="CASSLQSSSYEQYF"/>
        <filter val="CASSLQSVDANGYTF"/>
        <filter val="CASSLQTGATFNYGYTF"/>
        <filter val="CASSLQTGVRSYEQYF"/>
        <filter val="CASSLQVASGSREEQFF"/>
        <filter val="CASSLQVTDTQYF"/>
        <filter val="CASSLQWTGGKAGELF"/>
        <filter val="CASSLRAGEVEQFF"/>
        <filter val="CASSLRASGGSDTQYF"/>
        <filter val="CASSLRASPRTEAFF"/>
        <filter val="CASSLRATYEQYF"/>
        <filter val="CASSLRAWETQYF"/>
        <filter val="CASSLRDGGLNYGYTF"/>
        <filter val="CASSLRDRVDTEAFF"/>
        <filter val="CASSLRDSWNYEQF"/>
        <filter val="CASSLREAGELFF"/>
        <filter val="CASSLREGLEATDTQYF"/>
        <filter val="CASSLREGNTEAF"/>
        <filter val="CASSLREKDTQYF"/>
        <filter val="CASSLRENTEAF"/>
        <filter val="CASSLRESYNEQFF"/>
        <filter val="CASSLRETQYF"/>
        <filter val="CASSLRGAGVFETQYF"/>
        <filter val="CASSLRGEKNNYGYTF"/>
        <filter val="CASSLRGENRDDYEQYF"/>
        <filter val="CASSLRGESLVNEQF"/>
        <filter val="CASSLRGFSTDTQYF"/>
        <filter val="CASSLRGGANTEAFF"/>
        <filter val="CASSLRGGNTDTQYF"/>
        <filter val="CASSLRGGREETQYF"/>
        <filter val="CASSLRGHSYEQYF"/>
        <filter val="CASSLRGLPYNSPLHF"/>
        <filter val="CASSLRGNEQF"/>
        <filter val="CASSLRGNTEAFF"/>
        <filter val="CASSLRGRASTDTQYF"/>
        <filter val="CASSLRGRGDQPQHF"/>
        <filter val="CASSLRGRVRETQYF"/>
        <filter val="CASSLRGSGNTIYF"/>
        <filter val="CASSLRGTETEAFF"/>
        <filter val="CASSLRGTGELF"/>
        <filter val="CASSLRGTGSYEQYF"/>
        <filter val="CASSLRGVSSYNEQF"/>
        <filter val="CASSLRGVVSYEQFF"/>
        <filter val="CASSLRGYEQYF"/>
        <filter val="CASSLRHLASDYNSPLHF"/>
        <filter val="CASSLRIDGTDTQYF"/>
        <filter val="CASSLRKRSTGELFF"/>
        <filter val="CASSLRLAGSREQFF"/>
        <filter val="CASSLRLIENEQFF"/>
        <filter val="CASSLRLNQPQHF"/>
        <filter val="CASSLRLTLLNEQF"/>
        <filter val="CASSLRNQPQHF"/>
        <filter val="CASSLRNSYEQF"/>
        <filter val="CASSLRPGRANTGELF"/>
        <filter val="CASSLRPGRGDTEAF"/>
        <filter val="CASSLRPLDMNTEAF"/>
        <filter val="CASSLRPQQDSSYNEQFF"/>
        <filter val="CASSLRQGADEKLFF"/>
        <filter val="CASSLRQGAGELF"/>
        <filter val="CASSLRQGANTGELF"/>
        <filter val="CASSLRQGEGMGEQF"/>
        <filter val="CASSLRQGGTDTQYF"/>
        <filter val="CASSLRQGINTGELF"/>
        <filter val="CASSLRQGTDTQYF"/>
        <filter val="CASSLRQKETQYF"/>
        <filter val="CASSLRQTSNTEAFF"/>
        <filter val="CASSLRRGLEQYF"/>
        <filter val="CASSLRRGNTDTQYF"/>
        <filter val="CASSLRRGPDTGELFF"/>
        <filter val="CASSLRRGQGEKLF"/>
        <filter val="CASSLRRGVHTQYF"/>
        <filter val="CASSLRRLAGQYEQFF"/>
        <filter val="CASSLRRLRGEFF"/>
        <filter val="CASSLRRQGQETQYF"/>
        <filter val="CASSLRSAYEQYF"/>
        <filter val="CASSLRSGGLNYGYTF"/>
        <filter val="CASSLRSGRAYAQETQCF"/>
        <filter val="CASSLRSGTEDTDTQYF"/>
        <filter val="CASSLRSNTEAFF"/>
        <filter val="CASSLRSSGEQYF"/>
        <filter val="CASSLRSSYEQYF"/>
        <filter val="CASSLRSTDTQYF"/>
        <filter val="CASSLRSTGELF"/>
        <filter val="CASSLRTGGVDTQYF"/>
        <filter val="CASSLRTGTNSYEQYF"/>
        <filter val="CASSLRTNSDTQYF"/>
        <filter val="CASSLRTNSYNEQF"/>
        <filter val="CASSLRTREGTDTQYF"/>
        <filter val="CASSLRTSGGADTQYF"/>
        <filter val="CASSLRTSGGDEQFF"/>
        <filter val="CASSLRTSGGDEQYF"/>
        <filter val="CASSLRTSGGSDTQYF"/>
        <filter val="CASSLRTSGGTDTQYF"/>
        <filter val="CASSLRTSGGVDTQDF"/>
        <filter val="CASSLRTSGGVDTQYF"/>
        <filter val="CASSLRTSGNNYGYTF"/>
        <filter val="CASSLRTSGSVEYF"/>
        <filter val="CASSLRTSGSYEQYF"/>
        <filter val="CASSLRTTPTYEQYF"/>
        <filter val="CASSLRVRADASYKQYF"/>
        <filter val="CASSLRVSYNEQFF"/>
        <filter val="CASSLRWGDGGKLF"/>
        <filter val="CASSLRWSTDTQYF"/>
        <filter val="CASSLRYREETQYF"/>
        <filter val="CASSLSAAKLETQYF"/>
        <filter val="CASSLSAGGTNTGELF"/>
        <filter val="CASSLSAGLTTGELF"/>
        <filter val="CASSLSAIRDRGTDTQYF"/>
        <filter val="CASSLSAYEQYF"/>
        <filter val="CASSLSCS~LWGKEYF"/>
        <filter val="CASSLSDPYEQYF"/>
        <filter val="CASSLSDRGGDEQF"/>
        <filter val="CASSLSDTQYF"/>
        <filter val="CASSLSDVSWNTEAF"/>
        <filter val="CASSLSEMTGVNEQF"/>
        <filter val="CASSLSEQGRGYTF"/>
        <filter val="CASSLSETSGRHEQFF"/>
        <filter val="CASSLSFTEAF"/>
        <filter val="CASSLSGAEGYTF"/>
        <filter val="CASSLSGAGGLTEQFF"/>
        <filter val="CASSLSGAGYQPQHF"/>
        <filter val="CASSLSGDEQYF"/>
        <filter val="CASSLSGDYGYTF"/>
        <filter val="CASSLSGFGNTIYF"/>
        <filter val="CASSLSGGAGELF"/>
        <filter val="CASSLSGGFYEQYF"/>
        <filter val="CASSLSGGINEQFF"/>
        <filter val="CASSLSGGLWSYEQYF"/>
        <filter val="CASSLSGGMMSYNEQF"/>
        <filter val="CASSLSGGPQHF"/>
        <filter val="CASSLSGGTDTQYF"/>
        <filter val="CASSLSGGVGAEAFF"/>
        <filter val="CASSLSGIGTNEKLFF"/>
        <filter val="CASSLSGLAGGPGNEQFF"/>
        <filter val="CASSLSGLAGGYEQYF"/>
        <filter val="CASSLSGLGDNEQFF"/>
        <filter val="CASSLSGNEQYF"/>
        <filter val="CASSLSGPYNEQFF"/>
        <filter val="CASSLSGQEIDTQHF"/>
        <filter val="CASSLSGQETDTQYF"/>
        <filter val="CASSLSGQGATNEKLFF"/>
        <filter val="CASSLSGQLDEQF"/>
        <filter val="CASSLSGQLDEQYF"/>
        <filter val="CASSLSGQLDTQYF"/>
        <filter val="CASSLSGRQPQHF"/>
        <filter val="CASSLSGRRSPQHF"/>
        <filter val="CASSLSGRWSTDTQYF"/>
        <filter val="CASSLSGSGDEQF"/>
        <filter val="CASSLSGSGWQETQYF"/>
        <filter val="CASSLSGSLKSNEQFF"/>
        <filter val="CASSLSGSSYEQYF"/>
        <filter val="CASSLSGSTDTQYF"/>
        <filter val="CASSLSGSYEQFF"/>
        <filter val="CASSLSGSYEQYF"/>
        <filter val="CASSLSGSYYNEQFF"/>
        <filter val="CASSLSGTAYGYTF"/>
        <filter val="CASSLSGTGNTEAFF"/>
        <filter val="CASSLSGTNPWPYEQYF"/>
        <filter val="CASSLSGTSVYEQYF"/>
        <filter val="CASSLSGTWGETQYF"/>
        <filter val="CASSLSGVAYGYTF"/>
        <filter val="CASSLSGVRTTNTEAF"/>
        <filter val="CASSLSHSGANVLTF"/>
        <filter val="CASSLSHSTGNYGYTF"/>
        <filter val="CASSLSIIDPRYF"/>
        <filter val="CASSLSKNTEAF"/>
        <filter val="CASSLSLAGIPDTQYF"/>
        <filter val="CASSLSLAGREQFF"/>
        <filter val="CASSLSLAGRERFF"/>
        <filter val="CASSLSLGDGSNQPQHF"/>
        <filter val="CASSLSLGRIDGYTF"/>
        <filter val="CASSLSLLAGNNEQF"/>
        <filter val="CASSLSLPAGGRETQYF"/>
        <filter val="CASSLSLTRTGTYEQYF"/>
        <filter val="CASSLSNEGNEQYF"/>
        <filter val="CASSLSNSLYGYTF"/>
        <filter val="CASSLSNYEQYF"/>
        <filter val="CASSLSPGMVGEQYF"/>
        <filter val="CASSLSPGQGDTQYF"/>
        <filter val="CASSLSPGQKYEQYF"/>
        <filter val="CASSLSPGYEQYF"/>
        <filter val="CASSLSPGYTEAFF"/>
        <filter val="CASSLSPLNEQFF"/>
        <filter val="CASSLSPNEQFF"/>
        <filter val="CASSLSPRVHEQYF"/>
        <filter val="CASSLSPSASYEQYF"/>
        <filter val="CASSLSPSNVLTF"/>
        <filter val="CASSLSPSTGNYGYTF"/>
        <filter val="CASSLSPSTGRVEQYF"/>
        <filter val="CASSLSPTDTQYF"/>
        <filter val="CASSLSPTEAF"/>
        <filter val="CASSLSPTSGLSYEQYF"/>
        <filter val="CASSLSQESSYEQYF"/>
        <filter val="CASSLSQGAETQYF"/>
        <filter val="CASSLSQGAYEQYF"/>
        <filter val="CASSLSQGAYSSPLHF"/>
        <filter val="CASSLSQGGDTQYF"/>
        <filter val="CASSLSQGGEKLF"/>
        <filter val="CASSLSQGGNSPLHF"/>
        <filter val="CASSLSQGGRPMF"/>
        <filter val="CASSLSQRPYNEQFF"/>
        <filter val="CASSLSRGAYEQYF"/>
        <filter val="CASSLSRGGANIQYF"/>
        <filter val="CASSLSRGGNTIYF"/>
        <filter val="CASSLSRGLLNEAF"/>
        <filter val="CASSLSRGPYNEQFF"/>
        <filter val="CASSLSRGSSGEQF"/>
        <filter val="CASSLSRNTEAFF"/>
        <filter val="CASSLSRPDTQYF"/>
        <filter val="CASSLSRQGTGELF"/>
        <filter val="CASSLSRRGPNYGYTF"/>
        <filter val="CASSLSRTGFYEQYF"/>
        <filter val="CASSLSRTVYGYTF"/>
        <filter val="CASSLSSAGGAVYGYTF"/>
        <filter val="CASSLSSANYGYTF"/>
        <filter val="CASSLSSDEHGYTF"/>
        <filter val="CASSLSSEGNQETQYF"/>
        <filter val="CASSLSSGDYYGYTF"/>
        <filter val="CASSLSSGPYNEQFF"/>
        <filter val="CASSLSSGSPPYNEQFF"/>
        <filter val="CASSLSSPGNQPQHF"/>
        <filter val="CASSLSSTRTDTQYF"/>
        <filter val="CASSLSSVNEATF"/>
        <filter val="CASSLSSWESNTGELF"/>
        <filter val="CASSLSSYNEQFF"/>
        <filter val="CASSLSTDTQYF"/>
        <filter val="CASSLSTGMYNEQFF"/>
        <filter val="CASSLSTGPNEQYF"/>
        <filter val="CASSLSTGSDEQYF"/>
        <filter val="CASSLSTLDDRYEQYF"/>
        <filter val="CASSLSTQPLGDEQFF"/>
        <filter val="CASSLSTSEQFF"/>
        <filter val="CASSLSTSGSSYNEQF"/>
        <filter val="CASSLSTSSRNYGYTF"/>
        <filter val="CASSLSTTGSGDRGATEAF"/>
        <filter val="CASSLSTVFTDTQYF"/>
        <filter val="CASSLSVFPGRAEQYF"/>
        <filter val="CASSLSVGAAGTNEKLF"/>
        <filter val="CASSLSVGAGGTNEKLF"/>
        <filter val="CASSLSVGSGGTNEKLF"/>
        <filter val="CASSLSVGVNTEAF"/>
        <filter val="CASSLSVLSSPLHF"/>
        <filter val="CASSLSVQEGNYGYTF"/>
        <filter val="CASSLSVSTSLDTQYF"/>
        <filter val="CASSLSVYEQYF"/>
        <filter val="CASSLSWEDENTDTQYF"/>
        <filter val="CASSLSWEYEQYF"/>
        <filter val="CASSLSWGGFYNEQF"/>
        <filter val="CASSLSWGGFYNEQLF"/>
        <filter val="CASSLSWGYEQYF"/>
        <filter val="CASSLSWLDSQETQYF"/>
        <filter val="CASSLSWRDHNEQFF"/>
        <filter val="CASSLSYEQYF"/>
        <filter val="CASSLSYGGYNEQF"/>
        <filter val="CASSLSYSTLSYEQYF"/>
        <filter val="CASSLSYTPHQPQHF"/>
        <filter val="CASSLTAGLASTYNEQFF"/>
        <filter val="CASSLTALGAAYVYTF"/>
        <filter val="CASSLTAPDTDAF"/>
        <filter val="CASSLTAPGIQPQHF"/>
        <filter val="CASSLTDPCEQYF"/>
        <filter val="CASSLTDPHEQYF"/>
        <filter val="CASSLTDPYEQFF"/>
        <filter val="CASSLTDPYEQHF"/>
        <filter val="CASSLTDPYEQNF"/>
        <filter val="CASSLTDPYEQYF"/>
        <filter val="CASSLTDPYEQYL"/>
        <filter val="CASSLTDPYEQYS"/>
        <filter val="CASSLTDRATNTQYF"/>
        <filter val="CASSLTDSYEQYF"/>
        <filter val="CASSLTDTEAFF"/>
        <filter val="CASSLTDTQYF"/>
        <filter val="CASSLTEAGNQPHHF"/>
        <filter val="CASSLTEAGNQPHQF"/>
        <filter val="CASSLTEAHGYTF"/>
        <filter val="CASSLTEGGNSPLHF"/>
        <filter val="CASSLTENTEAFF"/>
        <filter val="CASSLTETGVTEAF"/>
        <filter val="CASSLTFHQQETQYF"/>
        <filter val="CASSLTGAEEQFF"/>
        <filter val="CASSLTGAFFNQDQHF"/>
        <filter val="CASSLTGAGDQPQHF"/>
        <filter val="CASSLTGAGTDTQYF"/>
        <filter val="CASSLTGAMGHEQYF"/>
        <filter val="CASSLTGAPTGNSNQPQHF"/>
        <filter val="CASSLTGATDTQYF"/>
        <filter val="CASSLTGATFHTEAFF"/>
        <filter val="CASSLTGDGQETQYF"/>
        <filter val="CASSLTGDLYEQYF"/>
        <filter val="CASSLTGFKETQYF"/>
        <filter val="CASSLTGGAGTEAFF"/>
        <filter val="CASSLTGGDTEAFF"/>
        <filter val="CASSLTGGGHNSPLHF"/>
        <filter val="CASSLTGGGLGEQYF"/>
        <filter val="CASSLTGGLAYEQYF"/>
        <filter val="CASSLTGGNTEAFF"/>
        <filter val="CASSLTGGYEQYF"/>
        <filter val="CASSLTGGYNEQF"/>
        <filter val="CASSLTGIGKAFF"/>
        <filter val="CASSLTGLAGTGELFF"/>
        <filter val="CASSLTGLLNTEAFF"/>
        <filter val="CASSLTGLNEQFF"/>
        <filter val="CASSLTGLNEQYF"/>
        <filter val="CASSLTGNDYEQYF"/>
        <filter val="CASSLTGNYGYTF"/>
        <filter val="CASSLTGPGDQPQHF"/>
        <filter val="CASSLTGSAEAFF"/>
        <filter val="CASSLTGSEAF"/>
        <filter val="CASSLTGSEQYF"/>
        <filter val="CASSLTGSGANVLTF"/>
        <filter val="CASSLTGSGTGELFF"/>
        <filter val="CASSLTGSPYEQYF"/>
        <filter val="CASSLTGSSDTQYF"/>
        <filter val="CASSLTGTASTYGYTF"/>
        <filter val="CASSLTGTEAF"/>
        <filter val="CASSLTGTFRGYTF"/>
        <filter val="CASSLTGTGEKLFF"/>
        <filter val="CASSLTGTGTYEQYF"/>
        <filter val="CASSLTGTLVDEQYF"/>
        <filter val="CASSLTGTSVGNEQFF"/>
        <filter val="CASSLTGTTYGGYTF"/>
        <filter val="CASSLTGVDGYTF"/>
        <filter val="CASSLTGYNEQF"/>
        <filter val="CASSLTLLGNNEQYF"/>
        <filter val="CASSLTLPNEQF"/>
        <filter val="CASSLTLTGNTEAF"/>
        <filter val="CASSLTLVFEAFF"/>
        <filter val="CASSLTNEQF"/>
        <filter val="CASSLTNLGEQYF"/>
        <filter val="CASSLTNPYEQYF"/>
        <filter val="CASSLTPSASGYEQYF"/>
        <filter val="CASSLTQGANTEAF"/>
        <filter val="CASSLTQGLAGVEQYF"/>
        <filter val="CASSLTQRVRADTQYF"/>
        <filter val="CASSLTRRGNQPQHF"/>
        <filter val="CASSLTRYEQYF"/>
        <filter val="CASSLTSAAGELF"/>
        <filter val="CASSLTSATGELF"/>
        <filter val="CASSLTSEQF"/>
        <filter val="CASSLTSFTSYEQYF"/>
        <filter val="CASSLTSGANTGELF"/>
        <filter val="CASSLTSGGQETQYF"/>
        <filter val="CASSLTSGGTDTQYF"/>
        <filter val="CASSLTSGNEQFF"/>
        <filter val="CASSLTSGSFAGELFF"/>
        <filter val="CASSLTSGSPYNEQF"/>
        <filter val="CASSLTSGSYNEQF"/>
        <filter val="CASSLTSGTDTQYF"/>
        <filter val="CASSLTSGYEQYF"/>
        <filter val="CASSLTSVHIYNEQFF"/>
        <filter val="CASSLTTASYEQYF"/>
        <filter val="CASSLTTEQQFF"/>
        <filter val="CASSLTTFDNEQF"/>
        <filter val="CASSLTTGANVLTF"/>
        <filter val="CASSLTTGIQYF"/>
        <filter val="CASSLTTGTGSYGYTF"/>
        <filter val="CASSLTTGVFSQPQHF"/>
        <filter val="CASSLTTIKGTSGGDLHTQYF"/>
        <filter val="CASSLTTPPSTDPQYF"/>
        <filter val="CASSLTTPPSTDTQYF"/>
        <filter val="CASSLTTRIDEQYF"/>
        <filter val="CASSLTTSGTGEQYF"/>
        <filter val="CASSLTVAGDTEAF"/>
        <filter val="CASSLTVGERFF"/>
        <filter val="CASSLTVTDTQYF"/>
        <filter val="CASSLTVYNEQFF"/>
        <filter val="CASSLTWAVTEAF"/>
        <filter val="CASSLTWDTEAFF"/>
        <filter val="CASSLTYEQYF"/>
        <filter val="CASSLTYGEYEQYF"/>
        <filter val="CASSLTYGYTF"/>
        <filter val="CASSLTYSNQPQHF"/>
        <filter val="CASSLVAGATDTQYF"/>
        <filter val="CASSLVAGGGETQYF"/>
        <filter val="CASSLVAGPAYNEQF"/>
        <filter val="CASSLVAGPYNEQFF"/>
        <filter val="CASSLVAGPYSQETQYF"/>
        <filter val="CASSLVAGSGEQFF"/>
        <filter val="CASSLVAGTGSVSYEQYF"/>
        <filter val="CASSLVANEQF"/>
        <filter val="CASSLVASGAVQETQYF"/>
        <filter val="CASSLVDLVHGYTF"/>
        <filter val="CASSLVDPTGFGLETQYF"/>
        <filter val="CASSLVDSGLYEQYF"/>
        <filter val="CASSLVDSSRQETQYF"/>
        <filter val="CASSLVEAGDPYEQYF"/>
        <filter val="CASSLVEAGGYNEQF"/>
        <filter val="CASSLVEGILYEQYF"/>
        <filter val="CASSLVELPDTQYF"/>
        <filter val="CASSLVENTEAF"/>
        <filter val="CASSLVENTEAFF"/>
        <filter val="CASSLVEQGIEQYF"/>
        <filter val="CASSLVESEQFF"/>
        <filter val="CASSLVFGTAGGQQF"/>
        <filter val="CASSLVGADRSGELFF"/>
        <filter val="CASSLVGAEAFF"/>
        <filter val="CASSLVGAGGSYEQYF"/>
        <filter val="CASSLVGAREAF"/>
        <filter val="CASSLVGARSYEQYF"/>
        <filter val="CASSLVGDRDGYTF"/>
        <filter val="CASSLVGDSTEAF"/>
        <filter val="CASSLVGGDTEAF"/>
        <filter val="CASSLVGGGMGWEQFF"/>
        <filter val="CASSLVGGITGELFF"/>
        <filter val="CASSLVGGKSSYEQYF"/>
        <filter val="CASSLVGGLVGGYTF"/>
        <filter val="CASSLVGGMTGYEQFF"/>
        <filter val="CASSLVGGPADTQYF"/>
        <filter val="CASSLVGGRYGYTF"/>
        <filter val="CASSLVGGSGISTDTQYF"/>
        <filter val="CASSLVGGSGNTIYF"/>
        <filter val="CASSLVGIDLSGANVLTF"/>
        <filter val="CASSLVGNEQFF"/>
        <filter val="CASSLVGPPGEAF"/>
        <filter val="CASSLVGPPGELF"/>
        <filter val="CASSLVGQGARQPQHF"/>
        <filter val="CASSLVGQGSYEQYF"/>
        <filter val="CASSLVGQLDEQYF"/>
        <filter val="CASSLVGQLETQYF"/>
        <filter val="CASSLVGQLYEQYF"/>
        <filter val="CASSLVGRDTEAF"/>
        <filter val="CASSLVGSGGEQYF"/>
        <filter val="CASSLVGSGGLNEQFF"/>
        <filter val="CASSLVGSGNNEQFF"/>
        <filter val="CASSLVGSYEQYF"/>
        <filter val="CASSLVGSYNEQF"/>
        <filter val="CASSLVGTGELFF"/>
        <filter val="CASSLVGTGGWDEQF"/>
        <filter val="CASSLVGTNIQYF"/>
        <filter val="CASSLVGTPDYNEQF"/>
        <filter val="CASSLVGTSELTNNEQFF"/>
        <filter val="CASSLVGTSSYEQYF"/>
        <filter val="CASSLVGVPGANVLTF"/>
        <filter val="CASSLVGVRGGRETQYF"/>
        <filter val="CASSLVIGDRGHSEQYF"/>
        <filter val="CASSLVIGTPEQFF"/>
        <filter val="CASSLVIYNEQFF"/>
        <filter val="CASSLVKLGIALIETQYF"/>
        <filter val="CASSLVLAIEQYF"/>
        <filter val="CASSLVLATEQYF"/>
        <filter val="CASSLVLGGSEQYF"/>
        <filter val="CASSLVLGLAQGYNEQFF"/>
        <filter val="CASSLVLNTEAFF"/>
        <filter val="CASSLVLQETQYF"/>
        <filter val="CASSLVLSSPTYEQYF"/>
        <filter val="CASSLVLYEQYF"/>
        <filter val="CASSLVMDNYGYTF"/>
        <filter val="CASSLVNEQF"/>
        <filter val="CASSLVNTEAFF"/>
        <filter val="CASSLVPAFYGYTF"/>
        <filter val="CASSLVPDRGVAGELFF"/>
        <filter val="CASSLVPGASYNEQF"/>
        <filter val="CASSLVPGGISDTQYF"/>
        <filter val="CASSLVPGTLNTGELF"/>
        <filter val="CASSLVPGYDQPQHF"/>
        <filter val="CASSLVPLSPEQYF"/>
        <filter val="CASSLVPSGSTDTQYF"/>
        <filter val="CASSLVPSGTDTQYF"/>
        <filter val="CASSLVPTDTQYF"/>
        <filter val="CASSLVQDGLATNEKLFF"/>
        <filter val="CASSLVQEWSEKLFF"/>
        <filter val="CASSLVQGAGSTISNQPQHF"/>
        <filter val="CASSLVQGNNEQYF"/>
        <filter val="CASSLVQGYEQYF"/>
        <filter val="CASSLVQSREQY"/>
        <filter val="CASSLVQWNEQFF"/>
        <filter val="CASSLVRADGETQYF"/>
        <filter val="CASSLVRDGPYEQYF"/>
        <filter val="CASSLVRDLLFTDTQYF"/>
        <filter val="CASSLVRDRHTEAFF"/>
        <filter val="CASSLVRGGNEQFF"/>
        <filter val="CASSLVRGQELFF"/>
        <filter val="CASSLVRNYEQYF"/>
        <filter val="CASSLVRVRTSGYYEQYF"/>
        <filter val="CASSLVSAHEQYF"/>
        <filter val="CASSLVSGDTQYF"/>
        <filter val="CASSLVSGGDTEAFF"/>
        <filter val="CASSLVSGMLYF"/>
        <filter val="CASSLVSGREETQYF"/>
        <filter val="CASSLVSGRGNEQF"/>
        <filter val="CASSLVSGSPTGELF"/>
        <filter val="CASSLVSNYGYT"/>
        <filter val="CASSLVSSGANVLTF"/>
        <filter val="CASSLVTEAFF"/>
        <filter val="CASSLVTGEGLGEQF"/>
        <filter val="CASSLVTGGGEAFF"/>
        <filter val="CASSLVTGGLDEQFF"/>
        <filter val="CASSLVTSSYEQYF"/>
        <filter val="CASSLVTVLGTDTQYF"/>
        <filter val="CASSLVVAGDPQFF"/>
        <filter val="CASSLVVAGGLYEQF"/>
        <filter val="CASSLVVGKSDEQYF"/>
        <filter val="CASSLVVIQETQYF"/>
        <filter val="CASSLVVLAYGTDTQYF"/>
        <filter val="CASSLVVPQLPTYEQFF"/>
        <filter val="CASSLVVPQLPTYEQYF"/>
        <filter val="CASSLVVRVDNEQFF"/>
        <filter val="CASSLVVWDRGGNOPQHF"/>
        <filter val="CASSLVWRDSQYF"/>
        <filter val="CASSLVWSSGGQETQYF"/>
        <filter val="CASSLWAEPDTQYF"/>
        <filter val="CASSLWAGETEAF"/>
        <filter val="CASSLWAGETQYF"/>
        <filter val="CASSLWAGGPETQYF"/>
        <filter val="CASSLWAGGSNEQF"/>
        <filter val="CASSLWAGPSNEQF"/>
        <filter val="CASSLWAGVSDTQYF"/>
        <filter val="CASSLWASGKQETQYF"/>
        <filter val="CASSLWASGRDSSFSGANVLTF"/>
        <filter val="CASSLWDPGELFF"/>
        <filter val="CASSLWDQETQYF"/>
        <filter val="CASSLWDTGEQYF"/>
        <filter val="CASSLWEGREQF"/>
        <filter val="CASSLWGAGELFF"/>
        <filter val="CASSLWGAGQGTNEKLF"/>
        <filter val="CASSLWGAKMNTEAF"/>
        <filter val="CASSLWGALYEQYF"/>
        <filter val="CASSLWGGASNEQYF"/>
        <filter val="CASSLWGGDFSQEQF"/>
        <filter val="CASSLWGGDFSQERF"/>
        <filter val="CASSLWGGGDREQYF"/>
        <filter val="CASSLWGGGFSQEQF"/>
        <filter val="CASSLWGGIADTQYF"/>
        <filter val="CASSLWGGINEQFF"/>
        <filter val="CASSLWGGPFVGYTF"/>
        <filter val="CASSLWGGPTNEQYF"/>
        <filter val="CASSLWGGSSNEQF"/>
        <filter val="CASSLWGGTEAFF"/>
        <filter val="CASSLWGQGGYEQYF"/>
        <filter val="CASSLWGQGWTGELFF"/>
        <filter val="CASSLWGTSNIYGYTF"/>
        <filter val="CASSLWGTYNEQFF"/>
        <filter val="CASSLWGVDEQFF"/>
        <filter val="CASSLWHQETQYF"/>
        <filter val="CASSLWLTGTTDNEQFF"/>
        <filter val="CASSLWNSGTASYKQYF"/>
        <filter val="CASSLWNTEAFF"/>
        <filter val="CASSLWPGASNEQF"/>
        <filter val="CASSLWQTGNTIYF"/>
        <filter val="CASSLWRGMGAGELFF"/>
        <filter val="CASSLWRLGKAYEQYF"/>
        <filter val="CASSLWSGASNEQF"/>
        <filter val="CASSLWSGGADTQYF"/>
        <filter val="CASSLWSGIADTQYF"/>
        <filter val="CASSLWSGRADTQYF"/>
        <filter val="CASSLWSGVGDGYTF"/>
        <filter val="CASSLWSSGETQYF"/>
        <filter val="CASSLWTATGELFF"/>
        <filter val="CASSLWTGGSEAF"/>
        <filter val="CASSLWTGSHEQYF"/>
        <filter val="CASSLWTGSLETQYF"/>
        <filter val="CASSLWTHLEAFF"/>
        <filter val="CASSLWTTGGNQPQHF"/>
        <filter val="CASSLWVAGNGSTF"/>
        <filter val="CASSLWVENYGYTF"/>
        <filter val="CASSLWVGAYEQYF"/>
        <filter val="CASSLWVGGSSGANVLTF"/>
        <filter val="CASSLYAGPDQPQHF"/>
        <filter val="CASSLYEEVLLSYNEQF"/>
        <filter val="CASSLYFWLAESEQYF"/>
        <filter val="CASSLYGELYYGYTF"/>
        <filter val="CASSLYGEYEQYF"/>
        <filter val="CASSLYGGESQETQYF"/>
        <filter val="CASSLYGGGDQPQHF"/>
        <filter val="CASSLYGGGEQPQHF"/>
        <filter val="CASSLYGGLHYGYTF"/>
        <filter val="CASSLYGGPEQPQHF"/>
        <filter val="CASSLYGQGGQYF"/>
        <filter val="CASSLYGRGDQPQHF"/>
        <filter val="CASSLYGSPDQPQHF"/>
        <filter val="CASSLYGVGDTQYF"/>
        <filter val="CASSLYGVGETQYF"/>
        <filter val="CASSLYHSPTDQPQHF"/>
        <filter val="CASSLYLAPNEKLF"/>
        <filter val="CASSLYLPTDTQYF"/>
        <filter val="CASSLYNEQF"/>
        <filter val="CASSLYPEQKLFF"/>
        <filter val="CASSLYPGTAEGGYTF"/>
        <filter val="CASSLYPLGFGYTF"/>
        <filter val="CASSLYPLGLRSYEQYF"/>
        <filter val="CASSLYQNTNTQYF"/>
        <filter val="CASSLYRGEKLFF"/>
        <filter val="CASSLYRGGDTQYF"/>
        <filter val="CASSLYRTDYGYTF"/>
        <filter val="CASSLYSATGELF"/>
        <filter val="CASSLYSDTQYF"/>
        <filter val="CASSLYSGADQPQHF"/>
        <filter val="CASSLYSGAEQPQHF"/>
        <filter val="CASSLYSGGDKEQYF"/>
        <filter val="CASSLYSGGDQPQHF"/>
        <filter val="CASSLYSGGGQPQHF"/>
        <filter val="CASSLYSGLDQPQHF"/>
        <filter val="CASSLYSGPDQPQHF"/>
        <filter val="CASSLYSGYDQPQHF"/>
        <filter val="CASSLYSNQPQHF"/>
        <filter val="CASSLYSPRAANTGEF"/>
        <filter val="CASSLYTGGDQPQHF"/>
        <filter val="CASSLYTGGRETQYF"/>
        <filter val="CASSLYTGSDQPQHF"/>
        <filter val="CASSLYVYSYEQYF"/>
        <filter val="CASSMAAGTHEQYF"/>
        <filter val="CASSMAGEQYF"/>
        <filter val="CASSMAGSSYEQYF"/>
        <filter val="CASSMEGGTEAFF"/>
        <filter val="CASSMERTGSDTGELF"/>
        <filter val="CASSMFALDTQYF"/>
        <filter val="CASSMFVGQPQHF"/>
        <filter val="CASSMGAVAGELF"/>
        <filter val="CASSMGGDEQFF"/>
        <filter val="CASSMGGVGTEAFF"/>
        <filter val="CASSMGLAGRGGELF"/>
        <filter val="CASSMGQGGETQYF"/>
        <filter val="CASSMGQGTYEQYF"/>
        <filter val="CASSMGQNSNEQYF"/>
        <filter val="CASSMGSHGYTF"/>
        <filter val="CASSMGSYGYTF"/>
        <filter val="CASSMGTGGFYGYTF"/>
        <filter val="CASSMGTGVFAGELF"/>
        <filter val="CASSMIQGADTQYF"/>
        <filter val="CASSMLLGGGQPQHF"/>
        <filter val="CASSMPTGTDSYEQYF"/>
        <filter val="CASSMRAGVEQFF"/>
        <filter val="CASSMRAGYEQYF"/>
        <filter val="CASSMRMLHSPLHF"/>
        <filter val="CASSMRSAGELFF"/>
        <filter val="CASSMRSAYEQYF"/>
        <filter val="CASSMRSDEKLFF"/>
        <filter val="CASSMRSGETQYF"/>
        <filter val="CASSMRSGNTIYF"/>
        <filter val="CASSMRSGSEQYF"/>
        <filter val="CASSMRSGYEQYF"/>
        <filter val="CASSMRSSGEQYF"/>
        <filter val="CASSMRSSWEQYF"/>
        <filter val="CASSMRSSYEQYF"/>
        <filter val="CASSMRSTDTQYF"/>
        <filter val="CASSMRSTGELFF"/>
        <filter val="CASSMRSYNEQFF"/>
        <filter val="CASSMSGWGDTQYF"/>
        <filter val="CASSMSQGWGRSGANVLTF"/>
        <filter val="CASSMTRREQYF"/>
        <filter val="CASSMTSGALYNEQFF"/>
        <filter val="CASSMTSGQAYEQYF"/>
        <filter val="CASSMTSGVSETQYF"/>
        <filter val="CASSMTSYNEQYF"/>
        <filter val="CASSMTVMNTEAFF"/>
        <filter val="CASSMVGGVYGYTF"/>
        <filter val="CASSMVSIDEQFF"/>
        <filter val="CASSNARGYGYTF"/>
        <filter val="CASSNDNQPQHF"/>
        <filter val="CASSNGAYGYTF"/>
        <filter val="CASSNGQGAETQYF"/>
        <filter val="CASSNGQGAVGEQFF"/>
        <filter val="CASSNGQNAYEQYF"/>
        <filter val="CASSNHDSQGSGAPLHF"/>
        <filter val="CASSNLAETYTQYF"/>
        <filter val="CASSNLGGTDTQYF"/>
        <filter val="CASSNLPGTGEAFF"/>
        <filter val="CASSNLPGTVEAFF"/>
        <filter val="CASSNLRWKGRGYTF"/>
        <filter val="CASSNNQEGAEAF"/>
        <filter val="CASSNNQETQYF"/>
        <filter val="CASSNNRESSYQPQHF"/>
        <filter val="CASSNPGRMNTEAFF"/>
        <filter val="CASSNPSFNQPQHF"/>
        <filter val="CASSNQETQYF"/>
        <filter val="CASSNQGASAYGYTF"/>
        <filter val="CASSNQGNIQYF"/>
        <filter val="CASSNRASEKLFF"/>
        <filter val="CASSNRASNEQFF"/>
        <filter val="CASSNRQGGTGELF"/>
        <filter val="CASSNRSGGRYNEQFF"/>
        <filter val="CASSNTTGTVYEQYF"/>
        <filter val="CASSNVLAGGRDTQYF"/>
        <filter val="CASSNYKQYF"/>
        <filter val="CASSPAAAYEQYF"/>
        <filter val="CASSPAAGGAYEQYF"/>
        <filter val="CASSPAALSGAYEQYF"/>
        <filter val="CASSPADRAGRIF"/>
        <filter val="CASSPAELRGNTIYF"/>
        <filter val="CASSPAFSRHYEQCF"/>
        <filter val="CASSPAFSRHYEQYF"/>
        <filter val="CASSPAFSTDTQYF"/>
        <filter val="CASSPAGAYGYTF"/>
        <filter val="CASSPAGGAYNEQFF"/>
        <filter val="CASSPAGGHEQYF"/>
        <filter val="CASSPAGIQETQYF"/>
        <filter val="CASSPAGPGMNTEAFF"/>
        <filter val="CASSPAGQGAGTGELFF"/>
        <filter val="CASSPAGSNYGYTF"/>
        <filter val="CASSPAGTAYEQYF"/>
        <filter val="CASSPAGTDYGYTF"/>
        <filter val="CASSPAGTGTSEQYF"/>
        <filter val="CASSPAGTSGYNEQFF"/>
        <filter val="CASSPAGVEQYF"/>
        <filter val="CASSPAGVSYEQYF"/>
        <filter val="CASSPALDAQYF"/>
        <filter val="CASSPALTGGLIEQYF"/>
        <filter val="CASSPAPAYEQYF"/>
        <filter val="CASSPAPGGSPLHF"/>
        <filter val="CASSPAPGSTTYEQYF"/>
        <filter val="CASSPAQGAGETQYF"/>
        <filter val="CASSPARAERGRELFF"/>
        <filter val="CASSPARGGGGTEAF"/>
        <filter val="CASSPARGTDTQYF"/>
        <filter val="CASSPARNAGELFF"/>
        <filter val="CASSPARNTEAFF"/>
        <filter val="CASSPARQGATTNEKLFF"/>
        <filter val="CASSPARRTGELF"/>
        <filter val="CASSPASGAFGYNEQF"/>
        <filter val="CASSPATGGYGYTF"/>
        <filter val="CASSPATGPREQYF"/>
        <filter val="CASSPAVGTGDEKLFF"/>
        <filter val="CASSPAWGTEAF"/>
        <filter val="CASSPAYEQYF"/>
        <filter val="CASSPDFQETQYF"/>
        <filter val="CASSPDGGSYNEQFF"/>
        <filter val="CASSPDGPYNEQFF"/>
        <filter val="CASSPDGRVEQYF"/>
        <filter val="CASSPDLFGSTEAF"/>
        <filter val="CASSPDLGSTEAF"/>
        <filter val="CASSPDLNPYEQYF"/>
        <filter val="CASSPDPSGNEQFF"/>
        <filter val="CASSPDPYEQYF"/>
        <filter val="CASSPDQDYQPQHF"/>
        <filter val="CASSPDQGPGYEQYF"/>
        <filter val="CASSPDQVDYRVNIQYF"/>
        <filter val="CASSPDRAITEAFF"/>
        <filter val="CASSPDRARDGYT"/>
        <filter val="CASSPDREAGELF"/>
        <filter val="CASSPDREETQYF"/>
        <filter val="CASSPDREGGDRGYNEQFF"/>
        <filter val="CASSPDREGTDTQYF"/>
        <filter val="CASSPDRFGTQYF"/>
        <filter val="CASSPDRFYEQYF"/>
        <filter val="CASSPDRGGRDGFEQFF"/>
        <filter val="CASSPDRGLNNEQF"/>
        <filter val="CASSPDRGLYGYTF"/>
        <filter val="CASSPDRGNQPQHF"/>
        <filter val="CASSPDRGRGYTF"/>
        <filter val="CASSPDRGRTGELFF"/>
        <filter val="CASSPDRRLRTEAFF"/>
        <filter val="CASSPDRVADTQYF"/>
        <filter val="CASSPDRYSYEQYF"/>
        <filter val="CASSPDRYTEAFF"/>
        <filter val="CASSPDSDAYEQYF"/>
        <filter val="CASSPDSDSYEQYF"/>
        <filter val="CASSPDSFSGANVLTF"/>
        <filter val="CASSPDSGGFSVQYF"/>
        <filter val="CASSPDSPYEQYF"/>
        <filter val="CASSPDSYNQPQHF"/>
        <filter val="CASSPDTGELFF"/>
        <filter val="CASSPDVGHEKLFF"/>
        <filter val="CASSPDWTFNYGYTF"/>
        <filter val="CASSPDYNEQF"/>
        <filter val="CASSPEAASALADTQYF"/>
        <filter val="CASSPEETQYF"/>
        <filter val="CASSPEGAQSYEQYF"/>
        <filter val="CASSPEGFETQYF"/>
        <filter val="CASSPEGPRAIEQF"/>
        <filter val="CASSPEGRAGLYNEQFF"/>
        <filter val="CASSPEGRETQYF"/>
        <filter val="CASSPEGTGSYEQYF"/>
        <filter val="CASSPEGVSYEQYF"/>
        <filter val="CASSPEPGSHEQYF"/>
        <filter val="CASSPEQETQYF"/>
        <filter val="CASSPEQGAGEKLFF"/>
        <filter val="CASSPETGIIYEQYF"/>
        <filter val="CASSPEVGTDTQYF"/>
        <filter val="CASSPEVTSGGHEQYF"/>
        <filter val="CASSPEWGYEQYF"/>
        <filter val="CASSPFGDEQYF"/>
        <filter val="CASSPFHDSGHYGYTF"/>
        <filter val="CASSPFPANNEQFF"/>
        <filter val="CASSPFPSGFTDTQYF"/>
        <filter val="CASSPFRDRGTGELF"/>
        <filter val="CASSPFRGGLGYGYTF"/>
        <filter val="CASSPFSGPSYEQYF"/>
        <filter val="CASSPFWGGEQYF"/>
        <filter val="CASSPGADDNEQFF"/>
        <filter val="CASSPGAGAPTEAFF"/>
        <filter val="CASSPGAGLYNEQF"/>
        <filter val="CASSPGANEQFF"/>
        <filter val="CASSPGANNEQFF"/>
        <filter val="CASSPGARGIDEQFF"/>
        <filter val="CASSPGASGVGELFF"/>
        <filter val="CASSPGASGVYEQYF"/>
        <filter val="CASSPGAVSSTDTQYF"/>
        <filter val="CASSPGAVYEQYF"/>
        <filter val="CASSPGDEQFF"/>
        <filter val="CASSPGDGTEAFF"/>
        <filter val="CASSPGDRAQYNEQF"/>
        <filter val="CASSPGDTGANVLTF"/>
        <filter val="CASSPGENEQF"/>
        <filter val="CASSPGGAAGYTF"/>
        <filter val="CASSPGGAENIQYF"/>
        <filter val="CASSPGGAPNEQF"/>
        <filter val="CASSPGGASGRSNEQFF"/>
        <filter val="CASSPGGAYNSPLHF"/>
        <filter val="CASSPGGDRLYEQYF"/>
        <filter val="CASSPGGDTQYF"/>
        <filter val="CASSPGGFQETQYF"/>
        <filter val="CASSPGGGELF"/>
        <filter val="CASSPGGGELFF"/>
        <filter val="CASSPGGGGYTF"/>
        <filter val="CASSPGGGPTDTQYF"/>
        <filter val="CASSPGGGYEQYF"/>
        <filter val="CASSPGGGYNEQFF"/>
        <filter val="CASSPGGGYTEAF"/>
        <filter val="CASSPGGLEAFF"/>
        <filter val="CASSPGGLGGQYF"/>
        <filter val="CASSPGGLSRGEAFF"/>
        <filter val="CASSPGGNQPQHF"/>
        <filter val="CASSPGGPTQYF"/>
        <filter val="CASSPGGQGGQPQHF"/>
        <filter val="CASSPGGREQYF"/>
        <filter val="CASSPGGSPGNTIYF"/>
        <filter val="CASSPGGTEAFF"/>
        <filter val="CASSPGGTGIISYEQYF"/>
        <filter val="CASSPGGTNEKLFF"/>
        <filter val="CASSPGGVSYGYTF"/>
        <filter val="CASSPGGYEQYF"/>
        <filter val="CASSPGGYYGYTF"/>
        <filter val="CASSPGHAYEQYF"/>
        <filter val="CASSPGHRDDGYTF"/>
        <filter val="CASSPGISGYEQYF"/>
        <filter val="CASSPGISVNYGYTF"/>
        <filter val="CASSPGKLDSEETQYF"/>
        <filter val="CASSPGKTEAFF"/>
        <filter val="CASSPGLAASYNEQF"/>
        <filter val="CASSPGLAEYNEQF"/>
        <filter val="CASSPGLAEYNEQFF"/>
        <filter val="CASSPGLAGAHEQFF"/>
        <filter val="CASSPGLAGANEQFF"/>
        <filter val="CASSPGLAGEQFF"/>
        <filter val="CASSPGLAGNNEQYF"/>
        <filter val="CASSPGLAGPEQYF"/>
        <filter val="CASSPGLAGTGELFF"/>
        <filter val="CASSPGLAGVYEQYF"/>
        <filter val="CASSPGLAMNNEQFF"/>
        <filter val="CASSPGLANTDTQYF"/>
        <filter val="CASSPGLASPYSYNEQFF"/>
        <filter val="CASSPGLAYEQYF"/>
        <filter val="CASSPGLDYEQYF"/>
        <filter val="CASSPGLGAEAF"/>
        <filter val="CASSPGLGTYEQYF"/>
        <filter val="CASSPGLPYEQYF"/>
        <filter val="CASSPGLTEAFF"/>
        <filter val="CASSPGLTYPGELF"/>
        <filter val="CASSPGLYTQYF"/>
        <filter val="CASSPGNTEAF"/>
        <filter val="CASSPGPGAGYGYTF"/>
        <filter val="CASSPGPLYEQYF"/>
        <filter val="CASSPGPQRGGLETQYF"/>
        <filter val="CASSPGPTGELFF"/>
        <filter val="CASSPGPTSYEQYF"/>
        <filter val="CASSPGPYEQYF"/>
        <filter val="CASSPGPYTLNTGELFF"/>
        <filter val="CASSPGQAEPQHF"/>
        <filter val="CASSPGQALSNQPQHF"/>
        <filter val="CASSPGQDTDTQYF"/>
        <filter val="CASSPGQFGNTIYF"/>
        <filter val="CASSPGQFSHEQYF"/>
        <filter val="CASSPGQGAFSYTF"/>
        <filter val="CASSPGQGAGQPQHF"/>
        <filter val="CASSPGQGETQYF"/>
        <filter val="CASSPGQGFVKF"/>
        <filter val="CASSPGQGGDEQYF"/>
        <filter val="CASSPGQGGETQYF"/>
        <filter val="CASSPGQGGTDTQYF"/>
        <filter val="CASSPGQGIDSPLHF"/>
        <filter val="CASSPGQGLAYEQYF"/>
        <filter val="CASSPGQGLPNHF"/>
        <filter val="CASSPGQGNNEQF"/>
        <filter val="CASSPGQGPYEQYF"/>
        <filter val="CASSPGQGQEQY"/>
        <filter val="CASSPGQGRDEQFF"/>
        <filter val="CASSPGQGREQY"/>
        <filter val="CASSPGQGSPLHF"/>
        <filter val="CASSPGQGSTDTQYF"/>
        <filter val="CASSPGQGTNTGELF"/>
        <filter val="CASSPGQGVDTQYF"/>
        <filter val="CASSPGQGVTPLHF"/>
        <filter val="CASSPGQGYEQYF"/>
        <filter val="CASSPGQLGNTIYF"/>
        <filter val="CASSPGQLLTF"/>
        <filter val="CASSPGQMNTEAF"/>
        <filter val="CASSPGQSPTNEKLFF"/>
        <filter val="CASSPGQTNYGYT"/>
        <filter val="CASSPGQTNYGYTF"/>
        <filter val="CASSPGQVSYEQYF"/>
        <filter val="CASSPGQVTPLHF"/>
        <filter val="CASSPGRDYEQYF"/>
        <filter val="CASSPGREQYF"/>
        <filter val="CASSPGRPLNTEAFF"/>
        <filter val="CASSPGRTQYF"/>
        <filter val="CASSPGSARETQYF"/>
        <filter val="CASSPGSFKYF"/>
        <filter val="CASSPGSGELGAGELF"/>
        <filter val="CASSPGSGFAGELF"/>
        <filter val="CASSPGSINYGYTF"/>
        <filter val="CASSPGSQTGEQYV"/>
        <filter val="CASSPGSSFYGYPF"/>
        <filter val="CASSPGSTAPGELFF"/>
        <filter val="CASSPGSTDTQYF"/>
        <filter val="CASSPGSWGSTDTQYF"/>
        <filter val="CASSPGSYGYTF"/>
        <filter val="CASSPGTADYNEQFF"/>
        <filter val="CASSPGTALEKLFF"/>
        <filter val="CASSPGTALNTEAFF"/>
        <filter val="CASSPGTAYEQYF"/>
        <filter val="CASSPGTDIYEQYF"/>
        <filter val="CASSPGTDTQYF"/>
        <filter val="CASSPGTEARTEAF"/>
        <filter val="CASSPGTEDGYTF"/>
        <filter val="CASSPGTEQF"/>
        <filter val="CASSPGTGAYEQYF"/>
        <filter val="CASSPGTGAYGYTF"/>
        <filter val="CASSPGTGEGYEQYF"/>
        <filter val="CASSPGTGFGGYTF"/>
        <filter val="CASSPGTGFYEQYF"/>
        <filter val="CASSPGTGGTDTQYF"/>
        <filter val="CASSPGTGGTYEQYF"/>
        <filter val="CASSPGTGGWETQYF"/>
        <filter val="CASSPGTGGWLNTEAF"/>
        <filter val="CASSPGTGGYGYTF"/>
        <filter val="CASSPGTGGYTEAFF"/>
        <filter val="CASSPGTGHGELF"/>
        <filter val="CASSPGTGKNIQYF"/>
        <filter val="CASSPGTGPRTLHF"/>
        <filter val="CASSPGTGREQF"/>
        <filter val="CASSPGTGSYEQFF"/>
        <filter val="CASSPGTGSYEQYF"/>
        <filter val="CASSPGTGTYGYTF"/>
        <filter val="CASSPGTGTYNEQFF"/>
        <filter val="CASSPGTGYEQYF"/>
        <filter val="CASSPGTGYIKRYF"/>
        <filter val="CASSPGTISYEQYF"/>
        <filter val="CASSPGTLKETQYF"/>
        <filter val="CASSPGTLSALGELF"/>
        <filter val="CASSPGTNAYEQYF"/>
        <filter val="CASSPGTPTYGYTF"/>
        <filter val="CASSPGTSGAYEQYF"/>
        <filter val="CASSPGTSGREKETQYF"/>
        <filter val="CASSPGTSGTGSYEQYF"/>
        <filter val="CASSPGTSGVGEQFF"/>
        <filter val="CASSPGTSGVGEQFF*"/>
        <filter val="CASSPGTSGVGKQFF"/>
        <filter val="CASSPGTSNEQYF"/>
        <filter val="CASSPGTSTYEQYF"/>
        <filter val="CASSPGTSYEQYF"/>
        <filter val="CASSPGTTTNEKLFF"/>
        <filter val="CASSPGTVAYEQYF"/>
        <filter val="CASSPGTVSSNQPQHF"/>
        <filter val="CASSPGTVYGYTF"/>
        <filter val="CASSPGTWDTEAFF"/>
        <filter val="CASSPGTYEQYF"/>
        <filter val="CASSPGVAGISGEQF"/>
        <filter val="CASSPGVFGVTQYF"/>
        <filter val="CASSPGVGDRGRETQYF"/>
        <filter val="CASSPGVLAGGPLYNEQF"/>
        <filter val="CASSPGVLANEQYF"/>
        <filter val="CASSPGVLDYGYTF"/>
        <filter val="CASSPGVLGNTIYF"/>
        <filter val="CASSPGVSVEQYF"/>
        <filter val="CASSPGYEQYF"/>
        <filter val="CASSPHEAAEQYF"/>
        <filter val="CASSPHEAEAFF"/>
        <filter val="CASSPHEDSDTGELFF"/>
        <filter val="CASSPHGAAEQYF"/>
        <filter val="CASSPHGGGNTEAFF"/>
        <filter val="CASSPHLAGGPAEQFF"/>
        <filter val="CASSPHRNTEAFF"/>
        <filter val="CASSPHSGGDPRNEQFF"/>
        <filter val="CASSPHTEAFF"/>
        <filter val="CASSPIAGSSYEQYF"/>
        <filter val="CASSPIDRAGGPYEQYF"/>
        <filter val="CASSPIFGSTDTQYF"/>
        <filter val="CASSPIGGAGGEQFF"/>
        <filter val="CASSPIGGGSNEQFF"/>
        <filter val="CASSPIGGLEETQYF"/>
        <filter val="CASSPIINTGELFF"/>
        <filter val="CASSPILGVEQYF"/>
        <filter val="CASSPILTYEQYF"/>
        <filter val="CASSPIMNTEAFF"/>
        <filter val="CASSPIQGSEQY"/>
        <filter val="CASSPISDRSGNTIYF"/>
        <filter val="CASSPISNQPQHF"/>
        <filter val="CASSPITGSTEAFF"/>
        <filter val="CASSPITGTGAYGYTF"/>
        <filter val="CASSPITGTSLANEQFF"/>
        <filter val="CASSPITNTGELFF"/>
        <filter val="CASSPITRIVGDTQYF"/>
        <filter val="CASSPKAGAAEAFF"/>
        <filter val="CASSPKDKGYYGYTF"/>
        <filter val="CASSPKDRDPLGYGYTF"/>
        <filter val="CASSPKDTQYF"/>
        <filter val="CASSPKFPSGYNEQFF"/>
        <filter val="CASSPKGGRTGELFF"/>
        <filter val="CASSPKGQADTQYF"/>
        <filter val="CASSPKLAETTEAFF"/>
        <filter val="CASSPKLQGAWAEKLF"/>
        <filter val="CASSPKMGPSTDTQYF"/>
        <filter val="CASSPKTGESYEQYF"/>
        <filter val="CASSPKTSGTSYEQYF"/>
        <filter val="CASSPLAFYFNEQF"/>
        <filter val="CASSPLAGGFNEQF"/>
        <filter val="CASSPLALYFNEQF"/>
        <filter val="CASSPLAVQETQYF"/>
        <filter val="CASSPLDTKQQFF"/>
        <filter val="CASSPLENNEQFF"/>
        <filter val="CASSPLEYSYEQYF"/>
        <filter val="CASSPLFGREPDGETQYF"/>
        <filter val="CASSPLFLPSSYNEQF"/>
        <filter val="CASSPLGFNEQF"/>
        <filter val="CASSPLGGAGEDTQYF"/>
        <filter val="CASSPLGGGTEAFF"/>
        <filter val="CASSPLGGSSYEQYF"/>
        <filter val="CASSPLGLAEQETQYF"/>
        <filter val="CASSPLGNQPQHF"/>
        <filter val="CASSPLGNSGNTIYF"/>
        <filter val="CASSPLGPEAFF"/>
        <filter val="CASSPLGQIEQFF"/>
        <filter val="CASSPLGRAEETQYF"/>
        <filter val="CASSPLGRIANYGYTF"/>
        <filter val="CASSPLGTGVGTDTQYF"/>
        <filter val="CASSPLGVRAYEQYF"/>
        <filter val="CASSPLIGEQYF"/>
        <filter val="CASSPLIGQGSTEAFF"/>
        <filter val="CASSPLIGTSGTEAF"/>
        <filter val="CASSPLKGGVEGYTF"/>
        <filter val="CASSPLKSGTGWYEQYF"/>
        <filter val="CASSPLKTTYEQYF"/>
        <filter val="CASSPLLGGHQPQHF"/>
        <filter val="CASSPLLSESYNEQFF"/>
        <filter val="CASSPLLTTSAPDTQYF"/>
        <filter val="CASSPLMGGPGEQYF"/>
        <filter val="CASSPLNWDPLARYEQYF"/>
        <filter val="CASSPLQGASTDTQYF"/>
        <filter val="CASSPLRENTEAFF"/>
        <filter val="CASSPLRGGTGVFYGYTF"/>
        <filter val="CASSPLRGPADRTGTEAFF"/>
        <filter val="CASSPLRGPYEQYF"/>
        <filter val="CASSPLRPSYEQYF"/>
        <filter val="CASSPLRVAEPQETQYF"/>
        <filter val="CASSPLSGGVDGYTF"/>
        <filter val="CASSPLSGNEQFF"/>
        <filter val="CASSPLSGNEQYF"/>
        <filter val="CASSPLSGTRNEQYF"/>
        <filter val="CASSPLSLGSPYNEQFF"/>
        <filter val="CASSPLSLVNEQFF"/>
        <filter val="CASSPLSTDTQYF"/>
        <filter val="CASSPLTDTQYF"/>
        <filter val="CASSPLTGTDTQYF"/>
        <filter val="CASSPLTGTGHYGYTF"/>
        <filter val="CASSPLTSATDTQYF"/>
        <filter val="CASSPLTSGTDTQYF"/>
        <filter val="CASSPLTSGVSQFF"/>
        <filter val="CASSPLTSSYEQYF"/>
        <filter val="CASSPLVRGRFSNQPQHF"/>
        <filter val="CASSPLVWGRFSNQPQHF"/>
        <filter val="CASSPLWEGGIGNTEAF"/>
        <filter val="CASSPLWRRGGNTGELFF"/>
        <filter val="CASSPMAAEETQYF"/>
        <filter val="CASSPMASGGDEQFF"/>
        <filter val="CASSPMDLLDEQYF"/>
        <filter val="CASSPMGQSYEQYF"/>
        <filter val="CASSPMLAGAVETQYF"/>
        <filter val="CASSPMNEQFF"/>
        <filter val="CASSPMQGGAGELFF"/>
        <filter val="CASSPMSGSNEQFF"/>
        <filter val="CASSPMTDSTDTQYF"/>
        <filter val="CASSPMTGAEQFF"/>
        <filter val="CASSPNDGDEQFF"/>
        <filter val="CASSPNDNEQF"/>
        <filter val="CASSPNFGQDYTQYF"/>
        <filter val="CASSPNGGSSYNEQFF"/>
        <filter val="CASSPNGQAHEQYF"/>
        <filter val="CASSPNIGQDVGNTIYF"/>
        <filter val="CASSPNLAGEEQYF"/>
        <filter val="CASSPNLGTKNIQYF"/>
        <filter val="CASSPNPAYEQYF"/>
        <filter val="CASSPNRGPPNEKLF"/>
        <filter val="CASSPNRGPSDTQYF"/>
        <filter val="CASSPNRVGDQPQHF"/>
        <filter val="CASSPNSAGGTEAFF"/>
        <filter val="CASSPNSGLATDTQYF"/>
        <filter val="CASSPNTDTQYF"/>
        <filter val="CASSPNTIANEQF"/>
        <filter val="CASSPPAGDRLTSGANVLTF"/>
        <filter val="CASSPPAGSAYNEQFF"/>
        <filter val="CASSPPAGSYNEQF"/>
        <filter val="CASSPPAQGNSPLHF"/>
        <filter val="CASSPPARSVSEQYF"/>
        <filter val="CASSPPDGQGDYGYTF"/>
        <filter val="CASSPPDQVYNEQFF"/>
        <filter val="CASSPPDRADEQYF"/>
        <filter val="CASSPPDRGAINEQFF"/>
        <filter val="CASSPPDWVAGYTF"/>
        <filter val="CASSPPEEDTQYF"/>
        <filter val="CASSPPEGLPYNEQFF"/>
        <filter val="CASSPPEGNTQYF"/>
        <filter val="CASSPPGAGIANYGYTF"/>
        <filter val="CASSPPGENYNEQFF"/>
        <filter val="CASSPPGEYEQYF"/>
        <filter val="CASSPPGGGPKNIQYF"/>
        <filter val="CASSPPGGNEQFF"/>
        <filter val="CASSPPGGSYNEQFF"/>
        <filter val="CASSPPGHLERSYNEQFF"/>
        <filter val="CASSPPGIGGYNEQFF"/>
        <filter val="CASSPPGLAGMGGTDTQYF"/>
        <filter val="CASSPPGLGEQYF"/>
        <filter val="CASSPPGLGFETQYF"/>
        <filter val="CASSPPGLGGAYNEQF"/>
        <filter val="CASSPPGLVDNEQF"/>
        <filter val="CASSPPGQEAYGYGYTF"/>
        <filter val="CASSPPGQGIYGYTF"/>
        <filter val="CASSPPGQGLGEQYF"/>
        <filter val="CASSPPGQNYEQYF"/>
        <filter val="CASSPPGSGNQPQHF"/>
        <filter val="CASSPPGTAAYEQYF"/>
        <filter val="CASSPPGTGDLETQYF"/>
        <filter val="CASSPPGTPGRGWYDTF"/>
        <filter val="CASSPPGTYNEQFF"/>
        <filter val="CASSPPGVREQFF"/>
        <filter val="CASSPPIPGTADTIYF"/>
        <filter val="CASSPPLGAQQFF"/>
        <filter val="CASSPPLGLHTGELF"/>
        <filter val="CASSPPLGSGSGDEKLF"/>
        <filter val="CASSPPLSYEQYF"/>
        <filter val="CASSPPLTGQTYEQYF"/>
        <filter val="CASSPPLWGVYGYTF"/>
        <filter val="CASSPPPAQGKNEQYF"/>
        <filter val="CASSPPPGAVETQYF"/>
        <filter val="CASSPPPGGNSPLHF"/>
        <filter val="CASSPPPPEETQYF"/>
        <filter val="CASSPPRGDSAQETQYF"/>
        <filter val="CASSPPRQPAYGYTF"/>
        <filter val="CASSPPRRETTNEKLFF"/>
        <filter val="CASSPPRSMTQYF"/>
        <filter val="CASSPPRSTEAF"/>
        <filter val="CASSPPRSYEQYF"/>
        <filter val="CASSPPSAGYNEQFF"/>
        <filter val="CASSPPSGADTQYF"/>
        <filter val="CASSPPSGLYGYTF"/>
        <filter val="CASSPPSGPVRNEQFF"/>
        <filter val="CASSPPSGPVRNEQYF"/>
        <filter val="CASSPPSGSAYNEQFF"/>
        <filter val="CASSPPSGSGFNEQF"/>
        <filter val="CASSPPSLDRGRTGELF"/>
        <filter val="CASSPPSSGYGNTIYF"/>
        <filter val="CASSPPSSYNEQF"/>
        <filter val="CASSPPSTDTQYF"/>
        <filter val="CASSPPSVADTQYF"/>
        <filter val="CASSPPTAPETQYF"/>
        <filter val="CASSPPTGWGGYTF"/>
        <filter val="CASSPPTLGQNYEQYF"/>
        <filter val="CASSPPTNTGELF"/>
        <filter val="CASSPPTNTGELFF"/>
        <filter val="CASSPPTVDAQFF"/>
        <filter val="CASSPPVPPWSEQYF"/>
        <filter val="CASSPPWTNEKLFF"/>
        <filter val="CASSPQAASGNEQF"/>
        <filter val="CASSPQDRDFYEQYF"/>
        <filter val="CASSPQETQYF"/>
        <filter val="CASSPQEWGDTEAFF"/>
        <filter val="CASSPQGAYGYTF"/>
        <filter val="CASSPQGFSYEQYF"/>
        <filter val="CASSPQGGQGGTEAFF"/>
        <filter val="CASSPQGGTEAF"/>
        <filter val="CASSPQGGWSTDTQYF"/>
        <filter val="CASSPQGINTEAFF"/>
        <filter val="CASSPQGLAEYNEQFF"/>
        <filter val="CASSPQGLGQPQHF"/>
        <filter val="CASSPQGLGTEAF"/>
        <filter val="CASSPQGPFEAFF"/>
        <filter val="CASSPQGQGESGANVLTF"/>
        <filter val="CASSPQGSGGEAFF"/>
        <filter val="CASSPQGSHYEQYF"/>
        <filter val="CASSPQGVVEQFF"/>
        <filter val="CASSPQLEQYF"/>
        <filter val="CASSPQMAPTGSYGYTF"/>
        <filter val="CASSPQNPPHNEQF"/>
        <filter val="CASSPQQTLGAF"/>
        <filter val="CASSPQRGELSYEQYF"/>
        <filter val="CASSPQRGGPTDTQYF"/>
        <filter val="CASSPQRNTEAFF"/>
        <filter val="CASSPQRTAHEQYF"/>
        <filter val="CASSPQRVYGYTF"/>
        <filter val="CASSPQTDTDTQYF"/>
        <filter val="CASSPQTGAIYGYTF"/>
        <filter val="CASSPQTGAVTEAFF"/>
        <filter val="CASSPQTGTIYGYTGF"/>
        <filter val="CASSPQTGVGNYGYTF"/>
        <filter val="CASSPQTGWDTEAFF"/>
        <filter val="CASSPQTPSLSGNTIYF"/>
        <filter val="CASSPQTQYQETQYF"/>
        <filter val="CASSPRAAGLTYEQYF"/>
        <filter val="CASSPRAEGYGYTF"/>
        <filter val="CASSPRAGGSYEQYF"/>
        <filter val="CASSPRAGTGNSPLHF"/>
        <filter val="CASSPRAGVNQPQHF"/>
        <filter val="CASSPRANPGELFF"/>
        <filter val="CASSPRARGNQPQHF"/>
        <filter val="CASSPRASGGDEQFF"/>
        <filter val="CASSPRASGGEQYF"/>
        <filter val="CASSPRASGIFSEQFF"/>
        <filter val="CASSPRASLEQYF"/>
        <filter val="CASSPRAYNEQFF"/>
        <filter val="CASSPRDFSPTDTQYf"/>
        <filter val="CASSPRDFSYEQYF"/>
        <filter val="CASSPRDGQETQYF"/>
        <filter val="CASSPRDGSSYNEQFF"/>
        <filter val="CASSPRDKPNYGYTF"/>
        <filter val="CASSPRDRDFNYGYT"/>
        <filter val="CASSPRDRRETEAFF"/>
        <filter val="CASSPRDRVHEQYF"/>
        <filter val="CASSPRDSKETQYF"/>
        <filter val="CASSPRDSQETQYF"/>
        <filter val="CASSPRDSQPYGYTF"/>
        <filter val="CASSPRDSTDTQYF"/>
        <filter val="CASSPREASGALYNEQFF"/>
        <filter val="CASSPREFYNSPLHF"/>
        <filter val="CASSPREGYEQYF"/>
        <filter val="CASSPREIGNQPQHF"/>
        <filter val="CASSPREMLYNEQF"/>
        <filter val="CASSPRETRTDTQYF"/>
        <filter val="CASSPRGAYEQYV"/>
        <filter val="CASSPRGDTQYF"/>
        <filter val="CASSPRGGAGREPSYEQYF"/>
        <filter val="CASSPRGGAGTDTQYF"/>
        <filter val="CASSPRGGAYNEQFF"/>
        <filter val="CASSPRGGGETQHF"/>
        <filter val="CASSPRGGGETQYF"/>
        <filter val="CASSPRGGMTQHF"/>
        <filter val="CASSPRGGTPAYNEQFF"/>
        <filter val="CASSPRGMSYEQYF"/>
        <filter val="CASSPRGNNSPLHF"/>
        <filter val="CASSPRGNYGYTF"/>
        <filter val="CASSPRGQEGYTF"/>
        <filter val="CASSPRGQGLGYGYTF"/>
        <filter val="CASSPRGQGYMNTEAFF"/>
        <filter val="CASSPRGRYYEQYF"/>
        <filter val="CASSPRGSGELF"/>
        <filter val="CASSPRGSGETQYF"/>
        <filter val="CASSPRGSGGLYQETQYF"/>
        <filter val="CASSPRGSGNEQFF"/>
        <filter val="CASSPRGTRTDTQY"/>
        <filter val="CASSPRGTRTDTQYF"/>
        <filter val="CASSPRGVGTEAFF"/>
        <filter val="CASSPRGVGYEQYF"/>
        <filter val="CASSPRIGGPREGYTF"/>
        <filter val="CASSPRKGKSYNEQFF"/>
        <filter val="CASSPRLAGDAGSTGELFF"/>
        <filter val="CASSPRLAGEITDTQYF"/>
        <filter val="CASSPRLAGGKYNEQFF"/>
        <filter val="CASSPRLDGTLFF"/>
        <filter val="CASSPRLGSYEQYF"/>
        <filter val="CASSPRLSQAGANVLTF"/>
        <filter val="CASSPRMRPSTDTQYF"/>
        <filter val="CASSPRPLTYEQYF"/>
        <filter val="CASSPRPSGVNEQFF"/>
        <filter val="CASSPRQDLNSPLHF"/>
        <filter val="CASSPRQEDGYTF"/>
        <filter val="CASSPRQGAGETQYF"/>
        <filter val="CASSPRQGASGEQYF"/>
        <filter val="CASSPRQGATGELF"/>
        <filter val="CASSPRQGGKQPQHF"/>
        <filter val="CASSPRQGGTGELF"/>
        <filter val="CASSPRQGHEQY"/>
        <filter val="CASSPRQGIETQYF"/>
        <filter val="CASSPRQGKEAF"/>
        <filter val="CASSPRQGKEQF"/>
        <filter val="CASSPRQGLEGANVLTF"/>
        <filter val="CASSPRQGNDEQYF"/>
        <filter val="CASSPRQGPSYEQYF"/>
        <filter val="CASSPRQGPVEKLFF"/>
        <filter val="CASSPRQGQEQY"/>
        <filter val="CASSPRQGTETQYF"/>
        <filter val="CASSPRQSNQPQHF"/>
        <filter val="CASSPRRAGAANTGELFF"/>
        <filter val="CASSPRSADTQYF"/>
        <filter val="CASSPRSAGELF"/>
        <filter val="CASSPRSAYEQYF"/>
        <filter val="CASSPRSDGYTF"/>
        <filter val="CASSPRSGETQYF"/>
        <filter val="CASSPRSGLGPYNEQFF"/>
        <filter val="CASSPRSGNEQFF"/>
        <filter val="CASSPRSMAFLF"/>
        <filter val="CASSPRSNEQYF"/>
        <filter val="CASSPRSNRDEQFF"/>
        <filter val="CASSPRSSDTQYF"/>
        <filter val="CASSPRSSEPQHF"/>
        <filter val="CASSPRSTDTQYF"/>
        <filter val="CASSPRTDGYTF"/>
        <filter val="CASSPRTDLGEQYF"/>
        <filter val="CASSPRTERGDTEAF"/>
        <filter val="CASSPRTGANYGYTF"/>
        <filter val="CASSPRTGELF"/>
        <filter val="CASSPRTGFSSGNTIYF"/>
        <filter val="CASSPRTGGTEAF"/>
        <filter val="CASSPRTGLNTEAFF"/>
        <filter val="CASSPRTGPLKNIQYF"/>
        <filter val="CASSPRTGQNSPLHF"/>
        <filter val="CASSPRTGRAFF"/>
        <filter val="CASSPRTGWPGANVLTF"/>
        <filter val="CASSPRTGYEQYF"/>
        <filter val="CASSPRTLGTEAF"/>
        <filter val="CASSPRTRGSLTDTQYF"/>
        <filter val="CASSPRTRHYEQFF"/>
        <filter val="CASSPRTSGADTQYF"/>
        <filter val="CASSPRTSGGDEQYF"/>
        <filter val="CASSPRTSGGGDEQFF"/>
        <filter val="CASSPRTSGGGEQYF"/>
        <filter val="CASSPRTSGGSDTQYF"/>
        <filter val="CASSPRTSGGTDTQYF"/>
        <filter val="CASSPRTSGLTDTQYF"/>
        <filter val="CASSPRTSGNEQFF"/>
        <filter val="CASSPRTSGPYEQYF"/>
        <filter val="CASSPRTSGPYNEQFF"/>
        <filter val="CASSPRTSGRSYEQYF"/>
        <filter val="CASSPRTSGSDEQFF"/>
        <filter val="CASSPRTSGSDTQYF"/>
        <filter val="CASSPRTSGSLSYEQYF"/>
        <filter val="CASSPRTSGSYEQYF"/>
        <filter val="CASSPRTSGTDTQYF"/>
        <filter val="CASSPRTSGTYEQYF"/>
        <filter val="CASSPRTSGYYEQYF"/>
        <filter val="CASSPRTSTDTQYF"/>
        <filter val="CASSPRTTAEAFF"/>
        <filter val="CASSPRTTGYTF"/>
        <filter val="CASSPRVAGHNEKLFF"/>
        <filter val="CASSPRVFSVGELFF"/>
        <filter val="CASSPRVPGYTF"/>
        <filter val="CASSPRVRGYNEQFF"/>
        <filter val="CASSPRYGAGYEQYF"/>
        <filter val="CASSPSAAAYEQYF"/>
        <filter val="CASSPSAGDYEQYF"/>
        <filter val="CASSPSAGPGYGYTF"/>
        <filter val="CASSPSARGNQPQHF"/>
        <filter val="CASSPSDPGANVLTF"/>
        <filter val="CASSPSFPPDTQYF"/>
        <filter val="CASSPSGANVLTF"/>
        <filter val="CASSPSGGAYGYTF"/>
        <filter val="CASSPSGGEQYF"/>
        <filter val="CASSPSGGSYGYTF"/>
        <filter val="CASSPSGGVYGYTF"/>
        <filter val="CASSPSGHYEQYF"/>
        <filter val="CASSPSGLAGGHTQYF"/>
        <filter val="CASSPSGLAGLTDTQYF"/>
        <filter val="CASSPSGQGYSPLHF"/>
        <filter val="CASSPSGQLDEQF"/>
        <filter val="CASSPSGQLETQYF"/>
        <filter val="CASSPSGRAVEQYF"/>
        <filter val="CASSPSGRLNEQYF"/>
        <filter val="CASSPSGSGTGTYEQYF"/>
        <filter val="CASSPSGTGFYEQYF"/>
        <filter val="CASSPSGTSPKNEQF"/>
        <filter val="CASSPSGVDQYF"/>
        <filter val="CASSPSIGDRSYEQYF"/>
        <filter val="CASSPSLGGNQPQHF"/>
        <filter val="CASSPSLVGSADTQYF"/>
        <filter val="CASSPSMSTEAFF"/>
        <filter val="CASSPSPAGAYEQYF"/>
        <filter val="CASSPSPGDNEQF"/>
        <filter val="CASSPSPGQGGRREKLFF"/>
        <filter val="CASSPSPGSEQYF"/>
        <filter val="CASSPSPLGGGYNEQF"/>
        <filter val="CASSPSPNTEAF"/>
        <filter val="CASSPSPSGDDEKLFF"/>
        <filter val="CASSPSPTGYSNQPQHF"/>
        <filter val="CASSPSQGPSYEQYF"/>
        <filter val="CASSPSQGYGYTF"/>
        <filter val="CASSPSRNTEAFF"/>
        <filter val="CASSPSRQSLNTEAFF"/>
        <filter val="CASSPSRTGELF"/>
        <filter val="CASSPSRYTDTQYF"/>
        <filter val="CASSPSSAALELF"/>
        <filter val="CASSPSSGAYEQYF"/>
        <filter val="CASSPSSGGGADTQYF"/>
        <filter val="CASSPSSGGITDTQYF"/>
        <filter val="CASSPSSGGYEQYF"/>
        <filter val="CASSPSSGHPNYGYTF"/>
        <filter val="CASSPSTEETQYF"/>
        <filter val="CASSPSTGEAEKLFF"/>
        <filter val="CASSPSTGKGNQPQHF"/>
        <filter val="CASSPSTGVTFYGYTF"/>
        <filter val="CASSPSTGYGYTF"/>
        <filter val="CASSPSTTLSSGASGETQYF"/>
        <filter val="CASSPSYEQYF"/>
        <filter val="CASSPTAEAFF"/>
        <filter val="CASSPTAHSGNTIYF"/>
        <filter val="CASSPTATDALKKLF"/>
        <filter val="CASSPTGAGNQPQHF"/>
        <filter val="CASSPTGAPSSPLHF"/>
        <filter val="CASSPTGATEAF"/>
        <filter val="CASSPTGDNTGELFF"/>
        <filter val="CASSPTGEETQYF"/>
        <filter val="CASSPTGGDIQYF"/>
        <filter val="CASSPTGGELF"/>
        <filter val="CASSPTGGGTGELF"/>
        <filter val="CASSPTGGGTGELFF"/>
        <filter val="CASSPTGGIYEQYF"/>
        <filter val="CASSPTGGLETQYF"/>
        <filter val="CASSPTGGNTEAFF"/>
        <filter val="CASSPTGGNTGELFF"/>
        <filter val="CASSPTGGPPSYEQYF"/>
        <filter val="CASSPTGGSSYEQYF"/>
        <filter val="CASSPTGITEAFF"/>
        <filter val="CASSPTGLGQPQHF"/>
        <filter val="CASSPTGNEQFF"/>
        <filter val="CASSPTGNSNQPQHF"/>
        <filter val="CASSPTGPAYEQYF"/>
        <filter val="CASSPTGQAHEQYF"/>
        <filter val="CASSPTGQGAHGYTF"/>
        <filter val="CASSPTGQLETQYF"/>
        <filter val="CASSPTGRSYEQYF"/>
        <filter val="CASSPTGSAYPGSCF"/>
        <filter val="CASSPTGSGELFF"/>
        <filter val="CASSPTGSGGGDEETQYF"/>
        <filter val="CASSPTGSYGYTF"/>
        <filter val="CASSPTGTGGSDTQYF"/>
        <filter val="CASSPTGTGYNEQFF"/>
        <filter val="CASSPTGTKETQYF"/>
        <filter val="CASSPTGTRSYGYTF"/>
        <filter val="CASSPTGTSGYEQYF"/>
        <filter val="CASSPTGTSTHEQYF"/>
        <filter val="CASSPTGVGIPGELF"/>
        <filter val="CASSPTGVYNSPLHF"/>
        <filter val="CASSPTLGRTYNEQFF"/>
        <filter val="CASSPTPGPQFF"/>
        <filter val="CASSPTPGQRNGYTF"/>
        <filter val="CASSPTPGTGETQYF"/>
        <filter val="CASSPTRNTEAFF"/>
        <filter val="CASSPTRPVEQYF"/>
        <filter val="CASSPTRRVPPLGRQPQHF"/>
        <filter val="CASSPTRTALEQYF"/>
        <filter val="CASSPTSAAGELF"/>
        <filter val="CASSPTSAKYDEQFF"/>
        <filter val="CASSPTSGEVKTQYF"/>
        <filter val="CASSPTSGEYNEQF"/>
        <filter val="CASSPTSGGYEQYF"/>
        <filter val="CASSPTSGRADTQYF"/>
        <filter val="CASSPTSGSRAGNEQFF"/>
        <filter val="CASSPTSGSVYEQYF"/>
        <filter val="CASSPTSGTDTQYF"/>
        <filter val="CASSPTSSTHSYEQYF"/>
        <filter val="CASSPTSSTPSYAQYF"/>
        <filter val="CASSPTSSTTSYEQHF"/>
        <filter val="CASSPTSSTTSYEQYF"/>
        <filter val="CASSPTTAYEQYF"/>
        <filter val="CASSPTTGANTEAF"/>
        <filter val="CASSPTTGASYGYTF"/>
        <filter val="CASSPTTGGDEAFF"/>
        <filter val="CASSPTTGKTEAF"/>
        <filter val="CASSPTTGLGSYEQYF"/>
        <filter val="CASSPTTQGSYEQYF"/>
        <filter val="CASSPTTRTRYYGYTF"/>
        <filter val="CASSPTTSGRGEQYF"/>
        <filter val="CASSPTTTGYGYTF"/>
        <filter val="CASSPTTYGYTF"/>
        <filter val="CASSPTWSPYEQYF"/>
        <filter val="CASSPVAGATTDTQYF"/>
        <filter val="CASSPVAGGAYNEQF"/>
        <filter val="CASSPVAGGFGGEKLFF"/>
        <filter val="CASSPVAGGNHNEQFF"/>
        <filter val="CASSPVAGVYEQYF"/>
        <filter val="CASSPVAVSNQPQHF"/>
        <filter val="CASSPVGAASSYEQYF"/>
        <filter val="CASSPVGDTQYF"/>
        <filter val="CASSPVGGSYKQYF"/>
        <filter val="CASSPVGGSYNEQFF"/>
        <filter val="CASSPVGPWDEKLF"/>
        <filter val="CASSPVGRGTEAF"/>
        <filter val="CASSPVGYEQYF"/>
        <filter val="CASSPVLAGGPHEQYF"/>
        <filter val="CASSPVLGSTEAFF"/>
        <filter val="CASSPVLGTYGYTF"/>
        <filter val="CASSPVPGLAVLEQYF"/>
        <filter val="CASSPVPGLDEQFF"/>
        <filter val="CASSPVQGAFYNSPLHF"/>
        <filter val="CASSPVSGSSYEQYF"/>
        <filter val="CASSPVTGGIYGYTGF"/>
        <filter val="CASSPWASGTQETQYF"/>
        <filter val="CASSPWDRANTGELFF"/>
        <filter val="CASSPWEMNTEAFF"/>
        <filter val="CASSPWGGEQYF"/>
        <filter val="CASSPWGGGTEAFF"/>
        <filter val="CASSPWGGKETQYF"/>
        <filter val="CASSPWGQTASSYNEQFF"/>
        <filter val="CASSPWGQTASSYNEQYF"/>
        <filter val="CASSPWLTSGYTDTQYF"/>
        <filter val="CASSPWRDSGANVLTF"/>
        <filter val="CASSPWRGPFQETQYF"/>
        <filter val="CASSPWTGAEKLFF"/>
        <filter val="CASSPWTGAEQYF"/>
        <filter val="CASSPWTGIPDNSPLHF"/>
        <filter val="CASSPWTGTLNTEAF"/>
        <filter val="CASSPWTLNEQYF"/>
        <filter val="CASSPWTSANTGELFF"/>
        <filter val="CASSPWTSGHNEQFF"/>
        <filter val="CASSPWTTEAF"/>
        <filter val="CASSPWVSGDTQYF"/>
        <filter val="CASSPWWASGRTTDTQYF"/>
        <filter val="CASSPYAGSEQF"/>
        <filter val="CASSPYAPDRLISGNTIYF"/>
        <filter val="CASSPYDRASTDTQYF"/>
        <filter val="CASSPYGIDEQYF"/>
        <filter val="CASSPYGNTIYF"/>
        <filter val="CASSPYGQGGRDTEAFF"/>
        <filter val="CASSPYHTNEQFF"/>
        <filter val="CASSPYPGEQYF"/>
        <filter val="CASSPYQETQYF"/>
        <filter val="CASSPYQGGTDTQYF"/>
        <filter val="CASSPYQTGLDGYTF"/>
        <filter val="CASSPYRTGNIQYF"/>
        <filter val="CASSPYSGANVLTF"/>
        <filter val="CASSPYSGPGPQHF"/>
        <filter val="CASSPYSNQPQHF"/>
        <filter val="CASSQAAGGRAF"/>
        <filter val="CASSQAAGGRAIF"/>
        <filter val="CASSQAAGSTEAF"/>
        <filter val="CASSQAAGYEQYF"/>
        <filter val="CASSQAASGNTIYF"/>
        <filter val="CASSQADEQF"/>
        <filter val="CASSQADHYEQYF"/>
        <filter val="CASSQADLIAGELF"/>
        <filter val="CASSQADRARSEAF"/>
        <filter val="CASSQADRAVYGYTF"/>
        <filter val="CASSQAEEADTQYF"/>
        <filter val="CASSQAEGGQNHF"/>
        <filter val="CASSQAERGESYNEQFF"/>
        <filter val="CASSQAFRGGYEQYF"/>
        <filter val="CASSQAFSGRQTTDTQYF"/>
        <filter val="CASSQAGAYEQYF"/>
        <filter val="CASSQAGDGSYEQYF"/>
        <filter val="CASSQAGELFF"/>
        <filter val="CASSQAGEQYF"/>
        <filter val="CASSQAGGAGRNTGELFF"/>
        <filter val="CASSQAGGRDEAFF"/>
        <filter val="CASSQAGGYEQYF"/>
        <filter val="CASSQAGLAAYNEQF"/>
        <filter val="CASSQAGLAAYNEQFF"/>
        <filter val="CASSQAGLEAYNEQFF"/>
        <filter val="CASSQAGPAGSITDTQYF"/>
        <filter val="CASSQAGQGAYEQYF"/>
        <filter val="CASSQAGQGNSPLHF"/>
        <filter val="CASSQAGQTNEKLFF"/>
        <filter val="CASSQAGSNYGYTF"/>
        <filter val="CASSQAGSREQYF"/>
        <filter val="CASSQAGTGFVEQYF"/>
        <filter val="CASSQAGTGWDTEAF"/>
        <filter val="CASSQAGVEQF"/>
        <filter val="CASSQAGVEQYF"/>
        <filter val="CASSQAGVGGELFF"/>
        <filter val="CASSQAGVGQPQHF"/>
        <filter val="CASSQAHEFRGNTIYF"/>
        <filter val="CASSQAHTGELFF"/>
        <filter val="CASSQAKNTEAFF"/>
        <filter val="CASSQALISGGEQFF"/>
        <filter val="CASSQALLAPSTDTQYF"/>
        <filter val="CASSQALPDEQYF"/>
        <filter val="CASSQALPYAQYF"/>
        <filter val="CASSQALPYEQYF"/>
        <filter val="CASSQALPYEQYV"/>
        <filter val="CASSQALPYGQYF"/>
        <filter val="CASSQAMGLAVEQYF"/>
        <filter val="CASSQAPDGEPQEQFF"/>
        <filter val="CASSQAPGGEQYF"/>
        <filter val="CASSQAPGLNTEAFF"/>
        <filter val="CASSQAPISGNTIYF"/>
        <filter val="CASSQAPLASGGYTF"/>
        <filter val="CASSQAPRGWDEQYF"/>
        <filter val="CASSQAQGAEWFF"/>
        <filter val="CASSQAQGGETQYF"/>
        <filter val="CASSQAQGLGYTF"/>
        <filter val="CASSQAQGLSNSPLHF"/>
        <filter val="CASSQAQGMGNSPLHF"/>
        <filter val="CASSQAQGTYEQYF"/>
        <filter val="CASSQAQREWDEQFF"/>
        <filter val="CASSQAQREWDEQYF"/>
        <filter val="CASSQARASHLIF"/>
        <filter val="CASSQARLYQETQYF"/>
        <filter val="CASSQARPYEQYF"/>
        <filter val="CASSQARSQAGWDRNTEAFF"/>
        <filter val="CASSQARTDTQYF"/>
        <filter val="CASSQARTGAGSTF"/>
        <filter val="CASSQASGGPINEQFF"/>
        <filter val="CASSQASHTGELFF"/>
        <filter val="CASSQATAGTGELFF"/>
        <filter val="CASSQATGYEQYF"/>
        <filter val="CASSQAVGTGETQYF"/>
        <filter val="CASSQAWGEFYNEQFF"/>
        <filter val="CASSQAWQSSYEQYF"/>
        <filter val="CASSQAYRGQPQHF"/>
        <filter val="CASSQCPGGEQYF"/>
        <filter val="CASSQDAGGGYEQYF"/>
        <filter val="CASSQDAGTAYNEQFF"/>
        <filter val="CASSQDALGYEQYF"/>
        <filter val="CASSQDAQGGGSYNEQFF"/>
        <filter val="CASSQDARTSGRDEQF"/>
        <filter val="CASSQDDFYNEQFF"/>
        <filter val="CASSQDDLEGSEAFF"/>
        <filter val="CASSQDDRGFYEQYF"/>
        <filter val="CASSQDDRVEKLFF"/>
        <filter val="CASSQDEGGDLSYEQYF"/>
        <filter val="CASSQDEGYEQYF"/>
        <filter val="CASSQDEPAPYEQYF"/>
        <filter val="CASSQDEPYEQYF"/>
        <filter val="CASSQDEYEQYF"/>
        <filter val="CASSQDFCSDVMNTEAFF"/>
        <filter val="CASSQDFLQTFNQPQHF"/>
        <filter val="CASSQDFLSTDTQYF"/>
        <filter val="CASSQDFNRGLNEQYF"/>
        <filter val="CASSQDFQGGYEQYF"/>
        <filter val="CASSQDFRAYSNQPQHF"/>
        <filter val="CASSQDFRGGYAQYF"/>
        <filter val="CASSQDFRGGYEQDF"/>
        <filter val="CASSQDFRGGYEQHF"/>
        <filter val="CASSQDFRGGYEQYF"/>
        <filter val="CASSQDFRGGYEQYL"/>
        <filter val="CASSQDFRGGYEQYS"/>
        <filter val="CASSQDGAGGITDTQYF"/>
        <filter val="CASSQDGAGGLGEQF"/>
        <filter val="CASSQDGFAYEQYF"/>
        <filter val="CASSQDGGARGDKRPYEQYF"/>
        <filter val="CASSQDGGGAGNQPQHF"/>
        <filter val="CASSQDGGGAPGNEQFF"/>
        <filter val="CASSQDGGLAGIQTGELFF"/>
        <filter val="CASSQDGGLNGELF"/>
        <filter val="CASSQDGGLYEQYF"/>
        <filter val="CASSQDGGNEQFF"/>
        <filter val="CASSQDGGSPYEQYF"/>
        <filter val="CASSQDGGTSGGGQI"/>
        <filter val="CASSQDGGVQPQHF"/>
        <filter val="CASSQDGGVTQYF"/>
        <filter val="CASSQDGKGATYNSPLHF"/>
        <filter val="CASSQDGLAGGAFNEQF"/>
        <filter val="CASSQDGLALRETQYF"/>
        <filter val="CASSQDGLAPYEQYF"/>
        <filter val="CASSQDGLGGSYNEQFF"/>
        <filter val="CASSQDGNRYNEQFF"/>
        <filter val="CASSQDGQARRGYTF"/>
        <filter val="CASSQDGQGVFETQYF"/>
        <filter val="CASSQDGRAQGGEAFF"/>
        <filter val="CASSQDGRGTNQPQHF"/>
        <filter val="CASSQDGSADNEKLFF"/>
        <filter val="CASSQDGSGGHTEQFF"/>
        <filter val="CASSQDGSGGLGEQFF"/>
        <filter val="CASSQDGSGGLGEQYF"/>
        <filter val="CASSQDGTFEGNSPLHF"/>
        <filter val="CASSQDGTGGSPLHF"/>
        <filter val="CASSQDGTGIGGKLFF"/>
        <filter val="CASSQDGTSGKETQYF"/>
        <filter val="CASSQDGVAGVIETQYF"/>
        <filter val="CASSQDGVGQGPYEQYF"/>
        <filter val="CASSQDGVQHF"/>
        <filter val="CASSQDGVYSNQPQHF"/>
        <filter val="CASSQDGYGYTF"/>
        <filter val="CASSQDHATIYEQYF"/>
        <filter val="CASSQDHGGGTEAF"/>
        <filter val="CASSQDHGTGGYNEQFF"/>
        <filter val="CASSQDHRVMRLDAGELFF"/>
        <filter val="CASSQDHSRYNEQFF"/>
        <filter val="CASSQDIDRQETQYF"/>
        <filter val="CASSQDIGDNNEQFF"/>
        <filter val="CASSQDIGDNQPQHF"/>
        <filter val="CASSQDIGNFEQFF"/>
        <filter val="CASSQDIGVSYEQYF"/>
        <filter val="CASSQDIGYSGNTIYF"/>
        <filter val="CASSQDIQGKYYEQYF"/>
        <filter val="CASSQDISDTDTQYF"/>
        <filter val="CASSQDISRGQTLFGNSPLHF"/>
        <filter val="CASSQDITVLYGYTF"/>
        <filter val="CASSQDIVGTGKGYTF"/>
        <filter val="CASSQDIWGSTDTQYF"/>
        <filter val="CASSQDKEDLRHNEQFF"/>
        <filter val="CASSQDKGGSNQPQHF"/>
        <filter val="CASSQDKGRAYEQYF"/>
        <filter val="CASSQDKTRSRGSYNEQFF"/>
        <filter val="CASSQDLAGDSSYNEQFF"/>
        <filter val="CASSQDLAGEGTDTQYF"/>
        <filter val="CASSQDLAGGLEQYF"/>
        <filter val="CASSQDLAGVREQYF"/>
        <filter val="CASSQDLAQGYSYEQYF"/>
        <filter val="CASSQDLASGNEQFF"/>
        <filter val="CASSQDLFGSTEAF"/>
        <filter val="CASSQDLGAGTEAFF"/>
        <filter val="CASSQDLGDGNEQFF"/>
        <filter val="CASSQDLGDTGELFF"/>
        <filter val="CASSQDLGEQYF"/>
        <filter val="CASSQDLGQGADTQYF"/>
        <filter val="CASSQDLGTGNTIYF"/>
        <filter val="CASSQDLGTPSGGTDTQYF"/>
        <filter val="CASSQDLLDRSGYTF"/>
        <filter val="CASSQDLLEGNGYTF"/>
        <filter val="CASSQDLLSWDEQF"/>
        <filter val="CASSQDLNEQYF"/>
        <filter val="CASSQDLPGLYF"/>
        <filter val="CASSQDLPGPNTEAFF"/>
        <filter val="CASSQDLRGARGYTF"/>
        <filter val="CASSQDLRGYTDTQYF"/>
        <filter val="CASSQDLRTGARGQYF"/>
        <filter val="CASSQDLSGYEQYF"/>
        <filter val="CASSQDLSSGNTIYF"/>
        <filter val="CASSQDLTGNTIYF"/>
        <filter val="CASSQDLTGPTDTQYF"/>
        <filter val="CASSQDLTGTGADEQYF"/>
        <filter val="CASSQDLTSEAFF"/>
        <filter val="CASSQDLTSGTYEQFF"/>
        <filter val="CASSQDLVTDTQYF"/>
        <filter val="CASSQDLWNIANYGYTF"/>
        <filter val="CASSQDLYGENNSPLHF"/>
        <filter val="CASSQDLYGVAGEDNEQFF"/>
        <filter val="CASSQDMFGSEQYF"/>
        <filter val="CASSQDMKGGSFTGELF"/>
        <filter val="CASSQDNNEQFF"/>
        <filter val="CASSQDNQDTQYF"/>
        <filter val="CASSQDPAGVGYEQYF"/>
        <filter val="CASSQDPATDTQYF"/>
        <filter val="CASSQDPETEAFF"/>
        <filter val="CASSQDPFAVLNTEAF"/>
        <filter val="CASSQDPGEASGNTIYF"/>
        <filter val="CASSQDPGGTDTQYF"/>
        <filter val="CASSQDPGHSYEQYF"/>
        <filter val="CASSQDPGLAGTGELFF"/>
        <filter val="CASSQDPGNGNTIYF"/>
        <filter val="CASSQDPGRAFF"/>
        <filter val="CASSQDPGSNQPQHF"/>
        <filter val="CASSQDPGTAAYEQYF"/>
        <filter val="CASSQDPGTDATNEKLFF"/>
        <filter val="CASSQDPGYEQYF"/>
        <filter val="CASSQDPHGFVANVLTF"/>
        <filter val="CASSQDPIQGTDTQYF"/>
        <filter val="CASSQDPNTDATNEKLFF"/>
        <filter val="CASSQDPSPRTAQYF"/>
        <filter val="CASSQDPTAGVGYTF"/>
        <filter val="CASSQDQDYEQYF"/>
        <filter val="CASSQDQESTNEKLFF"/>
        <filter val="CASSQDQGGEQYF"/>
        <filter val="CASSQDQGNTKYF"/>
        <filter val="CASSQDQGRGNEQFF"/>
        <filter val="CASSQDQGRGSPLHF"/>
        <filter val="CASSQDQNTEAFF"/>
        <filter val="CASSQDQTLYFMNTEAF"/>
        <filter val="CASSQDRAEKYNEQF"/>
        <filter val="CASSQDRAGLYEQYF"/>
        <filter val="CASSQDRAGTGGNEQYF"/>
        <filter val="CASSQDRATGELF"/>
        <filter val="CASSQDRATQETQYF"/>
        <filter val="CASSQDRDSGYYEQYF"/>
        <filter val="CASSQDRGASTDTQYF"/>
        <filter val="CASSQDRGFQETQYF"/>
        <filter val="CASSQDRGGEQYF"/>
        <filter val="CASSQDRGGNTIYF"/>
        <filter val="CASSQDRGGVNYEQYF"/>
        <filter val="CASSQDRGKDTQYF"/>
        <filter val="CASSQDRGNEQFF"/>
        <filter val="CASSQDRGPDTQYF"/>
        <filter val="CASSQDRGPHSGANVLTF"/>
        <filter val="CASSQDRGPWLATEAF"/>
        <filter val="CASSQDRGSQPQHF"/>
        <filter val="CASSQDRGTGYNEQFF"/>
        <filter val="CASSQDRGVREYEQYF"/>
        <filter val="CASSQDRIHTEAF"/>
        <filter val="CASSQDRLAGGLETQYF"/>
        <filter val="CASSQDRLDTQYF"/>
        <filter val="CASSQDRLDYGYTF"/>
        <filter val="CASSQDRLNTEAF"/>
        <filter val="CASSQDRLRGVADTQYF"/>
        <filter val="CASSQDRMDRAGEQYF"/>
        <filter val="CASSQDRNRRVSPLHF"/>
        <filter val="CASSQDRNSGYGYTF"/>
        <filter val="CASSQDRPLEDRNSPLHF"/>
        <filter val="CASSQDRQGWNEQYF"/>
        <filter val="CASSQDRRDNQPQHF"/>
        <filter val="CASSQDRREQYF"/>
        <filter val="CASSQDRRGGNYEQYF"/>
        <filter val="CASSQDRRRAWNEQFF"/>
        <filter val="CASSQDRRSYEQYF"/>
        <filter val="CASSQDRSEYNEQFF"/>
        <filter val="CASSQDRSGETQYF"/>
        <filter val="CASSQDRSGGELFF"/>
        <filter val="CASSQDRSLEQYF"/>
        <filter val="CASSQDRSYEQYF"/>
        <filter val="CASSQDRTDGNTIYF"/>
        <filter val="CASSQDRTGGGGYTF"/>
        <filter val="CASSQDRTGGRLDTQYF"/>
        <filter val="CASSQDRTGVRNIQYF"/>
        <filter val="CASSQDRTSGNTIYF"/>
        <filter val="CASSQDRTTDNEQFF"/>
        <filter val="CASSQDRVDTQYF"/>
        <filter val="CASSQDRVGTIFYGYTF"/>
        <filter val="CASSQDRVNSYEQYF"/>
        <filter val="CASSQDRVSYNEQFF"/>
        <filter val="CASSQDRWDVMSKNIQYF"/>
        <filter val="CASSQDRWDVMSQNIQYF"/>
        <filter val="CASSQDRYTYEQYF"/>
        <filter val="CASSQDSDFGDTEAFF"/>
        <filter val="CASSQDSFSGANVLTF"/>
        <filter val="CASSQDSGGPTYEQYF"/>
        <filter val="CASSQDSGNNEQFF"/>
        <filter val="CASSQDSGSNYGYTF"/>
        <filter val="CASSQDSGTNYGYTF"/>
        <filter val="CASSQDSLGGSYNEQFF"/>
        <filter val="CASSQDSPGAYEQYF"/>
        <filter val="CASSQDSRDTEAFF"/>
        <filter val="CASSQDSRGLAAGELFF"/>
        <filter val="CASSQDSSGGLGEQFF"/>
        <filter val="CASSQDSSGGPYNEQFF"/>
        <filter val="CASSQDSSGHYEQYF"/>
        <filter val="CASSQDSSGRVTGELF"/>
        <filter val="CASSQDSSGWDYGYTF"/>
        <filter val="CASSQDSTDTQYF"/>
        <filter val="CASSQDSTPKHLYF"/>
        <filter val="CASSQDTAGGNTEAFF"/>
        <filter val="CASSQDTDGRMFF"/>
        <filter val="CASSQDTFDGYEQYF"/>
        <filter val="CASSQDTGAGSYNEQFF"/>
        <filter val="CASSQDTGASYEQYF"/>
        <filter val="CASSQDTGAYNEQF"/>
        <filter val="CASSQDTGGVAEQYF"/>
        <filter val="CASSQDTGLGVGAYEQYF"/>
        <filter val="CASSQDTGLWTEAFF"/>
        <filter val="CASSQDTGMGNQPQHF"/>
        <filter val="CASSQDTGQGVEQYF"/>
        <filter val="CASSQDTGYEQYF"/>
        <filter val="CASSQDTGYGYTF"/>
        <filter val="CASSQDTKGANTEAFF"/>
        <filter val="CASSQDTLNYGYTF"/>
        <filter val="CASSQDTSGSSYNEQFF"/>
        <filter val="CASSQDVASGDYEQYF"/>
        <filter val="CASSQDVGSGNTIYF"/>
        <filter val="CASSQDVPENYGYTF"/>
        <filter val="CASSQDVSDTGELFF"/>
        <filter val="CASSQDWAASNSPLHF"/>
        <filter val="CASSQDWAGDYNEQFF"/>
        <filter val="CASSQDWATVYEQYF"/>
        <filter val="CASSQDWDTQYF"/>
        <filter val="CASSQDWGAEAFF"/>
        <filter val="CASSQDWGAGTQYF"/>
        <filter val="CASSQDWGNEQFF"/>
        <filter val="CASSQDWISSSEAFF"/>
        <filter val="CASSQDWSQFNEQFF"/>
        <filter val="CASSQDWSSFGSYNEQFF"/>
        <filter val="CASSQDWTAYEQYF"/>
        <filter val="CASSQDWTGGTGELFF"/>
        <filter val="CASSQDWTGTSLGNEQFF"/>
        <filter val="CASSQDWVAEQYF"/>
        <filter val="CASSQDYGAGDYEQYF"/>
        <filter val="CASSQDYNEQFF"/>
        <filter val="CASSQDYPTSGEQYF"/>
        <filter val="CASSQDYRGSGYEQYF"/>
        <filter val="CASSQEAAGSQPQHF"/>
        <filter val="CASSQEADIQYF"/>
        <filter val="CASSQEAESSYEQYF"/>
        <filter val="CASSQEAGGEQYF"/>
        <filter val="CASSQEAGGGTGELFF"/>
        <filter val="CASSQEAGGMADTQYF"/>
        <filter val="CASSQEAGTFADTQYF"/>
        <filter val="CASSQEDGTGSAGELFF"/>
        <filter val="CASSQEDLKNVF"/>
        <filter val="CASSQEDRAGNTIYF"/>
        <filter val="CASSQEDRGPYGYTF"/>
        <filter val="CASSQEDRSTDTQYF"/>
        <filter val="CASSQEDRYEQYF"/>
        <filter val="CASSQEEGASVTQYF"/>
        <filter val="CASSQEEGGAPEAF"/>
        <filter val="CASSQEEGGGSWGNTIYF"/>
        <filter val="CASSQEEGPGNQPQHF"/>
        <filter val="CASSQEETGAYEQYF"/>
        <filter val="CASSQEEVSNQPQHF"/>
        <filter val="CASSQEFDDSPYEQYF"/>
        <filter val="CASSQEFGGGANTGELF"/>
        <filter val="CASSQEFRSLFEQYF"/>
        <filter val="CASSQEGAGPFYEQYF"/>
        <filter val="CASSQEGGGDGQPPHF"/>
        <filter val="CASSQEGGGDGQPQHF"/>
        <filter val="CASSQEGGGEGQPQHF"/>
        <filter val="CASSQEGGGGGQPQHF"/>
        <filter val="CASSQEGGGGYEQYF"/>
        <filter val="CASSQEGGPAEQF"/>
        <filter val="CASSQEGLAGASQYF"/>
        <filter val="CASSQEGLGVSLHF"/>
        <filter val="CASSQEGLTEAFF"/>
        <filter val="CASSQEGPPGRNYEQYF"/>
        <filter val="CASSQEGPSIADTQYF"/>
        <filter val="CASSQEGQDYGYTF"/>
        <filter val="CASSQEGQGIRDTQYF"/>
        <filter val="CASSQEGQNQETQYF"/>
        <filter val="CASSQEGRQGSYNEQFF"/>
        <filter val="CASSQEGRRDTQYF"/>
        <filter val="CASSQEGSGGTEAF"/>
        <filter val="CASSQEGSNTEAFF"/>
        <filter val="CASSQEGTGSYEQYF"/>
        <filter val="CASSQEGTPISYEQYF"/>
        <filter val="CASSQEGTSRPQHF"/>
        <filter val="CASSQEGVNTEAF"/>
        <filter val="CASSQEGWDEQFF"/>
        <filter val="CASSQEGWDGRYEQYF"/>
        <filter val="CASSQEGYEQYF"/>
        <filter val="CASSQEIGMNEKLFF"/>
        <filter val="CASSQEIPYEQFF"/>
        <filter val="CASSQEIPYEQYF"/>
        <filter val="CASSQELAGAYNEQFF"/>
        <filter val="CASSQELGGSETQYF"/>
        <filter val="CASSQELLQGRGYTF"/>
        <filter val="CASSQELQVAGELFF"/>
        <filter val="CASSQEMNRVVGNEQF"/>
        <filter val="CASSQEMVGTEAFF"/>
        <filter val="CASSQENFQGQAGNTIYF"/>
        <filter val="CASSQENQVSYNEQFF"/>
        <filter val="CASSQENRQGRYEQYF"/>
        <filter val="CASSQEPAGGVHTQYF"/>
        <filter val="CASSQEPDDSYNEQFF"/>
        <filter val="CASSQEPGLAGVKDTQYF"/>
        <filter val="CASSQEPGLVGGELFF"/>
        <filter val="CASSQEPGMETQYF"/>
        <filter val="CASSQEPGVYEQYF"/>
        <filter val="CASSQEPNNNEQF"/>
        <filter val="CASSQEPSGFYEQYF"/>
        <filter val="CASSQEPSLNTEAFF"/>
        <filter val="CASSQEQGDIQYF"/>
        <filter val="CASSQEQGPTNEKLFF"/>
        <filter val="CASSQEQGSSNQPQHF"/>
        <filter val="CASSQEQLGGEQYF"/>
        <filter val="CASSQERAGTSYEQYF"/>
        <filter val="CASSQERGGKWAYEQYF"/>
        <filter val="CASSQERGHGELFF"/>
        <filter val="CASSQERGNEQFF"/>
        <filter val="CASSQERGYNSPLHF"/>
        <filter val="CASSQERLAGYNEQFF"/>
        <filter val="CASSQERQTILEAFF"/>
        <filter val="CASSQERQVSYEQYF"/>
        <filter val="CASSQERSMNTEAFF"/>
        <filter val="CASSQERVSGANVLTF"/>
        <filter val="CASSQERVTSGDEQFF"/>
        <filter val="CASSQERWAEAFF"/>
        <filter val="CASSQESAGSAYNEQF"/>
        <filter val="CASSQESGGGTEAFF"/>
        <filter val="CASSQESGGGYEQFF"/>
        <filter val="CASSQESGNTEAF"/>
        <filter val="CASSQESGTATEAFF"/>
        <filter val="CASSQESLAGRGAYNEQFF"/>
        <filter val="CASSQESLGLAGMRSSYNEQFF"/>
        <filter val="CASSQETDIVFNOPQHF"/>
        <filter val="CASSQETGATNTEAF"/>
        <filter val="CASSQETGNEQFF"/>
        <filter val="CASSQETGNNYGYTF"/>
        <filter val="CASSQETGSYEQF"/>
        <filter val="CASSQETGVISEQYF"/>
        <filter val="CASSQETIAKNIQYF"/>
        <filter val="CASSQETQYF"/>
        <filter val="CASSQETSNNEQFF"/>
        <filter val="CASSQEVAGATGELF"/>
        <filter val="CASSQEVAYEQYF"/>
        <filter val="CASSQEVENYEQYF"/>
        <filter val="CASSQEVFRLAETSGEYEQYF"/>
        <filter val="CASSQEVGLAGETQYF"/>
        <filter val="CASSQEVGSSYNSPLHF"/>
        <filter val="CASSQEVGYNEQF"/>
        <filter val="CASSQEVLRTDTQYF"/>
        <filter val="CASSQEVMTALQPDYGYTF"/>
        <filter val="CASSQEVQGGEKLFF"/>
        <filter val="CASSQEVVANNEQFF"/>
        <filter val="CASSQEWAQGYEQYF"/>
        <filter val="CASSQEWGINEKLFF"/>
        <filter val="CASSQEYDSGGSPLHF"/>
        <filter val="CASSQEYGGIGGYTF"/>
        <filter val="CASSQFPGGTQYF"/>
        <filter val="CASSQFPRGDTEAFF"/>
        <filter val="CASSQFRGGRDGYTF"/>
        <filter val="CASSQFSAGGSTDTQYF"/>
        <filter val="CASSQFSLGHTDTQYF"/>
        <filter val="CASSQFTGTQETQYF"/>
        <filter val="CASSQFTSGSYNEQFF"/>
        <filter val="CASSQFVEELTEAFF"/>
        <filter val="CASSQFVSGSYNEQFF"/>
        <filter val="CASSQFVYTSTDTQYF"/>
        <filter val="CASSQGAAYEQYF"/>
        <filter val="CASSQGAFGYTF"/>
        <filter val="CASSQGAGELFF"/>
        <filter val="CASSQGAGQAYEQYF"/>
        <filter val="CASSQGALGYTF"/>
        <filter val="CASSQGARGGNQPQHF"/>
        <filter val="CASSQGARGPFF"/>
        <filter val="CASSQGASADTQYF"/>
        <filter val="CASSQGASDTQYF"/>
        <filter val="CASSQGAYGYTF"/>
        <filter val="CASSQGDRGREAF"/>
        <filter val="CASSQGDTAYEQYF"/>
        <filter val="CASSQGDWGGSQPQHF"/>
        <filter val="CASSQGEGQFF"/>
        <filter val="CASSQGEGTEAFF"/>
        <filter val="CASSQGEGYEQYF"/>
        <filter val="CASSQGESGELF"/>
        <filter val="CASSQGETFNEQYF"/>
        <filter val="CASSQGFTSSYEQYF"/>
        <filter val="CASSQGFYGYTF"/>
        <filter val="CASSQGGAYGYTF"/>
        <filter val="CASSQGGDGYGYTF"/>
        <filter val="CASSQGGDRGESEAF"/>
        <filter val="CASSQGGEKLFF"/>
        <filter val="CASSQGGGGTDTQYF"/>
        <filter val="CASSQGGGLARYNEQFF"/>
        <filter val="CASSQGGGPAAFF"/>
        <filter val="CASSQGGGPGANVLTF"/>
        <filter val="CASSQGGGPSEQFF"/>
        <filter val="CASSQGGGTEAFF"/>
        <filter val="CASSQGGINTEAFF"/>
        <filter val="CASSQGGLADYNEQFF"/>
        <filter val="CASSQGGLGQPQHF"/>
        <filter val="CASSQGGNLLEQF"/>
        <filter val="CASSQGGNPGQAKETQYF"/>
        <filter val="CASSQGGNSYEQYF"/>
        <filter val="CASSQGGQDGHGTTNEKLFF"/>
        <filter val="CASSQGGQGYEQYF"/>
        <filter val="CASSQGGQHRSNEKLFF"/>
        <filter val="CASSQGGSDTQYF"/>
        <filter val="CASSQGGSGEDTEAFF"/>
        <filter val="CASSQGGSYNEQF"/>
        <filter val="CASSQGGTEAFF"/>
        <filter val="CASSQGGVGQPQHF"/>
        <filter val="CASSQGGWEQYF"/>
        <filter val="CASSQGGYGYTF"/>
        <filter val="CASSQGGYNEQF"/>
        <filter val="CASSQGHGPFNQPQHF"/>
        <filter val="CASSQGHGPFNQPQRF"/>
        <filter val="CASSQGHSGELF"/>
        <filter val="CASSQGHSGLSGNTIYF"/>
        <filter val="CASSQGIARDQF"/>
        <filter val="CASSQGIGGYEQYF"/>
        <filter val="CASSQGISTGELFF"/>
        <filter val="CASSQGKDTQYF"/>
        <filter val="CASSQGKTEAFF"/>
        <filter val="CASSQGLAGAGELF"/>
        <filter val="CASSQGLAGANEQFF"/>
        <filter val="CASSQGLAGDEQF"/>
        <filter val="CASSQGLAGDEQYF"/>
        <filter val="CASSQGLAGDLQETQYF"/>
        <filter val="CASSQGLAGESDTQYF"/>
        <filter val="CASSQGLAGHSYEQYF"/>
        <filter val="CASSQGLAGPSYEQYF"/>
        <filter val="CASSQGLAGTENEQFF"/>
        <filter val="CASSQGLAGTGELFF"/>
        <filter val="CASSQGLAGTTDTQYF"/>
        <filter val="CASSQGLALYNEQFF"/>
        <filter val="CASSQGLANTDTQYF"/>
        <filter val="CASSQGLASYEQYF"/>
        <filter val="CASSQGLGERAEAFF"/>
        <filter val="CASSQGLGREGASEQFF"/>
        <filter val="CASSQGLGSYEQYF"/>
        <filter val="CASSQGLGTDWNYGYTF"/>
        <filter val="CASSQGLISDPEAFF"/>
        <filter val="CASSQGLNPGQGLDTEAFF"/>
        <filter val="CASSQGLNTEAFF"/>
        <filter val="CASSQGLSSNEQF"/>
        <filter val="CASSQGLSYEQYF"/>
        <filter val="CASSQGMDTGELFF"/>
        <filter val="CASSQGNEQFF"/>
        <filter val="CASSQGNKYEQYF"/>
        <filter val="CASSQGPAAYEQYF"/>
        <filter val="CASSQGPAGGSALHF"/>
        <filter val="CASSQGPGARQPQHF"/>
        <filter val="CASSQGPGERAGFNYEQYf"/>
        <filter val="CASSQGPGLLSYEQYF"/>
        <filter val="CASSQGPGLLSYGQYF"/>
        <filter val="CASSQGPGQGANYGYTF"/>
        <filter val="CASSQGPGTGFEGYTF"/>
        <filter val="CASSQGPLQPQHF"/>
        <filter val="CASSQGPNFNEKLFF"/>
        <filter val="CASSQGPNLQETQYF"/>
        <filter val="CASSQGPNYEQYF"/>
        <filter val="CASSQGPPGLAQETQYF"/>
        <filter val="CASSQGPPGSGGGNEQFF"/>
        <filter val="CASSQGPPGTTRETQYF"/>
        <filter val="CASSQGPRHGYTF"/>
        <filter val="CASSQGPSTDTQYF"/>
        <filter val="CASSQGPTEAF"/>
        <filter val="CASSQGQALNTEAFF"/>
        <filter val="CASSQGQANEKLFF"/>
        <filter val="CASSQGQAYEQYF"/>
        <filter val="CASSQGQDGSYEQYF"/>
        <filter val="CASSQGQGAQNQPQHF"/>
        <filter val="CASSQGQGAVGTEAF"/>
        <filter val="CASSQGQGEINTGELFF"/>
        <filter val="CASSQGQGGNQPQHF"/>
        <filter val="CASSQGQGGYEQYF"/>
        <filter val="CASSQGQGGYYGYTF"/>
        <filter val="CASSQGQGLNGYTF"/>
        <filter val="CASSQGQGLQETQYF"/>
        <filter val="CASSQGQGSLQYF"/>
        <filter val="CASSQGQGYEQYF"/>
        <filter val="CASSQGQGYYEQYF"/>
        <filter val="CASSQGQLGNTIYF"/>
        <filter val="CASSQGQLGNTLYF"/>
        <filter val="CASSQGQLNQPQHF"/>
        <filter val="CASSQGQLSSYNEQF"/>
        <filter val="CASSQGQLTDTQYF"/>
        <filter val="CASSQGQSSYEQYF"/>
        <filter val="CASSQGQVGDGYTF"/>
        <filter val="CASSQGQYGNEQF"/>
        <filter val="CASSQGRASSGNTIYF"/>
        <filter val="CASSQGRDGYTF"/>
        <filter val="CASSQGRDREQYF"/>
        <filter val="CASSQGRDRPTEAFF"/>
        <filter val="CASSQGRGDTEAFF"/>
        <filter val="CASSQGRGEQFF"/>
        <filter val="CASSQGRGNTEAF"/>
        <filter val="CASSQGRGPGKYF"/>
        <filter val="CASSQGRGRNTEAFF"/>
        <filter val="CASSQGRHTDTQYF"/>
        <filter val="CASSQGRQETQYF"/>
        <filter val="CASSQGRRNSYEQYF"/>
        <filter val="CASSQGRVAAPEAF"/>
        <filter val="CASSQGSAPADTQYF"/>
        <filter val="CASSQGSAPSYEQYF"/>
        <filter val="CASSQGSDEQYF"/>
        <filter val="CASSQGSGANVLTF"/>
        <filter val="CASSQGSGLAGYEQYF"/>
        <filter val="CASSQGSGNEQFF"/>
        <filter val="CASSQGSGQPQHF"/>
        <filter val="CASSQGSGSGNTIYF"/>
        <filter val="CASSQGSGSYEQYF"/>
        <filter val="CASSQGSLRESAEAFF"/>
        <filter val="CASSQGSTNYGYTF"/>
        <filter val="CASSQGSYGYTF"/>
        <filter val="CASSQGTATNSPLHF"/>
        <filter val="CASSQGTAYGYTF"/>
        <filter val="CASSQGTGGDEQYF"/>
        <filter val="CASSQGTGGGYGYTF"/>
        <filter val="CASSQGTGGIVDIQYF"/>
        <filter val="CASSQGTGGYGYTF"/>
        <filter val="CASSQGTGNTEAFF"/>
        <filter val="CASSQGTGSTDTQYF"/>
        <filter val="CASSQGTGTATGELF"/>
        <filter val="CASSQGTINTGELFF"/>
        <filter val="CASSQGTISYEQYF"/>
        <filter val="CASSQGTSGNEQFF"/>
        <filter val="CASSQGTSGSYEQYF"/>
        <filter val="CASSQGTSGTDTQYF"/>
        <filter val="CASSQGTSGTTGELF"/>
        <filter val="CASSQGTSGVGEQFF"/>
        <filter val="CASSQGTSQFNEQF"/>
        <filter val="CASSQGTSRDRNQPQHF"/>
        <filter val="CASSQGTTDTQYF"/>
        <filter val="CASSQGTVDEQFF"/>
        <filter val="CASSQGVEAF"/>
        <filter val="CASSQGVGENTEAF"/>
        <filter val="CASSQGVIESGELFF"/>
        <filter val="CASSQGVLTEAFF"/>
        <filter val="CASSQGVNQPQHF"/>
        <filter val="CASSQGVNTGELFF"/>
        <filter val="CASSQGVPYQPQHF"/>
        <filter val="CASSQGVRKAKNIQYF"/>
        <filter val="CASSQGVSGVYEQYF"/>
        <filter val="CASSQGVTTGGFLNYGYTF"/>
        <filter val="CASSQGWDEQYF"/>
        <filter val="CASSQGWGVETQYF"/>
        <filter val="CASSQGWSYEQYF"/>
        <filter val="CASSQGYEQF"/>
        <filter val="CASSQGYEQYF"/>
        <filter val="CASSQHQRTGGEQYF"/>
        <filter val="CASSQHYTGENTEAFF"/>
        <filter val="CASSQIGGLGTDTQYF"/>
        <filter val="CASSQIGGSDYGYTF"/>
        <filter val="CASSQISDNYNEQF"/>
        <filter val="CASSQIVTSAAQYF"/>
        <filter val="CASSQKLTGELF"/>
        <filter val="CASSQKMSLDGATQYF"/>
        <filter val="CASSQKTGKNTEAFF"/>
        <filter val="CASSQLAGGPWNEQFF"/>
        <filter val="CASSQLAGGWEQYV"/>
        <filter val="CASSQLAGVETQYF"/>
        <filter val="CASSQLAGVVTQYF"/>
        <filter val="CASSQLAQGRGAYNEQFF"/>
        <filter val="CASSQLARGTDTQYF"/>
        <filter val="CASSQLAVSYNEQFF"/>
        <filter val="CASSQLDSYEQYF"/>
        <filter val="CASSQLGANTQYF"/>
        <filter val="CASSQLGGDTQYF"/>
        <filter val="CASSQLGGISNQPQHF"/>
        <filter val="CASSQLGGKEQYF"/>
        <filter val="CASSQLGGNTEAFF"/>
        <filter val="CASSQLGNEQFF"/>
        <filter val="CASSQLGNQPQHF"/>
        <filter val="CASSQLGQGNTGELFF"/>
        <filter val="CASSQLGQSETQYF"/>
        <filter val="CASSQLGQSTDTQYF"/>
        <filter val="CASSQLGTATYEQYF"/>
        <filter val="CASSQLHYEQYF"/>
        <filter val="CASSQLIPGLLYGYAF"/>
        <filter val="CASSQLIPGLLYGYTF"/>
        <filter val="CASSQLIPGLLYGYTL"/>
        <filter val="CASSQLIPGLLYGYTY"/>
        <filter val="CASSQLKGPSSYEQYF"/>
        <filter val="CASSQLPGPEAFF"/>
        <filter val="CASSQLPSGTPTGEF"/>
        <filter val="CASSQLQGPTEAFF"/>
        <filter val="CASSQLRGSSYEQYF"/>
        <filter val="CASSQLRLNTEAF"/>
        <filter val="CASSQLTGGSTNEKLFF"/>
        <filter val="CASSQLTGGVHEQYF"/>
        <filter val="CASSQLTSGTDTQYF"/>
        <filter val="CASSQLVSLRGEQYF"/>
        <filter val="CASSQMEGVLYGYTF"/>
        <filter val="CASSQMEQLEQYF"/>
        <filter val="CASSQMPGTTDTQYF"/>
        <filter val="CASSQMTGLNTEAFF"/>
        <filter val="CASSQNGGASDTQYF"/>
        <filter val="CASSQNGSEAAYSNQPQHF"/>
        <filter val="CASSQNIEQF"/>
        <filter val="CASSQNLGSYNEQFF"/>
        <filter val="CASSQNNAANTGELFF"/>
        <filter val="CASSQNPGLAGGYEQYF"/>
        <filter val="CASSQNPGQGIYSPLHF"/>
        <filter val="CASSQNPGTGHYEQYF"/>
        <filter val="CASSQNPNTEAF"/>
        <filter val="CASSQNPQGPKYF"/>
        <filter val="CASSQNQGAGGNQPQHF"/>
        <filter val="CASSQPAAPTGRRETQYF"/>
        <filter val="CASSQPDRNQETQYF"/>
        <filter val="CASSQPGLAVEQYF"/>
        <filter val="CASSQPKGPNEKLFF"/>
        <filter val="CASSQPPDRGYGYTF"/>
        <filter val="CASSQPPGGTQYF"/>
        <filter val="CASSQPPIPEQYF"/>
        <filter val="CASSQPQAGVNEQFF"/>
        <filter val="CASSQPQGISYGYTF"/>
        <filter val="CASSQPQYSGANVLTF"/>
        <filter val="CASSQPRDSLSNTEAF"/>
        <filter val="CASSQPTGREQYF"/>
        <filter val="CASSQPTSGYEQYF"/>
        <filter val="CASSQQAGEGDEQYF"/>
        <filter val="CASSQQEGTSGFYEQYF"/>
        <filter val="CASSQQGLGQPQHF"/>
        <filter val="CASSQQGLGTEAF"/>
        <filter val="CASSQQGPEQFF"/>
        <filter val="CASSQQGQGHEQYF"/>
        <filter val="CASSQQGSEQYF"/>
        <filter val="CASSQQGVWGTGELFF"/>
        <filter val="CASSQQLRVINTEAFF"/>
        <filter val="CASSQQQGEGGELF"/>
        <filter val="CASSQQQGPSGYTF"/>
        <filter val="CASSQQRGGADYEQYF"/>
        <filter val="CASSQQRTGGYYEQYF"/>
        <filter val="CASSQQTGTGGRMNTEAFF"/>
        <filter val="CASSQQTGTIGGYTF"/>
        <filter val="CASSQQVNEQF"/>
        <filter val="CASSQQVSLSQTQYF"/>
        <filter val="CASSQRASGGDEQFF"/>
        <filter val="CASSQRASYEQYF"/>
        <filter val="CASSQRDGPYEQYF"/>
        <filter val="CASSQRDLSSGNTIYF"/>
        <filter val="CASSQRDRGTDTEAF"/>
        <filter val="CASSQRDSQETQYF"/>
        <filter val="CASSQRGADTEAF"/>
        <filter val="CASSQRGHASYEQYF"/>
        <filter val="CASSQRGRSSTDTQYF"/>
        <filter val="CASSQRGVNTEAF"/>
        <filter val="CASSQRGVQETQYF"/>
        <filter val="CASSQRIALGDGNQPQHF"/>
        <filter val="CASSQRLTPFPYEQYF"/>
        <filter val="CASSQRMGLSETQYF"/>
        <filter val="CASSQRPGGQQFF"/>
        <filter val="CASSQRPVGQGLRNTEAFF"/>
        <filter val="CASSQRQDSSYNEQF"/>
        <filter val="CASSQRQGPDTQYF"/>
        <filter val="CASSQRQGSGANVLTF"/>
        <filter val="CASSQRSLSGANVLTF"/>
        <filter val="CASSQRSSTEAFF"/>
        <filter val="CASSQRSTDTQYF"/>
        <filter val="CASSQRSTGELF"/>
        <filter val="CASSQRTGDPGYTF"/>
        <filter val="CASSQRTGELF"/>
        <filter val="CASSQRTGGADGYTF"/>
        <filter val="CASSQRTGNYGYTF"/>
        <filter val="CASSQRTGSSYEQYF"/>
        <filter val="CASSQRTSGGADTQYF"/>
        <filter val="CASSQRTSGRSYEQYF"/>
        <filter val="CASSQRTSGSDEQYF"/>
        <filter val="CASSQRTSGTIYNEQFF"/>
        <filter val="CASSQRTSPLEQYF"/>
        <filter val="CASSQSETGDGYTF"/>
        <filter val="CASSQSGGDVGELFF"/>
        <filter val="CASSQSGLGDEQYF"/>
        <filter val="CASSQSGNTEAFF"/>
        <filter val="CASSQSGQLDTQYF"/>
        <filter val="CASSQSGTEAFF"/>
        <filter val="CASSQSGTSTDTQYF"/>
        <filter val="CASSQSIGGELF"/>
        <filter val="CASSQSLGGTQYF"/>
        <filter val="CASSQSMGGTQYF"/>
        <filter val="CASSQSMGLEGSTF"/>
        <filter val="CASSQSPDGTQYF"/>
        <filter val="CASSQSPGDTQYF"/>
        <filter val="CASSQSPGGAQYF"/>
        <filter val="CASSQSPGGEQFF"/>
        <filter val="CASSQSPGGEQYF"/>
        <filter val="CASSQSPGGFQFF"/>
        <filter val="CASSQSPGGFQYF"/>
        <filter val="CASSQSPGGIAF"/>
        <filter val="CASSQSPGGIQYF"/>
        <filter val="CASSQSPGGKQYF"/>
        <filter val="CASSQSPGGLTFF"/>
        <filter val="CASSQSPGGMQYF"/>
        <filter val="CASSQSPGGPQYF"/>
        <filter val="CASSQSPGGQQFF"/>
        <filter val="CASSQSPGGTGSPTNTGELF"/>
        <filter val="CASSQSPGGTPYF"/>
        <filter val="CASSQSPGGTQHF"/>
        <filter val="CASSQSPGGTQNF"/>
        <filter val="CASSQSPGGTQSF"/>
        <filter val="CASSQSPGGTQYF"/>
        <filter val="CASSQSPGGTQYL"/>
        <filter val="CASSQSPGGTQYS"/>
        <filter val="CASSQSPGGTRYF"/>
        <filter val="CASSQSPGGVQYF"/>
        <filter val="CASSQSPGGYQF"/>
        <filter val="CASSQSPGQGVGEQF"/>
        <filter val="CASSQSPGSTQYF"/>
        <filter val="CASSQSPGWGTEAF"/>
        <filter val="CASSQSPSGTQYF"/>
        <filter val="CASSQSPVGTQYF"/>
        <filter val="CASSQSQTDTQYF"/>
        <filter val="CASSQSRGLAVSGELF"/>
        <filter val="CASSQSRGSGNTIYF"/>
        <filter val="CASSQSRQGAQPQHF"/>
        <filter val="CASSQSRSSYNEQFF"/>
        <filter val="CASSQSSGGTQYF"/>
        <filter val="CASSQSSGRATDEQFF"/>
        <filter val="CASSQSSLAGPTDTQYF"/>
        <filter val="CASSQSTGANVLTF"/>
        <filter val="CASSQSTGQPQHF"/>
        <filter val="CASSQSTGSSYEQYF"/>
        <filter val="CASSQSTSGSYEQYF"/>
        <filter val="CASSQSYHEQFF"/>
        <filter val="CASSQTAGGYEQYF"/>
        <filter val="CASSQTEEQYF"/>
        <filter val="CASSQTETDNQPQHF"/>
        <filter val="CASSQTGAGQPQHF"/>
        <filter val="CASSQTGFGNQPQHF"/>
        <filter val="CASSQTGLHEQYF"/>
        <filter val="CASSQTGNQPQHF"/>
        <filter val="CASSQTGQLDEQYF"/>
        <filter val="CASSQTGSTDTQYF"/>
        <filter val="CASSQTGTGAYEQYF"/>
        <filter val="CASSQTGTGNGYTF"/>
        <filter val="CASSQTGTTDSPLHF"/>
        <filter val="CASSQTGVGQPQHF"/>
        <filter val="CASSQTGYSNQPQHF"/>
        <filter val="CASSQTIGTGFSNEQFF"/>
        <filter val="CASSQTLAGGGETQYF"/>
        <filter val="CASSQTLNTEAFF"/>
        <filter val="CASSQTLQVQPQHF"/>
        <filter val="CASSQTLVADTQYF"/>
        <filter val="CASSQTPDILWGEQYF"/>
        <filter val="CASSQTQLWETQYF"/>
        <filter val="CASSQTSAGVTYNEQFF"/>
        <filter val="CASSQTSGTGREQFF"/>
        <filter val="CASSQTTGDFGYTF"/>
        <filter val="CASSQTTSVNTEAF"/>
        <filter val="CASSQTVAYEQYF"/>
        <filter val="CASSQTVSSPYTF"/>
        <filter val="CASSQTYEQYF"/>
        <filter val="CASSQVAFGTYNEQFF"/>
        <filter val="CASSQVAGAGTGELF"/>
        <filter val="CASSQVAGANTGELFF"/>
        <filter val="CASSQVAGGAELFF"/>
        <filter val="CASSQVAGGTATQYF"/>
        <filter val="CASSQVAGRQKYF"/>
        <filter val="CASSQVAGVYEQFF"/>
        <filter val="CASSQVAKMAKDNYGYTF"/>
        <filter val="CASSQVDFRADRSSYNEQFF"/>
        <filter val="CASSQVEAFYEQYF"/>
        <filter val="CASSQVEGYEQYF"/>
        <filter val="CASSQVGALEQYF"/>
        <filter val="CASSQVGEAGNTIYF"/>
        <filter val="CASSQVGGDEQFF"/>
        <filter val="CASSQVGGPDTQYF"/>
        <filter val="CASSQVGGSYPREQFF"/>
        <filter val="CASSQVGKQMNTEAFF"/>
        <filter val="CASSQVGLGRGSQYF"/>
        <filter val="CASSQVGPSGGAKTQYF"/>
        <filter val="CASSQVGQGTNEKLFF"/>
        <filter val="CASSQVGRVDETQYF"/>
        <filter val="CASSQVGSTEAFF"/>
        <filter val="CASSQVGTGSINEQFF"/>
        <filter val="CASSQVHDSSNSPLHF"/>
        <filter val="CASSQVIDQETQYF"/>
        <filter val="CASSQVKGYEQYF"/>
        <filter val="CASSQVKVGAVDGYTF"/>
        <filter val="CASSQVKWGGAYNEQFF"/>
        <filter val="CASSQVLAGGYTEQFF"/>
        <filter val="CASSQVLDTEAFF"/>
        <filter val="CASSQVLGFSYEQYF"/>
        <filter val="CASSQVLGVLSSYEQYF"/>
        <filter val="CASSQVLRGPSSYNEQFF"/>
        <filter val="CASSQVLRGVYGYTF"/>
        <filter val="CASSQVLRVLSYNEQF"/>
        <filter val="CASSQVLSGMLNEQFF"/>
        <filter val="CASSQVLTGLDEQFF"/>
        <filter val="CASSQVMVGAVDGYTF"/>
        <filter val="CASSQVPGGYEQYF"/>
        <filter val="CASSQVPGQGDYGYTF"/>
        <filter val="CASSQVPGSYEQYF"/>
        <filter val="CASSQVQGAYEQYF"/>
        <filter val="CASSQVQGTDTQYF"/>
        <filter val="CASSQVQGTSGGEQYF"/>
        <filter val="CASSQVRDRDINYGYTF"/>
        <filter val="CASSQVRGGYEQF"/>
        <filter val="CASSQVRGRGEQYF"/>
        <filter val="CASSQVRLAGGGEQF"/>
        <filter val="CASSQVSGDEAFF"/>
        <filter val="CASSQVSGGAFSTDTQYF"/>
        <filter val="CASSQVSGGSYEQYF"/>
        <filter val="CASSQVSGKSYEQYF"/>
        <filter val="CASSQVSGLAGGQNTGELFF"/>
        <filter val="CASSQVSPVVLDRDNEQFF"/>
        <filter val="CASSQVSRSFDEQYF"/>
        <filter val="CASSQVSSTGELFF"/>
        <filter val="CASSQVSTGETQYF"/>
        <filter val="CASSQVSTYEQYF"/>
        <filter val="CASSQVSVGYEQYF"/>
        <filter val="CASSQVTGGGNEQFF"/>
        <filter val="CASSQVTGRTYEQYF"/>
        <filter val="CASSQVTGVGETQYF"/>
        <filter val="CASSQVTGYEQYF"/>
        <filter val="CASSQVTSTDTQYF"/>
        <filter val="CASSQVTTGLYNEQF"/>
        <filter val="CASSQVVVGYGYTF"/>
        <filter val="CASSQVWTEANQPQHF"/>
        <filter val="CASSQVYDSNQPQHF"/>
        <filter val="CASSQVYGGYTF"/>
        <filter val="CASSQWAGANNEQFF"/>
        <filter val="CASSQWDLQETQYF"/>
        <filter val="CASSQWERDPQYF"/>
        <filter val="CASSQWGGNEQFF"/>
        <filter val="CASSQWPGHQPQHF"/>
        <filter val="CASSQWSAGTDTQYF"/>
        <filter val="CASSQWTGELF"/>
        <filter val="CASSQWTGGGGQPQHF"/>
        <filter val="CASSQWTSGGQETQYF"/>
        <filter val="CASSQWVITANEKLFF"/>
        <filter val="CASSQYDNEQYF"/>
        <filter val="CASSQYEVQETQYF"/>
        <filter val="CASSQYRATQETQYF"/>
        <filter val="CASSQYRPGANTGELFF"/>
        <filter val="CASSRAGAYNEQF"/>
        <filter val="CASSRAGFAYNEQF"/>
        <filter val="CASSRAGGGPTDTQYF"/>
        <filter val="CASSRAGGGPTNTQYF"/>
        <filter val="CASSRAGTGGSETQYF"/>
        <filter val="CASSRALGVDNEQFF"/>
        <filter val="CASSRATGELF"/>
        <filter val="CASSRDAGLNTEAF"/>
        <filter val="CASSRDFAYEQYF"/>
        <filter val="CASSRDGFEKLFF"/>
        <filter val="CASSRDGPSSYEQYF"/>
        <filter val="CASSRDGRSYEQYF"/>
        <filter val="CASSRDPDGDTEAFF"/>
        <filter val="CASSRDRASGNTIYF"/>
        <filter val="CASSRDRDLNQPQHF"/>
        <filter val="CASSRDRGLYEQYF"/>
        <filter val="CASSRDRGNYGYTF"/>
        <filter val="CASSRDRGPIGEQYF"/>
        <filter val="CASSRDRHNQPQHF"/>
        <filter val="CASSRDRLNTEAFF"/>
        <filter val="CASSRDRPDEQYF"/>
        <filter val="CASSRDRSYNEQFF"/>
        <filter val="CASSRDSALWISTDTQYF"/>
        <filter val="CASSRDSGGNEQFF"/>
        <filter val="CASSRDSNEQF"/>
        <filter val="CASSRDSSYEQYF"/>
        <filter val="CASSRDSTGELFF"/>
        <filter val="CASSREGAFTEAFF"/>
        <filter val="CASSREGGNTEAFF"/>
        <filter val="CASSREGYSNQPQHF"/>
        <filter val="CASSREPNPNYGYTF"/>
        <filter val="CASSRETYNEQFF"/>
        <filter val="CASSREVYGYTF"/>
        <filter val="CASSRGARGNQPQHF"/>
        <filter val="CASSRGDVQETQYF"/>
        <filter val="CASSRGEGGNEQFF"/>
        <filter val="CASSRGETQYF"/>
        <filter val="CASSRGGDSSTDTQYF"/>
        <filter val="CASSRGGGTEAFF"/>
        <filter val="CASSRGGHEQYF"/>
        <filter val="CASSRGGLTDTQYF"/>
        <filter val="CASSRGGRANTGELF"/>
        <filter val="CASSRGGRGLTDTQYF"/>
        <filter val="CASSRGGTGLAGELFF"/>
        <filter val="CASSRGGWETQYF"/>
        <filter val="CASSRGHALDQPQHF"/>
        <filter val="CASSRGLAANTGELFF"/>
        <filter val="CASSRGLASYNEQF"/>
        <filter val="CASSRGLQETQYF"/>
        <filter val="CASSRGNTIYF"/>
        <filter val="CASSRGPRAISP"/>
        <filter val="CASSRGPYEQYF"/>
        <filter val="CASSRGQGDEKLF"/>
        <filter val="CASSRGQGEQYF"/>
        <filter val="CASSRGQGSADTQYF"/>
        <filter val="CASSRGQLYEQYF"/>
        <filter val="CASSRGQRHRYAVF"/>
        <filter val="CASSRGQRSTDTQYF"/>
        <filter val="CASSRGRETYNEQFF"/>
        <filter val="CASSRGTGDNSPLHF"/>
        <filter val="CASSRGTGEGYEQYF"/>
        <filter val="CASSRGTGGYEQFF"/>
        <filter val="CASSRGTPNYGYTF"/>
        <filter val="CASSRGTRGRSETQYF"/>
        <filter val="CASSRGYLMYEQYF"/>
        <filter val="CASSRGYNEQF"/>
        <filter val="CASSRGYTGELFF"/>
        <filter val="CASSRHNEQF"/>
        <filter val="CASSRHPGGDDYNEQFF"/>
        <filter val="CASSRHRAGGPYEQYF"/>
        <filter val="CASSRIAGGINTQYF"/>
        <filter val="CASSRIANNNNEQFF"/>
        <filter val="CASSRIGGTGELF"/>
        <filter val="CASSRIYTDTQYF"/>
        <filter val="CASSRKGDSPLHF"/>
        <filter val="CASSRKIKTGYYEQYF"/>
        <filter val="CASSRKLTGPHTGELF"/>
        <filter val="CASSRLAGADTQYF"/>
        <filter val="CASSRLAGGFDEQFF"/>
        <filter val="CASSRLAGGLGEQFF"/>
        <filter val="CASSRLAGGMDEQFF"/>
        <filter val="CASSRLAGGMDEQFF*"/>
        <filter val="CASSRLAGGMDEQYF"/>
        <filter val="CASSRLAGGSSYEQYF"/>
        <filter val="CASSRLAGGTDEQFF"/>
        <filter val="CASSRLAGGTDTQYF"/>
        <filter val="CASSRLAGGTGELF"/>
        <filter val="CASSRLAGLADTQYF"/>
        <filter val="CASSRLAGSTDTQYF"/>
        <filter val="CASSRLAPPDEQFF"/>
        <filter val="CASSRLASGTDTQYF"/>
        <filter val="CASSRLAVGGNEQFF"/>
        <filter val="CASSRLDRDSYEQYF"/>
        <filter val="CASSRLGDGDSNQPQHF"/>
        <filter val="CASSRLGGGHRGAVF"/>
        <filter val="CASSRLGGRNQPQHF"/>
        <filter val="CASSRLGGTRALDEQFF"/>
        <filter val="CASSRLSGTGDSPLHF"/>
        <filter val="CASSRLTSGGADTQYF"/>
        <filter val="CASSRLTSGGRNEQFF"/>
        <filter val="CASSRLTSGGSDTQYF"/>
        <filter val="CASSRLTSGSGYNEQFF"/>
        <filter val="CASSRLTSGTDTQYF"/>
        <filter val="CASSRLTVDRSDTGELF"/>
        <filter val="CASSRLYGNTGELFF"/>
        <filter val="CASSRLYNEQFF"/>
        <filter val="CASSRLYPGTDPDGYTF"/>
        <filter val="CASSRMTGGGTDTQYF"/>
        <filter val="CASSRNSGRESDTQYF"/>
        <filter val="CASSRPDRGLYNEQF"/>
        <filter val="CASSRPDRTAGYTF"/>
        <filter val="CASSRPGLAGGPYEQYF"/>
        <filter val="CASSRPGLAREELFF"/>
        <filter val="CASSRPGQGDTEAFF"/>
        <filter val="CASSRPGQGGYEQYF"/>
        <filter val="CASSRPLNQPQHF"/>
        <filter val="CASSRPRDGEAF"/>
        <filter val="CASSRPSGTQYF"/>
        <filter val="CASSRPSLGEKLF"/>
        <filter val="CASSRPTGGNYGYTF"/>
        <filter val="CASSRPTGNTEAFF"/>
        <filter val="CASSRQAGAYNEQF"/>
        <filter val="CASSRQAPWGRDTEAFF"/>
        <filter val="CASSRQDYNEQFF"/>
        <filter val="CASSRQFNYGYTF"/>
        <filter val="CASSRQGADEQFF"/>
        <filter val="CASSRQGAGPRETQYF"/>
        <filter val="CASSRQGFTF"/>
        <filter val="CASSRQGGGGNQPQHF"/>
        <filter val="CASSRQGGYGYTF"/>
        <filter val="CASSRQLEGHGGAFF"/>
        <filter val="CASSRQPMNTEAFF"/>
        <filter val="CASSRQTEAFF"/>
        <filter val="CASSRRASGGTTPHYF"/>
        <filter val="CASSRRDSNTEAFF"/>
        <filter val="CASSRRDYRCETQYF"/>
        <filter val="CASSRRGATTSTDTQYF"/>
        <filter val="CASSRRGESSYNEQF"/>
        <filter val="CASSRRGQNTEAFF"/>
        <filter val="CASSRRGRDDEKLF"/>
        <filter val="CASSRRGTGELFF"/>
        <filter val="CASSRRMNTEAF"/>
        <filter val="CASSRRPGLGETQYF"/>
        <filter val="CASSRRQGAMRETQYF"/>
        <filter val="CASSRRQTSSTDTQYF"/>
        <filter val="CASSRRSGSGNEQF"/>
        <filter val="CASSRRSLSPGLEAF"/>
        <filter val="CASSRRSNQPQHFT"/>
        <filter val="CASSRRSSDEQYF"/>
        <filter val="CASSRRSTDTQYF"/>
        <filter val="CASSRRSTGELFF"/>
        <filter val="CASSRRSTQPQHF"/>
        <filter val="CASSRRTETQYF"/>
        <filter val="CASSRRTSGGLDTQYF"/>
        <filter val="CASSRRTSGGPNEQFF"/>
        <filter val="CASSRRTSGGTDTQYF"/>
        <filter val="CASSRRTSGGTDTQYF*"/>
        <filter val="CASSRRTSGRADTQYF"/>
        <filter val="CASSRRTSGSLDTQYF"/>
        <filter val="CASSRRTSGTYEQYF"/>
        <filter val="CASSRSGLYEQY"/>
        <filter val="CASSRSGNYGYTF"/>
        <filter val="CASSRSGTGFLEQYF"/>
        <filter val="CASSRSGWSSDSPLHF"/>
        <filter val="CASSRSLVTATTLFDNTEAFF"/>
        <filter val="CASSRSPGGTQYF"/>
        <filter val="CASSRSPGGVYEQYF"/>
        <filter val="CASSRSRDSYEQYF"/>
        <filter val="CASSRSRWEFYGYTF"/>
        <filter val="CASSRSSGGAYNEQFF"/>
        <filter val="CASSRSSYEQYF"/>
        <filter val="CASSRSWQNYGYTF"/>
        <filter val="CASSRTATHGYTF"/>
        <filter val="CASSRTDDTEAF"/>
        <filter val="CASSRTGAGETQYF"/>
        <filter val="CASSRTGGAETQYF"/>
        <filter val="CASSRTGGNTEAF"/>
        <filter val="CASSRTGLTTEAFF"/>
        <filter val="CASSRTGLWTGGGYTF"/>
        <filter val="CASSRTGMGETQYF"/>
        <filter val="CASSRTGQGQETQYF"/>
        <filter val="CASSRTGSHYTF"/>
        <filter val="CASSRTGSLNYGYTF"/>
        <filter val="CASSRTGTASFRGATEAF"/>
        <filter val="CASSRTGTYEQYF"/>
        <filter val="CASSRTKKDTEAFF"/>
        <filter val="CASSRTLDSLREAFF"/>
        <filter val="CASSRTLNTEAFF"/>
        <filter val="CASSRTQGPNTDTQYF"/>
        <filter val="CASSRTSATGELF"/>
        <filter val="CASSRTSDTQYF"/>
        <filter val="CASSRTSDYQETQYF"/>
        <filter val="CASSRTSGGFYNEQEF"/>
        <filter val="CASSRTSGGPRYQKTQYF"/>
        <filter val="CASSRTTGADPGNTIYF"/>
        <filter val="CASSRTTGELF"/>
        <filter val="CASSRTTGLDGYTF"/>
        <filter val="CASSRTVDYGYTF"/>
        <filter val="CASSRTVGGPNEQF"/>
        <filter val="CASSRTVSGNQPQHF"/>
        <filter val="CASSRTVYEQYF"/>
        <filter val="CASSRVGTTYEQYF"/>
        <filter val="CASSRVTGGMDEQFF"/>
        <filter val="CASSRWGQGTRGYTF"/>
        <filter val="CASSRWSGRQETQYF"/>
        <filter val="CASSRWTGSTDTQYF"/>
        <filter val="CASSRYGGPSDNEQFF"/>
        <filter val="CASSRYGLSSTDTQYF"/>
        <filter val="CASSRYRQYNQPQHF"/>
        <filter val="CASSRYTGTSGNNEQFF"/>
        <filter val="CASSSAASNQPQHF"/>
        <filter val="CASSSAFYGYTF"/>
        <filter val="CASSSAGAAYEQYF"/>
        <filter val="CASSSAGAGSYEQYF"/>
        <filter val="CASSSAGEYNEQF"/>
        <filter val="CASSSAGGFGELF"/>
        <filter val="CASSSAGGPAETQYF"/>
        <filter val="CASSSAGGRDEQFF"/>
        <filter val="CASSSAGGRTDTQYF"/>
        <filter val="CASSSAGGRTGELFF"/>
        <filter val="CASSSAGLPEQYF"/>
        <filter val="CASSSAGTEAFF"/>
        <filter val="CASSSAGTQETQYF"/>
        <filter val="CASSSAHYGYTF"/>
        <filter val="CASSSAITGMGDSGNTIYF"/>
        <filter val="CASSSANYGYTF"/>
        <filter val="CASSSASNEQFF"/>
        <filter val="CASSSATGEETQYF"/>
        <filter val="CASSSAVIRGLDGGYTF"/>
        <filter val="CASSSAVIRGLDWCYTF"/>
        <filter val="CASSSAWDYYNEQFF"/>
        <filter val="CASSSAYYGYTF"/>
        <filter val="CASSSDEGYGNTIYF"/>
        <filter val="CASSSDGGLWDTEAFF"/>
        <filter val="CASSSDIGGGSYGYTF"/>
        <filter val="CASSSDINYGYTF"/>
        <filter val="CASSSDLRTNYNEQFF"/>
        <filter val="CASSSDLSEQYF"/>
        <filter val="CASSSDLSSYNEQFF"/>
        <filter val="CASSSDPGQGVVETQYF"/>
        <filter val="CASSSDPSGGGYNEQFF"/>
        <filter val="CASSSDPSGSIAYEQYF"/>
        <filter val="CASSSDPVAVTNQPQHF"/>
        <filter val="CASSSDRAGSPLHF"/>
        <filter val="CASSSDRARDGYT"/>
        <filter val="CASSSDRGEQFF"/>
        <filter val="CASSSDRGGYNEQFF"/>
        <filter val="CASSSDRGLTYNQPQHF"/>
        <filter val="CASSSDRGYAYEQYF"/>
        <filter val="CASSSDRLDSPLHF"/>
        <filter val="CASSSDRLGNQPQHF"/>
        <filter val="CASSSDRQETQYF"/>
        <filter val="CASSSDSGNIQYF"/>
        <filter val="CASSSDSQETQYF"/>
        <filter val="CASSSDSYEQYF"/>
        <filter val="CASSSDSYNEQFF"/>
        <filter val="CASSSEAVGGPYEQYF"/>
        <filter val="CASSSEEEAYGYTF"/>
        <filter val="CASSSEFGDTAYNEQF"/>
        <filter val="CASSSEGGNEKLFF"/>
        <filter val="CASSSELNTEAFF"/>
        <filter val="CASSSERTDGASGANVLTF"/>
        <filter val="CASSSESGELFF"/>
        <filter val="CASSSETELLYYGYTF"/>
        <filter val="CASSSETNWGTGGNQPQHF"/>
        <filter val="CASSSETTSPLHF"/>
        <filter val="CASSSFADRAGNQPQHF"/>
        <filter val="CASSSFCGRSYEQYF"/>
        <filter val="CASSSFEGAHEQYF"/>
        <filter val="CASSSFGNREYEQYF"/>
        <filter val="CASSSFGTDTQYF"/>
        <filter val="CASSSFLSSGETQYF"/>
        <filter val="CASSSFRDGGTDTQYF"/>
        <filter val="CASSSFVIAGGDYEQNF"/>
        <filter val="CASSSFYTDTQYF"/>
        <filter val="CASSSGAAYEQYF"/>
        <filter val="CASSSGAGEANEQFF"/>
        <filter val="CASSSGAGEANEQYF"/>
        <filter val="CASSSGAGLDEQFF"/>
        <filter val="CASSSGATGANVLTF"/>
        <filter val="CASSSGDETQYF"/>
        <filter val="CASSSGDRWPYEQYF"/>
        <filter val="CASSSGDTGDTEAFF"/>
        <filter val="CASSSGDTYYEQYF"/>
        <filter val="CASSSGELSAGELF"/>
        <filter val="CASSSGFVGPYQPQHF"/>
        <filter val="CASSSGGAFYEQYF"/>
        <filter val="CASSSGGAWYTF"/>
        <filter val="CASSSGGGQPQHF"/>
        <filter val="CASSSGGLSSGNTIYF"/>
        <filter val="CASSSGGNEQFF"/>
        <filter val="CASSSGGPRAEQFF"/>
        <filter val="CASSSGGSNTGELF"/>
        <filter val="CASSSGGSSYNEQF"/>
        <filter val="CASSSGGTEAFF"/>
        <filter val="CASSSGGVYEQYF"/>
        <filter val="CASSSGHYKQYF"/>
        <filter val="CASSSGHYTDTQYF"/>
        <filter val="CASSSGIGDTQYF"/>
        <filter val="CASSSGIGYEQYF"/>
        <filter val="CASSSGLADPTRQYF"/>
        <filter val="CASSSGLAGDYNEQF"/>
        <filter val="CASSSGLAGGPKHYEQYF"/>
        <filter val="CASSSGLAKGEQYF"/>
        <filter val="CASSSGLAQQYF"/>
        <filter val="CASSSGLATGSYEQYF"/>
        <filter val="CASSSGLGGPETQYF"/>
        <filter val="CASSSGLLGGQPQHF"/>
        <filter val="CASSSGLLSNTGELF"/>
        <filter val="CASSSGLQETQYF"/>
        <filter val="CASSSGNNEQFF"/>
        <filter val="CASSSGPADTQYF"/>
        <filter val="CASSSGPAEQFF"/>
        <filter val="CASSSGPAYEQYF"/>
        <filter val="CASSSGPTMGGKLFF"/>
        <filter val="CASSSGQATSQPQHF"/>
        <filter val="CASSSGQAYEQF"/>
        <filter val="CASSSGQEAF"/>
        <filter val="CASSSGQEKLFF"/>
        <filter val="CASSSGQGAAGYTF"/>
        <filter val="CASSSGQGIGELFF"/>
        <filter val="CASSSGQGLNIQYF"/>
        <filter val="CASSSGQGWDTQYF"/>
        <filter val="CASSSGQGYEQYF"/>
        <filter val="CASSSGQLSNTGELF"/>
        <filter val="CASSSGQNYGYTF"/>
        <filter val="CASSSGQRFNYGYTF"/>
        <filter val="CASSSGQSYEQYF"/>
        <filter val="CASSSGQVNNEQFF"/>
        <filter val="CASSSGRASGANVLTF"/>
        <filter val="CASSSGRDSAANVLTF"/>
        <filter val="CASSSGRDSGANVLTF"/>
        <filter val="CASSSGRDSGANVLTL"/>
        <filter val="CASSSGRDTGELF"/>
        <filter val="CASSSGRGLVQYF"/>
        <filter val="CASSSGRGNTIYF"/>
        <filter val="CASSSGRTAFYEQYF"/>
        <filter val="CASSSGRTEHNEQFF"/>
        <filter val="CASSSGRVYEQYF"/>
        <filter val="CASSSGSFYEQYF"/>
        <filter val="CASSSGSGGYYNEQF"/>
        <filter val="CASSSGSPGSYGYTF"/>
        <filter val="CASSSGSSYNEQFF"/>
        <filter val="CASSSGSTSYNEQF"/>
        <filter val="CASSSGSYEQYF"/>
        <filter val="CASSSGSYGYTF"/>
        <filter val="CASSSGTASYEQYF"/>
        <filter val="CASSSGTFYGYTF"/>
        <filter val="CASSSGTGAYEQYF"/>
        <filter val="CASSSGTGDTDTQYF"/>
        <filter val="CASSSGTGDYEQYF"/>
        <filter val="CASSSGTGHTGELFF"/>
        <filter val="CASSSGTGNSGELFF"/>
        <filter val="CASSSGTGNTEAF"/>
        <filter val="CASSSGTGVRTEAF"/>
        <filter val="CASSSGTGYEQYF"/>
        <filter val="CASSSGTIGANVLTF"/>
        <filter val="CASSSGTINTGELF"/>
        <filter val="CASSSGTNNEQFF"/>
        <filter val="CASSSGTSGAGEQFF"/>
        <filter val="CASSSGTSGETQYF"/>
        <filter val="CASSSGTSGSAGYNEQF"/>
        <filter val="CASSSGTSGSSYEQYF"/>
        <filter val="CASSSGTSGSVETQYF"/>
        <filter val="CASSSGTSGVGEQFF"/>
        <filter val="CASSSGTSGYEQYF"/>
        <filter val="CASSSGTSGYYNEQF"/>
        <filter val="CASSSGTSLTLTYNEQFF"/>
        <filter val="CASSSGTSVNDEQFF"/>
        <filter val="CASSSGTTYEQYF"/>
        <filter val="CASSSGTVNTEAF"/>
        <filter val="CASSSGTVNTGELF"/>
        <filter val="CASSSGTVSYEQYF"/>
        <filter val="CASSSGVSGANVLTF"/>
        <filter val="CASSSGWGVGAFF"/>
        <filter val="CASSSGYGYTF"/>
        <filter val="CASSSGYNEQFF"/>
        <filter val="CASSSHDKQGARSPLHF"/>
        <filter val="CASSSHDLAGVKSEQF"/>
        <filter val="CASSSHEDRGSSSPLHF"/>
        <filter val="CASSSHETEGQNSPLHF"/>
        <filter val="CASSSHHGSPLGQYF"/>
        <filter val="CASSSHRGEGAFF"/>
        <filter val="CASSSHRTGGIETQYF"/>
        <filter val="CASSSHTGMNTEAFF"/>
        <filter val="CASSSHVINQF"/>
        <filter val="CASSSHYRGPYEQYF"/>
        <filter val="CASSSIAGDNEQF"/>
        <filter val="CASSSIAGPIEQFF"/>
        <filter val="CASSSIATGANVLTF"/>
        <filter val="CASSSIDRAYGYTF"/>
        <filter val="CASSSIFPGELFF"/>
        <filter val="CASSSIGQGTNSPLHF"/>
        <filter val="CASSSIGTENQPQHF"/>
        <filter val="CASSSINRDKMNTEAFF"/>
        <filter val="CASSSIQGAAGELF"/>
        <filter val="CASSSIQGLGKTQYF"/>
        <filter val="CASSSIQGSGSGQPQHF"/>
        <filter val="CASSSIQTESNYGYTF"/>
        <filter val="CASSSISSGTDTQYF"/>
        <filter val="CASSSIWTSGREETQYF"/>
        <filter val="CASSSKDGQSQY"/>
        <filter val="CASSSKDRSSTYEQYF"/>
        <filter val="CASSSKGLVESTTEQFF"/>
        <filter val="CASSSKLADQETQYF"/>
        <filter val="CASSSKMGQEIF"/>
        <filter val="CASSSKPYEQYF"/>
        <filter val="CASSSKRGPYNEQFF"/>
        <filter val="CASSSKTGAYEQYF"/>
        <filter val="CASSSKTGELF"/>
        <filter val="CASSSKTSGGTDTQYF"/>
        <filter val="CASSSLADQETQYF"/>
        <filter val="CASSSLAGDLGEQYF"/>
        <filter val="CASSSLAGELFF"/>
        <filter val="CASSSLAGVLETQYF"/>
        <filter val="CASSSLASRPYEQYF"/>
        <filter val="CASSSLDTEAF"/>
        <filter val="CASSSLERGWETQYF"/>
        <filter val="CASSSLGDSYEQYF"/>
        <filter val="CASSSLGDTTRNF"/>
        <filter val="CASSSLGEQFF"/>
        <filter val="CASSSLGGAAYEQYF"/>
        <filter val="CASSSLGGAGTGELF"/>
        <filter val="CASSSLGGDEQFF"/>
        <filter val="CASSSLGGKNYGYTF"/>
        <filter val="CASSSLGGQETQYF"/>
        <filter val="CASSSLGGYEQYF"/>
        <filter val="CASSSLGPPGEQY"/>
        <filter val="CASSSLGQGAPEAF"/>
        <filter val="CASSSLGQGDTEAFF"/>
        <filter val="CASSSLGQLETQYF"/>
        <filter val="CASSSLGTEAFF"/>
        <filter val="CASSSLGTGGSRETQYF"/>
        <filter val="CASSSLGTRSPLHF"/>
        <filter val="CASSSLGVPYYEQYF"/>
        <filter val="CASSSLIRGLGNQPQHF"/>
        <filter val="CASSSLLEVQYF"/>
        <filter val="CASSSLLTGSSYNSPLHF"/>
        <filter val="CASSSLNSNQPQHF"/>
        <filter val="CASSSLNTEAF"/>
        <filter val="CASSSLQGAFADTQYF"/>
        <filter val="CASSSLQGNGQPQHF"/>
        <filter val="CASSSLRDYRPGQFF"/>
        <filter val="CASSSLRGSNQPQHF"/>
        <filter val="CASSSLRVETQYF"/>
        <filter val="CASSSLSADTQYF"/>
        <filter val="CASSSLSGLYEQYF"/>
        <filter val="CASSSLSGYNEQFF"/>
        <filter val="CASSSLSTEAF"/>
        <filter val="CASSSLTDLTSYEQYF"/>
        <filter val="CASSSLTSGRQETQYF"/>
        <filter val="CASSSLVGRDTEAFF"/>
        <filter val="CASSSLVNTGELF"/>
        <filter val="CASSSLYGDTGELF"/>
        <filter val="CASSSMGGGTDTQYF"/>
        <filter val="CASSSMVAGEYEQF"/>
        <filter val="CASSSNAYNEQFF"/>
        <filter val="CASSSNIGGSPLHF"/>
        <filter val="CASSSNIIRGSSYEQYF"/>
        <filter val="CASSSNIWSPDTQYF"/>
        <filter val="CASSSNQGATQYF"/>
        <filter val="CASSSNRAGELFF"/>
        <filter val="CASSSNRDRNTIYF"/>
        <filter val="CASSSPARAYGYTF"/>
        <filter val="CASSSPDRTYGYT"/>
        <filter val="CASSSPDSNNEQFF"/>
        <filter val="CASSSPESGLDEQYF"/>
        <filter val="CASSSPGDYTYEQYF"/>
        <filter val="CASSSPGENYNEQFF"/>
        <filter val="CASSSPGGETQYF"/>
        <filter val="CASSSPGGLTSALPWNEQFF"/>
        <filter val="CASSSPGGRGNTEAF"/>
        <filter val="CASSSPGGVTEAF"/>
        <filter val="CASSSPGQGFHEQYF"/>
        <filter val="CASSSPGQGYGYTF"/>
        <filter val="CASSSPGQGYYEQYF"/>
        <filter val="CASSSPGQRAYEQYF"/>
        <filter val="CASSSPGSNYGYTF"/>
        <filter val="CASSSPGTGSWGYTF"/>
        <filter val="CASSSPHRGRFEQYF"/>
        <filter val="CASSSPLGTSFQVEKLFF"/>
        <filter val="CASSSPLIAGATDTQYF"/>
        <filter val="CASSSPLIAGATTDTQYF"/>
        <filter val="CASSSPLIAGTIDTQYF"/>
        <filter val="CASSSPLLSSDTQYF"/>
        <filter val="CASSSPNTEAF"/>
        <filter val="CASSSPPGSGYTF"/>
        <filter val="CASSSPPGVVEQYF"/>
        <filter val="CASSSPQAREETQYF"/>
        <filter val="CASSSPQAYNEQFF"/>
        <filter val="CASSSPQGNYEQYF"/>
        <filter val="CASSSPQRATDTQYF"/>
        <filter val="CASSSPRDLSSPLHF"/>
        <filter val="CASSSPRERGYEQYF"/>
        <filter val="CASSSPRESTDTQYF"/>
        <filter val="CASSSPRIAGVDEQFF"/>
        <filter val="CASSSPRLAGGPSGTGELF"/>
        <filter val="CASSSPSGGRTDTQYF"/>
        <filter val="CASSSPSGVSTDTQYF"/>
        <filter val="CASSSPSGYEQYF"/>
        <filter val="CASSSPSQGITGELFF"/>
        <filter val="CASSSPTGAEGNTEAFF"/>
        <filter val="CASSSPTSGADNEQFF"/>
        <filter val="CASSSPTSGDYEQYF"/>
        <filter val="CASSSPVGANVLTF"/>
        <filter val="CASSSPWGDATEAFF"/>
        <filter val="CASSSPWGGTTDTSTDTQYF"/>
        <filter val="CASSSPWTGAQETHYF"/>
        <filter val="CASSSPYLGEQYF"/>
        <filter val="CASSSQDLGDEQYF"/>
        <filter val="CASSSQEGIEAFF"/>
        <filter val="CASSSQELTEAFF"/>
        <filter val="CASSSQETQYF"/>
        <filter val="CASSSQGASEQFF"/>
        <filter val="CASSSQGAYGYTF"/>
        <filter val="CASSSQGDTDTQYF"/>
        <filter val="CASSSQGDYGYTF"/>
        <filter val="CASSSQGETYEQYF"/>
        <filter val="CASSSQGGAKNEQYF"/>
        <filter val="CASSSQGLGNYGYTF"/>
        <filter val="CASSSQGLHEQFF"/>
        <filter val="CASSSQGLSTEAFF"/>
        <filter val="CASSSQGPSYF"/>
        <filter val="CASSSQGSSYNSPLHF"/>
        <filter val="CASSSQLWREEIEQFF"/>
        <filter val="CASSSQQGGGYTF"/>
        <filter val="CASSSQQNQPQHF"/>
        <filter val="CASSSQREFYEQYF"/>
        <filter val="CASSSQRESSDTQYF"/>
        <filter val="CASSSQSNQPQHF"/>
        <filter val="CASSSQTGERKTQYF"/>
        <filter val="CASSSQTGPYSNQPQHF"/>
        <filter val="CASSSQTGQMSF"/>
        <filter val="CASSSQTSGLFANTGELF"/>
        <filter val="CASSSQVPTDTQYF"/>
        <filter val="CASSSQYSNQPQHF"/>
        <filter val="CASSSRAAQQYF"/>
        <filter val="CASSSRARGNQPQHF"/>
        <filter val="CASSSRASYEQYF"/>
        <filter val="CASSSRATGELFF"/>
        <filter val="CASSSRAVDEQYF"/>
        <filter val="CASSSRDGQEQY"/>
        <filter val="CASSSRDKPQETQYF"/>
        <filter val="CASSSRDPGGEETQYF"/>
        <filter val="CASSSRDRGAYEQYF"/>
        <filter val="CASSSRDRSSSTEAFF"/>
        <filter val="CASSSRDRVAHEQYF"/>
        <filter val="CASSSRDWGTYEQYF"/>
        <filter val="CASSSREVTGELF"/>
        <filter val="CASSSRGDSWAETQYF"/>
        <filter val="CASSSRGERGEQF"/>
        <filter val="CASSSRGGPIQETQYF"/>
        <filter val="CASSSRGGQEQY"/>
        <filter val="CASSSRGNYEQFF"/>
        <filter val="CASSSRGQLDTQYF"/>
        <filter val="CASSSRGTYEQYF"/>
        <filter val="CASSSRIGTYGYTF"/>
        <filter val="CASSSRLADEQFF"/>
        <filter val="CASSSRLAGGSETQYF"/>
        <filter val="CASSSRLAGGTDTQYF"/>
        <filter val="CASSSRLAGYNEQFF"/>
        <filter val="CASSSRLSQETQYF"/>
        <filter val="CASSSRLSSGYTF"/>
        <filter val="CASSSRNTGELFF"/>
        <filter val="CASSSRPFWDRAMEGANVLTF"/>
        <filter val="CASSSRPGELFF"/>
        <filter val="CASSSRQETQYF"/>
        <filter val="CASSSRQGAANEKLFF"/>
        <filter val="CASSSRQGAGDTQYF"/>
        <filter val="CASSSRQGGTGELF"/>
        <filter val="CASSSRQGGVNTEAFF"/>
        <filter val="CASSSRQGKEAF"/>
        <filter val="CASSSRQGKEQY"/>
        <filter val="CASSSRQGNLIDEQFF"/>
        <filter val="CASSSRQGNLIDEQYF"/>
        <filter val="CASSSRQGPTGELFF"/>
        <filter val="CASSSRQNYGYTF"/>
        <filter val="CASSSRQSKEAF"/>
        <filter val="CASSSRRREWTGGYDEAFF"/>
        <filter val="CASSSRSAGELFF"/>
        <filter val="CASSSRSAIEQFF"/>
        <filter val="CASSSRSANEQFF"/>
        <filter val="CASSSRSAYEQYF"/>
        <filter val="CASSSRSGEKLF"/>
        <filter val="CASSSRSGETQYF"/>
        <filter val="CASSSRSGHEQYF"/>
        <filter val="CASSSRSGIEQFF"/>
        <filter val="CASSSRSGNEKLFF"/>
        <filter val="CASSSRSGVEQYF"/>
        <filter val="CASSSRSGYEQYF"/>
        <filter val="CASSSRSPYEQYF"/>
        <filter val="CASSSRSRQYRGSSYEQYF"/>
        <filter val="CASSSRSSYEQYF"/>
        <filter val="CASSSRSTDTQYF"/>
        <filter val="CASSSRSTGELFF"/>
        <filter val="CASSSRTDLLTQYF"/>
        <filter val="CASSSRTGAQETQYF"/>
        <filter val="CASSSRTGDTQYF"/>
        <filter val="CASSSRTGELF"/>
        <filter val="CASSSRTGGEQYF"/>
        <filter val="CASSSRTGGYGYTF"/>
        <filter val="CASSSRTSGGQDEQFF"/>
        <filter val="CASSSRTSGGTDTQYF"/>
        <filter val="CASSSRTSGINEQFF"/>
        <filter val="CASSSRVSTDTQYF"/>
        <filter val="CASSSRWVGGSSYEQYF"/>
        <filter val="CASSSSASHEQYF"/>
        <filter val="CASSSSDGLRGNTIYF"/>
        <filter val="CASSSSDRGGTDTQYF"/>
        <filter val="CASSSSERAQGPDTQYF"/>
        <filter val="CASSSSFLADEQF"/>
        <filter val="CASSSSGDNQPQHF"/>
        <filter val="CASSSSGDYEQYF"/>
        <filter val="CASSSSGGAGDTQYF"/>
        <filter val="CASSSSGGEYNEQFF"/>
        <filter val="CASSSSGGLDTQYF"/>
        <filter val="CASSSSGGVSSYEQYF"/>
        <filter val="CASSSSGIGETQYF"/>
        <filter val="CASSSSGKADTQYF"/>
        <filter val="CASSSSGPRDEQF"/>
        <filter val="CASSSSGQLDEQF"/>
        <filter val="CASSSSGQVYEQYF"/>
        <filter val="CASSSSGRDYEQYF"/>
        <filter val="CASSSSGSSYNEQFF"/>
        <filter val="CASSSSGTAYGYTF"/>
        <filter val="CASSSSGTGAYEQYF"/>
        <filter val="CASSSSGTGYTPQHF"/>
        <filter val="CASSSSGTSGYEQYF"/>
        <filter val="CASSSSGTSVPDTQYF"/>
        <filter val="CASSSSGTWGETQYF"/>
        <filter val="CASSSSGVGNEF"/>
        <filter val="CASSSSGYNEQFF"/>
        <filter val="CASSSSIFRSYNEQFF"/>
        <filter val="CASSSSLFYEQYF"/>
        <filter val="CASSSSMESGNTIYF"/>
        <filter val="CASSSSNNEQFF"/>
        <filter val="CASSSSNQPQHF"/>
        <filter val="CASSSSPQETQYF"/>
        <filter val="CASSSSPTLPPDTQYF"/>
        <filter val="CASSSSQADEQFF"/>
        <filter val="CASSSSQADEQYF"/>
        <filter val="CASSSSRESYNEQFF"/>
        <filter val="CASSSSRTGFIYNEQFF"/>
        <filter val="CASSSSSGDEQYF"/>
        <filter val="CASSSSSGEQFF"/>
        <filter val="CASSSSSGRFDEQYF"/>
        <filter val="CASSSSSGRTTDTQYF"/>
        <filter val="CASSSSSNPGPPLHF"/>
        <filter val="CASSSSSQGAQETQYF"/>
        <filter val="CASSSSSVNEQFF"/>
        <filter val="CASSSSSWDRPQHF"/>
        <filter val="CASSSSTDTQYF"/>
        <filter val="CASSSSTEAF"/>
        <filter val="CASSSSTGDDYTF"/>
        <filter val="CASSSSTGQQPQHF"/>
        <filter val="CASSSSWEDPNEQFF"/>
        <filter val="CASSSSYEQYF"/>
        <filter val="CASSSTASRNTGELFF"/>
        <filter val="CASSSTATYEQYF"/>
        <filter val="CASSSTAYEQYF"/>
        <filter val="CASSSTDEATEAFF"/>
        <filter val="CASSSTDGYQETQYF"/>
        <filter val="CASSSTDPGLPYNEQF"/>
        <filter val="CASSSTDRGGSNEQFF"/>
        <filter val="CASSSTDSLWEKLFF"/>
        <filter val="CASSSTDTGANVLTF"/>
        <filter val="CASSSTDTQYF"/>
        <filter val="CASSSTETGTEAFF"/>
        <filter val="CASSSTFGTGGRYEQYF"/>
        <filter val="CASSSTGAGTDTQYF"/>
        <filter val="CASSSTGASNSPLHF"/>
        <filter val="CASSSTGDFSYEQYF"/>
        <filter val="CASSSTGEGTDTQDF"/>
        <filter val="CASSSTGELFF"/>
        <filter val="CASSSTGESYEQYF"/>
        <filter val="CASSSTGFEQYF"/>
        <filter val="CASSSTGGALDTQYF"/>
        <filter val="CASSSTGGDYEQYF"/>
        <filter val="CASSSTGGGETQYF"/>
        <filter val="CASSSTGGGGAEAF"/>
        <filter val="CASSSTGGGGTEAF"/>
        <filter val="CASSSTGGGLQETQYF"/>
        <filter val="CASSSTGGVYGYTF"/>
        <filter val="CASSSTGIAFF"/>
        <filter val="CASSSTGLNTEAFF"/>
        <filter val="CASSSTGNTNTGELFF"/>
        <filter val="CASSSTGPGNSPLHF"/>
        <filter val="CASSSTGQGAGEQYF"/>
        <filter val="CASSSTGRDTDTQYF"/>
        <filter val="CASSSTGRNQPQHF"/>
        <filter val="CASSSTGRTDTQYF"/>
        <filter val="CASSSTGTDDTDTQYF"/>
        <filter val="CASSSTGTGGSYNSPLHF"/>
        <filter val="CASSSTGTGITGELFF"/>
        <filter val="CASSSTGTLDGYTF"/>
        <filter val="CASSSTGTSKTGELFF"/>
        <filter val="CASSSTGYEQYF"/>
        <filter val="CASSSTGYGNQPQHF"/>
        <filter val="CASSSTITGMGDSGNTIYF"/>
        <filter val="CASSSTITGMGVSGNTIYF"/>
        <filter val="CASSSTLAALANYGYTF"/>
        <filter val="CASSSTLAGGPYEQF"/>
        <filter val="CASSSTLGTQYF"/>
        <filter val="CASSSTPLSTDTQYF"/>
        <filter val="CASSSTQGAAYGYTF"/>
        <filter val="CASSSTQGRYGYTF"/>
        <filter val="CASSSTRGTEAF"/>
        <filter val="CASSSTRQGTNEKLFF"/>
        <filter val="CASSSTRQSPYNEQF"/>
        <filter val="CASSSTSGFHEQYF"/>
        <filter val="CASSSTSGSYEQYF"/>
        <filter val="CASSSTSSTTSYEQYF"/>
        <filter val="CASSSTSVQETQYF"/>
        <filter val="CASSSTTGNAEQYF"/>
        <filter val="CASSSTTGSSYNEQFF"/>
        <filter val="CASSSTVYNEQFF"/>
        <filter val="CASSSTWGTGELF"/>
        <filter val="CASSSTYEQFF"/>
        <filter val="CASSSTYEQYF"/>
        <filter val="CASSSVAGGFFSYEQYF"/>
        <filter val="CASSSVDRNSYEQYF"/>
        <filter val="CASSSVDRSSYEQYF"/>
        <filter val="CASSSVGGSYEQYF"/>
        <filter val="CASSSVGPPGELF"/>
        <filter val="CASSSVGSYEQYF"/>
        <filter val="CASSSVLFSDTQYF"/>
        <filter val="CASSSVLSYEQYF"/>
        <filter val="CASSSVNEQF"/>
        <filter val="CASSSVNEQFF"/>
        <filter val="CASSSVNEQYF"/>
        <filter val="CASSSVNSTNTQYF"/>
        <filter val="CASSSVQGLYYEQYF"/>
        <filter val="CASSSVSGGAFNEQFF"/>
        <filter val="CASSSVSGGAFNEQYF"/>
        <filter val="CASSSVSGYTF"/>
        <filter val="CASSSVTEAF"/>
        <filter val="CASSSVWGQNEKLFF"/>
        <filter val="CASSSWAGNQPQHF"/>
        <filter val="CASSSWEGLDTQY"/>
        <filter val="CASSSWSSGTDTQYF"/>
        <filter val="CASSSWTGGNEQYF"/>
        <filter val="CASSSWTGQDEQF"/>
        <filter val="CASSSWTGWYEQYF"/>
        <filter val="CASSSWTSGYEQYF"/>
        <filter val="CASSSYGAGNNEQFF"/>
        <filter val="CASSSYGGSNQPQHF"/>
        <filter val="CASSSYGGYEQYF"/>
        <filter val="CASSSYLQDRGTGELFF"/>
        <filter val="CASSSYNEQF"/>
        <filter val="CASSSYRGTYEQYF"/>
        <filter val="CASSTAFDSSNQPQHF"/>
        <filter val="CASSTAGGTLPGEQYF"/>
        <filter val="CASSTALAASYEQYF"/>
        <filter val="CASSTALRTGNYGYTF"/>
        <filter val="CASSTDRDRYEQYF"/>
        <filter val="CASSTDRSRYEQYF"/>
        <filter val="CASSTDRVGNTIYF"/>
        <filter val="CASSTDSQNTEAF"/>
        <filter val="CASSTDSVDEQF"/>
        <filter val="CASSTDTNEQFF"/>
        <filter val="CASSTEETQYF"/>
        <filter val="CASSTEGLLSTDTQYF"/>
        <filter val="CASSTEMDSSGQPQHF"/>
        <filter val="CASSTENRADTQYF"/>
        <filter val="CASSTFGANVLTF"/>
        <filter val="CASSTFGATQEIQYF"/>
        <filter val="CASSTFGATQETQYF"/>
        <filter val="CASSTGADLTYEQYF"/>
        <filter val="CASSTGALMNTEAF"/>
        <filter val="CASSTGATGSNNEQFF"/>
        <filter val="CASSTGAYGYTF"/>
        <filter val="CASSTGDHSNQPQHF"/>
        <filter val="CASSTGDSYNSPLHF"/>
        <filter val="CASSTGGDTQYF"/>
        <filter val="CASSTGGNTEAFF"/>
        <filter val="CASSTGGTSGGRNTGELFF"/>
        <filter val="CASSTGISYEQYF"/>
        <filter val="CASSTGLAGGLETQYF"/>
        <filter val="CASSTGLEQYF"/>
        <filter val="CASSTGLTEAFF"/>
        <filter val="CASSTGLYGYPF"/>
        <filter val="CASSTGLYGYTF"/>
        <filter val="CASSTGNYGYTF"/>
        <filter val="CASSTGPSFTGELF"/>
        <filter val="CASSTGQAYEQYF"/>
        <filter val="CASSTGQGALSGANVLTF"/>
        <filter val="CASSTGQGGDTQYF"/>
        <filter val="CASSTGQGMDTEAFF"/>
        <filter val="CASSTGQGRDYGYTF"/>
        <filter val="CASSTGQGSAFF"/>
        <filter val="CASSTGQGWGSF"/>
        <filter val="CASSTGQNEKLFF"/>
        <filter val="CASSTGRAEAFF"/>
        <filter val="CASSTGRVAPGELF"/>
        <filter val="CASSTGSSYEQYF"/>
        <filter val="CASSTGSYGYTF"/>
        <filter val="CASSTGTAAYEQYF"/>
        <filter val="CASSTGTGQPQHF"/>
        <filter val="CASSTGTGSAGYTF"/>
        <filter val="CASSTGTGTPYEQYF"/>
        <filter val="CASSTGTRQPQHF"/>
        <filter val="CASSTGTSGETQYF"/>
        <filter val="CASSTGTSNTGELF"/>
        <filter val="CASSTGTSRVYRSYNEQFF"/>
        <filter val="CASSTGVRSYEQYF"/>
        <filter val="CASSTGWSGEQYF"/>
        <filter val="CASSTHDRDGGGSAQHF"/>
        <filter val="CASSTHSGNEQFF"/>
        <filter val="CASSTHTDTQYF"/>
        <filter val="CASSTIEGQGGRHTQYF"/>
        <filter val="CASSTIFNSGANV"/>
        <filter val="CASSTIGQGYGYTF"/>
        <filter val="CASSTINTNSPLHF"/>
        <filter val="CASSTKDGGTGELFF"/>
        <filter val="CASSTKEGGTGELFF"/>
        <filter val="CASSTKGQGASETQYF"/>
        <filter val="CASSTKVGGTGELFF"/>
        <filter val="CASSTLAGVHYNEQF"/>
        <filter val="CASSTLDRTSGFDTQYF"/>
        <filter val="CASSTLDSGGDTQYF"/>
        <filter val="CASSTLGDSREKLF"/>
        <filter val="CASSTLIGSGNTIYF"/>
        <filter val="CASSTLPNMNTEAFF"/>
        <filter val="CASSTLPRQGPQETQYF"/>
        <filter val="CASSTLRDSREKLF"/>
        <filter val="CASSTLSGNYNEQFF"/>
        <filter val="CASSTLSGRGGNEQF"/>
        <filter val="CASSTLTGEDSGPQHF"/>
        <filter val="CASSTLTGGHQPQHF"/>
        <filter val="CASSTLVSGDTQYF"/>
        <filter val="CASSTNNEQF"/>
        <filter val="CASSTNRGTLGEQYF"/>
        <filter val="CASSTPGAKLGDTGELFF"/>
        <filter val="CASSTPGGNEQFF"/>
        <filter val="CASSTPGGWNTEAFF"/>
        <filter val="CASSTPREAQNIQYF"/>
        <filter val="CASSTPSNNEQFF"/>
        <filter val="CASSTPTSGVNTGELF"/>
        <filter val="CASSTPWGGTSGATDTQYF"/>
        <filter val="CASSTQAQETQYF"/>
        <filter val="CASSTQDLQGARSPLHF"/>
        <filter val="CASSTQGGNQPQHF"/>
        <filter val="CASSTQGSQPQHF"/>
        <filter val="CASSTQGTGVYNEQFF"/>
        <filter val="CASSTQLAGATMDTQYF"/>
        <filter val="CASSTQTELPQHF"/>
        <filter val="CASSTRAADTQYF"/>
        <filter val="CASSTRAAGELF"/>
        <filter val="CASSTRAANEQFF"/>
        <filter val="CASSTRAAYEQYF"/>
        <filter val="CASSTRAGETQYF"/>
        <filter val="CASSTRASTYEQYF"/>
        <filter val="CASSTRATGELFF"/>
        <filter val="CASSTRDRREKTQYF"/>
        <filter val="CASSTRDSGYEQYF"/>
        <filter val="CASSTRDSNTGELFF"/>
        <filter val="CASSTRGGWVEAF"/>
        <filter val="CASSTRGTVYGYTF"/>
        <filter val="CASSTRIRGGTDKQYF"/>
        <filter val="CASSTRLAGDEQFF"/>
        <filter val="CASSTRLAGGTDTQYF"/>
        <filter val="CASSTRPSGGQYF"/>
        <filter val="CASSTRPSYEQYF"/>
        <filter val="CASSTRQGTYGYTF"/>
        <filter val="CASSTRRYEQYF"/>
        <filter val="CASSTRSAAPLHF"/>
        <filter val="CASSTRSADTQYF"/>
        <filter val="CASSTRSAYEQYF"/>
        <filter val="CASSTRSGDTQYF"/>
        <filter val="CASSTRSGTEQYF"/>
        <filter val="CASSTRSGWIQYF"/>
        <filter val="CASSTRSGYEQYF"/>
        <filter val="CASSTRSQETQYF"/>
        <filter val="CASSTRSSSEQYF"/>
        <filter val="CASSTRSSSPQHFT"/>
        <filter val="CASSTRSSYEQYF"/>
        <filter val="CASSTRSTDTQYF"/>
        <filter val="CASSTRSTYEQYF"/>
        <filter val="CASSTRTGQETQYF"/>
        <filter val="CASSTRTGTGNTGELFF"/>
        <filter val="CASSTSAGFSNQPQHF"/>
        <filter val="CASSTSGQISPSAIYF"/>
        <filter val="CASSTSLGGGARQYF"/>
        <filter val="CASSTSLGGGGRQSF"/>
        <filter val="CASSTSLLAGNNEQF"/>
        <filter val="CASSTSRSGGIDTQYF"/>
        <filter val="CASSTSSGNTIYF"/>
        <filter val="CASSTSSTDTQYF"/>
        <filter val="CASSTSYGYTF"/>
        <filter val="CASSTTEAYEQYF"/>
        <filter val="CASSTTGGGNYEQYF"/>
        <filter val="CASSTTGGGTTDTQYF"/>
        <filter val="CASSTTGIYEQYF"/>
        <filter val="CASSTTGTGLLEQYF"/>
        <filter val="CASSTTGVGTEAF"/>
        <filter val="CASSTTLAGYEQYF"/>
        <filter val="CASSTTNSPLHF"/>
        <filter val="CASSTTRAGDQPQHF"/>
        <filter val="CASSTTRESGSPLHF"/>
        <filter val="CASSTTRGQGVRRNTGELFF"/>
        <filter val="CASSTTSFAYNEQF"/>
        <filter val="CASSTTSGARIGNEQFF"/>
        <filter val="CASSTTSGGTTYNEQF"/>
        <filter val="CASSTTSGGVETQYF"/>
        <filter val="CASSTTSGNTGELFF"/>
        <filter val="CASSTTSGRYEQYF"/>
        <filter val="CASSTTSSTTSYEQYF"/>
        <filter val="CASSTTTGNTEAF"/>
        <filter val="CASSTTTGRTEAF"/>
        <filter val="CASSTTTYNEQFF"/>
        <filter val="CASSTVDPMLSEAFF"/>
        <filter val="CASSTVGPYLQETQYF"/>
        <filter val="CASSTVNNQPQHF"/>
        <filter val="CASSTVSSYEQYF"/>
        <filter val="CASSTWSTDTQYF"/>
        <filter val="CASSTWTAPQETQYF"/>
        <filter val="CASSTYANTEAFF"/>
        <filter val="CASSTYQGQQETQYF"/>
        <filter val="CASSTYSGQSYGYTF"/>
        <filter val="CASSTYSQDTQYF"/>
        <filter val="CASSTYSTDTQYF"/>
        <filter val="CASSTYYEQFF"/>
        <filter val="CASSTYYGQSYGYTF"/>
        <filter val="CASSVAAGGAYEQYF"/>
        <filter val="CASSVADNPYNEQFF"/>
        <filter val="CASSVADRGFADTQYF"/>
        <filter val="CASSVAELAGGTDTQYF"/>
        <filter val="CASSVAESPGYPPLVTEAF"/>
        <filter val="CASSVAGGAYEQYF"/>
        <filter val="CASSVAGGDEQF"/>
        <filter val="CASSVAGGDEQFF"/>
        <filter val="CASSVAGGQVTDTQYF"/>
        <filter val="CASSVAGGSGNTIYF"/>
        <filter val="CASSVAGGYEQYF"/>
        <filter val="CASSVAGLAGGNPNEQFF"/>
        <filter val="CASSVAGSATGELF"/>
        <filter val="CASSVAGSVRNEQFF"/>
        <filter val="CASSVAHVDEQF"/>
        <filter val="CASSVAISGEETQYF"/>
        <filter val="CASSVALAGAEYF"/>
        <filter val="CASSVALASGANVLTF"/>
        <filter val="CASSVALATGEQYF"/>
        <filter val="CASSVALGLNYEQYF"/>
        <filter val="CASSVALGVDGTDTQYF"/>
        <filter val="CASSVALQGVHTQYF"/>
        <filter val="CASSVAPGRDGYTF"/>
        <filter val="CASSVAQLAGGTDTQYF"/>
        <filter val="CASSVAQVDEQFF"/>
        <filter val="CASSVASGGYTDTQYF"/>
        <filter val="CASSVASGQGAYEQYF"/>
        <filter val="CASSVASGRAHEQYF"/>
        <filter val="CASSVASGTDTQYF"/>
        <filter val="CASSVASNEQFF"/>
        <filter val="CASSVATEGYEQYF"/>
        <filter val="CASSVAVNYGYTF"/>
        <filter val="CASSVAWDGNQPQHF"/>
        <filter val="CASSVAWGQETQYF"/>
        <filter val="CASSVDAGGAGELF"/>
        <filter val="CASSVDAGGYNEQFF"/>
        <filter val="CASSVDFGRTYNEQFF"/>
        <filter val="CASSVDGGGGGYNEQFF"/>
        <filter val="CASSVDGGGTEAFF"/>
        <filter val="CASSVDGGPQETQYF"/>
        <filter val="CASSVDGGSQPQHF"/>
        <filter val="CASSVDGSGVTYEQYF"/>
        <filter val="CASSVDGTEETQYF"/>
        <filter val="CASSVDKGGADEQF"/>
        <filter val="CASSVDKGGADTQYf"/>
        <filter val="CASSVDKGGPDTQYF"/>
        <filter val="CASSVDKGGTDAQYF"/>
        <filter val="CASSVDKGGTDEQF"/>
        <filter val="CASSVDKGGTDTQYF"/>
        <filter val="CASSVDKGGVDEQF"/>
        <filter val="CASSVDPGQSYEQYF"/>
        <filter val="CASSVDQGTEAFF"/>
        <filter val="CASSVDREGETQYF"/>
        <filter val="CASSVDRGGQETQYF"/>
        <filter val="CASSVDRQPGNTIYF"/>
        <filter val="CASSVDRVADTQYF"/>
        <filter val="CASSVDSEGRQMNTEAF"/>
        <filter val="CASSVDVGGLEAF"/>
        <filter val="CASSVDVSNEQFF"/>
        <filter val="CASSVDWDQPQHF"/>
        <filter val="CASSVEASGDEQFF"/>
        <filter val="CASSVEDYGSVSYGYTF"/>
        <filter val="CASSVEGAHPIQETQYF"/>
        <filter val="CASSVEGALTDTQYF"/>
        <filter val="CASSVEGGGAWTDTQYF"/>
        <filter val="CASSVEGGNAAWGYTF"/>
        <filter val="CASSVEGLRVTGELF"/>
        <filter val="CASSVEGQGATDTQYF"/>
        <filter val="CASSVEGQGRYEQFF"/>
        <filter val="CASSVEGRGRETQYF"/>
        <filter val="CASSVEGSGETQYF"/>
        <filter val="CASSVEGSSYNEQFF"/>
        <filter val="CASSVEGSTEAFF"/>
        <filter val="CASSVEGTGVSPLHF"/>
        <filter val="CASSVEGTIHTDTQYF"/>
        <filter val="CASSVEGTILTDTQYF"/>
        <filter val="CASSVEGTSGRSYNEQFF"/>
        <filter val="CASSVEPGWGEAF"/>
        <filter val="CASSVEPRNTEAF"/>
        <filter val="CASSVEQGISEAFF"/>
        <filter val="CASSVESGEQYF"/>
        <filter val="CASSVESGGLSYEQYF"/>
        <filter val="CASSVETGGLDTQYF"/>
        <filter val="CASSVETGVSTDTQYF"/>
        <filter val="CASSVETTDYGYTF"/>
        <filter val="CASSVEVTPYEQYF"/>
        <filter val="CASSVF"/>
        <filter val="CASSVFGDAQDTQYF"/>
        <filter val="CASSVFGGPDQPQHF"/>
        <filter val="CASSVFQGFGNEQFF"/>
        <filter val="CASSVGAGGADTQYF"/>
        <filter val="CASSVGAGVFTDTQYF"/>
        <filter val="CASSVGDFNYGYTF"/>
        <filter val="CASSVGDGGANTQYF"/>
        <filter val="CASSVGDLPDYGYTF"/>
        <filter val="CASSVGDWAQGNTIYF"/>
        <filter val="CASSVGEGFDIQYF"/>
        <filter val="CASSVGEGIPYEQYF"/>
        <filter val="CASSVGEGTEAFF"/>
        <filter val="CASSVGELAGGIDTQYF"/>
        <filter val="CASSVGFAGDEAF"/>
        <filter val="CASSVGFGQGVGQPQHF"/>
        <filter val="CASSVGGDIGIGYTF"/>
        <filter val="CASSVGGEAYEQYF"/>
        <filter val="CASSVGGFGNQPQHF"/>
        <filter val="CASSVGGGEVEAFF"/>
        <filter val="CASSVGGGHQPQHF"/>
        <filter val="CASSVGGGREQFF"/>
        <filter val="CASSVGGGSNQPQHF"/>
        <filter val="CASSVGGGSSYEQYF"/>
        <filter val="CASSVGGGYEQYF"/>
        <filter val="CASSVGGLADYEQYF"/>
        <filter val="CASSVGGLAIGELF"/>
        <filter val="CASSVGGLGSTDTQYF"/>
        <filter val="CASSVGGLNTGELF"/>
        <filter val="CASSVGGSLSNQPQHF"/>
        <filter val="CASSVGGSNQPQHF"/>
        <filter val="CASSVGGVPYNEQFF"/>
        <filter val="CASSVGGVSYNEQFF"/>
        <filter val="CASSVGGVTYNEQFF"/>
        <filter val="CASSVGLAKNIQYF"/>
        <filter val="CASSVGLETGELF"/>
        <filter val="CASSVGLGLYEQYF"/>
        <filter val="CASSVGLHGQPTNEKLFF"/>
        <filter val="CASSVGLPYEQYF"/>
        <filter val="CASSVGLYNEQF"/>
        <filter val="CASSVGMDPGLGYNEQFF"/>
        <filter val="CASSVGNTEAFF"/>
        <filter val="CASSVGPGNTIYF"/>
        <filter val="CASSVGPNEQF"/>
        <filter val="CASSVGPQETQYF"/>
        <filter val="CASSVGQAAEAF"/>
        <filter val="CASSVGQANTDTQYF"/>
        <filter val="CASSVGQGKTYEQYF"/>
        <filter val="CASSVGQGSPLHF"/>
        <filter val="CASSVGQGVTYEQYF"/>
        <filter val="CASSVGQSPNYEQYF"/>
        <filter val="CASSVGRFQETQYF"/>
        <filter val="CASSVGRQETQYF"/>
        <filter val="CASSVGSEAYTYEQYF"/>
        <filter val="CASSVGSGEQYF"/>
        <filter val="CASSVGSGGRPSSYNEQFF"/>
        <filter val="CASSVGSGTEAFF"/>
        <filter val="CASSVGSQETQYF"/>
        <filter val="CASSVGSSNQPQHF"/>
        <filter val="CASSVGSTEAFF"/>
        <filter val="CASSVGSYGYTF"/>
        <filter val="CASSVGTGYEQYF"/>
        <filter val="CASSVGTSEVDEQFF"/>
        <filter val="CASSVGTSGELF"/>
        <filter val="CASSVGTSGVGEQYF"/>
        <filter val="CASSVGTSSYGYTF"/>
        <filter val="CASSVGVAEAFF"/>
        <filter val="CASSVGVAGFNEKLFF"/>
        <filter val="CASSVGVSGSFYEQYF"/>
        <filter val="CASSVGVSYEQYF"/>
        <filter val="CASSVGVTEPQHF"/>
        <filter val="CASSVIGATYEQYF"/>
        <filter val="CASSVIPGTSGSYTGELFF"/>
        <filter val="CASSVKAGGNEQYF"/>
        <filter val="CASSVLAGDTQYF"/>
        <filter val="CASSVLASGLGEQYF"/>
        <filter val="CASSVLATSSYNEQF"/>
        <filter val="CASSVLGGDTEAFF"/>
        <filter val="CASSVLGTSGGAEQF"/>
        <filter val="CASSVLGVADTQYF"/>
        <filter val="CASSVLPGGNDPLF"/>
        <filter val="CASSVLPGRNEPFF"/>
        <filter val="CASSVLRGGNEQFF"/>
        <filter val="CASSVLRGRNEPFF"/>
        <filter val="CASSVLRGRNEQFF"/>
        <filter val="CASSVLRTSGSYNEQFF"/>
        <filter val="CASSVLRTVNTEAFF"/>
        <filter val="CASSVMASRGNEQFF"/>
        <filter val="CASSVMATDTQYF"/>
        <filter val="CASSVMGTQYF"/>
        <filter val="CASSVNDGVQEDEQYF"/>
        <filter val="CASSVNPGGNTEAFF"/>
        <filter val="CASSVNTGANVLTF"/>
        <filter val="CASSVPGFVEQFF"/>
        <filter val="CASSVPGTPNTEAFF"/>
        <filter val="CASSVQALLAGDWADTQYF"/>
        <filter val="CASSVQGAGPRETQYF"/>
        <filter val="CASSVQGFTEAF"/>
        <filter val="CASSVQGLGQPQHF"/>
        <filter val="CASSVQGYTEAF"/>
        <filter val="CASSVQSTDTQYF"/>
        <filter val="CASSVRAAWEQYF"/>
        <filter val="CASSVRAGETQYF"/>
        <filter val="CASSVRAQGYTF"/>
        <filter val="CASSVRDGEQYF"/>
        <filter val="CASSVRDNQETQYF"/>
        <filter val="CASSVRDTSYEQYF"/>
        <filter val="CASSVRETQYF"/>
        <filter val="CASSVRGQGNYGYTF"/>
        <filter val="CASSVRGRGTQTDTQYF"/>
        <filter val="CASSVRQEPYNEQF"/>
        <filter val="CASSVRQGVTYEQYF"/>
        <filter val="CASSVRRNNEKLFF"/>
        <filter val="CASSVRSADTQYF"/>
        <filter val="CASSVRSAYEQYF"/>
        <filter val="CASSVRSGDTQYF"/>
        <filter val="CASSVRSSYEQYF"/>
        <filter val="CASSVRSTDTQYF"/>
        <filter val="CASSVRSTGALF"/>
        <filter val="CASSVRSTGELFF"/>
        <filter val="CASSVRSTGGLF"/>
        <filter val="CASSVRTGYTEAFF"/>
        <filter val="CASSVRTLDTGELF"/>
        <filter val="CASSVRTSGGTDTQYF"/>
        <filter val="CASSVRTSGSTDTQYF"/>
        <filter val="CASSVRTSGSYEQYF"/>
        <filter val="CASSVSAIYNEQF"/>
        <filter val="CASSVSGATADTQYF"/>
        <filter val="CASSVSGGASNEQF"/>
        <filter val="CASSVSGGQVTDTQYF"/>
        <filter val="CASSVSGQSFYNEQFF"/>
        <filter val="CASSVSGSGTGELFF"/>
        <filter val="CASSVSGSTYNEQFF"/>
        <filter val="CASSVSGVYNEQFF"/>
        <filter val="CASSVSLRGAEPSTDTQYF"/>
        <filter val="CASSVSQGGYEQYF"/>
        <filter val="CASSVSRAGTGELFF"/>
        <filter val="CASSVSRDTIYF"/>
        <filter val="CASSVSRGGNKQFF"/>
        <filter val="CASSVSSYEQYF"/>
        <filter val="CASSVSTGGILEKLFF"/>
        <filter val="CASSVSTNYEQYF"/>
        <filter val="CASSVSTTDTQYF"/>
        <filter val="CASSVTAGGPFLLYNSPLHF"/>
        <filter val="CASSVTGRWVPLHF"/>
        <filter val="CASSVTGTGIGGYTF"/>
        <filter val="CASSVTPSSYNEQFF"/>
        <filter val="CASSVTSATGELF"/>
        <filter val="CASSVTSDQTQYF"/>
        <filter val="CASSVTSGNDEQFF"/>
        <filter val="CASSVTSGPSYNEQFF"/>
        <filter val="CASSVTVTDTQYF"/>
        <filter val="CASSVVALSYEQYF"/>
        <filter val="CASSVVASSYNEQFF"/>
        <filter val="CASSVVDSGSNYGYTF"/>
        <filter val="CASSVVERAFF"/>
        <filter val="CASSVVGAADTQYF"/>
        <filter val="CASSVVGARTDTQYF"/>
        <filter val="CASSVVGDSRETQYF"/>
        <filter val="CASSVVGGDEQYF"/>
        <filter val="CASSVVGGGAADTQYF"/>
        <filter val="CASSVVGGGAANEQFF"/>
        <filter val="CASSVVGGNEQFF"/>
        <filter val="CASSVVGIAADTQYF"/>
        <filter val="CASSVVGLSGELFF"/>
        <filter val="CASSVVGNEQFF"/>
        <filter val="CASSVVGNEQYF"/>
        <filter val="CASSVVGSDEQF"/>
        <filter val="CASSVVGSYNEQFF"/>
        <filter val="CASSVVGTGTRNGELF"/>
        <filter val="CASSVVHGVTYEQYF"/>
        <filter val="CASSVVNEAFF"/>
        <filter val="CASSVVNEQF"/>
        <filter val="CASSVVPTVGFAGELF"/>
        <filter val="CASSVVRGNPNEQF"/>
        <filter val="CASSVVSGTSGRGNEQFF"/>
        <filter val="CASSVWADPNEAF"/>
        <filter val="CASSVWAGGYNEQFF"/>
        <filter val="CASSVWDSLTGELFF"/>
        <filter val="CASSVWGDPSYEQYF"/>
        <filter val="CASSVWGHGYTF"/>
        <filter val="CASSVWGTDTQYF"/>
        <filter val="CASSVWTGHDEQFF"/>
        <filter val="CASSVYSGGYNEQFF"/>
        <filter val="CASSVYSNQPQHF"/>
        <filter val="CASSVYSNQPQHFT"/>
        <filter val="CASSVYSTDTQYF"/>
        <filter val="CASSWAAGVDYEQYF"/>
        <filter val="CASSWAGEPRDEQYF"/>
        <filter val="CASSWAGGPRDEQYF"/>
        <filter val="CASSWAGRDDVIQTF"/>
        <filter val="CASSWAGTGPTEAF"/>
        <filter val="CASSWAPHYEQYF"/>
        <filter val="CASSWDGTLGQPQHF"/>
        <filter val="CASSWDKTYEQYF"/>
        <filter val="CASSWDNGGYTF"/>
        <filter val="CASSWDRGTYEQYF"/>
        <filter val="CASSWDSSYEQYF"/>
        <filter val="CASSWDSSYNEQFF"/>
        <filter val="CASSWDYTEQYF"/>
        <filter val="CASSWEGINYGYTF"/>
        <filter val="CASSWETETEAFF"/>
        <filter val="CASSWETSGNTGELFF"/>
        <filter val="CASSWFGGGARDTQYF"/>
        <filter val="CASSWGAGQPQHF"/>
        <filter val="CASSWGDSPLHF"/>
        <filter val="CASSWGFYEQYF"/>
        <filter val="CASSWGGAAQF"/>
        <filter val="CASSWGGAYEQYF"/>
        <filter val="CASSWGGDTEAF"/>
        <filter val="CASSWGGDTGELF"/>
        <filter val="CASSWGGTSGNTIYF"/>
        <filter val="CASSWGGYTF"/>
        <filter val="CASSWGLAGEEQFF"/>
        <filter val="CASSWGLAGESYNEQFF"/>
        <filter val="CASSWGLDNEQFF"/>
        <filter val="CASSWGLTYEQYF"/>
        <filter val="CASSWGPGYEQYF"/>
        <filter val="CASSWGPPSEQYF"/>
        <filter val="CASSWGQGANYGYTF"/>
        <filter val="CASSWGQGDGYTF"/>
        <filter val="CASSWGQGQETQYF"/>
        <filter val="CASSWGQGSNYGYTF"/>
        <filter val="CASSWGRIYGYTF"/>
        <filter val="CASSWGRTNTEAFF"/>
        <filter val="CASSWGRTYEQYF"/>
        <filter val="CASSWGSEVVADTQYF"/>
        <filter val="CASSWGSSPAETQYF"/>
        <filter val="CASSWGTDTQYF"/>
        <filter val="CASSWGTELLMNTEAFF"/>
        <filter val="CASSWIPGGSEAFF"/>
        <filter val="CASSWKQSAGELF"/>
        <filter val="CASSWKTGTGGTGYTF"/>
        <filter val="CASSWLEEDSLSGGYGYTF"/>
        <filter val="CASSWLMGTTYNEQF"/>
        <filter val="CASSWLNTEAFF"/>
        <filter val="CASSWLRTGPYNEQF"/>
        <filter val="CASSWMTGEGTEAFF"/>
        <filter val="CASSWNRASGLYNEQFF"/>
        <filter val="CASSWPGGGARDTQHF"/>
        <filter val="CASSWPSSSSGANVLTF"/>
        <filter val="CASSWQGLGGNQPQHF"/>
        <filter val="CASSWQGNQPQHF"/>
        <filter val="CASSWQRDNEQFF"/>
        <filter val="CASSWREGFPYEQYF"/>
        <filter val="CASSWRGTGDPNTGELF"/>
        <filter val="CASSWRRGTDTQYF"/>
        <filter val="CASSWSAGGPYEQYF"/>
        <filter val="CASSWSGGAARDTQYF"/>
        <filter val="CASSWSGGARDTQYF"/>
        <filter val="CASSWSGGGARATQYF"/>
        <filter val="CASSWSGGGARDMQYF"/>
        <filter val="CASSWSGGGARDTKNF"/>
        <filter val="CASSWSGGGARDTQDV"/>
        <filter val="CASSWSGGGARDTQHF"/>
        <filter val="CASSWSGGGARDTQNF"/>
        <filter val="CASSWSGGGARDTQYF"/>
        <filter val="CASSWSGGGARVPQYF"/>
        <filter val="CASSWSGGGASATQYF"/>
        <filter val="CASSWSGGGASDTPYF"/>
        <filter val="CASSWSGGGGARDTQYF"/>
        <filter val="CASSWSGGGPRDTQNF"/>
        <filter val="CASSWSGGGTTDTQYF"/>
        <filter val="CASSWSGGQRGYT"/>
        <filter val="CASSWSGGRASDTQYF"/>
        <filter val="CASSWSGRAYEQYF"/>
        <filter val="CASSWSGTASYNEQFF"/>
        <filter val="CASSWSGTSYGYTF"/>
        <filter val="CASSWSQLVHEQF"/>
        <filter val="CASSWTANQPQHF"/>
        <filter val="CASSWTESDTQYF"/>
        <filter val="CASSWTETGELF"/>
        <filter val="CASSWTGAGYEQYF"/>
        <filter val="CASSWTGANYGYTF"/>
        <filter val="CASSWTGDSNQPQHF"/>
        <filter val="CASSWTGGATDTQYF"/>
        <filter val="CASSWTGGGARDTQYF"/>
        <filter val="CASSWTGGGQPQHF"/>
        <filter val="CASSWTGGSYNEQFF"/>
        <filter val="CASSWTGGSYNEQYF"/>
        <filter val="CASSWTGGVDTQYF"/>
        <filter val="CASSWTGNTEAFF"/>
        <filter val="CASSWTGPPGEQF"/>
        <filter val="CASSWTGPSYEQYF"/>
        <filter val="CASSWTGSNYGYTF"/>
        <filter val="CASSWTPLGTEAFF"/>
        <filter val="CASSWTVNSNHPQHF"/>
        <filter val="CASSWVGGADTQYF"/>
        <filter val="CASSWVGNEQFF"/>
        <filter val="CASSWVGQGAFEAF"/>
        <filter val="CASSWVGVTDTQYF"/>
        <filter val="CASSWVSLDTQYF"/>
        <filter val="CASSWVVPPNEQFF"/>
        <filter val="CASSWWANTDTQYF"/>
        <filter val="CASSWWLNTEAFF"/>
        <filter val="CASSYADGLEQYF"/>
        <filter val="CASSYAGQGGYNEQF"/>
        <filter val="CASSYARDRNTEAFF"/>
        <filter val="CASSYARGYNEQFF"/>
        <filter val="CASSYASGGYEQYF"/>
        <filter val="CASSYASTGTLNYGYTF"/>
        <filter val="CASSYATEVAGETQYF"/>
        <filter val="CASSYATGIGNYGYTF"/>
        <filter val="CASSYATGIPDTQYF"/>
        <filter val="CASSYATGSGANVLTF"/>
        <filter val="CASSYATGSQNIQYF"/>
        <filter val="CASSYAVGLAVNNEQFF"/>
        <filter val="CASSYAYDGSYEQYF"/>
        <filter val="CASSYDRGDYEQYF"/>
        <filter val="CASSYDRGYEQYF"/>
        <filter val="CASSYDRSYEQYF"/>
        <filter val="CASSYDSNQPQHF"/>
        <filter val="CASSYEAGGVNTGELFF"/>
        <filter val="CASSYEDGRYNEQFF"/>
        <filter val="CASSYEGALSYEQYF"/>
        <filter val="CASSYELRTGVFDTQYF"/>
        <filter val="CASSYESGAEAFF"/>
        <filter val="CASSYETGGNEQF"/>
        <filter val="CASSYETGGSYEQYF"/>
        <filter val="CASSYFDEKLFF"/>
        <filter val="CASSYFDSSYNEQFF"/>
        <filter val="CASSYFFEGLNTGELFF"/>
        <filter val="CASSYFGGNTEAF"/>
        <filter val="CASSYFGGSLSEQYF"/>
        <filter val="CASSYFGGSNDEQYF"/>
        <filter val="CASSYFGQGSDTQYF"/>
        <filter val="CASSYFGSQSEQYF"/>
        <filter val="CASSYFLEQYF"/>
        <filter val="CASSYFMGLYNEQF"/>
        <filter val="CASSYFPLADTQYF"/>
        <filter val="CASSYFRDRVGDQPQHF"/>
        <filter val="CASSYFRGSLSEQYF"/>
        <filter val="CASSYFRQSYEQYF"/>
        <filter val="CASSYFRRLPGQVFYEQYF"/>
        <filter val="CASSYGAGTGELF"/>
        <filter val="CASSYGAGTPYEQYF"/>
        <filter val="CASSYGASGVGEQFF"/>
        <filter val="CASSYGDKYGYTF"/>
        <filter val="CASSYGDLYTGELF"/>
        <filter val="CASSYGDTQYF"/>
        <filter val="CASSYGGAYEQYF"/>
        <filter val="CASSYGGGASYEQYF"/>
        <filter val="CASSYGGGEDYGYTF"/>
        <filter val="CASSYGGGFYGYTF"/>
        <filter val="CASSYGGGGDEQFF"/>
        <filter val="CASSYGGGGYEQFF"/>
        <filter val="CASSYGGGNTGELF"/>
        <filter val="CASSYGGGRGNTIYF"/>
        <filter val="CASSYGGGSPQYF"/>
        <filter val="CASSYGGGTYEQYF"/>
        <filter val="CASSYGGGYEQYF"/>
        <filter val="CASSYGGISYGYTF"/>
        <filter val="CASSYGGLGQPQHF"/>
        <filter val="CASSYGGLYNEQF"/>
        <filter val="CASSYGGNSPLHF"/>
        <filter val="CASSYGGPLADTQYF"/>
        <filter val="CASSYGGPLEEQYF"/>
        <filter val="CASSYGGQEQYF"/>
        <filter val="CASSYGGQGSEKLF"/>
        <filter val="CASSYGGRGYTF"/>
        <filter val="CASSYGGRTEKLF"/>
        <filter val="CASSYGGSSYEQYF"/>
        <filter val="CASSYGGVGQPQHF"/>
        <filter val="CASSYGGVRTEAF"/>
        <filter val="CASSYGGYEQYF"/>
        <filter val="CASSYGHPGEQYF"/>
        <filter val="CASSYGIAGKETQYF"/>
        <filter val="CASSYGLAEQFF"/>
        <filter val="CASSYGLAGQETQYF"/>
        <filter val="CASSYGLEQFF"/>
        <filter val="CASSYGLEQYF"/>
        <filter val="CASSYGLNTEAFF"/>
        <filter val="CASSYGNIQYF"/>
        <filter val="CASSYGNTGELFF"/>
        <filter val="CASSYGPAGYEQYF"/>
        <filter val="CASSYGPEAHNEQFF"/>
        <filter val="CASSYGPGHGEQYF"/>
        <filter val="CASSYGPVETEAF"/>
        <filter val="CASSYGQALLADEQFF"/>
        <filter val="CASSYGQGAGGYTF"/>
        <filter val="CASSYGQGLYEQYF"/>
        <filter val="CASSYGQGNTEAF"/>
        <filter val="CASSYGQGSIGELF"/>
        <filter val="CASSYGQGTGELF"/>
        <filter val="CASSYGQGTGIQYF"/>
        <filter val="CASSYGQGYEQYF"/>
        <filter val="CASSYGQNTGELF"/>
        <filter val="CASSYGQNYEQYF"/>
        <filter val="CASSYGQPNTEAFF"/>
        <filter val="CASSYGRDGYEQYF"/>
        <filter val="CASSYGREAFF"/>
        <filter val="CASSYGSGEQFF"/>
        <filter val="CASSYGSGINHEQFF"/>
        <filter val="CASSYGSNYGYTF"/>
        <filter val="CASSYGTGDGYTF"/>
        <filter val="CASSYGTGGNEQF"/>
        <filter val="CASSYGTGGREQYF"/>
        <filter val="CASSYGTGNIQYF"/>
        <filter val="CASSYGTGQPQHF"/>
        <filter val="CASSYGTGRTGELF"/>
        <filter val="CASSYGTGSSEQYF"/>
        <filter val="CASSYGTGVYGYTF"/>
        <filter val="CASSYGTGYEAFF"/>
        <filter val="CASSYGTIYEQYF"/>
        <filter val="CASSYGTVNSPLHF"/>
        <filter val="CASSYGVAYEQYF"/>
        <filter val="CASSYGVGTEAFF"/>
        <filter val="CASSYGVNTEAFF"/>
        <filter val="CASSYGYPAYEQYF"/>
        <filter val="CASSYHDTRTEAF"/>
        <filter val="CASSYHQGRGYTF"/>
        <filter val="CASSYHRGLAGYEQYF"/>
        <filter val="CASSYHSSYEQYF"/>
        <filter val="CASSYIAGVPYNEQFF"/>
        <filter val="CASSYIGSNYGYTF"/>
        <filter val="CASSYKGLAGYEQYF"/>
        <filter val="CASSYKGSSPPTEAFF"/>
        <filter val="CASSYLAGEGYEQYF"/>
        <filter val="CASSYLAGSGNEQYF"/>
        <filter val="CASSYLATYEQYF"/>
        <filter val="CASSYLDGSTNSPLHF"/>
        <filter val="CASSYLEGSETQETQYF"/>
        <filter val="CASSYLGGSGELF"/>
        <filter val="CASSYLGMGQPQHF"/>
        <filter val="CASSYLGQGNTGELF"/>
        <filter val="CASSYLGQGSDIQYF"/>
        <filter val="CASSYLGQYNEQF"/>
        <filter val="CASSYLLAGSMNTEAFF"/>
        <filter val="CASSYLLSYEQYF"/>
        <filter val="CASSYLNTDTQYF"/>
        <filter val="CASSYLNTIYF"/>
        <filter val="CASSYLQGFNSPLHF"/>
        <filter val="CASSYLRAGDNEQFF"/>
        <filter val="CASSYLREYEQF"/>
        <filter val="CASSYLTGMNQPQHF"/>
        <filter val="CASSYLTPHEQYF"/>
        <filter val="CASSYLTSGIYGEQFF"/>
        <filter val="CASSYLYRIGQLEAFF"/>
        <filter val="CASSYMGVEQF"/>
        <filter val="CASSYNGAYNEQF"/>
        <filter val="CASSYNQGATWSQHF"/>
        <filter val="CASSYNQGPYDNNEQFF"/>
        <filter val="CASSYNQGYEQYF"/>
        <filter val="CASSYNSMNTEAFF"/>
        <filter val="CASSYNVRDGDYGYTF"/>
        <filter val="CASSYPAWGGYTGELF"/>
        <filter val="CASSYPEPSIQYF"/>
        <filter val="CASSYPGLGHEQYF"/>
        <filter val="CASSYPGQEAF"/>
        <filter val="CASSYPIQGTSNQPQHF"/>
        <filter val="CASSYPKGGRAFF"/>
        <filter val="CASSYPLGLGGTEAFF"/>
        <filter val="CASSYPLLYSGANTGELFF"/>
        <filter val="CASSYPNQPQHF"/>
        <filter val="CASSYPPGTVPMGNQPQHF"/>
        <filter val="CASSYPQGHYKAFF"/>
        <filter val="CASSYPQGKLF"/>
        <filter val="CASSYPRDAGTSLDIQYF"/>
        <filter val="CASSYPSNPGGTEAFF"/>
        <filter val="CASSYPSRTGTSRDEQFF"/>
        <filter val="CASSYPSTGSSYEQYF"/>
        <filter val="CASSYPTDRGDTGELFF"/>
        <filter val="CASSYPTGGAKNIHYF"/>
        <filter val="CASSYPTGGDQPQHF"/>
        <filter val="CASSYQDREAF"/>
        <filter val="CASSYQGSMPHFF"/>
        <filter val="CASSYQGTGVTSGANVLTF"/>
        <filter val="CASSYQHEQYF"/>
        <filter val="CASSYQNEQYF"/>
        <filter val="CASSYQPFSQYF"/>
        <filter val="CASSYQTGAAYGYTF"/>
        <filter val="CASSYQTGAGGYGYTGF"/>
        <filter val="CASSYQTGAIYGYTF"/>
        <filter val="CASSYQTGASYGYTF"/>
        <filter val="CASSYQTGNEQFF"/>
        <filter val="CASSYQTGPYSNQPQHF"/>
        <filter val="CASSYQTGTGVYGYTF"/>
        <filter val="CASSYQTGTIYGNTF"/>
        <filter val="CASSYQTGTIYGYTF"/>
        <filter val="CASSYQTVSSMNTEAFF"/>
        <filter val="CASSYQWVGSGANVLTF"/>
        <filter val="CASSYRANTEAFF"/>
        <filter val="CASSYRDGKGNTIYF"/>
        <filter val="CASSYRDLTDTQYF"/>
        <filter val="CASSYRDRENIQYF"/>
        <filter val="CASSYRDSYEQYF"/>
        <filter val="CASSYRDYNEQFF"/>
        <filter val="CASSYREKADTQYF"/>
        <filter val="CASSYRFDSPLHF"/>
        <filter val="CASSYRGDRPEAFF"/>
        <filter val="CASSYRGEAF"/>
        <filter val="CASSYRGGAGELFF"/>
        <filter val="CASSYRGHLRDYGYTF"/>
        <filter val="CASSYRGQGSHEQFF"/>
        <filter val="CASSYRGQLNEQF"/>
        <filter val="CASSYRGQSNQPQHF"/>
        <filter val="CASSYRGSVYNSPLHF"/>
        <filter val="CASSYRGTGELF"/>
        <filter val="CASSYRGVEQYF"/>
        <filter val="CASSYRHGRVDGELF"/>
        <filter val="CASSYRITYEQYF"/>
        <filter val="CASSYRLAGPYEQYF"/>
        <filter val="CASSYRLHEKLFF"/>
        <filter val="CASSYRNTIYF"/>
        <filter val="CASSYRQENTEAF"/>
        <filter val="CASSYRQGAPGANVLTF"/>
        <filter val="CASSYRQGTDTQYF"/>
        <filter val="CASSYRRPSGILYEQYF"/>
        <filter val="CASSYRSSYEQYF"/>
        <filter val="CASSYRSTQPQHF"/>
        <filter val="CASSYRSWETQYF"/>
        <filter val="CASSYRTGRAQHF"/>
        <filter val="CASSYRTSGEYEQYF"/>
        <filter val="CASSYRTSGPREQFF"/>
        <filter val="CASSYRVGPLHF"/>
        <filter val="CASSYRVTEAF"/>
        <filter val="CASSYRVTEAFF"/>
        <filter val="CASSYSAASGHGYTF"/>
        <filter val="CASSYSAGGPYEQYF"/>
        <filter val="CASSYSAGKGYGYTF"/>
        <filter val="CASSYSAGNTGELF"/>
        <filter val="CASSYSAGQAFDSPLHF"/>
        <filter val="CASSYSASGGEQFF"/>
        <filter val="CASSYSATGGEQYF"/>
        <filter val="CASSYSDAGGYYEQYF"/>
        <filter val="CASSYSDGNEAF"/>
        <filter val="CASSYSDNLNTEAFF"/>
        <filter val="CASSYSDRGLSSYNEQF"/>
        <filter val="CASSYSDRSSYEQYF"/>
        <filter val="CASSYSDRVGGYEQYF"/>
        <filter val="CASSYSDSNYEQYF"/>
        <filter val="CASSYSDSPYNEQFF"/>
        <filter val="CASSYSEGTEAFF"/>
        <filter val="CASSYSEGYEQYF"/>
        <filter val="CASSYSENEQFF"/>
        <filter val="CASSYSEQGYGYTF"/>
        <filter val="CASSYSEVTEAFF"/>
        <filter val="CASSYSFLVIGDNTEAFF"/>
        <filter val="CASSYSGAEQYF"/>
        <filter val="CASSYSGAGGLQETQYF"/>
        <filter val="CASSYSGDEKLFF"/>
        <filter val="CASSYSGDYNEQFF"/>
        <filter val="CASSYSGGGNQPQHF"/>
        <filter val="CASSYSGGLDTEAFF"/>
        <filter val="CASSYSGGNRKNTQNF"/>
        <filter val="CASSYSGGYEQYF"/>
        <filter val="CASSYSGHNEQFF"/>
        <filter val="CASSYSGHVNTEAFF"/>
        <filter val="CASSYSGLGQPQHF"/>
        <filter val="CASSYSGPAAGQETQYF"/>
        <filter val="CASSYSGQGGTDTQYF"/>
        <filter val="CASSYSGQGYTF"/>
        <filter val="CASSYSGQHGYTF"/>
        <filter val="CASSYSGQTYGYTF"/>
        <filter val="CASSYSGTGAYEQYF"/>
        <filter val="CASSYSGYGYTF"/>
        <filter val="CASSYSHRLGLHEQYF"/>
        <filter val="CASSYSIGALEAFF"/>
        <filter val="CASSYSIGNTEAFF"/>
        <filter val="CASSYSIGTGVNNYGYTF"/>
        <filter val="CASSYSIGVVSEQYF"/>
        <filter val="CASSYSIRGHEQYF"/>
        <filter val="CASSYSIVPQGANVF"/>
        <filter val="CASSYSKGANTEAFF"/>
        <filter val="CASSYSLAAAYNEQFF"/>
        <filter val="CASSYSLAAEAFF"/>
        <filter val="CASSYSLAGEFF"/>
        <filter val="CASSYSLAGTSYEQYF"/>
        <filter val="CASSYSLEGYTF"/>
        <filter val="CASSYSLNTEAFF"/>
        <filter val="CASSYSLQGNKAF"/>
        <filter val="CASSYSLSVGEKLF"/>
        <filter val="CASSYSMEAGGETQYF"/>
        <filter val="CASSYSMWTTYEQYF"/>
        <filter val="CASSYSNGGYGYTF"/>
        <filter val="CASSYSNGYEQYF"/>
        <filter val="CASSYSNPRAHNSPLHF"/>
        <filter val="CASSYSNYEQYF"/>
        <filter val="CASSYSPGAYTEAFF"/>
        <filter val="CASSYSPGNEQYF"/>
        <filter val="CASSYSPGPITDTQYF"/>
        <filter val="CASSYSPGRMNTEAF"/>
        <filter val="CASSYSPGTGNTIYF"/>
        <filter val="CASSYSPPIPGQGIDEQYF"/>
        <filter val="CASSYSPRVEAF"/>
        <filter val="CASSYSQGVYTGELFF"/>
        <filter val="CASSYSQGWDTQYF"/>
        <filter val="CASSYSRAPKLENIQY"/>
        <filter val="CASSYSRDNEQF"/>
        <filter val="CASSYSRGKAYKQYF"/>
        <filter val="CASSYSRQGSHEQYF"/>
        <filter val="CASSYSRQWNTEAFF"/>
        <filter val="CASSYSRRGDTEAFF"/>
        <filter val="CASSYSRSDGHLGNTIYF"/>
        <filter val="CASSYSRTANEKLFF"/>
        <filter val="CASSYSRTDLKNIQYF"/>
        <filter val="CASSYSSAFNEQFF"/>
        <filter val="CASSYSSALSNQPQHF"/>
        <filter val="CASSYSSDFWGDQPQHF"/>
        <filter val="CASSYSSDRSSYEQYF"/>
        <filter val="CASSYSSFRDLGYGYTF"/>
        <filter val="CASSYSSGELFF"/>
        <filter val="CASSYSSGGAETQYF"/>
        <filter val="CASSYSSGTEAFF"/>
        <filter val="CASSYSSGYFLFF"/>
        <filter val="CASSYSSGYGYTF"/>
        <filter val="CASSYSSLAGLNTEAFF"/>
        <filter val="CASSYSSRVNYEQYF"/>
        <filter val="CASSYSSSGGAYEQYF"/>
        <filter val="CASSYSSSSYNEQFF"/>
        <filter val="CASSYSSSTGELFF"/>
        <filter val="CASSYSSSYNEQFF"/>
        <filter val="CASSYSTAGELF"/>
        <filter val="CASSYSTEAYEQYF"/>
        <filter val="CASSYSTGAGETQYF"/>
        <filter val="CASSYSTGDEQYF"/>
        <filter val="CASSYSTGGTDTQYF"/>
        <filter val="CASSYSTGIGGGYTF"/>
        <filter val="CASSYSTGNTGELFF"/>
        <filter val="CASSYSTGQGRSTDTQYF"/>
        <filter val="CASSYSTGQLQHF"/>
        <filter val="CASSYSTGRSWETQYF"/>
        <filter val="CASSYSTGTAYGYTF"/>
        <filter val="CASSYSTGTPGIYTF"/>
        <filter val="CASSYSTGYTF"/>
        <filter val="CASSYSTLYEQF"/>
        <filter val="CASSYSTNTEAF"/>
        <filter val="CASSYSTVNEQF"/>
        <filter val="CASSYSVAVSYKQYF"/>
        <filter val="CASSYSVKGQDYSYEQYF"/>
        <filter val="CASSYSVVEAAAEAF"/>
        <filter val="CASSYSWGEQFF"/>
        <filter val="CASSYSWGFQETQYF"/>
        <filter val="CASSYSWPPETYEQYF"/>
        <filter val="CASSYSWTGSNYGYTF"/>
        <filter val="CASSYSYEQYF"/>
        <filter val="CASSYSYPGQGNEKLFF"/>
        <filter val="CASSYTGELFF"/>
        <filter val="CASSYTGGGYNGELF"/>
        <filter val="CASSYTGGLMAFF"/>
        <filter val="CASSYTGGTTDTQYF"/>
        <filter val="CASSYTGLAKNNEQFF"/>
        <filter val="CASSYTGLATNEQF"/>
        <filter val="CASSYTGSEAF"/>
        <filter val="CASSYTGSLDRAFF"/>
        <filter val="CASSYTGTGSQPQHF"/>
        <filter val="CASSYTGWHEQYF"/>
        <filter val="CASSYTIGNEQYF"/>
        <filter val="CASSYTLASYEQYF"/>
        <filter val="CASSYTLDSLYGYTF"/>
        <filter val="CASSYTLPGTVPQRNQPQHF"/>
        <filter val="CASSYTNNSPLHF"/>
        <filter val="CASSYTWGTDTQYF"/>
        <filter val="CASSYVASGSSNYGYTF"/>
        <filter val="CASSYVGAAGELF"/>
        <filter val="CASSYVGGDTDTQYF"/>
        <filter val="CASSYVGGLDEQFF"/>
        <filter val="CASSYVGQLDEQF"/>
        <filter val="CASSYVNGGAIGGELFF"/>
        <filter val="CASSYVRAQETQYF"/>
        <filter val="CASSYVRASYGYTF"/>
        <filter val="CASSYVTGTGSYGYTGF"/>
        <filter val="CASSYWASSYNEQFF"/>
        <filter val="CASSYWGGGNEQF"/>
        <filter val="CASSYYDGYGYTF"/>
        <filter val="CASSYYDPSVNTGELF"/>
        <filter val="CASSYYGGRADTQYF"/>
        <filter val="CASSYYGRDTEAF"/>
        <filter val="CASSYYGTTDEQYF"/>
        <filter val="CASSYYHDKSGELF"/>
        <filter val="CASSYYLAGVDNEQFF"/>
        <filter val="CASSYYPGRGNEQF"/>
        <filter val="CASSYYSGGSSYNEQF"/>
        <filter val="CASSYYSGGTTYNEQF"/>
        <filter val="CASSYYSGQGNEKLFF"/>
        <filter val="CASSYYSNQPQHF"/>
        <filter val="CASSYYSSNYGYTF"/>
        <filter val="CASTAGGFGEQFF"/>
        <filter val="CASTAGGGTDTQYF"/>
        <filter val="CASTAGGTLPGEQYF"/>
        <filter val="CASTAGKDTEAF"/>
        <filter val="CASTAGQTTNFNEQF"/>
        <filter val="CASTAGTGGSGYTF"/>
        <filter val="CASTAPRGPLHF"/>
        <filter val="CASTASYGYTF"/>
        <filter val="CASTATFGVTEAFF"/>
        <filter val="CASTATGAADTQYF"/>
        <filter val="CASTDFKQGSGNTIYF"/>
        <filter val="CASTDGGDSYTQYF"/>
        <filter val="CASTDGTAFTEAFF"/>
        <filter val="CASTDRAGYEQYF"/>
        <filter val="CASTDRATEQFF"/>
        <filter val="CASTDSYGYTF"/>
        <filter val="CASTDTGDYGYTF"/>
        <filter val="CASTDTGELFF"/>
        <filter val="CASTDTGYYGYTF"/>
        <filter val="CASTEEGGSSYEQYF"/>
        <filter val="CASTEGQGGEQYF"/>
        <filter val="CASTEGTVAPGTQYF"/>
        <filter val="CASTELETQYF"/>
        <filter val="CASTEMGREGYNEQFF"/>
        <filter val="CASTEQGGFAEAFF"/>
        <filter val="CASTESSYNEQFF"/>
        <filter val="CASTETGYGAFF"/>
        <filter val="CASTETSGSSYNEQF"/>
        <filter val="CASTFGGLGQPQHF"/>
        <filter val="CASTFGGTGSGYTF"/>
        <filter val="CASTGDPSYNEQFF"/>
        <filter val="CASTGEMNTEAF"/>
        <filter val="CASTGFGQPQHF"/>
        <filter val="CASTGGDTSYNEQFF"/>
        <filter val="CASTGGGELFF"/>
        <filter val="CASTGGGYGYTF"/>
        <filter val="CASTGGLAGGRTTQETQYF"/>
        <filter val="CASTGGNEQFF"/>
        <filter val="CASTGGQYGYTF"/>
        <filter val="CASTGGRGSPLHF"/>
        <filter val="CASTGGSRRLRVGEQYF"/>
        <filter val="CASTGGSYGYTF"/>
        <filter val="CASTGQNPEAFF"/>
        <filter val="CASTGRSEAFF"/>
        <filter val="CASTGSGAHNEQFF"/>
        <filter val="CASTGSGYGYTF"/>
        <filter val="CASTGTANLNTEAFF"/>
        <filter val="CASTGTARFTGELFF"/>
        <filter val="CASTGTAYGYTF"/>
        <filter val="CASTGTDSYEQYF"/>
        <filter val="CASTGTDYGYTF"/>
        <filter val="CASTGTGGFSYNEQFF"/>
        <filter val="CASTGTGLNEQFF"/>
        <filter val="CASTGTSGALYNEQF"/>
        <filter val="CASTHAGRPYEQFF"/>
        <filter val="CASTHAGRPYEQYF"/>
        <filter val="CASTHLRDKTFF"/>
        <filter val="CASTHSGLGAYEQYF"/>
        <filter val="CASTHWERVDEQFF"/>
        <filter val="CASTIAGAWTEAF"/>
        <filter val="CASTIGGGETQYF"/>
        <filter val="CASTIQGLGQPQHF"/>
        <filter val="CASTITGAGTDTQYF"/>
        <filter val="CASTITGELFF"/>
        <filter val="CASTIVSGYTF"/>
        <filter val="CASTKGASGSGEQFF"/>
        <filter val="CASTKLAGGTSEQFF"/>
        <filter val="CASTKLAWGTYTQYF"/>
        <filter val="CASTKMAGSNTEAF"/>
        <filter val="CASTKTGLGDQPQHF"/>
        <filter val="CASTLAGGPYEQYF"/>
        <filter val="CASTLAGGTDTQYF"/>
        <filter val="CASTLAQGSQTEAFF"/>
        <filter val="CASTLDRERRSNQPQHF"/>
        <filter val="CASTLDRLAF"/>
        <filter val="CASTLERQYF"/>
        <filter val="CASTLESGLQYNTDTQYF"/>
        <filter val="CASTLGGDWGGQETQYF"/>
        <filter val="CASTLGGENEQYF"/>
        <filter val="CASTLGGGPRDTQYF"/>
        <filter val="CASTLGGGYEQYF"/>
        <filter val="CASTLGGNTGELFF"/>
        <filter val="CASTLGLAYNEQF"/>
        <filter val="CASTLGQGNTEAFF"/>
        <filter val="CASTLGQGVLNTEAF"/>
        <filter val="CASTLGSAGPQFNEQF"/>
        <filter val="CASTLGYEQYF"/>
        <filter val="CASTLLAGGRPSGNEQFF"/>
        <filter val="CASTLLGGKYEQYF"/>
        <filter val="CASTLLGSGANVLTF"/>
        <filter val="CASTLLTSGTGELFF"/>
        <filter val="CASTLNWGYALEAFF"/>
        <filter val="CASTLQGLGQPQHF"/>
        <filter val="CASTLQRGELFF"/>
        <filter val="CASTLTGLGQPQHF"/>
        <filter val="CASTLTRVNSPLHF"/>
        <filter val="CASTLTTDPYEQYF"/>
        <filter val="CASTLWSATNEKLFF"/>
        <filter val="CASTMLAKNTGELF"/>
        <filter val="CASTNDGTGNTYEQYF"/>
        <filter val="CASTNRGSEQYF"/>
        <filter val="CASTNSPAFRAEAF"/>
        <filter val="CASTNTGTGSYEQYF"/>
        <filter val="CASTNVGTGSNEQF"/>
        <filter val="CASTPAASGGEQF"/>
        <filter val="CASTPAGGAPGELF"/>
        <filter val="CASTPAGGRDEQYF"/>
        <filter val="CASTPALGAKQYF"/>
        <filter val="CASTPASGNTGELFF"/>
        <filter val="CASTPDSEIYEQYF"/>
        <filter val="CASTPGATTGELFF"/>
        <filter val="CASTPGEGAGHGYTF"/>
        <filter val="CASTPGELAGGGETQYF"/>
        <filter val="CASTPGGGEYSPLHF"/>
        <filter val="CASTPGLAVNNEQFF"/>
        <filter val="CASTPGLGYNEQFF"/>
        <filter val="CASTPGNLEQYF"/>
        <filter val="CASTPGQALNEQYF"/>
        <filter val="CASTPGTEAFF"/>
        <filter val="CASTPGTGAYEQYF"/>
        <filter val="CASTPGTSASRDTQYF"/>
        <filter val="CASTPGTSGSYEQYF"/>
        <filter val="CASTPGTVLPDTQYF"/>
        <filter val="CASTPHREPGELFF"/>
        <filter val="CASTPNKQGRGQPQHF"/>
        <filter val="CASTPPDRQETQYF"/>
        <filter val="CASTPPGF"/>
        <filter val="CASTPPGGRGYTF"/>
        <filter val="CASTPPGSETQYF"/>
        <filter val="CASTPQGAYEQYF"/>
        <filter val="CASTPQTGTGTYGYTF"/>
        <filter val="CASTPRDRSNYEQYF"/>
        <filter val="CASTPSGIFGEKLF"/>
        <filter val="CASTPSGTASYEQYF"/>
        <filter val="CASTPSGTPSYEQYF"/>
        <filter val="CASTPSPSRPPLF"/>
        <filter val="CASTPSWAGGPTDTQYF"/>
        <filter val="CASTPTAANEAFF"/>
        <filter val="CASTPTSGAPTGEQFF"/>
        <filter val="CASTPTVAHSYNEQFF"/>
        <filter val="CASTPVTRGFEKLFF"/>
        <filter val="CASTPWGEANEKLFF"/>
        <filter val="CASTQAGATEAFF"/>
        <filter val="CASTQAGMNTEAFF"/>
        <filter val="CASTQEPGELFF"/>
        <filter val="CASTQGDTGELFF"/>
        <filter val="CASTQGGVDTQYF"/>
        <filter val="CASTQGKAKGYEQYF"/>
        <filter val="CASTQILRTGTNTQYF"/>
        <filter val="CASTQPVDMNTEAFF"/>
        <filter val="CASTQTTGSPLHF"/>
        <filter val="CASTQWYGGGTPPYF"/>
        <filter val="CASTRADTGELF"/>
        <filter val="CASTRAGGITYEQYF"/>
        <filter val="CASTRDRTKNEQFF"/>
        <filter val="CASTRDTPRGYTF"/>
        <filter val="CASTREGNLTGELF"/>
        <filter val="CASTRELSYNEQFF"/>
        <filter val="CASTRGLPQETQYF"/>
        <filter val="CASTRGVGTEAFF"/>
        <filter val="CASTRKGQGYNEQFF"/>
        <filter val="CASTRMGSYEQYF"/>
        <filter val="CASTRPGQGTYNEFQF"/>
        <filter val="CASTRQFNQPQHF"/>
        <filter val="CASTRQGADEQYF"/>
        <filter val="CASTRQGAYEQYF"/>
        <filter val="CASTRTGGGTDTQYF"/>
        <filter val="CASTRTGQYQETQYF"/>
        <filter val="CASTRTSGDSYEQYF"/>
        <filter val="CASTSFGQGTNEQF"/>
        <filter val="CASTSGAQSVDEQYF"/>
        <filter val="CASTSGGEREKLFF"/>
        <filter val="CASTSGGLGQPQHF"/>
        <filter val="CASTSGGTYNEQFF"/>
        <filter val="CASTSGRDSYEQYF"/>
        <filter val="CASTSGRGADTQYF"/>
        <filter val="CASTSRGVSKVFF"/>
        <filter val="CASTSRVGEAF"/>
        <filter val="CASTSTTYEAFF"/>
        <filter val="CASTSWAQASTDTQYF"/>
        <filter val="CASTSWGETQCF"/>
        <filter val="CASTSWGETQYF"/>
        <filter val="CASTSWGLQGPTGELF"/>
        <filter val="CASTSYTEAFF"/>
        <filter val="CASTTAADTQYF"/>
        <filter val="CASTTDLSSYEQYF"/>
        <filter val="CASTTEGGLIHEKLF"/>
        <filter val="CASTTEGRGHTEAF"/>
        <filter val="CASTTGDGLGAFF"/>
        <filter val="CASTTGGATGYTF"/>
        <filter val="CASTTGLAVMEQYF"/>
        <filter val="CASTTGTIGNQPQHF"/>
        <filter val="CASTTGTVNTEAFF"/>
        <filter val="CASTTGYEQYF"/>
        <filter val="CASTTPTTGGYEQYF"/>
        <filter val="CASTTSGALDFTDTQYF"/>
        <filter val="CASTTSGSQEQYF"/>
        <filter val="CASTTSLGGDTQYF"/>
        <filter val="CASTTSNEQF"/>
        <filter val="CASTVDSLDTEAF"/>
        <filter val="CASTVGGITEAFF"/>
        <filter val="CASTVRQGSNQPQHF"/>
        <filter val="CASTVSETSENEQFF"/>
        <filter val="CASTWTGEQYF"/>
        <filter val="CASTYGGLNEQYF"/>
        <filter val="CASTYRDSGNTIYF"/>
        <filter val="CASTYTSLAHNEQF"/>
        <filter val="CASVDRGRIEQYF"/>
        <filter val="CASVGPGYTGELFF"/>
        <filter val="CASVGSYEQYF"/>
        <filter val="CASVLGGSSYNEQFF"/>
        <filter val="CASVLMRTNNEQFF"/>
        <filter val="CASVNDGATYEQYF"/>
        <filter val="CASVPYGYEQYF"/>
        <filter val="CASVREGGLTDTQYF"/>
        <filter val="CASVSGVGNTIYF"/>
        <filter val="CASWDHSYEQYF"/>
        <filter val="CASWDRGNEQFF"/>
        <filter val="CASWSGTSPTYEQYF"/>
        <filter val="CASWTVSYNEQFF"/>
        <filter val="CASYAGQGLHYKQYF"/>
        <filter val="CASYATGTAYGYTF"/>
        <filter val="CASYFFALFTDTQYF"/>
        <filter val="CASYNFGQYGYTF"/>
        <filter val="CASYPISRASYEQYF"/>
        <filter val="CASYRSDRPTEAF"/>
        <filter val="CASYVGLNTEAFF"/>
        <filter val="CATAARETQETQYF"/>
        <filter val="CATAEGAGELF"/>
        <filter val="CATAITSTQYF"/>
        <filter val="CATAKEGLAYEQFF"/>
        <filter val="CATALRLGELFF"/>
        <filter val="CATAPGLSYEQYF"/>
        <filter val="CATAPREDRVGNEAF"/>
        <filter val="CATAQNRLQETQYF"/>
        <filter val="CATARTRNEQF"/>
        <filter val="CATDAGTTEAF"/>
        <filter val="CATDAYRRFGNEKLTF"/>
        <filter val="CATDGAGGADGLTF"/>
        <filter val="CATDHGGTDEAFF"/>
        <filter val="CATDPGEGNTIYF"/>
        <filter val="CATDTSGGSSETQYF"/>
        <filter val="CATEASGNTIYF"/>
        <filter val="CATEQGMHEQYF"/>
        <filter val="CATFGDMNTEAFF"/>
        <filter val="CATFKGDRKAF"/>
        <filter val="CATGAASSYEQYF"/>
        <filter val="CATGATGGLETQYF"/>
        <filter val="CATGGHGRAGELF"/>
        <filter val="CATGLAANTGELFF"/>
        <filter val="CATGLGGVSSPLHF"/>
        <filter val="CATGPPPQDGSYEQYF"/>
        <filter val="CATGPRANTGELF"/>
        <filter val="CATGRGGKIGEQYF"/>
        <filter val="CATGRGGMIGEQYF"/>
        <filter val="CATGSGLLGSGEQYF"/>
        <filter val="CATGTGDSNQPQHF"/>
        <filter val="CATGTGGNDYEQYF"/>
        <filter val="CATGTSRVYEQYF"/>
        <filter val="CATGVTGPLQQF"/>
        <filter val="CATHAGTGELF"/>
        <filter val="CATHGVSSRETQYF"/>
        <filter val="CATHRAGGFNEQFF"/>
        <filter val="CATIEGLAGIYEQYF"/>
        <filter val="CATIPARSGTEAFF"/>
        <filter val="CATKAGGTDTQYF"/>
        <filter val="CATKKGIEAF"/>
        <filter val="CATKQERAGEYEQYF"/>
        <filter val="CATKRTGTDTQYF"/>
        <filter val="CATLGGFPDGYTF"/>
        <filter val="CATLKQGAMDWETQYF"/>
        <filter val="CATLRDRANQPQHF"/>
        <filter val="CATNKSGRYNEQFF"/>
        <filter val="CATNNGQGAESYTF"/>
        <filter val="CATNTGGYTEAFF"/>
        <filter val="CATPGEVLSPNYGYT"/>
        <filter val="CATPGEVLSPNYGYTF"/>
        <filter val="CATPKGEASTEAFF"/>
        <filter val="CATPSRAQYDYGYTF"/>
        <filter val="CATPTNLGGGGGNYF"/>
        <filter val="CATQGDNTYEQYF"/>
        <filter val="CATQGPGGGQKTQYF"/>
        <filter val="CATQGPQIGGNEQF"/>
        <filter val="CATQPVGTDTQYF"/>
        <filter val="CATQSGGSNTGELF"/>
        <filter val="CATQWTGAFNYGYTF"/>
        <filter val="CATQWTGGHEQYF"/>
        <filter val="CATRDRDRENQPQHf"/>
        <filter val="CATRDSHGYTF"/>
        <filter val="CATRDSQSSYEQYF"/>
        <filter val="CATRGGEGQPQHF"/>
        <filter val="CATRGLSSYEQYF"/>
        <filter val="CATRGRGSEETQYF"/>
        <filter val="CATRIGWGTDTQYF"/>
        <filter val="CATRKSYNSPLHF"/>
        <filter val="CATRLADTGELFF"/>
        <filter val="CATRQGNQPQHF"/>
        <filter val="CATRRGEGQEKKQPQHF"/>
        <filter val="CATRRQNEQYF"/>
        <filter val="CATSAEGGETQYF"/>
        <filter val="CATSAGTPDNEQF"/>
        <filter val="CATSAKTRLNTEAFF"/>
        <filter val="CATSARDSYGYTF"/>
        <filter val="CATSDDTSGRHNEQF"/>
        <filter val="CATSDFEVAGSSYNEQFF"/>
        <filter val="CATSDFPPGVRGAPQETQYF"/>
        <filter val="CATSDFTGDGGELFF"/>
        <filter val="CATSDGLAGGWANVLTF"/>
        <filter val="CATSDGLNEQF"/>
        <filter val="CATSDLDRDDTQYF"/>
        <filter val="CATSDLGAGTSGTGELF"/>
        <filter val="CATSDLGQGLDNEQF"/>
        <filter val="CATSDLGTDTQYF"/>
        <filter val="CATSDLHRGDEQFF"/>
        <filter val="CATSDLKVHSGNYGYTF"/>
        <filter val="CATSDLMDNEQF"/>
        <filter val="CATSDLPYIGTRLNEQFF"/>
        <filter val="CATSDLQMGASRETQYF"/>
        <filter val="CATSDLRGGKF"/>
        <filter val="CATSDLTGDTGELF"/>
        <filter val="CATSDLYAGRETQYF"/>
        <filter val="CATSDMGTSGEQYF"/>
        <filter val="CATSDPGTTLQYF"/>
        <filter val="CATSDPHSSYNEQF"/>
        <filter val="CATSDPLIKGLAEYNEQFF"/>
        <filter val="CATSDPLTASYEQF"/>
        <filter val="CATSDQGGTEDEQF"/>
        <filter val="CATSDRESYEQYF"/>
        <filter val="CATSDRMDNEQF"/>
        <filter val="CATSDRTSATEAFF"/>
        <filter val="CATSDSRQINTGELF"/>
        <filter val="CATSDSSGPYNEQFF"/>
        <filter val="CATSDSTGSYGYTF"/>
        <filter val="CATSDSYEQYF"/>
        <filter val="CATSDTHSGANVLTF"/>
        <filter val="CATSDWAGEMETQYF"/>
        <filter val="CATSDWDRQKTQYF"/>
        <filter val="CATSDYVSGTLQETQYF"/>
        <filter val="CATSEAANTGELF"/>
        <filter val="CATSEAASSWTGELF"/>
        <filter val="CATSEEGGEKLFF"/>
        <filter val="CATSEGAVAEAF"/>
        <filter val="CATSEGLQYEQYF"/>
        <filter val="CATSEGTSGTHEQYF"/>
        <filter val="CATSEHPGGFSQYF"/>
        <filter val="CATSELKTSGNYNEQFF"/>
        <filter val="CATSERGDLNFGTDTQYF"/>
        <filter val="CATSERGGMETQYF"/>
        <filter val="CATSERGSTDTQYF"/>
        <filter val="CATSESGTKDNEQF"/>
        <filter val="CATSESRGGGYGYTF"/>
        <filter val="CATSETGDPYGYTF"/>
        <filter val="CATSETGELF"/>
        <filter val="CATSETGTTLEQYF"/>
        <filter val="CATSEVDNEQF"/>
        <filter val="CATSFGGVAEAFF"/>
        <filter val="CATSFSGSSDTQYF"/>
        <filter val="CATSFSRMANEKLFF"/>
        <filter val="CATSGEGQGGPYGYTF"/>
        <filter val="CATSGELDTQYF"/>
        <filter val="CATSGGGAYEQYF"/>
        <filter val="CATSGGGTDTQYF"/>
        <filter val="CATSGGQSNEKLFF"/>
        <filter val="CATSGGTSYEQFF"/>
        <filter val="CATSGLDSSYYGYTF"/>
        <filter val="CATSGPSASYEQYF"/>
        <filter val="CATSGQPQETQYF"/>
        <filter val="CATSGRYGEQF"/>
        <filter val="CATSGSYEQYF"/>
        <filter val="CATSGTAGETQYF"/>
        <filter val="CATSGTGGSGANVLTF"/>
        <filter val="CATSGTGGTGELFF"/>
        <filter val="CATSGTGVPHYNEQF"/>
        <filter val="CATSGTGYYEQYF"/>
        <filter val="CATSGVTGELF"/>
        <filter val="CATSGYLLDRSTDTQYF"/>
        <filter val="CATSHRGGAVEQF"/>
        <filter val="CATSHWDGTQKTQYF"/>
        <filter val="CATSIGSSGNEQF"/>
        <filter val="CATSILAGPFGVADTQYF"/>
        <filter val="CATSISGTSGSDEQFF"/>
        <filter val="CATSKSLAGGDTQYF"/>
        <filter val="CATSKTADRSPYEQYF"/>
        <filter val="CATSLAVGAADTQYF"/>
        <filter val="CATSLFSGANTQYF"/>
        <filter val="CATSLGLAGELFF"/>
        <filter val="CATSLGQGWFF"/>
        <filter val="CATSLLVRDNEQF"/>
        <filter val="CATSLPGTTETQYF"/>
        <filter val="CATSLQRGTYEQYF"/>
        <filter val="CATSLRTSGIIEQYF"/>
        <filter val="CATSMGGQITQYF"/>
        <filter val="CATSNIAGETQYF"/>
        <filter val="CATSPDRGGADEKLFF"/>
        <filter val="CATSPGQGPYEQYF"/>
        <filter val="CATSPGTVETQYF"/>
        <filter val="CATSPHGTSTEAFF"/>
        <filter val="CATSPLGMNNEQF"/>
        <filter val="CATSPLLESNYGYTF"/>
        <filter val="CATSPNRRYEQYF"/>
        <filter val="CATSPQVTYSNQPQHF"/>
        <filter val="CATSPRGGAVEQF"/>
        <filter val="CATSPRGGHEQYF"/>
        <filter val="CATSPRGGNQPQHF"/>
        <filter val="CATSPSLGTQYF"/>
        <filter val="CATSPSRQGIITGNTIYF"/>
        <filter val="CATSPTNEYQETQYF"/>
        <filter val="CATSPTSSNQPQHF"/>
        <filter val="CATSPYSVTTFANTIYF"/>
        <filter val="CATSQGSYGYTF"/>
        <filter val="CATSRAGAYEQYF"/>
        <filter val="CATSRASGSYEQYF"/>
        <filter val="CATSRATSNQPQHF"/>
        <filter val="CATSRAVDNSYEQYF"/>
        <filter val="CATSRDAGETQYF"/>
        <filter val="CATSRDFQVNQPQHF"/>
        <filter val="CATSRDGAGSNEKLF"/>
        <filter val="CATSRDGAISGRLYF"/>
        <filter val="CATSRDGGETQYF"/>
        <filter val="CATSRDGSGGASGELFF"/>
        <filter val="CATSRDIGQGPLSTDTQYF"/>
        <filter val="CATSRDLAEVNTEAFF"/>
        <filter val="CATSRDLGGQQPQHF"/>
        <filter val="CATSRDLGQGAPSTDTQYF"/>
        <filter val="CATSRDLSFGYGYTF"/>
        <filter val="CATSRDLVAETQYF"/>
        <filter val="CATSRDNLRGTTGELF"/>
        <filter val="CATSRDNSPTDTQYF"/>
        <filter val="CATSRDPEGGYEQYF"/>
        <filter val="CATSRDQEGIYGYTF"/>
        <filter val="CATSRDRETGGDYGYTF"/>
        <filter val="CATSRDRGLTEAFF"/>
        <filter val="CATSRDRGTDTFF"/>
        <filter val="CATSRDRLAGGIHEQYF"/>
        <filter val="CATSRDRLQGARNEQFF"/>
        <filter val="CATSRDRSGSYEQYF"/>
        <filter val="CATSRDRWNTEAFF"/>
        <filter val="CATSRDRYEQYF"/>
        <filter val="CATSRDSGDTGELFF"/>
        <filter val="CATSRDSQRNNEQFF"/>
        <filter val="CATSRDTLAGAPQDTQYF"/>
        <filter val="CATSRDVIGSNEQFF"/>
        <filter val="CATSRDVPGANYGYTF"/>
        <filter val="CATSREEGQTYEQYF"/>
        <filter val="CATSREFGGLKGEQF"/>
        <filter val="CATSREGGETQYF"/>
        <filter val="CATSREGIGDNTIYF"/>
        <filter val="CATSREGNSYEQYF"/>
        <filter val="CATSRELTGGPSYEQYF"/>
        <filter val="CATSREQNNSPLHF"/>
        <filter val="CATSRERAGEEETQYF"/>
        <filter val="CATSRERGGGGETQYF"/>
        <filter val="CATSRERWGEYEQYF"/>
        <filter val="CATSRESGNGKLFF"/>
        <filter val="CATSRFGGEKLFF"/>
        <filter val="CATSRGAGRDQETQYF"/>
        <filter val="CATSRGARGSNQPQHF"/>
        <filter val="CATSRGDEVGEQYF"/>
        <filter val="CATSRGDLANSYEQYF"/>
        <filter val="CATSRGDTGELFF"/>
        <filter val="CATSRGPTQAPYEETQYF"/>
        <filter val="CATSRGQSYGYTF"/>
        <filter val="CATSRGRFESGRADTQYF"/>
        <filter val="CATSRGRSGTPRNTEAF"/>
        <filter val="CATSRGTGAGEQYF"/>
        <filter val="CATSRGTGQTYEQYF"/>
        <filter val="CATSRGTVSYEQYF"/>
        <filter val="CATSRLAGEEQF"/>
        <filter val="CATSRLLSEQYF"/>
        <filter val="CATSRPLDSTDTQYF"/>
        <filter val="CATSRPTDWVETQYF"/>
        <filter val="CATSRPTSGSDEQF"/>
        <filter val="CATSRPTVGSRLRDGYTF"/>
        <filter val="CATSRRGSGSQETQYF"/>
        <filter val="CATSRSGLAGKDTQY"/>
        <filter val="CATSRTDISYEQYF"/>
        <filter val="CATSRTEGLSEQYF"/>
        <filter val="CATSRTGGETQYF"/>
        <filter val="CATSRTGSSYEQYF"/>
        <filter val="CATSRTGTGSTEAFF"/>
        <filter val="CATSRTSGEEQYF"/>
        <filter val="CATSRTSGRPSTDTQYF"/>
        <filter val="CATSRVAGEELFF"/>
        <filter val="CATSRVAGEEQFF"/>
        <filter val="CATSRVAGETQYF"/>
        <filter val="CATSRVAGEVQYF"/>
        <filter val="CATSRVGGHQPQHF"/>
        <filter val="CATSRVKAFRDTQYF"/>
        <filter val="CATSRVNPQETQYF"/>
        <filter val="CATSRVPSSYNEQFF"/>
        <filter val="CATSRVRGFTEAFF"/>
        <filter val="CATSRVSSGLNEQFF"/>
        <filter val="CATSRWTGNEQFF"/>
        <filter val="CATSSASGRGSDTQYF"/>
        <filter val="CATSSASGSGSDTQYF"/>
        <filter val="CATSSASGSTDTQYF"/>
        <filter val="CATSSASSYEQYF"/>
        <filter val="CATSSFPRLEWDEQF"/>
        <filter val="CATSSGPSNTEAF"/>
        <filter val="CATSSGQGWNSPL"/>
        <filter val="CATSSGSRQGNNEQFF"/>
        <filter val="CATSSGTGAYEQYF"/>
        <filter val="CATSSGYEAGDNYEQYF"/>
        <filter val="CATSSHAGETQYF"/>
        <filter val="CATSSHVGETQYF"/>
        <filter val="CATSSLSGRVTGELFF"/>
        <filter val="CATSSPGLASDEQF"/>
        <filter val="CATSSPMGSTDTQYF"/>
        <filter val="CATSSPQGASDEQYF"/>
        <filter val="CATSSPQRGGPTDTQYF"/>
        <filter val="CATSSRDTSSDEQF"/>
        <filter val="CATSSRMGGDTQYF"/>
        <filter val="CATSSSAGEEQFF"/>
        <filter val="CATSSSGAYEQYF"/>
        <filter val="CATSSVAGEEQFF"/>
        <filter val="CATSTFAGELFF"/>
        <filter val="CATSTGDSNQPQ"/>
        <filter val="CATSTGDSNQPQHF"/>
        <filter val="CATSTGGHGYTF"/>
        <filter val="CATSTGWRTGTDTQYF"/>
        <filter val="CATSTNGRDLF"/>
        <filter val="CATSTPNTEAFF"/>
        <filter val="CATSTSGASTDTQYF"/>
        <filter val="CATSTYRVGSSDEQYF"/>
        <filter val="CATSVGSGPLSTDTQYF"/>
        <filter val="CATSVPSANEQFF"/>
        <filter val="CATSVPSGRSYNEQF"/>
        <filter val="CATSVSSGRHTGELF"/>
        <filter val="CATSVTGGETQYF"/>
        <filter val="CATSVTVLDTGELFF"/>
        <filter val="CATSYGTGEEEAFF"/>
        <filter val="CATSYKATIGTQYF"/>
        <filter val="CATSYQGTNTGELFF"/>
        <filter val="CATSYTGSANYGYTF"/>
        <filter val="CATTAAGTGVDGNYGYTF"/>
        <filter val="CATTDTYGYTF"/>
        <filter val="CATTGGSGYEQYF"/>
        <filter val="CATTGSAYGYTF"/>
        <filter val="CATTGSYGYTF"/>
        <filter val="CATTGTYGYTF"/>
        <filter val="CATTIYEQYF"/>
        <filter val="CATTLGLAGDEQYF"/>
        <filter val="CATTLIMGGYAFF"/>
        <filter val="CATTPDGDDTQYF"/>
        <filter val="CATTPGASGISEQFF"/>
        <filter val="CATTPGASGISEQFF*"/>
        <filter val="CATTQYGTDTQYF"/>
        <filter val="CATTTGTESSNQPQHF"/>
        <filter val="CATTTPYNEQFF"/>
        <filter val="CATTVGVIGNQPQHF"/>
        <filter val="CATTWTAGETQYF"/>
        <filter val="CATVGGIDQPQHF"/>
        <filter val="CATVVGPNYGYTF"/>
        <filter val="CATVVLLLARGEEGTDTQYF"/>
        <filter val="CATWDSGNIQYF"/>
        <filter val="CATWTGQGNQPQHF"/>
        <filter val="CATWTGTYEQYF"/>
        <filter val="CATYSDTGELFF"/>
        <filter val="CAVGAGATYEQYF"/>
        <filter val="CAVGPSNTGKLIF"/>
        <filter val="CAVGTGGTNEKLF"/>
        <filter val="CAVGYGGTNEKLF"/>
        <filter val="CAVLMDNDMRF"/>
        <filter val="CAVNGGSNYGYTF"/>
        <filter val="CAVQAGSKGNAGNMLTF"/>
        <filter val="CAVRDGTGANNLFF"/>
        <filter val="CAVRDLNTGFQKLVF"/>
        <filter val="CAVRLGGARLMF"/>
        <filter val="CAVRLMENYGYTF"/>
        <filter val="CAVSNWAEAFF"/>
        <filter val="CAVSTTSGTYKYIF"/>
        <filter val="CAVTGGFKTIF"/>
        <filter val="CAVTRNPGDSNYQLIW"/>
        <filter val="CAWANTGELFF"/>
        <filter val="CAWAPGQGAYEQYF"/>
        <filter val="CAWASNPDEQFF"/>
        <filter val="CAWDSNSYEQYF"/>
        <filter val="CAWDYNRGGYTF"/>
        <filter val="CAWEAGVRYEQYF"/>
        <filter val="CAWEDRYNEQFF"/>
        <filter val="CAWEKGTSGTYEQYF"/>
        <filter val="CAWELTGLHTDTQYF"/>
        <filter val="CAWEPGSGQEEFNAYF"/>
        <filter val="CAWEPGSGQNTEAFF"/>
        <filter val="CAWGDRGGYGYTF"/>
        <filter val="CAWGLDTQYF"/>
        <filter val="CAWGTPGRETQYF"/>
        <filter val="CAWGVLFIGRGVGDYGYTF"/>
        <filter val="CAWGYQITGSAYGYTF"/>
        <filter val="CAWIGLGGETQYF"/>
        <filter val="CAWIITSTDTQYF"/>
        <filter val="CAWIPGTGGAGGLF"/>
        <filter val="CAWIPTERQTYGYTF"/>
        <filter val="CAWIRTGGYGYTF"/>
        <filter val="CAWISGTSFLATDTQYF"/>
        <filter val="CAWITEMNTEAFF"/>
        <filter val="CAWKASGNTIYF"/>
        <filter val="CAWKDKLYNEQF"/>
        <filter val="CAWKFRGNIQYF"/>
        <filter val="CAWKLMGNTIYF"/>
        <filter val="CAWKNPGLLDEQFF"/>
        <filter val="CAWKPGRDEQFF"/>
        <filter val="CAWLFPGLATEQYF"/>
        <filter val="CAWLNTGELFF"/>
        <filter val="CAWMGAGQRNTIYF"/>
        <filter val="CAWMGRGDYEQYF"/>
        <filter val="CAWMGSGLYEQYF"/>
        <filter val="CAWMGSYNEQFF"/>
        <filter val="CAWNKGIAGYTF"/>
        <filter val="CAWNLAMRDTQYF"/>
        <filter val="CAWNREGSALTTQYF"/>
        <filter val="CAWNRGLGYGYTF"/>
        <filter val="CAWNRGSTDTQYF"/>
        <filter val="CAWPD*REYNEQF"/>
        <filter val="CAWQDRWASHNEQFF"/>
        <filter val="CAWRDPKALYEQYF"/>
        <filter val="CAWRDRVGHQPQHF"/>
        <filter val="CAWRDRVYDEKLFF"/>
        <filter val="CAWRDSGSLNNEQFF"/>
        <filter val="CAWRGAQGYTF"/>
        <filter val="CAWRGGQGQIYEQYF"/>
        <filter val="CAWRGSIEQYF"/>
        <filter val="CAWRGTDSFYEQYF"/>
        <filter val="CAWRHRDRGSEQFF"/>
        <filter val="CAWRLTGGSGNTIYF"/>
        <filter val="CAWRLWGDDNTEAFF"/>
        <filter val="CAWRPAMVYEQYF"/>
        <filter val="CAWRPEPGQEEFNAYF"/>
        <filter val="CAWRQGQGFEAFF"/>
        <filter val="CAWRSTGGIGDTQYF"/>
        <filter val="CAWSAGAAYEQFF"/>
        <filter val="CAWSAGAAYEQYF"/>
        <filter val="CAWSAGATEAFF"/>
        <filter val="CAWSAGEQYF"/>
        <filter val="CAWSAGGMDTEAFF"/>
        <filter val="CAWSAGGTGELFF"/>
        <filter val="CAWSAGVNTGELFF"/>
        <filter val="CAWSASGFTDTQYF"/>
        <filter val="CAWSATGATDTQYF"/>
        <filter val="CAWSATSGSEQYF"/>
        <filter val="CAWSATSSNQPQHF"/>
        <filter val="CAWSAVGGGYGYTF"/>
        <filter val="CAWSAVGGGYTF"/>
        <filter val="CAWSAVLLNTEAFF"/>
        <filter val="CAWSAVNEQFF"/>
        <filter val="CAWSAVVAGGEQFF"/>
        <filter val="CAWSDETGEGGYTQYF"/>
        <filter val="CAWSDGGEQYF"/>
        <filter val="CAWSDGQEQFF"/>
        <filter val="CAWSDIWENYNSPLHF"/>
        <filter val="CAWSDPGQEEFNAYF"/>
        <filter val="CAWSDPGQPNTEAFF"/>
        <filter val="CAWSDRGLVDTQYF"/>
        <filter val="CAWSEFPGGSNQPQHF"/>
        <filter val="CAWSEGDNQPQHF"/>
        <filter val="CAWSEGMNTEAFF"/>
        <filter val="CAWSEIGGGYGYTF"/>
        <filter val="CAWSEQGFEQYF"/>
        <filter val="CAWSEWEGNTF"/>
        <filter val="CAWSEWGANGYTF"/>
        <filter val="CAWSFSSNEQFF"/>
        <filter val="CAWSGAYEQYF"/>
        <filter val="CAWSGDGGTEAFF"/>
        <filter val="CAWSGFSRTEAFF"/>
        <filter val="CAWSGFVFAGNTETQYF"/>
        <filter val="CAWSGGGGRVHEQYF"/>
        <filter val="CAWSGGIVEAFF"/>
        <filter val="CAWSGGQNEQFF"/>
        <filter val="CAWSGGTSRGAQYF"/>
        <filter val="CAWSGGTSRRTQYF"/>
        <filter val="CAWSGLGLAGAPSSYNEQFF"/>
        <filter val="CAWSGLSGSYNEQF"/>
        <filter val="CAWSGLVSGGNEQYF"/>
        <filter val="CAWSGPAGLLQYF"/>
        <filter val="CAWSGQGYEQFF"/>
        <filter val="CAWSGQGYEQYF"/>
        <filter val="CAWSGRDRVENQPQHF"/>
        <filter val="CAWSGRLAGESGELFF"/>
        <filter val="CAWSGSDTQYF"/>
        <filter val="CAWSGSWDGYTF"/>
        <filter val="CAWSGTGGYEQYF"/>
        <filter val="CAWSGTGVYGYTF"/>
        <filter val="CAWSGVSYEQYF"/>
        <filter val="CAWSGYSYEQYF"/>
        <filter val="CAWSHSGGYEQYF"/>
        <filter val="CAWSHSLNSYEQYF"/>
        <filter val="CAWSIAGFYNEQFF"/>
        <filter val="CAWSIERELDEQFF"/>
        <filter val="CAWSISDLAKNIQYF"/>
        <filter val="CAWSISDSSRVEAFF"/>
        <filter val="CAWSKTGITYEQYF"/>
        <filter val="CAWSLGDEQFF"/>
        <filter val="CAWSLGGSPLHF"/>
        <filter val="CAWSLPASYEQYF"/>
        <filter val="CAWSLSMNTEAFF"/>
        <filter val="CAWSLTGMNQPQHF"/>
        <filter val="CAWSLTLHPRYEQYF"/>
        <filter val="CAWSLTSGRGHEQFF"/>
        <filter val="CAWSLVEGTGELFF"/>
        <filter val="CAWSMDRDFYGYTF"/>
        <filter val="CAWSNGGRAEAFF"/>
        <filter val="CAWSNQPQHF"/>
        <filter val="CAWSPEAGGPGELFF"/>
        <filter val="CAWSPGAEQYF"/>
        <filter val="CAWSPGDNEQFF"/>
        <filter val="CAWSPGLNTEAF"/>
        <filter val="CAWSPGQGGETQYF"/>
        <filter val="CAWSPGQGGQETQYF"/>
        <filter val="CAWSPGTGAYGYTF"/>
        <filter val="CAWSPGTGVLETQYF"/>
        <filter val="CAWSPGTVSEQYF"/>
        <filter val="CAWSPIAGGRNEQFF"/>
        <filter val="CAWSPNTEAF"/>
        <filter val="CAWSPQVVEAFF"/>
        <filter val="CAWSQGASGNQPQHF"/>
        <filter val="CAWSQGTSPGGANVLTF"/>
        <filter val="CAWSQTNYGYTF"/>
        <filter val="CAWSRAAVEQFF"/>
        <filter val="CAWSRGAAEQFF"/>
        <filter val="CAWSRGAVEPFF"/>
        <filter val="CAWSRGAVEQFF"/>
        <filter val="CAWSRGAVEQFL"/>
        <filter val="CAWSRGAVEQLF"/>
        <filter val="CAWSRGAVEQVF"/>
        <filter val="CAWSRGAVEQYF"/>
        <filter val="CAWSRGTEMKTQYF"/>
        <filter val="CAWSRRAVEQFF"/>
        <filter val="CAWSRTGATEAFF"/>
        <filter val="CAWSRVGGYEQFF"/>
        <filter val="CAWSRVGGYEQYF"/>
        <filter val="CAWSSADTYYEQYF"/>
        <filter val="CAWSSGAGRDEQFF"/>
        <filter val="CAWSSGLGNEKLFF"/>
        <filter val="CAWSSGNTYEQYF"/>
        <filter val="CAWSSGRPHSNYEQYF"/>
        <filter val="CAWSSPTGTAFNTGELFF"/>
        <filter val="CAWSSRDSMTDTQYF"/>
        <filter val="CAWSSRGQMTDTQYF"/>
        <filter val="CAWSSSVNTEAFF"/>
        <filter val="CAWSTGHFTGELFF"/>
        <filter val="CAWSTSGSYNEQFF"/>
        <filter val="CAWSTVTYEQYF"/>
        <filter val="CAWSVADTQYF"/>
        <filter val="CAWSVAGDTDTQYF"/>
        <filter val="CAWSVAGSTDTQYF"/>
        <filter val="CAWSVAIGDIQYF"/>
        <filter val="CAWSVAVEQYF"/>
        <filter val="CAWSVFNRGTGYTF"/>
        <filter val="CAWSVGAGGMNTEAFF"/>
        <filter val="CAWSVGFLTDTQYF"/>
        <filter val="CAWSVGGGGYGYTF"/>
        <filter val="CAWSVGGGGYTF"/>
        <filter val="CAWSVGGGLETQYF"/>
        <filter val="CAWSVGGGYGYTF"/>
        <filter val="CAWSVGGLEFKLFF"/>
        <filter val="CAWSVGGQPQHF"/>
        <filter val="CAWSVGNYGYTF"/>
        <filter val="CAWSVGSGSEQYF"/>
        <filter val="CAWSVHGTEAFF"/>
        <filter val="CAWSVIGPYEPYF"/>
        <filter val="CAWSVIGPYEQYF"/>
        <filter val="CAWSVILWGRGPTDTQYF"/>
        <filter val="CAWSVLGGAVETQYF"/>
        <filter val="CAWSVLGRNTEAFF"/>
        <filter val="CAWSVLGSTDTQYF"/>
        <filter val="CAWSVLPEAFF"/>
        <filter val="CAWSVLTAESGELFF"/>
        <filter val="CAWSVLTDSPLHF"/>
        <filter val="CAWSVMGIEEQFF"/>
        <filter val="CAWSVNGFPYGYTF"/>
        <filter val="CAWSVPELAFNNEQFF"/>
        <filter val="CAWSVPETGFNPDTQYF"/>
        <filter val="CAWSVPGLGQPQHF"/>
        <filter val="CAWSVPGSSYNEQFF"/>
        <filter val="CAWSVPGTSGHQPQHF"/>
        <filter val="CAWSVPGTYSYEQYF"/>
        <filter val="CAWSVQFNQPQHF"/>
        <filter val="CAWSVQGLGYGYTF"/>
        <filter val="CAWSVQGYEQYF"/>
        <filter val="CAWSVRDRVDNQPQHF"/>
        <filter val="CAWSVRGTSFF"/>
        <filter val="CAWSVSDIMNTEAF"/>
        <filter val="CAWSVSDLAKNIQYF"/>
        <filter val="CAWSVSDVANTEAFF"/>
        <filter val="CAWSVSGAALYEQYF"/>
        <filter val="CAWSVSGGDEQYF"/>
        <filter val="CAWSVSGLGYGYTF"/>
        <filter val="CAWSVSGNTEAFF"/>
        <filter val="CAWSVSGSYGYTF"/>
        <filter val="CAWSVSSYEQYF"/>
        <filter val="CAWSVSSYNEQF"/>
        <filter val="CAWSVSVYYGYTF"/>
        <filter val="CAWSVTAGWNQPQHF"/>
        <filter val="CAWSVTGLGTEAF"/>
        <filter val="CAWSVVGNEQFF"/>
        <filter val="CAWSVVQTYEQYF"/>
        <filter val="CAWSVWDRGYEQYF"/>
        <filter val="CAWSVYRGYEQYF"/>
        <filter val="CAWSWLAGGPTETQYF"/>
        <filter val="CAWSWSGGGTGELFF"/>
        <filter val="CAWSWSSTDTQYF"/>
        <filter val="CAWSWTVNTEAFF"/>
        <filter val="CAWSYSTTYEQYF"/>
        <filter val="CAWTETGLSGNTIYF"/>
        <filter val="CAWTFLGGGEQYF"/>
        <filter val="CAWTGGVMGPSNGYTF"/>
        <filter val="CAWTGREETQYF"/>
        <filter val="CAWTGTNYGYTF"/>
        <filter val="CAWTLAGRDNGELFF"/>
        <filter val="CAWTLAGRDTGELFF"/>
        <filter val="CAWTLAGRETGELFF"/>
        <filter val="CAWTMGLAGPYNEQFF"/>
        <filter val="CAWTPAGTGELFF"/>
        <filter val="CAWTPGAPGPTDTQYF"/>
        <filter val="CAWTPGQVNTEAFF"/>
        <filter val="CAWTQGLNTEAFF"/>
        <filter val="CAWTRGYEQYF"/>
        <filter val="CAWTSEAGGYNEQFF"/>
        <filter val="CAWTSGGASEQYF"/>
        <filter val="CAWTSGGYEQYF"/>
        <filter val="CAWTSQTGISYEQYF"/>
        <filter val="CAWVGILSGTEAFF"/>
        <filter val="CAWVPLGGNYGYTF"/>
        <filter val="CAYDRGLTRDTQYF"/>
        <filter val="CAYRQAGELFF"/>
        <filter val="CAYSGTAPHEQYF"/>
        <filter val="CFSRPITDRNEQNF"/>
        <filter val="CGARDGPGNGYTF"/>
        <filter val="CGARDGTGNGYTF"/>
        <filter val="CGLITGATEAFF"/>
        <filter val="CGPSSYEQYF"/>
        <filter val="CGSSVVGDSRETQYF"/>
        <filter val="CIAQGAQKLVF"/>
        <filter val="CILRDPFTGGGIKFTF"/>
        <filter val="CISVPAAGLVGGARDTQYF"/>
        <filter val="CIVRRGGTSYGKLTF"/>
        <filter val="CIVRVAMGAGNMLTF"/>
        <filter val="CLAGEWYGGSQGNLIF"/>
        <filter val="CNARGQAITEKLFF"/>
        <filter val="CNVGGTYEQYF"/>
        <filter val="CPSPLVGGGRF"/>
        <filter val="CPSSPRGGGETQYF"/>
        <filter val="CRARAYFPE"/>
        <filter val="CRARGQAITEKLFF"/>
        <filter val="CREMGAVNEKLFF"/>
        <filter val="CRSYDGYGYTF"/>
        <filter val="CRVDGFRTENNQPQHF"/>
        <filter val="CRVRQGAGNTEAFF"/>
        <filter val="CSAADFEQFF"/>
        <filter val="CSAADPVGYGYTF"/>
        <filter val="CSAADRASGIEQYF"/>
        <filter val="CSAADTGLGQPQHF"/>
        <filter val="CSAAFEGDYEAFF"/>
        <filter val="CSAAGDRGADTQYF"/>
        <filter val="CSAAGLAGGSYEQYF"/>
        <filter val="CSAAGLVLTEQFF"/>
        <filter val="CSAAGQGLDVSGRGRNEQFF"/>
        <filter val="CSAAGTGAEKLF"/>
        <filter val="CSAALRGL"/>
        <filter val="CSAAPPGLGSPLHF"/>
        <filter val="CSAAQKMPSTDTQYF"/>
        <filter val="CSAAQVPYEQYF"/>
        <filter val="CSAARGHYGYTF"/>
        <filter val="CSAARLGREDETQYF"/>
        <filter val="CSAARTGGNEKLFF"/>
        <filter val="CSAAYNTFGEQFF"/>
        <filter val="CSAAYRDGASYGYTF"/>
        <filter val="CSADAFF"/>
        <filter val="CSADGGLETQYF"/>
        <filter val="CSADIQGAIGETQYF"/>
        <filter val="CSADPGLGGTDTQYF"/>
        <filter val="CSADRGRTDTQYF"/>
        <filter val="CSADRPGQSQETQYF"/>
        <filter val="CSADRTGSYEQYF"/>
        <filter val="CSADVGGQNEQYF"/>
        <filter val="CSAEDPGAPPDTQYF"/>
        <filter val="CSAEDRGLKQFF"/>
        <filter val="CSAEDTSGITDTQYF"/>
        <filter val="CSAEGGGSYEQYF"/>
        <filter val="CSAEGLQNTEAFF"/>
        <filter val="CSAEGNTEAFF"/>
        <filter val="CSAEIADYEQYF"/>
        <filter val="CSAEISGTQLYNEQFF"/>
        <filter val="CSAELQETQYF"/>
        <filter val="CSAEPETSGGLQYF"/>
        <filter val="CSAEPGTSGGLQYF"/>
        <filter val="CSAERLF"/>
        <filter val="CSAETGRDLEAFF"/>
        <filter val="CSAETLQSTVQPQHF"/>
        <filter val="CSAFDGEAF"/>
        <filter val="CSAFDREGVDGYTF"/>
        <filter val="CSAFDRVYGYTF"/>
        <filter val="CSAFLSTFFTEAFF"/>
        <filter val="CSAFPGGDTEAFF"/>
        <filter val="CSAFQDSSYNEQFF"/>
        <filter val="CSAFSGAAFVTDTQYF"/>
        <filter val="CSAGDLLNTGELF"/>
        <filter val="CSAGDNEQFF"/>
        <filter val="CSAGDWANNEQF"/>
        <filter val="CSAGEASGVFQETQYF"/>
        <filter val="CSAGEDWHEQYF"/>
        <filter val="CSAGGAAAQETQYF"/>
        <filter val="CSAGGPGIEQFF"/>
        <filter val="CSAGGQGNEQYF"/>
        <filter val="CSAGIPGQVFSSNEKLFF"/>
        <filter val="CSAGLAGDVGDTQYF"/>
        <filter val="CSAGLGGALNEQFF"/>
        <filter val="CSAGPGAKNIQYF"/>
        <filter val="CSAGQGEGEQYF"/>
        <filter val="CSAGQGGTEAFF"/>
        <filter val="CSAGTDGGYTF"/>
        <filter val="CSAGTDPYEQYF"/>
        <filter val="CSAGTEGTNEKLFF"/>
        <filter val="CSAGTGEGGEQF"/>
        <filter val="CSAGTGGTNEKLFF"/>
        <filter val="CSAGTGGTNEQF"/>
        <filter val="CSAGTGRVYGYTF"/>
        <filter val="CSAGVYEQYF"/>
        <filter val="CSAHDGGAGTEAF"/>
        <filter val="CSAHPRDVQETQYF"/>
        <filter val="CSAHRAGTSGADYNEQFF"/>
        <filter val="CSAHRTENTEAF"/>
        <filter val="CSAIAGSSTDTQYF"/>
        <filter val="CSAIDPGQVNQPQHF"/>
        <filter val="CSAIGPRGTDTQYF"/>
        <filter val="CSAILAGVYNEQF"/>
        <filter val="CSAIPGTGGRIKAFF"/>
        <filter val="CSAIPISTDTQYF"/>
        <filter val="CSAIPQGTPYNEQFF"/>
        <filter val="CSAIPSYLSIGEQF"/>
        <filter val="CSAIPTGNYEQYF"/>
        <filter val="CSAIRTSGTQPYEQYF"/>
        <filter val="CSAISGPDTDTQYF"/>
        <filter val="CSAISGSGGVGDTQYF"/>
        <filter val="CSAISLFPGQGF"/>
        <filter val="CSAIVFSRGGDEQFF"/>
        <filter val="CSAIVGSAYEQYF"/>
        <filter val="CSAKGQAITEKLFF"/>
        <filter val="CSAKLGQDHTGELFF"/>
        <filter val="CSAKPPRGIYNEQF"/>
        <filter val="CSAKRPSSYNEQFF"/>
        <filter val="CSAKRVFPLDEQFF"/>
        <filter val="CSAKSRVYGYTF"/>
        <filter val="CSAKVEGYEQYF"/>
        <filter val="CSALANEQFF"/>
        <filter val="CSALDRAIANTGELFF"/>
        <filter val="CSALGFTDTQYF"/>
        <filter val="CSALGGDGETQYF"/>
        <filter val="CSALGGTEAFF"/>
        <filter val="CSALGLAGALSYNEQFF"/>
        <filter val="CSALGLAGGQGGELFF"/>
        <filter val="CSALGLAGTDTQYF"/>
        <filter val="CSALHGSVGLNQPQHF"/>
        <filter val="CSALPGIYNEQFF"/>
        <filter val="CSALRDNYNSPLHF"/>
        <filter val="CSALSDEQYF"/>
        <filter val="CSALTGLGNYGYTF"/>
        <filter val="CSALTGNQPQHF"/>
        <filter val="CSALTGSSYEQYF"/>
        <filter val="CSALVEGDEQF"/>
        <filter val="CSALYYEQYF"/>
        <filter val="CSAMAGGLRIYNEQF"/>
        <filter val="CSAMEAGAPGEQYF"/>
        <filter val="CSAMGMNTEAFF"/>
        <filter val="CSAMNAGLPPNIQYF"/>
        <filter val="CSAMREVNTEAF"/>
        <filter val="CSAMTSPYEQYF"/>
        <filter val="CSANDRSYNEQF"/>
        <filter val="CSANSDRVSYNEQFF"/>
        <filter val="CSANSVSYNEQFF"/>
        <filter val="CSANTRLTSYEQYF"/>
        <filter val="CSAPASGGGNEQFF"/>
        <filter val="CSAPDGSRGGYTF"/>
        <filter val="CSAPDLFGQGIETQYF"/>
        <filter val="CSAPDRDTEAF"/>
        <filter val="CSAPDTGLGQPQHF"/>
        <filter val="CSAPEPTSGRWSGELF"/>
        <filter val="CSAPFGLAGEGGNEQFF"/>
        <filter val="CSAPGGSGANVLTF"/>
        <filter val="CSAPGGVNAFF"/>
        <filter val="CSAPGLGGTQYF"/>
        <filter val="CSAPGPGGTEAFF"/>
        <filter val="CSAPGQGFNEKLFF"/>
        <filter val="CSAPGTGWVDEQFF"/>
        <filter val="CSAPGWDTEAF"/>
        <filter val="CSAPIPPYNEQF"/>
        <filter val="CSAPKEEPYGYTF"/>
        <filter val="CSAPLAGGHNEQFF"/>
        <filter val="CSAPLAGGPNEQFF"/>
        <filter val="CSAPPAGEYSNQPQHF"/>
        <filter val="CSAPPDSLNTEAFF"/>
        <filter val="CSAPPGPLGGGEQF"/>
        <filter val="CSAPPGQGNTEAF"/>
        <filter val="CSAPQLAGGTDTQYF"/>
        <filter val="CSAPRDYREQF"/>
        <filter val="CSAPRGDRQYF"/>
        <filter val="CSAPRQGGFSTDTQYF"/>
        <filter val="CSAPRYNEQFF"/>
        <filter val="CSAPSGGALYNEQF"/>
        <filter val="CSAPSGINYEQYF"/>
        <filter val="CSAPSGLAGGPALDAQYF"/>
        <filter val="CSAPSLLNTEAF"/>
        <filter val="CSAPSYRELAGAYLQETQYF"/>
        <filter val="CSAPTLERNDIQYF"/>
        <filter val="CSAPTSGGHNEQFF"/>
        <filter val="CSAPTSGGPNEQFF"/>
        <filter val="CSAPTSGGSNEQFF"/>
        <filter val="CSAPTSGPYNEQFF"/>
        <filter val="CSAPTTEVAGSTDTQYF"/>
        <filter val="CSAPYRVEGRIVNEQFF"/>
        <filter val="CSAPYRVEGRIVNEQYF"/>
        <filter val="CSAQGGVSYEQYF"/>
        <filter val="CSAQGTGSSGANVLTF"/>
        <filter val="CSAQGVGGQTYNEQF"/>
        <filter val="CSAQLAFSSYNEQFF"/>
        <filter val="CSAQLAGGGGDTQYF"/>
        <filter val="CSAQPLTGAVYNEQFF"/>
        <filter val="CSAQSGLAGGSLQETQYF"/>
        <filter val="CSARAASGSVQETQYF"/>
        <filter val="CSARAASTDTQYF"/>
        <filter val="CSARAAYGLAGRYNEQFF"/>
        <filter val="CSARAEGARDSPLHF"/>
        <filter val="CSARAEGGPYNEQFF"/>
        <filter val="CSARAGADTEAFF"/>
        <filter val="CSARAGAETQYF"/>
        <filter val="CSARAGLRESTDTQYF"/>
        <filter val="CSARAGNQPQHF"/>
        <filter val="CSARAGQPHTDTQYF"/>
        <filter val="CSARAGTKTYEQY"/>
        <filter val="CSARAGVGNTIYF"/>
        <filter val="CSARALAGARNNEQFF"/>
        <filter val="CSARALGLVWSDEQFF"/>
        <filter val="CSARALLAGGLYEQYF"/>
        <filter val="CSARARRLAGGPDHAPDTQYF"/>
        <filter val="CSARARSPEQYF"/>
        <filter val="CSARASGAYEQYF"/>
        <filter val="CSARASLMGNTGELF"/>
        <filter val="CSARATASGAYNEQFF"/>
        <filter val="CSARATGGAGGTDTQYF"/>
        <filter val="CSARATPGSRDTLHF"/>
        <filter val="CSARDAGLAGLNGAPSSYEQYF"/>
        <filter val="CSARDATGNGYTF"/>
        <filter val="CSARDDFGQGSYNEQFF"/>
        <filter val="CSARDDGTVDYGYTF"/>
        <filter val="CSARDDRGPEQF"/>
        <filter val="CSARDEVGNTIYF"/>
        <filter val="CSARDFDRTGELF"/>
        <filter val="CSARDFIGGNEQFF"/>
        <filter val="CSARDFRESNTIYF"/>
        <filter val="CSARDGENTGELFF"/>
        <filter val="CSARDGGEQYF"/>
        <filter val="CSARDGGLAGEQKVGDTQYF"/>
        <filter val="CSARDGIGRVGDQPQHF"/>
        <filter val="CSARDGKGNGYTF"/>
        <filter val="CSARDGLAGHYEQYF"/>
        <filter val="CSARDGLMEGAGELFF"/>
        <filter val="CSARDGLTGHYEQYF"/>
        <filter val="CSARDGNREWLHF"/>
        <filter val="CSARDGPGDPYEQYF"/>
        <filter val="CSARDGSGNGYTF"/>
        <filter val="CSARDGTGNDYTF"/>
        <filter val="CSARDGTGNGYTF"/>
        <filter val="CSARDGTGNGYYTF"/>
        <filter val="CSARDGTRAHYEQFF"/>
        <filter val="CSARDGTSSGYF"/>
        <filter val="CSARDIMNTGELFF"/>
        <filter val="CSARDKAGEGYNEQFF"/>
        <filter val="CSARDKFYRASGDSYEQYF"/>
        <filter val="CSARDKGTGELFF"/>
        <filter val="CSARDKTGNGYTF"/>
        <filter val="CSARDKWGGELFF"/>
        <filter val="CSARDLDSLSYEQYF"/>
        <filter val="CSARDLEAGEFNEQF"/>
        <filter val="CSARDLGGGGDEQFF"/>
        <filter val="CSARDLGGTAKNIQYF"/>
        <filter val="CSARDLGLAGDTDTQYF"/>
        <filter val="CSARDLGLHQPQHF"/>
        <filter val="CSARDLLGTSETQYF"/>
        <filter val="CSARDLPSGTKTQYF"/>
        <filter val="CSARDLQGTSWVEQFF"/>
        <filter val="CSARDLTDAEAFF"/>
        <filter val="CSARDLTGNNEQFF"/>
        <filter val="CSARDLTGPYNEQFF"/>
        <filter val="CSARDMAGAGDTQYF"/>
        <filter val="CSARDNLAGDTDTQYF"/>
        <filter val="CSARDNLQARYGYTF"/>
        <filter val="CSARDNLSGYTF"/>
        <filter val="CSARDPDRGQETQYF"/>
        <filter val="CSARDPFGTGYLNSNQPQHF"/>
        <filter val="CSARDPGETGYEQFF"/>
        <filter val="CSARDPGLTFPF"/>
        <filter val="CSARDPIRLISYEQYF"/>
        <filter val="CSARDPLDYVRTDTQYF"/>
        <filter val="CSARDPLPEASGGAGTDTQYF"/>
        <filter val="CSARDPPGREGNSPLHF"/>
        <filter val="CSARDPQGFDGYTF"/>
        <filter val="CSARDPSGLAGGLAETQYF"/>
        <filter val="CSARDPSQGGYEQYF"/>
        <filter val="CSARDPTGELFF"/>
        <filter val="CSARDPTGLNRNNEQFF"/>
        <filter val="CSARDPTSGGATGELFF"/>
        <filter val="CSARDPVGGSNTGELFF"/>
        <filter val="CSARDPVSTYEQYF"/>
        <filter val="CSARDPWTSGVHNEQFF"/>
        <filter val="CSARDQDILSYEQYF"/>
        <filter val="CSARDQGEWGIKETQYF"/>
        <filter val="CSARDQGNPFFYNEQFF"/>
        <filter val="CSARDQKGNGYTF"/>
        <filter val="CSARDQQRVDTQYF"/>
        <filter val="CSARDQTAYYGYTF"/>
        <filter val="CSARDQTGNGYTF"/>
        <filter val="CSARDRADRVLIPDTQYF"/>
        <filter val="CSARDRAGEGYNEQFF"/>
        <filter val="CSARDRAHVAGGYLGNEQFF"/>
        <filter val="CSARDRANYGETQYF"/>
        <filter val="CSARDRASTDTQYF"/>
        <filter val="CSARDRDRAMNTEAFF"/>
        <filter val="CSARDRDRGYEQYF"/>
        <filter val="CSARDRDRSLATEAFF"/>
        <filter val="CSARDRDSSDTQYF"/>
        <filter val="CSARDRESTDTQYF"/>
        <filter val="CSARDRGFFRPGELFF"/>
        <filter val="CSARDRGIGNTIYF"/>
        <filter val="CSARDRGLGNTIYF"/>
        <filter val="CSARDRGTREVADNYGYTF"/>
        <filter val="CSARDRGWDEQFF"/>
        <filter val="CSARDRHREWLHF"/>
        <filter val="CSARDRIGNGYTF"/>
        <filter val="CSARDRKGNGYTF"/>
        <filter val="CSARDRLGEQYF"/>
        <filter val="CSARDRNNSPLHF"/>
        <filter val="CSARDRNTQGPETQYF"/>
        <filter val="CSARDRPGGPSNQPQHF"/>
        <filter val="CSARDRQSRNSPLHF"/>
        <filter val="CSARDRSGIDTQYF"/>
        <filter val="CSARDRSLGNTIYF"/>
        <filter val="CSARDRTGNGYTF"/>
        <filter val="CSARDRTGNTIYF"/>
        <filter val="CSARDRTRANYGYTF"/>
        <filter val="CSARDRTSGRYEQFF"/>
        <filter val="CSARDRTSGSYEQYF"/>
        <filter val="CSARDRVGNGHTF"/>
        <filter val="CSARDRVGNGYTF"/>
        <filter val="CSARDRVGNTIYF"/>
        <filter val="CSARDRVYEQYF"/>
        <filter val="CSARDRWNSLGEQYF"/>
        <filter val="CSARDSLAGAYEQYF"/>
        <filter val="CSARDSPGNGYTF"/>
        <filter val="CSARDSTGKGYTF"/>
        <filter val="CSARDSTGNGYTF"/>
        <filter val="CSARDSTGSNQPQHF"/>
        <filter val="CSARDSVGNGYTF"/>
        <filter val="CSARDTGLDTGELFF"/>
        <filter val="CSARDTLAGGVQETQYF"/>
        <filter val="CSARDTSNQPQHF"/>
        <filter val="CSARDTTGNGYTF"/>
        <filter val="CSARDTVGNGYTF"/>
        <filter val="CSARDVGGPDTQYF"/>
        <filter val="CSARDVGISYEQYF"/>
        <filter val="CSARDVGRNTGELFF"/>
        <filter val="CSARDVPGTTLGGELFF"/>
        <filter val="CSARDVSLAGGPDEQYF"/>
        <filter val="CSARDWASGLSSYEQYF"/>
        <filter val="CSARDWGDGGTGELFF"/>
        <filter val="CSARDWGYEQYF"/>
        <filter val="CSARDWRDYNEQFF"/>
        <filter val="CSARDWTGNGYTF"/>
        <filter val="CSARDYAAYEQYF"/>
        <filter val="CSARDYFADTQYF"/>
        <filter val="CSARDYRGGTTYEQYF"/>
        <filter val="CSAREAGGRTQYF"/>
        <filter val="CSAREAWRGRTEAFF"/>
        <filter val="CSAREDEGWGGYTF"/>
        <filter val="CSAREDSYNEQFF"/>
        <filter val="CSAREEGTQAWETQYF"/>
        <filter val="CSAREFRDFTYEQYF"/>
        <filter val="CSAREGGILTDTQYF"/>
        <filter val="CSAREGITGELFF"/>
        <filter val="CSAREGLAAGELFF"/>
        <filter val="CSAREGLAGVLYEQYF"/>
        <filter val="CSAREGLQRDNEQFF"/>
        <filter val="CSAREGNNEKLFF"/>
        <filter val="CSAREGTGNGYTF"/>
        <filter val="CSAREGTSDDEQYF"/>
        <filter val="CSAREGVEGYTF"/>
        <filter val="CSAREKGLNYNEQFF"/>
        <filter val="CSAREKGSQETQYF"/>
        <filter val="CSAREKTSGWDEQYF"/>
        <filter val="CSARENDRPGRDEQF"/>
        <filter val="CSAREPDDTREAF"/>
        <filter val="CSAREQAITEKLFF"/>
        <filter val="CSAREQRGYNEQFF"/>
        <filter val="CSARESRGGSSYEQYF"/>
        <filter val="CSARETGEVNQPQHF"/>
        <filter val="CSAREVRDLYNEQFF"/>
        <filter val="CSAREVYEQFF"/>
        <filter val="CSARFPPGNTIYF"/>
        <filter val="CSARFSGQGTEAF"/>
        <filter val="CSARGADWFTEQYF"/>
        <filter val="CSARGAFHEQYF"/>
        <filter val="CSARGAGFSGANVLTF"/>
        <filter val="CSARGAGSGGYYGYTF"/>
        <filter val="CSARGAGVPYEQYF"/>
        <filter val="CSARGALADFNSYEQYF"/>
        <filter val="CSARGALTNYGYTF"/>
        <filter val="CSARGDGGRLGTDTQYF"/>
        <filter val="CSARGDLLPEAFF"/>
        <filter val="CSARGDPNYEQYF"/>
        <filter val="CSARGDTGTGYEQYF"/>
        <filter val="CSARGEAITKELF"/>
        <filter val="CSARGEGLSYEQYF"/>
        <filter val="CSARGELGVDEQFF"/>
        <filter val="CSARGESSYEQYF"/>
        <filter val="CSARGGDSVLRVGEQYF"/>
        <filter val="CSARGGGFETQYF"/>
        <filter val="CSARGGGGSYNEQFF"/>
        <filter val="CSARGGGPGELFF"/>
        <filter val="CSARGGINEQFF"/>
        <filter val="CSARGGPGEVGNTIYF"/>
        <filter val="CSARGGQLQETQYF"/>
        <filter val="CSARGGTDGYTF"/>
        <filter val="CSARGGTGNGYTF"/>
        <filter val="CSARGGTSIFYTF"/>
        <filter val="CSARGGVYNEQFF"/>
        <filter val="CSARGLGVNTEAF"/>
        <filter val="CSARGMRPEQYF"/>
        <filter val="CSARGPLVGGLGEQFF"/>
        <filter val="CSARGPSGANVLTF"/>
        <filter val="CSARGPTAHGYTF"/>
        <filter val="CSARGQAITAKLFF"/>
        <filter val="CSARGQAITDKLFF"/>
        <filter val="CSARGQAITEKLCF"/>
        <filter val="CSARGQAITEKLFC"/>
        <filter val="CSARGQAITEKLFF"/>
        <filter val="CSARGQAITEKLFL"/>
        <filter val="CSARGQAITEKLFS"/>
        <filter val="CSARGQAITEKLFV"/>
        <filter val="CSARGQAITEKLLF"/>
        <filter val="CSARGQAITEKLSF"/>
        <filter val="CSARGQAITEKPFF"/>
        <filter val="CSARGQAITEKRFF"/>
        <filter val="CSARGQAITENLFF"/>
        <filter val="CSARGQAITEQLFF"/>
        <filter val="CSARGQAPYEQYF"/>
        <filter val="CSARGQATTEKLFF"/>
        <filter val="CSARGQDITEKLFF"/>
        <filter val="CSARGQDIYEQYF"/>
        <filter val="CSARGQGDEQYF"/>
        <filter val="CSARGQQGAHEQYF"/>
        <filter val="CSARGQTITEKLFF"/>
        <filter val="CSARGREGPGYEQYF"/>
        <filter val="CSARGSSGGAGETQYF"/>
        <filter val="CSARGTGNGYTF"/>
        <filter val="CSARGTSGLNTGELF"/>
        <filter val="CSARGTTNEQYF"/>
        <filter val="CSARGVASYEQYF"/>
        <filter val="CSARGWVSNNQETQYf"/>
        <filter val="CSARGWVSNNRETQYF"/>
        <filter val="CSARHDLGQGYEQYF"/>
        <filter val="CSARHPGVSTDTQYF"/>
        <filter val="CSARHRGAWDLQPNTGELFF"/>
        <filter val="CSARIEVGNTIYF"/>
        <filter val="CSARIGDRDTDTQYF"/>
        <filter val="CSARIGVGNGYTF"/>
        <filter val="CSARIGVGNTIYF"/>
        <filter val="CSARIPTSGGPETQYF"/>
        <filter val="CSARISTSSSYEQYF"/>
        <filter val="CSARLADNEQFF"/>
        <filter val="CSARLADYNEQFF"/>
        <filter val="CSARLAGDTGELFF"/>
        <filter val="CSARLAGEQFF"/>
        <filter val="CSARLASTDTQYF"/>
        <filter val="CSARLGVGNTIYF"/>
        <filter val="CSARLIAGPTSYEQYF"/>
        <filter val="CSARLKGGGDTQYF"/>
        <filter val="CSARLQGENTIYF"/>
        <filter val="CSARLRDRGNYGYTF"/>
        <filter val="CSARLRDRGYEQYF"/>
        <filter val="CSARLRELSGNTIYF"/>
        <filter val="CSARLRKLSGNTIYF"/>
        <filter val="CSARLTGGSGQPQHF"/>
        <filter val="CSARNEYGSANEQFF"/>
        <filter val="CSARNGEGFSYEQYF"/>
        <filter val="CSARNGQNYNEQF"/>
        <filter val="CSARNPGLAGVGETQYF"/>
        <filter val="CSARNPGLYEQYF"/>
        <filter val="CSARNPGSGYTF"/>
        <filter val="CSARNRASYNSPLHF"/>
        <filter val="CSARNRDLGNTIYF"/>
        <filter val="CSARNRDTYYNEQFF"/>
        <filter val="CSARNYLKTNEQFF"/>
        <filter val="CSARPDTSGNTIYF"/>
        <filter val="CSARPGLAGGYEQYF"/>
        <filter val="CSARPGQGDTEAF"/>
        <filter val="CSARPGQGTVALH"/>
        <filter val="CSARPLDRGLAGGRHNEQFF"/>
        <filter val="CSARPQGFSSYEQYF"/>
        <filter val="CSARPQGQTVALH"/>
        <filter val="CSARPQGRYEQYF"/>
        <filter val="CSARPRVFRALETQYF"/>
        <filter val="CSARPSGGVSAYEQYF"/>
        <filter val="CSARPTSNYEQF"/>
        <filter val="CSARPTWDTAGEQYF"/>
        <filter val="CSARPVQGINYGYTF"/>
        <filter val="CSARPWDRALATNEKLFF"/>
        <filter val="CSARQTSGGSSYNEQFF"/>
        <filter val="CSARRDNSYEQYF"/>
        <filter val="CSARREANYGYTF"/>
        <filter val="CSARRFPEAF"/>
        <filter val="CSARRLAGGAPLHYEQYF"/>
        <filter val="CSARRLAGVDNEQFF"/>
        <filter val="CSARRTGSTYNEQFF"/>
        <filter val="CSARRTSGNEQFF"/>
        <filter val="CSARSADSSGYGYTF"/>
        <filter val="CSARSEGTSGRSEQFF"/>
        <filter val="CSARSEKSGANVLTF"/>
        <filter val="CSARSETGNTIYF"/>
        <filter val="CSARSEVGDTIYF"/>
        <filter val="CSARSEVGNTIYF"/>
        <filter val="CSARSGGTEAFF"/>
        <filter val="CSARSGLAGGGDTQYF"/>
        <filter val="CSARSGTGGDYTF"/>
        <filter val="CSARSGVGNTIYF"/>
        <filter val="CSARSLYSTDTQYF"/>
        <filter val="CSARSRGGGIETQYF"/>
        <filter val="CSARSRPVGNTIYF"/>
        <filter val="CSARSRVGNTIYF"/>
        <filter val="CSARSWDRSELMGYTF"/>
        <filter val="CSARSYSGSSYNEQFF"/>
        <filter val="CSARTASNQPQHF"/>
        <filter val="CSARTAVNTEAF"/>
        <filter val="CSARTDRGNNYGYTF"/>
        <filter val="CSARTEAYEQYF"/>
        <filter val="CSARTGDGYEQYF"/>
        <filter val="CSARTGDSTDTQYF"/>
        <filter val="CSARTGIGPYEQYF"/>
        <filter val="CSARTGLAGGAETQYF"/>
        <filter val="CSARTGLGEQFF"/>
        <filter val="CSARTGPADTQYF"/>
        <filter val="CSARTGVGNTIYF"/>
        <filter val="CSARTIAGEGYNEQFF"/>
        <filter val="CSARTNRGYTF"/>
        <filter val="CSARTPPGNTIYF"/>
        <filter val="CSARTSGTYEQYF"/>
        <filter val="CSARTTEAF"/>
        <filter val="CSARTTYGTDIISQHF"/>
        <filter val="CSARTWTGNTIYF"/>
        <filter val="CSARTYAGGTDTQYF"/>
        <filter val="CSARVAGVEDTQYF"/>
        <filter val="CSARVASGRALAYEQYF"/>
        <filter val="CSARVEFGTSGQLSSYNEQFF"/>
        <filter val="CSARVEPGNGYTF"/>
        <filter val="CSARVGVGNTIYF"/>
        <filter val="CSARVPRTGSTGNTIYF"/>
        <filter val="CSARVQGAYEQYF"/>
        <filter val="CSARVRDRGLGANVLTF"/>
        <filter val="CSARVRGDHNEQFF"/>
        <filter val="CSARVRGDVYGYTF"/>
        <filter val="CSARVRSDRDVGNTIYF"/>
        <filter val="CSARVTSGSYEQYF"/>
        <filter val="CSARVTSGTGVSYEQYF"/>
        <filter val="CSARVVPGVQETQYF"/>
        <filter val="CSARVWDSYEQYF"/>
        <filter val="CSARWAERNTQYF"/>
        <filter val="CSARWDRVSSSTDTQYF"/>
        <filter val="CSARWGGQEQFF"/>
        <filter val="CSARYGSTCEQYF"/>
        <filter val="CSARYRAGGPQSSRLEEQYF"/>
        <filter val="CSASASLTSGANVLTF"/>
        <filter val="CSASDHEQYF"/>
        <filter val="CSASDNMVGAYEQYF"/>
        <filter val="CSASDNTEAFC"/>
        <filter val="CSASDPREGMYEQYF"/>
        <filter val="CSASDSLTISGFF"/>
        <filter val="CSASDTGVAGYTF"/>
        <filter val="CSASEAGGSYEQYF"/>
        <filter val="CSASEGYGYTF"/>
        <filter val="CSASEPGLAENIQYF"/>
        <filter val="CSASERGLTDTQYF"/>
        <filter val="CSASETGVGQPQHF"/>
        <filter val="CSASETLVGQPQHF"/>
        <filter val="CSASFHNGFWGGTEAFF"/>
        <filter val="CSASFSDTQYF"/>
        <filter val="CSASGARGADTQYF"/>
        <filter val="CSASGDEGAEGGTEAFF"/>
        <filter val="CSASGDRGADTQYF"/>
        <filter val="CSASGGEGYEQYF"/>
        <filter val="CSASGGRQRTEAFF"/>
        <filter val="CSASGGSQYF"/>
        <filter val="CSASGYTF"/>
        <filter val="CSASHLGSGDYGYTF"/>
        <filter val="CSASIFRDLTHNEQF"/>
        <filter val="CSASILTGEDTQYF"/>
        <filter val="CSASKASGFLDEQFF"/>
        <filter val="CSASLAGDTGELFF"/>
        <filter val="CSASLAGGSYEQYF"/>
        <filter val="CSASLGGRISGANVLTF"/>
        <filter val="CSASLKADEQFF"/>
        <filter val="CSASLLASTSGGAGNEQFF"/>
        <filter val="CSASLSSGQIIYEQYF"/>
        <filter val="CSASLYGRGQPQHF"/>
        <filter val="CSASNQESYGYTF"/>
        <filter val="CSASPGLANTDTQYF"/>
        <filter val="CSASPISPTGAYEQYF"/>
        <filter val="CSASPRTGGIYEQYF"/>
        <filter val="CSASPVGGAYEQYF"/>
        <filter val="CSASQGLTEAF"/>
        <filter val="CSASQPGHDSGYTF"/>
        <filter val="CSASRATENEQFF"/>
        <filter val="CSASRNTEAF"/>
        <filter val="CSASRQSNQPQHF"/>
        <filter val="CSASRTGGLVNTEAFF"/>
        <filter val="CSASSDESSYNEQFF"/>
        <filter val="CSASSPDREADGYTF"/>
        <filter val="CSASTGLTEAFF"/>
        <filter val="CSASVSGGPLDTQYF"/>
        <filter val="CSASYRVPGELFF"/>
        <filter val="CSATARQGGMEQYF"/>
        <filter val="CSATCNGTFLYQETQYF"/>
        <filter val="CSATDRASGIEQYF"/>
        <filter val="CSATDRDGGLEQYF"/>
        <filter val="CSATDRDGGPEQYF"/>
        <filter val="CSATDSMNTEAF"/>
        <filter val="CSATDVTKGQLISGYTF"/>
        <filter val="CSATEAGGPGNEQFF"/>
        <filter val="CSATEARSSYEQYF"/>
        <filter val="CSATEGGLWEQYF"/>
        <filter val="CSATEGSGYTF"/>
        <filter val="CSATGFPDSPLHF"/>
        <filter val="CSATGGRGSSYNEQFF"/>
        <filter val="CSATGGSYEQYF"/>
        <filter val="CSATGNRGADTQYF"/>
        <filter val="CSATGQNYEQYF"/>
        <filter val="CSATGRESGIEQYF"/>
        <filter val="CSATGTSDNEQFF"/>
        <filter val="CSATGTSGRVETQYF"/>
        <filter val="CSATHRDRGLEQYF"/>
        <filter val="CSATHRLAGQIYNEQFF"/>
        <filter val="CSATLAERTDTQYF"/>
        <filter val="CSATLDRNYGYTF"/>
        <filter val="CSATLGGDYGYTF"/>
        <filter val="CSATLPHKNTDTQYF"/>
        <filter val="CSATMDRDYGYTF"/>
        <filter val="CSATNRDRGLEQYF"/>
        <filter val="CSATPRYRGYEQYF"/>
        <filter val="CSATPSGPNTGELFF"/>
        <filter val="CSATPSTGELF"/>
        <filter val="CSATPTRSYNEQFF"/>
        <filter val="CSATPWVGLSFSNQPQHF"/>
        <filter val="CSATQGGKDQPQHF"/>
        <filter val="CSATRGGRTDTQYF"/>
        <filter val="CSATRLEGDEQFF"/>
        <filter val="CSATRRDRGLEQYF"/>
        <filter val="CSATRTGAGANVLTF"/>
        <filter val="CSATSEYTEAFF"/>
        <filter val="CSATSGGTLEQYF"/>
        <filter val="CSATSGSYEQYF"/>
        <filter val="CSATSGTDTQYF"/>
        <filter val="CSATSGTMDTQYF"/>
        <filter val="CSATSRAGDNEQF"/>
        <filter val="CSATSRASAIEQYF"/>
        <filter val="CSATSRDGDNEQF"/>
        <filter val="CSATSRDRALEQYF"/>
        <filter val="CSATSRDRGLEQYF"/>
        <filter val="CSATSRDSALEQYF"/>
        <filter val="CSATSRQGGLEQYF"/>
        <filter val="CSATSRQGGREQYF"/>
        <filter val="CSATSRRGGREQYF"/>
        <filter val="CSATTESNQPQHF"/>
        <filter val="CSATTGVGETQYF"/>
        <filter val="CSATWEQSGNGETQYF"/>
        <filter val="CSATWGEGSSPLHF"/>
        <filter val="CSATYRTGYEQYF"/>
        <filter val="CSAVDSNSNQPQHF"/>
        <filter val="CSAVETGNEQFF"/>
        <filter val="CSAVGLAFEQYF"/>
        <filter val="CSAVGTAHTEAFF"/>
        <filter val="CSAVMWGTSGTQGSQYF"/>
        <filter val="CSAVNPDNSNQPQHF"/>
        <filter val="CSAVRLASSYNEQFF"/>
        <filter val="CSAVVVQKPSYEQYF"/>
        <filter val="CSAWDRTEAFF"/>
        <filter val="CSAWDSYTGELF"/>
        <filter val="CSAWGGNTEAFF"/>
        <filter val="CSAWSTGSKTQYF"/>
        <filter val="CSAWWGAEQYF"/>
        <filter val="CSAYDTDGSEAFF"/>
        <filter val="CSAYETSWNEQFF"/>
        <filter val="CSAYETSWNEQYF"/>
        <filter val="CSAYPGPNYGEQYF"/>
        <filter val="CSAYRDSSYEQYF"/>
        <filter val="CSAYRLAGEETQYF"/>
        <filter val="CSAYTGAHYEQYF"/>
        <filter val="CSCSWADTQYF"/>
        <filter val="CSDDGGQEGYGYTF"/>
        <filter val="CSDGAGGGYNEQF"/>
        <filter val="CSDGQAFF"/>
        <filter val="CSDGTGDGYTF"/>
        <filter val="CSERGQGDEQYF"/>
        <filter val="CSETGVSDEQFF"/>
        <filter val="CSETVEDYGYTF"/>
        <filter val="CSFNAEGVSGYTF"/>
        <filter val="CSGAPPYNEQFF"/>
        <filter val="CSGDAFF"/>
        <filter val="CSGEDQETQYF"/>
        <filter val="CSGGALGQDFGGYTF"/>
        <filter val="CSGGDGNTIYF"/>
        <filter val="CSGGGYGSGTYEQYf"/>
        <filter val="CSGGLKADTQYF"/>
        <filter val="CSGGQGEGEQF"/>
        <filter val="CSGGQGEGEQYF"/>
        <filter val="CSGGQGETQYF"/>
        <filter val="CSGGQGGGEQF"/>
        <filter val="CSGGRGEETQYF"/>
        <filter val="CSGGRSLGKEQF"/>
        <filter val="CSGGTDGTNEKELF"/>
        <filter val="CSGGTGELF"/>
        <filter val="CSGKRDTSWTDTQYF"/>
        <filter val="CSGLTESPAHYSGANVLTF"/>
        <filter val="CSGLVPGFDSPLHF"/>
        <filter val="CSGMRLLFFSYEQYF"/>
        <filter val="CSGMRLLFSSYEQYF"/>
        <filter val="CSGQDRDYEQYF"/>
        <filter val="CSGREDSTNEKLFF"/>
        <filter val="CSGRINTEAFF"/>
        <filter val="CSGRLTGGNEQYF"/>
        <filter val="CSGRNTGELF"/>
        <filter val="CSGRSKGAVNEKLFF"/>
        <filter val="CSGSGGNGYTF"/>
        <filter val="CSGSGNDEQFF"/>
        <filter val="CSGSLSSTYNEQFF"/>
        <filter val="CSGTGFGNTIYF"/>
        <filter val="CSGTSGSSYNEQFF"/>
        <filter val="CSGTTGSYEQYF"/>
        <filter val="CSGTTGWYGNQPQHF"/>
        <filter val="CSGVVGRGAYNEQF"/>
        <filter val="CSGWDTSGEQYF"/>
        <filter val="CSGWGGTRDHGYTF"/>
        <filter val="CSHLASTDTQYF"/>
        <filter val="CSHPGPNYNEQFF"/>
        <filter val="CSHRTGLGIEAFF"/>
        <filter val="CSIQTGGYEQYF"/>
        <filter val="CSNRTGTNSGNTIYF"/>
        <filter val="CSPGDGYTF"/>
        <filter val="CSPGTSYGYTF"/>
        <filter val="CSPIQDSLGYTF"/>
        <filter val="CSPPGDNEQFF"/>
        <filter val="CSPPKDLPYKRNF"/>
        <filter val="CSPTGQSTDTQYF"/>
        <filter val="CSQQVNNEQFF"/>
        <filter val="CSQTNREYNEQF"/>
        <filter val="CSSEYTDTQYF"/>
        <filter val="CSSGTGDGGEQF"/>
        <filter val="CSSLGTSFRTDTQYF"/>
        <filter val="CSSPGREGPQYF"/>
        <filter val="CSSQEGGYGYTF"/>
        <filter val="CSSRARGCAGKQYF"/>
        <filter val="CSSRVSYNEQF"/>
        <filter val="CSSRVTNEQFF"/>
        <filter val="CSSSLRGSNQPQHF"/>
        <filter val="CSSSLTGSGQPQHF"/>
        <filter val="CSSTGTEGYTGELFF"/>
        <filter val="CSSVTEAFF"/>
        <filter val="CSTDGQTGTGELF"/>
        <filter val="CSTGQGPYEQYF"/>
        <filter val="CSTGSGEGYEQYF"/>
        <filter val="CSTGTGEGGTQYF"/>
        <filter val="CSTPDGQDDTEAFF"/>
        <filter val="CSTRGQAITEKLFF"/>
        <filter val="CSTTFGTGGRAQYF"/>
        <filter val="CSVADSTYEQYF"/>
        <filter val="CSVAEMNTEAFF"/>
        <filter val="CSVAETGDGNTEAFF"/>
        <filter val="CSVAGGTEAFF"/>
        <filter val="CSVAGLTTIEQF"/>
        <filter val="CSVAGTGMTDTQYF"/>
        <filter val="CSVAGTSGPYEQYF"/>
        <filter val="CSVAGTVNEQFF"/>
        <filter val="CSVAGVVSREQYF"/>
        <filter val="CSVAHTGGYGYTF"/>
        <filter val="CSVAKGGYEQYF"/>
        <filter val="CSVAPSYNTGELFF"/>
        <filter val="CSVAQETQYF"/>
        <filter val="CSVAQTGGYEQYF"/>
        <filter val="CSVARGQDTDTQYF"/>
        <filter val="CSVASGTGTNTEAFF"/>
        <filter val="CSVATPQRVLYEQYF"/>
        <filter val="CSVATSGGSNEQFF"/>
        <filter val="CSVATVGGERRYEQYF"/>
        <filter val="CSVDAVLETQYF"/>
        <filter val="CSVDDGDSNQPQHF"/>
        <filter val="CSVDDRGTTEAFF"/>
        <filter val="CSVDEDSGNDDTQYF"/>
        <filter val="CSVDEGSDTQYF"/>
        <filter val="CSVDETGGGETQYF"/>
        <filter val="CSVDFGQGRYPDTQYF"/>
        <filter val="CSVDFLAGGSSYNEQFF"/>
        <filter val="CSVDGADTQYF"/>
        <filter val="CSVDGDSVAFF"/>
        <filter val="CSVDGDTGELFF"/>
        <filter val="CSVDGGTTNTGELFF"/>
        <filter val="CSVDGPTGGYTF"/>
        <filter val="CSVDGTNTGELFF"/>
        <filter val="CSVDGVRGPVSWEQFF"/>
        <filter val="CSVDLANTEAF"/>
        <filter val="CSVDLATEAF"/>
        <filter val="CSVDLGTEETQYF"/>
        <filter val="CSVDNKAGGGYTF"/>
        <filter val="CSVDPDTNYGYTF"/>
        <filter val="CSVDPTDGENTEAFF"/>
        <filter val="CSVDQDTQYF"/>
        <filter val="CSVDRALAGSRPYNEQFF"/>
        <filter val="CSVDRGRTDTQYF"/>
        <filter val="CSVDRHSYNEQF"/>
        <filter val="CSVDRRADEQFF"/>
        <filter val="CSVDRYGGDTYEQYF"/>
        <filter val="CSVDSAGASTQYF"/>
        <filter val="CSVDSGVEAFF"/>
        <filter val="CSVDTGSPGYGYTF"/>
        <filter val="CSVDTLGRGGTEAFF"/>
        <filter val="CSVDTSGNYNEQF"/>
        <filter val="CSVEADGAEAFF"/>
        <filter val="CSVEAGEETQYF"/>
        <filter val="CSVEAGGRIYNEQF"/>
        <filter val="CSVEAGGSIYNEQF"/>
        <filter val="CSVEAGGVSEAFF"/>
        <filter val="CSVEAGTYEQFF"/>
        <filter val="CSVEAGTYEQYF"/>
        <filter val="CSVEALAGEETQYF"/>
        <filter val="CSVEALTGEETQYF"/>
        <filter val="CSVEAPRDSPSEEQFF"/>
        <filter val="CSVEASEGLFNEQF"/>
        <filter val="CSVEASGGLFNEQF"/>
        <filter val="CSVEATRADTQYF"/>
        <filter val="CSVEAVGDGIYNEQFF"/>
        <filter val="CSVEDAGGNQPQHF"/>
        <filter val="CSVEDAGGTYEQYF"/>
        <filter val="CSVEDARGAGDTQYF"/>
        <filter val="CSVEDEGLTDTQYF"/>
        <filter val="CSVEDFYNEQFF"/>
        <filter val="CSVEDFYNEQFL"/>
        <filter val="CSVEDFYNEQFS"/>
        <filter val="CSVEDFYNEQLF"/>
        <filter val="CSVEDFYNEQSF"/>
        <filter val="CSVEDGGFPYEQYF"/>
        <filter val="CSVEDGRDTGEGTDTQYF"/>
        <filter val="CSVEDGTGGSGTRAYEQYF"/>
        <filter val="CSVEDGTGSYEQYF"/>
        <filter val="CSVEDGVDYGYTF"/>
        <filter val="CSVEDISGYNEQFF"/>
        <filter val="CSVEDISGYNEQYF"/>
        <filter val="CSVEDKVLSGAYEQYF"/>
        <filter val="CSVEDLGYPTSDTQYF"/>
        <filter val="CSVEDLPGHTDTQYF"/>
        <filter val="CSVEDLRNYGYTF"/>
        <filter val="CSVEDPAGGFYNEQFF"/>
        <filter val="CSVEDPAGTYEQYL"/>
        <filter val="CSVEDPDRPSYGYT"/>
        <filter val="CSVEDPGAPPDTQYF"/>
        <filter val="CSVEDPGSGANVLTF"/>
        <filter val="CSVEDPGSNTEAF"/>
        <filter val="CSVEDQETQYF"/>
        <filter val="CSVEDQVLETQYF"/>
        <filter val="CSVEDRAGWTQYF"/>
        <filter val="CSVEDRRGPFYGYTF"/>
        <filter val="CSVEDRVGGTAGYEQYF"/>
        <filter val="CSVEDSLVNEQF"/>
        <filter val="CSVEDSYYEQYF"/>
        <filter val="CSVEDTGTAQGGYEQYF"/>
        <filter val="CSVEDVASGSGEQFF"/>
        <filter val="CSVEDYSTGIISGNTIYF"/>
        <filter val="CSVEEETNYGYF"/>
        <filter val="CSVEEGAYEQYF"/>
        <filter val="CSVEEGQGILSGTGELF"/>
        <filter val="CSVEENGNYGYTF"/>
        <filter val="CSVEENGREYNEQF"/>
        <filter val="CSVEENTGTGAIYEQYF"/>
        <filter val="CSVEERMNTEAF"/>
        <filter val="CSVEESGLAGNTGELF"/>
        <filter val="CSVEETVRGYGYTF"/>
        <filter val="CSVEEWASRYNEQF"/>
        <filter val="CSVEEWDTSGNTIYF"/>
        <filter val="CSVEGEDTSYEQYF"/>
        <filter val="CSVEGEGGSYNEQFF"/>
        <filter val="CSVEGEVEGYTF"/>
        <filter val="CSVEGFQTENNQPQHF"/>
        <filter val="CSVEGFRTEKNQPQHF"/>
        <filter val="CSVEGFRTENKQPQHF"/>
        <filter val="CSVEGFRTENNQPQHC"/>
        <filter val="CSVEGFRTENNQPQHF"/>
        <filter val="CSVEGFRTENNQPQHL"/>
        <filter val="CSVEGFRTENNQPQHV"/>
        <filter val="CSVEGGTSSYEQYF"/>
        <filter val="CSVEGLAFQETQYF"/>
        <filter val="CSVEGLAGRGYNEQFF"/>
        <filter val="CSVEGLAGTGELF"/>
        <filter val="CSVEGLRGGNEQFF"/>
        <filter val="CSVEGLYEQYF"/>
        <filter val="CSVEGMRDYGYTf"/>
        <filter val="CSVEGMREYGYTF"/>
        <filter val="CSVEGPAGGPYEQYF"/>
        <filter val="CSVEGPGGRIANTEAFF"/>
        <filter val="CSVEGPPFLQETQYF"/>
        <filter val="CSVEGQGGFNEQFF"/>
        <filter val="CSVEGQPSEQYF"/>
        <filter val="CSVEGRAAEQFF"/>
        <filter val="CSVEGRAGGSNYGYTF"/>
        <filter val="CSVEGRGTDTQYF"/>
        <filter val="CSVEGRGYEQYF"/>
        <filter val="CSVEGRSYEQYF"/>
        <filter val="CSVEGSAGPNYGYTF"/>
        <filter val="CSVEGSRGDYGYTF"/>
        <filter val="CSVEGSRTENNQPQHF"/>
        <filter val="CSVEGTANTEAFF"/>
        <filter val="CSVEGTRGYNEQFF"/>
        <filter val="CSVEGTSGRGEQFF"/>
        <filter val="CSVEGVRKTNTGELFF"/>
        <filter val="CSVEGWTLYGYTF"/>
        <filter val="CSVEGYSATYNEQFF"/>
        <filter val="CSVEHASGTYEQHF"/>
        <filter val="CSVEISGKEDTQYF"/>
        <filter val="CSVEIWDSSYNEQF"/>
        <filter val="CSVEKGTATLEQYF"/>
        <filter val="CSVEKPLGGYGYTF"/>
        <filter val="CSVELASGTYEQYF"/>
        <filter val="CSVELTTYEQYF"/>
        <filter val="CSVENPGYTF"/>
        <filter val="CSVEPLWSPEAF"/>
        <filter val="CSVEPPETQYF"/>
        <filter val="CSVEPPGFQETQYF"/>
        <filter val="CSVEPPRGVHEQF"/>
        <filter val="CSVEPVGRTGEETQYF"/>
        <filter val="CSVEQGAGTGELFF"/>
        <filter val="CSVEQGAIGYTF"/>
        <filter val="CSVEQGGDTQYF"/>
        <filter val="CSVEQGQGYYEQYF"/>
        <filter val="CSVEQGTNYGYTF"/>
        <filter val="CSVEQTSVVVEQF"/>
        <filter val="CSVERASGSYNEQF"/>
        <filter val="CSVEREGGYTF"/>
        <filter val="CSVERGGDEQFF"/>
        <filter val="CSVERGSLQETQYF"/>
        <filter val="CSVERGYEQYF"/>
        <filter val="CSVERIGNNEQYF"/>
        <filter val="CSVERLAGQETQYF"/>
        <filter val="CSVERLNTGELFF"/>
        <filter val="CSVERLTGQETQYF"/>
        <filter val="CSVERRTSGGARGTGELF"/>
        <filter val="CSVERTGELFF"/>
        <filter val="CSVESDRGPYNEHF"/>
        <filter val="CSVESGLAGVGYNEQFF"/>
        <filter val="CSVESLGAPKSSGNTIYF"/>
        <filter val="CSVESVAENEQFF"/>
        <filter val="CSVETGDEKLF"/>
        <filter val="CSVETGGTDTQYF"/>
        <filter val="CSVETGGYNEQFF"/>
        <filter val="CSVETGPGETQYF"/>
        <filter val="CSVETGQTQETQYF"/>
        <filter val="CSVEVARAYEQYF"/>
        <filter val="CSVEVEGAASYEQYF"/>
        <filter val="CSVEVGRAVNTEAFF"/>
        <filter val="CSVEVGSNEQYF"/>
        <filter val="CSVEVKPYEQYF"/>
        <filter val="CSVEVPPGEQFF"/>
        <filter val="CSVEVQGYEQYF"/>
        <filter val="CSVEVRFQGAYGYTF"/>
        <filter val="CSVEVWDEETQYF"/>
        <filter val="CSVEYQRGGRTDTQYF"/>
        <filter val="CSVEYRDNEQFF"/>
        <filter val="CSVEYSPTLYNEQF"/>
        <filter val="CSVFDWDRGPGELFF"/>
        <filter val="CSVFHRGETQYF"/>
        <filter val="CSVGAAGTNEKLF"/>
        <filter val="CSVGAGDYEQYF"/>
        <filter val="CSVGAGEGGPQHF"/>
        <filter val="CSVGAGEGYEQYF"/>
        <filter val="CSVGAGGTNEKLF"/>
        <filter val="CSVGAGGTNEKLFF"/>
        <filter val="CSVGAGPWETQYF"/>
        <filter val="CSVGAIMDEQFF"/>
        <filter val="CSVGARRAPSGRGYEQYF"/>
        <filter val="CSVGDLKFNEQFF"/>
        <filter val="CSVGDQGGSEQYF"/>
        <filter val="CSVGEGANYGYTF"/>
        <filter val="CSVGEGLAYEQYF"/>
        <filter val="CSVGEPGQSSYEQYF"/>
        <filter val="CSVGFGEGYEQYF"/>
        <filter val="CSVGGGEGNYEQYF"/>
        <filter val="CSVGGGGAGVETQYF"/>
        <filter val="CSVGGGGGYEQYF"/>
        <filter val="CSVGGGTEAF"/>
        <filter val="CSVGGGVPDTQYF"/>
        <filter val="CSVGGQGARCNQPQHF"/>
        <filter val="CSVGGQGTYTEAFF"/>
        <filter val="CSVGGRGDGYTF"/>
        <filter val="CSVGGRSYNEQFF"/>
        <filter val="CSVGGSFYGYTF"/>
        <filter val="CSVGGSTDTQYF"/>
        <filter val="CSVGGTFYGYTF"/>
        <filter val="CSVGGTLDTQYF"/>
        <filter val="CSVGGVSSGVYNEQF"/>
        <filter val="CSVGKSTSVPLNEQFF"/>
        <filter val="CSVGLAGGPATDTQYF"/>
        <filter val="CSVGLAGSYNEQFF"/>
        <filter val="CSVGLGLSSYEQYF"/>
        <filter val="CSVGLGQTGTEAFF"/>
        <filter val="CSVGPGENGPQHF"/>
        <filter val="CSVGPLNTEAF"/>
        <filter val="CSVGPPEAFF"/>
        <filter val="CSVGQFSSYEQFF"/>
        <filter val="CSVGQFSSYEQYF"/>
        <filter val="CSVGQGATEQYF"/>
        <filter val="CSVGQGAYNEQFF"/>
        <filter val="CSVGQGEDGPQHF"/>
        <filter val="CSVGQGGNYGYTF"/>
        <filter val="CSVGQGGTNEKLF"/>
        <filter val="CSVGQGGTNEKLFF"/>
        <filter val="CSVGQVLITDTQYF"/>
        <filter val="CSVGQVNTYEQYF"/>
        <filter val="CSVGRDGTNEKLFF"/>
        <filter val="CSVGRDRDHGYTF"/>
        <filter val="CSVGRLGLPYNEQF"/>
        <filter val="CSVGSAGTNEKLFF"/>
        <filter val="CSVGSANTEAF"/>
        <filter val="CSVGSDGTNEKLFF"/>
        <filter val="CSVGSEGTNEQF"/>
        <filter val="CSVGSGEDNEQF"/>
        <filter val="CSVGSGGTNEKLF"/>
        <filter val="CSVGSGGTNEKLFF"/>
        <filter val="CSVGSGGTNERLF"/>
        <filter val="CSVGSVGTNEKELF"/>
        <filter val="CSVGTGDNSPLHF"/>
        <filter val="CSVGTGEDGEQYF"/>
        <filter val="CSVGTGGTNEKELF"/>
        <filter val="CSVGTGGTNEKLF"/>
        <filter val="CSVGTGGTNEKLFF"/>
        <filter val="CSVGTGGTNEQF"/>
        <filter val="CSVGTGQETQYF"/>
        <filter val="CSVGTQGTNEKLFF"/>
        <filter val="CSVGTSAYEQFF"/>
        <filter val="CSVGTSEAYEQYF"/>
        <filter val="CSVGTSGGLDEQFF"/>
        <filter val="CSVGTVGTNEKELF"/>
        <filter val="CSVGTYSNQPQHF"/>
        <filter val="CSVIGDWNTEAF"/>
        <filter val="CSVIHRGHEQYF"/>
        <filter val="CSVIQGYGNQPQHF"/>
        <filter val="CSVISGYGNQPQHF"/>
        <filter val="CSVKGGFPYNEQF"/>
        <filter val="CSVKGQGDTELF"/>
        <filter val="CSVKGQGTEAF"/>
        <filter val="CSVKGTNTEAF"/>
        <filter val="CSVKLTEFGYTF"/>
        <filter val="CSVKNYSGANVLTF"/>
        <filter val="CSVLAGGGYEQYF"/>
        <filter val="CSVLAGGTYEQYF"/>
        <filter val="CSVLDRVGRAFF"/>
        <filter val="CSVLGGGGYEQYF"/>
        <filter val="CSVLGLAGTDTQYF"/>
        <filter val="CSVLGQAGETQYF"/>
        <filter val="CSVLGQDSYEQYF"/>
        <filter val="CSVLGRQGEAFF"/>
        <filter val="CSVLGTQEESYEQYF"/>
        <filter val="CSVLGTTYNEQF"/>
        <filter val="CSVLIEGTQYF"/>
        <filter val="CSVLLGQGGETQYF"/>
        <filter val="CSVLNSGANVLTF"/>
        <filter val="CSVLPPDRGLNQPQHF"/>
        <filter val="CSVLPTSRPEQFF"/>
        <filter val="CSVLQGMGTLF"/>
        <filter val="CSVLRDPNSYEQYF"/>
        <filter val="CSVLRYF"/>
        <filter val="CSVLSDGEGYNEQF"/>
        <filter val="CSVLSESYEQYF"/>
        <filter val="CSVLSTENYGYTF"/>
        <filter val="CSVLTGTGYEQYF"/>
        <filter val="CSVMRGEHDEQYF"/>
        <filter val="CSVMRTDFDQYF"/>
        <filter val="CSVMRTDFQYF"/>
        <filter val="CSVNEGSDEQYF"/>
        <filter val="CSVNLADSYEQYF"/>
        <filter val="CSVNNGDTEAFF"/>
        <filter val="CSVNRGGTDTQYF"/>
        <filter val="CSVNVVGEQFF"/>
        <filter val="CSVPEGNTGELFF"/>
        <filter val="CSVPGAGRYNEQFF"/>
        <filter val="CSVPGGSGYTF"/>
        <filter val="CSVPGLAVPGELFF"/>
        <filter val="CSVPGLLNTEAF"/>
        <filter val="CSVPGQVLETQYF"/>
        <filter val="CSVPGTAYEQYF"/>
        <filter val="CSVPGTDYNEQF"/>
        <filter val="CSVPGTENDFYEQYF"/>
        <filter val="CSVPGTVQETQYF"/>
        <filter val="CSVPIAVQETQYF"/>
        <filter val="CSVPITVQETQYF"/>
        <filter val="CSVPPGQLNYGYTF"/>
        <filter val="CSVPQGVSNEQFF"/>
        <filter val="CSVPRTSGSTGELF"/>
        <filter val="CSVPSDMSKKTQYF"/>
        <filter val="CSVPSLLNTEAF"/>
        <filter val="CSVPSRGYAGELFF"/>
        <filter val="CSVPSTVQETQYF"/>
        <filter val="CSVPSYNEQFF"/>
        <filter val="CSVPTEGIYGYTF"/>
        <filter val="CSVPTSGGSNEQFF"/>
        <filter val="CSVPTSTDTQYF"/>
        <filter val="CSVPTVNTEAF"/>
        <filter val="CSVPVFGRGTGELFF"/>
        <filter val="CSVQAGSTDTQYF"/>
        <filter val="CSVQEGGYGYTF"/>
        <filter val="CSVQEGNYGYTF"/>
        <filter val="CSVQGAGNEQFF"/>
        <filter val="CSVQGEDGYTF"/>
        <filter val="CSVQGGFSQYF"/>
        <filter val="CSVQGGSTEAF"/>
        <filter val="CSVQGGTNEKLF"/>
        <filter val="CSVQGNSEAFF"/>
        <filter val="CSVQGPYNEQFF"/>
        <filter val="CSVQRPAAYNEQFF"/>
        <filter val="CSVQRRADEQFF"/>
        <filter val="CSVRAGGGDTQYF"/>
        <filter val="CSVRDRASYEQYF"/>
        <filter val="CSVRFSANYGYTF"/>
        <filter val="CSVRGGGDNSPLHF"/>
        <filter val="CSVRGQGDEQF"/>
        <filter val="CSVRGSSYEQYF"/>
        <filter val="CSVRLTDYNEQFF"/>
        <filter val="CSVRLTFSYEQYF"/>
        <filter val="CSVRPGGSYNEQFF"/>
        <filter val="CSVRPPNRAAEQYF"/>
        <filter val="CSVRQGAGNTEAFF"/>
        <filter val="CSVRSGGAKNIQYF"/>
        <filter val="CSVRTAGYYEQYF"/>
        <filter val="CSVRTGGLGANVLTF"/>
        <filter val="CSVRTGLTIEAFF"/>
        <filter val="CSVRTGRDEQYF"/>
        <filter val="CSVRTGTRSFSGELFF"/>
        <filter val="CSVRTHQGPTNEKLF"/>
        <filter val="CSVRTIYEEQYF"/>
        <filter val="CSVRTNEFYEQYF"/>
        <filter val="CSVRTPSSYEQYF"/>
        <filter val="CSVRVGTQYF"/>
        <filter val="CSVSAGEEDTQYF"/>
        <filter val="CSVSDLGVGQPQHF"/>
        <filter val="CSVSGERGTDTQYF"/>
        <filter val="CSVSGLAGGYEQYF"/>
        <filter val="CSVSGTDTQYF"/>
        <filter val="CSVSLGPAGPPF"/>
        <filter val="CSVSLPVGETQYF"/>
        <filter val="CSVSLSSYNSPLHF"/>
        <filter val="CSVSTGGFGNQPQHF"/>
        <filter val="CSVTAGEDDTQYF"/>
        <filter val="CSVTAGEDQPQHF"/>
        <filter val="CSVTEHQETQYF"/>
        <filter val="CSVTGDRRSNQPQHF"/>
        <filter val="CSVTGERGTDTQYF"/>
        <filter val="CSVTGGSLHLYNEQFF"/>
        <filter val="CSVTGGTYEQYF"/>
        <filter val="CSVTGTGLFDEQYF"/>
        <filter val="CSVTGTSYEQYF"/>
        <filter val="CSVTGYGYTF"/>
        <filter val="CSVTPTGYEQYF"/>
        <filter val="CSVTQGDGTDTQYF"/>
        <filter val="CSVTSERTGTNWGYTF"/>
        <filter val="CSVTSERTGTTWGYTF"/>
        <filter val="CSVTTGQGNSPLHF"/>
        <filter val="CSVVAGGADTQYF"/>
        <filter val="CSVVAPNHRTDTQYF"/>
        <filter val="CSVVDSGKTHNEQFF"/>
        <filter val="CSVVDSHSYNEQF"/>
        <filter val="CSVVEGANEQYF"/>
        <filter val="CSVVERTGELFF"/>
        <filter val="CSVVETSGEQFF"/>
        <filter val="CSVVGGPYEQYF"/>
        <filter val="CSVVGLTNEQFF"/>
        <filter val="CSVVGQGHEQFF"/>
        <filter val="CSVVGQGHEQYF"/>
        <filter val="CSVVGQMNTEAFF"/>
        <filter val="CSVVGRESSYEQYF"/>
        <filter val="CSVVGRYYEQYF"/>
        <filter val="CSVVGSERRSSYNEQFF"/>
        <filter val="CSVVGTGSVITNEKLFF"/>
        <filter val="CSVVHSAPAQETQYF"/>
        <filter val="CSVVIRGSEAFF"/>
        <filter val="CSVVKGTSYEQYF"/>
        <filter val="CSVVLQGGAGELFF"/>
        <filter val="CSVVLVDRGADTQYF"/>
        <filter val="CSVVPGNTEAF"/>
        <filter val="CSVVPPSSYEQYF"/>
        <filter val="CSVVQALYNEQF"/>
        <filter val="CSVVQGNEQYF"/>
        <filter val="CSVVRDLWEPAFF"/>
        <filter val="CSVVRGDTGELFF"/>
        <filter val="CSVVRRREVPYNEQFF"/>
        <filter val="CSVVSGKGLNTEAFF"/>
        <filter val="CSVVSGTGYNEQFF"/>
        <filter val="CSVVSPTDYGYTF"/>
        <filter val="CSVVSVVGHANVLTF"/>
        <filter val="CSVVTENNYGYTF"/>
        <filter val="CSVVTGTGGDEQYF"/>
        <filter val="CSVVVAESSYNEQF"/>
        <filter val="CSVVVGDLYNEQFF"/>
        <filter val="CSVVVGYEQYF"/>
        <filter val="CSVVVRGNTEAF"/>
        <filter val="CSVVVSSYEQYF"/>
        <filter val="CSVWEVSGANVLTF"/>
        <filter val="CSVWGETQYF"/>
        <filter val="CSVWKENAFEQFF"/>
        <filter val="CSVWSGSTEAFF"/>
        <filter val="CSVYRVGEQYF"/>
        <filter val="CSWDFQETQYF"/>
        <filter val="CSYAAGVNEQFF"/>
        <filter val="CSYAAGVNEQYF"/>
        <filter val="CSYSPGQGRNEQF"/>
        <filter val="CTSRLDPGFLEQYF"/>
        <filter val="CTSSDRQSLVQF"/>
        <filter val="CTSSEDKGGGDTQYF"/>
        <filter val="CTSSEGRDQETQYF"/>
        <filter val="CTSSGRTSGRDKQYF"/>
        <filter val="CTSSHRASGGDTQYF"/>
        <filter val="CTSSIKGYNEQF"/>
        <filter val="CTSSLVFGTAGGRQF"/>
        <filter val="CTSSQDLRRKISTDTQYF"/>
        <filter val="CTSSQSPGGTQYF"/>
        <filter val="CTSSSTITGMGDSGNTIYF"/>
        <filter val="CVAKGPPNEQF"/>
        <filter val="CVGRKGRDGYPF"/>
        <filter val="CVSEDSSDGANYGYT"/>
        <filter val="CVSGWGSQPQHF"/>
        <filter val="CVSMDGNTGELF"/>
        <filter val="CVSRSLVSTGELFF"/>
        <filter val="CVSSALASGGDEQFF"/>
        <filter val="CVSSDRQSLVQF"/>
        <filter val="CVSSESRMGSQANYGYTF"/>
        <filter val="CVSSIRSAYEQYF"/>
        <filter val="CVSSLAGTQETQYF"/>
        <filter val="CVSSLFGSPEQPQHF"/>
        <filter val="CVSSLVGPPGELF"/>
        <filter val="CVSSQGLASYEQYF"/>
        <filter val="CVSSSGANVLTF"/>
        <filter val="CVSSVDKGGTDTQYF"/>
        <filter val="CVVEVSGNTPLVF"/>
        <filter val="CVVSLNNAGNMLTF"/>
        <filter val="FAAKRTGTDPHYF"/>
        <filter val="FASSGPGRSY*QYF"/>
        <filter val="FASSIAGRCSF"/>
        <filter val="FASSLQGY*QYF"/>
        <filter val="FASSSPTFSYKQYF"/>
        <filter val="FASSSQGETHYF"/>
        <filter val="GASRTSGEETQYF"/>
        <filter val="GASSFQGFTEAF"/>
        <filter val="GASSIGIFGYTF"/>
        <filter val="GASSQALPYEQYF"/>
        <filter val="GGTGTASKLTF"/>
        <filter val="LCQQQLPMSSF"/>
        <filter val="RASSPGQNYGYTF"/>
        <filter val="RASSPPGETQYF"/>
        <filter val="RASSPRTGGEQYF"/>
        <filter val="RASSSIGGADTQYF"/>
        <filter val="RASSSLRGTAADTQYf"/>
        <filter val="SPSSRESDTQYF"/>
        <filter val="SSPSDLVGANVLTF"/>
        <filter val="SYSGQVSYEQYF"/>
        <filter val="WASSFQGFTEAF"/>
        <filter val="WASSLEAISNYNEQFF"/>
        <filter val="WASSQALPYEQYF"/>
        <filter val="WASSQQTGTIGGYTF"/>
      </filters>
    </filterColumn>
  </autoFilter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CF1653-7D5F-436F-962B-02E5FA42689D}">
  <sheetPr filterMode="1"/>
  <dimension ref="A1:B12297"/>
  <sheetViews>
    <sheetView showGridLines="0" workbookViewId="0">
      <selection activeCell="A11" sqref="A1:B12297"/>
    </sheetView>
  </sheetViews>
  <sheetFormatPr defaultRowHeight="13.8" x14ac:dyDescent="0.25"/>
  <sheetData>
    <row r="1" spans="1:2" x14ac:dyDescent="0.25">
      <c r="A1" t="s">
        <v>1</v>
      </c>
      <c r="B1">
        <v>12</v>
      </c>
    </row>
    <row r="2" spans="1:2" x14ac:dyDescent="0.25">
      <c r="A2" t="s">
        <v>3</v>
      </c>
      <c r="B2">
        <v>15</v>
      </c>
    </row>
    <row r="3" spans="1:2" x14ac:dyDescent="0.25">
      <c r="A3" t="s">
        <v>5</v>
      </c>
      <c r="B3">
        <v>18</v>
      </c>
    </row>
    <row r="4" spans="1:2" x14ac:dyDescent="0.25">
      <c r="A4" t="s">
        <v>5</v>
      </c>
      <c r="B4">
        <v>18</v>
      </c>
    </row>
    <row r="5" spans="1:2" x14ac:dyDescent="0.25">
      <c r="A5" t="s">
        <v>8</v>
      </c>
      <c r="B5">
        <v>18</v>
      </c>
    </row>
    <row r="6" spans="1:2" x14ac:dyDescent="0.25">
      <c r="A6" t="s">
        <v>10</v>
      </c>
      <c r="B6">
        <v>14</v>
      </c>
    </row>
    <row r="7" spans="1:2" x14ac:dyDescent="0.25">
      <c r="A7" t="s">
        <v>12</v>
      </c>
      <c r="B7">
        <v>10</v>
      </c>
    </row>
    <row r="8" spans="1:2" x14ac:dyDescent="0.25">
      <c r="A8" t="s">
        <v>14</v>
      </c>
      <c r="B8">
        <v>13</v>
      </c>
    </row>
    <row r="9" spans="1:2" x14ac:dyDescent="0.25">
      <c r="A9" t="s">
        <v>16</v>
      </c>
      <c r="B9">
        <v>18</v>
      </c>
    </row>
    <row r="10" spans="1:2" x14ac:dyDescent="0.25">
      <c r="A10" t="s">
        <v>18</v>
      </c>
      <c r="B10">
        <v>15</v>
      </c>
    </row>
    <row r="11" spans="1:2" x14ac:dyDescent="0.25">
      <c r="A11" t="s">
        <v>20</v>
      </c>
      <c r="B11">
        <v>17</v>
      </c>
    </row>
    <row r="12" spans="1:2" x14ac:dyDescent="0.25">
      <c r="A12" t="s">
        <v>22</v>
      </c>
      <c r="B12">
        <v>14</v>
      </c>
    </row>
    <row r="13" spans="1:2" x14ac:dyDescent="0.25">
      <c r="A13" t="s">
        <v>24</v>
      </c>
      <c r="B13">
        <v>14</v>
      </c>
    </row>
    <row r="14" spans="1:2" x14ac:dyDescent="0.25">
      <c r="A14" t="s">
        <v>26</v>
      </c>
      <c r="B14">
        <v>12</v>
      </c>
    </row>
    <row r="15" spans="1:2" x14ac:dyDescent="0.25">
      <c r="A15" t="s">
        <v>28</v>
      </c>
      <c r="B15">
        <v>13</v>
      </c>
    </row>
    <row r="16" spans="1:2" x14ac:dyDescent="0.25">
      <c r="A16" t="s">
        <v>32</v>
      </c>
      <c r="B16">
        <v>17</v>
      </c>
    </row>
    <row r="17" spans="1:2" x14ac:dyDescent="0.25">
      <c r="A17" t="s">
        <v>33</v>
      </c>
      <c r="B17">
        <v>12</v>
      </c>
    </row>
    <row r="18" spans="1:2" x14ac:dyDescent="0.25">
      <c r="A18" t="s">
        <v>34</v>
      </c>
      <c r="B18">
        <v>15</v>
      </c>
    </row>
    <row r="19" spans="1:2" x14ac:dyDescent="0.25">
      <c r="A19" t="s">
        <v>35</v>
      </c>
      <c r="B19">
        <v>12</v>
      </c>
    </row>
    <row r="20" spans="1:2" x14ac:dyDescent="0.25">
      <c r="A20" t="s">
        <v>36</v>
      </c>
      <c r="B20">
        <v>13</v>
      </c>
    </row>
    <row r="21" spans="1:2" x14ac:dyDescent="0.25">
      <c r="A21" t="s">
        <v>37</v>
      </c>
      <c r="B21">
        <v>12</v>
      </c>
    </row>
    <row r="22" spans="1:2" x14ac:dyDescent="0.25">
      <c r="A22" t="s">
        <v>38</v>
      </c>
      <c r="B22">
        <v>15</v>
      </c>
    </row>
    <row r="23" spans="1:2" x14ac:dyDescent="0.25">
      <c r="A23" t="s">
        <v>39</v>
      </c>
      <c r="B23">
        <v>13</v>
      </c>
    </row>
    <row r="24" spans="1:2" x14ac:dyDescent="0.25">
      <c r="A24" t="s">
        <v>40</v>
      </c>
      <c r="B24">
        <v>12</v>
      </c>
    </row>
    <row r="25" spans="1:2" x14ac:dyDescent="0.25">
      <c r="A25" t="s">
        <v>41</v>
      </c>
      <c r="B25">
        <v>14</v>
      </c>
    </row>
    <row r="26" spans="1:2" x14ac:dyDescent="0.25">
      <c r="A26" t="s">
        <v>42</v>
      </c>
      <c r="B26">
        <v>13</v>
      </c>
    </row>
    <row r="27" spans="1:2" x14ac:dyDescent="0.25">
      <c r="A27" t="s">
        <v>43</v>
      </c>
      <c r="B27">
        <v>11</v>
      </c>
    </row>
    <row r="28" spans="1:2" x14ac:dyDescent="0.25">
      <c r="A28" t="s">
        <v>44</v>
      </c>
      <c r="B28">
        <v>11</v>
      </c>
    </row>
    <row r="29" spans="1:2" x14ac:dyDescent="0.25">
      <c r="A29" t="s">
        <v>26</v>
      </c>
      <c r="B29">
        <v>12</v>
      </c>
    </row>
    <row r="30" spans="1:2" x14ac:dyDescent="0.25">
      <c r="A30" t="s">
        <v>45</v>
      </c>
      <c r="B30">
        <v>15</v>
      </c>
    </row>
    <row r="31" spans="1:2" x14ac:dyDescent="0.25">
      <c r="A31" t="s">
        <v>46</v>
      </c>
      <c r="B31">
        <v>9</v>
      </c>
    </row>
    <row r="32" spans="1:2" x14ac:dyDescent="0.25">
      <c r="A32" t="s">
        <v>47</v>
      </c>
      <c r="B32">
        <v>12</v>
      </c>
    </row>
    <row r="33" spans="1:2" x14ac:dyDescent="0.25">
      <c r="A33" t="s">
        <v>48</v>
      </c>
      <c r="B33">
        <v>14</v>
      </c>
    </row>
    <row r="34" spans="1:2" x14ac:dyDescent="0.25">
      <c r="A34" t="s">
        <v>49</v>
      </c>
      <c r="B34">
        <v>15</v>
      </c>
    </row>
    <row r="35" spans="1:2" x14ac:dyDescent="0.25">
      <c r="A35" t="s">
        <v>50</v>
      </c>
      <c r="B35">
        <v>14</v>
      </c>
    </row>
    <row r="36" spans="1:2" x14ac:dyDescent="0.25">
      <c r="A36" t="s">
        <v>51</v>
      </c>
      <c r="B36">
        <v>16</v>
      </c>
    </row>
    <row r="37" spans="1:2" x14ac:dyDescent="0.25">
      <c r="A37" t="s">
        <v>52</v>
      </c>
      <c r="B37">
        <v>14</v>
      </c>
    </row>
    <row r="38" spans="1:2" x14ac:dyDescent="0.25">
      <c r="A38" t="s">
        <v>53</v>
      </c>
      <c r="B38">
        <v>13</v>
      </c>
    </row>
    <row r="39" spans="1:2" x14ac:dyDescent="0.25">
      <c r="A39" t="s">
        <v>54</v>
      </c>
      <c r="B39">
        <v>13</v>
      </c>
    </row>
    <row r="40" spans="1:2" x14ac:dyDescent="0.25">
      <c r="A40" t="s">
        <v>56</v>
      </c>
      <c r="B40">
        <v>13</v>
      </c>
    </row>
    <row r="41" spans="1:2" x14ac:dyDescent="0.25">
      <c r="A41" t="s">
        <v>58</v>
      </c>
      <c r="B41">
        <v>12</v>
      </c>
    </row>
    <row r="42" spans="1:2" x14ac:dyDescent="0.25">
      <c r="A42" t="s">
        <v>60</v>
      </c>
      <c r="B42">
        <v>13</v>
      </c>
    </row>
    <row r="43" spans="1:2" x14ac:dyDescent="0.25">
      <c r="A43" t="s">
        <v>62</v>
      </c>
      <c r="B43">
        <v>13</v>
      </c>
    </row>
    <row r="44" spans="1:2" x14ac:dyDescent="0.25">
      <c r="A44" t="s">
        <v>62</v>
      </c>
      <c r="B44">
        <v>13</v>
      </c>
    </row>
    <row r="45" spans="1:2" x14ac:dyDescent="0.25">
      <c r="A45" t="s">
        <v>65</v>
      </c>
      <c r="B45">
        <v>14</v>
      </c>
    </row>
    <row r="46" spans="1:2" x14ac:dyDescent="0.25">
      <c r="A46" t="s">
        <v>67</v>
      </c>
      <c r="B46">
        <v>14</v>
      </c>
    </row>
    <row r="47" spans="1:2" x14ac:dyDescent="0.25">
      <c r="A47" t="s">
        <v>69</v>
      </c>
      <c r="B47">
        <v>15</v>
      </c>
    </row>
    <row r="48" spans="1:2" x14ac:dyDescent="0.25">
      <c r="A48" t="s">
        <v>71</v>
      </c>
      <c r="B48">
        <v>15</v>
      </c>
    </row>
    <row r="49" spans="1:2" x14ac:dyDescent="0.25">
      <c r="A49" t="s">
        <v>72</v>
      </c>
      <c r="B49">
        <v>13</v>
      </c>
    </row>
    <row r="50" spans="1:2" x14ac:dyDescent="0.25">
      <c r="A50" t="s">
        <v>74</v>
      </c>
      <c r="B50">
        <v>14</v>
      </c>
    </row>
    <row r="51" spans="1:2" x14ac:dyDescent="0.25">
      <c r="A51" t="s">
        <v>75</v>
      </c>
      <c r="B51">
        <v>14</v>
      </c>
    </row>
    <row r="52" spans="1:2" x14ac:dyDescent="0.25">
      <c r="A52" t="s">
        <v>76</v>
      </c>
      <c r="B52">
        <v>13</v>
      </c>
    </row>
    <row r="53" spans="1:2" x14ac:dyDescent="0.25">
      <c r="A53" t="s">
        <v>77</v>
      </c>
      <c r="B53">
        <v>13</v>
      </c>
    </row>
    <row r="54" spans="1:2" x14ac:dyDescent="0.25">
      <c r="A54" t="s">
        <v>79</v>
      </c>
      <c r="B54">
        <v>13</v>
      </c>
    </row>
    <row r="55" spans="1:2" x14ac:dyDescent="0.25">
      <c r="A55" t="s">
        <v>81</v>
      </c>
      <c r="B55">
        <v>19</v>
      </c>
    </row>
    <row r="56" spans="1:2" x14ac:dyDescent="0.25">
      <c r="A56" t="s">
        <v>83</v>
      </c>
      <c r="B56">
        <v>15</v>
      </c>
    </row>
    <row r="57" spans="1:2" x14ac:dyDescent="0.25">
      <c r="A57" t="s">
        <v>85</v>
      </c>
      <c r="B57">
        <v>13</v>
      </c>
    </row>
    <row r="58" spans="1:2" x14ac:dyDescent="0.25">
      <c r="A58" t="s">
        <v>87</v>
      </c>
      <c r="B58">
        <v>11</v>
      </c>
    </row>
    <row r="59" spans="1:2" x14ac:dyDescent="0.25">
      <c r="A59" t="s">
        <v>89</v>
      </c>
      <c r="B59">
        <v>13</v>
      </c>
    </row>
    <row r="60" spans="1:2" x14ac:dyDescent="0.25">
      <c r="A60" t="s">
        <v>90</v>
      </c>
      <c r="B60">
        <v>13</v>
      </c>
    </row>
    <row r="61" spans="1:2" x14ac:dyDescent="0.25">
      <c r="A61" t="s">
        <v>92</v>
      </c>
      <c r="B61">
        <v>14</v>
      </c>
    </row>
    <row r="62" spans="1:2" x14ac:dyDescent="0.25">
      <c r="A62" t="s">
        <v>93</v>
      </c>
      <c r="B62">
        <v>13</v>
      </c>
    </row>
    <row r="63" spans="1:2" x14ac:dyDescent="0.25">
      <c r="A63" t="s">
        <v>94</v>
      </c>
      <c r="B63">
        <v>12</v>
      </c>
    </row>
    <row r="64" spans="1:2" x14ac:dyDescent="0.25">
      <c r="A64" t="s">
        <v>95</v>
      </c>
      <c r="B64">
        <v>17</v>
      </c>
    </row>
    <row r="65" spans="1:2" x14ac:dyDescent="0.25">
      <c r="A65" t="s">
        <v>96</v>
      </c>
      <c r="B65">
        <v>15</v>
      </c>
    </row>
    <row r="66" spans="1:2" x14ac:dyDescent="0.25">
      <c r="A66" t="s">
        <v>97</v>
      </c>
      <c r="B66">
        <v>14</v>
      </c>
    </row>
    <row r="67" spans="1:2" x14ac:dyDescent="0.25">
      <c r="A67" t="s">
        <v>98</v>
      </c>
      <c r="B67">
        <v>13</v>
      </c>
    </row>
    <row r="68" spans="1:2" x14ac:dyDescent="0.25">
      <c r="A68" t="s">
        <v>98</v>
      </c>
      <c r="B68">
        <v>13</v>
      </c>
    </row>
    <row r="69" spans="1:2" x14ac:dyDescent="0.25">
      <c r="A69" t="s">
        <v>99</v>
      </c>
      <c r="B69">
        <v>16</v>
      </c>
    </row>
    <row r="70" spans="1:2" x14ac:dyDescent="0.25">
      <c r="A70" t="s">
        <v>100</v>
      </c>
      <c r="B70">
        <v>12</v>
      </c>
    </row>
    <row r="71" spans="1:2" x14ac:dyDescent="0.25">
      <c r="A71" t="s">
        <v>101</v>
      </c>
      <c r="B71">
        <v>14</v>
      </c>
    </row>
    <row r="72" spans="1:2" x14ac:dyDescent="0.25">
      <c r="A72" t="s">
        <v>102</v>
      </c>
      <c r="B72">
        <v>14</v>
      </c>
    </row>
    <row r="73" spans="1:2" x14ac:dyDescent="0.25">
      <c r="A73" t="s">
        <v>103</v>
      </c>
      <c r="B73">
        <v>12</v>
      </c>
    </row>
    <row r="74" spans="1:2" x14ac:dyDescent="0.25">
      <c r="A74" t="s">
        <v>104</v>
      </c>
      <c r="B74">
        <v>16</v>
      </c>
    </row>
    <row r="75" spans="1:2" x14ac:dyDescent="0.25">
      <c r="A75" t="s">
        <v>105</v>
      </c>
      <c r="B75">
        <v>14</v>
      </c>
    </row>
    <row r="76" spans="1:2" x14ac:dyDescent="0.25">
      <c r="A76" t="s">
        <v>106</v>
      </c>
      <c r="B76">
        <v>14</v>
      </c>
    </row>
    <row r="77" spans="1:2" x14ac:dyDescent="0.25">
      <c r="A77" t="s">
        <v>107</v>
      </c>
      <c r="B77">
        <v>13</v>
      </c>
    </row>
    <row r="78" spans="1:2" x14ac:dyDescent="0.25">
      <c r="A78" t="s">
        <v>108</v>
      </c>
      <c r="B78">
        <v>17</v>
      </c>
    </row>
    <row r="79" spans="1:2" x14ac:dyDescent="0.25">
      <c r="A79" t="s">
        <v>109</v>
      </c>
      <c r="B79">
        <v>16</v>
      </c>
    </row>
    <row r="80" spans="1:2" x14ac:dyDescent="0.25">
      <c r="A80" t="s">
        <v>110</v>
      </c>
      <c r="B80">
        <v>15</v>
      </c>
    </row>
    <row r="81" spans="1:2" x14ac:dyDescent="0.25">
      <c r="A81" t="s">
        <v>111</v>
      </c>
      <c r="B81">
        <v>19</v>
      </c>
    </row>
    <row r="82" spans="1:2" x14ac:dyDescent="0.25">
      <c r="A82" t="s">
        <v>112</v>
      </c>
      <c r="B82">
        <v>16</v>
      </c>
    </row>
    <row r="83" spans="1:2" x14ac:dyDescent="0.25">
      <c r="A83" t="s">
        <v>113</v>
      </c>
      <c r="B83">
        <v>15</v>
      </c>
    </row>
    <row r="84" spans="1:2" x14ac:dyDescent="0.25">
      <c r="A84" t="s">
        <v>114</v>
      </c>
      <c r="B84">
        <v>14</v>
      </c>
    </row>
    <row r="85" spans="1:2" x14ac:dyDescent="0.25">
      <c r="A85" t="s">
        <v>115</v>
      </c>
      <c r="B85">
        <v>12</v>
      </c>
    </row>
    <row r="86" spans="1:2" x14ac:dyDescent="0.25">
      <c r="A86" t="s">
        <v>116</v>
      </c>
      <c r="B86">
        <v>13</v>
      </c>
    </row>
    <row r="87" spans="1:2" x14ac:dyDescent="0.25">
      <c r="A87" t="s">
        <v>117</v>
      </c>
      <c r="B87">
        <v>12</v>
      </c>
    </row>
    <row r="88" spans="1:2" x14ac:dyDescent="0.25">
      <c r="A88" t="s">
        <v>118</v>
      </c>
      <c r="B88">
        <v>12</v>
      </c>
    </row>
    <row r="89" spans="1:2" x14ac:dyDescent="0.25">
      <c r="A89" t="s">
        <v>119</v>
      </c>
      <c r="B89">
        <v>16</v>
      </c>
    </row>
    <row r="90" spans="1:2" x14ac:dyDescent="0.25">
      <c r="A90" t="s">
        <v>120</v>
      </c>
      <c r="B90">
        <v>12</v>
      </c>
    </row>
    <row r="91" spans="1:2" x14ac:dyDescent="0.25">
      <c r="A91" t="s">
        <v>121</v>
      </c>
      <c r="B91">
        <v>15</v>
      </c>
    </row>
    <row r="92" spans="1:2" x14ac:dyDescent="0.25">
      <c r="A92" t="s">
        <v>122</v>
      </c>
      <c r="B92">
        <v>14</v>
      </c>
    </row>
    <row r="93" spans="1:2" x14ac:dyDescent="0.25">
      <c r="A93" t="s">
        <v>123</v>
      </c>
      <c r="B93">
        <v>15</v>
      </c>
    </row>
    <row r="94" spans="1:2" x14ac:dyDescent="0.25">
      <c r="A94" t="s">
        <v>125</v>
      </c>
      <c r="B94">
        <v>16</v>
      </c>
    </row>
    <row r="95" spans="1:2" x14ac:dyDescent="0.25">
      <c r="A95" t="s">
        <v>127</v>
      </c>
      <c r="B95">
        <v>14</v>
      </c>
    </row>
    <row r="96" spans="1:2" x14ac:dyDescent="0.25">
      <c r="A96" t="s">
        <v>128</v>
      </c>
      <c r="B96">
        <v>13</v>
      </c>
    </row>
    <row r="97" spans="1:2" x14ac:dyDescent="0.25">
      <c r="A97" t="s">
        <v>130</v>
      </c>
      <c r="B97">
        <v>13</v>
      </c>
    </row>
    <row r="98" spans="1:2" x14ac:dyDescent="0.25">
      <c r="A98" t="s">
        <v>130</v>
      </c>
      <c r="B98">
        <v>13</v>
      </c>
    </row>
    <row r="99" spans="1:2" x14ac:dyDescent="0.25">
      <c r="A99" t="s">
        <v>133</v>
      </c>
      <c r="B99">
        <v>14</v>
      </c>
    </row>
    <row r="100" spans="1:2" x14ac:dyDescent="0.25">
      <c r="A100" t="s">
        <v>135</v>
      </c>
      <c r="B100">
        <v>15</v>
      </c>
    </row>
    <row r="101" spans="1:2" x14ac:dyDescent="0.25">
      <c r="A101" t="s">
        <v>137</v>
      </c>
      <c r="B101">
        <v>15</v>
      </c>
    </row>
    <row r="102" spans="1:2" x14ac:dyDescent="0.25">
      <c r="A102" t="s">
        <v>139</v>
      </c>
      <c r="B102">
        <v>13</v>
      </c>
    </row>
    <row r="103" spans="1:2" x14ac:dyDescent="0.25">
      <c r="A103" t="s">
        <v>141</v>
      </c>
      <c r="B103">
        <v>13</v>
      </c>
    </row>
    <row r="104" spans="1:2" x14ac:dyDescent="0.25">
      <c r="A104" t="s">
        <v>143</v>
      </c>
      <c r="B104">
        <v>13</v>
      </c>
    </row>
    <row r="105" spans="1:2" x14ac:dyDescent="0.25">
      <c r="A105" t="s">
        <v>145</v>
      </c>
      <c r="B105">
        <v>17</v>
      </c>
    </row>
    <row r="106" spans="1:2" x14ac:dyDescent="0.25">
      <c r="A106" t="s">
        <v>147</v>
      </c>
      <c r="B106">
        <v>15</v>
      </c>
    </row>
    <row r="107" spans="1:2" x14ac:dyDescent="0.25">
      <c r="A107" t="s">
        <v>149</v>
      </c>
      <c r="B107">
        <v>13</v>
      </c>
    </row>
    <row r="108" spans="1:2" x14ac:dyDescent="0.25">
      <c r="A108" t="s">
        <v>149</v>
      </c>
      <c r="B108">
        <v>13</v>
      </c>
    </row>
    <row r="109" spans="1:2" x14ac:dyDescent="0.25">
      <c r="A109" t="s">
        <v>152</v>
      </c>
      <c r="B109">
        <v>14</v>
      </c>
    </row>
    <row r="110" spans="1:2" x14ac:dyDescent="0.25">
      <c r="A110" t="s">
        <v>154</v>
      </c>
      <c r="B110">
        <v>11</v>
      </c>
    </row>
    <row r="111" spans="1:2" x14ac:dyDescent="0.25">
      <c r="A111" t="s">
        <v>155</v>
      </c>
      <c r="B111">
        <v>18</v>
      </c>
    </row>
    <row r="112" spans="1:2" x14ac:dyDescent="0.25">
      <c r="A112" t="s">
        <v>156</v>
      </c>
      <c r="B112">
        <v>10</v>
      </c>
    </row>
    <row r="113" spans="1:2" x14ac:dyDescent="0.25">
      <c r="A113" t="s">
        <v>157</v>
      </c>
      <c r="B113">
        <v>12</v>
      </c>
    </row>
    <row r="114" spans="1:2" x14ac:dyDescent="0.25">
      <c r="A114" t="s">
        <v>158</v>
      </c>
      <c r="B114">
        <v>15</v>
      </c>
    </row>
    <row r="115" spans="1:2" x14ac:dyDescent="0.25">
      <c r="A115" t="s">
        <v>159</v>
      </c>
      <c r="B115">
        <v>16</v>
      </c>
    </row>
    <row r="116" spans="1:2" x14ac:dyDescent="0.25">
      <c r="A116" t="s">
        <v>160</v>
      </c>
      <c r="B116">
        <v>13</v>
      </c>
    </row>
    <row r="117" spans="1:2" x14ac:dyDescent="0.25">
      <c r="A117" t="s">
        <v>161</v>
      </c>
      <c r="B117">
        <v>15</v>
      </c>
    </row>
    <row r="118" spans="1:2" x14ac:dyDescent="0.25">
      <c r="A118" t="s">
        <v>162</v>
      </c>
      <c r="B118">
        <v>9</v>
      </c>
    </row>
    <row r="119" spans="1:2" x14ac:dyDescent="0.25">
      <c r="A119" t="s">
        <v>163</v>
      </c>
      <c r="B119">
        <v>16</v>
      </c>
    </row>
    <row r="120" spans="1:2" x14ac:dyDescent="0.25">
      <c r="A120" t="s">
        <v>164</v>
      </c>
      <c r="B120">
        <v>12</v>
      </c>
    </row>
    <row r="121" spans="1:2" x14ac:dyDescent="0.25">
      <c r="A121" t="s">
        <v>165</v>
      </c>
      <c r="B121">
        <v>13</v>
      </c>
    </row>
    <row r="122" spans="1:2" x14ac:dyDescent="0.25">
      <c r="A122" t="s">
        <v>166</v>
      </c>
      <c r="B122">
        <v>12</v>
      </c>
    </row>
    <row r="123" spans="1:2" x14ac:dyDescent="0.25">
      <c r="A123" t="s">
        <v>167</v>
      </c>
      <c r="B123">
        <v>14</v>
      </c>
    </row>
    <row r="124" spans="1:2" x14ac:dyDescent="0.25">
      <c r="A124" t="s">
        <v>168</v>
      </c>
      <c r="B124">
        <v>14</v>
      </c>
    </row>
    <row r="125" spans="1:2" x14ac:dyDescent="0.25">
      <c r="A125" t="s">
        <v>169</v>
      </c>
      <c r="B125">
        <v>13</v>
      </c>
    </row>
    <row r="126" spans="1:2" x14ac:dyDescent="0.25">
      <c r="A126" t="s">
        <v>170</v>
      </c>
      <c r="B126">
        <v>12</v>
      </c>
    </row>
    <row r="127" spans="1:2" x14ac:dyDescent="0.25">
      <c r="A127" t="s">
        <v>170</v>
      </c>
      <c r="B127">
        <v>12</v>
      </c>
    </row>
    <row r="128" spans="1:2" x14ac:dyDescent="0.25">
      <c r="A128" t="s">
        <v>171</v>
      </c>
      <c r="B128">
        <v>14</v>
      </c>
    </row>
    <row r="129" spans="1:2" x14ac:dyDescent="0.25">
      <c r="A129" t="s">
        <v>172</v>
      </c>
      <c r="B129">
        <v>14</v>
      </c>
    </row>
    <row r="130" spans="1:2" x14ac:dyDescent="0.25">
      <c r="A130" t="s">
        <v>172</v>
      </c>
      <c r="B130">
        <v>14</v>
      </c>
    </row>
    <row r="131" spans="1:2" x14ac:dyDescent="0.25">
      <c r="A131" t="s">
        <v>173</v>
      </c>
      <c r="B131">
        <v>13</v>
      </c>
    </row>
    <row r="132" spans="1:2" x14ac:dyDescent="0.25">
      <c r="A132" t="s">
        <v>174</v>
      </c>
      <c r="B132">
        <v>13</v>
      </c>
    </row>
    <row r="133" spans="1:2" x14ac:dyDescent="0.25">
      <c r="A133" t="s">
        <v>174</v>
      </c>
      <c r="B133">
        <v>13</v>
      </c>
    </row>
    <row r="134" spans="1:2" x14ac:dyDescent="0.25">
      <c r="A134" t="s">
        <v>175</v>
      </c>
      <c r="B134">
        <v>13</v>
      </c>
    </row>
    <row r="135" spans="1:2" x14ac:dyDescent="0.25">
      <c r="A135" t="s">
        <v>175</v>
      </c>
      <c r="B135">
        <v>13</v>
      </c>
    </row>
    <row r="136" spans="1:2" x14ac:dyDescent="0.25">
      <c r="A136" t="s">
        <v>176</v>
      </c>
      <c r="B136">
        <v>12</v>
      </c>
    </row>
    <row r="137" spans="1:2" x14ac:dyDescent="0.25">
      <c r="A137" t="s">
        <v>176</v>
      </c>
      <c r="B137">
        <v>12</v>
      </c>
    </row>
    <row r="138" spans="1:2" x14ac:dyDescent="0.25">
      <c r="A138" t="s">
        <v>177</v>
      </c>
      <c r="B138">
        <v>13</v>
      </c>
    </row>
    <row r="139" spans="1:2" x14ac:dyDescent="0.25">
      <c r="A139" t="s">
        <v>177</v>
      </c>
      <c r="B139">
        <v>13</v>
      </c>
    </row>
    <row r="140" spans="1:2" x14ac:dyDescent="0.25">
      <c r="A140" t="s">
        <v>178</v>
      </c>
      <c r="B140">
        <v>14</v>
      </c>
    </row>
    <row r="141" spans="1:2" x14ac:dyDescent="0.25">
      <c r="A141" t="s">
        <v>179</v>
      </c>
      <c r="B141">
        <v>13</v>
      </c>
    </row>
    <row r="142" spans="1:2" x14ac:dyDescent="0.25">
      <c r="A142" t="s">
        <v>180</v>
      </c>
      <c r="B142">
        <v>12</v>
      </c>
    </row>
    <row r="143" spans="1:2" x14ac:dyDescent="0.25">
      <c r="A143" t="s">
        <v>181</v>
      </c>
      <c r="B143">
        <v>14</v>
      </c>
    </row>
    <row r="144" spans="1:2" x14ac:dyDescent="0.25">
      <c r="A144" t="s">
        <v>181</v>
      </c>
      <c r="B144">
        <v>14</v>
      </c>
    </row>
    <row r="145" spans="1:2" x14ac:dyDescent="0.25">
      <c r="A145" t="s">
        <v>182</v>
      </c>
      <c r="B145">
        <v>17</v>
      </c>
    </row>
    <row r="146" spans="1:2" x14ac:dyDescent="0.25">
      <c r="A146" t="s">
        <v>183</v>
      </c>
      <c r="B146">
        <v>12</v>
      </c>
    </row>
    <row r="147" spans="1:2" x14ac:dyDescent="0.25">
      <c r="A147" t="s">
        <v>184</v>
      </c>
      <c r="B147">
        <v>11</v>
      </c>
    </row>
    <row r="148" spans="1:2" x14ac:dyDescent="0.25">
      <c r="A148" t="s">
        <v>185</v>
      </c>
      <c r="B148">
        <v>17</v>
      </c>
    </row>
    <row r="149" spans="1:2" x14ac:dyDescent="0.25">
      <c r="A149" t="s">
        <v>186</v>
      </c>
      <c r="B149">
        <v>10</v>
      </c>
    </row>
    <row r="150" spans="1:2" x14ac:dyDescent="0.25">
      <c r="A150" t="s">
        <v>187</v>
      </c>
      <c r="B150">
        <v>11</v>
      </c>
    </row>
    <row r="151" spans="1:2" x14ac:dyDescent="0.25">
      <c r="A151" t="s">
        <v>188</v>
      </c>
      <c r="B151">
        <v>13</v>
      </c>
    </row>
    <row r="152" spans="1:2" x14ac:dyDescent="0.25">
      <c r="A152" t="s">
        <v>189</v>
      </c>
      <c r="B152">
        <v>13</v>
      </c>
    </row>
    <row r="153" spans="1:2" hidden="1" x14ac:dyDescent="0.25">
      <c r="A153" t="s">
        <v>190</v>
      </c>
      <c r="B153">
        <v>20</v>
      </c>
    </row>
    <row r="154" spans="1:2" x14ac:dyDescent="0.25">
      <c r="A154" t="s">
        <v>191</v>
      </c>
      <c r="B154">
        <v>13</v>
      </c>
    </row>
    <row r="155" spans="1:2" x14ac:dyDescent="0.25">
      <c r="A155" t="s">
        <v>192</v>
      </c>
      <c r="B155">
        <v>13</v>
      </c>
    </row>
    <row r="156" spans="1:2" x14ac:dyDescent="0.25">
      <c r="A156" t="s">
        <v>193</v>
      </c>
      <c r="B156">
        <v>12</v>
      </c>
    </row>
    <row r="157" spans="1:2" x14ac:dyDescent="0.25">
      <c r="A157" t="s">
        <v>193</v>
      </c>
      <c r="B157">
        <v>12</v>
      </c>
    </row>
    <row r="158" spans="1:2" x14ac:dyDescent="0.25">
      <c r="A158" t="s">
        <v>194</v>
      </c>
      <c r="B158">
        <v>12</v>
      </c>
    </row>
    <row r="159" spans="1:2" x14ac:dyDescent="0.25">
      <c r="A159" t="s">
        <v>195</v>
      </c>
      <c r="B159">
        <v>12</v>
      </c>
    </row>
    <row r="160" spans="1:2" x14ac:dyDescent="0.25">
      <c r="A160" t="s">
        <v>196</v>
      </c>
      <c r="B160">
        <v>12</v>
      </c>
    </row>
    <row r="161" spans="1:2" x14ac:dyDescent="0.25">
      <c r="A161" t="s">
        <v>197</v>
      </c>
      <c r="B161">
        <v>12</v>
      </c>
    </row>
    <row r="162" spans="1:2" x14ac:dyDescent="0.25">
      <c r="A162" t="s">
        <v>198</v>
      </c>
      <c r="B162">
        <v>13</v>
      </c>
    </row>
    <row r="163" spans="1:2" x14ac:dyDescent="0.25">
      <c r="A163" t="s">
        <v>199</v>
      </c>
      <c r="B163">
        <v>13</v>
      </c>
    </row>
    <row r="164" spans="1:2" x14ac:dyDescent="0.25">
      <c r="A164" t="s">
        <v>199</v>
      </c>
      <c r="B164">
        <v>13</v>
      </c>
    </row>
    <row r="165" spans="1:2" x14ac:dyDescent="0.25">
      <c r="A165" t="s">
        <v>200</v>
      </c>
      <c r="B165">
        <v>13</v>
      </c>
    </row>
    <row r="166" spans="1:2" x14ac:dyDescent="0.25">
      <c r="A166" t="s">
        <v>200</v>
      </c>
      <c r="B166">
        <v>13</v>
      </c>
    </row>
    <row r="167" spans="1:2" x14ac:dyDescent="0.25">
      <c r="A167" t="s">
        <v>201</v>
      </c>
      <c r="B167">
        <v>13</v>
      </c>
    </row>
    <row r="168" spans="1:2" x14ac:dyDescent="0.25">
      <c r="A168" t="s">
        <v>201</v>
      </c>
      <c r="B168">
        <v>13</v>
      </c>
    </row>
    <row r="169" spans="1:2" x14ac:dyDescent="0.25">
      <c r="A169" t="s">
        <v>202</v>
      </c>
      <c r="B169">
        <v>13</v>
      </c>
    </row>
    <row r="170" spans="1:2" hidden="1" x14ac:dyDescent="0.25">
      <c r="A170" t="s">
        <v>203</v>
      </c>
      <c r="B170">
        <v>20</v>
      </c>
    </row>
    <row r="171" spans="1:2" x14ac:dyDescent="0.25">
      <c r="A171" t="s">
        <v>130</v>
      </c>
      <c r="B171">
        <v>13</v>
      </c>
    </row>
    <row r="172" spans="1:2" x14ac:dyDescent="0.25">
      <c r="A172" t="s">
        <v>130</v>
      </c>
      <c r="B172">
        <v>13</v>
      </c>
    </row>
    <row r="173" spans="1:2" x14ac:dyDescent="0.25">
      <c r="A173" t="s">
        <v>130</v>
      </c>
      <c r="B173">
        <v>13</v>
      </c>
    </row>
    <row r="174" spans="1:2" x14ac:dyDescent="0.25">
      <c r="A174" t="s">
        <v>130</v>
      </c>
      <c r="B174">
        <v>13</v>
      </c>
    </row>
    <row r="175" spans="1:2" x14ac:dyDescent="0.25">
      <c r="A175" t="s">
        <v>130</v>
      </c>
      <c r="B175">
        <v>13</v>
      </c>
    </row>
    <row r="176" spans="1:2" x14ac:dyDescent="0.25">
      <c r="A176" t="s">
        <v>130</v>
      </c>
      <c r="B176">
        <v>13</v>
      </c>
    </row>
    <row r="177" spans="1:2" x14ac:dyDescent="0.25">
      <c r="A177" t="s">
        <v>204</v>
      </c>
      <c r="B177">
        <v>13</v>
      </c>
    </row>
    <row r="178" spans="1:2" x14ac:dyDescent="0.25">
      <c r="A178" t="s">
        <v>205</v>
      </c>
      <c r="B178">
        <v>13</v>
      </c>
    </row>
    <row r="179" spans="1:2" x14ac:dyDescent="0.25">
      <c r="A179" t="s">
        <v>206</v>
      </c>
      <c r="B179">
        <v>13</v>
      </c>
    </row>
    <row r="180" spans="1:2" x14ac:dyDescent="0.25">
      <c r="A180" t="s">
        <v>207</v>
      </c>
      <c r="B180">
        <v>13</v>
      </c>
    </row>
    <row r="181" spans="1:2" x14ac:dyDescent="0.25">
      <c r="A181" t="s">
        <v>208</v>
      </c>
      <c r="B181">
        <v>13</v>
      </c>
    </row>
    <row r="182" spans="1:2" x14ac:dyDescent="0.25">
      <c r="A182" t="s">
        <v>209</v>
      </c>
      <c r="B182">
        <v>13</v>
      </c>
    </row>
    <row r="183" spans="1:2" x14ac:dyDescent="0.25">
      <c r="A183" t="s">
        <v>130</v>
      </c>
      <c r="B183">
        <v>13</v>
      </c>
    </row>
    <row r="184" spans="1:2" x14ac:dyDescent="0.25">
      <c r="A184" t="s">
        <v>210</v>
      </c>
      <c r="B184">
        <v>12</v>
      </c>
    </row>
    <row r="185" spans="1:2" x14ac:dyDescent="0.25">
      <c r="A185" t="s">
        <v>211</v>
      </c>
      <c r="B185">
        <v>13</v>
      </c>
    </row>
    <row r="186" spans="1:2" x14ac:dyDescent="0.25">
      <c r="A186" t="s">
        <v>212</v>
      </c>
      <c r="B186">
        <v>13</v>
      </c>
    </row>
    <row r="187" spans="1:2" x14ac:dyDescent="0.25">
      <c r="A187" t="s">
        <v>213</v>
      </c>
      <c r="B187">
        <v>14</v>
      </c>
    </row>
    <row r="188" spans="1:2" x14ac:dyDescent="0.25">
      <c r="A188" t="s">
        <v>214</v>
      </c>
      <c r="B188">
        <v>12</v>
      </c>
    </row>
    <row r="189" spans="1:2" x14ac:dyDescent="0.25">
      <c r="A189" t="s">
        <v>215</v>
      </c>
      <c r="B189">
        <v>11</v>
      </c>
    </row>
    <row r="190" spans="1:2" x14ac:dyDescent="0.25">
      <c r="A190" t="s">
        <v>216</v>
      </c>
      <c r="B190">
        <v>14</v>
      </c>
    </row>
    <row r="191" spans="1:2" x14ac:dyDescent="0.25">
      <c r="A191" t="s">
        <v>217</v>
      </c>
      <c r="B191">
        <v>14</v>
      </c>
    </row>
    <row r="192" spans="1:2" x14ac:dyDescent="0.25">
      <c r="A192" t="s">
        <v>218</v>
      </c>
      <c r="B192">
        <v>14</v>
      </c>
    </row>
    <row r="193" spans="1:2" x14ac:dyDescent="0.25">
      <c r="A193" t="s">
        <v>219</v>
      </c>
      <c r="B193">
        <v>13</v>
      </c>
    </row>
    <row r="194" spans="1:2" x14ac:dyDescent="0.25">
      <c r="A194" t="s">
        <v>220</v>
      </c>
      <c r="B194">
        <v>15</v>
      </c>
    </row>
    <row r="195" spans="1:2" x14ac:dyDescent="0.25">
      <c r="A195" t="s">
        <v>221</v>
      </c>
      <c r="B195">
        <v>14</v>
      </c>
    </row>
    <row r="196" spans="1:2" x14ac:dyDescent="0.25">
      <c r="A196" t="s">
        <v>222</v>
      </c>
      <c r="B196">
        <v>12</v>
      </c>
    </row>
    <row r="197" spans="1:2" x14ac:dyDescent="0.25">
      <c r="A197" t="s">
        <v>223</v>
      </c>
      <c r="B197">
        <v>12</v>
      </c>
    </row>
    <row r="198" spans="1:2" x14ac:dyDescent="0.25">
      <c r="A198" t="s">
        <v>224</v>
      </c>
      <c r="B198">
        <v>15</v>
      </c>
    </row>
    <row r="199" spans="1:2" x14ac:dyDescent="0.25">
      <c r="A199" t="s">
        <v>225</v>
      </c>
      <c r="B199">
        <v>12</v>
      </c>
    </row>
    <row r="200" spans="1:2" x14ac:dyDescent="0.25">
      <c r="A200" t="s">
        <v>226</v>
      </c>
      <c r="B200">
        <v>14</v>
      </c>
    </row>
    <row r="201" spans="1:2" x14ac:dyDescent="0.25">
      <c r="A201" t="s">
        <v>227</v>
      </c>
      <c r="B201">
        <v>14</v>
      </c>
    </row>
    <row r="202" spans="1:2" x14ac:dyDescent="0.25">
      <c r="A202" t="s">
        <v>228</v>
      </c>
      <c r="B202">
        <v>15</v>
      </c>
    </row>
    <row r="203" spans="1:2" x14ac:dyDescent="0.25">
      <c r="A203" t="s">
        <v>229</v>
      </c>
      <c r="B203">
        <v>15</v>
      </c>
    </row>
    <row r="204" spans="1:2" x14ac:dyDescent="0.25">
      <c r="A204" t="s">
        <v>230</v>
      </c>
      <c r="B204">
        <v>12</v>
      </c>
    </row>
    <row r="205" spans="1:2" x14ac:dyDescent="0.25">
      <c r="A205" t="s">
        <v>130</v>
      </c>
      <c r="B205">
        <v>13</v>
      </c>
    </row>
    <row r="206" spans="1:2" x14ac:dyDescent="0.25">
      <c r="A206" t="s">
        <v>231</v>
      </c>
      <c r="B206">
        <v>12</v>
      </c>
    </row>
    <row r="207" spans="1:2" x14ac:dyDescent="0.25">
      <c r="A207" t="s">
        <v>232</v>
      </c>
      <c r="B207">
        <v>15</v>
      </c>
    </row>
    <row r="208" spans="1:2" x14ac:dyDescent="0.25">
      <c r="A208" t="s">
        <v>233</v>
      </c>
      <c r="B208">
        <v>17</v>
      </c>
    </row>
    <row r="209" spans="1:2" x14ac:dyDescent="0.25">
      <c r="A209" t="s">
        <v>234</v>
      </c>
      <c r="B209">
        <v>15</v>
      </c>
    </row>
    <row r="210" spans="1:2" x14ac:dyDescent="0.25">
      <c r="A210" t="s">
        <v>235</v>
      </c>
      <c r="B210">
        <v>17</v>
      </c>
    </row>
    <row r="211" spans="1:2" x14ac:dyDescent="0.25">
      <c r="A211" t="s">
        <v>236</v>
      </c>
      <c r="B211">
        <v>12</v>
      </c>
    </row>
    <row r="212" spans="1:2" x14ac:dyDescent="0.25">
      <c r="A212" t="s">
        <v>237</v>
      </c>
      <c r="B212">
        <v>12</v>
      </c>
    </row>
    <row r="213" spans="1:2" x14ac:dyDescent="0.25">
      <c r="A213" t="s">
        <v>238</v>
      </c>
      <c r="B213">
        <v>15</v>
      </c>
    </row>
    <row r="214" spans="1:2" x14ac:dyDescent="0.25">
      <c r="A214" t="s">
        <v>239</v>
      </c>
      <c r="B214">
        <v>13</v>
      </c>
    </row>
    <row r="215" spans="1:2" x14ac:dyDescent="0.25">
      <c r="A215" t="s">
        <v>240</v>
      </c>
      <c r="B215">
        <v>14</v>
      </c>
    </row>
    <row r="216" spans="1:2" x14ac:dyDescent="0.25">
      <c r="A216" t="s">
        <v>241</v>
      </c>
      <c r="B216">
        <v>14</v>
      </c>
    </row>
    <row r="217" spans="1:2" x14ac:dyDescent="0.25">
      <c r="A217" t="s">
        <v>242</v>
      </c>
      <c r="B217">
        <v>14</v>
      </c>
    </row>
    <row r="218" spans="1:2" x14ac:dyDescent="0.25">
      <c r="A218" t="s">
        <v>243</v>
      </c>
      <c r="B218">
        <v>13</v>
      </c>
    </row>
    <row r="219" spans="1:2" x14ac:dyDescent="0.25">
      <c r="A219" t="s">
        <v>244</v>
      </c>
      <c r="B219">
        <v>13</v>
      </c>
    </row>
    <row r="220" spans="1:2" x14ac:dyDescent="0.25">
      <c r="A220" t="s">
        <v>245</v>
      </c>
      <c r="B220">
        <v>13</v>
      </c>
    </row>
    <row r="221" spans="1:2" x14ac:dyDescent="0.25">
      <c r="A221" t="s">
        <v>246</v>
      </c>
      <c r="B221">
        <v>12</v>
      </c>
    </row>
    <row r="222" spans="1:2" x14ac:dyDescent="0.25">
      <c r="A222" t="s">
        <v>247</v>
      </c>
      <c r="B222">
        <v>14</v>
      </c>
    </row>
    <row r="223" spans="1:2" x14ac:dyDescent="0.25">
      <c r="A223" t="s">
        <v>248</v>
      </c>
      <c r="B223">
        <v>14</v>
      </c>
    </row>
    <row r="224" spans="1:2" x14ac:dyDescent="0.25">
      <c r="A224" t="s">
        <v>249</v>
      </c>
      <c r="B224">
        <v>13</v>
      </c>
    </row>
    <row r="225" spans="1:2" x14ac:dyDescent="0.25">
      <c r="A225" t="s">
        <v>250</v>
      </c>
      <c r="B225">
        <v>12</v>
      </c>
    </row>
    <row r="226" spans="1:2" x14ac:dyDescent="0.25">
      <c r="A226" t="s">
        <v>251</v>
      </c>
      <c r="B226">
        <v>12</v>
      </c>
    </row>
    <row r="227" spans="1:2" x14ac:dyDescent="0.25">
      <c r="A227" t="s">
        <v>265</v>
      </c>
      <c r="B227">
        <v>14</v>
      </c>
    </row>
    <row r="228" spans="1:2" x14ac:dyDescent="0.25">
      <c r="A228" t="s">
        <v>266</v>
      </c>
      <c r="B228">
        <v>12</v>
      </c>
    </row>
    <row r="229" spans="1:2" x14ac:dyDescent="0.25">
      <c r="A229" t="s">
        <v>267</v>
      </c>
      <c r="B229">
        <v>14</v>
      </c>
    </row>
    <row r="230" spans="1:2" x14ac:dyDescent="0.25">
      <c r="A230" t="s">
        <v>268</v>
      </c>
      <c r="B230">
        <v>13</v>
      </c>
    </row>
    <row r="231" spans="1:2" x14ac:dyDescent="0.25">
      <c r="A231" t="s">
        <v>269</v>
      </c>
      <c r="B231">
        <v>18</v>
      </c>
    </row>
    <row r="232" spans="1:2" x14ac:dyDescent="0.25">
      <c r="A232" t="s">
        <v>270</v>
      </c>
      <c r="B232">
        <v>16</v>
      </c>
    </row>
    <row r="233" spans="1:2" x14ac:dyDescent="0.25">
      <c r="A233" t="s">
        <v>271</v>
      </c>
      <c r="B233">
        <v>16</v>
      </c>
    </row>
    <row r="234" spans="1:2" x14ac:dyDescent="0.25">
      <c r="A234" t="s">
        <v>272</v>
      </c>
      <c r="B234">
        <v>16</v>
      </c>
    </row>
    <row r="235" spans="1:2" x14ac:dyDescent="0.25">
      <c r="A235" t="s">
        <v>273</v>
      </c>
      <c r="B235">
        <v>17</v>
      </c>
    </row>
    <row r="236" spans="1:2" x14ac:dyDescent="0.25">
      <c r="A236" t="s">
        <v>274</v>
      </c>
      <c r="B236">
        <v>16</v>
      </c>
    </row>
    <row r="237" spans="1:2" x14ac:dyDescent="0.25">
      <c r="A237" t="s">
        <v>275</v>
      </c>
      <c r="B237">
        <v>14</v>
      </c>
    </row>
    <row r="238" spans="1:2" x14ac:dyDescent="0.25">
      <c r="A238" t="s">
        <v>276</v>
      </c>
      <c r="B238">
        <v>10</v>
      </c>
    </row>
    <row r="239" spans="1:2" x14ac:dyDescent="0.25">
      <c r="A239" t="s">
        <v>277</v>
      </c>
      <c r="B239">
        <v>17</v>
      </c>
    </row>
    <row r="240" spans="1:2" x14ac:dyDescent="0.25">
      <c r="A240" t="s">
        <v>278</v>
      </c>
      <c r="B240">
        <v>14</v>
      </c>
    </row>
    <row r="241" spans="1:2" x14ac:dyDescent="0.25">
      <c r="A241" t="s">
        <v>279</v>
      </c>
      <c r="B241">
        <v>13</v>
      </c>
    </row>
    <row r="242" spans="1:2" x14ac:dyDescent="0.25">
      <c r="A242" t="s">
        <v>280</v>
      </c>
      <c r="B242">
        <v>14</v>
      </c>
    </row>
    <row r="243" spans="1:2" x14ac:dyDescent="0.25">
      <c r="A243" t="s">
        <v>281</v>
      </c>
      <c r="B243">
        <v>13</v>
      </c>
    </row>
    <row r="244" spans="1:2" x14ac:dyDescent="0.25">
      <c r="A244" t="s">
        <v>282</v>
      </c>
      <c r="B244">
        <v>15</v>
      </c>
    </row>
    <row r="245" spans="1:2" x14ac:dyDescent="0.25">
      <c r="A245" t="s">
        <v>283</v>
      </c>
      <c r="B245">
        <v>15</v>
      </c>
    </row>
    <row r="246" spans="1:2" x14ac:dyDescent="0.25">
      <c r="A246" t="s">
        <v>284</v>
      </c>
      <c r="B246">
        <v>14</v>
      </c>
    </row>
    <row r="247" spans="1:2" x14ac:dyDescent="0.25">
      <c r="A247" t="s">
        <v>285</v>
      </c>
      <c r="B247">
        <v>14</v>
      </c>
    </row>
    <row r="248" spans="1:2" x14ac:dyDescent="0.25">
      <c r="A248" t="s">
        <v>286</v>
      </c>
      <c r="B248">
        <v>15</v>
      </c>
    </row>
    <row r="249" spans="1:2" x14ac:dyDescent="0.25">
      <c r="A249" t="s">
        <v>287</v>
      </c>
      <c r="B249">
        <v>17</v>
      </c>
    </row>
    <row r="250" spans="1:2" x14ac:dyDescent="0.25">
      <c r="A250" t="s">
        <v>288</v>
      </c>
      <c r="B250">
        <v>14</v>
      </c>
    </row>
    <row r="251" spans="1:2" x14ac:dyDescent="0.25">
      <c r="A251" t="s">
        <v>289</v>
      </c>
      <c r="B251">
        <v>14</v>
      </c>
    </row>
    <row r="252" spans="1:2" x14ac:dyDescent="0.25">
      <c r="A252" t="s">
        <v>290</v>
      </c>
      <c r="B252">
        <v>15</v>
      </c>
    </row>
    <row r="253" spans="1:2" x14ac:dyDescent="0.25">
      <c r="A253" t="s">
        <v>291</v>
      </c>
      <c r="B253">
        <v>12</v>
      </c>
    </row>
    <row r="254" spans="1:2" x14ac:dyDescent="0.25">
      <c r="A254" t="s">
        <v>292</v>
      </c>
      <c r="B254">
        <v>13</v>
      </c>
    </row>
    <row r="255" spans="1:2" x14ac:dyDescent="0.25">
      <c r="A255" t="s">
        <v>293</v>
      </c>
      <c r="B255">
        <v>14</v>
      </c>
    </row>
    <row r="256" spans="1:2" x14ac:dyDescent="0.25">
      <c r="A256" t="s">
        <v>294</v>
      </c>
      <c r="B256">
        <v>13</v>
      </c>
    </row>
    <row r="257" spans="1:2" x14ac:dyDescent="0.25">
      <c r="A257" t="s">
        <v>295</v>
      </c>
      <c r="B257">
        <v>12</v>
      </c>
    </row>
    <row r="258" spans="1:2" x14ac:dyDescent="0.25">
      <c r="A258" t="s">
        <v>296</v>
      </c>
      <c r="B258">
        <v>14</v>
      </c>
    </row>
    <row r="259" spans="1:2" x14ac:dyDescent="0.25">
      <c r="A259" t="s">
        <v>297</v>
      </c>
      <c r="B259">
        <v>13</v>
      </c>
    </row>
    <row r="260" spans="1:2" x14ac:dyDescent="0.25">
      <c r="A260" t="s">
        <v>298</v>
      </c>
      <c r="B260">
        <v>15</v>
      </c>
    </row>
    <row r="261" spans="1:2" x14ac:dyDescent="0.25">
      <c r="A261" t="s">
        <v>299</v>
      </c>
      <c r="B261">
        <v>15</v>
      </c>
    </row>
    <row r="262" spans="1:2" x14ac:dyDescent="0.25">
      <c r="A262" t="s">
        <v>300</v>
      </c>
      <c r="B262">
        <v>11</v>
      </c>
    </row>
    <row r="263" spans="1:2" x14ac:dyDescent="0.25">
      <c r="A263" t="s">
        <v>301</v>
      </c>
      <c r="B263">
        <v>15</v>
      </c>
    </row>
    <row r="264" spans="1:2" x14ac:dyDescent="0.25">
      <c r="A264" t="s">
        <v>302</v>
      </c>
      <c r="B264">
        <v>15</v>
      </c>
    </row>
    <row r="265" spans="1:2" x14ac:dyDescent="0.25">
      <c r="A265" t="s">
        <v>303</v>
      </c>
      <c r="B265">
        <v>13</v>
      </c>
    </row>
    <row r="266" spans="1:2" x14ac:dyDescent="0.25">
      <c r="A266" t="s">
        <v>303</v>
      </c>
      <c r="B266">
        <v>13</v>
      </c>
    </row>
    <row r="267" spans="1:2" x14ac:dyDescent="0.25">
      <c r="A267" t="s">
        <v>304</v>
      </c>
      <c r="B267">
        <v>15</v>
      </c>
    </row>
    <row r="268" spans="1:2" x14ac:dyDescent="0.25">
      <c r="A268" t="s">
        <v>305</v>
      </c>
      <c r="B268">
        <v>13</v>
      </c>
    </row>
    <row r="269" spans="1:2" x14ac:dyDescent="0.25">
      <c r="A269" t="s">
        <v>306</v>
      </c>
      <c r="B269">
        <v>13</v>
      </c>
    </row>
    <row r="270" spans="1:2" x14ac:dyDescent="0.25">
      <c r="A270" t="s">
        <v>307</v>
      </c>
      <c r="B270">
        <v>12</v>
      </c>
    </row>
    <row r="271" spans="1:2" x14ac:dyDescent="0.25">
      <c r="A271" t="s">
        <v>308</v>
      </c>
      <c r="B271">
        <v>14</v>
      </c>
    </row>
    <row r="272" spans="1:2" x14ac:dyDescent="0.25">
      <c r="A272" t="s">
        <v>309</v>
      </c>
      <c r="B272">
        <v>13</v>
      </c>
    </row>
    <row r="273" spans="1:2" x14ac:dyDescent="0.25">
      <c r="A273" t="s">
        <v>310</v>
      </c>
      <c r="B273">
        <v>14</v>
      </c>
    </row>
    <row r="274" spans="1:2" x14ac:dyDescent="0.25">
      <c r="A274" t="s">
        <v>311</v>
      </c>
      <c r="B274">
        <v>16</v>
      </c>
    </row>
    <row r="275" spans="1:2" x14ac:dyDescent="0.25">
      <c r="A275" t="s">
        <v>312</v>
      </c>
      <c r="B275">
        <v>14</v>
      </c>
    </row>
    <row r="276" spans="1:2" x14ac:dyDescent="0.25">
      <c r="A276" t="s">
        <v>313</v>
      </c>
      <c r="B276">
        <v>11</v>
      </c>
    </row>
    <row r="277" spans="1:2" x14ac:dyDescent="0.25">
      <c r="A277" t="s">
        <v>314</v>
      </c>
      <c r="B277">
        <v>13</v>
      </c>
    </row>
    <row r="278" spans="1:2" x14ac:dyDescent="0.25">
      <c r="A278" t="s">
        <v>315</v>
      </c>
      <c r="B278">
        <v>14</v>
      </c>
    </row>
    <row r="279" spans="1:2" x14ac:dyDescent="0.25">
      <c r="A279" t="s">
        <v>315</v>
      </c>
      <c r="B279">
        <v>14</v>
      </c>
    </row>
    <row r="280" spans="1:2" x14ac:dyDescent="0.25">
      <c r="A280" t="s">
        <v>316</v>
      </c>
      <c r="B280">
        <v>16</v>
      </c>
    </row>
    <row r="281" spans="1:2" x14ac:dyDescent="0.25">
      <c r="A281" t="s">
        <v>317</v>
      </c>
      <c r="B281">
        <v>14</v>
      </c>
    </row>
    <row r="282" spans="1:2" x14ac:dyDescent="0.25">
      <c r="A282" t="s">
        <v>318</v>
      </c>
      <c r="B282">
        <v>17</v>
      </c>
    </row>
    <row r="283" spans="1:2" x14ac:dyDescent="0.25">
      <c r="A283" t="s">
        <v>319</v>
      </c>
      <c r="B283">
        <v>15</v>
      </c>
    </row>
    <row r="284" spans="1:2" x14ac:dyDescent="0.25">
      <c r="A284" t="s">
        <v>320</v>
      </c>
      <c r="B284">
        <v>14</v>
      </c>
    </row>
    <row r="285" spans="1:2" x14ac:dyDescent="0.25">
      <c r="A285" t="s">
        <v>321</v>
      </c>
      <c r="B285">
        <v>16</v>
      </c>
    </row>
    <row r="286" spans="1:2" x14ac:dyDescent="0.25">
      <c r="A286" t="s">
        <v>322</v>
      </c>
      <c r="B286">
        <v>14</v>
      </c>
    </row>
    <row r="287" spans="1:2" x14ac:dyDescent="0.25">
      <c r="A287" t="s">
        <v>323</v>
      </c>
      <c r="B287">
        <v>14</v>
      </c>
    </row>
    <row r="288" spans="1:2" x14ac:dyDescent="0.25">
      <c r="A288" t="s">
        <v>325</v>
      </c>
      <c r="B288">
        <v>17</v>
      </c>
    </row>
    <row r="289" spans="1:2" x14ac:dyDescent="0.25">
      <c r="A289" t="s">
        <v>325</v>
      </c>
      <c r="B289">
        <v>17</v>
      </c>
    </row>
    <row r="290" spans="1:2" x14ac:dyDescent="0.25">
      <c r="A290" t="s">
        <v>325</v>
      </c>
      <c r="B290">
        <v>17</v>
      </c>
    </row>
    <row r="291" spans="1:2" x14ac:dyDescent="0.25">
      <c r="A291" t="s">
        <v>325</v>
      </c>
      <c r="B291">
        <v>17</v>
      </c>
    </row>
    <row r="292" spans="1:2" x14ac:dyDescent="0.25">
      <c r="A292" t="s">
        <v>325</v>
      </c>
      <c r="B292">
        <v>17</v>
      </c>
    </row>
    <row r="293" spans="1:2" x14ac:dyDescent="0.25">
      <c r="A293" t="s">
        <v>325</v>
      </c>
      <c r="B293">
        <v>17</v>
      </c>
    </row>
    <row r="294" spans="1:2" x14ac:dyDescent="0.25">
      <c r="A294" t="s">
        <v>329</v>
      </c>
      <c r="B294">
        <v>15</v>
      </c>
    </row>
    <row r="295" spans="1:2" x14ac:dyDescent="0.25">
      <c r="A295" t="s">
        <v>329</v>
      </c>
      <c r="B295">
        <v>15</v>
      </c>
    </row>
    <row r="296" spans="1:2" x14ac:dyDescent="0.25">
      <c r="A296" t="s">
        <v>330</v>
      </c>
      <c r="B296">
        <v>13</v>
      </c>
    </row>
    <row r="297" spans="1:2" x14ac:dyDescent="0.25">
      <c r="A297" t="s">
        <v>331</v>
      </c>
      <c r="B297">
        <v>15</v>
      </c>
    </row>
    <row r="298" spans="1:2" x14ac:dyDescent="0.25">
      <c r="A298" t="s">
        <v>332</v>
      </c>
      <c r="B298">
        <v>15</v>
      </c>
    </row>
    <row r="299" spans="1:2" x14ac:dyDescent="0.25">
      <c r="A299" t="s">
        <v>333</v>
      </c>
      <c r="B299">
        <v>16</v>
      </c>
    </row>
    <row r="300" spans="1:2" x14ac:dyDescent="0.25">
      <c r="A300" t="s">
        <v>334</v>
      </c>
      <c r="B300">
        <v>15</v>
      </c>
    </row>
    <row r="301" spans="1:2" x14ac:dyDescent="0.25">
      <c r="A301" t="s">
        <v>335</v>
      </c>
      <c r="B301">
        <v>11</v>
      </c>
    </row>
    <row r="302" spans="1:2" x14ac:dyDescent="0.25">
      <c r="A302" t="s">
        <v>336</v>
      </c>
      <c r="B302">
        <v>13</v>
      </c>
    </row>
    <row r="303" spans="1:2" x14ac:dyDescent="0.25">
      <c r="A303" t="s">
        <v>337</v>
      </c>
      <c r="B303">
        <v>17</v>
      </c>
    </row>
    <row r="304" spans="1:2" x14ac:dyDescent="0.25">
      <c r="A304" t="s">
        <v>338</v>
      </c>
      <c r="B304">
        <v>12</v>
      </c>
    </row>
    <row r="305" spans="1:2" x14ac:dyDescent="0.25">
      <c r="A305" t="s">
        <v>339</v>
      </c>
      <c r="B305">
        <v>13</v>
      </c>
    </row>
    <row r="306" spans="1:2" x14ac:dyDescent="0.25">
      <c r="A306" t="s">
        <v>340</v>
      </c>
      <c r="B306">
        <v>12</v>
      </c>
    </row>
    <row r="307" spans="1:2" x14ac:dyDescent="0.25">
      <c r="A307" t="s">
        <v>341</v>
      </c>
      <c r="B307">
        <v>17</v>
      </c>
    </row>
    <row r="308" spans="1:2" x14ac:dyDescent="0.25">
      <c r="A308" t="s">
        <v>342</v>
      </c>
      <c r="B308">
        <v>14</v>
      </c>
    </row>
    <row r="309" spans="1:2" x14ac:dyDescent="0.25">
      <c r="A309" t="s">
        <v>343</v>
      </c>
      <c r="B309">
        <v>10</v>
      </c>
    </row>
    <row r="310" spans="1:2" x14ac:dyDescent="0.25">
      <c r="A310" t="s">
        <v>344</v>
      </c>
      <c r="B310">
        <v>15</v>
      </c>
    </row>
    <row r="311" spans="1:2" x14ac:dyDescent="0.25">
      <c r="A311" t="s">
        <v>345</v>
      </c>
      <c r="B311">
        <v>12</v>
      </c>
    </row>
    <row r="312" spans="1:2" x14ac:dyDescent="0.25">
      <c r="A312" t="s">
        <v>346</v>
      </c>
      <c r="B312">
        <v>15</v>
      </c>
    </row>
    <row r="313" spans="1:2" x14ac:dyDescent="0.25">
      <c r="A313" t="s">
        <v>347</v>
      </c>
      <c r="B313">
        <v>15</v>
      </c>
    </row>
    <row r="314" spans="1:2" x14ac:dyDescent="0.25">
      <c r="A314" t="s">
        <v>348</v>
      </c>
      <c r="B314">
        <v>17</v>
      </c>
    </row>
    <row r="315" spans="1:2" x14ac:dyDescent="0.25">
      <c r="A315" t="s">
        <v>349</v>
      </c>
      <c r="B315">
        <v>11</v>
      </c>
    </row>
    <row r="316" spans="1:2" x14ac:dyDescent="0.25">
      <c r="A316" t="s">
        <v>350</v>
      </c>
      <c r="B316">
        <v>14</v>
      </c>
    </row>
    <row r="317" spans="1:2" x14ac:dyDescent="0.25">
      <c r="A317" t="s">
        <v>351</v>
      </c>
      <c r="B317">
        <v>17</v>
      </c>
    </row>
    <row r="318" spans="1:2" x14ac:dyDescent="0.25">
      <c r="A318" t="s">
        <v>352</v>
      </c>
      <c r="B318">
        <v>16</v>
      </c>
    </row>
    <row r="319" spans="1:2" x14ac:dyDescent="0.25">
      <c r="A319" t="s">
        <v>353</v>
      </c>
      <c r="B319">
        <v>14</v>
      </c>
    </row>
    <row r="320" spans="1:2" x14ac:dyDescent="0.25">
      <c r="A320" t="s">
        <v>354</v>
      </c>
      <c r="B320">
        <v>16</v>
      </c>
    </row>
    <row r="321" spans="1:2" x14ac:dyDescent="0.25">
      <c r="A321" t="s">
        <v>355</v>
      </c>
      <c r="B321">
        <v>13</v>
      </c>
    </row>
    <row r="322" spans="1:2" x14ac:dyDescent="0.25">
      <c r="A322" t="s">
        <v>355</v>
      </c>
      <c r="B322">
        <v>13</v>
      </c>
    </row>
    <row r="323" spans="1:2" x14ac:dyDescent="0.25">
      <c r="A323" t="s">
        <v>356</v>
      </c>
      <c r="B323">
        <v>13</v>
      </c>
    </row>
    <row r="324" spans="1:2" x14ac:dyDescent="0.25">
      <c r="A324" t="s">
        <v>357</v>
      </c>
      <c r="B324">
        <v>14</v>
      </c>
    </row>
    <row r="325" spans="1:2" x14ac:dyDescent="0.25">
      <c r="A325" t="s">
        <v>358</v>
      </c>
      <c r="B325">
        <v>15</v>
      </c>
    </row>
    <row r="326" spans="1:2" x14ac:dyDescent="0.25">
      <c r="A326" t="s">
        <v>359</v>
      </c>
      <c r="B326">
        <v>16</v>
      </c>
    </row>
    <row r="327" spans="1:2" x14ac:dyDescent="0.25">
      <c r="A327" t="s">
        <v>360</v>
      </c>
      <c r="B327">
        <v>14</v>
      </c>
    </row>
    <row r="328" spans="1:2" x14ac:dyDescent="0.25">
      <c r="A328" t="s">
        <v>361</v>
      </c>
      <c r="B328">
        <v>15</v>
      </c>
    </row>
    <row r="329" spans="1:2" x14ac:dyDescent="0.25">
      <c r="A329" t="s">
        <v>362</v>
      </c>
      <c r="B329">
        <v>13</v>
      </c>
    </row>
    <row r="330" spans="1:2" x14ac:dyDescent="0.25">
      <c r="A330" t="s">
        <v>363</v>
      </c>
      <c r="B330">
        <v>16</v>
      </c>
    </row>
    <row r="331" spans="1:2" x14ac:dyDescent="0.25">
      <c r="A331" t="s">
        <v>364</v>
      </c>
      <c r="B331">
        <v>14</v>
      </c>
    </row>
    <row r="332" spans="1:2" x14ac:dyDescent="0.25">
      <c r="A332" t="s">
        <v>365</v>
      </c>
      <c r="B332">
        <v>16</v>
      </c>
    </row>
    <row r="333" spans="1:2" x14ac:dyDescent="0.25">
      <c r="A333" t="s">
        <v>366</v>
      </c>
      <c r="B333">
        <v>15</v>
      </c>
    </row>
    <row r="334" spans="1:2" x14ac:dyDescent="0.25">
      <c r="A334" t="s">
        <v>367</v>
      </c>
      <c r="B334">
        <v>14</v>
      </c>
    </row>
    <row r="335" spans="1:2" x14ac:dyDescent="0.25">
      <c r="A335" t="s">
        <v>368</v>
      </c>
      <c r="B335">
        <v>15</v>
      </c>
    </row>
    <row r="336" spans="1:2" x14ac:dyDescent="0.25">
      <c r="A336" t="s">
        <v>369</v>
      </c>
      <c r="B336">
        <v>15</v>
      </c>
    </row>
    <row r="337" spans="1:2" x14ac:dyDescent="0.25">
      <c r="A337" t="s">
        <v>370</v>
      </c>
      <c r="B337">
        <v>13</v>
      </c>
    </row>
    <row r="338" spans="1:2" x14ac:dyDescent="0.25">
      <c r="A338" t="s">
        <v>371</v>
      </c>
      <c r="B338">
        <v>15</v>
      </c>
    </row>
    <row r="339" spans="1:2" x14ac:dyDescent="0.25">
      <c r="A339" t="s">
        <v>372</v>
      </c>
      <c r="B339">
        <v>14</v>
      </c>
    </row>
    <row r="340" spans="1:2" x14ac:dyDescent="0.25">
      <c r="A340" t="s">
        <v>373</v>
      </c>
      <c r="B340">
        <v>15</v>
      </c>
    </row>
    <row r="341" spans="1:2" x14ac:dyDescent="0.25">
      <c r="A341" t="s">
        <v>374</v>
      </c>
      <c r="B341">
        <v>15</v>
      </c>
    </row>
    <row r="342" spans="1:2" x14ac:dyDescent="0.25">
      <c r="A342" t="s">
        <v>375</v>
      </c>
      <c r="B342">
        <v>13</v>
      </c>
    </row>
    <row r="343" spans="1:2" x14ac:dyDescent="0.25">
      <c r="A343" t="s">
        <v>376</v>
      </c>
      <c r="B343">
        <v>15</v>
      </c>
    </row>
    <row r="344" spans="1:2" x14ac:dyDescent="0.25">
      <c r="A344" t="s">
        <v>377</v>
      </c>
      <c r="B344">
        <v>12</v>
      </c>
    </row>
    <row r="345" spans="1:2" x14ac:dyDescent="0.25">
      <c r="A345" t="s">
        <v>378</v>
      </c>
      <c r="B345">
        <v>11</v>
      </c>
    </row>
    <row r="346" spans="1:2" x14ac:dyDescent="0.25">
      <c r="A346" t="s">
        <v>379</v>
      </c>
      <c r="B346">
        <v>15</v>
      </c>
    </row>
    <row r="347" spans="1:2" x14ac:dyDescent="0.25">
      <c r="A347" t="s">
        <v>380</v>
      </c>
      <c r="B347">
        <v>15</v>
      </c>
    </row>
    <row r="348" spans="1:2" x14ac:dyDescent="0.25">
      <c r="A348" t="s">
        <v>381</v>
      </c>
      <c r="B348">
        <v>12</v>
      </c>
    </row>
    <row r="349" spans="1:2" x14ac:dyDescent="0.25">
      <c r="A349" t="s">
        <v>382</v>
      </c>
      <c r="B349">
        <v>17</v>
      </c>
    </row>
    <row r="350" spans="1:2" x14ac:dyDescent="0.25">
      <c r="A350" t="s">
        <v>383</v>
      </c>
      <c r="B350">
        <v>13</v>
      </c>
    </row>
    <row r="351" spans="1:2" x14ac:dyDescent="0.25">
      <c r="A351" t="s">
        <v>384</v>
      </c>
      <c r="B351">
        <v>15</v>
      </c>
    </row>
    <row r="352" spans="1:2" x14ac:dyDescent="0.25">
      <c r="A352" t="s">
        <v>385</v>
      </c>
      <c r="B352">
        <v>12</v>
      </c>
    </row>
    <row r="353" spans="1:2" x14ac:dyDescent="0.25">
      <c r="A353" t="s">
        <v>386</v>
      </c>
      <c r="B353">
        <v>17</v>
      </c>
    </row>
    <row r="354" spans="1:2" x14ac:dyDescent="0.25">
      <c r="A354" t="s">
        <v>387</v>
      </c>
      <c r="B354">
        <v>15</v>
      </c>
    </row>
    <row r="355" spans="1:2" x14ac:dyDescent="0.25">
      <c r="A355" t="s">
        <v>388</v>
      </c>
      <c r="B355">
        <v>10</v>
      </c>
    </row>
    <row r="356" spans="1:2" x14ac:dyDescent="0.25">
      <c r="A356" t="s">
        <v>389</v>
      </c>
      <c r="B356">
        <v>15</v>
      </c>
    </row>
    <row r="357" spans="1:2" x14ac:dyDescent="0.25">
      <c r="A357" t="s">
        <v>390</v>
      </c>
      <c r="B357">
        <v>15</v>
      </c>
    </row>
    <row r="358" spans="1:2" x14ac:dyDescent="0.25">
      <c r="A358" t="s">
        <v>391</v>
      </c>
      <c r="B358">
        <v>15</v>
      </c>
    </row>
    <row r="359" spans="1:2" x14ac:dyDescent="0.25">
      <c r="A359" t="s">
        <v>391</v>
      </c>
      <c r="B359">
        <v>15</v>
      </c>
    </row>
    <row r="360" spans="1:2" x14ac:dyDescent="0.25">
      <c r="A360" t="s">
        <v>392</v>
      </c>
      <c r="B360">
        <v>14</v>
      </c>
    </row>
    <row r="361" spans="1:2" x14ac:dyDescent="0.25">
      <c r="A361" t="s">
        <v>393</v>
      </c>
      <c r="B361">
        <v>13</v>
      </c>
    </row>
    <row r="362" spans="1:2" x14ac:dyDescent="0.25">
      <c r="A362" t="s">
        <v>394</v>
      </c>
      <c r="B362">
        <v>12</v>
      </c>
    </row>
    <row r="363" spans="1:2" x14ac:dyDescent="0.25">
      <c r="A363" t="s">
        <v>395</v>
      </c>
      <c r="B363">
        <v>18</v>
      </c>
    </row>
    <row r="364" spans="1:2" x14ac:dyDescent="0.25">
      <c r="A364" t="s">
        <v>396</v>
      </c>
      <c r="B364">
        <v>15</v>
      </c>
    </row>
    <row r="365" spans="1:2" x14ac:dyDescent="0.25">
      <c r="A365" t="s">
        <v>397</v>
      </c>
      <c r="B365">
        <v>15</v>
      </c>
    </row>
    <row r="366" spans="1:2" x14ac:dyDescent="0.25">
      <c r="A366" t="s">
        <v>398</v>
      </c>
      <c r="B366">
        <v>13</v>
      </c>
    </row>
    <row r="367" spans="1:2" x14ac:dyDescent="0.25">
      <c r="A367" t="s">
        <v>399</v>
      </c>
      <c r="B367">
        <v>15</v>
      </c>
    </row>
    <row r="368" spans="1:2" x14ac:dyDescent="0.25">
      <c r="A368" t="s">
        <v>400</v>
      </c>
      <c r="B368">
        <v>14</v>
      </c>
    </row>
    <row r="369" spans="1:2" x14ac:dyDescent="0.25">
      <c r="A369" t="s">
        <v>401</v>
      </c>
      <c r="B369">
        <v>13</v>
      </c>
    </row>
    <row r="370" spans="1:2" x14ac:dyDescent="0.25">
      <c r="A370" t="s">
        <v>402</v>
      </c>
      <c r="B370">
        <v>16</v>
      </c>
    </row>
    <row r="371" spans="1:2" x14ac:dyDescent="0.25">
      <c r="A371" t="s">
        <v>403</v>
      </c>
      <c r="B371">
        <v>13</v>
      </c>
    </row>
    <row r="372" spans="1:2" x14ac:dyDescent="0.25">
      <c r="A372" t="s">
        <v>404</v>
      </c>
      <c r="B372">
        <v>16</v>
      </c>
    </row>
    <row r="373" spans="1:2" x14ac:dyDescent="0.25">
      <c r="A373" t="s">
        <v>405</v>
      </c>
      <c r="B373">
        <v>13</v>
      </c>
    </row>
    <row r="374" spans="1:2" x14ac:dyDescent="0.25">
      <c r="A374" t="s">
        <v>406</v>
      </c>
      <c r="B374">
        <v>14</v>
      </c>
    </row>
    <row r="375" spans="1:2" x14ac:dyDescent="0.25">
      <c r="A375" t="s">
        <v>407</v>
      </c>
      <c r="B375">
        <v>15</v>
      </c>
    </row>
    <row r="376" spans="1:2" x14ac:dyDescent="0.25">
      <c r="A376" t="s">
        <v>408</v>
      </c>
      <c r="B376">
        <v>13</v>
      </c>
    </row>
    <row r="377" spans="1:2" x14ac:dyDescent="0.25">
      <c r="A377" t="s">
        <v>409</v>
      </c>
      <c r="B377">
        <v>13</v>
      </c>
    </row>
    <row r="378" spans="1:2" x14ac:dyDescent="0.25">
      <c r="A378" t="s">
        <v>410</v>
      </c>
      <c r="B378">
        <v>16</v>
      </c>
    </row>
    <row r="379" spans="1:2" x14ac:dyDescent="0.25">
      <c r="A379" t="s">
        <v>411</v>
      </c>
      <c r="B379">
        <v>15</v>
      </c>
    </row>
    <row r="380" spans="1:2" x14ac:dyDescent="0.25">
      <c r="A380" t="s">
        <v>412</v>
      </c>
      <c r="B380">
        <v>14</v>
      </c>
    </row>
    <row r="381" spans="1:2" x14ac:dyDescent="0.25">
      <c r="A381" t="s">
        <v>413</v>
      </c>
      <c r="B381">
        <v>15</v>
      </c>
    </row>
    <row r="382" spans="1:2" x14ac:dyDescent="0.25">
      <c r="A382" t="s">
        <v>414</v>
      </c>
      <c r="B382">
        <v>15</v>
      </c>
    </row>
    <row r="383" spans="1:2" x14ac:dyDescent="0.25">
      <c r="A383" t="s">
        <v>415</v>
      </c>
      <c r="B383">
        <v>17</v>
      </c>
    </row>
    <row r="384" spans="1:2" x14ac:dyDescent="0.25">
      <c r="A384" t="s">
        <v>416</v>
      </c>
      <c r="B384">
        <v>17</v>
      </c>
    </row>
    <row r="385" spans="1:2" x14ac:dyDescent="0.25">
      <c r="A385" t="s">
        <v>417</v>
      </c>
      <c r="B385">
        <v>11</v>
      </c>
    </row>
    <row r="386" spans="1:2" x14ac:dyDescent="0.25">
      <c r="A386" t="s">
        <v>418</v>
      </c>
      <c r="B386">
        <v>14</v>
      </c>
    </row>
    <row r="387" spans="1:2" x14ac:dyDescent="0.25">
      <c r="A387" t="s">
        <v>419</v>
      </c>
      <c r="B387">
        <v>15</v>
      </c>
    </row>
    <row r="388" spans="1:2" x14ac:dyDescent="0.25">
      <c r="A388" t="s">
        <v>420</v>
      </c>
      <c r="B388">
        <v>12</v>
      </c>
    </row>
    <row r="389" spans="1:2" x14ac:dyDescent="0.25">
      <c r="A389" t="s">
        <v>421</v>
      </c>
      <c r="B389">
        <v>16</v>
      </c>
    </row>
    <row r="390" spans="1:2" x14ac:dyDescent="0.25">
      <c r="A390" t="s">
        <v>422</v>
      </c>
      <c r="B390">
        <v>15</v>
      </c>
    </row>
    <row r="391" spans="1:2" x14ac:dyDescent="0.25">
      <c r="A391" t="s">
        <v>423</v>
      </c>
      <c r="B391">
        <v>12</v>
      </c>
    </row>
    <row r="392" spans="1:2" x14ac:dyDescent="0.25">
      <c r="A392" t="s">
        <v>424</v>
      </c>
      <c r="B392">
        <v>12</v>
      </c>
    </row>
    <row r="393" spans="1:2" x14ac:dyDescent="0.25">
      <c r="A393" t="s">
        <v>425</v>
      </c>
      <c r="B393">
        <v>15</v>
      </c>
    </row>
    <row r="394" spans="1:2" x14ac:dyDescent="0.25">
      <c r="A394" t="s">
        <v>426</v>
      </c>
      <c r="B394">
        <v>14</v>
      </c>
    </row>
    <row r="395" spans="1:2" x14ac:dyDescent="0.25">
      <c r="A395" t="s">
        <v>427</v>
      </c>
      <c r="B395">
        <v>13</v>
      </c>
    </row>
    <row r="396" spans="1:2" x14ac:dyDescent="0.25">
      <c r="A396" t="s">
        <v>429</v>
      </c>
      <c r="B396">
        <v>13</v>
      </c>
    </row>
    <row r="397" spans="1:2" x14ac:dyDescent="0.25">
      <c r="A397" t="s">
        <v>429</v>
      </c>
      <c r="B397">
        <v>13</v>
      </c>
    </row>
    <row r="398" spans="1:2" x14ac:dyDescent="0.25">
      <c r="A398" t="s">
        <v>431</v>
      </c>
      <c r="B398">
        <v>15</v>
      </c>
    </row>
    <row r="399" spans="1:2" x14ac:dyDescent="0.25">
      <c r="A399" t="s">
        <v>433</v>
      </c>
      <c r="B399">
        <v>17</v>
      </c>
    </row>
    <row r="400" spans="1:2" x14ac:dyDescent="0.25">
      <c r="A400" t="s">
        <v>435</v>
      </c>
      <c r="B400">
        <v>15</v>
      </c>
    </row>
    <row r="401" spans="1:2" x14ac:dyDescent="0.25">
      <c r="A401" t="s">
        <v>437</v>
      </c>
      <c r="B401">
        <v>16</v>
      </c>
    </row>
    <row r="402" spans="1:2" x14ac:dyDescent="0.25">
      <c r="A402" t="s">
        <v>439</v>
      </c>
      <c r="B402">
        <v>12</v>
      </c>
    </row>
    <row r="403" spans="1:2" x14ac:dyDescent="0.25">
      <c r="A403" t="s">
        <v>441</v>
      </c>
      <c r="B403">
        <v>12</v>
      </c>
    </row>
    <row r="404" spans="1:2" x14ac:dyDescent="0.25">
      <c r="A404" t="s">
        <v>443</v>
      </c>
      <c r="B404">
        <v>15</v>
      </c>
    </row>
    <row r="405" spans="1:2" x14ac:dyDescent="0.25">
      <c r="A405" t="s">
        <v>445</v>
      </c>
      <c r="B405">
        <v>15</v>
      </c>
    </row>
    <row r="406" spans="1:2" x14ac:dyDescent="0.25">
      <c r="A406" t="s">
        <v>447</v>
      </c>
      <c r="B406">
        <v>12</v>
      </c>
    </row>
    <row r="407" spans="1:2" x14ac:dyDescent="0.25">
      <c r="A407" t="s">
        <v>447</v>
      </c>
      <c r="B407">
        <v>12</v>
      </c>
    </row>
    <row r="408" spans="1:2" x14ac:dyDescent="0.25">
      <c r="A408" t="s">
        <v>450</v>
      </c>
      <c r="B408">
        <v>15</v>
      </c>
    </row>
    <row r="409" spans="1:2" x14ac:dyDescent="0.25">
      <c r="A409" t="s">
        <v>451</v>
      </c>
      <c r="B409">
        <v>17</v>
      </c>
    </row>
    <row r="410" spans="1:2" x14ac:dyDescent="0.25">
      <c r="A410" t="s">
        <v>452</v>
      </c>
      <c r="B410">
        <v>16</v>
      </c>
    </row>
    <row r="411" spans="1:2" x14ac:dyDescent="0.25">
      <c r="A411" t="s">
        <v>453</v>
      </c>
      <c r="B411">
        <v>14</v>
      </c>
    </row>
    <row r="412" spans="1:2" x14ac:dyDescent="0.25">
      <c r="A412" t="s">
        <v>454</v>
      </c>
      <c r="B412">
        <v>16</v>
      </c>
    </row>
    <row r="413" spans="1:2" x14ac:dyDescent="0.25">
      <c r="A413" t="s">
        <v>456</v>
      </c>
      <c r="B413">
        <v>15</v>
      </c>
    </row>
    <row r="414" spans="1:2" x14ac:dyDescent="0.25">
      <c r="A414" t="s">
        <v>458</v>
      </c>
      <c r="B414">
        <v>16</v>
      </c>
    </row>
    <row r="415" spans="1:2" x14ac:dyDescent="0.25">
      <c r="A415" t="s">
        <v>460</v>
      </c>
      <c r="B415">
        <v>15</v>
      </c>
    </row>
    <row r="416" spans="1:2" x14ac:dyDescent="0.25">
      <c r="A416" t="s">
        <v>462</v>
      </c>
      <c r="B416">
        <v>16</v>
      </c>
    </row>
    <row r="417" spans="1:2" x14ac:dyDescent="0.25">
      <c r="A417" t="s">
        <v>464</v>
      </c>
      <c r="B417">
        <v>12</v>
      </c>
    </row>
    <row r="418" spans="1:2" x14ac:dyDescent="0.25">
      <c r="A418" t="s">
        <v>466</v>
      </c>
      <c r="B418">
        <v>12</v>
      </c>
    </row>
    <row r="419" spans="1:2" x14ac:dyDescent="0.25">
      <c r="A419" t="s">
        <v>266</v>
      </c>
      <c r="B419">
        <v>12</v>
      </c>
    </row>
    <row r="420" spans="1:2" x14ac:dyDescent="0.25">
      <c r="A420" t="s">
        <v>266</v>
      </c>
      <c r="B420">
        <v>12</v>
      </c>
    </row>
    <row r="421" spans="1:2" x14ac:dyDescent="0.25">
      <c r="A421" t="s">
        <v>266</v>
      </c>
      <c r="B421">
        <v>12</v>
      </c>
    </row>
    <row r="422" spans="1:2" x14ac:dyDescent="0.25">
      <c r="A422" t="s">
        <v>471</v>
      </c>
      <c r="B422">
        <v>13</v>
      </c>
    </row>
    <row r="423" spans="1:2" x14ac:dyDescent="0.25">
      <c r="A423" t="s">
        <v>473</v>
      </c>
      <c r="B423">
        <v>17</v>
      </c>
    </row>
    <row r="424" spans="1:2" x14ac:dyDescent="0.25">
      <c r="A424" t="s">
        <v>475</v>
      </c>
      <c r="B424">
        <v>15</v>
      </c>
    </row>
    <row r="425" spans="1:2" x14ac:dyDescent="0.25">
      <c r="A425" t="s">
        <v>476</v>
      </c>
      <c r="B425">
        <v>17</v>
      </c>
    </row>
    <row r="426" spans="1:2" x14ac:dyDescent="0.25">
      <c r="A426" t="s">
        <v>478</v>
      </c>
      <c r="B426">
        <v>15</v>
      </c>
    </row>
    <row r="427" spans="1:2" x14ac:dyDescent="0.25">
      <c r="A427" t="s">
        <v>480</v>
      </c>
      <c r="B427">
        <v>17</v>
      </c>
    </row>
    <row r="428" spans="1:2" x14ac:dyDescent="0.25">
      <c r="A428" t="s">
        <v>482</v>
      </c>
      <c r="B428">
        <v>15</v>
      </c>
    </row>
    <row r="429" spans="1:2" x14ac:dyDescent="0.25">
      <c r="A429" t="s">
        <v>484</v>
      </c>
      <c r="B429">
        <v>15</v>
      </c>
    </row>
    <row r="430" spans="1:2" x14ac:dyDescent="0.25">
      <c r="A430" t="s">
        <v>486</v>
      </c>
      <c r="B430">
        <v>15</v>
      </c>
    </row>
    <row r="431" spans="1:2" x14ac:dyDescent="0.25">
      <c r="A431" t="s">
        <v>487</v>
      </c>
      <c r="B431">
        <v>16</v>
      </c>
    </row>
    <row r="432" spans="1:2" x14ac:dyDescent="0.25">
      <c r="A432" t="s">
        <v>491</v>
      </c>
      <c r="B432">
        <v>16</v>
      </c>
    </row>
    <row r="433" spans="1:2" x14ac:dyDescent="0.25">
      <c r="A433" t="s">
        <v>492</v>
      </c>
      <c r="B433">
        <v>14</v>
      </c>
    </row>
    <row r="434" spans="1:2" x14ac:dyDescent="0.25">
      <c r="A434" t="s">
        <v>493</v>
      </c>
      <c r="B434">
        <v>12</v>
      </c>
    </row>
    <row r="435" spans="1:2" x14ac:dyDescent="0.25">
      <c r="A435" t="s">
        <v>494</v>
      </c>
      <c r="B435">
        <v>14</v>
      </c>
    </row>
    <row r="436" spans="1:2" x14ac:dyDescent="0.25">
      <c r="A436" t="s">
        <v>495</v>
      </c>
      <c r="B436">
        <v>15</v>
      </c>
    </row>
    <row r="437" spans="1:2" x14ac:dyDescent="0.25">
      <c r="A437" t="s">
        <v>496</v>
      </c>
      <c r="B437">
        <v>11</v>
      </c>
    </row>
    <row r="438" spans="1:2" x14ac:dyDescent="0.25">
      <c r="A438" t="s">
        <v>497</v>
      </c>
      <c r="B438">
        <v>15</v>
      </c>
    </row>
    <row r="439" spans="1:2" x14ac:dyDescent="0.25">
      <c r="A439" t="s">
        <v>498</v>
      </c>
      <c r="B439">
        <v>14</v>
      </c>
    </row>
    <row r="440" spans="1:2" x14ac:dyDescent="0.25">
      <c r="A440" t="s">
        <v>499</v>
      </c>
      <c r="B440">
        <v>15</v>
      </c>
    </row>
    <row r="441" spans="1:2" x14ac:dyDescent="0.25">
      <c r="A441" t="s">
        <v>500</v>
      </c>
      <c r="B441">
        <v>13</v>
      </c>
    </row>
    <row r="442" spans="1:2" x14ac:dyDescent="0.25">
      <c r="A442" t="s">
        <v>501</v>
      </c>
      <c r="B442">
        <v>14</v>
      </c>
    </row>
    <row r="443" spans="1:2" x14ac:dyDescent="0.25">
      <c r="A443" t="s">
        <v>502</v>
      </c>
      <c r="B443">
        <v>14</v>
      </c>
    </row>
    <row r="444" spans="1:2" x14ac:dyDescent="0.25">
      <c r="A444" t="s">
        <v>503</v>
      </c>
      <c r="B444">
        <v>15</v>
      </c>
    </row>
    <row r="445" spans="1:2" x14ac:dyDescent="0.25">
      <c r="A445" t="s">
        <v>445</v>
      </c>
      <c r="B445">
        <v>15</v>
      </c>
    </row>
    <row r="446" spans="1:2" x14ac:dyDescent="0.25">
      <c r="A446" t="s">
        <v>504</v>
      </c>
      <c r="B446">
        <v>15</v>
      </c>
    </row>
    <row r="447" spans="1:2" x14ac:dyDescent="0.25">
      <c r="A447" t="s">
        <v>505</v>
      </c>
      <c r="B447">
        <v>15</v>
      </c>
    </row>
    <row r="448" spans="1:2" x14ac:dyDescent="0.25">
      <c r="A448" t="s">
        <v>506</v>
      </c>
      <c r="B448">
        <v>12</v>
      </c>
    </row>
    <row r="449" spans="1:2" x14ac:dyDescent="0.25">
      <c r="A449" t="s">
        <v>447</v>
      </c>
      <c r="B449">
        <v>12</v>
      </c>
    </row>
    <row r="450" spans="1:2" x14ac:dyDescent="0.25">
      <c r="A450" t="s">
        <v>507</v>
      </c>
      <c r="B450">
        <v>15</v>
      </c>
    </row>
    <row r="451" spans="1:2" x14ac:dyDescent="0.25">
      <c r="A451" t="s">
        <v>508</v>
      </c>
      <c r="B451">
        <v>16</v>
      </c>
    </row>
    <row r="452" spans="1:2" x14ac:dyDescent="0.25">
      <c r="A452" t="s">
        <v>509</v>
      </c>
      <c r="B452">
        <v>16</v>
      </c>
    </row>
    <row r="453" spans="1:2" x14ac:dyDescent="0.25">
      <c r="A453" t="s">
        <v>510</v>
      </c>
      <c r="B453">
        <v>17</v>
      </c>
    </row>
    <row r="454" spans="1:2" x14ac:dyDescent="0.25">
      <c r="A454" t="s">
        <v>511</v>
      </c>
      <c r="B454">
        <v>16</v>
      </c>
    </row>
    <row r="455" spans="1:2" x14ac:dyDescent="0.25">
      <c r="A455" t="s">
        <v>512</v>
      </c>
      <c r="B455">
        <v>14</v>
      </c>
    </row>
    <row r="456" spans="1:2" x14ac:dyDescent="0.25">
      <c r="A456" t="s">
        <v>513</v>
      </c>
      <c r="B456">
        <v>15</v>
      </c>
    </row>
    <row r="457" spans="1:2" x14ac:dyDescent="0.25">
      <c r="A457" t="s">
        <v>514</v>
      </c>
      <c r="B457">
        <v>14</v>
      </c>
    </row>
    <row r="458" spans="1:2" x14ac:dyDescent="0.25">
      <c r="A458" t="s">
        <v>515</v>
      </c>
      <c r="B458">
        <v>13</v>
      </c>
    </row>
    <row r="459" spans="1:2" x14ac:dyDescent="0.25">
      <c r="A459" t="s">
        <v>516</v>
      </c>
      <c r="B459">
        <v>15</v>
      </c>
    </row>
    <row r="460" spans="1:2" x14ac:dyDescent="0.25">
      <c r="A460" t="s">
        <v>517</v>
      </c>
      <c r="B460">
        <v>15</v>
      </c>
    </row>
    <row r="461" spans="1:2" x14ac:dyDescent="0.25">
      <c r="A461" t="s">
        <v>518</v>
      </c>
      <c r="B461">
        <v>17</v>
      </c>
    </row>
    <row r="462" spans="1:2" x14ac:dyDescent="0.25">
      <c r="A462" t="s">
        <v>519</v>
      </c>
      <c r="B462">
        <v>15</v>
      </c>
    </row>
    <row r="463" spans="1:2" x14ac:dyDescent="0.25">
      <c r="A463" t="s">
        <v>520</v>
      </c>
      <c r="B463">
        <v>15</v>
      </c>
    </row>
    <row r="464" spans="1:2" x14ac:dyDescent="0.25">
      <c r="A464" t="s">
        <v>466</v>
      </c>
      <c r="B464">
        <v>12</v>
      </c>
    </row>
    <row r="465" spans="1:2" x14ac:dyDescent="0.25">
      <c r="A465" t="s">
        <v>266</v>
      </c>
      <c r="B465">
        <v>12</v>
      </c>
    </row>
    <row r="466" spans="1:2" x14ac:dyDescent="0.25">
      <c r="A466" t="s">
        <v>521</v>
      </c>
      <c r="B466">
        <v>12</v>
      </c>
    </row>
    <row r="467" spans="1:2" x14ac:dyDescent="0.25">
      <c r="A467" t="s">
        <v>522</v>
      </c>
      <c r="B467">
        <v>15</v>
      </c>
    </row>
    <row r="468" spans="1:2" x14ac:dyDescent="0.25">
      <c r="A468" t="s">
        <v>523</v>
      </c>
      <c r="B468">
        <v>14</v>
      </c>
    </row>
    <row r="469" spans="1:2" x14ac:dyDescent="0.25">
      <c r="A469" t="s">
        <v>524</v>
      </c>
      <c r="B469">
        <v>10</v>
      </c>
    </row>
    <row r="470" spans="1:2" x14ac:dyDescent="0.25">
      <c r="A470" t="s">
        <v>525</v>
      </c>
      <c r="B470">
        <v>19</v>
      </c>
    </row>
    <row r="471" spans="1:2" x14ac:dyDescent="0.25">
      <c r="A471" t="s">
        <v>526</v>
      </c>
      <c r="B471">
        <v>12</v>
      </c>
    </row>
    <row r="472" spans="1:2" x14ac:dyDescent="0.25">
      <c r="A472" t="s">
        <v>527</v>
      </c>
      <c r="B472">
        <v>10</v>
      </c>
    </row>
    <row r="473" spans="1:2" x14ac:dyDescent="0.25">
      <c r="A473" t="s">
        <v>528</v>
      </c>
      <c r="B473">
        <v>15</v>
      </c>
    </row>
    <row r="474" spans="1:2" x14ac:dyDescent="0.25">
      <c r="A474" t="s">
        <v>529</v>
      </c>
      <c r="B474">
        <v>16</v>
      </c>
    </row>
    <row r="475" spans="1:2" x14ac:dyDescent="0.25">
      <c r="A475" t="s">
        <v>530</v>
      </c>
      <c r="B475">
        <v>13</v>
      </c>
    </row>
    <row r="476" spans="1:2" x14ac:dyDescent="0.25">
      <c r="A476" t="s">
        <v>531</v>
      </c>
      <c r="B476">
        <v>14</v>
      </c>
    </row>
    <row r="477" spans="1:2" x14ac:dyDescent="0.25">
      <c r="A477" t="s">
        <v>532</v>
      </c>
      <c r="B477">
        <v>14</v>
      </c>
    </row>
    <row r="478" spans="1:2" x14ac:dyDescent="0.25">
      <c r="A478" t="s">
        <v>533</v>
      </c>
      <c r="B478">
        <v>15</v>
      </c>
    </row>
    <row r="479" spans="1:2" x14ac:dyDescent="0.25">
      <c r="A479" t="s">
        <v>534</v>
      </c>
      <c r="B479">
        <v>15</v>
      </c>
    </row>
    <row r="480" spans="1:2" x14ac:dyDescent="0.25">
      <c r="A480" t="s">
        <v>535</v>
      </c>
      <c r="B480">
        <v>15</v>
      </c>
    </row>
    <row r="481" spans="1:2" x14ac:dyDescent="0.25">
      <c r="A481" t="s">
        <v>536</v>
      </c>
      <c r="B481">
        <v>14</v>
      </c>
    </row>
    <row r="482" spans="1:2" x14ac:dyDescent="0.25">
      <c r="A482" t="s">
        <v>537</v>
      </c>
      <c r="B482">
        <v>14</v>
      </c>
    </row>
    <row r="483" spans="1:2" x14ac:dyDescent="0.25">
      <c r="A483" t="s">
        <v>538</v>
      </c>
      <c r="B483">
        <v>14</v>
      </c>
    </row>
    <row r="484" spans="1:2" x14ac:dyDescent="0.25">
      <c r="A484" t="s">
        <v>539</v>
      </c>
      <c r="B484">
        <v>14</v>
      </c>
    </row>
    <row r="485" spans="1:2" x14ac:dyDescent="0.25">
      <c r="A485" t="s">
        <v>540</v>
      </c>
      <c r="B485">
        <v>13</v>
      </c>
    </row>
    <row r="486" spans="1:2" x14ac:dyDescent="0.25">
      <c r="A486" t="s">
        <v>541</v>
      </c>
      <c r="B486">
        <v>17</v>
      </c>
    </row>
    <row r="487" spans="1:2" x14ac:dyDescent="0.25">
      <c r="A487" t="s">
        <v>542</v>
      </c>
      <c r="B487">
        <v>13</v>
      </c>
    </row>
    <row r="488" spans="1:2" x14ac:dyDescent="0.25">
      <c r="A488" t="s">
        <v>543</v>
      </c>
      <c r="B488">
        <v>14</v>
      </c>
    </row>
    <row r="489" spans="1:2" x14ac:dyDescent="0.25">
      <c r="A489" t="s">
        <v>544</v>
      </c>
      <c r="B489">
        <v>15</v>
      </c>
    </row>
    <row r="490" spans="1:2" x14ac:dyDescent="0.25">
      <c r="A490" t="s">
        <v>545</v>
      </c>
      <c r="B490">
        <v>12</v>
      </c>
    </row>
    <row r="491" spans="1:2" x14ac:dyDescent="0.25">
      <c r="A491" t="s">
        <v>546</v>
      </c>
      <c r="B491">
        <v>13</v>
      </c>
    </row>
    <row r="492" spans="1:2" x14ac:dyDescent="0.25">
      <c r="A492" t="s">
        <v>547</v>
      </c>
      <c r="B492">
        <v>12</v>
      </c>
    </row>
    <row r="493" spans="1:2" x14ac:dyDescent="0.25">
      <c r="A493" t="s">
        <v>549</v>
      </c>
      <c r="B493">
        <v>14</v>
      </c>
    </row>
    <row r="494" spans="1:2" x14ac:dyDescent="0.25">
      <c r="A494" t="s">
        <v>551</v>
      </c>
      <c r="B494">
        <v>13</v>
      </c>
    </row>
    <row r="495" spans="1:2" x14ac:dyDescent="0.25">
      <c r="A495" t="s">
        <v>552</v>
      </c>
      <c r="B495">
        <v>12</v>
      </c>
    </row>
    <row r="496" spans="1:2" x14ac:dyDescent="0.25">
      <c r="A496" t="s">
        <v>553</v>
      </c>
      <c r="B496">
        <v>11</v>
      </c>
    </row>
    <row r="497" spans="1:2" x14ac:dyDescent="0.25">
      <c r="A497" t="s">
        <v>554</v>
      </c>
      <c r="B497">
        <v>12</v>
      </c>
    </row>
    <row r="498" spans="1:2" x14ac:dyDescent="0.25">
      <c r="A498" t="s">
        <v>555</v>
      </c>
      <c r="B498">
        <v>15</v>
      </c>
    </row>
    <row r="499" spans="1:2" x14ac:dyDescent="0.25">
      <c r="A499" t="s">
        <v>557</v>
      </c>
      <c r="B499">
        <v>10</v>
      </c>
    </row>
    <row r="500" spans="1:2" x14ac:dyDescent="0.25">
      <c r="A500" t="s">
        <v>559</v>
      </c>
      <c r="B500">
        <v>15</v>
      </c>
    </row>
    <row r="501" spans="1:2" x14ac:dyDescent="0.25">
      <c r="A501" t="s">
        <v>560</v>
      </c>
      <c r="B501">
        <v>13</v>
      </c>
    </row>
    <row r="502" spans="1:2" x14ac:dyDescent="0.25">
      <c r="A502" t="s">
        <v>561</v>
      </c>
      <c r="B502">
        <v>11</v>
      </c>
    </row>
    <row r="503" spans="1:2" x14ac:dyDescent="0.25">
      <c r="A503" t="s">
        <v>563</v>
      </c>
      <c r="B503">
        <v>18</v>
      </c>
    </row>
    <row r="504" spans="1:2" x14ac:dyDescent="0.25">
      <c r="A504" t="s">
        <v>564</v>
      </c>
      <c r="B504">
        <v>11</v>
      </c>
    </row>
    <row r="505" spans="1:2" x14ac:dyDescent="0.25">
      <c r="A505" t="s">
        <v>566</v>
      </c>
      <c r="B505">
        <v>12</v>
      </c>
    </row>
    <row r="506" spans="1:2" x14ac:dyDescent="0.25">
      <c r="A506" t="s">
        <v>567</v>
      </c>
      <c r="B506">
        <v>10</v>
      </c>
    </row>
    <row r="507" spans="1:2" x14ac:dyDescent="0.25">
      <c r="A507" t="s">
        <v>569</v>
      </c>
      <c r="B507">
        <v>12</v>
      </c>
    </row>
    <row r="508" spans="1:2" x14ac:dyDescent="0.25">
      <c r="A508" t="s">
        <v>570</v>
      </c>
      <c r="B508">
        <v>12</v>
      </c>
    </row>
    <row r="509" spans="1:2" x14ac:dyDescent="0.25">
      <c r="A509" t="s">
        <v>572</v>
      </c>
      <c r="B509">
        <v>10</v>
      </c>
    </row>
    <row r="510" spans="1:2" x14ac:dyDescent="0.25">
      <c r="A510" t="s">
        <v>574</v>
      </c>
      <c r="B510">
        <v>12</v>
      </c>
    </row>
    <row r="511" spans="1:2" x14ac:dyDescent="0.25">
      <c r="A511" t="s">
        <v>575</v>
      </c>
      <c r="B511">
        <v>12</v>
      </c>
    </row>
    <row r="512" spans="1:2" x14ac:dyDescent="0.25">
      <c r="A512" t="s">
        <v>577</v>
      </c>
      <c r="B512">
        <v>12</v>
      </c>
    </row>
    <row r="513" spans="1:2" x14ac:dyDescent="0.25">
      <c r="A513" t="s">
        <v>577</v>
      </c>
      <c r="B513">
        <v>12</v>
      </c>
    </row>
    <row r="514" spans="1:2" x14ac:dyDescent="0.25">
      <c r="A514" t="s">
        <v>580</v>
      </c>
      <c r="B514">
        <v>11</v>
      </c>
    </row>
    <row r="515" spans="1:2" x14ac:dyDescent="0.25">
      <c r="A515" t="s">
        <v>581</v>
      </c>
      <c r="B515">
        <v>12</v>
      </c>
    </row>
    <row r="516" spans="1:2" x14ac:dyDescent="0.25">
      <c r="A516" t="s">
        <v>583</v>
      </c>
      <c r="B516">
        <v>13</v>
      </c>
    </row>
    <row r="517" spans="1:2" x14ac:dyDescent="0.25">
      <c r="A517" t="s">
        <v>584</v>
      </c>
      <c r="B517">
        <v>12</v>
      </c>
    </row>
    <row r="518" spans="1:2" x14ac:dyDescent="0.25">
      <c r="A518" t="s">
        <v>586</v>
      </c>
      <c r="B518">
        <v>13</v>
      </c>
    </row>
    <row r="519" spans="1:2" x14ac:dyDescent="0.25">
      <c r="A519" t="s">
        <v>587</v>
      </c>
      <c r="B519">
        <v>14</v>
      </c>
    </row>
    <row r="520" spans="1:2" x14ac:dyDescent="0.25">
      <c r="A520" t="s">
        <v>588</v>
      </c>
      <c r="B520">
        <v>14</v>
      </c>
    </row>
    <row r="521" spans="1:2" x14ac:dyDescent="0.25">
      <c r="A521" t="s">
        <v>589</v>
      </c>
      <c r="B521">
        <v>13</v>
      </c>
    </row>
    <row r="522" spans="1:2" x14ac:dyDescent="0.25">
      <c r="A522" t="s">
        <v>590</v>
      </c>
      <c r="B522">
        <v>14</v>
      </c>
    </row>
    <row r="523" spans="1:2" x14ac:dyDescent="0.25">
      <c r="A523" t="s">
        <v>590</v>
      </c>
      <c r="B523">
        <v>14</v>
      </c>
    </row>
    <row r="524" spans="1:2" x14ac:dyDescent="0.25">
      <c r="A524" t="s">
        <v>590</v>
      </c>
      <c r="B524">
        <v>14</v>
      </c>
    </row>
    <row r="525" spans="1:2" x14ac:dyDescent="0.25">
      <c r="A525" t="s">
        <v>592</v>
      </c>
      <c r="B525">
        <v>15</v>
      </c>
    </row>
    <row r="526" spans="1:2" x14ac:dyDescent="0.25">
      <c r="A526" t="s">
        <v>594</v>
      </c>
      <c r="B526">
        <v>13</v>
      </c>
    </row>
    <row r="527" spans="1:2" x14ac:dyDescent="0.25">
      <c r="A527" t="s">
        <v>595</v>
      </c>
      <c r="B527">
        <v>12</v>
      </c>
    </row>
    <row r="528" spans="1:2" x14ac:dyDescent="0.25">
      <c r="A528" t="s">
        <v>597</v>
      </c>
      <c r="B528">
        <v>13</v>
      </c>
    </row>
    <row r="529" spans="1:2" x14ac:dyDescent="0.25">
      <c r="A529" t="s">
        <v>598</v>
      </c>
      <c r="B529">
        <v>14</v>
      </c>
    </row>
    <row r="530" spans="1:2" x14ac:dyDescent="0.25">
      <c r="A530" t="s">
        <v>599</v>
      </c>
      <c r="B530">
        <v>12</v>
      </c>
    </row>
    <row r="531" spans="1:2" x14ac:dyDescent="0.25">
      <c r="A531" t="s">
        <v>600</v>
      </c>
      <c r="B531">
        <v>15</v>
      </c>
    </row>
    <row r="532" spans="1:2" x14ac:dyDescent="0.25">
      <c r="A532" t="s">
        <v>601</v>
      </c>
      <c r="B532">
        <v>15</v>
      </c>
    </row>
    <row r="533" spans="1:2" x14ac:dyDescent="0.25">
      <c r="A533" t="s">
        <v>603</v>
      </c>
      <c r="B533">
        <v>12</v>
      </c>
    </row>
    <row r="534" spans="1:2" x14ac:dyDescent="0.25">
      <c r="A534" t="s">
        <v>604</v>
      </c>
      <c r="B534">
        <v>10</v>
      </c>
    </row>
    <row r="535" spans="1:2" x14ac:dyDescent="0.25">
      <c r="A535" t="s">
        <v>605</v>
      </c>
      <c r="B535">
        <v>14</v>
      </c>
    </row>
    <row r="536" spans="1:2" x14ac:dyDescent="0.25">
      <c r="A536" t="s">
        <v>606</v>
      </c>
      <c r="B536">
        <v>13</v>
      </c>
    </row>
    <row r="537" spans="1:2" x14ac:dyDescent="0.25">
      <c r="A537" t="s">
        <v>607</v>
      </c>
      <c r="B537">
        <v>15</v>
      </c>
    </row>
    <row r="538" spans="1:2" x14ac:dyDescent="0.25">
      <c r="A538" t="s">
        <v>609</v>
      </c>
      <c r="B538">
        <v>17</v>
      </c>
    </row>
    <row r="539" spans="1:2" x14ac:dyDescent="0.25">
      <c r="A539" t="s">
        <v>610</v>
      </c>
      <c r="B539">
        <v>13</v>
      </c>
    </row>
    <row r="540" spans="1:2" x14ac:dyDescent="0.25">
      <c r="A540" t="s">
        <v>612</v>
      </c>
      <c r="B540">
        <v>13</v>
      </c>
    </row>
    <row r="541" spans="1:2" x14ac:dyDescent="0.25">
      <c r="A541" t="s">
        <v>613</v>
      </c>
      <c r="B541">
        <v>11</v>
      </c>
    </row>
    <row r="542" spans="1:2" x14ac:dyDescent="0.25">
      <c r="A542" t="s">
        <v>614</v>
      </c>
      <c r="B542">
        <v>14</v>
      </c>
    </row>
    <row r="543" spans="1:2" x14ac:dyDescent="0.25">
      <c r="A543" t="s">
        <v>615</v>
      </c>
      <c r="B543">
        <v>13</v>
      </c>
    </row>
    <row r="544" spans="1:2" x14ac:dyDescent="0.25">
      <c r="A544" t="s">
        <v>616</v>
      </c>
      <c r="B544">
        <v>12</v>
      </c>
    </row>
    <row r="545" spans="1:2" x14ac:dyDescent="0.25">
      <c r="A545" t="s">
        <v>617</v>
      </c>
      <c r="B545">
        <v>11</v>
      </c>
    </row>
    <row r="546" spans="1:2" x14ac:dyDescent="0.25">
      <c r="A546" t="s">
        <v>618</v>
      </c>
      <c r="B546">
        <v>11</v>
      </c>
    </row>
    <row r="547" spans="1:2" x14ac:dyDescent="0.25">
      <c r="A547" t="s">
        <v>620</v>
      </c>
      <c r="B547">
        <v>12</v>
      </c>
    </row>
    <row r="548" spans="1:2" x14ac:dyDescent="0.25">
      <c r="A548" t="s">
        <v>622</v>
      </c>
      <c r="B548">
        <v>12</v>
      </c>
    </row>
    <row r="549" spans="1:2" x14ac:dyDescent="0.25">
      <c r="A549" t="s">
        <v>623</v>
      </c>
      <c r="B549">
        <v>12</v>
      </c>
    </row>
    <row r="550" spans="1:2" x14ac:dyDescent="0.25">
      <c r="A550" t="s">
        <v>624</v>
      </c>
      <c r="B550">
        <v>12</v>
      </c>
    </row>
    <row r="551" spans="1:2" x14ac:dyDescent="0.25">
      <c r="A551" t="s">
        <v>625</v>
      </c>
      <c r="B551">
        <v>12</v>
      </c>
    </row>
    <row r="552" spans="1:2" x14ac:dyDescent="0.25">
      <c r="A552" t="s">
        <v>627</v>
      </c>
      <c r="B552">
        <v>12</v>
      </c>
    </row>
    <row r="553" spans="1:2" x14ac:dyDescent="0.25">
      <c r="A553" t="s">
        <v>628</v>
      </c>
      <c r="B553">
        <v>17</v>
      </c>
    </row>
    <row r="554" spans="1:2" x14ac:dyDescent="0.25">
      <c r="A554" t="s">
        <v>630</v>
      </c>
      <c r="B554">
        <v>11</v>
      </c>
    </row>
    <row r="555" spans="1:2" x14ac:dyDescent="0.25">
      <c r="A555" t="s">
        <v>631</v>
      </c>
      <c r="B555">
        <v>16</v>
      </c>
    </row>
    <row r="556" spans="1:2" x14ac:dyDescent="0.25">
      <c r="A556" t="s">
        <v>633</v>
      </c>
      <c r="B556">
        <v>11</v>
      </c>
    </row>
    <row r="557" spans="1:2" x14ac:dyDescent="0.25">
      <c r="A557" t="s">
        <v>634</v>
      </c>
      <c r="B557">
        <v>11</v>
      </c>
    </row>
    <row r="558" spans="1:2" x14ac:dyDescent="0.25">
      <c r="A558" t="s">
        <v>636</v>
      </c>
      <c r="B558">
        <v>11</v>
      </c>
    </row>
    <row r="559" spans="1:2" x14ac:dyDescent="0.25">
      <c r="A559" t="s">
        <v>637</v>
      </c>
      <c r="B559">
        <v>12</v>
      </c>
    </row>
    <row r="560" spans="1:2" x14ac:dyDescent="0.25">
      <c r="A560" t="s">
        <v>638</v>
      </c>
      <c r="B560">
        <v>13</v>
      </c>
    </row>
    <row r="561" spans="1:2" x14ac:dyDescent="0.25">
      <c r="A561" t="s">
        <v>639</v>
      </c>
      <c r="B561">
        <v>14</v>
      </c>
    </row>
    <row r="562" spans="1:2" x14ac:dyDescent="0.25">
      <c r="A562" t="s">
        <v>641</v>
      </c>
      <c r="B562">
        <v>13</v>
      </c>
    </row>
    <row r="563" spans="1:2" x14ac:dyDescent="0.25">
      <c r="A563" t="s">
        <v>642</v>
      </c>
      <c r="B563">
        <v>13</v>
      </c>
    </row>
    <row r="564" spans="1:2" x14ac:dyDescent="0.25">
      <c r="A564" t="s">
        <v>643</v>
      </c>
      <c r="B564">
        <v>14</v>
      </c>
    </row>
    <row r="565" spans="1:2" x14ac:dyDescent="0.25">
      <c r="A565" t="s">
        <v>644</v>
      </c>
      <c r="B565">
        <v>12</v>
      </c>
    </row>
    <row r="566" spans="1:2" x14ac:dyDescent="0.25">
      <c r="A566" t="s">
        <v>646</v>
      </c>
      <c r="B566">
        <v>15</v>
      </c>
    </row>
    <row r="567" spans="1:2" x14ac:dyDescent="0.25">
      <c r="A567" t="s">
        <v>647</v>
      </c>
      <c r="B567">
        <v>18</v>
      </c>
    </row>
    <row r="568" spans="1:2" x14ac:dyDescent="0.25">
      <c r="A568" t="s">
        <v>648</v>
      </c>
      <c r="B568">
        <v>14</v>
      </c>
    </row>
    <row r="569" spans="1:2" x14ac:dyDescent="0.25">
      <c r="A569" t="s">
        <v>649</v>
      </c>
      <c r="B569">
        <v>10</v>
      </c>
    </row>
    <row r="570" spans="1:2" x14ac:dyDescent="0.25">
      <c r="A570" t="s">
        <v>650</v>
      </c>
      <c r="B570">
        <v>13</v>
      </c>
    </row>
    <row r="571" spans="1:2" x14ac:dyDescent="0.25">
      <c r="A571" t="s">
        <v>651</v>
      </c>
      <c r="B571">
        <v>14</v>
      </c>
    </row>
    <row r="572" spans="1:2" x14ac:dyDescent="0.25">
      <c r="A572" t="s">
        <v>652</v>
      </c>
      <c r="B572">
        <v>13</v>
      </c>
    </row>
    <row r="573" spans="1:2" x14ac:dyDescent="0.25">
      <c r="A573" t="s">
        <v>653</v>
      </c>
      <c r="B573">
        <v>14</v>
      </c>
    </row>
    <row r="574" spans="1:2" x14ac:dyDescent="0.25">
      <c r="A574" t="s">
        <v>654</v>
      </c>
      <c r="B574">
        <v>14</v>
      </c>
    </row>
    <row r="575" spans="1:2" x14ac:dyDescent="0.25">
      <c r="A575" t="s">
        <v>655</v>
      </c>
      <c r="B575">
        <v>12</v>
      </c>
    </row>
    <row r="576" spans="1:2" x14ac:dyDescent="0.25">
      <c r="A576" t="s">
        <v>656</v>
      </c>
      <c r="B576">
        <v>13</v>
      </c>
    </row>
    <row r="577" spans="1:2" x14ac:dyDescent="0.25">
      <c r="A577" t="s">
        <v>657</v>
      </c>
      <c r="B577">
        <v>13</v>
      </c>
    </row>
    <row r="578" spans="1:2" x14ac:dyDescent="0.25">
      <c r="A578" t="s">
        <v>658</v>
      </c>
      <c r="B578">
        <v>17</v>
      </c>
    </row>
    <row r="579" spans="1:2" x14ac:dyDescent="0.25">
      <c r="A579" t="s">
        <v>659</v>
      </c>
      <c r="B579">
        <v>14</v>
      </c>
    </row>
    <row r="580" spans="1:2" x14ac:dyDescent="0.25">
      <c r="A580" t="s">
        <v>660</v>
      </c>
      <c r="B580">
        <v>17</v>
      </c>
    </row>
    <row r="581" spans="1:2" x14ac:dyDescent="0.25">
      <c r="A581" t="s">
        <v>661</v>
      </c>
      <c r="B581">
        <v>15</v>
      </c>
    </row>
    <row r="582" spans="1:2" x14ac:dyDescent="0.25">
      <c r="A582" t="s">
        <v>662</v>
      </c>
      <c r="B582">
        <v>14</v>
      </c>
    </row>
    <row r="583" spans="1:2" x14ac:dyDescent="0.25">
      <c r="A583" t="s">
        <v>663</v>
      </c>
      <c r="B583">
        <v>16</v>
      </c>
    </row>
    <row r="584" spans="1:2" x14ac:dyDescent="0.25">
      <c r="A584" t="s">
        <v>664</v>
      </c>
      <c r="B584">
        <v>16</v>
      </c>
    </row>
    <row r="585" spans="1:2" x14ac:dyDescent="0.25">
      <c r="A585" t="s">
        <v>665</v>
      </c>
      <c r="B585">
        <v>13</v>
      </c>
    </row>
    <row r="586" spans="1:2" x14ac:dyDescent="0.25">
      <c r="A586" t="s">
        <v>666</v>
      </c>
      <c r="B586">
        <v>12</v>
      </c>
    </row>
    <row r="587" spans="1:2" x14ac:dyDescent="0.25">
      <c r="A587" t="s">
        <v>667</v>
      </c>
      <c r="B587">
        <v>14</v>
      </c>
    </row>
    <row r="588" spans="1:2" x14ac:dyDescent="0.25">
      <c r="A588" t="s">
        <v>668</v>
      </c>
      <c r="B588">
        <v>16</v>
      </c>
    </row>
    <row r="589" spans="1:2" x14ac:dyDescent="0.25">
      <c r="A589" t="s">
        <v>669</v>
      </c>
      <c r="B589">
        <v>13</v>
      </c>
    </row>
    <row r="590" spans="1:2" x14ac:dyDescent="0.25">
      <c r="A590" t="s">
        <v>670</v>
      </c>
      <c r="B590">
        <v>13</v>
      </c>
    </row>
    <row r="591" spans="1:2" x14ac:dyDescent="0.25">
      <c r="A591" t="s">
        <v>671</v>
      </c>
      <c r="B591">
        <v>14</v>
      </c>
    </row>
    <row r="592" spans="1:2" x14ac:dyDescent="0.25">
      <c r="A592" t="s">
        <v>672</v>
      </c>
      <c r="B592">
        <v>15</v>
      </c>
    </row>
    <row r="593" spans="1:2" x14ac:dyDescent="0.25">
      <c r="A593" t="s">
        <v>673</v>
      </c>
      <c r="B593">
        <v>13</v>
      </c>
    </row>
    <row r="594" spans="1:2" x14ac:dyDescent="0.25">
      <c r="A594" t="s">
        <v>674</v>
      </c>
      <c r="B594">
        <v>13</v>
      </c>
    </row>
    <row r="595" spans="1:2" hidden="1" x14ac:dyDescent="0.25">
      <c r="A595" t="s">
        <v>675</v>
      </c>
      <c r="B595">
        <v>20</v>
      </c>
    </row>
    <row r="596" spans="1:2" x14ac:dyDescent="0.25">
      <c r="A596" t="s">
        <v>676</v>
      </c>
      <c r="B596">
        <v>12</v>
      </c>
    </row>
    <row r="597" spans="1:2" x14ac:dyDescent="0.25">
      <c r="A597" t="s">
        <v>677</v>
      </c>
      <c r="B597">
        <v>12</v>
      </c>
    </row>
    <row r="598" spans="1:2" x14ac:dyDescent="0.25">
      <c r="A598" t="s">
        <v>678</v>
      </c>
      <c r="B598">
        <v>12</v>
      </c>
    </row>
    <row r="599" spans="1:2" x14ac:dyDescent="0.25">
      <c r="A599" t="s">
        <v>679</v>
      </c>
      <c r="B599">
        <v>11</v>
      </c>
    </row>
    <row r="600" spans="1:2" x14ac:dyDescent="0.25">
      <c r="A600" t="s">
        <v>680</v>
      </c>
      <c r="B600">
        <v>15</v>
      </c>
    </row>
    <row r="601" spans="1:2" x14ac:dyDescent="0.25">
      <c r="A601" t="s">
        <v>681</v>
      </c>
      <c r="B601">
        <v>12</v>
      </c>
    </row>
    <row r="602" spans="1:2" x14ac:dyDescent="0.25">
      <c r="A602" t="s">
        <v>682</v>
      </c>
      <c r="B602">
        <v>12</v>
      </c>
    </row>
    <row r="603" spans="1:2" x14ac:dyDescent="0.25">
      <c r="A603" t="s">
        <v>683</v>
      </c>
      <c r="B603">
        <v>12</v>
      </c>
    </row>
    <row r="604" spans="1:2" x14ac:dyDescent="0.25">
      <c r="A604" t="s">
        <v>684</v>
      </c>
      <c r="B604">
        <v>13</v>
      </c>
    </row>
    <row r="605" spans="1:2" x14ac:dyDescent="0.25">
      <c r="A605" t="s">
        <v>685</v>
      </c>
      <c r="B605">
        <v>13</v>
      </c>
    </row>
    <row r="606" spans="1:2" x14ac:dyDescent="0.25">
      <c r="A606" t="s">
        <v>686</v>
      </c>
      <c r="B606">
        <v>15</v>
      </c>
    </row>
    <row r="607" spans="1:2" x14ac:dyDescent="0.25">
      <c r="A607" t="s">
        <v>687</v>
      </c>
      <c r="B607">
        <v>11</v>
      </c>
    </row>
    <row r="608" spans="1:2" x14ac:dyDescent="0.25">
      <c r="A608" t="s">
        <v>688</v>
      </c>
      <c r="B608">
        <v>13</v>
      </c>
    </row>
    <row r="609" spans="1:2" x14ac:dyDescent="0.25">
      <c r="A609" t="s">
        <v>689</v>
      </c>
      <c r="B609">
        <v>14</v>
      </c>
    </row>
    <row r="610" spans="1:2" x14ac:dyDescent="0.25">
      <c r="A610" t="s">
        <v>690</v>
      </c>
      <c r="B610">
        <v>15</v>
      </c>
    </row>
    <row r="611" spans="1:2" x14ac:dyDescent="0.25">
      <c r="A611" t="s">
        <v>691</v>
      </c>
      <c r="B611">
        <v>15</v>
      </c>
    </row>
    <row r="612" spans="1:2" x14ac:dyDescent="0.25">
      <c r="A612" t="s">
        <v>692</v>
      </c>
      <c r="B612">
        <v>15</v>
      </c>
    </row>
    <row r="613" spans="1:2" x14ac:dyDescent="0.25">
      <c r="A613" t="s">
        <v>693</v>
      </c>
      <c r="B613">
        <v>14</v>
      </c>
    </row>
    <row r="614" spans="1:2" x14ac:dyDescent="0.25">
      <c r="A614" t="s">
        <v>694</v>
      </c>
      <c r="B614">
        <v>12</v>
      </c>
    </row>
    <row r="615" spans="1:2" x14ac:dyDescent="0.25">
      <c r="A615" t="s">
        <v>695</v>
      </c>
      <c r="B615">
        <v>11</v>
      </c>
    </row>
    <row r="616" spans="1:2" x14ac:dyDescent="0.25">
      <c r="A616" t="s">
        <v>696</v>
      </c>
      <c r="B616">
        <v>14</v>
      </c>
    </row>
    <row r="617" spans="1:2" x14ac:dyDescent="0.25">
      <c r="A617" t="s">
        <v>697</v>
      </c>
      <c r="B617">
        <v>11</v>
      </c>
    </row>
    <row r="618" spans="1:2" x14ac:dyDescent="0.25">
      <c r="A618" t="s">
        <v>698</v>
      </c>
      <c r="B618">
        <v>13</v>
      </c>
    </row>
    <row r="619" spans="1:2" x14ac:dyDescent="0.25">
      <c r="A619" t="s">
        <v>699</v>
      </c>
      <c r="B619">
        <v>16</v>
      </c>
    </row>
    <row r="620" spans="1:2" x14ac:dyDescent="0.25">
      <c r="A620" t="s">
        <v>701</v>
      </c>
      <c r="B620">
        <v>12</v>
      </c>
    </row>
    <row r="621" spans="1:2" x14ac:dyDescent="0.25">
      <c r="A621" t="s">
        <v>702</v>
      </c>
      <c r="B621">
        <v>17</v>
      </c>
    </row>
    <row r="622" spans="1:2" x14ac:dyDescent="0.25">
      <c r="A622" t="s">
        <v>703</v>
      </c>
      <c r="B622">
        <v>11</v>
      </c>
    </row>
    <row r="623" spans="1:2" x14ac:dyDescent="0.25">
      <c r="A623" t="s">
        <v>704</v>
      </c>
      <c r="B623">
        <v>14</v>
      </c>
    </row>
    <row r="624" spans="1:2" x14ac:dyDescent="0.25">
      <c r="A624" t="s">
        <v>705</v>
      </c>
      <c r="B624">
        <v>14</v>
      </c>
    </row>
    <row r="625" spans="1:2" x14ac:dyDescent="0.25">
      <c r="A625" t="s">
        <v>706</v>
      </c>
      <c r="B625">
        <v>14</v>
      </c>
    </row>
    <row r="626" spans="1:2" x14ac:dyDescent="0.25">
      <c r="A626" t="s">
        <v>707</v>
      </c>
      <c r="B626">
        <v>19</v>
      </c>
    </row>
    <row r="627" spans="1:2" x14ac:dyDescent="0.25">
      <c r="A627" t="s">
        <v>708</v>
      </c>
      <c r="B627">
        <v>13</v>
      </c>
    </row>
    <row r="628" spans="1:2" x14ac:dyDescent="0.25">
      <c r="A628" t="s">
        <v>709</v>
      </c>
      <c r="B628">
        <v>15</v>
      </c>
    </row>
    <row r="629" spans="1:2" x14ac:dyDescent="0.25">
      <c r="A629" t="s">
        <v>710</v>
      </c>
      <c r="B629">
        <v>14</v>
      </c>
    </row>
    <row r="630" spans="1:2" x14ac:dyDescent="0.25">
      <c r="A630" t="s">
        <v>711</v>
      </c>
      <c r="B630">
        <v>13</v>
      </c>
    </row>
    <row r="631" spans="1:2" x14ac:dyDescent="0.25">
      <c r="A631" t="s">
        <v>712</v>
      </c>
      <c r="B631">
        <v>11</v>
      </c>
    </row>
    <row r="632" spans="1:2" x14ac:dyDescent="0.25">
      <c r="A632" t="s">
        <v>713</v>
      </c>
      <c r="B632">
        <v>13</v>
      </c>
    </row>
    <row r="633" spans="1:2" x14ac:dyDescent="0.25">
      <c r="A633" t="s">
        <v>714</v>
      </c>
      <c r="B633">
        <v>13</v>
      </c>
    </row>
    <row r="634" spans="1:2" x14ac:dyDescent="0.25">
      <c r="A634" t="s">
        <v>715</v>
      </c>
      <c r="B634">
        <v>13</v>
      </c>
    </row>
    <row r="635" spans="1:2" x14ac:dyDescent="0.25">
      <c r="A635" t="s">
        <v>716</v>
      </c>
      <c r="B635">
        <v>12</v>
      </c>
    </row>
    <row r="636" spans="1:2" x14ac:dyDescent="0.25">
      <c r="A636" t="s">
        <v>717</v>
      </c>
      <c r="B636">
        <v>16</v>
      </c>
    </row>
    <row r="637" spans="1:2" x14ac:dyDescent="0.25">
      <c r="A637" t="s">
        <v>718</v>
      </c>
      <c r="B637">
        <v>12</v>
      </c>
    </row>
    <row r="638" spans="1:2" x14ac:dyDescent="0.25">
      <c r="A638" t="s">
        <v>718</v>
      </c>
      <c r="B638">
        <v>12</v>
      </c>
    </row>
    <row r="639" spans="1:2" x14ac:dyDescent="0.25">
      <c r="A639" t="s">
        <v>719</v>
      </c>
      <c r="B639">
        <v>12</v>
      </c>
    </row>
    <row r="640" spans="1:2" x14ac:dyDescent="0.25">
      <c r="A640" t="s">
        <v>720</v>
      </c>
      <c r="B640">
        <v>14</v>
      </c>
    </row>
    <row r="641" spans="1:2" x14ac:dyDescent="0.25">
      <c r="A641" t="s">
        <v>721</v>
      </c>
      <c r="B641">
        <v>16</v>
      </c>
    </row>
    <row r="642" spans="1:2" x14ac:dyDescent="0.25">
      <c r="A642" t="s">
        <v>722</v>
      </c>
      <c r="B642">
        <v>14</v>
      </c>
    </row>
    <row r="643" spans="1:2" x14ac:dyDescent="0.25">
      <c r="A643" t="s">
        <v>441</v>
      </c>
      <c r="B643">
        <v>12</v>
      </c>
    </row>
    <row r="644" spans="1:2" x14ac:dyDescent="0.25">
      <c r="A644" t="s">
        <v>445</v>
      </c>
      <c r="B644">
        <v>15</v>
      </c>
    </row>
    <row r="645" spans="1:2" x14ac:dyDescent="0.25">
      <c r="A645" t="s">
        <v>447</v>
      </c>
      <c r="B645">
        <v>12</v>
      </c>
    </row>
    <row r="646" spans="1:2" x14ac:dyDescent="0.25">
      <c r="A646" t="s">
        <v>723</v>
      </c>
      <c r="B646">
        <v>15</v>
      </c>
    </row>
    <row r="647" spans="1:2" x14ac:dyDescent="0.25">
      <c r="A647" t="s">
        <v>512</v>
      </c>
      <c r="B647">
        <v>14</v>
      </c>
    </row>
    <row r="648" spans="1:2" x14ac:dyDescent="0.25">
      <c r="A648" t="s">
        <v>466</v>
      </c>
      <c r="B648">
        <v>12</v>
      </c>
    </row>
    <row r="649" spans="1:2" x14ac:dyDescent="0.25">
      <c r="A649" t="s">
        <v>266</v>
      </c>
      <c r="B649">
        <v>12</v>
      </c>
    </row>
    <row r="650" spans="1:2" x14ac:dyDescent="0.25">
      <c r="A650" t="s">
        <v>521</v>
      </c>
      <c r="B650">
        <v>12</v>
      </c>
    </row>
    <row r="651" spans="1:2" x14ac:dyDescent="0.25">
      <c r="A651" t="s">
        <v>527</v>
      </c>
      <c r="B651">
        <v>10</v>
      </c>
    </row>
    <row r="652" spans="1:2" x14ac:dyDescent="0.25">
      <c r="A652" t="s">
        <v>239</v>
      </c>
      <c r="B652">
        <v>13</v>
      </c>
    </row>
    <row r="653" spans="1:2" x14ac:dyDescent="0.25">
      <c r="A653" t="s">
        <v>724</v>
      </c>
      <c r="B653">
        <v>13</v>
      </c>
    </row>
    <row r="654" spans="1:2" x14ac:dyDescent="0.25">
      <c r="A654" t="s">
        <v>141</v>
      </c>
      <c r="B654">
        <v>13</v>
      </c>
    </row>
    <row r="655" spans="1:2" x14ac:dyDescent="0.25">
      <c r="A655" t="s">
        <v>725</v>
      </c>
      <c r="B655">
        <v>13</v>
      </c>
    </row>
    <row r="656" spans="1:2" x14ac:dyDescent="0.25">
      <c r="A656" t="s">
        <v>244</v>
      </c>
      <c r="B656">
        <v>13</v>
      </c>
    </row>
    <row r="657" spans="1:2" x14ac:dyDescent="0.25">
      <c r="A657" t="s">
        <v>726</v>
      </c>
      <c r="B657">
        <v>13</v>
      </c>
    </row>
    <row r="658" spans="1:2" x14ac:dyDescent="0.25">
      <c r="A658" t="s">
        <v>727</v>
      </c>
      <c r="B658">
        <v>13</v>
      </c>
    </row>
    <row r="659" spans="1:2" x14ac:dyDescent="0.25">
      <c r="A659" t="s">
        <v>542</v>
      </c>
      <c r="B659">
        <v>13</v>
      </c>
    </row>
    <row r="660" spans="1:2" x14ac:dyDescent="0.25">
      <c r="A660" t="s">
        <v>728</v>
      </c>
      <c r="B660">
        <v>12</v>
      </c>
    </row>
    <row r="661" spans="1:2" x14ac:dyDescent="0.25">
      <c r="A661" t="s">
        <v>149</v>
      </c>
      <c r="B661">
        <v>13</v>
      </c>
    </row>
    <row r="662" spans="1:2" x14ac:dyDescent="0.25">
      <c r="A662" t="s">
        <v>729</v>
      </c>
      <c r="B662">
        <v>14</v>
      </c>
    </row>
    <row r="663" spans="1:2" x14ac:dyDescent="0.25">
      <c r="A663" t="s">
        <v>730</v>
      </c>
      <c r="B663">
        <v>15</v>
      </c>
    </row>
    <row r="664" spans="1:2" x14ac:dyDescent="0.25">
      <c r="A664" t="s">
        <v>731</v>
      </c>
      <c r="B664">
        <v>14</v>
      </c>
    </row>
    <row r="665" spans="1:2" x14ac:dyDescent="0.25">
      <c r="A665" t="s">
        <v>732</v>
      </c>
      <c r="B665">
        <v>14</v>
      </c>
    </row>
    <row r="666" spans="1:2" x14ac:dyDescent="0.25">
      <c r="A666" t="s">
        <v>733</v>
      </c>
      <c r="B666">
        <v>14</v>
      </c>
    </row>
    <row r="667" spans="1:2" x14ac:dyDescent="0.25">
      <c r="A667" t="s">
        <v>734</v>
      </c>
      <c r="B667">
        <v>13</v>
      </c>
    </row>
    <row r="668" spans="1:2" x14ac:dyDescent="0.25">
      <c r="A668" t="s">
        <v>735</v>
      </c>
      <c r="B668">
        <v>15</v>
      </c>
    </row>
    <row r="669" spans="1:2" x14ac:dyDescent="0.25">
      <c r="A669" t="s">
        <v>736</v>
      </c>
      <c r="B669">
        <v>14</v>
      </c>
    </row>
    <row r="670" spans="1:2" x14ac:dyDescent="0.25">
      <c r="A670" t="s">
        <v>737</v>
      </c>
      <c r="B670">
        <v>14</v>
      </c>
    </row>
    <row r="671" spans="1:2" x14ac:dyDescent="0.25">
      <c r="A671" t="s">
        <v>738</v>
      </c>
      <c r="B671">
        <v>13</v>
      </c>
    </row>
    <row r="672" spans="1:2" x14ac:dyDescent="0.25">
      <c r="A672" t="s">
        <v>739</v>
      </c>
      <c r="B672">
        <v>13</v>
      </c>
    </row>
    <row r="673" spans="1:2" x14ac:dyDescent="0.25">
      <c r="A673" t="s">
        <v>740</v>
      </c>
      <c r="B673">
        <v>14</v>
      </c>
    </row>
    <row r="674" spans="1:2" x14ac:dyDescent="0.25">
      <c r="A674" t="s">
        <v>741</v>
      </c>
      <c r="B674">
        <v>13</v>
      </c>
    </row>
    <row r="675" spans="1:2" x14ac:dyDescent="0.25">
      <c r="A675" t="s">
        <v>742</v>
      </c>
      <c r="B675">
        <v>12</v>
      </c>
    </row>
    <row r="676" spans="1:2" x14ac:dyDescent="0.25">
      <c r="A676" t="s">
        <v>743</v>
      </c>
      <c r="B676">
        <v>14</v>
      </c>
    </row>
    <row r="677" spans="1:2" x14ac:dyDescent="0.25">
      <c r="A677" t="s">
        <v>744</v>
      </c>
      <c r="B677">
        <v>17</v>
      </c>
    </row>
    <row r="678" spans="1:2" x14ac:dyDescent="0.25">
      <c r="A678" t="s">
        <v>745</v>
      </c>
      <c r="B678">
        <v>17</v>
      </c>
    </row>
    <row r="679" spans="1:2" x14ac:dyDescent="0.25">
      <c r="A679" t="s">
        <v>746</v>
      </c>
      <c r="B679">
        <v>13</v>
      </c>
    </row>
    <row r="680" spans="1:2" x14ac:dyDescent="0.25">
      <c r="A680" t="s">
        <v>747</v>
      </c>
      <c r="B680">
        <v>14</v>
      </c>
    </row>
    <row r="681" spans="1:2" x14ac:dyDescent="0.25">
      <c r="A681" t="s">
        <v>748</v>
      </c>
      <c r="B681">
        <v>15</v>
      </c>
    </row>
    <row r="682" spans="1:2" x14ac:dyDescent="0.25">
      <c r="A682" t="s">
        <v>749</v>
      </c>
      <c r="B682">
        <v>12</v>
      </c>
    </row>
    <row r="683" spans="1:2" x14ac:dyDescent="0.25">
      <c r="A683" t="s">
        <v>750</v>
      </c>
      <c r="B683">
        <v>13</v>
      </c>
    </row>
    <row r="684" spans="1:2" x14ac:dyDescent="0.25">
      <c r="A684" t="s">
        <v>751</v>
      </c>
      <c r="B684">
        <v>14</v>
      </c>
    </row>
    <row r="685" spans="1:2" x14ac:dyDescent="0.25">
      <c r="A685" t="s">
        <v>752</v>
      </c>
      <c r="B685">
        <v>16</v>
      </c>
    </row>
    <row r="686" spans="1:2" x14ac:dyDescent="0.25">
      <c r="A686" t="s">
        <v>753</v>
      </c>
      <c r="B686">
        <v>13</v>
      </c>
    </row>
    <row r="687" spans="1:2" x14ac:dyDescent="0.25">
      <c r="A687" t="s">
        <v>754</v>
      </c>
      <c r="B687">
        <v>14</v>
      </c>
    </row>
    <row r="688" spans="1:2" x14ac:dyDescent="0.25">
      <c r="A688" t="s">
        <v>755</v>
      </c>
      <c r="B688">
        <v>15</v>
      </c>
    </row>
    <row r="689" spans="1:2" x14ac:dyDescent="0.25">
      <c r="A689" t="s">
        <v>756</v>
      </c>
      <c r="B689">
        <v>13</v>
      </c>
    </row>
    <row r="690" spans="1:2" x14ac:dyDescent="0.25">
      <c r="A690" t="s">
        <v>757</v>
      </c>
      <c r="B690">
        <v>14</v>
      </c>
    </row>
    <row r="691" spans="1:2" x14ac:dyDescent="0.25">
      <c r="A691" t="s">
        <v>758</v>
      </c>
      <c r="B691">
        <v>14</v>
      </c>
    </row>
    <row r="692" spans="1:2" x14ac:dyDescent="0.25">
      <c r="A692" t="s">
        <v>759</v>
      </c>
      <c r="B692">
        <v>13</v>
      </c>
    </row>
    <row r="693" spans="1:2" x14ac:dyDescent="0.25">
      <c r="A693" t="s">
        <v>760</v>
      </c>
      <c r="B693">
        <v>13</v>
      </c>
    </row>
    <row r="694" spans="1:2" x14ac:dyDescent="0.25">
      <c r="A694" t="s">
        <v>761</v>
      </c>
      <c r="B694">
        <v>14</v>
      </c>
    </row>
    <row r="695" spans="1:2" x14ac:dyDescent="0.25">
      <c r="A695" t="s">
        <v>762</v>
      </c>
      <c r="B695">
        <v>15</v>
      </c>
    </row>
    <row r="696" spans="1:2" x14ac:dyDescent="0.25">
      <c r="A696" t="s">
        <v>763</v>
      </c>
      <c r="B696">
        <v>14</v>
      </c>
    </row>
    <row r="697" spans="1:2" x14ac:dyDescent="0.25">
      <c r="A697" t="s">
        <v>764</v>
      </c>
      <c r="B697">
        <v>13</v>
      </c>
    </row>
    <row r="698" spans="1:2" x14ac:dyDescent="0.25">
      <c r="A698" t="s">
        <v>765</v>
      </c>
      <c r="B698">
        <v>14</v>
      </c>
    </row>
    <row r="699" spans="1:2" x14ac:dyDescent="0.25">
      <c r="A699" t="s">
        <v>766</v>
      </c>
      <c r="B699">
        <v>15</v>
      </c>
    </row>
    <row r="700" spans="1:2" x14ac:dyDescent="0.25">
      <c r="A700" t="s">
        <v>767</v>
      </c>
      <c r="B700">
        <v>14</v>
      </c>
    </row>
    <row r="701" spans="1:2" x14ac:dyDescent="0.25">
      <c r="A701" t="s">
        <v>768</v>
      </c>
      <c r="B701">
        <v>15</v>
      </c>
    </row>
    <row r="702" spans="1:2" x14ac:dyDescent="0.25">
      <c r="A702" t="s">
        <v>769</v>
      </c>
      <c r="B702">
        <v>15</v>
      </c>
    </row>
    <row r="703" spans="1:2" x14ac:dyDescent="0.25">
      <c r="A703" t="s">
        <v>770</v>
      </c>
      <c r="B703">
        <v>14</v>
      </c>
    </row>
    <row r="704" spans="1:2" x14ac:dyDescent="0.25">
      <c r="A704" t="s">
        <v>771</v>
      </c>
      <c r="B704">
        <v>14</v>
      </c>
    </row>
    <row r="705" spans="1:2" x14ac:dyDescent="0.25">
      <c r="A705" t="s">
        <v>772</v>
      </c>
      <c r="B705">
        <v>14</v>
      </c>
    </row>
    <row r="706" spans="1:2" x14ac:dyDescent="0.25">
      <c r="A706" t="s">
        <v>773</v>
      </c>
      <c r="B706">
        <v>12</v>
      </c>
    </row>
    <row r="707" spans="1:2" x14ac:dyDescent="0.25">
      <c r="A707" t="s">
        <v>774</v>
      </c>
      <c r="B707">
        <v>12</v>
      </c>
    </row>
    <row r="708" spans="1:2" x14ac:dyDescent="0.25">
      <c r="A708" t="s">
        <v>775</v>
      </c>
      <c r="B708">
        <v>15</v>
      </c>
    </row>
    <row r="709" spans="1:2" x14ac:dyDescent="0.25">
      <c r="A709" t="s">
        <v>776</v>
      </c>
      <c r="B709">
        <v>12</v>
      </c>
    </row>
    <row r="710" spans="1:2" x14ac:dyDescent="0.25">
      <c r="A710" t="s">
        <v>777</v>
      </c>
      <c r="B710">
        <v>14</v>
      </c>
    </row>
    <row r="711" spans="1:2" x14ac:dyDescent="0.25">
      <c r="A711" t="s">
        <v>778</v>
      </c>
      <c r="B711">
        <v>16</v>
      </c>
    </row>
    <row r="712" spans="1:2" x14ac:dyDescent="0.25">
      <c r="A712" t="s">
        <v>779</v>
      </c>
      <c r="B712">
        <v>14</v>
      </c>
    </row>
    <row r="713" spans="1:2" x14ac:dyDescent="0.25">
      <c r="A713" t="s">
        <v>780</v>
      </c>
      <c r="B713">
        <v>16</v>
      </c>
    </row>
    <row r="714" spans="1:2" x14ac:dyDescent="0.25">
      <c r="A714" t="s">
        <v>786</v>
      </c>
      <c r="B714">
        <v>12</v>
      </c>
    </row>
    <row r="715" spans="1:2" x14ac:dyDescent="0.25">
      <c r="A715" t="s">
        <v>787</v>
      </c>
      <c r="B715">
        <v>11</v>
      </c>
    </row>
    <row r="716" spans="1:2" x14ac:dyDescent="0.25">
      <c r="A716" t="s">
        <v>788</v>
      </c>
      <c r="B716">
        <v>12</v>
      </c>
    </row>
    <row r="717" spans="1:2" x14ac:dyDescent="0.25">
      <c r="A717" t="s">
        <v>789</v>
      </c>
      <c r="B717">
        <v>12</v>
      </c>
    </row>
    <row r="718" spans="1:2" x14ac:dyDescent="0.25">
      <c r="A718" t="s">
        <v>790</v>
      </c>
      <c r="B718">
        <v>12</v>
      </c>
    </row>
    <row r="719" spans="1:2" x14ac:dyDescent="0.25">
      <c r="A719" t="s">
        <v>791</v>
      </c>
      <c r="B719">
        <v>12</v>
      </c>
    </row>
    <row r="720" spans="1:2" x14ac:dyDescent="0.25">
      <c r="A720" t="s">
        <v>792</v>
      </c>
      <c r="B720">
        <v>12</v>
      </c>
    </row>
    <row r="721" spans="1:2" x14ac:dyDescent="0.25">
      <c r="A721" t="s">
        <v>793</v>
      </c>
      <c r="B721">
        <v>12</v>
      </c>
    </row>
    <row r="722" spans="1:2" x14ac:dyDescent="0.25">
      <c r="A722" t="s">
        <v>794</v>
      </c>
      <c r="B722">
        <v>13</v>
      </c>
    </row>
    <row r="723" spans="1:2" x14ac:dyDescent="0.25">
      <c r="A723" t="s">
        <v>795</v>
      </c>
      <c r="B723">
        <v>12</v>
      </c>
    </row>
    <row r="724" spans="1:2" x14ac:dyDescent="0.25">
      <c r="A724" t="s">
        <v>796</v>
      </c>
      <c r="B724">
        <v>12</v>
      </c>
    </row>
    <row r="725" spans="1:2" x14ac:dyDescent="0.25">
      <c r="A725" t="s">
        <v>797</v>
      </c>
      <c r="B725">
        <v>14</v>
      </c>
    </row>
    <row r="726" spans="1:2" x14ac:dyDescent="0.25">
      <c r="A726" t="s">
        <v>798</v>
      </c>
      <c r="B726">
        <v>13</v>
      </c>
    </row>
    <row r="727" spans="1:2" x14ac:dyDescent="0.25">
      <c r="A727" t="s">
        <v>799</v>
      </c>
      <c r="B727">
        <v>13</v>
      </c>
    </row>
    <row r="728" spans="1:2" x14ac:dyDescent="0.25">
      <c r="A728" t="s">
        <v>800</v>
      </c>
      <c r="B728">
        <v>13</v>
      </c>
    </row>
    <row r="729" spans="1:2" x14ac:dyDescent="0.25">
      <c r="A729" t="s">
        <v>801</v>
      </c>
      <c r="B729">
        <v>16</v>
      </c>
    </row>
    <row r="730" spans="1:2" x14ac:dyDescent="0.25">
      <c r="A730" t="s">
        <v>802</v>
      </c>
      <c r="B730">
        <v>14</v>
      </c>
    </row>
    <row r="731" spans="1:2" x14ac:dyDescent="0.25">
      <c r="A731" t="s">
        <v>803</v>
      </c>
      <c r="B731">
        <v>17</v>
      </c>
    </row>
    <row r="732" spans="1:2" x14ac:dyDescent="0.25">
      <c r="A732" t="s">
        <v>804</v>
      </c>
      <c r="B732">
        <v>14</v>
      </c>
    </row>
    <row r="733" spans="1:2" x14ac:dyDescent="0.25">
      <c r="A733" t="s">
        <v>805</v>
      </c>
      <c r="B733">
        <v>13</v>
      </c>
    </row>
    <row r="734" spans="1:2" x14ac:dyDescent="0.25">
      <c r="A734" t="s">
        <v>806</v>
      </c>
      <c r="B734">
        <v>19</v>
      </c>
    </row>
    <row r="735" spans="1:2" x14ac:dyDescent="0.25">
      <c r="A735" t="s">
        <v>807</v>
      </c>
      <c r="B735">
        <v>17</v>
      </c>
    </row>
    <row r="736" spans="1:2" x14ac:dyDescent="0.25">
      <c r="A736" t="s">
        <v>808</v>
      </c>
      <c r="B736">
        <v>17</v>
      </c>
    </row>
    <row r="737" spans="1:2" x14ac:dyDescent="0.25">
      <c r="A737" t="s">
        <v>809</v>
      </c>
      <c r="B737">
        <v>17</v>
      </c>
    </row>
    <row r="738" spans="1:2" x14ac:dyDescent="0.25">
      <c r="A738" t="s">
        <v>810</v>
      </c>
      <c r="B738">
        <v>16</v>
      </c>
    </row>
    <row r="739" spans="1:2" x14ac:dyDescent="0.25">
      <c r="A739" t="s">
        <v>130</v>
      </c>
      <c r="B739">
        <v>13</v>
      </c>
    </row>
    <row r="740" spans="1:2" x14ac:dyDescent="0.25">
      <c r="A740" t="s">
        <v>811</v>
      </c>
      <c r="B740">
        <v>16</v>
      </c>
    </row>
    <row r="741" spans="1:2" x14ac:dyDescent="0.25">
      <c r="A741" t="s">
        <v>812</v>
      </c>
      <c r="B741">
        <v>16</v>
      </c>
    </row>
    <row r="742" spans="1:2" x14ac:dyDescent="0.25">
      <c r="A742" t="s">
        <v>813</v>
      </c>
      <c r="B742">
        <v>14</v>
      </c>
    </row>
    <row r="743" spans="1:2" x14ac:dyDescent="0.25">
      <c r="A743" t="s">
        <v>814</v>
      </c>
      <c r="B743">
        <v>14</v>
      </c>
    </row>
    <row r="744" spans="1:2" x14ac:dyDescent="0.25">
      <c r="A744" t="s">
        <v>815</v>
      </c>
      <c r="B744">
        <v>13</v>
      </c>
    </row>
    <row r="745" spans="1:2" x14ac:dyDescent="0.25">
      <c r="A745" t="s">
        <v>816</v>
      </c>
      <c r="B745">
        <v>13</v>
      </c>
    </row>
    <row r="746" spans="1:2" x14ac:dyDescent="0.25">
      <c r="A746" t="s">
        <v>817</v>
      </c>
      <c r="B746">
        <v>14</v>
      </c>
    </row>
    <row r="747" spans="1:2" x14ac:dyDescent="0.25">
      <c r="A747" t="s">
        <v>818</v>
      </c>
      <c r="B747">
        <v>15</v>
      </c>
    </row>
    <row r="748" spans="1:2" x14ac:dyDescent="0.25">
      <c r="A748" t="s">
        <v>819</v>
      </c>
      <c r="B748">
        <v>14</v>
      </c>
    </row>
    <row r="749" spans="1:2" x14ac:dyDescent="0.25">
      <c r="A749" t="s">
        <v>820</v>
      </c>
      <c r="B749">
        <v>15</v>
      </c>
    </row>
    <row r="750" spans="1:2" x14ac:dyDescent="0.25">
      <c r="A750" t="s">
        <v>821</v>
      </c>
      <c r="B750">
        <v>14</v>
      </c>
    </row>
    <row r="751" spans="1:2" x14ac:dyDescent="0.25">
      <c r="A751" t="s">
        <v>822</v>
      </c>
      <c r="B751">
        <v>14</v>
      </c>
    </row>
    <row r="752" spans="1:2" x14ac:dyDescent="0.25">
      <c r="A752" t="s">
        <v>823</v>
      </c>
      <c r="B752">
        <v>13</v>
      </c>
    </row>
    <row r="753" spans="1:2" x14ac:dyDescent="0.25">
      <c r="A753" t="s">
        <v>824</v>
      </c>
      <c r="B753">
        <v>14</v>
      </c>
    </row>
    <row r="754" spans="1:2" x14ac:dyDescent="0.25">
      <c r="A754" t="s">
        <v>825</v>
      </c>
      <c r="B754">
        <v>14</v>
      </c>
    </row>
    <row r="755" spans="1:2" x14ac:dyDescent="0.25">
      <c r="A755" t="s">
        <v>826</v>
      </c>
      <c r="B755">
        <v>11</v>
      </c>
    </row>
    <row r="756" spans="1:2" x14ac:dyDescent="0.25">
      <c r="A756" t="s">
        <v>827</v>
      </c>
      <c r="B756">
        <v>14</v>
      </c>
    </row>
    <row r="757" spans="1:2" x14ac:dyDescent="0.25">
      <c r="A757" t="s">
        <v>828</v>
      </c>
      <c r="B757">
        <v>17</v>
      </c>
    </row>
    <row r="758" spans="1:2" x14ac:dyDescent="0.25">
      <c r="A758" t="s">
        <v>829</v>
      </c>
      <c r="B758">
        <v>16</v>
      </c>
    </row>
    <row r="759" spans="1:2" x14ac:dyDescent="0.25">
      <c r="A759" t="s">
        <v>830</v>
      </c>
      <c r="B759">
        <v>15</v>
      </c>
    </row>
    <row r="760" spans="1:2" x14ac:dyDescent="0.25">
      <c r="A760" t="s">
        <v>831</v>
      </c>
      <c r="B760">
        <v>15</v>
      </c>
    </row>
    <row r="761" spans="1:2" x14ac:dyDescent="0.25">
      <c r="A761" t="s">
        <v>832</v>
      </c>
      <c r="B761">
        <v>14</v>
      </c>
    </row>
    <row r="762" spans="1:2" x14ac:dyDescent="0.25">
      <c r="A762" t="s">
        <v>833</v>
      </c>
      <c r="B762">
        <v>12</v>
      </c>
    </row>
    <row r="763" spans="1:2" x14ac:dyDescent="0.25">
      <c r="A763" t="s">
        <v>834</v>
      </c>
      <c r="B763">
        <v>14</v>
      </c>
    </row>
    <row r="764" spans="1:2" x14ac:dyDescent="0.25">
      <c r="A764" t="s">
        <v>835</v>
      </c>
      <c r="B764">
        <v>18</v>
      </c>
    </row>
    <row r="765" spans="1:2" x14ac:dyDescent="0.25">
      <c r="A765" t="s">
        <v>836</v>
      </c>
      <c r="B765">
        <v>13</v>
      </c>
    </row>
    <row r="766" spans="1:2" x14ac:dyDescent="0.25">
      <c r="A766" t="s">
        <v>837</v>
      </c>
      <c r="B766">
        <v>14</v>
      </c>
    </row>
    <row r="767" spans="1:2" x14ac:dyDescent="0.25">
      <c r="A767" t="s">
        <v>838</v>
      </c>
      <c r="B767">
        <v>13</v>
      </c>
    </row>
    <row r="768" spans="1:2" x14ac:dyDescent="0.25">
      <c r="A768" t="s">
        <v>839</v>
      </c>
      <c r="B768">
        <v>13</v>
      </c>
    </row>
    <row r="769" spans="1:2" x14ac:dyDescent="0.25">
      <c r="A769" t="s">
        <v>840</v>
      </c>
      <c r="B769">
        <v>14</v>
      </c>
    </row>
    <row r="770" spans="1:2" x14ac:dyDescent="0.25">
      <c r="A770" t="s">
        <v>841</v>
      </c>
      <c r="B770">
        <v>16</v>
      </c>
    </row>
    <row r="771" spans="1:2" x14ac:dyDescent="0.25">
      <c r="A771" t="s">
        <v>842</v>
      </c>
      <c r="B771">
        <v>15</v>
      </c>
    </row>
    <row r="772" spans="1:2" x14ac:dyDescent="0.25">
      <c r="A772" t="s">
        <v>843</v>
      </c>
      <c r="B772">
        <v>15</v>
      </c>
    </row>
    <row r="773" spans="1:2" x14ac:dyDescent="0.25">
      <c r="A773" t="s">
        <v>844</v>
      </c>
      <c r="B773">
        <v>14</v>
      </c>
    </row>
    <row r="774" spans="1:2" x14ac:dyDescent="0.25">
      <c r="A774" t="s">
        <v>845</v>
      </c>
      <c r="B774">
        <v>13</v>
      </c>
    </row>
    <row r="775" spans="1:2" x14ac:dyDescent="0.25">
      <c r="A775" t="s">
        <v>846</v>
      </c>
      <c r="B775">
        <v>16</v>
      </c>
    </row>
    <row r="776" spans="1:2" x14ac:dyDescent="0.25">
      <c r="A776" t="s">
        <v>847</v>
      </c>
      <c r="B776">
        <v>16</v>
      </c>
    </row>
    <row r="777" spans="1:2" x14ac:dyDescent="0.25">
      <c r="A777" t="s">
        <v>848</v>
      </c>
      <c r="B777">
        <v>17</v>
      </c>
    </row>
    <row r="778" spans="1:2" x14ac:dyDescent="0.25">
      <c r="A778" t="s">
        <v>849</v>
      </c>
      <c r="B778">
        <v>16</v>
      </c>
    </row>
    <row r="779" spans="1:2" x14ac:dyDescent="0.25">
      <c r="A779" t="s">
        <v>850</v>
      </c>
      <c r="B779">
        <v>16</v>
      </c>
    </row>
    <row r="780" spans="1:2" x14ac:dyDescent="0.25">
      <c r="A780" t="s">
        <v>851</v>
      </c>
      <c r="B780">
        <v>15</v>
      </c>
    </row>
    <row r="781" spans="1:2" x14ac:dyDescent="0.25">
      <c r="A781" t="s">
        <v>852</v>
      </c>
      <c r="B781">
        <v>14</v>
      </c>
    </row>
    <row r="782" spans="1:2" x14ac:dyDescent="0.25">
      <c r="A782" t="s">
        <v>853</v>
      </c>
      <c r="B782">
        <v>15</v>
      </c>
    </row>
    <row r="783" spans="1:2" x14ac:dyDescent="0.25">
      <c r="A783" t="s">
        <v>854</v>
      </c>
      <c r="B783">
        <v>12</v>
      </c>
    </row>
    <row r="784" spans="1:2" x14ac:dyDescent="0.25">
      <c r="A784" t="s">
        <v>855</v>
      </c>
      <c r="B784">
        <v>16</v>
      </c>
    </row>
    <row r="785" spans="1:2" x14ac:dyDescent="0.25">
      <c r="A785" t="s">
        <v>856</v>
      </c>
      <c r="B785">
        <v>14</v>
      </c>
    </row>
    <row r="786" spans="1:2" x14ac:dyDescent="0.25">
      <c r="A786" t="s">
        <v>857</v>
      </c>
      <c r="B786">
        <v>13</v>
      </c>
    </row>
    <row r="787" spans="1:2" x14ac:dyDescent="0.25">
      <c r="A787" t="s">
        <v>858</v>
      </c>
      <c r="B787">
        <v>14</v>
      </c>
    </row>
    <row r="788" spans="1:2" x14ac:dyDescent="0.25">
      <c r="A788" t="s">
        <v>859</v>
      </c>
      <c r="B788">
        <v>15</v>
      </c>
    </row>
    <row r="789" spans="1:2" x14ac:dyDescent="0.25">
      <c r="A789" t="s">
        <v>860</v>
      </c>
      <c r="B789">
        <v>15</v>
      </c>
    </row>
    <row r="790" spans="1:2" x14ac:dyDescent="0.25">
      <c r="A790" t="s">
        <v>861</v>
      </c>
      <c r="B790">
        <v>15</v>
      </c>
    </row>
    <row r="791" spans="1:2" x14ac:dyDescent="0.25">
      <c r="A791" t="s">
        <v>862</v>
      </c>
      <c r="B791">
        <v>15</v>
      </c>
    </row>
    <row r="792" spans="1:2" x14ac:dyDescent="0.25">
      <c r="A792" t="s">
        <v>863</v>
      </c>
      <c r="B792">
        <v>15</v>
      </c>
    </row>
    <row r="793" spans="1:2" x14ac:dyDescent="0.25">
      <c r="A793" t="s">
        <v>864</v>
      </c>
      <c r="B793">
        <v>11</v>
      </c>
    </row>
    <row r="794" spans="1:2" x14ac:dyDescent="0.25">
      <c r="A794" t="s">
        <v>865</v>
      </c>
      <c r="B794">
        <v>14</v>
      </c>
    </row>
    <row r="795" spans="1:2" x14ac:dyDescent="0.25">
      <c r="A795" t="s">
        <v>866</v>
      </c>
      <c r="B795">
        <v>14</v>
      </c>
    </row>
    <row r="796" spans="1:2" x14ac:dyDescent="0.25">
      <c r="A796" t="s">
        <v>867</v>
      </c>
      <c r="B796">
        <v>15</v>
      </c>
    </row>
    <row r="797" spans="1:2" x14ac:dyDescent="0.25">
      <c r="A797" t="s">
        <v>868</v>
      </c>
      <c r="B797">
        <v>13</v>
      </c>
    </row>
    <row r="798" spans="1:2" x14ac:dyDescent="0.25">
      <c r="A798" t="s">
        <v>869</v>
      </c>
      <c r="B798">
        <v>14</v>
      </c>
    </row>
    <row r="799" spans="1:2" x14ac:dyDescent="0.25">
      <c r="A799" t="s">
        <v>870</v>
      </c>
      <c r="B799">
        <v>14</v>
      </c>
    </row>
    <row r="800" spans="1:2" x14ac:dyDescent="0.25">
      <c r="A800" t="s">
        <v>871</v>
      </c>
      <c r="B800">
        <v>12</v>
      </c>
    </row>
    <row r="801" spans="1:2" x14ac:dyDescent="0.25">
      <c r="A801" t="s">
        <v>872</v>
      </c>
      <c r="B801">
        <v>14</v>
      </c>
    </row>
    <row r="802" spans="1:2" x14ac:dyDescent="0.25">
      <c r="A802" t="s">
        <v>873</v>
      </c>
      <c r="B802">
        <v>15</v>
      </c>
    </row>
    <row r="803" spans="1:2" x14ac:dyDescent="0.25">
      <c r="A803" t="s">
        <v>874</v>
      </c>
      <c r="B803">
        <v>14</v>
      </c>
    </row>
    <row r="804" spans="1:2" x14ac:dyDescent="0.25">
      <c r="A804" t="s">
        <v>875</v>
      </c>
      <c r="B804">
        <v>13</v>
      </c>
    </row>
    <row r="805" spans="1:2" x14ac:dyDescent="0.25">
      <c r="A805" t="s">
        <v>876</v>
      </c>
      <c r="B805">
        <v>14</v>
      </c>
    </row>
    <row r="806" spans="1:2" x14ac:dyDescent="0.25">
      <c r="A806" t="s">
        <v>877</v>
      </c>
      <c r="B806">
        <v>14</v>
      </c>
    </row>
    <row r="807" spans="1:2" x14ac:dyDescent="0.25">
      <c r="A807" t="s">
        <v>878</v>
      </c>
      <c r="B807">
        <v>15</v>
      </c>
    </row>
    <row r="808" spans="1:2" x14ac:dyDescent="0.25">
      <c r="A808" t="s">
        <v>879</v>
      </c>
      <c r="B808">
        <v>15</v>
      </c>
    </row>
    <row r="809" spans="1:2" x14ac:dyDescent="0.25">
      <c r="A809" t="s">
        <v>880</v>
      </c>
      <c r="B809">
        <v>16</v>
      </c>
    </row>
    <row r="810" spans="1:2" x14ac:dyDescent="0.25">
      <c r="A810" t="s">
        <v>881</v>
      </c>
      <c r="B810">
        <v>14</v>
      </c>
    </row>
    <row r="811" spans="1:2" x14ac:dyDescent="0.25">
      <c r="A811" t="s">
        <v>882</v>
      </c>
      <c r="B811">
        <v>15</v>
      </c>
    </row>
    <row r="812" spans="1:2" x14ac:dyDescent="0.25">
      <c r="A812" t="s">
        <v>883</v>
      </c>
      <c r="B812">
        <v>16</v>
      </c>
    </row>
    <row r="813" spans="1:2" x14ac:dyDescent="0.25">
      <c r="A813" t="s">
        <v>884</v>
      </c>
      <c r="B813">
        <v>14</v>
      </c>
    </row>
    <row r="814" spans="1:2" x14ac:dyDescent="0.25">
      <c r="A814" t="s">
        <v>885</v>
      </c>
      <c r="B814">
        <v>15</v>
      </c>
    </row>
    <row r="815" spans="1:2" x14ac:dyDescent="0.25">
      <c r="A815" t="s">
        <v>886</v>
      </c>
      <c r="B815">
        <v>12</v>
      </c>
    </row>
    <row r="816" spans="1:2" x14ac:dyDescent="0.25">
      <c r="A816" t="s">
        <v>887</v>
      </c>
      <c r="B816">
        <v>14</v>
      </c>
    </row>
    <row r="817" spans="1:2" x14ac:dyDescent="0.25">
      <c r="A817" t="s">
        <v>888</v>
      </c>
      <c r="B817">
        <v>14</v>
      </c>
    </row>
    <row r="818" spans="1:2" hidden="1" x14ac:dyDescent="0.25">
      <c r="A818" t="s">
        <v>889</v>
      </c>
      <c r="B818">
        <v>20</v>
      </c>
    </row>
    <row r="819" spans="1:2" x14ac:dyDescent="0.25">
      <c r="A819" t="s">
        <v>890</v>
      </c>
      <c r="B819">
        <v>14</v>
      </c>
    </row>
    <row r="820" spans="1:2" x14ac:dyDescent="0.25">
      <c r="A820" t="s">
        <v>891</v>
      </c>
      <c r="B820">
        <v>15</v>
      </c>
    </row>
    <row r="821" spans="1:2" x14ac:dyDescent="0.25">
      <c r="A821" t="s">
        <v>892</v>
      </c>
      <c r="B821">
        <v>15</v>
      </c>
    </row>
    <row r="822" spans="1:2" x14ac:dyDescent="0.25">
      <c r="A822" t="s">
        <v>893</v>
      </c>
      <c r="B822">
        <v>14</v>
      </c>
    </row>
    <row r="823" spans="1:2" x14ac:dyDescent="0.25">
      <c r="A823" t="s">
        <v>894</v>
      </c>
      <c r="B823">
        <v>15</v>
      </c>
    </row>
    <row r="824" spans="1:2" x14ac:dyDescent="0.25">
      <c r="A824" t="s">
        <v>895</v>
      </c>
      <c r="B824">
        <v>13</v>
      </c>
    </row>
    <row r="825" spans="1:2" x14ac:dyDescent="0.25">
      <c r="A825" t="s">
        <v>896</v>
      </c>
      <c r="B825">
        <v>14</v>
      </c>
    </row>
    <row r="826" spans="1:2" x14ac:dyDescent="0.25">
      <c r="A826" t="s">
        <v>897</v>
      </c>
      <c r="B826">
        <v>16</v>
      </c>
    </row>
    <row r="827" spans="1:2" x14ac:dyDescent="0.25">
      <c r="A827" t="s">
        <v>898</v>
      </c>
      <c r="B827">
        <v>14</v>
      </c>
    </row>
    <row r="828" spans="1:2" x14ac:dyDescent="0.25">
      <c r="A828" t="s">
        <v>899</v>
      </c>
      <c r="B828">
        <v>15</v>
      </c>
    </row>
    <row r="829" spans="1:2" x14ac:dyDescent="0.25">
      <c r="A829" t="s">
        <v>900</v>
      </c>
      <c r="B829">
        <v>16</v>
      </c>
    </row>
    <row r="830" spans="1:2" x14ac:dyDescent="0.25">
      <c r="A830" t="s">
        <v>901</v>
      </c>
      <c r="B830">
        <v>13</v>
      </c>
    </row>
    <row r="831" spans="1:2" x14ac:dyDescent="0.25">
      <c r="A831" t="s">
        <v>902</v>
      </c>
      <c r="B831">
        <v>15</v>
      </c>
    </row>
    <row r="832" spans="1:2" x14ac:dyDescent="0.25">
      <c r="A832" t="s">
        <v>903</v>
      </c>
      <c r="B832">
        <v>16</v>
      </c>
    </row>
    <row r="833" spans="1:2" x14ac:dyDescent="0.25">
      <c r="A833" t="s">
        <v>904</v>
      </c>
      <c r="B833">
        <v>16</v>
      </c>
    </row>
    <row r="834" spans="1:2" x14ac:dyDescent="0.25">
      <c r="A834" t="s">
        <v>905</v>
      </c>
      <c r="B834">
        <v>15</v>
      </c>
    </row>
    <row r="835" spans="1:2" x14ac:dyDescent="0.25">
      <c r="A835" t="s">
        <v>906</v>
      </c>
      <c r="B835">
        <v>15</v>
      </c>
    </row>
    <row r="836" spans="1:2" x14ac:dyDescent="0.25">
      <c r="A836" t="s">
        <v>907</v>
      </c>
      <c r="B836">
        <v>16</v>
      </c>
    </row>
    <row r="837" spans="1:2" x14ac:dyDescent="0.25">
      <c r="A837" t="s">
        <v>908</v>
      </c>
      <c r="B837">
        <v>15</v>
      </c>
    </row>
    <row r="838" spans="1:2" x14ac:dyDescent="0.25">
      <c r="A838" t="s">
        <v>909</v>
      </c>
      <c r="B838">
        <v>13</v>
      </c>
    </row>
    <row r="839" spans="1:2" x14ac:dyDescent="0.25">
      <c r="A839" t="s">
        <v>910</v>
      </c>
      <c r="B839">
        <v>13</v>
      </c>
    </row>
    <row r="840" spans="1:2" x14ac:dyDescent="0.25">
      <c r="A840" t="s">
        <v>911</v>
      </c>
      <c r="B840">
        <v>13</v>
      </c>
    </row>
    <row r="841" spans="1:2" x14ac:dyDescent="0.25">
      <c r="A841" t="s">
        <v>912</v>
      </c>
      <c r="B841">
        <v>15</v>
      </c>
    </row>
    <row r="842" spans="1:2" x14ac:dyDescent="0.25">
      <c r="A842" t="s">
        <v>913</v>
      </c>
      <c r="B842">
        <v>14</v>
      </c>
    </row>
    <row r="843" spans="1:2" x14ac:dyDescent="0.25">
      <c r="A843" t="s">
        <v>914</v>
      </c>
      <c r="B843">
        <v>14</v>
      </c>
    </row>
    <row r="844" spans="1:2" x14ac:dyDescent="0.25">
      <c r="A844" t="s">
        <v>915</v>
      </c>
      <c r="B844">
        <v>17</v>
      </c>
    </row>
    <row r="845" spans="1:2" x14ac:dyDescent="0.25">
      <c r="A845" t="s">
        <v>916</v>
      </c>
      <c r="B845">
        <v>14</v>
      </c>
    </row>
    <row r="846" spans="1:2" x14ac:dyDescent="0.25">
      <c r="A846" t="s">
        <v>916</v>
      </c>
      <c r="B846">
        <v>14</v>
      </c>
    </row>
    <row r="847" spans="1:2" x14ac:dyDescent="0.25">
      <c r="A847" t="s">
        <v>917</v>
      </c>
      <c r="B847">
        <v>13</v>
      </c>
    </row>
    <row r="848" spans="1:2" x14ac:dyDescent="0.25">
      <c r="A848" t="s">
        <v>918</v>
      </c>
      <c r="B848">
        <v>14</v>
      </c>
    </row>
    <row r="849" spans="1:2" x14ac:dyDescent="0.25">
      <c r="A849" t="s">
        <v>919</v>
      </c>
      <c r="B849">
        <v>13</v>
      </c>
    </row>
    <row r="850" spans="1:2" x14ac:dyDescent="0.25">
      <c r="A850" t="s">
        <v>920</v>
      </c>
      <c r="B850">
        <v>16</v>
      </c>
    </row>
    <row r="851" spans="1:2" x14ac:dyDescent="0.25">
      <c r="A851" t="s">
        <v>921</v>
      </c>
      <c r="B851">
        <v>14</v>
      </c>
    </row>
    <row r="852" spans="1:2" x14ac:dyDescent="0.25">
      <c r="A852" t="s">
        <v>922</v>
      </c>
      <c r="B852">
        <v>14</v>
      </c>
    </row>
    <row r="853" spans="1:2" x14ac:dyDescent="0.25">
      <c r="A853" t="s">
        <v>923</v>
      </c>
      <c r="B853">
        <v>15</v>
      </c>
    </row>
    <row r="854" spans="1:2" x14ac:dyDescent="0.25">
      <c r="A854" t="s">
        <v>924</v>
      </c>
      <c r="B854">
        <v>15</v>
      </c>
    </row>
    <row r="855" spans="1:2" x14ac:dyDescent="0.25">
      <c r="A855" t="s">
        <v>925</v>
      </c>
      <c r="B855">
        <v>15</v>
      </c>
    </row>
    <row r="856" spans="1:2" x14ac:dyDescent="0.25">
      <c r="A856" t="s">
        <v>926</v>
      </c>
      <c r="B856">
        <v>15</v>
      </c>
    </row>
    <row r="857" spans="1:2" x14ac:dyDescent="0.25">
      <c r="A857" t="s">
        <v>927</v>
      </c>
      <c r="B857">
        <v>14</v>
      </c>
    </row>
    <row r="858" spans="1:2" x14ac:dyDescent="0.25">
      <c r="A858" t="s">
        <v>928</v>
      </c>
      <c r="B858">
        <v>13</v>
      </c>
    </row>
    <row r="859" spans="1:2" x14ac:dyDescent="0.25">
      <c r="A859" t="s">
        <v>929</v>
      </c>
      <c r="B859">
        <v>16</v>
      </c>
    </row>
    <row r="860" spans="1:2" x14ac:dyDescent="0.25">
      <c r="A860" t="s">
        <v>930</v>
      </c>
      <c r="B860">
        <v>14</v>
      </c>
    </row>
    <row r="861" spans="1:2" x14ac:dyDescent="0.25">
      <c r="A861" t="s">
        <v>931</v>
      </c>
      <c r="B861">
        <v>14</v>
      </c>
    </row>
    <row r="862" spans="1:2" x14ac:dyDescent="0.25">
      <c r="A862" t="s">
        <v>932</v>
      </c>
      <c r="B862">
        <v>15</v>
      </c>
    </row>
    <row r="863" spans="1:2" x14ac:dyDescent="0.25">
      <c r="A863" t="s">
        <v>933</v>
      </c>
      <c r="B863">
        <v>18</v>
      </c>
    </row>
    <row r="864" spans="1:2" x14ac:dyDescent="0.25">
      <c r="A864" t="s">
        <v>934</v>
      </c>
      <c r="B864">
        <v>16</v>
      </c>
    </row>
    <row r="865" spans="1:2" x14ac:dyDescent="0.25">
      <c r="A865" t="s">
        <v>935</v>
      </c>
      <c r="B865">
        <v>13</v>
      </c>
    </row>
    <row r="866" spans="1:2" x14ac:dyDescent="0.25">
      <c r="A866" t="s">
        <v>936</v>
      </c>
      <c r="B866">
        <v>16</v>
      </c>
    </row>
    <row r="867" spans="1:2" x14ac:dyDescent="0.25">
      <c r="A867" t="s">
        <v>936</v>
      </c>
      <c r="B867">
        <v>16</v>
      </c>
    </row>
    <row r="868" spans="1:2" x14ac:dyDescent="0.25">
      <c r="A868" t="s">
        <v>937</v>
      </c>
      <c r="B868">
        <v>14</v>
      </c>
    </row>
    <row r="869" spans="1:2" x14ac:dyDescent="0.25">
      <c r="A869" t="s">
        <v>938</v>
      </c>
      <c r="B869">
        <v>14</v>
      </c>
    </row>
    <row r="870" spans="1:2" x14ac:dyDescent="0.25">
      <c r="A870" t="s">
        <v>939</v>
      </c>
      <c r="B870">
        <v>12</v>
      </c>
    </row>
    <row r="871" spans="1:2" x14ac:dyDescent="0.25">
      <c r="A871" t="s">
        <v>940</v>
      </c>
      <c r="B871">
        <v>15</v>
      </c>
    </row>
    <row r="872" spans="1:2" x14ac:dyDescent="0.25">
      <c r="A872" t="s">
        <v>941</v>
      </c>
      <c r="B872">
        <v>14</v>
      </c>
    </row>
    <row r="873" spans="1:2" x14ac:dyDescent="0.25">
      <c r="A873" t="s">
        <v>941</v>
      </c>
      <c r="B873">
        <v>14</v>
      </c>
    </row>
    <row r="874" spans="1:2" x14ac:dyDescent="0.25">
      <c r="A874" t="s">
        <v>942</v>
      </c>
      <c r="B874">
        <v>12</v>
      </c>
    </row>
    <row r="875" spans="1:2" x14ac:dyDescent="0.25">
      <c r="A875" t="s">
        <v>943</v>
      </c>
      <c r="B875">
        <v>14</v>
      </c>
    </row>
    <row r="876" spans="1:2" x14ac:dyDescent="0.25">
      <c r="A876" t="s">
        <v>944</v>
      </c>
      <c r="B876">
        <v>14</v>
      </c>
    </row>
    <row r="877" spans="1:2" x14ac:dyDescent="0.25">
      <c r="A877" t="s">
        <v>945</v>
      </c>
      <c r="B877">
        <v>14</v>
      </c>
    </row>
    <row r="878" spans="1:2" x14ac:dyDescent="0.25">
      <c r="A878" t="s">
        <v>946</v>
      </c>
      <c r="B878">
        <v>16</v>
      </c>
    </row>
    <row r="879" spans="1:2" x14ac:dyDescent="0.25">
      <c r="A879" t="s">
        <v>947</v>
      </c>
      <c r="B879">
        <v>16</v>
      </c>
    </row>
    <row r="880" spans="1:2" x14ac:dyDescent="0.25">
      <c r="A880" t="s">
        <v>948</v>
      </c>
      <c r="B880">
        <v>18</v>
      </c>
    </row>
    <row r="881" spans="1:2" x14ac:dyDescent="0.25">
      <c r="A881" t="s">
        <v>949</v>
      </c>
      <c r="B881">
        <v>15</v>
      </c>
    </row>
    <row r="882" spans="1:2" x14ac:dyDescent="0.25">
      <c r="A882" t="s">
        <v>950</v>
      </c>
      <c r="B882">
        <v>13</v>
      </c>
    </row>
    <row r="883" spans="1:2" x14ac:dyDescent="0.25">
      <c r="A883" t="s">
        <v>951</v>
      </c>
      <c r="B883">
        <v>13</v>
      </c>
    </row>
    <row r="884" spans="1:2" x14ac:dyDescent="0.25">
      <c r="A884" t="s">
        <v>952</v>
      </c>
      <c r="B884">
        <v>17</v>
      </c>
    </row>
    <row r="885" spans="1:2" x14ac:dyDescent="0.25">
      <c r="A885" t="s">
        <v>953</v>
      </c>
      <c r="B885">
        <v>14</v>
      </c>
    </row>
    <row r="886" spans="1:2" x14ac:dyDescent="0.25">
      <c r="A886" t="s">
        <v>954</v>
      </c>
      <c r="B886">
        <v>14</v>
      </c>
    </row>
    <row r="887" spans="1:2" x14ac:dyDescent="0.25">
      <c r="A887" t="s">
        <v>955</v>
      </c>
      <c r="B887">
        <v>13</v>
      </c>
    </row>
    <row r="888" spans="1:2" x14ac:dyDescent="0.25">
      <c r="A888" t="s">
        <v>956</v>
      </c>
      <c r="B888">
        <v>16</v>
      </c>
    </row>
    <row r="889" spans="1:2" x14ac:dyDescent="0.25">
      <c r="A889" t="s">
        <v>957</v>
      </c>
      <c r="B889">
        <v>15</v>
      </c>
    </row>
    <row r="890" spans="1:2" x14ac:dyDescent="0.25">
      <c r="A890" t="s">
        <v>958</v>
      </c>
      <c r="B890">
        <v>13</v>
      </c>
    </row>
    <row r="891" spans="1:2" x14ac:dyDescent="0.25">
      <c r="A891" t="s">
        <v>959</v>
      </c>
      <c r="B891">
        <v>13</v>
      </c>
    </row>
    <row r="892" spans="1:2" x14ac:dyDescent="0.25">
      <c r="A892" t="s">
        <v>960</v>
      </c>
      <c r="B892">
        <v>13</v>
      </c>
    </row>
    <row r="893" spans="1:2" x14ac:dyDescent="0.25">
      <c r="A893" t="s">
        <v>961</v>
      </c>
      <c r="B893">
        <v>12</v>
      </c>
    </row>
    <row r="894" spans="1:2" x14ac:dyDescent="0.25">
      <c r="A894" t="s">
        <v>962</v>
      </c>
      <c r="B894">
        <v>15</v>
      </c>
    </row>
    <row r="895" spans="1:2" x14ac:dyDescent="0.25">
      <c r="A895" t="s">
        <v>963</v>
      </c>
      <c r="B895">
        <v>14</v>
      </c>
    </row>
    <row r="896" spans="1:2" x14ac:dyDescent="0.25">
      <c r="A896" t="s">
        <v>964</v>
      </c>
      <c r="B896">
        <v>12</v>
      </c>
    </row>
    <row r="897" spans="1:2" x14ac:dyDescent="0.25">
      <c r="A897" t="s">
        <v>965</v>
      </c>
      <c r="B897">
        <v>14</v>
      </c>
    </row>
    <row r="898" spans="1:2" x14ac:dyDescent="0.25">
      <c r="A898" t="s">
        <v>966</v>
      </c>
      <c r="B898">
        <v>13</v>
      </c>
    </row>
    <row r="899" spans="1:2" x14ac:dyDescent="0.25">
      <c r="A899" t="s">
        <v>967</v>
      </c>
      <c r="B899">
        <v>17</v>
      </c>
    </row>
    <row r="900" spans="1:2" x14ac:dyDescent="0.25">
      <c r="A900" t="s">
        <v>968</v>
      </c>
      <c r="B900">
        <v>13</v>
      </c>
    </row>
    <row r="901" spans="1:2" x14ac:dyDescent="0.25">
      <c r="A901" t="s">
        <v>969</v>
      </c>
      <c r="B901">
        <v>14</v>
      </c>
    </row>
    <row r="902" spans="1:2" x14ac:dyDescent="0.25">
      <c r="A902" t="s">
        <v>970</v>
      </c>
      <c r="B902">
        <v>14</v>
      </c>
    </row>
    <row r="903" spans="1:2" x14ac:dyDescent="0.25">
      <c r="A903" t="s">
        <v>971</v>
      </c>
      <c r="B903">
        <v>12</v>
      </c>
    </row>
    <row r="904" spans="1:2" x14ac:dyDescent="0.25">
      <c r="A904" t="s">
        <v>972</v>
      </c>
      <c r="B904">
        <v>16</v>
      </c>
    </row>
    <row r="905" spans="1:2" x14ac:dyDescent="0.25">
      <c r="A905" t="s">
        <v>973</v>
      </c>
      <c r="B905">
        <v>15</v>
      </c>
    </row>
    <row r="906" spans="1:2" x14ac:dyDescent="0.25">
      <c r="A906" t="s">
        <v>974</v>
      </c>
      <c r="B906">
        <v>15</v>
      </c>
    </row>
    <row r="907" spans="1:2" x14ac:dyDescent="0.25">
      <c r="A907" t="s">
        <v>975</v>
      </c>
      <c r="B907">
        <v>14</v>
      </c>
    </row>
    <row r="908" spans="1:2" x14ac:dyDescent="0.25">
      <c r="A908" t="s">
        <v>976</v>
      </c>
      <c r="B908">
        <v>14</v>
      </c>
    </row>
    <row r="909" spans="1:2" x14ac:dyDescent="0.25">
      <c r="A909" t="s">
        <v>977</v>
      </c>
      <c r="B909">
        <v>14</v>
      </c>
    </row>
    <row r="910" spans="1:2" x14ac:dyDescent="0.25">
      <c r="A910" t="s">
        <v>978</v>
      </c>
      <c r="B910">
        <v>14</v>
      </c>
    </row>
    <row r="911" spans="1:2" x14ac:dyDescent="0.25">
      <c r="A911" t="s">
        <v>979</v>
      </c>
      <c r="B911">
        <v>14</v>
      </c>
    </row>
    <row r="912" spans="1:2" x14ac:dyDescent="0.25">
      <c r="A912" t="s">
        <v>980</v>
      </c>
      <c r="B912">
        <v>14</v>
      </c>
    </row>
    <row r="913" spans="1:2" x14ac:dyDescent="0.25">
      <c r="A913" t="s">
        <v>981</v>
      </c>
      <c r="B913">
        <v>17</v>
      </c>
    </row>
    <row r="914" spans="1:2" x14ac:dyDescent="0.25">
      <c r="A914" t="s">
        <v>982</v>
      </c>
      <c r="B914">
        <v>17</v>
      </c>
    </row>
    <row r="915" spans="1:2" x14ac:dyDescent="0.25">
      <c r="A915" t="s">
        <v>983</v>
      </c>
      <c r="B915">
        <v>12</v>
      </c>
    </row>
    <row r="916" spans="1:2" x14ac:dyDescent="0.25">
      <c r="A916" t="s">
        <v>984</v>
      </c>
      <c r="B916">
        <v>15</v>
      </c>
    </row>
    <row r="917" spans="1:2" x14ac:dyDescent="0.25">
      <c r="A917" t="s">
        <v>985</v>
      </c>
      <c r="B917">
        <v>14</v>
      </c>
    </row>
    <row r="918" spans="1:2" x14ac:dyDescent="0.25">
      <c r="A918" t="s">
        <v>986</v>
      </c>
      <c r="B918">
        <v>13</v>
      </c>
    </row>
    <row r="919" spans="1:2" x14ac:dyDescent="0.25">
      <c r="A919" t="s">
        <v>987</v>
      </c>
      <c r="B919">
        <v>15</v>
      </c>
    </row>
    <row r="920" spans="1:2" x14ac:dyDescent="0.25">
      <c r="A920" t="s">
        <v>988</v>
      </c>
      <c r="B920">
        <v>14</v>
      </c>
    </row>
    <row r="921" spans="1:2" x14ac:dyDescent="0.25">
      <c r="A921" t="s">
        <v>989</v>
      </c>
      <c r="B921">
        <v>14</v>
      </c>
    </row>
    <row r="922" spans="1:2" x14ac:dyDescent="0.25">
      <c r="A922" t="s">
        <v>990</v>
      </c>
      <c r="B922">
        <v>17</v>
      </c>
    </row>
    <row r="923" spans="1:2" x14ac:dyDescent="0.25">
      <c r="A923" t="s">
        <v>991</v>
      </c>
      <c r="B923">
        <v>15</v>
      </c>
    </row>
    <row r="924" spans="1:2" x14ac:dyDescent="0.25">
      <c r="A924" t="s">
        <v>992</v>
      </c>
      <c r="B924">
        <v>13</v>
      </c>
    </row>
    <row r="925" spans="1:2" x14ac:dyDescent="0.25">
      <c r="A925" t="s">
        <v>993</v>
      </c>
      <c r="B925">
        <v>14</v>
      </c>
    </row>
    <row r="926" spans="1:2" x14ac:dyDescent="0.25">
      <c r="A926" t="s">
        <v>994</v>
      </c>
      <c r="B926">
        <v>14</v>
      </c>
    </row>
    <row r="927" spans="1:2" x14ac:dyDescent="0.25">
      <c r="A927" t="s">
        <v>995</v>
      </c>
      <c r="B927">
        <v>15</v>
      </c>
    </row>
    <row r="928" spans="1:2" x14ac:dyDescent="0.25">
      <c r="A928" t="s">
        <v>996</v>
      </c>
      <c r="B928">
        <v>14</v>
      </c>
    </row>
    <row r="929" spans="1:2" x14ac:dyDescent="0.25">
      <c r="A929" t="s">
        <v>997</v>
      </c>
      <c r="B929">
        <v>14</v>
      </c>
    </row>
    <row r="930" spans="1:2" x14ac:dyDescent="0.25">
      <c r="A930" t="s">
        <v>998</v>
      </c>
      <c r="B930">
        <v>15</v>
      </c>
    </row>
    <row r="931" spans="1:2" x14ac:dyDescent="0.25">
      <c r="A931" t="s">
        <v>999</v>
      </c>
      <c r="B931">
        <v>15</v>
      </c>
    </row>
    <row r="932" spans="1:2" x14ac:dyDescent="0.25">
      <c r="A932" t="s">
        <v>1000</v>
      </c>
      <c r="B932">
        <v>14</v>
      </c>
    </row>
    <row r="933" spans="1:2" x14ac:dyDescent="0.25">
      <c r="A933" t="s">
        <v>1001</v>
      </c>
      <c r="B933">
        <v>15</v>
      </c>
    </row>
    <row r="934" spans="1:2" x14ac:dyDescent="0.25">
      <c r="A934" t="s">
        <v>1002</v>
      </c>
      <c r="B934">
        <v>15</v>
      </c>
    </row>
    <row r="935" spans="1:2" x14ac:dyDescent="0.25">
      <c r="A935" t="s">
        <v>1003</v>
      </c>
      <c r="B935">
        <v>15</v>
      </c>
    </row>
    <row r="936" spans="1:2" x14ac:dyDescent="0.25">
      <c r="A936" t="s">
        <v>1004</v>
      </c>
      <c r="B936">
        <v>15</v>
      </c>
    </row>
    <row r="937" spans="1:2" x14ac:dyDescent="0.25">
      <c r="A937" t="s">
        <v>1005</v>
      </c>
      <c r="B937">
        <v>14</v>
      </c>
    </row>
    <row r="938" spans="1:2" x14ac:dyDescent="0.25">
      <c r="A938" t="s">
        <v>1006</v>
      </c>
      <c r="B938">
        <v>14</v>
      </c>
    </row>
    <row r="939" spans="1:2" x14ac:dyDescent="0.25">
      <c r="A939" t="s">
        <v>1007</v>
      </c>
      <c r="B939">
        <v>13</v>
      </c>
    </row>
    <row r="940" spans="1:2" x14ac:dyDescent="0.25">
      <c r="A940" t="s">
        <v>1008</v>
      </c>
      <c r="B940">
        <v>14</v>
      </c>
    </row>
    <row r="941" spans="1:2" x14ac:dyDescent="0.25">
      <c r="A941" t="s">
        <v>1009</v>
      </c>
      <c r="B941">
        <v>14</v>
      </c>
    </row>
    <row r="942" spans="1:2" x14ac:dyDescent="0.25">
      <c r="A942" t="s">
        <v>1010</v>
      </c>
      <c r="B942">
        <v>15</v>
      </c>
    </row>
    <row r="943" spans="1:2" x14ac:dyDescent="0.25">
      <c r="A943" t="s">
        <v>1011</v>
      </c>
      <c r="B943">
        <v>13</v>
      </c>
    </row>
    <row r="944" spans="1:2" x14ac:dyDescent="0.25">
      <c r="A944" t="s">
        <v>1012</v>
      </c>
      <c r="B944">
        <v>13</v>
      </c>
    </row>
    <row r="945" spans="1:2" x14ac:dyDescent="0.25">
      <c r="A945" t="s">
        <v>1013</v>
      </c>
      <c r="B945">
        <v>14</v>
      </c>
    </row>
    <row r="946" spans="1:2" x14ac:dyDescent="0.25">
      <c r="A946" t="s">
        <v>1014</v>
      </c>
      <c r="B946">
        <v>14</v>
      </c>
    </row>
    <row r="947" spans="1:2" x14ac:dyDescent="0.25">
      <c r="A947" t="s">
        <v>1015</v>
      </c>
      <c r="B947">
        <v>14</v>
      </c>
    </row>
    <row r="948" spans="1:2" x14ac:dyDescent="0.25">
      <c r="A948" t="s">
        <v>1016</v>
      </c>
      <c r="B948">
        <v>15</v>
      </c>
    </row>
    <row r="949" spans="1:2" x14ac:dyDescent="0.25">
      <c r="A949" t="s">
        <v>1017</v>
      </c>
      <c r="B949">
        <v>13</v>
      </c>
    </row>
    <row r="950" spans="1:2" x14ac:dyDescent="0.25">
      <c r="A950" t="s">
        <v>1018</v>
      </c>
      <c r="B950">
        <v>14</v>
      </c>
    </row>
    <row r="951" spans="1:2" x14ac:dyDescent="0.25">
      <c r="A951" t="s">
        <v>1019</v>
      </c>
      <c r="B951">
        <v>14</v>
      </c>
    </row>
    <row r="952" spans="1:2" x14ac:dyDescent="0.25">
      <c r="A952" t="s">
        <v>1020</v>
      </c>
      <c r="B952">
        <v>15</v>
      </c>
    </row>
    <row r="953" spans="1:2" x14ac:dyDescent="0.25">
      <c r="A953" t="s">
        <v>1021</v>
      </c>
      <c r="B953">
        <v>11</v>
      </c>
    </row>
    <row r="954" spans="1:2" x14ac:dyDescent="0.25">
      <c r="A954" t="s">
        <v>1022</v>
      </c>
      <c r="B954">
        <v>15</v>
      </c>
    </row>
    <row r="955" spans="1:2" x14ac:dyDescent="0.25">
      <c r="A955" t="s">
        <v>1023</v>
      </c>
      <c r="B955">
        <v>18</v>
      </c>
    </row>
    <row r="956" spans="1:2" x14ac:dyDescent="0.25">
      <c r="A956" t="s">
        <v>1024</v>
      </c>
      <c r="B956">
        <v>12</v>
      </c>
    </row>
    <row r="957" spans="1:2" x14ac:dyDescent="0.25">
      <c r="A957" t="s">
        <v>1025</v>
      </c>
      <c r="B957">
        <v>14</v>
      </c>
    </row>
    <row r="958" spans="1:2" x14ac:dyDescent="0.25">
      <c r="A958" t="s">
        <v>1027</v>
      </c>
      <c r="B958">
        <v>12</v>
      </c>
    </row>
    <row r="959" spans="1:2" x14ac:dyDescent="0.25">
      <c r="A959" t="s">
        <v>1029</v>
      </c>
      <c r="B959">
        <v>15</v>
      </c>
    </row>
    <row r="960" spans="1:2" x14ac:dyDescent="0.25">
      <c r="A960" t="s">
        <v>1031</v>
      </c>
      <c r="B960">
        <v>14</v>
      </c>
    </row>
    <row r="961" spans="1:2" x14ac:dyDescent="0.25">
      <c r="A961" t="s">
        <v>1033</v>
      </c>
      <c r="B961">
        <v>14</v>
      </c>
    </row>
    <row r="962" spans="1:2" x14ac:dyDescent="0.25">
      <c r="A962" t="s">
        <v>1035</v>
      </c>
      <c r="B962">
        <v>12</v>
      </c>
    </row>
    <row r="963" spans="1:2" x14ac:dyDescent="0.25">
      <c r="A963" t="s">
        <v>1036</v>
      </c>
      <c r="B963">
        <v>13</v>
      </c>
    </row>
    <row r="964" spans="1:2" x14ac:dyDescent="0.25">
      <c r="A964" t="s">
        <v>1037</v>
      </c>
      <c r="B964">
        <v>13</v>
      </c>
    </row>
    <row r="965" spans="1:2" x14ac:dyDescent="0.25">
      <c r="A965" t="s">
        <v>1037</v>
      </c>
      <c r="B965">
        <v>13</v>
      </c>
    </row>
    <row r="966" spans="1:2" x14ac:dyDescent="0.25">
      <c r="A966" t="s">
        <v>1040</v>
      </c>
      <c r="B966">
        <v>13</v>
      </c>
    </row>
    <row r="967" spans="1:2" x14ac:dyDescent="0.25">
      <c r="A967" t="s">
        <v>1040</v>
      </c>
      <c r="B967">
        <v>13</v>
      </c>
    </row>
    <row r="968" spans="1:2" x14ac:dyDescent="0.25">
      <c r="A968" t="s">
        <v>1042</v>
      </c>
      <c r="B968">
        <v>15</v>
      </c>
    </row>
    <row r="969" spans="1:2" x14ac:dyDescent="0.25">
      <c r="A969" t="s">
        <v>1044</v>
      </c>
      <c r="B969">
        <v>13</v>
      </c>
    </row>
    <row r="970" spans="1:2" x14ac:dyDescent="0.25">
      <c r="A970" t="s">
        <v>1044</v>
      </c>
      <c r="B970">
        <v>13</v>
      </c>
    </row>
    <row r="971" spans="1:2" x14ac:dyDescent="0.25">
      <c r="A971" t="s">
        <v>1046</v>
      </c>
      <c r="B971">
        <v>13</v>
      </c>
    </row>
    <row r="972" spans="1:2" x14ac:dyDescent="0.25">
      <c r="A972" t="s">
        <v>1048</v>
      </c>
      <c r="B972">
        <v>13</v>
      </c>
    </row>
    <row r="973" spans="1:2" x14ac:dyDescent="0.25">
      <c r="A973" t="s">
        <v>1048</v>
      </c>
      <c r="B973">
        <v>13</v>
      </c>
    </row>
    <row r="974" spans="1:2" x14ac:dyDescent="0.25">
      <c r="A974" t="s">
        <v>1050</v>
      </c>
      <c r="B974">
        <v>14</v>
      </c>
    </row>
    <row r="975" spans="1:2" x14ac:dyDescent="0.25">
      <c r="A975" t="s">
        <v>1052</v>
      </c>
      <c r="B975">
        <v>14</v>
      </c>
    </row>
    <row r="976" spans="1:2" x14ac:dyDescent="0.25">
      <c r="A976" t="s">
        <v>1054</v>
      </c>
      <c r="B976">
        <v>13</v>
      </c>
    </row>
    <row r="977" spans="1:2" x14ac:dyDescent="0.25">
      <c r="A977" t="s">
        <v>1054</v>
      </c>
      <c r="B977">
        <v>13</v>
      </c>
    </row>
    <row r="978" spans="1:2" x14ac:dyDescent="0.25">
      <c r="A978" t="s">
        <v>1054</v>
      </c>
      <c r="B978">
        <v>13</v>
      </c>
    </row>
    <row r="979" spans="1:2" x14ac:dyDescent="0.25">
      <c r="A979" t="s">
        <v>1054</v>
      </c>
      <c r="B979">
        <v>13</v>
      </c>
    </row>
    <row r="980" spans="1:2" x14ac:dyDescent="0.25">
      <c r="A980" t="s">
        <v>1057</v>
      </c>
      <c r="B980">
        <v>13</v>
      </c>
    </row>
    <row r="981" spans="1:2" x14ac:dyDescent="0.25">
      <c r="A981" t="s">
        <v>1057</v>
      </c>
      <c r="B981">
        <v>13</v>
      </c>
    </row>
    <row r="982" spans="1:2" x14ac:dyDescent="0.25">
      <c r="A982" t="s">
        <v>1059</v>
      </c>
      <c r="B982">
        <v>15</v>
      </c>
    </row>
    <row r="983" spans="1:2" x14ac:dyDescent="0.25">
      <c r="A983" t="s">
        <v>1060</v>
      </c>
      <c r="B983">
        <v>14</v>
      </c>
    </row>
    <row r="984" spans="1:2" x14ac:dyDescent="0.25">
      <c r="A984" t="s">
        <v>1061</v>
      </c>
      <c r="B984">
        <v>16</v>
      </c>
    </row>
    <row r="985" spans="1:2" x14ac:dyDescent="0.25">
      <c r="A985" t="s">
        <v>1063</v>
      </c>
      <c r="B985">
        <v>15</v>
      </c>
    </row>
    <row r="986" spans="1:2" x14ac:dyDescent="0.25">
      <c r="A986" t="s">
        <v>1065</v>
      </c>
      <c r="B986">
        <v>15</v>
      </c>
    </row>
    <row r="987" spans="1:2" x14ac:dyDescent="0.25">
      <c r="A987" t="s">
        <v>1067</v>
      </c>
      <c r="B987">
        <v>15</v>
      </c>
    </row>
    <row r="988" spans="1:2" x14ac:dyDescent="0.25">
      <c r="A988" t="s">
        <v>1069</v>
      </c>
      <c r="B988">
        <v>12</v>
      </c>
    </row>
    <row r="989" spans="1:2" x14ac:dyDescent="0.25">
      <c r="A989" t="s">
        <v>1069</v>
      </c>
      <c r="B989">
        <v>12</v>
      </c>
    </row>
    <row r="990" spans="1:2" x14ac:dyDescent="0.25">
      <c r="A990" t="s">
        <v>1070</v>
      </c>
      <c r="B990">
        <v>14</v>
      </c>
    </row>
    <row r="991" spans="1:2" x14ac:dyDescent="0.25">
      <c r="A991" t="s">
        <v>1072</v>
      </c>
      <c r="B991">
        <v>19</v>
      </c>
    </row>
    <row r="992" spans="1:2" x14ac:dyDescent="0.25">
      <c r="A992" t="s">
        <v>1074</v>
      </c>
      <c r="B992">
        <v>13</v>
      </c>
    </row>
    <row r="993" spans="1:2" x14ac:dyDescent="0.25">
      <c r="A993" t="s">
        <v>1074</v>
      </c>
      <c r="B993">
        <v>13</v>
      </c>
    </row>
    <row r="994" spans="1:2" x14ac:dyDescent="0.25">
      <c r="A994" t="s">
        <v>1074</v>
      </c>
      <c r="B994">
        <v>13</v>
      </c>
    </row>
    <row r="995" spans="1:2" x14ac:dyDescent="0.25">
      <c r="A995" t="s">
        <v>1074</v>
      </c>
      <c r="B995">
        <v>13</v>
      </c>
    </row>
    <row r="996" spans="1:2" x14ac:dyDescent="0.25">
      <c r="A996" t="s">
        <v>1074</v>
      </c>
      <c r="B996">
        <v>13</v>
      </c>
    </row>
    <row r="997" spans="1:2" x14ac:dyDescent="0.25">
      <c r="A997" t="s">
        <v>1074</v>
      </c>
      <c r="B997">
        <v>13</v>
      </c>
    </row>
    <row r="998" spans="1:2" x14ac:dyDescent="0.25">
      <c r="A998" t="s">
        <v>1074</v>
      </c>
      <c r="B998">
        <v>13</v>
      </c>
    </row>
    <row r="999" spans="1:2" x14ac:dyDescent="0.25">
      <c r="A999" t="s">
        <v>1074</v>
      </c>
      <c r="B999">
        <v>13</v>
      </c>
    </row>
    <row r="1000" spans="1:2" x14ac:dyDescent="0.25">
      <c r="A1000" t="s">
        <v>1074</v>
      </c>
      <c r="B1000">
        <v>13</v>
      </c>
    </row>
    <row r="1001" spans="1:2" x14ac:dyDescent="0.25">
      <c r="A1001" t="s">
        <v>1079</v>
      </c>
      <c r="B1001">
        <v>14</v>
      </c>
    </row>
    <row r="1002" spans="1:2" x14ac:dyDescent="0.25">
      <c r="A1002" t="s">
        <v>1079</v>
      </c>
      <c r="B1002">
        <v>14</v>
      </c>
    </row>
    <row r="1003" spans="1:2" x14ac:dyDescent="0.25">
      <c r="A1003" t="s">
        <v>1079</v>
      </c>
      <c r="B1003">
        <v>14</v>
      </c>
    </row>
    <row r="1004" spans="1:2" x14ac:dyDescent="0.25">
      <c r="A1004" t="s">
        <v>1079</v>
      </c>
      <c r="B1004">
        <v>14</v>
      </c>
    </row>
    <row r="1005" spans="1:2" x14ac:dyDescent="0.25">
      <c r="A1005" t="s">
        <v>1079</v>
      </c>
      <c r="B1005">
        <v>14</v>
      </c>
    </row>
    <row r="1006" spans="1:2" x14ac:dyDescent="0.25">
      <c r="A1006" t="s">
        <v>1079</v>
      </c>
      <c r="B1006">
        <v>14</v>
      </c>
    </row>
    <row r="1007" spans="1:2" x14ac:dyDescent="0.25">
      <c r="A1007" t="s">
        <v>1079</v>
      </c>
      <c r="B1007">
        <v>14</v>
      </c>
    </row>
    <row r="1008" spans="1:2" x14ac:dyDescent="0.25">
      <c r="A1008" t="s">
        <v>1079</v>
      </c>
      <c r="B1008">
        <v>14</v>
      </c>
    </row>
    <row r="1009" spans="1:2" x14ac:dyDescent="0.25">
      <c r="A1009" t="s">
        <v>1082</v>
      </c>
      <c r="B1009">
        <v>15</v>
      </c>
    </row>
    <row r="1010" spans="1:2" x14ac:dyDescent="0.25">
      <c r="A1010" t="s">
        <v>1082</v>
      </c>
      <c r="B1010">
        <v>15</v>
      </c>
    </row>
    <row r="1011" spans="1:2" x14ac:dyDescent="0.25">
      <c r="A1011" t="s">
        <v>1082</v>
      </c>
      <c r="B1011">
        <v>15</v>
      </c>
    </row>
    <row r="1012" spans="1:2" x14ac:dyDescent="0.25">
      <c r="A1012" t="s">
        <v>1085</v>
      </c>
      <c r="B1012">
        <v>15</v>
      </c>
    </row>
    <row r="1013" spans="1:2" x14ac:dyDescent="0.25">
      <c r="A1013" t="s">
        <v>1085</v>
      </c>
      <c r="B1013">
        <v>15</v>
      </c>
    </row>
    <row r="1014" spans="1:2" x14ac:dyDescent="0.25">
      <c r="A1014" t="s">
        <v>1087</v>
      </c>
      <c r="B1014">
        <v>14</v>
      </c>
    </row>
    <row r="1015" spans="1:2" x14ac:dyDescent="0.25">
      <c r="A1015" t="s">
        <v>551</v>
      </c>
      <c r="B1015">
        <v>13</v>
      </c>
    </row>
    <row r="1016" spans="1:2" x14ac:dyDescent="0.25">
      <c r="A1016" t="s">
        <v>725</v>
      </c>
      <c r="B1016">
        <v>13</v>
      </c>
    </row>
    <row r="1017" spans="1:2" x14ac:dyDescent="0.25">
      <c r="A1017" t="s">
        <v>244</v>
      </c>
      <c r="B1017">
        <v>13</v>
      </c>
    </row>
    <row r="1018" spans="1:2" x14ac:dyDescent="0.25">
      <c r="A1018" t="s">
        <v>726</v>
      </c>
      <c r="B1018">
        <v>13</v>
      </c>
    </row>
    <row r="1019" spans="1:2" x14ac:dyDescent="0.25">
      <c r="A1019" t="s">
        <v>149</v>
      </c>
      <c r="B1019">
        <v>13</v>
      </c>
    </row>
    <row r="1020" spans="1:2" x14ac:dyDescent="0.25">
      <c r="A1020" t="s">
        <v>729</v>
      </c>
      <c r="B1020">
        <v>14</v>
      </c>
    </row>
    <row r="1021" spans="1:2" x14ac:dyDescent="0.25">
      <c r="A1021" t="s">
        <v>730</v>
      </c>
      <c r="B1021">
        <v>15</v>
      </c>
    </row>
    <row r="1022" spans="1:2" x14ac:dyDescent="0.25">
      <c r="A1022" t="s">
        <v>732</v>
      </c>
      <c r="B1022">
        <v>14</v>
      </c>
    </row>
    <row r="1023" spans="1:2" x14ac:dyDescent="0.25">
      <c r="A1023" t="s">
        <v>733</v>
      </c>
      <c r="B1023">
        <v>14</v>
      </c>
    </row>
    <row r="1024" spans="1:2" x14ac:dyDescent="0.25">
      <c r="A1024" t="s">
        <v>734</v>
      </c>
      <c r="B1024">
        <v>13</v>
      </c>
    </row>
    <row r="1025" spans="1:2" x14ac:dyDescent="0.25">
      <c r="A1025" t="s">
        <v>1093</v>
      </c>
      <c r="B1025">
        <v>14</v>
      </c>
    </row>
    <row r="1026" spans="1:2" x14ac:dyDescent="0.25">
      <c r="A1026" t="s">
        <v>736</v>
      </c>
      <c r="B1026">
        <v>14</v>
      </c>
    </row>
    <row r="1027" spans="1:2" x14ac:dyDescent="0.25">
      <c r="A1027" t="s">
        <v>737</v>
      </c>
      <c r="B1027">
        <v>14</v>
      </c>
    </row>
    <row r="1028" spans="1:2" x14ac:dyDescent="0.25">
      <c r="A1028" t="s">
        <v>738</v>
      </c>
      <c r="B1028">
        <v>13</v>
      </c>
    </row>
    <row r="1029" spans="1:2" x14ac:dyDescent="0.25">
      <c r="A1029" t="s">
        <v>739</v>
      </c>
      <c r="B1029">
        <v>13</v>
      </c>
    </row>
    <row r="1030" spans="1:2" x14ac:dyDescent="0.25">
      <c r="A1030" t="s">
        <v>1094</v>
      </c>
      <c r="B1030">
        <v>14</v>
      </c>
    </row>
    <row r="1031" spans="1:2" x14ac:dyDescent="0.25">
      <c r="A1031" t="s">
        <v>742</v>
      </c>
      <c r="B1031">
        <v>12</v>
      </c>
    </row>
    <row r="1032" spans="1:2" x14ac:dyDescent="0.25">
      <c r="A1032" t="s">
        <v>1095</v>
      </c>
      <c r="B1032">
        <v>17</v>
      </c>
    </row>
    <row r="1033" spans="1:2" x14ac:dyDescent="0.25">
      <c r="A1033" t="s">
        <v>745</v>
      </c>
      <c r="B1033">
        <v>17</v>
      </c>
    </row>
    <row r="1034" spans="1:2" x14ac:dyDescent="0.25">
      <c r="A1034" t="s">
        <v>1096</v>
      </c>
      <c r="B1034">
        <v>14</v>
      </c>
    </row>
    <row r="1035" spans="1:2" x14ac:dyDescent="0.25">
      <c r="A1035" t="s">
        <v>748</v>
      </c>
      <c r="B1035">
        <v>15</v>
      </c>
    </row>
    <row r="1036" spans="1:2" x14ac:dyDescent="0.25">
      <c r="A1036" t="s">
        <v>750</v>
      </c>
      <c r="B1036">
        <v>13</v>
      </c>
    </row>
    <row r="1037" spans="1:2" x14ac:dyDescent="0.25">
      <c r="A1037" t="s">
        <v>751</v>
      </c>
      <c r="B1037">
        <v>14</v>
      </c>
    </row>
    <row r="1038" spans="1:2" x14ac:dyDescent="0.25">
      <c r="A1038" t="s">
        <v>1097</v>
      </c>
      <c r="B1038">
        <v>16</v>
      </c>
    </row>
    <row r="1039" spans="1:2" x14ac:dyDescent="0.25">
      <c r="A1039" t="s">
        <v>1098</v>
      </c>
      <c r="B1039">
        <v>13</v>
      </c>
    </row>
    <row r="1040" spans="1:2" x14ac:dyDescent="0.25">
      <c r="A1040" t="s">
        <v>754</v>
      </c>
      <c r="B1040">
        <v>14</v>
      </c>
    </row>
    <row r="1041" spans="1:2" x14ac:dyDescent="0.25">
      <c r="A1041" t="s">
        <v>755</v>
      </c>
      <c r="B1041">
        <v>15</v>
      </c>
    </row>
    <row r="1042" spans="1:2" x14ac:dyDescent="0.25">
      <c r="A1042" t="s">
        <v>756</v>
      </c>
      <c r="B1042">
        <v>13</v>
      </c>
    </row>
    <row r="1043" spans="1:2" x14ac:dyDescent="0.25">
      <c r="A1043" t="s">
        <v>758</v>
      </c>
      <c r="B1043">
        <v>14</v>
      </c>
    </row>
    <row r="1044" spans="1:2" x14ac:dyDescent="0.25">
      <c r="A1044" t="s">
        <v>759</v>
      </c>
      <c r="B1044">
        <v>13</v>
      </c>
    </row>
    <row r="1045" spans="1:2" x14ac:dyDescent="0.25">
      <c r="A1045" t="s">
        <v>760</v>
      </c>
      <c r="B1045">
        <v>13</v>
      </c>
    </row>
    <row r="1046" spans="1:2" x14ac:dyDescent="0.25">
      <c r="A1046" t="s">
        <v>760</v>
      </c>
      <c r="B1046">
        <v>13</v>
      </c>
    </row>
    <row r="1047" spans="1:2" x14ac:dyDescent="0.25">
      <c r="A1047" t="s">
        <v>761</v>
      </c>
      <c r="B1047">
        <v>14</v>
      </c>
    </row>
    <row r="1048" spans="1:2" x14ac:dyDescent="0.25">
      <c r="A1048" t="s">
        <v>762</v>
      </c>
      <c r="B1048">
        <v>15</v>
      </c>
    </row>
    <row r="1049" spans="1:2" x14ac:dyDescent="0.25">
      <c r="A1049" t="s">
        <v>763</v>
      </c>
      <c r="B1049">
        <v>14</v>
      </c>
    </row>
    <row r="1050" spans="1:2" x14ac:dyDescent="0.25">
      <c r="A1050" t="s">
        <v>764</v>
      </c>
      <c r="B1050">
        <v>13</v>
      </c>
    </row>
    <row r="1051" spans="1:2" x14ac:dyDescent="0.25">
      <c r="A1051" t="s">
        <v>765</v>
      </c>
      <c r="B1051">
        <v>14</v>
      </c>
    </row>
    <row r="1052" spans="1:2" x14ac:dyDescent="0.25">
      <c r="A1052" t="s">
        <v>766</v>
      </c>
      <c r="B1052">
        <v>15</v>
      </c>
    </row>
    <row r="1053" spans="1:2" x14ac:dyDescent="0.25">
      <c r="A1053" t="s">
        <v>767</v>
      </c>
      <c r="B1053">
        <v>14</v>
      </c>
    </row>
    <row r="1054" spans="1:2" x14ac:dyDescent="0.25">
      <c r="A1054" t="s">
        <v>768</v>
      </c>
      <c r="B1054">
        <v>15</v>
      </c>
    </row>
    <row r="1055" spans="1:2" x14ac:dyDescent="0.25">
      <c r="A1055" t="s">
        <v>769</v>
      </c>
      <c r="B1055">
        <v>15</v>
      </c>
    </row>
    <row r="1056" spans="1:2" x14ac:dyDescent="0.25">
      <c r="A1056" t="s">
        <v>770</v>
      </c>
      <c r="B1056">
        <v>14</v>
      </c>
    </row>
    <row r="1057" spans="1:2" x14ac:dyDescent="0.25">
      <c r="A1057" t="s">
        <v>771</v>
      </c>
      <c r="B1057">
        <v>14</v>
      </c>
    </row>
    <row r="1058" spans="1:2" x14ac:dyDescent="0.25">
      <c r="A1058" t="s">
        <v>772</v>
      </c>
      <c r="B1058">
        <v>14</v>
      </c>
    </row>
    <row r="1059" spans="1:2" x14ac:dyDescent="0.25">
      <c r="A1059" t="s">
        <v>773</v>
      </c>
      <c r="B1059">
        <v>12</v>
      </c>
    </row>
    <row r="1060" spans="1:2" x14ac:dyDescent="0.25">
      <c r="A1060" t="s">
        <v>775</v>
      </c>
      <c r="B1060">
        <v>15</v>
      </c>
    </row>
    <row r="1061" spans="1:2" x14ac:dyDescent="0.25">
      <c r="A1061" t="s">
        <v>1099</v>
      </c>
      <c r="B1061">
        <v>13</v>
      </c>
    </row>
    <row r="1062" spans="1:2" x14ac:dyDescent="0.25">
      <c r="A1062" t="s">
        <v>1100</v>
      </c>
      <c r="B1062">
        <v>13</v>
      </c>
    </row>
    <row r="1063" spans="1:2" x14ac:dyDescent="0.25">
      <c r="A1063" t="s">
        <v>1101</v>
      </c>
      <c r="B1063">
        <v>13</v>
      </c>
    </row>
    <row r="1064" spans="1:2" x14ac:dyDescent="0.25">
      <c r="A1064" t="s">
        <v>1102</v>
      </c>
      <c r="B1064">
        <v>13</v>
      </c>
    </row>
    <row r="1065" spans="1:2" x14ac:dyDescent="0.25">
      <c r="A1065" t="s">
        <v>1103</v>
      </c>
      <c r="B1065">
        <v>13</v>
      </c>
    </row>
    <row r="1066" spans="1:2" x14ac:dyDescent="0.25">
      <c r="A1066" t="s">
        <v>1104</v>
      </c>
      <c r="B1066">
        <v>13</v>
      </c>
    </row>
    <row r="1067" spans="1:2" x14ac:dyDescent="0.25">
      <c r="A1067" t="s">
        <v>1105</v>
      </c>
      <c r="B1067">
        <v>13</v>
      </c>
    </row>
    <row r="1068" spans="1:2" x14ac:dyDescent="0.25">
      <c r="A1068" t="s">
        <v>239</v>
      </c>
      <c r="B1068">
        <v>13</v>
      </c>
    </row>
    <row r="1069" spans="1:2" x14ac:dyDescent="0.25">
      <c r="A1069" t="s">
        <v>1106</v>
      </c>
      <c r="B1069">
        <v>12</v>
      </c>
    </row>
    <row r="1070" spans="1:2" x14ac:dyDescent="0.25">
      <c r="A1070" t="s">
        <v>1107</v>
      </c>
      <c r="B1070">
        <v>13</v>
      </c>
    </row>
    <row r="1071" spans="1:2" x14ac:dyDescent="0.25">
      <c r="A1071" t="s">
        <v>724</v>
      </c>
      <c r="B1071">
        <v>13</v>
      </c>
    </row>
    <row r="1072" spans="1:2" x14ac:dyDescent="0.25">
      <c r="A1072" t="s">
        <v>1108</v>
      </c>
      <c r="B1072">
        <v>13</v>
      </c>
    </row>
    <row r="1073" spans="1:2" x14ac:dyDescent="0.25">
      <c r="A1073" t="s">
        <v>141</v>
      </c>
      <c r="B1073">
        <v>13</v>
      </c>
    </row>
    <row r="1074" spans="1:2" x14ac:dyDescent="0.25">
      <c r="A1074" t="s">
        <v>1109</v>
      </c>
      <c r="B1074">
        <v>13</v>
      </c>
    </row>
    <row r="1075" spans="1:2" x14ac:dyDescent="0.25">
      <c r="A1075" t="s">
        <v>725</v>
      </c>
      <c r="B1075">
        <v>13</v>
      </c>
    </row>
    <row r="1076" spans="1:2" x14ac:dyDescent="0.25">
      <c r="A1076" t="s">
        <v>245</v>
      </c>
      <c r="B1076">
        <v>13</v>
      </c>
    </row>
    <row r="1077" spans="1:2" x14ac:dyDescent="0.25">
      <c r="A1077" t="s">
        <v>1110</v>
      </c>
      <c r="B1077">
        <v>13</v>
      </c>
    </row>
    <row r="1078" spans="1:2" x14ac:dyDescent="0.25">
      <c r="A1078" t="s">
        <v>1111</v>
      </c>
      <c r="B1078">
        <v>13</v>
      </c>
    </row>
    <row r="1079" spans="1:2" x14ac:dyDescent="0.25">
      <c r="A1079" t="s">
        <v>1112</v>
      </c>
      <c r="B1079">
        <v>13</v>
      </c>
    </row>
    <row r="1080" spans="1:2" x14ac:dyDescent="0.25">
      <c r="A1080" t="s">
        <v>1120</v>
      </c>
      <c r="B1080">
        <v>15</v>
      </c>
    </row>
    <row r="1081" spans="1:2" x14ac:dyDescent="0.25">
      <c r="A1081" t="s">
        <v>1121</v>
      </c>
      <c r="B1081">
        <v>11</v>
      </c>
    </row>
    <row r="1082" spans="1:2" x14ac:dyDescent="0.25">
      <c r="A1082" t="s">
        <v>1122</v>
      </c>
      <c r="B1082">
        <v>11</v>
      </c>
    </row>
    <row r="1083" spans="1:2" x14ac:dyDescent="0.25">
      <c r="A1083" t="s">
        <v>1123</v>
      </c>
      <c r="B1083">
        <v>13</v>
      </c>
    </row>
    <row r="1084" spans="1:2" x14ac:dyDescent="0.25">
      <c r="A1084" t="s">
        <v>1124</v>
      </c>
      <c r="B1084">
        <v>13</v>
      </c>
    </row>
    <row r="1085" spans="1:2" x14ac:dyDescent="0.25">
      <c r="A1085" t="s">
        <v>1125</v>
      </c>
      <c r="B1085">
        <v>15</v>
      </c>
    </row>
    <row r="1086" spans="1:2" x14ac:dyDescent="0.25">
      <c r="A1086" t="s">
        <v>1126</v>
      </c>
      <c r="B1086">
        <v>13</v>
      </c>
    </row>
    <row r="1087" spans="1:2" x14ac:dyDescent="0.25">
      <c r="A1087" t="s">
        <v>1127</v>
      </c>
      <c r="B1087">
        <v>15</v>
      </c>
    </row>
    <row r="1088" spans="1:2" x14ac:dyDescent="0.25">
      <c r="A1088" t="s">
        <v>1128</v>
      </c>
      <c r="B1088">
        <v>14</v>
      </c>
    </row>
    <row r="1089" spans="1:2" x14ac:dyDescent="0.25">
      <c r="A1089" t="s">
        <v>1129</v>
      </c>
      <c r="B1089">
        <v>15</v>
      </c>
    </row>
    <row r="1090" spans="1:2" x14ac:dyDescent="0.25">
      <c r="A1090" t="s">
        <v>1130</v>
      </c>
      <c r="B1090">
        <v>15</v>
      </c>
    </row>
    <row r="1091" spans="1:2" x14ac:dyDescent="0.25">
      <c r="A1091" t="s">
        <v>1131</v>
      </c>
      <c r="B1091">
        <v>16</v>
      </c>
    </row>
    <row r="1092" spans="1:2" x14ac:dyDescent="0.25">
      <c r="A1092" t="s">
        <v>1132</v>
      </c>
      <c r="B1092">
        <v>11</v>
      </c>
    </row>
    <row r="1093" spans="1:2" x14ac:dyDescent="0.25">
      <c r="A1093" t="s">
        <v>1133</v>
      </c>
      <c r="B1093">
        <v>12</v>
      </c>
    </row>
    <row r="1094" spans="1:2" x14ac:dyDescent="0.25">
      <c r="A1094" t="s">
        <v>1134</v>
      </c>
      <c r="B1094">
        <v>13</v>
      </c>
    </row>
    <row r="1095" spans="1:2" x14ac:dyDescent="0.25">
      <c r="A1095" t="s">
        <v>1135</v>
      </c>
      <c r="B1095">
        <v>15</v>
      </c>
    </row>
    <row r="1096" spans="1:2" x14ac:dyDescent="0.25">
      <c r="A1096" t="s">
        <v>1136</v>
      </c>
      <c r="B1096">
        <v>14</v>
      </c>
    </row>
    <row r="1097" spans="1:2" x14ac:dyDescent="0.25">
      <c r="A1097" t="s">
        <v>1137</v>
      </c>
      <c r="B1097">
        <v>13</v>
      </c>
    </row>
    <row r="1098" spans="1:2" x14ac:dyDescent="0.25">
      <c r="A1098" t="s">
        <v>1138</v>
      </c>
      <c r="B1098">
        <v>15</v>
      </c>
    </row>
    <row r="1099" spans="1:2" x14ac:dyDescent="0.25">
      <c r="A1099" t="s">
        <v>1139</v>
      </c>
      <c r="B1099">
        <v>15</v>
      </c>
    </row>
    <row r="1100" spans="1:2" x14ac:dyDescent="0.25">
      <c r="A1100" t="s">
        <v>1140</v>
      </c>
      <c r="B1100">
        <v>15</v>
      </c>
    </row>
    <row r="1101" spans="1:2" x14ac:dyDescent="0.25">
      <c r="A1101" t="s">
        <v>1141</v>
      </c>
      <c r="B1101">
        <v>14</v>
      </c>
    </row>
    <row r="1102" spans="1:2" x14ac:dyDescent="0.25">
      <c r="A1102" t="s">
        <v>1142</v>
      </c>
      <c r="B1102">
        <v>14</v>
      </c>
    </row>
    <row r="1103" spans="1:2" x14ac:dyDescent="0.25">
      <c r="A1103" t="s">
        <v>1143</v>
      </c>
      <c r="B1103">
        <v>14</v>
      </c>
    </row>
    <row r="1104" spans="1:2" x14ac:dyDescent="0.25">
      <c r="A1104" t="s">
        <v>1144</v>
      </c>
      <c r="B1104">
        <v>14</v>
      </c>
    </row>
    <row r="1105" spans="1:2" x14ac:dyDescent="0.25">
      <c r="A1105" t="s">
        <v>1145</v>
      </c>
      <c r="B1105">
        <v>13</v>
      </c>
    </row>
    <row r="1106" spans="1:2" x14ac:dyDescent="0.25">
      <c r="A1106" t="s">
        <v>1146</v>
      </c>
      <c r="B1106">
        <v>14</v>
      </c>
    </row>
    <row r="1107" spans="1:2" x14ac:dyDescent="0.25">
      <c r="A1107" t="s">
        <v>1147</v>
      </c>
      <c r="B1107">
        <v>14</v>
      </c>
    </row>
    <row r="1108" spans="1:2" x14ac:dyDescent="0.25">
      <c r="A1108" t="s">
        <v>1147</v>
      </c>
      <c r="B1108">
        <v>14</v>
      </c>
    </row>
    <row r="1109" spans="1:2" x14ac:dyDescent="0.25">
      <c r="A1109" t="s">
        <v>1148</v>
      </c>
      <c r="B1109">
        <v>14</v>
      </c>
    </row>
    <row r="1110" spans="1:2" x14ac:dyDescent="0.25">
      <c r="A1110" t="s">
        <v>1149</v>
      </c>
      <c r="B1110">
        <v>14</v>
      </c>
    </row>
    <row r="1111" spans="1:2" x14ac:dyDescent="0.25">
      <c r="A1111" t="s">
        <v>1150</v>
      </c>
      <c r="B1111">
        <v>13</v>
      </c>
    </row>
    <row r="1112" spans="1:2" x14ac:dyDescent="0.25">
      <c r="A1112" t="s">
        <v>1151</v>
      </c>
      <c r="B1112">
        <v>14</v>
      </c>
    </row>
    <row r="1113" spans="1:2" x14ac:dyDescent="0.25">
      <c r="A1113" t="s">
        <v>1152</v>
      </c>
      <c r="B1113">
        <v>13</v>
      </c>
    </row>
    <row r="1114" spans="1:2" x14ac:dyDescent="0.25">
      <c r="A1114" t="s">
        <v>1153</v>
      </c>
      <c r="B1114">
        <v>14</v>
      </c>
    </row>
    <row r="1115" spans="1:2" x14ac:dyDescent="0.25">
      <c r="A1115" t="s">
        <v>1154</v>
      </c>
      <c r="B1115">
        <v>14</v>
      </c>
    </row>
    <row r="1116" spans="1:2" x14ac:dyDescent="0.25">
      <c r="A1116" t="s">
        <v>1155</v>
      </c>
      <c r="B1116">
        <v>15</v>
      </c>
    </row>
    <row r="1117" spans="1:2" x14ac:dyDescent="0.25">
      <c r="A1117" t="s">
        <v>1156</v>
      </c>
      <c r="B1117">
        <v>14</v>
      </c>
    </row>
    <row r="1118" spans="1:2" x14ac:dyDescent="0.25">
      <c r="A1118" t="s">
        <v>1157</v>
      </c>
      <c r="B1118">
        <v>15</v>
      </c>
    </row>
    <row r="1119" spans="1:2" x14ac:dyDescent="0.25">
      <c r="A1119" t="s">
        <v>1158</v>
      </c>
      <c r="B1119">
        <v>15</v>
      </c>
    </row>
    <row r="1120" spans="1:2" x14ac:dyDescent="0.25">
      <c r="A1120" t="s">
        <v>1159</v>
      </c>
      <c r="B1120">
        <v>14</v>
      </c>
    </row>
    <row r="1121" spans="1:2" x14ac:dyDescent="0.25">
      <c r="A1121" t="s">
        <v>1160</v>
      </c>
      <c r="B1121">
        <v>15</v>
      </c>
    </row>
    <row r="1122" spans="1:2" x14ac:dyDescent="0.25">
      <c r="A1122" t="s">
        <v>1161</v>
      </c>
      <c r="B1122">
        <v>13</v>
      </c>
    </row>
    <row r="1123" spans="1:2" x14ac:dyDescent="0.25">
      <c r="A1123" t="s">
        <v>1162</v>
      </c>
      <c r="B1123">
        <v>14</v>
      </c>
    </row>
    <row r="1124" spans="1:2" x14ac:dyDescent="0.25">
      <c r="A1124" t="s">
        <v>1163</v>
      </c>
      <c r="B1124">
        <v>14</v>
      </c>
    </row>
    <row r="1125" spans="1:2" x14ac:dyDescent="0.25">
      <c r="A1125" t="s">
        <v>1164</v>
      </c>
      <c r="B1125">
        <v>14</v>
      </c>
    </row>
    <row r="1126" spans="1:2" x14ac:dyDescent="0.25">
      <c r="A1126" t="s">
        <v>1164</v>
      </c>
      <c r="B1126">
        <v>14</v>
      </c>
    </row>
    <row r="1127" spans="1:2" x14ac:dyDescent="0.25">
      <c r="A1127" t="s">
        <v>1165</v>
      </c>
      <c r="B1127">
        <v>14</v>
      </c>
    </row>
    <row r="1128" spans="1:2" x14ac:dyDescent="0.25">
      <c r="A1128" t="s">
        <v>1165</v>
      </c>
      <c r="B1128">
        <v>14</v>
      </c>
    </row>
    <row r="1129" spans="1:2" x14ac:dyDescent="0.25">
      <c r="A1129" t="s">
        <v>1165</v>
      </c>
      <c r="B1129">
        <v>14</v>
      </c>
    </row>
    <row r="1130" spans="1:2" x14ac:dyDescent="0.25">
      <c r="A1130" t="s">
        <v>1166</v>
      </c>
      <c r="B1130">
        <v>14</v>
      </c>
    </row>
    <row r="1131" spans="1:2" x14ac:dyDescent="0.25">
      <c r="A1131" t="s">
        <v>1167</v>
      </c>
      <c r="B1131">
        <v>14</v>
      </c>
    </row>
    <row r="1132" spans="1:2" x14ac:dyDescent="0.25">
      <c r="A1132" t="s">
        <v>1168</v>
      </c>
      <c r="B1132">
        <v>15</v>
      </c>
    </row>
    <row r="1133" spans="1:2" x14ac:dyDescent="0.25">
      <c r="A1133" t="s">
        <v>1169</v>
      </c>
      <c r="B1133">
        <v>17</v>
      </c>
    </row>
    <row r="1134" spans="1:2" x14ac:dyDescent="0.25">
      <c r="A1134" t="s">
        <v>1170</v>
      </c>
      <c r="B1134">
        <v>15</v>
      </c>
    </row>
    <row r="1135" spans="1:2" x14ac:dyDescent="0.25">
      <c r="A1135" t="s">
        <v>1171</v>
      </c>
      <c r="B1135">
        <v>14</v>
      </c>
    </row>
    <row r="1136" spans="1:2" x14ac:dyDescent="0.25">
      <c r="A1136" t="s">
        <v>1171</v>
      </c>
      <c r="B1136">
        <v>14</v>
      </c>
    </row>
    <row r="1137" spans="1:2" x14ac:dyDescent="0.25">
      <c r="A1137" t="s">
        <v>1171</v>
      </c>
      <c r="B1137">
        <v>14</v>
      </c>
    </row>
    <row r="1138" spans="1:2" x14ac:dyDescent="0.25">
      <c r="A1138" t="s">
        <v>1171</v>
      </c>
      <c r="B1138">
        <v>14</v>
      </c>
    </row>
    <row r="1139" spans="1:2" x14ac:dyDescent="0.25">
      <c r="A1139" t="s">
        <v>1171</v>
      </c>
      <c r="B1139">
        <v>14</v>
      </c>
    </row>
    <row r="1140" spans="1:2" x14ac:dyDescent="0.25">
      <c r="A1140" t="s">
        <v>1171</v>
      </c>
      <c r="B1140">
        <v>14</v>
      </c>
    </row>
    <row r="1141" spans="1:2" x14ac:dyDescent="0.25">
      <c r="A1141" t="s">
        <v>1172</v>
      </c>
      <c r="B1141">
        <v>13</v>
      </c>
    </row>
    <row r="1142" spans="1:2" x14ac:dyDescent="0.25">
      <c r="A1142" t="s">
        <v>1173</v>
      </c>
      <c r="B1142">
        <v>14</v>
      </c>
    </row>
    <row r="1143" spans="1:2" x14ac:dyDescent="0.25">
      <c r="A1143" t="s">
        <v>1173</v>
      </c>
      <c r="B1143">
        <v>14</v>
      </c>
    </row>
    <row r="1144" spans="1:2" x14ac:dyDescent="0.25">
      <c r="A1144" t="s">
        <v>1174</v>
      </c>
      <c r="B1144">
        <v>14</v>
      </c>
    </row>
    <row r="1145" spans="1:2" x14ac:dyDescent="0.25">
      <c r="A1145" t="s">
        <v>1175</v>
      </c>
      <c r="B1145">
        <v>17</v>
      </c>
    </row>
    <row r="1146" spans="1:2" x14ac:dyDescent="0.25">
      <c r="A1146" t="s">
        <v>1176</v>
      </c>
      <c r="B1146">
        <v>17</v>
      </c>
    </row>
    <row r="1147" spans="1:2" x14ac:dyDescent="0.25">
      <c r="A1147" t="s">
        <v>1177</v>
      </c>
      <c r="B1147">
        <v>14</v>
      </c>
    </row>
    <row r="1148" spans="1:2" x14ac:dyDescent="0.25">
      <c r="A1148" t="s">
        <v>1178</v>
      </c>
      <c r="B1148">
        <v>15</v>
      </c>
    </row>
    <row r="1149" spans="1:2" x14ac:dyDescent="0.25">
      <c r="A1149" t="s">
        <v>1179</v>
      </c>
      <c r="B1149">
        <v>14</v>
      </c>
    </row>
    <row r="1150" spans="1:2" x14ac:dyDescent="0.25">
      <c r="A1150" t="s">
        <v>1180</v>
      </c>
      <c r="B1150">
        <v>17</v>
      </c>
    </row>
    <row r="1151" spans="1:2" x14ac:dyDescent="0.25">
      <c r="A1151" t="s">
        <v>1181</v>
      </c>
      <c r="B1151">
        <v>17</v>
      </c>
    </row>
    <row r="1152" spans="1:2" x14ac:dyDescent="0.25">
      <c r="A1152" t="s">
        <v>1182</v>
      </c>
      <c r="B1152">
        <v>14</v>
      </c>
    </row>
    <row r="1153" spans="1:2" x14ac:dyDescent="0.25">
      <c r="A1153" t="s">
        <v>1183</v>
      </c>
      <c r="B1153">
        <v>16</v>
      </c>
    </row>
    <row r="1154" spans="1:2" x14ac:dyDescent="0.25">
      <c r="A1154" t="s">
        <v>1184</v>
      </c>
      <c r="B1154">
        <v>15</v>
      </c>
    </row>
    <row r="1155" spans="1:2" x14ac:dyDescent="0.25">
      <c r="A1155" t="s">
        <v>1185</v>
      </c>
      <c r="B1155">
        <v>15</v>
      </c>
    </row>
    <row r="1156" spans="1:2" x14ac:dyDescent="0.25">
      <c r="A1156" t="s">
        <v>1186</v>
      </c>
      <c r="B1156">
        <v>14</v>
      </c>
    </row>
    <row r="1157" spans="1:2" x14ac:dyDescent="0.25">
      <c r="A1157" t="s">
        <v>1187</v>
      </c>
      <c r="B1157">
        <v>14</v>
      </c>
    </row>
    <row r="1158" spans="1:2" x14ac:dyDescent="0.25">
      <c r="A1158" t="s">
        <v>1188</v>
      </c>
      <c r="B1158">
        <v>15</v>
      </c>
    </row>
    <row r="1159" spans="1:2" x14ac:dyDescent="0.25">
      <c r="A1159" t="s">
        <v>1189</v>
      </c>
      <c r="B1159">
        <v>15</v>
      </c>
    </row>
    <row r="1160" spans="1:2" x14ac:dyDescent="0.25">
      <c r="A1160" t="s">
        <v>1190</v>
      </c>
      <c r="B1160">
        <v>14</v>
      </c>
    </row>
    <row r="1161" spans="1:2" x14ac:dyDescent="0.25">
      <c r="A1161" t="s">
        <v>1191</v>
      </c>
      <c r="B1161">
        <v>14</v>
      </c>
    </row>
    <row r="1162" spans="1:2" x14ac:dyDescent="0.25">
      <c r="A1162" t="s">
        <v>1192</v>
      </c>
      <c r="B1162">
        <v>14</v>
      </c>
    </row>
    <row r="1163" spans="1:2" x14ac:dyDescent="0.25">
      <c r="A1163" t="s">
        <v>1193</v>
      </c>
      <c r="B1163">
        <v>13</v>
      </c>
    </row>
    <row r="1164" spans="1:2" x14ac:dyDescent="0.25">
      <c r="A1164" t="s">
        <v>1194</v>
      </c>
      <c r="B1164">
        <v>15</v>
      </c>
    </row>
    <row r="1165" spans="1:2" x14ac:dyDescent="0.25">
      <c r="A1165" t="s">
        <v>1195</v>
      </c>
      <c r="B1165">
        <v>14</v>
      </c>
    </row>
    <row r="1166" spans="1:2" x14ac:dyDescent="0.25">
      <c r="A1166" t="s">
        <v>1196</v>
      </c>
      <c r="B1166">
        <v>13</v>
      </c>
    </row>
    <row r="1167" spans="1:2" x14ac:dyDescent="0.25">
      <c r="A1167" t="s">
        <v>1197</v>
      </c>
      <c r="B1167">
        <v>13</v>
      </c>
    </row>
    <row r="1168" spans="1:2" x14ac:dyDescent="0.25">
      <c r="A1168" t="s">
        <v>1198</v>
      </c>
      <c r="B1168">
        <v>15</v>
      </c>
    </row>
    <row r="1169" spans="1:2" x14ac:dyDescent="0.25">
      <c r="A1169" t="s">
        <v>1199</v>
      </c>
      <c r="B1169">
        <v>15</v>
      </c>
    </row>
    <row r="1170" spans="1:2" x14ac:dyDescent="0.25">
      <c r="A1170" t="s">
        <v>1200</v>
      </c>
      <c r="B1170">
        <v>13</v>
      </c>
    </row>
    <row r="1171" spans="1:2" x14ac:dyDescent="0.25">
      <c r="A1171" t="s">
        <v>1201</v>
      </c>
      <c r="B1171">
        <v>13</v>
      </c>
    </row>
    <row r="1172" spans="1:2" x14ac:dyDescent="0.25">
      <c r="A1172" t="s">
        <v>1202</v>
      </c>
      <c r="B1172">
        <v>14</v>
      </c>
    </row>
    <row r="1173" spans="1:2" x14ac:dyDescent="0.25">
      <c r="A1173" t="s">
        <v>1203</v>
      </c>
      <c r="B1173">
        <v>15</v>
      </c>
    </row>
    <row r="1174" spans="1:2" x14ac:dyDescent="0.25">
      <c r="A1174" t="s">
        <v>1204</v>
      </c>
      <c r="B1174">
        <v>14</v>
      </c>
    </row>
    <row r="1175" spans="1:2" x14ac:dyDescent="0.25">
      <c r="A1175" t="s">
        <v>1204</v>
      </c>
      <c r="B1175">
        <v>14</v>
      </c>
    </row>
    <row r="1176" spans="1:2" x14ac:dyDescent="0.25">
      <c r="A1176" t="s">
        <v>1205</v>
      </c>
      <c r="B1176">
        <v>16</v>
      </c>
    </row>
    <row r="1177" spans="1:2" x14ac:dyDescent="0.25">
      <c r="A1177" t="s">
        <v>1206</v>
      </c>
      <c r="B1177">
        <v>13</v>
      </c>
    </row>
    <row r="1178" spans="1:2" x14ac:dyDescent="0.25">
      <c r="A1178" t="s">
        <v>1207</v>
      </c>
      <c r="B1178">
        <v>13</v>
      </c>
    </row>
    <row r="1179" spans="1:2" x14ac:dyDescent="0.25">
      <c r="A1179" t="s">
        <v>1208</v>
      </c>
      <c r="B1179">
        <v>14</v>
      </c>
    </row>
    <row r="1180" spans="1:2" x14ac:dyDescent="0.25">
      <c r="A1180" t="s">
        <v>1209</v>
      </c>
      <c r="B1180">
        <v>15</v>
      </c>
    </row>
    <row r="1181" spans="1:2" x14ac:dyDescent="0.25">
      <c r="A1181" t="s">
        <v>1210</v>
      </c>
      <c r="B1181">
        <v>13</v>
      </c>
    </row>
    <row r="1182" spans="1:2" x14ac:dyDescent="0.25">
      <c r="A1182" t="s">
        <v>1211</v>
      </c>
      <c r="B1182">
        <v>11</v>
      </c>
    </row>
    <row r="1183" spans="1:2" x14ac:dyDescent="0.25">
      <c r="A1183" t="s">
        <v>1212</v>
      </c>
      <c r="B1183">
        <v>11</v>
      </c>
    </row>
    <row r="1184" spans="1:2" x14ac:dyDescent="0.25">
      <c r="A1184" t="s">
        <v>1213</v>
      </c>
      <c r="B1184">
        <v>14</v>
      </c>
    </row>
    <row r="1185" spans="1:2" x14ac:dyDescent="0.25">
      <c r="A1185" t="s">
        <v>1213</v>
      </c>
      <c r="B1185">
        <v>14</v>
      </c>
    </row>
    <row r="1186" spans="1:2" x14ac:dyDescent="0.25">
      <c r="A1186" t="s">
        <v>1213</v>
      </c>
      <c r="B1186">
        <v>14</v>
      </c>
    </row>
    <row r="1187" spans="1:2" x14ac:dyDescent="0.25">
      <c r="A1187" t="s">
        <v>1214</v>
      </c>
      <c r="B1187">
        <v>15</v>
      </c>
    </row>
    <row r="1188" spans="1:2" x14ac:dyDescent="0.25">
      <c r="A1188" t="s">
        <v>1215</v>
      </c>
      <c r="B1188">
        <v>13</v>
      </c>
    </row>
    <row r="1189" spans="1:2" x14ac:dyDescent="0.25">
      <c r="A1189" t="s">
        <v>1216</v>
      </c>
      <c r="B1189">
        <v>12</v>
      </c>
    </row>
    <row r="1190" spans="1:2" x14ac:dyDescent="0.25">
      <c r="A1190" t="s">
        <v>1217</v>
      </c>
      <c r="B1190">
        <v>12</v>
      </c>
    </row>
    <row r="1191" spans="1:2" x14ac:dyDescent="0.25">
      <c r="A1191" t="s">
        <v>1218</v>
      </c>
      <c r="B1191">
        <v>14</v>
      </c>
    </row>
    <row r="1192" spans="1:2" x14ac:dyDescent="0.25">
      <c r="A1192" t="s">
        <v>1219</v>
      </c>
      <c r="B1192">
        <v>14</v>
      </c>
    </row>
    <row r="1193" spans="1:2" x14ac:dyDescent="0.25">
      <c r="A1193" t="s">
        <v>1220</v>
      </c>
      <c r="B1193">
        <v>14</v>
      </c>
    </row>
    <row r="1194" spans="1:2" x14ac:dyDescent="0.25">
      <c r="A1194" t="s">
        <v>1220</v>
      </c>
      <c r="B1194">
        <v>14</v>
      </c>
    </row>
    <row r="1195" spans="1:2" x14ac:dyDescent="0.25">
      <c r="A1195" t="s">
        <v>1221</v>
      </c>
      <c r="B1195">
        <v>15</v>
      </c>
    </row>
    <row r="1196" spans="1:2" x14ac:dyDescent="0.25">
      <c r="A1196" t="s">
        <v>1222</v>
      </c>
      <c r="B1196">
        <v>15</v>
      </c>
    </row>
    <row r="1197" spans="1:2" x14ac:dyDescent="0.25">
      <c r="A1197" t="s">
        <v>1223</v>
      </c>
      <c r="B1197">
        <v>12</v>
      </c>
    </row>
    <row r="1198" spans="1:2" x14ac:dyDescent="0.25">
      <c r="A1198" t="s">
        <v>1223</v>
      </c>
      <c r="B1198">
        <v>12</v>
      </c>
    </row>
    <row r="1199" spans="1:2" x14ac:dyDescent="0.25">
      <c r="A1199" t="s">
        <v>1224</v>
      </c>
      <c r="B1199">
        <v>16</v>
      </c>
    </row>
    <row r="1200" spans="1:2" x14ac:dyDescent="0.25">
      <c r="A1200" t="s">
        <v>1225</v>
      </c>
      <c r="B1200">
        <v>15</v>
      </c>
    </row>
    <row r="1201" spans="1:2" x14ac:dyDescent="0.25">
      <c r="A1201" t="s">
        <v>1225</v>
      </c>
      <c r="B1201">
        <v>15</v>
      </c>
    </row>
    <row r="1202" spans="1:2" x14ac:dyDescent="0.25">
      <c r="A1202" t="s">
        <v>1225</v>
      </c>
      <c r="B1202">
        <v>15</v>
      </c>
    </row>
    <row r="1203" spans="1:2" x14ac:dyDescent="0.25">
      <c r="A1203" t="s">
        <v>1226</v>
      </c>
      <c r="B1203">
        <v>16</v>
      </c>
    </row>
    <row r="1204" spans="1:2" x14ac:dyDescent="0.25">
      <c r="A1204" t="s">
        <v>1226</v>
      </c>
      <c r="B1204">
        <v>16</v>
      </c>
    </row>
    <row r="1205" spans="1:2" x14ac:dyDescent="0.25">
      <c r="A1205" t="s">
        <v>1227</v>
      </c>
      <c r="B1205">
        <v>16</v>
      </c>
    </row>
    <row r="1206" spans="1:2" x14ac:dyDescent="0.25">
      <c r="A1206" t="s">
        <v>1228</v>
      </c>
      <c r="B1206">
        <v>17</v>
      </c>
    </row>
    <row r="1207" spans="1:2" x14ac:dyDescent="0.25">
      <c r="A1207" t="s">
        <v>1229</v>
      </c>
      <c r="B1207">
        <v>15</v>
      </c>
    </row>
    <row r="1208" spans="1:2" x14ac:dyDescent="0.25">
      <c r="A1208" t="s">
        <v>1230</v>
      </c>
      <c r="B1208">
        <v>15</v>
      </c>
    </row>
    <row r="1209" spans="1:2" x14ac:dyDescent="0.25">
      <c r="A1209" t="s">
        <v>1231</v>
      </c>
      <c r="B1209">
        <v>14</v>
      </c>
    </row>
    <row r="1210" spans="1:2" x14ac:dyDescent="0.25">
      <c r="A1210" t="s">
        <v>1232</v>
      </c>
      <c r="B1210">
        <v>18</v>
      </c>
    </row>
    <row r="1211" spans="1:2" x14ac:dyDescent="0.25">
      <c r="A1211" t="s">
        <v>1233</v>
      </c>
      <c r="B1211">
        <v>15</v>
      </c>
    </row>
    <row r="1212" spans="1:2" x14ac:dyDescent="0.25">
      <c r="A1212" t="s">
        <v>1234</v>
      </c>
      <c r="B1212">
        <v>14</v>
      </c>
    </row>
    <row r="1213" spans="1:2" x14ac:dyDescent="0.25">
      <c r="A1213" t="s">
        <v>1235</v>
      </c>
      <c r="B1213">
        <v>15</v>
      </c>
    </row>
    <row r="1214" spans="1:2" x14ac:dyDescent="0.25">
      <c r="A1214" t="s">
        <v>1236</v>
      </c>
      <c r="B1214">
        <v>12</v>
      </c>
    </row>
    <row r="1215" spans="1:2" x14ac:dyDescent="0.25">
      <c r="A1215" t="s">
        <v>1237</v>
      </c>
      <c r="B1215">
        <v>16</v>
      </c>
    </row>
    <row r="1216" spans="1:2" x14ac:dyDescent="0.25">
      <c r="A1216" t="s">
        <v>1238</v>
      </c>
      <c r="B1216">
        <v>14</v>
      </c>
    </row>
    <row r="1217" spans="1:2" x14ac:dyDescent="0.25">
      <c r="A1217" t="s">
        <v>1238</v>
      </c>
      <c r="B1217">
        <v>14</v>
      </c>
    </row>
    <row r="1218" spans="1:2" x14ac:dyDescent="0.25">
      <c r="A1218" t="s">
        <v>1239</v>
      </c>
      <c r="B1218">
        <v>11</v>
      </c>
    </row>
    <row r="1219" spans="1:2" x14ac:dyDescent="0.25">
      <c r="A1219" t="s">
        <v>1240</v>
      </c>
      <c r="B1219">
        <v>12</v>
      </c>
    </row>
    <row r="1220" spans="1:2" x14ac:dyDescent="0.25">
      <c r="A1220" t="s">
        <v>1241</v>
      </c>
      <c r="B1220">
        <v>14</v>
      </c>
    </row>
    <row r="1221" spans="1:2" x14ac:dyDescent="0.25">
      <c r="A1221" t="s">
        <v>1242</v>
      </c>
      <c r="B1221">
        <v>18</v>
      </c>
    </row>
    <row r="1222" spans="1:2" x14ac:dyDescent="0.25">
      <c r="A1222" t="s">
        <v>1243</v>
      </c>
      <c r="B1222">
        <v>14</v>
      </c>
    </row>
    <row r="1223" spans="1:2" x14ac:dyDescent="0.25">
      <c r="A1223" t="s">
        <v>1244</v>
      </c>
      <c r="B1223">
        <v>13</v>
      </c>
    </row>
    <row r="1224" spans="1:2" x14ac:dyDescent="0.25">
      <c r="A1224" t="s">
        <v>1245</v>
      </c>
      <c r="B1224">
        <v>14</v>
      </c>
    </row>
    <row r="1225" spans="1:2" x14ac:dyDescent="0.25">
      <c r="A1225" t="s">
        <v>1246</v>
      </c>
      <c r="B1225">
        <v>14</v>
      </c>
    </row>
    <row r="1226" spans="1:2" x14ac:dyDescent="0.25">
      <c r="A1226" t="s">
        <v>1246</v>
      </c>
      <c r="B1226">
        <v>14</v>
      </c>
    </row>
    <row r="1227" spans="1:2" x14ac:dyDescent="0.25">
      <c r="A1227" t="s">
        <v>1246</v>
      </c>
      <c r="B1227">
        <v>14</v>
      </c>
    </row>
    <row r="1228" spans="1:2" x14ac:dyDescent="0.25">
      <c r="A1228" t="s">
        <v>1247</v>
      </c>
      <c r="B1228">
        <v>14</v>
      </c>
    </row>
    <row r="1229" spans="1:2" x14ac:dyDescent="0.25">
      <c r="A1229" t="s">
        <v>1248</v>
      </c>
      <c r="B1229">
        <v>15</v>
      </c>
    </row>
    <row r="1230" spans="1:2" x14ac:dyDescent="0.25">
      <c r="A1230" t="s">
        <v>1249</v>
      </c>
      <c r="B1230">
        <v>12</v>
      </c>
    </row>
    <row r="1231" spans="1:2" x14ac:dyDescent="0.25">
      <c r="A1231" t="s">
        <v>1250</v>
      </c>
      <c r="B1231">
        <v>16</v>
      </c>
    </row>
    <row r="1232" spans="1:2" x14ac:dyDescent="0.25">
      <c r="A1232" t="s">
        <v>1251</v>
      </c>
      <c r="B1232">
        <v>13</v>
      </c>
    </row>
    <row r="1233" spans="1:2" x14ac:dyDescent="0.25">
      <c r="A1233" t="s">
        <v>1252</v>
      </c>
      <c r="B1233">
        <v>14</v>
      </c>
    </row>
    <row r="1234" spans="1:2" x14ac:dyDescent="0.25">
      <c r="A1234" t="s">
        <v>1253</v>
      </c>
      <c r="B1234">
        <v>16</v>
      </c>
    </row>
    <row r="1235" spans="1:2" x14ac:dyDescent="0.25">
      <c r="A1235" t="s">
        <v>1254</v>
      </c>
      <c r="B1235">
        <v>13</v>
      </c>
    </row>
    <row r="1236" spans="1:2" x14ac:dyDescent="0.25">
      <c r="A1236" t="s">
        <v>1255</v>
      </c>
      <c r="B1236">
        <v>13</v>
      </c>
    </row>
    <row r="1237" spans="1:2" x14ac:dyDescent="0.25">
      <c r="A1237" t="s">
        <v>1256</v>
      </c>
      <c r="B1237">
        <v>15</v>
      </c>
    </row>
    <row r="1238" spans="1:2" x14ac:dyDescent="0.25">
      <c r="A1238" t="s">
        <v>1257</v>
      </c>
      <c r="B1238">
        <v>17</v>
      </c>
    </row>
    <row r="1239" spans="1:2" x14ac:dyDescent="0.25">
      <c r="A1239" t="s">
        <v>1257</v>
      </c>
      <c r="B1239">
        <v>17</v>
      </c>
    </row>
    <row r="1240" spans="1:2" x14ac:dyDescent="0.25">
      <c r="A1240" t="s">
        <v>1258</v>
      </c>
      <c r="B1240">
        <v>11</v>
      </c>
    </row>
    <row r="1241" spans="1:2" x14ac:dyDescent="0.25">
      <c r="A1241" t="s">
        <v>1259</v>
      </c>
      <c r="B1241">
        <v>15</v>
      </c>
    </row>
    <row r="1242" spans="1:2" x14ac:dyDescent="0.25">
      <c r="A1242" t="s">
        <v>1260</v>
      </c>
      <c r="B1242">
        <v>13</v>
      </c>
    </row>
    <row r="1243" spans="1:2" x14ac:dyDescent="0.25">
      <c r="A1243" t="s">
        <v>1261</v>
      </c>
      <c r="B1243">
        <v>13</v>
      </c>
    </row>
    <row r="1244" spans="1:2" x14ac:dyDescent="0.25">
      <c r="A1244" t="s">
        <v>1262</v>
      </c>
      <c r="B1244">
        <v>13</v>
      </c>
    </row>
    <row r="1245" spans="1:2" x14ac:dyDescent="0.25">
      <c r="A1245" t="s">
        <v>1263</v>
      </c>
      <c r="B1245">
        <v>14</v>
      </c>
    </row>
    <row r="1246" spans="1:2" x14ac:dyDescent="0.25">
      <c r="A1246" t="s">
        <v>1264</v>
      </c>
      <c r="B1246">
        <v>17</v>
      </c>
    </row>
    <row r="1247" spans="1:2" x14ac:dyDescent="0.25">
      <c r="A1247" t="s">
        <v>1265</v>
      </c>
      <c r="B1247">
        <v>16</v>
      </c>
    </row>
    <row r="1248" spans="1:2" x14ac:dyDescent="0.25">
      <c r="A1248" t="s">
        <v>1266</v>
      </c>
      <c r="B1248">
        <v>14</v>
      </c>
    </row>
    <row r="1249" spans="1:2" x14ac:dyDescent="0.25">
      <c r="A1249" t="s">
        <v>1267</v>
      </c>
      <c r="B1249">
        <v>14</v>
      </c>
    </row>
    <row r="1250" spans="1:2" x14ac:dyDescent="0.25">
      <c r="A1250" t="s">
        <v>1268</v>
      </c>
      <c r="B1250">
        <v>14</v>
      </c>
    </row>
    <row r="1251" spans="1:2" x14ac:dyDescent="0.25">
      <c r="A1251" t="s">
        <v>1269</v>
      </c>
      <c r="B1251">
        <v>14</v>
      </c>
    </row>
    <row r="1252" spans="1:2" x14ac:dyDescent="0.25">
      <c r="A1252" t="s">
        <v>1270</v>
      </c>
      <c r="B1252">
        <v>14</v>
      </c>
    </row>
    <row r="1253" spans="1:2" x14ac:dyDescent="0.25">
      <c r="A1253" t="s">
        <v>1271</v>
      </c>
      <c r="B1253">
        <v>13</v>
      </c>
    </row>
    <row r="1254" spans="1:2" x14ac:dyDescent="0.25">
      <c r="A1254" t="s">
        <v>1272</v>
      </c>
      <c r="B1254">
        <v>14</v>
      </c>
    </row>
    <row r="1255" spans="1:2" x14ac:dyDescent="0.25">
      <c r="A1255" t="s">
        <v>1273</v>
      </c>
      <c r="B1255">
        <v>15</v>
      </c>
    </row>
    <row r="1256" spans="1:2" x14ac:dyDescent="0.25">
      <c r="A1256" t="s">
        <v>1274</v>
      </c>
      <c r="B1256">
        <v>13</v>
      </c>
    </row>
    <row r="1257" spans="1:2" x14ac:dyDescent="0.25">
      <c r="A1257" t="s">
        <v>1275</v>
      </c>
      <c r="B1257">
        <v>12</v>
      </c>
    </row>
    <row r="1258" spans="1:2" x14ac:dyDescent="0.25">
      <c r="A1258" t="s">
        <v>1276</v>
      </c>
      <c r="B1258">
        <v>15</v>
      </c>
    </row>
    <row r="1259" spans="1:2" x14ac:dyDescent="0.25">
      <c r="A1259" t="s">
        <v>1277</v>
      </c>
      <c r="B1259">
        <v>15</v>
      </c>
    </row>
    <row r="1260" spans="1:2" x14ac:dyDescent="0.25">
      <c r="A1260" t="s">
        <v>1278</v>
      </c>
      <c r="B1260">
        <v>13</v>
      </c>
    </row>
    <row r="1261" spans="1:2" x14ac:dyDescent="0.25">
      <c r="A1261" t="s">
        <v>1279</v>
      </c>
      <c r="B1261">
        <v>14</v>
      </c>
    </row>
    <row r="1262" spans="1:2" x14ac:dyDescent="0.25">
      <c r="A1262" t="s">
        <v>1280</v>
      </c>
      <c r="B1262">
        <v>13</v>
      </c>
    </row>
    <row r="1263" spans="1:2" x14ac:dyDescent="0.25">
      <c r="A1263" t="s">
        <v>1281</v>
      </c>
      <c r="B1263">
        <v>14</v>
      </c>
    </row>
    <row r="1264" spans="1:2" x14ac:dyDescent="0.25">
      <c r="A1264" t="s">
        <v>1282</v>
      </c>
      <c r="B1264">
        <v>13</v>
      </c>
    </row>
    <row r="1265" spans="1:2" x14ac:dyDescent="0.25">
      <c r="A1265" t="s">
        <v>1283</v>
      </c>
      <c r="B1265">
        <v>15</v>
      </c>
    </row>
    <row r="1266" spans="1:2" x14ac:dyDescent="0.25">
      <c r="A1266" t="s">
        <v>1284</v>
      </c>
      <c r="B1266">
        <v>13</v>
      </c>
    </row>
    <row r="1267" spans="1:2" x14ac:dyDescent="0.25">
      <c r="A1267" t="s">
        <v>1285</v>
      </c>
      <c r="B1267">
        <v>14</v>
      </c>
    </row>
    <row r="1268" spans="1:2" x14ac:dyDescent="0.25">
      <c r="A1268" t="s">
        <v>1286</v>
      </c>
      <c r="B1268">
        <v>14</v>
      </c>
    </row>
    <row r="1269" spans="1:2" x14ac:dyDescent="0.25">
      <c r="A1269" t="s">
        <v>1287</v>
      </c>
      <c r="B1269">
        <v>18</v>
      </c>
    </row>
    <row r="1270" spans="1:2" x14ac:dyDescent="0.25">
      <c r="A1270" t="s">
        <v>1288</v>
      </c>
      <c r="B1270">
        <v>14</v>
      </c>
    </row>
    <row r="1271" spans="1:2" x14ac:dyDescent="0.25">
      <c r="A1271" t="s">
        <v>1289</v>
      </c>
      <c r="B1271">
        <v>16</v>
      </c>
    </row>
    <row r="1272" spans="1:2" x14ac:dyDescent="0.25">
      <c r="A1272" t="s">
        <v>1290</v>
      </c>
      <c r="B1272">
        <v>14</v>
      </c>
    </row>
    <row r="1273" spans="1:2" x14ac:dyDescent="0.25">
      <c r="A1273" t="s">
        <v>1291</v>
      </c>
      <c r="B1273">
        <v>14</v>
      </c>
    </row>
    <row r="1274" spans="1:2" x14ac:dyDescent="0.25">
      <c r="A1274" t="s">
        <v>1292</v>
      </c>
      <c r="B1274">
        <v>17</v>
      </c>
    </row>
    <row r="1275" spans="1:2" x14ac:dyDescent="0.25">
      <c r="A1275" t="s">
        <v>1293</v>
      </c>
      <c r="B1275">
        <v>13</v>
      </c>
    </row>
    <row r="1276" spans="1:2" x14ac:dyDescent="0.25">
      <c r="A1276" t="s">
        <v>1294</v>
      </c>
      <c r="B1276">
        <v>14</v>
      </c>
    </row>
    <row r="1277" spans="1:2" x14ac:dyDescent="0.25">
      <c r="A1277" t="s">
        <v>1295</v>
      </c>
      <c r="B1277">
        <v>17</v>
      </c>
    </row>
    <row r="1278" spans="1:2" x14ac:dyDescent="0.25">
      <c r="A1278" t="s">
        <v>1296</v>
      </c>
      <c r="B1278">
        <v>12</v>
      </c>
    </row>
    <row r="1279" spans="1:2" x14ac:dyDescent="0.25">
      <c r="A1279" t="s">
        <v>1297</v>
      </c>
      <c r="B1279">
        <v>13</v>
      </c>
    </row>
    <row r="1280" spans="1:2" x14ac:dyDescent="0.25">
      <c r="A1280" t="s">
        <v>1298</v>
      </c>
      <c r="B1280">
        <v>14</v>
      </c>
    </row>
    <row r="1281" spans="1:2" x14ac:dyDescent="0.25">
      <c r="A1281" t="s">
        <v>1299</v>
      </c>
      <c r="B1281">
        <v>15</v>
      </c>
    </row>
    <row r="1282" spans="1:2" x14ac:dyDescent="0.25">
      <c r="A1282" t="s">
        <v>1300</v>
      </c>
      <c r="B1282">
        <v>14</v>
      </c>
    </row>
    <row r="1283" spans="1:2" x14ac:dyDescent="0.25">
      <c r="A1283" t="s">
        <v>1301</v>
      </c>
      <c r="B1283">
        <v>14</v>
      </c>
    </row>
    <row r="1284" spans="1:2" x14ac:dyDescent="0.25">
      <c r="A1284" t="s">
        <v>1302</v>
      </c>
      <c r="B1284">
        <v>15</v>
      </c>
    </row>
    <row r="1285" spans="1:2" x14ac:dyDescent="0.25">
      <c r="A1285" t="s">
        <v>1303</v>
      </c>
      <c r="B1285">
        <v>19</v>
      </c>
    </row>
    <row r="1286" spans="1:2" x14ac:dyDescent="0.25">
      <c r="A1286" t="s">
        <v>1303</v>
      </c>
      <c r="B1286">
        <v>19</v>
      </c>
    </row>
    <row r="1287" spans="1:2" x14ac:dyDescent="0.25">
      <c r="A1287" t="s">
        <v>1304</v>
      </c>
      <c r="B1287">
        <v>13</v>
      </c>
    </row>
    <row r="1288" spans="1:2" x14ac:dyDescent="0.25">
      <c r="A1288" t="s">
        <v>1305</v>
      </c>
      <c r="B1288">
        <v>13</v>
      </c>
    </row>
    <row r="1289" spans="1:2" x14ac:dyDescent="0.25">
      <c r="A1289" t="s">
        <v>1306</v>
      </c>
      <c r="B1289">
        <v>13</v>
      </c>
    </row>
    <row r="1290" spans="1:2" x14ac:dyDescent="0.25">
      <c r="A1290" t="s">
        <v>1307</v>
      </c>
      <c r="B1290">
        <v>15</v>
      </c>
    </row>
    <row r="1291" spans="1:2" hidden="1" x14ac:dyDescent="0.25">
      <c r="A1291" t="s">
        <v>1308</v>
      </c>
      <c r="B1291">
        <v>20</v>
      </c>
    </row>
    <row r="1292" spans="1:2" x14ac:dyDescent="0.25">
      <c r="A1292" t="s">
        <v>1309</v>
      </c>
      <c r="B1292">
        <v>14</v>
      </c>
    </row>
    <row r="1293" spans="1:2" x14ac:dyDescent="0.25">
      <c r="A1293" t="s">
        <v>1310</v>
      </c>
      <c r="B1293">
        <v>14</v>
      </c>
    </row>
    <row r="1294" spans="1:2" x14ac:dyDescent="0.25">
      <c r="A1294" t="s">
        <v>1311</v>
      </c>
      <c r="B1294">
        <v>15</v>
      </c>
    </row>
    <row r="1295" spans="1:2" x14ac:dyDescent="0.25">
      <c r="A1295" t="s">
        <v>1312</v>
      </c>
      <c r="B1295">
        <v>15</v>
      </c>
    </row>
    <row r="1296" spans="1:2" x14ac:dyDescent="0.25">
      <c r="A1296" t="s">
        <v>1313</v>
      </c>
      <c r="B1296">
        <v>16</v>
      </c>
    </row>
    <row r="1297" spans="1:2" x14ac:dyDescent="0.25">
      <c r="A1297" t="s">
        <v>1314</v>
      </c>
      <c r="B1297">
        <v>14</v>
      </c>
    </row>
    <row r="1298" spans="1:2" x14ac:dyDescent="0.25">
      <c r="A1298" t="s">
        <v>1315</v>
      </c>
      <c r="B1298">
        <v>16</v>
      </c>
    </row>
    <row r="1299" spans="1:2" x14ac:dyDescent="0.25">
      <c r="A1299" t="s">
        <v>1316</v>
      </c>
      <c r="B1299">
        <v>16</v>
      </c>
    </row>
    <row r="1300" spans="1:2" x14ac:dyDescent="0.25">
      <c r="A1300" t="s">
        <v>1317</v>
      </c>
      <c r="B1300">
        <v>15</v>
      </c>
    </row>
    <row r="1301" spans="1:2" x14ac:dyDescent="0.25">
      <c r="A1301" t="s">
        <v>1318</v>
      </c>
      <c r="B1301">
        <v>13</v>
      </c>
    </row>
    <row r="1302" spans="1:2" x14ac:dyDescent="0.25">
      <c r="A1302" t="s">
        <v>1319</v>
      </c>
      <c r="B1302">
        <v>14</v>
      </c>
    </row>
    <row r="1303" spans="1:2" x14ac:dyDescent="0.25">
      <c r="A1303" t="s">
        <v>1320</v>
      </c>
      <c r="B1303">
        <v>14</v>
      </c>
    </row>
    <row r="1304" spans="1:2" x14ac:dyDescent="0.25">
      <c r="A1304" t="s">
        <v>1321</v>
      </c>
      <c r="B1304">
        <v>14</v>
      </c>
    </row>
    <row r="1305" spans="1:2" x14ac:dyDescent="0.25">
      <c r="A1305" t="s">
        <v>1322</v>
      </c>
      <c r="B1305">
        <v>10</v>
      </c>
    </row>
    <row r="1306" spans="1:2" x14ac:dyDescent="0.25">
      <c r="A1306" t="s">
        <v>1322</v>
      </c>
      <c r="B1306">
        <v>10</v>
      </c>
    </row>
    <row r="1307" spans="1:2" x14ac:dyDescent="0.25">
      <c r="A1307" t="s">
        <v>1323</v>
      </c>
      <c r="B1307">
        <v>16</v>
      </c>
    </row>
    <row r="1308" spans="1:2" x14ac:dyDescent="0.25">
      <c r="A1308" t="s">
        <v>1324</v>
      </c>
      <c r="B1308">
        <v>16</v>
      </c>
    </row>
    <row r="1309" spans="1:2" x14ac:dyDescent="0.25">
      <c r="A1309" t="s">
        <v>1325</v>
      </c>
      <c r="B1309">
        <v>14</v>
      </c>
    </row>
    <row r="1310" spans="1:2" x14ac:dyDescent="0.25">
      <c r="A1310" t="s">
        <v>1326</v>
      </c>
      <c r="B1310">
        <v>16</v>
      </c>
    </row>
    <row r="1311" spans="1:2" x14ac:dyDescent="0.25">
      <c r="A1311" t="s">
        <v>1327</v>
      </c>
      <c r="B1311">
        <v>15</v>
      </c>
    </row>
    <row r="1312" spans="1:2" x14ac:dyDescent="0.25">
      <c r="A1312" t="s">
        <v>1328</v>
      </c>
      <c r="B1312">
        <v>10</v>
      </c>
    </row>
    <row r="1313" spans="1:2" x14ac:dyDescent="0.25">
      <c r="A1313" t="s">
        <v>1329</v>
      </c>
      <c r="B1313">
        <v>13</v>
      </c>
    </row>
    <row r="1314" spans="1:2" x14ac:dyDescent="0.25">
      <c r="A1314" t="s">
        <v>1330</v>
      </c>
      <c r="B1314">
        <v>16</v>
      </c>
    </row>
    <row r="1315" spans="1:2" x14ac:dyDescent="0.25">
      <c r="A1315" t="s">
        <v>1331</v>
      </c>
      <c r="B1315">
        <v>14</v>
      </c>
    </row>
    <row r="1316" spans="1:2" x14ac:dyDescent="0.25">
      <c r="A1316" t="s">
        <v>1332</v>
      </c>
      <c r="B1316">
        <v>11</v>
      </c>
    </row>
    <row r="1317" spans="1:2" x14ac:dyDescent="0.25">
      <c r="A1317" t="s">
        <v>1333</v>
      </c>
      <c r="B1317">
        <v>13</v>
      </c>
    </row>
    <row r="1318" spans="1:2" x14ac:dyDescent="0.25">
      <c r="A1318" t="s">
        <v>1334</v>
      </c>
      <c r="B1318">
        <v>16</v>
      </c>
    </row>
    <row r="1319" spans="1:2" x14ac:dyDescent="0.25">
      <c r="A1319" t="s">
        <v>1335</v>
      </c>
      <c r="B1319">
        <v>17</v>
      </c>
    </row>
    <row r="1320" spans="1:2" x14ac:dyDescent="0.25">
      <c r="A1320" t="s">
        <v>1336</v>
      </c>
      <c r="B1320">
        <v>15</v>
      </c>
    </row>
    <row r="1321" spans="1:2" x14ac:dyDescent="0.25">
      <c r="A1321" t="s">
        <v>1336</v>
      </c>
      <c r="B1321">
        <v>15</v>
      </c>
    </row>
    <row r="1322" spans="1:2" x14ac:dyDescent="0.25">
      <c r="A1322" t="s">
        <v>1337</v>
      </c>
      <c r="B1322">
        <v>15</v>
      </c>
    </row>
    <row r="1323" spans="1:2" x14ac:dyDescent="0.25">
      <c r="A1323" t="s">
        <v>1338</v>
      </c>
      <c r="B1323">
        <v>18</v>
      </c>
    </row>
    <row r="1324" spans="1:2" x14ac:dyDescent="0.25">
      <c r="A1324" t="s">
        <v>1339</v>
      </c>
      <c r="B1324">
        <v>15</v>
      </c>
    </row>
    <row r="1325" spans="1:2" x14ac:dyDescent="0.25">
      <c r="A1325" t="s">
        <v>1340</v>
      </c>
      <c r="B1325">
        <v>15</v>
      </c>
    </row>
    <row r="1326" spans="1:2" x14ac:dyDescent="0.25">
      <c r="A1326" t="s">
        <v>1341</v>
      </c>
      <c r="B1326">
        <v>14</v>
      </c>
    </row>
    <row r="1327" spans="1:2" x14ac:dyDescent="0.25">
      <c r="A1327" t="s">
        <v>1342</v>
      </c>
      <c r="B1327">
        <v>15</v>
      </c>
    </row>
    <row r="1328" spans="1:2" x14ac:dyDescent="0.25">
      <c r="A1328" t="s">
        <v>1343</v>
      </c>
      <c r="B1328">
        <v>10</v>
      </c>
    </row>
    <row r="1329" spans="1:2" x14ac:dyDescent="0.25">
      <c r="A1329" t="s">
        <v>1344</v>
      </c>
      <c r="B1329">
        <v>16</v>
      </c>
    </row>
    <row r="1330" spans="1:2" x14ac:dyDescent="0.25">
      <c r="A1330" t="s">
        <v>1345</v>
      </c>
      <c r="B1330">
        <v>12</v>
      </c>
    </row>
    <row r="1331" spans="1:2" x14ac:dyDescent="0.25">
      <c r="A1331" t="s">
        <v>1346</v>
      </c>
      <c r="B1331">
        <v>16</v>
      </c>
    </row>
    <row r="1332" spans="1:2" x14ac:dyDescent="0.25">
      <c r="A1332" t="s">
        <v>1347</v>
      </c>
      <c r="B1332">
        <v>14</v>
      </c>
    </row>
    <row r="1333" spans="1:2" x14ac:dyDescent="0.25">
      <c r="A1333" t="s">
        <v>1348</v>
      </c>
      <c r="B1333">
        <v>15</v>
      </c>
    </row>
    <row r="1334" spans="1:2" x14ac:dyDescent="0.25">
      <c r="A1334" t="s">
        <v>1349</v>
      </c>
      <c r="B1334">
        <v>17</v>
      </c>
    </row>
    <row r="1335" spans="1:2" x14ac:dyDescent="0.25">
      <c r="A1335" t="s">
        <v>1350</v>
      </c>
      <c r="B1335">
        <v>16</v>
      </c>
    </row>
    <row r="1336" spans="1:2" x14ac:dyDescent="0.25">
      <c r="A1336" t="s">
        <v>1351</v>
      </c>
      <c r="B1336">
        <v>14</v>
      </c>
    </row>
    <row r="1337" spans="1:2" x14ac:dyDescent="0.25">
      <c r="A1337" t="s">
        <v>1352</v>
      </c>
      <c r="B1337">
        <v>14</v>
      </c>
    </row>
    <row r="1338" spans="1:2" x14ac:dyDescent="0.25">
      <c r="A1338" t="s">
        <v>1353</v>
      </c>
      <c r="B1338">
        <v>15</v>
      </c>
    </row>
    <row r="1339" spans="1:2" x14ac:dyDescent="0.25">
      <c r="A1339" t="s">
        <v>1354</v>
      </c>
      <c r="B1339">
        <v>13</v>
      </c>
    </row>
    <row r="1340" spans="1:2" x14ac:dyDescent="0.25">
      <c r="A1340" t="s">
        <v>1355</v>
      </c>
      <c r="B1340">
        <v>13</v>
      </c>
    </row>
    <row r="1341" spans="1:2" x14ac:dyDescent="0.25">
      <c r="A1341" t="s">
        <v>1356</v>
      </c>
      <c r="B1341">
        <v>16</v>
      </c>
    </row>
    <row r="1342" spans="1:2" x14ac:dyDescent="0.25">
      <c r="A1342" t="s">
        <v>1357</v>
      </c>
      <c r="B1342">
        <v>13</v>
      </c>
    </row>
    <row r="1343" spans="1:2" x14ac:dyDescent="0.25">
      <c r="A1343" t="s">
        <v>1358</v>
      </c>
      <c r="B1343">
        <v>14</v>
      </c>
    </row>
    <row r="1344" spans="1:2" x14ac:dyDescent="0.25">
      <c r="A1344" t="s">
        <v>1358</v>
      </c>
      <c r="B1344">
        <v>14</v>
      </c>
    </row>
    <row r="1345" spans="1:2" x14ac:dyDescent="0.25">
      <c r="A1345" t="s">
        <v>1359</v>
      </c>
      <c r="B1345">
        <v>15</v>
      </c>
    </row>
    <row r="1346" spans="1:2" x14ac:dyDescent="0.25">
      <c r="A1346" t="s">
        <v>1360</v>
      </c>
      <c r="B1346">
        <v>16</v>
      </c>
    </row>
    <row r="1347" spans="1:2" x14ac:dyDescent="0.25">
      <c r="A1347" t="s">
        <v>1361</v>
      </c>
      <c r="B1347">
        <v>13</v>
      </c>
    </row>
    <row r="1348" spans="1:2" x14ac:dyDescent="0.25">
      <c r="A1348" t="s">
        <v>1362</v>
      </c>
      <c r="B1348">
        <v>15</v>
      </c>
    </row>
    <row r="1349" spans="1:2" x14ac:dyDescent="0.25">
      <c r="A1349" t="s">
        <v>1363</v>
      </c>
      <c r="B1349">
        <v>15</v>
      </c>
    </row>
    <row r="1350" spans="1:2" x14ac:dyDescent="0.25">
      <c r="A1350" t="s">
        <v>1364</v>
      </c>
      <c r="B1350">
        <v>15</v>
      </c>
    </row>
    <row r="1351" spans="1:2" x14ac:dyDescent="0.25">
      <c r="A1351" t="s">
        <v>1365</v>
      </c>
      <c r="B1351">
        <v>17</v>
      </c>
    </row>
    <row r="1352" spans="1:2" x14ac:dyDescent="0.25">
      <c r="A1352" t="s">
        <v>1366</v>
      </c>
      <c r="B1352">
        <v>14</v>
      </c>
    </row>
    <row r="1353" spans="1:2" x14ac:dyDescent="0.25">
      <c r="A1353" t="s">
        <v>1367</v>
      </c>
      <c r="B1353">
        <v>15</v>
      </c>
    </row>
    <row r="1354" spans="1:2" x14ac:dyDescent="0.25">
      <c r="A1354" t="s">
        <v>1368</v>
      </c>
      <c r="B1354">
        <v>13</v>
      </c>
    </row>
    <row r="1355" spans="1:2" x14ac:dyDescent="0.25">
      <c r="A1355" t="s">
        <v>1369</v>
      </c>
      <c r="B1355">
        <v>13</v>
      </c>
    </row>
    <row r="1356" spans="1:2" x14ac:dyDescent="0.25">
      <c r="A1356" t="s">
        <v>1370</v>
      </c>
      <c r="B1356">
        <v>14</v>
      </c>
    </row>
    <row r="1357" spans="1:2" x14ac:dyDescent="0.25">
      <c r="A1357" t="s">
        <v>1371</v>
      </c>
      <c r="B1357">
        <v>11</v>
      </c>
    </row>
    <row r="1358" spans="1:2" x14ac:dyDescent="0.25">
      <c r="A1358" t="s">
        <v>1372</v>
      </c>
      <c r="B1358">
        <v>13</v>
      </c>
    </row>
    <row r="1359" spans="1:2" x14ac:dyDescent="0.25">
      <c r="A1359" t="s">
        <v>1372</v>
      </c>
      <c r="B1359">
        <v>13</v>
      </c>
    </row>
    <row r="1360" spans="1:2" x14ac:dyDescent="0.25">
      <c r="A1360" t="s">
        <v>1373</v>
      </c>
      <c r="B1360">
        <v>13</v>
      </c>
    </row>
    <row r="1361" spans="1:2" x14ac:dyDescent="0.25">
      <c r="A1361" t="s">
        <v>1374</v>
      </c>
      <c r="B1361">
        <v>16</v>
      </c>
    </row>
    <row r="1362" spans="1:2" x14ac:dyDescent="0.25">
      <c r="A1362" t="s">
        <v>1375</v>
      </c>
      <c r="B1362">
        <v>12</v>
      </c>
    </row>
    <row r="1363" spans="1:2" x14ac:dyDescent="0.25">
      <c r="A1363" t="s">
        <v>1376</v>
      </c>
      <c r="B1363">
        <v>13</v>
      </c>
    </row>
    <row r="1364" spans="1:2" x14ac:dyDescent="0.25">
      <c r="A1364" t="s">
        <v>1377</v>
      </c>
      <c r="B1364">
        <v>16</v>
      </c>
    </row>
    <row r="1365" spans="1:2" x14ac:dyDescent="0.25">
      <c r="A1365" t="s">
        <v>1378</v>
      </c>
      <c r="B1365">
        <v>15</v>
      </c>
    </row>
    <row r="1366" spans="1:2" x14ac:dyDescent="0.25">
      <c r="A1366" t="s">
        <v>1379</v>
      </c>
      <c r="B1366">
        <v>13</v>
      </c>
    </row>
    <row r="1367" spans="1:2" x14ac:dyDescent="0.25">
      <c r="A1367" t="s">
        <v>1379</v>
      </c>
      <c r="B1367">
        <v>13</v>
      </c>
    </row>
    <row r="1368" spans="1:2" x14ac:dyDescent="0.25">
      <c r="A1368" t="s">
        <v>1380</v>
      </c>
      <c r="B1368">
        <v>13</v>
      </c>
    </row>
    <row r="1369" spans="1:2" x14ac:dyDescent="0.25">
      <c r="A1369" t="s">
        <v>1381</v>
      </c>
      <c r="B1369">
        <v>11</v>
      </c>
    </row>
    <row r="1370" spans="1:2" x14ac:dyDescent="0.25">
      <c r="A1370" t="s">
        <v>1382</v>
      </c>
      <c r="B1370">
        <v>16</v>
      </c>
    </row>
    <row r="1371" spans="1:2" x14ac:dyDescent="0.25">
      <c r="A1371" t="s">
        <v>1383</v>
      </c>
      <c r="B1371">
        <v>14</v>
      </c>
    </row>
    <row r="1372" spans="1:2" x14ac:dyDescent="0.25">
      <c r="A1372" t="s">
        <v>1384</v>
      </c>
      <c r="B1372">
        <v>13</v>
      </c>
    </row>
    <row r="1373" spans="1:2" x14ac:dyDescent="0.25">
      <c r="A1373" t="s">
        <v>1385</v>
      </c>
      <c r="B1373">
        <v>9</v>
      </c>
    </row>
    <row r="1374" spans="1:2" x14ac:dyDescent="0.25">
      <c r="A1374" t="s">
        <v>1386</v>
      </c>
      <c r="B1374">
        <v>13</v>
      </c>
    </row>
    <row r="1375" spans="1:2" x14ac:dyDescent="0.25">
      <c r="A1375" t="s">
        <v>1387</v>
      </c>
      <c r="B1375">
        <v>13</v>
      </c>
    </row>
    <row r="1376" spans="1:2" x14ac:dyDescent="0.25">
      <c r="A1376" t="s">
        <v>1388</v>
      </c>
      <c r="B1376">
        <v>12</v>
      </c>
    </row>
    <row r="1377" spans="1:2" x14ac:dyDescent="0.25">
      <c r="A1377" t="s">
        <v>1389</v>
      </c>
      <c r="B1377">
        <v>12</v>
      </c>
    </row>
    <row r="1378" spans="1:2" x14ac:dyDescent="0.25">
      <c r="A1378" t="s">
        <v>1390</v>
      </c>
      <c r="B1378">
        <v>13</v>
      </c>
    </row>
    <row r="1379" spans="1:2" x14ac:dyDescent="0.25">
      <c r="A1379" t="s">
        <v>1391</v>
      </c>
      <c r="B1379">
        <v>15</v>
      </c>
    </row>
    <row r="1380" spans="1:2" x14ac:dyDescent="0.25">
      <c r="A1380" t="s">
        <v>1392</v>
      </c>
      <c r="B1380">
        <v>15</v>
      </c>
    </row>
    <row r="1381" spans="1:2" x14ac:dyDescent="0.25">
      <c r="A1381" t="s">
        <v>1393</v>
      </c>
      <c r="B1381">
        <v>17</v>
      </c>
    </row>
    <row r="1382" spans="1:2" x14ac:dyDescent="0.25">
      <c r="A1382" t="s">
        <v>1394</v>
      </c>
      <c r="B1382">
        <v>10</v>
      </c>
    </row>
    <row r="1383" spans="1:2" x14ac:dyDescent="0.25">
      <c r="A1383" t="s">
        <v>1395</v>
      </c>
      <c r="B1383">
        <v>13</v>
      </c>
    </row>
    <row r="1384" spans="1:2" x14ac:dyDescent="0.25">
      <c r="A1384" t="s">
        <v>1396</v>
      </c>
      <c r="B1384">
        <v>16</v>
      </c>
    </row>
    <row r="1385" spans="1:2" x14ac:dyDescent="0.25">
      <c r="A1385" t="s">
        <v>1397</v>
      </c>
      <c r="B1385">
        <v>11</v>
      </c>
    </row>
    <row r="1386" spans="1:2" x14ac:dyDescent="0.25">
      <c r="A1386" t="s">
        <v>1398</v>
      </c>
      <c r="B1386">
        <v>12</v>
      </c>
    </row>
    <row r="1387" spans="1:2" x14ac:dyDescent="0.25">
      <c r="A1387" t="s">
        <v>1399</v>
      </c>
      <c r="B1387">
        <v>13</v>
      </c>
    </row>
    <row r="1388" spans="1:2" x14ac:dyDescent="0.25">
      <c r="A1388" t="s">
        <v>1400</v>
      </c>
      <c r="B1388">
        <v>14</v>
      </c>
    </row>
    <row r="1389" spans="1:2" x14ac:dyDescent="0.25">
      <c r="A1389" t="s">
        <v>1401</v>
      </c>
      <c r="B1389">
        <v>11</v>
      </c>
    </row>
    <row r="1390" spans="1:2" x14ac:dyDescent="0.25">
      <c r="A1390" t="s">
        <v>1402</v>
      </c>
      <c r="B1390">
        <v>12</v>
      </c>
    </row>
    <row r="1391" spans="1:2" x14ac:dyDescent="0.25">
      <c r="A1391" t="s">
        <v>1434</v>
      </c>
      <c r="B1391">
        <v>13</v>
      </c>
    </row>
    <row r="1392" spans="1:2" x14ac:dyDescent="0.25">
      <c r="A1392" t="s">
        <v>1435</v>
      </c>
      <c r="B1392">
        <v>14</v>
      </c>
    </row>
    <row r="1393" spans="1:2" x14ac:dyDescent="0.25">
      <c r="A1393" t="s">
        <v>1436</v>
      </c>
      <c r="B1393">
        <v>12</v>
      </c>
    </row>
    <row r="1394" spans="1:2" x14ac:dyDescent="0.25">
      <c r="A1394" t="s">
        <v>1437</v>
      </c>
      <c r="B1394">
        <v>14</v>
      </c>
    </row>
    <row r="1395" spans="1:2" x14ac:dyDescent="0.25">
      <c r="A1395" t="s">
        <v>1438</v>
      </c>
      <c r="B1395">
        <v>13</v>
      </c>
    </row>
    <row r="1396" spans="1:2" x14ac:dyDescent="0.25">
      <c r="A1396" t="s">
        <v>1439</v>
      </c>
      <c r="B1396">
        <v>16</v>
      </c>
    </row>
    <row r="1397" spans="1:2" x14ac:dyDescent="0.25">
      <c r="A1397" t="s">
        <v>1440</v>
      </c>
      <c r="B1397">
        <v>16</v>
      </c>
    </row>
    <row r="1398" spans="1:2" x14ac:dyDescent="0.25">
      <c r="A1398" t="s">
        <v>1441</v>
      </c>
      <c r="B1398">
        <v>12</v>
      </c>
    </row>
    <row r="1399" spans="1:2" x14ac:dyDescent="0.25">
      <c r="A1399" t="s">
        <v>1442</v>
      </c>
      <c r="B1399">
        <v>16</v>
      </c>
    </row>
    <row r="1400" spans="1:2" x14ac:dyDescent="0.25">
      <c r="A1400" t="s">
        <v>1443</v>
      </c>
      <c r="B1400">
        <v>13</v>
      </c>
    </row>
    <row r="1401" spans="1:2" x14ac:dyDescent="0.25">
      <c r="A1401" t="s">
        <v>1444</v>
      </c>
      <c r="B1401">
        <v>13</v>
      </c>
    </row>
    <row r="1402" spans="1:2" x14ac:dyDescent="0.25">
      <c r="A1402" t="s">
        <v>1445</v>
      </c>
      <c r="B1402">
        <v>15</v>
      </c>
    </row>
    <row r="1403" spans="1:2" x14ac:dyDescent="0.25">
      <c r="A1403" t="s">
        <v>1446</v>
      </c>
      <c r="B1403">
        <v>13</v>
      </c>
    </row>
    <row r="1404" spans="1:2" x14ac:dyDescent="0.25">
      <c r="A1404" t="s">
        <v>1447</v>
      </c>
      <c r="B1404">
        <v>14</v>
      </c>
    </row>
    <row r="1405" spans="1:2" x14ac:dyDescent="0.25">
      <c r="A1405" t="s">
        <v>1448</v>
      </c>
      <c r="B1405">
        <v>15</v>
      </c>
    </row>
    <row r="1406" spans="1:2" x14ac:dyDescent="0.25">
      <c r="A1406" t="s">
        <v>445</v>
      </c>
      <c r="B1406">
        <v>15</v>
      </c>
    </row>
    <row r="1407" spans="1:2" x14ac:dyDescent="0.25">
      <c r="A1407" t="s">
        <v>445</v>
      </c>
      <c r="B1407">
        <v>15</v>
      </c>
    </row>
    <row r="1408" spans="1:2" x14ac:dyDescent="0.25">
      <c r="A1408" t="s">
        <v>445</v>
      </c>
      <c r="B1408">
        <v>15</v>
      </c>
    </row>
    <row r="1409" spans="1:2" x14ac:dyDescent="0.25">
      <c r="A1409" t="s">
        <v>1449</v>
      </c>
      <c r="B1409">
        <v>15</v>
      </c>
    </row>
    <row r="1410" spans="1:2" x14ac:dyDescent="0.25">
      <c r="A1410" t="s">
        <v>1450</v>
      </c>
      <c r="B1410">
        <v>17</v>
      </c>
    </row>
    <row r="1411" spans="1:2" x14ac:dyDescent="0.25">
      <c r="A1411" t="s">
        <v>1451</v>
      </c>
      <c r="B1411">
        <v>12</v>
      </c>
    </row>
    <row r="1412" spans="1:2" x14ac:dyDescent="0.25">
      <c r="A1412" t="s">
        <v>1452</v>
      </c>
      <c r="B1412">
        <v>14</v>
      </c>
    </row>
    <row r="1413" spans="1:2" x14ac:dyDescent="0.25">
      <c r="A1413" t="s">
        <v>1453</v>
      </c>
      <c r="B1413">
        <v>16</v>
      </c>
    </row>
    <row r="1414" spans="1:2" x14ac:dyDescent="0.25">
      <c r="A1414" t="s">
        <v>1454</v>
      </c>
      <c r="B1414">
        <v>10</v>
      </c>
    </row>
    <row r="1415" spans="1:2" x14ac:dyDescent="0.25">
      <c r="A1415" t="s">
        <v>1455</v>
      </c>
      <c r="B1415">
        <v>16</v>
      </c>
    </row>
    <row r="1416" spans="1:2" x14ac:dyDescent="0.25">
      <c r="A1416" t="s">
        <v>1456</v>
      </c>
      <c r="B1416">
        <v>13</v>
      </c>
    </row>
    <row r="1417" spans="1:2" x14ac:dyDescent="0.25">
      <c r="A1417" t="s">
        <v>1457</v>
      </c>
      <c r="B1417">
        <v>13</v>
      </c>
    </row>
    <row r="1418" spans="1:2" x14ac:dyDescent="0.25">
      <c r="A1418" t="s">
        <v>1457</v>
      </c>
      <c r="B1418">
        <v>13</v>
      </c>
    </row>
    <row r="1419" spans="1:2" x14ac:dyDescent="0.25">
      <c r="A1419" t="s">
        <v>1458</v>
      </c>
      <c r="B1419">
        <v>16</v>
      </c>
    </row>
    <row r="1420" spans="1:2" x14ac:dyDescent="0.25">
      <c r="A1420" t="s">
        <v>1459</v>
      </c>
      <c r="B1420">
        <v>11</v>
      </c>
    </row>
    <row r="1421" spans="1:2" x14ac:dyDescent="0.25">
      <c r="A1421" t="s">
        <v>1460</v>
      </c>
      <c r="B1421">
        <v>16</v>
      </c>
    </row>
    <row r="1422" spans="1:2" x14ac:dyDescent="0.25">
      <c r="A1422" t="s">
        <v>1461</v>
      </c>
      <c r="B1422">
        <v>12</v>
      </c>
    </row>
    <row r="1423" spans="1:2" x14ac:dyDescent="0.25">
      <c r="A1423" t="s">
        <v>1462</v>
      </c>
      <c r="B1423">
        <v>15</v>
      </c>
    </row>
    <row r="1424" spans="1:2" x14ac:dyDescent="0.25">
      <c r="A1424" t="s">
        <v>1463</v>
      </c>
      <c r="B1424">
        <v>13</v>
      </c>
    </row>
    <row r="1425" spans="1:2" x14ac:dyDescent="0.25">
      <c r="A1425" t="s">
        <v>1464</v>
      </c>
      <c r="B1425">
        <v>15</v>
      </c>
    </row>
    <row r="1426" spans="1:2" x14ac:dyDescent="0.25">
      <c r="A1426" t="s">
        <v>1465</v>
      </c>
      <c r="B1426">
        <v>14</v>
      </c>
    </row>
    <row r="1427" spans="1:2" x14ac:dyDescent="0.25">
      <c r="A1427" t="s">
        <v>1466</v>
      </c>
      <c r="B1427">
        <v>13</v>
      </c>
    </row>
    <row r="1428" spans="1:2" x14ac:dyDescent="0.25">
      <c r="A1428" t="s">
        <v>1467</v>
      </c>
      <c r="B1428">
        <v>14</v>
      </c>
    </row>
    <row r="1429" spans="1:2" x14ac:dyDescent="0.25">
      <c r="A1429" t="s">
        <v>1468</v>
      </c>
      <c r="B1429">
        <v>15</v>
      </c>
    </row>
    <row r="1430" spans="1:2" x14ac:dyDescent="0.25">
      <c r="A1430" t="s">
        <v>1469</v>
      </c>
      <c r="B1430">
        <v>15</v>
      </c>
    </row>
    <row r="1431" spans="1:2" x14ac:dyDescent="0.25">
      <c r="A1431" t="s">
        <v>1470</v>
      </c>
      <c r="B1431">
        <v>15</v>
      </c>
    </row>
    <row r="1432" spans="1:2" x14ac:dyDescent="0.25">
      <c r="A1432" t="s">
        <v>1471</v>
      </c>
      <c r="B1432">
        <v>15</v>
      </c>
    </row>
    <row r="1433" spans="1:2" x14ac:dyDescent="0.25">
      <c r="A1433" t="s">
        <v>1472</v>
      </c>
      <c r="B1433">
        <v>15</v>
      </c>
    </row>
    <row r="1434" spans="1:2" x14ac:dyDescent="0.25">
      <c r="A1434" t="s">
        <v>1473</v>
      </c>
      <c r="B1434">
        <v>15</v>
      </c>
    </row>
    <row r="1435" spans="1:2" x14ac:dyDescent="0.25">
      <c r="A1435" t="s">
        <v>1474</v>
      </c>
      <c r="B1435">
        <v>14</v>
      </c>
    </row>
    <row r="1436" spans="1:2" x14ac:dyDescent="0.25">
      <c r="A1436" t="s">
        <v>1475</v>
      </c>
      <c r="B1436">
        <v>13</v>
      </c>
    </row>
    <row r="1437" spans="1:2" x14ac:dyDescent="0.25">
      <c r="A1437" t="s">
        <v>1476</v>
      </c>
      <c r="B1437">
        <v>16</v>
      </c>
    </row>
    <row r="1438" spans="1:2" x14ac:dyDescent="0.25">
      <c r="A1438" t="s">
        <v>1477</v>
      </c>
      <c r="B1438">
        <v>13</v>
      </c>
    </row>
    <row r="1439" spans="1:2" x14ac:dyDescent="0.25">
      <c r="A1439" t="s">
        <v>1478</v>
      </c>
      <c r="B1439">
        <v>15</v>
      </c>
    </row>
    <row r="1440" spans="1:2" x14ac:dyDescent="0.25">
      <c r="A1440" t="s">
        <v>1479</v>
      </c>
      <c r="B1440">
        <v>16</v>
      </c>
    </row>
    <row r="1441" spans="1:2" x14ac:dyDescent="0.25">
      <c r="A1441" t="s">
        <v>1480</v>
      </c>
      <c r="B1441">
        <v>18</v>
      </c>
    </row>
    <row r="1442" spans="1:2" hidden="1" x14ac:dyDescent="0.25">
      <c r="A1442" t="s">
        <v>1481</v>
      </c>
      <c r="B1442">
        <v>22</v>
      </c>
    </row>
    <row r="1443" spans="1:2" hidden="1" x14ac:dyDescent="0.25">
      <c r="A1443" t="s">
        <v>1482</v>
      </c>
      <c r="B1443">
        <v>20</v>
      </c>
    </row>
    <row r="1444" spans="1:2" x14ac:dyDescent="0.25">
      <c r="A1444" t="s">
        <v>1483</v>
      </c>
      <c r="B1444">
        <v>13</v>
      </c>
    </row>
    <row r="1445" spans="1:2" x14ac:dyDescent="0.25">
      <c r="A1445" t="s">
        <v>1484</v>
      </c>
      <c r="B1445">
        <v>15</v>
      </c>
    </row>
    <row r="1446" spans="1:2" x14ac:dyDescent="0.25">
      <c r="A1446" t="s">
        <v>1485</v>
      </c>
      <c r="B1446">
        <v>15</v>
      </c>
    </row>
    <row r="1447" spans="1:2" x14ac:dyDescent="0.25">
      <c r="A1447" t="s">
        <v>1486</v>
      </c>
      <c r="B1447">
        <v>16</v>
      </c>
    </row>
    <row r="1448" spans="1:2" x14ac:dyDescent="0.25">
      <c r="A1448" t="s">
        <v>1487</v>
      </c>
      <c r="B1448">
        <v>15</v>
      </c>
    </row>
    <row r="1449" spans="1:2" x14ac:dyDescent="0.25">
      <c r="A1449" t="s">
        <v>1488</v>
      </c>
      <c r="B1449">
        <v>12</v>
      </c>
    </row>
    <row r="1450" spans="1:2" x14ac:dyDescent="0.25">
      <c r="A1450" t="s">
        <v>1489</v>
      </c>
      <c r="B1450">
        <v>12</v>
      </c>
    </row>
    <row r="1451" spans="1:2" x14ac:dyDescent="0.25">
      <c r="A1451" t="s">
        <v>1490</v>
      </c>
      <c r="B1451">
        <v>14</v>
      </c>
    </row>
    <row r="1452" spans="1:2" x14ac:dyDescent="0.25">
      <c r="A1452" t="s">
        <v>1491</v>
      </c>
      <c r="B1452">
        <v>14</v>
      </c>
    </row>
    <row r="1453" spans="1:2" x14ac:dyDescent="0.25">
      <c r="A1453" t="s">
        <v>1492</v>
      </c>
      <c r="B1453">
        <v>14</v>
      </c>
    </row>
    <row r="1454" spans="1:2" x14ac:dyDescent="0.25">
      <c r="A1454" t="s">
        <v>1493</v>
      </c>
      <c r="B1454">
        <v>13</v>
      </c>
    </row>
    <row r="1455" spans="1:2" x14ac:dyDescent="0.25">
      <c r="A1455" t="s">
        <v>1494</v>
      </c>
      <c r="B1455">
        <v>13</v>
      </c>
    </row>
    <row r="1456" spans="1:2" x14ac:dyDescent="0.25">
      <c r="A1456" t="s">
        <v>1495</v>
      </c>
      <c r="B1456">
        <v>11</v>
      </c>
    </row>
    <row r="1457" spans="1:2" x14ac:dyDescent="0.25">
      <c r="A1457" t="s">
        <v>1496</v>
      </c>
      <c r="B1457">
        <v>13</v>
      </c>
    </row>
    <row r="1458" spans="1:2" x14ac:dyDescent="0.25">
      <c r="A1458" t="s">
        <v>1497</v>
      </c>
      <c r="B1458">
        <v>11</v>
      </c>
    </row>
    <row r="1459" spans="1:2" x14ac:dyDescent="0.25">
      <c r="A1459" t="s">
        <v>1498</v>
      </c>
      <c r="B1459">
        <v>15</v>
      </c>
    </row>
    <row r="1460" spans="1:2" x14ac:dyDescent="0.25">
      <c r="A1460" t="s">
        <v>1499</v>
      </c>
      <c r="B1460">
        <v>11</v>
      </c>
    </row>
    <row r="1461" spans="1:2" x14ac:dyDescent="0.25">
      <c r="A1461" t="s">
        <v>1500</v>
      </c>
      <c r="B1461">
        <v>15</v>
      </c>
    </row>
    <row r="1462" spans="1:2" x14ac:dyDescent="0.25">
      <c r="A1462" t="s">
        <v>1501</v>
      </c>
      <c r="B1462">
        <v>10</v>
      </c>
    </row>
    <row r="1463" spans="1:2" x14ac:dyDescent="0.25">
      <c r="A1463" t="s">
        <v>1502</v>
      </c>
      <c r="B1463">
        <v>14</v>
      </c>
    </row>
    <row r="1464" spans="1:2" x14ac:dyDescent="0.25">
      <c r="A1464" t="s">
        <v>1503</v>
      </c>
      <c r="B1464">
        <v>14</v>
      </c>
    </row>
    <row r="1465" spans="1:2" x14ac:dyDescent="0.25">
      <c r="A1465" t="s">
        <v>1504</v>
      </c>
      <c r="B1465">
        <v>15</v>
      </c>
    </row>
    <row r="1466" spans="1:2" x14ac:dyDescent="0.25">
      <c r="A1466" t="s">
        <v>1505</v>
      </c>
      <c r="B1466">
        <v>16</v>
      </c>
    </row>
    <row r="1467" spans="1:2" x14ac:dyDescent="0.25">
      <c r="A1467" t="s">
        <v>1506</v>
      </c>
      <c r="B1467">
        <v>13</v>
      </c>
    </row>
    <row r="1468" spans="1:2" x14ac:dyDescent="0.25">
      <c r="A1468" t="s">
        <v>1507</v>
      </c>
      <c r="B1468">
        <v>13</v>
      </c>
    </row>
    <row r="1469" spans="1:2" x14ac:dyDescent="0.25">
      <c r="A1469" t="s">
        <v>1508</v>
      </c>
      <c r="B1469">
        <v>15</v>
      </c>
    </row>
    <row r="1470" spans="1:2" x14ac:dyDescent="0.25">
      <c r="A1470" t="s">
        <v>1509</v>
      </c>
      <c r="B1470">
        <v>13</v>
      </c>
    </row>
    <row r="1471" spans="1:2" x14ac:dyDescent="0.25">
      <c r="A1471" t="s">
        <v>1510</v>
      </c>
      <c r="B1471">
        <v>15</v>
      </c>
    </row>
    <row r="1472" spans="1:2" x14ac:dyDescent="0.25">
      <c r="A1472" t="s">
        <v>1511</v>
      </c>
      <c r="B1472">
        <v>15</v>
      </c>
    </row>
    <row r="1473" spans="1:2" x14ac:dyDescent="0.25">
      <c r="A1473" t="s">
        <v>1512</v>
      </c>
      <c r="B1473">
        <v>15</v>
      </c>
    </row>
    <row r="1474" spans="1:2" x14ac:dyDescent="0.25">
      <c r="A1474" t="s">
        <v>1513</v>
      </c>
      <c r="B1474">
        <v>15</v>
      </c>
    </row>
    <row r="1475" spans="1:2" x14ac:dyDescent="0.25">
      <c r="A1475" t="s">
        <v>1514</v>
      </c>
      <c r="B1475">
        <v>15</v>
      </c>
    </row>
    <row r="1476" spans="1:2" x14ac:dyDescent="0.25">
      <c r="A1476" t="s">
        <v>1515</v>
      </c>
      <c r="B1476">
        <v>15</v>
      </c>
    </row>
    <row r="1477" spans="1:2" x14ac:dyDescent="0.25">
      <c r="A1477" t="s">
        <v>1516</v>
      </c>
      <c r="B1477">
        <v>15</v>
      </c>
    </row>
    <row r="1478" spans="1:2" x14ac:dyDescent="0.25">
      <c r="A1478" t="s">
        <v>1517</v>
      </c>
      <c r="B1478">
        <v>15</v>
      </c>
    </row>
    <row r="1479" spans="1:2" x14ac:dyDescent="0.25">
      <c r="A1479" t="s">
        <v>1518</v>
      </c>
      <c r="B1479">
        <v>14</v>
      </c>
    </row>
    <row r="1480" spans="1:2" x14ac:dyDescent="0.25">
      <c r="A1480" t="s">
        <v>1519</v>
      </c>
      <c r="B1480">
        <v>14</v>
      </c>
    </row>
    <row r="1481" spans="1:2" x14ac:dyDescent="0.25">
      <c r="A1481" t="s">
        <v>1520</v>
      </c>
      <c r="B1481">
        <v>15</v>
      </c>
    </row>
    <row r="1482" spans="1:2" x14ac:dyDescent="0.25">
      <c r="A1482" t="s">
        <v>1521</v>
      </c>
      <c r="B1482">
        <v>15</v>
      </c>
    </row>
    <row r="1483" spans="1:2" x14ac:dyDescent="0.25">
      <c r="A1483" t="s">
        <v>1522</v>
      </c>
      <c r="B1483">
        <v>14</v>
      </c>
    </row>
    <row r="1484" spans="1:2" x14ac:dyDescent="0.25">
      <c r="A1484" t="s">
        <v>1523</v>
      </c>
      <c r="B1484">
        <v>13</v>
      </c>
    </row>
    <row r="1485" spans="1:2" x14ac:dyDescent="0.25">
      <c r="A1485" t="s">
        <v>1524</v>
      </c>
      <c r="B1485">
        <v>14</v>
      </c>
    </row>
    <row r="1486" spans="1:2" x14ac:dyDescent="0.25">
      <c r="A1486" t="s">
        <v>1525</v>
      </c>
      <c r="B1486">
        <v>14</v>
      </c>
    </row>
    <row r="1487" spans="1:2" x14ac:dyDescent="0.25">
      <c r="A1487" t="s">
        <v>1526</v>
      </c>
      <c r="B1487">
        <v>16</v>
      </c>
    </row>
    <row r="1488" spans="1:2" x14ac:dyDescent="0.25">
      <c r="A1488" t="s">
        <v>1527</v>
      </c>
      <c r="B1488">
        <v>14</v>
      </c>
    </row>
    <row r="1489" spans="1:2" x14ac:dyDescent="0.25">
      <c r="A1489" t="s">
        <v>1528</v>
      </c>
      <c r="B1489">
        <v>14</v>
      </c>
    </row>
    <row r="1490" spans="1:2" x14ac:dyDescent="0.25">
      <c r="A1490" t="s">
        <v>1529</v>
      </c>
      <c r="B1490">
        <v>14</v>
      </c>
    </row>
    <row r="1491" spans="1:2" x14ac:dyDescent="0.25">
      <c r="A1491" t="s">
        <v>1530</v>
      </c>
      <c r="B1491">
        <v>13</v>
      </c>
    </row>
    <row r="1492" spans="1:2" x14ac:dyDescent="0.25">
      <c r="A1492" t="s">
        <v>445</v>
      </c>
      <c r="B1492">
        <v>15</v>
      </c>
    </row>
    <row r="1493" spans="1:2" x14ac:dyDescent="0.25">
      <c r="A1493" t="s">
        <v>1531</v>
      </c>
      <c r="B1493">
        <v>15</v>
      </c>
    </row>
    <row r="1494" spans="1:2" x14ac:dyDescent="0.25">
      <c r="A1494" t="s">
        <v>1532</v>
      </c>
      <c r="B1494">
        <v>15</v>
      </c>
    </row>
    <row r="1495" spans="1:2" x14ac:dyDescent="0.25">
      <c r="A1495" t="s">
        <v>1533</v>
      </c>
      <c r="B1495">
        <v>16</v>
      </c>
    </row>
    <row r="1496" spans="1:2" x14ac:dyDescent="0.25">
      <c r="A1496" t="s">
        <v>1534</v>
      </c>
      <c r="B1496">
        <v>15</v>
      </c>
    </row>
    <row r="1497" spans="1:2" x14ac:dyDescent="0.25">
      <c r="A1497" t="s">
        <v>1535</v>
      </c>
      <c r="B1497">
        <v>14</v>
      </c>
    </row>
    <row r="1498" spans="1:2" x14ac:dyDescent="0.25">
      <c r="A1498" t="s">
        <v>1536</v>
      </c>
      <c r="B1498">
        <v>15</v>
      </c>
    </row>
    <row r="1499" spans="1:2" x14ac:dyDescent="0.25">
      <c r="A1499" t="s">
        <v>1537</v>
      </c>
      <c r="B1499">
        <v>15</v>
      </c>
    </row>
    <row r="1500" spans="1:2" x14ac:dyDescent="0.25">
      <c r="A1500" t="s">
        <v>1538</v>
      </c>
      <c r="B1500">
        <v>14</v>
      </c>
    </row>
    <row r="1501" spans="1:2" x14ac:dyDescent="0.25">
      <c r="A1501" t="s">
        <v>551</v>
      </c>
      <c r="B1501">
        <v>13</v>
      </c>
    </row>
    <row r="1502" spans="1:2" x14ac:dyDescent="0.25">
      <c r="A1502" t="s">
        <v>1539</v>
      </c>
      <c r="B1502">
        <v>13</v>
      </c>
    </row>
    <row r="1503" spans="1:2" x14ac:dyDescent="0.25">
      <c r="A1503" t="s">
        <v>1540</v>
      </c>
      <c r="B1503">
        <v>14</v>
      </c>
    </row>
    <row r="1504" spans="1:2" x14ac:dyDescent="0.25">
      <c r="A1504" t="s">
        <v>1541</v>
      </c>
      <c r="B1504">
        <v>15</v>
      </c>
    </row>
    <row r="1505" spans="1:2" x14ac:dyDescent="0.25">
      <c r="A1505" t="s">
        <v>1542</v>
      </c>
      <c r="B1505">
        <v>15</v>
      </c>
    </row>
    <row r="1506" spans="1:2" x14ac:dyDescent="0.25">
      <c r="A1506" t="s">
        <v>1543</v>
      </c>
      <c r="B1506">
        <v>15</v>
      </c>
    </row>
    <row r="1507" spans="1:2" x14ac:dyDescent="0.25">
      <c r="A1507" t="s">
        <v>1544</v>
      </c>
      <c r="B1507">
        <v>15</v>
      </c>
    </row>
    <row r="1508" spans="1:2" x14ac:dyDescent="0.25">
      <c r="A1508" t="s">
        <v>1545</v>
      </c>
      <c r="B1508">
        <v>16</v>
      </c>
    </row>
    <row r="1509" spans="1:2" x14ac:dyDescent="0.25">
      <c r="A1509" t="s">
        <v>1546</v>
      </c>
      <c r="B1509">
        <v>16</v>
      </c>
    </row>
    <row r="1510" spans="1:2" x14ac:dyDescent="0.25">
      <c r="A1510" t="s">
        <v>1547</v>
      </c>
      <c r="B1510">
        <v>16</v>
      </c>
    </row>
    <row r="1511" spans="1:2" x14ac:dyDescent="0.25">
      <c r="A1511" t="s">
        <v>1548</v>
      </c>
      <c r="B1511">
        <v>14</v>
      </c>
    </row>
    <row r="1512" spans="1:2" x14ac:dyDescent="0.25">
      <c r="A1512" t="s">
        <v>1549</v>
      </c>
      <c r="B1512">
        <v>12</v>
      </c>
    </row>
    <row r="1513" spans="1:2" x14ac:dyDescent="0.25">
      <c r="A1513" t="s">
        <v>1550</v>
      </c>
      <c r="B1513">
        <v>14</v>
      </c>
    </row>
    <row r="1514" spans="1:2" x14ac:dyDescent="0.25">
      <c r="A1514" t="s">
        <v>1551</v>
      </c>
      <c r="B1514">
        <v>17</v>
      </c>
    </row>
    <row r="1515" spans="1:2" x14ac:dyDescent="0.25">
      <c r="A1515" t="s">
        <v>1552</v>
      </c>
      <c r="B1515">
        <v>15</v>
      </c>
    </row>
    <row r="1516" spans="1:2" x14ac:dyDescent="0.25">
      <c r="A1516" t="s">
        <v>1553</v>
      </c>
      <c r="B1516">
        <v>15</v>
      </c>
    </row>
    <row r="1517" spans="1:2" x14ac:dyDescent="0.25">
      <c r="A1517" t="s">
        <v>1554</v>
      </c>
      <c r="B1517">
        <v>15</v>
      </c>
    </row>
    <row r="1518" spans="1:2" x14ac:dyDescent="0.25">
      <c r="A1518" t="s">
        <v>1555</v>
      </c>
      <c r="B1518">
        <v>13</v>
      </c>
    </row>
    <row r="1519" spans="1:2" x14ac:dyDescent="0.25">
      <c r="A1519" t="s">
        <v>1556</v>
      </c>
      <c r="B1519">
        <v>15</v>
      </c>
    </row>
    <row r="1520" spans="1:2" x14ac:dyDescent="0.25">
      <c r="A1520" t="s">
        <v>1557</v>
      </c>
      <c r="B1520">
        <v>15</v>
      </c>
    </row>
    <row r="1521" spans="1:2" x14ac:dyDescent="0.25">
      <c r="A1521" t="s">
        <v>1558</v>
      </c>
      <c r="B1521">
        <v>15</v>
      </c>
    </row>
    <row r="1522" spans="1:2" x14ac:dyDescent="0.25">
      <c r="A1522" t="s">
        <v>1559</v>
      </c>
      <c r="B1522">
        <v>14</v>
      </c>
    </row>
    <row r="1523" spans="1:2" x14ac:dyDescent="0.25">
      <c r="A1523" t="s">
        <v>1560</v>
      </c>
      <c r="B1523">
        <v>15</v>
      </c>
    </row>
    <row r="1524" spans="1:2" x14ac:dyDescent="0.25">
      <c r="A1524" t="s">
        <v>1561</v>
      </c>
      <c r="B1524">
        <v>16</v>
      </c>
    </row>
    <row r="1525" spans="1:2" x14ac:dyDescent="0.25">
      <c r="A1525" t="s">
        <v>1562</v>
      </c>
      <c r="B1525">
        <v>16</v>
      </c>
    </row>
    <row r="1526" spans="1:2" x14ac:dyDescent="0.25">
      <c r="A1526" t="s">
        <v>1563</v>
      </c>
      <c r="B1526">
        <v>15</v>
      </c>
    </row>
    <row r="1527" spans="1:2" x14ac:dyDescent="0.25">
      <c r="A1527" t="s">
        <v>1564</v>
      </c>
      <c r="B1527">
        <v>16</v>
      </c>
    </row>
    <row r="1528" spans="1:2" x14ac:dyDescent="0.25">
      <c r="A1528" t="s">
        <v>1565</v>
      </c>
      <c r="B1528">
        <v>10</v>
      </c>
    </row>
    <row r="1529" spans="1:2" x14ac:dyDescent="0.25">
      <c r="A1529" t="s">
        <v>1566</v>
      </c>
      <c r="B1529">
        <v>10</v>
      </c>
    </row>
    <row r="1530" spans="1:2" x14ac:dyDescent="0.25">
      <c r="A1530" t="s">
        <v>1567</v>
      </c>
      <c r="B1530">
        <v>15</v>
      </c>
    </row>
    <row r="1531" spans="1:2" x14ac:dyDescent="0.25">
      <c r="A1531" t="s">
        <v>1568</v>
      </c>
      <c r="B1531">
        <v>13</v>
      </c>
    </row>
    <row r="1532" spans="1:2" x14ac:dyDescent="0.25">
      <c r="A1532" t="s">
        <v>1569</v>
      </c>
      <c r="B1532">
        <v>14</v>
      </c>
    </row>
    <row r="1533" spans="1:2" x14ac:dyDescent="0.25">
      <c r="A1533" t="s">
        <v>1570</v>
      </c>
      <c r="B1533">
        <v>12</v>
      </c>
    </row>
    <row r="1534" spans="1:2" x14ac:dyDescent="0.25">
      <c r="A1534" t="s">
        <v>1571</v>
      </c>
      <c r="B1534">
        <v>14</v>
      </c>
    </row>
    <row r="1535" spans="1:2" x14ac:dyDescent="0.25">
      <c r="A1535" t="s">
        <v>1572</v>
      </c>
      <c r="B1535">
        <v>12</v>
      </c>
    </row>
    <row r="1536" spans="1:2" x14ac:dyDescent="0.25">
      <c r="A1536" t="s">
        <v>1573</v>
      </c>
      <c r="B1536">
        <v>16</v>
      </c>
    </row>
    <row r="1537" spans="1:2" x14ac:dyDescent="0.25">
      <c r="A1537" t="s">
        <v>1574</v>
      </c>
      <c r="B1537">
        <v>17</v>
      </c>
    </row>
    <row r="1538" spans="1:2" x14ac:dyDescent="0.25">
      <c r="A1538" t="s">
        <v>1575</v>
      </c>
      <c r="B1538">
        <v>13</v>
      </c>
    </row>
    <row r="1539" spans="1:2" x14ac:dyDescent="0.25">
      <c r="A1539" t="s">
        <v>1576</v>
      </c>
      <c r="B1539">
        <v>14</v>
      </c>
    </row>
    <row r="1540" spans="1:2" x14ac:dyDescent="0.25">
      <c r="A1540" t="s">
        <v>1577</v>
      </c>
      <c r="B1540">
        <v>13</v>
      </c>
    </row>
    <row r="1541" spans="1:2" x14ac:dyDescent="0.25">
      <c r="A1541" t="s">
        <v>1578</v>
      </c>
      <c r="B1541">
        <v>15</v>
      </c>
    </row>
    <row r="1542" spans="1:2" x14ac:dyDescent="0.25">
      <c r="A1542" t="s">
        <v>1579</v>
      </c>
      <c r="B1542">
        <v>17</v>
      </c>
    </row>
    <row r="1543" spans="1:2" x14ac:dyDescent="0.25">
      <c r="A1543" t="s">
        <v>1580</v>
      </c>
      <c r="B1543">
        <v>16</v>
      </c>
    </row>
    <row r="1544" spans="1:2" x14ac:dyDescent="0.25">
      <c r="A1544" t="s">
        <v>1581</v>
      </c>
      <c r="B1544">
        <v>17</v>
      </c>
    </row>
    <row r="1545" spans="1:2" x14ac:dyDescent="0.25">
      <c r="A1545" t="s">
        <v>1582</v>
      </c>
      <c r="B1545">
        <v>11</v>
      </c>
    </row>
    <row r="1546" spans="1:2" x14ac:dyDescent="0.25">
      <c r="A1546" t="s">
        <v>1583</v>
      </c>
      <c r="B1546">
        <v>11</v>
      </c>
    </row>
    <row r="1547" spans="1:2" x14ac:dyDescent="0.25">
      <c r="A1547" t="s">
        <v>1584</v>
      </c>
      <c r="B1547">
        <v>11</v>
      </c>
    </row>
    <row r="1548" spans="1:2" x14ac:dyDescent="0.25">
      <c r="A1548" t="s">
        <v>1585</v>
      </c>
      <c r="B1548">
        <v>11</v>
      </c>
    </row>
    <row r="1549" spans="1:2" x14ac:dyDescent="0.25">
      <c r="A1549" t="s">
        <v>1586</v>
      </c>
      <c r="B1549">
        <v>15</v>
      </c>
    </row>
    <row r="1550" spans="1:2" x14ac:dyDescent="0.25">
      <c r="A1550" t="s">
        <v>1587</v>
      </c>
      <c r="B1550">
        <v>10</v>
      </c>
    </row>
    <row r="1551" spans="1:2" x14ac:dyDescent="0.25">
      <c r="A1551" t="s">
        <v>1588</v>
      </c>
      <c r="B1551">
        <v>13</v>
      </c>
    </row>
    <row r="1552" spans="1:2" x14ac:dyDescent="0.25">
      <c r="A1552" t="s">
        <v>1589</v>
      </c>
      <c r="B1552">
        <v>13</v>
      </c>
    </row>
    <row r="1553" spans="1:2" x14ac:dyDescent="0.25">
      <c r="A1553" t="s">
        <v>1590</v>
      </c>
      <c r="B1553">
        <v>15</v>
      </c>
    </row>
    <row r="1554" spans="1:2" x14ac:dyDescent="0.25">
      <c r="A1554" t="s">
        <v>1591</v>
      </c>
      <c r="B1554">
        <v>14</v>
      </c>
    </row>
    <row r="1555" spans="1:2" x14ac:dyDescent="0.25">
      <c r="A1555" t="s">
        <v>1592</v>
      </c>
      <c r="B1555">
        <v>16</v>
      </c>
    </row>
    <row r="1556" spans="1:2" x14ac:dyDescent="0.25">
      <c r="A1556" t="s">
        <v>1593</v>
      </c>
      <c r="B1556">
        <v>16</v>
      </c>
    </row>
    <row r="1557" spans="1:2" x14ac:dyDescent="0.25">
      <c r="A1557" t="s">
        <v>527</v>
      </c>
      <c r="B1557">
        <v>10</v>
      </c>
    </row>
    <row r="1558" spans="1:2" x14ac:dyDescent="0.25">
      <c r="A1558" t="s">
        <v>1594</v>
      </c>
      <c r="B1558">
        <v>15</v>
      </c>
    </row>
    <row r="1559" spans="1:2" x14ac:dyDescent="0.25">
      <c r="A1559" t="s">
        <v>1595</v>
      </c>
      <c r="B1559">
        <v>15</v>
      </c>
    </row>
    <row r="1560" spans="1:2" x14ac:dyDescent="0.25">
      <c r="A1560" t="s">
        <v>1596</v>
      </c>
      <c r="B1560">
        <v>15</v>
      </c>
    </row>
    <row r="1561" spans="1:2" x14ac:dyDescent="0.25">
      <c r="A1561" t="s">
        <v>1597</v>
      </c>
      <c r="B1561">
        <v>15</v>
      </c>
    </row>
    <row r="1562" spans="1:2" x14ac:dyDescent="0.25">
      <c r="A1562" t="s">
        <v>1598</v>
      </c>
      <c r="B1562">
        <v>12</v>
      </c>
    </row>
    <row r="1563" spans="1:2" x14ac:dyDescent="0.25">
      <c r="A1563" t="s">
        <v>1599</v>
      </c>
      <c r="B1563">
        <v>16</v>
      </c>
    </row>
    <row r="1564" spans="1:2" x14ac:dyDescent="0.25">
      <c r="A1564" t="s">
        <v>1600</v>
      </c>
      <c r="B1564">
        <v>14</v>
      </c>
    </row>
    <row r="1565" spans="1:2" x14ac:dyDescent="0.25">
      <c r="A1565" t="s">
        <v>1601</v>
      </c>
      <c r="B1565">
        <v>13</v>
      </c>
    </row>
    <row r="1566" spans="1:2" x14ac:dyDescent="0.25">
      <c r="A1566" t="s">
        <v>1602</v>
      </c>
      <c r="B1566">
        <v>12</v>
      </c>
    </row>
    <row r="1567" spans="1:2" x14ac:dyDescent="0.25">
      <c r="A1567" t="s">
        <v>1603</v>
      </c>
      <c r="B1567">
        <v>12</v>
      </c>
    </row>
    <row r="1568" spans="1:2" x14ac:dyDescent="0.25">
      <c r="A1568" t="s">
        <v>1604</v>
      </c>
      <c r="B1568">
        <v>12</v>
      </c>
    </row>
    <row r="1569" spans="1:2" x14ac:dyDescent="0.25">
      <c r="A1569" t="s">
        <v>1605</v>
      </c>
      <c r="B1569">
        <v>12</v>
      </c>
    </row>
    <row r="1570" spans="1:2" x14ac:dyDescent="0.25">
      <c r="A1570" t="s">
        <v>239</v>
      </c>
      <c r="B1570">
        <v>13</v>
      </c>
    </row>
    <row r="1571" spans="1:2" x14ac:dyDescent="0.25">
      <c r="A1571" t="s">
        <v>725</v>
      </c>
      <c r="B1571">
        <v>13</v>
      </c>
    </row>
    <row r="1572" spans="1:2" x14ac:dyDescent="0.25">
      <c r="A1572" t="s">
        <v>243</v>
      </c>
      <c r="B1572">
        <v>13</v>
      </c>
    </row>
    <row r="1573" spans="1:2" x14ac:dyDescent="0.25">
      <c r="A1573" t="s">
        <v>244</v>
      </c>
      <c r="B1573">
        <v>13</v>
      </c>
    </row>
    <row r="1574" spans="1:2" x14ac:dyDescent="0.25">
      <c r="A1574" t="s">
        <v>1606</v>
      </c>
      <c r="B1574">
        <v>13</v>
      </c>
    </row>
    <row r="1575" spans="1:2" x14ac:dyDescent="0.25">
      <c r="A1575" t="s">
        <v>1607</v>
      </c>
      <c r="B1575">
        <v>13</v>
      </c>
    </row>
    <row r="1576" spans="1:2" x14ac:dyDescent="0.25">
      <c r="A1576" t="s">
        <v>1608</v>
      </c>
      <c r="B1576">
        <v>13</v>
      </c>
    </row>
    <row r="1577" spans="1:2" x14ac:dyDescent="0.25">
      <c r="A1577" t="s">
        <v>1609</v>
      </c>
      <c r="B1577">
        <v>13</v>
      </c>
    </row>
    <row r="1578" spans="1:2" x14ac:dyDescent="0.25">
      <c r="A1578" t="s">
        <v>727</v>
      </c>
      <c r="B1578">
        <v>13</v>
      </c>
    </row>
    <row r="1579" spans="1:2" x14ac:dyDescent="0.25">
      <c r="A1579" t="s">
        <v>1610</v>
      </c>
      <c r="B1579">
        <v>13</v>
      </c>
    </row>
    <row r="1580" spans="1:2" x14ac:dyDescent="0.25">
      <c r="A1580" t="s">
        <v>1611</v>
      </c>
      <c r="B1580">
        <v>12</v>
      </c>
    </row>
    <row r="1581" spans="1:2" x14ac:dyDescent="0.25">
      <c r="A1581" t="s">
        <v>1612</v>
      </c>
      <c r="B1581">
        <v>11</v>
      </c>
    </row>
    <row r="1582" spans="1:2" x14ac:dyDescent="0.25">
      <c r="A1582" t="s">
        <v>1613</v>
      </c>
      <c r="B1582">
        <v>12</v>
      </c>
    </row>
    <row r="1583" spans="1:2" x14ac:dyDescent="0.25">
      <c r="A1583" t="s">
        <v>1614</v>
      </c>
      <c r="B1583">
        <v>11</v>
      </c>
    </row>
    <row r="1584" spans="1:2" x14ac:dyDescent="0.25">
      <c r="A1584" t="s">
        <v>1615</v>
      </c>
      <c r="B1584">
        <v>12</v>
      </c>
    </row>
    <row r="1585" spans="1:2" x14ac:dyDescent="0.25">
      <c r="A1585" t="s">
        <v>1616</v>
      </c>
      <c r="B1585">
        <v>12</v>
      </c>
    </row>
    <row r="1586" spans="1:2" x14ac:dyDescent="0.25">
      <c r="A1586" t="s">
        <v>1617</v>
      </c>
      <c r="B1586">
        <v>13</v>
      </c>
    </row>
    <row r="1587" spans="1:2" x14ac:dyDescent="0.25">
      <c r="A1587" t="s">
        <v>1618</v>
      </c>
      <c r="B1587">
        <v>11</v>
      </c>
    </row>
    <row r="1588" spans="1:2" x14ac:dyDescent="0.25">
      <c r="A1588" t="s">
        <v>1619</v>
      </c>
      <c r="B1588">
        <v>10</v>
      </c>
    </row>
    <row r="1589" spans="1:2" x14ac:dyDescent="0.25">
      <c r="A1589" t="s">
        <v>1620</v>
      </c>
      <c r="B1589">
        <v>14</v>
      </c>
    </row>
    <row r="1590" spans="1:2" x14ac:dyDescent="0.25">
      <c r="A1590" t="s">
        <v>1621</v>
      </c>
      <c r="B1590">
        <v>14</v>
      </c>
    </row>
    <row r="1591" spans="1:2" x14ac:dyDescent="0.25">
      <c r="A1591" t="s">
        <v>1622</v>
      </c>
      <c r="B1591">
        <v>11</v>
      </c>
    </row>
    <row r="1592" spans="1:2" x14ac:dyDescent="0.25">
      <c r="A1592" t="s">
        <v>1623</v>
      </c>
      <c r="B1592">
        <v>14</v>
      </c>
    </row>
    <row r="1593" spans="1:2" x14ac:dyDescent="0.25">
      <c r="A1593" t="s">
        <v>1624</v>
      </c>
      <c r="B1593">
        <v>12</v>
      </c>
    </row>
    <row r="1594" spans="1:2" x14ac:dyDescent="0.25">
      <c r="A1594" t="s">
        <v>1625</v>
      </c>
      <c r="B1594">
        <v>13</v>
      </c>
    </row>
    <row r="1595" spans="1:2" x14ac:dyDescent="0.25">
      <c r="A1595" t="s">
        <v>1626</v>
      </c>
      <c r="B1595">
        <v>13</v>
      </c>
    </row>
    <row r="1596" spans="1:2" x14ac:dyDescent="0.25">
      <c r="A1596" t="s">
        <v>1627</v>
      </c>
      <c r="B1596">
        <v>13</v>
      </c>
    </row>
    <row r="1597" spans="1:2" x14ac:dyDescent="0.25">
      <c r="A1597" t="s">
        <v>1628</v>
      </c>
      <c r="B1597">
        <v>10</v>
      </c>
    </row>
    <row r="1598" spans="1:2" x14ac:dyDescent="0.25">
      <c r="A1598" t="s">
        <v>1629</v>
      </c>
      <c r="B1598">
        <v>12</v>
      </c>
    </row>
    <row r="1599" spans="1:2" x14ac:dyDescent="0.25">
      <c r="A1599" t="s">
        <v>1630</v>
      </c>
      <c r="B1599">
        <v>15</v>
      </c>
    </row>
    <row r="1600" spans="1:2" x14ac:dyDescent="0.25">
      <c r="A1600" t="s">
        <v>1631</v>
      </c>
      <c r="B1600">
        <v>13</v>
      </c>
    </row>
    <row r="1601" spans="1:2" x14ac:dyDescent="0.25">
      <c r="A1601" t="s">
        <v>1632</v>
      </c>
      <c r="B1601">
        <v>13</v>
      </c>
    </row>
    <row r="1602" spans="1:2" x14ac:dyDescent="0.25">
      <c r="A1602" t="s">
        <v>1633</v>
      </c>
      <c r="B1602">
        <v>13</v>
      </c>
    </row>
    <row r="1603" spans="1:2" x14ac:dyDescent="0.25">
      <c r="A1603" t="s">
        <v>1634</v>
      </c>
      <c r="B1603">
        <v>13</v>
      </c>
    </row>
    <row r="1604" spans="1:2" x14ac:dyDescent="0.25">
      <c r="A1604" t="s">
        <v>1635</v>
      </c>
      <c r="B1604">
        <v>12</v>
      </c>
    </row>
    <row r="1605" spans="1:2" x14ac:dyDescent="0.25">
      <c r="A1605" t="s">
        <v>1636</v>
      </c>
      <c r="B1605">
        <v>13</v>
      </c>
    </row>
    <row r="1606" spans="1:2" x14ac:dyDescent="0.25">
      <c r="A1606" t="s">
        <v>1637</v>
      </c>
      <c r="B1606">
        <v>13</v>
      </c>
    </row>
    <row r="1607" spans="1:2" x14ac:dyDescent="0.25">
      <c r="A1607" t="s">
        <v>1638</v>
      </c>
      <c r="B1607">
        <v>13</v>
      </c>
    </row>
    <row r="1608" spans="1:2" x14ac:dyDescent="0.25">
      <c r="A1608" t="s">
        <v>1639</v>
      </c>
      <c r="B1608">
        <v>11</v>
      </c>
    </row>
    <row r="1609" spans="1:2" x14ac:dyDescent="0.25">
      <c r="A1609" t="s">
        <v>1640</v>
      </c>
      <c r="B1609">
        <v>11</v>
      </c>
    </row>
    <row r="1610" spans="1:2" x14ac:dyDescent="0.25">
      <c r="A1610" t="s">
        <v>1641</v>
      </c>
      <c r="B1610">
        <v>13</v>
      </c>
    </row>
    <row r="1611" spans="1:2" x14ac:dyDescent="0.25">
      <c r="A1611" t="s">
        <v>1642</v>
      </c>
      <c r="B1611">
        <v>12</v>
      </c>
    </row>
    <row r="1612" spans="1:2" x14ac:dyDescent="0.25">
      <c r="A1612" t="s">
        <v>1643</v>
      </c>
      <c r="B1612">
        <v>12</v>
      </c>
    </row>
    <row r="1613" spans="1:2" x14ac:dyDescent="0.25">
      <c r="A1613" t="s">
        <v>1644</v>
      </c>
      <c r="B1613">
        <v>12</v>
      </c>
    </row>
    <row r="1614" spans="1:2" x14ac:dyDescent="0.25">
      <c r="A1614" t="s">
        <v>1645</v>
      </c>
      <c r="B1614">
        <v>13</v>
      </c>
    </row>
    <row r="1615" spans="1:2" x14ac:dyDescent="0.25">
      <c r="A1615" t="s">
        <v>1646</v>
      </c>
      <c r="B1615">
        <v>13</v>
      </c>
    </row>
    <row r="1616" spans="1:2" x14ac:dyDescent="0.25">
      <c r="A1616" t="s">
        <v>1647</v>
      </c>
      <c r="B1616">
        <v>16</v>
      </c>
    </row>
    <row r="1617" spans="1:2" x14ac:dyDescent="0.25">
      <c r="A1617" t="s">
        <v>1648</v>
      </c>
      <c r="B1617">
        <v>16</v>
      </c>
    </row>
    <row r="1618" spans="1:2" x14ac:dyDescent="0.25">
      <c r="A1618" t="s">
        <v>1649</v>
      </c>
      <c r="B1618">
        <v>13</v>
      </c>
    </row>
    <row r="1619" spans="1:2" hidden="1" x14ac:dyDescent="0.25">
      <c r="A1619" t="s">
        <v>1650</v>
      </c>
      <c r="B1619">
        <v>20</v>
      </c>
    </row>
    <row r="1620" spans="1:2" x14ac:dyDescent="0.25">
      <c r="A1620" t="s">
        <v>1651</v>
      </c>
      <c r="B1620">
        <v>13</v>
      </c>
    </row>
    <row r="1621" spans="1:2" x14ac:dyDescent="0.25">
      <c r="A1621" t="s">
        <v>676</v>
      </c>
      <c r="B1621">
        <v>12</v>
      </c>
    </row>
    <row r="1622" spans="1:2" x14ac:dyDescent="0.25">
      <c r="A1622" t="s">
        <v>1652</v>
      </c>
      <c r="B1622">
        <v>17</v>
      </c>
    </row>
    <row r="1623" spans="1:2" hidden="1" x14ac:dyDescent="0.25">
      <c r="A1623" t="s">
        <v>1653</v>
      </c>
      <c r="B1623">
        <v>20</v>
      </c>
    </row>
    <row r="1624" spans="1:2" hidden="1" x14ac:dyDescent="0.25">
      <c r="A1624" t="s">
        <v>1654</v>
      </c>
      <c r="B1624">
        <v>20</v>
      </c>
    </row>
    <row r="1625" spans="1:2" hidden="1" x14ac:dyDescent="0.25">
      <c r="A1625" t="s">
        <v>1655</v>
      </c>
      <c r="B1625">
        <v>20</v>
      </c>
    </row>
    <row r="1626" spans="1:2" x14ac:dyDescent="0.25">
      <c r="A1626" t="s">
        <v>1656</v>
      </c>
      <c r="B1626">
        <v>15</v>
      </c>
    </row>
    <row r="1627" spans="1:2" x14ac:dyDescent="0.25">
      <c r="A1627" t="s">
        <v>677</v>
      </c>
      <c r="B1627">
        <v>12</v>
      </c>
    </row>
    <row r="1628" spans="1:2" x14ac:dyDescent="0.25">
      <c r="A1628" t="s">
        <v>1657</v>
      </c>
      <c r="B1628">
        <v>12</v>
      </c>
    </row>
    <row r="1629" spans="1:2" x14ac:dyDescent="0.25">
      <c r="A1629" t="s">
        <v>681</v>
      </c>
      <c r="B1629">
        <v>12</v>
      </c>
    </row>
    <row r="1630" spans="1:2" x14ac:dyDescent="0.25">
      <c r="A1630" t="s">
        <v>683</v>
      </c>
      <c r="B1630">
        <v>12</v>
      </c>
    </row>
    <row r="1631" spans="1:2" x14ac:dyDescent="0.25">
      <c r="A1631" t="s">
        <v>1658</v>
      </c>
      <c r="B1631">
        <v>14</v>
      </c>
    </row>
    <row r="1632" spans="1:2" x14ac:dyDescent="0.25">
      <c r="A1632" t="s">
        <v>686</v>
      </c>
      <c r="B1632">
        <v>15</v>
      </c>
    </row>
    <row r="1633" spans="1:2" x14ac:dyDescent="0.25">
      <c r="A1633" t="s">
        <v>687</v>
      </c>
      <c r="B1633">
        <v>11</v>
      </c>
    </row>
    <row r="1634" spans="1:2" x14ac:dyDescent="0.25">
      <c r="A1634" t="s">
        <v>688</v>
      </c>
      <c r="B1634">
        <v>13</v>
      </c>
    </row>
    <row r="1635" spans="1:2" x14ac:dyDescent="0.25">
      <c r="A1635" t="s">
        <v>1659</v>
      </c>
      <c r="B1635">
        <v>14</v>
      </c>
    </row>
    <row r="1636" spans="1:2" x14ac:dyDescent="0.25">
      <c r="A1636" t="s">
        <v>1660</v>
      </c>
      <c r="B1636">
        <v>14</v>
      </c>
    </row>
    <row r="1637" spans="1:2" x14ac:dyDescent="0.25">
      <c r="A1637" t="s">
        <v>1661</v>
      </c>
      <c r="B1637">
        <v>13</v>
      </c>
    </row>
    <row r="1638" spans="1:2" x14ac:dyDescent="0.25">
      <c r="A1638" t="s">
        <v>1662</v>
      </c>
      <c r="B1638">
        <v>13</v>
      </c>
    </row>
    <row r="1639" spans="1:2" x14ac:dyDescent="0.25">
      <c r="A1639" t="s">
        <v>1662</v>
      </c>
      <c r="B1639">
        <v>13</v>
      </c>
    </row>
    <row r="1640" spans="1:2" x14ac:dyDescent="0.25">
      <c r="A1640" t="s">
        <v>1663</v>
      </c>
      <c r="B1640">
        <v>14</v>
      </c>
    </row>
    <row r="1641" spans="1:2" x14ac:dyDescent="0.25">
      <c r="A1641" t="s">
        <v>1664</v>
      </c>
      <c r="B1641">
        <v>14</v>
      </c>
    </row>
    <row r="1642" spans="1:2" x14ac:dyDescent="0.25">
      <c r="A1642" t="s">
        <v>690</v>
      </c>
      <c r="B1642">
        <v>15</v>
      </c>
    </row>
    <row r="1643" spans="1:2" x14ac:dyDescent="0.25">
      <c r="A1643" t="s">
        <v>1665</v>
      </c>
      <c r="B1643">
        <v>16</v>
      </c>
    </row>
    <row r="1644" spans="1:2" x14ac:dyDescent="0.25">
      <c r="A1644" t="s">
        <v>1666</v>
      </c>
      <c r="B1644">
        <v>12</v>
      </c>
    </row>
    <row r="1645" spans="1:2" x14ac:dyDescent="0.25">
      <c r="A1645" t="s">
        <v>1667</v>
      </c>
      <c r="B1645">
        <v>15</v>
      </c>
    </row>
    <row r="1646" spans="1:2" x14ac:dyDescent="0.25">
      <c r="A1646" t="s">
        <v>1668</v>
      </c>
      <c r="B1646">
        <v>15</v>
      </c>
    </row>
    <row r="1647" spans="1:2" x14ac:dyDescent="0.25">
      <c r="A1647" t="s">
        <v>1669</v>
      </c>
      <c r="B1647">
        <v>14</v>
      </c>
    </row>
    <row r="1648" spans="1:2" x14ac:dyDescent="0.25">
      <c r="A1648" t="s">
        <v>1670</v>
      </c>
      <c r="B1648">
        <v>18</v>
      </c>
    </row>
    <row r="1649" spans="1:2" hidden="1" x14ac:dyDescent="0.25">
      <c r="A1649" t="s">
        <v>1671</v>
      </c>
      <c r="B1649">
        <v>20</v>
      </c>
    </row>
    <row r="1650" spans="1:2" x14ac:dyDescent="0.25">
      <c r="A1650" t="s">
        <v>1672</v>
      </c>
      <c r="B1650">
        <v>15</v>
      </c>
    </row>
    <row r="1651" spans="1:2" x14ac:dyDescent="0.25">
      <c r="A1651" t="s">
        <v>694</v>
      </c>
      <c r="B1651">
        <v>12</v>
      </c>
    </row>
    <row r="1652" spans="1:2" x14ac:dyDescent="0.25">
      <c r="A1652" t="s">
        <v>1673</v>
      </c>
      <c r="B1652">
        <v>15</v>
      </c>
    </row>
    <row r="1653" spans="1:2" x14ac:dyDescent="0.25">
      <c r="A1653" t="s">
        <v>1674</v>
      </c>
      <c r="B1653">
        <v>16</v>
      </c>
    </row>
    <row r="1654" spans="1:2" x14ac:dyDescent="0.25">
      <c r="A1654" t="s">
        <v>1675</v>
      </c>
      <c r="B1654">
        <v>12</v>
      </c>
    </row>
    <row r="1655" spans="1:2" x14ac:dyDescent="0.25">
      <c r="A1655" t="s">
        <v>695</v>
      </c>
      <c r="B1655">
        <v>11</v>
      </c>
    </row>
    <row r="1656" spans="1:2" x14ac:dyDescent="0.25">
      <c r="A1656" t="s">
        <v>1676</v>
      </c>
      <c r="B1656">
        <v>12</v>
      </c>
    </row>
    <row r="1657" spans="1:2" x14ac:dyDescent="0.25">
      <c r="A1657" t="s">
        <v>1677</v>
      </c>
      <c r="B1657">
        <v>14</v>
      </c>
    </row>
    <row r="1658" spans="1:2" x14ac:dyDescent="0.25">
      <c r="A1658" t="s">
        <v>1678</v>
      </c>
      <c r="B1658">
        <v>14</v>
      </c>
    </row>
    <row r="1659" spans="1:2" x14ac:dyDescent="0.25">
      <c r="A1659" t="s">
        <v>1679</v>
      </c>
      <c r="B1659">
        <v>13</v>
      </c>
    </row>
    <row r="1660" spans="1:2" x14ac:dyDescent="0.25">
      <c r="A1660" t="s">
        <v>697</v>
      </c>
      <c r="B1660">
        <v>11</v>
      </c>
    </row>
    <row r="1661" spans="1:2" x14ac:dyDescent="0.25">
      <c r="A1661" t="s">
        <v>698</v>
      </c>
      <c r="B1661">
        <v>13</v>
      </c>
    </row>
    <row r="1662" spans="1:2" x14ac:dyDescent="0.25">
      <c r="A1662" t="s">
        <v>1680</v>
      </c>
      <c r="B1662">
        <v>14</v>
      </c>
    </row>
    <row r="1663" spans="1:2" x14ac:dyDescent="0.25">
      <c r="A1663" t="s">
        <v>1681</v>
      </c>
      <c r="B1663">
        <v>11</v>
      </c>
    </row>
    <row r="1664" spans="1:2" x14ac:dyDescent="0.25">
      <c r="A1664" t="s">
        <v>1682</v>
      </c>
      <c r="B1664">
        <v>15</v>
      </c>
    </row>
    <row r="1665" spans="1:2" x14ac:dyDescent="0.25">
      <c r="A1665" t="s">
        <v>1683</v>
      </c>
      <c r="B1665">
        <v>17</v>
      </c>
    </row>
    <row r="1666" spans="1:2" x14ac:dyDescent="0.25">
      <c r="A1666" t="s">
        <v>1684</v>
      </c>
      <c r="B1666">
        <v>12</v>
      </c>
    </row>
    <row r="1667" spans="1:2" x14ac:dyDescent="0.25">
      <c r="A1667" t="s">
        <v>1685</v>
      </c>
      <c r="B1667">
        <v>12</v>
      </c>
    </row>
    <row r="1668" spans="1:2" x14ac:dyDescent="0.25">
      <c r="A1668" t="s">
        <v>1686</v>
      </c>
      <c r="B1668">
        <v>12</v>
      </c>
    </row>
    <row r="1669" spans="1:2" x14ac:dyDescent="0.25">
      <c r="A1669" t="s">
        <v>1687</v>
      </c>
      <c r="B1669">
        <v>16</v>
      </c>
    </row>
    <row r="1670" spans="1:2" x14ac:dyDescent="0.25">
      <c r="A1670" t="s">
        <v>703</v>
      </c>
      <c r="B1670">
        <v>11</v>
      </c>
    </row>
    <row r="1671" spans="1:2" x14ac:dyDescent="0.25">
      <c r="A1671" t="s">
        <v>1688</v>
      </c>
      <c r="B1671">
        <v>16</v>
      </c>
    </row>
    <row r="1672" spans="1:2" x14ac:dyDescent="0.25">
      <c r="A1672" t="s">
        <v>1689</v>
      </c>
      <c r="B1672">
        <v>13</v>
      </c>
    </row>
    <row r="1673" spans="1:2" x14ac:dyDescent="0.25">
      <c r="A1673" t="s">
        <v>1690</v>
      </c>
      <c r="B1673">
        <v>11</v>
      </c>
    </row>
    <row r="1674" spans="1:2" x14ac:dyDescent="0.25">
      <c r="A1674" t="s">
        <v>1691</v>
      </c>
      <c r="B1674">
        <v>13</v>
      </c>
    </row>
    <row r="1675" spans="1:2" x14ac:dyDescent="0.25">
      <c r="A1675" t="s">
        <v>1692</v>
      </c>
      <c r="B1675">
        <v>14</v>
      </c>
    </row>
    <row r="1676" spans="1:2" x14ac:dyDescent="0.25">
      <c r="A1676" t="s">
        <v>1693</v>
      </c>
      <c r="B1676">
        <v>13</v>
      </c>
    </row>
    <row r="1677" spans="1:2" x14ac:dyDescent="0.25">
      <c r="A1677" t="s">
        <v>1694</v>
      </c>
      <c r="B1677">
        <v>12</v>
      </c>
    </row>
    <row r="1678" spans="1:2" x14ac:dyDescent="0.25">
      <c r="A1678" t="s">
        <v>706</v>
      </c>
      <c r="B1678">
        <v>14</v>
      </c>
    </row>
    <row r="1679" spans="1:2" x14ac:dyDescent="0.25">
      <c r="A1679" t="s">
        <v>1695</v>
      </c>
      <c r="B1679">
        <v>14</v>
      </c>
    </row>
    <row r="1680" spans="1:2" x14ac:dyDescent="0.25">
      <c r="A1680" t="s">
        <v>1696</v>
      </c>
      <c r="B1680">
        <v>12</v>
      </c>
    </row>
    <row r="1681" spans="1:2" x14ac:dyDescent="0.25">
      <c r="A1681" t="s">
        <v>1697</v>
      </c>
      <c r="B1681">
        <v>13</v>
      </c>
    </row>
    <row r="1682" spans="1:2" x14ac:dyDescent="0.25">
      <c r="A1682" t="s">
        <v>1698</v>
      </c>
      <c r="B1682">
        <v>13</v>
      </c>
    </row>
    <row r="1683" spans="1:2" x14ac:dyDescent="0.25">
      <c r="A1683" t="s">
        <v>1699</v>
      </c>
      <c r="B1683">
        <v>15</v>
      </c>
    </row>
    <row r="1684" spans="1:2" x14ac:dyDescent="0.25">
      <c r="A1684" t="s">
        <v>1700</v>
      </c>
      <c r="B1684">
        <v>13</v>
      </c>
    </row>
    <row r="1685" spans="1:2" x14ac:dyDescent="0.25">
      <c r="A1685" t="s">
        <v>1701</v>
      </c>
      <c r="B1685">
        <v>16</v>
      </c>
    </row>
    <row r="1686" spans="1:2" x14ac:dyDescent="0.25">
      <c r="A1686" t="s">
        <v>1702</v>
      </c>
      <c r="B1686">
        <v>16</v>
      </c>
    </row>
    <row r="1687" spans="1:2" x14ac:dyDescent="0.25">
      <c r="A1687" t="s">
        <v>1703</v>
      </c>
      <c r="B1687">
        <v>13</v>
      </c>
    </row>
    <row r="1688" spans="1:2" x14ac:dyDescent="0.25">
      <c r="A1688" t="s">
        <v>1704</v>
      </c>
      <c r="B1688">
        <v>14</v>
      </c>
    </row>
    <row r="1689" spans="1:2" x14ac:dyDescent="0.25">
      <c r="A1689" t="s">
        <v>1705</v>
      </c>
      <c r="B1689">
        <v>19</v>
      </c>
    </row>
    <row r="1690" spans="1:2" x14ac:dyDescent="0.25">
      <c r="A1690" t="s">
        <v>1706</v>
      </c>
      <c r="B1690">
        <v>15</v>
      </c>
    </row>
    <row r="1691" spans="1:2" x14ac:dyDescent="0.25">
      <c r="A1691" t="s">
        <v>1707</v>
      </c>
      <c r="B1691">
        <v>13</v>
      </c>
    </row>
    <row r="1692" spans="1:2" x14ac:dyDescent="0.25">
      <c r="A1692" t="s">
        <v>1708</v>
      </c>
      <c r="B1692">
        <v>11</v>
      </c>
    </row>
    <row r="1693" spans="1:2" x14ac:dyDescent="0.25">
      <c r="A1693" t="s">
        <v>1709</v>
      </c>
      <c r="B1693">
        <v>17</v>
      </c>
    </row>
    <row r="1694" spans="1:2" x14ac:dyDescent="0.25">
      <c r="A1694" t="s">
        <v>708</v>
      </c>
      <c r="B1694">
        <v>13</v>
      </c>
    </row>
    <row r="1695" spans="1:2" x14ac:dyDescent="0.25">
      <c r="A1695" t="s">
        <v>709</v>
      </c>
      <c r="B1695">
        <v>15</v>
      </c>
    </row>
    <row r="1696" spans="1:2" x14ac:dyDescent="0.25">
      <c r="A1696" t="s">
        <v>1710</v>
      </c>
      <c r="B1696">
        <v>13</v>
      </c>
    </row>
    <row r="1697" spans="1:2" x14ac:dyDescent="0.25">
      <c r="A1697" t="s">
        <v>710</v>
      </c>
      <c r="B1697">
        <v>14</v>
      </c>
    </row>
    <row r="1698" spans="1:2" x14ac:dyDescent="0.25">
      <c r="A1698" t="s">
        <v>1711</v>
      </c>
      <c r="B1698">
        <v>14</v>
      </c>
    </row>
    <row r="1699" spans="1:2" x14ac:dyDescent="0.25">
      <c r="A1699" t="s">
        <v>1712</v>
      </c>
      <c r="B1699">
        <v>14</v>
      </c>
    </row>
    <row r="1700" spans="1:2" x14ac:dyDescent="0.25">
      <c r="A1700" t="s">
        <v>1713</v>
      </c>
      <c r="B1700">
        <v>14</v>
      </c>
    </row>
    <row r="1701" spans="1:2" x14ac:dyDescent="0.25">
      <c r="A1701" t="s">
        <v>1714</v>
      </c>
      <c r="B1701">
        <v>16</v>
      </c>
    </row>
    <row r="1702" spans="1:2" x14ac:dyDescent="0.25">
      <c r="A1702" t="s">
        <v>1715</v>
      </c>
      <c r="B1702">
        <v>10</v>
      </c>
    </row>
    <row r="1703" spans="1:2" x14ac:dyDescent="0.25">
      <c r="A1703" t="s">
        <v>1716</v>
      </c>
      <c r="B1703">
        <v>16</v>
      </c>
    </row>
    <row r="1704" spans="1:2" x14ac:dyDescent="0.25">
      <c r="A1704" t="s">
        <v>1717</v>
      </c>
      <c r="B1704">
        <v>16</v>
      </c>
    </row>
    <row r="1705" spans="1:2" x14ac:dyDescent="0.25">
      <c r="A1705" t="s">
        <v>1718</v>
      </c>
      <c r="B1705">
        <v>15</v>
      </c>
    </row>
    <row r="1706" spans="1:2" x14ac:dyDescent="0.25">
      <c r="A1706" t="s">
        <v>1719</v>
      </c>
      <c r="B1706">
        <v>15</v>
      </c>
    </row>
    <row r="1707" spans="1:2" x14ac:dyDescent="0.25">
      <c r="A1707" t="s">
        <v>1720</v>
      </c>
      <c r="B1707">
        <v>13</v>
      </c>
    </row>
    <row r="1708" spans="1:2" x14ac:dyDescent="0.25">
      <c r="A1708" t="s">
        <v>1721</v>
      </c>
      <c r="B1708">
        <v>8</v>
      </c>
    </row>
    <row r="1709" spans="1:2" x14ac:dyDescent="0.25">
      <c r="A1709" t="s">
        <v>1722</v>
      </c>
      <c r="B1709">
        <v>16</v>
      </c>
    </row>
    <row r="1710" spans="1:2" x14ac:dyDescent="0.25">
      <c r="A1710" t="s">
        <v>1723</v>
      </c>
      <c r="B1710">
        <v>13</v>
      </c>
    </row>
    <row r="1711" spans="1:2" x14ac:dyDescent="0.25">
      <c r="A1711" t="s">
        <v>1724</v>
      </c>
      <c r="B1711">
        <v>15</v>
      </c>
    </row>
    <row r="1712" spans="1:2" x14ac:dyDescent="0.25">
      <c r="A1712" t="s">
        <v>719</v>
      </c>
      <c r="B1712">
        <v>12</v>
      </c>
    </row>
    <row r="1713" spans="1:2" x14ac:dyDescent="0.25">
      <c r="A1713" t="s">
        <v>1725</v>
      </c>
      <c r="B1713">
        <v>15</v>
      </c>
    </row>
    <row r="1714" spans="1:2" x14ac:dyDescent="0.25">
      <c r="A1714" t="s">
        <v>1726</v>
      </c>
      <c r="B1714">
        <v>13</v>
      </c>
    </row>
    <row r="1715" spans="1:2" x14ac:dyDescent="0.25">
      <c r="A1715" t="s">
        <v>1727</v>
      </c>
      <c r="B1715">
        <v>11</v>
      </c>
    </row>
    <row r="1716" spans="1:2" hidden="1" x14ac:dyDescent="0.25">
      <c r="A1716" t="s">
        <v>1728</v>
      </c>
      <c r="B1716">
        <v>21</v>
      </c>
    </row>
    <row r="1717" spans="1:2" x14ac:dyDescent="0.25">
      <c r="A1717" t="s">
        <v>1729</v>
      </c>
      <c r="B1717">
        <v>18</v>
      </c>
    </row>
    <row r="1718" spans="1:2" x14ac:dyDescent="0.25">
      <c r="A1718" t="s">
        <v>720</v>
      </c>
      <c r="B1718">
        <v>14</v>
      </c>
    </row>
    <row r="1719" spans="1:2" x14ac:dyDescent="0.25">
      <c r="A1719" t="s">
        <v>1730</v>
      </c>
      <c r="B1719">
        <v>16</v>
      </c>
    </row>
    <row r="1720" spans="1:2" x14ac:dyDescent="0.25">
      <c r="A1720" t="s">
        <v>721</v>
      </c>
      <c r="B1720">
        <v>16</v>
      </c>
    </row>
    <row r="1721" spans="1:2" x14ac:dyDescent="0.25">
      <c r="A1721" t="s">
        <v>1731</v>
      </c>
      <c r="B1721">
        <v>17</v>
      </c>
    </row>
    <row r="1722" spans="1:2" x14ac:dyDescent="0.25">
      <c r="A1722" t="s">
        <v>1732</v>
      </c>
      <c r="B1722">
        <v>14</v>
      </c>
    </row>
    <row r="1723" spans="1:2" x14ac:dyDescent="0.25">
      <c r="A1723" t="s">
        <v>1733</v>
      </c>
      <c r="B1723">
        <v>12</v>
      </c>
    </row>
    <row r="1724" spans="1:2" x14ac:dyDescent="0.25">
      <c r="A1724" t="s">
        <v>1734</v>
      </c>
      <c r="B1724">
        <v>13</v>
      </c>
    </row>
    <row r="1725" spans="1:2" x14ac:dyDescent="0.25">
      <c r="A1725" t="s">
        <v>1735</v>
      </c>
      <c r="B1725">
        <v>14</v>
      </c>
    </row>
    <row r="1726" spans="1:2" x14ac:dyDescent="0.25">
      <c r="A1726" t="s">
        <v>1736</v>
      </c>
      <c r="B1726">
        <v>13</v>
      </c>
    </row>
    <row r="1727" spans="1:2" x14ac:dyDescent="0.25">
      <c r="A1727" t="s">
        <v>1737</v>
      </c>
      <c r="B1727">
        <v>12</v>
      </c>
    </row>
    <row r="1728" spans="1:2" x14ac:dyDescent="0.25">
      <c r="A1728" t="s">
        <v>1738</v>
      </c>
      <c r="B1728">
        <v>14</v>
      </c>
    </row>
    <row r="1729" spans="1:2" x14ac:dyDescent="0.25">
      <c r="A1729" t="s">
        <v>1739</v>
      </c>
      <c r="B1729">
        <v>12</v>
      </c>
    </row>
    <row r="1730" spans="1:2" x14ac:dyDescent="0.25">
      <c r="A1730" t="s">
        <v>1740</v>
      </c>
      <c r="B1730">
        <v>15</v>
      </c>
    </row>
    <row r="1731" spans="1:2" x14ac:dyDescent="0.25">
      <c r="A1731" t="s">
        <v>1741</v>
      </c>
      <c r="B1731">
        <v>12</v>
      </c>
    </row>
    <row r="1732" spans="1:2" x14ac:dyDescent="0.25">
      <c r="A1732" t="s">
        <v>1742</v>
      </c>
      <c r="B1732">
        <v>14</v>
      </c>
    </row>
    <row r="1733" spans="1:2" x14ac:dyDescent="0.25">
      <c r="A1733" t="s">
        <v>1743</v>
      </c>
      <c r="B1733">
        <v>12</v>
      </c>
    </row>
    <row r="1734" spans="1:2" x14ac:dyDescent="0.25">
      <c r="A1734" t="s">
        <v>1744</v>
      </c>
      <c r="B1734">
        <v>11</v>
      </c>
    </row>
    <row r="1735" spans="1:2" x14ac:dyDescent="0.25">
      <c r="A1735" t="s">
        <v>1745</v>
      </c>
      <c r="B1735">
        <v>16</v>
      </c>
    </row>
    <row r="1736" spans="1:2" x14ac:dyDescent="0.25">
      <c r="A1736" t="s">
        <v>1746</v>
      </c>
      <c r="B1736">
        <v>12</v>
      </c>
    </row>
    <row r="1737" spans="1:2" x14ac:dyDescent="0.25">
      <c r="A1737" t="s">
        <v>1747</v>
      </c>
      <c r="B1737">
        <v>14</v>
      </c>
    </row>
    <row r="1738" spans="1:2" x14ac:dyDescent="0.25">
      <c r="A1738" t="s">
        <v>1748</v>
      </c>
      <c r="B1738">
        <v>14</v>
      </c>
    </row>
    <row r="1739" spans="1:2" x14ac:dyDescent="0.25">
      <c r="A1739" t="s">
        <v>1749</v>
      </c>
      <c r="B1739">
        <v>14</v>
      </c>
    </row>
    <row r="1740" spans="1:2" x14ac:dyDescent="0.25">
      <c r="A1740" t="s">
        <v>1750</v>
      </c>
      <c r="B1740">
        <v>19</v>
      </c>
    </row>
    <row r="1741" spans="1:2" x14ac:dyDescent="0.25">
      <c r="A1741" t="s">
        <v>1751</v>
      </c>
      <c r="B1741">
        <v>15</v>
      </c>
    </row>
    <row r="1742" spans="1:2" x14ac:dyDescent="0.25">
      <c r="A1742" t="s">
        <v>1752</v>
      </c>
      <c r="B1742">
        <v>14</v>
      </c>
    </row>
    <row r="1743" spans="1:2" x14ac:dyDescent="0.25">
      <c r="A1743" t="s">
        <v>1753</v>
      </c>
      <c r="B1743">
        <v>13</v>
      </c>
    </row>
    <row r="1744" spans="1:2" x14ac:dyDescent="0.25">
      <c r="A1744" t="s">
        <v>1754</v>
      </c>
      <c r="B1744">
        <v>13</v>
      </c>
    </row>
    <row r="1745" spans="1:2" x14ac:dyDescent="0.25">
      <c r="A1745" t="s">
        <v>1755</v>
      </c>
      <c r="B1745">
        <v>14</v>
      </c>
    </row>
    <row r="1746" spans="1:2" x14ac:dyDescent="0.25">
      <c r="A1746" t="s">
        <v>1756</v>
      </c>
      <c r="B1746">
        <v>14</v>
      </c>
    </row>
    <row r="1747" spans="1:2" x14ac:dyDescent="0.25">
      <c r="A1747" t="s">
        <v>1757</v>
      </c>
      <c r="B1747">
        <v>14</v>
      </c>
    </row>
    <row r="1748" spans="1:2" x14ac:dyDescent="0.25">
      <c r="A1748" t="s">
        <v>1757</v>
      </c>
      <c r="B1748">
        <v>14</v>
      </c>
    </row>
    <row r="1749" spans="1:2" x14ac:dyDescent="0.25">
      <c r="A1749" t="s">
        <v>1758</v>
      </c>
      <c r="B1749">
        <v>14</v>
      </c>
    </row>
    <row r="1750" spans="1:2" x14ac:dyDescent="0.25">
      <c r="A1750" t="s">
        <v>1759</v>
      </c>
      <c r="B1750">
        <v>14</v>
      </c>
    </row>
    <row r="1751" spans="1:2" x14ac:dyDescent="0.25">
      <c r="A1751" t="s">
        <v>1760</v>
      </c>
      <c r="B1751">
        <v>14</v>
      </c>
    </row>
    <row r="1752" spans="1:2" x14ac:dyDescent="0.25">
      <c r="A1752" t="s">
        <v>1761</v>
      </c>
      <c r="B1752">
        <v>12</v>
      </c>
    </row>
    <row r="1753" spans="1:2" x14ac:dyDescent="0.25">
      <c r="A1753" t="s">
        <v>1762</v>
      </c>
      <c r="B1753">
        <v>16</v>
      </c>
    </row>
    <row r="1754" spans="1:2" x14ac:dyDescent="0.25">
      <c r="A1754" t="s">
        <v>1763</v>
      </c>
      <c r="B1754">
        <v>16</v>
      </c>
    </row>
    <row r="1755" spans="1:2" x14ac:dyDescent="0.25">
      <c r="A1755" t="s">
        <v>1764</v>
      </c>
      <c r="B1755">
        <v>13</v>
      </c>
    </row>
    <row r="1756" spans="1:2" x14ac:dyDescent="0.25">
      <c r="A1756" t="s">
        <v>1765</v>
      </c>
      <c r="B1756">
        <v>13</v>
      </c>
    </row>
    <row r="1757" spans="1:2" x14ac:dyDescent="0.25">
      <c r="A1757" t="s">
        <v>1766</v>
      </c>
      <c r="B1757">
        <v>14</v>
      </c>
    </row>
    <row r="1758" spans="1:2" x14ac:dyDescent="0.25">
      <c r="A1758" t="s">
        <v>1766</v>
      </c>
      <c r="B1758">
        <v>14</v>
      </c>
    </row>
    <row r="1759" spans="1:2" x14ac:dyDescent="0.25">
      <c r="A1759" t="s">
        <v>1767</v>
      </c>
      <c r="B1759">
        <v>13</v>
      </c>
    </row>
    <row r="1760" spans="1:2" x14ac:dyDescent="0.25">
      <c r="A1760" t="s">
        <v>1768</v>
      </c>
      <c r="B1760">
        <v>15</v>
      </c>
    </row>
    <row r="1761" spans="1:2" x14ac:dyDescent="0.25">
      <c r="A1761" t="s">
        <v>1769</v>
      </c>
      <c r="B1761">
        <v>16</v>
      </c>
    </row>
    <row r="1762" spans="1:2" x14ac:dyDescent="0.25">
      <c r="A1762" t="s">
        <v>1770</v>
      </c>
      <c r="B1762">
        <v>11</v>
      </c>
    </row>
    <row r="1763" spans="1:2" x14ac:dyDescent="0.25">
      <c r="A1763" t="s">
        <v>1771</v>
      </c>
      <c r="B1763">
        <v>11</v>
      </c>
    </row>
    <row r="1764" spans="1:2" x14ac:dyDescent="0.25">
      <c r="A1764" t="s">
        <v>1772</v>
      </c>
      <c r="B1764">
        <v>12</v>
      </c>
    </row>
    <row r="1765" spans="1:2" x14ac:dyDescent="0.25">
      <c r="A1765" t="s">
        <v>1773</v>
      </c>
      <c r="B1765">
        <v>14</v>
      </c>
    </row>
    <row r="1766" spans="1:2" x14ac:dyDescent="0.25">
      <c r="A1766" t="s">
        <v>1774</v>
      </c>
      <c r="B1766">
        <v>15</v>
      </c>
    </row>
    <row r="1767" spans="1:2" x14ac:dyDescent="0.25">
      <c r="A1767" t="s">
        <v>1775</v>
      </c>
      <c r="B1767">
        <v>10</v>
      </c>
    </row>
    <row r="1768" spans="1:2" x14ac:dyDescent="0.25">
      <c r="A1768" t="s">
        <v>1776</v>
      </c>
      <c r="B1768">
        <v>11</v>
      </c>
    </row>
    <row r="1769" spans="1:2" x14ac:dyDescent="0.25">
      <c r="A1769" t="s">
        <v>1777</v>
      </c>
      <c r="B1769">
        <v>14</v>
      </c>
    </row>
    <row r="1770" spans="1:2" x14ac:dyDescent="0.25">
      <c r="A1770" t="s">
        <v>1778</v>
      </c>
      <c r="B1770">
        <v>17</v>
      </c>
    </row>
    <row r="1771" spans="1:2" x14ac:dyDescent="0.25">
      <c r="A1771" t="s">
        <v>1779</v>
      </c>
      <c r="B1771">
        <v>17</v>
      </c>
    </row>
    <row r="1772" spans="1:2" x14ac:dyDescent="0.25">
      <c r="A1772" t="s">
        <v>1780</v>
      </c>
      <c r="B1772">
        <v>13</v>
      </c>
    </row>
    <row r="1773" spans="1:2" x14ac:dyDescent="0.25">
      <c r="A1773" t="s">
        <v>1742</v>
      </c>
      <c r="B1773">
        <v>14</v>
      </c>
    </row>
    <row r="1774" spans="1:2" x14ac:dyDescent="0.25">
      <c r="A1774" t="s">
        <v>1781</v>
      </c>
      <c r="B1774">
        <v>12</v>
      </c>
    </row>
    <row r="1775" spans="1:2" x14ac:dyDescent="0.25">
      <c r="A1775" t="s">
        <v>1782</v>
      </c>
      <c r="B1775">
        <v>17</v>
      </c>
    </row>
    <row r="1776" spans="1:2" x14ac:dyDescent="0.25">
      <c r="A1776" t="s">
        <v>1783</v>
      </c>
      <c r="B1776">
        <v>13</v>
      </c>
    </row>
    <row r="1777" spans="1:2" x14ac:dyDescent="0.25">
      <c r="A1777" t="s">
        <v>1784</v>
      </c>
      <c r="B1777">
        <v>14</v>
      </c>
    </row>
    <row r="1778" spans="1:2" x14ac:dyDescent="0.25">
      <c r="A1778" t="s">
        <v>1785</v>
      </c>
      <c r="B1778">
        <v>17</v>
      </c>
    </row>
    <row r="1779" spans="1:2" x14ac:dyDescent="0.25">
      <c r="A1779" t="s">
        <v>1786</v>
      </c>
      <c r="B1779">
        <v>16</v>
      </c>
    </row>
    <row r="1780" spans="1:2" x14ac:dyDescent="0.25">
      <c r="A1780" t="s">
        <v>1787</v>
      </c>
      <c r="B1780">
        <v>14</v>
      </c>
    </row>
    <row r="1781" spans="1:2" x14ac:dyDescent="0.25">
      <c r="A1781" t="s">
        <v>1788</v>
      </c>
      <c r="B1781">
        <v>12</v>
      </c>
    </row>
    <row r="1782" spans="1:2" x14ac:dyDescent="0.25">
      <c r="A1782" t="s">
        <v>1789</v>
      </c>
      <c r="B1782">
        <v>13</v>
      </c>
    </row>
    <row r="1783" spans="1:2" x14ac:dyDescent="0.25">
      <c r="A1783" t="s">
        <v>1790</v>
      </c>
      <c r="B1783">
        <v>15</v>
      </c>
    </row>
    <row r="1784" spans="1:2" x14ac:dyDescent="0.25">
      <c r="A1784" t="s">
        <v>1791</v>
      </c>
      <c r="B1784">
        <v>13</v>
      </c>
    </row>
    <row r="1785" spans="1:2" x14ac:dyDescent="0.25">
      <c r="A1785" t="s">
        <v>1792</v>
      </c>
      <c r="B1785">
        <v>10</v>
      </c>
    </row>
    <row r="1786" spans="1:2" x14ac:dyDescent="0.25">
      <c r="A1786" t="s">
        <v>1793</v>
      </c>
      <c r="B1786">
        <v>15</v>
      </c>
    </row>
    <row r="1787" spans="1:2" x14ac:dyDescent="0.25">
      <c r="A1787" t="s">
        <v>1794</v>
      </c>
      <c r="B1787">
        <v>12</v>
      </c>
    </row>
    <row r="1788" spans="1:2" x14ac:dyDescent="0.25">
      <c r="A1788" t="s">
        <v>1795</v>
      </c>
      <c r="B1788">
        <v>14</v>
      </c>
    </row>
    <row r="1789" spans="1:2" x14ac:dyDescent="0.25">
      <c r="A1789" t="s">
        <v>1796</v>
      </c>
      <c r="B1789">
        <v>16</v>
      </c>
    </row>
    <row r="1790" spans="1:2" x14ac:dyDescent="0.25">
      <c r="A1790" t="s">
        <v>1797</v>
      </c>
      <c r="B1790">
        <v>17</v>
      </c>
    </row>
    <row r="1791" spans="1:2" x14ac:dyDescent="0.25">
      <c r="A1791" t="s">
        <v>1798</v>
      </c>
      <c r="B1791">
        <v>12</v>
      </c>
    </row>
    <row r="1792" spans="1:2" x14ac:dyDescent="0.25">
      <c r="A1792" t="s">
        <v>1799</v>
      </c>
      <c r="B1792">
        <v>13</v>
      </c>
    </row>
    <row r="1793" spans="1:2" x14ac:dyDescent="0.25">
      <c r="A1793" t="s">
        <v>1800</v>
      </c>
      <c r="B1793">
        <v>14</v>
      </c>
    </row>
    <row r="1794" spans="1:2" x14ac:dyDescent="0.25">
      <c r="A1794" t="s">
        <v>1801</v>
      </c>
      <c r="B1794">
        <v>12</v>
      </c>
    </row>
    <row r="1795" spans="1:2" x14ac:dyDescent="0.25">
      <c r="A1795" t="s">
        <v>1802</v>
      </c>
      <c r="B1795">
        <v>13</v>
      </c>
    </row>
    <row r="1796" spans="1:2" x14ac:dyDescent="0.25">
      <c r="A1796" t="s">
        <v>1803</v>
      </c>
      <c r="B1796">
        <v>12</v>
      </c>
    </row>
    <row r="1797" spans="1:2" x14ac:dyDescent="0.25">
      <c r="A1797" t="s">
        <v>1804</v>
      </c>
      <c r="B1797">
        <v>14</v>
      </c>
    </row>
    <row r="1798" spans="1:2" x14ac:dyDescent="0.25">
      <c r="A1798" t="s">
        <v>1805</v>
      </c>
      <c r="B1798">
        <v>13</v>
      </c>
    </row>
    <row r="1799" spans="1:2" x14ac:dyDescent="0.25">
      <c r="A1799" t="s">
        <v>1806</v>
      </c>
      <c r="B1799">
        <v>15</v>
      </c>
    </row>
    <row r="1800" spans="1:2" x14ac:dyDescent="0.25">
      <c r="A1800" t="s">
        <v>1807</v>
      </c>
      <c r="B1800">
        <v>18</v>
      </c>
    </row>
    <row r="1801" spans="1:2" x14ac:dyDescent="0.25">
      <c r="A1801" t="s">
        <v>1808</v>
      </c>
      <c r="B1801">
        <v>14</v>
      </c>
    </row>
    <row r="1802" spans="1:2" x14ac:dyDescent="0.25">
      <c r="A1802" t="s">
        <v>1809</v>
      </c>
      <c r="B1802">
        <v>15</v>
      </c>
    </row>
    <row r="1803" spans="1:2" x14ac:dyDescent="0.25">
      <c r="A1803" t="s">
        <v>1810</v>
      </c>
      <c r="B1803">
        <v>11</v>
      </c>
    </row>
    <row r="1804" spans="1:2" x14ac:dyDescent="0.25">
      <c r="A1804" t="s">
        <v>1811</v>
      </c>
      <c r="B1804">
        <v>9</v>
      </c>
    </row>
    <row r="1805" spans="1:2" x14ac:dyDescent="0.25">
      <c r="A1805" t="s">
        <v>1812</v>
      </c>
      <c r="B1805">
        <v>10</v>
      </c>
    </row>
    <row r="1806" spans="1:2" x14ac:dyDescent="0.25">
      <c r="A1806" t="s">
        <v>1813</v>
      </c>
      <c r="B1806">
        <v>14</v>
      </c>
    </row>
    <row r="1807" spans="1:2" x14ac:dyDescent="0.25">
      <c r="A1807" t="s">
        <v>1814</v>
      </c>
      <c r="B1807">
        <v>14</v>
      </c>
    </row>
    <row r="1808" spans="1:2" x14ac:dyDescent="0.25">
      <c r="A1808" t="s">
        <v>1815</v>
      </c>
      <c r="B1808">
        <v>15</v>
      </c>
    </row>
    <row r="1809" spans="1:2" x14ac:dyDescent="0.25">
      <c r="A1809" t="s">
        <v>1816</v>
      </c>
      <c r="B1809">
        <v>14</v>
      </c>
    </row>
    <row r="1810" spans="1:2" x14ac:dyDescent="0.25">
      <c r="A1810" t="s">
        <v>1817</v>
      </c>
      <c r="B1810">
        <v>13</v>
      </c>
    </row>
    <row r="1811" spans="1:2" x14ac:dyDescent="0.25">
      <c r="A1811" t="s">
        <v>1818</v>
      </c>
      <c r="B1811">
        <v>12</v>
      </c>
    </row>
    <row r="1812" spans="1:2" x14ac:dyDescent="0.25">
      <c r="A1812" t="s">
        <v>1819</v>
      </c>
      <c r="B1812">
        <v>17</v>
      </c>
    </row>
    <row r="1813" spans="1:2" x14ac:dyDescent="0.25">
      <c r="A1813" t="s">
        <v>1820</v>
      </c>
      <c r="B1813">
        <v>11</v>
      </c>
    </row>
    <row r="1814" spans="1:2" x14ac:dyDescent="0.25">
      <c r="A1814" t="s">
        <v>1821</v>
      </c>
      <c r="B1814">
        <v>11</v>
      </c>
    </row>
    <row r="1815" spans="1:2" x14ac:dyDescent="0.25">
      <c r="A1815" t="s">
        <v>1822</v>
      </c>
      <c r="B1815">
        <v>15</v>
      </c>
    </row>
    <row r="1816" spans="1:2" x14ac:dyDescent="0.25">
      <c r="A1816" t="s">
        <v>1823</v>
      </c>
      <c r="B1816">
        <v>18</v>
      </c>
    </row>
    <row r="1817" spans="1:2" x14ac:dyDescent="0.25">
      <c r="A1817" t="s">
        <v>1824</v>
      </c>
      <c r="B1817">
        <v>12</v>
      </c>
    </row>
    <row r="1818" spans="1:2" x14ac:dyDescent="0.25">
      <c r="A1818" t="s">
        <v>1825</v>
      </c>
      <c r="B1818">
        <v>13</v>
      </c>
    </row>
    <row r="1819" spans="1:2" x14ac:dyDescent="0.25">
      <c r="A1819" t="s">
        <v>1826</v>
      </c>
      <c r="B1819">
        <v>15</v>
      </c>
    </row>
    <row r="1820" spans="1:2" x14ac:dyDescent="0.25">
      <c r="A1820" t="s">
        <v>1827</v>
      </c>
      <c r="B1820">
        <v>14</v>
      </c>
    </row>
    <row r="1821" spans="1:2" x14ac:dyDescent="0.25">
      <c r="A1821" t="s">
        <v>1828</v>
      </c>
      <c r="B1821">
        <v>12</v>
      </c>
    </row>
    <row r="1822" spans="1:2" x14ac:dyDescent="0.25">
      <c r="A1822" t="s">
        <v>1829</v>
      </c>
      <c r="B1822">
        <v>15</v>
      </c>
    </row>
    <row r="1823" spans="1:2" x14ac:dyDescent="0.25">
      <c r="A1823" t="s">
        <v>1830</v>
      </c>
      <c r="B1823">
        <v>16</v>
      </c>
    </row>
    <row r="1824" spans="1:2" x14ac:dyDescent="0.25">
      <c r="A1824" t="s">
        <v>1831</v>
      </c>
      <c r="B1824">
        <v>15</v>
      </c>
    </row>
    <row r="1825" spans="1:2" x14ac:dyDescent="0.25">
      <c r="A1825" t="s">
        <v>1832</v>
      </c>
      <c r="B1825">
        <v>17</v>
      </c>
    </row>
    <row r="1826" spans="1:2" x14ac:dyDescent="0.25">
      <c r="A1826" t="s">
        <v>1833</v>
      </c>
      <c r="B1826">
        <v>11</v>
      </c>
    </row>
    <row r="1827" spans="1:2" x14ac:dyDescent="0.25">
      <c r="A1827" t="s">
        <v>1834</v>
      </c>
      <c r="B1827">
        <v>13</v>
      </c>
    </row>
    <row r="1828" spans="1:2" x14ac:dyDescent="0.25">
      <c r="A1828" t="s">
        <v>1835</v>
      </c>
      <c r="B1828">
        <v>12</v>
      </c>
    </row>
    <row r="1829" spans="1:2" x14ac:dyDescent="0.25">
      <c r="A1829" t="s">
        <v>1836</v>
      </c>
      <c r="B1829">
        <v>13</v>
      </c>
    </row>
    <row r="1830" spans="1:2" x14ac:dyDescent="0.25">
      <c r="A1830" t="s">
        <v>1837</v>
      </c>
      <c r="B1830">
        <v>15</v>
      </c>
    </row>
    <row r="1831" spans="1:2" x14ac:dyDescent="0.25">
      <c r="A1831" t="s">
        <v>1838</v>
      </c>
      <c r="B1831">
        <v>13</v>
      </c>
    </row>
    <row r="1832" spans="1:2" x14ac:dyDescent="0.25">
      <c r="A1832" t="s">
        <v>1840</v>
      </c>
      <c r="B1832">
        <v>17</v>
      </c>
    </row>
    <row r="1833" spans="1:2" x14ac:dyDescent="0.25">
      <c r="A1833" t="s">
        <v>1841</v>
      </c>
      <c r="B1833">
        <v>14</v>
      </c>
    </row>
    <row r="1834" spans="1:2" x14ac:dyDescent="0.25">
      <c r="A1834" t="s">
        <v>1842</v>
      </c>
      <c r="B1834">
        <v>14</v>
      </c>
    </row>
    <row r="1835" spans="1:2" x14ac:dyDescent="0.25">
      <c r="A1835" t="s">
        <v>1843</v>
      </c>
      <c r="B1835">
        <v>16</v>
      </c>
    </row>
    <row r="1836" spans="1:2" x14ac:dyDescent="0.25">
      <c r="A1836" t="s">
        <v>1844</v>
      </c>
      <c r="B1836">
        <v>16</v>
      </c>
    </row>
    <row r="1837" spans="1:2" x14ac:dyDescent="0.25">
      <c r="A1837" t="s">
        <v>1845</v>
      </c>
      <c r="B1837">
        <v>15</v>
      </c>
    </row>
    <row r="1838" spans="1:2" x14ac:dyDescent="0.25">
      <c r="A1838" t="s">
        <v>1846</v>
      </c>
      <c r="B1838">
        <v>12</v>
      </c>
    </row>
    <row r="1839" spans="1:2" x14ac:dyDescent="0.25">
      <c r="A1839" t="s">
        <v>1847</v>
      </c>
      <c r="B1839">
        <v>14</v>
      </c>
    </row>
    <row r="1840" spans="1:2" x14ac:dyDescent="0.25">
      <c r="A1840" t="s">
        <v>1848</v>
      </c>
      <c r="B1840">
        <v>16</v>
      </c>
    </row>
    <row r="1841" spans="1:2" x14ac:dyDescent="0.25">
      <c r="A1841" t="s">
        <v>1849</v>
      </c>
      <c r="B1841">
        <v>15</v>
      </c>
    </row>
    <row r="1842" spans="1:2" x14ac:dyDescent="0.25">
      <c r="A1842" t="s">
        <v>1850</v>
      </c>
      <c r="B1842">
        <v>18</v>
      </c>
    </row>
    <row r="1843" spans="1:2" x14ac:dyDescent="0.25">
      <c r="A1843" t="s">
        <v>1851</v>
      </c>
      <c r="B1843">
        <v>13</v>
      </c>
    </row>
    <row r="1844" spans="1:2" x14ac:dyDescent="0.25">
      <c r="A1844" t="s">
        <v>1852</v>
      </c>
      <c r="B1844">
        <v>15</v>
      </c>
    </row>
    <row r="1845" spans="1:2" x14ac:dyDescent="0.25">
      <c r="A1845" t="s">
        <v>1853</v>
      </c>
      <c r="B1845">
        <v>15</v>
      </c>
    </row>
    <row r="1846" spans="1:2" x14ac:dyDescent="0.25">
      <c r="A1846" t="s">
        <v>1854</v>
      </c>
      <c r="B1846">
        <v>14</v>
      </c>
    </row>
    <row r="1847" spans="1:2" x14ac:dyDescent="0.25">
      <c r="A1847" t="s">
        <v>1855</v>
      </c>
      <c r="B1847">
        <v>11</v>
      </c>
    </row>
    <row r="1848" spans="1:2" x14ac:dyDescent="0.25">
      <c r="A1848" t="s">
        <v>1856</v>
      </c>
      <c r="B1848">
        <v>14</v>
      </c>
    </row>
    <row r="1849" spans="1:2" x14ac:dyDescent="0.25">
      <c r="A1849" t="s">
        <v>1857</v>
      </c>
      <c r="B1849">
        <v>12</v>
      </c>
    </row>
    <row r="1850" spans="1:2" x14ac:dyDescent="0.25">
      <c r="A1850" t="s">
        <v>1858</v>
      </c>
      <c r="B1850">
        <v>14</v>
      </c>
    </row>
    <row r="1851" spans="1:2" x14ac:dyDescent="0.25">
      <c r="A1851" t="s">
        <v>1859</v>
      </c>
      <c r="B1851">
        <v>13</v>
      </c>
    </row>
    <row r="1852" spans="1:2" x14ac:dyDescent="0.25">
      <c r="A1852" t="s">
        <v>1860</v>
      </c>
      <c r="B1852">
        <v>13</v>
      </c>
    </row>
    <row r="1853" spans="1:2" x14ac:dyDescent="0.25">
      <c r="A1853" t="s">
        <v>1861</v>
      </c>
      <c r="B1853">
        <v>14</v>
      </c>
    </row>
    <row r="1854" spans="1:2" x14ac:dyDescent="0.25">
      <c r="A1854" t="s">
        <v>1862</v>
      </c>
      <c r="B1854">
        <v>15</v>
      </c>
    </row>
    <row r="1855" spans="1:2" x14ac:dyDescent="0.25">
      <c r="A1855" t="s">
        <v>1863</v>
      </c>
      <c r="B1855">
        <v>15</v>
      </c>
    </row>
    <row r="1856" spans="1:2" x14ac:dyDescent="0.25">
      <c r="A1856" t="s">
        <v>1864</v>
      </c>
      <c r="B1856">
        <v>14</v>
      </c>
    </row>
    <row r="1857" spans="1:2" x14ac:dyDescent="0.25">
      <c r="A1857" t="s">
        <v>1865</v>
      </c>
      <c r="B1857">
        <v>15</v>
      </c>
    </row>
    <row r="1858" spans="1:2" x14ac:dyDescent="0.25">
      <c r="A1858" t="s">
        <v>1866</v>
      </c>
      <c r="B1858">
        <v>13</v>
      </c>
    </row>
    <row r="1859" spans="1:2" x14ac:dyDescent="0.25">
      <c r="A1859" t="s">
        <v>1867</v>
      </c>
      <c r="B1859">
        <v>15</v>
      </c>
    </row>
    <row r="1860" spans="1:2" x14ac:dyDescent="0.25">
      <c r="A1860" t="s">
        <v>1868</v>
      </c>
      <c r="B1860">
        <v>12</v>
      </c>
    </row>
    <row r="1861" spans="1:2" x14ac:dyDescent="0.25">
      <c r="A1861" t="s">
        <v>1869</v>
      </c>
      <c r="B1861">
        <v>12</v>
      </c>
    </row>
    <row r="1862" spans="1:2" x14ac:dyDescent="0.25">
      <c r="A1862" t="s">
        <v>1870</v>
      </c>
      <c r="B1862">
        <v>16</v>
      </c>
    </row>
    <row r="1863" spans="1:2" x14ac:dyDescent="0.25">
      <c r="A1863" t="s">
        <v>1871</v>
      </c>
      <c r="B1863">
        <v>13</v>
      </c>
    </row>
    <row r="1864" spans="1:2" x14ac:dyDescent="0.25">
      <c r="A1864" t="s">
        <v>1872</v>
      </c>
      <c r="B1864">
        <v>15</v>
      </c>
    </row>
    <row r="1865" spans="1:2" x14ac:dyDescent="0.25">
      <c r="A1865" t="s">
        <v>1873</v>
      </c>
      <c r="B1865">
        <v>14</v>
      </c>
    </row>
    <row r="1866" spans="1:2" x14ac:dyDescent="0.25">
      <c r="A1866" t="s">
        <v>1874</v>
      </c>
      <c r="B1866">
        <v>14</v>
      </c>
    </row>
    <row r="1867" spans="1:2" x14ac:dyDescent="0.25">
      <c r="A1867" t="s">
        <v>1875</v>
      </c>
      <c r="B1867">
        <v>17</v>
      </c>
    </row>
    <row r="1868" spans="1:2" x14ac:dyDescent="0.25">
      <c r="A1868" t="s">
        <v>1876</v>
      </c>
      <c r="B1868">
        <v>12</v>
      </c>
    </row>
    <row r="1869" spans="1:2" x14ac:dyDescent="0.25">
      <c r="A1869" t="s">
        <v>1877</v>
      </c>
      <c r="B1869">
        <v>14</v>
      </c>
    </row>
    <row r="1870" spans="1:2" x14ac:dyDescent="0.25">
      <c r="A1870" t="s">
        <v>1878</v>
      </c>
      <c r="B1870">
        <v>17</v>
      </c>
    </row>
    <row r="1871" spans="1:2" x14ac:dyDescent="0.25">
      <c r="A1871" t="s">
        <v>1879</v>
      </c>
      <c r="B1871">
        <v>13</v>
      </c>
    </row>
    <row r="1872" spans="1:2" x14ac:dyDescent="0.25">
      <c r="A1872" t="s">
        <v>1880</v>
      </c>
      <c r="B1872">
        <v>15</v>
      </c>
    </row>
    <row r="1873" spans="1:2" x14ac:dyDescent="0.25">
      <c r="A1873" t="s">
        <v>1881</v>
      </c>
      <c r="B1873">
        <v>14</v>
      </c>
    </row>
    <row r="1874" spans="1:2" x14ac:dyDescent="0.25">
      <c r="A1874" t="s">
        <v>1882</v>
      </c>
      <c r="B1874">
        <v>15</v>
      </c>
    </row>
    <row r="1875" spans="1:2" x14ac:dyDescent="0.25">
      <c r="A1875" t="s">
        <v>1883</v>
      </c>
      <c r="B1875">
        <v>14</v>
      </c>
    </row>
    <row r="1876" spans="1:2" x14ac:dyDescent="0.25">
      <c r="A1876" t="s">
        <v>1884</v>
      </c>
      <c r="B1876">
        <v>14</v>
      </c>
    </row>
    <row r="1877" spans="1:2" x14ac:dyDescent="0.25">
      <c r="A1877" t="s">
        <v>1885</v>
      </c>
      <c r="B1877">
        <v>16</v>
      </c>
    </row>
    <row r="1878" spans="1:2" x14ac:dyDescent="0.25">
      <c r="A1878" t="s">
        <v>1886</v>
      </c>
      <c r="B1878">
        <v>13</v>
      </c>
    </row>
    <row r="1879" spans="1:2" x14ac:dyDescent="0.25">
      <c r="A1879" t="s">
        <v>1887</v>
      </c>
      <c r="B1879">
        <v>14</v>
      </c>
    </row>
    <row r="1880" spans="1:2" x14ac:dyDescent="0.25">
      <c r="A1880" t="s">
        <v>551</v>
      </c>
      <c r="B1880">
        <v>13</v>
      </c>
    </row>
    <row r="1881" spans="1:2" x14ac:dyDescent="0.25">
      <c r="A1881" t="s">
        <v>1888</v>
      </c>
      <c r="B1881">
        <v>16</v>
      </c>
    </row>
    <row r="1882" spans="1:2" x14ac:dyDescent="0.25">
      <c r="A1882" t="s">
        <v>1889</v>
      </c>
      <c r="B1882">
        <v>13</v>
      </c>
    </row>
    <row r="1883" spans="1:2" x14ac:dyDescent="0.25">
      <c r="A1883" t="s">
        <v>1890</v>
      </c>
      <c r="B1883">
        <v>13</v>
      </c>
    </row>
    <row r="1884" spans="1:2" x14ac:dyDescent="0.25">
      <c r="A1884" t="s">
        <v>1891</v>
      </c>
      <c r="B1884">
        <v>12</v>
      </c>
    </row>
    <row r="1885" spans="1:2" x14ac:dyDescent="0.25">
      <c r="A1885" t="s">
        <v>1892</v>
      </c>
      <c r="B1885">
        <v>14</v>
      </c>
    </row>
    <row r="1886" spans="1:2" x14ac:dyDescent="0.25">
      <c r="A1886" t="s">
        <v>1893</v>
      </c>
      <c r="B1886">
        <v>14</v>
      </c>
    </row>
    <row r="1887" spans="1:2" x14ac:dyDescent="0.25">
      <c r="A1887" t="s">
        <v>1894</v>
      </c>
      <c r="B1887">
        <v>13</v>
      </c>
    </row>
    <row r="1888" spans="1:2" x14ac:dyDescent="0.25">
      <c r="A1888" t="s">
        <v>1895</v>
      </c>
      <c r="B1888">
        <v>15</v>
      </c>
    </row>
    <row r="1889" spans="1:2" x14ac:dyDescent="0.25">
      <c r="A1889" t="s">
        <v>1896</v>
      </c>
      <c r="B1889">
        <v>13</v>
      </c>
    </row>
    <row r="1890" spans="1:2" x14ac:dyDescent="0.25">
      <c r="A1890" t="s">
        <v>1897</v>
      </c>
      <c r="B1890">
        <v>14</v>
      </c>
    </row>
    <row r="1891" spans="1:2" x14ac:dyDescent="0.25">
      <c r="A1891" t="s">
        <v>1898</v>
      </c>
      <c r="B1891">
        <v>16</v>
      </c>
    </row>
    <row r="1892" spans="1:2" x14ac:dyDescent="0.25">
      <c r="A1892" t="s">
        <v>1899</v>
      </c>
      <c r="B1892">
        <v>12</v>
      </c>
    </row>
    <row r="1893" spans="1:2" x14ac:dyDescent="0.25">
      <c r="A1893" t="s">
        <v>1900</v>
      </c>
      <c r="B1893">
        <v>15</v>
      </c>
    </row>
    <row r="1894" spans="1:2" x14ac:dyDescent="0.25">
      <c r="A1894" t="s">
        <v>1901</v>
      </c>
      <c r="B1894">
        <v>16</v>
      </c>
    </row>
    <row r="1895" spans="1:2" x14ac:dyDescent="0.25">
      <c r="A1895" t="s">
        <v>1902</v>
      </c>
      <c r="B1895">
        <v>17</v>
      </c>
    </row>
    <row r="1896" spans="1:2" x14ac:dyDescent="0.25">
      <c r="A1896" t="s">
        <v>1903</v>
      </c>
      <c r="B1896">
        <v>14</v>
      </c>
    </row>
    <row r="1897" spans="1:2" x14ac:dyDescent="0.25">
      <c r="A1897" t="s">
        <v>1904</v>
      </c>
      <c r="B1897">
        <v>16</v>
      </c>
    </row>
    <row r="1898" spans="1:2" x14ac:dyDescent="0.25">
      <c r="A1898" t="s">
        <v>1905</v>
      </c>
      <c r="B1898">
        <v>14</v>
      </c>
    </row>
    <row r="1899" spans="1:2" x14ac:dyDescent="0.25">
      <c r="A1899" t="s">
        <v>1906</v>
      </c>
      <c r="B1899">
        <v>16</v>
      </c>
    </row>
    <row r="1900" spans="1:2" x14ac:dyDescent="0.25">
      <c r="A1900" t="s">
        <v>1907</v>
      </c>
      <c r="B1900">
        <v>16</v>
      </c>
    </row>
    <row r="1901" spans="1:2" x14ac:dyDescent="0.25">
      <c r="A1901" t="s">
        <v>1908</v>
      </c>
      <c r="B1901">
        <v>14</v>
      </c>
    </row>
    <row r="1902" spans="1:2" x14ac:dyDescent="0.25">
      <c r="A1902" t="s">
        <v>1909</v>
      </c>
      <c r="B1902">
        <v>13</v>
      </c>
    </row>
    <row r="1903" spans="1:2" x14ac:dyDescent="0.25">
      <c r="A1903" t="s">
        <v>1910</v>
      </c>
      <c r="B1903">
        <v>14</v>
      </c>
    </row>
    <row r="1904" spans="1:2" x14ac:dyDescent="0.25">
      <c r="A1904" t="s">
        <v>1911</v>
      </c>
      <c r="B1904">
        <v>12</v>
      </c>
    </row>
    <row r="1905" spans="1:2" x14ac:dyDescent="0.25">
      <c r="A1905" t="s">
        <v>1912</v>
      </c>
      <c r="B1905">
        <v>17</v>
      </c>
    </row>
    <row r="1906" spans="1:2" x14ac:dyDescent="0.25">
      <c r="A1906" t="s">
        <v>1913</v>
      </c>
      <c r="B1906">
        <v>14</v>
      </c>
    </row>
    <row r="1907" spans="1:2" x14ac:dyDescent="0.25">
      <c r="A1907" t="s">
        <v>1914</v>
      </c>
      <c r="B1907">
        <v>15</v>
      </c>
    </row>
    <row r="1908" spans="1:2" x14ac:dyDescent="0.25">
      <c r="A1908" t="s">
        <v>1915</v>
      </c>
      <c r="B1908">
        <v>14</v>
      </c>
    </row>
    <row r="1909" spans="1:2" x14ac:dyDescent="0.25">
      <c r="A1909" t="s">
        <v>1916</v>
      </c>
      <c r="B1909">
        <v>13</v>
      </c>
    </row>
    <row r="1910" spans="1:2" x14ac:dyDescent="0.25">
      <c r="A1910" t="s">
        <v>1917</v>
      </c>
      <c r="B1910">
        <v>14</v>
      </c>
    </row>
    <row r="1911" spans="1:2" x14ac:dyDescent="0.25">
      <c r="A1911" t="s">
        <v>1918</v>
      </c>
      <c r="B1911">
        <v>13</v>
      </c>
    </row>
    <row r="1912" spans="1:2" x14ac:dyDescent="0.25">
      <c r="A1912" t="s">
        <v>1919</v>
      </c>
      <c r="B1912">
        <v>15</v>
      </c>
    </row>
    <row r="1913" spans="1:2" x14ac:dyDescent="0.25">
      <c r="A1913" t="s">
        <v>1920</v>
      </c>
      <c r="B1913">
        <v>14</v>
      </c>
    </row>
    <row r="1914" spans="1:2" x14ac:dyDescent="0.25">
      <c r="A1914" t="s">
        <v>1921</v>
      </c>
      <c r="B1914">
        <v>12</v>
      </c>
    </row>
    <row r="1915" spans="1:2" x14ac:dyDescent="0.25">
      <c r="A1915" t="s">
        <v>1922</v>
      </c>
      <c r="B1915">
        <v>14</v>
      </c>
    </row>
    <row r="1916" spans="1:2" x14ac:dyDescent="0.25">
      <c r="A1916" t="s">
        <v>1923</v>
      </c>
      <c r="B1916">
        <v>14</v>
      </c>
    </row>
    <row r="1917" spans="1:2" x14ac:dyDescent="0.25">
      <c r="A1917" t="s">
        <v>1924</v>
      </c>
      <c r="B1917">
        <v>14</v>
      </c>
    </row>
    <row r="1918" spans="1:2" x14ac:dyDescent="0.25">
      <c r="A1918" t="s">
        <v>1925</v>
      </c>
      <c r="B1918">
        <v>14</v>
      </c>
    </row>
    <row r="1919" spans="1:2" x14ac:dyDescent="0.25">
      <c r="A1919" t="s">
        <v>1926</v>
      </c>
      <c r="B1919">
        <v>16</v>
      </c>
    </row>
    <row r="1920" spans="1:2" x14ac:dyDescent="0.25">
      <c r="A1920" t="s">
        <v>1927</v>
      </c>
      <c r="B1920">
        <v>15</v>
      </c>
    </row>
    <row r="1921" spans="1:2" x14ac:dyDescent="0.25">
      <c r="A1921" t="s">
        <v>1928</v>
      </c>
      <c r="B1921">
        <v>12</v>
      </c>
    </row>
    <row r="1922" spans="1:2" x14ac:dyDescent="0.25">
      <c r="A1922" t="s">
        <v>1929</v>
      </c>
      <c r="B1922">
        <v>15</v>
      </c>
    </row>
    <row r="1923" spans="1:2" x14ac:dyDescent="0.25">
      <c r="A1923" t="s">
        <v>1930</v>
      </c>
      <c r="B1923">
        <v>16</v>
      </c>
    </row>
    <row r="1924" spans="1:2" x14ac:dyDescent="0.25">
      <c r="A1924" t="s">
        <v>1931</v>
      </c>
      <c r="B1924">
        <v>15</v>
      </c>
    </row>
    <row r="1925" spans="1:2" x14ac:dyDescent="0.25">
      <c r="A1925" t="s">
        <v>1932</v>
      </c>
      <c r="B1925">
        <v>13</v>
      </c>
    </row>
    <row r="1926" spans="1:2" x14ac:dyDescent="0.25">
      <c r="A1926" t="s">
        <v>1933</v>
      </c>
      <c r="B1926">
        <v>14</v>
      </c>
    </row>
    <row r="1927" spans="1:2" x14ac:dyDescent="0.25">
      <c r="A1927" t="s">
        <v>1934</v>
      </c>
      <c r="B1927">
        <v>15</v>
      </c>
    </row>
    <row r="1928" spans="1:2" x14ac:dyDescent="0.25">
      <c r="A1928" t="s">
        <v>1935</v>
      </c>
      <c r="B1928">
        <v>15</v>
      </c>
    </row>
    <row r="1929" spans="1:2" x14ac:dyDescent="0.25">
      <c r="A1929" t="s">
        <v>1936</v>
      </c>
      <c r="B1929">
        <v>15</v>
      </c>
    </row>
    <row r="1930" spans="1:2" x14ac:dyDescent="0.25">
      <c r="A1930" t="s">
        <v>1937</v>
      </c>
      <c r="B1930">
        <v>15</v>
      </c>
    </row>
    <row r="1931" spans="1:2" x14ac:dyDescent="0.25">
      <c r="A1931" t="s">
        <v>1938</v>
      </c>
      <c r="B1931">
        <v>15</v>
      </c>
    </row>
    <row r="1932" spans="1:2" x14ac:dyDescent="0.25">
      <c r="A1932" t="s">
        <v>1939</v>
      </c>
      <c r="B1932">
        <v>15</v>
      </c>
    </row>
    <row r="1933" spans="1:2" x14ac:dyDescent="0.25">
      <c r="A1933" t="s">
        <v>1940</v>
      </c>
      <c r="B1933">
        <v>14</v>
      </c>
    </row>
    <row r="1934" spans="1:2" x14ac:dyDescent="0.25">
      <c r="A1934" t="s">
        <v>1941</v>
      </c>
      <c r="B1934">
        <v>15</v>
      </c>
    </row>
    <row r="1935" spans="1:2" x14ac:dyDescent="0.25">
      <c r="A1935" t="s">
        <v>1942</v>
      </c>
      <c r="B1935">
        <v>15</v>
      </c>
    </row>
    <row r="1936" spans="1:2" x14ac:dyDescent="0.25">
      <c r="A1936" t="s">
        <v>1943</v>
      </c>
      <c r="B1936">
        <v>14</v>
      </c>
    </row>
    <row r="1937" spans="1:2" x14ac:dyDescent="0.25">
      <c r="A1937" t="s">
        <v>1944</v>
      </c>
      <c r="B1937">
        <v>16</v>
      </c>
    </row>
    <row r="1938" spans="1:2" x14ac:dyDescent="0.25">
      <c r="A1938" t="s">
        <v>1945</v>
      </c>
      <c r="B1938">
        <v>14</v>
      </c>
    </row>
    <row r="1939" spans="1:2" x14ac:dyDescent="0.25">
      <c r="A1939" t="s">
        <v>1946</v>
      </c>
      <c r="B1939">
        <v>14</v>
      </c>
    </row>
    <row r="1940" spans="1:2" x14ac:dyDescent="0.25">
      <c r="A1940" t="s">
        <v>1947</v>
      </c>
      <c r="B1940">
        <v>14</v>
      </c>
    </row>
    <row r="1941" spans="1:2" x14ac:dyDescent="0.25">
      <c r="A1941" t="s">
        <v>1947</v>
      </c>
      <c r="B1941">
        <v>14</v>
      </c>
    </row>
    <row r="1942" spans="1:2" x14ac:dyDescent="0.25">
      <c r="A1942" t="s">
        <v>1948</v>
      </c>
      <c r="B1942">
        <v>14</v>
      </c>
    </row>
    <row r="1943" spans="1:2" x14ac:dyDescent="0.25">
      <c r="A1943" t="s">
        <v>1949</v>
      </c>
      <c r="B1943">
        <v>13</v>
      </c>
    </row>
    <row r="1944" spans="1:2" x14ac:dyDescent="0.25">
      <c r="A1944" t="s">
        <v>1950</v>
      </c>
      <c r="B1944">
        <v>14</v>
      </c>
    </row>
    <row r="1945" spans="1:2" x14ac:dyDescent="0.25">
      <c r="A1945" t="s">
        <v>1951</v>
      </c>
      <c r="B1945">
        <v>13</v>
      </c>
    </row>
    <row r="1946" spans="1:2" x14ac:dyDescent="0.25">
      <c r="A1946" t="s">
        <v>1952</v>
      </c>
      <c r="B1946">
        <v>14</v>
      </c>
    </row>
    <row r="1947" spans="1:2" x14ac:dyDescent="0.25">
      <c r="A1947" t="s">
        <v>1953</v>
      </c>
      <c r="B1947">
        <v>15</v>
      </c>
    </row>
    <row r="1948" spans="1:2" x14ac:dyDescent="0.25">
      <c r="A1948" t="s">
        <v>1954</v>
      </c>
      <c r="B1948">
        <v>13</v>
      </c>
    </row>
    <row r="1949" spans="1:2" x14ac:dyDescent="0.25">
      <c r="A1949" t="s">
        <v>1955</v>
      </c>
      <c r="B1949">
        <v>14</v>
      </c>
    </row>
    <row r="1950" spans="1:2" x14ac:dyDescent="0.25">
      <c r="A1950" t="s">
        <v>1956</v>
      </c>
      <c r="B1950">
        <v>14</v>
      </c>
    </row>
    <row r="1951" spans="1:2" x14ac:dyDescent="0.25">
      <c r="A1951" t="s">
        <v>1957</v>
      </c>
      <c r="B1951">
        <v>13</v>
      </c>
    </row>
    <row r="1952" spans="1:2" x14ac:dyDescent="0.25">
      <c r="A1952" t="s">
        <v>1958</v>
      </c>
      <c r="B1952">
        <v>12</v>
      </c>
    </row>
    <row r="1953" spans="1:2" x14ac:dyDescent="0.25">
      <c r="A1953" t="s">
        <v>1959</v>
      </c>
      <c r="B1953">
        <v>14</v>
      </c>
    </row>
    <row r="1954" spans="1:2" x14ac:dyDescent="0.25">
      <c r="A1954" t="s">
        <v>1960</v>
      </c>
      <c r="B1954">
        <v>14</v>
      </c>
    </row>
    <row r="1955" spans="1:2" x14ac:dyDescent="0.25">
      <c r="A1955" t="s">
        <v>1961</v>
      </c>
      <c r="B1955">
        <v>15</v>
      </c>
    </row>
    <row r="1956" spans="1:2" x14ac:dyDescent="0.25">
      <c r="A1956" t="s">
        <v>1962</v>
      </c>
      <c r="B1956">
        <v>15</v>
      </c>
    </row>
    <row r="1957" spans="1:2" x14ac:dyDescent="0.25">
      <c r="A1957" t="s">
        <v>1963</v>
      </c>
      <c r="B1957">
        <v>14</v>
      </c>
    </row>
    <row r="1958" spans="1:2" x14ac:dyDescent="0.25">
      <c r="A1958" t="s">
        <v>1964</v>
      </c>
      <c r="B1958">
        <v>14</v>
      </c>
    </row>
    <row r="1959" spans="1:2" x14ac:dyDescent="0.25">
      <c r="A1959" t="s">
        <v>1965</v>
      </c>
      <c r="B1959">
        <v>13</v>
      </c>
    </row>
    <row r="1960" spans="1:2" x14ac:dyDescent="0.25">
      <c r="A1960" t="s">
        <v>1966</v>
      </c>
      <c r="B1960">
        <v>14</v>
      </c>
    </row>
    <row r="1961" spans="1:2" x14ac:dyDescent="0.25">
      <c r="A1961" t="s">
        <v>1967</v>
      </c>
      <c r="B1961">
        <v>13</v>
      </c>
    </row>
    <row r="1962" spans="1:2" x14ac:dyDescent="0.25">
      <c r="A1962" t="s">
        <v>1968</v>
      </c>
      <c r="B1962">
        <v>13</v>
      </c>
    </row>
    <row r="1963" spans="1:2" x14ac:dyDescent="0.25">
      <c r="A1963" t="s">
        <v>1969</v>
      </c>
      <c r="B1963">
        <v>15</v>
      </c>
    </row>
    <row r="1964" spans="1:2" x14ac:dyDescent="0.25">
      <c r="A1964" t="s">
        <v>1970</v>
      </c>
      <c r="B1964">
        <v>13</v>
      </c>
    </row>
    <row r="1965" spans="1:2" x14ac:dyDescent="0.25">
      <c r="A1965" t="s">
        <v>1971</v>
      </c>
      <c r="B1965">
        <v>14</v>
      </c>
    </row>
    <row r="1966" spans="1:2" x14ac:dyDescent="0.25">
      <c r="A1966" t="s">
        <v>1972</v>
      </c>
      <c r="B1966">
        <v>13</v>
      </c>
    </row>
    <row r="1967" spans="1:2" x14ac:dyDescent="0.25">
      <c r="A1967" t="s">
        <v>1973</v>
      </c>
      <c r="B1967">
        <v>14</v>
      </c>
    </row>
    <row r="1968" spans="1:2" x14ac:dyDescent="0.25">
      <c r="A1968" t="s">
        <v>1974</v>
      </c>
      <c r="B1968">
        <v>13</v>
      </c>
    </row>
    <row r="1969" spans="1:2" x14ac:dyDescent="0.25">
      <c r="A1969" t="s">
        <v>1975</v>
      </c>
      <c r="B1969">
        <v>15</v>
      </c>
    </row>
    <row r="1970" spans="1:2" x14ac:dyDescent="0.25">
      <c r="A1970" t="s">
        <v>1976</v>
      </c>
      <c r="B1970">
        <v>13</v>
      </c>
    </row>
    <row r="1971" spans="1:2" x14ac:dyDescent="0.25">
      <c r="A1971" t="s">
        <v>1977</v>
      </c>
      <c r="B1971">
        <v>16</v>
      </c>
    </row>
    <row r="1972" spans="1:2" x14ac:dyDescent="0.25">
      <c r="A1972" t="s">
        <v>1978</v>
      </c>
      <c r="B1972">
        <v>14</v>
      </c>
    </row>
    <row r="1973" spans="1:2" x14ac:dyDescent="0.25">
      <c r="A1973" t="s">
        <v>1979</v>
      </c>
      <c r="B1973">
        <v>11</v>
      </c>
    </row>
    <row r="1974" spans="1:2" x14ac:dyDescent="0.25">
      <c r="A1974" t="s">
        <v>1980</v>
      </c>
      <c r="B1974">
        <v>14</v>
      </c>
    </row>
    <row r="1975" spans="1:2" x14ac:dyDescent="0.25">
      <c r="A1975" t="s">
        <v>1981</v>
      </c>
      <c r="B1975">
        <v>13</v>
      </c>
    </row>
    <row r="1976" spans="1:2" x14ac:dyDescent="0.25">
      <c r="A1976" t="s">
        <v>1982</v>
      </c>
      <c r="B1976">
        <v>13</v>
      </c>
    </row>
    <row r="1977" spans="1:2" x14ac:dyDescent="0.25">
      <c r="A1977" t="s">
        <v>1983</v>
      </c>
      <c r="B1977">
        <v>14</v>
      </c>
    </row>
    <row r="1978" spans="1:2" x14ac:dyDescent="0.25">
      <c r="A1978" t="s">
        <v>1984</v>
      </c>
      <c r="B1978">
        <v>17</v>
      </c>
    </row>
    <row r="1979" spans="1:2" x14ac:dyDescent="0.25">
      <c r="A1979" t="s">
        <v>1985</v>
      </c>
      <c r="B1979">
        <v>14</v>
      </c>
    </row>
    <row r="1980" spans="1:2" x14ac:dyDescent="0.25">
      <c r="A1980" t="s">
        <v>1986</v>
      </c>
      <c r="B1980">
        <v>15</v>
      </c>
    </row>
    <row r="1981" spans="1:2" x14ac:dyDescent="0.25">
      <c r="A1981" t="s">
        <v>1987</v>
      </c>
      <c r="B1981">
        <v>15</v>
      </c>
    </row>
    <row r="1982" spans="1:2" x14ac:dyDescent="0.25">
      <c r="A1982" t="s">
        <v>1988</v>
      </c>
      <c r="B1982">
        <v>15</v>
      </c>
    </row>
    <row r="1983" spans="1:2" x14ac:dyDescent="0.25">
      <c r="A1983" t="s">
        <v>1989</v>
      </c>
      <c r="B1983">
        <v>14</v>
      </c>
    </row>
    <row r="1984" spans="1:2" x14ac:dyDescent="0.25">
      <c r="A1984" t="s">
        <v>1990</v>
      </c>
      <c r="B1984">
        <v>16</v>
      </c>
    </row>
    <row r="1985" spans="1:2" x14ac:dyDescent="0.25">
      <c r="A1985" t="s">
        <v>1991</v>
      </c>
      <c r="B1985">
        <v>12</v>
      </c>
    </row>
    <row r="1986" spans="1:2" x14ac:dyDescent="0.25">
      <c r="A1986" t="s">
        <v>1992</v>
      </c>
      <c r="B1986">
        <v>13</v>
      </c>
    </row>
    <row r="1987" spans="1:2" x14ac:dyDescent="0.25">
      <c r="A1987" t="s">
        <v>1993</v>
      </c>
      <c r="B1987">
        <v>13</v>
      </c>
    </row>
    <row r="1988" spans="1:2" x14ac:dyDescent="0.25">
      <c r="A1988" t="s">
        <v>1994</v>
      </c>
      <c r="B1988">
        <v>15</v>
      </c>
    </row>
    <row r="1989" spans="1:2" x14ac:dyDescent="0.25">
      <c r="A1989" t="s">
        <v>1995</v>
      </c>
      <c r="B1989">
        <v>14</v>
      </c>
    </row>
    <row r="1990" spans="1:2" x14ac:dyDescent="0.25">
      <c r="A1990" t="s">
        <v>1996</v>
      </c>
      <c r="B1990">
        <v>11</v>
      </c>
    </row>
    <row r="1991" spans="1:2" x14ac:dyDescent="0.25">
      <c r="A1991" t="s">
        <v>1997</v>
      </c>
      <c r="B1991">
        <v>11</v>
      </c>
    </row>
    <row r="1992" spans="1:2" x14ac:dyDescent="0.25">
      <c r="A1992" t="s">
        <v>1998</v>
      </c>
      <c r="B1992">
        <v>13</v>
      </c>
    </row>
    <row r="1993" spans="1:2" x14ac:dyDescent="0.25">
      <c r="A1993" t="s">
        <v>1999</v>
      </c>
      <c r="B1993">
        <v>15</v>
      </c>
    </row>
    <row r="1994" spans="1:2" x14ac:dyDescent="0.25">
      <c r="A1994" t="s">
        <v>2000</v>
      </c>
      <c r="B1994">
        <v>14</v>
      </c>
    </row>
    <row r="1995" spans="1:2" x14ac:dyDescent="0.25">
      <c r="A1995" t="s">
        <v>2001</v>
      </c>
      <c r="B1995">
        <v>14</v>
      </c>
    </row>
    <row r="1996" spans="1:2" x14ac:dyDescent="0.25">
      <c r="A1996" t="s">
        <v>2002</v>
      </c>
      <c r="B1996">
        <v>11</v>
      </c>
    </row>
    <row r="1997" spans="1:2" x14ac:dyDescent="0.25">
      <c r="A1997" t="s">
        <v>2003</v>
      </c>
      <c r="B1997">
        <v>15</v>
      </c>
    </row>
    <row r="1998" spans="1:2" x14ac:dyDescent="0.25">
      <c r="A1998" t="s">
        <v>2004</v>
      </c>
      <c r="B1998">
        <v>15</v>
      </c>
    </row>
    <row r="1999" spans="1:2" x14ac:dyDescent="0.25">
      <c r="A1999" t="s">
        <v>2005</v>
      </c>
      <c r="B1999">
        <v>14</v>
      </c>
    </row>
    <row r="2000" spans="1:2" x14ac:dyDescent="0.25">
      <c r="A2000" t="s">
        <v>2006</v>
      </c>
      <c r="B2000">
        <v>13</v>
      </c>
    </row>
    <row r="2001" spans="1:2" x14ac:dyDescent="0.25">
      <c r="A2001" t="s">
        <v>2007</v>
      </c>
      <c r="B2001">
        <v>15</v>
      </c>
    </row>
    <row r="2002" spans="1:2" x14ac:dyDescent="0.25">
      <c r="A2002" t="s">
        <v>2008</v>
      </c>
      <c r="B2002">
        <v>14</v>
      </c>
    </row>
    <row r="2003" spans="1:2" x14ac:dyDescent="0.25">
      <c r="A2003" t="s">
        <v>2009</v>
      </c>
      <c r="B2003">
        <v>15</v>
      </c>
    </row>
    <row r="2004" spans="1:2" x14ac:dyDescent="0.25">
      <c r="A2004" t="s">
        <v>2010</v>
      </c>
      <c r="B2004">
        <v>16</v>
      </c>
    </row>
    <row r="2005" spans="1:2" x14ac:dyDescent="0.25">
      <c r="A2005" t="s">
        <v>2011</v>
      </c>
      <c r="B2005">
        <v>15</v>
      </c>
    </row>
    <row r="2006" spans="1:2" x14ac:dyDescent="0.25">
      <c r="A2006" t="s">
        <v>2012</v>
      </c>
      <c r="B2006">
        <v>15</v>
      </c>
    </row>
    <row r="2007" spans="1:2" x14ac:dyDescent="0.25">
      <c r="A2007" t="s">
        <v>2013</v>
      </c>
      <c r="B2007">
        <v>16</v>
      </c>
    </row>
    <row r="2008" spans="1:2" x14ac:dyDescent="0.25">
      <c r="A2008" t="s">
        <v>2014</v>
      </c>
      <c r="B2008">
        <v>14</v>
      </c>
    </row>
    <row r="2009" spans="1:2" x14ac:dyDescent="0.25">
      <c r="A2009" t="s">
        <v>2015</v>
      </c>
      <c r="B2009">
        <v>14</v>
      </c>
    </row>
    <row r="2010" spans="1:2" x14ac:dyDescent="0.25">
      <c r="A2010" t="s">
        <v>2016</v>
      </c>
      <c r="B2010">
        <v>14</v>
      </c>
    </row>
    <row r="2011" spans="1:2" x14ac:dyDescent="0.25">
      <c r="A2011" t="s">
        <v>2017</v>
      </c>
      <c r="B2011">
        <v>12</v>
      </c>
    </row>
    <row r="2012" spans="1:2" x14ac:dyDescent="0.25">
      <c r="A2012" t="s">
        <v>2018</v>
      </c>
      <c r="B2012">
        <v>12</v>
      </c>
    </row>
    <row r="2013" spans="1:2" x14ac:dyDescent="0.25">
      <c r="A2013" t="s">
        <v>2019</v>
      </c>
      <c r="B2013">
        <v>12</v>
      </c>
    </row>
    <row r="2014" spans="1:2" x14ac:dyDescent="0.25">
      <c r="A2014" t="s">
        <v>2020</v>
      </c>
      <c r="B2014">
        <v>13</v>
      </c>
    </row>
    <row r="2015" spans="1:2" x14ac:dyDescent="0.25">
      <c r="A2015" t="s">
        <v>2021</v>
      </c>
      <c r="B2015">
        <v>13</v>
      </c>
    </row>
    <row r="2016" spans="1:2" x14ac:dyDescent="0.25">
      <c r="A2016" t="s">
        <v>2022</v>
      </c>
      <c r="B2016">
        <v>15</v>
      </c>
    </row>
    <row r="2017" spans="1:2" x14ac:dyDescent="0.25">
      <c r="A2017" t="s">
        <v>2023</v>
      </c>
      <c r="B2017">
        <v>12</v>
      </c>
    </row>
    <row r="2018" spans="1:2" x14ac:dyDescent="0.25">
      <c r="A2018" t="s">
        <v>2024</v>
      </c>
      <c r="B2018">
        <v>15</v>
      </c>
    </row>
    <row r="2019" spans="1:2" x14ac:dyDescent="0.25">
      <c r="A2019" t="s">
        <v>2025</v>
      </c>
      <c r="B2019">
        <v>13</v>
      </c>
    </row>
    <row r="2020" spans="1:2" x14ac:dyDescent="0.25">
      <c r="A2020" t="s">
        <v>2026</v>
      </c>
      <c r="B2020">
        <v>11</v>
      </c>
    </row>
    <row r="2021" spans="1:2" x14ac:dyDescent="0.25">
      <c r="A2021" t="s">
        <v>2027</v>
      </c>
      <c r="B2021">
        <v>10</v>
      </c>
    </row>
    <row r="2022" spans="1:2" x14ac:dyDescent="0.25">
      <c r="A2022" t="s">
        <v>2028</v>
      </c>
      <c r="B2022">
        <v>13</v>
      </c>
    </row>
    <row r="2023" spans="1:2" x14ac:dyDescent="0.25">
      <c r="A2023" t="s">
        <v>2029</v>
      </c>
      <c r="B2023">
        <v>11</v>
      </c>
    </row>
    <row r="2024" spans="1:2" x14ac:dyDescent="0.25">
      <c r="A2024" t="s">
        <v>2030</v>
      </c>
      <c r="B2024">
        <v>11</v>
      </c>
    </row>
    <row r="2025" spans="1:2" x14ac:dyDescent="0.25">
      <c r="A2025" t="s">
        <v>2031</v>
      </c>
      <c r="B2025">
        <v>13</v>
      </c>
    </row>
    <row r="2026" spans="1:2" x14ac:dyDescent="0.25">
      <c r="A2026" t="s">
        <v>2032</v>
      </c>
      <c r="B2026">
        <v>14</v>
      </c>
    </row>
    <row r="2027" spans="1:2" x14ac:dyDescent="0.25">
      <c r="A2027" t="s">
        <v>2032</v>
      </c>
      <c r="B2027">
        <v>14</v>
      </c>
    </row>
    <row r="2028" spans="1:2" x14ac:dyDescent="0.25">
      <c r="A2028" t="s">
        <v>2033</v>
      </c>
      <c r="B2028">
        <v>15</v>
      </c>
    </row>
    <row r="2029" spans="1:2" x14ac:dyDescent="0.25">
      <c r="A2029" t="s">
        <v>2034</v>
      </c>
      <c r="B2029">
        <v>13</v>
      </c>
    </row>
    <row r="2030" spans="1:2" x14ac:dyDescent="0.25">
      <c r="A2030" t="s">
        <v>2035</v>
      </c>
      <c r="B2030">
        <v>12</v>
      </c>
    </row>
    <row r="2031" spans="1:2" x14ac:dyDescent="0.25">
      <c r="A2031" t="s">
        <v>2036</v>
      </c>
      <c r="B2031">
        <v>16</v>
      </c>
    </row>
    <row r="2032" spans="1:2" x14ac:dyDescent="0.25">
      <c r="A2032" t="s">
        <v>2037</v>
      </c>
      <c r="B2032">
        <v>15</v>
      </c>
    </row>
    <row r="2033" spans="1:2" x14ac:dyDescent="0.25">
      <c r="A2033" t="s">
        <v>2038</v>
      </c>
      <c r="B2033">
        <v>13</v>
      </c>
    </row>
    <row r="2034" spans="1:2" x14ac:dyDescent="0.25">
      <c r="A2034" t="s">
        <v>2039</v>
      </c>
      <c r="B2034">
        <v>13</v>
      </c>
    </row>
    <row r="2035" spans="1:2" x14ac:dyDescent="0.25">
      <c r="A2035" t="s">
        <v>2040</v>
      </c>
      <c r="B2035">
        <v>13</v>
      </c>
    </row>
    <row r="2036" spans="1:2" x14ac:dyDescent="0.25">
      <c r="A2036" t="s">
        <v>2041</v>
      </c>
      <c r="B2036">
        <v>12</v>
      </c>
    </row>
    <row r="2037" spans="1:2" x14ac:dyDescent="0.25">
      <c r="A2037" t="s">
        <v>2042</v>
      </c>
      <c r="B2037">
        <v>12</v>
      </c>
    </row>
    <row r="2038" spans="1:2" x14ac:dyDescent="0.25">
      <c r="A2038" t="s">
        <v>2043</v>
      </c>
      <c r="B2038">
        <v>13</v>
      </c>
    </row>
    <row r="2039" spans="1:2" x14ac:dyDescent="0.25">
      <c r="A2039" t="s">
        <v>2044</v>
      </c>
      <c r="B2039">
        <v>14</v>
      </c>
    </row>
    <row r="2040" spans="1:2" x14ac:dyDescent="0.25">
      <c r="A2040" t="s">
        <v>2045</v>
      </c>
      <c r="B2040">
        <v>11</v>
      </c>
    </row>
    <row r="2041" spans="1:2" x14ac:dyDescent="0.25">
      <c r="A2041" t="s">
        <v>149</v>
      </c>
      <c r="B2041">
        <v>13</v>
      </c>
    </row>
    <row r="2042" spans="1:2" x14ac:dyDescent="0.25">
      <c r="A2042" t="s">
        <v>2046</v>
      </c>
      <c r="B2042">
        <v>12</v>
      </c>
    </row>
    <row r="2043" spans="1:2" x14ac:dyDescent="0.25">
      <c r="A2043" t="s">
        <v>2047</v>
      </c>
      <c r="B2043">
        <v>13</v>
      </c>
    </row>
    <row r="2044" spans="1:2" x14ac:dyDescent="0.25">
      <c r="A2044" t="s">
        <v>2048</v>
      </c>
      <c r="B2044">
        <v>13</v>
      </c>
    </row>
    <row r="2045" spans="1:2" x14ac:dyDescent="0.25">
      <c r="A2045" t="s">
        <v>2049</v>
      </c>
      <c r="B2045">
        <v>13</v>
      </c>
    </row>
    <row r="2046" spans="1:2" x14ac:dyDescent="0.25">
      <c r="A2046" t="s">
        <v>2050</v>
      </c>
      <c r="B2046">
        <v>14</v>
      </c>
    </row>
    <row r="2047" spans="1:2" x14ac:dyDescent="0.25">
      <c r="A2047" t="s">
        <v>2051</v>
      </c>
      <c r="B2047">
        <v>13</v>
      </c>
    </row>
    <row r="2048" spans="1:2" x14ac:dyDescent="0.25">
      <c r="A2048" t="s">
        <v>2052</v>
      </c>
      <c r="B2048">
        <v>14</v>
      </c>
    </row>
    <row r="2049" spans="1:2" x14ac:dyDescent="0.25">
      <c r="A2049" t="s">
        <v>2053</v>
      </c>
      <c r="B2049">
        <v>14</v>
      </c>
    </row>
    <row r="2050" spans="1:2" x14ac:dyDescent="0.25">
      <c r="A2050" t="s">
        <v>2054</v>
      </c>
      <c r="B2050">
        <v>13</v>
      </c>
    </row>
    <row r="2051" spans="1:2" x14ac:dyDescent="0.25">
      <c r="A2051" t="s">
        <v>2055</v>
      </c>
      <c r="B2051">
        <v>15</v>
      </c>
    </row>
    <row r="2052" spans="1:2" x14ac:dyDescent="0.25">
      <c r="A2052" t="s">
        <v>2056</v>
      </c>
      <c r="B2052">
        <v>12</v>
      </c>
    </row>
    <row r="2053" spans="1:2" x14ac:dyDescent="0.25">
      <c r="A2053" t="s">
        <v>2057</v>
      </c>
      <c r="B2053">
        <v>12</v>
      </c>
    </row>
    <row r="2054" spans="1:2" x14ac:dyDescent="0.25">
      <c r="A2054" t="s">
        <v>2058</v>
      </c>
      <c r="B2054">
        <v>14</v>
      </c>
    </row>
    <row r="2055" spans="1:2" x14ac:dyDescent="0.25">
      <c r="A2055" t="s">
        <v>2059</v>
      </c>
      <c r="B2055">
        <v>13</v>
      </c>
    </row>
    <row r="2056" spans="1:2" x14ac:dyDescent="0.25">
      <c r="A2056" t="s">
        <v>2060</v>
      </c>
      <c r="B2056">
        <v>13</v>
      </c>
    </row>
    <row r="2057" spans="1:2" x14ac:dyDescent="0.25">
      <c r="A2057" t="s">
        <v>2061</v>
      </c>
      <c r="B2057">
        <v>13</v>
      </c>
    </row>
    <row r="2058" spans="1:2" x14ac:dyDescent="0.25">
      <c r="A2058" t="s">
        <v>2062</v>
      </c>
      <c r="B2058">
        <v>16</v>
      </c>
    </row>
    <row r="2059" spans="1:2" x14ac:dyDescent="0.25">
      <c r="A2059" t="s">
        <v>2063</v>
      </c>
      <c r="B2059">
        <v>11</v>
      </c>
    </row>
    <row r="2060" spans="1:2" x14ac:dyDescent="0.25">
      <c r="A2060" t="s">
        <v>2064</v>
      </c>
      <c r="B2060">
        <v>12</v>
      </c>
    </row>
    <row r="2061" spans="1:2" x14ac:dyDescent="0.25">
      <c r="A2061" t="s">
        <v>2065</v>
      </c>
      <c r="B2061">
        <v>13</v>
      </c>
    </row>
    <row r="2062" spans="1:2" x14ac:dyDescent="0.25">
      <c r="A2062" t="s">
        <v>2066</v>
      </c>
      <c r="B2062">
        <v>10</v>
      </c>
    </row>
    <row r="2063" spans="1:2" x14ac:dyDescent="0.25">
      <c r="A2063" t="s">
        <v>2067</v>
      </c>
      <c r="B2063">
        <v>11</v>
      </c>
    </row>
    <row r="2064" spans="1:2" x14ac:dyDescent="0.25">
      <c r="A2064" t="s">
        <v>2068</v>
      </c>
      <c r="B2064">
        <v>13</v>
      </c>
    </row>
    <row r="2065" spans="1:2" x14ac:dyDescent="0.25">
      <c r="A2065" t="s">
        <v>2069</v>
      </c>
      <c r="B2065">
        <v>11</v>
      </c>
    </row>
    <row r="2066" spans="1:2" x14ac:dyDescent="0.25">
      <c r="A2066" t="s">
        <v>2070</v>
      </c>
      <c r="B2066">
        <v>15</v>
      </c>
    </row>
    <row r="2067" spans="1:2" x14ac:dyDescent="0.25">
      <c r="A2067" t="s">
        <v>2071</v>
      </c>
      <c r="B2067">
        <v>11</v>
      </c>
    </row>
    <row r="2068" spans="1:2" x14ac:dyDescent="0.25">
      <c r="A2068" t="s">
        <v>2072</v>
      </c>
      <c r="B2068">
        <v>12</v>
      </c>
    </row>
    <row r="2069" spans="1:2" x14ac:dyDescent="0.25">
      <c r="A2069" t="s">
        <v>2073</v>
      </c>
      <c r="B2069">
        <v>16</v>
      </c>
    </row>
    <row r="2070" spans="1:2" x14ac:dyDescent="0.25">
      <c r="A2070" t="s">
        <v>2074</v>
      </c>
      <c r="B2070">
        <v>15</v>
      </c>
    </row>
    <row r="2071" spans="1:2" x14ac:dyDescent="0.25">
      <c r="A2071" t="s">
        <v>2075</v>
      </c>
      <c r="B2071">
        <v>15</v>
      </c>
    </row>
    <row r="2072" spans="1:2" x14ac:dyDescent="0.25">
      <c r="A2072" t="s">
        <v>2076</v>
      </c>
      <c r="B2072">
        <v>16</v>
      </c>
    </row>
    <row r="2073" spans="1:2" x14ac:dyDescent="0.25">
      <c r="A2073" t="s">
        <v>2077</v>
      </c>
      <c r="B2073">
        <v>13</v>
      </c>
    </row>
    <row r="2074" spans="1:2" x14ac:dyDescent="0.25">
      <c r="A2074" t="s">
        <v>2078</v>
      </c>
      <c r="B2074">
        <v>14</v>
      </c>
    </row>
    <row r="2075" spans="1:2" x14ac:dyDescent="0.25">
      <c r="A2075" t="s">
        <v>2079</v>
      </c>
      <c r="B2075">
        <v>14</v>
      </c>
    </row>
    <row r="2076" spans="1:2" x14ac:dyDescent="0.25">
      <c r="A2076" t="s">
        <v>2080</v>
      </c>
      <c r="B2076">
        <v>14</v>
      </c>
    </row>
    <row r="2077" spans="1:2" x14ac:dyDescent="0.25">
      <c r="A2077" t="s">
        <v>2081</v>
      </c>
      <c r="B2077">
        <v>14</v>
      </c>
    </row>
    <row r="2078" spans="1:2" x14ac:dyDescent="0.25">
      <c r="A2078" t="s">
        <v>2082</v>
      </c>
      <c r="B2078">
        <v>15</v>
      </c>
    </row>
    <row r="2079" spans="1:2" x14ac:dyDescent="0.25">
      <c r="A2079" t="s">
        <v>2083</v>
      </c>
      <c r="B2079">
        <v>15</v>
      </c>
    </row>
    <row r="2080" spans="1:2" x14ac:dyDescent="0.25">
      <c r="A2080" t="s">
        <v>2084</v>
      </c>
      <c r="B2080">
        <v>11</v>
      </c>
    </row>
    <row r="2081" spans="1:2" x14ac:dyDescent="0.25">
      <c r="A2081" t="s">
        <v>2085</v>
      </c>
      <c r="B2081">
        <v>13</v>
      </c>
    </row>
    <row r="2082" spans="1:2" x14ac:dyDescent="0.25">
      <c r="A2082" t="s">
        <v>2086</v>
      </c>
      <c r="B2082">
        <v>15</v>
      </c>
    </row>
    <row r="2083" spans="1:2" x14ac:dyDescent="0.25">
      <c r="A2083" t="s">
        <v>2087</v>
      </c>
      <c r="B2083">
        <v>11</v>
      </c>
    </row>
    <row r="2084" spans="1:2" x14ac:dyDescent="0.25">
      <c r="A2084" t="s">
        <v>2088</v>
      </c>
      <c r="B2084">
        <v>15</v>
      </c>
    </row>
    <row r="2085" spans="1:2" x14ac:dyDescent="0.25">
      <c r="A2085" t="s">
        <v>2089</v>
      </c>
      <c r="B2085">
        <v>11</v>
      </c>
    </row>
    <row r="2086" spans="1:2" x14ac:dyDescent="0.25">
      <c r="A2086" t="s">
        <v>2090</v>
      </c>
      <c r="B2086">
        <v>11</v>
      </c>
    </row>
    <row r="2087" spans="1:2" x14ac:dyDescent="0.25">
      <c r="A2087" t="s">
        <v>2091</v>
      </c>
      <c r="B2087">
        <v>11</v>
      </c>
    </row>
    <row r="2088" spans="1:2" x14ac:dyDescent="0.25">
      <c r="A2088" t="s">
        <v>2092</v>
      </c>
      <c r="B2088">
        <v>13</v>
      </c>
    </row>
    <row r="2089" spans="1:2" x14ac:dyDescent="0.25">
      <c r="A2089" t="s">
        <v>2093</v>
      </c>
      <c r="B2089">
        <v>15</v>
      </c>
    </row>
    <row r="2090" spans="1:2" x14ac:dyDescent="0.25">
      <c r="A2090" t="s">
        <v>2094</v>
      </c>
      <c r="B2090">
        <v>14</v>
      </c>
    </row>
    <row r="2091" spans="1:2" x14ac:dyDescent="0.25">
      <c r="A2091" t="s">
        <v>2095</v>
      </c>
      <c r="B2091">
        <v>12</v>
      </c>
    </row>
    <row r="2092" spans="1:2" x14ac:dyDescent="0.25">
      <c r="A2092" t="s">
        <v>2096</v>
      </c>
      <c r="B2092">
        <v>13</v>
      </c>
    </row>
    <row r="2093" spans="1:2" x14ac:dyDescent="0.25">
      <c r="A2093" t="s">
        <v>2097</v>
      </c>
      <c r="B2093">
        <v>14</v>
      </c>
    </row>
    <row r="2094" spans="1:2" x14ac:dyDescent="0.25">
      <c r="A2094" t="s">
        <v>2098</v>
      </c>
      <c r="B2094">
        <v>17</v>
      </c>
    </row>
    <row r="2095" spans="1:2" x14ac:dyDescent="0.25">
      <c r="A2095" t="s">
        <v>2099</v>
      </c>
      <c r="B2095">
        <v>17</v>
      </c>
    </row>
    <row r="2096" spans="1:2" x14ac:dyDescent="0.25">
      <c r="A2096" t="s">
        <v>2100</v>
      </c>
      <c r="B2096">
        <v>11</v>
      </c>
    </row>
    <row r="2097" spans="1:2" x14ac:dyDescent="0.25">
      <c r="A2097" t="s">
        <v>2101</v>
      </c>
      <c r="B2097">
        <v>19</v>
      </c>
    </row>
    <row r="2098" spans="1:2" x14ac:dyDescent="0.25">
      <c r="A2098" t="s">
        <v>2102</v>
      </c>
      <c r="B2098">
        <v>15</v>
      </c>
    </row>
    <row r="2099" spans="1:2" x14ac:dyDescent="0.25">
      <c r="A2099" t="s">
        <v>2103</v>
      </c>
      <c r="B2099">
        <v>16</v>
      </c>
    </row>
    <row r="2100" spans="1:2" x14ac:dyDescent="0.25">
      <c r="A2100" t="s">
        <v>2104</v>
      </c>
      <c r="B2100">
        <v>12</v>
      </c>
    </row>
    <row r="2101" spans="1:2" x14ac:dyDescent="0.25">
      <c r="A2101" t="s">
        <v>2105</v>
      </c>
      <c r="B2101">
        <v>15</v>
      </c>
    </row>
    <row r="2102" spans="1:2" x14ac:dyDescent="0.25">
      <c r="A2102" t="s">
        <v>2106</v>
      </c>
      <c r="B2102">
        <v>14</v>
      </c>
    </row>
    <row r="2103" spans="1:2" x14ac:dyDescent="0.25">
      <c r="A2103" t="s">
        <v>2106</v>
      </c>
      <c r="B2103">
        <v>14</v>
      </c>
    </row>
    <row r="2104" spans="1:2" x14ac:dyDescent="0.25">
      <c r="A2104" t="s">
        <v>1821</v>
      </c>
      <c r="B2104">
        <v>11</v>
      </c>
    </row>
    <row r="2105" spans="1:2" x14ac:dyDescent="0.25">
      <c r="A2105" t="s">
        <v>2107</v>
      </c>
      <c r="B2105">
        <v>12</v>
      </c>
    </row>
    <row r="2106" spans="1:2" x14ac:dyDescent="0.25">
      <c r="A2106" t="s">
        <v>2108</v>
      </c>
      <c r="B2106">
        <v>13</v>
      </c>
    </row>
    <row r="2107" spans="1:2" x14ac:dyDescent="0.25">
      <c r="A2107" t="s">
        <v>2109</v>
      </c>
      <c r="B2107">
        <v>11</v>
      </c>
    </row>
    <row r="2108" spans="1:2" x14ac:dyDescent="0.25">
      <c r="A2108" t="s">
        <v>2110</v>
      </c>
      <c r="B2108">
        <v>16</v>
      </c>
    </row>
    <row r="2109" spans="1:2" x14ac:dyDescent="0.25">
      <c r="A2109" t="s">
        <v>2111</v>
      </c>
      <c r="B2109">
        <v>11</v>
      </c>
    </row>
    <row r="2110" spans="1:2" x14ac:dyDescent="0.25">
      <c r="A2110" t="s">
        <v>2112</v>
      </c>
      <c r="B2110">
        <v>11</v>
      </c>
    </row>
    <row r="2111" spans="1:2" x14ac:dyDescent="0.25">
      <c r="A2111" t="s">
        <v>2113</v>
      </c>
      <c r="B2111">
        <v>11</v>
      </c>
    </row>
    <row r="2112" spans="1:2" x14ac:dyDescent="0.25">
      <c r="A2112" t="s">
        <v>2114</v>
      </c>
      <c r="B2112">
        <v>13</v>
      </c>
    </row>
    <row r="2113" spans="1:2" x14ac:dyDescent="0.25">
      <c r="A2113" t="s">
        <v>346</v>
      </c>
      <c r="B2113">
        <v>15</v>
      </c>
    </row>
    <row r="2114" spans="1:2" x14ac:dyDescent="0.25">
      <c r="A2114" t="s">
        <v>2115</v>
      </c>
      <c r="B2114">
        <v>15</v>
      </c>
    </row>
    <row r="2115" spans="1:2" x14ac:dyDescent="0.25">
      <c r="A2115" t="s">
        <v>2116</v>
      </c>
      <c r="B2115">
        <v>16</v>
      </c>
    </row>
    <row r="2116" spans="1:2" x14ac:dyDescent="0.25">
      <c r="A2116" t="s">
        <v>2116</v>
      </c>
      <c r="B2116">
        <v>16</v>
      </c>
    </row>
    <row r="2117" spans="1:2" x14ac:dyDescent="0.25">
      <c r="A2117" t="s">
        <v>2117</v>
      </c>
      <c r="B2117">
        <v>12</v>
      </c>
    </row>
    <row r="2118" spans="1:2" x14ac:dyDescent="0.25">
      <c r="A2118" t="s">
        <v>2118</v>
      </c>
      <c r="B2118">
        <v>16</v>
      </c>
    </row>
    <row r="2119" spans="1:2" x14ac:dyDescent="0.25">
      <c r="A2119" t="s">
        <v>2119</v>
      </c>
      <c r="B2119">
        <v>11</v>
      </c>
    </row>
    <row r="2120" spans="1:2" x14ac:dyDescent="0.25">
      <c r="A2120" t="s">
        <v>2120</v>
      </c>
      <c r="B2120">
        <v>11</v>
      </c>
    </row>
    <row r="2121" spans="1:2" x14ac:dyDescent="0.25">
      <c r="A2121" t="s">
        <v>2121</v>
      </c>
      <c r="B2121">
        <v>14</v>
      </c>
    </row>
    <row r="2122" spans="1:2" x14ac:dyDescent="0.25">
      <c r="A2122" t="s">
        <v>2122</v>
      </c>
      <c r="B2122">
        <v>17</v>
      </c>
    </row>
    <row r="2123" spans="1:2" x14ac:dyDescent="0.25">
      <c r="A2123" t="s">
        <v>2123</v>
      </c>
      <c r="B2123">
        <v>12</v>
      </c>
    </row>
    <row r="2124" spans="1:2" x14ac:dyDescent="0.25">
      <c r="A2124" t="s">
        <v>2124</v>
      </c>
      <c r="B2124">
        <v>13</v>
      </c>
    </row>
    <row r="2125" spans="1:2" x14ac:dyDescent="0.25">
      <c r="A2125" t="s">
        <v>2125</v>
      </c>
      <c r="B2125">
        <v>10</v>
      </c>
    </row>
    <row r="2126" spans="1:2" x14ac:dyDescent="0.25">
      <c r="A2126" t="s">
        <v>2126</v>
      </c>
      <c r="B2126">
        <v>14</v>
      </c>
    </row>
    <row r="2127" spans="1:2" x14ac:dyDescent="0.25">
      <c r="A2127" t="s">
        <v>2127</v>
      </c>
      <c r="B2127">
        <v>11</v>
      </c>
    </row>
    <row r="2128" spans="1:2" x14ac:dyDescent="0.25">
      <c r="A2128" t="s">
        <v>2128</v>
      </c>
      <c r="B2128">
        <v>15</v>
      </c>
    </row>
    <row r="2129" spans="1:2" x14ac:dyDescent="0.25">
      <c r="A2129" t="s">
        <v>2129</v>
      </c>
      <c r="B2129">
        <v>13</v>
      </c>
    </row>
    <row r="2130" spans="1:2" x14ac:dyDescent="0.25">
      <c r="A2130" t="s">
        <v>2130</v>
      </c>
      <c r="B2130">
        <v>11</v>
      </c>
    </row>
    <row r="2131" spans="1:2" x14ac:dyDescent="0.25">
      <c r="A2131" t="s">
        <v>2131</v>
      </c>
      <c r="B2131">
        <v>12</v>
      </c>
    </row>
    <row r="2132" spans="1:2" x14ac:dyDescent="0.25">
      <c r="A2132" t="s">
        <v>2132</v>
      </c>
      <c r="B2132">
        <v>13</v>
      </c>
    </row>
    <row r="2133" spans="1:2" x14ac:dyDescent="0.25">
      <c r="A2133" t="s">
        <v>2133</v>
      </c>
      <c r="B2133">
        <v>13</v>
      </c>
    </row>
    <row r="2134" spans="1:2" x14ac:dyDescent="0.25">
      <c r="A2134" t="s">
        <v>2134</v>
      </c>
      <c r="B2134">
        <v>14</v>
      </c>
    </row>
    <row r="2135" spans="1:2" x14ac:dyDescent="0.25">
      <c r="A2135" t="s">
        <v>2134</v>
      </c>
      <c r="B2135">
        <v>14</v>
      </c>
    </row>
    <row r="2136" spans="1:2" x14ac:dyDescent="0.25">
      <c r="A2136" t="s">
        <v>2135</v>
      </c>
      <c r="B2136">
        <v>13</v>
      </c>
    </row>
    <row r="2137" spans="1:2" x14ac:dyDescent="0.25">
      <c r="A2137" t="s">
        <v>2136</v>
      </c>
      <c r="B2137">
        <v>15</v>
      </c>
    </row>
    <row r="2138" spans="1:2" x14ac:dyDescent="0.25">
      <c r="A2138" t="s">
        <v>2137</v>
      </c>
      <c r="B2138">
        <v>15</v>
      </c>
    </row>
    <row r="2139" spans="1:2" x14ac:dyDescent="0.25">
      <c r="A2139" t="s">
        <v>2137</v>
      </c>
      <c r="B2139">
        <v>15</v>
      </c>
    </row>
    <row r="2140" spans="1:2" x14ac:dyDescent="0.25">
      <c r="A2140" t="s">
        <v>2137</v>
      </c>
      <c r="B2140">
        <v>15</v>
      </c>
    </row>
    <row r="2141" spans="1:2" x14ac:dyDescent="0.25">
      <c r="A2141" t="s">
        <v>2138</v>
      </c>
      <c r="B2141">
        <v>12</v>
      </c>
    </row>
    <row r="2142" spans="1:2" x14ac:dyDescent="0.25">
      <c r="A2142" t="s">
        <v>2139</v>
      </c>
      <c r="B2142">
        <v>13</v>
      </c>
    </row>
    <row r="2143" spans="1:2" x14ac:dyDescent="0.25">
      <c r="A2143" t="s">
        <v>2140</v>
      </c>
      <c r="B2143">
        <v>11</v>
      </c>
    </row>
    <row r="2144" spans="1:2" x14ac:dyDescent="0.25">
      <c r="A2144" t="s">
        <v>2141</v>
      </c>
      <c r="B2144">
        <v>14</v>
      </c>
    </row>
    <row r="2145" spans="1:2" x14ac:dyDescent="0.25">
      <c r="A2145" t="s">
        <v>2142</v>
      </c>
      <c r="B2145">
        <v>14</v>
      </c>
    </row>
    <row r="2146" spans="1:2" x14ac:dyDescent="0.25">
      <c r="A2146" t="s">
        <v>2143</v>
      </c>
      <c r="B2146">
        <v>11</v>
      </c>
    </row>
    <row r="2147" spans="1:2" x14ac:dyDescent="0.25">
      <c r="A2147" t="s">
        <v>2144</v>
      </c>
      <c r="B2147">
        <v>14</v>
      </c>
    </row>
    <row r="2148" spans="1:2" x14ac:dyDescent="0.25">
      <c r="A2148" t="s">
        <v>2145</v>
      </c>
      <c r="B2148">
        <v>15</v>
      </c>
    </row>
    <row r="2149" spans="1:2" x14ac:dyDescent="0.25">
      <c r="A2149" t="s">
        <v>2146</v>
      </c>
      <c r="B2149">
        <v>13</v>
      </c>
    </row>
    <row r="2150" spans="1:2" x14ac:dyDescent="0.25">
      <c r="A2150" t="s">
        <v>2147</v>
      </c>
      <c r="B2150">
        <v>12</v>
      </c>
    </row>
    <row r="2151" spans="1:2" x14ac:dyDescent="0.25">
      <c r="A2151" t="s">
        <v>2148</v>
      </c>
      <c r="B2151">
        <v>11</v>
      </c>
    </row>
    <row r="2152" spans="1:2" x14ac:dyDescent="0.25">
      <c r="A2152" t="s">
        <v>2149</v>
      </c>
      <c r="B2152">
        <v>12</v>
      </c>
    </row>
    <row r="2153" spans="1:2" x14ac:dyDescent="0.25">
      <c r="A2153" t="s">
        <v>2150</v>
      </c>
      <c r="B2153">
        <v>12</v>
      </c>
    </row>
    <row r="2154" spans="1:2" x14ac:dyDescent="0.25">
      <c r="A2154" t="s">
        <v>2151</v>
      </c>
      <c r="B2154">
        <v>13</v>
      </c>
    </row>
    <row r="2155" spans="1:2" x14ac:dyDescent="0.25">
      <c r="A2155" t="s">
        <v>2152</v>
      </c>
      <c r="B2155">
        <v>11</v>
      </c>
    </row>
    <row r="2156" spans="1:2" x14ac:dyDescent="0.25">
      <c r="A2156" t="s">
        <v>2153</v>
      </c>
      <c r="B2156">
        <v>12</v>
      </c>
    </row>
    <row r="2157" spans="1:2" x14ac:dyDescent="0.25">
      <c r="A2157" t="s">
        <v>2154</v>
      </c>
      <c r="B2157">
        <v>14</v>
      </c>
    </row>
    <row r="2158" spans="1:2" x14ac:dyDescent="0.25">
      <c r="A2158" t="s">
        <v>2155</v>
      </c>
      <c r="B2158">
        <v>16</v>
      </c>
    </row>
    <row r="2159" spans="1:2" x14ac:dyDescent="0.25">
      <c r="A2159" t="s">
        <v>2156</v>
      </c>
      <c r="B2159">
        <v>15</v>
      </c>
    </row>
    <row r="2160" spans="1:2" x14ac:dyDescent="0.25">
      <c r="A2160" t="s">
        <v>2157</v>
      </c>
      <c r="B2160">
        <v>14</v>
      </c>
    </row>
    <row r="2161" spans="1:2" x14ac:dyDescent="0.25">
      <c r="A2161" t="s">
        <v>2158</v>
      </c>
      <c r="B2161">
        <v>15</v>
      </c>
    </row>
    <row r="2162" spans="1:2" x14ac:dyDescent="0.25">
      <c r="A2162" t="s">
        <v>2159</v>
      </c>
      <c r="B2162">
        <v>14</v>
      </c>
    </row>
    <row r="2163" spans="1:2" x14ac:dyDescent="0.25">
      <c r="A2163" t="s">
        <v>2160</v>
      </c>
      <c r="B2163">
        <v>15</v>
      </c>
    </row>
    <row r="2164" spans="1:2" x14ac:dyDescent="0.25">
      <c r="A2164" t="s">
        <v>2161</v>
      </c>
      <c r="B2164">
        <v>12</v>
      </c>
    </row>
    <row r="2165" spans="1:2" x14ac:dyDescent="0.25">
      <c r="A2165" t="s">
        <v>2162</v>
      </c>
      <c r="B2165">
        <v>14</v>
      </c>
    </row>
    <row r="2166" spans="1:2" x14ac:dyDescent="0.25">
      <c r="A2166" t="s">
        <v>2163</v>
      </c>
      <c r="B2166">
        <v>13</v>
      </c>
    </row>
    <row r="2167" spans="1:2" x14ac:dyDescent="0.25">
      <c r="A2167" t="s">
        <v>2164</v>
      </c>
      <c r="B2167">
        <v>10</v>
      </c>
    </row>
    <row r="2168" spans="1:2" x14ac:dyDescent="0.25">
      <c r="A2168" t="s">
        <v>2165</v>
      </c>
      <c r="B2168">
        <v>13</v>
      </c>
    </row>
    <row r="2169" spans="1:2" x14ac:dyDescent="0.25">
      <c r="A2169" t="s">
        <v>2166</v>
      </c>
      <c r="B2169">
        <v>14</v>
      </c>
    </row>
    <row r="2170" spans="1:2" x14ac:dyDescent="0.25">
      <c r="A2170" t="s">
        <v>2167</v>
      </c>
      <c r="B2170">
        <v>14</v>
      </c>
    </row>
    <row r="2171" spans="1:2" x14ac:dyDescent="0.25">
      <c r="A2171" t="s">
        <v>2168</v>
      </c>
      <c r="B2171">
        <v>15</v>
      </c>
    </row>
    <row r="2172" spans="1:2" x14ac:dyDescent="0.25">
      <c r="A2172" t="s">
        <v>2169</v>
      </c>
      <c r="B2172">
        <v>14</v>
      </c>
    </row>
    <row r="2173" spans="1:2" x14ac:dyDescent="0.25">
      <c r="A2173" t="s">
        <v>2170</v>
      </c>
      <c r="B2173">
        <v>15</v>
      </c>
    </row>
    <row r="2174" spans="1:2" x14ac:dyDescent="0.25">
      <c r="A2174" t="s">
        <v>2171</v>
      </c>
      <c r="B2174">
        <v>12</v>
      </c>
    </row>
    <row r="2175" spans="1:2" x14ac:dyDescent="0.25">
      <c r="A2175" t="s">
        <v>2172</v>
      </c>
      <c r="B2175">
        <v>12</v>
      </c>
    </row>
    <row r="2176" spans="1:2" x14ac:dyDescent="0.25">
      <c r="A2176" t="s">
        <v>2173</v>
      </c>
      <c r="B2176">
        <v>12</v>
      </c>
    </row>
    <row r="2177" spans="1:2" x14ac:dyDescent="0.25">
      <c r="A2177" t="s">
        <v>2174</v>
      </c>
      <c r="B2177">
        <v>13</v>
      </c>
    </row>
    <row r="2178" spans="1:2" x14ac:dyDescent="0.25">
      <c r="A2178" t="s">
        <v>2175</v>
      </c>
      <c r="B2178">
        <v>13</v>
      </c>
    </row>
    <row r="2179" spans="1:2" x14ac:dyDescent="0.25">
      <c r="A2179" t="s">
        <v>2176</v>
      </c>
      <c r="B2179">
        <v>15</v>
      </c>
    </row>
    <row r="2180" spans="1:2" x14ac:dyDescent="0.25">
      <c r="A2180" t="s">
        <v>2177</v>
      </c>
      <c r="B2180">
        <v>18</v>
      </c>
    </row>
    <row r="2181" spans="1:2" x14ac:dyDescent="0.25">
      <c r="A2181" t="s">
        <v>2178</v>
      </c>
      <c r="B2181">
        <v>15</v>
      </c>
    </row>
    <row r="2182" spans="1:2" x14ac:dyDescent="0.25">
      <c r="A2182" t="s">
        <v>2179</v>
      </c>
      <c r="B2182">
        <v>12</v>
      </c>
    </row>
    <row r="2183" spans="1:2" x14ac:dyDescent="0.25">
      <c r="A2183" t="s">
        <v>2180</v>
      </c>
      <c r="B2183">
        <v>11</v>
      </c>
    </row>
    <row r="2184" spans="1:2" x14ac:dyDescent="0.25">
      <c r="A2184" t="s">
        <v>2181</v>
      </c>
      <c r="B2184">
        <v>15</v>
      </c>
    </row>
    <row r="2185" spans="1:2" x14ac:dyDescent="0.25">
      <c r="A2185" t="s">
        <v>2182</v>
      </c>
      <c r="B2185">
        <v>12</v>
      </c>
    </row>
    <row r="2186" spans="1:2" x14ac:dyDescent="0.25">
      <c r="A2186" t="s">
        <v>2183</v>
      </c>
      <c r="B2186">
        <v>13</v>
      </c>
    </row>
    <row r="2187" spans="1:2" x14ac:dyDescent="0.25">
      <c r="A2187" t="s">
        <v>2184</v>
      </c>
      <c r="B2187">
        <v>15</v>
      </c>
    </row>
    <row r="2188" spans="1:2" x14ac:dyDescent="0.25">
      <c r="A2188" t="s">
        <v>2185</v>
      </c>
      <c r="B2188">
        <v>14</v>
      </c>
    </row>
    <row r="2189" spans="1:2" x14ac:dyDescent="0.25">
      <c r="A2189" t="s">
        <v>2186</v>
      </c>
      <c r="B2189">
        <v>13</v>
      </c>
    </row>
    <row r="2190" spans="1:2" x14ac:dyDescent="0.25">
      <c r="A2190" t="s">
        <v>2187</v>
      </c>
      <c r="B2190">
        <v>15</v>
      </c>
    </row>
    <row r="2191" spans="1:2" x14ac:dyDescent="0.25">
      <c r="A2191" t="s">
        <v>2188</v>
      </c>
      <c r="B2191">
        <v>14</v>
      </c>
    </row>
    <row r="2192" spans="1:2" x14ac:dyDescent="0.25">
      <c r="A2192" t="s">
        <v>2189</v>
      </c>
      <c r="B2192">
        <v>15</v>
      </c>
    </row>
    <row r="2193" spans="1:2" x14ac:dyDescent="0.25">
      <c r="A2193" t="s">
        <v>2190</v>
      </c>
      <c r="B2193">
        <v>15</v>
      </c>
    </row>
    <row r="2194" spans="1:2" x14ac:dyDescent="0.25">
      <c r="A2194" t="s">
        <v>2191</v>
      </c>
      <c r="B2194">
        <v>14</v>
      </c>
    </row>
    <row r="2195" spans="1:2" x14ac:dyDescent="0.25">
      <c r="A2195" t="s">
        <v>2192</v>
      </c>
      <c r="B2195">
        <v>12</v>
      </c>
    </row>
    <row r="2196" spans="1:2" x14ac:dyDescent="0.25">
      <c r="A2196" t="s">
        <v>2193</v>
      </c>
      <c r="B2196">
        <v>16</v>
      </c>
    </row>
    <row r="2197" spans="1:2" x14ac:dyDescent="0.25">
      <c r="A2197" t="s">
        <v>2194</v>
      </c>
      <c r="B2197">
        <v>17</v>
      </c>
    </row>
    <row r="2198" spans="1:2" x14ac:dyDescent="0.25">
      <c r="A2198" t="s">
        <v>2195</v>
      </c>
      <c r="B2198">
        <v>13</v>
      </c>
    </row>
    <row r="2199" spans="1:2" x14ac:dyDescent="0.25">
      <c r="A2199" t="s">
        <v>2196</v>
      </c>
      <c r="B2199">
        <v>15</v>
      </c>
    </row>
    <row r="2200" spans="1:2" x14ac:dyDescent="0.25">
      <c r="A2200" t="s">
        <v>2197</v>
      </c>
      <c r="B2200">
        <v>13</v>
      </c>
    </row>
    <row r="2201" spans="1:2" x14ac:dyDescent="0.25">
      <c r="A2201" t="s">
        <v>2198</v>
      </c>
      <c r="B2201">
        <v>16</v>
      </c>
    </row>
    <row r="2202" spans="1:2" x14ac:dyDescent="0.25">
      <c r="A2202" t="s">
        <v>2199</v>
      </c>
      <c r="B2202">
        <v>14</v>
      </c>
    </row>
    <row r="2203" spans="1:2" x14ac:dyDescent="0.25">
      <c r="A2203" t="s">
        <v>2200</v>
      </c>
      <c r="B2203">
        <v>16</v>
      </c>
    </row>
    <row r="2204" spans="1:2" x14ac:dyDescent="0.25">
      <c r="A2204" t="s">
        <v>2201</v>
      </c>
      <c r="B2204">
        <v>14</v>
      </c>
    </row>
    <row r="2205" spans="1:2" x14ac:dyDescent="0.25">
      <c r="A2205" t="s">
        <v>2202</v>
      </c>
      <c r="B2205">
        <v>13</v>
      </c>
    </row>
    <row r="2206" spans="1:2" x14ac:dyDescent="0.25">
      <c r="A2206" t="s">
        <v>2203</v>
      </c>
      <c r="B2206">
        <v>14</v>
      </c>
    </row>
    <row r="2207" spans="1:2" x14ac:dyDescent="0.25">
      <c r="A2207" t="s">
        <v>2204</v>
      </c>
      <c r="B2207">
        <v>14</v>
      </c>
    </row>
    <row r="2208" spans="1:2" x14ac:dyDescent="0.25">
      <c r="A2208" t="s">
        <v>2205</v>
      </c>
      <c r="B2208">
        <v>15</v>
      </c>
    </row>
    <row r="2209" spans="1:2" x14ac:dyDescent="0.25">
      <c r="A2209" t="s">
        <v>2206</v>
      </c>
      <c r="B2209">
        <v>13</v>
      </c>
    </row>
    <row r="2210" spans="1:2" x14ac:dyDescent="0.25">
      <c r="A2210" t="s">
        <v>2207</v>
      </c>
      <c r="B2210">
        <v>13</v>
      </c>
    </row>
    <row r="2211" spans="1:2" x14ac:dyDescent="0.25">
      <c r="A2211" t="s">
        <v>2208</v>
      </c>
      <c r="B2211">
        <v>12</v>
      </c>
    </row>
    <row r="2212" spans="1:2" x14ac:dyDescent="0.25">
      <c r="A2212" t="s">
        <v>2209</v>
      </c>
      <c r="B2212">
        <v>12</v>
      </c>
    </row>
    <row r="2213" spans="1:2" x14ac:dyDescent="0.25">
      <c r="A2213" t="s">
        <v>2210</v>
      </c>
      <c r="B2213">
        <v>14</v>
      </c>
    </row>
    <row r="2214" spans="1:2" x14ac:dyDescent="0.25">
      <c r="A2214" t="s">
        <v>1542</v>
      </c>
      <c r="B2214">
        <v>15</v>
      </c>
    </row>
    <row r="2215" spans="1:2" x14ac:dyDescent="0.25">
      <c r="A2215" t="s">
        <v>2211</v>
      </c>
      <c r="B2215">
        <v>14</v>
      </c>
    </row>
    <row r="2216" spans="1:2" x14ac:dyDescent="0.25">
      <c r="A2216" t="s">
        <v>2212</v>
      </c>
      <c r="B2216">
        <v>16</v>
      </c>
    </row>
    <row r="2217" spans="1:2" x14ac:dyDescent="0.25">
      <c r="A2217" t="s">
        <v>2213</v>
      </c>
      <c r="B2217">
        <v>13</v>
      </c>
    </row>
    <row r="2218" spans="1:2" x14ac:dyDescent="0.25">
      <c r="A2218" t="s">
        <v>2214</v>
      </c>
      <c r="B2218">
        <v>16</v>
      </c>
    </row>
    <row r="2219" spans="1:2" x14ac:dyDescent="0.25">
      <c r="A2219" t="s">
        <v>2215</v>
      </c>
      <c r="B2219">
        <v>15</v>
      </c>
    </row>
    <row r="2220" spans="1:2" x14ac:dyDescent="0.25">
      <c r="A2220" t="s">
        <v>2216</v>
      </c>
      <c r="B2220">
        <v>13</v>
      </c>
    </row>
    <row r="2221" spans="1:2" x14ac:dyDescent="0.25">
      <c r="A2221" t="s">
        <v>2217</v>
      </c>
      <c r="B2221">
        <v>14</v>
      </c>
    </row>
    <row r="2222" spans="1:2" x14ac:dyDescent="0.25">
      <c r="A2222" t="s">
        <v>2218</v>
      </c>
      <c r="B2222">
        <v>15</v>
      </c>
    </row>
    <row r="2223" spans="1:2" x14ac:dyDescent="0.25">
      <c r="A2223" t="s">
        <v>2219</v>
      </c>
      <c r="B2223">
        <v>13</v>
      </c>
    </row>
    <row r="2224" spans="1:2" x14ac:dyDescent="0.25">
      <c r="A2224" t="s">
        <v>2220</v>
      </c>
      <c r="B2224">
        <v>10</v>
      </c>
    </row>
    <row r="2225" spans="1:2" x14ac:dyDescent="0.25">
      <c r="A2225" t="s">
        <v>130</v>
      </c>
      <c r="B2225">
        <v>13</v>
      </c>
    </row>
    <row r="2226" spans="1:2" x14ac:dyDescent="0.25">
      <c r="A2226" t="s">
        <v>130</v>
      </c>
      <c r="B2226">
        <v>13</v>
      </c>
    </row>
    <row r="2227" spans="1:2" x14ac:dyDescent="0.25">
      <c r="A2227" t="s">
        <v>2221</v>
      </c>
      <c r="B2227">
        <v>12</v>
      </c>
    </row>
    <row r="2228" spans="1:2" x14ac:dyDescent="0.25">
      <c r="A2228" t="s">
        <v>725</v>
      </c>
      <c r="B2228">
        <v>13</v>
      </c>
    </row>
    <row r="2229" spans="1:2" x14ac:dyDescent="0.25">
      <c r="A2229" t="s">
        <v>244</v>
      </c>
      <c r="B2229">
        <v>13</v>
      </c>
    </row>
    <row r="2230" spans="1:2" x14ac:dyDescent="0.25">
      <c r="A2230" t="s">
        <v>245</v>
      </c>
      <c r="B2230">
        <v>13</v>
      </c>
    </row>
    <row r="2231" spans="1:2" x14ac:dyDescent="0.25">
      <c r="A2231" t="s">
        <v>2222</v>
      </c>
      <c r="B2231">
        <v>12</v>
      </c>
    </row>
    <row r="2232" spans="1:2" x14ac:dyDescent="0.25">
      <c r="A2232" t="s">
        <v>726</v>
      </c>
      <c r="B2232">
        <v>13</v>
      </c>
    </row>
    <row r="2233" spans="1:2" x14ac:dyDescent="0.25">
      <c r="A2233" t="s">
        <v>2223</v>
      </c>
      <c r="B2233">
        <v>13</v>
      </c>
    </row>
    <row r="2234" spans="1:2" x14ac:dyDescent="0.25">
      <c r="A2234" t="s">
        <v>542</v>
      </c>
      <c r="B2234">
        <v>13</v>
      </c>
    </row>
    <row r="2235" spans="1:2" x14ac:dyDescent="0.25">
      <c r="A2235" t="s">
        <v>2224</v>
      </c>
      <c r="B2235">
        <v>13</v>
      </c>
    </row>
    <row r="2236" spans="1:2" x14ac:dyDescent="0.25">
      <c r="A2236" t="s">
        <v>546</v>
      </c>
      <c r="B2236">
        <v>13</v>
      </c>
    </row>
    <row r="2237" spans="1:2" x14ac:dyDescent="0.25">
      <c r="A2237" t="s">
        <v>149</v>
      </c>
      <c r="B2237">
        <v>13</v>
      </c>
    </row>
    <row r="2238" spans="1:2" x14ac:dyDescent="0.25">
      <c r="A2238" t="s">
        <v>2225</v>
      </c>
      <c r="B2238">
        <v>12</v>
      </c>
    </row>
    <row r="2239" spans="1:2" x14ac:dyDescent="0.25">
      <c r="A2239" t="s">
        <v>2226</v>
      </c>
      <c r="B2239">
        <v>12</v>
      </c>
    </row>
    <row r="2240" spans="1:2" x14ac:dyDescent="0.25">
      <c r="A2240" t="s">
        <v>2227</v>
      </c>
      <c r="B2240">
        <v>12</v>
      </c>
    </row>
    <row r="2241" spans="1:2" x14ac:dyDescent="0.25">
      <c r="A2241" t="s">
        <v>2228</v>
      </c>
      <c r="B2241">
        <v>12</v>
      </c>
    </row>
    <row r="2242" spans="1:2" x14ac:dyDescent="0.25">
      <c r="A2242" t="s">
        <v>2229</v>
      </c>
      <c r="B2242">
        <v>14</v>
      </c>
    </row>
    <row r="2243" spans="1:2" x14ac:dyDescent="0.25">
      <c r="A2243" t="s">
        <v>2230</v>
      </c>
      <c r="B2243">
        <v>15</v>
      </c>
    </row>
    <row r="2244" spans="1:2" x14ac:dyDescent="0.25">
      <c r="A2244" t="s">
        <v>2231</v>
      </c>
      <c r="B2244">
        <v>12</v>
      </c>
    </row>
    <row r="2245" spans="1:2" x14ac:dyDescent="0.25">
      <c r="A2245" t="s">
        <v>2232</v>
      </c>
      <c r="B2245">
        <v>12</v>
      </c>
    </row>
    <row r="2246" spans="1:2" x14ac:dyDescent="0.25">
      <c r="A2246" t="s">
        <v>2233</v>
      </c>
      <c r="B2246">
        <v>14</v>
      </c>
    </row>
    <row r="2247" spans="1:2" x14ac:dyDescent="0.25">
      <c r="A2247" t="s">
        <v>2234</v>
      </c>
      <c r="B2247">
        <v>16</v>
      </c>
    </row>
    <row r="2248" spans="1:2" x14ac:dyDescent="0.25">
      <c r="A2248" t="s">
        <v>2235</v>
      </c>
      <c r="B2248">
        <v>14</v>
      </c>
    </row>
    <row r="2249" spans="1:2" x14ac:dyDescent="0.25">
      <c r="A2249" t="s">
        <v>2236</v>
      </c>
      <c r="B2249">
        <v>13</v>
      </c>
    </row>
    <row r="2250" spans="1:2" x14ac:dyDescent="0.25">
      <c r="A2250" t="s">
        <v>2237</v>
      </c>
      <c r="B2250">
        <v>14</v>
      </c>
    </row>
    <row r="2251" spans="1:2" x14ac:dyDescent="0.25">
      <c r="A2251" t="s">
        <v>2238</v>
      </c>
      <c r="B2251">
        <v>14</v>
      </c>
    </row>
    <row r="2252" spans="1:2" x14ac:dyDescent="0.25">
      <c r="A2252" t="s">
        <v>2239</v>
      </c>
      <c r="B2252">
        <v>17</v>
      </c>
    </row>
    <row r="2253" spans="1:2" x14ac:dyDescent="0.25">
      <c r="A2253" t="s">
        <v>2240</v>
      </c>
      <c r="B2253">
        <v>14</v>
      </c>
    </row>
    <row r="2254" spans="1:2" x14ac:dyDescent="0.25">
      <c r="A2254" t="s">
        <v>2241</v>
      </c>
      <c r="B2254">
        <v>14</v>
      </c>
    </row>
    <row r="2255" spans="1:2" x14ac:dyDescent="0.25">
      <c r="A2255" t="s">
        <v>2242</v>
      </c>
      <c r="B2255">
        <v>14</v>
      </c>
    </row>
    <row r="2256" spans="1:2" x14ac:dyDescent="0.25">
      <c r="A2256" t="s">
        <v>2243</v>
      </c>
      <c r="B2256">
        <v>15</v>
      </c>
    </row>
    <row r="2257" spans="1:2" x14ac:dyDescent="0.25">
      <c r="A2257" t="s">
        <v>2244</v>
      </c>
      <c r="B2257">
        <v>14</v>
      </c>
    </row>
    <row r="2258" spans="1:2" x14ac:dyDescent="0.25">
      <c r="A2258" t="s">
        <v>2245</v>
      </c>
      <c r="B2258">
        <v>14</v>
      </c>
    </row>
    <row r="2259" spans="1:2" x14ac:dyDescent="0.25">
      <c r="A2259" t="s">
        <v>2246</v>
      </c>
      <c r="B2259">
        <v>16</v>
      </c>
    </row>
    <row r="2260" spans="1:2" x14ac:dyDescent="0.25">
      <c r="A2260" t="s">
        <v>2247</v>
      </c>
      <c r="B2260">
        <v>14</v>
      </c>
    </row>
    <row r="2261" spans="1:2" x14ac:dyDescent="0.25">
      <c r="A2261" t="s">
        <v>2248</v>
      </c>
      <c r="B2261">
        <v>11</v>
      </c>
    </row>
    <row r="2262" spans="1:2" x14ac:dyDescent="0.25">
      <c r="A2262" t="s">
        <v>2249</v>
      </c>
      <c r="B2262">
        <v>12</v>
      </c>
    </row>
    <row r="2263" spans="1:2" x14ac:dyDescent="0.25">
      <c r="A2263" t="s">
        <v>2250</v>
      </c>
      <c r="B2263">
        <v>15</v>
      </c>
    </row>
    <row r="2264" spans="1:2" x14ac:dyDescent="0.25">
      <c r="A2264" t="s">
        <v>2250</v>
      </c>
      <c r="B2264">
        <v>15</v>
      </c>
    </row>
    <row r="2265" spans="1:2" x14ac:dyDescent="0.25">
      <c r="A2265" t="s">
        <v>2251</v>
      </c>
      <c r="B2265">
        <v>13</v>
      </c>
    </row>
    <row r="2266" spans="1:2" x14ac:dyDescent="0.25">
      <c r="A2266" t="s">
        <v>2252</v>
      </c>
      <c r="B2266">
        <v>16</v>
      </c>
    </row>
    <row r="2267" spans="1:2" x14ac:dyDescent="0.25">
      <c r="A2267" t="s">
        <v>2253</v>
      </c>
      <c r="B2267">
        <v>14</v>
      </c>
    </row>
    <row r="2268" spans="1:2" x14ac:dyDescent="0.25">
      <c r="A2268" t="s">
        <v>2254</v>
      </c>
      <c r="B2268">
        <v>13</v>
      </c>
    </row>
    <row r="2269" spans="1:2" x14ac:dyDescent="0.25">
      <c r="A2269" t="s">
        <v>2255</v>
      </c>
      <c r="B2269">
        <v>15</v>
      </c>
    </row>
    <row r="2270" spans="1:2" x14ac:dyDescent="0.25">
      <c r="A2270" t="s">
        <v>2256</v>
      </c>
      <c r="B2270">
        <v>16</v>
      </c>
    </row>
    <row r="2271" spans="1:2" x14ac:dyDescent="0.25">
      <c r="A2271" t="s">
        <v>2257</v>
      </c>
      <c r="B2271">
        <v>16</v>
      </c>
    </row>
    <row r="2272" spans="1:2" x14ac:dyDescent="0.25">
      <c r="A2272" t="s">
        <v>2258</v>
      </c>
      <c r="B2272">
        <v>14</v>
      </c>
    </row>
    <row r="2273" spans="1:2" x14ac:dyDescent="0.25">
      <c r="A2273" t="s">
        <v>2259</v>
      </c>
      <c r="B2273">
        <v>14</v>
      </c>
    </row>
    <row r="2274" spans="1:2" x14ac:dyDescent="0.25">
      <c r="A2274" t="s">
        <v>2260</v>
      </c>
      <c r="B2274">
        <v>13</v>
      </c>
    </row>
    <row r="2275" spans="1:2" x14ac:dyDescent="0.25">
      <c r="A2275" t="s">
        <v>2261</v>
      </c>
      <c r="B2275">
        <v>12</v>
      </c>
    </row>
    <row r="2276" spans="1:2" x14ac:dyDescent="0.25">
      <c r="A2276" t="s">
        <v>2262</v>
      </c>
      <c r="B2276">
        <v>16</v>
      </c>
    </row>
    <row r="2277" spans="1:2" x14ac:dyDescent="0.25">
      <c r="A2277" t="s">
        <v>2263</v>
      </c>
      <c r="B2277">
        <v>16</v>
      </c>
    </row>
    <row r="2278" spans="1:2" x14ac:dyDescent="0.25">
      <c r="A2278" t="s">
        <v>2264</v>
      </c>
      <c r="B2278">
        <v>14</v>
      </c>
    </row>
    <row r="2279" spans="1:2" x14ac:dyDescent="0.25">
      <c r="A2279" t="s">
        <v>2265</v>
      </c>
      <c r="B2279">
        <v>13</v>
      </c>
    </row>
    <row r="2280" spans="1:2" x14ac:dyDescent="0.25">
      <c r="A2280" t="s">
        <v>2266</v>
      </c>
      <c r="B2280">
        <v>13</v>
      </c>
    </row>
    <row r="2281" spans="1:2" x14ac:dyDescent="0.25">
      <c r="A2281" t="s">
        <v>2267</v>
      </c>
      <c r="B2281">
        <v>16</v>
      </c>
    </row>
    <row r="2282" spans="1:2" x14ac:dyDescent="0.25">
      <c r="A2282" t="s">
        <v>2268</v>
      </c>
      <c r="B2282">
        <v>13</v>
      </c>
    </row>
    <row r="2283" spans="1:2" x14ac:dyDescent="0.25">
      <c r="A2283" t="s">
        <v>2269</v>
      </c>
      <c r="B2283">
        <v>18</v>
      </c>
    </row>
    <row r="2284" spans="1:2" x14ac:dyDescent="0.25">
      <c r="A2284" t="s">
        <v>2270</v>
      </c>
      <c r="B2284">
        <v>15</v>
      </c>
    </row>
    <row r="2285" spans="1:2" x14ac:dyDescent="0.25">
      <c r="A2285" t="s">
        <v>2270</v>
      </c>
      <c r="B2285">
        <v>15</v>
      </c>
    </row>
    <row r="2286" spans="1:2" x14ac:dyDescent="0.25">
      <c r="A2286" t="s">
        <v>2271</v>
      </c>
      <c r="B2286">
        <v>16</v>
      </c>
    </row>
    <row r="2287" spans="1:2" x14ac:dyDescent="0.25">
      <c r="A2287" t="s">
        <v>2272</v>
      </c>
      <c r="B2287">
        <v>16</v>
      </c>
    </row>
    <row r="2288" spans="1:2" x14ac:dyDescent="0.25">
      <c r="A2288" t="s">
        <v>2273</v>
      </c>
      <c r="B2288">
        <v>13</v>
      </c>
    </row>
    <row r="2289" spans="1:2" x14ac:dyDescent="0.25">
      <c r="A2289" t="s">
        <v>2274</v>
      </c>
      <c r="B2289">
        <v>12</v>
      </c>
    </row>
    <row r="2290" spans="1:2" x14ac:dyDescent="0.25">
      <c r="A2290" t="s">
        <v>2275</v>
      </c>
      <c r="B2290">
        <v>14</v>
      </c>
    </row>
    <row r="2291" spans="1:2" x14ac:dyDescent="0.25">
      <c r="A2291" t="s">
        <v>551</v>
      </c>
      <c r="B2291">
        <v>13</v>
      </c>
    </row>
    <row r="2292" spans="1:2" x14ac:dyDescent="0.25">
      <c r="A2292" t="s">
        <v>2276</v>
      </c>
      <c r="B2292">
        <v>12</v>
      </c>
    </row>
    <row r="2293" spans="1:2" x14ac:dyDescent="0.25">
      <c r="A2293" t="s">
        <v>2277</v>
      </c>
      <c r="B2293">
        <v>14</v>
      </c>
    </row>
    <row r="2294" spans="1:2" x14ac:dyDescent="0.25">
      <c r="A2294" t="s">
        <v>2278</v>
      </c>
      <c r="B2294">
        <v>13</v>
      </c>
    </row>
    <row r="2295" spans="1:2" x14ac:dyDescent="0.25">
      <c r="A2295" t="s">
        <v>2279</v>
      </c>
      <c r="B2295">
        <v>13</v>
      </c>
    </row>
    <row r="2296" spans="1:2" x14ac:dyDescent="0.25">
      <c r="A2296" t="s">
        <v>2280</v>
      </c>
      <c r="B2296">
        <v>15</v>
      </c>
    </row>
    <row r="2297" spans="1:2" x14ac:dyDescent="0.25">
      <c r="A2297" t="s">
        <v>2281</v>
      </c>
      <c r="B2297">
        <v>15</v>
      </c>
    </row>
    <row r="2298" spans="1:2" x14ac:dyDescent="0.25">
      <c r="A2298" t="s">
        <v>2282</v>
      </c>
      <c r="B2298">
        <v>14</v>
      </c>
    </row>
    <row r="2299" spans="1:2" x14ac:dyDescent="0.25">
      <c r="A2299" t="s">
        <v>2283</v>
      </c>
      <c r="B2299">
        <v>15</v>
      </c>
    </row>
    <row r="2300" spans="1:2" x14ac:dyDescent="0.25">
      <c r="A2300" t="s">
        <v>2284</v>
      </c>
      <c r="B2300">
        <v>15</v>
      </c>
    </row>
    <row r="2301" spans="1:2" x14ac:dyDescent="0.25">
      <c r="A2301" t="s">
        <v>2285</v>
      </c>
      <c r="B2301">
        <v>14</v>
      </c>
    </row>
    <row r="2302" spans="1:2" x14ac:dyDescent="0.25">
      <c r="A2302" t="s">
        <v>2286</v>
      </c>
      <c r="B2302">
        <v>15</v>
      </c>
    </row>
    <row r="2303" spans="1:2" x14ac:dyDescent="0.25">
      <c r="A2303" t="s">
        <v>2287</v>
      </c>
      <c r="B2303">
        <v>15</v>
      </c>
    </row>
    <row r="2304" spans="1:2" x14ac:dyDescent="0.25">
      <c r="A2304" t="s">
        <v>2288</v>
      </c>
      <c r="B2304">
        <v>13</v>
      </c>
    </row>
    <row r="2305" spans="1:2" x14ac:dyDescent="0.25">
      <c r="A2305" t="s">
        <v>2289</v>
      </c>
      <c r="B2305">
        <v>14</v>
      </c>
    </row>
    <row r="2306" spans="1:2" x14ac:dyDescent="0.25">
      <c r="A2306" t="s">
        <v>2290</v>
      </c>
      <c r="B2306">
        <v>18</v>
      </c>
    </row>
    <row r="2307" spans="1:2" x14ac:dyDescent="0.25">
      <c r="A2307" t="s">
        <v>2291</v>
      </c>
      <c r="B2307">
        <v>14</v>
      </c>
    </row>
    <row r="2308" spans="1:2" x14ac:dyDescent="0.25">
      <c r="A2308" t="s">
        <v>2292</v>
      </c>
      <c r="B2308">
        <v>15</v>
      </c>
    </row>
    <row r="2309" spans="1:2" x14ac:dyDescent="0.25">
      <c r="A2309" t="s">
        <v>2293</v>
      </c>
      <c r="B2309">
        <v>16</v>
      </c>
    </row>
    <row r="2310" spans="1:2" x14ac:dyDescent="0.25">
      <c r="A2310" t="s">
        <v>2294</v>
      </c>
      <c r="B2310">
        <v>15</v>
      </c>
    </row>
    <row r="2311" spans="1:2" x14ac:dyDescent="0.25">
      <c r="A2311" t="s">
        <v>2295</v>
      </c>
      <c r="B2311">
        <v>15</v>
      </c>
    </row>
    <row r="2312" spans="1:2" x14ac:dyDescent="0.25">
      <c r="A2312" t="s">
        <v>2296</v>
      </c>
      <c r="B2312">
        <v>15</v>
      </c>
    </row>
    <row r="2313" spans="1:2" x14ac:dyDescent="0.25">
      <c r="A2313" t="s">
        <v>2297</v>
      </c>
      <c r="B2313">
        <v>15</v>
      </c>
    </row>
    <row r="2314" spans="1:2" x14ac:dyDescent="0.25">
      <c r="A2314" t="s">
        <v>2298</v>
      </c>
      <c r="B2314">
        <v>15</v>
      </c>
    </row>
    <row r="2315" spans="1:2" x14ac:dyDescent="0.25">
      <c r="A2315" t="s">
        <v>2299</v>
      </c>
      <c r="B2315">
        <v>15</v>
      </c>
    </row>
    <row r="2316" spans="1:2" x14ac:dyDescent="0.25">
      <c r="A2316" t="s">
        <v>2300</v>
      </c>
      <c r="B2316">
        <v>13</v>
      </c>
    </row>
    <row r="2317" spans="1:2" x14ac:dyDescent="0.25">
      <c r="A2317" t="s">
        <v>2301</v>
      </c>
      <c r="B2317">
        <v>12</v>
      </c>
    </row>
    <row r="2318" spans="1:2" x14ac:dyDescent="0.25">
      <c r="A2318" t="s">
        <v>2302</v>
      </c>
      <c r="B2318">
        <v>14</v>
      </c>
    </row>
    <row r="2319" spans="1:2" x14ac:dyDescent="0.25">
      <c r="A2319" t="s">
        <v>2303</v>
      </c>
      <c r="B2319">
        <v>16</v>
      </c>
    </row>
    <row r="2320" spans="1:2" x14ac:dyDescent="0.25">
      <c r="A2320" t="s">
        <v>2304</v>
      </c>
      <c r="B2320">
        <v>15</v>
      </c>
    </row>
    <row r="2321" spans="1:2" x14ac:dyDescent="0.25">
      <c r="A2321" t="s">
        <v>2305</v>
      </c>
      <c r="B2321">
        <v>15</v>
      </c>
    </row>
    <row r="2322" spans="1:2" x14ac:dyDescent="0.25">
      <c r="A2322" t="s">
        <v>2306</v>
      </c>
      <c r="B2322">
        <v>15</v>
      </c>
    </row>
    <row r="2323" spans="1:2" x14ac:dyDescent="0.25">
      <c r="A2323" t="s">
        <v>2307</v>
      </c>
      <c r="B2323">
        <v>14</v>
      </c>
    </row>
    <row r="2324" spans="1:2" x14ac:dyDescent="0.25">
      <c r="A2324" t="s">
        <v>2308</v>
      </c>
      <c r="B2324">
        <v>12</v>
      </c>
    </row>
    <row r="2325" spans="1:2" x14ac:dyDescent="0.25">
      <c r="A2325" t="s">
        <v>2309</v>
      </c>
      <c r="B2325">
        <v>15</v>
      </c>
    </row>
    <row r="2326" spans="1:2" x14ac:dyDescent="0.25">
      <c r="A2326" t="s">
        <v>2310</v>
      </c>
      <c r="B2326">
        <v>14</v>
      </c>
    </row>
    <row r="2327" spans="1:2" x14ac:dyDescent="0.25">
      <c r="A2327" t="s">
        <v>2311</v>
      </c>
      <c r="B2327">
        <v>14</v>
      </c>
    </row>
    <row r="2328" spans="1:2" x14ac:dyDescent="0.25">
      <c r="A2328" t="s">
        <v>2312</v>
      </c>
      <c r="B2328">
        <v>13</v>
      </c>
    </row>
    <row r="2329" spans="1:2" x14ac:dyDescent="0.25">
      <c r="A2329" t="s">
        <v>2313</v>
      </c>
      <c r="B2329">
        <v>14</v>
      </c>
    </row>
    <row r="2330" spans="1:2" x14ac:dyDescent="0.25">
      <c r="A2330" t="s">
        <v>2314</v>
      </c>
      <c r="B2330">
        <v>15</v>
      </c>
    </row>
    <row r="2331" spans="1:2" x14ac:dyDescent="0.25">
      <c r="A2331" t="s">
        <v>2315</v>
      </c>
      <c r="B2331">
        <v>16</v>
      </c>
    </row>
    <row r="2332" spans="1:2" x14ac:dyDescent="0.25">
      <c r="A2332" t="s">
        <v>2316</v>
      </c>
      <c r="B2332">
        <v>15</v>
      </c>
    </row>
    <row r="2333" spans="1:2" x14ac:dyDescent="0.25">
      <c r="A2333" t="s">
        <v>1572</v>
      </c>
      <c r="B2333">
        <v>12</v>
      </c>
    </row>
    <row r="2334" spans="1:2" x14ac:dyDescent="0.25">
      <c r="A2334" t="s">
        <v>2317</v>
      </c>
      <c r="B2334">
        <v>17</v>
      </c>
    </row>
    <row r="2335" spans="1:2" x14ac:dyDescent="0.25">
      <c r="A2335" t="s">
        <v>2318</v>
      </c>
      <c r="B2335">
        <v>15</v>
      </c>
    </row>
    <row r="2336" spans="1:2" x14ac:dyDescent="0.25">
      <c r="A2336" t="s">
        <v>2319</v>
      </c>
      <c r="B2336">
        <v>16</v>
      </c>
    </row>
    <row r="2337" spans="1:2" x14ac:dyDescent="0.25">
      <c r="A2337" t="s">
        <v>2320</v>
      </c>
      <c r="B2337">
        <v>13</v>
      </c>
    </row>
    <row r="2338" spans="1:2" x14ac:dyDescent="0.25">
      <c r="A2338" t="s">
        <v>2320</v>
      </c>
      <c r="B2338">
        <v>13</v>
      </c>
    </row>
    <row r="2339" spans="1:2" x14ac:dyDescent="0.25">
      <c r="A2339" t="s">
        <v>2321</v>
      </c>
      <c r="B2339">
        <v>15</v>
      </c>
    </row>
    <row r="2340" spans="1:2" x14ac:dyDescent="0.25">
      <c r="A2340" t="s">
        <v>2322</v>
      </c>
      <c r="B2340">
        <v>18</v>
      </c>
    </row>
    <row r="2341" spans="1:2" x14ac:dyDescent="0.25">
      <c r="A2341" t="s">
        <v>2323</v>
      </c>
      <c r="B2341">
        <v>14</v>
      </c>
    </row>
    <row r="2342" spans="1:2" x14ac:dyDescent="0.25">
      <c r="A2342" t="s">
        <v>2324</v>
      </c>
      <c r="B2342">
        <v>16</v>
      </c>
    </row>
    <row r="2343" spans="1:2" x14ac:dyDescent="0.25">
      <c r="A2343" t="s">
        <v>2325</v>
      </c>
      <c r="B2343">
        <v>13</v>
      </c>
    </row>
    <row r="2344" spans="1:2" x14ac:dyDescent="0.25">
      <c r="A2344" t="s">
        <v>2326</v>
      </c>
      <c r="B2344">
        <v>15</v>
      </c>
    </row>
    <row r="2345" spans="1:2" x14ac:dyDescent="0.25">
      <c r="A2345" t="s">
        <v>2327</v>
      </c>
      <c r="B2345">
        <v>16</v>
      </c>
    </row>
    <row r="2346" spans="1:2" x14ac:dyDescent="0.25">
      <c r="A2346" t="s">
        <v>2328</v>
      </c>
      <c r="B2346">
        <v>15</v>
      </c>
    </row>
    <row r="2347" spans="1:2" x14ac:dyDescent="0.25">
      <c r="A2347" t="s">
        <v>2329</v>
      </c>
      <c r="B2347">
        <v>13</v>
      </c>
    </row>
    <row r="2348" spans="1:2" x14ac:dyDescent="0.25">
      <c r="A2348" t="s">
        <v>2330</v>
      </c>
      <c r="B2348">
        <v>15</v>
      </c>
    </row>
    <row r="2349" spans="1:2" x14ac:dyDescent="0.25">
      <c r="A2349" t="s">
        <v>2331</v>
      </c>
      <c r="B2349">
        <v>15</v>
      </c>
    </row>
    <row r="2350" spans="1:2" x14ac:dyDescent="0.25">
      <c r="A2350" t="s">
        <v>2332</v>
      </c>
      <c r="B2350">
        <v>14</v>
      </c>
    </row>
    <row r="2351" spans="1:2" x14ac:dyDescent="0.25">
      <c r="A2351" t="s">
        <v>2333</v>
      </c>
      <c r="B2351">
        <v>14</v>
      </c>
    </row>
    <row r="2352" spans="1:2" x14ac:dyDescent="0.25">
      <c r="A2352" t="s">
        <v>2334</v>
      </c>
      <c r="B2352">
        <v>14</v>
      </c>
    </row>
    <row r="2353" spans="1:2" x14ac:dyDescent="0.25">
      <c r="A2353" t="s">
        <v>2335</v>
      </c>
      <c r="B2353">
        <v>12</v>
      </c>
    </row>
    <row r="2354" spans="1:2" x14ac:dyDescent="0.25">
      <c r="A2354" t="s">
        <v>2336</v>
      </c>
      <c r="B2354">
        <v>16</v>
      </c>
    </row>
    <row r="2355" spans="1:2" x14ac:dyDescent="0.25">
      <c r="A2355" t="s">
        <v>2337</v>
      </c>
      <c r="B2355">
        <v>14</v>
      </c>
    </row>
    <row r="2356" spans="1:2" x14ac:dyDescent="0.25">
      <c r="A2356" t="s">
        <v>2338</v>
      </c>
      <c r="B2356">
        <v>16</v>
      </c>
    </row>
    <row r="2357" spans="1:2" x14ac:dyDescent="0.25">
      <c r="A2357" t="s">
        <v>2339</v>
      </c>
      <c r="B2357">
        <v>13</v>
      </c>
    </row>
    <row r="2358" spans="1:2" x14ac:dyDescent="0.25">
      <c r="A2358" t="s">
        <v>2340</v>
      </c>
      <c r="B2358">
        <v>14</v>
      </c>
    </row>
    <row r="2359" spans="1:2" x14ac:dyDescent="0.25">
      <c r="A2359" t="s">
        <v>2341</v>
      </c>
      <c r="B2359">
        <v>15</v>
      </c>
    </row>
    <row r="2360" spans="1:2" x14ac:dyDescent="0.25">
      <c r="A2360" t="s">
        <v>2342</v>
      </c>
      <c r="B2360">
        <v>15</v>
      </c>
    </row>
    <row r="2361" spans="1:2" x14ac:dyDescent="0.25">
      <c r="A2361" t="s">
        <v>2343</v>
      </c>
      <c r="B2361">
        <v>15</v>
      </c>
    </row>
    <row r="2362" spans="1:2" x14ac:dyDescent="0.25">
      <c r="A2362" t="s">
        <v>2344</v>
      </c>
      <c r="B2362">
        <v>12</v>
      </c>
    </row>
    <row r="2363" spans="1:2" x14ac:dyDescent="0.25">
      <c r="A2363" t="s">
        <v>79</v>
      </c>
      <c r="B2363">
        <v>13</v>
      </c>
    </row>
    <row r="2364" spans="1:2" x14ac:dyDescent="0.25">
      <c r="A2364" t="s">
        <v>2345</v>
      </c>
      <c r="B2364">
        <v>16</v>
      </c>
    </row>
    <row r="2365" spans="1:2" x14ac:dyDescent="0.25">
      <c r="A2365" t="s">
        <v>2346</v>
      </c>
      <c r="B2365">
        <v>17</v>
      </c>
    </row>
    <row r="2366" spans="1:2" x14ac:dyDescent="0.25">
      <c r="A2366" t="s">
        <v>2347</v>
      </c>
      <c r="B2366">
        <v>12</v>
      </c>
    </row>
    <row r="2367" spans="1:2" x14ac:dyDescent="0.25">
      <c r="A2367" t="s">
        <v>2348</v>
      </c>
      <c r="B2367">
        <v>11</v>
      </c>
    </row>
    <row r="2368" spans="1:2" x14ac:dyDescent="0.25">
      <c r="A2368" t="s">
        <v>2348</v>
      </c>
      <c r="B2368">
        <v>11</v>
      </c>
    </row>
    <row r="2369" spans="1:2" x14ac:dyDescent="0.25">
      <c r="A2369" t="s">
        <v>1583</v>
      </c>
      <c r="B2369">
        <v>11</v>
      </c>
    </row>
    <row r="2370" spans="1:2" x14ac:dyDescent="0.25">
      <c r="A2370" t="s">
        <v>2349</v>
      </c>
      <c r="B2370">
        <v>15</v>
      </c>
    </row>
    <row r="2371" spans="1:2" x14ac:dyDescent="0.25">
      <c r="A2371" t="s">
        <v>2350</v>
      </c>
      <c r="B2371">
        <v>14</v>
      </c>
    </row>
    <row r="2372" spans="1:2" x14ac:dyDescent="0.25">
      <c r="A2372" t="s">
        <v>2351</v>
      </c>
      <c r="B2372">
        <v>14</v>
      </c>
    </row>
    <row r="2373" spans="1:2" x14ac:dyDescent="0.25">
      <c r="A2373" t="s">
        <v>2352</v>
      </c>
      <c r="B2373">
        <v>15</v>
      </c>
    </row>
    <row r="2374" spans="1:2" x14ac:dyDescent="0.25">
      <c r="A2374" t="s">
        <v>2353</v>
      </c>
      <c r="B2374">
        <v>15</v>
      </c>
    </row>
    <row r="2375" spans="1:2" x14ac:dyDescent="0.25">
      <c r="A2375" t="s">
        <v>2354</v>
      </c>
      <c r="B2375">
        <v>15</v>
      </c>
    </row>
    <row r="2376" spans="1:2" x14ac:dyDescent="0.25">
      <c r="A2376" t="s">
        <v>2355</v>
      </c>
      <c r="B2376">
        <v>15</v>
      </c>
    </row>
    <row r="2377" spans="1:2" x14ac:dyDescent="0.25">
      <c r="A2377" t="s">
        <v>2356</v>
      </c>
      <c r="B2377">
        <v>14</v>
      </c>
    </row>
    <row r="2378" spans="1:2" x14ac:dyDescent="0.25">
      <c r="A2378" t="s">
        <v>2357</v>
      </c>
      <c r="B2378">
        <v>16</v>
      </c>
    </row>
    <row r="2379" spans="1:2" x14ac:dyDescent="0.25">
      <c r="A2379" t="s">
        <v>2358</v>
      </c>
      <c r="B2379">
        <v>15</v>
      </c>
    </row>
    <row r="2380" spans="1:2" x14ac:dyDescent="0.25">
      <c r="A2380" t="s">
        <v>2359</v>
      </c>
      <c r="B2380">
        <v>12</v>
      </c>
    </row>
    <row r="2381" spans="1:2" x14ac:dyDescent="0.25">
      <c r="A2381" t="s">
        <v>2360</v>
      </c>
      <c r="B2381">
        <v>14</v>
      </c>
    </row>
    <row r="2382" spans="1:2" x14ac:dyDescent="0.25">
      <c r="A2382" t="s">
        <v>2361</v>
      </c>
      <c r="B2382">
        <v>16</v>
      </c>
    </row>
    <row r="2383" spans="1:2" x14ac:dyDescent="0.25">
      <c r="A2383" t="s">
        <v>2362</v>
      </c>
      <c r="B2383">
        <v>13</v>
      </c>
    </row>
    <row r="2384" spans="1:2" x14ac:dyDescent="0.25">
      <c r="A2384" t="s">
        <v>2363</v>
      </c>
      <c r="B2384">
        <v>15</v>
      </c>
    </row>
    <row r="2385" spans="1:2" x14ac:dyDescent="0.25">
      <c r="A2385" t="s">
        <v>2364</v>
      </c>
      <c r="B2385">
        <v>16</v>
      </c>
    </row>
    <row r="2386" spans="1:2" x14ac:dyDescent="0.25">
      <c r="A2386" t="s">
        <v>2365</v>
      </c>
      <c r="B2386">
        <v>11</v>
      </c>
    </row>
    <row r="2387" spans="1:2" x14ac:dyDescent="0.25">
      <c r="A2387" t="s">
        <v>2366</v>
      </c>
      <c r="B2387">
        <v>15</v>
      </c>
    </row>
    <row r="2388" spans="1:2" x14ac:dyDescent="0.25">
      <c r="A2388" t="s">
        <v>2367</v>
      </c>
      <c r="B2388">
        <v>14</v>
      </c>
    </row>
    <row r="2389" spans="1:2" x14ac:dyDescent="0.25">
      <c r="A2389" t="s">
        <v>2368</v>
      </c>
      <c r="B2389">
        <v>15</v>
      </c>
    </row>
    <row r="2390" spans="1:2" x14ac:dyDescent="0.25">
      <c r="A2390" t="s">
        <v>2369</v>
      </c>
      <c r="B2390">
        <v>13</v>
      </c>
    </row>
    <row r="2391" spans="1:2" x14ac:dyDescent="0.25">
      <c r="A2391" t="s">
        <v>2370</v>
      </c>
      <c r="B2391">
        <v>13</v>
      </c>
    </row>
    <row r="2392" spans="1:2" x14ac:dyDescent="0.25">
      <c r="A2392" t="s">
        <v>2371</v>
      </c>
      <c r="B2392">
        <v>15</v>
      </c>
    </row>
    <row r="2393" spans="1:2" x14ac:dyDescent="0.25">
      <c r="A2393" t="s">
        <v>2372</v>
      </c>
      <c r="B2393">
        <v>15</v>
      </c>
    </row>
    <row r="2394" spans="1:2" x14ac:dyDescent="0.25">
      <c r="A2394" t="s">
        <v>2373</v>
      </c>
      <c r="B2394">
        <v>13</v>
      </c>
    </row>
    <row r="2395" spans="1:2" x14ac:dyDescent="0.25">
      <c r="A2395" t="s">
        <v>2374</v>
      </c>
      <c r="B2395">
        <v>12</v>
      </c>
    </row>
    <row r="2396" spans="1:2" x14ac:dyDescent="0.25">
      <c r="A2396" t="s">
        <v>2375</v>
      </c>
      <c r="B2396">
        <v>14</v>
      </c>
    </row>
    <row r="2397" spans="1:2" x14ac:dyDescent="0.25">
      <c r="A2397" t="s">
        <v>2376</v>
      </c>
      <c r="B2397">
        <v>14</v>
      </c>
    </row>
    <row r="2398" spans="1:2" x14ac:dyDescent="0.25">
      <c r="A2398" t="s">
        <v>2377</v>
      </c>
      <c r="B2398">
        <v>12</v>
      </c>
    </row>
    <row r="2399" spans="1:2" x14ac:dyDescent="0.25">
      <c r="A2399" t="s">
        <v>2378</v>
      </c>
      <c r="B2399">
        <v>12</v>
      </c>
    </row>
    <row r="2400" spans="1:2" x14ac:dyDescent="0.25">
      <c r="A2400" t="s">
        <v>2379</v>
      </c>
      <c r="B2400">
        <v>13</v>
      </c>
    </row>
    <row r="2401" spans="1:2" x14ac:dyDescent="0.25">
      <c r="A2401" t="s">
        <v>725</v>
      </c>
      <c r="B2401">
        <v>13</v>
      </c>
    </row>
    <row r="2402" spans="1:2" x14ac:dyDescent="0.25">
      <c r="A2402" t="s">
        <v>2380</v>
      </c>
      <c r="B2402">
        <v>13</v>
      </c>
    </row>
    <row r="2403" spans="1:2" x14ac:dyDescent="0.25">
      <c r="A2403" t="s">
        <v>2381</v>
      </c>
      <c r="B2403">
        <v>16</v>
      </c>
    </row>
    <row r="2404" spans="1:2" x14ac:dyDescent="0.25">
      <c r="A2404" t="s">
        <v>2382</v>
      </c>
      <c r="B2404">
        <v>13</v>
      </c>
    </row>
    <row r="2405" spans="1:2" x14ac:dyDescent="0.25">
      <c r="A2405" t="s">
        <v>2383</v>
      </c>
      <c r="B2405">
        <v>12</v>
      </c>
    </row>
    <row r="2406" spans="1:2" x14ac:dyDescent="0.25">
      <c r="A2406" t="s">
        <v>2384</v>
      </c>
      <c r="B2406">
        <v>13</v>
      </c>
    </row>
    <row r="2407" spans="1:2" x14ac:dyDescent="0.25">
      <c r="A2407" t="s">
        <v>2385</v>
      </c>
      <c r="B2407">
        <v>13</v>
      </c>
    </row>
    <row r="2408" spans="1:2" x14ac:dyDescent="0.25">
      <c r="A2408" t="s">
        <v>1613</v>
      </c>
      <c r="B2408">
        <v>12</v>
      </c>
    </row>
    <row r="2409" spans="1:2" x14ac:dyDescent="0.25">
      <c r="A2409" t="s">
        <v>2386</v>
      </c>
      <c r="B2409">
        <v>14</v>
      </c>
    </row>
    <row r="2410" spans="1:2" x14ac:dyDescent="0.25">
      <c r="A2410" t="s">
        <v>2387</v>
      </c>
      <c r="B2410">
        <v>12</v>
      </c>
    </row>
    <row r="2411" spans="1:2" x14ac:dyDescent="0.25">
      <c r="A2411" t="s">
        <v>2388</v>
      </c>
      <c r="B2411">
        <v>15</v>
      </c>
    </row>
    <row r="2412" spans="1:2" x14ac:dyDescent="0.25">
      <c r="A2412" t="s">
        <v>2389</v>
      </c>
      <c r="B2412">
        <v>14</v>
      </c>
    </row>
    <row r="2413" spans="1:2" x14ac:dyDescent="0.25">
      <c r="A2413" t="s">
        <v>2390</v>
      </c>
      <c r="B2413">
        <v>14</v>
      </c>
    </row>
    <row r="2414" spans="1:2" x14ac:dyDescent="0.25">
      <c r="A2414" t="s">
        <v>2391</v>
      </c>
      <c r="B2414">
        <v>13</v>
      </c>
    </row>
    <row r="2415" spans="1:2" x14ac:dyDescent="0.25">
      <c r="A2415" t="s">
        <v>1624</v>
      </c>
      <c r="B2415">
        <v>12</v>
      </c>
    </row>
    <row r="2416" spans="1:2" x14ac:dyDescent="0.25">
      <c r="A2416" t="s">
        <v>1629</v>
      </c>
      <c r="B2416">
        <v>12</v>
      </c>
    </row>
    <row r="2417" spans="1:2" x14ac:dyDescent="0.25">
      <c r="A2417" t="s">
        <v>2392</v>
      </c>
      <c r="B2417">
        <v>14</v>
      </c>
    </row>
    <row r="2418" spans="1:2" x14ac:dyDescent="0.25">
      <c r="A2418" t="s">
        <v>2393</v>
      </c>
      <c r="B2418">
        <v>14</v>
      </c>
    </row>
    <row r="2419" spans="1:2" x14ac:dyDescent="0.25">
      <c r="A2419" t="s">
        <v>2394</v>
      </c>
      <c r="B2419">
        <v>14</v>
      </c>
    </row>
    <row r="2420" spans="1:2" x14ac:dyDescent="0.25">
      <c r="A2420" t="s">
        <v>2395</v>
      </c>
      <c r="B2420">
        <v>13</v>
      </c>
    </row>
    <row r="2421" spans="1:2" x14ac:dyDescent="0.25">
      <c r="A2421" t="s">
        <v>2396</v>
      </c>
      <c r="B2421">
        <v>12</v>
      </c>
    </row>
    <row r="2422" spans="1:2" x14ac:dyDescent="0.25">
      <c r="A2422" t="s">
        <v>551</v>
      </c>
      <c r="B2422">
        <v>13</v>
      </c>
    </row>
    <row r="2423" spans="1:2" x14ac:dyDescent="0.25">
      <c r="A2423" t="s">
        <v>551</v>
      </c>
      <c r="B2423">
        <v>13</v>
      </c>
    </row>
    <row r="2424" spans="1:2" x14ac:dyDescent="0.25">
      <c r="A2424" t="s">
        <v>546</v>
      </c>
      <c r="B2424">
        <v>13</v>
      </c>
    </row>
    <row r="2425" spans="1:2" x14ac:dyDescent="0.25">
      <c r="A2425" t="s">
        <v>149</v>
      </c>
      <c r="B2425">
        <v>13</v>
      </c>
    </row>
    <row r="2426" spans="1:2" x14ac:dyDescent="0.25">
      <c r="A2426" t="s">
        <v>2397</v>
      </c>
      <c r="B2426">
        <v>15</v>
      </c>
    </row>
    <row r="2427" spans="1:2" x14ac:dyDescent="0.25">
      <c r="A2427" t="s">
        <v>2397</v>
      </c>
      <c r="B2427">
        <v>15</v>
      </c>
    </row>
    <row r="2428" spans="1:2" x14ac:dyDescent="0.25">
      <c r="A2428" t="s">
        <v>2397</v>
      </c>
      <c r="B2428">
        <v>15</v>
      </c>
    </row>
    <row r="2429" spans="1:2" x14ac:dyDescent="0.25">
      <c r="A2429" t="s">
        <v>2397</v>
      </c>
      <c r="B2429">
        <v>15</v>
      </c>
    </row>
    <row r="2430" spans="1:2" x14ac:dyDescent="0.25">
      <c r="A2430" t="s">
        <v>2397</v>
      </c>
      <c r="B2430">
        <v>15</v>
      </c>
    </row>
    <row r="2431" spans="1:2" x14ac:dyDescent="0.25">
      <c r="A2431" t="s">
        <v>2397</v>
      </c>
      <c r="B2431">
        <v>15</v>
      </c>
    </row>
    <row r="2432" spans="1:2" x14ac:dyDescent="0.25">
      <c r="A2432" t="s">
        <v>2397</v>
      </c>
      <c r="B2432">
        <v>15</v>
      </c>
    </row>
    <row r="2433" spans="1:2" x14ac:dyDescent="0.25">
      <c r="A2433" t="s">
        <v>2397</v>
      </c>
      <c r="B2433">
        <v>15</v>
      </c>
    </row>
    <row r="2434" spans="1:2" x14ac:dyDescent="0.25">
      <c r="A2434" t="s">
        <v>2398</v>
      </c>
      <c r="B2434">
        <v>12</v>
      </c>
    </row>
    <row r="2435" spans="1:2" x14ac:dyDescent="0.25">
      <c r="A2435" t="s">
        <v>2399</v>
      </c>
      <c r="B2435">
        <v>11</v>
      </c>
    </row>
    <row r="2436" spans="1:2" x14ac:dyDescent="0.25">
      <c r="A2436" t="s">
        <v>2402</v>
      </c>
      <c r="B2436">
        <v>13</v>
      </c>
    </row>
    <row r="2437" spans="1:2" x14ac:dyDescent="0.25">
      <c r="A2437" t="s">
        <v>2403</v>
      </c>
      <c r="B2437">
        <v>11</v>
      </c>
    </row>
    <row r="2438" spans="1:2" x14ac:dyDescent="0.25">
      <c r="A2438" t="s">
        <v>2404</v>
      </c>
      <c r="B2438">
        <v>15</v>
      </c>
    </row>
    <row r="2439" spans="1:2" x14ac:dyDescent="0.25">
      <c r="A2439" t="s">
        <v>2405</v>
      </c>
      <c r="B2439">
        <v>13</v>
      </c>
    </row>
    <row r="2440" spans="1:2" x14ac:dyDescent="0.25">
      <c r="A2440" t="s">
        <v>2406</v>
      </c>
      <c r="B2440">
        <v>14</v>
      </c>
    </row>
    <row r="2441" spans="1:2" x14ac:dyDescent="0.25">
      <c r="A2441" t="s">
        <v>2407</v>
      </c>
      <c r="B2441">
        <v>15</v>
      </c>
    </row>
    <row r="2442" spans="1:2" x14ac:dyDescent="0.25">
      <c r="A2442" t="s">
        <v>2408</v>
      </c>
      <c r="B2442">
        <v>11</v>
      </c>
    </row>
    <row r="2443" spans="1:2" x14ac:dyDescent="0.25">
      <c r="A2443" t="s">
        <v>2409</v>
      </c>
      <c r="B2443">
        <v>14</v>
      </c>
    </row>
    <row r="2444" spans="1:2" x14ac:dyDescent="0.25">
      <c r="A2444" t="s">
        <v>2410</v>
      </c>
      <c r="B2444">
        <v>10</v>
      </c>
    </row>
    <row r="2445" spans="1:2" x14ac:dyDescent="0.25">
      <c r="A2445" t="s">
        <v>2411</v>
      </c>
      <c r="B2445">
        <v>15</v>
      </c>
    </row>
    <row r="2446" spans="1:2" x14ac:dyDescent="0.25">
      <c r="A2446" t="s">
        <v>2412</v>
      </c>
      <c r="B2446">
        <v>12</v>
      </c>
    </row>
    <row r="2447" spans="1:2" x14ac:dyDescent="0.25">
      <c r="A2447" t="s">
        <v>2413</v>
      </c>
      <c r="B2447">
        <v>12</v>
      </c>
    </row>
    <row r="2448" spans="1:2" x14ac:dyDescent="0.25">
      <c r="A2448" t="s">
        <v>2414</v>
      </c>
      <c r="B2448">
        <v>12</v>
      </c>
    </row>
    <row r="2449" spans="1:2" x14ac:dyDescent="0.25">
      <c r="A2449" t="s">
        <v>2415</v>
      </c>
      <c r="B2449">
        <v>11</v>
      </c>
    </row>
    <row r="2450" spans="1:2" x14ac:dyDescent="0.25">
      <c r="A2450" t="s">
        <v>2416</v>
      </c>
      <c r="B2450">
        <v>13</v>
      </c>
    </row>
    <row r="2451" spans="1:2" x14ac:dyDescent="0.25">
      <c r="A2451" t="s">
        <v>2417</v>
      </c>
      <c r="B2451">
        <v>15</v>
      </c>
    </row>
    <row r="2452" spans="1:2" x14ac:dyDescent="0.25">
      <c r="A2452" t="s">
        <v>2418</v>
      </c>
      <c r="B2452">
        <v>13</v>
      </c>
    </row>
    <row r="2453" spans="1:2" x14ac:dyDescent="0.25">
      <c r="A2453" t="s">
        <v>2419</v>
      </c>
      <c r="B2453">
        <v>14</v>
      </c>
    </row>
    <row r="2454" spans="1:2" x14ac:dyDescent="0.25">
      <c r="A2454" t="s">
        <v>2420</v>
      </c>
      <c r="B2454">
        <v>13</v>
      </c>
    </row>
    <row r="2455" spans="1:2" x14ac:dyDescent="0.25">
      <c r="A2455" t="s">
        <v>2421</v>
      </c>
      <c r="B2455">
        <v>14</v>
      </c>
    </row>
    <row r="2456" spans="1:2" x14ac:dyDescent="0.25">
      <c r="A2456" t="s">
        <v>2422</v>
      </c>
      <c r="B2456">
        <v>18</v>
      </c>
    </row>
    <row r="2457" spans="1:2" x14ac:dyDescent="0.25">
      <c r="A2457" t="s">
        <v>2423</v>
      </c>
      <c r="B2457">
        <v>16</v>
      </c>
    </row>
    <row r="2458" spans="1:2" x14ac:dyDescent="0.25">
      <c r="A2458" t="s">
        <v>2424</v>
      </c>
      <c r="B2458">
        <v>14</v>
      </c>
    </row>
    <row r="2459" spans="1:2" x14ac:dyDescent="0.25">
      <c r="A2459" t="s">
        <v>2425</v>
      </c>
      <c r="B2459">
        <v>15</v>
      </c>
    </row>
    <row r="2460" spans="1:2" x14ac:dyDescent="0.25">
      <c r="A2460" t="s">
        <v>2426</v>
      </c>
      <c r="B2460">
        <v>13</v>
      </c>
    </row>
    <row r="2461" spans="1:2" x14ac:dyDescent="0.25">
      <c r="A2461" t="s">
        <v>2427</v>
      </c>
      <c r="B2461">
        <v>13</v>
      </c>
    </row>
    <row r="2462" spans="1:2" x14ac:dyDescent="0.25">
      <c r="A2462" t="s">
        <v>2428</v>
      </c>
      <c r="B2462">
        <v>15</v>
      </c>
    </row>
    <row r="2463" spans="1:2" x14ac:dyDescent="0.25">
      <c r="A2463" t="s">
        <v>2429</v>
      </c>
      <c r="B2463">
        <v>13</v>
      </c>
    </row>
    <row r="2464" spans="1:2" x14ac:dyDescent="0.25">
      <c r="A2464" t="s">
        <v>2430</v>
      </c>
      <c r="B2464">
        <v>13</v>
      </c>
    </row>
    <row r="2465" spans="1:2" x14ac:dyDescent="0.25">
      <c r="A2465" t="s">
        <v>2431</v>
      </c>
      <c r="B2465">
        <v>15</v>
      </c>
    </row>
    <row r="2466" spans="1:2" x14ac:dyDescent="0.25">
      <c r="A2466" t="s">
        <v>2432</v>
      </c>
      <c r="B2466">
        <v>10</v>
      </c>
    </row>
    <row r="2467" spans="1:2" x14ac:dyDescent="0.25">
      <c r="A2467" t="s">
        <v>2433</v>
      </c>
      <c r="B2467">
        <v>13</v>
      </c>
    </row>
    <row r="2468" spans="1:2" x14ac:dyDescent="0.25">
      <c r="A2468" t="s">
        <v>2434</v>
      </c>
      <c r="B2468">
        <v>13</v>
      </c>
    </row>
    <row r="2469" spans="1:2" x14ac:dyDescent="0.25">
      <c r="A2469" t="s">
        <v>2435</v>
      </c>
      <c r="B2469">
        <v>14</v>
      </c>
    </row>
    <row r="2470" spans="1:2" x14ac:dyDescent="0.25">
      <c r="A2470" t="s">
        <v>2436</v>
      </c>
      <c r="B2470">
        <v>15</v>
      </c>
    </row>
    <row r="2471" spans="1:2" x14ac:dyDescent="0.25">
      <c r="A2471" t="s">
        <v>2437</v>
      </c>
      <c r="B2471">
        <v>15</v>
      </c>
    </row>
    <row r="2472" spans="1:2" x14ac:dyDescent="0.25">
      <c r="A2472" t="s">
        <v>2438</v>
      </c>
      <c r="B2472">
        <v>13</v>
      </c>
    </row>
    <row r="2473" spans="1:2" x14ac:dyDescent="0.25">
      <c r="A2473" t="s">
        <v>2439</v>
      </c>
      <c r="B2473">
        <v>13</v>
      </c>
    </row>
    <row r="2474" spans="1:2" x14ac:dyDescent="0.25">
      <c r="A2474" t="s">
        <v>2440</v>
      </c>
      <c r="B2474">
        <v>12</v>
      </c>
    </row>
    <row r="2475" spans="1:2" x14ac:dyDescent="0.25">
      <c r="A2475" t="s">
        <v>2441</v>
      </c>
      <c r="B2475">
        <v>15</v>
      </c>
    </row>
    <row r="2476" spans="1:2" x14ac:dyDescent="0.25">
      <c r="A2476" t="s">
        <v>2442</v>
      </c>
      <c r="B2476">
        <v>12</v>
      </c>
    </row>
    <row r="2477" spans="1:2" x14ac:dyDescent="0.25">
      <c r="A2477" t="s">
        <v>2443</v>
      </c>
      <c r="B2477">
        <v>15</v>
      </c>
    </row>
    <row r="2478" spans="1:2" x14ac:dyDescent="0.25">
      <c r="A2478" t="s">
        <v>2444</v>
      </c>
      <c r="B2478">
        <v>15</v>
      </c>
    </row>
    <row r="2479" spans="1:2" x14ac:dyDescent="0.25">
      <c r="A2479" t="s">
        <v>2445</v>
      </c>
      <c r="B2479">
        <v>14</v>
      </c>
    </row>
    <row r="2480" spans="1:2" x14ac:dyDescent="0.25">
      <c r="A2480" t="s">
        <v>2446</v>
      </c>
      <c r="B2480">
        <v>14</v>
      </c>
    </row>
    <row r="2481" spans="1:2" x14ac:dyDescent="0.25">
      <c r="A2481" t="s">
        <v>2447</v>
      </c>
      <c r="B2481">
        <v>17</v>
      </c>
    </row>
    <row r="2482" spans="1:2" x14ac:dyDescent="0.25">
      <c r="A2482" t="s">
        <v>2448</v>
      </c>
      <c r="B2482">
        <v>13</v>
      </c>
    </row>
    <row r="2483" spans="1:2" x14ac:dyDescent="0.25">
      <c r="A2483" t="s">
        <v>2449</v>
      </c>
      <c r="B2483">
        <v>13</v>
      </c>
    </row>
    <row r="2484" spans="1:2" x14ac:dyDescent="0.25">
      <c r="A2484" t="s">
        <v>2450</v>
      </c>
      <c r="B2484">
        <v>11</v>
      </c>
    </row>
    <row r="2485" spans="1:2" x14ac:dyDescent="0.25">
      <c r="A2485" t="s">
        <v>2451</v>
      </c>
      <c r="B2485">
        <v>13</v>
      </c>
    </row>
    <row r="2486" spans="1:2" x14ac:dyDescent="0.25">
      <c r="A2486" t="s">
        <v>2452</v>
      </c>
      <c r="B2486">
        <v>13</v>
      </c>
    </row>
    <row r="2487" spans="1:2" x14ac:dyDescent="0.25">
      <c r="A2487" t="s">
        <v>2453</v>
      </c>
      <c r="B2487">
        <v>14</v>
      </c>
    </row>
    <row r="2488" spans="1:2" x14ac:dyDescent="0.25">
      <c r="A2488" t="s">
        <v>2454</v>
      </c>
      <c r="B2488">
        <v>15</v>
      </c>
    </row>
    <row r="2489" spans="1:2" x14ac:dyDescent="0.25">
      <c r="A2489" t="s">
        <v>2455</v>
      </c>
      <c r="B2489">
        <v>17</v>
      </c>
    </row>
    <row r="2490" spans="1:2" x14ac:dyDescent="0.25">
      <c r="A2490" t="s">
        <v>2456</v>
      </c>
      <c r="B2490">
        <v>12</v>
      </c>
    </row>
    <row r="2491" spans="1:2" x14ac:dyDescent="0.25">
      <c r="A2491" t="s">
        <v>2457</v>
      </c>
      <c r="B2491">
        <v>15</v>
      </c>
    </row>
    <row r="2492" spans="1:2" x14ac:dyDescent="0.25">
      <c r="A2492" t="s">
        <v>2458</v>
      </c>
      <c r="B2492">
        <v>16</v>
      </c>
    </row>
    <row r="2493" spans="1:2" x14ac:dyDescent="0.25">
      <c r="A2493" t="s">
        <v>2459</v>
      </c>
      <c r="B2493">
        <v>12</v>
      </c>
    </row>
    <row r="2494" spans="1:2" x14ac:dyDescent="0.25">
      <c r="A2494" t="s">
        <v>2460</v>
      </c>
      <c r="B2494">
        <v>14</v>
      </c>
    </row>
    <row r="2495" spans="1:2" x14ac:dyDescent="0.25">
      <c r="A2495" t="s">
        <v>2461</v>
      </c>
      <c r="B2495">
        <v>14</v>
      </c>
    </row>
    <row r="2496" spans="1:2" x14ac:dyDescent="0.25">
      <c r="A2496" t="s">
        <v>2462</v>
      </c>
      <c r="B2496">
        <v>15</v>
      </c>
    </row>
    <row r="2497" spans="1:2" x14ac:dyDescent="0.25">
      <c r="A2497" t="s">
        <v>2463</v>
      </c>
      <c r="B2497">
        <v>10</v>
      </c>
    </row>
    <row r="2498" spans="1:2" x14ac:dyDescent="0.25">
      <c r="A2498" t="s">
        <v>2464</v>
      </c>
      <c r="B2498">
        <v>14</v>
      </c>
    </row>
    <row r="2499" spans="1:2" x14ac:dyDescent="0.25">
      <c r="A2499" t="s">
        <v>2465</v>
      </c>
      <c r="B2499">
        <v>14</v>
      </c>
    </row>
    <row r="2500" spans="1:2" x14ac:dyDescent="0.25">
      <c r="A2500" t="s">
        <v>2466</v>
      </c>
      <c r="B2500">
        <v>18</v>
      </c>
    </row>
    <row r="2501" spans="1:2" x14ac:dyDescent="0.25">
      <c r="A2501" t="s">
        <v>2467</v>
      </c>
      <c r="B2501">
        <v>15</v>
      </c>
    </row>
    <row r="2502" spans="1:2" x14ac:dyDescent="0.25">
      <c r="A2502" t="s">
        <v>2468</v>
      </c>
      <c r="B2502">
        <v>14</v>
      </c>
    </row>
    <row r="2503" spans="1:2" x14ac:dyDescent="0.25">
      <c r="A2503" t="s">
        <v>2469</v>
      </c>
      <c r="B2503">
        <v>13</v>
      </c>
    </row>
    <row r="2504" spans="1:2" x14ac:dyDescent="0.25">
      <c r="A2504" t="s">
        <v>2470</v>
      </c>
      <c r="B2504">
        <v>14</v>
      </c>
    </row>
    <row r="2505" spans="1:2" x14ac:dyDescent="0.25">
      <c r="A2505" t="s">
        <v>2471</v>
      </c>
      <c r="B2505">
        <v>14</v>
      </c>
    </row>
    <row r="2506" spans="1:2" x14ac:dyDescent="0.25">
      <c r="A2506" t="s">
        <v>2472</v>
      </c>
      <c r="B2506">
        <v>14</v>
      </c>
    </row>
    <row r="2507" spans="1:2" x14ac:dyDescent="0.25">
      <c r="A2507" t="s">
        <v>2473</v>
      </c>
      <c r="B2507">
        <v>14</v>
      </c>
    </row>
    <row r="2508" spans="1:2" x14ac:dyDescent="0.25">
      <c r="A2508" t="s">
        <v>2474</v>
      </c>
      <c r="B2508">
        <v>14</v>
      </c>
    </row>
    <row r="2509" spans="1:2" x14ac:dyDescent="0.25">
      <c r="A2509" t="s">
        <v>2475</v>
      </c>
      <c r="B2509">
        <v>14</v>
      </c>
    </row>
    <row r="2510" spans="1:2" x14ac:dyDescent="0.25">
      <c r="A2510" t="s">
        <v>2476</v>
      </c>
      <c r="B2510">
        <v>14</v>
      </c>
    </row>
    <row r="2511" spans="1:2" x14ac:dyDescent="0.25">
      <c r="A2511" t="s">
        <v>2477</v>
      </c>
      <c r="B2511">
        <v>14</v>
      </c>
    </row>
    <row r="2512" spans="1:2" x14ac:dyDescent="0.25">
      <c r="A2512" t="s">
        <v>2478</v>
      </c>
      <c r="B2512">
        <v>13</v>
      </c>
    </row>
    <row r="2513" spans="1:2" x14ac:dyDescent="0.25">
      <c r="A2513" t="s">
        <v>2479</v>
      </c>
      <c r="B2513">
        <v>13</v>
      </c>
    </row>
    <row r="2514" spans="1:2" x14ac:dyDescent="0.25">
      <c r="A2514" t="s">
        <v>2480</v>
      </c>
      <c r="B2514">
        <v>14</v>
      </c>
    </row>
    <row r="2515" spans="1:2" x14ac:dyDescent="0.25">
      <c r="A2515" t="s">
        <v>2482</v>
      </c>
      <c r="B2515">
        <v>14</v>
      </c>
    </row>
    <row r="2516" spans="1:2" x14ac:dyDescent="0.25">
      <c r="A2516" t="s">
        <v>2484</v>
      </c>
      <c r="B2516">
        <v>14</v>
      </c>
    </row>
    <row r="2517" spans="1:2" x14ac:dyDescent="0.25">
      <c r="A2517" t="s">
        <v>2485</v>
      </c>
      <c r="B2517">
        <v>14</v>
      </c>
    </row>
    <row r="2518" spans="1:2" x14ac:dyDescent="0.25">
      <c r="A2518" t="s">
        <v>2487</v>
      </c>
      <c r="B2518">
        <v>12</v>
      </c>
    </row>
    <row r="2519" spans="1:2" x14ac:dyDescent="0.25">
      <c r="A2519" t="s">
        <v>2489</v>
      </c>
      <c r="B2519">
        <v>16</v>
      </c>
    </row>
    <row r="2520" spans="1:2" x14ac:dyDescent="0.25">
      <c r="A2520" t="s">
        <v>2491</v>
      </c>
      <c r="B2520">
        <v>12</v>
      </c>
    </row>
    <row r="2521" spans="1:2" x14ac:dyDescent="0.25">
      <c r="A2521" t="s">
        <v>2493</v>
      </c>
      <c r="B2521">
        <v>15</v>
      </c>
    </row>
    <row r="2522" spans="1:2" x14ac:dyDescent="0.25">
      <c r="A2522" t="s">
        <v>2495</v>
      </c>
      <c r="B2522">
        <v>15</v>
      </c>
    </row>
    <row r="2523" spans="1:2" x14ac:dyDescent="0.25">
      <c r="A2523" t="s">
        <v>2496</v>
      </c>
      <c r="B2523">
        <v>17</v>
      </c>
    </row>
    <row r="2524" spans="1:2" x14ac:dyDescent="0.25">
      <c r="A2524" t="s">
        <v>2498</v>
      </c>
      <c r="B2524">
        <v>15</v>
      </c>
    </row>
    <row r="2525" spans="1:2" x14ac:dyDescent="0.25">
      <c r="A2525" t="s">
        <v>2500</v>
      </c>
      <c r="B2525">
        <v>14</v>
      </c>
    </row>
    <row r="2526" spans="1:2" x14ac:dyDescent="0.25">
      <c r="A2526" t="s">
        <v>2502</v>
      </c>
      <c r="B2526">
        <v>16</v>
      </c>
    </row>
    <row r="2527" spans="1:2" x14ac:dyDescent="0.25">
      <c r="A2527" t="s">
        <v>2504</v>
      </c>
      <c r="B2527">
        <v>15</v>
      </c>
    </row>
    <row r="2528" spans="1:2" x14ac:dyDescent="0.25">
      <c r="A2528" t="s">
        <v>2506</v>
      </c>
      <c r="B2528">
        <v>16</v>
      </c>
    </row>
    <row r="2529" spans="1:2" x14ac:dyDescent="0.25">
      <c r="A2529" t="s">
        <v>2508</v>
      </c>
      <c r="B2529">
        <v>15</v>
      </c>
    </row>
    <row r="2530" spans="1:2" x14ac:dyDescent="0.25">
      <c r="A2530" t="s">
        <v>2510</v>
      </c>
      <c r="B2530">
        <v>17</v>
      </c>
    </row>
    <row r="2531" spans="1:2" x14ac:dyDescent="0.25">
      <c r="A2531" t="s">
        <v>2512</v>
      </c>
      <c r="B2531">
        <v>17</v>
      </c>
    </row>
    <row r="2532" spans="1:2" x14ac:dyDescent="0.25">
      <c r="A2532" t="s">
        <v>2514</v>
      </c>
      <c r="B2532">
        <v>16</v>
      </c>
    </row>
    <row r="2533" spans="1:2" x14ac:dyDescent="0.25">
      <c r="A2533" t="s">
        <v>2516</v>
      </c>
      <c r="B2533">
        <v>16</v>
      </c>
    </row>
    <row r="2534" spans="1:2" x14ac:dyDescent="0.25">
      <c r="A2534" t="s">
        <v>2518</v>
      </c>
      <c r="B2534">
        <v>15</v>
      </c>
    </row>
    <row r="2535" spans="1:2" x14ac:dyDescent="0.25">
      <c r="A2535" t="s">
        <v>2520</v>
      </c>
      <c r="B2535">
        <v>14</v>
      </c>
    </row>
    <row r="2536" spans="1:2" x14ac:dyDescent="0.25">
      <c r="A2536" t="s">
        <v>2522</v>
      </c>
      <c r="B2536">
        <v>16</v>
      </c>
    </row>
    <row r="2537" spans="1:2" x14ac:dyDescent="0.25">
      <c r="A2537" t="s">
        <v>2524</v>
      </c>
      <c r="B2537">
        <v>15</v>
      </c>
    </row>
    <row r="2538" spans="1:2" x14ac:dyDescent="0.25">
      <c r="A2538" t="s">
        <v>2526</v>
      </c>
      <c r="B2538">
        <v>16</v>
      </c>
    </row>
    <row r="2539" spans="1:2" x14ac:dyDescent="0.25">
      <c r="A2539" t="s">
        <v>2528</v>
      </c>
      <c r="B2539">
        <v>14</v>
      </c>
    </row>
    <row r="2540" spans="1:2" x14ac:dyDescent="0.25">
      <c r="A2540" t="s">
        <v>2529</v>
      </c>
      <c r="B2540">
        <v>13</v>
      </c>
    </row>
    <row r="2541" spans="1:2" x14ac:dyDescent="0.25">
      <c r="A2541" t="s">
        <v>2531</v>
      </c>
      <c r="B2541">
        <v>15</v>
      </c>
    </row>
    <row r="2542" spans="1:2" x14ac:dyDescent="0.25">
      <c r="A2542" t="s">
        <v>2533</v>
      </c>
      <c r="B2542">
        <v>14</v>
      </c>
    </row>
    <row r="2543" spans="1:2" x14ac:dyDescent="0.25">
      <c r="A2543" t="s">
        <v>2535</v>
      </c>
      <c r="B2543">
        <v>15</v>
      </c>
    </row>
    <row r="2544" spans="1:2" x14ac:dyDescent="0.25">
      <c r="A2544" t="s">
        <v>2537</v>
      </c>
      <c r="B2544">
        <v>15</v>
      </c>
    </row>
    <row r="2545" spans="1:2" x14ac:dyDescent="0.25">
      <c r="A2545" t="s">
        <v>2539</v>
      </c>
      <c r="B2545">
        <v>14</v>
      </c>
    </row>
    <row r="2546" spans="1:2" x14ac:dyDescent="0.25">
      <c r="A2546" t="s">
        <v>2541</v>
      </c>
      <c r="B2546">
        <v>14</v>
      </c>
    </row>
    <row r="2547" spans="1:2" x14ac:dyDescent="0.25">
      <c r="A2547" t="s">
        <v>2542</v>
      </c>
      <c r="B2547">
        <v>16</v>
      </c>
    </row>
    <row r="2548" spans="1:2" x14ac:dyDescent="0.25">
      <c r="A2548" t="s">
        <v>2543</v>
      </c>
      <c r="B2548">
        <v>13</v>
      </c>
    </row>
    <row r="2549" spans="1:2" x14ac:dyDescent="0.25">
      <c r="A2549" t="s">
        <v>2545</v>
      </c>
      <c r="B2549">
        <v>13</v>
      </c>
    </row>
    <row r="2550" spans="1:2" x14ac:dyDescent="0.25">
      <c r="A2550" t="s">
        <v>2547</v>
      </c>
      <c r="B2550">
        <v>16</v>
      </c>
    </row>
    <row r="2551" spans="1:2" x14ac:dyDescent="0.25">
      <c r="A2551" t="s">
        <v>2549</v>
      </c>
      <c r="B2551">
        <v>18</v>
      </c>
    </row>
    <row r="2552" spans="1:2" x14ac:dyDescent="0.25">
      <c r="A2552" t="s">
        <v>2551</v>
      </c>
      <c r="B2552">
        <v>14</v>
      </c>
    </row>
    <row r="2553" spans="1:2" x14ac:dyDescent="0.25">
      <c r="A2553" t="s">
        <v>2552</v>
      </c>
      <c r="B2553">
        <v>10</v>
      </c>
    </row>
    <row r="2554" spans="1:2" x14ac:dyDescent="0.25">
      <c r="A2554" t="s">
        <v>2554</v>
      </c>
      <c r="B2554">
        <v>16</v>
      </c>
    </row>
    <row r="2555" spans="1:2" x14ac:dyDescent="0.25">
      <c r="A2555" t="s">
        <v>2556</v>
      </c>
      <c r="B2555">
        <v>14</v>
      </c>
    </row>
    <row r="2556" spans="1:2" x14ac:dyDescent="0.25">
      <c r="A2556" t="s">
        <v>2559</v>
      </c>
      <c r="B2556">
        <v>13</v>
      </c>
    </row>
    <row r="2557" spans="1:2" x14ac:dyDescent="0.25">
      <c r="A2557" t="s">
        <v>2560</v>
      </c>
      <c r="B2557">
        <v>14</v>
      </c>
    </row>
    <row r="2558" spans="1:2" x14ac:dyDescent="0.25">
      <c r="A2558" t="s">
        <v>2561</v>
      </c>
      <c r="B2558">
        <v>15</v>
      </c>
    </row>
    <row r="2559" spans="1:2" x14ac:dyDescent="0.25">
      <c r="A2559" t="s">
        <v>2562</v>
      </c>
      <c r="B2559">
        <v>15</v>
      </c>
    </row>
    <row r="2560" spans="1:2" x14ac:dyDescent="0.25">
      <c r="A2560" t="s">
        <v>2563</v>
      </c>
      <c r="B2560">
        <v>13</v>
      </c>
    </row>
    <row r="2561" spans="1:2" x14ac:dyDescent="0.25">
      <c r="A2561" t="s">
        <v>1797</v>
      </c>
      <c r="B2561">
        <v>17</v>
      </c>
    </row>
    <row r="2562" spans="1:2" x14ac:dyDescent="0.25">
      <c r="A2562" t="s">
        <v>2564</v>
      </c>
      <c r="B2562">
        <v>14</v>
      </c>
    </row>
    <row r="2563" spans="1:2" x14ac:dyDescent="0.25">
      <c r="A2563" t="s">
        <v>2565</v>
      </c>
      <c r="B2563">
        <v>11</v>
      </c>
    </row>
    <row r="2564" spans="1:2" x14ac:dyDescent="0.25">
      <c r="A2564" t="s">
        <v>2566</v>
      </c>
      <c r="B2564">
        <v>14</v>
      </c>
    </row>
    <row r="2565" spans="1:2" x14ac:dyDescent="0.25">
      <c r="A2565" t="s">
        <v>2567</v>
      </c>
      <c r="B2565">
        <v>14</v>
      </c>
    </row>
    <row r="2566" spans="1:2" x14ac:dyDescent="0.25">
      <c r="A2566" t="s">
        <v>2568</v>
      </c>
      <c r="B2566">
        <v>15</v>
      </c>
    </row>
    <row r="2567" spans="1:2" x14ac:dyDescent="0.25">
      <c r="A2567" t="s">
        <v>2569</v>
      </c>
      <c r="B2567">
        <v>16</v>
      </c>
    </row>
    <row r="2568" spans="1:2" x14ac:dyDescent="0.25">
      <c r="A2568" t="s">
        <v>2570</v>
      </c>
      <c r="B2568">
        <v>12</v>
      </c>
    </row>
    <row r="2569" spans="1:2" x14ac:dyDescent="0.25">
      <c r="A2569" t="s">
        <v>2571</v>
      </c>
      <c r="B2569">
        <v>13</v>
      </c>
    </row>
    <row r="2570" spans="1:2" x14ac:dyDescent="0.25">
      <c r="A2570" t="s">
        <v>2572</v>
      </c>
      <c r="B2570">
        <v>14</v>
      </c>
    </row>
    <row r="2571" spans="1:2" x14ac:dyDescent="0.25">
      <c r="A2571" t="s">
        <v>2573</v>
      </c>
      <c r="B2571">
        <v>15</v>
      </c>
    </row>
    <row r="2572" spans="1:2" x14ac:dyDescent="0.25">
      <c r="A2572" t="s">
        <v>2574</v>
      </c>
      <c r="B2572">
        <v>15</v>
      </c>
    </row>
    <row r="2573" spans="1:2" x14ac:dyDescent="0.25">
      <c r="A2573" t="s">
        <v>2575</v>
      </c>
      <c r="B2573">
        <v>15</v>
      </c>
    </row>
    <row r="2574" spans="1:2" x14ac:dyDescent="0.25">
      <c r="A2574" t="s">
        <v>2576</v>
      </c>
      <c r="B2574">
        <v>14</v>
      </c>
    </row>
    <row r="2575" spans="1:2" x14ac:dyDescent="0.25">
      <c r="A2575" t="s">
        <v>2577</v>
      </c>
      <c r="B2575">
        <v>14</v>
      </c>
    </row>
    <row r="2576" spans="1:2" x14ac:dyDescent="0.25">
      <c r="A2576" t="s">
        <v>2578</v>
      </c>
      <c r="B2576">
        <v>13</v>
      </c>
    </row>
    <row r="2577" spans="1:2" x14ac:dyDescent="0.25">
      <c r="A2577" t="s">
        <v>2579</v>
      </c>
      <c r="B2577">
        <v>14</v>
      </c>
    </row>
    <row r="2578" spans="1:2" x14ac:dyDescent="0.25">
      <c r="A2578" t="s">
        <v>2580</v>
      </c>
      <c r="B2578">
        <v>16</v>
      </c>
    </row>
    <row r="2579" spans="1:2" x14ac:dyDescent="0.25">
      <c r="A2579" t="s">
        <v>2581</v>
      </c>
      <c r="B2579">
        <v>16</v>
      </c>
    </row>
    <row r="2580" spans="1:2" x14ac:dyDescent="0.25">
      <c r="A2580" t="s">
        <v>2582</v>
      </c>
      <c r="B2580">
        <v>13</v>
      </c>
    </row>
    <row r="2581" spans="1:2" x14ac:dyDescent="0.25">
      <c r="A2581" t="s">
        <v>2583</v>
      </c>
      <c r="B2581">
        <v>15</v>
      </c>
    </row>
    <row r="2582" spans="1:2" x14ac:dyDescent="0.25">
      <c r="A2582" t="s">
        <v>2584</v>
      </c>
      <c r="B2582">
        <v>14</v>
      </c>
    </row>
    <row r="2583" spans="1:2" x14ac:dyDescent="0.25">
      <c r="A2583" t="s">
        <v>2585</v>
      </c>
      <c r="B2583">
        <v>16</v>
      </c>
    </row>
    <row r="2584" spans="1:2" x14ac:dyDescent="0.25">
      <c r="A2584" t="s">
        <v>2586</v>
      </c>
      <c r="B2584">
        <v>13</v>
      </c>
    </row>
    <row r="2585" spans="1:2" x14ac:dyDescent="0.25">
      <c r="A2585" t="s">
        <v>2587</v>
      </c>
      <c r="B2585">
        <v>12</v>
      </c>
    </row>
    <row r="2586" spans="1:2" x14ac:dyDescent="0.25">
      <c r="A2586" t="s">
        <v>2588</v>
      </c>
      <c r="B2586">
        <v>13</v>
      </c>
    </row>
    <row r="2587" spans="1:2" x14ac:dyDescent="0.25">
      <c r="A2587" t="s">
        <v>2589</v>
      </c>
      <c r="B2587">
        <v>16</v>
      </c>
    </row>
    <row r="2588" spans="1:2" x14ac:dyDescent="0.25">
      <c r="A2588" t="s">
        <v>2590</v>
      </c>
      <c r="B2588">
        <v>15</v>
      </c>
    </row>
    <row r="2589" spans="1:2" x14ac:dyDescent="0.25">
      <c r="A2589" t="s">
        <v>2591</v>
      </c>
      <c r="B2589">
        <v>13</v>
      </c>
    </row>
    <row r="2590" spans="1:2" x14ac:dyDescent="0.25">
      <c r="A2590" t="s">
        <v>2592</v>
      </c>
      <c r="B2590">
        <v>13</v>
      </c>
    </row>
    <row r="2591" spans="1:2" x14ac:dyDescent="0.25">
      <c r="A2591" t="s">
        <v>1868</v>
      </c>
      <c r="B2591">
        <v>12</v>
      </c>
    </row>
    <row r="2592" spans="1:2" x14ac:dyDescent="0.25">
      <c r="A2592" t="s">
        <v>2593</v>
      </c>
      <c r="B2592">
        <v>13</v>
      </c>
    </row>
    <row r="2593" spans="1:2" x14ac:dyDescent="0.25">
      <c r="A2593" t="s">
        <v>2594</v>
      </c>
      <c r="B2593">
        <v>13</v>
      </c>
    </row>
    <row r="2594" spans="1:2" x14ac:dyDescent="0.25">
      <c r="A2594" t="s">
        <v>2595</v>
      </c>
      <c r="B2594">
        <v>12</v>
      </c>
    </row>
    <row r="2595" spans="1:2" x14ac:dyDescent="0.25">
      <c r="A2595" t="s">
        <v>2596</v>
      </c>
      <c r="B2595">
        <v>18</v>
      </c>
    </row>
    <row r="2596" spans="1:2" x14ac:dyDescent="0.25">
      <c r="A2596" t="s">
        <v>2597</v>
      </c>
      <c r="B2596">
        <v>15</v>
      </c>
    </row>
    <row r="2597" spans="1:2" x14ac:dyDescent="0.25">
      <c r="A2597" t="s">
        <v>2598</v>
      </c>
      <c r="B2597">
        <v>15</v>
      </c>
    </row>
    <row r="2598" spans="1:2" x14ac:dyDescent="0.25">
      <c r="A2598" t="s">
        <v>2599</v>
      </c>
      <c r="B2598">
        <v>14</v>
      </c>
    </row>
    <row r="2599" spans="1:2" x14ac:dyDescent="0.25">
      <c r="A2599" t="s">
        <v>2600</v>
      </c>
      <c r="B2599">
        <v>16</v>
      </c>
    </row>
    <row r="2600" spans="1:2" x14ac:dyDescent="0.25">
      <c r="A2600" t="s">
        <v>2601</v>
      </c>
      <c r="B2600">
        <v>15</v>
      </c>
    </row>
    <row r="2601" spans="1:2" x14ac:dyDescent="0.25">
      <c r="A2601" t="s">
        <v>2602</v>
      </c>
      <c r="B2601">
        <v>13</v>
      </c>
    </row>
    <row r="2602" spans="1:2" x14ac:dyDescent="0.25">
      <c r="A2602" t="s">
        <v>2603</v>
      </c>
      <c r="B2602">
        <v>14</v>
      </c>
    </row>
    <row r="2603" spans="1:2" x14ac:dyDescent="0.25">
      <c r="A2603" t="s">
        <v>2604</v>
      </c>
      <c r="B2603">
        <v>14</v>
      </c>
    </row>
    <row r="2604" spans="1:2" x14ac:dyDescent="0.25">
      <c r="A2604" t="s">
        <v>2605</v>
      </c>
      <c r="B2604">
        <v>14</v>
      </c>
    </row>
    <row r="2605" spans="1:2" x14ac:dyDescent="0.25">
      <c r="A2605" t="s">
        <v>2606</v>
      </c>
      <c r="B2605">
        <v>15</v>
      </c>
    </row>
    <row r="2606" spans="1:2" x14ac:dyDescent="0.25">
      <c r="A2606" t="s">
        <v>2607</v>
      </c>
      <c r="B2606">
        <v>13</v>
      </c>
    </row>
    <row r="2607" spans="1:2" x14ac:dyDescent="0.25">
      <c r="A2607" t="s">
        <v>2608</v>
      </c>
      <c r="B2607">
        <v>15</v>
      </c>
    </row>
    <row r="2608" spans="1:2" x14ac:dyDescent="0.25">
      <c r="A2608" t="s">
        <v>2609</v>
      </c>
      <c r="B2608">
        <v>14</v>
      </c>
    </row>
    <row r="2609" spans="1:2" x14ac:dyDescent="0.25">
      <c r="A2609" t="s">
        <v>2610</v>
      </c>
      <c r="B2609">
        <v>13</v>
      </c>
    </row>
    <row r="2610" spans="1:2" x14ac:dyDescent="0.25">
      <c r="A2610" t="s">
        <v>2611</v>
      </c>
      <c r="B2610">
        <v>13</v>
      </c>
    </row>
    <row r="2611" spans="1:2" x14ac:dyDescent="0.25">
      <c r="A2611" t="s">
        <v>2612</v>
      </c>
      <c r="B2611">
        <v>16</v>
      </c>
    </row>
    <row r="2612" spans="1:2" x14ac:dyDescent="0.25">
      <c r="A2612" t="s">
        <v>2613</v>
      </c>
      <c r="B2612">
        <v>11</v>
      </c>
    </row>
    <row r="2613" spans="1:2" x14ac:dyDescent="0.25">
      <c r="A2613" t="s">
        <v>2614</v>
      </c>
      <c r="B2613">
        <v>15</v>
      </c>
    </row>
    <row r="2614" spans="1:2" x14ac:dyDescent="0.25">
      <c r="A2614" t="s">
        <v>2615</v>
      </c>
      <c r="B2614">
        <v>16</v>
      </c>
    </row>
    <row r="2615" spans="1:2" x14ac:dyDescent="0.25">
      <c r="A2615" t="s">
        <v>2616</v>
      </c>
      <c r="B2615">
        <v>15</v>
      </c>
    </row>
    <row r="2616" spans="1:2" x14ac:dyDescent="0.25">
      <c r="A2616" t="s">
        <v>2617</v>
      </c>
      <c r="B2616">
        <v>16</v>
      </c>
    </row>
    <row r="2617" spans="1:2" x14ac:dyDescent="0.25">
      <c r="A2617" t="s">
        <v>2618</v>
      </c>
      <c r="B2617">
        <v>14</v>
      </c>
    </row>
    <row r="2618" spans="1:2" x14ac:dyDescent="0.25">
      <c r="A2618" t="s">
        <v>2619</v>
      </c>
      <c r="B2618">
        <v>14</v>
      </c>
    </row>
    <row r="2619" spans="1:2" x14ac:dyDescent="0.25">
      <c r="A2619" t="s">
        <v>2620</v>
      </c>
      <c r="B2619">
        <v>16</v>
      </c>
    </row>
    <row r="2620" spans="1:2" x14ac:dyDescent="0.25">
      <c r="A2620" t="s">
        <v>2621</v>
      </c>
      <c r="B2620">
        <v>13</v>
      </c>
    </row>
    <row r="2621" spans="1:2" x14ac:dyDescent="0.25">
      <c r="A2621" t="s">
        <v>2622</v>
      </c>
      <c r="B2621">
        <v>16</v>
      </c>
    </row>
    <row r="2622" spans="1:2" x14ac:dyDescent="0.25">
      <c r="A2622" t="s">
        <v>2623</v>
      </c>
      <c r="B2622">
        <v>14</v>
      </c>
    </row>
    <row r="2623" spans="1:2" x14ac:dyDescent="0.25">
      <c r="A2623" t="s">
        <v>2624</v>
      </c>
      <c r="B2623">
        <v>13</v>
      </c>
    </row>
    <row r="2624" spans="1:2" x14ac:dyDescent="0.25">
      <c r="A2624" t="s">
        <v>2625</v>
      </c>
      <c r="B2624">
        <v>12</v>
      </c>
    </row>
    <row r="2625" spans="1:2" x14ac:dyDescent="0.25">
      <c r="A2625" t="s">
        <v>2626</v>
      </c>
      <c r="B2625">
        <v>13</v>
      </c>
    </row>
    <row r="2626" spans="1:2" x14ac:dyDescent="0.25">
      <c r="A2626" t="s">
        <v>2627</v>
      </c>
      <c r="B2626">
        <v>16</v>
      </c>
    </row>
    <row r="2627" spans="1:2" x14ac:dyDescent="0.25">
      <c r="A2627" t="s">
        <v>2628</v>
      </c>
      <c r="B2627">
        <v>14</v>
      </c>
    </row>
    <row r="2628" spans="1:2" x14ac:dyDescent="0.25">
      <c r="A2628" t="s">
        <v>2629</v>
      </c>
      <c r="B2628">
        <v>15</v>
      </c>
    </row>
    <row r="2629" spans="1:2" x14ac:dyDescent="0.25">
      <c r="A2629" t="s">
        <v>2630</v>
      </c>
      <c r="B2629">
        <v>16</v>
      </c>
    </row>
    <row r="2630" spans="1:2" x14ac:dyDescent="0.25">
      <c r="A2630" t="s">
        <v>2631</v>
      </c>
      <c r="B2630">
        <v>12</v>
      </c>
    </row>
    <row r="2631" spans="1:2" x14ac:dyDescent="0.25">
      <c r="A2631" t="s">
        <v>2632</v>
      </c>
      <c r="B2631">
        <v>16</v>
      </c>
    </row>
    <row r="2632" spans="1:2" x14ac:dyDescent="0.25">
      <c r="A2632" t="s">
        <v>2633</v>
      </c>
      <c r="B2632">
        <v>18</v>
      </c>
    </row>
    <row r="2633" spans="1:2" x14ac:dyDescent="0.25">
      <c r="A2633" t="s">
        <v>2634</v>
      </c>
      <c r="B2633">
        <v>15</v>
      </c>
    </row>
    <row r="2634" spans="1:2" x14ac:dyDescent="0.25">
      <c r="A2634" t="s">
        <v>2635</v>
      </c>
      <c r="B2634">
        <v>15</v>
      </c>
    </row>
    <row r="2635" spans="1:2" x14ac:dyDescent="0.25">
      <c r="A2635" t="s">
        <v>2636</v>
      </c>
      <c r="B2635">
        <v>15</v>
      </c>
    </row>
    <row r="2636" spans="1:2" x14ac:dyDescent="0.25">
      <c r="A2636" t="s">
        <v>2637</v>
      </c>
      <c r="B2636">
        <v>14</v>
      </c>
    </row>
    <row r="2637" spans="1:2" x14ac:dyDescent="0.25">
      <c r="A2637" t="s">
        <v>2638</v>
      </c>
      <c r="B2637">
        <v>15</v>
      </c>
    </row>
    <row r="2638" spans="1:2" x14ac:dyDescent="0.25">
      <c r="A2638" t="s">
        <v>2639</v>
      </c>
      <c r="B2638">
        <v>17</v>
      </c>
    </row>
    <row r="2639" spans="1:2" x14ac:dyDescent="0.25">
      <c r="A2639" t="s">
        <v>2640</v>
      </c>
      <c r="B2639">
        <v>12</v>
      </c>
    </row>
    <row r="2640" spans="1:2" x14ac:dyDescent="0.25">
      <c r="A2640" t="s">
        <v>2641</v>
      </c>
      <c r="B2640">
        <v>17</v>
      </c>
    </row>
    <row r="2641" spans="1:2" x14ac:dyDescent="0.25">
      <c r="A2641" t="s">
        <v>2642</v>
      </c>
      <c r="B2641">
        <v>16</v>
      </c>
    </row>
    <row r="2642" spans="1:2" x14ac:dyDescent="0.25">
      <c r="A2642" t="s">
        <v>2643</v>
      </c>
      <c r="B2642">
        <v>13</v>
      </c>
    </row>
    <row r="2643" spans="1:2" x14ac:dyDescent="0.25">
      <c r="A2643" t="s">
        <v>2644</v>
      </c>
      <c r="B2643">
        <v>14</v>
      </c>
    </row>
    <row r="2644" spans="1:2" x14ac:dyDescent="0.25">
      <c r="A2644" t="s">
        <v>2645</v>
      </c>
      <c r="B2644">
        <v>15</v>
      </c>
    </row>
    <row r="2645" spans="1:2" x14ac:dyDescent="0.25">
      <c r="A2645" t="s">
        <v>2646</v>
      </c>
      <c r="B2645">
        <v>15</v>
      </c>
    </row>
    <row r="2646" spans="1:2" x14ac:dyDescent="0.25">
      <c r="A2646" t="s">
        <v>2647</v>
      </c>
      <c r="B2646">
        <v>10</v>
      </c>
    </row>
    <row r="2647" spans="1:2" x14ac:dyDescent="0.25">
      <c r="A2647" t="s">
        <v>2648</v>
      </c>
      <c r="B2647">
        <v>14</v>
      </c>
    </row>
    <row r="2648" spans="1:2" x14ac:dyDescent="0.25">
      <c r="A2648" t="s">
        <v>2649</v>
      </c>
      <c r="B2648">
        <v>15</v>
      </c>
    </row>
    <row r="2649" spans="1:2" x14ac:dyDescent="0.25">
      <c r="A2649" t="s">
        <v>2650</v>
      </c>
      <c r="B2649">
        <v>15</v>
      </c>
    </row>
    <row r="2650" spans="1:2" x14ac:dyDescent="0.25">
      <c r="A2650" t="s">
        <v>2651</v>
      </c>
      <c r="B2650">
        <v>19</v>
      </c>
    </row>
    <row r="2651" spans="1:2" x14ac:dyDescent="0.25">
      <c r="A2651" t="s">
        <v>2652</v>
      </c>
      <c r="B2651">
        <v>15</v>
      </c>
    </row>
    <row r="2652" spans="1:2" x14ac:dyDescent="0.25">
      <c r="A2652" t="s">
        <v>2653</v>
      </c>
      <c r="B2652">
        <v>13</v>
      </c>
    </row>
    <row r="2653" spans="1:2" x14ac:dyDescent="0.25">
      <c r="A2653" t="s">
        <v>2654</v>
      </c>
      <c r="B2653">
        <v>14</v>
      </c>
    </row>
    <row r="2654" spans="1:2" x14ac:dyDescent="0.25">
      <c r="A2654" t="s">
        <v>2655</v>
      </c>
      <c r="B2654">
        <v>15</v>
      </c>
    </row>
    <row r="2655" spans="1:2" x14ac:dyDescent="0.25">
      <c r="A2655" t="s">
        <v>2656</v>
      </c>
      <c r="B2655">
        <v>17</v>
      </c>
    </row>
    <row r="2656" spans="1:2" x14ac:dyDescent="0.25">
      <c r="A2656" t="s">
        <v>2657</v>
      </c>
      <c r="B2656">
        <v>13</v>
      </c>
    </row>
    <row r="2657" spans="1:2" x14ac:dyDescent="0.25">
      <c r="A2657" t="s">
        <v>2658</v>
      </c>
      <c r="B2657">
        <v>13</v>
      </c>
    </row>
    <row r="2658" spans="1:2" x14ac:dyDescent="0.25">
      <c r="A2658" t="s">
        <v>2659</v>
      </c>
      <c r="B2658">
        <v>6</v>
      </c>
    </row>
    <row r="2659" spans="1:2" x14ac:dyDescent="0.25">
      <c r="A2659" t="s">
        <v>2660</v>
      </c>
      <c r="B2659">
        <v>13</v>
      </c>
    </row>
    <row r="2660" spans="1:2" x14ac:dyDescent="0.25">
      <c r="A2660" t="s">
        <v>2661</v>
      </c>
      <c r="B2660">
        <v>14</v>
      </c>
    </row>
    <row r="2661" spans="1:2" x14ac:dyDescent="0.25">
      <c r="A2661" t="s">
        <v>2662</v>
      </c>
      <c r="B2661">
        <v>13</v>
      </c>
    </row>
    <row r="2662" spans="1:2" x14ac:dyDescent="0.25">
      <c r="A2662" t="s">
        <v>2663</v>
      </c>
      <c r="B2662">
        <v>19</v>
      </c>
    </row>
    <row r="2663" spans="1:2" x14ac:dyDescent="0.25">
      <c r="A2663" t="s">
        <v>2664</v>
      </c>
      <c r="B2663">
        <v>15</v>
      </c>
    </row>
    <row r="2664" spans="1:2" x14ac:dyDescent="0.25">
      <c r="A2664" t="s">
        <v>2665</v>
      </c>
      <c r="B2664">
        <v>16</v>
      </c>
    </row>
    <row r="2665" spans="1:2" x14ac:dyDescent="0.25">
      <c r="A2665" t="s">
        <v>2666</v>
      </c>
      <c r="B2665">
        <v>12</v>
      </c>
    </row>
    <row r="2666" spans="1:2" x14ac:dyDescent="0.25">
      <c r="A2666" t="s">
        <v>2667</v>
      </c>
      <c r="B2666">
        <v>11</v>
      </c>
    </row>
    <row r="2667" spans="1:2" x14ac:dyDescent="0.25">
      <c r="A2667" t="s">
        <v>2668</v>
      </c>
      <c r="B2667">
        <v>16</v>
      </c>
    </row>
    <row r="2668" spans="1:2" x14ac:dyDescent="0.25">
      <c r="A2668" t="s">
        <v>2669</v>
      </c>
      <c r="B2668">
        <v>11</v>
      </c>
    </row>
    <row r="2669" spans="1:2" x14ac:dyDescent="0.25">
      <c r="A2669" t="s">
        <v>2670</v>
      </c>
      <c r="B2669">
        <v>14</v>
      </c>
    </row>
    <row r="2670" spans="1:2" x14ac:dyDescent="0.25">
      <c r="A2670" t="s">
        <v>2671</v>
      </c>
      <c r="B2670">
        <v>13</v>
      </c>
    </row>
    <row r="2671" spans="1:2" x14ac:dyDescent="0.25">
      <c r="A2671" t="s">
        <v>2672</v>
      </c>
      <c r="B2671">
        <v>15</v>
      </c>
    </row>
    <row r="2672" spans="1:2" x14ac:dyDescent="0.25">
      <c r="A2672" t="s">
        <v>2673</v>
      </c>
      <c r="B2672">
        <v>14</v>
      </c>
    </row>
    <row r="2673" spans="1:2" x14ac:dyDescent="0.25">
      <c r="A2673" t="s">
        <v>2674</v>
      </c>
      <c r="B2673">
        <v>15</v>
      </c>
    </row>
    <row r="2674" spans="1:2" x14ac:dyDescent="0.25">
      <c r="A2674" t="s">
        <v>2675</v>
      </c>
      <c r="B2674">
        <v>15</v>
      </c>
    </row>
    <row r="2675" spans="1:2" x14ac:dyDescent="0.25">
      <c r="A2675" t="s">
        <v>2676</v>
      </c>
      <c r="B2675">
        <v>14</v>
      </c>
    </row>
    <row r="2676" spans="1:2" x14ac:dyDescent="0.25">
      <c r="A2676" t="s">
        <v>2677</v>
      </c>
      <c r="B2676">
        <v>15</v>
      </c>
    </row>
    <row r="2677" spans="1:2" x14ac:dyDescent="0.25">
      <c r="A2677" t="s">
        <v>2678</v>
      </c>
      <c r="B2677">
        <v>15</v>
      </c>
    </row>
    <row r="2678" spans="1:2" x14ac:dyDescent="0.25">
      <c r="A2678" t="s">
        <v>2679</v>
      </c>
      <c r="B2678">
        <v>11</v>
      </c>
    </row>
    <row r="2679" spans="1:2" x14ac:dyDescent="0.25">
      <c r="A2679" t="s">
        <v>2680</v>
      </c>
      <c r="B2679">
        <v>11</v>
      </c>
    </row>
    <row r="2680" spans="1:2" x14ac:dyDescent="0.25">
      <c r="A2680" t="s">
        <v>2681</v>
      </c>
      <c r="B2680">
        <v>13</v>
      </c>
    </row>
    <row r="2681" spans="1:2" x14ac:dyDescent="0.25">
      <c r="A2681" t="s">
        <v>2682</v>
      </c>
      <c r="B2681">
        <v>17</v>
      </c>
    </row>
    <row r="2682" spans="1:2" x14ac:dyDescent="0.25">
      <c r="A2682" t="s">
        <v>2683</v>
      </c>
      <c r="B2682">
        <v>17</v>
      </c>
    </row>
    <row r="2683" spans="1:2" x14ac:dyDescent="0.25">
      <c r="A2683" t="s">
        <v>2684</v>
      </c>
      <c r="B2683">
        <v>13</v>
      </c>
    </row>
    <row r="2684" spans="1:2" x14ac:dyDescent="0.25">
      <c r="A2684" t="s">
        <v>2384</v>
      </c>
      <c r="B2684">
        <v>13</v>
      </c>
    </row>
    <row r="2685" spans="1:2" x14ac:dyDescent="0.25">
      <c r="A2685" t="s">
        <v>2685</v>
      </c>
      <c r="B2685">
        <v>15</v>
      </c>
    </row>
    <row r="2686" spans="1:2" x14ac:dyDescent="0.25">
      <c r="A2686" t="s">
        <v>2686</v>
      </c>
      <c r="B2686">
        <v>14</v>
      </c>
    </row>
    <row r="2687" spans="1:2" x14ac:dyDescent="0.25">
      <c r="A2687" t="s">
        <v>2686</v>
      </c>
      <c r="B2687">
        <v>14</v>
      </c>
    </row>
    <row r="2688" spans="1:2" x14ac:dyDescent="0.25">
      <c r="A2688" t="s">
        <v>2687</v>
      </c>
      <c r="B2688">
        <v>14</v>
      </c>
    </row>
    <row r="2689" spans="1:2" x14ac:dyDescent="0.25">
      <c r="A2689" t="s">
        <v>2688</v>
      </c>
      <c r="B2689">
        <v>12</v>
      </c>
    </row>
    <row r="2690" spans="1:2" x14ac:dyDescent="0.25">
      <c r="A2690" t="s">
        <v>2689</v>
      </c>
      <c r="B2690">
        <v>13</v>
      </c>
    </row>
    <row r="2691" spans="1:2" x14ac:dyDescent="0.25">
      <c r="A2691" t="s">
        <v>2690</v>
      </c>
      <c r="B2691">
        <v>16</v>
      </c>
    </row>
    <row r="2692" spans="1:2" x14ac:dyDescent="0.25">
      <c r="A2692" t="s">
        <v>2691</v>
      </c>
      <c r="B2692">
        <v>13</v>
      </c>
    </row>
    <row r="2693" spans="1:2" x14ac:dyDescent="0.25">
      <c r="A2693" t="s">
        <v>2692</v>
      </c>
      <c r="B2693">
        <v>12</v>
      </c>
    </row>
    <row r="2694" spans="1:2" x14ac:dyDescent="0.25">
      <c r="A2694" t="s">
        <v>2693</v>
      </c>
      <c r="B2694">
        <v>13</v>
      </c>
    </row>
    <row r="2695" spans="1:2" x14ac:dyDescent="0.25">
      <c r="A2695" t="s">
        <v>2694</v>
      </c>
      <c r="B2695">
        <v>12</v>
      </c>
    </row>
    <row r="2696" spans="1:2" x14ac:dyDescent="0.25">
      <c r="A2696" t="s">
        <v>2695</v>
      </c>
      <c r="B2696">
        <v>13</v>
      </c>
    </row>
    <row r="2697" spans="1:2" x14ac:dyDescent="0.25">
      <c r="A2697" t="s">
        <v>2696</v>
      </c>
      <c r="B2697">
        <v>13</v>
      </c>
    </row>
    <row r="2698" spans="1:2" x14ac:dyDescent="0.25">
      <c r="A2698" t="s">
        <v>2697</v>
      </c>
      <c r="B2698">
        <v>11</v>
      </c>
    </row>
    <row r="2699" spans="1:2" x14ac:dyDescent="0.25">
      <c r="A2699" t="s">
        <v>2698</v>
      </c>
      <c r="B2699">
        <v>13</v>
      </c>
    </row>
    <row r="2700" spans="1:2" x14ac:dyDescent="0.25">
      <c r="A2700" t="s">
        <v>2699</v>
      </c>
      <c r="B2700">
        <v>12</v>
      </c>
    </row>
    <row r="2701" spans="1:2" x14ac:dyDescent="0.25">
      <c r="A2701" t="s">
        <v>2700</v>
      </c>
      <c r="B2701">
        <v>10</v>
      </c>
    </row>
    <row r="2702" spans="1:2" x14ac:dyDescent="0.25">
      <c r="A2702" t="s">
        <v>2701</v>
      </c>
      <c r="B2702">
        <v>13</v>
      </c>
    </row>
    <row r="2703" spans="1:2" x14ac:dyDescent="0.25">
      <c r="A2703" t="s">
        <v>2702</v>
      </c>
      <c r="B2703">
        <v>12</v>
      </c>
    </row>
    <row r="2704" spans="1:2" x14ac:dyDescent="0.25">
      <c r="A2704" t="s">
        <v>2704</v>
      </c>
      <c r="B2704">
        <v>10</v>
      </c>
    </row>
    <row r="2705" spans="1:2" x14ac:dyDescent="0.25">
      <c r="A2705" t="s">
        <v>2705</v>
      </c>
      <c r="B2705">
        <v>12</v>
      </c>
    </row>
    <row r="2706" spans="1:2" x14ac:dyDescent="0.25">
      <c r="A2706" t="s">
        <v>2706</v>
      </c>
      <c r="B2706">
        <v>12</v>
      </c>
    </row>
    <row r="2707" spans="1:2" x14ac:dyDescent="0.25">
      <c r="A2707" t="s">
        <v>2707</v>
      </c>
      <c r="B2707">
        <v>12</v>
      </c>
    </row>
    <row r="2708" spans="1:2" x14ac:dyDescent="0.25">
      <c r="A2708" t="s">
        <v>2708</v>
      </c>
      <c r="B2708">
        <v>13</v>
      </c>
    </row>
    <row r="2709" spans="1:2" x14ac:dyDescent="0.25">
      <c r="A2709" t="s">
        <v>2709</v>
      </c>
      <c r="B2709">
        <v>14</v>
      </c>
    </row>
    <row r="2710" spans="1:2" x14ac:dyDescent="0.25">
      <c r="A2710" t="s">
        <v>2710</v>
      </c>
      <c r="B2710">
        <v>14</v>
      </c>
    </row>
    <row r="2711" spans="1:2" x14ac:dyDescent="0.25">
      <c r="A2711" t="s">
        <v>2711</v>
      </c>
      <c r="B2711">
        <v>12</v>
      </c>
    </row>
    <row r="2712" spans="1:2" x14ac:dyDescent="0.25">
      <c r="A2712" t="s">
        <v>2712</v>
      </c>
      <c r="B2712">
        <v>16</v>
      </c>
    </row>
    <row r="2713" spans="1:2" x14ac:dyDescent="0.25">
      <c r="A2713" t="s">
        <v>1587</v>
      </c>
      <c r="B2713">
        <v>10</v>
      </c>
    </row>
    <row r="2714" spans="1:2" x14ac:dyDescent="0.25">
      <c r="A2714" t="s">
        <v>2713</v>
      </c>
      <c r="B2714">
        <v>11</v>
      </c>
    </row>
    <row r="2715" spans="1:2" x14ac:dyDescent="0.25">
      <c r="A2715" t="s">
        <v>2714</v>
      </c>
      <c r="B2715">
        <v>13</v>
      </c>
    </row>
    <row r="2716" spans="1:2" x14ac:dyDescent="0.25">
      <c r="A2716" t="s">
        <v>2715</v>
      </c>
      <c r="B2716">
        <v>13</v>
      </c>
    </row>
    <row r="2717" spans="1:2" x14ac:dyDescent="0.25">
      <c r="A2717" t="s">
        <v>2716</v>
      </c>
      <c r="B2717">
        <v>14</v>
      </c>
    </row>
    <row r="2718" spans="1:2" x14ac:dyDescent="0.25">
      <c r="A2718" t="s">
        <v>2717</v>
      </c>
      <c r="B2718">
        <v>12</v>
      </c>
    </row>
    <row r="2719" spans="1:2" x14ac:dyDescent="0.25">
      <c r="A2719" t="s">
        <v>2718</v>
      </c>
      <c r="B2719">
        <v>15</v>
      </c>
    </row>
    <row r="2720" spans="1:2" x14ac:dyDescent="0.25">
      <c r="A2720" t="s">
        <v>2719</v>
      </c>
      <c r="B2720">
        <v>13</v>
      </c>
    </row>
    <row r="2721" spans="1:2" x14ac:dyDescent="0.25">
      <c r="A2721" t="s">
        <v>2720</v>
      </c>
      <c r="B2721">
        <v>13</v>
      </c>
    </row>
    <row r="2722" spans="1:2" x14ac:dyDescent="0.25">
      <c r="A2722" t="s">
        <v>2721</v>
      </c>
      <c r="B2722">
        <v>13</v>
      </c>
    </row>
    <row r="2723" spans="1:2" x14ac:dyDescent="0.25">
      <c r="A2723" t="s">
        <v>2722</v>
      </c>
      <c r="B2723">
        <v>12</v>
      </c>
    </row>
    <row r="2724" spans="1:2" x14ac:dyDescent="0.25">
      <c r="A2724" t="s">
        <v>2723</v>
      </c>
      <c r="B2724">
        <v>12</v>
      </c>
    </row>
    <row r="2725" spans="1:2" x14ac:dyDescent="0.25">
      <c r="A2725" t="s">
        <v>2724</v>
      </c>
      <c r="B2725">
        <v>13</v>
      </c>
    </row>
    <row r="2726" spans="1:2" x14ac:dyDescent="0.25">
      <c r="A2726" t="s">
        <v>2725</v>
      </c>
      <c r="B2726">
        <v>12</v>
      </c>
    </row>
    <row r="2727" spans="1:2" x14ac:dyDescent="0.25">
      <c r="A2727" t="s">
        <v>2726</v>
      </c>
      <c r="B2727">
        <v>13</v>
      </c>
    </row>
    <row r="2728" spans="1:2" x14ac:dyDescent="0.25">
      <c r="A2728" t="s">
        <v>2727</v>
      </c>
      <c r="B2728">
        <v>13</v>
      </c>
    </row>
    <row r="2729" spans="1:2" x14ac:dyDescent="0.25">
      <c r="A2729" t="s">
        <v>2728</v>
      </c>
      <c r="B2729">
        <v>13</v>
      </c>
    </row>
    <row r="2730" spans="1:2" x14ac:dyDescent="0.25">
      <c r="A2730" t="s">
        <v>2729</v>
      </c>
      <c r="B2730">
        <v>12</v>
      </c>
    </row>
    <row r="2731" spans="1:2" x14ac:dyDescent="0.25">
      <c r="A2731" t="s">
        <v>2730</v>
      </c>
      <c r="B2731">
        <v>12</v>
      </c>
    </row>
    <row r="2732" spans="1:2" x14ac:dyDescent="0.25">
      <c r="A2732" t="s">
        <v>2731</v>
      </c>
      <c r="B2732">
        <v>12</v>
      </c>
    </row>
    <row r="2733" spans="1:2" x14ac:dyDescent="0.25">
      <c r="A2733" t="s">
        <v>1249</v>
      </c>
      <c r="B2733">
        <v>12</v>
      </c>
    </row>
    <row r="2734" spans="1:2" x14ac:dyDescent="0.25">
      <c r="A2734" t="s">
        <v>2732</v>
      </c>
      <c r="B2734">
        <v>12</v>
      </c>
    </row>
    <row r="2735" spans="1:2" x14ac:dyDescent="0.25">
      <c r="A2735" t="s">
        <v>2733</v>
      </c>
      <c r="B2735">
        <v>14</v>
      </c>
    </row>
    <row r="2736" spans="1:2" x14ac:dyDescent="0.25">
      <c r="A2736" t="s">
        <v>2734</v>
      </c>
      <c r="B2736">
        <v>15</v>
      </c>
    </row>
    <row r="2737" spans="1:2" x14ac:dyDescent="0.25">
      <c r="A2737" t="s">
        <v>2735</v>
      </c>
      <c r="B2737">
        <v>13</v>
      </c>
    </row>
    <row r="2738" spans="1:2" x14ac:dyDescent="0.25">
      <c r="A2738" t="s">
        <v>2736</v>
      </c>
      <c r="B2738">
        <v>12</v>
      </c>
    </row>
    <row r="2739" spans="1:2" x14ac:dyDescent="0.25">
      <c r="A2739" t="s">
        <v>2737</v>
      </c>
      <c r="B2739">
        <v>12</v>
      </c>
    </row>
    <row r="2740" spans="1:2" x14ac:dyDescent="0.25">
      <c r="A2740" t="s">
        <v>2738</v>
      </c>
      <c r="B2740">
        <v>13</v>
      </c>
    </row>
    <row r="2741" spans="1:2" x14ac:dyDescent="0.25">
      <c r="A2741" t="s">
        <v>2739</v>
      </c>
      <c r="B2741">
        <v>13</v>
      </c>
    </row>
    <row r="2742" spans="1:2" x14ac:dyDescent="0.25">
      <c r="A2742" t="s">
        <v>2740</v>
      </c>
      <c r="B2742">
        <v>13</v>
      </c>
    </row>
    <row r="2743" spans="1:2" x14ac:dyDescent="0.25">
      <c r="A2743" t="s">
        <v>2741</v>
      </c>
      <c r="B2743">
        <v>12</v>
      </c>
    </row>
    <row r="2744" spans="1:2" x14ac:dyDescent="0.25">
      <c r="A2744" t="s">
        <v>2742</v>
      </c>
      <c r="B2744">
        <v>13</v>
      </c>
    </row>
    <row r="2745" spans="1:2" x14ac:dyDescent="0.25">
      <c r="A2745" t="s">
        <v>2592</v>
      </c>
      <c r="B2745">
        <v>13</v>
      </c>
    </row>
    <row r="2746" spans="1:2" x14ac:dyDescent="0.25">
      <c r="A2746" t="s">
        <v>2743</v>
      </c>
      <c r="B2746">
        <v>13</v>
      </c>
    </row>
    <row r="2747" spans="1:2" x14ac:dyDescent="0.25">
      <c r="A2747" t="s">
        <v>2744</v>
      </c>
      <c r="B2747">
        <v>13</v>
      </c>
    </row>
    <row r="2748" spans="1:2" x14ac:dyDescent="0.25">
      <c r="A2748" t="s">
        <v>2745</v>
      </c>
      <c r="B2748">
        <v>13</v>
      </c>
    </row>
    <row r="2749" spans="1:2" x14ac:dyDescent="0.25">
      <c r="A2749" t="s">
        <v>2746</v>
      </c>
      <c r="B2749">
        <v>13</v>
      </c>
    </row>
    <row r="2750" spans="1:2" x14ac:dyDescent="0.25">
      <c r="A2750" t="s">
        <v>2747</v>
      </c>
      <c r="B2750">
        <v>13</v>
      </c>
    </row>
    <row r="2751" spans="1:2" x14ac:dyDescent="0.25">
      <c r="A2751" t="s">
        <v>2748</v>
      </c>
      <c r="B2751">
        <v>13</v>
      </c>
    </row>
    <row r="2752" spans="1:2" x14ac:dyDescent="0.25">
      <c r="A2752" t="s">
        <v>2749</v>
      </c>
      <c r="B2752">
        <v>13</v>
      </c>
    </row>
    <row r="2753" spans="1:2" x14ac:dyDescent="0.25">
      <c r="A2753" t="s">
        <v>2750</v>
      </c>
      <c r="B2753">
        <v>13</v>
      </c>
    </row>
    <row r="2754" spans="1:2" x14ac:dyDescent="0.25">
      <c r="A2754" t="s">
        <v>2593</v>
      </c>
      <c r="B2754">
        <v>13</v>
      </c>
    </row>
    <row r="2755" spans="1:2" x14ac:dyDescent="0.25">
      <c r="A2755" t="s">
        <v>2751</v>
      </c>
      <c r="B2755">
        <v>13</v>
      </c>
    </row>
    <row r="2756" spans="1:2" x14ac:dyDescent="0.25">
      <c r="A2756" t="s">
        <v>2752</v>
      </c>
      <c r="B2756">
        <v>13</v>
      </c>
    </row>
    <row r="2757" spans="1:2" x14ac:dyDescent="0.25">
      <c r="A2757" t="s">
        <v>2753</v>
      </c>
      <c r="B2757">
        <v>13</v>
      </c>
    </row>
    <row r="2758" spans="1:2" x14ac:dyDescent="0.25">
      <c r="A2758" t="s">
        <v>2754</v>
      </c>
      <c r="B2758">
        <v>12</v>
      </c>
    </row>
    <row r="2759" spans="1:2" x14ac:dyDescent="0.25">
      <c r="A2759" t="s">
        <v>2755</v>
      </c>
      <c r="B2759">
        <v>12</v>
      </c>
    </row>
    <row r="2760" spans="1:2" x14ac:dyDescent="0.25">
      <c r="A2760" t="s">
        <v>2756</v>
      </c>
      <c r="B2760">
        <v>13</v>
      </c>
    </row>
    <row r="2761" spans="1:2" x14ac:dyDescent="0.25">
      <c r="A2761" t="s">
        <v>2757</v>
      </c>
      <c r="B2761">
        <v>12</v>
      </c>
    </row>
    <row r="2762" spans="1:2" x14ac:dyDescent="0.25">
      <c r="A2762" t="s">
        <v>2758</v>
      </c>
      <c r="B2762">
        <v>14</v>
      </c>
    </row>
    <row r="2763" spans="1:2" x14ac:dyDescent="0.25">
      <c r="A2763" t="s">
        <v>2759</v>
      </c>
      <c r="B2763">
        <v>12</v>
      </c>
    </row>
    <row r="2764" spans="1:2" x14ac:dyDescent="0.25">
      <c r="A2764" t="s">
        <v>2760</v>
      </c>
      <c r="B2764">
        <v>14</v>
      </c>
    </row>
    <row r="2765" spans="1:2" x14ac:dyDescent="0.25">
      <c r="A2765" t="s">
        <v>2761</v>
      </c>
      <c r="B2765">
        <v>14</v>
      </c>
    </row>
    <row r="2766" spans="1:2" x14ac:dyDescent="0.25">
      <c r="A2766" t="s">
        <v>2762</v>
      </c>
      <c r="B2766">
        <v>13</v>
      </c>
    </row>
    <row r="2767" spans="1:2" x14ac:dyDescent="0.25">
      <c r="A2767" t="s">
        <v>2763</v>
      </c>
      <c r="B2767">
        <v>13</v>
      </c>
    </row>
    <row r="2768" spans="1:2" x14ac:dyDescent="0.25">
      <c r="A2768" t="s">
        <v>2764</v>
      </c>
      <c r="B2768">
        <v>13</v>
      </c>
    </row>
    <row r="2769" spans="1:2" x14ac:dyDescent="0.25">
      <c r="A2769" t="s">
        <v>2765</v>
      </c>
      <c r="B2769">
        <v>12</v>
      </c>
    </row>
    <row r="2770" spans="1:2" x14ac:dyDescent="0.25">
      <c r="A2770" t="s">
        <v>2766</v>
      </c>
      <c r="B2770">
        <v>16</v>
      </c>
    </row>
    <row r="2771" spans="1:2" x14ac:dyDescent="0.25">
      <c r="A2771" t="s">
        <v>2625</v>
      </c>
      <c r="B2771">
        <v>12</v>
      </c>
    </row>
    <row r="2772" spans="1:2" x14ac:dyDescent="0.25">
      <c r="A2772" t="s">
        <v>2767</v>
      </c>
      <c r="B2772">
        <v>13</v>
      </c>
    </row>
    <row r="2773" spans="1:2" x14ac:dyDescent="0.25">
      <c r="A2773" t="s">
        <v>2768</v>
      </c>
      <c r="B2773">
        <v>13</v>
      </c>
    </row>
    <row r="2774" spans="1:2" x14ac:dyDescent="0.25">
      <c r="A2774" t="s">
        <v>2769</v>
      </c>
      <c r="B2774">
        <v>13</v>
      </c>
    </row>
    <row r="2775" spans="1:2" x14ac:dyDescent="0.25">
      <c r="A2775" t="s">
        <v>2626</v>
      </c>
      <c r="B2775">
        <v>13</v>
      </c>
    </row>
    <row r="2776" spans="1:2" x14ac:dyDescent="0.25">
      <c r="A2776" t="s">
        <v>2770</v>
      </c>
      <c r="B2776">
        <v>13</v>
      </c>
    </row>
    <row r="2777" spans="1:2" x14ac:dyDescent="0.25">
      <c r="A2777" t="s">
        <v>2771</v>
      </c>
      <c r="B2777">
        <v>14</v>
      </c>
    </row>
    <row r="2778" spans="1:2" x14ac:dyDescent="0.25">
      <c r="A2778" t="s">
        <v>2772</v>
      </c>
      <c r="B2778">
        <v>13</v>
      </c>
    </row>
    <row r="2779" spans="1:2" x14ac:dyDescent="0.25">
      <c r="A2779" t="s">
        <v>2773</v>
      </c>
      <c r="B2779">
        <v>13</v>
      </c>
    </row>
    <row r="2780" spans="1:2" x14ac:dyDescent="0.25">
      <c r="A2780" t="s">
        <v>2774</v>
      </c>
      <c r="B2780">
        <v>15</v>
      </c>
    </row>
    <row r="2781" spans="1:2" x14ac:dyDescent="0.25">
      <c r="A2781" t="s">
        <v>2775</v>
      </c>
      <c r="B2781">
        <v>12</v>
      </c>
    </row>
    <row r="2782" spans="1:2" x14ac:dyDescent="0.25">
      <c r="A2782" t="s">
        <v>2776</v>
      </c>
      <c r="B2782">
        <v>13</v>
      </c>
    </row>
    <row r="2783" spans="1:2" x14ac:dyDescent="0.25">
      <c r="A2783" t="s">
        <v>2777</v>
      </c>
      <c r="B2783">
        <v>13</v>
      </c>
    </row>
    <row r="2784" spans="1:2" x14ac:dyDescent="0.25">
      <c r="A2784" t="s">
        <v>2778</v>
      </c>
      <c r="B2784">
        <v>12</v>
      </c>
    </row>
    <row r="2785" spans="1:2" x14ac:dyDescent="0.25">
      <c r="A2785" t="s">
        <v>2779</v>
      </c>
      <c r="B2785">
        <v>12</v>
      </c>
    </row>
    <row r="2786" spans="1:2" x14ac:dyDescent="0.25">
      <c r="A2786" t="s">
        <v>2640</v>
      </c>
      <c r="B2786">
        <v>12</v>
      </c>
    </row>
    <row r="2787" spans="1:2" x14ac:dyDescent="0.25">
      <c r="A2787" t="s">
        <v>2780</v>
      </c>
      <c r="B2787">
        <v>14</v>
      </c>
    </row>
    <row r="2788" spans="1:2" x14ac:dyDescent="0.25">
      <c r="A2788" t="s">
        <v>2781</v>
      </c>
      <c r="B2788">
        <v>13</v>
      </c>
    </row>
    <row r="2789" spans="1:2" x14ac:dyDescent="0.25">
      <c r="A2789" t="s">
        <v>2782</v>
      </c>
      <c r="B2789">
        <v>12</v>
      </c>
    </row>
    <row r="2790" spans="1:2" x14ac:dyDescent="0.25">
      <c r="A2790" t="s">
        <v>2783</v>
      </c>
      <c r="B2790">
        <v>13</v>
      </c>
    </row>
    <row r="2791" spans="1:2" x14ac:dyDescent="0.25">
      <c r="A2791" t="s">
        <v>2784</v>
      </c>
      <c r="B2791">
        <v>12</v>
      </c>
    </row>
    <row r="2792" spans="1:2" x14ac:dyDescent="0.25">
      <c r="A2792" t="s">
        <v>2785</v>
      </c>
      <c r="B2792">
        <v>13</v>
      </c>
    </row>
    <row r="2793" spans="1:2" x14ac:dyDescent="0.25">
      <c r="A2793" t="s">
        <v>2786</v>
      </c>
      <c r="B2793">
        <v>13</v>
      </c>
    </row>
    <row r="2794" spans="1:2" x14ac:dyDescent="0.25">
      <c r="A2794" t="s">
        <v>958</v>
      </c>
      <c r="B2794">
        <v>13</v>
      </c>
    </row>
    <row r="2795" spans="1:2" x14ac:dyDescent="0.25">
      <c r="A2795" t="s">
        <v>2787</v>
      </c>
      <c r="B2795">
        <v>15</v>
      </c>
    </row>
    <row r="2796" spans="1:2" x14ac:dyDescent="0.25">
      <c r="A2796" t="s">
        <v>2788</v>
      </c>
      <c r="B2796">
        <v>12</v>
      </c>
    </row>
    <row r="2797" spans="1:2" x14ac:dyDescent="0.25">
      <c r="A2797" t="s">
        <v>2789</v>
      </c>
      <c r="B2797">
        <v>13</v>
      </c>
    </row>
    <row r="2798" spans="1:2" x14ac:dyDescent="0.25">
      <c r="A2798" t="s">
        <v>2790</v>
      </c>
      <c r="B2798">
        <v>13</v>
      </c>
    </row>
    <row r="2799" spans="1:2" x14ac:dyDescent="0.25">
      <c r="A2799" t="s">
        <v>2791</v>
      </c>
      <c r="B2799">
        <v>13</v>
      </c>
    </row>
    <row r="2800" spans="1:2" x14ac:dyDescent="0.25">
      <c r="A2800" t="s">
        <v>2792</v>
      </c>
      <c r="B2800">
        <v>13</v>
      </c>
    </row>
    <row r="2801" spans="1:2" x14ac:dyDescent="0.25">
      <c r="A2801" t="s">
        <v>2793</v>
      </c>
      <c r="B2801">
        <v>13</v>
      </c>
    </row>
    <row r="2802" spans="1:2" x14ac:dyDescent="0.25">
      <c r="A2802" t="s">
        <v>2794</v>
      </c>
      <c r="B2802">
        <v>14</v>
      </c>
    </row>
    <row r="2803" spans="1:2" x14ac:dyDescent="0.25">
      <c r="A2803" t="s">
        <v>2658</v>
      </c>
      <c r="B2803">
        <v>13</v>
      </c>
    </row>
    <row r="2804" spans="1:2" x14ac:dyDescent="0.25">
      <c r="A2804" t="s">
        <v>2795</v>
      </c>
      <c r="B2804">
        <v>13</v>
      </c>
    </row>
    <row r="2805" spans="1:2" x14ac:dyDescent="0.25">
      <c r="A2805" t="s">
        <v>2796</v>
      </c>
      <c r="B2805">
        <v>13</v>
      </c>
    </row>
    <row r="2806" spans="1:2" x14ac:dyDescent="0.25">
      <c r="A2806" t="s">
        <v>2797</v>
      </c>
      <c r="B2806">
        <v>13</v>
      </c>
    </row>
    <row r="2807" spans="1:2" x14ac:dyDescent="0.25">
      <c r="A2807" t="s">
        <v>2798</v>
      </c>
      <c r="B2807">
        <v>13</v>
      </c>
    </row>
    <row r="2808" spans="1:2" x14ac:dyDescent="0.25">
      <c r="A2808" t="s">
        <v>2799</v>
      </c>
      <c r="B2808">
        <v>12</v>
      </c>
    </row>
    <row r="2809" spans="1:2" x14ac:dyDescent="0.25">
      <c r="A2809" t="s">
        <v>2800</v>
      </c>
      <c r="B2809">
        <v>13</v>
      </c>
    </row>
    <row r="2810" spans="1:2" x14ac:dyDescent="0.25">
      <c r="A2810" t="s">
        <v>2801</v>
      </c>
      <c r="B2810">
        <v>13</v>
      </c>
    </row>
    <row r="2811" spans="1:2" x14ac:dyDescent="0.25">
      <c r="A2811" t="s">
        <v>2802</v>
      </c>
      <c r="B2811">
        <v>13</v>
      </c>
    </row>
    <row r="2812" spans="1:2" x14ac:dyDescent="0.25">
      <c r="A2812" t="s">
        <v>2803</v>
      </c>
      <c r="B2812">
        <v>13</v>
      </c>
    </row>
    <row r="2813" spans="1:2" x14ac:dyDescent="0.25">
      <c r="A2813" t="s">
        <v>2804</v>
      </c>
      <c r="B2813">
        <v>12</v>
      </c>
    </row>
    <row r="2814" spans="1:2" x14ac:dyDescent="0.25">
      <c r="A2814" t="s">
        <v>2805</v>
      </c>
      <c r="B2814">
        <v>12</v>
      </c>
    </row>
    <row r="2815" spans="1:2" x14ac:dyDescent="0.25">
      <c r="A2815" t="s">
        <v>2806</v>
      </c>
      <c r="B2815">
        <v>14</v>
      </c>
    </row>
    <row r="2816" spans="1:2" x14ac:dyDescent="0.25">
      <c r="A2816" t="s">
        <v>2841</v>
      </c>
      <c r="B2816">
        <v>15</v>
      </c>
    </row>
    <row r="2817" spans="1:2" x14ac:dyDescent="0.25">
      <c r="A2817" t="s">
        <v>2842</v>
      </c>
      <c r="B2817">
        <v>17</v>
      </c>
    </row>
    <row r="2818" spans="1:2" x14ac:dyDescent="0.25">
      <c r="A2818" t="s">
        <v>2843</v>
      </c>
      <c r="B2818">
        <v>10</v>
      </c>
    </row>
    <row r="2819" spans="1:2" x14ac:dyDescent="0.25">
      <c r="A2819" t="s">
        <v>2844</v>
      </c>
      <c r="B2819">
        <v>14</v>
      </c>
    </row>
    <row r="2820" spans="1:2" x14ac:dyDescent="0.25">
      <c r="A2820" t="s">
        <v>2845</v>
      </c>
      <c r="B2820">
        <v>10</v>
      </c>
    </row>
    <row r="2821" spans="1:2" x14ac:dyDescent="0.25">
      <c r="A2821" t="s">
        <v>2846</v>
      </c>
      <c r="B2821">
        <v>13</v>
      </c>
    </row>
    <row r="2822" spans="1:2" x14ac:dyDescent="0.25">
      <c r="A2822" t="s">
        <v>2847</v>
      </c>
      <c r="B2822">
        <v>14</v>
      </c>
    </row>
    <row r="2823" spans="1:2" x14ac:dyDescent="0.25">
      <c r="A2823" t="s">
        <v>2848</v>
      </c>
      <c r="B2823">
        <v>13</v>
      </c>
    </row>
    <row r="2824" spans="1:2" x14ac:dyDescent="0.25">
      <c r="A2824" t="s">
        <v>2849</v>
      </c>
      <c r="B2824">
        <v>13</v>
      </c>
    </row>
    <row r="2825" spans="1:2" x14ac:dyDescent="0.25">
      <c r="A2825" t="s">
        <v>2850</v>
      </c>
      <c r="B2825">
        <v>13</v>
      </c>
    </row>
    <row r="2826" spans="1:2" x14ac:dyDescent="0.25">
      <c r="A2826" t="s">
        <v>2851</v>
      </c>
      <c r="B2826">
        <v>12</v>
      </c>
    </row>
    <row r="2827" spans="1:2" x14ac:dyDescent="0.25">
      <c r="A2827" t="s">
        <v>2852</v>
      </c>
      <c r="B2827">
        <v>15</v>
      </c>
    </row>
    <row r="2828" spans="1:2" x14ac:dyDescent="0.25">
      <c r="A2828" t="s">
        <v>2853</v>
      </c>
      <c r="B2828">
        <v>13</v>
      </c>
    </row>
    <row r="2829" spans="1:2" x14ac:dyDescent="0.25">
      <c r="A2829" t="s">
        <v>2854</v>
      </c>
      <c r="B2829">
        <v>11</v>
      </c>
    </row>
    <row r="2830" spans="1:2" x14ac:dyDescent="0.25">
      <c r="A2830" t="s">
        <v>2855</v>
      </c>
      <c r="B2830">
        <v>15</v>
      </c>
    </row>
    <row r="2831" spans="1:2" x14ac:dyDescent="0.25">
      <c r="A2831" t="s">
        <v>2856</v>
      </c>
      <c r="B2831">
        <v>15</v>
      </c>
    </row>
    <row r="2832" spans="1:2" x14ac:dyDescent="0.25">
      <c r="A2832" t="s">
        <v>2857</v>
      </c>
      <c r="B2832">
        <v>13</v>
      </c>
    </row>
    <row r="2833" spans="1:2" x14ac:dyDescent="0.25">
      <c r="A2833" t="s">
        <v>2858</v>
      </c>
      <c r="B2833">
        <v>13</v>
      </c>
    </row>
    <row r="2834" spans="1:2" x14ac:dyDescent="0.25">
      <c r="A2834" t="s">
        <v>2859</v>
      </c>
      <c r="B2834">
        <v>14</v>
      </c>
    </row>
    <row r="2835" spans="1:2" x14ac:dyDescent="0.25">
      <c r="A2835" t="s">
        <v>2860</v>
      </c>
      <c r="B2835">
        <v>15</v>
      </c>
    </row>
    <row r="2836" spans="1:2" x14ac:dyDescent="0.25">
      <c r="A2836" t="s">
        <v>2861</v>
      </c>
      <c r="B2836">
        <v>14</v>
      </c>
    </row>
    <row r="2837" spans="1:2" x14ac:dyDescent="0.25">
      <c r="A2837" t="s">
        <v>2862</v>
      </c>
      <c r="B2837">
        <v>15</v>
      </c>
    </row>
    <row r="2838" spans="1:2" x14ac:dyDescent="0.25">
      <c r="A2838" t="s">
        <v>2863</v>
      </c>
      <c r="B2838">
        <v>14</v>
      </c>
    </row>
    <row r="2839" spans="1:2" x14ac:dyDescent="0.25">
      <c r="A2839" t="s">
        <v>2864</v>
      </c>
      <c r="B2839">
        <v>12</v>
      </c>
    </row>
    <row r="2840" spans="1:2" x14ac:dyDescent="0.25">
      <c r="A2840" t="s">
        <v>2865</v>
      </c>
      <c r="B2840">
        <v>15</v>
      </c>
    </row>
    <row r="2841" spans="1:2" x14ac:dyDescent="0.25">
      <c r="A2841" t="s">
        <v>2866</v>
      </c>
      <c r="B2841">
        <v>17</v>
      </c>
    </row>
    <row r="2842" spans="1:2" x14ac:dyDescent="0.25">
      <c r="A2842" t="s">
        <v>2867</v>
      </c>
      <c r="B2842">
        <v>12</v>
      </c>
    </row>
    <row r="2843" spans="1:2" x14ac:dyDescent="0.25">
      <c r="A2843" t="s">
        <v>2868</v>
      </c>
      <c r="B2843">
        <v>14</v>
      </c>
    </row>
    <row r="2844" spans="1:2" x14ac:dyDescent="0.25">
      <c r="A2844" t="s">
        <v>2869</v>
      </c>
      <c r="B2844">
        <v>14</v>
      </c>
    </row>
    <row r="2845" spans="1:2" x14ac:dyDescent="0.25">
      <c r="A2845" t="s">
        <v>2870</v>
      </c>
      <c r="B2845">
        <v>14</v>
      </c>
    </row>
    <row r="2846" spans="1:2" x14ac:dyDescent="0.25">
      <c r="A2846" t="s">
        <v>2871</v>
      </c>
      <c r="B2846">
        <v>14</v>
      </c>
    </row>
    <row r="2847" spans="1:2" x14ac:dyDescent="0.25">
      <c r="A2847" t="s">
        <v>2872</v>
      </c>
      <c r="B2847">
        <v>14</v>
      </c>
    </row>
    <row r="2848" spans="1:2" x14ac:dyDescent="0.25">
      <c r="A2848" t="s">
        <v>2873</v>
      </c>
      <c r="B2848">
        <v>13</v>
      </c>
    </row>
    <row r="2849" spans="1:2" x14ac:dyDescent="0.25">
      <c r="A2849" t="s">
        <v>2874</v>
      </c>
      <c r="B2849">
        <v>15</v>
      </c>
    </row>
    <row r="2850" spans="1:2" x14ac:dyDescent="0.25">
      <c r="A2850" t="s">
        <v>2875</v>
      </c>
      <c r="B2850">
        <v>15</v>
      </c>
    </row>
    <row r="2851" spans="1:2" x14ac:dyDescent="0.25">
      <c r="A2851" t="s">
        <v>2876</v>
      </c>
      <c r="B2851">
        <v>16</v>
      </c>
    </row>
    <row r="2852" spans="1:2" x14ac:dyDescent="0.25">
      <c r="A2852" t="s">
        <v>2877</v>
      </c>
      <c r="B2852">
        <v>12</v>
      </c>
    </row>
    <row r="2853" spans="1:2" x14ac:dyDescent="0.25">
      <c r="A2853" t="s">
        <v>2878</v>
      </c>
      <c r="B2853">
        <v>16</v>
      </c>
    </row>
    <row r="2854" spans="1:2" x14ac:dyDescent="0.25">
      <c r="A2854" t="s">
        <v>2879</v>
      </c>
      <c r="B2854">
        <v>14</v>
      </c>
    </row>
    <row r="2855" spans="1:2" x14ac:dyDescent="0.25">
      <c r="A2855" t="s">
        <v>2880</v>
      </c>
      <c r="B2855">
        <v>18</v>
      </c>
    </row>
    <row r="2856" spans="1:2" x14ac:dyDescent="0.25">
      <c r="A2856" t="s">
        <v>2881</v>
      </c>
      <c r="B2856">
        <v>16</v>
      </c>
    </row>
    <row r="2857" spans="1:2" x14ac:dyDescent="0.25">
      <c r="A2857" t="s">
        <v>2882</v>
      </c>
      <c r="B2857">
        <v>12</v>
      </c>
    </row>
    <row r="2858" spans="1:2" x14ac:dyDescent="0.25">
      <c r="A2858" t="s">
        <v>2883</v>
      </c>
      <c r="B2858">
        <v>15</v>
      </c>
    </row>
    <row r="2859" spans="1:2" x14ac:dyDescent="0.25">
      <c r="A2859" t="s">
        <v>2884</v>
      </c>
      <c r="B2859">
        <v>14</v>
      </c>
    </row>
    <row r="2860" spans="1:2" x14ac:dyDescent="0.25">
      <c r="A2860" t="s">
        <v>2885</v>
      </c>
      <c r="B2860">
        <v>16</v>
      </c>
    </row>
    <row r="2861" spans="1:2" x14ac:dyDescent="0.25">
      <c r="A2861" t="s">
        <v>2886</v>
      </c>
      <c r="B2861">
        <v>15</v>
      </c>
    </row>
    <row r="2862" spans="1:2" x14ac:dyDescent="0.25">
      <c r="A2862" t="s">
        <v>2887</v>
      </c>
      <c r="B2862">
        <v>15</v>
      </c>
    </row>
    <row r="2863" spans="1:2" x14ac:dyDescent="0.25">
      <c r="A2863" t="s">
        <v>2888</v>
      </c>
      <c r="B2863">
        <v>14</v>
      </c>
    </row>
    <row r="2864" spans="1:2" x14ac:dyDescent="0.25">
      <c r="A2864" t="s">
        <v>2889</v>
      </c>
      <c r="B2864">
        <v>15</v>
      </c>
    </row>
    <row r="2865" spans="1:2" x14ac:dyDescent="0.25">
      <c r="A2865" t="s">
        <v>2890</v>
      </c>
      <c r="B2865">
        <v>14</v>
      </c>
    </row>
    <row r="2866" spans="1:2" x14ac:dyDescent="0.25">
      <c r="A2866" t="s">
        <v>2891</v>
      </c>
      <c r="B2866">
        <v>15</v>
      </c>
    </row>
    <row r="2867" spans="1:2" x14ac:dyDescent="0.25">
      <c r="A2867" t="s">
        <v>2892</v>
      </c>
      <c r="B2867">
        <v>15</v>
      </c>
    </row>
    <row r="2868" spans="1:2" x14ac:dyDescent="0.25">
      <c r="A2868" t="s">
        <v>2893</v>
      </c>
      <c r="B2868">
        <v>15</v>
      </c>
    </row>
    <row r="2869" spans="1:2" x14ac:dyDescent="0.25">
      <c r="A2869" t="s">
        <v>2894</v>
      </c>
      <c r="B2869">
        <v>14</v>
      </c>
    </row>
    <row r="2870" spans="1:2" x14ac:dyDescent="0.25">
      <c r="A2870" t="s">
        <v>2895</v>
      </c>
      <c r="B2870">
        <v>13</v>
      </c>
    </row>
    <row r="2871" spans="1:2" x14ac:dyDescent="0.25">
      <c r="A2871" t="s">
        <v>2896</v>
      </c>
      <c r="B2871">
        <v>15</v>
      </c>
    </row>
    <row r="2872" spans="1:2" x14ac:dyDescent="0.25">
      <c r="A2872" t="s">
        <v>2897</v>
      </c>
      <c r="B2872">
        <v>13</v>
      </c>
    </row>
    <row r="2873" spans="1:2" x14ac:dyDescent="0.25">
      <c r="A2873" t="s">
        <v>2898</v>
      </c>
      <c r="B2873">
        <v>15</v>
      </c>
    </row>
    <row r="2874" spans="1:2" x14ac:dyDescent="0.25">
      <c r="A2874" t="s">
        <v>2899</v>
      </c>
      <c r="B2874">
        <v>17</v>
      </c>
    </row>
    <row r="2875" spans="1:2" x14ac:dyDescent="0.25">
      <c r="A2875" t="s">
        <v>2900</v>
      </c>
      <c r="B2875">
        <v>16</v>
      </c>
    </row>
    <row r="2876" spans="1:2" x14ac:dyDescent="0.25">
      <c r="A2876" t="s">
        <v>2901</v>
      </c>
      <c r="B2876">
        <v>15</v>
      </c>
    </row>
    <row r="2877" spans="1:2" x14ac:dyDescent="0.25">
      <c r="A2877" t="s">
        <v>2902</v>
      </c>
      <c r="B2877">
        <v>10</v>
      </c>
    </row>
    <row r="2878" spans="1:2" x14ac:dyDescent="0.25">
      <c r="A2878" t="s">
        <v>2903</v>
      </c>
      <c r="B2878">
        <v>13</v>
      </c>
    </row>
    <row r="2879" spans="1:2" x14ac:dyDescent="0.25">
      <c r="A2879" t="s">
        <v>2904</v>
      </c>
      <c r="B2879">
        <v>15</v>
      </c>
    </row>
    <row r="2880" spans="1:2" x14ac:dyDescent="0.25">
      <c r="A2880" t="s">
        <v>2905</v>
      </c>
      <c r="B2880">
        <v>14</v>
      </c>
    </row>
    <row r="2881" spans="1:2" x14ac:dyDescent="0.25">
      <c r="A2881" t="s">
        <v>2906</v>
      </c>
      <c r="B2881">
        <v>12</v>
      </c>
    </row>
    <row r="2882" spans="1:2" x14ac:dyDescent="0.25">
      <c r="A2882" t="s">
        <v>2907</v>
      </c>
      <c r="B2882">
        <v>14</v>
      </c>
    </row>
    <row r="2883" spans="1:2" x14ac:dyDescent="0.25">
      <c r="A2883" t="s">
        <v>2908</v>
      </c>
      <c r="B2883">
        <v>16</v>
      </c>
    </row>
    <row r="2884" spans="1:2" x14ac:dyDescent="0.25">
      <c r="A2884" t="s">
        <v>2910</v>
      </c>
      <c r="B2884">
        <v>13</v>
      </c>
    </row>
    <row r="2885" spans="1:2" x14ac:dyDescent="0.25">
      <c r="A2885" t="s">
        <v>2911</v>
      </c>
      <c r="B2885">
        <v>12</v>
      </c>
    </row>
    <row r="2886" spans="1:2" x14ac:dyDescent="0.25">
      <c r="A2886" t="s">
        <v>2912</v>
      </c>
      <c r="B2886">
        <v>13</v>
      </c>
    </row>
    <row r="2887" spans="1:2" x14ac:dyDescent="0.25">
      <c r="A2887" t="s">
        <v>2914</v>
      </c>
      <c r="B2887">
        <v>18</v>
      </c>
    </row>
    <row r="2888" spans="1:2" x14ac:dyDescent="0.25">
      <c r="A2888" t="s">
        <v>2915</v>
      </c>
      <c r="B2888">
        <v>19</v>
      </c>
    </row>
    <row r="2889" spans="1:2" x14ac:dyDescent="0.25">
      <c r="A2889" t="s">
        <v>2916</v>
      </c>
      <c r="B2889">
        <v>12</v>
      </c>
    </row>
    <row r="2890" spans="1:2" x14ac:dyDescent="0.25">
      <c r="A2890" t="s">
        <v>2916</v>
      </c>
      <c r="B2890">
        <v>12</v>
      </c>
    </row>
    <row r="2891" spans="1:2" x14ac:dyDescent="0.25">
      <c r="A2891" t="s">
        <v>2918</v>
      </c>
      <c r="B2891">
        <v>11</v>
      </c>
    </row>
    <row r="2892" spans="1:2" x14ac:dyDescent="0.25">
      <c r="A2892" t="s">
        <v>2919</v>
      </c>
      <c r="B2892">
        <v>18</v>
      </c>
    </row>
    <row r="2893" spans="1:2" x14ac:dyDescent="0.25">
      <c r="A2893" t="s">
        <v>2921</v>
      </c>
      <c r="B2893">
        <v>14</v>
      </c>
    </row>
    <row r="2894" spans="1:2" x14ac:dyDescent="0.25">
      <c r="A2894" t="s">
        <v>2921</v>
      </c>
      <c r="B2894">
        <v>14</v>
      </c>
    </row>
    <row r="2895" spans="1:2" x14ac:dyDescent="0.25">
      <c r="A2895" t="s">
        <v>2921</v>
      </c>
      <c r="B2895">
        <v>14</v>
      </c>
    </row>
    <row r="2896" spans="1:2" x14ac:dyDescent="0.25">
      <c r="A2896" t="s">
        <v>2924</v>
      </c>
      <c r="B2896">
        <v>11</v>
      </c>
    </row>
    <row r="2897" spans="1:2" x14ac:dyDescent="0.25">
      <c r="A2897" t="s">
        <v>2925</v>
      </c>
      <c r="B2897">
        <v>7</v>
      </c>
    </row>
    <row r="2898" spans="1:2" x14ac:dyDescent="0.25">
      <c r="A2898" t="s">
        <v>2926</v>
      </c>
      <c r="B2898">
        <v>11</v>
      </c>
    </row>
    <row r="2899" spans="1:2" x14ac:dyDescent="0.25">
      <c r="A2899" t="s">
        <v>2927</v>
      </c>
      <c r="B2899">
        <v>13</v>
      </c>
    </row>
    <row r="2900" spans="1:2" x14ac:dyDescent="0.25">
      <c r="A2900" t="s">
        <v>2928</v>
      </c>
      <c r="B2900">
        <v>11</v>
      </c>
    </row>
    <row r="2901" spans="1:2" x14ac:dyDescent="0.25">
      <c r="A2901" t="s">
        <v>2929</v>
      </c>
      <c r="B2901">
        <v>13</v>
      </c>
    </row>
    <row r="2902" spans="1:2" x14ac:dyDescent="0.25">
      <c r="A2902" t="s">
        <v>2930</v>
      </c>
      <c r="B2902">
        <v>12</v>
      </c>
    </row>
    <row r="2903" spans="1:2" x14ac:dyDescent="0.25">
      <c r="A2903" t="s">
        <v>2931</v>
      </c>
      <c r="B2903">
        <v>11</v>
      </c>
    </row>
    <row r="2904" spans="1:2" x14ac:dyDescent="0.25">
      <c r="A2904" t="s">
        <v>2932</v>
      </c>
      <c r="B2904">
        <v>13</v>
      </c>
    </row>
    <row r="2905" spans="1:2" x14ac:dyDescent="0.25">
      <c r="A2905" t="s">
        <v>2933</v>
      </c>
      <c r="B2905">
        <v>16</v>
      </c>
    </row>
    <row r="2906" spans="1:2" x14ac:dyDescent="0.25">
      <c r="A2906" t="s">
        <v>2935</v>
      </c>
      <c r="B2906">
        <v>13</v>
      </c>
    </row>
    <row r="2907" spans="1:2" x14ac:dyDescent="0.25">
      <c r="A2907" t="s">
        <v>2937</v>
      </c>
      <c r="B2907">
        <v>14</v>
      </c>
    </row>
    <row r="2908" spans="1:2" x14ac:dyDescent="0.25">
      <c r="A2908" t="s">
        <v>2937</v>
      </c>
      <c r="B2908">
        <v>14</v>
      </c>
    </row>
    <row r="2909" spans="1:2" x14ac:dyDescent="0.25">
      <c r="A2909" t="s">
        <v>2937</v>
      </c>
      <c r="B2909">
        <v>14</v>
      </c>
    </row>
    <row r="2910" spans="1:2" x14ac:dyDescent="0.25">
      <c r="A2910" t="s">
        <v>1354</v>
      </c>
      <c r="B2910">
        <v>13</v>
      </c>
    </row>
    <row r="2911" spans="1:2" x14ac:dyDescent="0.25">
      <c r="A2911" t="s">
        <v>2939</v>
      </c>
      <c r="B2911">
        <v>14</v>
      </c>
    </row>
    <row r="2912" spans="1:2" x14ac:dyDescent="0.25">
      <c r="A2912" t="s">
        <v>2940</v>
      </c>
      <c r="B2912">
        <v>11</v>
      </c>
    </row>
    <row r="2913" spans="1:2" x14ac:dyDescent="0.25">
      <c r="A2913" t="s">
        <v>2941</v>
      </c>
      <c r="B2913">
        <v>17</v>
      </c>
    </row>
    <row r="2914" spans="1:2" x14ac:dyDescent="0.25">
      <c r="A2914" t="s">
        <v>2942</v>
      </c>
      <c r="B2914">
        <v>13</v>
      </c>
    </row>
    <row r="2915" spans="1:2" x14ac:dyDescent="0.25">
      <c r="A2915" t="s">
        <v>2946</v>
      </c>
      <c r="B2915">
        <v>15</v>
      </c>
    </row>
    <row r="2916" spans="1:2" x14ac:dyDescent="0.25">
      <c r="A2916" t="s">
        <v>2947</v>
      </c>
      <c r="B2916">
        <v>14</v>
      </c>
    </row>
    <row r="2917" spans="1:2" x14ac:dyDescent="0.25">
      <c r="A2917" t="s">
        <v>2948</v>
      </c>
      <c r="B2917">
        <v>13</v>
      </c>
    </row>
    <row r="2918" spans="1:2" x14ac:dyDescent="0.25">
      <c r="A2918" t="s">
        <v>2949</v>
      </c>
      <c r="B2918">
        <v>14</v>
      </c>
    </row>
    <row r="2919" spans="1:2" x14ac:dyDescent="0.25">
      <c r="A2919" t="s">
        <v>2950</v>
      </c>
      <c r="B2919">
        <v>8</v>
      </c>
    </row>
    <row r="2920" spans="1:2" x14ac:dyDescent="0.25">
      <c r="A2920" t="s">
        <v>2951</v>
      </c>
      <c r="B2920">
        <v>10</v>
      </c>
    </row>
    <row r="2921" spans="1:2" x14ac:dyDescent="0.25">
      <c r="A2921" t="s">
        <v>2952</v>
      </c>
      <c r="B2921">
        <v>11</v>
      </c>
    </row>
    <row r="2922" spans="1:2" x14ac:dyDescent="0.25">
      <c r="A2922" t="s">
        <v>2953</v>
      </c>
      <c r="B2922">
        <v>15</v>
      </c>
    </row>
    <row r="2923" spans="1:2" x14ac:dyDescent="0.25">
      <c r="A2923" t="s">
        <v>2954</v>
      </c>
      <c r="B2923">
        <v>14</v>
      </c>
    </row>
    <row r="2924" spans="1:2" x14ac:dyDescent="0.25">
      <c r="A2924" t="s">
        <v>2955</v>
      </c>
      <c r="B2924">
        <v>14</v>
      </c>
    </row>
    <row r="2925" spans="1:2" x14ac:dyDescent="0.25">
      <c r="A2925" t="s">
        <v>2956</v>
      </c>
      <c r="B2925">
        <v>15</v>
      </c>
    </row>
    <row r="2926" spans="1:2" x14ac:dyDescent="0.25">
      <c r="A2926" t="s">
        <v>2957</v>
      </c>
      <c r="B2926">
        <v>15</v>
      </c>
    </row>
    <row r="2927" spans="1:2" x14ac:dyDescent="0.25">
      <c r="A2927" t="s">
        <v>2958</v>
      </c>
      <c r="B2927">
        <v>12</v>
      </c>
    </row>
    <row r="2928" spans="1:2" x14ac:dyDescent="0.25">
      <c r="A2928" t="s">
        <v>2959</v>
      </c>
      <c r="B2928">
        <v>9</v>
      </c>
    </row>
    <row r="2929" spans="1:2" x14ac:dyDescent="0.25">
      <c r="A2929" t="s">
        <v>2960</v>
      </c>
      <c r="B2929">
        <v>15</v>
      </c>
    </row>
    <row r="2930" spans="1:2" x14ac:dyDescent="0.25">
      <c r="A2930" t="s">
        <v>2961</v>
      </c>
      <c r="B2930">
        <v>15</v>
      </c>
    </row>
    <row r="2931" spans="1:2" x14ac:dyDescent="0.25">
      <c r="A2931" t="s">
        <v>2962</v>
      </c>
      <c r="B2931">
        <v>14</v>
      </c>
    </row>
    <row r="2932" spans="1:2" x14ac:dyDescent="0.25">
      <c r="A2932" t="s">
        <v>2963</v>
      </c>
      <c r="B2932">
        <v>13</v>
      </c>
    </row>
    <row r="2933" spans="1:2" x14ac:dyDescent="0.25">
      <c r="A2933" t="s">
        <v>2964</v>
      </c>
      <c r="B2933">
        <v>16</v>
      </c>
    </row>
    <row r="2934" spans="1:2" x14ac:dyDescent="0.25">
      <c r="A2934" t="s">
        <v>2965</v>
      </c>
      <c r="B2934">
        <v>14</v>
      </c>
    </row>
    <row r="2935" spans="1:2" x14ac:dyDescent="0.25">
      <c r="A2935" t="s">
        <v>2966</v>
      </c>
      <c r="B2935">
        <v>14</v>
      </c>
    </row>
    <row r="2936" spans="1:2" x14ac:dyDescent="0.25">
      <c r="A2936" t="s">
        <v>2967</v>
      </c>
      <c r="B2936">
        <v>12</v>
      </c>
    </row>
    <row r="2937" spans="1:2" x14ac:dyDescent="0.25">
      <c r="A2937" t="s">
        <v>2968</v>
      </c>
      <c r="B2937">
        <v>13</v>
      </c>
    </row>
    <row r="2938" spans="1:2" x14ac:dyDescent="0.25">
      <c r="A2938" t="s">
        <v>2969</v>
      </c>
      <c r="B2938">
        <v>14</v>
      </c>
    </row>
    <row r="2939" spans="1:2" x14ac:dyDescent="0.25">
      <c r="A2939" t="s">
        <v>2970</v>
      </c>
      <c r="B2939">
        <v>15</v>
      </c>
    </row>
    <row r="2940" spans="1:2" x14ac:dyDescent="0.25">
      <c r="A2940" t="s">
        <v>2971</v>
      </c>
      <c r="B2940">
        <v>15</v>
      </c>
    </row>
    <row r="2941" spans="1:2" x14ac:dyDescent="0.25">
      <c r="A2941" t="s">
        <v>2972</v>
      </c>
      <c r="B2941">
        <v>13</v>
      </c>
    </row>
    <row r="2942" spans="1:2" x14ac:dyDescent="0.25">
      <c r="A2942" t="s">
        <v>2973</v>
      </c>
      <c r="B2942">
        <v>13</v>
      </c>
    </row>
    <row r="2943" spans="1:2" x14ac:dyDescent="0.25">
      <c r="A2943" t="s">
        <v>2974</v>
      </c>
      <c r="B2943">
        <v>15</v>
      </c>
    </row>
    <row r="2944" spans="1:2" x14ac:dyDescent="0.25">
      <c r="A2944" t="s">
        <v>2975</v>
      </c>
      <c r="B2944">
        <v>14</v>
      </c>
    </row>
    <row r="2945" spans="1:2" x14ac:dyDescent="0.25">
      <c r="A2945" t="s">
        <v>2976</v>
      </c>
      <c r="B2945">
        <v>14</v>
      </c>
    </row>
    <row r="2946" spans="1:2" x14ac:dyDescent="0.25">
      <c r="A2946" t="s">
        <v>2977</v>
      </c>
      <c r="B2946">
        <v>13</v>
      </c>
    </row>
    <row r="2947" spans="1:2" x14ac:dyDescent="0.25">
      <c r="A2947" t="s">
        <v>2978</v>
      </c>
      <c r="B2947">
        <v>14</v>
      </c>
    </row>
    <row r="2948" spans="1:2" x14ac:dyDescent="0.25">
      <c r="A2948" t="s">
        <v>2979</v>
      </c>
      <c r="B2948">
        <v>14</v>
      </c>
    </row>
    <row r="2949" spans="1:2" x14ac:dyDescent="0.25">
      <c r="A2949" t="s">
        <v>2980</v>
      </c>
      <c r="B2949">
        <v>12</v>
      </c>
    </row>
    <row r="2950" spans="1:2" x14ac:dyDescent="0.25">
      <c r="A2950" t="s">
        <v>2981</v>
      </c>
      <c r="B2950">
        <v>14</v>
      </c>
    </row>
    <row r="2951" spans="1:2" x14ac:dyDescent="0.25">
      <c r="A2951" t="s">
        <v>2982</v>
      </c>
      <c r="B2951">
        <v>12</v>
      </c>
    </row>
    <row r="2952" spans="1:2" x14ac:dyDescent="0.25">
      <c r="A2952" t="s">
        <v>2983</v>
      </c>
      <c r="B2952">
        <v>17</v>
      </c>
    </row>
    <row r="2953" spans="1:2" x14ac:dyDescent="0.25">
      <c r="A2953" t="s">
        <v>2984</v>
      </c>
      <c r="B2953">
        <v>13</v>
      </c>
    </row>
    <row r="2954" spans="1:2" x14ac:dyDescent="0.25">
      <c r="A2954" t="s">
        <v>2985</v>
      </c>
      <c r="B2954">
        <v>9</v>
      </c>
    </row>
    <row r="2955" spans="1:2" x14ac:dyDescent="0.25">
      <c r="A2955" t="s">
        <v>2986</v>
      </c>
      <c r="B2955">
        <v>12</v>
      </c>
    </row>
    <row r="2956" spans="1:2" x14ac:dyDescent="0.25">
      <c r="A2956" t="s">
        <v>2987</v>
      </c>
      <c r="B2956">
        <v>13</v>
      </c>
    </row>
    <row r="2957" spans="1:2" x14ac:dyDescent="0.25">
      <c r="A2957" t="s">
        <v>2988</v>
      </c>
      <c r="B2957">
        <v>14</v>
      </c>
    </row>
    <row r="2958" spans="1:2" x14ac:dyDescent="0.25">
      <c r="A2958" t="s">
        <v>2989</v>
      </c>
      <c r="B2958">
        <v>14</v>
      </c>
    </row>
    <row r="2959" spans="1:2" x14ac:dyDescent="0.25">
      <c r="A2959" t="s">
        <v>2990</v>
      </c>
      <c r="B2959">
        <v>15</v>
      </c>
    </row>
    <row r="2960" spans="1:2" x14ac:dyDescent="0.25">
      <c r="A2960" t="s">
        <v>2991</v>
      </c>
      <c r="B2960">
        <v>14</v>
      </c>
    </row>
    <row r="2961" spans="1:2" x14ac:dyDescent="0.25">
      <c r="A2961" t="s">
        <v>2992</v>
      </c>
      <c r="B2961">
        <v>13</v>
      </c>
    </row>
    <row r="2962" spans="1:2" x14ac:dyDescent="0.25">
      <c r="A2962" t="s">
        <v>2993</v>
      </c>
      <c r="B2962">
        <v>14</v>
      </c>
    </row>
    <row r="2963" spans="1:2" x14ac:dyDescent="0.25">
      <c r="A2963" t="s">
        <v>2994</v>
      </c>
      <c r="B2963">
        <v>15</v>
      </c>
    </row>
    <row r="2964" spans="1:2" x14ac:dyDescent="0.25">
      <c r="A2964" t="s">
        <v>2995</v>
      </c>
      <c r="B2964">
        <v>16</v>
      </c>
    </row>
    <row r="2965" spans="1:2" x14ac:dyDescent="0.25">
      <c r="A2965" t="s">
        <v>2996</v>
      </c>
      <c r="B2965">
        <v>14</v>
      </c>
    </row>
    <row r="2966" spans="1:2" x14ac:dyDescent="0.25">
      <c r="A2966" t="s">
        <v>2997</v>
      </c>
      <c r="B2966">
        <v>16</v>
      </c>
    </row>
    <row r="2967" spans="1:2" x14ac:dyDescent="0.25">
      <c r="A2967" t="s">
        <v>2998</v>
      </c>
      <c r="B2967">
        <v>14</v>
      </c>
    </row>
    <row r="2968" spans="1:2" x14ac:dyDescent="0.25">
      <c r="A2968" t="s">
        <v>2999</v>
      </c>
      <c r="B2968">
        <v>14</v>
      </c>
    </row>
    <row r="2969" spans="1:2" x14ac:dyDescent="0.25">
      <c r="A2969" t="s">
        <v>3000</v>
      </c>
      <c r="B2969">
        <v>16</v>
      </c>
    </row>
    <row r="2970" spans="1:2" x14ac:dyDescent="0.25">
      <c r="A2970" t="s">
        <v>3001</v>
      </c>
      <c r="B2970">
        <v>14</v>
      </c>
    </row>
    <row r="2971" spans="1:2" x14ac:dyDescent="0.25">
      <c r="A2971" t="s">
        <v>3002</v>
      </c>
      <c r="B2971">
        <v>10</v>
      </c>
    </row>
    <row r="2972" spans="1:2" x14ac:dyDescent="0.25">
      <c r="A2972" t="s">
        <v>3003</v>
      </c>
      <c r="B2972">
        <v>11</v>
      </c>
    </row>
    <row r="2973" spans="1:2" x14ac:dyDescent="0.25">
      <c r="A2973" t="s">
        <v>3004</v>
      </c>
      <c r="B2973">
        <v>14</v>
      </c>
    </row>
    <row r="2974" spans="1:2" x14ac:dyDescent="0.25">
      <c r="A2974" t="s">
        <v>3005</v>
      </c>
      <c r="B2974">
        <v>13</v>
      </c>
    </row>
    <row r="2975" spans="1:2" x14ac:dyDescent="0.25">
      <c r="A2975" t="s">
        <v>3006</v>
      </c>
      <c r="B2975">
        <v>14</v>
      </c>
    </row>
    <row r="2976" spans="1:2" x14ac:dyDescent="0.25">
      <c r="A2976" t="s">
        <v>3007</v>
      </c>
      <c r="B2976">
        <v>15</v>
      </c>
    </row>
    <row r="2977" spans="1:2" x14ac:dyDescent="0.25">
      <c r="A2977" t="s">
        <v>3008</v>
      </c>
      <c r="B2977">
        <v>14</v>
      </c>
    </row>
    <row r="2978" spans="1:2" x14ac:dyDescent="0.25">
      <c r="A2978" t="s">
        <v>3009</v>
      </c>
      <c r="B2978">
        <v>15</v>
      </c>
    </row>
    <row r="2979" spans="1:2" x14ac:dyDescent="0.25">
      <c r="A2979" t="s">
        <v>3010</v>
      </c>
      <c r="B2979">
        <v>12</v>
      </c>
    </row>
    <row r="2980" spans="1:2" x14ac:dyDescent="0.25">
      <c r="A2980" t="s">
        <v>3011</v>
      </c>
      <c r="B2980">
        <v>12</v>
      </c>
    </row>
    <row r="2981" spans="1:2" x14ac:dyDescent="0.25">
      <c r="A2981" t="s">
        <v>3012</v>
      </c>
      <c r="B2981">
        <v>16</v>
      </c>
    </row>
    <row r="2982" spans="1:2" x14ac:dyDescent="0.25">
      <c r="A2982" t="s">
        <v>3013</v>
      </c>
      <c r="B2982">
        <v>16</v>
      </c>
    </row>
    <row r="2983" spans="1:2" x14ac:dyDescent="0.25">
      <c r="A2983" t="s">
        <v>3014</v>
      </c>
      <c r="B2983">
        <v>13</v>
      </c>
    </row>
    <row r="2984" spans="1:2" x14ac:dyDescent="0.25">
      <c r="A2984" t="s">
        <v>3015</v>
      </c>
      <c r="B2984">
        <v>16</v>
      </c>
    </row>
    <row r="2985" spans="1:2" x14ac:dyDescent="0.25">
      <c r="A2985" t="s">
        <v>3016</v>
      </c>
      <c r="B2985">
        <v>16</v>
      </c>
    </row>
    <row r="2986" spans="1:2" x14ac:dyDescent="0.25">
      <c r="A2986" t="s">
        <v>3017</v>
      </c>
      <c r="B2986">
        <v>13</v>
      </c>
    </row>
    <row r="2987" spans="1:2" x14ac:dyDescent="0.25">
      <c r="A2987" t="s">
        <v>3018</v>
      </c>
      <c r="B2987">
        <v>11</v>
      </c>
    </row>
    <row r="2988" spans="1:2" x14ac:dyDescent="0.25">
      <c r="A2988" t="s">
        <v>3019</v>
      </c>
      <c r="B2988">
        <v>15</v>
      </c>
    </row>
    <row r="2989" spans="1:2" x14ac:dyDescent="0.25">
      <c r="A2989" t="s">
        <v>3020</v>
      </c>
      <c r="B2989">
        <v>13</v>
      </c>
    </row>
    <row r="2990" spans="1:2" x14ac:dyDescent="0.25">
      <c r="A2990" t="s">
        <v>3021</v>
      </c>
      <c r="B2990">
        <v>13</v>
      </c>
    </row>
    <row r="2991" spans="1:2" x14ac:dyDescent="0.25">
      <c r="A2991" t="s">
        <v>3022</v>
      </c>
      <c r="B2991">
        <v>14</v>
      </c>
    </row>
    <row r="2992" spans="1:2" x14ac:dyDescent="0.25">
      <c r="A2992" t="s">
        <v>3023</v>
      </c>
      <c r="B2992">
        <v>14</v>
      </c>
    </row>
    <row r="2993" spans="1:2" x14ac:dyDescent="0.25">
      <c r="A2993" t="s">
        <v>3024</v>
      </c>
      <c r="B2993">
        <v>14</v>
      </c>
    </row>
    <row r="2994" spans="1:2" x14ac:dyDescent="0.25">
      <c r="A2994" t="s">
        <v>3025</v>
      </c>
      <c r="B2994">
        <v>15</v>
      </c>
    </row>
    <row r="2995" spans="1:2" x14ac:dyDescent="0.25">
      <c r="A2995" t="s">
        <v>3026</v>
      </c>
      <c r="B2995">
        <v>17</v>
      </c>
    </row>
    <row r="2996" spans="1:2" x14ac:dyDescent="0.25">
      <c r="A2996" t="s">
        <v>3027</v>
      </c>
      <c r="B2996">
        <v>15</v>
      </c>
    </row>
    <row r="2997" spans="1:2" x14ac:dyDescent="0.25">
      <c r="A2997" t="s">
        <v>3028</v>
      </c>
      <c r="B2997">
        <v>12</v>
      </c>
    </row>
    <row r="2998" spans="1:2" x14ac:dyDescent="0.25">
      <c r="A2998" t="s">
        <v>3029</v>
      </c>
      <c r="B2998">
        <v>14</v>
      </c>
    </row>
    <row r="2999" spans="1:2" x14ac:dyDescent="0.25">
      <c r="A2999" t="s">
        <v>3030</v>
      </c>
      <c r="B2999">
        <v>17</v>
      </c>
    </row>
    <row r="3000" spans="1:2" x14ac:dyDescent="0.25">
      <c r="A3000" t="s">
        <v>3031</v>
      </c>
      <c r="B3000">
        <v>11</v>
      </c>
    </row>
    <row r="3001" spans="1:2" x14ac:dyDescent="0.25">
      <c r="A3001" t="s">
        <v>3032</v>
      </c>
      <c r="B3001">
        <v>15</v>
      </c>
    </row>
    <row r="3002" spans="1:2" x14ac:dyDescent="0.25">
      <c r="A3002" t="s">
        <v>3033</v>
      </c>
      <c r="B3002">
        <v>14</v>
      </c>
    </row>
    <row r="3003" spans="1:2" x14ac:dyDescent="0.25">
      <c r="A3003" t="s">
        <v>3034</v>
      </c>
      <c r="B3003">
        <v>12</v>
      </c>
    </row>
    <row r="3004" spans="1:2" x14ac:dyDescent="0.25">
      <c r="A3004" t="s">
        <v>3035</v>
      </c>
      <c r="B3004">
        <v>14</v>
      </c>
    </row>
    <row r="3005" spans="1:2" x14ac:dyDescent="0.25">
      <c r="A3005" t="s">
        <v>3036</v>
      </c>
      <c r="B3005">
        <v>14</v>
      </c>
    </row>
    <row r="3006" spans="1:2" x14ac:dyDescent="0.25">
      <c r="A3006" t="s">
        <v>3037</v>
      </c>
      <c r="B3006">
        <v>15</v>
      </c>
    </row>
    <row r="3007" spans="1:2" x14ac:dyDescent="0.25">
      <c r="A3007" t="s">
        <v>3038</v>
      </c>
      <c r="B3007">
        <v>16</v>
      </c>
    </row>
    <row r="3008" spans="1:2" x14ac:dyDescent="0.25">
      <c r="A3008" t="s">
        <v>3039</v>
      </c>
      <c r="B3008">
        <v>15</v>
      </c>
    </row>
    <row r="3009" spans="1:2" x14ac:dyDescent="0.25">
      <c r="A3009" t="s">
        <v>3040</v>
      </c>
      <c r="B3009">
        <v>16</v>
      </c>
    </row>
    <row r="3010" spans="1:2" x14ac:dyDescent="0.25">
      <c r="A3010" t="s">
        <v>3041</v>
      </c>
      <c r="B3010">
        <v>14</v>
      </c>
    </row>
    <row r="3011" spans="1:2" x14ac:dyDescent="0.25">
      <c r="A3011" t="s">
        <v>3042</v>
      </c>
      <c r="B3011">
        <v>14</v>
      </c>
    </row>
    <row r="3012" spans="1:2" x14ac:dyDescent="0.25">
      <c r="A3012" t="s">
        <v>3043</v>
      </c>
      <c r="B3012">
        <v>14</v>
      </c>
    </row>
    <row r="3013" spans="1:2" x14ac:dyDescent="0.25">
      <c r="A3013" t="s">
        <v>3044</v>
      </c>
      <c r="B3013">
        <v>13</v>
      </c>
    </row>
    <row r="3014" spans="1:2" x14ac:dyDescent="0.25">
      <c r="A3014" t="s">
        <v>3045</v>
      </c>
      <c r="B3014">
        <v>11</v>
      </c>
    </row>
    <row r="3015" spans="1:2" x14ac:dyDescent="0.25">
      <c r="A3015" t="s">
        <v>3046</v>
      </c>
      <c r="B3015">
        <v>13</v>
      </c>
    </row>
    <row r="3016" spans="1:2" x14ac:dyDescent="0.25">
      <c r="A3016" t="s">
        <v>3047</v>
      </c>
      <c r="B3016">
        <v>14</v>
      </c>
    </row>
    <row r="3017" spans="1:2" x14ac:dyDescent="0.25">
      <c r="A3017" t="s">
        <v>3048</v>
      </c>
      <c r="B3017">
        <v>13</v>
      </c>
    </row>
    <row r="3018" spans="1:2" x14ac:dyDescent="0.25">
      <c r="A3018" t="s">
        <v>3049</v>
      </c>
      <c r="B3018">
        <v>14</v>
      </c>
    </row>
    <row r="3019" spans="1:2" x14ac:dyDescent="0.25">
      <c r="A3019" t="s">
        <v>3050</v>
      </c>
      <c r="B3019">
        <v>17</v>
      </c>
    </row>
    <row r="3020" spans="1:2" x14ac:dyDescent="0.25">
      <c r="A3020" t="s">
        <v>3051</v>
      </c>
      <c r="B3020">
        <v>13</v>
      </c>
    </row>
    <row r="3021" spans="1:2" x14ac:dyDescent="0.25">
      <c r="A3021" t="s">
        <v>3052</v>
      </c>
      <c r="B3021">
        <v>16</v>
      </c>
    </row>
    <row r="3022" spans="1:2" x14ac:dyDescent="0.25">
      <c r="A3022" t="s">
        <v>3053</v>
      </c>
      <c r="B3022">
        <v>15</v>
      </c>
    </row>
    <row r="3023" spans="1:2" x14ac:dyDescent="0.25">
      <c r="A3023" t="s">
        <v>3054</v>
      </c>
      <c r="B3023">
        <v>16</v>
      </c>
    </row>
    <row r="3024" spans="1:2" x14ac:dyDescent="0.25">
      <c r="A3024" t="s">
        <v>3055</v>
      </c>
      <c r="B3024">
        <v>14</v>
      </c>
    </row>
    <row r="3025" spans="1:2" x14ac:dyDescent="0.25">
      <c r="A3025" t="s">
        <v>3056</v>
      </c>
      <c r="B3025">
        <v>16</v>
      </c>
    </row>
    <row r="3026" spans="1:2" x14ac:dyDescent="0.25">
      <c r="A3026" t="s">
        <v>3057</v>
      </c>
      <c r="B3026">
        <v>12</v>
      </c>
    </row>
    <row r="3027" spans="1:2" x14ac:dyDescent="0.25">
      <c r="A3027" t="s">
        <v>3058</v>
      </c>
      <c r="B3027">
        <v>15</v>
      </c>
    </row>
    <row r="3028" spans="1:2" x14ac:dyDescent="0.25">
      <c r="A3028" t="s">
        <v>3059</v>
      </c>
      <c r="B3028">
        <v>15</v>
      </c>
    </row>
    <row r="3029" spans="1:2" x14ac:dyDescent="0.25">
      <c r="A3029" t="s">
        <v>3060</v>
      </c>
      <c r="B3029">
        <v>16</v>
      </c>
    </row>
    <row r="3030" spans="1:2" x14ac:dyDescent="0.25">
      <c r="A3030" t="s">
        <v>3061</v>
      </c>
      <c r="B3030">
        <v>11</v>
      </c>
    </row>
    <row r="3031" spans="1:2" x14ac:dyDescent="0.25">
      <c r="A3031" t="s">
        <v>3062</v>
      </c>
      <c r="B3031">
        <v>15</v>
      </c>
    </row>
    <row r="3032" spans="1:2" x14ac:dyDescent="0.25">
      <c r="A3032" t="s">
        <v>3063</v>
      </c>
      <c r="B3032">
        <v>15</v>
      </c>
    </row>
    <row r="3033" spans="1:2" x14ac:dyDescent="0.25">
      <c r="A3033" t="s">
        <v>3064</v>
      </c>
      <c r="B3033">
        <v>13</v>
      </c>
    </row>
    <row r="3034" spans="1:2" x14ac:dyDescent="0.25">
      <c r="A3034" t="s">
        <v>3065</v>
      </c>
      <c r="B3034">
        <v>13</v>
      </c>
    </row>
    <row r="3035" spans="1:2" x14ac:dyDescent="0.25">
      <c r="A3035" t="s">
        <v>3066</v>
      </c>
      <c r="B3035">
        <v>15</v>
      </c>
    </row>
    <row r="3036" spans="1:2" x14ac:dyDescent="0.25">
      <c r="A3036" t="s">
        <v>3067</v>
      </c>
      <c r="B3036">
        <v>18</v>
      </c>
    </row>
    <row r="3037" spans="1:2" x14ac:dyDescent="0.25">
      <c r="A3037" t="s">
        <v>3068</v>
      </c>
      <c r="B3037">
        <v>16</v>
      </c>
    </row>
    <row r="3038" spans="1:2" x14ac:dyDescent="0.25">
      <c r="A3038" t="s">
        <v>3069</v>
      </c>
      <c r="B3038">
        <v>13</v>
      </c>
    </row>
    <row r="3039" spans="1:2" x14ac:dyDescent="0.25">
      <c r="A3039" t="s">
        <v>3070</v>
      </c>
      <c r="B3039">
        <v>13</v>
      </c>
    </row>
    <row r="3040" spans="1:2" x14ac:dyDescent="0.25">
      <c r="A3040" t="s">
        <v>3071</v>
      </c>
      <c r="B3040">
        <v>14</v>
      </c>
    </row>
    <row r="3041" spans="1:2" x14ac:dyDescent="0.25">
      <c r="A3041" t="s">
        <v>3072</v>
      </c>
      <c r="B3041">
        <v>13</v>
      </c>
    </row>
    <row r="3042" spans="1:2" x14ac:dyDescent="0.25">
      <c r="A3042" t="s">
        <v>3073</v>
      </c>
      <c r="B3042">
        <v>15</v>
      </c>
    </row>
    <row r="3043" spans="1:2" x14ac:dyDescent="0.25">
      <c r="A3043" t="s">
        <v>3074</v>
      </c>
      <c r="B3043">
        <v>15</v>
      </c>
    </row>
    <row r="3044" spans="1:2" x14ac:dyDescent="0.25">
      <c r="A3044" t="s">
        <v>3075</v>
      </c>
      <c r="B3044">
        <v>12</v>
      </c>
    </row>
    <row r="3045" spans="1:2" x14ac:dyDescent="0.25">
      <c r="A3045" t="s">
        <v>3076</v>
      </c>
      <c r="B3045">
        <v>17</v>
      </c>
    </row>
    <row r="3046" spans="1:2" x14ac:dyDescent="0.25">
      <c r="A3046" t="s">
        <v>3077</v>
      </c>
      <c r="B3046">
        <v>12</v>
      </c>
    </row>
    <row r="3047" spans="1:2" x14ac:dyDescent="0.25">
      <c r="A3047" t="s">
        <v>3078</v>
      </c>
      <c r="B3047">
        <v>14</v>
      </c>
    </row>
    <row r="3048" spans="1:2" x14ac:dyDescent="0.25">
      <c r="A3048" t="s">
        <v>3079</v>
      </c>
      <c r="B3048">
        <v>13</v>
      </c>
    </row>
    <row r="3049" spans="1:2" x14ac:dyDescent="0.25">
      <c r="A3049" t="s">
        <v>3080</v>
      </c>
      <c r="B3049">
        <v>15</v>
      </c>
    </row>
    <row r="3050" spans="1:2" x14ac:dyDescent="0.25">
      <c r="A3050" t="s">
        <v>3081</v>
      </c>
      <c r="B3050">
        <v>15</v>
      </c>
    </row>
    <row r="3051" spans="1:2" x14ac:dyDescent="0.25">
      <c r="A3051" t="s">
        <v>3082</v>
      </c>
      <c r="B3051">
        <v>17</v>
      </c>
    </row>
    <row r="3052" spans="1:2" x14ac:dyDescent="0.25">
      <c r="A3052" t="s">
        <v>3083</v>
      </c>
      <c r="B3052">
        <v>12</v>
      </c>
    </row>
    <row r="3053" spans="1:2" x14ac:dyDescent="0.25">
      <c r="A3053" t="s">
        <v>3084</v>
      </c>
      <c r="B3053">
        <v>16</v>
      </c>
    </row>
    <row r="3054" spans="1:2" x14ac:dyDescent="0.25">
      <c r="A3054" t="s">
        <v>3085</v>
      </c>
      <c r="B3054">
        <v>14</v>
      </c>
    </row>
    <row r="3055" spans="1:2" x14ac:dyDescent="0.25">
      <c r="A3055" t="s">
        <v>3086</v>
      </c>
      <c r="B3055">
        <v>15</v>
      </c>
    </row>
    <row r="3056" spans="1:2" x14ac:dyDescent="0.25">
      <c r="A3056" t="s">
        <v>3087</v>
      </c>
      <c r="B3056">
        <v>13</v>
      </c>
    </row>
    <row r="3057" spans="1:2" x14ac:dyDescent="0.25">
      <c r="A3057" t="s">
        <v>3088</v>
      </c>
      <c r="B3057">
        <v>14</v>
      </c>
    </row>
    <row r="3058" spans="1:2" x14ac:dyDescent="0.25">
      <c r="A3058" t="s">
        <v>3089</v>
      </c>
      <c r="B3058">
        <v>17</v>
      </c>
    </row>
    <row r="3059" spans="1:2" x14ac:dyDescent="0.25">
      <c r="A3059" t="s">
        <v>3090</v>
      </c>
      <c r="B3059">
        <v>16</v>
      </c>
    </row>
    <row r="3060" spans="1:2" x14ac:dyDescent="0.25">
      <c r="A3060" t="s">
        <v>3091</v>
      </c>
      <c r="B3060">
        <v>16</v>
      </c>
    </row>
    <row r="3061" spans="1:2" x14ac:dyDescent="0.25">
      <c r="A3061" t="s">
        <v>3092</v>
      </c>
      <c r="B3061">
        <v>16</v>
      </c>
    </row>
    <row r="3062" spans="1:2" x14ac:dyDescent="0.25">
      <c r="A3062" t="s">
        <v>3093</v>
      </c>
      <c r="B3062">
        <v>10</v>
      </c>
    </row>
    <row r="3063" spans="1:2" x14ac:dyDescent="0.25">
      <c r="A3063" t="s">
        <v>3094</v>
      </c>
      <c r="B3063">
        <v>16</v>
      </c>
    </row>
    <row r="3064" spans="1:2" x14ac:dyDescent="0.25">
      <c r="A3064" t="s">
        <v>3095</v>
      </c>
      <c r="B3064">
        <v>15</v>
      </c>
    </row>
    <row r="3065" spans="1:2" x14ac:dyDescent="0.25">
      <c r="A3065" t="s">
        <v>3096</v>
      </c>
      <c r="B3065">
        <v>14</v>
      </c>
    </row>
    <row r="3066" spans="1:2" x14ac:dyDescent="0.25">
      <c r="A3066" t="s">
        <v>3097</v>
      </c>
      <c r="B3066">
        <v>16</v>
      </c>
    </row>
    <row r="3067" spans="1:2" x14ac:dyDescent="0.25">
      <c r="A3067" t="s">
        <v>3098</v>
      </c>
      <c r="B3067">
        <v>14</v>
      </c>
    </row>
    <row r="3068" spans="1:2" x14ac:dyDescent="0.25">
      <c r="A3068" t="s">
        <v>3099</v>
      </c>
      <c r="B3068">
        <v>15</v>
      </c>
    </row>
    <row r="3069" spans="1:2" x14ac:dyDescent="0.25">
      <c r="A3069" t="s">
        <v>3100</v>
      </c>
      <c r="B3069">
        <v>13</v>
      </c>
    </row>
    <row r="3070" spans="1:2" x14ac:dyDescent="0.25">
      <c r="A3070" t="s">
        <v>3101</v>
      </c>
      <c r="B3070">
        <v>12</v>
      </c>
    </row>
    <row r="3071" spans="1:2" x14ac:dyDescent="0.25">
      <c r="A3071" t="s">
        <v>3102</v>
      </c>
      <c r="B3071">
        <v>12</v>
      </c>
    </row>
    <row r="3072" spans="1:2" x14ac:dyDescent="0.25">
      <c r="A3072" t="s">
        <v>3103</v>
      </c>
      <c r="B3072">
        <v>16</v>
      </c>
    </row>
    <row r="3073" spans="1:2" x14ac:dyDescent="0.25">
      <c r="A3073" t="s">
        <v>3104</v>
      </c>
      <c r="B3073">
        <v>13</v>
      </c>
    </row>
    <row r="3074" spans="1:2" x14ac:dyDescent="0.25">
      <c r="A3074" t="s">
        <v>3105</v>
      </c>
      <c r="B3074">
        <v>13</v>
      </c>
    </row>
    <row r="3075" spans="1:2" x14ac:dyDescent="0.25">
      <c r="A3075" t="s">
        <v>3106</v>
      </c>
      <c r="B3075">
        <v>13</v>
      </c>
    </row>
    <row r="3076" spans="1:2" x14ac:dyDescent="0.25">
      <c r="A3076" t="s">
        <v>3107</v>
      </c>
      <c r="B3076">
        <v>15</v>
      </c>
    </row>
    <row r="3077" spans="1:2" x14ac:dyDescent="0.25">
      <c r="A3077" t="s">
        <v>3108</v>
      </c>
      <c r="B3077">
        <v>15</v>
      </c>
    </row>
    <row r="3078" spans="1:2" x14ac:dyDescent="0.25">
      <c r="A3078" t="s">
        <v>3109</v>
      </c>
      <c r="B3078">
        <v>13</v>
      </c>
    </row>
    <row r="3079" spans="1:2" x14ac:dyDescent="0.25">
      <c r="A3079" t="s">
        <v>3110</v>
      </c>
      <c r="B3079">
        <v>11</v>
      </c>
    </row>
    <row r="3080" spans="1:2" x14ac:dyDescent="0.25">
      <c r="A3080" t="s">
        <v>3111</v>
      </c>
      <c r="B3080">
        <v>14</v>
      </c>
    </row>
    <row r="3081" spans="1:2" x14ac:dyDescent="0.25">
      <c r="A3081" t="s">
        <v>3112</v>
      </c>
      <c r="B3081">
        <v>14</v>
      </c>
    </row>
    <row r="3082" spans="1:2" x14ac:dyDescent="0.25">
      <c r="A3082" t="s">
        <v>3113</v>
      </c>
      <c r="B3082">
        <v>13</v>
      </c>
    </row>
    <row r="3083" spans="1:2" x14ac:dyDescent="0.25">
      <c r="A3083" t="s">
        <v>3114</v>
      </c>
      <c r="B3083">
        <v>14</v>
      </c>
    </row>
    <row r="3084" spans="1:2" x14ac:dyDescent="0.25">
      <c r="A3084" t="s">
        <v>3115</v>
      </c>
      <c r="B3084">
        <v>15</v>
      </c>
    </row>
    <row r="3085" spans="1:2" x14ac:dyDescent="0.25">
      <c r="A3085" t="s">
        <v>3116</v>
      </c>
      <c r="B3085">
        <v>12</v>
      </c>
    </row>
    <row r="3086" spans="1:2" x14ac:dyDescent="0.25">
      <c r="A3086" t="s">
        <v>3117</v>
      </c>
      <c r="B3086">
        <v>13</v>
      </c>
    </row>
    <row r="3087" spans="1:2" x14ac:dyDescent="0.25">
      <c r="A3087" t="s">
        <v>3118</v>
      </c>
      <c r="B3087">
        <v>11</v>
      </c>
    </row>
    <row r="3088" spans="1:2" x14ac:dyDescent="0.25">
      <c r="A3088" t="s">
        <v>3119</v>
      </c>
      <c r="B3088">
        <v>11</v>
      </c>
    </row>
    <row r="3089" spans="1:2" x14ac:dyDescent="0.25">
      <c r="A3089" t="s">
        <v>3120</v>
      </c>
      <c r="B3089">
        <v>17</v>
      </c>
    </row>
    <row r="3090" spans="1:2" x14ac:dyDescent="0.25">
      <c r="A3090" t="s">
        <v>3121</v>
      </c>
      <c r="B3090">
        <v>12</v>
      </c>
    </row>
    <row r="3091" spans="1:2" x14ac:dyDescent="0.25">
      <c r="A3091" t="s">
        <v>3122</v>
      </c>
      <c r="B3091">
        <v>14</v>
      </c>
    </row>
    <row r="3092" spans="1:2" x14ac:dyDescent="0.25">
      <c r="A3092" t="s">
        <v>3123</v>
      </c>
      <c r="B3092">
        <v>15</v>
      </c>
    </row>
    <row r="3093" spans="1:2" x14ac:dyDescent="0.25">
      <c r="A3093" t="s">
        <v>3124</v>
      </c>
      <c r="B3093">
        <v>18</v>
      </c>
    </row>
    <row r="3094" spans="1:2" x14ac:dyDescent="0.25">
      <c r="A3094" t="s">
        <v>3125</v>
      </c>
      <c r="B3094">
        <v>12</v>
      </c>
    </row>
    <row r="3095" spans="1:2" x14ac:dyDescent="0.25">
      <c r="A3095" t="s">
        <v>3126</v>
      </c>
      <c r="B3095">
        <v>16</v>
      </c>
    </row>
    <row r="3096" spans="1:2" x14ac:dyDescent="0.25">
      <c r="A3096" t="s">
        <v>3127</v>
      </c>
      <c r="B3096">
        <v>15</v>
      </c>
    </row>
    <row r="3097" spans="1:2" x14ac:dyDescent="0.25">
      <c r="A3097" t="s">
        <v>3128</v>
      </c>
      <c r="B3097">
        <v>14</v>
      </c>
    </row>
    <row r="3098" spans="1:2" x14ac:dyDescent="0.25">
      <c r="A3098" t="s">
        <v>3129</v>
      </c>
      <c r="B3098">
        <v>14</v>
      </c>
    </row>
    <row r="3099" spans="1:2" x14ac:dyDescent="0.25">
      <c r="A3099" t="s">
        <v>3130</v>
      </c>
      <c r="B3099">
        <v>17</v>
      </c>
    </row>
    <row r="3100" spans="1:2" x14ac:dyDescent="0.25">
      <c r="A3100" t="s">
        <v>3131</v>
      </c>
      <c r="B3100">
        <v>14</v>
      </c>
    </row>
    <row r="3101" spans="1:2" x14ac:dyDescent="0.25">
      <c r="A3101" t="s">
        <v>3132</v>
      </c>
      <c r="B3101">
        <v>16</v>
      </c>
    </row>
    <row r="3102" spans="1:2" x14ac:dyDescent="0.25">
      <c r="A3102" t="s">
        <v>3133</v>
      </c>
      <c r="B3102">
        <v>14</v>
      </c>
    </row>
    <row r="3103" spans="1:2" x14ac:dyDescent="0.25">
      <c r="A3103" t="s">
        <v>3134</v>
      </c>
      <c r="B3103">
        <v>13</v>
      </c>
    </row>
    <row r="3104" spans="1:2" x14ac:dyDescent="0.25">
      <c r="A3104" t="s">
        <v>3135</v>
      </c>
      <c r="B3104">
        <v>12</v>
      </c>
    </row>
    <row r="3105" spans="1:2" x14ac:dyDescent="0.25">
      <c r="A3105" t="s">
        <v>3136</v>
      </c>
      <c r="B3105">
        <v>15</v>
      </c>
    </row>
    <row r="3106" spans="1:2" x14ac:dyDescent="0.25">
      <c r="A3106" t="s">
        <v>3137</v>
      </c>
      <c r="B3106">
        <v>11</v>
      </c>
    </row>
    <row r="3107" spans="1:2" x14ac:dyDescent="0.25">
      <c r="A3107" t="s">
        <v>3138</v>
      </c>
      <c r="B3107">
        <v>10</v>
      </c>
    </row>
    <row r="3108" spans="1:2" x14ac:dyDescent="0.25">
      <c r="A3108" t="s">
        <v>3139</v>
      </c>
      <c r="B3108">
        <v>14</v>
      </c>
    </row>
    <row r="3109" spans="1:2" x14ac:dyDescent="0.25">
      <c r="A3109" t="s">
        <v>3140</v>
      </c>
      <c r="B3109">
        <v>18</v>
      </c>
    </row>
    <row r="3110" spans="1:2" x14ac:dyDescent="0.25">
      <c r="A3110" t="s">
        <v>3141</v>
      </c>
      <c r="B3110">
        <v>16</v>
      </c>
    </row>
    <row r="3111" spans="1:2" x14ac:dyDescent="0.25">
      <c r="A3111" t="s">
        <v>3142</v>
      </c>
      <c r="B3111">
        <v>12</v>
      </c>
    </row>
    <row r="3112" spans="1:2" x14ac:dyDescent="0.25">
      <c r="A3112" t="s">
        <v>3143</v>
      </c>
      <c r="B3112">
        <v>13</v>
      </c>
    </row>
    <row r="3113" spans="1:2" x14ac:dyDescent="0.25">
      <c r="A3113" t="s">
        <v>3144</v>
      </c>
      <c r="B3113">
        <v>15</v>
      </c>
    </row>
    <row r="3114" spans="1:2" x14ac:dyDescent="0.25">
      <c r="A3114" t="s">
        <v>3145</v>
      </c>
      <c r="B3114">
        <v>13</v>
      </c>
    </row>
    <row r="3115" spans="1:2" hidden="1" x14ac:dyDescent="0.25">
      <c r="A3115" t="s">
        <v>3146</v>
      </c>
      <c r="B3115">
        <v>21</v>
      </c>
    </row>
    <row r="3116" spans="1:2" x14ac:dyDescent="0.25">
      <c r="A3116" t="s">
        <v>3147</v>
      </c>
      <c r="B3116">
        <v>17</v>
      </c>
    </row>
    <row r="3117" spans="1:2" x14ac:dyDescent="0.25">
      <c r="A3117" t="s">
        <v>3148</v>
      </c>
      <c r="B3117">
        <v>17</v>
      </c>
    </row>
    <row r="3118" spans="1:2" x14ac:dyDescent="0.25">
      <c r="A3118" t="s">
        <v>3149</v>
      </c>
      <c r="B3118">
        <v>15</v>
      </c>
    </row>
    <row r="3119" spans="1:2" x14ac:dyDescent="0.25">
      <c r="A3119" t="s">
        <v>3150</v>
      </c>
      <c r="B3119">
        <v>11</v>
      </c>
    </row>
    <row r="3120" spans="1:2" x14ac:dyDescent="0.25">
      <c r="A3120" t="s">
        <v>3151</v>
      </c>
      <c r="B3120">
        <v>12</v>
      </c>
    </row>
    <row r="3121" spans="1:2" x14ac:dyDescent="0.25">
      <c r="A3121" t="s">
        <v>3152</v>
      </c>
      <c r="B3121">
        <v>15</v>
      </c>
    </row>
    <row r="3122" spans="1:2" x14ac:dyDescent="0.25">
      <c r="A3122" t="s">
        <v>3153</v>
      </c>
      <c r="B3122">
        <v>14</v>
      </c>
    </row>
    <row r="3123" spans="1:2" x14ac:dyDescent="0.25">
      <c r="A3123" t="s">
        <v>3154</v>
      </c>
      <c r="B3123">
        <v>17</v>
      </c>
    </row>
    <row r="3124" spans="1:2" x14ac:dyDescent="0.25">
      <c r="A3124" t="s">
        <v>3155</v>
      </c>
      <c r="B3124">
        <v>15</v>
      </c>
    </row>
    <row r="3125" spans="1:2" x14ac:dyDescent="0.25">
      <c r="A3125" t="s">
        <v>3156</v>
      </c>
      <c r="B3125">
        <v>13</v>
      </c>
    </row>
    <row r="3126" spans="1:2" x14ac:dyDescent="0.25">
      <c r="A3126" t="s">
        <v>3157</v>
      </c>
      <c r="B3126">
        <v>12</v>
      </c>
    </row>
    <row r="3127" spans="1:2" x14ac:dyDescent="0.25">
      <c r="A3127" t="s">
        <v>3158</v>
      </c>
      <c r="B3127">
        <v>15</v>
      </c>
    </row>
    <row r="3128" spans="1:2" x14ac:dyDescent="0.25">
      <c r="A3128" t="s">
        <v>3159</v>
      </c>
      <c r="B3128">
        <v>16</v>
      </c>
    </row>
    <row r="3129" spans="1:2" x14ac:dyDescent="0.25">
      <c r="A3129" t="s">
        <v>3160</v>
      </c>
      <c r="B3129">
        <v>14</v>
      </c>
    </row>
    <row r="3130" spans="1:2" x14ac:dyDescent="0.25">
      <c r="A3130" t="s">
        <v>3161</v>
      </c>
      <c r="B3130">
        <v>14</v>
      </c>
    </row>
    <row r="3131" spans="1:2" x14ac:dyDescent="0.25">
      <c r="A3131" t="s">
        <v>3162</v>
      </c>
      <c r="B3131">
        <v>14</v>
      </c>
    </row>
    <row r="3132" spans="1:2" x14ac:dyDescent="0.25">
      <c r="A3132" t="s">
        <v>3163</v>
      </c>
      <c r="B3132">
        <v>12</v>
      </c>
    </row>
    <row r="3133" spans="1:2" x14ac:dyDescent="0.25">
      <c r="A3133" t="s">
        <v>3164</v>
      </c>
      <c r="B3133">
        <v>11</v>
      </c>
    </row>
    <row r="3134" spans="1:2" x14ac:dyDescent="0.25">
      <c r="A3134" t="s">
        <v>3165</v>
      </c>
      <c r="B3134">
        <v>15</v>
      </c>
    </row>
    <row r="3135" spans="1:2" x14ac:dyDescent="0.25">
      <c r="A3135" t="s">
        <v>3166</v>
      </c>
      <c r="B3135">
        <v>17</v>
      </c>
    </row>
    <row r="3136" spans="1:2" x14ac:dyDescent="0.25">
      <c r="A3136" t="s">
        <v>3167</v>
      </c>
      <c r="B3136">
        <v>14</v>
      </c>
    </row>
    <row r="3137" spans="1:2" x14ac:dyDescent="0.25">
      <c r="A3137" t="s">
        <v>3168</v>
      </c>
      <c r="B3137">
        <v>12</v>
      </c>
    </row>
    <row r="3138" spans="1:2" x14ac:dyDescent="0.25">
      <c r="A3138" t="s">
        <v>3169</v>
      </c>
      <c r="B3138">
        <v>16</v>
      </c>
    </row>
    <row r="3139" spans="1:2" x14ac:dyDescent="0.25">
      <c r="A3139" t="s">
        <v>3170</v>
      </c>
      <c r="B3139">
        <v>12</v>
      </c>
    </row>
    <row r="3140" spans="1:2" x14ac:dyDescent="0.25">
      <c r="A3140" t="s">
        <v>3171</v>
      </c>
      <c r="B3140">
        <v>15</v>
      </c>
    </row>
    <row r="3141" spans="1:2" x14ac:dyDescent="0.25">
      <c r="A3141" t="s">
        <v>3172</v>
      </c>
      <c r="B3141">
        <v>11</v>
      </c>
    </row>
    <row r="3142" spans="1:2" x14ac:dyDescent="0.25">
      <c r="A3142" t="s">
        <v>3173</v>
      </c>
      <c r="B3142">
        <v>15</v>
      </c>
    </row>
    <row r="3143" spans="1:2" x14ac:dyDescent="0.25">
      <c r="A3143" t="s">
        <v>3174</v>
      </c>
      <c r="B3143">
        <v>16</v>
      </c>
    </row>
    <row r="3144" spans="1:2" x14ac:dyDescent="0.25">
      <c r="A3144" t="s">
        <v>3175</v>
      </c>
      <c r="B3144">
        <v>15</v>
      </c>
    </row>
    <row r="3145" spans="1:2" x14ac:dyDescent="0.25">
      <c r="A3145" t="s">
        <v>3176</v>
      </c>
      <c r="B3145">
        <v>14</v>
      </c>
    </row>
    <row r="3146" spans="1:2" x14ac:dyDescent="0.25">
      <c r="A3146" t="s">
        <v>3177</v>
      </c>
      <c r="B3146">
        <v>15</v>
      </c>
    </row>
    <row r="3147" spans="1:2" x14ac:dyDescent="0.25">
      <c r="A3147" t="s">
        <v>3178</v>
      </c>
      <c r="B3147">
        <v>12</v>
      </c>
    </row>
    <row r="3148" spans="1:2" x14ac:dyDescent="0.25">
      <c r="A3148" t="s">
        <v>3179</v>
      </c>
      <c r="B3148">
        <v>11</v>
      </c>
    </row>
    <row r="3149" spans="1:2" x14ac:dyDescent="0.25">
      <c r="A3149" t="s">
        <v>3180</v>
      </c>
      <c r="B3149">
        <v>12</v>
      </c>
    </row>
    <row r="3150" spans="1:2" x14ac:dyDescent="0.25">
      <c r="A3150" t="s">
        <v>3181</v>
      </c>
      <c r="B3150">
        <v>12</v>
      </c>
    </row>
    <row r="3151" spans="1:2" x14ac:dyDescent="0.25">
      <c r="A3151" t="s">
        <v>3182</v>
      </c>
      <c r="B3151">
        <v>12</v>
      </c>
    </row>
    <row r="3152" spans="1:2" x14ac:dyDescent="0.25">
      <c r="A3152" t="s">
        <v>3183</v>
      </c>
      <c r="B3152">
        <v>13</v>
      </c>
    </row>
    <row r="3153" spans="1:2" x14ac:dyDescent="0.25">
      <c r="A3153" t="s">
        <v>3184</v>
      </c>
      <c r="B3153">
        <v>13</v>
      </c>
    </row>
    <row r="3154" spans="1:2" x14ac:dyDescent="0.25">
      <c r="A3154" t="s">
        <v>3185</v>
      </c>
      <c r="B3154">
        <v>13</v>
      </c>
    </row>
    <row r="3155" spans="1:2" x14ac:dyDescent="0.25">
      <c r="A3155" t="s">
        <v>3186</v>
      </c>
      <c r="B3155">
        <v>13</v>
      </c>
    </row>
    <row r="3156" spans="1:2" x14ac:dyDescent="0.25">
      <c r="A3156" t="s">
        <v>3187</v>
      </c>
      <c r="B3156">
        <v>17</v>
      </c>
    </row>
    <row r="3157" spans="1:2" x14ac:dyDescent="0.25">
      <c r="A3157" t="s">
        <v>3188</v>
      </c>
      <c r="B3157">
        <v>15</v>
      </c>
    </row>
    <row r="3158" spans="1:2" x14ac:dyDescent="0.25">
      <c r="A3158" t="s">
        <v>3189</v>
      </c>
      <c r="B3158">
        <v>15</v>
      </c>
    </row>
    <row r="3159" spans="1:2" x14ac:dyDescent="0.25">
      <c r="A3159" t="s">
        <v>3190</v>
      </c>
      <c r="B3159">
        <v>12</v>
      </c>
    </row>
    <row r="3160" spans="1:2" x14ac:dyDescent="0.25">
      <c r="A3160" t="s">
        <v>3191</v>
      </c>
      <c r="B3160">
        <v>16</v>
      </c>
    </row>
    <row r="3161" spans="1:2" x14ac:dyDescent="0.25">
      <c r="A3161" t="s">
        <v>3192</v>
      </c>
      <c r="B3161">
        <v>14</v>
      </c>
    </row>
    <row r="3162" spans="1:2" x14ac:dyDescent="0.25">
      <c r="A3162" t="s">
        <v>3193</v>
      </c>
      <c r="B3162">
        <v>13</v>
      </c>
    </row>
    <row r="3163" spans="1:2" x14ac:dyDescent="0.25">
      <c r="A3163" t="s">
        <v>3193</v>
      </c>
      <c r="B3163">
        <v>13</v>
      </c>
    </row>
    <row r="3164" spans="1:2" x14ac:dyDescent="0.25">
      <c r="A3164" t="s">
        <v>3194</v>
      </c>
      <c r="B3164">
        <v>13</v>
      </c>
    </row>
    <row r="3165" spans="1:2" x14ac:dyDescent="0.25">
      <c r="A3165" t="s">
        <v>3195</v>
      </c>
      <c r="B3165">
        <v>13</v>
      </c>
    </row>
    <row r="3166" spans="1:2" x14ac:dyDescent="0.25">
      <c r="A3166" t="s">
        <v>3196</v>
      </c>
      <c r="B3166">
        <v>12</v>
      </c>
    </row>
    <row r="3167" spans="1:2" x14ac:dyDescent="0.25">
      <c r="A3167" t="s">
        <v>3197</v>
      </c>
      <c r="B3167">
        <v>13</v>
      </c>
    </row>
    <row r="3168" spans="1:2" x14ac:dyDescent="0.25">
      <c r="A3168" t="s">
        <v>3198</v>
      </c>
      <c r="B3168">
        <v>13</v>
      </c>
    </row>
    <row r="3169" spans="1:2" x14ac:dyDescent="0.25">
      <c r="A3169" t="s">
        <v>3199</v>
      </c>
      <c r="B3169">
        <v>13</v>
      </c>
    </row>
    <row r="3170" spans="1:2" x14ac:dyDescent="0.25">
      <c r="A3170" t="s">
        <v>3200</v>
      </c>
      <c r="B3170">
        <v>12</v>
      </c>
    </row>
    <row r="3171" spans="1:2" x14ac:dyDescent="0.25">
      <c r="A3171" t="s">
        <v>3201</v>
      </c>
      <c r="B3171">
        <v>13</v>
      </c>
    </row>
    <row r="3172" spans="1:2" x14ac:dyDescent="0.25">
      <c r="A3172" t="s">
        <v>3202</v>
      </c>
      <c r="B3172">
        <v>18</v>
      </c>
    </row>
    <row r="3173" spans="1:2" x14ac:dyDescent="0.25">
      <c r="A3173" t="s">
        <v>3203</v>
      </c>
      <c r="B3173">
        <v>12</v>
      </c>
    </row>
    <row r="3174" spans="1:2" x14ac:dyDescent="0.25">
      <c r="A3174" t="s">
        <v>3204</v>
      </c>
      <c r="B3174">
        <v>15</v>
      </c>
    </row>
    <row r="3175" spans="1:2" x14ac:dyDescent="0.25">
      <c r="A3175" t="s">
        <v>3205</v>
      </c>
      <c r="B3175">
        <v>15</v>
      </c>
    </row>
    <row r="3176" spans="1:2" x14ac:dyDescent="0.25">
      <c r="A3176" t="s">
        <v>3206</v>
      </c>
      <c r="B3176">
        <v>14</v>
      </c>
    </row>
    <row r="3177" spans="1:2" x14ac:dyDescent="0.25">
      <c r="A3177" t="s">
        <v>3207</v>
      </c>
      <c r="B3177">
        <v>14</v>
      </c>
    </row>
    <row r="3178" spans="1:2" x14ac:dyDescent="0.25">
      <c r="A3178" t="s">
        <v>3208</v>
      </c>
      <c r="B3178">
        <v>13</v>
      </c>
    </row>
    <row r="3179" spans="1:2" x14ac:dyDescent="0.25">
      <c r="A3179" t="s">
        <v>3209</v>
      </c>
      <c r="B3179">
        <v>12</v>
      </c>
    </row>
    <row r="3180" spans="1:2" x14ac:dyDescent="0.25">
      <c r="A3180" t="s">
        <v>3210</v>
      </c>
      <c r="B3180">
        <v>11</v>
      </c>
    </row>
    <row r="3181" spans="1:2" x14ac:dyDescent="0.25">
      <c r="A3181" t="s">
        <v>3211</v>
      </c>
      <c r="B3181">
        <v>17</v>
      </c>
    </row>
    <row r="3182" spans="1:2" x14ac:dyDescent="0.25">
      <c r="A3182" t="s">
        <v>3212</v>
      </c>
      <c r="B3182">
        <v>12</v>
      </c>
    </row>
    <row r="3183" spans="1:2" x14ac:dyDescent="0.25">
      <c r="A3183" t="s">
        <v>3213</v>
      </c>
      <c r="B3183">
        <v>16</v>
      </c>
    </row>
    <row r="3184" spans="1:2" x14ac:dyDescent="0.25">
      <c r="A3184" t="s">
        <v>3214</v>
      </c>
      <c r="B3184">
        <v>12</v>
      </c>
    </row>
    <row r="3185" spans="1:2" x14ac:dyDescent="0.25">
      <c r="A3185" t="s">
        <v>3215</v>
      </c>
      <c r="B3185">
        <v>15</v>
      </c>
    </row>
    <row r="3186" spans="1:2" x14ac:dyDescent="0.25">
      <c r="A3186" t="s">
        <v>3216</v>
      </c>
      <c r="B3186">
        <v>15</v>
      </c>
    </row>
    <row r="3187" spans="1:2" x14ac:dyDescent="0.25">
      <c r="A3187" t="s">
        <v>3217</v>
      </c>
      <c r="B3187">
        <v>12</v>
      </c>
    </row>
    <row r="3188" spans="1:2" x14ac:dyDescent="0.25">
      <c r="A3188" t="s">
        <v>3218</v>
      </c>
      <c r="B3188">
        <v>11</v>
      </c>
    </row>
    <row r="3189" spans="1:2" x14ac:dyDescent="0.25">
      <c r="A3189" t="s">
        <v>3219</v>
      </c>
      <c r="B3189">
        <v>15</v>
      </c>
    </row>
    <row r="3190" spans="1:2" x14ac:dyDescent="0.25">
      <c r="A3190" t="s">
        <v>3219</v>
      </c>
      <c r="B3190">
        <v>15</v>
      </c>
    </row>
    <row r="3191" spans="1:2" x14ac:dyDescent="0.25">
      <c r="A3191" t="s">
        <v>3220</v>
      </c>
      <c r="B3191">
        <v>15</v>
      </c>
    </row>
    <row r="3192" spans="1:2" x14ac:dyDescent="0.25">
      <c r="A3192" t="s">
        <v>3221</v>
      </c>
      <c r="B3192">
        <v>17</v>
      </c>
    </row>
    <row r="3193" spans="1:2" x14ac:dyDescent="0.25">
      <c r="A3193" t="s">
        <v>3222</v>
      </c>
      <c r="B3193">
        <v>12</v>
      </c>
    </row>
    <row r="3194" spans="1:2" x14ac:dyDescent="0.25">
      <c r="A3194" t="s">
        <v>3223</v>
      </c>
      <c r="B3194">
        <v>12</v>
      </c>
    </row>
    <row r="3195" spans="1:2" x14ac:dyDescent="0.25">
      <c r="A3195" t="s">
        <v>3224</v>
      </c>
      <c r="B3195">
        <v>12</v>
      </c>
    </row>
    <row r="3196" spans="1:2" x14ac:dyDescent="0.25">
      <c r="A3196" t="s">
        <v>3225</v>
      </c>
      <c r="B3196">
        <v>12</v>
      </c>
    </row>
    <row r="3197" spans="1:2" x14ac:dyDescent="0.25">
      <c r="A3197" t="s">
        <v>3226</v>
      </c>
      <c r="B3197">
        <v>14</v>
      </c>
    </row>
    <row r="3198" spans="1:2" x14ac:dyDescent="0.25">
      <c r="A3198" t="s">
        <v>3227</v>
      </c>
      <c r="B3198">
        <v>14</v>
      </c>
    </row>
    <row r="3199" spans="1:2" x14ac:dyDescent="0.25">
      <c r="A3199" t="s">
        <v>3228</v>
      </c>
      <c r="B3199">
        <v>14</v>
      </c>
    </row>
    <row r="3200" spans="1:2" x14ac:dyDescent="0.25">
      <c r="A3200" t="s">
        <v>3229</v>
      </c>
      <c r="B3200">
        <v>11</v>
      </c>
    </row>
    <row r="3201" spans="1:2" x14ac:dyDescent="0.25">
      <c r="A3201" t="s">
        <v>3230</v>
      </c>
      <c r="B3201">
        <v>16</v>
      </c>
    </row>
    <row r="3202" spans="1:2" x14ac:dyDescent="0.25">
      <c r="A3202" t="s">
        <v>3231</v>
      </c>
      <c r="B3202">
        <v>14</v>
      </c>
    </row>
    <row r="3203" spans="1:2" x14ac:dyDescent="0.25">
      <c r="A3203" t="s">
        <v>3232</v>
      </c>
      <c r="B3203">
        <v>17</v>
      </c>
    </row>
    <row r="3204" spans="1:2" x14ac:dyDescent="0.25">
      <c r="A3204" t="s">
        <v>3233</v>
      </c>
      <c r="B3204">
        <v>12</v>
      </c>
    </row>
    <row r="3205" spans="1:2" x14ac:dyDescent="0.25">
      <c r="A3205" t="s">
        <v>3234</v>
      </c>
      <c r="B3205">
        <v>12</v>
      </c>
    </row>
    <row r="3206" spans="1:2" x14ac:dyDescent="0.25">
      <c r="A3206" t="s">
        <v>3235</v>
      </c>
      <c r="B3206">
        <v>12</v>
      </c>
    </row>
    <row r="3207" spans="1:2" x14ac:dyDescent="0.25">
      <c r="A3207" t="s">
        <v>3236</v>
      </c>
      <c r="B3207">
        <v>12</v>
      </c>
    </row>
    <row r="3208" spans="1:2" x14ac:dyDescent="0.25">
      <c r="A3208" t="s">
        <v>3237</v>
      </c>
      <c r="B3208">
        <v>12</v>
      </c>
    </row>
    <row r="3209" spans="1:2" x14ac:dyDescent="0.25">
      <c r="A3209" t="s">
        <v>3238</v>
      </c>
      <c r="B3209">
        <v>14</v>
      </c>
    </row>
    <row r="3210" spans="1:2" x14ac:dyDescent="0.25">
      <c r="A3210" t="s">
        <v>3239</v>
      </c>
      <c r="B3210">
        <v>14</v>
      </c>
    </row>
    <row r="3211" spans="1:2" x14ac:dyDescent="0.25">
      <c r="A3211" t="s">
        <v>3240</v>
      </c>
      <c r="B3211">
        <v>17</v>
      </c>
    </row>
    <row r="3212" spans="1:2" x14ac:dyDescent="0.25">
      <c r="A3212" t="s">
        <v>3241</v>
      </c>
      <c r="B3212">
        <v>12</v>
      </c>
    </row>
    <row r="3213" spans="1:2" x14ac:dyDescent="0.25">
      <c r="A3213" t="s">
        <v>3242</v>
      </c>
      <c r="B3213">
        <v>13</v>
      </c>
    </row>
    <row r="3214" spans="1:2" x14ac:dyDescent="0.25">
      <c r="A3214" t="s">
        <v>3243</v>
      </c>
      <c r="B3214">
        <v>15</v>
      </c>
    </row>
    <row r="3215" spans="1:2" x14ac:dyDescent="0.25">
      <c r="A3215" t="s">
        <v>3244</v>
      </c>
      <c r="B3215">
        <v>15</v>
      </c>
    </row>
    <row r="3216" spans="1:2" x14ac:dyDescent="0.25">
      <c r="A3216" t="s">
        <v>3245</v>
      </c>
      <c r="B3216">
        <v>15</v>
      </c>
    </row>
    <row r="3217" spans="1:2" x14ac:dyDescent="0.25">
      <c r="A3217" t="s">
        <v>3246</v>
      </c>
      <c r="B3217">
        <v>15</v>
      </c>
    </row>
    <row r="3218" spans="1:2" x14ac:dyDescent="0.25">
      <c r="A3218" t="s">
        <v>3247</v>
      </c>
      <c r="B3218">
        <v>15</v>
      </c>
    </row>
    <row r="3219" spans="1:2" x14ac:dyDescent="0.25">
      <c r="A3219" t="s">
        <v>3248</v>
      </c>
      <c r="B3219">
        <v>15</v>
      </c>
    </row>
    <row r="3220" spans="1:2" x14ac:dyDescent="0.25">
      <c r="A3220" t="s">
        <v>3249</v>
      </c>
      <c r="B3220">
        <v>13</v>
      </c>
    </row>
    <row r="3221" spans="1:2" x14ac:dyDescent="0.25">
      <c r="A3221" t="s">
        <v>3250</v>
      </c>
      <c r="B3221">
        <v>12</v>
      </c>
    </row>
    <row r="3222" spans="1:2" x14ac:dyDescent="0.25">
      <c r="A3222" t="s">
        <v>3251</v>
      </c>
      <c r="B3222">
        <v>12</v>
      </c>
    </row>
    <row r="3223" spans="1:2" x14ac:dyDescent="0.25">
      <c r="A3223" t="s">
        <v>3252</v>
      </c>
      <c r="B3223">
        <v>13</v>
      </c>
    </row>
    <row r="3224" spans="1:2" x14ac:dyDescent="0.25">
      <c r="A3224" t="s">
        <v>3253</v>
      </c>
      <c r="B3224">
        <v>16</v>
      </c>
    </row>
    <row r="3225" spans="1:2" x14ac:dyDescent="0.25">
      <c r="A3225" t="s">
        <v>3254</v>
      </c>
      <c r="B3225">
        <v>16</v>
      </c>
    </row>
    <row r="3226" spans="1:2" x14ac:dyDescent="0.25">
      <c r="A3226" t="s">
        <v>3255</v>
      </c>
      <c r="B3226">
        <v>13</v>
      </c>
    </row>
    <row r="3227" spans="1:2" x14ac:dyDescent="0.25">
      <c r="A3227" t="s">
        <v>3256</v>
      </c>
      <c r="B3227">
        <v>11</v>
      </c>
    </row>
    <row r="3228" spans="1:2" x14ac:dyDescent="0.25">
      <c r="A3228" t="s">
        <v>3257</v>
      </c>
      <c r="B3228">
        <v>16</v>
      </c>
    </row>
    <row r="3229" spans="1:2" x14ac:dyDescent="0.25">
      <c r="A3229" t="s">
        <v>3258</v>
      </c>
      <c r="B3229">
        <v>16</v>
      </c>
    </row>
    <row r="3230" spans="1:2" x14ac:dyDescent="0.25">
      <c r="A3230" t="s">
        <v>3259</v>
      </c>
      <c r="B3230">
        <v>17</v>
      </c>
    </row>
    <row r="3231" spans="1:2" x14ac:dyDescent="0.25">
      <c r="A3231" t="s">
        <v>3260</v>
      </c>
      <c r="B3231">
        <v>11</v>
      </c>
    </row>
    <row r="3232" spans="1:2" x14ac:dyDescent="0.25">
      <c r="A3232" t="s">
        <v>3261</v>
      </c>
      <c r="B3232">
        <v>12</v>
      </c>
    </row>
    <row r="3233" spans="1:2" x14ac:dyDescent="0.25">
      <c r="A3233" t="s">
        <v>3262</v>
      </c>
      <c r="B3233">
        <v>16</v>
      </c>
    </row>
    <row r="3234" spans="1:2" x14ac:dyDescent="0.25">
      <c r="A3234" t="s">
        <v>3263</v>
      </c>
      <c r="B3234">
        <v>13</v>
      </c>
    </row>
    <row r="3235" spans="1:2" x14ac:dyDescent="0.25">
      <c r="A3235" t="s">
        <v>3264</v>
      </c>
      <c r="B3235">
        <v>18</v>
      </c>
    </row>
    <row r="3236" spans="1:2" x14ac:dyDescent="0.25">
      <c r="A3236" t="s">
        <v>3265</v>
      </c>
      <c r="B3236">
        <v>15</v>
      </c>
    </row>
    <row r="3237" spans="1:2" x14ac:dyDescent="0.25">
      <c r="A3237" t="s">
        <v>3266</v>
      </c>
      <c r="B3237">
        <v>11</v>
      </c>
    </row>
    <row r="3238" spans="1:2" x14ac:dyDescent="0.25">
      <c r="A3238" t="s">
        <v>3267</v>
      </c>
      <c r="B3238">
        <v>12</v>
      </c>
    </row>
    <row r="3239" spans="1:2" x14ac:dyDescent="0.25">
      <c r="A3239" t="s">
        <v>3268</v>
      </c>
      <c r="B3239">
        <v>11</v>
      </c>
    </row>
    <row r="3240" spans="1:2" x14ac:dyDescent="0.25">
      <c r="A3240" t="s">
        <v>3268</v>
      </c>
      <c r="B3240">
        <v>11</v>
      </c>
    </row>
    <row r="3241" spans="1:2" x14ac:dyDescent="0.25">
      <c r="A3241" t="s">
        <v>3269</v>
      </c>
      <c r="B3241">
        <v>14</v>
      </c>
    </row>
    <row r="3242" spans="1:2" x14ac:dyDescent="0.25">
      <c r="A3242" t="s">
        <v>3270</v>
      </c>
      <c r="B3242">
        <v>15</v>
      </c>
    </row>
    <row r="3243" spans="1:2" x14ac:dyDescent="0.25">
      <c r="A3243" t="s">
        <v>3271</v>
      </c>
      <c r="B3243">
        <v>18</v>
      </c>
    </row>
    <row r="3244" spans="1:2" x14ac:dyDescent="0.25">
      <c r="A3244" t="s">
        <v>3272</v>
      </c>
      <c r="B3244">
        <v>15</v>
      </c>
    </row>
    <row r="3245" spans="1:2" x14ac:dyDescent="0.25">
      <c r="A3245" t="s">
        <v>3273</v>
      </c>
      <c r="B3245">
        <v>13</v>
      </c>
    </row>
    <row r="3246" spans="1:2" x14ac:dyDescent="0.25">
      <c r="A3246" t="s">
        <v>3274</v>
      </c>
      <c r="B3246">
        <v>13</v>
      </c>
    </row>
    <row r="3247" spans="1:2" x14ac:dyDescent="0.25">
      <c r="A3247" t="s">
        <v>3275</v>
      </c>
      <c r="B3247">
        <v>12</v>
      </c>
    </row>
    <row r="3248" spans="1:2" x14ac:dyDescent="0.25">
      <c r="A3248" t="s">
        <v>3276</v>
      </c>
      <c r="B3248">
        <v>13</v>
      </c>
    </row>
    <row r="3249" spans="1:2" x14ac:dyDescent="0.25">
      <c r="A3249" t="s">
        <v>3277</v>
      </c>
      <c r="B3249">
        <v>15</v>
      </c>
    </row>
    <row r="3250" spans="1:2" x14ac:dyDescent="0.25">
      <c r="A3250" t="s">
        <v>3278</v>
      </c>
      <c r="B3250">
        <v>14</v>
      </c>
    </row>
    <row r="3251" spans="1:2" x14ac:dyDescent="0.25">
      <c r="A3251" t="s">
        <v>3279</v>
      </c>
      <c r="B3251">
        <v>14</v>
      </c>
    </row>
    <row r="3252" spans="1:2" x14ac:dyDescent="0.25">
      <c r="A3252" t="s">
        <v>3280</v>
      </c>
      <c r="B3252">
        <v>15</v>
      </c>
    </row>
    <row r="3253" spans="1:2" x14ac:dyDescent="0.25">
      <c r="A3253" t="s">
        <v>3281</v>
      </c>
      <c r="B3253">
        <v>13</v>
      </c>
    </row>
    <row r="3254" spans="1:2" x14ac:dyDescent="0.25">
      <c r="A3254" t="s">
        <v>3282</v>
      </c>
      <c r="B3254">
        <v>15</v>
      </c>
    </row>
    <row r="3255" spans="1:2" x14ac:dyDescent="0.25">
      <c r="A3255" t="s">
        <v>3283</v>
      </c>
      <c r="B3255">
        <v>15</v>
      </c>
    </row>
    <row r="3256" spans="1:2" x14ac:dyDescent="0.25">
      <c r="A3256" t="s">
        <v>3284</v>
      </c>
      <c r="B3256">
        <v>15</v>
      </c>
    </row>
    <row r="3257" spans="1:2" x14ac:dyDescent="0.25">
      <c r="A3257" t="s">
        <v>3285</v>
      </c>
      <c r="B3257">
        <v>15</v>
      </c>
    </row>
    <row r="3258" spans="1:2" x14ac:dyDescent="0.25">
      <c r="A3258" t="s">
        <v>3286</v>
      </c>
      <c r="B3258">
        <v>15</v>
      </c>
    </row>
    <row r="3259" spans="1:2" x14ac:dyDescent="0.25">
      <c r="A3259" t="s">
        <v>3287</v>
      </c>
      <c r="B3259">
        <v>15</v>
      </c>
    </row>
    <row r="3260" spans="1:2" x14ac:dyDescent="0.25">
      <c r="A3260" t="s">
        <v>3288</v>
      </c>
      <c r="B3260">
        <v>15</v>
      </c>
    </row>
    <row r="3261" spans="1:2" x14ac:dyDescent="0.25">
      <c r="A3261" t="s">
        <v>3289</v>
      </c>
      <c r="B3261">
        <v>15</v>
      </c>
    </row>
    <row r="3262" spans="1:2" x14ac:dyDescent="0.25">
      <c r="A3262" t="s">
        <v>3290</v>
      </c>
      <c r="B3262">
        <v>14</v>
      </c>
    </row>
    <row r="3263" spans="1:2" x14ac:dyDescent="0.25">
      <c r="A3263" t="s">
        <v>3291</v>
      </c>
      <c r="B3263">
        <v>14</v>
      </c>
    </row>
    <row r="3264" spans="1:2" x14ac:dyDescent="0.25">
      <c r="A3264" t="s">
        <v>3292</v>
      </c>
      <c r="B3264">
        <v>14</v>
      </c>
    </row>
    <row r="3265" spans="1:2" x14ac:dyDescent="0.25">
      <c r="A3265" t="s">
        <v>3293</v>
      </c>
      <c r="B3265">
        <v>15</v>
      </c>
    </row>
    <row r="3266" spans="1:2" x14ac:dyDescent="0.25">
      <c r="A3266" t="s">
        <v>3294</v>
      </c>
      <c r="B3266">
        <v>15</v>
      </c>
    </row>
    <row r="3267" spans="1:2" x14ac:dyDescent="0.25">
      <c r="A3267" t="s">
        <v>3295</v>
      </c>
      <c r="B3267">
        <v>15</v>
      </c>
    </row>
    <row r="3268" spans="1:2" x14ac:dyDescent="0.25">
      <c r="A3268" t="s">
        <v>3296</v>
      </c>
      <c r="B3268">
        <v>15</v>
      </c>
    </row>
    <row r="3269" spans="1:2" x14ac:dyDescent="0.25">
      <c r="A3269" t="s">
        <v>3297</v>
      </c>
      <c r="B3269">
        <v>15</v>
      </c>
    </row>
    <row r="3270" spans="1:2" x14ac:dyDescent="0.25">
      <c r="A3270" t="s">
        <v>3298</v>
      </c>
      <c r="B3270">
        <v>15</v>
      </c>
    </row>
    <row r="3271" spans="1:2" x14ac:dyDescent="0.25">
      <c r="A3271" t="s">
        <v>3299</v>
      </c>
      <c r="B3271">
        <v>15</v>
      </c>
    </row>
    <row r="3272" spans="1:2" x14ac:dyDescent="0.25">
      <c r="A3272" t="s">
        <v>3300</v>
      </c>
      <c r="B3272">
        <v>15</v>
      </c>
    </row>
    <row r="3273" spans="1:2" x14ac:dyDescent="0.25">
      <c r="A3273" t="s">
        <v>3301</v>
      </c>
      <c r="B3273">
        <v>15</v>
      </c>
    </row>
    <row r="3274" spans="1:2" x14ac:dyDescent="0.25">
      <c r="A3274" t="s">
        <v>3302</v>
      </c>
      <c r="B3274">
        <v>15</v>
      </c>
    </row>
    <row r="3275" spans="1:2" x14ac:dyDescent="0.25">
      <c r="A3275" t="s">
        <v>3303</v>
      </c>
      <c r="B3275">
        <v>16</v>
      </c>
    </row>
    <row r="3276" spans="1:2" x14ac:dyDescent="0.25">
      <c r="A3276" t="s">
        <v>3304</v>
      </c>
      <c r="B3276">
        <v>14</v>
      </c>
    </row>
    <row r="3277" spans="1:2" x14ac:dyDescent="0.25">
      <c r="A3277" t="s">
        <v>3305</v>
      </c>
      <c r="B3277">
        <v>15</v>
      </c>
    </row>
    <row r="3278" spans="1:2" x14ac:dyDescent="0.25">
      <c r="A3278" t="s">
        <v>3306</v>
      </c>
      <c r="B3278">
        <v>15</v>
      </c>
    </row>
    <row r="3279" spans="1:2" x14ac:dyDescent="0.25">
      <c r="A3279" t="s">
        <v>3307</v>
      </c>
      <c r="B3279">
        <v>15</v>
      </c>
    </row>
    <row r="3280" spans="1:2" x14ac:dyDescent="0.25">
      <c r="A3280" t="s">
        <v>3308</v>
      </c>
      <c r="B3280">
        <v>15</v>
      </c>
    </row>
    <row r="3281" spans="1:2" x14ac:dyDescent="0.25">
      <c r="A3281" t="s">
        <v>3309</v>
      </c>
      <c r="B3281">
        <v>15</v>
      </c>
    </row>
    <row r="3282" spans="1:2" x14ac:dyDescent="0.25">
      <c r="A3282" t="s">
        <v>3310</v>
      </c>
      <c r="B3282">
        <v>15</v>
      </c>
    </row>
    <row r="3283" spans="1:2" x14ac:dyDescent="0.25">
      <c r="A3283" t="s">
        <v>3311</v>
      </c>
      <c r="B3283">
        <v>15</v>
      </c>
    </row>
    <row r="3284" spans="1:2" x14ac:dyDescent="0.25">
      <c r="A3284" t="s">
        <v>3312</v>
      </c>
      <c r="B3284">
        <v>15</v>
      </c>
    </row>
    <row r="3285" spans="1:2" x14ac:dyDescent="0.25">
      <c r="A3285" t="s">
        <v>3313</v>
      </c>
      <c r="B3285">
        <v>15</v>
      </c>
    </row>
    <row r="3286" spans="1:2" x14ac:dyDescent="0.25">
      <c r="A3286" t="s">
        <v>3314</v>
      </c>
      <c r="B3286">
        <v>15</v>
      </c>
    </row>
    <row r="3287" spans="1:2" x14ac:dyDescent="0.25">
      <c r="A3287" t="s">
        <v>3315</v>
      </c>
      <c r="B3287">
        <v>14</v>
      </c>
    </row>
    <row r="3288" spans="1:2" x14ac:dyDescent="0.25">
      <c r="A3288" t="s">
        <v>3316</v>
      </c>
      <c r="B3288">
        <v>11</v>
      </c>
    </row>
    <row r="3289" spans="1:2" x14ac:dyDescent="0.25">
      <c r="A3289" t="s">
        <v>3317</v>
      </c>
      <c r="B3289">
        <v>12</v>
      </c>
    </row>
    <row r="3290" spans="1:2" x14ac:dyDescent="0.25">
      <c r="A3290" t="s">
        <v>3318</v>
      </c>
      <c r="B3290">
        <v>12</v>
      </c>
    </row>
    <row r="3291" spans="1:2" x14ac:dyDescent="0.25">
      <c r="A3291" t="s">
        <v>3319</v>
      </c>
      <c r="B3291">
        <v>12</v>
      </c>
    </row>
    <row r="3292" spans="1:2" x14ac:dyDescent="0.25">
      <c r="A3292" t="s">
        <v>3320</v>
      </c>
      <c r="B3292">
        <v>16</v>
      </c>
    </row>
    <row r="3293" spans="1:2" x14ac:dyDescent="0.25">
      <c r="A3293" t="s">
        <v>3321</v>
      </c>
      <c r="B3293">
        <v>13</v>
      </c>
    </row>
    <row r="3294" spans="1:2" x14ac:dyDescent="0.25">
      <c r="A3294" t="s">
        <v>3322</v>
      </c>
      <c r="B3294">
        <v>16</v>
      </c>
    </row>
    <row r="3295" spans="1:2" x14ac:dyDescent="0.25">
      <c r="A3295" t="s">
        <v>3323</v>
      </c>
      <c r="B3295">
        <v>16</v>
      </c>
    </row>
    <row r="3296" spans="1:2" x14ac:dyDescent="0.25">
      <c r="A3296" t="s">
        <v>3324</v>
      </c>
      <c r="B3296">
        <v>15</v>
      </c>
    </row>
    <row r="3297" spans="1:2" x14ac:dyDescent="0.25">
      <c r="A3297" t="s">
        <v>3325</v>
      </c>
      <c r="B3297">
        <v>15</v>
      </c>
    </row>
    <row r="3298" spans="1:2" x14ac:dyDescent="0.25">
      <c r="A3298" t="s">
        <v>3325</v>
      </c>
      <c r="B3298">
        <v>15</v>
      </c>
    </row>
    <row r="3299" spans="1:2" x14ac:dyDescent="0.25">
      <c r="A3299" t="s">
        <v>3326</v>
      </c>
      <c r="B3299">
        <v>14</v>
      </c>
    </row>
    <row r="3300" spans="1:2" x14ac:dyDescent="0.25">
      <c r="A3300" t="s">
        <v>3327</v>
      </c>
      <c r="B3300">
        <v>14</v>
      </c>
    </row>
    <row r="3301" spans="1:2" x14ac:dyDescent="0.25">
      <c r="A3301" t="s">
        <v>3328</v>
      </c>
      <c r="B3301">
        <v>14</v>
      </c>
    </row>
    <row r="3302" spans="1:2" x14ac:dyDescent="0.25">
      <c r="A3302" t="s">
        <v>3329</v>
      </c>
      <c r="B3302">
        <v>15</v>
      </c>
    </row>
    <row r="3303" spans="1:2" x14ac:dyDescent="0.25">
      <c r="A3303" t="s">
        <v>3330</v>
      </c>
      <c r="B3303">
        <v>12</v>
      </c>
    </row>
    <row r="3304" spans="1:2" x14ac:dyDescent="0.25">
      <c r="A3304" t="s">
        <v>3331</v>
      </c>
      <c r="B3304">
        <v>12</v>
      </c>
    </row>
    <row r="3305" spans="1:2" x14ac:dyDescent="0.25">
      <c r="A3305" t="s">
        <v>3332</v>
      </c>
      <c r="B3305">
        <v>12</v>
      </c>
    </row>
    <row r="3306" spans="1:2" x14ac:dyDescent="0.25">
      <c r="A3306" t="s">
        <v>3333</v>
      </c>
      <c r="B3306">
        <v>17</v>
      </c>
    </row>
    <row r="3307" spans="1:2" x14ac:dyDescent="0.25">
      <c r="A3307" t="s">
        <v>3334</v>
      </c>
      <c r="B3307">
        <v>12</v>
      </c>
    </row>
    <row r="3308" spans="1:2" x14ac:dyDescent="0.25">
      <c r="A3308" t="s">
        <v>3335</v>
      </c>
      <c r="B3308">
        <v>13</v>
      </c>
    </row>
    <row r="3309" spans="1:2" x14ac:dyDescent="0.25">
      <c r="A3309" t="s">
        <v>3336</v>
      </c>
      <c r="B3309">
        <v>13</v>
      </c>
    </row>
    <row r="3310" spans="1:2" x14ac:dyDescent="0.25">
      <c r="A3310" t="s">
        <v>3337</v>
      </c>
      <c r="B3310">
        <v>14</v>
      </c>
    </row>
    <row r="3311" spans="1:2" x14ac:dyDescent="0.25">
      <c r="A3311" t="s">
        <v>3338</v>
      </c>
      <c r="B3311">
        <v>14</v>
      </c>
    </row>
    <row r="3312" spans="1:2" x14ac:dyDescent="0.25">
      <c r="A3312" t="s">
        <v>3339</v>
      </c>
      <c r="B3312">
        <v>17</v>
      </c>
    </row>
    <row r="3313" spans="1:2" x14ac:dyDescent="0.25">
      <c r="A3313" t="s">
        <v>3340</v>
      </c>
      <c r="B3313">
        <v>15</v>
      </c>
    </row>
    <row r="3314" spans="1:2" x14ac:dyDescent="0.25">
      <c r="A3314" t="s">
        <v>3341</v>
      </c>
      <c r="B3314">
        <v>14</v>
      </c>
    </row>
    <row r="3315" spans="1:2" x14ac:dyDescent="0.25">
      <c r="A3315" t="s">
        <v>3342</v>
      </c>
      <c r="B3315">
        <v>12</v>
      </c>
    </row>
    <row r="3316" spans="1:2" x14ac:dyDescent="0.25">
      <c r="A3316" t="s">
        <v>3343</v>
      </c>
      <c r="B3316">
        <v>15</v>
      </c>
    </row>
    <row r="3317" spans="1:2" x14ac:dyDescent="0.25">
      <c r="A3317" t="s">
        <v>3344</v>
      </c>
      <c r="B3317">
        <v>16</v>
      </c>
    </row>
    <row r="3318" spans="1:2" x14ac:dyDescent="0.25">
      <c r="A3318" t="s">
        <v>3345</v>
      </c>
      <c r="B3318">
        <v>16</v>
      </c>
    </row>
    <row r="3319" spans="1:2" x14ac:dyDescent="0.25">
      <c r="A3319" t="s">
        <v>3346</v>
      </c>
      <c r="B3319">
        <v>16</v>
      </c>
    </row>
    <row r="3320" spans="1:2" x14ac:dyDescent="0.25">
      <c r="A3320" t="s">
        <v>3347</v>
      </c>
      <c r="B3320">
        <v>16</v>
      </c>
    </row>
    <row r="3321" spans="1:2" x14ac:dyDescent="0.25">
      <c r="A3321" t="s">
        <v>3348</v>
      </c>
      <c r="B3321">
        <v>13</v>
      </c>
    </row>
    <row r="3322" spans="1:2" x14ac:dyDescent="0.25">
      <c r="A3322" t="s">
        <v>3349</v>
      </c>
      <c r="B3322">
        <v>14</v>
      </c>
    </row>
    <row r="3323" spans="1:2" x14ac:dyDescent="0.25">
      <c r="A3323" t="s">
        <v>3349</v>
      </c>
      <c r="B3323">
        <v>14</v>
      </c>
    </row>
    <row r="3324" spans="1:2" x14ac:dyDescent="0.25">
      <c r="A3324" t="s">
        <v>3350</v>
      </c>
      <c r="B3324">
        <v>16</v>
      </c>
    </row>
    <row r="3325" spans="1:2" x14ac:dyDescent="0.25">
      <c r="A3325" t="s">
        <v>3351</v>
      </c>
      <c r="B3325">
        <v>16</v>
      </c>
    </row>
    <row r="3326" spans="1:2" x14ac:dyDescent="0.25">
      <c r="A3326" t="s">
        <v>3352</v>
      </c>
      <c r="B3326">
        <v>15</v>
      </c>
    </row>
    <row r="3327" spans="1:2" x14ac:dyDescent="0.25">
      <c r="A3327" t="s">
        <v>3353</v>
      </c>
      <c r="B3327">
        <v>11</v>
      </c>
    </row>
    <row r="3328" spans="1:2" x14ac:dyDescent="0.25">
      <c r="A3328" t="s">
        <v>3354</v>
      </c>
      <c r="B3328">
        <v>14</v>
      </c>
    </row>
    <row r="3329" spans="1:2" x14ac:dyDescent="0.25">
      <c r="A3329" t="s">
        <v>3355</v>
      </c>
      <c r="B3329">
        <v>13</v>
      </c>
    </row>
    <row r="3330" spans="1:2" x14ac:dyDescent="0.25">
      <c r="A3330" t="s">
        <v>3356</v>
      </c>
      <c r="B3330">
        <v>15</v>
      </c>
    </row>
    <row r="3331" spans="1:2" x14ac:dyDescent="0.25">
      <c r="A3331" t="s">
        <v>3357</v>
      </c>
      <c r="B3331">
        <v>15</v>
      </c>
    </row>
    <row r="3332" spans="1:2" x14ac:dyDescent="0.25">
      <c r="A3332" t="s">
        <v>3358</v>
      </c>
      <c r="B3332">
        <v>11</v>
      </c>
    </row>
    <row r="3333" spans="1:2" x14ac:dyDescent="0.25">
      <c r="A3333" t="s">
        <v>3359</v>
      </c>
      <c r="B3333">
        <v>12</v>
      </c>
    </row>
    <row r="3334" spans="1:2" x14ac:dyDescent="0.25">
      <c r="A3334" t="s">
        <v>3360</v>
      </c>
      <c r="B3334">
        <v>19</v>
      </c>
    </row>
    <row r="3335" spans="1:2" x14ac:dyDescent="0.25">
      <c r="A3335" t="s">
        <v>3361</v>
      </c>
      <c r="B3335">
        <v>16</v>
      </c>
    </row>
    <row r="3336" spans="1:2" x14ac:dyDescent="0.25">
      <c r="A3336" t="s">
        <v>3362</v>
      </c>
      <c r="B3336">
        <v>12</v>
      </c>
    </row>
    <row r="3337" spans="1:2" x14ac:dyDescent="0.25">
      <c r="A3337" t="s">
        <v>3363</v>
      </c>
      <c r="B3337">
        <v>13</v>
      </c>
    </row>
    <row r="3338" spans="1:2" x14ac:dyDescent="0.25">
      <c r="A3338" t="s">
        <v>3364</v>
      </c>
      <c r="B3338">
        <v>18</v>
      </c>
    </row>
    <row r="3339" spans="1:2" x14ac:dyDescent="0.25">
      <c r="A3339" t="s">
        <v>3365</v>
      </c>
      <c r="B3339">
        <v>12</v>
      </c>
    </row>
    <row r="3340" spans="1:2" x14ac:dyDescent="0.25">
      <c r="A3340" t="s">
        <v>3366</v>
      </c>
      <c r="B3340">
        <v>12</v>
      </c>
    </row>
    <row r="3341" spans="1:2" x14ac:dyDescent="0.25">
      <c r="A3341" t="s">
        <v>3367</v>
      </c>
      <c r="B3341">
        <v>12</v>
      </c>
    </row>
    <row r="3342" spans="1:2" x14ac:dyDescent="0.25">
      <c r="A3342" t="s">
        <v>3368</v>
      </c>
      <c r="B3342">
        <v>12</v>
      </c>
    </row>
    <row r="3343" spans="1:2" x14ac:dyDescent="0.25">
      <c r="A3343" t="s">
        <v>3369</v>
      </c>
      <c r="B3343">
        <v>12</v>
      </c>
    </row>
    <row r="3344" spans="1:2" x14ac:dyDescent="0.25">
      <c r="A3344" t="s">
        <v>3370</v>
      </c>
      <c r="B3344">
        <v>19</v>
      </c>
    </row>
    <row r="3345" spans="1:2" x14ac:dyDescent="0.25">
      <c r="A3345" t="s">
        <v>3371</v>
      </c>
      <c r="B3345">
        <v>19</v>
      </c>
    </row>
    <row r="3346" spans="1:2" x14ac:dyDescent="0.25">
      <c r="A3346" t="s">
        <v>3372</v>
      </c>
      <c r="B3346">
        <v>15</v>
      </c>
    </row>
    <row r="3347" spans="1:2" x14ac:dyDescent="0.25">
      <c r="A3347" t="s">
        <v>3373</v>
      </c>
      <c r="B3347">
        <v>13</v>
      </c>
    </row>
    <row r="3348" spans="1:2" x14ac:dyDescent="0.25">
      <c r="A3348" t="s">
        <v>3374</v>
      </c>
      <c r="B3348">
        <v>15</v>
      </c>
    </row>
    <row r="3349" spans="1:2" x14ac:dyDescent="0.25">
      <c r="A3349" t="s">
        <v>3375</v>
      </c>
      <c r="B3349">
        <v>15</v>
      </c>
    </row>
    <row r="3350" spans="1:2" x14ac:dyDescent="0.25">
      <c r="A3350" t="s">
        <v>3376</v>
      </c>
      <c r="B3350">
        <v>13</v>
      </c>
    </row>
    <row r="3351" spans="1:2" x14ac:dyDescent="0.25">
      <c r="A3351" t="s">
        <v>3377</v>
      </c>
      <c r="B3351">
        <v>15</v>
      </c>
    </row>
    <row r="3352" spans="1:2" x14ac:dyDescent="0.25">
      <c r="A3352" t="s">
        <v>3378</v>
      </c>
      <c r="B3352">
        <v>15</v>
      </c>
    </row>
    <row r="3353" spans="1:2" x14ac:dyDescent="0.25">
      <c r="A3353" t="s">
        <v>3379</v>
      </c>
      <c r="B3353">
        <v>13</v>
      </c>
    </row>
    <row r="3354" spans="1:2" x14ac:dyDescent="0.25">
      <c r="A3354" t="s">
        <v>3380</v>
      </c>
      <c r="B3354">
        <v>16</v>
      </c>
    </row>
    <row r="3355" spans="1:2" x14ac:dyDescent="0.25">
      <c r="A3355" t="s">
        <v>3381</v>
      </c>
      <c r="B3355">
        <v>14</v>
      </c>
    </row>
    <row r="3356" spans="1:2" x14ac:dyDescent="0.25">
      <c r="A3356" t="s">
        <v>3382</v>
      </c>
      <c r="B3356">
        <v>15</v>
      </c>
    </row>
    <row r="3357" spans="1:2" x14ac:dyDescent="0.25">
      <c r="A3357" t="s">
        <v>3383</v>
      </c>
      <c r="B3357">
        <v>15</v>
      </c>
    </row>
    <row r="3358" spans="1:2" x14ac:dyDescent="0.25">
      <c r="A3358" t="s">
        <v>3384</v>
      </c>
      <c r="B3358">
        <v>15</v>
      </c>
    </row>
    <row r="3359" spans="1:2" x14ac:dyDescent="0.25">
      <c r="A3359" t="s">
        <v>3385</v>
      </c>
      <c r="B3359">
        <v>14</v>
      </c>
    </row>
    <row r="3360" spans="1:2" x14ac:dyDescent="0.25">
      <c r="A3360" t="s">
        <v>3386</v>
      </c>
      <c r="B3360">
        <v>15</v>
      </c>
    </row>
    <row r="3361" spans="1:2" x14ac:dyDescent="0.25">
      <c r="A3361" t="s">
        <v>3387</v>
      </c>
      <c r="B3361">
        <v>14</v>
      </c>
    </row>
    <row r="3362" spans="1:2" x14ac:dyDescent="0.25">
      <c r="A3362" t="s">
        <v>3388</v>
      </c>
      <c r="B3362">
        <v>15</v>
      </c>
    </row>
    <row r="3363" spans="1:2" x14ac:dyDescent="0.25">
      <c r="A3363" t="s">
        <v>3389</v>
      </c>
      <c r="B3363">
        <v>11</v>
      </c>
    </row>
    <row r="3364" spans="1:2" x14ac:dyDescent="0.25">
      <c r="A3364" t="s">
        <v>3390</v>
      </c>
      <c r="B3364">
        <v>13</v>
      </c>
    </row>
    <row r="3365" spans="1:2" x14ac:dyDescent="0.25">
      <c r="A3365" t="s">
        <v>3391</v>
      </c>
      <c r="B3365">
        <v>16</v>
      </c>
    </row>
    <row r="3366" spans="1:2" x14ac:dyDescent="0.25">
      <c r="A3366" t="s">
        <v>3392</v>
      </c>
      <c r="B3366">
        <v>16</v>
      </c>
    </row>
    <row r="3367" spans="1:2" x14ac:dyDescent="0.25">
      <c r="A3367" t="s">
        <v>3393</v>
      </c>
      <c r="B3367">
        <v>15</v>
      </c>
    </row>
    <row r="3368" spans="1:2" x14ac:dyDescent="0.25">
      <c r="A3368" t="s">
        <v>3394</v>
      </c>
      <c r="B3368">
        <v>12</v>
      </c>
    </row>
    <row r="3369" spans="1:2" x14ac:dyDescent="0.25">
      <c r="A3369" t="s">
        <v>3395</v>
      </c>
      <c r="B3369">
        <v>13</v>
      </c>
    </row>
    <row r="3370" spans="1:2" x14ac:dyDescent="0.25">
      <c r="A3370" t="s">
        <v>3396</v>
      </c>
      <c r="B3370">
        <v>11</v>
      </c>
    </row>
    <row r="3371" spans="1:2" x14ac:dyDescent="0.25">
      <c r="A3371" t="s">
        <v>3397</v>
      </c>
      <c r="B3371">
        <v>16</v>
      </c>
    </row>
    <row r="3372" spans="1:2" x14ac:dyDescent="0.25">
      <c r="A3372" t="s">
        <v>3398</v>
      </c>
      <c r="B3372">
        <v>16</v>
      </c>
    </row>
    <row r="3373" spans="1:2" x14ac:dyDescent="0.25">
      <c r="A3373" t="s">
        <v>3399</v>
      </c>
      <c r="B3373">
        <v>16</v>
      </c>
    </row>
    <row r="3374" spans="1:2" x14ac:dyDescent="0.25">
      <c r="A3374" t="s">
        <v>3400</v>
      </c>
      <c r="B3374">
        <v>16</v>
      </c>
    </row>
    <row r="3375" spans="1:2" x14ac:dyDescent="0.25">
      <c r="A3375" t="s">
        <v>3401</v>
      </c>
      <c r="B3375">
        <v>10</v>
      </c>
    </row>
    <row r="3376" spans="1:2" x14ac:dyDescent="0.25">
      <c r="A3376" t="s">
        <v>3402</v>
      </c>
      <c r="B3376">
        <v>12</v>
      </c>
    </row>
    <row r="3377" spans="1:2" x14ac:dyDescent="0.25">
      <c r="A3377" t="s">
        <v>3403</v>
      </c>
      <c r="B3377">
        <v>13</v>
      </c>
    </row>
    <row r="3378" spans="1:2" x14ac:dyDescent="0.25">
      <c r="A3378" t="s">
        <v>3404</v>
      </c>
      <c r="B3378">
        <v>11</v>
      </c>
    </row>
    <row r="3379" spans="1:2" x14ac:dyDescent="0.25">
      <c r="A3379" t="s">
        <v>3405</v>
      </c>
      <c r="B3379">
        <v>15</v>
      </c>
    </row>
    <row r="3380" spans="1:2" x14ac:dyDescent="0.25">
      <c r="A3380" t="s">
        <v>3406</v>
      </c>
      <c r="B3380">
        <v>14</v>
      </c>
    </row>
    <row r="3381" spans="1:2" x14ac:dyDescent="0.25">
      <c r="A3381" t="s">
        <v>3407</v>
      </c>
      <c r="B3381">
        <v>11</v>
      </c>
    </row>
    <row r="3382" spans="1:2" x14ac:dyDescent="0.25">
      <c r="A3382" t="s">
        <v>3408</v>
      </c>
      <c r="B3382">
        <v>14</v>
      </c>
    </row>
    <row r="3383" spans="1:2" x14ac:dyDescent="0.25">
      <c r="A3383" t="s">
        <v>3409</v>
      </c>
      <c r="B3383">
        <v>13</v>
      </c>
    </row>
    <row r="3384" spans="1:2" x14ac:dyDescent="0.25">
      <c r="A3384" t="s">
        <v>3409</v>
      </c>
      <c r="B3384">
        <v>13</v>
      </c>
    </row>
    <row r="3385" spans="1:2" x14ac:dyDescent="0.25">
      <c r="A3385" t="s">
        <v>3410</v>
      </c>
      <c r="B3385">
        <v>17</v>
      </c>
    </row>
    <row r="3386" spans="1:2" x14ac:dyDescent="0.25">
      <c r="A3386" t="s">
        <v>3411</v>
      </c>
      <c r="B3386">
        <v>15</v>
      </c>
    </row>
    <row r="3387" spans="1:2" x14ac:dyDescent="0.25">
      <c r="A3387" t="s">
        <v>3412</v>
      </c>
      <c r="B3387">
        <v>14</v>
      </c>
    </row>
    <row r="3388" spans="1:2" x14ac:dyDescent="0.25">
      <c r="A3388" t="s">
        <v>3413</v>
      </c>
      <c r="B3388">
        <v>14</v>
      </c>
    </row>
    <row r="3389" spans="1:2" x14ac:dyDescent="0.25">
      <c r="A3389" t="s">
        <v>3414</v>
      </c>
      <c r="B3389">
        <v>12</v>
      </c>
    </row>
    <row r="3390" spans="1:2" x14ac:dyDescent="0.25">
      <c r="A3390" t="s">
        <v>3415</v>
      </c>
      <c r="B3390">
        <v>16</v>
      </c>
    </row>
    <row r="3391" spans="1:2" x14ac:dyDescent="0.25">
      <c r="A3391" t="s">
        <v>3415</v>
      </c>
      <c r="B3391">
        <v>16</v>
      </c>
    </row>
    <row r="3392" spans="1:2" x14ac:dyDescent="0.25">
      <c r="A3392" t="s">
        <v>3416</v>
      </c>
      <c r="B3392">
        <v>14</v>
      </c>
    </row>
    <row r="3393" spans="1:2" x14ac:dyDescent="0.25">
      <c r="A3393" t="s">
        <v>3417</v>
      </c>
      <c r="B3393">
        <v>14</v>
      </c>
    </row>
    <row r="3394" spans="1:2" x14ac:dyDescent="0.25">
      <c r="A3394" t="s">
        <v>3418</v>
      </c>
      <c r="B3394">
        <v>13</v>
      </c>
    </row>
    <row r="3395" spans="1:2" x14ac:dyDescent="0.25">
      <c r="A3395" t="s">
        <v>3419</v>
      </c>
      <c r="B3395">
        <v>13</v>
      </c>
    </row>
    <row r="3396" spans="1:2" x14ac:dyDescent="0.25">
      <c r="A3396" t="s">
        <v>3420</v>
      </c>
      <c r="B3396">
        <v>10</v>
      </c>
    </row>
    <row r="3397" spans="1:2" x14ac:dyDescent="0.25">
      <c r="A3397" t="s">
        <v>3421</v>
      </c>
      <c r="B3397">
        <v>15</v>
      </c>
    </row>
    <row r="3398" spans="1:2" x14ac:dyDescent="0.25">
      <c r="A3398" t="s">
        <v>3422</v>
      </c>
      <c r="B3398">
        <v>14</v>
      </c>
    </row>
    <row r="3399" spans="1:2" x14ac:dyDescent="0.25">
      <c r="A3399" t="s">
        <v>3423</v>
      </c>
      <c r="B3399">
        <v>14</v>
      </c>
    </row>
    <row r="3400" spans="1:2" x14ac:dyDescent="0.25">
      <c r="A3400" t="s">
        <v>3424</v>
      </c>
      <c r="B3400">
        <v>14</v>
      </c>
    </row>
    <row r="3401" spans="1:2" x14ac:dyDescent="0.25">
      <c r="A3401" t="s">
        <v>3425</v>
      </c>
      <c r="B3401">
        <v>14</v>
      </c>
    </row>
    <row r="3402" spans="1:2" x14ac:dyDescent="0.25">
      <c r="A3402" t="s">
        <v>3426</v>
      </c>
      <c r="B3402">
        <v>14</v>
      </c>
    </row>
    <row r="3403" spans="1:2" x14ac:dyDescent="0.25">
      <c r="A3403" t="s">
        <v>3427</v>
      </c>
      <c r="B3403">
        <v>14</v>
      </c>
    </row>
    <row r="3404" spans="1:2" x14ac:dyDescent="0.25">
      <c r="A3404" t="s">
        <v>3428</v>
      </c>
      <c r="B3404">
        <v>14</v>
      </c>
    </row>
    <row r="3405" spans="1:2" x14ac:dyDescent="0.25">
      <c r="A3405" t="s">
        <v>3429</v>
      </c>
      <c r="B3405">
        <v>14</v>
      </c>
    </row>
    <row r="3406" spans="1:2" x14ac:dyDescent="0.25">
      <c r="A3406" t="s">
        <v>3430</v>
      </c>
      <c r="B3406">
        <v>13</v>
      </c>
    </row>
    <row r="3407" spans="1:2" x14ac:dyDescent="0.25">
      <c r="A3407" t="s">
        <v>3431</v>
      </c>
      <c r="B3407">
        <v>14</v>
      </c>
    </row>
    <row r="3408" spans="1:2" x14ac:dyDescent="0.25">
      <c r="A3408" t="s">
        <v>3432</v>
      </c>
      <c r="B3408">
        <v>13</v>
      </c>
    </row>
    <row r="3409" spans="1:2" x14ac:dyDescent="0.25">
      <c r="A3409" t="s">
        <v>3433</v>
      </c>
      <c r="B3409">
        <v>14</v>
      </c>
    </row>
    <row r="3410" spans="1:2" x14ac:dyDescent="0.25">
      <c r="A3410" t="s">
        <v>3434</v>
      </c>
      <c r="B3410">
        <v>14</v>
      </c>
    </row>
    <row r="3411" spans="1:2" x14ac:dyDescent="0.25">
      <c r="A3411" t="s">
        <v>3435</v>
      </c>
      <c r="B3411">
        <v>14</v>
      </c>
    </row>
    <row r="3412" spans="1:2" x14ac:dyDescent="0.25">
      <c r="A3412" t="s">
        <v>3436</v>
      </c>
      <c r="B3412">
        <v>14</v>
      </c>
    </row>
    <row r="3413" spans="1:2" x14ac:dyDescent="0.25">
      <c r="A3413" t="s">
        <v>3437</v>
      </c>
      <c r="B3413">
        <v>14</v>
      </c>
    </row>
    <row r="3414" spans="1:2" x14ac:dyDescent="0.25">
      <c r="A3414" t="s">
        <v>3438</v>
      </c>
      <c r="B3414">
        <v>14</v>
      </c>
    </row>
    <row r="3415" spans="1:2" x14ac:dyDescent="0.25">
      <c r="A3415" t="s">
        <v>3439</v>
      </c>
      <c r="B3415">
        <v>14</v>
      </c>
    </row>
    <row r="3416" spans="1:2" x14ac:dyDescent="0.25">
      <c r="A3416" t="s">
        <v>3440</v>
      </c>
      <c r="B3416">
        <v>15</v>
      </c>
    </row>
    <row r="3417" spans="1:2" x14ac:dyDescent="0.25">
      <c r="A3417" t="s">
        <v>3441</v>
      </c>
      <c r="B3417">
        <v>14</v>
      </c>
    </row>
    <row r="3418" spans="1:2" x14ac:dyDescent="0.25">
      <c r="A3418" t="s">
        <v>3442</v>
      </c>
      <c r="B3418">
        <v>12</v>
      </c>
    </row>
    <row r="3419" spans="1:2" x14ac:dyDescent="0.25">
      <c r="A3419" t="s">
        <v>3443</v>
      </c>
      <c r="B3419">
        <v>12</v>
      </c>
    </row>
    <row r="3420" spans="1:2" x14ac:dyDescent="0.25">
      <c r="A3420" t="s">
        <v>3444</v>
      </c>
      <c r="B3420">
        <v>13</v>
      </c>
    </row>
    <row r="3421" spans="1:2" x14ac:dyDescent="0.25">
      <c r="A3421" t="s">
        <v>3445</v>
      </c>
      <c r="B3421">
        <v>13</v>
      </c>
    </row>
    <row r="3422" spans="1:2" x14ac:dyDescent="0.25">
      <c r="A3422" t="s">
        <v>3446</v>
      </c>
      <c r="B3422">
        <v>12</v>
      </c>
    </row>
    <row r="3423" spans="1:2" x14ac:dyDescent="0.25">
      <c r="A3423" t="s">
        <v>3447</v>
      </c>
      <c r="B3423">
        <v>15</v>
      </c>
    </row>
    <row r="3424" spans="1:2" x14ac:dyDescent="0.25">
      <c r="A3424" t="s">
        <v>3448</v>
      </c>
      <c r="B3424">
        <v>12</v>
      </c>
    </row>
    <row r="3425" spans="1:2" x14ac:dyDescent="0.25">
      <c r="A3425" t="s">
        <v>3449</v>
      </c>
      <c r="B3425">
        <v>15</v>
      </c>
    </row>
    <row r="3426" spans="1:2" x14ac:dyDescent="0.25">
      <c r="A3426" t="s">
        <v>3450</v>
      </c>
      <c r="B3426">
        <v>14</v>
      </c>
    </row>
    <row r="3427" spans="1:2" x14ac:dyDescent="0.25">
      <c r="A3427" t="s">
        <v>3451</v>
      </c>
      <c r="B3427">
        <v>12</v>
      </c>
    </row>
    <row r="3428" spans="1:2" x14ac:dyDescent="0.25">
      <c r="A3428" t="s">
        <v>3452</v>
      </c>
      <c r="B3428">
        <v>15</v>
      </c>
    </row>
    <row r="3429" spans="1:2" x14ac:dyDescent="0.25">
      <c r="A3429" t="s">
        <v>3453</v>
      </c>
      <c r="B3429">
        <v>19</v>
      </c>
    </row>
    <row r="3430" spans="1:2" x14ac:dyDescent="0.25">
      <c r="A3430" t="s">
        <v>3454</v>
      </c>
      <c r="B3430">
        <v>12</v>
      </c>
    </row>
    <row r="3431" spans="1:2" x14ac:dyDescent="0.25">
      <c r="A3431" t="s">
        <v>3455</v>
      </c>
      <c r="B3431">
        <v>15</v>
      </c>
    </row>
    <row r="3432" spans="1:2" x14ac:dyDescent="0.25">
      <c r="A3432" t="s">
        <v>3456</v>
      </c>
      <c r="B3432">
        <v>13</v>
      </c>
    </row>
    <row r="3433" spans="1:2" x14ac:dyDescent="0.25">
      <c r="A3433" t="s">
        <v>3457</v>
      </c>
      <c r="B3433">
        <v>15</v>
      </c>
    </row>
    <row r="3434" spans="1:2" x14ac:dyDescent="0.25">
      <c r="A3434" t="s">
        <v>3458</v>
      </c>
      <c r="B3434">
        <v>13</v>
      </c>
    </row>
    <row r="3435" spans="1:2" x14ac:dyDescent="0.25">
      <c r="A3435" t="s">
        <v>3459</v>
      </c>
      <c r="B3435">
        <v>16</v>
      </c>
    </row>
    <row r="3436" spans="1:2" x14ac:dyDescent="0.25">
      <c r="A3436" t="s">
        <v>3460</v>
      </c>
      <c r="B3436">
        <v>13</v>
      </c>
    </row>
    <row r="3437" spans="1:2" x14ac:dyDescent="0.25">
      <c r="A3437" t="s">
        <v>3461</v>
      </c>
      <c r="B3437">
        <v>11</v>
      </c>
    </row>
    <row r="3438" spans="1:2" x14ac:dyDescent="0.25">
      <c r="A3438" t="s">
        <v>3462</v>
      </c>
      <c r="B3438">
        <v>16</v>
      </c>
    </row>
    <row r="3439" spans="1:2" x14ac:dyDescent="0.25">
      <c r="A3439" t="s">
        <v>3463</v>
      </c>
      <c r="B3439">
        <v>15</v>
      </c>
    </row>
    <row r="3440" spans="1:2" x14ac:dyDescent="0.25">
      <c r="A3440" t="s">
        <v>3464</v>
      </c>
      <c r="B3440">
        <v>13</v>
      </c>
    </row>
    <row r="3441" spans="1:2" x14ac:dyDescent="0.25">
      <c r="A3441" t="s">
        <v>3465</v>
      </c>
      <c r="B3441">
        <v>13</v>
      </c>
    </row>
    <row r="3442" spans="1:2" x14ac:dyDescent="0.25">
      <c r="A3442" t="s">
        <v>3466</v>
      </c>
      <c r="B3442">
        <v>15</v>
      </c>
    </row>
    <row r="3443" spans="1:2" x14ac:dyDescent="0.25">
      <c r="A3443" t="s">
        <v>3467</v>
      </c>
      <c r="B3443">
        <v>15</v>
      </c>
    </row>
    <row r="3444" spans="1:2" x14ac:dyDescent="0.25">
      <c r="A3444" t="s">
        <v>3468</v>
      </c>
      <c r="B3444">
        <v>13</v>
      </c>
    </row>
    <row r="3445" spans="1:2" x14ac:dyDescent="0.25">
      <c r="A3445" t="s">
        <v>3469</v>
      </c>
      <c r="B3445">
        <v>14</v>
      </c>
    </row>
    <row r="3446" spans="1:2" x14ac:dyDescent="0.25">
      <c r="A3446" t="s">
        <v>3470</v>
      </c>
      <c r="B3446">
        <v>15</v>
      </c>
    </row>
    <row r="3447" spans="1:2" x14ac:dyDescent="0.25">
      <c r="A3447" t="s">
        <v>3471</v>
      </c>
      <c r="B3447">
        <v>13</v>
      </c>
    </row>
    <row r="3448" spans="1:2" x14ac:dyDescent="0.25">
      <c r="A3448" t="s">
        <v>3472</v>
      </c>
      <c r="B3448">
        <v>17</v>
      </c>
    </row>
    <row r="3449" spans="1:2" x14ac:dyDescent="0.25">
      <c r="A3449" t="s">
        <v>3473</v>
      </c>
      <c r="B3449">
        <v>15</v>
      </c>
    </row>
    <row r="3450" spans="1:2" x14ac:dyDescent="0.25">
      <c r="A3450" t="s">
        <v>3474</v>
      </c>
      <c r="B3450">
        <v>14</v>
      </c>
    </row>
    <row r="3451" spans="1:2" x14ac:dyDescent="0.25">
      <c r="A3451" t="s">
        <v>3475</v>
      </c>
      <c r="B3451">
        <v>14</v>
      </c>
    </row>
    <row r="3452" spans="1:2" x14ac:dyDescent="0.25">
      <c r="A3452" t="s">
        <v>3476</v>
      </c>
      <c r="B3452">
        <v>14</v>
      </c>
    </row>
    <row r="3453" spans="1:2" x14ac:dyDescent="0.25">
      <c r="A3453" t="s">
        <v>3477</v>
      </c>
      <c r="B3453">
        <v>14</v>
      </c>
    </row>
    <row r="3454" spans="1:2" x14ac:dyDescent="0.25">
      <c r="A3454" t="s">
        <v>3478</v>
      </c>
      <c r="B3454">
        <v>15</v>
      </c>
    </row>
    <row r="3455" spans="1:2" x14ac:dyDescent="0.25">
      <c r="A3455" t="s">
        <v>3479</v>
      </c>
      <c r="B3455">
        <v>15</v>
      </c>
    </row>
    <row r="3456" spans="1:2" x14ac:dyDescent="0.25">
      <c r="A3456" t="s">
        <v>3480</v>
      </c>
      <c r="B3456">
        <v>16</v>
      </c>
    </row>
    <row r="3457" spans="1:2" x14ac:dyDescent="0.25">
      <c r="A3457" t="s">
        <v>3481</v>
      </c>
      <c r="B3457">
        <v>14</v>
      </c>
    </row>
    <row r="3458" spans="1:2" x14ac:dyDescent="0.25">
      <c r="A3458" t="s">
        <v>3482</v>
      </c>
      <c r="B3458">
        <v>15</v>
      </c>
    </row>
    <row r="3459" spans="1:2" x14ac:dyDescent="0.25">
      <c r="A3459" t="s">
        <v>3483</v>
      </c>
      <c r="B3459">
        <v>11</v>
      </c>
    </row>
    <row r="3460" spans="1:2" x14ac:dyDescent="0.25">
      <c r="A3460" t="s">
        <v>3484</v>
      </c>
      <c r="B3460">
        <v>13</v>
      </c>
    </row>
    <row r="3461" spans="1:2" x14ac:dyDescent="0.25">
      <c r="A3461" t="s">
        <v>3485</v>
      </c>
      <c r="B3461">
        <v>13</v>
      </c>
    </row>
    <row r="3462" spans="1:2" x14ac:dyDescent="0.25">
      <c r="A3462" t="s">
        <v>3486</v>
      </c>
      <c r="B3462">
        <v>13</v>
      </c>
    </row>
    <row r="3463" spans="1:2" x14ac:dyDescent="0.25">
      <c r="A3463" t="s">
        <v>3487</v>
      </c>
      <c r="B3463">
        <v>12</v>
      </c>
    </row>
    <row r="3464" spans="1:2" x14ac:dyDescent="0.25">
      <c r="A3464" t="s">
        <v>3488</v>
      </c>
      <c r="B3464">
        <v>12</v>
      </c>
    </row>
    <row r="3465" spans="1:2" x14ac:dyDescent="0.25">
      <c r="A3465" t="s">
        <v>3489</v>
      </c>
      <c r="B3465">
        <v>14</v>
      </c>
    </row>
    <row r="3466" spans="1:2" x14ac:dyDescent="0.25">
      <c r="A3466" t="s">
        <v>3490</v>
      </c>
      <c r="B3466">
        <v>12</v>
      </c>
    </row>
    <row r="3467" spans="1:2" x14ac:dyDescent="0.25">
      <c r="A3467" t="s">
        <v>3491</v>
      </c>
      <c r="B3467">
        <v>14</v>
      </c>
    </row>
    <row r="3468" spans="1:2" x14ac:dyDescent="0.25">
      <c r="A3468" t="s">
        <v>3492</v>
      </c>
      <c r="B3468">
        <v>14</v>
      </c>
    </row>
    <row r="3469" spans="1:2" x14ac:dyDescent="0.25">
      <c r="A3469" t="s">
        <v>3493</v>
      </c>
      <c r="B3469">
        <v>14</v>
      </c>
    </row>
    <row r="3470" spans="1:2" x14ac:dyDescent="0.25">
      <c r="A3470" t="s">
        <v>3494</v>
      </c>
      <c r="B3470">
        <v>14</v>
      </c>
    </row>
    <row r="3471" spans="1:2" x14ac:dyDescent="0.25">
      <c r="A3471" t="s">
        <v>3495</v>
      </c>
      <c r="B3471">
        <v>14</v>
      </c>
    </row>
    <row r="3472" spans="1:2" x14ac:dyDescent="0.25">
      <c r="A3472" t="s">
        <v>3496</v>
      </c>
      <c r="B3472">
        <v>11</v>
      </c>
    </row>
    <row r="3473" spans="1:2" x14ac:dyDescent="0.25">
      <c r="A3473" t="s">
        <v>3497</v>
      </c>
      <c r="B3473">
        <v>11</v>
      </c>
    </row>
    <row r="3474" spans="1:2" x14ac:dyDescent="0.25">
      <c r="A3474" t="s">
        <v>3498</v>
      </c>
      <c r="B3474">
        <v>14</v>
      </c>
    </row>
    <row r="3475" spans="1:2" x14ac:dyDescent="0.25">
      <c r="A3475" t="s">
        <v>3499</v>
      </c>
      <c r="B3475">
        <v>12</v>
      </c>
    </row>
    <row r="3476" spans="1:2" x14ac:dyDescent="0.25">
      <c r="A3476" t="s">
        <v>3500</v>
      </c>
      <c r="B3476">
        <v>13</v>
      </c>
    </row>
    <row r="3477" spans="1:2" x14ac:dyDescent="0.25">
      <c r="A3477" t="s">
        <v>3501</v>
      </c>
      <c r="B3477">
        <v>16</v>
      </c>
    </row>
    <row r="3478" spans="1:2" x14ac:dyDescent="0.25">
      <c r="A3478" t="s">
        <v>3502</v>
      </c>
      <c r="B3478">
        <v>15</v>
      </c>
    </row>
    <row r="3479" spans="1:2" x14ac:dyDescent="0.25">
      <c r="A3479" t="s">
        <v>3503</v>
      </c>
      <c r="B3479">
        <v>15</v>
      </c>
    </row>
    <row r="3480" spans="1:2" x14ac:dyDescent="0.25">
      <c r="A3480" t="s">
        <v>3504</v>
      </c>
      <c r="B3480">
        <v>9</v>
      </c>
    </row>
    <row r="3481" spans="1:2" x14ac:dyDescent="0.25">
      <c r="A3481" t="s">
        <v>3505</v>
      </c>
      <c r="B3481">
        <v>14</v>
      </c>
    </row>
    <row r="3482" spans="1:2" x14ac:dyDescent="0.25">
      <c r="A3482" t="s">
        <v>3506</v>
      </c>
      <c r="B3482">
        <v>16</v>
      </c>
    </row>
    <row r="3483" spans="1:2" x14ac:dyDescent="0.25">
      <c r="A3483" t="s">
        <v>3507</v>
      </c>
      <c r="B3483">
        <v>13</v>
      </c>
    </row>
    <row r="3484" spans="1:2" x14ac:dyDescent="0.25">
      <c r="A3484" t="s">
        <v>3508</v>
      </c>
      <c r="B3484">
        <v>15</v>
      </c>
    </row>
    <row r="3485" spans="1:2" x14ac:dyDescent="0.25">
      <c r="A3485" t="s">
        <v>3509</v>
      </c>
      <c r="B3485">
        <v>15</v>
      </c>
    </row>
    <row r="3486" spans="1:2" x14ac:dyDescent="0.25">
      <c r="A3486" t="s">
        <v>3510</v>
      </c>
      <c r="B3486">
        <v>13</v>
      </c>
    </row>
    <row r="3487" spans="1:2" x14ac:dyDescent="0.25">
      <c r="A3487" t="s">
        <v>3511</v>
      </c>
      <c r="B3487">
        <v>15</v>
      </c>
    </row>
    <row r="3488" spans="1:2" x14ac:dyDescent="0.25">
      <c r="A3488" t="s">
        <v>3512</v>
      </c>
      <c r="B3488">
        <v>14</v>
      </c>
    </row>
    <row r="3489" spans="1:2" x14ac:dyDescent="0.25">
      <c r="A3489" t="s">
        <v>3513</v>
      </c>
      <c r="B3489">
        <v>17</v>
      </c>
    </row>
    <row r="3490" spans="1:2" x14ac:dyDescent="0.25">
      <c r="A3490" t="s">
        <v>3514</v>
      </c>
      <c r="B3490">
        <v>18</v>
      </c>
    </row>
    <row r="3491" spans="1:2" x14ac:dyDescent="0.25">
      <c r="A3491" t="s">
        <v>3515</v>
      </c>
      <c r="B3491">
        <v>16</v>
      </c>
    </row>
    <row r="3492" spans="1:2" x14ac:dyDescent="0.25">
      <c r="A3492" t="s">
        <v>3516</v>
      </c>
      <c r="B3492">
        <v>13</v>
      </c>
    </row>
    <row r="3493" spans="1:2" x14ac:dyDescent="0.25">
      <c r="A3493" t="s">
        <v>3517</v>
      </c>
      <c r="B3493">
        <v>13</v>
      </c>
    </row>
    <row r="3494" spans="1:2" x14ac:dyDescent="0.25">
      <c r="A3494" t="s">
        <v>3518</v>
      </c>
      <c r="B3494">
        <v>17</v>
      </c>
    </row>
    <row r="3495" spans="1:2" x14ac:dyDescent="0.25">
      <c r="A3495" t="s">
        <v>3519</v>
      </c>
      <c r="B3495">
        <v>18</v>
      </c>
    </row>
    <row r="3496" spans="1:2" x14ac:dyDescent="0.25">
      <c r="A3496" t="s">
        <v>3520</v>
      </c>
      <c r="B3496">
        <v>15</v>
      </c>
    </row>
    <row r="3497" spans="1:2" x14ac:dyDescent="0.25">
      <c r="A3497" t="s">
        <v>3521</v>
      </c>
      <c r="B3497">
        <v>11</v>
      </c>
    </row>
    <row r="3498" spans="1:2" x14ac:dyDescent="0.25">
      <c r="A3498" t="s">
        <v>3522</v>
      </c>
      <c r="B3498">
        <v>13</v>
      </c>
    </row>
    <row r="3499" spans="1:2" x14ac:dyDescent="0.25">
      <c r="A3499" t="s">
        <v>3523</v>
      </c>
      <c r="B3499">
        <v>13</v>
      </c>
    </row>
    <row r="3500" spans="1:2" x14ac:dyDescent="0.25">
      <c r="A3500" t="s">
        <v>3524</v>
      </c>
      <c r="B3500">
        <v>13</v>
      </c>
    </row>
    <row r="3501" spans="1:2" x14ac:dyDescent="0.25">
      <c r="A3501" t="s">
        <v>3525</v>
      </c>
      <c r="B3501">
        <v>17</v>
      </c>
    </row>
    <row r="3502" spans="1:2" x14ac:dyDescent="0.25">
      <c r="A3502" t="s">
        <v>3526</v>
      </c>
      <c r="B3502">
        <v>12</v>
      </c>
    </row>
    <row r="3503" spans="1:2" x14ac:dyDescent="0.25">
      <c r="A3503" t="s">
        <v>3527</v>
      </c>
      <c r="B3503">
        <v>13</v>
      </c>
    </row>
    <row r="3504" spans="1:2" x14ac:dyDescent="0.25">
      <c r="A3504" t="s">
        <v>3528</v>
      </c>
      <c r="B3504">
        <v>16</v>
      </c>
    </row>
    <row r="3505" spans="1:2" x14ac:dyDescent="0.25">
      <c r="A3505" t="s">
        <v>3529</v>
      </c>
      <c r="B3505">
        <v>14</v>
      </c>
    </row>
    <row r="3506" spans="1:2" x14ac:dyDescent="0.25">
      <c r="A3506" t="s">
        <v>3530</v>
      </c>
      <c r="B3506">
        <v>15</v>
      </c>
    </row>
    <row r="3507" spans="1:2" x14ac:dyDescent="0.25">
      <c r="A3507" t="s">
        <v>3531</v>
      </c>
      <c r="B3507">
        <v>15</v>
      </c>
    </row>
    <row r="3508" spans="1:2" x14ac:dyDescent="0.25">
      <c r="A3508" t="s">
        <v>3532</v>
      </c>
      <c r="B3508">
        <v>12</v>
      </c>
    </row>
    <row r="3509" spans="1:2" x14ac:dyDescent="0.25">
      <c r="A3509" t="s">
        <v>3533</v>
      </c>
      <c r="B3509">
        <v>17</v>
      </c>
    </row>
    <row r="3510" spans="1:2" x14ac:dyDescent="0.25">
      <c r="A3510" t="s">
        <v>3534</v>
      </c>
      <c r="B3510">
        <v>15</v>
      </c>
    </row>
    <row r="3511" spans="1:2" x14ac:dyDescent="0.25">
      <c r="A3511" t="s">
        <v>3535</v>
      </c>
      <c r="B3511">
        <v>13</v>
      </c>
    </row>
    <row r="3512" spans="1:2" x14ac:dyDescent="0.25">
      <c r="A3512" t="s">
        <v>3536</v>
      </c>
      <c r="B3512">
        <v>13</v>
      </c>
    </row>
    <row r="3513" spans="1:2" x14ac:dyDescent="0.25">
      <c r="A3513" t="s">
        <v>3537</v>
      </c>
      <c r="B3513">
        <v>16</v>
      </c>
    </row>
    <row r="3514" spans="1:2" x14ac:dyDescent="0.25">
      <c r="A3514" t="s">
        <v>3538</v>
      </c>
      <c r="B3514">
        <v>15</v>
      </c>
    </row>
    <row r="3515" spans="1:2" x14ac:dyDescent="0.25">
      <c r="A3515" t="s">
        <v>3539</v>
      </c>
      <c r="B3515">
        <v>12</v>
      </c>
    </row>
    <row r="3516" spans="1:2" x14ac:dyDescent="0.25">
      <c r="A3516" t="s">
        <v>3540</v>
      </c>
      <c r="B3516">
        <v>14</v>
      </c>
    </row>
    <row r="3517" spans="1:2" x14ac:dyDescent="0.25">
      <c r="A3517" t="s">
        <v>3541</v>
      </c>
      <c r="B3517">
        <v>13</v>
      </c>
    </row>
    <row r="3518" spans="1:2" x14ac:dyDescent="0.25">
      <c r="A3518" t="s">
        <v>3542</v>
      </c>
      <c r="B3518">
        <v>13</v>
      </c>
    </row>
    <row r="3519" spans="1:2" x14ac:dyDescent="0.25">
      <c r="A3519" t="s">
        <v>3543</v>
      </c>
      <c r="B3519">
        <v>15</v>
      </c>
    </row>
    <row r="3520" spans="1:2" x14ac:dyDescent="0.25">
      <c r="A3520" t="s">
        <v>3544</v>
      </c>
      <c r="B3520">
        <v>14</v>
      </c>
    </row>
    <row r="3521" spans="1:2" x14ac:dyDescent="0.25">
      <c r="A3521" t="s">
        <v>3545</v>
      </c>
      <c r="B3521">
        <v>15</v>
      </c>
    </row>
    <row r="3522" spans="1:2" x14ac:dyDescent="0.25">
      <c r="A3522" t="s">
        <v>3546</v>
      </c>
      <c r="B3522">
        <v>16</v>
      </c>
    </row>
    <row r="3523" spans="1:2" x14ac:dyDescent="0.25">
      <c r="A3523" t="s">
        <v>3547</v>
      </c>
      <c r="B3523">
        <v>11</v>
      </c>
    </row>
    <row r="3524" spans="1:2" x14ac:dyDescent="0.25">
      <c r="A3524" t="s">
        <v>3548</v>
      </c>
      <c r="B3524">
        <v>14</v>
      </c>
    </row>
    <row r="3525" spans="1:2" x14ac:dyDescent="0.25">
      <c r="A3525" t="s">
        <v>3549</v>
      </c>
      <c r="B3525">
        <v>13</v>
      </c>
    </row>
    <row r="3526" spans="1:2" x14ac:dyDescent="0.25">
      <c r="A3526" t="s">
        <v>3550</v>
      </c>
      <c r="B3526">
        <v>14</v>
      </c>
    </row>
    <row r="3527" spans="1:2" x14ac:dyDescent="0.25">
      <c r="A3527" t="s">
        <v>3551</v>
      </c>
      <c r="B3527">
        <v>13</v>
      </c>
    </row>
    <row r="3528" spans="1:2" x14ac:dyDescent="0.25">
      <c r="A3528" t="s">
        <v>3552</v>
      </c>
      <c r="B3528">
        <v>14</v>
      </c>
    </row>
    <row r="3529" spans="1:2" x14ac:dyDescent="0.25">
      <c r="A3529" t="s">
        <v>3552</v>
      </c>
      <c r="B3529">
        <v>14</v>
      </c>
    </row>
    <row r="3530" spans="1:2" x14ac:dyDescent="0.25">
      <c r="A3530" t="s">
        <v>3553</v>
      </c>
      <c r="B3530">
        <v>14</v>
      </c>
    </row>
    <row r="3531" spans="1:2" x14ac:dyDescent="0.25">
      <c r="A3531" t="s">
        <v>3554</v>
      </c>
      <c r="B3531">
        <v>14</v>
      </c>
    </row>
    <row r="3532" spans="1:2" x14ac:dyDescent="0.25">
      <c r="A3532" t="s">
        <v>3555</v>
      </c>
      <c r="B3532">
        <v>14</v>
      </c>
    </row>
    <row r="3533" spans="1:2" x14ac:dyDescent="0.25">
      <c r="A3533" t="s">
        <v>3556</v>
      </c>
      <c r="B3533">
        <v>16</v>
      </c>
    </row>
    <row r="3534" spans="1:2" x14ac:dyDescent="0.25">
      <c r="A3534" t="s">
        <v>3557</v>
      </c>
      <c r="B3534">
        <v>15</v>
      </c>
    </row>
    <row r="3535" spans="1:2" x14ac:dyDescent="0.25">
      <c r="A3535" t="s">
        <v>3558</v>
      </c>
      <c r="B3535">
        <v>14</v>
      </c>
    </row>
    <row r="3536" spans="1:2" x14ac:dyDescent="0.25">
      <c r="A3536" t="s">
        <v>3559</v>
      </c>
      <c r="B3536">
        <v>12</v>
      </c>
    </row>
    <row r="3537" spans="1:2" x14ac:dyDescent="0.25">
      <c r="A3537" t="s">
        <v>3560</v>
      </c>
      <c r="B3537">
        <v>15</v>
      </c>
    </row>
    <row r="3538" spans="1:2" x14ac:dyDescent="0.25">
      <c r="A3538" t="s">
        <v>3561</v>
      </c>
      <c r="B3538">
        <v>14</v>
      </c>
    </row>
    <row r="3539" spans="1:2" x14ac:dyDescent="0.25">
      <c r="A3539" t="s">
        <v>3561</v>
      </c>
      <c r="B3539">
        <v>14</v>
      </c>
    </row>
    <row r="3540" spans="1:2" x14ac:dyDescent="0.25">
      <c r="A3540" t="s">
        <v>3562</v>
      </c>
      <c r="B3540">
        <v>15</v>
      </c>
    </row>
    <row r="3541" spans="1:2" x14ac:dyDescent="0.25">
      <c r="A3541" t="s">
        <v>3563</v>
      </c>
      <c r="B3541">
        <v>13</v>
      </c>
    </row>
    <row r="3542" spans="1:2" x14ac:dyDescent="0.25">
      <c r="A3542" t="s">
        <v>3564</v>
      </c>
      <c r="B3542">
        <v>16</v>
      </c>
    </row>
    <row r="3543" spans="1:2" x14ac:dyDescent="0.25">
      <c r="A3543" t="s">
        <v>3565</v>
      </c>
      <c r="B3543">
        <v>13</v>
      </c>
    </row>
    <row r="3544" spans="1:2" x14ac:dyDescent="0.25">
      <c r="A3544" t="s">
        <v>3566</v>
      </c>
      <c r="B3544">
        <v>13</v>
      </c>
    </row>
    <row r="3545" spans="1:2" x14ac:dyDescent="0.25">
      <c r="A3545" t="s">
        <v>3567</v>
      </c>
      <c r="B3545">
        <v>12</v>
      </c>
    </row>
    <row r="3546" spans="1:2" x14ac:dyDescent="0.25">
      <c r="A3546" t="s">
        <v>3568</v>
      </c>
      <c r="B3546">
        <v>14</v>
      </c>
    </row>
    <row r="3547" spans="1:2" x14ac:dyDescent="0.25">
      <c r="A3547" t="s">
        <v>3569</v>
      </c>
      <c r="B3547">
        <v>14</v>
      </c>
    </row>
    <row r="3548" spans="1:2" x14ac:dyDescent="0.25">
      <c r="A3548" t="s">
        <v>3570</v>
      </c>
      <c r="B3548">
        <v>14</v>
      </c>
    </row>
    <row r="3549" spans="1:2" x14ac:dyDescent="0.25">
      <c r="A3549" t="s">
        <v>3571</v>
      </c>
      <c r="B3549">
        <v>12</v>
      </c>
    </row>
    <row r="3550" spans="1:2" x14ac:dyDescent="0.25">
      <c r="A3550" t="s">
        <v>3572</v>
      </c>
      <c r="B3550">
        <v>14</v>
      </c>
    </row>
    <row r="3551" spans="1:2" x14ac:dyDescent="0.25">
      <c r="A3551" t="s">
        <v>3573</v>
      </c>
      <c r="B3551">
        <v>15</v>
      </c>
    </row>
    <row r="3552" spans="1:2" x14ac:dyDescent="0.25">
      <c r="A3552" t="s">
        <v>3574</v>
      </c>
      <c r="B3552">
        <v>12</v>
      </c>
    </row>
    <row r="3553" spans="1:2" x14ac:dyDescent="0.25">
      <c r="A3553" t="s">
        <v>3575</v>
      </c>
      <c r="B3553">
        <v>13</v>
      </c>
    </row>
    <row r="3554" spans="1:2" x14ac:dyDescent="0.25">
      <c r="A3554" t="s">
        <v>3576</v>
      </c>
      <c r="B3554">
        <v>13</v>
      </c>
    </row>
    <row r="3555" spans="1:2" x14ac:dyDescent="0.25">
      <c r="A3555" t="s">
        <v>3577</v>
      </c>
      <c r="B3555">
        <v>11</v>
      </c>
    </row>
    <row r="3556" spans="1:2" x14ac:dyDescent="0.25">
      <c r="A3556" t="s">
        <v>3578</v>
      </c>
      <c r="B3556">
        <v>14</v>
      </c>
    </row>
    <row r="3557" spans="1:2" x14ac:dyDescent="0.25">
      <c r="A3557" t="s">
        <v>3579</v>
      </c>
      <c r="B3557">
        <v>11</v>
      </c>
    </row>
    <row r="3558" spans="1:2" x14ac:dyDescent="0.25">
      <c r="A3558" t="s">
        <v>3580</v>
      </c>
      <c r="B3558">
        <v>15</v>
      </c>
    </row>
    <row r="3559" spans="1:2" x14ac:dyDescent="0.25">
      <c r="A3559" t="s">
        <v>3581</v>
      </c>
      <c r="B3559">
        <v>15</v>
      </c>
    </row>
    <row r="3560" spans="1:2" x14ac:dyDescent="0.25">
      <c r="A3560" t="s">
        <v>3582</v>
      </c>
      <c r="B3560">
        <v>14</v>
      </c>
    </row>
    <row r="3561" spans="1:2" x14ac:dyDescent="0.25">
      <c r="A3561" t="s">
        <v>3583</v>
      </c>
      <c r="B3561">
        <v>17</v>
      </c>
    </row>
    <row r="3562" spans="1:2" x14ac:dyDescent="0.25">
      <c r="A3562" t="s">
        <v>3584</v>
      </c>
      <c r="B3562">
        <v>16</v>
      </c>
    </row>
    <row r="3563" spans="1:2" x14ac:dyDescent="0.25">
      <c r="A3563" t="s">
        <v>3585</v>
      </c>
      <c r="B3563">
        <v>13</v>
      </c>
    </row>
    <row r="3564" spans="1:2" x14ac:dyDescent="0.25">
      <c r="A3564" t="s">
        <v>3586</v>
      </c>
      <c r="B3564">
        <v>12</v>
      </c>
    </row>
    <row r="3565" spans="1:2" x14ac:dyDescent="0.25">
      <c r="A3565" t="s">
        <v>3587</v>
      </c>
      <c r="B3565">
        <v>13</v>
      </c>
    </row>
    <row r="3566" spans="1:2" x14ac:dyDescent="0.25">
      <c r="A3566" t="s">
        <v>3588</v>
      </c>
      <c r="B3566">
        <v>14</v>
      </c>
    </row>
    <row r="3567" spans="1:2" x14ac:dyDescent="0.25">
      <c r="A3567" t="s">
        <v>3589</v>
      </c>
      <c r="B3567">
        <v>13</v>
      </c>
    </row>
    <row r="3568" spans="1:2" x14ac:dyDescent="0.25">
      <c r="A3568" t="s">
        <v>3590</v>
      </c>
      <c r="B3568">
        <v>17</v>
      </c>
    </row>
    <row r="3569" spans="1:2" x14ac:dyDescent="0.25">
      <c r="A3569" t="s">
        <v>3591</v>
      </c>
      <c r="B3569">
        <v>13</v>
      </c>
    </row>
    <row r="3570" spans="1:2" x14ac:dyDescent="0.25">
      <c r="A3570" t="s">
        <v>3592</v>
      </c>
      <c r="B3570">
        <v>15</v>
      </c>
    </row>
    <row r="3571" spans="1:2" x14ac:dyDescent="0.25">
      <c r="A3571" t="s">
        <v>3593</v>
      </c>
      <c r="B3571">
        <v>14</v>
      </c>
    </row>
    <row r="3572" spans="1:2" x14ac:dyDescent="0.25">
      <c r="A3572" t="s">
        <v>3594</v>
      </c>
      <c r="B3572">
        <v>9</v>
      </c>
    </row>
    <row r="3573" spans="1:2" x14ac:dyDescent="0.25">
      <c r="A3573" t="s">
        <v>3595</v>
      </c>
      <c r="B3573">
        <v>11</v>
      </c>
    </row>
    <row r="3574" spans="1:2" x14ac:dyDescent="0.25">
      <c r="A3574" t="s">
        <v>3596</v>
      </c>
      <c r="B3574">
        <v>14</v>
      </c>
    </row>
    <row r="3575" spans="1:2" x14ac:dyDescent="0.25">
      <c r="A3575" t="s">
        <v>3597</v>
      </c>
      <c r="B3575">
        <v>14</v>
      </c>
    </row>
    <row r="3576" spans="1:2" x14ac:dyDescent="0.25">
      <c r="A3576" t="s">
        <v>2981</v>
      </c>
      <c r="B3576">
        <v>14</v>
      </c>
    </row>
    <row r="3577" spans="1:2" x14ac:dyDescent="0.25">
      <c r="A3577" t="s">
        <v>3598</v>
      </c>
      <c r="B3577">
        <v>13</v>
      </c>
    </row>
    <row r="3578" spans="1:2" x14ac:dyDescent="0.25">
      <c r="A3578" t="s">
        <v>3599</v>
      </c>
      <c r="B3578">
        <v>12</v>
      </c>
    </row>
    <row r="3579" spans="1:2" x14ac:dyDescent="0.25">
      <c r="A3579" t="s">
        <v>3600</v>
      </c>
      <c r="B3579">
        <v>19</v>
      </c>
    </row>
    <row r="3580" spans="1:2" x14ac:dyDescent="0.25">
      <c r="A3580" t="s">
        <v>3601</v>
      </c>
      <c r="B3580">
        <v>14</v>
      </c>
    </row>
    <row r="3581" spans="1:2" x14ac:dyDescent="0.25">
      <c r="A3581" t="s">
        <v>3602</v>
      </c>
      <c r="B3581">
        <v>15</v>
      </c>
    </row>
    <row r="3582" spans="1:2" x14ac:dyDescent="0.25">
      <c r="A3582" t="s">
        <v>3603</v>
      </c>
      <c r="B3582">
        <v>14</v>
      </c>
    </row>
    <row r="3583" spans="1:2" x14ac:dyDescent="0.25">
      <c r="A3583" t="s">
        <v>2192</v>
      </c>
      <c r="B3583">
        <v>12</v>
      </c>
    </row>
    <row r="3584" spans="1:2" x14ac:dyDescent="0.25">
      <c r="A3584" t="s">
        <v>3604</v>
      </c>
      <c r="B3584">
        <v>14</v>
      </c>
    </row>
    <row r="3585" spans="1:2" x14ac:dyDescent="0.25">
      <c r="A3585" t="s">
        <v>3605</v>
      </c>
      <c r="B3585">
        <v>14</v>
      </c>
    </row>
    <row r="3586" spans="1:2" x14ac:dyDescent="0.25">
      <c r="A3586" t="s">
        <v>3606</v>
      </c>
      <c r="B3586">
        <v>11</v>
      </c>
    </row>
    <row r="3587" spans="1:2" x14ac:dyDescent="0.25">
      <c r="A3587" t="s">
        <v>3607</v>
      </c>
      <c r="B3587">
        <v>13</v>
      </c>
    </row>
    <row r="3588" spans="1:2" x14ac:dyDescent="0.25">
      <c r="A3588" t="s">
        <v>3608</v>
      </c>
      <c r="B3588">
        <v>15</v>
      </c>
    </row>
    <row r="3589" spans="1:2" x14ac:dyDescent="0.25">
      <c r="A3589" t="s">
        <v>2204</v>
      </c>
      <c r="B3589">
        <v>14</v>
      </c>
    </row>
    <row r="3590" spans="1:2" x14ac:dyDescent="0.25">
      <c r="A3590" t="s">
        <v>3609</v>
      </c>
      <c r="B3590">
        <v>11</v>
      </c>
    </row>
    <row r="3591" spans="1:2" x14ac:dyDescent="0.25">
      <c r="A3591" t="s">
        <v>2588</v>
      </c>
      <c r="B3591">
        <v>13</v>
      </c>
    </row>
    <row r="3592" spans="1:2" x14ac:dyDescent="0.25">
      <c r="A3592" t="s">
        <v>2592</v>
      </c>
      <c r="B3592">
        <v>13</v>
      </c>
    </row>
    <row r="3593" spans="1:2" x14ac:dyDescent="0.25">
      <c r="A3593" t="s">
        <v>2593</v>
      </c>
      <c r="B3593">
        <v>13</v>
      </c>
    </row>
    <row r="3594" spans="1:2" x14ac:dyDescent="0.25">
      <c r="A3594" t="s">
        <v>2753</v>
      </c>
      <c r="B3594">
        <v>13</v>
      </c>
    </row>
    <row r="3595" spans="1:2" x14ac:dyDescent="0.25">
      <c r="A3595" t="s">
        <v>2754</v>
      </c>
      <c r="B3595">
        <v>12</v>
      </c>
    </row>
    <row r="3596" spans="1:2" x14ac:dyDescent="0.25">
      <c r="A3596" t="s">
        <v>445</v>
      </c>
      <c r="B3596">
        <v>15</v>
      </c>
    </row>
    <row r="3597" spans="1:2" x14ac:dyDescent="0.25">
      <c r="A3597" t="s">
        <v>505</v>
      </c>
      <c r="B3597">
        <v>15</v>
      </c>
    </row>
    <row r="3598" spans="1:2" x14ac:dyDescent="0.25">
      <c r="A3598" t="s">
        <v>3610</v>
      </c>
      <c r="B3598">
        <v>12</v>
      </c>
    </row>
    <row r="3599" spans="1:2" x14ac:dyDescent="0.25">
      <c r="A3599" t="s">
        <v>2767</v>
      </c>
      <c r="B3599">
        <v>13</v>
      </c>
    </row>
    <row r="3600" spans="1:2" x14ac:dyDescent="0.25">
      <c r="A3600" t="s">
        <v>3611</v>
      </c>
      <c r="B3600">
        <v>13</v>
      </c>
    </row>
    <row r="3601" spans="1:2" x14ac:dyDescent="0.25">
      <c r="A3601" t="s">
        <v>3612</v>
      </c>
      <c r="B3601">
        <v>15</v>
      </c>
    </row>
    <row r="3602" spans="1:2" x14ac:dyDescent="0.25">
      <c r="A3602" t="s">
        <v>130</v>
      </c>
      <c r="B3602">
        <v>13</v>
      </c>
    </row>
    <row r="3603" spans="1:2" x14ac:dyDescent="0.25">
      <c r="A3603" t="s">
        <v>3613</v>
      </c>
      <c r="B3603">
        <v>15</v>
      </c>
    </row>
    <row r="3604" spans="1:2" x14ac:dyDescent="0.25">
      <c r="A3604" t="s">
        <v>2803</v>
      </c>
      <c r="B3604">
        <v>13</v>
      </c>
    </row>
    <row r="3605" spans="1:2" x14ac:dyDescent="0.25">
      <c r="A3605" t="s">
        <v>3614</v>
      </c>
      <c r="B3605">
        <v>15</v>
      </c>
    </row>
    <row r="3606" spans="1:2" x14ac:dyDescent="0.25">
      <c r="A3606" t="s">
        <v>724</v>
      </c>
      <c r="B3606">
        <v>13</v>
      </c>
    </row>
    <row r="3607" spans="1:2" x14ac:dyDescent="0.25">
      <c r="A3607" t="s">
        <v>3615</v>
      </c>
      <c r="B3607">
        <v>14</v>
      </c>
    </row>
    <row r="3608" spans="1:2" x14ac:dyDescent="0.25">
      <c r="A3608" t="s">
        <v>725</v>
      </c>
      <c r="B3608">
        <v>13</v>
      </c>
    </row>
    <row r="3609" spans="1:2" x14ac:dyDescent="0.25">
      <c r="A3609" t="s">
        <v>244</v>
      </c>
      <c r="B3609">
        <v>13</v>
      </c>
    </row>
    <row r="3610" spans="1:2" x14ac:dyDescent="0.25">
      <c r="A3610" t="s">
        <v>542</v>
      </c>
      <c r="B3610">
        <v>13</v>
      </c>
    </row>
    <row r="3611" spans="1:2" x14ac:dyDescent="0.25">
      <c r="A3611" t="s">
        <v>2393</v>
      </c>
      <c r="B3611">
        <v>14</v>
      </c>
    </row>
    <row r="3612" spans="1:2" x14ac:dyDescent="0.25">
      <c r="A3612" t="s">
        <v>3617</v>
      </c>
      <c r="B3612">
        <v>12</v>
      </c>
    </row>
    <row r="3613" spans="1:2" x14ac:dyDescent="0.25">
      <c r="A3613" t="s">
        <v>3619</v>
      </c>
      <c r="B3613">
        <v>13</v>
      </c>
    </row>
    <row r="3614" spans="1:2" x14ac:dyDescent="0.25">
      <c r="A3614" t="s">
        <v>3621</v>
      </c>
      <c r="B3614">
        <v>15</v>
      </c>
    </row>
    <row r="3615" spans="1:2" x14ac:dyDescent="0.25">
      <c r="A3615" t="s">
        <v>3623</v>
      </c>
      <c r="B3615">
        <v>15</v>
      </c>
    </row>
    <row r="3616" spans="1:2" x14ac:dyDescent="0.25">
      <c r="A3616" t="s">
        <v>3625</v>
      </c>
      <c r="B3616">
        <v>13</v>
      </c>
    </row>
    <row r="3617" spans="1:2" x14ac:dyDescent="0.25">
      <c r="A3617" t="s">
        <v>3627</v>
      </c>
      <c r="B3617">
        <v>13</v>
      </c>
    </row>
    <row r="3618" spans="1:2" x14ac:dyDescent="0.25">
      <c r="A3618" t="s">
        <v>3629</v>
      </c>
      <c r="B3618">
        <v>14</v>
      </c>
    </row>
    <row r="3619" spans="1:2" x14ac:dyDescent="0.25">
      <c r="A3619" t="s">
        <v>3631</v>
      </c>
      <c r="B3619">
        <v>15</v>
      </c>
    </row>
    <row r="3620" spans="1:2" x14ac:dyDescent="0.25">
      <c r="A3620" t="s">
        <v>3633</v>
      </c>
      <c r="B3620">
        <v>14</v>
      </c>
    </row>
    <row r="3621" spans="1:2" x14ac:dyDescent="0.25">
      <c r="A3621" t="s">
        <v>3635</v>
      </c>
      <c r="B3621">
        <v>14</v>
      </c>
    </row>
    <row r="3622" spans="1:2" x14ac:dyDescent="0.25">
      <c r="A3622" t="s">
        <v>3637</v>
      </c>
      <c r="B3622">
        <v>17</v>
      </c>
    </row>
    <row r="3623" spans="1:2" x14ac:dyDescent="0.25">
      <c r="A3623" t="s">
        <v>3639</v>
      </c>
      <c r="B3623">
        <v>16</v>
      </c>
    </row>
    <row r="3624" spans="1:2" x14ac:dyDescent="0.25">
      <c r="A3624" t="s">
        <v>3641</v>
      </c>
      <c r="B3624">
        <v>12</v>
      </c>
    </row>
    <row r="3625" spans="1:2" x14ac:dyDescent="0.25">
      <c r="A3625" t="s">
        <v>3643</v>
      </c>
      <c r="B3625">
        <v>15</v>
      </c>
    </row>
    <row r="3626" spans="1:2" x14ac:dyDescent="0.25">
      <c r="A3626" t="s">
        <v>3645</v>
      </c>
      <c r="B3626">
        <v>14</v>
      </c>
    </row>
    <row r="3627" spans="1:2" x14ac:dyDescent="0.25">
      <c r="A3627" t="s">
        <v>3647</v>
      </c>
      <c r="B3627">
        <v>13</v>
      </c>
    </row>
    <row r="3628" spans="1:2" x14ac:dyDescent="0.25">
      <c r="A3628" t="s">
        <v>3649</v>
      </c>
      <c r="B3628">
        <v>16</v>
      </c>
    </row>
    <row r="3629" spans="1:2" x14ac:dyDescent="0.25">
      <c r="A3629" t="s">
        <v>3651</v>
      </c>
      <c r="B3629">
        <v>14</v>
      </c>
    </row>
    <row r="3630" spans="1:2" x14ac:dyDescent="0.25">
      <c r="A3630" t="s">
        <v>3653</v>
      </c>
      <c r="B3630">
        <v>17</v>
      </c>
    </row>
    <row r="3631" spans="1:2" x14ac:dyDescent="0.25">
      <c r="A3631" t="s">
        <v>3655</v>
      </c>
      <c r="B3631">
        <v>15</v>
      </c>
    </row>
    <row r="3632" spans="1:2" x14ac:dyDescent="0.25">
      <c r="A3632" t="s">
        <v>3657</v>
      </c>
      <c r="B3632">
        <v>12</v>
      </c>
    </row>
    <row r="3633" spans="1:2" x14ac:dyDescent="0.25">
      <c r="A3633" t="s">
        <v>3659</v>
      </c>
      <c r="B3633">
        <v>14</v>
      </c>
    </row>
    <row r="3634" spans="1:2" x14ac:dyDescent="0.25">
      <c r="A3634" t="s">
        <v>3661</v>
      </c>
      <c r="B3634">
        <v>15</v>
      </c>
    </row>
    <row r="3635" spans="1:2" x14ac:dyDescent="0.25">
      <c r="A3635" t="s">
        <v>3662</v>
      </c>
      <c r="B3635">
        <v>16</v>
      </c>
    </row>
    <row r="3636" spans="1:2" x14ac:dyDescent="0.25">
      <c r="A3636" t="s">
        <v>3031</v>
      </c>
      <c r="B3636">
        <v>11</v>
      </c>
    </row>
    <row r="3637" spans="1:2" x14ac:dyDescent="0.25">
      <c r="A3637" t="s">
        <v>3665</v>
      </c>
      <c r="B3637">
        <v>15</v>
      </c>
    </row>
    <row r="3638" spans="1:2" x14ac:dyDescent="0.25">
      <c r="A3638" t="s">
        <v>3665</v>
      </c>
      <c r="B3638">
        <v>15</v>
      </c>
    </row>
    <row r="3639" spans="1:2" x14ac:dyDescent="0.25">
      <c r="A3639" t="s">
        <v>3668</v>
      </c>
      <c r="B3639">
        <v>13</v>
      </c>
    </row>
    <row r="3640" spans="1:2" x14ac:dyDescent="0.25">
      <c r="A3640" t="s">
        <v>3670</v>
      </c>
      <c r="B3640">
        <v>15</v>
      </c>
    </row>
    <row r="3641" spans="1:2" x14ac:dyDescent="0.25">
      <c r="A3641" t="s">
        <v>3671</v>
      </c>
      <c r="B3641">
        <v>16</v>
      </c>
    </row>
    <row r="3642" spans="1:2" x14ac:dyDescent="0.25">
      <c r="A3642" t="s">
        <v>3672</v>
      </c>
      <c r="B3642">
        <v>19</v>
      </c>
    </row>
    <row r="3643" spans="1:2" x14ac:dyDescent="0.25">
      <c r="A3643" t="s">
        <v>3674</v>
      </c>
      <c r="B3643">
        <v>14</v>
      </c>
    </row>
    <row r="3644" spans="1:2" x14ac:dyDescent="0.25">
      <c r="A3644" t="s">
        <v>3675</v>
      </c>
      <c r="B3644">
        <v>13</v>
      </c>
    </row>
    <row r="3645" spans="1:2" x14ac:dyDescent="0.25">
      <c r="A3645" t="s">
        <v>3677</v>
      </c>
      <c r="B3645">
        <v>12</v>
      </c>
    </row>
    <row r="3646" spans="1:2" x14ac:dyDescent="0.25">
      <c r="A3646" t="s">
        <v>3678</v>
      </c>
      <c r="B3646">
        <v>10</v>
      </c>
    </row>
    <row r="3647" spans="1:2" x14ac:dyDescent="0.25">
      <c r="A3647" t="s">
        <v>3679</v>
      </c>
      <c r="B3647">
        <v>13</v>
      </c>
    </row>
    <row r="3648" spans="1:2" x14ac:dyDescent="0.25">
      <c r="A3648" t="s">
        <v>3679</v>
      </c>
      <c r="B3648">
        <v>13</v>
      </c>
    </row>
    <row r="3649" spans="1:2" x14ac:dyDescent="0.25">
      <c r="A3649" t="s">
        <v>3679</v>
      </c>
      <c r="B3649">
        <v>13</v>
      </c>
    </row>
    <row r="3650" spans="1:2" x14ac:dyDescent="0.25">
      <c r="A3650" t="s">
        <v>3679</v>
      </c>
      <c r="B3650">
        <v>13</v>
      </c>
    </row>
    <row r="3651" spans="1:2" x14ac:dyDescent="0.25">
      <c r="A3651" t="s">
        <v>3679</v>
      </c>
      <c r="B3651">
        <v>13</v>
      </c>
    </row>
    <row r="3652" spans="1:2" x14ac:dyDescent="0.25">
      <c r="A3652" t="s">
        <v>3679</v>
      </c>
      <c r="B3652">
        <v>13</v>
      </c>
    </row>
    <row r="3653" spans="1:2" x14ac:dyDescent="0.25">
      <c r="A3653" t="s">
        <v>3679</v>
      </c>
      <c r="B3653">
        <v>13</v>
      </c>
    </row>
    <row r="3654" spans="1:2" x14ac:dyDescent="0.25">
      <c r="A3654" t="s">
        <v>3679</v>
      </c>
      <c r="B3654">
        <v>13</v>
      </c>
    </row>
    <row r="3655" spans="1:2" x14ac:dyDescent="0.25">
      <c r="A3655" t="s">
        <v>3679</v>
      </c>
      <c r="B3655">
        <v>13</v>
      </c>
    </row>
    <row r="3656" spans="1:2" x14ac:dyDescent="0.25">
      <c r="A3656" t="s">
        <v>3679</v>
      </c>
      <c r="B3656">
        <v>13</v>
      </c>
    </row>
    <row r="3657" spans="1:2" x14ac:dyDescent="0.25">
      <c r="A3657" t="s">
        <v>3679</v>
      </c>
      <c r="B3657">
        <v>13</v>
      </c>
    </row>
    <row r="3658" spans="1:2" x14ac:dyDescent="0.25">
      <c r="A3658" t="s">
        <v>3679</v>
      </c>
      <c r="B3658">
        <v>13</v>
      </c>
    </row>
    <row r="3659" spans="1:2" x14ac:dyDescent="0.25">
      <c r="A3659" t="s">
        <v>3679</v>
      </c>
      <c r="B3659">
        <v>13</v>
      </c>
    </row>
    <row r="3660" spans="1:2" x14ac:dyDescent="0.25">
      <c r="A3660" t="s">
        <v>3679</v>
      </c>
      <c r="B3660">
        <v>13</v>
      </c>
    </row>
    <row r="3661" spans="1:2" x14ac:dyDescent="0.25">
      <c r="A3661" t="s">
        <v>3679</v>
      </c>
      <c r="B3661">
        <v>13</v>
      </c>
    </row>
    <row r="3662" spans="1:2" x14ac:dyDescent="0.25">
      <c r="A3662" t="s">
        <v>3679</v>
      </c>
      <c r="B3662">
        <v>13</v>
      </c>
    </row>
    <row r="3663" spans="1:2" x14ac:dyDescent="0.25">
      <c r="A3663" t="s">
        <v>3679</v>
      </c>
      <c r="B3663">
        <v>13</v>
      </c>
    </row>
    <row r="3664" spans="1:2" x14ac:dyDescent="0.25">
      <c r="A3664" t="s">
        <v>3679</v>
      </c>
      <c r="B3664">
        <v>13</v>
      </c>
    </row>
    <row r="3665" spans="1:2" x14ac:dyDescent="0.25">
      <c r="A3665" t="s">
        <v>3679</v>
      </c>
      <c r="B3665">
        <v>13</v>
      </c>
    </row>
    <row r="3666" spans="1:2" x14ac:dyDescent="0.25">
      <c r="A3666" t="s">
        <v>3679</v>
      </c>
      <c r="B3666">
        <v>13</v>
      </c>
    </row>
    <row r="3667" spans="1:2" x14ac:dyDescent="0.25">
      <c r="A3667" t="s">
        <v>3679</v>
      </c>
      <c r="B3667">
        <v>13</v>
      </c>
    </row>
    <row r="3668" spans="1:2" x14ac:dyDescent="0.25">
      <c r="A3668" t="s">
        <v>3679</v>
      </c>
      <c r="B3668">
        <v>13</v>
      </c>
    </row>
    <row r="3669" spans="1:2" x14ac:dyDescent="0.25">
      <c r="A3669" t="s">
        <v>3679</v>
      </c>
      <c r="B3669">
        <v>13</v>
      </c>
    </row>
    <row r="3670" spans="1:2" x14ac:dyDescent="0.25">
      <c r="A3670" t="s">
        <v>3679</v>
      </c>
      <c r="B3670">
        <v>13</v>
      </c>
    </row>
    <row r="3671" spans="1:2" x14ac:dyDescent="0.25">
      <c r="A3671" t="s">
        <v>3680</v>
      </c>
      <c r="B3671">
        <v>12</v>
      </c>
    </row>
    <row r="3672" spans="1:2" x14ac:dyDescent="0.25">
      <c r="A3672" t="s">
        <v>3680</v>
      </c>
      <c r="B3672">
        <v>12</v>
      </c>
    </row>
    <row r="3673" spans="1:2" x14ac:dyDescent="0.25">
      <c r="A3673" t="s">
        <v>3680</v>
      </c>
      <c r="B3673">
        <v>12</v>
      </c>
    </row>
    <row r="3674" spans="1:2" x14ac:dyDescent="0.25">
      <c r="A3674" t="s">
        <v>3680</v>
      </c>
      <c r="B3674">
        <v>12</v>
      </c>
    </row>
    <row r="3675" spans="1:2" x14ac:dyDescent="0.25">
      <c r="A3675" t="s">
        <v>3680</v>
      </c>
      <c r="B3675">
        <v>12</v>
      </c>
    </row>
    <row r="3676" spans="1:2" x14ac:dyDescent="0.25">
      <c r="A3676" t="s">
        <v>3680</v>
      </c>
      <c r="B3676">
        <v>12</v>
      </c>
    </row>
    <row r="3677" spans="1:2" x14ac:dyDescent="0.25">
      <c r="A3677" t="s">
        <v>3680</v>
      </c>
      <c r="B3677">
        <v>12</v>
      </c>
    </row>
    <row r="3678" spans="1:2" x14ac:dyDescent="0.25">
      <c r="A3678" t="s">
        <v>3680</v>
      </c>
      <c r="B3678">
        <v>12</v>
      </c>
    </row>
    <row r="3679" spans="1:2" x14ac:dyDescent="0.25">
      <c r="A3679" t="s">
        <v>3680</v>
      </c>
      <c r="B3679">
        <v>12</v>
      </c>
    </row>
    <row r="3680" spans="1:2" x14ac:dyDescent="0.25">
      <c r="A3680" t="s">
        <v>3680</v>
      </c>
      <c r="B3680">
        <v>12</v>
      </c>
    </row>
    <row r="3681" spans="1:2" x14ac:dyDescent="0.25">
      <c r="A3681" t="s">
        <v>3680</v>
      </c>
      <c r="B3681">
        <v>12</v>
      </c>
    </row>
    <row r="3682" spans="1:2" x14ac:dyDescent="0.25">
      <c r="A3682" t="s">
        <v>3680</v>
      </c>
      <c r="B3682">
        <v>12</v>
      </c>
    </row>
    <row r="3683" spans="1:2" x14ac:dyDescent="0.25">
      <c r="A3683" t="s">
        <v>3680</v>
      </c>
      <c r="B3683">
        <v>12</v>
      </c>
    </row>
    <row r="3684" spans="1:2" x14ac:dyDescent="0.25">
      <c r="A3684" t="s">
        <v>3680</v>
      </c>
      <c r="B3684">
        <v>12</v>
      </c>
    </row>
    <row r="3685" spans="1:2" x14ac:dyDescent="0.25">
      <c r="A3685" t="s">
        <v>3680</v>
      </c>
      <c r="B3685">
        <v>12</v>
      </c>
    </row>
    <row r="3686" spans="1:2" x14ac:dyDescent="0.25">
      <c r="A3686" t="s">
        <v>3680</v>
      </c>
      <c r="B3686">
        <v>12</v>
      </c>
    </row>
    <row r="3687" spans="1:2" x14ac:dyDescent="0.25">
      <c r="A3687" t="s">
        <v>3680</v>
      </c>
      <c r="B3687">
        <v>12</v>
      </c>
    </row>
    <row r="3688" spans="1:2" x14ac:dyDescent="0.25">
      <c r="A3688" t="s">
        <v>3680</v>
      </c>
      <c r="B3688">
        <v>12</v>
      </c>
    </row>
    <row r="3689" spans="1:2" x14ac:dyDescent="0.25">
      <c r="A3689" t="s">
        <v>3680</v>
      </c>
      <c r="B3689">
        <v>12</v>
      </c>
    </row>
    <row r="3690" spans="1:2" x14ac:dyDescent="0.25">
      <c r="A3690" t="s">
        <v>3680</v>
      </c>
      <c r="B3690">
        <v>12</v>
      </c>
    </row>
    <row r="3691" spans="1:2" x14ac:dyDescent="0.25">
      <c r="A3691" t="s">
        <v>3680</v>
      </c>
      <c r="B3691">
        <v>12</v>
      </c>
    </row>
    <row r="3692" spans="1:2" x14ac:dyDescent="0.25">
      <c r="A3692" t="s">
        <v>3680</v>
      </c>
      <c r="B3692">
        <v>12</v>
      </c>
    </row>
    <row r="3693" spans="1:2" x14ac:dyDescent="0.25">
      <c r="A3693" t="s">
        <v>3680</v>
      </c>
      <c r="B3693">
        <v>12</v>
      </c>
    </row>
    <row r="3694" spans="1:2" x14ac:dyDescent="0.25">
      <c r="A3694" t="s">
        <v>3680</v>
      </c>
      <c r="B3694">
        <v>12</v>
      </c>
    </row>
    <row r="3695" spans="1:2" x14ac:dyDescent="0.25">
      <c r="A3695" t="s">
        <v>3680</v>
      </c>
      <c r="B3695">
        <v>12</v>
      </c>
    </row>
    <row r="3696" spans="1:2" x14ac:dyDescent="0.25">
      <c r="A3696" t="s">
        <v>3680</v>
      </c>
      <c r="B3696">
        <v>12</v>
      </c>
    </row>
    <row r="3697" spans="1:2" x14ac:dyDescent="0.25">
      <c r="A3697" t="s">
        <v>3680</v>
      </c>
      <c r="B3697">
        <v>12</v>
      </c>
    </row>
    <row r="3698" spans="1:2" x14ac:dyDescent="0.25">
      <c r="A3698" t="s">
        <v>3680</v>
      </c>
      <c r="B3698">
        <v>12</v>
      </c>
    </row>
    <row r="3699" spans="1:2" x14ac:dyDescent="0.25">
      <c r="A3699" t="s">
        <v>3681</v>
      </c>
      <c r="B3699">
        <v>12</v>
      </c>
    </row>
    <row r="3700" spans="1:2" x14ac:dyDescent="0.25">
      <c r="A3700" t="s">
        <v>3681</v>
      </c>
      <c r="B3700">
        <v>12</v>
      </c>
    </row>
    <row r="3701" spans="1:2" x14ac:dyDescent="0.25">
      <c r="A3701" t="s">
        <v>3681</v>
      </c>
      <c r="B3701">
        <v>12</v>
      </c>
    </row>
    <row r="3702" spans="1:2" x14ac:dyDescent="0.25">
      <c r="A3702" t="s">
        <v>3681</v>
      </c>
      <c r="B3702">
        <v>12</v>
      </c>
    </row>
    <row r="3703" spans="1:2" x14ac:dyDescent="0.25">
      <c r="A3703" t="s">
        <v>3681</v>
      </c>
      <c r="B3703">
        <v>12</v>
      </c>
    </row>
    <row r="3704" spans="1:2" x14ac:dyDescent="0.25">
      <c r="A3704" t="s">
        <v>3681</v>
      </c>
      <c r="B3704">
        <v>12</v>
      </c>
    </row>
    <row r="3705" spans="1:2" x14ac:dyDescent="0.25">
      <c r="A3705" t="s">
        <v>3681</v>
      </c>
      <c r="B3705">
        <v>12</v>
      </c>
    </row>
    <row r="3706" spans="1:2" x14ac:dyDescent="0.25">
      <c r="A3706" t="s">
        <v>3681</v>
      </c>
      <c r="B3706">
        <v>12</v>
      </c>
    </row>
    <row r="3707" spans="1:2" x14ac:dyDescent="0.25">
      <c r="A3707" t="s">
        <v>3681</v>
      </c>
      <c r="B3707">
        <v>12</v>
      </c>
    </row>
    <row r="3708" spans="1:2" x14ac:dyDescent="0.25">
      <c r="A3708" t="s">
        <v>3681</v>
      </c>
      <c r="B3708">
        <v>12</v>
      </c>
    </row>
    <row r="3709" spans="1:2" x14ac:dyDescent="0.25">
      <c r="A3709" t="s">
        <v>3681</v>
      </c>
      <c r="B3709">
        <v>12</v>
      </c>
    </row>
    <row r="3710" spans="1:2" x14ac:dyDescent="0.25">
      <c r="A3710" t="s">
        <v>3681</v>
      </c>
      <c r="B3710">
        <v>12</v>
      </c>
    </row>
    <row r="3711" spans="1:2" x14ac:dyDescent="0.25">
      <c r="A3711" t="s">
        <v>3681</v>
      </c>
      <c r="B3711">
        <v>12</v>
      </c>
    </row>
    <row r="3712" spans="1:2" x14ac:dyDescent="0.25">
      <c r="A3712" t="s">
        <v>3681</v>
      </c>
      <c r="B3712">
        <v>12</v>
      </c>
    </row>
    <row r="3713" spans="1:2" x14ac:dyDescent="0.25">
      <c r="A3713" t="s">
        <v>3681</v>
      </c>
      <c r="B3713">
        <v>12</v>
      </c>
    </row>
    <row r="3714" spans="1:2" x14ac:dyDescent="0.25">
      <c r="A3714" t="s">
        <v>3681</v>
      </c>
      <c r="B3714">
        <v>12</v>
      </c>
    </row>
    <row r="3715" spans="1:2" x14ac:dyDescent="0.25">
      <c r="A3715" t="s">
        <v>3681</v>
      </c>
      <c r="B3715">
        <v>12</v>
      </c>
    </row>
    <row r="3716" spans="1:2" x14ac:dyDescent="0.25">
      <c r="A3716" t="s">
        <v>3681</v>
      </c>
      <c r="B3716">
        <v>12</v>
      </c>
    </row>
    <row r="3717" spans="1:2" x14ac:dyDescent="0.25">
      <c r="A3717" t="s">
        <v>3681</v>
      </c>
      <c r="B3717">
        <v>12</v>
      </c>
    </row>
    <row r="3718" spans="1:2" x14ac:dyDescent="0.25">
      <c r="A3718" t="s">
        <v>3681</v>
      </c>
      <c r="B3718">
        <v>12</v>
      </c>
    </row>
    <row r="3719" spans="1:2" x14ac:dyDescent="0.25">
      <c r="A3719" t="s">
        <v>3681</v>
      </c>
      <c r="B3719">
        <v>12</v>
      </c>
    </row>
    <row r="3720" spans="1:2" x14ac:dyDescent="0.25">
      <c r="A3720" t="s">
        <v>3681</v>
      </c>
      <c r="B3720">
        <v>12</v>
      </c>
    </row>
    <row r="3721" spans="1:2" x14ac:dyDescent="0.25">
      <c r="A3721" t="s">
        <v>3681</v>
      </c>
      <c r="B3721">
        <v>12</v>
      </c>
    </row>
    <row r="3722" spans="1:2" x14ac:dyDescent="0.25">
      <c r="A3722" t="s">
        <v>3031</v>
      </c>
      <c r="B3722">
        <v>11</v>
      </c>
    </row>
    <row r="3723" spans="1:2" x14ac:dyDescent="0.25">
      <c r="A3723" t="s">
        <v>3031</v>
      </c>
      <c r="B3723">
        <v>11</v>
      </c>
    </row>
    <row r="3724" spans="1:2" x14ac:dyDescent="0.25">
      <c r="A3724" t="s">
        <v>3031</v>
      </c>
      <c r="B3724">
        <v>11</v>
      </c>
    </row>
    <row r="3725" spans="1:2" x14ac:dyDescent="0.25">
      <c r="A3725" t="s">
        <v>3031</v>
      </c>
      <c r="B3725">
        <v>11</v>
      </c>
    </row>
    <row r="3726" spans="1:2" x14ac:dyDescent="0.25">
      <c r="A3726" t="s">
        <v>3031</v>
      </c>
      <c r="B3726">
        <v>11</v>
      </c>
    </row>
    <row r="3727" spans="1:2" x14ac:dyDescent="0.25">
      <c r="A3727" t="s">
        <v>3031</v>
      </c>
      <c r="B3727">
        <v>11</v>
      </c>
    </row>
    <row r="3728" spans="1:2" x14ac:dyDescent="0.25">
      <c r="A3728" t="s">
        <v>3031</v>
      </c>
      <c r="B3728">
        <v>11</v>
      </c>
    </row>
    <row r="3729" spans="1:2" x14ac:dyDescent="0.25">
      <c r="A3729" t="s">
        <v>3031</v>
      </c>
      <c r="B3729">
        <v>11</v>
      </c>
    </row>
    <row r="3730" spans="1:2" x14ac:dyDescent="0.25">
      <c r="A3730" t="s">
        <v>3031</v>
      </c>
      <c r="B3730">
        <v>11</v>
      </c>
    </row>
    <row r="3731" spans="1:2" x14ac:dyDescent="0.25">
      <c r="A3731" t="s">
        <v>3031</v>
      </c>
      <c r="B3731">
        <v>11</v>
      </c>
    </row>
    <row r="3732" spans="1:2" x14ac:dyDescent="0.25">
      <c r="A3732" t="s">
        <v>3031</v>
      </c>
      <c r="B3732">
        <v>11</v>
      </c>
    </row>
    <row r="3733" spans="1:2" x14ac:dyDescent="0.25">
      <c r="A3733" t="s">
        <v>3031</v>
      </c>
      <c r="B3733">
        <v>11</v>
      </c>
    </row>
    <row r="3734" spans="1:2" x14ac:dyDescent="0.25">
      <c r="A3734" t="s">
        <v>3031</v>
      </c>
      <c r="B3734">
        <v>11</v>
      </c>
    </row>
    <row r="3735" spans="1:2" x14ac:dyDescent="0.25">
      <c r="A3735" t="s">
        <v>3031</v>
      </c>
      <c r="B3735">
        <v>11</v>
      </c>
    </row>
    <row r="3736" spans="1:2" x14ac:dyDescent="0.25">
      <c r="A3736" t="s">
        <v>3031</v>
      </c>
      <c r="B3736">
        <v>11</v>
      </c>
    </row>
    <row r="3737" spans="1:2" x14ac:dyDescent="0.25">
      <c r="A3737" t="s">
        <v>3031</v>
      </c>
      <c r="B3737">
        <v>11</v>
      </c>
    </row>
    <row r="3738" spans="1:2" x14ac:dyDescent="0.25">
      <c r="A3738" t="s">
        <v>3031</v>
      </c>
      <c r="B3738">
        <v>11</v>
      </c>
    </row>
    <row r="3739" spans="1:2" x14ac:dyDescent="0.25">
      <c r="A3739" t="s">
        <v>3031</v>
      </c>
      <c r="B3739">
        <v>11</v>
      </c>
    </row>
    <row r="3740" spans="1:2" x14ac:dyDescent="0.25">
      <c r="A3740" t="s">
        <v>3031</v>
      </c>
      <c r="B3740">
        <v>11</v>
      </c>
    </row>
    <row r="3741" spans="1:2" x14ac:dyDescent="0.25">
      <c r="A3741" t="s">
        <v>3031</v>
      </c>
      <c r="B3741">
        <v>11</v>
      </c>
    </row>
    <row r="3742" spans="1:2" x14ac:dyDescent="0.25">
      <c r="A3742" t="s">
        <v>3031</v>
      </c>
      <c r="B3742">
        <v>11</v>
      </c>
    </row>
    <row r="3743" spans="1:2" x14ac:dyDescent="0.25">
      <c r="A3743" t="s">
        <v>3031</v>
      </c>
      <c r="B3743">
        <v>11</v>
      </c>
    </row>
    <row r="3744" spans="1:2" x14ac:dyDescent="0.25">
      <c r="A3744" t="s">
        <v>3682</v>
      </c>
      <c r="B3744">
        <v>10</v>
      </c>
    </row>
    <row r="3745" spans="1:2" x14ac:dyDescent="0.25">
      <c r="A3745" t="s">
        <v>3682</v>
      </c>
      <c r="B3745">
        <v>10</v>
      </c>
    </row>
    <row r="3746" spans="1:2" x14ac:dyDescent="0.25">
      <c r="A3746" t="s">
        <v>3682</v>
      </c>
      <c r="B3746">
        <v>10</v>
      </c>
    </row>
    <row r="3747" spans="1:2" x14ac:dyDescent="0.25">
      <c r="A3747" t="s">
        <v>3682</v>
      </c>
      <c r="B3747">
        <v>10</v>
      </c>
    </row>
    <row r="3748" spans="1:2" x14ac:dyDescent="0.25">
      <c r="A3748" t="s">
        <v>3682</v>
      </c>
      <c r="B3748">
        <v>10</v>
      </c>
    </row>
    <row r="3749" spans="1:2" x14ac:dyDescent="0.25">
      <c r="A3749" t="s">
        <v>3682</v>
      </c>
      <c r="B3749">
        <v>10</v>
      </c>
    </row>
    <row r="3750" spans="1:2" x14ac:dyDescent="0.25">
      <c r="A3750" t="s">
        <v>3682</v>
      </c>
      <c r="B3750">
        <v>10</v>
      </c>
    </row>
    <row r="3751" spans="1:2" x14ac:dyDescent="0.25">
      <c r="A3751" t="s">
        <v>3682</v>
      </c>
      <c r="B3751">
        <v>10</v>
      </c>
    </row>
    <row r="3752" spans="1:2" x14ac:dyDescent="0.25">
      <c r="A3752" t="s">
        <v>3682</v>
      </c>
      <c r="B3752">
        <v>10</v>
      </c>
    </row>
    <row r="3753" spans="1:2" x14ac:dyDescent="0.25">
      <c r="A3753" t="s">
        <v>3682</v>
      </c>
      <c r="B3753">
        <v>10</v>
      </c>
    </row>
    <row r="3754" spans="1:2" x14ac:dyDescent="0.25">
      <c r="A3754" t="s">
        <v>3682</v>
      </c>
      <c r="B3754">
        <v>10</v>
      </c>
    </row>
    <row r="3755" spans="1:2" x14ac:dyDescent="0.25">
      <c r="A3755" t="s">
        <v>3682</v>
      </c>
      <c r="B3755">
        <v>10</v>
      </c>
    </row>
    <row r="3756" spans="1:2" x14ac:dyDescent="0.25">
      <c r="A3756" t="s">
        <v>3682</v>
      </c>
      <c r="B3756">
        <v>10</v>
      </c>
    </row>
    <row r="3757" spans="1:2" x14ac:dyDescent="0.25">
      <c r="A3757" t="s">
        <v>3682</v>
      </c>
      <c r="B3757">
        <v>10</v>
      </c>
    </row>
    <row r="3758" spans="1:2" x14ac:dyDescent="0.25">
      <c r="A3758" t="s">
        <v>3683</v>
      </c>
      <c r="B3758">
        <v>13</v>
      </c>
    </row>
    <row r="3759" spans="1:2" x14ac:dyDescent="0.25">
      <c r="A3759" t="s">
        <v>3683</v>
      </c>
      <c r="B3759">
        <v>13</v>
      </c>
    </row>
    <row r="3760" spans="1:2" x14ac:dyDescent="0.25">
      <c r="A3760" t="s">
        <v>3683</v>
      </c>
      <c r="B3760">
        <v>13</v>
      </c>
    </row>
    <row r="3761" spans="1:2" x14ac:dyDescent="0.25">
      <c r="A3761" t="s">
        <v>3683</v>
      </c>
      <c r="B3761">
        <v>13</v>
      </c>
    </row>
    <row r="3762" spans="1:2" x14ac:dyDescent="0.25">
      <c r="A3762" t="s">
        <v>3683</v>
      </c>
      <c r="B3762">
        <v>13</v>
      </c>
    </row>
    <row r="3763" spans="1:2" x14ac:dyDescent="0.25">
      <c r="A3763" t="s">
        <v>3683</v>
      </c>
      <c r="B3763">
        <v>13</v>
      </c>
    </row>
    <row r="3764" spans="1:2" x14ac:dyDescent="0.25">
      <c r="A3764" t="s">
        <v>3683</v>
      </c>
      <c r="B3764">
        <v>13</v>
      </c>
    </row>
    <row r="3765" spans="1:2" x14ac:dyDescent="0.25">
      <c r="A3765" t="s">
        <v>3683</v>
      </c>
      <c r="B3765">
        <v>13</v>
      </c>
    </row>
    <row r="3766" spans="1:2" x14ac:dyDescent="0.25">
      <c r="A3766" t="s">
        <v>3683</v>
      </c>
      <c r="B3766">
        <v>13</v>
      </c>
    </row>
    <row r="3767" spans="1:2" x14ac:dyDescent="0.25">
      <c r="A3767" t="s">
        <v>3683</v>
      </c>
      <c r="B3767">
        <v>13</v>
      </c>
    </row>
    <row r="3768" spans="1:2" x14ac:dyDescent="0.25">
      <c r="A3768" t="s">
        <v>3683</v>
      </c>
      <c r="B3768">
        <v>13</v>
      </c>
    </row>
    <row r="3769" spans="1:2" x14ac:dyDescent="0.25">
      <c r="A3769" t="s">
        <v>3683</v>
      </c>
      <c r="B3769">
        <v>13</v>
      </c>
    </row>
    <row r="3770" spans="1:2" x14ac:dyDescent="0.25">
      <c r="A3770" t="s">
        <v>3684</v>
      </c>
      <c r="B3770">
        <v>11</v>
      </c>
    </row>
    <row r="3771" spans="1:2" x14ac:dyDescent="0.25">
      <c r="A3771" t="s">
        <v>3684</v>
      </c>
      <c r="B3771">
        <v>11</v>
      </c>
    </row>
    <row r="3772" spans="1:2" x14ac:dyDescent="0.25">
      <c r="A3772" t="s">
        <v>3684</v>
      </c>
      <c r="B3772">
        <v>11</v>
      </c>
    </row>
    <row r="3773" spans="1:2" x14ac:dyDescent="0.25">
      <c r="A3773" t="s">
        <v>3684</v>
      </c>
      <c r="B3773">
        <v>11</v>
      </c>
    </row>
    <row r="3774" spans="1:2" x14ac:dyDescent="0.25">
      <c r="A3774" t="s">
        <v>3684</v>
      </c>
      <c r="B3774">
        <v>11</v>
      </c>
    </row>
    <row r="3775" spans="1:2" x14ac:dyDescent="0.25">
      <c r="A3775" t="s">
        <v>3684</v>
      </c>
      <c r="B3775">
        <v>11</v>
      </c>
    </row>
    <row r="3776" spans="1:2" x14ac:dyDescent="0.25">
      <c r="A3776" t="s">
        <v>3684</v>
      </c>
      <c r="B3776">
        <v>11</v>
      </c>
    </row>
    <row r="3777" spans="1:2" x14ac:dyDescent="0.25">
      <c r="A3777" t="s">
        <v>3684</v>
      </c>
      <c r="B3777">
        <v>11</v>
      </c>
    </row>
    <row r="3778" spans="1:2" x14ac:dyDescent="0.25">
      <c r="A3778" t="s">
        <v>3684</v>
      </c>
      <c r="B3778">
        <v>11</v>
      </c>
    </row>
    <row r="3779" spans="1:2" x14ac:dyDescent="0.25">
      <c r="A3779" t="s">
        <v>3684</v>
      </c>
      <c r="B3779">
        <v>11</v>
      </c>
    </row>
    <row r="3780" spans="1:2" x14ac:dyDescent="0.25">
      <c r="A3780" t="s">
        <v>3684</v>
      </c>
      <c r="B3780">
        <v>11</v>
      </c>
    </row>
    <row r="3781" spans="1:2" x14ac:dyDescent="0.25">
      <c r="A3781" t="s">
        <v>3684</v>
      </c>
      <c r="B3781">
        <v>11</v>
      </c>
    </row>
    <row r="3782" spans="1:2" x14ac:dyDescent="0.25">
      <c r="A3782" t="s">
        <v>3684</v>
      </c>
      <c r="B3782">
        <v>11</v>
      </c>
    </row>
    <row r="3783" spans="1:2" x14ac:dyDescent="0.25">
      <c r="A3783" t="s">
        <v>3684</v>
      </c>
      <c r="B3783">
        <v>11</v>
      </c>
    </row>
    <row r="3784" spans="1:2" x14ac:dyDescent="0.25">
      <c r="A3784" t="s">
        <v>3684</v>
      </c>
      <c r="B3784">
        <v>11</v>
      </c>
    </row>
    <row r="3785" spans="1:2" x14ac:dyDescent="0.25">
      <c r="A3785" t="s">
        <v>3686</v>
      </c>
      <c r="B3785">
        <v>15</v>
      </c>
    </row>
    <row r="3786" spans="1:2" x14ac:dyDescent="0.25">
      <c r="A3786" t="s">
        <v>3688</v>
      </c>
      <c r="B3786">
        <v>15</v>
      </c>
    </row>
    <row r="3787" spans="1:2" x14ac:dyDescent="0.25">
      <c r="A3787" t="s">
        <v>3690</v>
      </c>
      <c r="B3787">
        <v>17</v>
      </c>
    </row>
    <row r="3788" spans="1:2" x14ac:dyDescent="0.25">
      <c r="A3788" t="s">
        <v>3690</v>
      </c>
      <c r="B3788">
        <v>17</v>
      </c>
    </row>
    <row r="3789" spans="1:2" x14ac:dyDescent="0.25">
      <c r="A3789" t="s">
        <v>3690</v>
      </c>
      <c r="B3789">
        <v>17</v>
      </c>
    </row>
    <row r="3790" spans="1:2" x14ac:dyDescent="0.25">
      <c r="A3790" t="s">
        <v>3692</v>
      </c>
      <c r="B3790">
        <v>8</v>
      </c>
    </row>
    <row r="3791" spans="1:2" x14ac:dyDescent="0.25">
      <c r="A3791" t="s">
        <v>3694</v>
      </c>
      <c r="B3791">
        <v>14</v>
      </c>
    </row>
    <row r="3792" spans="1:2" x14ac:dyDescent="0.25">
      <c r="A3792" t="s">
        <v>3694</v>
      </c>
      <c r="B3792">
        <v>14</v>
      </c>
    </row>
    <row r="3793" spans="1:2" x14ac:dyDescent="0.25">
      <c r="A3793" t="s">
        <v>3696</v>
      </c>
      <c r="B3793">
        <v>14</v>
      </c>
    </row>
    <row r="3794" spans="1:2" x14ac:dyDescent="0.25">
      <c r="A3794" t="s">
        <v>3698</v>
      </c>
      <c r="B3794">
        <v>14</v>
      </c>
    </row>
    <row r="3795" spans="1:2" x14ac:dyDescent="0.25">
      <c r="A3795" t="s">
        <v>3698</v>
      </c>
      <c r="B3795">
        <v>14</v>
      </c>
    </row>
    <row r="3796" spans="1:2" x14ac:dyDescent="0.25">
      <c r="A3796" t="s">
        <v>3700</v>
      </c>
      <c r="B3796">
        <v>13</v>
      </c>
    </row>
    <row r="3797" spans="1:2" x14ac:dyDescent="0.25">
      <c r="A3797" t="s">
        <v>3700</v>
      </c>
      <c r="B3797">
        <v>13</v>
      </c>
    </row>
    <row r="3798" spans="1:2" x14ac:dyDescent="0.25">
      <c r="A3798" t="s">
        <v>3702</v>
      </c>
      <c r="B3798">
        <v>14</v>
      </c>
    </row>
    <row r="3799" spans="1:2" x14ac:dyDescent="0.25">
      <c r="A3799" t="s">
        <v>3704</v>
      </c>
      <c r="B3799">
        <v>13</v>
      </c>
    </row>
    <row r="3800" spans="1:2" x14ac:dyDescent="0.25">
      <c r="A3800" t="s">
        <v>3706</v>
      </c>
      <c r="B3800">
        <v>13</v>
      </c>
    </row>
    <row r="3801" spans="1:2" x14ac:dyDescent="0.25">
      <c r="A3801" t="s">
        <v>3706</v>
      </c>
      <c r="B3801">
        <v>13</v>
      </c>
    </row>
    <row r="3802" spans="1:2" x14ac:dyDescent="0.25">
      <c r="A3802" t="s">
        <v>3708</v>
      </c>
      <c r="B3802">
        <v>15</v>
      </c>
    </row>
    <row r="3803" spans="1:2" x14ac:dyDescent="0.25">
      <c r="A3803" t="s">
        <v>3710</v>
      </c>
      <c r="B3803">
        <v>14</v>
      </c>
    </row>
    <row r="3804" spans="1:2" x14ac:dyDescent="0.25">
      <c r="A3804" t="s">
        <v>3712</v>
      </c>
      <c r="B3804">
        <v>13</v>
      </c>
    </row>
    <row r="3805" spans="1:2" x14ac:dyDescent="0.25">
      <c r="A3805" t="s">
        <v>3714</v>
      </c>
      <c r="B3805">
        <v>14</v>
      </c>
    </row>
    <row r="3806" spans="1:2" x14ac:dyDescent="0.25">
      <c r="A3806" t="s">
        <v>3716</v>
      </c>
      <c r="B3806">
        <v>14</v>
      </c>
    </row>
    <row r="3807" spans="1:2" x14ac:dyDescent="0.25">
      <c r="A3807" t="s">
        <v>3716</v>
      </c>
      <c r="B3807">
        <v>14</v>
      </c>
    </row>
    <row r="3808" spans="1:2" x14ac:dyDescent="0.25">
      <c r="A3808" t="s">
        <v>3716</v>
      </c>
      <c r="B3808">
        <v>14</v>
      </c>
    </row>
    <row r="3809" spans="1:2" x14ac:dyDescent="0.25">
      <c r="A3809" t="s">
        <v>3716</v>
      </c>
      <c r="B3809">
        <v>14</v>
      </c>
    </row>
    <row r="3810" spans="1:2" x14ac:dyDescent="0.25">
      <c r="A3810" t="s">
        <v>3718</v>
      </c>
      <c r="B3810">
        <v>13</v>
      </c>
    </row>
    <row r="3811" spans="1:2" x14ac:dyDescent="0.25">
      <c r="A3811" t="s">
        <v>3720</v>
      </c>
      <c r="B3811">
        <v>14</v>
      </c>
    </row>
    <row r="3812" spans="1:2" x14ac:dyDescent="0.25">
      <c r="A3812" t="s">
        <v>3722</v>
      </c>
      <c r="B3812">
        <v>15</v>
      </c>
    </row>
    <row r="3813" spans="1:2" x14ac:dyDescent="0.25">
      <c r="A3813" t="s">
        <v>3724</v>
      </c>
      <c r="B3813">
        <v>11</v>
      </c>
    </row>
    <row r="3814" spans="1:2" x14ac:dyDescent="0.25">
      <c r="A3814" t="s">
        <v>3726</v>
      </c>
      <c r="B3814">
        <v>16</v>
      </c>
    </row>
    <row r="3815" spans="1:2" x14ac:dyDescent="0.25">
      <c r="A3815" t="s">
        <v>3728</v>
      </c>
      <c r="B3815">
        <v>15</v>
      </c>
    </row>
    <row r="3816" spans="1:2" x14ac:dyDescent="0.25">
      <c r="A3816" t="s">
        <v>3729</v>
      </c>
      <c r="B3816">
        <v>15</v>
      </c>
    </row>
    <row r="3817" spans="1:2" x14ac:dyDescent="0.25">
      <c r="A3817" t="s">
        <v>3730</v>
      </c>
      <c r="B3817">
        <v>13</v>
      </c>
    </row>
    <row r="3818" spans="1:2" x14ac:dyDescent="0.25">
      <c r="A3818" t="s">
        <v>3732</v>
      </c>
      <c r="B3818">
        <v>15</v>
      </c>
    </row>
    <row r="3819" spans="1:2" x14ac:dyDescent="0.25">
      <c r="A3819" t="s">
        <v>3732</v>
      </c>
      <c r="B3819">
        <v>15</v>
      </c>
    </row>
    <row r="3820" spans="1:2" x14ac:dyDescent="0.25">
      <c r="A3820" t="s">
        <v>3734</v>
      </c>
      <c r="B3820">
        <v>16</v>
      </c>
    </row>
    <row r="3821" spans="1:2" x14ac:dyDescent="0.25">
      <c r="A3821" t="s">
        <v>3736</v>
      </c>
      <c r="B3821">
        <v>17</v>
      </c>
    </row>
    <row r="3822" spans="1:2" x14ac:dyDescent="0.25">
      <c r="A3822" t="s">
        <v>3738</v>
      </c>
      <c r="B3822">
        <v>13</v>
      </c>
    </row>
    <row r="3823" spans="1:2" x14ac:dyDescent="0.25">
      <c r="A3823" t="s">
        <v>3740</v>
      </c>
      <c r="B3823">
        <v>12</v>
      </c>
    </row>
    <row r="3824" spans="1:2" x14ac:dyDescent="0.25">
      <c r="A3824" t="s">
        <v>3742</v>
      </c>
      <c r="B3824">
        <v>15</v>
      </c>
    </row>
    <row r="3825" spans="1:2" x14ac:dyDescent="0.25">
      <c r="A3825" t="s">
        <v>3744</v>
      </c>
      <c r="B3825">
        <v>12</v>
      </c>
    </row>
    <row r="3826" spans="1:2" x14ac:dyDescent="0.25">
      <c r="A3826" t="s">
        <v>3744</v>
      </c>
      <c r="B3826">
        <v>12</v>
      </c>
    </row>
    <row r="3827" spans="1:2" x14ac:dyDescent="0.25">
      <c r="A3827" t="s">
        <v>3746</v>
      </c>
      <c r="B3827">
        <v>12</v>
      </c>
    </row>
    <row r="3828" spans="1:2" x14ac:dyDescent="0.25">
      <c r="A3828" t="s">
        <v>3748</v>
      </c>
      <c r="B3828">
        <v>13</v>
      </c>
    </row>
    <row r="3829" spans="1:2" x14ac:dyDescent="0.25">
      <c r="A3829" t="s">
        <v>3750</v>
      </c>
      <c r="B3829">
        <v>13</v>
      </c>
    </row>
    <row r="3830" spans="1:2" x14ac:dyDescent="0.25">
      <c r="A3830" t="s">
        <v>3752</v>
      </c>
      <c r="B3830">
        <v>15</v>
      </c>
    </row>
    <row r="3831" spans="1:2" x14ac:dyDescent="0.25">
      <c r="A3831" t="s">
        <v>3752</v>
      </c>
      <c r="B3831">
        <v>15</v>
      </c>
    </row>
    <row r="3832" spans="1:2" x14ac:dyDescent="0.25">
      <c r="A3832" t="s">
        <v>3754</v>
      </c>
      <c r="B3832">
        <v>13</v>
      </c>
    </row>
    <row r="3833" spans="1:2" x14ac:dyDescent="0.25">
      <c r="A3833" t="s">
        <v>3754</v>
      </c>
      <c r="B3833">
        <v>13</v>
      </c>
    </row>
    <row r="3834" spans="1:2" x14ac:dyDescent="0.25">
      <c r="A3834" t="s">
        <v>3754</v>
      </c>
      <c r="B3834">
        <v>13</v>
      </c>
    </row>
    <row r="3835" spans="1:2" x14ac:dyDescent="0.25">
      <c r="A3835" t="s">
        <v>3756</v>
      </c>
      <c r="B3835">
        <v>13</v>
      </c>
    </row>
    <row r="3836" spans="1:2" x14ac:dyDescent="0.25">
      <c r="A3836" t="s">
        <v>3756</v>
      </c>
      <c r="B3836">
        <v>13</v>
      </c>
    </row>
    <row r="3837" spans="1:2" x14ac:dyDescent="0.25">
      <c r="A3837" t="s">
        <v>3756</v>
      </c>
      <c r="B3837">
        <v>13</v>
      </c>
    </row>
    <row r="3838" spans="1:2" x14ac:dyDescent="0.25">
      <c r="A3838" t="s">
        <v>3758</v>
      </c>
      <c r="B3838">
        <v>13</v>
      </c>
    </row>
    <row r="3839" spans="1:2" x14ac:dyDescent="0.25">
      <c r="A3839" t="s">
        <v>3758</v>
      </c>
      <c r="B3839">
        <v>13</v>
      </c>
    </row>
    <row r="3840" spans="1:2" x14ac:dyDescent="0.25">
      <c r="A3840" t="s">
        <v>3758</v>
      </c>
      <c r="B3840">
        <v>13</v>
      </c>
    </row>
    <row r="3841" spans="1:2" x14ac:dyDescent="0.25">
      <c r="A3841" t="s">
        <v>3758</v>
      </c>
      <c r="B3841">
        <v>13</v>
      </c>
    </row>
    <row r="3842" spans="1:2" x14ac:dyDescent="0.25">
      <c r="A3842" t="s">
        <v>3760</v>
      </c>
      <c r="B3842">
        <v>15</v>
      </c>
    </row>
    <row r="3843" spans="1:2" x14ac:dyDescent="0.25">
      <c r="A3843" t="s">
        <v>3762</v>
      </c>
      <c r="B3843">
        <v>13</v>
      </c>
    </row>
    <row r="3844" spans="1:2" x14ac:dyDescent="0.25">
      <c r="A3844" t="s">
        <v>3764</v>
      </c>
      <c r="B3844">
        <v>13</v>
      </c>
    </row>
    <row r="3845" spans="1:2" x14ac:dyDescent="0.25">
      <c r="A3845" t="s">
        <v>3766</v>
      </c>
      <c r="B3845">
        <v>14</v>
      </c>
    </row>
    <row r="3846" spans="1:2" x14ac:dyDescent="0.25">
      <c r="A3846" t="s">
        <v>3768</v>
      </c>
      <c r="B3846">
        <v>12</v>
      </c>
    </row>
    <row r="3847" spans="1:2" x14ac:dyDescent="0.25">
      <c r="A3847" t="s">
        <v>3770</v>
      </c>
      <c r="B3847">
        <v>16</v>
      </c>
    </row>
    <row r="3848" spans="1:2" x14ac:dyDescent="0.25">
      <c r="A3848" t="s">
        <v>3772</v>
      </c>
      <c r="B3848">
        <v>14</v>
      </c>
    </row>
    <row r="3849" spans="1:2" x14ac:dyDescent="0.25">
      <c r="A3849" t="s">
        <v>3774</v>
      </c>
      <c r="B3849">
        <v>15</v>
      </c>
    </row>
    <row r="3850" spans="1:2" x14ac:dyDescent="0.25">
      <c r="A3850" t="s">
        <v>3774</v>
      </c>
      <c r="B3850">
        <v>15</v>
      </c>
    </row>
    <row r="3851" spans="1:2" x14ac:dyDescent="0.25">
      <c r="A3851" t="s">
        <v>3774</v>
      </c>
      <c r="B3851">
        <v>15</v>
      </c>
    </row>
    <row r="3852" spans="1:2" x14ac:dyDescent="0.25">
      <c r="A3852" t="s">
        <v>3776</v>
      </c>
      <c r="B3852">
        <v>17</v>
      </c>
    </row>
    <row r="3853" spans="1:2" x14ac:dyDescent="0.25">
      <c r="A3853" t="s">
        <v>3778</v>
      </c>
      <c r="B3853">
        <v>17</v>
      </c>
    </row>
    <row r="3854" spans="1:2" x14ac:dyDescent="0.25">
      <c r="A3854" t="s">
        <v>3778</v>
      </c>
      <c r="B3854">
        <v>17</v>
      </c>
    </row>
    <row r="3855" spans="1:2" x14ac:dyDescent="0.25">
      <c r="A3855" t="s">
        <v>3778</v>
      </c>
      <c r="B3855">
        <v>17</v>
      </c>
    </row>
    <row r="3856" spans="1:2" x14ac:dyDescent="0.25">
      <c r="A3856" t="s">
        <v>3778</v>
      </c>
      <c r="B3856">
        <v>17</v>
      </c>
    </row>
    <row r="3857" spans="1:2" x14ac:dyDescent="0.25">
      <c r="A3857" t="s">
        <v>3778</v>
      </c>
      <c r="B3857">
        <v>17</v>
      </c>
    </row>
    <row r="3858" spans="1:2" x14ac:dyDescent="0.25">
      <c r="A3858" t="s">
        <v>3780</v>
      </c>
      <c r="B3858">
        <v>14</v>
      </c>
    </row>
    <row r="3859" spans="1:2" x14ac:dyDescent="0.25">
      <c r="A3859" t="s">
        <v>3782</v>
      </c>
      <c r="B3859">
        <v>14</v>
      </c>
    </row>
    <row r="3860" spans="1:2" x14ac:dyDescent="0.25">
      <c r="A3860" t="s">
        <v>3784</v>
      </c>
      <c r="B3860">
        <v>15</v>
      </c>
    </row>
    <row r="3861" spans="1:2" x14ac:dyDescent="0.25">
      <c r="A3861" t="s">
        <v>3786</v>
      </c>
      <c r="B3861">
        <v>14</v>
      </c>
    </row>
    <row r="3862" spans="1:2" x14ac:dyDescent="0.25">
      <c r="A3862" t="s">
        <v>3786</v>
      </c>
      <c r="B3862">
        <v>14</v>
      </c>
    </row>
    <row r="3863" spans="1:2" x14ac:dyDescent="0.25">
      <c r="A3863" t="s">
        <v>3788</v>
      </c>
      <c r="B3863">
        <v>15</v>
      </c>
    </row>
    <row r="3864" spans="1:2" x14ac:dyDescent="0.25">
      <c r="A3864" t="s">
        <v>3790</v>
      </c>
      <c r="B3864">
        <v>13</v>
      </c>
    </row>
    <row r="3865" spans="1:2" x14ac:dyDescent="0.25">
      <c r="A3865" t="s">
        <v>3792</v>
      </c>
      <c r="B3865">
        <v>15</v>
      </c>
    </row>
    <row r="3866" spans="1:2" x14ac:dyDescent="0.25">
      <c r="A3866" t="s">
        <v>3793</v>
      </c>
      <c r="B3866">
        <v>13</v>
      </c>
    </row>
    <row r="3867" spans="1:2" x14ac:dyDescent="0.25">
      <c r="A3867" t="s">
        <v>3795</v>
      </c>
      <c r="B3867">
        <v>14</v>
      </c>
    </row>
    <row r="3868" spans="1:2" x14ac:dyDescent="0.25">
      <c r="A3868" t="s">
        <v>3797</v>
      </c>
      <c r="B3868">
        <v>16</v>
      </c>
    </row>
    <row r="3869" spans="1:2" x14ac:dyDescent="0.25">
      <c r="A3869" t="s">
        <v>3799</v>
      </c>
      <c r="B3869">
        <v>14</v>
      </c>
    </row>
    <row r="3870" spans="1:2" x14ac:dyDescent="0.25">
      <c r="A3870" t="s">
        <v>3801</v>
      </c>
      <c r="B3870">
        <v>14</v>
      </c>
    </row>
    <row r="3871" spans="1:2" x14ac:dyDescent="0.25">
      <c r="A3871" t="s">
        <v>3803</v>
      </c>
      <c r="B3871">
        <v>15</v>
      </c>
    </row>
    <row r="3872" spans="1:2" x14ac:dyDescent="0.25">
      <c r="A3872" t="s">
        <v>3805</v>
      </c>
      <c r="B3872">
        <v>15</v>
      </c>
    </row>
    <row r="3873" spans="1:2" x14ac:dyDescent="0.25">
      <c r="A3873" t="s">
        <v>3806</v>
      </c>
      <c r="B3873">
        <v>13</v>
      </c>
    </row>
    <row r="3874" spans="1:2" x14ac:dyDescent="0.25">
      <c r="A3874" t="s">
        <v>3806</v>
      </c>
      <c r="B3874">
        <v>13</v>
      </c>
    </row>
    <row r="3875" spans="1:2" x14ac:dyDescent="0.25">
      <c r="A3875" t="s">
        <v>3808</v>
      </c>
      <c r="B3875">
        <v>17</v>
      </c>
    </row>
    <row r="3876" spans="1:2" x14ac:dyDescent="0.25">
      <c r="A3876" t="s">
        <v>3809</v>
      </c>
      <c r="B3876">
        <v>14</v>
      </c>
    </row>
    <row r="3877" spans="1:2" x14ac:dyDescent="0.25">
      <c r="A3877" t="s">
        <v>3810</v>
      </c>
      <c r="B3877">
        <v>14</v>
      </c>
    </row>
    <row r="3878" spans="1:2" x14ac:dyDescent="0.25">
      <c r="A3878" t="s">
        <v>3810</v>
      </c>
      <c r="B3878">
        <v>14</v>
      </c>
    </row>
    <row r="3879" spans="1:2" x14ac:dyDescent="0.25">
      <c r="A3879" t="s">
        <v>3812</v>
      </c>
      <c r="B3879">
        <v>13</v>
      </c>
    </row>
    <row r="3880" spans="1:2" x14ac:dyDescent="0.25">
      <c r="A3880" t="s">
        <v>3813</v>
      </c>
      <c r="B3880">
        <v>13</v>
      </c>
    </row>
    <row r="3881" spans="1:2" x14ac:dyDescent="0.25">
      <c r="A3881" t="s">
        <v>3815</v>
      </c>
      <c r="B3881">
        <v>14</v>
      </c>
    </row>
    <row r="3882" spans="1:2" x14ac:dyDescent="0.25">
      <c r="A3882" t="s">
        <v>3816</v>
      </c>
      <c r="B3882">
        <v>14</v>
      </c>
    </row>
    <row r="3883" spans="1:2" x14ac:dyDescent="0.25">
      <c r="A3883" t="s">
        <v>3818</v>
      </c>
      <c r="B3883">
        <v>14</v>
      </c>
    </row>
    <row r="3884" spans="1:2" x14ac:dyDescent="0.25">
      <c r="A3884" t="s">
        <v>3818</v>
      </c>
      <c r="B3884">
        <v>14</v>
      </c>
    </row>
    <row r="3885" spans="1:2" x14ac:dyDescent="0.25">
      <c r="A3885" t="s">
        <v>3818</v>
      </c>
      <c r="B3885">
        <v>14</v>
      </c>
    </row>
    <row r="3886" spans="1:2" x14ac:dyDescent="0.25">
      <c r="A3886" t="s">
        <v>3818</v>
      </c>
      <c r="B3886">
        <v>14</v>
      </c>
    </row>
    <row r="3887" spans="1:2" x14ac:dyDescent="0.25">
      <c r="A3887" t="s">
        <v>3820</v>
      </c>
      <c r="B3887">
        <v>13</v>
      </c>
    </row>
    <row r="3888" spans="1:2" x14ac:dyDescent="0.25">
      <c r="A3888" t="s">
        <v>3821</v>
      </c>
      <c r="B3888">
        <v>14</v>
      </c>
    </row>
    <row r="3889" spans="1:2" x14ac:dyDescent="0.25">
      <c r="A3889" t="s">
        <v>3823</v>
      </c>
      <c r="B3889">
        <v>15</v>
      </c>
    </row>
    <row r="3890" spans="1:2" x14ac:dyDescent="0.25">
      <c r="A3890" t="s">
        <v>3823</v>
      </c>
      <c r="B3890">
        <v>15</v>
      </c>
    </row>
    <row r="3891" spans="1:2" x14ac:dyDescent="0.25">
      <c r="A3891" t="s">
        <v>3823</v>
      </c>
      <c r="B3891">
        <v>15</v>
      </c>
    </row>
    <row r="3892" spans="1:2" x14ac:dyDescent="0.25">
      <c r="A3892" t="s">
        <v>3825</v>
      </c>
      <c r="B3892">
        <v>15</v>
      </c>
    </row>
    <row r="3893" spans="1:2" x14ac:dyDescent="0.25">
      <c r="A3893" t="s">
        <v>3827</v>
      </c>
      <c r="B3893">
        <v>14</v>
      </c>
    </row>
    <row r="3894" spans="1:2" x14ac:dyDescent="0.25">
      <c r="A3894" t="s">
        <v>3829</v>
      </c>
      <c r="B3894">
        <v>15</v>
      </c>
    </row>
    <row r="3895" spans="1:2" x14ac:dyDescent="0.25">
      <c r="A3895" t="s">
        <v>3830</v>
      </c>
      <c r="B3895">
        <v>13</v>
      </c>
    </row>
    <row r="3896" spans="1:2" x14ac:dyDescent="0.25">
      <c r="A3896" t="s">
        <v>3832</v>
      </c>
      <c r="B3896">
        <v>14</v>
      </c>
    </row>
    <row r="3897" spans="1:2" x14ac:dyDescent="0.25">
      <c r="A3897" t="s">
        <v>3832</v>
      </c>
      <c r="B3897">
        <v>14</v>
      </c>
    </row>
    <row r="3898" spans="1:2" x14ac:dyDescent="0.25">
      <c r="A3898" t="s">
        <v>3834</v>
      </c>
      <c r="B3898">
        <v>15</v>
      </c>
    </row>
    <row r="3899" spans="1:2" x14ac:dyDescent="0.25">
      <c r="A3899" t="s">
        <v>3836</v>
      </c>
      <c r="B3899">
        <v>14</v>
      </c>
    </row>
    <row r="3900" spans="1:2" x14ac:dyDescent="0.25">
      <c r="A3900" t="s">
        <v>3836</v>
      </c>
      <c r="B3900">
        <v>14</v>
      </c>
    </row>
    <row r="3901" spans="1:2" x14ac:dyDescent="0.25">
      <c r="A3901" t="s">
        <v>3838</v>
      </c>
      <c r="B3901">
        <v>14</v>
      </c>
    </row>
    <row r="3902" spans="1:2" x14ac:dyDescent="0.25">
      <c r="A3902" t="s">
        <v>3840</v>
      </c>
      <c r="B3902">
        <v>15</v>
      </c>
    </row>
    <row r="3903" spans="1:2" x14ac:dyDescent="0.25">
      <c r="A3903" t="s">
        <v>3842</v>
      </c>
      <c r="B3903">
        <v>14</v>
      </c>
    </row>
    <row r="3904" spans="1:2" x14ac:dyDescent="0.25">
      <c r="A3904" t="s">
        <v>3842</v>
      </c>
      <c r="B3904">
        <v>14</v>
      </c>
    </row>
    <row r="3905" spans="1:2" x14ac:dyDescent="0.25">
      <c r="A3905" t="s">
        <v>3842</v>
      </c>
      <c r="B3905">
        <v>14</v>
      </c>
    </row>
    <row r="3906" spans="1:2" x14ac:dyDescent="0.25">
      <c r="A3906" t="s">
        <v>3844</v>
      </c>
      <c r="B3906">
        <v>14</v>
      </c>
    </row>
    <row r="3907" spans="1:2" x14ac:dyDescent="0.25">
      <c r="A3907" t="s">
        <v>3846</v>
      </c>
      <c r="B3907">
        <v>15</v>
      </c>
    </row>
    <row r="3908" spans="1:2" x14ac:dyDescent="0.25">
      <c r="A3908" t="s">
        <v>3848</v>
      </c>
      <c r="B3908">
        <v>16</v>
      </c>
    </row>
    <row r="3909" spans="1:2" x14ac:dyDescent="0.25">
      <c r="A3909" t="s">
        <v>3850</v>
      </c>
      <c r="B3909">
        <v>13</v>
      </c>
    </row>
    <row r="3910" spans="1:2" x14ac:dyDescent="0.25">
      <c r="A3910" t="s">
        <v>3850</v>
      </c>
      <c r="B3910">
        <v>13</v>
      </c>
    </row>
    <row r="3911" spans="1:2" x14ac:dyDescent="0.25">
      <c r="A3911" t="s">
        <v>3852</v>
      </c>
      <c r="B3911">
        <v>16</v>
      </c>
    </row>
    <row r="3912" spans="1:2" x14ac:dyDescent="0.25">
      <c r="A3912" t="s">
        <v>3854</v>
      </c>
      <c r="B3912">
        <v>16</v>
      </c>
    </row>
    <row r="3913" spans="1:2" x14ac:dyDescent="0.25">
      <c r="A3913" t="s">
        <v>3856</v>
      </c>
      <c r="B3913">
        <v>14</v>
      </c>
    </row>
    <row r="3914" spans="1:2" x14ac:dyDescent="0.25">
      <c r="A3914" t="s">
        <v>3857</v>
      </c>
      <c r="B3914">
        <v>13</v>
      </c>
    </row>
    <row r="3915" spans="1:2" x14ac:dyDescent="0.25">
      <c r="A3915" t="s">
        <v>3859</v>
      </c>
      <c r="B3915">
        <v>14</v>
      </c>
    </row>
    <row r="3916" spans="1:2" x14ac:dyDescent="0.25">
      <c r="A3916" t="s">
        <v>3861</v>
      </c>
      <c r="B3916">
        <v>12</v>
      </c>
    </row>
    <row r="3917" spans="1:2" x14ac:dyDescent="0.25">
      <c r="A3917" t="s">
        <v>3863</v>
      </c>
      <c r="B3917">
        <v>14</v>
      </c>
    </row>
    <row r="3918" spans="1:2" x14ac:dyDescent="0.25">
      <c r="A3918" t="s">
        <v>3865</v>
      </c>
      <c r="B3918">
        <v>14</v>
      </c>
    </row>
    <row r="3919" spans="1:2" x14ac:dyDescent="0.25">
      <c r="A3919" t="s">
        <v>3867</v>
      </c>
      <c r="B3919">
        <v>14</v>
      </c>
    </row>
    <row r="3920" spans="1:2" x14ac:dyDescent="0.25">
      <c r="A3920" t="s">
        <v>3869</v>
      </c>
      <c r="B3920">
        <v>14</v>
      </c>
    </row>
    <row r="3921" spans="1:2" x14ac:dyDescent="0.25">
      <c r="A3921" t="s">
        <v>3871</v>
      </c>
      <c r="B3921">
        <v>14</v>
      </c>
    </row>
    <row r="3922" spans="1:2" x14ac:dyDescent="0.25">
      <c r="A3922" t="s">
        <v>3873</v>
      </c>
      <c r="B3922">
        <v>12</v>
      </c>
    </row>
    <row r="3923" spans="1:2" x14ac:dyDescent="0.25">
      <c r="A3923" t="s">
        <v>3874</v>
      </c>
      <c r="B3923">
        <v>15</v>
      </c>
    </row>
    <row r="3924" spans="1:2" x14ac:dyDescent="0.25">
      <c r="A3924" t="s">
        <v>3876</v>
      </c>
      <c r="B3924">
        <v>18</v>
      </c>
    </row>
    <row r="3925" spans="1:2" x14ac:dyDescent="0.25">
      <c r="A3925" t="s">
        <v>3878</v>
      </c>
      <c r="B3925">
        <v>13</v>
      </c>
    </row>
    <row r="3926" spans="1:2" x14ac:dyDescent="0.25">
      <c r="A3926" t="s">
        <v>3878</v>
      </c>
      <c r="B3926">
        <v>13</v>
      </c>
    </row>
    <row r="3927" spans="1:2" x14ac:dyDescent="0.25">
      <c r="A3927" t="s">
        <v>3880</v>
      </c>
      <c r="B3927">
        <v>13</v>
      </c>
    </row>
    <row r="3928" spans="1:2" x14ac:dyDescent="0.25">
      <c r="A3928" t="s">
        <v>3882</v>
      </c>
      <c r="B3928">
        <v>14</v>
      </c>
    </row>
    <row r="3929" spans="1:2" x14ac:dyDescent="0.25">
      <c r="A3929" t="s">
        <v>3882</v>
      </c>
      <c r="B3929">
        <v>14</v>
      </c>
    </row>
    <row r="3930" spans="1:2" x14ac:dyDescent="0.25">
      <c r="A3930" t="s">
        <v>3884</v>
      </c>
      <c r="B3930">
        <v>13</v>
      </c>
    </row>
    <row r="3931" spans="1:2" x14ac:dyDescent="0.25">
      <c r="A3931" t="s">
        <v>3886</v>
      </c>
      <c r="B3931">
        <v>15</v>
      </c>
    </row>
    <row r="3932" spans="1:2" x14ac:dyDescent="0.25">
      <c r="A3932" t="s">
        <v>3888</v>
      </c>
      <c r="B3932">
        <v>15</v>
      </c>
    </row>
    <row r="3933" spans="1:2" x14ac:dyDescent="0.25">
      <c r="A3933" t="s">
        <v>3888</v>
      </c>
      <c r="B3933">
        <v>15</v>
      </c>
    </row>
    <row r="3934" spans="1:2" x14ac:dyDescent="0.25">
      <c r="A3934" t="s">
        <v>3890</v>
      </c>
      <c r="B3934">
        <v>14</v>
      </c>
    </row>
    <row r="3935" spans="1:2" x14ac:dyDescent="0.25">
      <c r="A3935" t="s">
        <v>3891</v>
      </c>
      <c r="B3935">
        <v>13</v>
      </c>
    </row>
    <row r="3936" spans="1:2" x14ac:dyDescent="0.25">
      <c r="A3936" t="s">
        <v>3893</v>
      </c>
      <c r="B3936">
        <v>14</v>
      </c>
    </row>
    <row r="3937" spans="1:2" x14ac:dyDescent="0.25">
      <c r="A3937" t="s">
        <v>3893</v>
      </c>
      <c r="B3937">
        <v>14</v>
      </c>
    </row>
    <row r="3938" spans="1:2" x14ac:dyDescent="0.25">
      <c r="A3938" t="s">
        <v>3894</v>
      </c>
      <c r="B3938">
        <v>13</v>
      </c>
    </row>
    <row r="3939" spans="1:2" x14ac:dyDescent="0.25">
      <c r="A3939" t="s">
        <v>3896</v>
      </c>
      <c r="B3939">
        <v>14</v>
      </c>
    </row>
    <row r="3940" spans="1:2" x14ac:dyDescent="0.25">
      <c r="A3940" t="s">
        <v>3896</v>
      </c>
      <c r="B3940">
        <v>14</v>
      </c>
    </row>
    <row r="3941" spans="1:2" x14ac:dyDescent="0.25">
      <c r="A3941" t="s">
        <v>3897</v>
      </c>
      <c r="B3941">
        <v>15</v>
      </c>
    </row>
    <row r="3942" spans="1:2" x14ac:dyDescent="0.25">
      <c r="A3942" t="s">
        <v>3898</v>
      </c>
      <c r="B3942">
        <v>16</v>
      </c>
    </row>
    <row r="3943" spans="1:2" x14ac:dyDescent="0.25">
      <c r="A3943" t="s">
        <v>3898</v>
      </c>
      <c r="B3943">
        <v>16</v>
      </c>
    </row>
    <row r="3944" spans="1:2" x14ac:dyDescent="0.25">
      <c r="A3944" t="s">
        <v>3900</v>
      </c>
      <c r="B3944">
        <v>14</v>
      </c>
    </row>
    <row r="3945" spans="1:2" x14ac:dyDescent="0.25">
      <c r="A3945" t="s">
        <v>3900</v>
      </c>
      <c r="B3945">
        <v>14</v>
      </c>
    </row>
    <row r="3946" spans="1:2" x14ac:dyDescent="0.25">
      <c r="A3946" t="s">
        <v>2658</v>
      </c>
      <c r="B3946">
        <v>13</v>
      </c>
    </row>
    <row r="3947" spans="1:2" x14ac:dyDescent="0.25">
      <c r="A3947" t="s">
        <v>3903</v>
      </c>
      <c r="B3947">
        <v>14</v>
      </c>
    </row>
    <row r="3948" spans="1:2" x14ac:dyDescent="0.25">
      <c r="A3948" t="s">
        <v>3905</v>
      </c>
      <c r="B3948">
        <v>14</v>
      </c>
    </row>
    <row r="3949" spans="1:2" x14ac:dyDescent="0.25">
      <c r="A3949" t="s">
        <v>3905</v>
      </c>
      <c r="B3949">
        <v>14</v>
      </c>
    </row>
    <row r="3950" spans="1:2" x14ac:dyDescent="0.25">
      <c r="A3950" t="s">
        <v>3907</v>
      </c>
      <c r="B3950">
        <v>14</v>
      </c>
    </row>
    <row r="3951" spans="1:2" x14ac:dyDescent="0.25">
      <c r="A3951" t="s">
        <v>3909</v>
      </c>
      <c r="B3951">
        <v>17</v>
      </c>
    </row>
    <row r="3952" spans="1:2" x14ac:dyDescent="0.25">
      <c r="A3952" t="s">
        <v>3911</v>
      </c>
      <c r="B3952">
        <v>13</v>
      </c>
    </row>
    <row r="3953" spans="1:2" x14ac:dyDescent="0.25">
      <c r="A3953" t="s">
        <v>3913</v>
      </c>
      <c r="B3953">
        <v>15</v>
      </c>
    </row>
    <row r="3954" spans="1:2" x14ac:dyDescent="0.25">
      <c r="A3954" t="s">
        <v>3913</v>
      </c>
      <c r="B3954">
        <v>15</v>
      </c>
    </row>
    <row r="3955" spans="1:2" x14ac:dyDescent="0.25">
      <c r="A3955" t="s">
        <v>3913</v>
      </c>
      <c r="B3955">
        <v>15</v>
      </c>
    </row>
    <row r="3956" spans="1:2" x14ac:dyDescent="0.25">
      <c r="A3956" t="s">
        <v>3917</v>
      </c>
      <c r="B3956">
        <v>15</v>
      </c>
    </row>
    <row r="3957" spans="1:2" x14ac:dyDescent="0.25">
      <c r="A3957" t="s">
        <v>3919</v>
      </c>
      <c r="B3957">
        <v>14</v>
      </c>
    </row>
    <row r="3958" spans="1:2" x14ac:dyDescent="0.25">
      <c r="A3958" t="s">
        <v>3921</v>
      </c>
      <c r="B3958">
        <v>13</v>
      </c>
    </row>
    <row r="3959" spans="1:2" x14ac:dyDescent="0.25">
      <c r="A3959" t="s">
        <v>3923</v>
      </c>
      <c r="B3959">
        <v>12</v>
      </c>
    </row>
    <row r="3960" spans="1:2" x14ac:dyDescent="0.25">
      <c r="A3960" t="s">
        <v>3923</v>
      </c>
      <c r="B3960">
        <v>12</v>
      </c>
    </row>
    <row r="3961" spans="1:2" x14ac:dyDescent="0.25">
      <c r="A3961" t="s">
        <v>3923</v>
      </c>
      <c r="B3961">
        <v>12</v>
      </c>
    </row>
    <row r="3962" spans="1:2" x14ac:dyDescent="0.25">
      <c r="A3962" t="s">
        <v>3923</v>
      </c>
      <c r="B3962">
        <v>12</v>
      </c>
    </row>
    <row r="3963" spans="1:2" x14ac:dyDescent="0.25">
      <c r="A3963" t="s">
        <v>3925</v>
      </c>
      <c r="B3963">
        <v>14</v>
      </c>
    </row>
    <row r="3964" spans="1:2" x14ac:dyDescent="0.25">
      <c r="A3964" t="s">
        <v>3926</v>
      </c>
      <c r="B3964">
        <v>15</v>
      </c>
    </row>
    <row r="3965" spans="1:2" x14ac:dyDescent="0.25">
      <c r="A3965" t="s">
        <v>3926</v>
      </c>
      <c r="B3965">
        <v>15</v>
      </c>
    </row>
    <row r="3966" spans="1:2" x14ac:dyDescent="0.25">
      <c r="A3966" t="s">
        <v>3928</v>
      </c>
      <c r="B3966">
        <v>16</v>
      </c>
    </row>
    <row r="3967" spans="1:2" x14ac:dyDescent="0.25">
      <c r="A3967" t="s">
        <v>3930</v>
      </c>
      <c r="B3967">
        <v>14</v>
      </c>
    </row>
    <row r="3968" spans="1:2" x14ac:dyDescent="0.25">
      <c r="A3968" t="s">
        <v>3932</v>
      </c>
      <c r="B3968">
        <v>15</v>
      </c>
    </row>
    <row r="3969" spans="1:2" x14ac:dyDescent="0.25">
      <c r="A3969" t="s">
        <v>3932</v>
      </c>
      <c r="B3969">
        <v>15</v>
      </c>
    </row>
    <row r="3970" spans="1:2" x14ac:dyDescent="0.25">
      <c r="A3970" t="s">
        <v>3933</v>
      </c>
      <c r="B3970">
        <v>14</v>
      </c>
    </row>
    <row r="3971" spans="1:2" x14ac:dyDescent="0.25">
      <c r="A3971" t="s">
        <v>3935</v>
      </c>
      <c r="B3971">
        <v>14</v>
      </c>
    </row>
    <row r="3972" spans="1:2" x14ac:dyDescent="0.25">
      <c r="A3972" t="s">
        <v>3935</v>
      </c>
      <c r="B3972">
        <v>14</v>
      </c>
    </row>
    <row r="3973" spans="1:2" x14ac:dyDescent="0.25">
      <c r="A3973" t="s">
        <v>3935</v>
      </c>
      <c r="B3973">
        <v>14</v>
      </c>
    </row>
    <row r="3974" spans="1:2" x14ac:dyDescent="0.25">
      <c r="A3974" t="s">
        <v>3935</v>
      </c>
      <c r="B3974">
        <v>14</v>
      </c>
    </row>
    <row r="3975" spans="1:2" x14ac:dyDescent="0.25">
      <c r="A3975" t="s">
        <v>3937</v>
      </c>
      <c r="B3975">
        <v>16</v>
      </c>
    </row>
    <row r="3976" spans="1:2" x14ac:dyDescent="0.25">
      <c r="A3976" t="s">
        <v>3939</v>
      </c>
      <c r="B3976">
        <v>14</v>
      </c>
    </row>
    <row r="3977" spans="1:2" x14ac:dyDescent="0.25">
      <c r="A3977" t="s">
        <v>3939</v>
      </c>
      <c r="B3977">
        <v>14</v>
      </c>
    </row>
    <row r="3978" spans="1:2" x14ac:dyDescent="0.25">
      <c r="A3978" t="s">
        <v>3939</v>
      </c>
      <c r="B3978">
        <v>14</v>
      </c>
    </row>
    <row r="3979" spans="1:2" x14ac:dyDescent="0.25">
      <c r="A3979" t="s">
        <v>3939</v>
      </c>
      <c r="B3979">
        <v>14</v>
      </c>
    </row>
    <row r="3980" spans="1:2" x14ac:dyDescent="0.25">
      <c r="A3980" t="s">
        <v>3939</v>
      </c>
      <c r="B3980">
        <v>14</v>
      </c>
    </row>
    <row r="3981" spans="1:2" x14ac:dyDescent="0.25">
      <c r="A3981" t="s">
        <v>3939</v>
      </c>
      <c r="B3981">
        <v>14</v>
      </c>
    </row>
    <row r="3982" spans="1:2" x14ac:dyDescent="0.25">
      <c r="A3982" t="s">
        <v>3939</v>
      </c>
      <c r="B3982">
        <v>14</v>
      </c>
    </row>
    <row r="3983" spans="1:2" x14ac:dyDescent="0.25">
      <c r="A3983" t="s">
        <v>3939</v>
      </c>
      <c r="B3983">
        <v>14</v>
      </c>
    </row>
    <row r="3984" spans="1:2" x14ac:dyDescent="0.25">
      <c r="A3984" t="s">
        <v>3941</v>
      </c>
      <c r="B3984">
        <v>14</v>
      </c>
    </row>
    <row r="3985" spans="1:2" x14ac:dyDescent="0.25">
      <c r="A3985" t="s">
        <v>3943</v>
      </c>
      <c r="B3985">
        <v>13</v>
      </c>
    </row>
    <row r="3986" spans="1:2" x14ac:dyDescent="0.25">
      <c r="A3986" t="s">
        <v>3943</v>
      </c>
      <c r="B3986">
        <v>13</v>
      </c>
    </row>
    <row r="3987" spans="1:2" x14ac:dyDescent="0.25">
      <c r="A3987" t="s">
        <v>3944</v>
      </c>
      <c r="B3987">
        <v>13</v>
      </c>
    </row>
    <row r="3988" spans="1:2" x14ac:dyDescent="0.25">
      <c r="A3988" t="s">
        <v>3944</v>
      </c>
      <c r="B3988">
        <v>13</v>
      </c>
    </row>
    <row r="3989" spans="1:2" x14ac:dyDescent="0.25">
      <c r="A3989" t="s">
        <v>3944</v>
      </c>
      <c r="B3989">
        <v>13</v>
      </c>
    </row>
    <row r="3990" spans="1:2" x14ac:dyDescent="0.25">
      <c r="A3990" t="s">
        <v>3944</v>
      </c>
      <c r="B3990">
        <v>13</v>
      </c>
    </row>
    <row r="3991" spans="1:2" x14ac:dyDescent="0.25">
      <c r="A3991" t="s">
        <v>3946</v>
      </c>
      <c r="B3991">
        <v>13</v>
      </c>
    </row>
    <row r="3992" spans="1:2" x14ac:dyDescent="0.25">
      <c r="A3992" t="s">
        <v>3948</v>
      </c>
      <c r="B3992">
        <v>15</v>
      </c>
    </row>
    <row r="3993" spans="1:2" x14ac:dyDescent="0.25">
      <c r="A3993" t="s">
        <v>3950</v>
      </c>
      <c r="B3993">
        <v>13</v>
      </c>
    </row>
    <row r="3994" spans="1:2" x14ac:dyDescent="0.25">
      <c r="A3994" t="s">
        <v>3952</v>
      </c>
      <c r="B3994">
        <v>13</v>
      </c>
    </row>
    <row r="3995" spans="1:2" x14ac:dyDescent="0.25">
      <c r="A3995" t="s">
        <v>3954</v>
      </c>
      <c r="B3995">
        <v>13</v>
      </c>
    </row>
    <row r="3996" spans="1:2" x14ac:dyDescent="0.25">
      <c r="A3996" t="s">
        <v>3956</v>
      </c>
      <c r="B3996">
        <v>14</v>
      </c>
    </row>
    <row r="3997" spans="1:2" x14ac:dyDescent="0.25">
      <c r="A3997" t="s">
        <v>3958</v>
      </c>
      <c r="B3997">
        <v>14</v>
      </c>
    </row>
    <row r="3998" spans="1:2" x14ac:dyDescent="0.25">
      <c r="A3998" t="s">
        <v>3960</v>
      </c>
      <c r="B3998">
        <v>14</v>
      </c>
    </row>
    <row r="3999" spans="1:2" x14ac:dyDescent="0.25">
      <c r="A3999" t="s">
        <v>3962</v>
      </c>
      <c r="B3999">
        <v>13</v>
      </c>
    </row>
    <row r="4000" spans="1:2" x14ac:dyDescent="0.25">
      <c r="A4000" t="s">
        <v>3962</v>
      </c>
      <c r="B4000">
        <v>13</v>
      </c>
    </row>
    <row r="4001" spans="1:2" x14ac:dyDescent="0.25">
      <c r="A4001" t="s">
        <v>3964</v>
      </c>
      <c r="B4001">
        <v>14</v>
      </c>
    </row>
    <row r="4002" spans="1:2" x14ac:dyDescent="0.25">
      <c r="A4002" t="s">
        <v>3966</v>
      </c>
      <c r="B4002">
        <v>13</v>
      </c>
    </row>
    <row r="4003" spans="1:2" x14ac:dyDescent="0.25">
      <c r="A4003" t="s">
        <v>3967</v>
      </c>
      <c r="B4003">
        <v>13</v>
      </c>
    </row>
    <row r="4004" spans="1:2" x14ac:dyDescent="0.25">
      <c r="A4004" t="s">
        <v>3967</v>
      </c>
      <c r="B4004">
        <v>13</v>
      </c>
    </row>
    <row r="4005" spans="1:2" x14ac:dyDescent="0.25">
      <c r="A4005" t="s">
        <v>3967</v>
      </c>
      <c r="B4005">
        <v>13</v>
      </c>
    </row>
    <row r="4006" spans="1:2" x14ac:dyDescent="0.25">
      <c r="A4006" t="s">
        <v>3967</v>
      </c>
      <c r="B4006">
        <v>13</v>
      </c>
    </row>
    <row r="4007" spans="1:2" x14ac:dyDescent="0.25">
      <c r="A4007" t="s">
        <v>3967</v>
      </c>
      <c r="B4007">
        <v>13</v>
      </c>
    </row>
    <row r="4008" spans="1:2" x14ac:dyDescent="0.25">
      <c r="A4008" t="s">
        <v>3969</v>
      </c>
      <c r="B4008">
        <v>16</v>
      </c>
    </row>
    <row r="4009" spans="1:2" x14ac:dyDescent="0.25">
      <c r="A4009" t="s">
        <v>3970</v>
      </c>
      <c r="B4009">
        <v>14</v>
      </c>
    </row>
    <row r="4010" spans="1:2" x14ac:dyDescent="0.25">
      <c r="A4010" t="s">
        <v>3971</v>
      </c>
      <c r="B4010">
        <v>14</v>
      </c>
    </row>
    <row r="4011" spans="1:2" x14ac:dyDescent="0.25">
      <c r="A4011" t="s">
        <v>3972</v>
      </c>
      <c r="B4011">
        <v>14</v>
      </c>
    </row>
    <row r="4012" spans="1:2" x14ac:dyDescent="0.25">
      <c r="A4012" t="s">
        <v>3974</v>
      </c>
      <c r="B4012">
        <v>14</v>
      </c>
    </row>
    <row r="4013" spans="1:2" x14ac:dyDescent="0.25">
      <c r="A4013" t="s">
        <v>3975</v>
      </c>
      <c r="B4013">
        <v>14</v>
      </c>
    </row>
    <row r="4014" spans="1:2" x14ac:dyDescent="0.25">
      <c r="A4014" t="s">
        <v>3977</v>
      </c>
      <c r="B4014">
        <v>14</v>
      </c>
    </row>
    <row r="4015" spans="1:2" x14ac:dyDescent="0.25">
      <c r="A4015" t="s">
        <v>3978</v>
      </c>
      <c r="B4015">
        <v>14</v>
      </c>
    </row>
    <row r="4016" spans="1:2" x14ac:dyDescent="0.25">
      <c r="A4016" t="s">
        <v>3980</v>
      </c>
      <c r="B4016">
        <v>15</v>
      </c>
    </row>
    <row r="4017" spans="1:2" x14ac:dyDescent="0.25">
      <c r="A4017" t="s">
        <v>3982</v>
      </c>
      <c r="B4017">
        <v>14</v>
      </c>
    </row>
    <row r="4018" spans="1:2" x14ac:dyDescent="0.25">
      <c r="A4018" t="s">
        <v>3984</v>
      </c>
      <c r="B4018">
        <v>14</v>
      </c>
    </row>
    <row r="4019" spans="1:2" x14ac:dyDescent="0.25">
      <c r="A4019" t="s">
        <v>3986</v>
      </c>
      <c r="B4019">
        <v>14</v>
      </c>
    </row>
    <row r="4020" spans="1:2" x14ac:dyDescent="0.25">
      <c r="A4020" t="s">
        <v>3988</v>
      </c>
      <c r="B4020">
        <v>12</v>
      </c>
    </row>
    <row r="4021" spans="1:2" x14ac:dyDescent="0.25">
      <c r="A4021" t="s">
        <v>3990</v>
      </c>
      <c r="B4021">
        <v>15</v>
      </c>
    </row>
    <row r="4022" spans="1:2" x14ac:dyDescent="0.25">
      <c r="A4022" t="s">
        <v>3992</v>
      </c>
      <c r="B4022">
        <v>14</v>
      </c>
    </row>
    <row r="4023" spans="1:2" x14ac:dyDescent="0.25">
      <c r="A4023" t="s">
        <v>3994</v>
      </c>
      <c r="B4023">
        <v>11</v>
      </c>
    </row>
    <row r="4024" spans="1:2" x14ac:dyDescent="0.25">
      <c r="A4024" t="s">
        <v>3996</v>
      </c>
      <c r="B4024">
        <v>12</v>
      </c>
    </row>
    <row r="4025" spans="1:2" x14ac:dyDescent="0.25">
      <c r="A4025" t="s">
        <v>3998</v>
      </c>
      <c r="B4025">
        <v>14</v>
      </c>
    </row>
    <row r="4026" spans="1:2" x14ac:dyDescent="0.25">
      <c r="A4026" t="s">
        <v>4000</v>
      </c>
      <c r="B4026">
        <v>12</v>
      </c>
    </row>
    <row r="4027" spans="1:2" x14ac:dyDescent="0.25">
      <c r="A4027" t="s">
        <v>4002</v>
      </c>
      <c r="B4027">
        <v>13</v>
      </c>
    </row>
    <row r="4028" spans="1:2" x14ac:dyDescent="0.25">
      <c r="A4028" t="s">
        <v>4004</v>
      </c>
      <c r="B4028">
        <v>13</v>
      </c>
    </row>
    <row r="4029" spans="1:2" x14ac:dyDescent="0.25">
      <c r="A4029" t="s">
        <v>4005</v>
      </c>
      <c r="B4029">
        <v>15</v>
      </c>
    </row>
    <row r="4030" spans="1:2" x14ac:dyDescent="0.25">
      <c r="A4030" t="s">
        <v>4007</v>
      </c>
      <c r="B4030">
        <v>14</v>
      </c>
    </row>
    <row r="4031" spans="1:2" x14ac:dyDescent="0.25">
      <c r="A4031" t="s">
        <v>4009</v>
      </c>
      <c r="B4031">
        <v>14</v>
      </c>
    </row>
    <row r="4032" spans="1:2" x14ac:dyDescent="0.25">
      <c r="A4032" t="s">
        <v>4011</v>
      </c>
      <c r="B4032">
        <v>12</v>
      </c>
    </row>
    <row r="4033" spans="1:2" x14ac:dyDescent="0.25">
      <c r="A4033" t="s">
        <v>4013</v>
      </c>
      <c r="B4033">
        <v>14</v>
      </c>
    </row>
    <row r="4034" spans="1:2" x14ac:dyDescent="0.25">
      <c r="A4034" t="s">
        <v>4015</v>
      </c>
      <c r="B4034">
        <v>14</v>
      </c>
    </row>
    <row r="4035" spans="1:2" x14ac:dyDescent="0.25">
      <c r="A4035" t="s">
        <v>4017</v>
      </c>
      <c r="B4035">
        <v>15</v>
      </c>
    </row>
    <row r="4036" spans="1:2" x14ac:dyDescent="0.25">
      <c r="A4036" t="s">
        <v>4019</v>
      </c>
      <c r="B4036">
        <v>13</v>
      </c>
    </row>
    <row r="4037" spans="1:2" x14ac:dyDescent="0.25">
      <c r="A4037" t="s">
        <v>4020</v>
      </c>
      <c r="B4037">
        <v>12</v>
      </c>
    </row>
    <row r="4038" spans="1:2" x14ac:dyDescent="0.25">
      <c r="A4038" t="s">
        <v>4020</v>
      </c>
      <c r="B4038">
        <v>12</v>
      </c>
    </row>
    <row r="4039" spans="1:2" x14ac:dyDescent="0.25">
      <c r="A4039" t="s">
        <v>4023</v>
      </c>
      <c r="B4039">
        <v>14</v>
      </c>
    </row>
    <row r="4040" spans="1:2" x14ac:dyDescent="0.25">
      <c r="A4040" t="s">
        <v>4023</v>
      </c>
      <c r="B4040">
        <v>14</v>
      </c>
    </row>
    <row r="4041" spans="1:2" x14ac:dyDescent="0.25">
      <c r="A4041" t="s">
        <v>4026</v>
      </c>
      <c r="B4041">
        <v>11</v>
      </c>
    </row>
    <row r="4042" spans="1:2" x14ac:dyDescent="0.25">
      <c r="A4042" t="s">
        <v>4027</v>
      </c>
      <c r="B4042">
        <v>14</v>
      </c>
    </row>
    <row r="4043" spans="1:2" x14ac:dyDescent="0.25">
      <c r="A4043" t="s">
        <v>4029</v>
      </c>
      <c r="B4043">
        <v>12</v>
      </c>
    </row>
    <row r="4044" spans="1:2" x14ac:dyDescent="0.25">
      <c r="A4044" t="s">
        <v>4031</v>
      </c>
      <c r="B4044">
        <v>14</v>
      </c>
    </row>
    <row r="4045" spans="1:2" x14ac:dyDescent="0.25">
      <c r="A4045" t="s">
        <v>4032</v>
      </c>
      <c r="B4045">
        <v>16</v>
      </c>
    </row>
    <row r="4046" spans="1:2" x14ac:dyDescent="0.25">
      <c r="A4046" t="s">
        <v>4033</v>
      </c>
      <c r="B4046">
        <v>16</v>
      </c>
    </row>
    <row r="4047" spans="1:2" x14ac:dyDescent="0.25">
      <c r="A4047" t="s">
        <v>4034</v>
      </c>
      <c r="B4047">
        <v>16</v>
      </c>
    </row>
    <row r="4048" spans="1:2" x14ac:dyDescent="0.25">
      <c r="A4048" t="s">
        <v>4036</v>
      </c>
      <c r="B4048">
        <v>15</v>
      </c>
    </row>
    <row r="4049" spans="1:2" x14ac:dyDescent="0.25">
      <c r="A4049" t="s">
        <v>4036</v>
      </c>
      <c r="B4049">
        <v>15</v>
      </c>
    </row>
    <row r="4050" spans="1:2" x14ac:dyDescent="0.25">
      <c r="A4050" t="s">
        <v>4039</v>
      </c>
      <c r="B4050">
        <v>15</v>
      </c>
    </row>
    <row r="4051" spans="1:2" x14ac:dyDescent="0.25">
      <c r="A4051" t="s">
        <v>4040</v>
      </c>
      <c r="B4051">
        <v>13</v>
      </c>
    </row>
    <row r="4052" spans="1:2" x14ac:dyDescent="0.25">
      <c r="A4052" t="s">
        <v>4042</v>
      </c>
      <c r="B4052">
        <v>13</v>
      </c>
    </row>
    <row r="4053" spans="1:2" x14ac:dyDescent="0.25">
      <c r="A4053" t="s">
        <v>4044</v>
      </c>
      <c r="B4053">
        <v>13</v>
      </c>
    </row>
    <row r="4054" spans="1:2" x14ac:dyDescent="0.25">
      <c r="A4054" t="s">
        <v>4046</v>
      </c>
      <c r="B4054">
        <v>13</v>
      </c>
    </row>
    <row r="4055" spans="1:2" x14ac:dyDescent="0.25">
      <c r="A4055" t="s">
        <v>4048</v>
      </c>
      <c r="B4055">
        <v>16</v>
      </c>
    </row>
    <row r="4056" spans="1:2" x14ac:dyDescent="0.25">
      <c r="A4056" t="s">
        <v>4050</v>
      </c>
      <c r="B4056">
        <v>11</v>
      </c>
    </row>
    <row r="4057" spans="1:2" x14ac:dyDescent="0.25">
      <c r="A4057" t="s">
        <v>4052</v>
      </c>
      <c r="B4057">
        <v>15</v>
      </c>
    </row>
    <row r="4058" spans="1:2" x14ac:dyDescent="0.25">
      <c r="A4058" t="s">
        <v>4054</v>
      </c>
      <c r="B4058">
        <v>15</v>
      </c>
    </row>
    <row r="4059" spans="1:2" x14ac:dyDescent="0.25">
      <c r="A4059" t="s">
        <v>4056</v>
      </c>
      <c r="B4059">
        <v>16</v>
      </c>
    </row>
    <row r="4060" spans="1:2" x14ac:dyDescent="0.25">
      <c r="A4060" t="s">
        <v>4057</v>
      </c>
      <c r="B4060">
        <v>15</v>
      </c>
    </row>
    <row r="4061" spans="1:2" x14ac:dyDescent="0.25">
      <c r="A4061" t="s">
        <v>4059</v>
      </c>
      <c r="B4061">
        <v>13</v>
      </c>
    </row>
    <row r="4062" spans="1:2" x14ac:dyDescent="0.25">
      <c r="A4062" t="s">
        <v>4061</v>
      </c>
      <c r="B4062">
        <v>13</v>
      </c>
    </row>
    <row r="4063" spans="1:2" x14ac:dyDescent="0.25">
      <c r="A4063" t="s">
        <v>4063</v>
      </c>
      <c r="B4063">
        <v>15</v>
      </c>
    </row>
    <row r="4064" spans="1:2" x14ac:dyDescent="0.25">
      <c r="A4064" t="s">
        <v>4065</v>
      </c>
      <c r="B4064">
        <v>14</v>
      </c>
    </row>
    <row r="4065" spans="1:2" x14ac:dyDescent="0.25">
      <c r="A4065" t="s">
        <v>4067</v>
      </c>
      <c r="B4065">
        <v>16</v>
      </c>
    </row>
    <row r="4066" spans="1:2" x14ac:dyDescent="0.25">
      <c r="A4066" t="s">
        <v>4069</v>
      </c>
      <c r="B4066">
        <v>13</v>
      </c>
    </row>
    <row r="4067" spans="1:2" x14ac:dyDescent="0.25">
      <c r="A4067" t="s">
        <v>4070</v>
      </c>
      <c r="B4067">
        <v>13</v>
      </c>
    </row>
    <row r="4068" spans="1:2" x14ac:dyDescent="0.25">
      <c r="A4068" t="s">
        <v>4072</v>
      </c>
      <c r="B4068">
        <v>13</v>
      </c>
    </row>
    <row r="4069" spans="1:2" x14ac:dyDescent="0.25">
      <c r="A4069" t="s">
        <v>4074</v>
      </c>
      <c r="B4069">
        <v>16</v>
      </c>
    </row>
    <row r="4070" spans="1:2" x14ac:dyDescent="0.25">
      <c r="A4070" t="s">
        <v>4076</v>
      </c>
      <c r="B4070">
        <v>15</v>
      </c>
    </row>
    <row r="4071" spans="1:2" x14ac:dyDescent="0.25">
      <c r="A4071" t="s">
        <v>4078</v>
      </c>
      <c r="B4071">
        <v>16</v>
      </c>
    </row>
    <row r="4072" spans="1:2" x14ac:dyDescent="0.25">
      <c r="A4072" t="s">
        <v>4080</v>
      </c>
      <c r="B4072">
        <v>15</v>
      </c>
    </row>
    <row r="4073" spans="1:2" x14ac:dyDescent="0.25">
      <c r="A4073" t="s">
        <v>4082</v>
      </c>
      <c r="B4073">
        <v>13</v>
      </c>
    </row>
    <row r="4074" spans="1:2" x14ac:dyDescent="0.25">
      <c r="A4074" t="s">
        <v>4084</v>
      </c>
      <c r="B4074">
        <v>14</v>
      </c>
    </row>
    <row r="4075" spans="1:2" x14ac:dyDescent="0.25">
      <c r="A4075" t="s">
        <v>4086</v>
      </c>
      <c r="B4075">
        <v>16</v>
      </c>
    </row>
    <row r="4076" spans="1:2" x14ac:dyDescent="0.25">
      <c r="A4076" t="s">
        <v>4088</v>
      </c>
      <c r="B4076">
        <v>13</v>
      </c>
    </row>
    <row r="4077" spans="1:2" x14ac:dyDescent="0.25">
      <c r="A4077" t="s">
        <v>3619</v>
      </c>
      <c r="B4077">
        <v>13</v>
      </c>
    </row>
    <row r="4078" spans="1:2" x14ac:dyDescent="0.25">
      <c r="A4078" t="s">
        <v>3619</v>
      </c>
      <c r="B4078">
        <v>13</v>
      </c>
    </row>
    <row r="4079" spans="1:2" x14ac:dyDescent="0.25">
      <c r="A4079" t="s">
        <v>220</v>
      </c>
      <c r="B4079">
        <v>15</v>
      </c>
    </row>
    <row r="4080" spans="1:2" x14ac:dyDescent="0.25">
      <c r="A4080" t="s">
        <v>4093</v>
      </c>
      <c r="B4080">
        <v>13</v>
      </c>
    </row>
    <row r="4081" spans="1:2" x14ac:dyDescent="0.25">
      <c r="A4081" t="s">
        <v>4095</v>
      </c>
      <c r="B4081">
        <v>13</v>
      </c>
    </row>
    <row r="4082" spans="1:2" x14ac:dyDescent="0.25">
      <c r="A4082" t="s">
        <v>4097</v>
      </c>
      <c r="B4082">
        <v>13</v>
      </c>
    </row>
    <row r="4083" spans="1:2" x14ac:dyDescent="0.25">
      <c r="A4083" t="s">
        <v>4099</v>
      </c>
      <c r="B4083">
        <v>13</v>
      </c>
    </row>
    <row r="4084" spans="1:2" x14ac:dyDescent="0.25">
      <c r="A4084" t="s">
        <v>4100</v>
      </c>
      <c r="B4084">
        <v>13</v>
      </c>
    </row>
    <row r="4085" spans="1:2" x14ac:dyDescent="0.25">
      <c r="A4085" t="s">
        <v>4101</v>
      </c>
      <c r="B4085">
        <v>13</v>
      </c>
    </row>
    <row r="4086" spans="1:2" x14ac:dyDescent="0.25">
      <c r="A4086" t="s">
        <v>2588</v>
      </c>
      <c r="B4086">
        <v>13</v>
      </c>
    </row>
    <row r="4087" spans="1:2" x14ac:dyDescent="0.25">
      <c r="A4087" t="s">
        <v>2588</v>
      </c>
      <c r="B4087">
        <v>13</v>
      </c>
    </row>
    <row r="4088" spans="1:2" x14ac:dyDescent="0.25">
      <c r="A4088" t="s">
        <v>2588</v>
      </c>
      <c r="B4088">
        <v>13</v>
      </c>
    </row>
    <row r="4089" spans="1:2" x14ac:dyDescent="0.25">
      <c r="A4089" t="s">
        <v>2588</v>
      </c>
      <c r="B4089">
        <v>13</v>
      </c>
    </row>
    <row r="4090" spans="1:2" x14ac:dyDescent="0.25">
      <c r="A4090" t="s">
        <v>2588</v>
      </c>
      <c r="B4090">
        <v>13</v>
      </c>
    </row>
    <row r="4091" spans="1:2" x14ac:dyDescent="0.25">
      <c r="A4091" t="s">
        <v>4105</v>
      </c>
      <c r="B4091">
        <v>15</v>
      </c>
    </row>
    <row r="4092" spans="1:2" x14ac:dyDescent="0.25">
      <c r="A4092" t="s">
        <v>4107</v>
      </c>
      <c r="B4092">
        <v>14</v>
      </c>
    </row>
    <row r="4093" spans="1:2" x14ac:dyDescent="0.25">
      <c r="A4093" t="s">
        <v>4109</v>
      </c>
      <c r="B4093">
        <v>13</v>
      </c>
    </row>
    <row r="4094" spans="1:2" x14ac:dyDescent="0.25">
      <c r="A4094" t="s">
        <v>4110</v>
      </c>
      <c r="B4094">
        <v>13</v>
      </c>
    </row>
    <row r="4095" spans="1:2" x14ac:dyDescent="0.25">
      <c r="A4095" t="s">
        <v>4112</v>
      </c>
      <c r="B4095">
        <v>13</v>
      </c>
    </row>
    <row r="4096" spans="1:2" x14ac:dyDescent="0.25">
      <c r="A4096" t="s">
        <v>4114</v>
      </c>
      <c r="B4096">
        <v>15</v>
      </c>
    </row>
    <row r="4097" spans="1:2" x14ac:dyDescent="0.25">
      <c r="A4097" t="s">
        <v>2731</v>
      </c>
      <c r="B4097">
        <v>12</v>
      </c>
    </row>
    <row r="4098" spans="1:2" x14ac:dyDescent="0.25">
      <c r="A4098" t="s">
        <v>2731</v>
      </c>
      <c r="B4098">
        <v>12</v>
      </c>
    </row>
    <row r="4099" spans="1:2" x14ac:dyDescent="0.25">
      <c r="A4099" t="s">
        <v>2731</v>
      </c>
      <c r="B4099">
        <v>12</v>
      </c>
    </row>
    <row r="4100" spans="1:2" x14ac:dyDescent="0.25">
      <c r="A4100" t="s">
        <v>1249</v>
      </c>
      <c r="B4100">
        <v>12</v>
      </c>
    </row>
    <row r="4101" spans="1:2" x14ac:dyDescent="0.25">
      <c r="A4101" t="s">
        <v>4119</v>
      </c>
      <c r="B4101">
        <v>13</v>
      </c>
    </row>
    <row r="4102" spans="1:2" x14ac:dyDescent="0.25">
      <c r="A4102" t="s">
        <v>4121</v>
      </c>
      <c r="B4102">
        <v>12</v>
      </c>
    </row>
    <row r="4103" spans="1:2" x14ac:dyDescent="0.25">
      <c r="A4103" t="s">
        <v>4123</v>
      </c>
      <c r="B4103">
        <v>12</v>
      </c>
    </row>
    <row r="4104" spans="1:2" x14ac:dyDescent="0.25">
      <c r="A4104" t="s">
        <v>4123</v>
      </c>
      <c r="B4104">
        <v>12</v>
      </c>
    </row>
    <row r="4105" spans="1:2" x14ac:dyDescent="0.25">
      <c r="A4105" t="s">
        <v>4123</v>
      </c>
      <c r="B4105">
        <v>12</v>
      </c>
    </row>
    <row r="4106" spans="1:2" x14ac:dyDescent="0.25">
      <c r="A4106" t="s">
        <v>2732</v>
      </c>
      <c r="B4106">
        <v>12</v>
      </c>
    </row>
    <row r="4107" spans="1:2" x14ac:dyDescent="0.25">
      <c r="A4107" t="s">
        <v>2732</v>
      </c>
      <c r="B4107">
        <v>12</v>
      </c>
    </row>
    <row r="4108" spans="1:2" x14ac:dyDescent="0.25">
      <c r="A4108" t="s">
        <v>4128</v>
      </c>
      <c r="B4108">
        <v>13</v>
      </c>
    </row>
    <row r="4109" spans="1:2" x14ac:dyDescent="0.25">
      <c r="A4109" t="s">
        <v>4130</v>
      </c>
      <c r="B4109">
        <v>15</v>
      </c>
    </row>
    <row r="4110" spans="1:2" x14ac:dyDescent="0.25">
      <c r="A4110" t="s">
        <v>4131</v>
      </c>
      <c r="B4110">
        <v>14</v>
      </c>
    </row>
    <row r="4111" spans="1:2" x14ac:dyDescent="0.25">
      <c r="A4111" t="s">
        <v>4133</v>
      </c>
      <c r="B4111">
        <v>11</v>
      </c>
    </row>
    <row r="4112" spans="1:2" x14ac:dyDescent="0.25">
      <c r="A4112" t="s">
        <v>4134</v>
      </c>
      <c r="B4112">
        <v>13</v>
      </c>
    </row>
    <row r="4113" spans="1:2" x14ac:dyDescent="0.25">
      <c r="A4113" t="s">
        <v>4136</v>
      </c>
      <c r="B4113">
        <v>13</v>
      </c>
    </row>
    <row r="4114" spans="1:2" x14ac:dyDescent="0.25">
      <c r="A4114" t="s">
        <v>4136</v>
      </c>
      <c r="B4114">
        <v>13</v>
      </c>
    </row>
    <row r="4115" spans="1:2" x14ac:dyDescent="0.25">
      <c r="A4115" t="s">
        <v>4136</v>
      </c>
      <c r="B4115">
        <v>13</v>
      </c>
    </row>
    <row r="4116" spans="1:2" x14ac:dyDescent="0.25">
      <c r="A4116" t="s">
        <v>4136</v>
      </c>
      <c r="B4116">
        <v>13</v>
      </c>
    </row>
    <row r="4117" spans="1:2" x14ac:dyDescent="0.25">
      <c r="A4117" t="s">
        <v>4136</v>
      </c>
      <c r="B4117">
        <v>13</v>
      </c>
    </row>
    <row r="4118" spans="1:2" x14ac:dyDescent="0.25">
      <c r="A4118" t="s">
        <v>4136</v>
      </c>
      <c r="B4118">
        <v>13</v>
      </c>
    </row>
    <row r="4119" spans="1:2" x14ac:dyDescent="0.25">
      <c r="A4119" t="s">
        <v>4136</v>
      </c>
      <c r="B4119">
        <v>13</v>
      </c>
    </row>
    <row r="4120" spans="1:2" x14ac:dyDescent="0.25">
      <c r="A4120" t="s">
        <v>4136</v>
      </c>
      <c r="B4120">
        <v>13</v>
      </c>
    </row>
    <row r="4121" spans="1:2" x14ac:dyDescent="0.25">
      <c r="A4121" t="s">
        <v>4143</v>
      </c>
      <c r="B4121">
        <v>13</v>
      </c>
    </row>
    <row r="4122" spans="1:2" x14ac:dyDescent="0.25">
      <c r="A4122" t="s">
        <v>4143</v>
      </c>
      <c r="B4122">
        <v>13</v>
      </c>
    </row>
    <row r="4123" spans="1:2" x14ac:dyDescent="0.25">
      <c r="A4123" t="s">
        <v>4145</v>
      </c>
      <c r="B4123">
        <v>13</v>
      </c>
    </row>
    <row r="4124" spans="1:2" x14ac:dyDescent="0.25">
      <c r="A4124" t="s">
        <v>4147</v>
      </c>
      <c r="B4124">
        <v>13</v>
      </c>
    </row>
    <row r="4125" spans="1:2" x14ac:dyDescent="0.25">
      <c r="A4125" t="s">
        <v>4149</v>
      </c>
      <c r="B4125">
        <v>13</v>
      </c>
    </row>
    <row r="4126" spans="1:2" x14ac:dyDescent="0.25">
      <c r="A4126" t="s">
        <v>2592</v>
      </c>
      <c r="B4126">
        <v>13</v>
      </c>
    </row>
    <row r="4127" spans="1:2" x14ac:dyDescent="0.25">
      <c r="A4127" t="s">
        <v>2592</v>
      </c>
      <c r="B4127">
        <v>13</v>
      </c>
    </row>
    <row r="4128" spans="1:2" x14ac:dyDescent="0.25">
      <c r="A4128" t="s">
        <v>2592</v>
      </c>
      <c r="B4128">
        <v>13</v>
      </c>
    </row>
    <row r="4129" spans="1:2" x14ac:dyDescent="0.25">
      <c r="A4129" t="s">
        <v>2592</v>
      </c>
      <c r="B4129">
        <v>13</v>
      </c>
    </row>
    <row r="4130" spans="1:2" x14ac:dyDescent="0.25">
      <c r="A4130" t="s">
        <v>2592</v>
      </c>
      <c r="B4130">
        <v>13</v>
      </c>
    </row>
    <row r="4131" spans="1:2" x14ac:dyDescent="0.25">
      <c r="A4131" t="s">
        <v>2592</v>
      </c>
      <c r="B4131">
        <v>13</v>
      </c>
    </row>
    <row r="4132" spans="1:2" x14ac:dyDescent="0.25">
      <c r="A4132" t="s">
        <v>2592</v>
      </c>
      <c r="B4132">
        <v>13</v>
      </c>
    </row>
    <row r="4133" spans="1:2" x14ac:dyDescent="0.25">
      <c r="A4133" t="s">
        <v>2592</v>
      </c>
      <c r="B4133">
        <v>13</v>
      </c>
    </row>
    <row r="4134" spans="1:2" x14ac:dyDescent="0.25">
      <c r="A4134" t="s">
        <v>2592</v>
      </c>
      <c r="B4134">
        <v>13</v>
      </c>
    </row>
    <row r="4135" spans="1:2" x14ac:dyDescent="0.25">
      <c r="A4135" t="s">
        <v>2592</v>
      </c>
      <c r="B4135">
        <v>13</v>
      </c>
    </row>
    <row r="4136" spans="1:2" x14ac:dyDescent="0.25">
      <c r="A4136" t="s">
        <v>2592</v>
      </c>
      <c r="B4136">
        <v>13</v>
      </c>
    </row>
    <row r="4137" spans="1:2" x14ac:dyDescent="0.25">
      <c r="A4137" t="s">
        <v>2592</v>
      </c>
      <c r="B4137">
        <v>13</v>
      </c>
    </row>
    <row r="4138" spans="1:2" x14ac:dyDescent="0.25">
      <c r="A4138" t="s">
        <v>4161</v>
      </c>
      <c r="B4138">
        <v>13</v>
      </c>
    </row>
    <row r="4139" spans="1:2" x14ac:dyDescent="0.25">
      <c r="A4139" t="s">
        <v>4163</v>
      </c>
      <c r="B4139">
        <v>13</v>
      </c>
    </row>
    <row r="4140" spans="1:2" x14ac:dyDescent="0.25">
      <c r="A4140" t="s">
        <v>4164</v>
      </c>
      <c r="B4140">
        <v>13</v>
      </c>
    </row>
    <row r="4141" spans="1:2" x14ac:dyDescent="0.25">
      <c r="A4141" t="s">
        <v>2747</v>
      </c>
      <c r="B4141">
        <v>13</v>
      </c>
    </row>
    <row r="4142" spans="1:2" x14ac:dyDescent="0.25">
      <c r="A4142" t="s">
        <v>2747</v>
      </c>
      <c r="B4142">
        <v>13</v>
      </c>
    </row>
    <row r="4143" spans="1:2" x14ac:dyDescent="0.25">
      <c r="A4143" t="s">
        <v>2747</v>
      </c>
      <c r="B4143">
        <v>13</v>
      </c>
    </row>
    <row r="4144" spans="1:2" x14ac:dyDescent="0.25">
      <c r="A4144" t="s">
        <v>4166</v>
      </c>
      <c r="B4144">
        <v>13</v>
      </c>
    </row>
    <row r="4145" spans="1:2" x14ac:dyDescent="0.25">
      <c r="A4145" t="s">
        <v>4168</v>
      </c>
      <c r="B4145">
        <v>13</v>
      </c>
    </row>
    <row r="4146" spans="1:2" x14ac:dyDescent="0.25">
      <c r="A4146" t="s">
        <v>4170</v>
      </c>
      <c r="B4146">
        <v>13</v>
      </c>
    </row>
    <row r="4147" spans="1:2" x14ac:dyDescent="0.25">
      <c r="A4147" t="s">
        <v>4172</v>
      </c>
      <c r="B4147">
        <v>13</v>
      </c>
    </row>
    <row r="4148" spans="1:2" x14ac:dyDescent="0.25">
      <c r="A4148" t="s">
        <v>4173</v>
      </c>
      <c r="B4148">
        <v>13</v>
      </c>
    </row>
    <row r="4149" spans="1:2" x14ac:dyDescent="0.25">
      <c r="A4149" t="s">
        <v>4173</v>
      </c>
      <c r="B4149">
        <v>13</v>
      </c>
    </row>
    <row r="4150" spans="1:2" x14ac:dyDescent="0.25">
      <c r="A4150" t="s">
        <v>2593</v>
      </c>
      <c r="B4150">
        <v>13</v>
      </c>
    </row>
    <row r="4151" spans="1:2" x14ac:dyDescent="0.25">
      <c r="A4151" t="s">
        <v>2593</v>
      </c>
      <c r="B4151">
        <v>13</v>
      </c>
    </row>
    <row r="4152" spans="1:2" x14ac:dyDescent="0.25">
      <c r="A4152" t="s">
        <v>2593</v>
      </c>
      <c r="B4152">
        <v>13</v>
      </c>
    </row>
    <row r="4153" spans="1:2" x14ac:dyDescent="0.25">
      <c r="A4153" t="s">
        <v>2593</v>
      </c>
      <c r="B4153">
        <v>13</v>
      </c>
    </row>
    <row r="4154" spans="1:2" x14ac:dyDescent="0.25">
      <c r="A4154" t="s">
        <v>2593</v>
      </c>
      <c r="B4154">
        <v>13</v>
      </c>
    </row>
    <row r="4155" spans="1:2" x14ac:dyDescent="0.25">
      <c r="A4155" t="s">
        <v>2593</v>
      </c>
      <c r="B4155">
        <v>13</v>
      </c>
    </row>
    <row r="4156" spans="1:2" x14ac:dyDescent="0.25">
      <c r="A4156" t="s">
        <v>2593</v>
      </c>
      <c r="B4156">
        <v>13</v>
      </c>
    </row>
    <row r="4157" spans="1:2" x14ac:dyDescent="0.25">
      <c r="A4157" t="s">
        <v>2593</v>
      </c>
      <c r="B4157">
        <v>13</v>
      </c>
    </row>
    <row r="4158" spans="1:2" x14ac:dyDescent="0.25">
      <c r="A4158" t="s">
        <v>2593</v>
      </c>
      <c r="B4158">
        <v>13</v>
      </c>
    </row>
    <row r="4159" spans="1:2" x14ac:dyDescent="0.25">
      <c r="A4159" t="s">
        <v>2593</v>
      </c>
      <c r="B4159">
        <v>13</v>
      </c>
    </row>
    <row r="4160" spans="1:2" x14ac:dyDescent="0.25">
      <c r="A4160" t="s">
        <v>2593</v>
      </c>
      <c r="B4160">
        <v>13</v>
      </c>
    </row>
    <row r="4161" spans="1:2" x14ac:dyDescent="0.25">
      <c r="A4161" t="s">
        <v>2593</v>
      </c>
      <c r="B4161">
        <v>13</v>
      </c>
    </row>
    <row r="4162" spans="1:2" x14ac:dyDescent="0.25">
      <c r="A4162" t="s">
        <v>2593</v>
      </c>
      <c r="B4162">
        <v>13</v>
      </c>
    </row>
    <row r="4163" spans="1:2" x14ac:dyDescent="0.25">
      <c r="A4163" t="s">
        <v>2593</v>
      </c>
      <c r="B4163">
        <v>13</v>
      </c>
    </row>
    <row r="4164" spans="1:2" x14ac:dyDescent="0.25">
      <c r="A4164" t="s">
        <v>2593</v>
      </c>
      <c r="B4164">
        <v>13</v>
      </c>
    </row>
    <row r="4165" spans="1:2" x14ac:dyDescent="0.25">
      <c r="A4165" t="s">
        <v>2593</v>
      </c>
      <c r="B4165">
        <v>13</v>
      </c>
    </row>
    <row r="4166" spans="1:2" x14ac:dyDescent="0.25">
      <c r="A4166" t="s">
        <v>2593</v>
      </c>
      <c r="B4166">
        <v>13</v>
      </c>
    </row>
    <row r="4167" spans="1:2" x14ac:dyDescent="0.25">
      <c r="A4167" t="s">
        <v>2593</v>
      </c>
      <c r="B4167">
        <v>13</v>
      </c>
    </row>
    <row r="4168" spans="1:2" x14ac:dyDescent="0.25">
      <c r="A4168" t="s">
        <v>2593</v>
      </c>
      <c r="B4168">
        <v>13</v>
      </c>
    </row>
    <row r="4169" spans="1:2" x14ac:dyDescent="0.25">
      <c r="A4169" t="s">
        <v>2593</v>
      </c>
      <c r="B4169">
        <v>13</v>
      </c>
    </row>
    <row r="4170" spans="1:2" x14ac:dyDescent="0.25">
      <c r="A4170" t="s">
        <v>2593</v>
      </c>
      <c r="B4170">
        <v>13</v>
      </c>
    </row>
    <row r="4171" spans="1:2" x14ac:dyDescent="0.25">
      <c r="A4171" t="s">
        <v>2593</v>
      </c>
      <c r="B4171">
        <v>13</v>
      </c>
    </row>
    <row r="4172" spans="1:2" x14ac:dyDescent="0.25">
      <c r="A4172" t="s">
        <v>2593</v>
      </c>
      <c r="B4172">
        <v>13</v>
      </c>
    </row>
    <row r="4173" spans="1:2" x14ac:dyDescent="0.25">
      <c r="A4173" t="s">
        <v>2593</v>
      </c>
      <c r="B4173">
        <v>13</v>
      </c>
    </row>
    <row r="4174" spans="1:2" x14ac:dyDescent="0.25">
      <c r="A4174" t="s">
        <v>2593</v>
      </c>
      <c r="B4174">
        <v>13</v>
      </c>
    </row>
    <row r="4175" spans="1:2" x14ac:dyDescent="0.25">
      <c r="A4175" t="s">
        <v>2593</v>
      </c>
      <c r="B4175">
        <v>13</v>
      </c>
    </row>
    <row r="4176" spans="1:2" x14ac:dyDescent="0.25">
      <c r="A4176" t="s">
        <v>2593</v>
      </c>
      <c r="B4176">
        <v>13</v>
      </c>
    </row>
    <row r="4177" spans="1:2" x14ac:dyDescent="0.25">
      <c r="A4177" t="s">
        <v>2593</v>
      </c>
      <c r="B4177">
        <v>13</v>
      </c>
    </row>
    <row r="4178" spans="1:2" x14ac:dyDescent="0.25">
      <c r="A4178" t="s">
        <v>2593</v>
      </c>
      <c r="B4178">
        <v>13</v>
      </c>
    </row>
    <row r="4179" spans="1:2" x14ac:dyDescent="0.25">
      <c r="A4179" t="s">
        <v>2593</v>
      </c>
      <c r="B4179">
        <v>13</v>
      </c>
    </row>
    <row r="4180" spans="1:2" x14ac:dyDescent="0.25">
      <c r="A4180" t="s">
        <v>2593</v>
      </c>
      <c r="B4180">
        <v>13</v>
      </c>
    </row>
    <row r="4181" spans="1:2" x14ac:dyDescent="0.25">
      <c r="A4181" t="s">
        <v>2593</v>
      </c>
      <c r="B4181">
        <v>13</v>
      </c>
    </row>
    <row r="4182" spans="1:2" x14ac:dyDescent="0.25">
      <c r="A4182" t="s">
        <v>2593</v>
      </c>
      <c r="B4182">
        <v>13</v>
      </c>
    </row>
    <row r="4183" spans="1:2" x14ac:dyDescent="0.25">
      <c r="A4183" t="s">
        <v>2593</v>
      </c>
      <c r="B4183">
        <v>13</v>
      </c>
    </row>
    <row r="4184" spans="1:2" x14ac:dyDescent="0.25">
      <c r="A4184" t="s">
        <v>2593</v>
      </c>
      <c r="B4184">
        <v>13</v>
      </c>
    </row>
    <row r="4185" spans="1:2" x14ac:dyDescent="0.25">
      <c r="A4185" t="s">
        <v>2593</v>
      </c>
      <c r="B4185">
        <v>13</v>
      </c>
    </row>
    <row r="4186" spans="1:2" x14ac:dyDescent="0.25">
      <c r="A4186" t="s">
        <v>2593</v>
      </c>
      <c r="B4186">
        <v>13</v>
      </c>
    </row>
    <row r="4187" spans="1:2" x14ac:dyDescent="0.25">
      <c r="A4187" t="s">
        <v>2593</v>
      </c>
      <c r="B4187">
        <v>13</v>
      </c>
    </row>
    <row r="4188" spans="1:2" x14ac:dyDescent="0.25">
      <c r="A4188" t="s">
        <v>2593</v>
      </c>
      <c r="B4188">
        <v>13</v>
      </c>
    </row>
    <row r="4189" spans="1:2" x14ac:dyDescent="0.25">
      <c r="A4189" t="s">
        <v>2593</v>
      </c>
      <c r="B4189">
        <v>13</v>
      </c>
    </row>
    <row r="4190" spans="1:2" x14ac:dyDescent="0.25">
      <c r="A4190" t="s">
        <v>2593</v>
      </c>
      <c r="B4190">
        <v>13</v>
      </c>
    </row>
    <row r="4191" spans="1:2" x14ac:dyDescent="0.25">
      <c r="A4191" t="s">
        <v>2593</v>
      </c>
      <c r="B4191">
        <v>13</v>
      </c>
    </row>
    <row r="4192" spans="1:2" x14ac:dyDescent="0.25">
      <c r="A4192" t="s">
        <v>2593</v>
      </c>
      <c r="B4192">
        <v>13</v>
      </c>
    </row>
    <row r="4193" spans="1:2" x14ac:dyDescent="0.25">
      <c r="A4193" t="s">
        <v>2753</v>
      </c>
      <c r="B4193">
        <v>13</v>
      </c>
    </row>
    <row r="4194" spans="1:2" x14ac:dyDescent="0.25">
      <c r="A4194" t="s">
        <v>2753</v>
      </c>
      <c r="B4194">
        <v>13</v>
      </c>
    </row>
    <row r="4195" spans="1:2" x14ac:dyDescent="0.25">
      <c r="A4195" t="s">
        <v>4195</v>
      </c>
      <c r="B4195">
        <v>13</v>
      </c>
    </row>
    <row r="4196" spans="1:2" x14ac:dyDescent="0.25">
      <c r="A4196" t="s">
        <v>4195</v>
      </c>
      <c r="B4196">
        <v>13</v>
      </c>
    </row>
    <row r="4197" spans="1:2" x14ac:dyDescent="0.25">
      <c r="A4197" t="s">
        <v>4195</v>
      </c>
      <c r="B4197">
        <v>13</v>
      </c>
    </row>
    <row r="4198" spans="1:2" x14ac:dyDescent="0.25">
      <c r="A4198" t="s">
        <v>4198</v>
      </c>
      <c r="B4198">
        <v>13</v>
      </c>
    </row>
    <row r="4199" spans="1:2" x14ac:dyDescent="0.25">
      <c r="A4199" t="s">
        <v>4200</v>
      </c>
      <c r="B4199">
        <v>15</v>
      </c>
    </row>
    <row r="4200" spans="1:2" x14ac:dyDescent="0.25">
      <c r="A4200" t="s">
        <v>4202</v>
      </c>
      <c r="B4200">
        <v>13</v>
      </c>
    </row>
    <row r="4201" spans="1:2" x14ac:dyDescent="0.25">
      <c r="A4201" t="s">
        <v>4204</v>
      </c>
      <c r="B4201">
        <v>11</v>
      </c>
    </row>
    <row r="4202" spans="1:2" x14ac:dyDescent="0.25">
      <c r="A4202" t="s">
        <v>4204</v>
      </c>
      <c r="B4202">
        <v>11</v>
      </c>
    </row>
    <row r="4203" spans="1:2" x14ac:dyDescent="0.25">
      <c r="A4203" t="s">
        <v>4205</v>
      </c>
      <c r="B4203">
        <v>13</v>
      </c>
    </row>
    <row r="4204" spans="1:2" x14ac:dyDescent="0.25">
      <c r="A4204" t="s">
        <v>4206</v>
      </c>
      <c r="B4204">
        <v>16</v>
      </c>
    </row>
    <row r="4205" spans="1:2" x14ac:dyDescent="0.25">
      <c r="A4205" t="s">
        <v>2762</v>
      </c>
      <c r="B4205">
        <v>13</v>
      </c>
    </row>
    <row r="4206" spans="1:2" x14ac:dyDescent="0.25">
      <c r="A4206" t="s">
        <v>4207</v>
      </c>
      <c r="B4206">
        <v>13</v>
      </c>
    </row>
    <row r="4207" spans="1:2" x14ac:dyDescent="0.25">
      <c r="A4207" t="s">
        <v>4208</v>
      </c>
      <c r="B4207">
        <v>13</v>
      </c>
    </row>
    <row r="4208" spans="1:2" x14ac:dyDescent="0.25">
      <c r="A4208" t="s">
        <v>4210</v>
      </c>
      <c r="B4208">
        <v>14</v>
      </c>
    </row>
    <row r="4209" spans="1:2" x14ac:dyDescent="0.25">
      <c r="A4209" t="s">
        <v>4212</v>
      </c>
      <c r="B4209">
        <v>14</v>
      </c>
    </row>
    <row r="4210" spans="1:2" x14ac:dyDescent="0.25">
      <c r="A4210" t="s">
        <v>4214</v>
      </c>
      <c r="B4210">
        <v>16</v>
      </c>
    </row>
    <row r="4211" spans="1:2" x14ac:dyDescent="0.25">
      <c r="A4211" t="s">
        <v>4216</v>
      </c>
      <c r="B4211">
        <v>12</v>
      </c>
    </row>
    <row r="4212" spans="1:2" x14ac:dyDescent="0.25">
      <c r="A4212" t="s">
        <v>4218</v>
      </c>
      <c r="B4212">
        <v>13</v>
      </c>
    </row>
    <row r="4213" spans="1:2" x14ac:dyDescent="0.25">
      <c r="A4213" t="s">
        <v>4220</v>
      </c>
      <c r="B4213">
        <v>14</v>
      </c>
    </row>
    <row r="4214" spans="1:2" x14ac:dyDescent="0.25">
      <c r="A4214" t="s">
        <v>4222</v>
      </c>
      <c r="B4214">
        <v>16</v>
      </c>
    </row>
    <row r="4215" spans="1:2" x14ac:dyDescent="0.25">
      <c r="A4215" t="s">
        <v>4223</v>
      </c>
      <c r="B4215">
        <v>16</v>
      </c>
    </row>
    <row r="4216" spans="1:2" x14ac:dyDescent="0.25">
      <c r="A4216" t="s">
        <v>4225</v>
      </c>
      <c r="B4216">
        <v>18</v>
      </c>
    </row>
    <row r="4217" spans="1:2" x14ac:dyDescent="0.25">
      <c r="A4217" t="s">
        <v>4227</v>
      </c>
      <c r="B4217">
        <v>16</v>
      </c>
    </row>
    <row r="4218" spans="1:2" x14ac:dyDescent="0.25">
      <c r="A4218" t="s">
        <v>4229</v>
      </c>
      <c r="B4218">
        <v>13</v>
      </c>
    </row>
    <row r="4219" spans="1:2" x14ac:dyDescent="0.25">
      <c r="A4219" t="s">
        <v>4229</v>
      </c>
      <c r="B4219">
        <v>13</v>
      </c>
    </row>
    <row r="4220" spans="1:2" x14ac:dyDescent="0.25">
      <c r="A4220" t="s">
        <v>3627</v>
      </c>
      <c r="B4220">
        <v>13</v>
      </c>
    </row>
    <row r="4221" spans="1:2" x14ac:dyDescent="0.25">
      <c r="A4221" t="s">
        <v>3627</v>
      </c>
      <c r="B4221">
        <v>13</v>
      </c>
    </row>
    <row r="4222" spans="1:2" x14ac:dyDescent="0.25">
      <c r="A4222" t="s">
        <v>4233</v>
      </c>
      <c r="B4222">
        <v>14</v>
      </c>
    </row>
    <row r="4223" spans="1:2" x14ac:dyDescent="0.25">
      <c r="A4223" t="s">
        <v>4235</v>
      </c>
      <c r="B4223">
        <v>14</v>
      </c>
    </row>
    <row r="4224" spans="1:2" x14ac:dyDescent="0.25">
      <c r="A4224" t="s">
        <v>4237</v>
      </c>
      <c r="B4224">
        <v>16</v>
      </c>
    </row>
    <row r="4225" spans="1:2" x14ac:dyDescent="0.25">
      <c r="A4225" t="s">
        <v>4239</v>
      </c>
      <c r="B4225">
        <v>13</v>
      </c>
    </row>
    <row r="4226" spans="1:2" x14ac:dyDescent="0.25">
      <c r="A4226" t="s">
        <v>4241</v>
      </c>
      <c r="B4226">
        <v>12</v>
      </c>
    </row>
    <row r="4227" spans="1:2" x14ac:dyDescent="0.25">
      <c r="A4227" t="s">
        <v>4242</v>
      </c>
      <c r="B4227">
        <v>14</v>
      </c>
    </row>
    <row r="4228" spans="1:2" x14ac:dyDescent="0.25">
      <c r="A4228" t="s">
        <v>4244</v>
      </c>
      <c r="B4228">
        <v>14</v>
      </c>
    </row>
    <row r="4229" spans="1:2" x14ac:dyDescent="0.25">
      <c r="A4229" t="s">
        <v>4246</v>
      </c>
      <c r="B4229">
        <v>13</v>
      </c>
    </row>
    <row r="4230" spans="1:2" x14ac:dyDescent="0.25">
      <c r="A4230" t="s">
        <v>4248</v>
      </c>
      <c r="B4230">
        <v>13</v>
      </c>
    </row>
    <row r="4231" spans="1:2" x14ac:dyDescent="0.25">
      <c r="A4231" t="s">
        <v>4250</v>
      </c>
      <c r="B4231">
        <v>13</v>
      </c>
    </row>
    <row r="4232" spans="1:2" x14ac:dyDescent="0.25">
      <c r="A4232" t="s">
        <v>4252</v>
      </c>
      <c r="B4232">
        <v>13</v>
      </c>
    </row>
    <row r="4233" spans="1:2" x14ac:dyDescent="0.25">
      <c r="A4233" t="s">
        <v>2626</v>
      </c>
      <c r="B4233">
        <v>13</v>
      </c>
    </row>
    <row r="4234" spans="1:2" x14ac:dyDescent="0.25">
      <c r="A4234" t="s">
        <v>2770</v>
      </c>
      <c r="B4234">
        <v>13</v>
      </c>
    </row>
    <row r="4235" spans="1:2" x14ac:dyDescent="0.25">
      <c r="A4235" t="s">
        <v>4255</v>
      </c>
      <c r="B4235">
        <v>16</v>
      </c>
    </row>
    <row r="4236" spans="1:2" x14ac:dyDescent="0.25">
      <c r="A4236" t="s">
        <v>4255</v>
      </c>
      <c r="B4236">
        <v>16</v>
      </c>
    </row>
    <row r="4237" spans="1:2" x14ac:dyDescent="0.25">
      <c r="A4237" t="s">
        <v>4257</v>
      </c>
      <c r="B4237">
        <v>19</v>
      </c>
    </row>
    <row r="4238" spans="1:2" x14ac:dyDescent="0.25">
      <c r="A4238" t="s">
        <v>4259</v>
      </c>
      <c r="B4238">
        <v>18</v>
      </c>
    </row>
    <row r="4239" spans="1:2" x14ac:dyDescent="0.25">
      <c r="A4239" t="s">
        <v>4260</v>
      </c>
      <c r="B4239">
        <v>15</v>
      </c>
    </row>
    <row r="4240" spans="1:2" x14ac:dyDescent="0.25">
      <c r="A4240" t="s">
        <v>4262</v>
      </c>
      <c r="B4240">
        <v>15</v>
      </c>
    </row>
    <row r="4241" spans="1:2" x14ac:dyDescent="0.25">
      <c r="A4241" t="s">
        <v>4263</v>
      </c>
      <c r="B4241">
        <v>16</v>
      </c>
    </row>
    <row r="4242" spans="1:2" x14ac:dyDescent="0.25">
      <c r="A4242" t="s">
        <v>4264</v>
      </c>
      <c r="B4242">
        <v>12</v>
      </c>
    </row>
    <row r="4243" spans="1:2" x14ac:dyDescent="0.25">
      <c r="A4243" t="s">
        <v>4266</v>
      </c>
      <c r="B4243">
        <v>17</v>
      </c>
    </row>
    <row r="4244" spans="1:2" x14ac:dyDescent="0.25">
      <c r="A4244" t="s">
        <v>4267</v>
      </c>
      <c r="B4244">
        <v>15</v>
      </c>
    </row>
    <row r="4245" spans="1:2" x14ac:dyDescent="0.25">
      <c r="A4245" t="s">
        <v>4269</v>
      </c>
      <c r="B4245">
        <v>13</v>
      </c>
    </row>
    <row r="4246" spans="1:2" x14ac:dyDescent="0.25">
      <c r="A4246" t="s">
        <v>4271</v>
      </c>
      <c r="B4246">
        <v>14</v>
      </c>
    </row>
    <row r="4247" spans="1:2" x14ac:dyDescent="0.25">
      <c r="A4247" t="s">
        <v>4273</v>
      </c>
      <c r="B4247">
        <v>13</v>
      </c>
    </row>
    <row r="4248" spans="1:2" x14ac:dyDescent="0.25">
      <c r="A4248" t="s">
        <v>4275</v>
      </c>
      <c r="B4248">
        <v>13</v>
      </c>
    </row>
    <row r="4249" spans="1:2" x14ac:dyDescent="0.25">
      <c r="A4249" t="s">
        <v>3611</v>
      </c>
      <c r="B4249">
        <v>13</v>
      </c>
    </row>
    <row r="4250" spans="1:2" x14ac:dyDescent="0.25">
      <c r="A4250" t="s">
        <v>4277</v>
      </c>
      <c r="B4250">
        <v>16</v>
      </c>
    </row>
    <row r="4251" spans="1:2" x14ac:dyDescent="0.25">
      <c r="A4251" t="s">
        <v>4277</v>
      </c>
      <c r="B4251">
        <v>16</v>
      </c>
    </row>
    <row r="4252" spans="1:2" x14ac:dyDescent="0.25">
      <c r="A4252" t="s">
        <v>4280</v>
      </c>
      <c r="B4252">
        <v>13</v>
      </c>
    </row>
    <row r="4253" spans="1:2" x14ac:dyDescent="0.25">
      <c r="A4253" t="s">
        <v>4282</v>
      </c>
      <c r="B4253">
        <v>15</v>
      </c>
    </row>
    <row r="4254" spans="1:2" x14ac:dyDescent="0.25">
      <c r="A4254" t="s">
        <v>4284</v>
      </c>
      <c r="B4254">
        <v>16</v>
      </c>
    </row>
    <row r="4255" spans="1:2" x14ac:dyDescent="0.25">
      <c r="A4255" t="s">
        <v>4286</v>
      </c>
      <c r="B4255">
        <v>13</v>
      </c>
    </row>
    <row r="4256" spans="1:2" x14ac:dyDescent="0.25">
      <c r="A4256" t="s">
        <v>4287</v>
      </c>
      <c r="B4256">
        <v>13</v>
      </c>
    </row>
    <row r="4257" spans="1:2" x14ac:dyDescent="0.25">
      <c r="A4257" t="s">
        <v>4289</v>
      </c>
      <c r="B4257">
        <v>15</v>
      </c>
    </row>
    <row r="4258" spans="1:2" x14ac:dyDescent="0.25">
      <c r="A4258" t="s">
        <v>4291</v>
      </c>
      <c r="B4258">
        <v>17</v>
      </c>
    </row>
    <row r="4259" spans="1:2" x14ac:dyDescent="0.25">
      <c r="A4259" t="s">
        <v>4293</v>
      </c>
      <c r="B4259">
        <v>13</v>
      </c>
    </row>
    <row r="4260" spans="1:2" x14ac:dyDescent="0.25">
      <c r="A4260" t="s">
        <v>4295</v>
      </c>
      <c r="B4260">
        <v>13</v>
      </c>
    </row>
    <row r="4261" spans="1:2" x14ac:dyDescent="0.25">
      <c r="A4261" t="s">
        <v>4297</v>
      </c>
      <c r="B4261">
        <v>14</v>
      </c>
    </row>
    <row r="4262" spans="1:2" x14ac:dyDescent="0.25">
      <c r="A4262" t="s">
        <v>4299</v>
      </c>
      <c r="B4262">
        <v>16</v>
      </c>
    </row>
    <row r="4263" spans="1:2" x14ac:dyDescent="0.25">
      <c r="A4263" t="s">
        <v>4300</v>
      </c>
      <c r="B4263">
        <v>12</v>
      </c>
    </row>
    <row r="4264" spans="1:2" x14ac:dyDescent="0.25">
      <c r="A4264" t="s">
        <v>4302</v>
      </c>
      <c r="B4264">
        <v>17</v>
      </c>
    </row>
    <row r="4265" spans="1:2" x14ac:dyDescent="0.25">
      <c r="A4265" t="s">
        <v>4304</v>
      </c>
      <c r="B4265">
        <v>15</v>
      </c>
    </row>
    <row r="4266" spans="1:2" x14ac:dyDescent="0.25">
      <c r="A4266" t="s">
        <v>4306</v>
      </c>
      <c r="B4266">
        <v>13</v>
      </c>
    </row>
    <row r="4267" spans="1:2" x14ac:dyDescent="0.25">
      <c r="A4267" t="s">
        <v>4307</v>
      </c>
      <c r="B4267">
        <v>13</v>
      </c>
    </row>
    <row r="4268" spans="1:2" x14ac:dyDescent="0.25">
      <c r="A4268" t="s">
        <v>4307</v>
      </c>
      <c r="B4268">
        <v>13</v>
      </c>
    </row>
    <row r="4269" spans="1:2" x14ac:dyDescent="0.25">
      <c r="A4269" t="s">
        <v>4309</v>
      </c>
      <c r="B4269">
        <v>13</v>
      </c>
    </row>
    <row r="4270" spans="1:2" x14ac:dyDescent="0.25">
      <c r="A4270" t="s">
        <v>130</v>
      </c>
      <c r="B4270">
        <v>13</v>
      </c>
    </row>
    <row r="4271" spans="1:2" x14ac:dyDescent="0.25">
      <c r="A4271" t="s">
        <v>130</v>
      </c>
      <c r="B4271">
        <v>13</v>
      </c>
    </row>
    <row r="4272" spans="1:2" x14ac:dyDescent="0.25">
      <c r="A4272" t="s">
        <v>4312</v>
      </c>
      <c r="B4272">
        <v>11</v>
      </c>
    </row>
    <row r="4273" spans="1:2" x14ac:dyDescent="0.25">
      <c r="A4273" t="s">
        <v>4314</v>
      </c>
      <c r="B4273">
        <v>14</v>
      </c>
    </row>
    <row r="4274" spans="1:2" x14ac:dyDescent="0.25">
      <c r="A4274" t="s">
        <v>4316</v>
      </c>
      <c r="B4274">
        <v>13</v>
      </c>
    </row>
    <row r="4275" spans="1:2" x14ac:dyDescent="0.25">
      <c r="A4275" t="s">
        <v>4317</v>
      </c>
      <c r="B4275">
        <v>13</v>
      </c>
    </row>
    <row r="4276" spans="1:2" x14ac:dyDescent="0.25">
      <c r="A4276" t="s">
        <v>4319</v>
      </c>
      <c r="B4276">
        <v>14</v>
      </c>
    </row>
    <row r="4277" spans="1:2" x14ac:dyDescent="0.25">
      <c r="A4277" t="s">
        <v>266</v>
      </c>
      <c r="B4277">
        <v>12</v>
      </c>
    </row>
    <row r="4278" spans="1:2" x14ac:dyDescent="0.25">
      <c r="A4278" t="s">
        <v>521</v>
      </c>
      <c r="B4278">
        <v>12</v>
      </c>
    </row>
    <row r="4279" spans="1:2" x14ac:dyDescent="0.25">
      <c r="A4279" t="s">
        <v>4321</v>
      </c>
      <c r="B4279">
        <v>17</v>
      </c>
    </row>
    <row r="4280" spans="1:2" x14ac:dyDescent="0.25">
      <c r="A4280" t="s">
        <v>4323</v>
      </c>
      <c r="B4280">
        <v>14</v>
      </c>
    </row>
    <row r="4281" spans="1:2" x14ac:dyDescent="0.25">
      <c r="A4281" t="s">
        <v>4325</v>
      </c>
      <c r="B4281">
        <v>15</v>
      </c>
    </row>
    <row r="4282" spans="1:2" x14ac:dyDescent="0.25">
      <c r="A4282" t="s">
        <v>4327</v>
      </c>
      <c r="B4282">
        <v>13</v>
      </c>
    </row>
    <row r="4283" spans="1:2" x14ac:dyDescent="0.25">
      <c r="A4283" t="s">
        <v>2783</v>
      </c>
      <c r="B4283">
        <v>13</v>
      </c>
    </row>
    <row r="4284" spans="1:2" x14ac:dyDescent="0.25">
      <c r="A4284" t="s">
        <v>4328</v>
      </c>
      <c r="B4284">
        <v>13</v>
      </c>
    </row>
    <row r="4285" spans="1:2" x14ac:dyDescent="0.25">
      <c r="A4285" t="s">
        <v>4330</v>
      </c>
      <c r="B4285">
        <v>16</v>
      </c>
    </row>
    <row r="4286" spans="1:2" x14ac:dyDescent="0.25">
      <c r="A4286" t="s">
        <v>4331</v>
      </c>
      <c r="B4286">
        <v>13</v>
      </c>
    </row>
    <row r="4287" spans="1:2" x14ac:dyDescent="0.25">
      <c r="A4287" t="s">
        <v>4332</v>
      </c>
      <c r="B4287">
        <v>13</v>
      </c>
    </row>
    <row r="4288" spans="1:2" x14ac:dyDescent="0.25">
      <c r="A4288" t="s">
        <v>4334</v>
      </c>
      <c r="B4288">
        <v>13</v>
      </c>
    </row>
    <row r="4289" spans="1:2" x14ac:dyDescent="0.25">
      <c r="A4289" t="s">
        <v>4334</v>
      </c>
      <c r="B4289">
        <v>13</v>
      </c>
    </row>
    <row r="4290" spans="1:2" x14ac:dyDescent="0.25">
      <c r="A4290" t="s">
        <v>4336</v>
      </c>
      <c r="B4290">
        <v>14</v>
      </c>
    </row>
    <row r="4291" spans="1:2" x14ac:dyDescent="0.25">
      <c r="A4291" t="s">
        <v>4338</v>
      </c>
      <c r="B4291">
        <v>19</v>
      </c>
    </row>
    <row r="4292" spans="1:2" x14ac:dyDescent="0.25">
      <c r="A4292" t="s">
        <v>4338</v>
      </c>
      <c r="B4292">
        <v>19</v>
      </c>
    </row>
    <row r="4293" spans="1:2" x14ac:dyDescent="0.25">
      <c r="A4293" t="s">
        <v>958</v>
      </c>
      <c r="B4293">
        <v>13</v>
      </c>
    </row>
    <row r="4294" spans="1:2" x14ac:dyDescent="0.25">
      <c r="A4294" t="s">
        <v>958</v>
      </c>
      <c r="B4294">
        <v>13</v>
      </c>
    </row>
    <row r="4295" spans="1:2" x14ac:dyDescent="0.25">
      <c r="A4295" t="s">
        <v>958</v>
      </c>
      <c r="B4295">
        <v>13</v>
      </c>
    </row>
    <row r="4296" spans="1:2" x14ac:dyDescent="0.25">
      <c r="A4296" t="s">
        <v>958</v>
      </c>
      <c r="B4296">
        <v>13</v>
      </c>
    </row>
    <row r="4297" spans="1:2" x14ac:dyDescent="0.25">
      <c r="A4297" t="s">
        <v>958</v>
      </c>
      <c r="B4297">
        <v>13</v>
      </c>
    </row>
    <row r="4298" spans="1:2" x14ac:dyDescent="0.25">
      <c r="A4298" t="s">
        <v>4342</v>
      </c>
      <c r="B4298">
        <v>13</v>
      </c>
    </row>
    <row r="4299" spans="1:2" x14ac:dyDescent="0.25">
      <c r="A4299" t="s">
        <v>4344</v>
      </c>
      <c r="B4299">
        <v>14</v>
      </c>
    </row>
    <row r="4300" spans="1:2" x14ac:dyDescent="0.25">
      <c r="A4300" t="s">
        <v>4346</v>
      </c>
      <c r="B4300">
        <v>11</v>
      </c>
    </row>
    <row r="4301" spans="1:2" x14ac:dyDescent="0.25">
      <c r="A4301" t="s">
        <v>4348</v>
      </c>
      <c r="B4301">
        <v>17</v>
      </c>
    </row>
    <row r="4302" spans="1:2" x14ac:dyDescent="0.25">
      <c r="A4302" t="s">
        <v>4350</v>
      </c>
      <c r="B4302">
        <v>15</v>
      </c>
    </row>
    <row r="4303" spans="1:2" x14ac:dyDescent="0.25">
      <c r="A4303" t="s">
        <v>4351</v>
      </c>
      <c r="B4303">
        <v>15</v>
      </c>
    </row>
    <row r="4304" spans="1:2" x14ac:dyDescent="0.25">
      <c r="A4304" t="s">
        <v>4352</v>
      </c>
      <c r="B4304">
        <v>15</v>
      </c>
    </row>
    <row r="4305" spans="1:2" x14ac:dyDescent="0.25">
      <c r="A4305" t="s">
        <v>4354</v>
      </c>
      <c r="B4305">
        <v>13</v>
      </c>
    </row>
    <row r="4306" spans="1:2" x14ac:dyDescent="0.25">
      <c r="A4306" t="s">
        <v>2790</v>
      </c>
      <c r="B4306">
        <v>13</v>
      </c>
    </row>
    <row r="4307" spans="1:2" x14ac:dyDescent="0.25">
      <c r="A4307" t="s">
        <v>4357</v>
      </c>
      <c r="B4307">
        <v>13</v>
      </c>
    </row>
    <row r="4308" spans="1:2" x14ac:dyDescent="0.25">
      <c r="A4308" t="s">
        <v>2658</v>
      </c>
      <c r="B4308">
        <v>13</v>
      </c>
    </row>
    <row r="4309" spans="1:2" x14ac:dyDescent="0.25">
      <c r="A4309" t="s">
        <v>2658</v>
      </c>
      <c r="B4309">
        <v>13</v>
      </c>
    </row>
    <row r="4310" spans="1:2" x14ac:dyDescent="0.25">
      <c r="A4310" t="s">
        <v>2658</v>
      </c>
      <c r="B4310">
        <v>13</v>
      </c>
    </row>
    <row r="4311" spans="1:2" x14ac:dyDescent="0.25">
      <c r="A4311" t="s">
        <v>2795</v>
      </c>
      <c r="B4311">
        <v>13</v>
      </c>
    </row>
    <row r="4312" spans="1:2" x14ac:dyDescent="0.25">
      <c r="A4312" t="s">
        <v>2795</v>
      </c>
      <c r="B4312">
        <v>13</v>
      </c>
    </row>
    <row r="4313" spans="1:2" x14ac:dyDescent="0.25">
      <c r="A4313" t="s">
        <v>2795</v>
      </c>
      <c r="B4313">
        <v>13</v>
      </c>
    </row>
    <row r="4314" spans="1:2" x14ac:dyDescent="0.25">
      <c r="A4314" t="s">
        <v>4363</v>
      </c>
      <c r="B4314">
        <v>14</v>
      </c>
    </row>
    <row r="4315" spans="1:2" x14ac:dyDescent="0.25">
      <c r="A4315" t="s">
        <v>4365</v>
      </c>
      <c r="B4315">
        <v>15</v>
      </c>
    </row>
    <row r="4316" spans="1:2" x14ac:dyDescent="0.25">
      <c r="A4316" t="s">
        <v>4366</v>
      </c>
      <c r="B4316">
        <v>15</v>
      </c>
    </row>
    <row r="4317" spans="1:2" x14ac:dyDescent="0.25">
      <c r="A4317" t="s">
        <v>4368</v>
      </c>
      <c r="B4317">
        <v>13</v>
      </c>
    </row>
    <row r="4318" spans="1:2" x14ac:dyDescent="0.25">
      <c r="A4318" t="s">
        <v>4368</v>
      </c>
      <c r="B4318">
        <v>13</v>
      </c>
    </row>
    <row r="4319" spans="1:2" x14ac:dyDescent="0.25">
      <c r="A4319" t="s">
        <v>4371</v>
      </c>
      <c r="B4319">
        <v>17</v>
      </c>
    </row>
    <row r="4320" spans="1:2" x14ac:dyDescent="0.25">
      <c r="A4320" t="s">
        <v>4373</v>
      </c>
      <c r="B4320">
        <v>15</v>
      </c>
    </row>
    <row r="4321" spans="1:2" x14ac:dyDescent="0.25">
      <c r="A4321" t="s">
        <v>4375</v>
      </c>
      <c r="B4321">
        <v>17</v>
      </c>
    </row>
    <row r="4322" spans="1:2" x14ac:dyDescent="0.25">
      <c r="A4322" t="s">
        <v>4377</v>
      </c>
      <c r="B4322">
        <v>18</v>
      </c>
    </row>
    <row r="4323" spans="1:2" x14ac:dyDescent="0.25">
      <c r="A4323" t="s">
        <v>4379</v>
      </c>
      <c r="B4323">
        <v>14</v>
      </c>
    </row>
    <row r="4324" spans="1:2" x14ac:dyDescent="0.25">
      <c r="A4324" t="s">
        <v>4379</v>
      </c>
      <c r="B4324">
        <v>14</v>
      </c>
    </row>
    <row r="4325" spans="1:2" x14ac:dyDescent="0.25">
      <c r="A4325" t="s">
        <v>4379</v>
      </c>
      <c r="B4325">
        <v>14</v>
      </c>
    </row>
    <row r="4326" spans="1:2" x14ac:dyDescent="0.25">
      <c r="A4326" t="s">
        <v>4381</v>
      </c>
      <c r="B4326">
        <v>13</v>
      </c>
    </row>
    <row r="4327" spans="1:2" x14ac:dyDescent="0.25">
      <c r="A4327" t="s">
        <v>2803</v>
      </c>
      <c r="B4327">
        <v>13</v>
      </c>
    </row>
    <row r="4328" spans="1:2" x14ac:dyDescent="0.25">
      <c r="A4328" t="s">
        <v>2803</v>
      </c>
      <c r="B4328">
        <v>13</v>
      </c>
    </row>
    <row r="4329" spans="1:2" x14ac:dyDescent="0.25">
      <c r="A4329" t="s">
        <v>2803</v>
      </c>
      <c r="B4329">
        <v>13</v>
      </c>
    </row>
    <row r="4330" spans="1:2" x14ac:dyDescent="0.25">
      <c r="A4330" t="s">
        <v>2803</v>
      </c>
      <c r="B4330">
        <v>13</v>
      </c>
    </row>
    <row r="4331" spans="1:2" x14ac:dyDescent="0.25">
      <c r="A4331" t="s">
        <v>2803</v>
      </c>
      <c r="B4331">
        <v>13</v>
      </c>
    </row>
    <row r="4332" spans="1:2" x14ac:dyDescent="0.25">
      <c r="A4332" t="s">
        <v>2803</v>
      </c>
      <c r="B4332">
        <v>13</v>
      </c>
    </row>
    <row r="4333" spans="1:2" x14ac:dyDescent="0.25">
      <c r="A4333" t="s">
        <v>2803</v>
      </c>
      <c r="B4333">
        <v>13</v>
      </c>
    </row>
    <row r="4334" spans="1:2" x14ac:dyDescent="0.25">
      <c r="A4334" t="s">
        <v>2803</v>
      </c>
      <c r="B4334">
        <v>13</v>
      </c>
    </row>
    <row r="4335" spans="1:2" x14ac:dyDescent="0.25">
      <c r="A4335" t="s">
        <v>2803</v>
      </c>
      <c r="B4335">
        <v>13</v>
      </c>
    </row>
    <row r="4336" spans="1:2" x14ac:dyDescent="0.25">
      <c r="A4336" t="s">
        <v>2803</v>
      </c>
      <c r="B4336">
        <v>13</v>
      </c>
    </row>
    <row r="4337" spans="1:2" x14ac:dyDescent="0.25">
      <c r="A4337" t="s">
        <v>4387</v>
      </c>
      <c r="B4337">
        <v>14</v>
      </c>
    </row>
    <row r="4338" spans="1:2" x14ac:dyDescent="0.25">
      <c r="A4338" t="s">
        <v>4389</v>
      </c>
      <c r="B4338">
        <v>15</v>
      </c>
    </row>
    <row r="4339" spans="1:2" x14ac:dyDescent="0.25">
      <c r="A4339" t="s">
        <v>4391</v>
      </c>
      <c r="B4339">
        <v>15</v>
      </c>
    </row>
    <row r="4340" spans="1:2" x14ac:dyDescent="0.25">
      <c r="A4340" t="s">
        <v>4393</v>
      </c>
      <c r="B4340">
        <v>15</v>
      </c>
    </row>
    <row r="4341" spans="1:2" x14ac:dyDescent="0.25">
      <c r="A4341" t="s">
        <v>4395</v>
      </c>
      <c r="B4341">
        <v>13</v>
      </c>
    </row>
    <row r="4342" spans="1:2" x14ac:dyDescent="0.25">
      <c r="A4342" t="s">
        <v>4396</v>
      </c>
      <c r="B4342">
        <v>11</v>
      </c>
    </row>
    <row r="4343" spans="1:2" x14ac:dyDescent="0.25">
      <c r="A4343" t="s">
        <v>4398</v>
      </c>
      <c r="B4343">
        <v>14</v>
      </c>
    </row>
    <row r="4344" spans="1:2" x14ac:dyDescent="0.25">
      <c r="A4344" t="s">
        <v>4400</v>
      </c>
      <c r="B4344">
        <v>14</v>
      </c>
    </row>
    <row r="4345" spans="1:2" x14ac:dyDescent="0.25">
      <c r="A4345" t="s">
        <v>4401</v>
      </c>
      <c r="B4345">
        <v>16</v>
      </c>
    </row>
    <row r="4346" spans="1:2" x14ac:dyDescent="0.25">
      <c r="A4346" t="s">
        <v>4403</v>
      </c>
      <c r="B4346">
        <v>13</v>
      </c>
    </row>
    <row r="4347" spans="1:2" x14ac:dyDescent="0.25">
      <c r="A4347" t="s">
        <v>4405</v>
      </c>
      <c r="B4347">
        <v>15</v>
      </c>
    </row>
    <row r="4348" spans="1:2" x14ac:dyDescent="0.25">
      <c r="A4348" t="s">
        <v>4407</v>
      </c>
      <c r="B4348">
        <v>12</v>
      </c>
    </row>
    <row r="4349" spans="1:2" x14ac:dyDescent="0.25">
      <c r="A4349" t="s">
        <v>4407</v>
      </c>
      <c r="B4349">
        <v>12</v>
      </c>
    </row>
    <row r="4350" spans="1:2" x14ac:dyDescent="0.25">
      <c r="A4350" t="s">
        <v>4410</v>
      </c>
      <c r="B4350">
        <v>15</v>
      </c>
    </row>
    <row r="4351" spans="1:2" x14ac:dyDescent="0.25">
      <c r="A4351" t="s">
        <v>4412</v>
      </c>
      <c r="B4351">
        <v>11</v>
      </c>
    </row>
    <row r="4352" spans="1:2" x14ac:dyDescent="0.25">
      <c r="A4352" t="s">
        <v>4414</v>
      </c>
      <c r="B4352">
        <v>17</v>
      </c>
    </row>
    <row r="4353" spans="1:2" x14ac:dyDescent="0.25">
      <c r="A4353" t="s">
        <v>4416</v>
      </c>
      <c r="B4353">
        <v>19</v>
      </c>
    </row>
    <row r="4354" spans="1:2" x14ac:dyDescent="0.25">
      <c r="A4354" t="s">
        <v>4417</v>
      </c>
      <c r="B4354">
        <v>16</v>
      </c>
    </row>
    <row r="4355" spans="1:2" x14ac:dyDescent="0.25">
      <c r="A4355" t="s">
        <v>4419</v>
      </c>
      <c r="B4355">
        <v>13</v>
      </c>
    </row>
    <row r="4356" spans="1:2" x14ac:dyDescent="0.25">
      <c r="A4356" t="s">
        <v>4421</v>
      </c>
      <c r="B4356">
        <v>15</v>
      </c>
    </row>
    <row r="4357" spans="1:2" x14ac:dyDescent="0.25">
      <c r="A4357" t="s">
        <v>4423</v>
      </c>
      <c r="B4357">
        <v>16</v>
      </c>
    </row>
    <row r="4358" spans="1:2" x14ac:dyDescent="0.25">
      <c r="A4358" t="s">
        <v>4425</v>
      </c>
      <c r="B4358">
        <v>14</v>
      </c>
    </row>
    <row r="4359" spans="1:2" x14ac:dyDescent="0.25">
      <c r="A4359" t="s">
        <v>4427</v>
      </c>
      <c r="B4359">
        <v>15</v>
      </c>
    </row>
    <row r="4360" spans="1:2" x14ac:dyDescent="0.25">
      <c r="A4360" t="s">
        <v>4429</v>
      </c>
      <c r="B4360">
        <v>15</v>
      </c>
    </row>
    <row r="4361" spans="1:2" x14ac:dyDescent="0.25">
      <c r="A4361" t="s">
        <v>4430</v>
      </c>
      <c r="B4361">
        <v>13</v>
      </c>
    </row>
    <row r="4362" spans="1:2" x14ac:dyDescent="0.25">
      <c r="A4362" t="s">
        <v>4432</v>
      </c>
      <c r="B4362">
        <v>14</v>
      </c>
    </row>
    <row r="4363" spans="1:2" x14ac:dyDescent="0.25">
      <c r="A4363" t="s">
        <v>4434</v>
      </c>
      <c r="B4363">
        <v>11</v>
      </c>
    </row>
    <row r="4364" spans="1:2" x14ac:dyDescent="0.25">
      <c r="A4364" t="s">
        <v>4436</v>
      </c>
      <c r="B4364">
        <v>12</v>
      </c>
    </row>
    <row r="4365" spans="1:2" x14ac:dyDescent="0.25">
      <c r="A4365" t="s">
        <v>4438</v>
      </c>
      <c r="B4365">
        <v>14</v>
      </c>
    </row>
    <row r="4366" spans="1:2" x14ac:dyDescent="0.25">
      <c r="A4366" t="s">
        <v>4439</v>
      </c>
      <c r="B4366">
        <v>14</v>
      </c>
    </row>
    <row r="4367" spans="1:2" x14ac:dyDescent="0.25">
      <c r="A4367" t="s">
        <v>4441</v>
      </c>
      <c r="B4367">
        <v>13</v>
      </c>
    </row>
    <row r="4368" spans="1:2" x14ac:dyDescent="0.25">
      <c r="A4368" t="s">
        <v>4443</v>
      </c>
      <c r="B4368">
        <v>18</v>
      </c>
    </row>
    <row r="4369" spans="1:2" hidden="1" x14ac:dyDescent="0.25">
      <c r="A4369" t="s">
        <v>4445</v>
      </c>
      <c r="B4369">
        <v>20</v>
      </c>
    </row>
    <row r="4370" spans="1:2" x14ac:dyDescent="0.25">
      <c r="A4370" t="s">
        <v>4447</v>
      </c>
      <c r="B4370">
        <v>17</v>
      </c>
    </row>
    <row r="4371" spans="1:2" x14ac:dyDescent="0.25">
      <c r="A4371" t="s">
        <v>4448</v>
      </c>
      <c r="B4371">
        <v>14</v>
      </c>
    </row>
    <row r="4372" spans="1:2" x14ac:dyDescent="0.25">
      <c r="A4372" t="s">
        <v>4450</v>
      </c>
      <c r="B4372">
        <v>17</v>
      </c>
    </row>
    <row r="4373" spans="1:2" x14ac:dyDescent="0.25">
      <c r="A4373" t="s">
        <v>4452</v>
      </c>
      <c r="B4373">
        <v>18</v>
      </c>
    </row>
    <row r="4374" spans="1:2" x14ac:dyDescent="0.25">
      <c r="A4374" t="s">
        <v>4454</v>
      </c>
      <c r="B4374">
        <v>16</v>
      </c>
    </row>
    <row r="4375" spans="1:2" x14ac:dyDescent="0.25">
      <c r="A4375" t="s">
        <v>4456</v>
      </c>
      <c r="B4375">
        <v>13</v>
      </c>
    </row>
    <row r="4376" spans="1:2" x14ac:dyDescent="0.25">
      <c r="A4376" t="s">
        <v>4458</v>
      </c>
      <c r="B4376">
        <v>15</v>
      </c>
    </row>
    <row r="4377" spans="1:2" x14ac:dyDescent="0.25">
      <c r="A4377" t="s">
        <v>4458</v>
      </c>
      <c r="B4377">
        <v>15</v>
      </c>
    </row>
    <row r="4378" spans="1:2" x14ac:dyDescent="0.25">
      <c r="A4378" t="s">
        <v>4458</v>
      </c>
      <c r="B4378">
        <v>15</v>
      </c>
    </row>
    <row r="4379" spans="1:2" x14ac:dyDescent="0.25">
      <c r="A4379" t="s">
        <v>4458</v>
      </c>
      <c r="B4379">
        <v>15</v>
      </c>
    </row>
    <row r="4380" spans="1:2" x14ac:dyDescent="0.25">
      <c r="A4380" t="s">
        <v>4458</v>
      </c>
      <c r="B4380">
        <v>15</v>
      </c>
    </row>
    <row r="4381" spans="1:2" x14ac:dyDescent="0.25">
      <c r="A4381" t="s">
        <v>4458</v>
      </c>
      <c r="B4381">
        <v>15</v>
      </c>
    </row>
    <row r="4382" spans="1:2" x14ac:dyDescent="0.25">
      <c r="A4382" t="s">
        <v>4459</v>
      </c>
      <c r="B4382">
        <v>15</v>
      </c>
    </row>
    <row r="4383" spans="1:2" x14ac:dyDescent="0.25">
      <c r="A4383" t="s">
        <v>4461</v>
      </c>
      <c r="B4383">
        <v>15</v>
      </c>
    </row>
    <row r="4384" spans="1:2" x14ac:dyDescent="0.25">
      <c r="A4384" t="s">
        <v>4463</v>
      </c>
      <c r="B4384">
        <v>16</v>
      </c>
    </row>
    <row r="4385" spans="1:2" x14ac:dyDescent="0.25">
      <c r="A4385" t="s">
        <v>4465</v>
      </c>
      <c r="B4385">
        <v>14</v>
      </c>
    </row>
    <row r="4386" spans="1:2" x14ac:dyDescent="0.25">
      <c r="A4386" t="s">
        <v>4466</v>
      </c>
      <c r="B4386">
        <v>14</v>
      </c>
    </row>
    <row r="4387" spans="1:2" x14ac:dyDescent="0.25">
      <c r="A4387" t="s">
        <v>4468</v>
      </c>
      <c r="B4387">
        <v>15</v>
      </c>
    </row>
    <row r="4388" spans="1:2" x14ac:dyDescent="0.25">
      <c r="A4388" t="s">
        <v>4469</v>
      </c>
      <c r="B4388">
        <v>16</v>
      </c>
    </row>
    <row r="4389" spans="1:2" x14ac:dyDescent="0.25">
      <c r="A4389" t="s">
        <v>1101</v>
      </c>
      <c r="B4389">
        <v>13</v>
      </c>
    </row>
    <row r="4390" spans="1:2" x14ac:dyDescent="0.25">
      <c r="A4390" t="s">
        <v>4471</v>
      </c>
      <c r="B4390">
        <v>15</v>
      </c>
    </row>
    <row r="4391" spans="1:2" x14ac:dyDescent="0.25">
      <c r="A4391" t="s">
        <v>4472</v>
      </c>
      <c r="B4391">
        <v>15</v>
      </c>
    </row>
    <row r="4392" spans="1:2" x14ac:dyDescent="0.25">
      <c r="A4392" t="s">
        <v>239</v>
      </c>
      <c r="B4392">
        <v>13</v>
      </c>
    </row>
    <row r="4393" spans="1:2" x14ac:dyDescent="0.25">
      <c r="A4393" t="s">
        <v>239</v>
      </c>
      <c r="B4393">
        <v>13</v>
      </c>
    </row>
    <row r="4394" spans="1:2" x14ac:dyDescent="0.25">
      <c r="A4394" t="s">
        <v>239</v>
      </c>
      <c r="B4394">
        <v>13</v>
      </c>
    </row>
    <row r="4395" spans="1:2" x14ac:dyDescent="0.25">
      <c r="A4395" t="s">
        <v>239</v>
      </c>
      <c r="B4395">
        <v>13</v>
      </c>
    </row>
    <row r="4396" spans="1:2" x14ac:dyDescent="0.25">
      <c r="A4396" t="s">
        <v>239</v>
      </c>
      <c r="B4396">
        <v>13</v>
      </c>
    </row>
    <row r="4397" spans="1:2" x14ac:dyDescent="0.25">
      <c r="A4397" t="s">
        <v>4476</v>
      </c>
      <c r="B4397">
        <v>15</v>
      </c>
    </row>
    <row r="4398" spans="1:2" x14ac:dyDescent="0.25">
      <c r="A4398" t="s">
        <v>4477</v>
      </c>
      <c r="B4398">
        <v>19</v>
      </c>
    </row>
    <row r="4399" spans="1:2" x14ac:dyDescent="0.25">
      <c r="A4399" t="s">
        <v>724</v>
      </c>
      <c r="B4399">
        <v>13</v>
      </c>
    </row>
    <row r="4400" spans="1:2" x14ac:dyDescent="0.25">
      <c r="A4400" t="s">
        <v>4479</v>
      </c>
      <c r="B4400">
        <v>16</v>
      </c>
    </row>
    <row r="4401" spans="1:2" x14ac:dyDescent="0.25">
      <c r="A4401" t="s">
        <v>725</v>
      </c>
      <c r="B4401">
        <v>13</v>
      </c>
    </row>
    <row r="4402" spans="1:2" x14ac:dyDescent="0.25">
      <c r="A4402" t="s">
        <v>725</v>
      </c>
      <c r="B4402">
        <v>13</v>
      </c>
    </row>
    <row r="4403" spans="1:2" x14ac:dyDescent="0.25">
      <c r="A4403" t="s">
        <v>725</v>
      </c>
      <c r="B4403">
        <v>13</v>
      </c>
    </row>
    <row r="4404" spans="1:2" x14ac:dyDescent="0.25">
      <c r="A4404" t="s">
        <v>725</v>
      </c>
      <c r="B4404">
        <v>13</v>
      </c>
    </row>
    <row r="4405" spans="1:2" x14ac:dyDescent="0.25">
      <c r="A4405" t="s">
        <v>725</v>
      </c>
      <c r="B4405">
        <v>13</v>
      </c>
    </row>
    <row r="4406" spans="1:2" x14ac:dyDescent="0.25">
      <c r="A4406" t="s">
        <v>4482</v>
      </c>
      <c r="B4406">
        <v>13</v>
      </c>
    </row>
    <row r="4407" spans="1:2" x14ac:dyDescent="0.25">
      <c r="A4407" t="s">
        <v>2380</v>
      </c>
      <c r="B4407">
        <v>13</v>
      </c>
    </row>
    <row r="4408" spans="1:2" x14ac:dyDescent="0.25">
      <c r="A4408" t="s">
        <v>244</v>
      </c>
      <c r="B4408">
        <v>13</v>
      </c>
    </row>
    <row r="4409" spans="1:2" x14ac:dyDescent="0.25">
      <c r="A4409" t="s">
        <v>244</v>
      </c>
      <c r="B4409">
        <v>13</v>
      </c>
    </row>
    <row r="4410" spans="1:2" x14ac:dyDescent="0.25">
      <c r="A4410" t="s">
        <v>245</v>
      </c>
      <c r="B4410">
        <v>13</v>
      </c>
    </row>
    <row r="4411" spans="1:2" x14ac:dyDescent="0.25">
      <c r="A4411" t="s">
        <v>245</v>
      </c>
      <c r="B4411">
        <v>13</v>
      </c>
    </row>
    <row r="4412" spans="1:2" x14ac:dyDescent="0.25">
      <c r="A4412" t="s">
        <v>245</v>
      </c>
      <c r="B4412">
        <v>13</v>
      </c>
    </row>
    <row r="4413" spans="1:2" x14ac:dyDescent="0.25">
      <c r="A4413" t="s">
        <v>245</v>
      </c>
      <c r="B4413">
        <v>13</v>
      </c>
    </row>
    <row r="4414" spans="1:2" x14ac:dyDescent="0.25">
      <c r="A4414" t="s">
        <v>245</v>
      </c>
      <c r="B4414">
        <v>13</v>
      </c>
    </row>
    <row r="4415" spans="1:2" x14ac:dyDescent="0.25">
      <c r="A4415" t="s">
        <v>245</v>
      </c>
      <c r="B4415">
        <v>13</v>
      </c>
    </row>
    <row r="4416" spans="1:2" x14ac:dyDescent="0.25">
      <c r="A4416" t="s">
        <v>245</v>
      </c>
      <c r="B4416">
        <v>13</v>
      </c>
    </row>
    <row r="4417" spans="1:2" x14ac:dyDescent="0.25">
      <c r="A4417" t="s">
        <v>245</v>
      </c>
      <c r="B4417">
        <v>13</v>
      </c>
    </row>
    <row r="4418" spans="1:2" x14ac:dyDescent="0.25">
      <c r="A4418" t="s">
        <v>4489</v>
      </c>
      <c r="B4418">
        <v>13</v>
      </c>
    </row>
    <row r="4419" spans="1:2" x14ac:dyDescent="0.25">
      <c r="A4419" t="s">
        <v>4490</v>
      </c>
      <c r="B4419">
        <v>13</v>
      </c>
    </row>
    <row r="4420" spans="1:2" x14ac:dyDescent="0.25">
      <c r="A4420" t="s">
        <v>4492</v>
      </c>
      <c r="B4420">
        <v>17</v>
      </c>
    </row>
    <row r="4421" spans="1:2" x14ac:dyDescent="0.25">
      <c r="A4421" t="s">
        <v>4493</v>
      </c>
      <c r="B4421">
        <v>12</v>
      </c>
    </row>
    <row r="4422" spans="1:2" x14ac:dyDescent="0.25">
      <c r="A4422" t="s">
        <v>4494</v>
      </c>
      <c r="B4422">
        <v>15</v>
      </c>
    </row>
    <row r="4423" spans="1:2" x14ac:dyDescent="0.25">
      <c r="A4423" t="s">
        <v>4495</v>
      </c>
      <c r="B4423">
        <v>15</v>
      </c>
    </row>
    <row r="4424" spans="1:2" x14ac:dyDescent="0.25">
      <c r="A4424" t="s">
        <v>1610</v>
      </c>
      <c r="B4424">
        <v>13</v>
      </c>
    </row>
    <row r="4425" spans="1:2" x14ac:dyDescent="0.25">
      <c r="A4425" t="s">
        <v>4497</v>
      </c>
      <c r="B4425">
        <v>14</v>
      </c>
    </row>
    <row r="4426" spans="1:2" x14ac:dyDescent="0.25">
      <c r="A4426" t="s">
        <v>4499</v>
      </c>
      <c r="B4426">
        <v>17</v>
      </c>
    </row>
    <row r="4427" spans="1:2" x14ac:dyDescent="0.25">
      <c r="A4427" t="s">
        <v>4499</v>
      </c>
      <c r="B4427">
        <v>17</v>
      </c>
    </row>
    <row r="4428" spans="1:2" x14ac:dyDescent="0.25">
      <c r="A4428" t="s">
        <v>4500</v>
      </c>
      <c r="B4428">
        <v>12</v>
      </c>
    </row>
    <row r="4429" spans="1:2" x14ac:dyDescent="0.25">
      <c r="A4429" t="s">
        <v>4502</v>
      </c>
      <c r="B4429">
        <v>14</v>
      </c>
    </row>
    <row r="4430" spans="1:2" x14ac:dyDescent="0.25">
      <c r="A4430" t="s">
        <v>4504</v>
      </c>
      <c r="B4430">
        <v>16</v>
      </c>
    </row>
    <row r="4431" spans="1:2" x14ac:dyDescent="0.25">
      <c r="A4431" t="s">
        <v>4505</v>
      </c>
      <c r="B4431">
        <v>14</v>
      </c>
    </row>
    <row r="4432" spans="1:2" x14ac:dyDescent="0.25">
      <c r="A4432" t="s">
        <v>4505</v>
      </c>
      <c r="B4432">
        <v>14</v>
      </c>
    </row>
    <row r="4433" spans="1:2" x14ac:dyDescent="0.25">
      <c r="A4433" t="s">
        <v>4505</v>
      </c>
      <c r="B4433">
        <v>14</v>
      </c>
    </row>
    <row r="4434" spans="1:2" x14ac:dyDescent="0.25">
      <c r="A4434" t="s">
        <v>4509</v>
      </c>
      <c r="B4434">
        <v>12</v>
      </c>
    </row>
    <row r="4435" spans="1:2" x14ac:dyDescent="0.25">
      <c r="A4435" t="s">
        <v>4511</v>
      </c>
      <c r="B4435">
        <v>14</v>
      </c>
    </row>
    <row r="4436" spans="1:2" x14ac:dyDescent="0.25">
      <c r="A4436" t="s">
        <v>4512</v>
      </c>
      <c r="B4436">
        <v>14</v>
      </c>
    </row>
    <row r="4437" spans="1:2" x14ac:dyDescent="0.25">
      <c r="A4437" t="s">
        <v>4513</v>
      </c>
      <c r="B4437">
        <v>14</v>
      </c>
    </row>
    <row r="4438" spans="1:2" x14ac:dyDescent="0.25">
      <c r="A4438" t="s">
        <v>4513</v>
      </c>
      <c r="B4438">
        <v>14</v>
      </c>
    </row>
    <row r="4439" spans="1:2" x14ac:dyDescent="0.25">
      <c r="A4439" t="s">
        <v>152</v>
      </c>
      <c r="B4439">
        <v>14</v>
      </c>
    </row>
    <row r="4440" spans="1:2" x14ac:dyDescent="0.25">
      <c r="A4440" t="s">
        <v>152</v>
      </c>
      <c r="B4440">
        <v>14</v>
      </c>
    </row>
    <row r="4441" spans="1:2" x14ac:dyDescent="0.25">
      <c r="A4441" t="s">
        <v>152</v>
      </c>
      <c r="B4441">
        <v>14</v>
      </c>
    </row>
    <row r="4442" spans="1:2" x14ac:dyDescent="0.25">
      <c r="A4442" t="s">
        <v>4515</v>
      </c>
      <c r="B4442">
        <v>14</v>
      </c>
    </row>
    <row r="4443" spans="1:2" x14ac:dyDescent="0.25">
      <c r="A4443" t="s">
        <v>4517</v>
      </c>
      <c r="B4443">
        <v>14</v>
      </c>
    </row>
    <row r="4444" spans="1:2" x14ac:dyDescent="0.25">
      <c r="A4444" t="s">
        <v>4519</v>
      </c>
      <c r="B4444">
        <v>13</v>
      </c>
    </row>
    <row r="4445" spans="1:2" x14ac:dyDescent="0.25">
      <c r="A4445" t="s">
        <v>4521</v>
      </c>
      <c r="B4445">
        <v>13</v>
      </c>
    </row>
    <row r="4446" spans="1:2" x14ac:dyDescent="0.25">
      <c r="A4446" t="s">
        <v>4522</v>
      </c>
      <c r="B4446">
        <v>13</v>
      </c>
    </row>
    <row r="4447" spans="1:2" x14ac:dyDescent="0.25">
      <c r="A4447" t="s">
        <v>4522</v>
      </c>
      <c r="B4447">
        <v>13</v>
      </c>
    </row>
    <row r="4448" spans="1:2" x14ac:dyDescent="0.25">
      <c r="A4448" t="s">
        <v>4523</v>
      </c>
      <c r="B4448">
        <v>13</v>
      </c>
    </row>
    <row r="4449" spans="1:2" x14ac:dyDescent="0.25">
      <c r="A4449" t="s">
        <v>4523</v>
      </c>
      <c r="B4449">
        <v>13</v>
      </c>
    </row>
    <row r="4450" spans="1:2" x14ac:dyDescent="0.25">
      <c r="A4450" t="s">
        <v>4524</v>
      </c>
      <c r="B4450">
        <v>15</v>
      </c>
    </row>
    <row r="4451" spans="1:2" x14ac:dyDescent="0.25">
      <c r="A4451" t="s">
        <v>4525</v>
      </c>
      <c r="B4451">
        <v>17</v>
      </c>
    </row>
    <row r="4452" spans="1:2" x14ac:dyDescent="0.25">
      <c r="A4452" t="s">
        <v>4526</v>
      </c>
      <c r="B4452">
        <v>14</v>
      </c>
    </row>
    <row r="4453" spans="1:2" x14ac:dyDescent="0.25">
      <c r="A4453" t="s">
        <v>4527</v>
      </c>
      <c r="B4453">
        <v>15</v>
      </c>
    </row>
    <row r="4454" spans="1:2" x14ac:dyDescent="0.25">
      <c r="A4454" t="s">
        <v>4528</v>
      </c>
      <c r="B4454">
        <v>13</v>
      </c>
    </row>
    <row r="4455" spans="1:2" x14ac:dyDescent="0.25">
      <c r="A4455" t="s">
        <v>4529</v>
      </c>
      <c r="B4455">
        <v>13</v>
      </c>
    </row>
    <row r="4456" spans="1:2" x14ac:dyDescent="0.25">
      <c r="A4456" t="s">
        <v>4530</v>
      </c>
      <c r="B4456">
        <v>13</v>
      </c>
    </row>
    <row r="4457" spans="1:2" x14ac:dyDescent="0.25">
      <c r="A4457" t="s">
        <v>4531</v>
      </c>
      <c r="B4457">
        <v>14</v>
      </c>
    </row>
    <row r="4458" spans="1:2" x14ac:dyDescent="0.25">
      <c r="A4458" t="s">
        <v>4532</v>
      </c>
      <c r="B4458">
        <v>14</v>
      </c>
    </row>
    <row r="4459" spans="1:2" x14ac:dyDescent="0.25">
      <c r="A4459" t="s">
        <v>4533</v>
      </c>
      <c r="B4459">
        <v>13</v>
      </c>
    </row>
    <row r="4460" spans="1:2" x14ac:dyDescent="0.25">
      <c r="A4460" t="s">
        <v>4534</v>
      </c>
      <c r="B4460">
        <v>13</v>
      </c>
    </row>
    <row r="4461" spans="1:2" x14ac:dyDescent="0.25">
      <c r="A4461" t="s">
        <v>4535</v>
      </c>
      <c r="B4461">
        <v>16</v>
      </c>
    </row>
    <row r="4462" spans="1:2" x14ac:dyDescent="0.25">
      <c r="A4462" t="s">
        <v>4536</v>
      </c>
      <c r="B4462">
        <v>17</v>
      </c>
    </row>
    <row r="4463" spans="1:2" x14ac:dyDescent="0.25">
      <c r="A4463" t="s">
        <v>4537</v>
      </c>
      <c r="B4463">
        <v>12</v>
      </c>
    </row>
    <row r="4464" spans="1:2" x14ac:dyDescent="0.25">
      <c r="A4464" t="s">
        <v>4538</v>
      </c>
      <c r="B4464">
        <v>14</v>
      </c>
    </row>
    <row r="4465" spans="1:2" x14ac:dyDescent="0.25">
      <c r="A4465" t="s">
        <v>4539</v>
      </c>
      <c r="B4465">
        <v>14</v>
      </c>
    </row>
    <row r="4466" spans="1:2" x14ac:dyDescent="0.25">
      <c r="A4466" t="s">
        <v>4540</v>
      </c>
      <c r="B4466">
        <v>14</v>
      </c>
    </row>
    <row r="4467" spans="1:2" x14ac:dyDescent="0.25">
      <c r="A4467" t="s">
        <v>4541</v>
      </c>
      <c r="B4467">
        <v>16</v>
      </c>
    </row>
    <row r="4468" spans="1:2" x14ac:dyDescent="0.25">
      <c r="A4468" t="s">
        <v>4542</v>
      </c>
      <c r="B4468">
        <v>12</v>
      </c>
    </row>
    <row r="4469" spans="1:2" x14ac:dyDescent="0.25">
      <c r="A4469" t="s">
        <v>4543</v>
      </c>
      <c r="B4469">
        <v>13</v>
      </c>
    </row>
    <row r="4470" spans="1:2" x14ac:dyDescent="0.25">
      <c r="A4470" t="s">
        <v>4544</v>
      </c>
      <c r="B4470">
        <v>16</v>
      </c>
    </row>
    <row r="4471" spans="1:2" x14ac:dyDescent="0.25">
      <c r="A4471" t="s">
        <v>4545</v>
      </c>
      <c r="B4471">
        <v>15</v>
      </c>
    </row>
    <row r="4472" spans="1:2" x14ac:dyDescent="0.25">
      <c r="A4472" t="s">
        <v>4546</v>
      </c>
      <c r="B4472">
        <v>16</v>
      </c>
    </row>
    <row r="4473" spans="1:2" x14ac:dyDescent="0.25">
      <c r="A4473" t="s">
        <v>4547</v>
      </c>
      <c r="B4473">
        <v>13</v>
      </c>
    </row>
    <row r="4474" spans="1:2" x14ac:dyDescent="0.25">
      <c r="A4474" t="s">
        <v>4548</v>
      </c>
      <c r="B4474">
        <v>17</v>
      </c>
    </row>
    <row r="4475" spans="1:2" x14ac:dyDescent="0.25">
      <c r="A4475" t="s">
        <v>4549</v>
      </c>
      <c r="B4475">
        <v>15</v>
      </c>
    </row>
    <row r="4476" spans="1:2" x14ac:dyDescent="0.25">
      <c r="A4476" t="s">
        <v>4550</v>
      </c>
      <c r="B4476">
        <v>11</v>
      </c>
    </row>
    <row r="4477" spans="1:2" x14ac:dyDescent="0.25">
      <c r="A4477" t="s">
        <v>4551</v>
      </c>
      <c r="B4477">
        <v>14</v>
      </c>
    </row>
    <row r="4478" spans="1:2" x14ac:dyDescent="0.25">
      <c r="A4478" t="s">
        <v>4552</v>
      </c>
      <c r="B4478">
        <v>12</v>
      </c>
    </row>
    <row r="4479" spans="1:2" x14ac:dyDescent="0.25">
      <c r="A4479" t="s">
        <v>4553</v>
      </c>
      <c r="B4479">
        <v>15</v>
      </c>
    </row>
    <row r="4480" spans="1:2" x14ac:dyDescent="0.25">
      <c r="A4480" t="s">
        <v>4554</v>
      </c>
      <c r="B4480">
        <v>13</v>
      </c>
    </row>
    <row r="4481" spans="1:2" x14ac:dyDescent="0.25">
      <c r="A4481" t="s">
        <v>4555</v>
      </c>
      <c r="B4481">
        <v>19</v>
      </c>
    </row>
    <row r="4482" spans="1:2" x14ac:dyDescent="0.25">
      <c r="A4482" t="s">
        <v>4556</v>
      </c>
      <c r="B4482">
        <v>13</v>
      </c>
    </row>
    <row r="4483" spans="1:2" x14ac:dyDescent="0.25">
      <c r="A4483" t="s">
        <v>4557</v>
      </c>
      <c r="B4483">
        <v>13</v>
      </c>
    </row>
    <row r="4484" spans="1:2" x14ac:dyDescent="0.25">
      <c r="A4484" t="s">
        <v>4558</v>
      </c>
      <c r="B4484">
        <v>14</v>
      </c>
    </row>
    <row r="4485" spans="1:2" x14ac:dyDescent="0.25">
      <c r="A4485" t="s">
        <v>4559</v>
      </c>
      <c r="B4485">
        <v>12</v>
      </c>
    </row>
    <row r="4486" spans="1:2" x14ac:dyDescent="0.25">
      <c r="A4486" t="s">
        <v>4560</v>
      </c>
      <c r="B4486">
        <v>11</v>
      </c>
    </row>
    <row r="4487" spans="1:2" x14ac:dyDescent="0.25">
      <c r="A4487" t="s">
        <v>4561</v>
      </c>
      <c r="B4487">
        <v>15</v>
      </c>
    </row>
    <row r="4488" spans="1:2" x14ac:dyDescent="0.25">
      <c r="A4488" t="s">
        <v>4562</v>
      </c>
      <c r="B4488">
        <v>12</v>
      </c>
    </row>
    <row r="4489" spans="1:2" x14ac:dyDescent="0.25">
      <c r="A4489" t="s">
        <v>4563</v>
      </c>
      <c r="B4489">
        <v>13</v>
      </c>
    </row>
    <row r="4490" spans="1:2" x14ac:dyDescent="0.25">
      <c r="A4490" t="s">
        <v>4564</v>
      </c>
      <c r="B4490">
        <v>13</v>
      </c>
    </row>
    <row r="4491" spans="1:2" x14ac:dyDescent="0.25">
      <c r="A4491" t="s">
        <v>4565</v>
      </c>
      <c r="B4491">
        <v>12</v>
      </c>
    </row>
    <row r="4492" spans="1:2" x14ac:dyDescent="0.25">
      <c r="A4492" t="s">
        <v>4566</v>
      </c>
      <c r="B4492">
        <v>14</v>
      </c>
    </row>
    <row r="4493" spans="1:2" x14ac:dyDescent="0.25">
      <c r="A4493" t="s">
        <v>4567</v>
      </c>
      <c r="B4493">
        <v>15</v>
      </c>
    </row>
    <row r="4494" spans="1:2" x14ac:dyDescent="0.25">
      <c r="A4494" t="s">
        <v>4568</v>
      </c>
      <c r="B4494">
        <v>12</v>
      </c>
    </row>
    <row r="4495" spans="1:2" x14ac:dyDescent="0.25">
      <c r="A4495" t="s">
        <v>4569</v>
      </c>
      <c r="B4495">
        <v>13</v>
      </c>
    </row>
    <row r="4496" spans="1:2" x14ac:dyDescent="0.25">
      <c r="A4496" t="s">
        <v>4570</v>
      </c>
      <c r="B4496">
        <v>13</v>
      </c>
    </row>
    <row r="4497" spans="1:2" x14ac:dyDescent="0.25">
      <c r="A4497" t="s">
        <v>4571</v>
      </c>
      <c r="B4497">
        <v>12</v>
      </c>
    </row>
    <row r="4498" spans="1:2" x14ac:dyDescent="0.25">
      <c r="A4498" t="s">
        <v>4572</v>
      </c>
      <c r="B4498">
        <v>16</v>
      </c>
    </row>
    <row r="4499" spans="1:2" x14ac:dyDescent="0.25">
      <c r="A4499" t="s">
        <v>4573</v>
      </c>
      <c r="B4499">
        <v>14</v>
      </c>
    </row>
    <row r="4500" spans="1:2" x14ac:dyDescent="0.25">
      <c r="A4500" t="s">
        <v>4574</v>
      </c>
      <c r="B4500">
        <v>13</v>
      </c>
    </row>
    <row r="4501" spans="1:2" x14ac:dyDescent="0.25">
      <c r="A4501" t="s">
        <v>4575</v>
      </c>
      <c r="B4501">
        <v>14</v>
      </c>
    </row>
    <row r="4502" spans="1:2" x14ac:dyDescent="0.25">
      <c r="A4502" t="s">
        <v>4576</v>
      </c>
      <c r="B4502">
        <v>15</v>
      </c>
    </row>
    <row r="4503" spans="1:2" x14ac:dyDescent="0.25">
      <c r="A4503" t="s">
        <v>4577</v>
      </c>
      <c r="B4503">
        <v>13</v>
      </c>
    </row>
    <row r="4504" spans="1:2" x14ac:dyDescent="0.25">
      <c r="A4504" t="s">
        <v>4578</v>
      </c>
      <c r="B4504">
        <v>15</v>
      </c>
    </row>
    <row r="4505" spans="1:2" x14ac:dyDescent="0.25">
      <c r="A4505" t="s">
        <v>4579</v>
      </c>
      <c r="B4505">
        <v>13</v>
      </c>
    </row>
    <row r="4506" spans="1:2" x14ac:dyDescent="0.25">
      <c r="A4506" t="s">
        <v>4580</v>
      </c>
      <c r="B4506">
        <v>13</v>
      </c>
    </row>
    <row r="4507" spans="1:2" x14ac:dyDescent="0.25">
      <c r="A4507" t="s">
        <v>4581</v>
      </c>
      <c r="B4507">
        <v>15</v>
      </c>
    </row>
    <row r="4508" spans="1:2" x14ac:dyDescent="0.25">
      <c r="A4508" t="s">
        <v>4582</v>
      </c>
      <c r="B4508">
        <v>15</v>
      </c>
    </row>
    <row r="4509" spans="1:2" x14ac:dyDescent="0.25">
      <c r="A4509" t="s">
        <v>4583</v>
      </c>
      <c r="B4509">
        <v>11</v>
      </c>
    </row>
    <row r="4510" spans="1:2" x14ac:dyDescent="0.25">
      <c r="A4510" t="s">
        <v>4584</v>
      </c>
      <c r="B4510">
        <v>15</v>
      </c>
    </row>
    <row r="4511" spans="1:2" x14ac:dyDescent="0.25">
      <c r="A4511" t="s">
        <v>4585</v>
      </c>
      <c r="B4511">
        <v>14</v>
      </c>
    </row>
    <row r="4512" spans="1:2" x14ac:dyDescent="0.25">
      <c r="A4512" t="s">
        <v>4586</v>
      </c>
      <c r="B4512">
        <v>15</v>
      </c>
    </row>
    <row r="4513" spans="1:2" x14ac:dyDescent="0.25">
      <c r="A4513" t="s">
        <v>4587</v>
      </c>
      <c r="B4513">
        <v>18</v>
      </c>
    </row>
    <row r="4514" spans="1:2" x14ac:dyDescent="0.25">
      <c r="A4514" t="s">
        <v>4588</v>
      </c>
      <c r="B4514">
        <v>17</v>
      </c>
    </row>
    <row r="4515" spans="1:2" x14ac:dyDescent="0.25">
      <c r="A4515" t="s">
        <v>4589</v>
      </c>
      <c r="B4515">
        <v>15</v>
      </c>
    </row>
    <row r="4516" spans="1:2" x14ac:dyDescent="0.25">
      <c r="A4516" t="s">
        <v>4590</v>
      </c>
      <c r="B4516">
        <v>15</v>
      </c>
    </row>
    <row r="4517" spans="1:2" x14ac:dyDescent="0.25">
      <c r="A4517" t="s">
        <v>4591</v>
      </c>
      <c r="B4517">
        <v>16</v>
      </c>
    </row>
    <row r="4518" spans="1:2" x14ac:dyDescent="0.25">
      <c r="A4518" t="s">
        <v>4592</v>
      </c>
      <c r="B4518">
        <v>16</v>
      </c>
    </row>
    <row r="4519" spans="1:2" x14ac:dyDescent="0.25">
      <c r="A4519" t="s">
        <v>4593</v>
      </c>
      <c r="B4519">
        <v>15</v>
      </c>
    </row>
    <row r="4520" spans="1:2" x14ac:dyDescent="0.25">
      <c r="A4520" t="s">
        <v>4594</v>
      </c>
      <c r="B4520">
        <v>15</v>
      </c>
    </row>
    <row r="4521" spans="1:2" x14ac:dyDescent="0.25">
      <c r="A4521" t="s">
        <v>4595</v>
      </c>
      <c r="B4521">
        <v>15</v>
      </c>
    </row>
    <row r="4522" spans="1:2" x14ac:dyDescent="0.25">
      <c r="A4522" t="s">
        <v>4596</v>
      </c>
      <c r="B4522">
        <v>17</v>
      </c>
    </row>
    <row r="4523" spans="1:2" x14ac:dyDescent="0.25">
      <c r="A4523" t="s">
        <v>4597</v>
      </c>
      <c r="B4523">
        <v>14</v>
      </c>
    </row>
    <row r="4524" spans="1:2" x14ac:dyDescent="0.25">
      <c r="A4524" t="s">
        <v>4598</v>
      </c>
      <c r="B4524">
        <v>14</v>
      </c>
    </row>
    <row r="4525" spans="1:2" x14ac:dyDescent="0.25">
      <c r="A4525" t="s">
        <v>4599</v>
      </c>
      <c r="B4525">
        <v>14</v>
      </c>
    </row>
    <row r="4526" spans="1:2" x14ac:dyDescent="0.25">
      <c r="A4526" t="s">
        <v>4600</v>
      </c>
      <c r="B4526">
        <v>14</v>
      </c>
    </row>
    <row r="4527" spans="1:2" x14ac:dyDescent="0.25">
      <c r="A4527" t="s">
        <v>4601</v>
      </c>
      <c r="B4527">
        <v>16</v>
      </c>
    </row>
    <row r="4528" spans="1:2" x14ac:dyDescent="0.25">
      <c r="A4528" t="s">
        <v>4602</v>
      </c>
      <c r="B4528">
        <v>13</v>
      </c>
    </row>
    <row r="4529" spans="1:2" x14ac:dyDescent="0.25">
      <c r="A4529" t="s">
        <v>4603</v>
      </c>
      <c r="B4529">
        <v>13</v>
      </c>
    </row>
    <row r="4530" spans="1:2" x14ac:dyDescent="0.25">
      <c r="A4530" t="s">
        <v>4604</v>
      </c>
      <c r="B4530">
        <v>14</v>
      </c>
    </row>
    <row r="4531" spans="1:2" x14ac:dyDescent="0.25">
      <c r="A4531" t="s">
        <v>4605</v>
      </c>
      <c r="B4531">
        <v>15</v>
      </c>
    </row>
    <row r="4532" spans="1:2" x14ac:dyDescent="0.25">
      <c r="A4532" t="s">
        <v>4606</v>
      </c>
      <c r="B4532">
        <v>14</v>
      </c>
    </row>
    <row r="4533" spans="1:2" x14ac:dyDescent="0.25">
      <c r="A4533" t="s">
        <v>4607</v>
      </c>
      <c r="B4533">
        <v>14</v>
      </c>
    </row>
    <row r="4534" spans="1:2" x14ac:dyDescent="0.25">
      <c r="A4534" t="s">
        <v>4608</v>
      </c>
      <c r="B4534">
        <v>15</v>
      </c>
    </row>
    <row r="4535" spans="1:2" x14ac:dyDescent="0.25">
      <c r="A4535" t="s">
        <v>4609</v>
      </c>
      <c r="B4535">
        <v>15</v>
      </c>
    </row>
    <row r="4536" spans="1:2" x14ac:dyDescent="0.25">
      <c r="A4536" t="s">
        <v>4610</v>
      </c>
      <c r="B4536">
        <v>14</v>
      </c>
    </row>
    <row r="4537" spans="1:2" x14ac:dyDescent="0.25">
      <c r="A4537" t="s">
        <v>4611</v>
      </c>
      <c r="B4537">
        <v>14</v>
      </c>
    </row>
    <row r="4538" spans="1:2" x14ac:dyDescent="0.25">
      <c r="A4538" t="s">
        <v>4612</v>
      </c>
      <c r="B4538">
        <v>12</v>
      </c>
    </row>
    <row r="4539" spans="1:2" x14ac:dyDescent="0.25">
      <c r="A4539" t="s">
        <v>4613</v>
      </c>
      <c r="B4539">
        <v>15</v>
      </c>
    </row>
    <row r="4540" spans="1:2" x14ac:dyDescent="0.25">
      <c r="A4540" t="s">
        <v>4614</v>
      </c>
      <c r="B4540">
        <v>16</v>
      </c>
    </row>
    <row r="4541" spans="1:2" x14ac:dyDescent="0.25">
      <c r="A4541" t="s">
        <v>4615</v>
      </c>
      <c r="B4541">
        <v>13</v>
      </c>
    </row>
    <row r="4542" spans="1:2" x14ac:dyDescent="0.25">
      <c r="A4542" t="s">
        <v>4616</v>
      </c>
      <c r="B4542">
        <v>15</v>
      </c>
    </row>
    <row r="4543" spans="1:2" x14ac:dyDescent="0.25">
      <c r="A4543" t="s">
        <v>4599</v>
      </c>
      <c r="B4543">
        <v>14</v>
      </c>
    </row>
    <row r="4544" spans="1:2" x14ac:dyDescent="0.25">
      <c r="A4544" t="s">
        <v>4617</v>
      </c>
      <c r="B4544">
        <v>14</v>
      </c>
    </row>
    <row r="4545" spans="1:2" x14ac:dyDescent="0.25">
      <c r="A4545" t="s">
        <v>4618</v>
      </c>
      <c r="B4545">
        <v>16</v>
      </c>
    </row>
    <row r="4546" spans="1:2" x14ac:dyDescent="0.25">
      <c r="A4546" t="s">
        <v>4619</v>
      </c>
      <c r="B4546">
        <v>13</v>
      </c>
    </row>
    <row r="4547" spans="1:2" x14ac:dyDescent="0.25">
      <c r="A4547" t="s">
        <v>4620</v>
      </c>
      <c r="B4547">
        <v>16</v>
      </c>
    </row>
    <row r="4548" spans="1:2" x14ac:dyDescent="0.25">
      <c r="A4548" t="s">
        <v>4621</v>
      </c>
      <c r="B4548">
        <v>19</v>
      </c>
    </row>
    <row r="4549" spans="1:2" x14ac:dyDescent="0.25">
      <c r="A4549" t="s">
        <v>4622</v>
      </c>
      <c r="B4549">
        <v>15</v>
      </c>
    </row>
    <row r="4550" spans="1:2" x14ac:dyDescent="0.25">
      <c r="A4550" t="s">
        <v>4623</v>
      </c>
      <c r="B4550">
        <v>15</v>
      </c>
    </row>
    <row r="4551" spans="1:2" x14ac:dyDescent="0.25">
      <c r="A4551" t="s">
        <v>4624</v>
      </c>
      <c r="B4551">
        <v>16</v>
      </c>
    </row>
    <row r="4552" spans="1:2" x14ac:dyDescent="0.25">
      <c r="A4552" t="s">
        <v>4625</v>
      </c>
      <c r="B4552">
        <v>13</v>
      </c>
    </row>
    <row r="4553" spans="1:2" x14ac:dyDescent="0.25">
      <c r="A4553" t="s">
        <v>4626</v>
      </c>
      <c r="B4553">
        <v>15</v>
      </c>
    </row>
    <row r="4554" spans="1:2" x14ac:dyDescent="0.25">
      <c r="A4554" t="s">
        <v>4627</v>
      </c>
      <c r="B4554">
        <v>17</v>
      </c>
    </row>
    <row r="4555" spans="1:2" x14ac:dyDescent="0.25">
      <c r="A4555" t="s">
        <v>4628</v>
      </c>
      <c r="B4555">
        <v>18</v>
      </c>
    </row>
    <row r="4556" spans="1:2" x14ac:dyDescent="0.25">
      <c r="A4556" t="s">
        <v>4629</v>
      </c>
      <c r="B4556">
        <v>15</v>
      </c>
    </row>
    <row r="4557" spans="1:2" x14ac:dyDescent="0.25">
      <c r="A4557" t="s">
        <v>4630</v>
      </c>
      <c r="B4557">
        <v>17</v>
      </c>
    </row>
    <row r="4558" spans="1:2" x14ac:dyDescent="0.25">
      <c r="A4558" t="s">
        <v>4631</v>
      </c>
      <c r="B4558">
        <v>15</v>
      </c>
    </row>
    <row r="4559" spans="1:2" x14ac:dyDescent="0.25">
      <c r="A4559" t="s">
        <v>4632</v>
      </c>
      <c r="B4559">
        <v>15</v>
      </c>
    </row>
    <row r="4560" spans="1:2" x14ac:dyDescent="0.25">
      <c r="A4560" t="s">
        <v>4633</v>
      </c>
      <c r="B4560">
        <v>14</v>
      </c>
    </row>
    <row r="4561" spans="1:2" x14ac:dyDescent="0.25">
      <c r="A4561" t="s">
        <v>4634</v>
      </c>
      <c r="B4561">
        <v>13</v>
      </c>
    </row>
    <row r="4562" spans="1:2" x14ac:dyDescent="0.25">
      <c r="A4562" t="s">
        <v>4635</v>
      </c>
      <c r="B4562">
        <v>16</v>
      </c>
    </row>
    <row r="4563" spans="1:2" x14ac:dyDescent="0.25">
      <c r="A4563" t="s">
        <v>4636</v>
      </c>
      <c r="B4563">
        <v>13</v>
      </c>
    </row>
    <row r="4564" spans="1:2" x14ac:dyDescent="0.25">
      <c r="A4564" t="s">
        <v>4637</v>
      </c>
      <c r="B4564">
        <v>17</v>
      </c>
    </row>
    <row r="4565" spans="1:2" x14ac:dyDescent="0.25">
      <c r="A4565" t="s">
        <v>4638</v>
      </c>
      <c r="B4565">
        <v>15</v>
      </c>
    </row>
    <row r="4566" spans="1:2" x14ac:dyDescent="0.25">
      <c r="A4566" t="s">
        <v>4639</v>
      </c>
      <c r="B4566">
        <v>15</v>
      </c>
    </row>
    <row r="4567" spans="1:2" x14ac:dyDescent="0.25">
      <c r="A4567" t="s">
        <v>4640</v>
      </c>
      <c r="B4567">
        <v>14</v>
      </c>
    </row>
    <row r="4568" spans="1:2" x14ac:dyDescent="0.25">
      <c r="A4568" t="s">
        <v>4641</v>
      </c>
      <c r="B4568">
        <v>15</v>
      </c>
    </row>
    <row r="4569" spans="1:2" x14ac:dyDescent="0.25">
      <c r="A4569" t="s">
        <v>4642</v>
      </c>
      <c r="B4569">
        <v>13</v>
      </c>
    </row>
    <row r="4570" spans="1:2" x14ac:dyDescent="0.25">
      <c r="A4570" t="s">
        <v>4643</v>
      </c>
      <c r="B4570">
        <v>14</v>
      </c>
    </row>
    <row r="4571" spans="1:2" x14ac:dyDescent="0.25">
      <c r="A4571" t="s">
        <v>4644</v>
      </c>
      <c r="B4571">
        <v>15</v>
      </c>
    </row>
    <row r="4572" spans="1:2" x14ac:dyDescent="0.25">
      <c r="A4572" t="s">
        <v>4645</v>
      </c>
      <c r="B4572">
        <v>14</v>
      </c>
    </row>
    <row r="4573" spans="1:2" x14ac:dyDescent="0.25">
      <c r="A4573" t="s">
        <v>4646</v>
      </c>
      <c r="B4573">
        <v>14</v>
      </c>
    </row>
    <row r="4574" spans="1:2" x14ac:dyDescent="0.25">
      <c r="A4574" t="s">
        <v>4647</v>
      </c>
      <c r="B4574">
        <v>17</v>
      </c>
    </row>
    <row r="4575" spans="1:2" x14ac:dyDescent="0.25">
      <c r="A4575" t="s">
        <v>4648</v>
      </c>
      <c r="B4575">
        <v>14</v>
      </c>
    </row>
    <row r="4576" spans="1:2" x14ac:dyDescent="0.25">
      <c r="A4576" t="s">
        <v>4649</v>
      </c>
      <c r="B4576">
        <v>13</v>
      </c>
    </row>
    <row r="4577" spans="1:2" x14ac:dyDescent="0.25">
      <c r="A4577" t="s">
        <v>4650</v>
      </c>
      <c r="B4577">
        <v>14</v>
      </c>
    </row>
    <row r="4578" spans="1:2" x14ac:dyDescent="0.25">
      <c r="A4578" t="s">
        <v>4651</v>
      </c>
      <c r="B4578">
        <v>15</v>
      </c>
    </row>
    <row r="4579" spans="1:2" x14ac:dyDescent="0.25">
      <c r="A4579" t="s">
        <v>4652</v>
      </c>
      <c r="B4579">
        <v>15</v>
      </c>
    </row>
    <row r="4580" spans="1:2" x14ac:dyDescent="0.25">
      <c r="A4580" t="s">
        <v>4653</v>
      </c>
      <c r="B4580">
        <v>14</v>
      </c>
    </row>
    <row r="4581" spans="1:2" x14ac:dyDescent="0.25">
      <c r="A4581" t="s">
        <v>4654</v>
      </c>
      <c r="B4581">
        <v>12</v>
      </c>
    </row>
    <row r="4582" spans="1:2" x14ac:dyDescent="0.25">
      <c r="A4582" t="s">
        <v>4655</v>
      </c>
      <c r="B4582">
        <v>16</v>
      </c>
    </row>
    <row r="4583" spans="1:2" x14ac:dyDescent="0.25">
      <c r="A4583" t="s">
        <v>4656</v>
      </c>
      <c r="B4583">
        <v>15</v>
      </c>
    </row>
    <row r="4584" spans="1:2" x14ac:dyDescent="0.25">
      <c r="A4584" t="s">
        <v>4657</v>
      </c>
      <c r="B4584">
        <v>17</v>
      </c>
    </row>
    <row r="4585" spans="1:2" x14ac:dyDescent="0.25">
      <c r="A4585" t="s">
        <v>4658</v>
      </c>
      <c r="B4585">
        <v>16</v>
      </c>
    </row>
    <row r="4586" spans="1:2" x14ac:dyDescent="0.25">
      <c r="A4586" t="s">
        <v>4659</v>
      </c>
      <c r="B4586">
        <v>16</v>
      </c>
    </row>
    <row r="4587" spans="1:2" x14ac:dyDescent="0.25">
      <c r="A4587" t="s">
        <v>3031</v>
      </c>
      <c r="B4587">
        <v>11</v>
      </c>
    </row>
    <row r="4588" spans="1:2" x14ac:dyDescent="0.25">
      <c r="A4588" t="s">
        <v>4660</v>
      </c>
      <c r="B4588">
        <v>13</v>
      </c>
    </row>
    <row r="4589" spans="1:2" x14ac:dyDescent="0.25">
      <c r="A4589" t="s">
        <v>4661</v>
      </c>
      <c r="B4589">
        <v>14</v>
      </c>
    </row>
    <row r="4590" spans="1:2" x14ac:dyDescent="0.25">
      <c r="A4590" t="s">
        <v>4662</v>
      </c>
      <c r="B4590">
        <v>15</v>
      </c>
    </row>
    <row r="4591" spans="1:2" x14ac:dyDescent="0.25">
      <c r="A4591" t="s">
        <v>4663</v>
      </c>
      <c r="B4591">
        <v>14</v>
      </c>
    </row>
    <row r="4592" spans="1:2" x14ac:dyDescent="0.25">
      <c r="A4592" t="s">
        <v>4664</v>
      </c>
      <c r="B4592">
        <v>13</v>
      </c>
    </row>
    <row r="4593" spans="1:2" x14ac:dyDescent="0.25">
      <c r="A4593" t="s">
        <v>4665</v>
      </c>
      <c r="B4593">
        <v>11</v>
      </c>
    </row>
    <row r="4594" spans="1:2" x14ac:dyDescent="0.25">
      <c r="A4594" t="s">
        <v>4666</v>
      </c>
      <c r="B4594">
        <v>15</v>
      </c>
    </row>
    <row r="4595" spans="1:2" x14ac:dyDescent="0.25">
      <c r="A4595" t="s">
        <v>4667</v>
      </c>
      <c r="B4595">
        <v>14</v>
      </c>
    </row>
    <row r="4596" spans="1:2" x14ac:dyDescent="0.25">
      <c r="A4596" t="s">
        <v>4668</v>
      </c>
      <c r="B4596">
        <v>14</v>
      </c>
    </row>
    <row r="4597" spans="1:2" x14ac:dyDescent="0.25">
      <c r="A4597" t="s">
        <v>4669</v>
      </c>
      <c r="B4597">
        <v>15</v>
      </c>
    </row>
    <row r="4598" spans="1:2" x14ac:dyDescent="0.25">
      <c r="A4598" t="s">
        <v>4670</v>
      </c>
      <c r="B4598">
        <v>13</v>
      </c>
    </row>
    <row r="4599" spans="1:2" x14ac:dyDescent="0.25">
      <c r="A4599" t="s">
        <v>4671</v>
      </c>
      <c r="B4599">
        <v>15</v>
      </c>
    </row>
    <row r="4600" spans="1:2" x14ac:dyDescent="0.25">
      <c r="A4600" t="s">
        <v>4672</v>
      </c>
      <c r="B4600">
        <v>19</v>
      </c>
    </row>
    <row r="4601" spans="1:2" x14ac:dyDescent="0.25">
      <c r="A4601" t="s">
        <v>4673</v>
      </c>
      <c r="B4601">
        <v>15</v>
      </c>
    </row>
    <row r="4602" spans="1:2" x14ac:dyDescent="0.25">
      <c r="A4602" t="s">
        <v>4674</v>
      </c>
      <c r="B4602">
        <v>16</v>
      </c>
    </row>
    <row r="4603" spans="1:2" x14ac:dyDescent="0.25">
      <c r="A4603" t="s">
        <v>4675</v>
      </c>
      <c r="B4603">
        <v>14</v>
      </c>
    </row>
    <row r="4604" spans="1:2" x14ac:dyDescent="0.25">
      <c r="A4604" t="s">
        <v>4676</v>
      </c>
      <c r="B4604">
        <v>16</v>
      </c>
    </row>
    <row r="4605" spans="1:2" x14ac:dyDescent="0.25">
      <c r="A4605" t="s">
        <v>4677</v>
      </c>
      <c r="B4605">
        <v>17</v>
      </c>
    </row>
    <row r="4606" spans="1:2" x14ac:dyDescent="0.25">
      <c r="A4606" t="s">
        <v>4678</v>
      </c>
      <c r="B4606">
        <v>15</v>
      </c>
    </row>
    <row r="4607" spans="1:2" x14ac:dyDescent="0.25">
      <c r="A4607" t="s">
        <v>4679</v>
      </c>
      <c r="B4607">
        <v>15</v>
      </c>
    </row>
    <row r="4608" spans="1:2" x14ac:dyDescent="0.25">
      <c r="A4608" t="s">
        <v>4680</v>
      </c>
      <c r="B4608">
        <v>14</v>
      </c>
    </row>
    <row r="4609" spans="1:2" x14ac:dyDescent="0.25">
      <c r="A4609" t="s">
        <v>4681</v>
      </c>
      <c r="B4609">
        <v>16</v>
      </c>
    </row>
    <row r="4610" spans="1:2" x14ac:dyDescent="0.25">
      <c r="A4610" t="s">
        <v>4682</v>
      </c>
      <c r="B4610">
        <v>15</v>
      </c>
    </row>
    <row r="4611" spans="1:2" x14ac:dyDescent="0.25">
      <c r="A4611" t="s">
        <v>4683</v>
      </c>
      <c r="B4611">
        <v>17</v>
      </c>
    </row>
    <row r="4612" spans="1:2" x14ac:dyDescent="0.25">
      <c r="A4612" t="s">
        <v>4684</v>
      </c>
      <c r="B4612">
        <v>14</v>
      </c>
    </row>
    <row r="4613" spans="1:2" x14ac:dyDescent="0.25">
      <c r="A4613" t="s">
        <v>4685</v>
      </c>
      <c r="B4613">
        <v>19</v>
      </c>
    </row>
    <row r="4614" spans="1:2" x14ac:dyDescent="0.25">
      <c r="A4614" t="s">
        <v>4686</v>
      </c>
      <c r="B4614">
        <v>14</v>
      </c>
    </row>
    <row r="4615" spans="1:2" x14ac:dyDescent="0.25">
      <c r="A4615" t="s">
        <v>4687</v>
      </c>
      <c r="B4615">
        <v>14</v>
      </c>
    </row>
    <row r="4616" spans="1:2" x14ac:dyDescent="0.25">
      <c r="A4616" t="s">
        <v>4688</v>
      </c>
      <c r="B4616">
        <v>14</v>
      </c>
    </row>
    <row r="4617" spans="1:2" x14ac:dyDescent="0.25">
      <c r="A4617" t="s">
        <v>4689</v>
      </c>
      <c r="B4617">
        <v>15</v>
      </c>
    </row>
    <row r="4618" spans="1:2" x14ac:dyDescent="0.25">
      <c r="A4618" t="s">
        <v>4690</v>
      </c>
      <c r="B4618">
        <v>15</v>
      </c>
    </row>
    <row r="4619" spans="1:2" x14ac:dyDescent="0.25">
      <c r="A4619" t="s">
        <v>4691</v>
      </c>
      <c r="B4619">
        <v>13</v>
      </c>
    </row>
    <row r="4620" spans="1:2" x14ac:dyDescent="0.25">
      <c r="A4620" t="s">
        <v>4692</v>
      </c>
      <c r="B4620">
        <v>16</v>
      </c>
    </row>
    <row r="4621" spans="1:2" x14ac:dyDescent="0.25">
      <c r="A4621" t="s">
        <v>4693</v>
      </c>
      <c r="B4621">
        <v>13</v>
      </c>
    </row>
    <row r="4622" spans="1:2" x14ac:dyDescent="0.25">
      <c r="A4622" t="s">
        <v>4694</v>
      </c>
      <c r="B4622">
        <v>14</v>
      </c>
    </row>
    <row r="4623" spans="1:2" x14ac:dyDescent="0.25">
      <c r="A4623" t="s">
        <v>4695</v>
      </c>
      <c r="B4623">
        <v>18</v>
      </c>
    </row>
    <row r="4624" spans="1:2" x14ac:dyDescent="0.25">
      <c r="A4624" t="s">
        <v>4696</v>
      </c>
      <c r="B4624">
        <v>13</v>
      </c>
    </row>
    <row r="4625" spans="1:2" x14ac:dyDescent="0.25">
      <c r="A4625" t="s">
        <v>4697</v>
      </c>
      <c r="B4625">
        <v>15</v>
      </c>
    </row>
    <row r="4626" spans="1:2" x14ac:dyDescent="0.25">
      <c r="A4626" t="s">
        <v>4698</v>
      </c>
      <c r="B4626">
        <v>14</v>
      </c>
    </row>
    <row r="4627" spans="1:2" x14ac:dyDescent="0.25">
      <c r="A4627" t="s">
        <v>4699</v>
      </c>
      <c r="B4627">
        <v>14</v>
      </c>
    </row>
    <row r="4628" spans="1:2" x14ac:dyDescent="0.25">
      <c r="A4628" t="s">
        <v>4700</v>
      </c>
      <c r="B4628">
        <v>13</v>
      </c>
    </row>
    <row r="4629" spans="1:2" x14ac:dyDescent="0.25">
      <c r="A4629" t="s">
        <v>4701</v>
      </c>
      <c r="B4629">
        <v>15</v>
      </c>
    </row>
    <row r="4630" spans="1:2" x14ac:dyDescent="0.25">
      <c r="A4630" t="s">
        <v>4702</v>
      </c>
      <c r="B4630">
        <v>16</v>
      </c>
    </row>
    <row r="4631" spans="1:2" x14ac:dyDescent="0.25">
      <c r="A4631" t="s">
        <v>4703</v>
      </c>
      <c r="B4631">
        <v>16</v>
      </c>
    </row>
    <row r="4632" spans="1:2" x14ac:dyDescent="0.25">
      <c r="A4632" t="s">
        <v>4704</v>
      </c>
      <c r="B4632">
        <v>12</v>
      </c>
    </row>
    <row r="4633" spans="1:2" x14ac:dyDescent="0.25">
      <c r="A4633" t="s">
        <v>4705</v>
      </c>
      <c r="B4633">
        <v>14</v>
      </c>
    </row>
    <row r="4634" spans="1:2" x14ac:dyDescent="0.25">
      <c r="A4634" t="s">
        <v>4706</v>
      </c>
      <c r="B4634">
        <v>14</v>
      </c>
    </row>
    <row r="4635" spans="1:2" x14ac:dyDescent="0.25">
      <c r="A4635" t="s">
        <v>4707</v>
      </c>
      <c r="B4635">
        <v>18</v>
      </c>
    </row>
    <row r="4636" spans="1:2" x14ac:dyDescent="0.25">
      <c r="A4636" t="s">
        <v>4708</v>
      </c>
      <c r="B4636">
        <v>18</v>
      </c>
    </row>
    <row r="4637" spans="1:2" x14ac:dyDescent="0.25">
      <c r="A4637" t="s">
        <v>4709</v>
      </c>
      <c r="B4637">
        <v>14</v>
      </c>
    </row>
    <row r="4638" spans="1:2" x14ac:dyDescent="0.25">
      <c r="A4638" t="s">
        <v>4710</v>
      </c>
      <c r="B4638">
        <v>12</v>
      </c>
    </row>
    <row r="4639" spans="1:2" x14ac:dyDescent="0.25">
      <c r="A4639" t="s">
        <v>4711</v>
      </c>
      <c r="B4639">
        <v>16</v>
      </c>
    </row>
    <row r="4640" spans="1:2" x14ac:dyDescent="0.25">
      <c r="A4640" t="s">
        <v>4712</v>
      </c>
      <c r="B4640">
        <v>14</v>
      </c>
    </row>
    <row r="4641" spans="1:2" x14ac:dyDescent="0.25">
      <c r="A4641" t="s">
        <v>4713</v>
      </c>
      <c r="B4641">
        <v>14</v>
      </c>
    </row>
    <row r="4642" spans="1:2" x14ac:dyDescent="0.25">
      <c r="A4642" t="s">
        <v>4591</v>
      </c>
      <c r="B4642">
        <v>16</v>
      </c>
    </row>
    <row r="4643" spans="1:2" x14ac:dyDescent="0.25">
      <c r="A4643" t="s">
        <v>4714</v>
      </c>
      <c r="B4643">
        <v>15</v>
      </c>
    </row>
    <row r="4644" spans="1:2" x14ac:dyDescent="0.25">
      <c r="A4644" t="s">
        <v>4715</v>
      </c>
      <c r="B4644">
        <v>17</v>
      </c>
    </row>
    <row r="4645" spans="1:2" x14ac:dyDescent="0.25">
      <c r="A4645" t="s">
        <v>4716</v>
      </c>
      <c r="B4645">
        <v>16</v>
      </c>
    </row>
    <row r="4646" spans="1:2" x14ac:dyDescent="0.25">
      <c r="A4646" t="s">
        <v>4717</v>
      </c>
      <c r="B4646">
        <v>16</v>
      </c>
    </row>
    <row r="4647" spans="1:2" x14ac:dyDescent="0.25">
      <c r="A4647" t="s">
        <v>4718</v>
      </c>
      <c r="B4647">
        <v>14</v>
      </c>
    </row>
    <row r="4648" spans="1:2" x14ac:dyDescent="0.25">
      <c r="A4648" t="s">
        <v>4719</v>
      </c>
      <c r="B4648">
        <v>13</v>
      </c>
    </row>
    <row r="4649" spans="1:2" x14ac:dyDescent="0.25">
      <c r="A4649" t="s">
        <v>4720</v>
      </c>
      <c r="B4649">
        <v>14</v>
      </c>
    </row>
    <row r="4650" spans="1:2" x14ac:dyDescent="0.25">
      <c r="A4650" t="s">
        <v>4721</v>
      </c>
      <c r="B4650">
        <v>13</v>
      </c>
    </row>
    <row r="4651" spans="1:2" x14ac:dyDescent="0.25">
      <c r="A4651" t="s">
        <v>4722</v>
      </c>
      <c r="B4651">
        <v>15</v>
      </c>
    </row>
    <row r="4652" spans="1:2" x14ac:dyDescent="0.25">
      <c r="A4652" t="s">
        <v>4723</v>
      </c>
      <c r="B4652">
        <v>14</v>
      </c>
    </row>
    <row r="4653" spans="1:2" x14ac:dyDescent="0.25">
      <c r="A4653" t="s">
        <v>4724</v>
      </c>
      <c r="B4653">
        <v>16</v>
      </c>
    </row>
    <row r="4654" spans="1:2" x14ac:dyDescent="0.25">
      <c r="A4654" t="s">
        <v>4725</v>
      </c>
      <c r="B4654">
        <v>16</v>
      </c>
    </row>
    <row r="4655" spans="1:2" x14ac:dyDescent="0.25">
      <c r="A4655" t="s">
        <v>4726</v>
      </c>
      <c r="B4655">
        <v>16</v>
      </c>
    </row>
    <row r="4656" spans="1:2" x14ac:dyDescent="0.25">
      <c r="A4656" t="s">
        <v>4727</v>
      </c>
      <c r="B4656">
        <v>18</v>
      </c>
    </row>
    <row r="4657" spans="1:2" x14ac:dyDescent="0.25">
      <c r="A4657" t="s">
        <v>4728</v>
      </c>
      <c r="B4657">
        <v>12</v>
      </c>
    </row>
    <row r="4658" spans="1:2" x14ac:dyDescent="0.25">
      <c r="A4658" t="s">
        <v>4729</v>
      </c>
      <c r="B4658">
        <v>19</v>
      </c>
    </row>
    <row r="4659" spans="1:2" x14ac:dyDescent="0.25">
      <c r="A4659" t="s">
        <v>4730</v>
      </c>
      <c r="B4659">
        <v>14</v>
      </c>
    </row>
    <row r="4660" spans="1:2" x14ac:dyDescent="0.25">
      <c r="A4660" t="s">
        <v>4731</v>
      </c>
      <c r="B4660">
        <v>16</v>
      </c>
    </row>
    <row r="4661" spans="1:2" x14ac:dyDescent="0.25">
      <c r="A4661" t="s">
        <v>4732</v>
      </c>
      <c r="B4661">
        <v>14</v>
      </c>
    </row>
    <row r="4662" spans="1:2" x14ac:dyDescent="0.25">
      <c r="A4662" t="s">
        <v>4733</v>
      </c>
      <c r="B4662">
        <v>13</v>
      </c>
    </row>
    <row r="4663" spans="1:2" x14ac:dyDescent="0.25">
      <c r="A4663" t="s">
        <v>4734</v>
      </c>
      <c r="B4663">
        <v>14</v>
      </c>
    </row>
    <row r="4664" spans="1:2" x14ac:dyDescent="0.25">
      <c r="A4664" t="s">
        <v>4735</v>
      </c>
      <c r="B4664">
        <v>11</v>
      </c>
    </row>
    <row r="4665" spans="1:2" x14ac:dyDescent="0.25">
      <c r="A4665" t="s">
        <v>4736</v>
      </c>
      <c r="B4665">
        <v>14</v>
      </c>
    </row>
    <row r="4666" spans="1:2" x14ac:dyDescent="0.25">
      <c r="A4666" t="s">
        <v>4737</v>
      </c>
      <c r="B4666">
        <v>16</v>
      </c>
    </row>
    <row r="4667" spans="1:2" x14ac:dyDescent="0.25">
      <c r="A4667" t="s">
        <v>4738</v>
      </c>
      <c r="B4667">
        <v>15</v>
      </c>
    </row>
    <row r="4668" spans="1:2" x14ac:dyDescent="0.25">
      <c r="A4668" t="s">
        <v>4739</v>
      </c>
      <c r="B4668">
        <v>12</v>
      </c>
    </row>
    <row r="4669" spans="1:2" x14ac:dyDescent="0.25">
      <c r="A4669" t="s">
        <v>4740</v>
      </c>
      <c r="B4669">
        <v>17</v>
      </c>
    </row>
    <row r="4670" spans="1:2" x14ac:dyDescent="0.25">
      <c r="A4670" t="s">
        <v>4741</v>
      </c>
      <c r="B4670">
        <v>16</v>
      </c>
    </row>
    <row r="4671" spans="1:2" x14ac:dyDescent="0.25">
      <c r="A4671" t="s">
        <v>4742</v>
      </c>
      <c r="B4671">
        <v>13</v>
      </c>
    </row>
    <row r="4672" spans="1:2" x14ac:dyDescent="0.25">
      <c r="A4672" t="s">
        <v>4743</v>
      </c>
      <c r="B4672">
        <v>13</v>
      </c>
    </row>
    <row r="4673" spans="1:2" x14ac:dyDescent="0.25">
      <c r="A4673" t="s">
        <v>4744</v>
      </c>
      <c r="B4673">
        <v>13</v>
      </c>
    </row>
    <row r="4674" spans="1:2" x14ac:dyDescent="0.25">
      <c r="A4674" t="s">
        <v>4745</v>
      </c>
      <c r="B4674">
        <v>15</v>
      </c>
    </row>
    <row r="4675" spans="1:2" x14ac:dyDescent="0.25">
      <c r="A4675" t="s">
        <v>4746</v>
      </c>
      <c r="B4675">
        <v>16</v>
      </c>
    </row>
    <row r="4676" spans="1:2" x14ac:dyDescent="0.25">
      <c r="A4676" t="s">
        <v>4747</v>
      </c>
      <c r="B4676">
        <v>13</v>
      </c>
    </row>
    <row r="4677" spans="1:2" x14ac:dyDescent="0.25">
      <c r="A4677" t="s">
        <v>4748</v>
      </c>
      <c r="B4677">
        <v>13</v>
      </c>
    </row>
    <row r="4678" spans="1:2" x14ac:dyDescent="0.25">
      <c r="A4678" t="s">
        <v>4749</v>
      </c>
      <c r="B4678">
        <v>19</v>
      </c>
    </row>
    <row r="4679" spans="1:2" x14ac:dyDescent="0.25">
      <c r="A4679" t="s">
        <v>4750</v>
      </c>
      <c r="B4679">
        <v>13</v>
      </c>
    </row>
    <row r="4680" spans="1:2" x14ac:dyDescent="0.25">
      <c r="A4680" t="s">
        <v>4751</v>
      </c>
      <c r="B4680">
        <v>17</v>
      </c>
    </row>
    <row r="4681" spans="1:2" x14ac:dyDescent="0.25">
      <c r="A4681" t="s">
        <v>4752</v>
      </c>
      <c r="B4681">
        <v>15</v>
      </c>
    </row>
    <row r="4682" spans="1:2" x14ac:dyDescent="0.25">
      <c r="A4682" t="s">
        <v>4753</v>
      </c>
      <c r="B4682">
        <v>13</v>
      </c>
    </row>
    <row r="4683" spans="1:2" x14ac:dyDescent="0.25">
      <c r="A4683" t="s">
        <v>4754</v>
      </c>
      <c r="B4683">
        <v>13</v>
      </c>
    </row>
    <row r="4684" spans="1:2" x14ac:dyDescent="0.25">
      <c r="A4684" t="s">
        <v>4755</v>
      </c>
      <c r="B4684">
        <v>14</v>
      </c>
    </row>
    <row r="4685" spans="1:2" x14ac:dyDescent="0.25">
      <c r="A4685" t="s">
        <v>4756</v>
      </c>
      <c r="B4685">
        <v>14</v>
      </c>
    </row>
    <row r="4686" spans="1:2" x14ac:dyDescent="0.25">
      <c r="A4686" t="s">
        <v>4757</v>
      </c>
      <c r="B4686">
        <v>13</v>
      </c>
    </row>
    <row r="4687" spans="1:2" x14ac:dyDescent="0.25">
      <c r="A4687" t="s">
        <v>4758</v>
      </c>
      <c r="B4687">
        <v>16</v>
      </c>
    </row>
    <row r="4688" spans="1:2" x14ac:dyDescent="0.25">
      <c r="A4688" t="s">
        <v>4759</v>
      </c>
      <c r="B4688">
        <v>17</v>
      </c>
    </row>
    <row r="4689" spans="1:2" x14ac:dyDescent="0.25">
      <c r="A4689" t="s">
        <v>4760</v>
      </c>
      <c r="B4689">
        <v>15</v>
      </c>
    </row>
    <row r="4690" spans="1:2" x14ac:dyDescent="0.25">
      <c r="A4690" t="s">
        <v>4761</v>
      </c>
      <c r="B4690">
        <v>17</v>
      </c>
    </row>
    <row r="4691" spans="1:2" x14ac:dyDescent="0.25">
      <c r="A4691" t="s">
        <v>4600</v>
      </c>
      <c r="B4691">
        <v>14</v>
      </c>
    </row>
    <row r="4692" spans="1:2" x14ac:dyDescent="0.25">
      <c r="A4692" t="s">
        <v>4762</v>
      </c>
      <c r="B4692">
        <v>16</v>
      </c>
    </row>
    <row r="4693" spans="1:2" x14ac:dyDescent="0.25">
      <c r="A4693" t="s">
        <v>4763</v>
      </c>
      <c r="B4693">
        <v>15</v>
      </c>
    </row>
    <row r="4694" spans="1:2" x14ac:dyDescent="0.25">
      <c r="A4694" t="s">
        <v>4764</v>
      </c>
      <c r="B4694">
        <v>13</v>
      </c>
    </row>
    <row r="4695" spans="1:2" x14ac:dyDescent="0.25">
      <c r="A4695" t="s">
        <v>4765</v>
      </c>
      <c r="B4695">
        <v>14</v>
      </c>
    </row>
    <row r="4696" spans="1:2" x14ac:dyDescent="0.25">
      <c r="A4696" t="s">
        <v>4766</v>
      </c>
      <c r="B4696">
        <v>14</v>
      </c>
    </row>
    <row r="4697" spans="1:2" x14ac:dyDescent="0.25">
      <c r="A4697" t="s">
        <v>4767</v>
      </c>
      <c r="B4697">
        <v>12</v>
      </c>
    </row>
    <row r="4698" spans="1:2" x14ac:dyDescent="0.25">
      <c r="A4698" t="s">
        <v>4768</v>
      </c>
      <c r="B4698">
        <v>16</v>
      </c>
    </row>
    <row r="4699" spans="1:2" x14ac:dyDescent="0.25">
      <c r="A4699" t="s">
        <v>4769</v>
      </c>
      <c r="B4699">
        <v>13</v>
      </c>
    </row>
    <row r="4700" spans="1:2" x14ac:dyDescent="0.25">
      <c r="A4700" t="s">
        <v>4770</v>
      </c>
      <c r="B4700">
        <v>16</v>
      </c>
    </row>
    <row r="4701" spans="1:2" x14ac:dyDescent="0.25">
      <c r="A4701" t="s">
        <v>4771</v>
      </c>
      <c r="B4701">
        <v>16</v>
      </c>
    </row>
    <row r="4702" spans="1:2" x14ac:dyDescent="0.25">
      <c r="A4702" t="s">
        <v>4772</v>
      </c>
      <c r="B4702">
        <v>16</v>
      </c>
    </row>
    <row r="4703" spans="1:2" x14ac:dyDescent="0.25">
      <c r="A4703" t="s">
        <v>4773</v>
      </c>
      <c r="B4703">
        <v>15</v>
      </c>
    </row>
    <row r="4704" spans="1:2" x14ac:dyDescent="0.25">
      <c r="A4704" t="s">
        <v>4774</v>
      </c>
      <c r="B4704">
        <v>16</v>
      </c>
    </row>
    <row r="4705" spans="1:2" x14ac:dyDescent="0.25">
      <c r="A4705" t="s">
        <v>4775</v>
      </c>
      <c r="B4705">
        <v>16</v>
      </c>
    </row>
    <row r="4706" spans="1:2" x14ac:dyDescent="0.25">
      <c r="A4706" t="s">
        <v>4776</v>
      </c>
      <c r="B4706">
        <v>16</v>
      </c>
    </row>
    <row r="4707" spans="1:2" x14ac:dyDescent="0.25">
      <c r="A4707" t="s">
        <v>4777</v>
      </c>
      <c r="B4707">
        <v>16</v>
      </c>
    </row>
    <row r="4708" spans="1:2" x14ac:dyDescent="0.25">
      <c r="A4708" t="s">
        <v>4778</v>
      </c>
      <c r="B4708">
        <v>16</v>
      </c>
    </row>
    <row r="4709" spans="1:2" x14ac:dyDescent="0.25">
      <c r="A4709" t="s">
        <v>4779</v>
      </c>
      <c r="B4709">
        <v>16</v>
      </c>
    </row>
    <row r="4710" spans="1:2" x14ac:dyDescent="0.25">
      <c r="A4710" t="s">
        <v>4779</v>
      </c>
      <c r="B4710">
        <v>16</v>
      </c>
    </row>
    <row r="4711" spans="1:2" x14ac:dyDescent="0.25">
      <c r="A4711" t="s">
        <v>4780</v>
      </c>
      <c r="B4711">
        <v>16</v>
      </c>
    </row>
    <row r="4712" spans="1:2" x14ac:dyDescent="0.25">
      <c r="A4712" t="s">
        <v>4780</v>
      </c>
      <c r="B4712">
        <v>16</v>
      </c>
    </row>
    <row r="4713" spans="1:2" x14ac:dyDescent="0.25">
      <c r="A4713" t="s">
        <v>4781</v>
      </c>
      <c r="B4713">
        <v>16</v>
      </c>
    </row>
    <row r="4714" spans="1:2" x14ac:dyDescent="0.25">
      <c r="A4714" t="s">
        <v>4782</v>
      </c>
      <c r="B4714">
        <v>16</v>
      </c>
    </row>
    <row r="4715" spans="1:2" x14ac:dyDescent="0.25">
      <c r="A4715" t="s">
        <v>4783</v>
      </c>
      <c r="B4715">
        <v>16</v>
      </c>
    </row>
    <row r="4716" spans="1:2" x14ac:dyDescent="0.25">
      <c r="A4716" t="s">
        <v>4784</v>
      </c>
      <c r="B4716">
        <v>17</v>
      </c>
    </row>
    <row r="4717" spans="1:2" x14ac:dyDescent="0.25">
      <c r="A4717" t="s">
        <v>4785</v>
      </c>
      <c r="B4717">
        <v>16</v>
      </c>
    </row>
    <row r="4718" spans="1:2" x14ac:dyDescent="0.25">
      <c r="A4718" t="s">
        <v>4786</v>
      </c>
      <c r="B4718">
        <v>16</v>
      </c>
    </row>
    <row r="4719" spans="1:2" x14ac:dyDescent="0.25">
      <c r="A4719" t="s">
        <v>4787</v>
      </c>
      <c r="B4719">
        <v>16</v>
      </c>
    </row>
    <row r="4720" spans="1:2" x14ac:dyDescent="0.25">
      <c r="A4720" t="s">
        <v>4788</v>
      </c>
      <c r="B4720">
        <v>16</v>
      </c>
    </row>
    <row r="4721" spans="1:2" x14ac:dyDescent="0.25">
      <c r="A4721" t="s">
        <v>4789</v>
      </c>
      <c r="B4721">
        <v>14</v>
      </c>
    </row>
    <row r="4722" spans="1:2" x14ac:dyDescent="0.25">
      <c r="A4722" t="s">
        <v>4790</v>
      </c>
      <c r="B4722">
        <v>14</v>
      </c>
    </row>
    <row r="4723" spans="1:2" x14ac:dyDescent="0.25">
      <c r="A4723" t="s">
        <v>4791</v>
      </c>
      <c r="B4723">
        <v>14</v>
      </c>
    </row>
    <row r="4724" spans="1:2" x14ac:dyDescent="0.25">
      <c r="A4724" t="s">
        <v>4792</v>
      </c>
      <c r="B4724">
        <v>12</v>
      </c>
    </row>
    <row r="4725" spans="1:2" x14ac:dyDescent="0.25">
      <c r="A4725" t="s">
        <v>4793</v>
      </c>
      <c r="B4725">
        <v>15</v>
      </c>
    </row>
    <row r="4726" spans="1:2" x14ac:dyDescent="0.25">
      <c r="A4726" t="s">
        <v>4630</v>
      </c>
      <c r="B4726">
        <v>17</v>
      </c>
    </row>
    <row r="4727" spans="1:2" x14ac:dyDescent="0.25">
      <c r="A4727" t="s">
        <v>4638</v>
      </c>
      <c r="B4727">
        <v>15</v>
      </c>
    </row>
    <row r="4728" spans="1:2" x14ac:dyDescent="0.25">
      <c r="A4728" t="s">
        <v>4794</v>
      </c>
      <c r="B4728">
        <v>15</v>
      </c>
    </row>
    <row r="4729" spans="1:2" x14ac:dyDescent="0.25">
      <c r="A4729" t="s">
        <v>4795</v>
      </c>
      <c r="B4729">
        <v>15</v>
      </c>
    </row>
    <row r="4730" spans="1:2" x14ac:dyDescent="0.25">
      <c r="A4730" t="s">
        <v>4796</v>
      </c>
      <c r="B4730">
        <v>15</v>
      </c>
    </row>
    <row r="4731" spans="1:2" x14ac:dyDescent="0.25">
      <c r="A4731" t="s">
        <v>4797</v>
      </c>
      <c r="B4731">
        <v>12</v>
      </c>
    </row>
    <row r="4732" spans="1:2" x14ac:dyDescent="0.25">
      <c r="A4732" t="s">
        <v>4798</v>
      </c>
      <c r="B4732">
        <v>13</v>
      </c>
    </row>
    <row r="4733" spans="1:2" x14ac:dyDescent="0.25">
      <c r="A4733" t="s">
        <v>4799</v>
      </c>
      <c r="B4733">
        <v>15</v>
      </c>
    </row>
    <row r="4734" spans="1:2" x14ac:dyDescent="0.25">
      <c r="A4734" t="s">
        <v>4800</v>
      </c>
      <c r="B4734">
        <v>15</v>
      </c>
    </row>
    <row r="4735" spans="1:2" x14ac:dyDescent="0.25">
      <c r="A4735" t="s">
        <v>4801</v>
      </c>
      <c r="B4735">
        <v>14</v>
      </c>
    </row>
    <row r="4736" spans="1:2" x14ac:dyDescent="0.25">
      <c r="A4736" t="s">
        <v>4802</v>
      </c>
      <c r="B4736">
        <v>15</v>
      </c>
    </row>
    <row r="4737" spans="1:2" x14ac:dyDescent="0.25">
      <c r="A4737" t="s">
        <v>4803</v>
      </c>
      <c r="B4737">
        <v>11</v>
      </c>
    </row>
    <row r="4738" spans="1:2" x14ac:dyDescent="0.25">
      <c r="A4738" t="s">
        <v>4804</v>
      </c>
      <c r="B4738">
        <v>16</v>
      </c>
    </row>
    <row r="4739" spans="1:2" x14ac:dyDescent="0.25">
      <c r="A4739" t="s">
        <v>4805</v>
      </c>
      <c r="B4739">
        <v>17</v>
      </c>
    </row>
    <row r="4740" spans="1:2" x14ac:dyDescent="0.25">
      <c r="A4740" t="s">
        <v>4806</v>
      </c>
      <c r="B4740">
        <v>12</v>
      </c>
    </row>
    <row r="4741" spans="1:2" x14ac:dyDescent="0.25">
      <c r="A4741" t="s">
        <v>4807</v>
      </c>
      <c r="B4741">
        <v>10</v>
      </c>
    </row>
    <row r="4742" spans="1:2" x14ac:dyDescent="0.25">
      <c r="A4742" t="s">
        <v>4808</v>
      </c>
      <c r="B4742">
        <v>16</v>
      </c>
    </row>
    <row r="4743" spans="1:2" x14ac:dyDescent="0.25">
      <c r="A4743" t="s">
        <v>4809</v>
      </c>
      <c r="B4743">
        <v>16</v>
      </c>
    </row>
    <row r="4744" spans="1:2" x14ac:dyDescent="0.25">
      <c r="A4744" t="s">
        <v>4810</v>
      </c>
      <c r="B4744">
        <v>15</v>
      </c>
    </row>
    <row r="4745" spans="1:2" x14ac:dyDescent="0.25">
      <c r="A4745" t="s">
        <v>4811</v>
      </c>
      <c r="B4745">
        <v>13</v>
      </c>
    </row>
    <row r="4746" spans="1:2" x14ac:dyDescent="0.25">
      <c r="A4746" t="s">
        <v>4812</v>
      </c>
      <c r="B4746">
        <v>13</v>
      </c>
    </row>
    <row r="4747" spans="1:2" x14ac:dyDescent="0.25">
      <c r="A4747" t="s">
        <v>4813</v>
      </c>
      <c r="B4747">
        <v>15</v>
      </c>
    </row>
    <row r="4748" spans="1:2" x14ac:dyDescent="0.25">
      <c r="A4748" t="s">
        <v>4813</v>
      </c>
      <c r="B4748">
        <v>15</v>
      </c>
    </row>
    <row r="4749" spans="1:2" x14ac:dyDescent="0.25">
      <c r="A4749" t="s">
        <v>4808</v>
      </c>
      <c r="B4749">
        <v>16</v>
      </c>
    </row>
    <row r="4750" spans="1:2" x14ac:dyDescent="0.25">
      <c r="A4750" t="s">
        <v>4814</v>
      </c>
      <c r="B4750">
        <v>15</v>
      </c>
    </row>
    <row r="4751" spans="1:2" x14ac:dyDescent="0.25">
      <c r="A4751" t="s">
        <v>4815</v>
      </c>
      <c r="B4751">
        <v>13</v>
      </c>
    </row>
    <row r="4752" spans="1:2" x14ac:dyDescent="0.25">
      <c r="A4752" t="s">
        <v>4816</v>
      </c>
      <c r="B4752">
        <v>16</v>
      </c>
    </row>
    <row r="4753" spans="1:2" x14ac:dyDescent="0.25">
      <c r="A4753" t="s">
        <v>4817</v>
      </c>
      <c r="B4753">
        <v>16</v>
      </c>
    </row>
    <row r="4754" spans="1:2" x14ac:dyDescent="0.25">
      <c r="A4754" t="s">
        <v>4818</v>
      </c>
      <c r="B4754">
        <v>14</v>
      </c>
    </row>
    <row r="4755" spans="1:2" x14ac:dyDescent="0.25">
      <c r="A4755" t="s">
        <v>4819</v>
      </c>
      <c r="B4755">
        <v>11</v>
      </c>
    </row>
    <row r="4756" spans="1:2" x14ac:dyDescent="0.25">
      <c r="A4756" t="s">
        <v>4820</v>
      </c>
      <c r="B4756">
        <v>14</v>
      </c>
    </row>
    <row r="4757" spans="1:2" x14ac:dyDescent="0.25">
      <c r="A4757" t="s">
        <v>4821</v>
      </c>
      <c r="B4757">
        <v>13</v>
      </c>
    </row>
    <row r="4758" spans="1:2" x14ac:dyDescent="0.25">
      <c r="A4758" t="s">
        <v>4822</v>
      </c>
      <c r="B4758">
        <v>12</v>
      </c>
    </row>
    <row r="4759" spans="1:2" x14ac:dyDescent="0.25">
      <c r="A4759" t="s">
        <v>4823</v>
      </c>
      <c r="B4759">
        <v>17</v>
      </c>
    </row>
    <row r="4760" spans="1:2" x14ac:dyDescent="0.25">
      <c r="A4760" t="s">
        <v>4824</v>
      </c>
      <c r="B4760">
        <v>13</v>
      </c>
    </row>
    <row r="4761" spans="1:2" x14ac:dyDescent="0.25">
      <c r="A4761" t="s">
        <v>4825</v>
      </c>
      <c r="B4761">
        <v>13</v>
      </c>
    </row>
    <row r="4762" spans="1:2" x14ac:dyDescent="0.25">
      <c r="A4762" t="s">
        <v>4825</v>
      </c>
      <c r="B4762">
        <v>13</v>
      </c>
    </row>
    <row r="4763" spans="1:2" x14ac:dyDescent="0.25">
      <c r="A4763" t="s">
        <v>4826</v>
      </c>
      <c r="B4763">
        <v>15</v>
      </c>
    </row>
    <row r="4764" spans="1:2" x14ac:dyDescent="0.25">
      <c r="A4764" t="s">
        <v>4569</v>
      </c>
      <c r="B4764">
        <v>13</v>
      </c>
    </row>
    <row r="4765" spans="1:2" x14ac:dyDescent="0.25">
      <c r="A4765" t="s">
        <v>4827</v>
      </c>
      <c r="B4765">
        <v>15</v>
      </c>
    </row>
    <row r="4766" spans="1:2" x14ac:dyDescent="0.25">
      <c r="A4766" t="s">
        <v>4780</v>
      </c>
      <c r="B4766">
        <v>16</v>
      </c>
    </row>
    <row r="4767" spans="1:2" x14ac:dyDescent="0.25">
      <c r="A4767" t="s">
        <v>4829</v>
      </c>
      <c r="B4767">
        <v>13</v>
      </c>
    </row>
    <row r="4768" spans="1:2" x14ac:dyDescent="0.25">
      <c r="A4768" t="s">
        <v>4831</v>
      </c>
      <c r="B4768">
        <v>15</v>
      </c>
    </row>
    <row r="4769" spans="1:2" x14ac:dyDescent="0.25">
      <c r="A4769" t="s">
        <v>4832</v>
      </c>
      <c r="B4769">
        <v>16</v>
      </c>
    </row>
    <row r="4770" spans="1:2" x14ac:dyDescent="0.25">
      <c r="A4770" t="s">
        <v>4833</v>
      </c>
      <c r="B4770">
        <v>11</v>
      </c>
    </row>
    <row r="4771" spans="1:2" x14ac:dyDescent="0.25">
      <c r="A4771" t="s">
        <v>4835</v>
      </c>
      <c r="B4771">
        <v>13</v>
      </c>
    </row>
    <row r="4772" spans="1:2" x14ac:dyDescent="0.25">
      <c r="A4772" t="s">
        <v>4836</v>
      </c>
      <c r="B4772">
        <v>15</v>
      </c>
    </row>
    <row r="4773" spans="1:2" x14ac:dyDescent="0.25">
      <c r="A4773" t="s">
        <v>266</v>
      </c>
      <c r="B4773">
        <v>12</v>
      </c>
    </row>
    <row r="4774" spans="1:2" x14ac:dyDescent="0.25">
      <c r="A4774" t="s">
        <v>266</v>
      </c>
      <c r="B4774">
        <v>12</v>
      </c>
    </row>
    <row r="4775" spans="1:2" x14ac:dyDescent="0.25">
      <c r="A4775" t="s">
        <v>266</v>
      </c>
      <c r="B4775">
        <v>12</v>
      </c>
    </row>
    <row r="4776" spans="1:2" x14ac:dyDescent="0.25">
      <c r="A4776" t="s">
        <v>4839</v>
      </c>
      <c r="B4776">
        <v>11</v>
      </c>
    </row>
    <row r="4777" spans="1:2" x14ac:dyDescent="0.25">
      <c r="A4777" t="s">
        <v>4839</v>
      </c>
      <c r="B4777">
        <v>11</v>
      </c>
    </row>
    <row r="4778" spans="1:2" x14ac:dyDescent="0.25">
      <c r="A4778" t="s">
        <v>4839</v>
      </c>
      <c r="B4778">
        <v>11</v>
      </c>
    </row>
    <row r="4779" spans="1:2" x14ac:dyDescent="0.25">
      <c r="A4779" t="s">
        <v>4839</v>
      </c>
      <c r="B4779">
        <v>11</v>
      </c>
    </row>
    <row r="4780" spans="1:2" x14ac:dyDescent="0.25">
      <c r="A4780" t="s">
        <v>4839</v>
      </c>
      <c r="B4780">
        <v>11</v>
      </c>
    </row>
    <row r="4781" spans="1:2" x14ac:dyDescent="0.25">
      <c r="A4781" t="s">
        <v>4839</v>
      </c>
      <c r="B4781">
        <v>11</v>
      </c>
    </row>
    <row r="4782" spans="1:2" x14ac:dyDescent="0.25">
      <c r="A4782" t="s">
        <v>4839</v>
      </c>
      <c r="B4782">
        <v>11</v>
      </c>
    </row>
    <row r="4783" spans="1:2" x14ac:dyDescent="0.25">
      <c r="A4783" t="s">
        <v>4839</v>
      </c>
      <c r="B4783">
        <v>11</v>
      </c>
    </row>
    <row r="4784" spans="1:2" x14ac:dyDescent="0.25">
      <c r="A4784" t="s">
        <v>4839</v>
      </c>
      <c r="B4784">
        <v>11</v>
      </c>
    </row>
    <row r="4785" spans="1:2" x14ac:dyDescent="0.25">
      <c r="A4785" t="s">
        <v>4839</v>
      </c>
      <c r="B4785">
        <v>11</v>
      </c>
    </row>
    <row r="4786" spans="1:2" x14ac:dyDescent="0.25">
      <c r="A4786" t="s">
        <v>4839</v>
      </c>
      <c r="B4786">
        <v>11</v>
      </c>
    </row>
    <row r="4787" spans="1:2" x14ac:dyDescent="0.25">
      <c r="A4787" t="s">
        <v>4839</v>
      </c>
      <c r="B4787">
        <v>11</v>
      </c>
    </row>
    <row r="4788" spans="1:2" x14ac:dyDescent="0.25">
      <c r="A4788" t="s">
        <v>4839</v>
      </c>
      <c r="B4788">
        <v>11</v>
      </c>
    </row>
    <row r="4789" spans="1:2" x14ac:dyDescent="0.25">
      <c r="A4789" t="s">
        <v>4839</v>
      </c>
      <c r="B4789">
        <v>11</v>
      </c>
    </row>
    <row r="4790" spans="1:2" x14ac:dyDescent="0.25">
      <c r="A4790" t="s">
        <v>4839</v>
      </c>
      <c r="B4790">
        <v>11</v>
      </c>
    </row>
    <row r="4791" spans="1:2" x14ac:dyDescent="0.25">
      <c r="A4791" t="s">
        <v>4839</v>
      </c>
      <c r="B4791">
        <v>11</v>
      </c>
    </row>
    <row r="4792" spans="1:2" x14ac:dyDescent="0.25">
      <c r="A4792" t="s">
        <v>4839</v>
      </c>
      <c r="B4792">
        <v>11</v>
      </c>
    </row>
    <row r="4793" spans="1:2" x14ac:dyDescent="0.25">
      <c r="A4793" t="s">
        <v>4839</v>
      </c>
      <c r="B4793">
        <v>11</v>
      </c>
    </row>
    <row r="4794" spans="1:2" x14ac:dyDescent="0.25">
      <c r="A4794" t="s">
        <v>4839</v>
      </c>
      <c r="B4794">
        <v>11</v>
      </c>
    </row>
    <row r="4795" spans="1:2" x14ac:dyDescent="0.25">
      <c r="A4795" t="s">
        <v>4839</v>
      </c>
      <c r="B4795">
        <v>11</v>
      </c>
    </row>
    <row r="4796" spans="1:2" x14ac:dyDescent="0.25">
      <c r="A4796" t="s">
        <v>4839</v>
      </c>
      <c r="B4796">
        <v>11</v>
      </c>
    </row>
    <row r="4797" spans="1:2" x14ac:dyDescent="0.25">
      <c r="A4797" t="s">
        <v>4839</v>
      </c>
      <c r="B4797">
        <v>11</v>
      </c>
    </row>
    <row r="4798" spans="1:2" x14ac:dyDescent="0.25">
      <c r="A4798" t="s">
        <v>4839</v>
      </c>
      <c r="B4798">
        <v>11</v>
      </c>
    </row>
    <row r="4799" spans="1:2" x14ac:dyDescent="0.25">
      <c r="A4799" t="s">
        <v>4839</v>
      </c>
      <c r="B4799">
        <v>11</v>
      </c>
    </row>
    <row r="4800" spans="1:2" x14ac:dyDescent="0.25">
      <c r="A4800" t="s">
        <v>4839</v>
      </c>
      <c r="B4800">
        <v>11</v>
      </c>
    </row>
    <row r="4801" spans="1:2" x14ac:dyDescent="0.25">
      <c r="A4801" t="s">
        <v>4839</v>
      </c>
      <c r="B4801">
        <v>11</v>
      </c>
    </row>
    <row r="4802" spans="1:2" x14ac:dyDescent="0.25">
      <c r="A4802" t="s">
        <v>4839</v>
      </c>
      <c r="B4802">
        <v>11</v>
      </c>
    </row>
    <row r="4803" spans="1:2" x14ac:dyDescent="0.25">
      <c r="A4803" t="s">
        <v>4839</v>
      </c>
      <c r="B4803">
        <v>11</v>
      </c>
    </row>
    <row r="4804" spans="1:2" x14ac:dyDescent="0.25">
      <c r="A4804" t="s">
        <v>4839</v>
      </c>
      <c r="B4804">
        <v>11</v>
      </c>
    </row>
    <row r="4805" spans="1:2" x14ac:dyDescent="0.25">
      <c r="A4805" t="s">
        <v>4839</v>
      </c>
      <c r="B4805">
        <v>11</v>
      </c>
    </row>
    <row r="4806" spans="1:2" x14ac:dyDescent="0.25">
      <c r="A4806" t="s">
        <v>4839</v>
      </c>
      <c r="B4806">
        <v>11</v>
      </c>
    </row>
    <row r="4807" spans="1:2" x14ac:dyDescent="0.25">
      <c r="A4807" t="s">
        <v>4839</v>
      </c>
      <c r="B4807">
        <v>11</v>
      </c>
    </row>
    <row r="4808" spans="1:2" x14ac:dyDescent="0.25">
      <c r="A4808" t="s">
        <v>4839</v>
      </c>
      <c r="B4808">
        <v>11</v>
      </c>
    </row>
    <row r="4809" spans="1:2" x14ac:dyDescent="0.25">
      <c r="A4809" t="s">
        <v>4839</v>
      </c>
      <c r="B4809">
        <v>11</v>
      </c>
    </row>
    <row r="4810" spans="1:2" x14ac:dyDescent="0.25">
      <c r="A4810" t="s">
        <v>4839</v>
      </c>
      <c r="B4810">
        <v>11</v>
      </c>
    </row>
    <row r="4811" spans="1:2" x14ac:dyDescent="0.25">
      <c r="A4811" t="s">
        <v>4839</v>
      </c>
      <c r="B4811">
        <v>11</v>
      </c>
    </row>
    <row r="4812" spans="1:2" x14ac:dyDescent="0.25">
      <c r="A4812" t="s">
        <v>4839</v>
      </c>
      <c r="B4812">
        <v>11</v>
      </c>
    </row>
    <row r="4813" spans="1:2" x14ac:dyDescent="0.25">
      <c r="A4813" t="s">
        <v>4839</v>
      </c>
      <c r="B4813">
        <v>11</v>
      </c>
    </row>
    <row r="4814" spans="1:2" x14ac:dyDescent="0.25">
      <c r="A4814" t="s">
        <v>4839</v>
      </c>
      <c r="B4814">
        <v>11</v>
      </c>
    </row>
    <row r="4815" spans="1:2" x14ac:dyDescent="0.25">
      <c r="A4815" t="s">
        <v>4839</v>
      </c>
      <c r="B4815">
        <v>11</v>
      </c>
    </row>
    <row r="4816" spans="1:2" x14ac:dyDescent="0.25">
      <c r="A4816" t="s">
        <v>4839</v>
      </c>
      <c r="B4816">
        <v>11</v>
      </c>
    </row>
    <row r="4817" spans="1:2" x14ac:dyDescent="0.25">
      <c r="A4817" t="s">
        <v>4839</v>
      </c>
      <c r="B4817">
        <v>11</v>
      </c>
    </row>
    <row r="4818" spans="1:2" x14ac:dyDescent="0.25">
      <c r="A4818" t="s">
        <v>4839</v>
      </c>
      <c r="B4818">
        <v>11</v>
      </c>
    </row>
    <row r="4819" spans="1:2" x14ac:dyDescent="0.25">
      <c r="A4819" t="s">
        <v>4839</v>
      </c>
      <c r="B4819">
        <v>11</v>
      </c>
    </row>
    <row r="4820" spans="1:2" x14ac:dyDescent="0.25">
      <c r="A4820" t="s">
        <v>4839</v>
      </c>
      <c r="B4820">
        <v>11</v>
      </c>
    </row>
    <row r="4821" spans="1:2" x14ac:dyDescent="0.25">
      <c r="A4821" t="s">
        <v>4839</v>
      </c>
      <c r="B4821">
        <v>11</v>
      </c>
    </row>
    <row r="4822" spans="1:2" x14ac:dyDescent="0.25">
      <c r="A4822" t="s">
        <v>4841</v>
      </c>
      <c r="B4822">
        <v>11</v>
      </c>
    </row>
    <row r="4823" spans="1:2" x14ac:dyDescent="0.25">
      <c r="A4823" t="s">
        <v>4841</v>
      </c>
      <c r="B4823">
        <v>11</v>
      </c>
    </row>
    <row r="4824" spans="1:2" x14ac:dyDescent="0.25">
      <c r="A4824" t="s">
        <v>4841</v>
      </c>
      <c r="B4824">
        <v>11</v>
      </c>
    </row>
    <row r="4825" spans="1:2" x14ac:dyDescent="0.25">
      <c r="A4825" t="s">
        <v>4841</v>
      </c>
      <c r="B4825">
        <v>11</v>
      </c>
    </row>
    <row r="4826" spans="1:2" x14ac:dyDescent="0.25">
      <c r="A4826" t="s">
        <v>4841</v>
      </c>
      <c r="B4826">
        <v>11</v>
      </c>
    </row>
    <row r="4827" spans="1:2" x14ac:dyDescent="0.25">
      <c r="A4827" t="s">
        <v>4841</v>
      </c>
      <c r="B4827">
        <v>11</v>
      </c>
    </row>
    <row r="4828" spans="1:2" x14ac:dyDescent="0.25">
      <c r="A4828" t="s">
        <v>4841</v>
      </c>
      <c r="B4828">
        <v>11</v>
      </c>
    </row>
    <row r="4829" spans="1:2" x14ac:dyDescent="0.25">
      <c r="A4829" t="s">
        <v>4841</v>
      </c>
      <c r="B4829">
        <v>11</v>
      </c>
    </row>
    <row r="4830" spans="1:2" x14ac:dyDescent="0.25">
      <c r="A4830" t="s">
        <v>4841</v>
      </c>
      <c r="B4830">
        <v>11</v>
      </c>
    </row>
    <row r="4831" spans="1:2" x14ac:dyDescent="0.25">
      <c r="A4831" t="s">
        <v>4841</v>
      </c>
      <c r="B4831">
        <v>11</v>
      </c>
    </row>
    <row r="4832" spans="1:2" x14ac:dyDescent="0.25">
      <c r="A4832" t="s">
        <v>4841</v>
      </c>
      <c r="B4832">
        <v>11</v>
      </c>
    </row>
    <row r="4833" spans="1:2" x14ac:dyDescent="0.25">
      <c r="A4833" t="s">
        <v>4841</v>
      </c>
      <c r="B4833">
        <v>11</v>
      </c>
    </row>
    <row r="4834" spans="1:2" x14ac:dyDescent="0.25">
      <c r="A4834" t="s">
        <v>4841</v>
      </c>
      <c r="B4834">
        <v>11</v>
      </c>
    </row>
    <row r="4835" spans="1:2" x14ac:dyDescent="0.25">
      <c r="A4835" t="s">
        <v>4844</v>
      </c>
      <c r="B4835">
        <v>19</v>
      </c>
    </row>
    <row r="4836" spans="1:2" x14ac:dyDescent="0.25">
      <c r="A4836" t="s">
        <v>4845</v>
      </c>
      <c r="B4836">
        <v>14</v>
      </c>
    </row>
    <row r="4837" spans="1:2" x14ac:dyDescent="0.25">
      <c r="A4837" t="s">
        <v>4847</v>
      </c>
      <c r="B4837">
        <v>14</v>
      </c>
    </row>
    <row r="4838" spans="1:2" x14ac:dyDescent="0.25">
      <c r="A4838" t="s">
        <v>4848</v>
      </c>
      <c r="B4838">
        <v>16</v>
      </c>
    </row>
    <row r="4839" spans="1:2" x14ac:dyDescent="0.25">
      <c r="A4839" t="s">
        <v>4849</v>
      </c>
      <c r="B4839">
        <v>16</v>
      </c>
    </row>
    <row r="4840" spans="1:2" x14ac:dyDescent="0.25">
      <c r="A4840" t="s">
        <v>4851</v>
      </c>
      <c r="B4840">
        <v>13</v>
      </c>
    </row>
    <row r="4841" spans="1:2" x14ac:dyDescent="0.25">
      <c r="A4841" t="s">
        <v>4852</v>
      </c>
      <c r="B4841">
        <v>14</v>
      </c>
    </row>
    <row r="4842" spans="1:2" x14ac:dyDescent="0.25">
      <c r="A4842" t="s">
        <v>4854</v>
      </c>
      <c r="B4842">
        <v>18</v>
      </c>
    </row>
    <row r="4843" spans="1:2" x14ac:dyDescent="0.25">
      <c r="A4843" t="s">
        <v>4855</v>
      </c>
      <c r="B4843">
        <v>14</v>
      </c>
    </row>
    <row r="4844" spans="1:2" x14ac:dyDescent="0.25">
      <c r="A4844" t="s">
        <v>4856</v>
      </c>
      <c r="B4844">
        <v>12</v>
      </c>
    </row>
    <row r="4845" spans="1:2" x14ac:dyDescent="0.25">
      <c r="A4845" t="s">
        <v>4858</v>
      </c>
      <c r="B4845">
        <v>14</v>
      </c>
    </row>
    <row r="4846" spans="1:2" x14ac:dyDescent="0.25">
      <c r="A4846" t="s">
        <v>4859</v>
      </c>
      <c r="B4846">
        <v>16</v>
      </c>
    </row>
    <row r="4847" spans="1:2" x14ac:dyDescent="0.25">
      <c r="A4847" t="s">
        <v>4861</v>
      </c>
      <c r="B4847">
        <v>12</v>
      </c>
    </row>
    <row r="4848" spans="1:2" x14ac:dyDescent="0.25">
      <c r="A4848" t="s">
        <v>4862</v>
      </c>
      <c r="B4848">
        <v>12</v>
      </c>
    </row>
    <row r="4849" spans="1:2" x14ac:dyDescent="0.25">
      <c r="A4849" t="s">
        <v>4864</v>
      </c>
      <c r="B4849">
        <v>14</v>
      </c>
    </row>
    <row r="4850" spans="1:2" x14ac:dyDescent="0.25">
      <c r="A4850" t="s">
        <v>4866</v>
      </c>
      <c r="B4850">
        <v>15</v>
      </c>
    </row>
    <row r="4851" spans="1:2" x14ac:dyDescent="0.25">
      <c r="A4851" t="s">
        <v>4868</v>
      </c>
      <c r="B4851">
        <v>17</v>
      </c>
    </row>
    <row r="4852" spans="1:2" x14ac:dyDescent="0.25">
      <c r="A4852" t="s">
        <v>4869</v>
      </c>
      <c r="B4852">
        <v>16</v>
      </c>
    </row>
    <row r="4853" spans="1:2" x14ac:dyDescent="0.25">
      <c r="A4853" t="s">
        <v>4869</v>
      </c>
      <c r="B4853">
        <v>16</v>
      </c>
    </row>
    <row r="4854" spans="1:2" x14ac:dyDescent="0.25">
      <c r="A4854" t="s">
        <v>4869</v>
      </c>
      <c r="B4854">
        <v>16</v>
      </c>
    </row>
    <row r="4855" spans="1:2" x14ac:dyDescent="0.25">
      <c r="A4855" t="s">
        <v>4869</v>
      </c>
      <c r="B4855">
        <v>16</v>
      </c>
    </row>
    <row r="4856" spans="1:2" x14ac:dyDescent="0.25">
      <c r="A4856" t="s">
        <v>4869</v>
      </c>
      <c r="B4856">
        <v>16</v>
      </c>
    </row>
    <row r="4857" spans="1:2" x14ac:dyDescent="0.25">
      <c r="A4857" t="s">
        <v>4869</v>
      </c>
      <c r="B4857">
        <v>16</v>
      </c>
    </row>
    <row r="4858" spans="1:2" x14ac:dyDescent="0.25">
      <c r="A4858" t="s">
        <v>4869</v>
      </c>
      <c r="B4858">
        <v>16</v>
      </c>
    </row>
    <row r="4859" spans="1:2" x14ac:dyDescent="0.25">
      <c r="A4859" t="s">
        <v>4869</v>
      </c>
      <c r="B4859">
        <v>16</v>
      </c>
    </row>
    <row r="4860" spans="1:2" x14ac:dyDescent="0.25">
      <c r="A4860" t="s">
        <v>4869</v>
      </c>
      <c r="B4860">
        <v>16</v>
      </c>
    </row>
    <row r="4861" spans="1:2" x14ac:dyDescent="0.25">
      <c r="A4861" t="s">
        <v>4869</v>
      </c>
      <c r="B4861">
        <v>16</v>
      </c>
    </row>
    <row r="4862" spans="1:2" x14ac:dyDescent="0.25">
      <c r="A4862" t="s">
        <v>4869</v>
      </c>
      <c r="B4862">
        <v>16</v>
      </c>
    </row>
    <row r="4863" spans="1:2" x14ac:dyDescent="0.25">
      <c r="A4863" t="s">
        <v>4870</v>
      </c>
      <c r="B4863">
        <v>16</v>
      </c>
    </row>
    <row r="4864" spans="1:2" x14ac:dyDescent="0.25">
      <c r="A4864" t="s">
        <v>4872</v>
      </c>
      <c r="B4864">
        <v>15</v>
      </c>
    </row>
    <row r="4865" spans="1:2" x14ac:dyDescent="0.25">
      <c r="A4865" t="s">
        <v>4873</v>
      </c>
      <c r="B4865">
        <v>14</v>
      </c>
    </row>
    <row r="4866" spans="1:2" x14ac:dyDescent="0.25">
      <c r="A4866" t="s">
        <v>4875</v>
      </c>
      <c r="B4866">
        <v>13</v>
      </c>
    </row>
    <row r="4867" spans="1:2" x14ac:dyDescent="0.25">
      <c r="A4867" t="s">
        <v>4876</v>
      </c>
      <c r="B4867">
        <v>13</v>
      </c>
    </row>
    <row r="4868" spans="1:2" x14ac:dyDescent="0.25">
      <c r="A4868" t="s">
        <v>4878</v>
      </c>
      <c r="B4868">
        <v>13</v>
      </c>
    </row>
    <row r="4869" spans="1:2" x14ac:dyDescent="0.25">
      <c r="A4869" t="s">
        <v>4879</v>
      </c>
      <c r="B4869">
        <v>12</v>
      </c>
    </row>
    <row r="4870" spans="1:2" x14ac:dyDescent="0.25">
      <c r="A4870" t="s">
        <v>4881</v>
      </c>
      <c r="B4870">
        <v>15</v>
      </c>
    </row>
    <row r="4871" spans="1:2" x14ac:dyDescent="0.25">
      <c r="A4871" t="s">
        <v>4883</v>
      </c>
      <c r="B4871">
        <v>15</v>
      </c>
    </row>
    <row r="4872" spans="1:2" x14ac:dyDescent="0.25">
      <c r="A4872" t="s">
        <v>4884</v>
      </c>
      <c r="B4872">
        <v>11</v>
      </c>
    </row>
    <row r="4873" spans="1:2" x14ac:dyDescent="0.25">
      <c r="A4873" t="s">
        <v>4824</v>
      </c>
      <c r="B4873">
        <v>13</v>
      </c>
    </row>
    <row r="4874" spans="1:2" x14ac:dyDescent="0.25">
      <c r="A4874" t="s">
        <v>4886</v>
      </c>
      <c r="B4874">
        <v>14</v>
      </c>
    </row>
    <row r="4875" spans="1:2" x14ac:dyDescent="0.25">
      <c r="A4875" t="s">
        <v>4887</v>
      </c>
      <c r="B4875">
        <v>12</v>
      </c>
    </row>
    <row r="4876" spans="1:2" x14ac:dyDescent="0.25">
      <c r="A4876" t="s">
        <v>4888</v>
      </c>
      <c r="B4876">
        <v>15</v>
      </c>
    </row>
    <row r="4877" spans="1:2" x14ac:dyDescent="0.25">
      <c r="A4877" t="s">
        <v>4890</v>
      </c>
      <c r="B4877">
        <v>14</v>
      </c>
    </row>
    <row r="4878" spans="1:2" x14ac:dyDescent="0.25">
      <c r="A4878" t="s">
        <v>4892</v>
      </c>
      <c r="B4878">
        <v>18</v>
      </c>
    </row>
    <row r="4879" spans="1:2" x14ac:dyDescent="0.25">
      <c r="A4879" t="s">
        <v>4894</v>
      </c>
      <c r="B4879">
        <v>8</v>
      </c>
    </row>
    <row r="4880" spans="1:2" x14ac:dyDescent="0.25">
      <c r="A4880" t="s">
        <v>4895</v>
      </c>
      <c r="B4880">
        <v>14</v>
      </c>
    </row>
    <row r="4881" spans="1:2" x14ac:dyDescent="0.25">
      <c r="A4881" t="s">
        <v>4896</v>
      </c>
      <c r="B4881">
        <v>12</v>
      </c>
    </row>
    <row r="4882" spans="1:2" x14ac:dyDescent="0.25">
      <c r="A4882" t="s">
        <v>4898</v>
      </c>
      <c r="B4882">
        <v>14</v>
      </c>
    </row>
    <row r="4883" spans="1:2" x14ac:dyDescent="0.25">
      <c r="A4883" t="s">
        <v>4899</v>
      </c>
      <c r="B4883">
        <v>13</v>
      </c>
    </row>
    <row r="4884" spans="1:2" x14ac:dyDescent="0.25">
      <c r="A4884" t="s">
        <v>4900</v>
      </c>
      <c r="B4884">
        <v>13</v>
      </c>
    </row>
    <row r="4885" spans="1:2" x14ac:dyDescent="0.25">
      <c r="A4885" t="s">
        <v>4901</v>
      </c>
      <c r="B4885">
        <v>13</v>
      </c>
    </row>
    <row r="4886" spans="1:2" x14ac:dyDescent="0.25">
      <c r="A4886" t="s">
        <v>4902</v>
      </c>
      <c r="B4886">
        <v>16</v>
      </c>
    </row>
    <row r="4887" spans="1:2" x14ac:dyDescent="0.25">
      <c r="A4887" t="s">
        <v>4903</v>
      </c>
      <c r="B4887">
        <v>10</v>
      </c>
    </row>
    <row r="4888" spans="1:2" x14ac:dyDescent="0.25">
      <c r="A4888" t="s">
        <v>4904</v>
      </c>
      <c r="B4888">
        <v>11</v>
      </c>
    </row>
    <row r="4889" spans="1:2" x14ac:dyDescent="0.25">
      <c r="A4889" t="s">
        <v>4905</v>
      </c>
      <c r="B4889">
        <v>15</v>
      </c>
    </row>
    <row r="4890" spans="1:2" x14ac:dyDescent="0.25">
      <c r="A4890" t="s">
        <v>4906</v>
      </c>
      <c r="B4890">
        <v>15</v>
      </c>
    </row>
    <row r="4891" spans="1:2" x14ac:dyDescent="0.25">
      <c r="A4891" t="s">
        <v>4907</v>
      </c>
      <c r="B4891">
        <v>16</v>
      </c>
    </row>
    <row r="4892" spans="1:2" x14ac:dyDescent="0.25">
      <c r="A4892" t="s">
        <v>4909</v>
      </c>
      <c r="B4892">
        <v>12</v>
      </c>
    </row>
    <row r="4893" spans="1:2" x14ac:dyDescent="0.25">
      <c r="A4893" t="s">
        <v>4910</v>
      </c>
      <c r="B4893">
        <v>15</v>
      </c>
    </row>
    <row r="4894" spans="1:2" x14ac:dyDescent="0.25">
      <c r="A4894" t="s">
        <v>4911</v>
      </c>
      <c r="B4894">
        <v>13</v>
      </c>
    </row>
    <row r="4895" spans="1:2" hidden="1" x14ac:dyDescent="0.25">
      <c r="A4895" t="s">
        <v>4913</v>
      </c>
      <c r="B4895">
        <v>21</v>
      </c>
    </row>
    <row r="4896" spans="1:2" x14ac:dyDescent="0.25">
      <c r="A4896" t="s">
        <v>4630</v>
      </c>
      <c r="B4896">
        <v>17</v>
      </c>
    </row>
    <row r="4897" spans="1:2" x14ac:dyDescent="0.25">
      <c r="A4897" t="s">
        <v>4915</v>
      </c>
      <c r="B4897">
        <v>16</v>
      </c>
    </row>
    <row r="4898" spans="1:2" x14ac:dyDescent="0.25">
      <c r="A4898" t="s">
        <v>4917</v>
      </c>
      <c r="B4898">
        <v>14</v>
      </c>
    </row>
    <row r="4899" spans="1:2" x14ac:dyDescent="0.25">
      <c r="A4899" t="s">
        <v>4918</v>
      </c>
      <c r="B4899">
        <v>16</v>
      </c>
    </row>
    <row r="4900" spans="1:2" x14ac:dyDescent="0.25">
      <c r="A4900" t="s">
        <v>4919</v>
      </c>
      <c r="B4900">
        <v>15</v>
      </c>
    </row>
    <row r="4901" spans="1:2" x14ac:dyDescent="0.25">
      <c r="A4901" t="s">
        <v>4921</v>
      </c>
      <c r="B4901">
        <v>14</v>
      </c>
    </row>
    <row r="4902" spans="1:2" x14ac:dyDescent="0.25">
      <c r="A4902" t="s">
        <v>4922</v>
      </c>
      <c r="B4902">
        <v>13</v>
      </c>
    </row>
    <row r="4903" spans="1:2" x14ac:dyDescent="0.25">
      <c r="A4903" t="s">
        <v>4924</v>
      </c>
      <c r="B4903">
        <v>15</v>
      </c>
    </row>
    <row r="4904" spans="1:2" x14ac:dyDescent="0.25">
      <c r="A4904" t="s">
        <v>4926</v>
      </c>
      <c r="B4904">
        <v>12</v>
      </c>
    </row>
    <row r="4905" spans="1:2" x14ac:dyDescent="0.25">
      <c r="A4905" t="s">
        <v>4927</v>
      </c>
      <c r="B4905">
        <v>13</v>
      </c>
    </row>
    <row r="4906" spans="1:2" x14ac:dyDescent="0.25">
      <c r="A4906" t="s">
        <v>4928</v>
      </c>
      <c r="B4906">
        <v>14</v>
      </c>
    </row>
    <row r="4907" spans="1:2" x14ac:dyDescent="0.25">
      <c r="A4907" t="s">
        <v>4928</v>
      </c>
      <c r="B4907">
        <v>14</v>
      </c>
    </row>
    <row r="4908" spans="1:2" x14ac:dyDescent="0.25">
      <c r="A4908" t="s">
        <v>4928</v>
      </c>
      <c r="B4908">
        <v>14</v>
      </c>
    </row>
    <row r="4909" spans="1:2" x14ac:dyDescent="0.25">
      <c r="A4909" t="s">
        <v>4928</v>
      </c>
      <c r="B4909">
        <v>14</v>
      </c>
    </row>
    <row r="4910" spans="1:2" x14ac:dyDescent="0.25">
      <c r="A4910" t="s">
        <v>4930</v>
      </c>
      <c r="B4910">
        <v>14</v>
      </c>
    </row>
    <row r="4911" spans="1:2" x14ac:dyDescent="0.25">
      <c r="A4911" t="s">
        <v>4931</v>
      </c>
      <c r="B4911">
        <v>15</v>
      </c>
    </row>
    <row r="4912" spans="1:2" x14ac:dyDescent="0.25">
      <c r="A4912" t="s">
        <v>4933</v>
      </c>
      <c r="B4912">
        <v>15</v>
      </c>
    </row>
    <row r="4913" spans="1:2" x14ac:dyDescent="0.25">
      <c r="A4913" t="s">
        <v>4934</v>
      </c>
      <c r="B4913">
        <v>18</v>
      </c>
    </row>
    <row r="4914" spans="1:2" x14ac:dyDescent="0.25">
      <c r="A4914" t="s">
        <v>4935</v>
      </c>
      <c r="B4914">
        <v>15</v>
      </c>
    </row>
    <row r="4915" spans="1:2" x14ac:dyDescent="0.25">
      <c r="A4915" t="s">
        <v>4937</v>
      </c>
      <c r="B4915">
        <v>17</v>
      </c>
    </row>
    <row r="4916" spans="1:2" x14ac:dyDescent="0.25">
      <c r="A4916" t="s">
        <v>4938</v>
      </c>
      <c r="B4916">
        <v>14</v>
      </c>
    </row>
    <row r="4917" spans="1:2" x14ac:dyDescent="0.25">
      <c r="A4917" t="s">
        <v>4940</v>
      </c>
      <c r="B4917">
        <v>14</v>
      </c>
    </row>
    <row r="4918" spans="1:2" x14ac:dyDescent="0.25">
      <c r="A4918" t="s">
        <v>4941</v>
      </c>
      <c r="B4918">
        <v>15</v>
      </c>
    </row>
    <row r="4919" spans="1:2" x14ac:dyDescent="0.25">
      <c r="A4919" t="s">
        <v>4942</v>
      </c>
      <c r="B4919">
        <v>12</v>
      </c>
    </row>
    <row r="4920" spans="1:2" x14ac:dyDescent="0.25">
      <c r="A4920" t="s">
        <v>4943</v>
      </c>
      <c r="B4920">
        <v>17</v>
      </c>
    </row>
    <row r="4921" spans="1:2" x14ac:dyDescent="0.25">
      <c r="A4921" t="s">
        <v>4945</v>
      </c>
      <c r="B4921">
        <v>15</v>
      </c>
    </row>
    <row r="4922" spans="1:2" x14ac:dyDescent="0.25">
      <c r="A4922" t="s">
        <v>4946</v>
      </c>
      <c r="B4922">
        <v>14</v>
      </c>
    </row>
    <row r="4923" spans="1:2" x14ac:dyDescent="0.25">
      <c r="A4923" t="s">
        <v>4947</v>
      </c>
      <c r="B4923">
        <v>14</v>
      </c>
    </row>
    <row r="4924" spans="1:2" x14ac:dyDescent="0.25">
      <c r="A4924" t="s">
        <v>4948</v>
      </c>
      <c r="B4924">
        <v>14</v>
      </c>
    </row>
    <row r="4925" spans="1:2" x14ac:dyDescent="0.25">
      <c r="A4925" t="s">
        <v>4949</v>
      </c>
      <c r="B4925">
        <v>14</v>
      </c>
    </row>
    <row r="4926" spans="1:2" x14ac:dyDescent="0.25">
      <c r="A4926" t="s">
        <v>4950</v>
      </c>
      <c r="B4926">
        <v>13</v>
      </c>
    </row>
    <row r="4927" spans="1:2" x14ac:dyDescent="0.25">
      <c r="A4927" t="s">
        <v>4950</v>
      </c>
      <c r="B4927">
        <v>13</v>
      </c>
    </row>
    <row r="4928" spans="1:2" x14ac:dyDescent="0.25">
      <c r="A4928" t="s">
        <v>4950</v>
      </c>
      <c r="B4928">
        <v>13</v>
      </c>
    </row>
    <row r="4929" spans="1:2" x14ac:dyDescent="0.25">
      <c r="A4929" t="s">
        <v>4950</v>
      </c>
      <c r="B4929">
        <v>13</v>
      </c>
    </row>
    <row r="4930" spans="1:2" x14ac:dyDescent="0.25">
      <c r="A4930" t="s">
        <v>4950</v>
      </c>
      <c r="B4930">
        <v>13</v>
      </c>
    </row>
    <row r="4931" spans="1:2" x14ac:dyDescent="0.25">
      <c r="A4931" t="s">
        <v>4950</v>
      </c>
      <c r="B4931">
        <v>13</v>
      </c>
    </row>
    <row r="4932" spans="1:2" x14ac:dyDescent="0.25">
      <c r="A4932" t="s">
        <v>4950</v>
      </c>
      <c r="B4932">
        <v>13</v>
      </c>
    </row>
    <row r="4933" spans="1:2" x14ac:dyDescent="0.25">
      <c r="A4933" t="s">
        <v>4950</v>
      </c>
      <c r="B4933">
        <v>13</v>
      </c>
    </row>
    <row r="4934" spans="1:2" x14ac:dyDescent="0.25">
      <c r="A4934" t="s">
        <v>4950</v>
      </c>
      <c r="B4934">
        <v>13</v>
      </c>
    </row>
    <row r="4935" spans="1:2" x14ac:dyDescent="0.25">
      <c r="A4935" t="s">
        <v>4950</v>
      </c>
      <c r="B4935">
        <v>13</v>
      </c>
    </row>
    <row r="4936" spans="1:2" x14ac:dyDescent="0.25">
      <c r="A4936" t="s">
        <v>4950</v>
      </c>
      <c r="B4936">
        <v>13</v>
      </c>
    </row>
    <row r="4937" spans="1:2" x14ac:dyDescent="0.25">
      <c r="A4937" t="s">
        <v>4950</v>
      </c>
      <c r="B4937">
        <v>13</v>
      </c>
    </row>
    <row r="4938" spans="1:2" x14ac:dyDescent="0.25">
      <c r="A4938" t="s">
        <v>4950</v>
      </c>
      <c r="B4938">
        <v>13</v>
      </c>
    </row>
    <row r="4939" spans="1:2" x14ac:dyDescent="0.25">
      <c r="A4939" t="s">
        <v>4950</v>
      </c>
      <c r="B4939">
        <v>13</v>
      </c>
    </row>
    <row r="4940" spans="1:2" x14ac:dyDescent="0.25">
      <c r="A4940" t="s">
        <v>4950</v>
      </c>
      <c r="B4940">
        <v>13</v>
      </c>
    </row>
    <row r="4941" spans="1:2" x14ac:dyDescent="0.25">
      <c r="A4941" t="s">
        <v>4953</v>
      </c>
      <c r="B4941">
        <v>16</v>
      </c>
    </row>
    <row r="4942" spans="1:2" x14ac:dyDescent="0.25">
      <c r="A4942" t="s">
        <v>4953</v>
      </c>
      <c r="B4942">
        <v>16</v>
      </c>
    </row>
    <row r="4943" spans="1:2" x14ac:dyDescent="0.25">
      <c r="A4943" t="s">
        <v>4953</v>
      </c>
      <c r="B4943">
        <v>16</v>
      </c>
    </row>
    <row r="4944" spans="1:2" x14ac:dyDescent="0.25">
      <c r="A4944" t="s">
        <v>4953</v>
      </c>
      <c r="B4944">
        <v>16</v>
      </c>
    </row>
    <row r="4945" spans="1:2" x14ac:dyDescent="0.25">
      <c r="A4945" t="s">
        <v>4953</v>
      </c>
      <c r="B4945">
        <v>16</v>
      </c>
    </row>
    <row r="4946" spans="1:2" x14ac:dyDescent="0.25">
      <c r="A4946" t="s">
        <v>4953</v>
      </c>
      <c r="B4946">
        <v>16</v>
      </c>
    </row>
    <row r="4947" spans="1:2" x14ac:dyDescent="0.25">
      <c r="A4947" t="s">
        <v>4953</v>
      </c>
      <c r="B4947">
        <v>16</v>
      </c>
    </row>
    <row r="4948" spans="1:2" x14ac:dyDescent="0.25">
      <c r="A4948" t="s">
        <v>4953</v>
      </c>
      <c r="B4948">
        <v>16</v>
      </c>
    </row>
    <row r="4949" spans="1:2" x14ac:dyDescent="0.25">
      <c r="A4949" t="s">
        <v>4953</v>
      </c>
      <c r="B4949">
        <v>16</v>
      </c>
    </row>
    <row r="4950" spans="1:2" x14ac:dyDescent="0.25">
      <c r="A4950" t="s">
        <v>4953</v>
      </c>
      <c r="B4950">
        <v>16</v>
      </c>
    </row>
    <row r="4951" spans="1:2" x14ac:dyDescent="0.25">
      <c r="A4951" t="s">
        <v>4953</v>
      </c>
      <c r="B4951">
        <v>16</v>
      </c>
    </row>
    <row r="4952" spans="1:2" x14ac:dyDescent="0.25">
      <c r="A4952" t="s">
        <v>4953</v>
      </c>
      <c r="B4952">
        <v>16</v>
      </c>
    </row>
    <row r="4953" spans="1:2" x14ac:dyDescent="0.25">
      <c r="A4953" t="s">
        <v>4953</v>
      </c>
      <c r="B4953">
        <v>16</v>
      </c>
    </row>
    <row r="4954" spans="1:2" x14ac:dyDescent="0.25">
      <c r="A4954" t="s">
        <v>4953</v>
      </c>
      <c r="B4954">
        <v>16</v>
      </c>
    </row>
    <row r="4955" spans="1:2" x14ac:dyDescent="0.25">
      <c r="A4955" t="s">
        <v>4953</v>
      </c>
      <c r="B4955">
        <v>16</v>
      </c>
    </row>
    <row r="4956" spans="1:2" x14ac:dyDescent="0.25">
      <c r="A4956" t="s">
        <v>4953</v>
      </c>
      <c r="B4956">
        <v>16</v>
      </c>
    </row>
    <row r="4957" spans="1:2" x14ac:dyDescent="0.25">
      <c r="A4957" t="s">
        <v>4953</v>
      </c>
      <c r="B4957">
        <v>16</v>
      </c>
    </row>
    <row r="4958" spans="1:2" x14ac:dyDescent="0.25">
      <c r="A4958" t="s">
        <v>4953</v>
      </c>
      <c r="B4958">
        <v>16</v>
      </c>
    </row>
    <row r="4959" spans="1:2" x14ac:dyDescent="0.25">
      <c r="A4959" t="s">
        <v>4953</v>
      </c>
      <c r="B4959">
        <v>16</v>
      </c>
    </row>
    <row r="4960" spans="1:2" x14ac:dyDescent="0.25">
      <c r="A4960" t="s">
        <v>4953</v>
      </c>
      <c r="B4960">
        <v>16</v>
      </c>
    </row>
    <row r="4961" spans="1:2" x14ac:dyDescent="0.25">
      <c r="A4961" t="s">
        <v>4953</v>
      </c>
      <c r="B4961">
        <v>16</v>
      </c>
    </row>
    <row r="4962" spans="1:2" x14ac:dyDescent="0.25">
      <c r="A4962" t="s">
        <v>4953</v>
      </c>
      <c r="B4962">
        <v>16</v>
      </c>
    </row>
    <row r="4963" spans="1:2" x14ac:dyDescent="0.25">
      <c r="A4963" t="s">
        <v>4953</v>
      </c>
      <c r="B4963">
        <v>16</v>
      </c>
    </row>
    <row r="4964" spans="1:2" x14ac:dyDescent="0.25">
      <c r="A4964" t="s">
        <v>4953</v>
      </c>
      <c r="B4964">
        <v>16</v>
      </c>
    </row>
    <row r="4965" spans="1:2" x14ac:dyDescent="0.25">
      <c r="A4965" t="s">
        <v>4953</v>
      </c>
      <c r="B4965">
        <v>16</v>
      </c>
    </row>
    <row r="4966" spans="1:2" x14ac:dyDescent="0.25">
      <c r="A4966" t="s">
        <v>4953</v>
      </c>
      <c r="B4966">
        <v>16</v>
      </c>
    </row>
    <row r="4967" spans="1:2" x14ac:dyDescent="0.25">
      <c r="A4967" t="s">
        <v>4953</v>
      </c>
      <c r="B4967">
        <v>16</v>
      </c>
    </row>
    <row r="4968" spans="1:2" x14ac:dyDescent="0.25">
      <c r="A4968" t="s">
        <v>4953</v>
      </c>
      <c r="B4968">
        <v>16</v>
      </c>
    </row>
    <row r="4969" spans="1:2" x14ac:dyDescent="0.25">
      <c r="A4969" t="s">
        <v>4953</v>
      </c>
      <c r="B4969">
        <v>16</v>
      </c>
    </row>
    <row r="4970" spans="1:2" x14ac:dyDescent="0.25">
      <c r="A4970" t="s">
        <v>4953</v>
      </c>
      <c r="B4970">
        <v>16</v>
      </c>
    </row>
    <row r="4971" spans="1:2" x14ac:dyDescent="0.25">
      <c r="A4971" t="s">
        <v>4953</v>
      </c>
      <c r="B4971">
        <v>16</v>
      </c>
    </row>
    <row r="4972" spans="1:2" x14ac:dyDescent="0.25">
      <c r="A4972" t="s">
        <v>4953</v>
      </c>
      <c r="B4972">
        <v>16</v>
      </c>
    </row>
    <row r="4973" spans="1:2" x14ac:dyDescent="0.25">
      <c r="A4973" t="s">
        <v>4953</v>
      </c>
      <c r="B4973">
        <v>16</v>
      </c>
    </row>
    <row r="4974" spans="1:2" x14ac:dyDescent="0.25">
      <c r="A4974" t="s">
        <v>4953</v>
      </c>
      <c r="B4974">
        <v>16</v>
      </c>
    </row>
    <row r="4975" spans="1:2" x14ac:dyDescent="0.25">
      <c r="A4975" t="s">
        <v>4953</v>
      </c>
      <c r="B4975">
        <v>16</v>
      </c>
    </row>
    <row r="4976" spans="1:2" x14ac:dyDescent="0.25">
      <c r="A4976" t="s">
        <v>4953</v>
      </c>
      <c r="B4976">
        <v>16</v>
      </c>
    </row>
    <row r="4977" spans="1:2" x14ac:dyDescent="0.25">
      <c r="A4977" t="s">
        <v>4953</v>
      </c>
      <c r="B4977">
        <v>16</v>
      </c>
    </row>
    <row r="4978" spans="1:2" x14ac:dyDescent="0.25">
      <c r="A4978" t="s">
        <v>4953</v>
      </c>
      <c r="B4978">
        <v>16</v>
      </c>
    </row>
    <row r="4979" spans="1:2" x14ac:dyDescent="0.25">
      <c r="A4979" t="s">
        <v>4953</v>
      </c>
      <c r="B4979">
        <v>16</v>
      </c>
    </row>
    <row r="4980" spans="1:2" x14ac:dyDescent="0.25">
      <c r="A4980" t="s">
        <v>4953</v>
      </c>
      <c r="B4980">
        <v>16</v>
      </c>
    </row>
    <row r="4981" spans="1:2" x14ac:dyDescent="0.25">
      <c r="A4981" t="s">
        <v>4953</v>
      </c>
      <c r="B4981">
        <v>16</v>
      </c>
    </row>
    <row r="4982" spans="1:2" x14ac:dyDescent="0.25">
      <c r="A4982" t="s">
        <v>4953</v>
      </c>
      <c r="B4982">
        <v>16</v>
      </c>
    </row>
    <row r="4983" spans="1:2" x14ac:dyDescent="0.25">
      <c r="A4983" t="s">
        <v>4953</v>
      </c>
      <c r="B4983">
        <v>16</v>
      </c>
    </row>
    <row r="4984" spans="1:2" x14ac:dyDescent="0.25">
      <c r="A4984" t="s">
        <v>4953</v>
      </c>
      <c r="B4984">
        <v>16</v>
      </c>
    </row>
    <row r="4985" spans="1:2" x14ac:dyDescent="0.25">
      <c r="A4985" t="s">
        <v>4953</v>
      </c>
      <c r="B4985">
        <v>16</v>
      </c>
    </row>
    <row r="4986" spans="1:2" x14ac:dyDescent="0.25">
      <c r="A4986" t="s">
        <v>4953</v>
      </c>
      <c r="B4986">
        <v>16</v>
      </c>
    </row>
    <row r="4987" spans="1:2" x14ac:dyDescent="0.25">
      <c r="A4987" t="s">
        <v>4953</v>
      </c>
      <c r="B4987">
        <v>16</v>
      </c>
    </row>
    <row r="4988" spans="1:2" x14ac:dyDescent="0.25">
      <c r="A4988" t="s">
        <v>4953</v>
      </c>
      <c r="B4988">
        <v>16</v>
      </c>
    </row>
    <row r="4989" spans="1:2" x14ac:dyDescent="0.25">
      <c r="A4989" t="s">
        <v>4953</v>
      </c>
      <c r="B4989">
        <v>16</v>
      </c>
    </row>
    <row r="4990" spans="1:2" x14ac:dyDescent="0.25">
      <c r="A4990" t="s">
        <v>4953</v>
      </c>
      <c r="B4990">
        <v>16</v>
      </c>
    </row>
    <row r="4991" spans="1:2" x14ac:dyDescent="0.25">
      <c r="A4991" t="s">
        <v>4953</v>
      </c>
      <c r="B4991">
        <v>16</v>
      </c>
    </row>
    <row r="4992" spans="1:2" x14ac:dyDescent="0.25">
      <c r="A4992" t="s">
        <v>4953</v>
      </c>
      <c r="B4992">
        <v>16</v>
      </c>
    </row>
    <row r="4993" spans="1:2" x14ac:dyDescent="0.25">
      <c r="A4993" t="s">
        <v>4953</v>
      </c>
      <c r="B4993">
        <v>16</v>
      </c>
    </row>
    <row r="4994" spans="1:2" x14ac:dyDescent="0.25">
      <c r="A4994" t="s">
        <v>4953</v>
      </c>
      <c r="B4994">
        <v>16</v>
      </c>
    </row>
    <row r="4995" spans="1:2" x14ac:dyDescent="0.25">
      <c r="A4995" t="s">
        <v>4953</v>
      </c>
      <c r="B4995">
        <v>16</v>
      </c>
    </row>
    <row r="4996" spans="1:2" x14ac:dyDescent="0.25">
      <c r="A4996" t="s">
        <v>4953</v>
      </c>
      <c r="B4996">
        <v>16</v>
      </c>
    </row>
    <row r="4997" spans="1:2" x14ac:dyDescent="0.25">
      <c r="A4997" t="s">
        <v>4953</v>
      </c>
      <c r="B4997">
        <v>16</v>
      </c>
    </row>
    <row r="4998" spans="1:2" x14ac:dyDescent="0.25">
      <c r="A4998" t="s">
        <v>4953</v>
      </c>
      <c r="B4998">
        <v>16</v>
      </c>
    </row>
    <row r="4999" spans="1:2" x14ac:dyDescent="0.25">
      <c r="A4999" t="s">
        <v>4953</v>
      </c>
      <c r="B4999">
        <v>16</v>
      </c>
    </row>
    <row r="5000" spans="1:2" x14ac:dyDescent="0.25">
      <c r="A5000" t="s">
        <v>4953</v>
      </c>
      <c r="B5000">
        <v>16</v>
      </c>
    </row>
    <row r="5001" spans="1:2" x14ac:dyDescent="0.25">
      <c r="A5001" t="s">
        <v>4953</v>
      </c>
      <c r="B5001">
        <v>16</v>
      </c>
    </row>
    <row r="5002" spans="1:2" x14ac:dyDescent="0.25">
      <c r="A5002" t="s">
        <v>4953</v>
      </c>
      <c r="B5002">
        <v>16</v>
      </c>
    </row>
    <row r="5003" spans="1:2" x14ac:dyDescent="0.25">
      <c r="A5003" t="s">
        <v>4953</v>
      </c>
      <c r="B5003">
        <v>16</v>
      </c>
    </row>
    <row r="5004" spans="1:2" x14ac:dyDescent="0.25">
      <c r="A5004" t="s">
        <v>4953</v>
      </c>
      <c r="B5004">
        <v>16</v>
      </c>
    </row>
    <row r="5005" spans="1:2" x14ac:dyDescent="0.25">
      <c r="A5005" t="s">
        <v>4953</v>
      </c>
      <c r="B5005">
        <v>16</v>
      </c>
    </row>
    <row r="5006" spans="1:2" x14ac:dyDescent="0.25">
      <c r="A5006" t="s">
        <v>4953</v>
      </c>
      <c r="B5006">
        <v>16</v>
      </c>
    </row>
    <row r="5007" spans="1:2" x14ac:dyDescent="0.25">
      <c r="A5007" t="s">
        <v>4953</v>
      </c>
      <c r="B5007">
        <v>16</v>
      </c>
    </row>
    <row r="5008" spans="1:2" x14ac:dyDescent="0.25">
      <c r="A5008" t="s">
        <v>4953</v>
      </c>
      <c r="B5008">
        <v>16</v>
      </c>
    </row>
    <row r="5009" spans="1:2" x14ac:dyDescent="0.25">
      <c r="A5009" t="s">
        <v>4953</v>
      </c>
      <c r="B5009">
        <v>16</v>
      </c>
    </row>
    <row r="5010" spans="1:2" x14ac:dyDescent="0.25">
      <c r="A5010" t="s">
        <v>4953</v>
      </c>
      <c r="B5010">
        <v>16</v>
      </c>
    </row>
    <row r="5011" spans="1:2" x14ac:dyDescent="0.25">
      <c r="A5011" t="s">
        <v>4953</v>
      </c>
      <c r="B5011">
        <v>16</v>
      </c>
    </row>
    <row r="5012" spans="1:2" x14ac:dyDescent="0.25">
      <c r="A5012" t="s">
        <v>4953</v>
      </c>
      <c r="B5012">
        <v>16</v>
      </c>
    </row>
    <row r="5013" spans="1:2" x14ac:dyDescent="0.25">
      <c r="A5013" t="s">
        <v>4953</v>
      </c>
      <c r="B5013">
        <v>16</v>
      </c>
    </row>
    <row r="5014" spans="1:2" x14ac:dyDescent="0.25">
      <c r="A5014" t="s">
        <v>4953</v>
      </c>
      <c r="B5014">
        <v>16</v>
      </c>
    </row>
    <row r="5015" spans="1:2" x14ac:dyDescent="0.25">
      <c r="A5015" t="s">
        <v>4953</v>
      </c>
      <c r="B5015">
        <v>16</v>
      </c>
    </row>
    <row r="5016" spans="1:2" x14ac:dyDescent="0.25">
      <c r="A5016" t="s">
        <v>4953</v>
      </c>
      <c r="B5016">
        <v>16</v>
      </c>
    </row>
    <row r="5017" spans="1:2" x14ac:dyDescent="0.25">
      <c r="A5017" t="s">
        <v>4953</v>
      </c>
      <c r="B5017">
        <v>16</v>
      </c>
    </row>
    <row r="5018" spans="1:2" x14ac:dyDescent="0.25">
      <c r="A5018" t="s">
        <v>4953</v>
      </c>
      <c r="B5018">
        <v>16</v>
      </c>
    </row>
    <row r="5019" spans="1:2" x14ac:dyDescent="0.25">
      <c r="A5019" t="s">
        <v>4953</v>
      </c>
      <c r="B5019">
        <v>16</v>
      </c>
    </row>
    <row r="5020" spans="1:2" x14ac:dyDescent="0.25">
      <c r="A5020" t="s">
        <v>4953</v>
      </c>
      <c r="B5020">
        <v>16</v>
      </c>
    </row>
    <row r="5021" spans="1:2" x14ac:dyDescent="0.25">
      <c r="A5021" t="s">
        <v>4953</v>
      </c>
      <c r="B5021">
        <v>16</v>
      </c>
    </row>
    <row r="5022" spans="1:2" x14ac:dyDescent="0.25">
      <c r="A5022" t="s">
        <v>4953</v>
      </c>
      <c r="B5022">
        <v>16</v>
      </c>
    </row>
    <row r="5023" spans="1:2" x14ac:dyDescent="0.25">
      <c r="A5023" t="s">
        <v>4953</v>
      </c>
      <c r="B5023">
        <v>16</v>
      </c>
    </row>
    <row r="5024" spans="1:2" x14ac:dyDescent="0.25">
      <c r="A5024" t="s">
        <v>4953</v>
      </c>
      <c r="B5024">
        <v>16</v>
      </c>
    </row>
    <row r="5025" spans="1:2" x14ac:dyDescent="0.25">
      <c r="A5025" t="s">
        <v>4953</v>
      </c>
      <c r="B5025">
        <v>16</v>
      </c>
    </row>
    <row r="5026" spans="1:2" x14ac:dyDescent="0.25">
      <c r="A5026" t="s">
        <v>4953</v>
      </c>
      <c r="B5026">
        <v>16</v>
      </c>
    </row>
    <row r="5027" spans="1:2" x14ac:dyDescent="0.25">
      <c r="A5027" t="s">
        <v>4953</v>
      </c>
      <c r="B5027">
        <v>16</v>
      </c>
    </row>
    <row r="5028" spans="1:2" x14ac:dyDescent="0.25">
      <c r="A5028" t="s">
        <v>4953</v>
      </c>
      <c r="B5028">
        <v>16</v>
      </c>
    </row>
    <row r="5029" spans="1:2" x14ac:dyDescent="0.25">
      <c r="A5029" t="s">
        <v>4953</v>
      </c>
      <c r="B5029">
        <v>16</v>
      </c>
    </row>
    <row r="5030" spans="1:2" x14ac:dyDescent="0.25">
      <c r="A5030" t="s">
        <v>4953</v>
      </c>
      <c r="B5030">
        <v>16</v>
      </c>
    </row>
    <row r="5031" spans="1:2" x14ac:dyDescent="0.25">
      <c r="A5031" t="s">
        <v>4953</v>
      </c>
      <c r="B5031">
        <v>16</v>
      </c>
    </row>
    <row r="5032" spans="1:2" x14ac:dyDescent="0.25">
      <c r="A5032" t="s">
        <v>4953</v>
      </c>
      <c r="B5032">
        <v>16</v>
      </c>
    </row>
    <row r="5033" spans="1:2" x14ac:dyDescent="0.25">
      <c r="A5033" t="s">
        <v>4953</v>
      </c>
      <c r="B5033">
        <v>16</v>
      </c>
    </row>
    <row r="5034" spans="1:2" x14ac:dyDescent="0.25">
      <c r="A5034" t="s">
        <v>4953</v>
      </c>
      <c r="B5034">
        <v>16</v>
      </c>
    </row>
    <row r="5035" spans="1:2" x14ac:dyDescent="0.25">
      <c r="A5035" t="s">
        <v>4953</v>
      </c>
      <c r="B5035">
        <v>16</v>
      </c>
    </row>
    <row r="5036" spans="1:2" x14ac:dyDescent="0.25">
      <c r="A5036" t="s">
        <v>4953</v>
      </c>
      <c r="B5036">
        <v>16</v>
      </c>
    </row>
    <row r="5037" spans="1:2" x14ac:dyDescent="0.25">
      <c r="A5037" t="s">
        <v>4953</v>
      </c>
      <c r="B5037">
        <v>16</v>
      </c>
    </row>
    <row r="5038" spans="1:2" x14ac:dyDescent="0.25">
      <c r="A5038" t="s">
        <v>4953</v>
      </c>
      <c r="B5038">
        <v>16</v>
      </c>
    </row>
    <row r="5039" spans="1:2" x14ac:dyDescent="0.25">
      <c r="A5039" t="s">
        <v>4953</v>
      </c>
      <c r="B5039">
        <v>16</v>
      </c>
    </row>
    <row r="5040" spans="1:2" x14ac:dyDescent="0.25">
      <c r="A5040" t="s">
        <v>4953</v>
      </c>
      <c r="B5040">
        <v>16</v>
      </c>
    </row>
    <row r="5041" spans="1:2" x14ac:dyDescent="0.25">
      <c r="A5041" t="s">
        <v>4953</v>
      </c>
      <c r="B5041">
        <v>16</v>
      </c>
    </row>
    <row r="5042" spans="1:2" x14ac:dyDescent="0.25">
      <c r="A5042" t="s">
        <v>4953</v>
      </c>
      <c r="B5042">
        <v>16</v>
      </c>
    </row>
    <row r="5043" spans="1:2" x14ac:dyDescent="0.25">
      <c r="A5043" t="s">
        <v>4953</v>
      </c>
      <c r="B5043">
        <v>16</v>
      </c>
    </row>
    <row r="5044" spans="1:2" x14ac:dyDescent="0.25">
      <c r="A5044" t="s">
        <v>4953</v>
      </c>
      <c r="B5044">
        <v>16</v>
      </c>
    </row>
    <row r="5045" spans="1:2" x14ac:dyDescent="0.25">
      <c r="A5045" t="s">
        <v>4953</v>
      </c>
      <c r="B5045">
        <v>16</v>
      </c>
    </row>
    <row r="5046" spans="1:2" x14ac:dyDescent="0.25">
      <c r="A5046" t="s">
        <v>4953</v>
      </c>
      <c r="B5046">
        <v>16</v>
      </c>
    </row>
    <row r="5047" spans="1:2" x14ac:dyDescent="0.25">
      <c r="A5047" t="s">
        <v>4953</v>
      </c>
      <c r="B5047">
        <v>16</v>
      </c>
    </row>
    <row r="5048" spans="1:2" x14ac:dyDescent="0.25">
      <c r="A5048" t="s">
        <v>4953</v>
      </c>
      <c r="B5048">
        <v>16</v>
      </c>
    </row>
    <row r="5049" spans="1:2" x14ac:dyDescent="0.25">
      <c r="A5049" t="s">
        <v>4953</v>
      </c>
      <c r="B5049">
        <v>16</v>
      </c>
    </row>
    <row r="5050" spans="1:2" x14ac:dyDescent="0.25">
      <c r="A5050" t="s">
        <v>4953</v>
      </c>
      <c r="B5050">
        <v>16</v>
      </c>
    </row>
    <row r="5051" spans="1:2" x14ac:dyDescent="0.25">
      <c r="A5051" t="s">
        <v>4953</v>
      </c>
      <c r="B5051">
        <v>16</v>
      </c>
    </row>
    <row r="5052" spans="1:2" x14ac:dyDescent="0.25">
      <c r="A5052" t="s">
        <v>4953</v>
      </c>
      <c r="B5052">
        <v>16</v>
      </c>
    </row>
    <row r="5053" spans="1:2" x14ac:dyDescent="0.25">
      <c r="A5053" t="s">
        <v>4953</v>
      </c>
      <c r="B5053">
        <v>16</v>
      </c>
    </row>
    <row r="5054" spans="1:2" x14ac:dyDescent="0.25">
      <c r="A5054" t="s">
        <v>4953</v>
      </c>
      <c r="B5054">
        <v>16</v>
      </c>
    </row>
    <row r="5055" spans="1:2" x14ac:dyDescent="0.25">
      <c r="A5055" t="s">
        <v>4953</v>
      </c>
      <c r="B5055">
        <v>16</v>
      </c>
    </row>
    <row r="5056" spans="1:2" x14ac:dyDescent="0.25">
      <c r="A5056" t="s">
        <v>4953</v>
      </c>
      <c r="B5056">
        <v>16</v>
      </c>
    </row>
    <row r="5057" spans="1:2" x14ac:dyDescent="0.25">
      <c r="A5057" t="s">
        <v>4953</v>
      </c>
      <c r="B5057">
        <v>16</v>
      </c>
    </row>
    <row r="5058" spans="1:2" x14ac:dyDescent="0.25">
      <c r="A5058" t="s">
        <v>4953</v>
      </c>
      <c r="B5058">
        <v>16</v>
      </c>
    </row>
    <row r="5059" spans="1:2" x14ac:dyDescent="0.25">
      <c r="A5059" t="s">
        <v>4953</v>
      </c>
      <c r="B5059">
        <v>16</v>
      </c>
    </row>
    <row r="5060" spans="1:2" x14ac:dyDescent="0.25">
      <c r="A5060" t="s">
        <v>4953</v>
      </c>
      <c r="B5060">
        <v>16</v>
      </c>
    </row>
    <row r="5061" spans="1:2" x14ac:dyDescent="0.25">
      <c r="A5061" t="s">
        <v>4953</v>
      </c>
      <c r="B5061">
        <v>16</v>
      </c>
    </row>
    <row r="5062" spans="1:2" x14ac:dyDescent="0.25">
      <c r="A5062" t="s">
        <v>4953</v>
      </c>
      <c r="B5062">
        <v>16</v>
      </c>
    </row>
    <row r="5063" spans="1:2" x14ac:dyDescent="0.25">
      <c r="A5063" t="s">
        <v>4953</v>
      </c>
      <c r="B5063">
        <v>16</v>
      </c>
    </row>
    <row r="5064" spans="1:2" x14ac:dyDescent="0.25">
      <c r="A5064" t="s">
        <v>4953</v>
      </c>
      <c r="B5064">
        <v>16</v>
      </c>
    </row>
    <row r="5065" spans="1:2" x14ac:dyDescent="0.25">
      <c r="A5065" t="s">
        <v>4953</v>
      </c>
      <c r="B5065">
        <v>16</v>
      </c>
    </row>
    <row r="5066" spans="1:2" x14ac:dyDescent="0.25">
      <c r="A5066" t="s">
        <v>4953</v>
      </c>
      <c r="B5066">
        <v>16</v>
      </c>
    </row>
    <row r="5067" spans="1:2" x14ac:dyDescent="0.25">
      <c r="A5067" t="s">
        <v>4953</v>
      </c>
      <c r="B5067">
        <v>16</v>
      </c>
    </row>
    <row r="5068" spans="1:2" x14ac:dyDescent="0.25">
      <c r="A5068" t="s">
        <v>4953</v>
      </c>
      <c r="B5068">
        <v>16</v>
      </c>
    </row>
    <row r="5069" spans="1:2" x14ac:dyDescent="0.25">
      <c r="A5069" t="s">
        <v>4953</v>
      </c>
      <c r="B5069">
        <v>16</v>
      </c>
    </row>
    <row r="5070" spans="1:2" x14ac:dyDescent="0.25">
      <c r="A5070" t="s">
        <v>4953</v>
      </c>
      <c r="B5070">
        <v>16</v>
      </c>
    </row>
    <row r="5071" spans="1:2" x14ac:dyDescent="0.25">
      <c r="A5071" t="s">
        <v>4953</v>
      </c>
      <c r="B5071">
        <v>16</v>
      </c>
    </row>
    <row r="5072" spans="1:2" x14ac:dyDescent="0.25">
      <c r="A5072" t="s">
        <v>4953</v>
      </c>
      <c r="B5072">
        <v>16</v>
      </c>
    </row>
    <row r="5073" spans="1:2" x14ac:dyDescent="0.25">
      <c r="A5073" t="s">
        <v>4956</v>
      </c>
      <c r="B5073">
        <v>16</v>
      </c>
    </row>
    <row r="5074" spans="1:2" x14ac:dyDescent="0.25">
      <c r="A5074" t="s">
        <v>4957</v>
      </c>
      <c r="B5074">
        <v>16</v>
      </c>
    </row>
    <row r="5075" spans="1:2" x14ac:dyDescent="0.25">
      <c r="A5075" t="s">
        <v>4958</v>
      </c>
      <c r="B5075">
        <v>16</v>
      </c>
    </row>
    <row r="5076" spans="1:2" x14ac:dyDescent="0.25">
      <c r="A5076" t="s">
        <v>4959</v>
      </c>
      <c r="B5076">
        <v>14</v>
      </c>
    </row>
    <row r="5077" spans="1:2" x14ac:dyDescent="0.25">
      <c r="A5077" t="s">
        <v>4961</v>
      </c>
      <c r="B5077">
        <v>17</v>
      </c>
    </row>
    <row r="5078" spans="1:2" x14ac:dyDescent="0.25">
      <c r="A5078" t="s">
        <v>4962</v>
      </c>
      <c r="B5078">
        <v>13</v>
      </c>
    </row>
    <row r="5079" spans="1:2" x14ac:dyDescent="0.25">
      <c r="A5079" t="s">
        <v>4964</v>
      </c>
      <c r="B5079">
        <v>15</v>
      </c>
    </row>
    <row r="5080" spans="1:2" x14ac:dyDescent="0.25">
      <c r="A5080" t="s">
        <v>4965</v>
      </c>
      <c r="B5080">
        <v>15</v>
      </c>
    </row>
    <row r="5081" spans="1:2" x14ac:dyDescent="0.25">
      <c r="A5081" t="s">
        <v>4967</v>
      </c>
      <c r="B5081">
        <v>12</v>
      </c>
    </row>
    <row r="5082" spans="1:2" x14ac:dyDescent="0.25">
      <c r="A5082" t="s">
        <v>4968</v>
      </c>
      <c r="B5082">
        <v>16</v>
      </c>
    </row>
    <row r="5083" spans="1:2" x14ac:dyDescent="0.25">
      <c r="A5083" t="s">
        <v>4969</v>
      </c>
      <c r="B5083">
        <v>13</v>
      </c>
    </row>
    <row r="5084" spans="1:2" x14ac:dyDescent="0.25">
      <c r="A5084" t="s">
        <v>4970</v>
      </c>
      <c r="B5084">
        <v>14</v>
      </c>
    </row>
    <row r="5085" spans="1:2" x14ac:dyDescent="0.25">
      <c r="A5085" t="s">
        <v>4971</v>
      </c>
      <c r="B5085">
        <v>13</v>
      </c>
    </row>
    <row r="5086" spans="1:2" x14ac:dyDescent="0.25">
      <c r="A5086" t="s">
        <v>4972</v>
      </c>
      <c r="B5086">
        <v>14</v>
      </c>
    </row>
    <row r="5087" spans="1:2" x14ac:dyDescent="0.25">
      <c r="A5087" t="s">
        <v>4973</v>
      </c>
      <c r="B5087">
        <v>11</v>
      </c>
    </row>
    <row r="5088" spans="1:2" x14ac:dyDescent="0.25">
      <c r="A5088" t="s">
        <v>4974</v>
      </c>
      <c r="B5088">
        <v>12</v>
      </c>
    </row>
    <row r="5089" spans="1:2" x14ac:dyDescent="0.25">
      <c r="A5089" t="s">
        <v>4975</v>
      </c>
      <c r="B5089">
        <v>16</v>
      </c>
    </row>
    <row r="5090" spans="1:2" x14ac:dyDescent="0.25">
      <c r="A5090" t="s">
        <v>4976</v>
      </c>
      <c r="B5090">
        <v>13</v>
      </c>
    </row>
    <row r="5091" spans="1:2" x14ac:dyDescent="0.25">
      <c r="A5091" t="s">
        <v>4977</v>
      </c>
      <c r="B5091">
        <v>11</v>
      </c>
    </row>
    <row r="5092" spans="1:2" x14ac:dyDescent="0.25">
      <c r="A5092" t="s">
        <v>4978</v>
      </c>
      <c r="B5092">
        <v>12</v>
      </c>
    </row>
    <row r="5093" spans="1:2" x14ac:dyDescent="0.25">
      <c r="A5093" t="s">
        <v>4979</v>
      </c>
      <c r="B5093">
        <v>11</v>
      </c>
    </row>
    <row r="5094" spans="1:2" x14ac:dyDescent="0.25">
      <c r="A5094" t="s">
        <v>4980</v>
      </c>
      <c r="B5094">
        <v>14</v>
      </c>
    </row>
    <row r="5095" spans="1:2" x14ac:dyDescent="0.25">
      <c r="A5095" t="s">
        <v>4981</v>
      </c>
      <c r="B5095">
        <v>12</v>
      </c>
    </row>
    <row r="5096" spans="1:2" x14ac:dyDescent="0.25">
      <c r="A5096" t="s">
        <v>4982</v>
      </c>
      <c r="B5096">
        <v>13</v>
      </c>
    </row>
    <row r="5097" spans="1:2" x14ac:dyDescent="0.25">
      <c r="A5097" t="s">
        <v>4983</v>
      </c>
      <c r="B5097">
        <v>18</v>
      </c>
    </row>
    <row r="5098" spans="1:2" x14ac:dyDescent="0.25">
      <c r="A5098" t="s">
        <v>4984</v>
      </c>
      <c r="B5098">
        <v>15</v>
      </c>
    </row>
    <row r="5099" spans="1:2" x14ac:dyDescent="0.25">
      <c r="A5099" t="s">
        <v>4985</v>
      </c>
      <c r="B5099">
        <v>12</v>
      </c>
    </row>
    <row r="5100" spans="1:2" x14ac:dyDescent="0.25">
      <c r="A5100" t="s">
        <v>4986</v>
      </c>
      <c r="B5100">
        <v>14</v>
      </c>
    </row>
    <row r="5101" spans="1:2" x14ac:dyDescent="0.25">
      <c r="A5101" t="s">
        <v>4987</v>
      </c>
      <c r="B5101">
        <v>11</v>
      </c>
    </row>
    <row r="5102" spans="1:2" x14ac:dyDescent="0.25">
      <c r="A5102" t="s">
        <v>4988</v>
      </c>
      <c r="B5102">
        <v>12</v>
      </c>
    </row>
    <row r="5103" spans="1:2" x14ac:dyDescent="0.25">
      <c r="A5103" t="s">
        <v>4989</v>
      </c>
      <c r="B5103">
        <v>14</v>
      </c>
    </row>
    <row r="5104" spans="1:2" x14ac:dyDescent="0.25">
      <c r="A5104" t="s">
        <v>4990</v>
      </c>
      <c r="B5104">
        <v>15</v>
      </c>
    </row>
    <row r="5105" spans="1:2" x14ac:dyDescent="0.25">
      <c r="A5105" t="s">
        <v>4991</v>
      </c>
      <c r="B5105">
        <v>12</v>
      </c>
    </row>
    <row r="5106" spans="1:2" x14ac:dyDescent="0.25">
      <c r="A5106" t="s">
        <v>4992</v>
      </c>
      <c r="B5106">
        <v>13</v>
      </c>
    </row>
    <row r="5107" spans="1:2" x14ac:dyDescent="0.25">
      <c r="A5107" t="s">
        <v>4993</v>
      </c>
      <c r="B5107">
        <v>15</v>
      </c>
    </row>
    <row r="5108" spans="1:2" x14ac:dyDescent="0.25">
      <c r="A5108" t="s">
        <v>4994</v>
      </c>
      <c r="B5108">
        <v>14</v>
      </c>
    </row>
    <row r="5109" spans="1:2" x14ac:dyDescent="0.25">
      <c r="A5109" t="s">
        <v>4995</v>
      </c>
      <c r="B5109">
        <v>14</v>
      </c>
    </row>
    <row r="5110" spans="1:2" x14ac:dyDescent="0.25">
      <c r="A5110" t="s">
        <v>4996</v>
      </c>
      <c r="B5110">
        <v>13</v>
      </c>
    </row>
    <row r="5111" spans="1:2" x14ac:dyDescent="0.25">
      <c r="A5111" t="s">
        <v>4997</v>
      </c>
      <c r="B5111">
        <v>14</v>
      </c>
    </row>
    <row r="5112" spans="1:2" x14ac:dyDescent="0.25">
      <c r="A5112" t="s">
        <v>4998</v>
      </c>
      <c r="B5112">
        <v>16</v>
      </c>
    </row>
    <row r="5113" spans="1:2" x14ac:dyDescent="0.25">
      <c r="A5113" t="s">
        <v>4999</v>
      </c>
      <c r="B5113">
        <v>15</v>
      </c>
    </row>
    <row r="5114" spans="1:2" x14ac:dyDescent="0.25">
      <c r="A5114" t="s">
        <v>5000</v>
      </c>
      <c r="B5114">
        <v>12</v>
      </c>
    </row>
    <row r="5115" spans="1:2" x14ac:dyDescent="0.25">
      <c r="A5115" t="s">
        <v>5001</v>
      </c>
      <c r="B5115">
        <v>15</v>
      </c>
    </row>
    <row r="5116" spans="1:2" x14ac:dyDescent="0.25">
      <c r="A5116" t="s">
        <v>5002</v>
      </c>
      <c r="B5116">
        <v>16</v>
      </c>
    </row>
    <row r="5117" spans="1:2" x14ac:dyDescent="0.25">
      <c r="A5117" t="s">
        <v>5003</v>
      </c>
      <c r="B5117">
        <v>15</v>
      </c>
    </row>
    <row r="5118" spans="1:2" x14ac:dyDescent="0.25">
      <c r="A5118" t="s">
        <v>5004</v>
      </c>
      <c r="B5118">
        <v>15</v>
      </c>
    </row>
    <row r="5119" spans="1:2" x14ac:dyDescent="0.25">
      <c r="A5119" t="s">
        <v>5005</v>
      </c>
      <c r="B5119">
        <v>14</v>
      </c>
    </row>
    <row r="5120" spans="1:2" x14ac:dyDescent="0.25">
      <c r="A5120" t="s">
        <v>5006</v>
      </c>
      <c r="B5120">
        <v>13</v>
      </c>
    </row>
    <row r="5121" spans="1:2" x14ac:dyDescent="0.25">
      <c r="A5121" t="s">
        <v>5007</v>
      </c>
      <c r="B5121">
        <v>13</v>
      </c>
    </row>
    <row r="5122" spans="1:2" x14ac:dyDescent="0.25">
      <c r="A5122" t="s">
        <v>5008</v>
      </c>
      <c r="B5122">
        <v>13</v>
      </c>
    </row>
    <row r="5123" spans="1:2" x14ac:dyDescent="0.25">
      <c r="A5123" t="s">
        <v>5009</v>
      </c>
      <c r="B5123">
        <v>13</v>
      </c>
    </row>
    <row r="5124" spans="1:2" x14ac:dyDescent="0.25">
      <c r="A5124" t="s">
        <v>5010</v>
      </c>
      <c r="B5124">
        <v>13</v>
      </c>
    </row>
    <row r="5125" spans="1:2" x14ac:dyDescent="0.25">
      <c r="A5125" t="s">
        <v>5011</v>
      </c>
      <c r="B5125">
        <v>14</v>
      </c>
    </row>
    <row r="5126" spans="1:2" x14ac:dyDescent="0.25">
      <c r="A5126" t="s">
        <v>5012</v>
      </c>
      <c r="B5126">
        <v>13</v>
      </c>
    </row>
    <row r="5127" spans="1:2" x14ac:dyDescent="0.25">
      <c r="A5127" t="s">
        <v>5013</v>
      </c>
      <c r="B5127">
        <v>14</v>
      </c>
    </row>
    <row r="5128" spans="1:2" x14ac:dyDescent="0.25">
      <c r="A5128" t="s">
        <v>5014</v>
      </c>
      <c r="B5128">
        <v>12</v>
      </c>
    </row>
    <row r="5129" spans="1:2" x14ac:dyDescent="0.25">
      <c r="A5129" t="s">
        <v>5015</v>
      </c>
      <c r="B5129">
        <v>13</v>
      </c>
    </row>
    <row r="5130" spans="1:2" x14ac:dyDescent="0.25">
      <c r="A5130" t="s">
        <v>5016</v>
      </c>
      <c r="B5130">
        <v>16</v>
      </c>
    </row>
    <row r="5131" spans="1:2" x14ac:dyDescent="0.25">
      <c r="A5131" t="s">
        <v>5017</v>
      </c>
      <c r="B5131">
        <v>16</v>
      </c>
    </row>
    <row r="5132" spans="1:2" x14ac:dyDescent="0.25">
      <c r="A5132" t="s">
        <v>5018</v>
      </c>
      <c r="B5132">
        <v>16</v>
      </c>
    </row>
    <row r="5133" spans="1:2" x14ac:dyDescent="0.25">
      <c r="A5133" t="s">
        <v>5019</v>
      </c>
      <c r="B5133">
        <v>14</v>
      </c>
    </row>
    <row r="5134" spans="1:2" x14ac:dyDescent="0.25">
      <c r="A5134" t="s">
        <v>5020</v>
      </c>
      <c r="B5134">
        <v>16</v>
      </c>
    </row>
    <row r="5135" spans="1:2" x14ac:dyDescent="0.25">
      <c r="A5135" t="s">
        <v>5021</v>
      </c>
      <c r="B5135">
        <v>13</v>
      </c>
    </row>
    <row r="5136" spans="1:2" x14ac:dyDescent="0.25">
      <c r="A5136" t="s">
        <v>5022</v>
      </c>
      <c r="B5136">
        <v>13</v>
      </c>
    </row>
    <row r="5137" spans="1:2" x14ac:dyDescent="0.25">
      <c r="A5137" t="s">
        <v>5023</v>
      </c>
      <c r="B5137">
        <v>15</v>
      </c>
    </row>
    <row r="5138" spans="1:2" x14ac:dyDescent="0.25">
      <c r="A5138" t="s">
        <v>5024</v>
      </c>
      <c r="B5138">
        <v>13</v>
      </c>
    </row>
    <row r="5139" spans="1:2" x14ac:dyDescent="0.25">
      <c r="A5139" t="s">
        <v>5025</v>
      </c>
      <c r="B5139">
        <v>13</v>
      </c>
    </row>
    <row r="5140" spans="1:2" x14ac:dyDescent="0.25">
      <c r="A5140" t="s">
        <v>5026</v>
      </c>
      <c r="B5140">
        <v>13</v>
      </c>
    </row>
    <row r="5141" spans="1:2" x14ac:dyDescent="0.25">
      <c r="A5141" t="s">
        <v>202</v>
      </c>
      <c r="B5141">
        <v>13</v>
      </c>
    </row>
    <row r="5142" spans="1:2" x14ac:dyDescent="0.25">
      <c r="A5142" t="s">
        <v>5027</v>
      </c>
      <c r="B5142">
        <v>13</v>
      </c>
    </row>
    <row r="5143" spans="1:2" x14ac:dyDescent="0.25">
      <c r="A5143" t="s">
        <v>5028</v>
      </c>
      <c r="B5143">
        <v>13</v>
      </c>
    </row>
    <row r="5144" spans="1:2" x14ac:dyDescent="0.25">
      <c r="A5144" t="s">
        <v>4307</v>
      </c>
      <c r="B5144">
        <v>13</v>
      </c>
    </row>
    <row r="5145" spans="1:2" x14ac:dyDescent="0.25">
      <c r="A5145" t="s">
        <v>4307</v>
      </c>
      <c r="B5145">
        <v>13</v>
      </c>
    </row>
    <row r="5146" spans="1:2" x14ac:dyDescent="0.25">
      <c r="A5146" t="s">
        <v>4307</v>
      </c>
      <c r="B5146">
        <v>13</v>
      </c>
    </row>
    <row r="5147" spans="1:2" x14ac:dyDescent="0.25">
      <c r="A5147" t="s">
        <v>5029</v>
      </c>
      <c r="B5147">
        <v>13</v>
      </c>
    </row>
    <row r="5148" spans="1:2" x14ac:dyDescent="0.25">
      <c r="A5148" t="s">
        <v>5030</v>
      </c>
      <c r="B5148">
        <v>13</v>
      </c>
    </row>
    <row r="5149" spans="1:2" x14ac:dyDescent="0.25">
      <c r="A5149" t="s">
        <v>5031</v>
      </c>
      <c r="B5149">
        <v>13</v>
      </c>
    </row>
    <row r="5150" spans="1:2" x14ac:dyDescent="0.25">
      <c r="A5150" t="s">
        <v>5032</v>
      </c>
      <c r="B5150">
        <v>13</v>
      </c>
    </row>
    <row r="5151" spans="1:2" x14ac:dyDescent="0.25">
      <c r="A5151" t="s">
        <v>5033</v>
      </c>
      <c r="B5151">
        <v>13</v>
      </c>
    </row>
    <row r="5152" spans="1:2" x14ac:dyDescent="0.25">
      <c r="A5152" t="s">
        <v>5034</v>
      </c>
      <c r="B5152">
        <v>13</v>
      </c>
    </row>
    <row r="5153" spans="1:2" x14ac:dyDescent="0.25">
      <c r="A5153" t="s">
        <v>5035</v>
      </c>
      <c r="B5153">
        <v>13</v>
      </c>
    </row>
    <row r="5154" spans="1:2" x14ac:dyDescent="0.25">
      <c r="A5154" t="s">
        <v>5036</v>
      </c>
      <c r="B5154">
        <v>13</v>
      </c>
    </row>
    <row r="5155" spans="1:2" x14ac:dyDescent="0.25">
      <c r="A5155" t="s">
        <v>5037</v>
      </c>
      <c r="B5155">
        <v>13</v>
      </c>
    </row>
    <row r="5156" spans="1:2" x14ac:dyDescent="0.25">
      <c r="A5156" t="s">
        <v>130</v>
      </c>
      <c r="B5156">
        <v>13</v>
      </c>
    </row>
    <row r="5157" spans="1:2" x14ac:dyDescent="0.25">
      <c r="A5157" t="s">
        <v>130</v>
      </c>
      <c r="B5157">
        <v>13</v>
      </c>
    </row>
    <row r="5158" spans="1:2" x14ac:dyDescent="0.25">
      <c r="A5158" t="s">
        <v>130</v>
      </c>
      <c r="B5158">
        <v>13</v>
      </c>
    </row>
    <row r="5159" spans="1:2" x14ac:dyDescent="0.25">
      <c r="A5159" t="s">
        <v>130</v>
      </c>
      <c r="B5159">
        <v>13</v>
      </c>
    </row>
    <row r="5160" spans="1:2" x14ac:dyDescent="0.25">
      <c r="A5160" t="s">
        <v>130</v>
      </c>
      <c r="B5160">
        <v>13</v>
      </c>
    </row>
    <row r="5161" spans="1:2" x14ac:dyDescent="0.25">
      <c r="A5161" t="s">
        <v>130</v>
      </c>
      <c r="B5161">
        <v>13</v>
      </c>
    </row>
    <row r="5162" spans="1:2" x14ac:dyDescent="0.25">
      <c r="A5162" t="s">
        <v>5038</v>
      </c>
      <c r="B5162">
        <v>13</v>
      </c>
    </row>
    <row r="5163" spans="1:2" x14ac:dyDescent="0.25">
      <c r="A5163" t="s">
        <v>5039</v>
      </c>
      <c r="B5163">
        <v>13</v>
      </c>
    </row>
    <row r="5164" spans="1:2" x14ac:dyDescent="0.25">
      <c r="A5164" t="s">
        <v>5040</v>
      </c>
      <c r="B5164">
        <v>13</v>
      </c>
    </row>
    <row r="5165" spans="1:2" x14ac:dyDescent="0.25">
      <c r="A5165" t="s">
        <v>5041</v>
      </c>
      <c r="B5165">
        <v>13</v>
      </c>
    </row>
    <row r="5166" spans="1:2" x14ac:dyDescent="0.25">
      <c r="A5166" t="s">
        <v>5042</v>
      </c>
      <c r="B5166">
        <v>13</v>
      </c>
    </row>
    <row r="5167" spans="1:2" x14ac:dyDescent="0.25">
      <c r="A5167" t="s">
        <v>5043</v>
      </c>
      <c r="B5167">
        <v>13</v>
      </c>
    </row>
    <row r="5168" spans="1:2" x14ac:dyDescent="0.25">
      <c r="A5168" t="s">
        <v>5044</v>
      </c>
      <c r="B5168">
        <v>13</v>
      </c>
    </row>
    <row r="5169" spans="1:2" x14ac:dyDescent="0.25">
      <c r="A5169" t="s">
        <v>5045</v>
      </c>
      <c r="B5169">
        <v>13</v>
      </c>
    </row>
    <row r="5170" spans="1:2" x14ac:dyDescent="0.25">
      <c r="A5170" t="s">
        <v>5046</v>
      </c>
      <c r="B5170">
        <v>16</v>
      </c>
    </row>
    <row r="5171" spans="1:2" x14ac:dyDescent="0.25">
      <c r="A5171" t="s">
        <v>5047</v>
      </c>
      <c r="B5171">
        <v>17</v>
      </c>
    </row>
    <row r="5172" spans="1:2" x14ac:dyDescent="0.25">
      <c r="A5172" t="s">
        <v>5048</v>
      </c>
      <c r="B5172">
        <v>13</v>
      </c>
    </row>
    <row r="5173" spans="1:2" x14ac:dyDescent="0.25">
      <c r="A5173" t="s">
        <v>5049</v>
      </c>
      <c r="B5173">
        <v>12</v>
      </c>
    </row>
    <row r="5174" spans="1:2" x14ac:dyDescent="0.25">
      <c r="A5174" t="s">
        <v>5050</v>
      </c>
      <c r="B5174">
        <v>17</v>
      </c>
    </row>
    <row r="5175" spans="1:2" x14ac:dyDescent="0.25">
      <c r="A5175" t="s">
        <v>5051</v>
      </c>
      <c r="B5175">
        <v>15</v>
      </c>
    </row>
    <row r="5176" spans="1:2" x14ac:dyDescent="0.25">
      <c r="A5176" t="s">
        <v>5052</v>
      </c>
      <c r="B5176">
        <v>16</v>
      </c>
    </row>
    <row r="5177" spans="1:2" x14ac:dyDescent="0.25">
      <c r="A5177" t="s">
        <v>5053</v>
      </c>
      <c r="B5177">
        <v>13</v>
      </c>
    </row>
    <row r="5178" spans="1:2" x14ac:dyDescent="0.25">
      <c r="A5178" t="s">
        <v>5054</v>
      </c>
      <c r="B5178">
        <v>12</v>
      </c>
    </row>
    <row r="5179" spans="1:2" x14ac:dyDescent="0.25">
      <c r="A5179" t="s">
        <v>5055</v>
      </c>
      <c r="B5179">
        <v>14</v>
      </c>
    </row>
    <row r="5180" spans="1:2" x14ac:dyDescent="0.25">
      <c r="A5180" t="s">
        <v>5056</v>
      </c>
      <c r="B5180">
        <v>15</v>
      </c>
    </row>
    <row r="5181" spans="1:2" x14ac:dyDescent="0.25">
      <c r="A5181" t="s">
        <v>5057</v>
      </c>
      <c r="B5181">
        <v>14</v>
      </c>
    </row>
    <row r="5182" spans="1:2" x14ac:dyDescent="0.25">
      <c r="A5182" t="s">
        <v>5057</v>
      </c>
      <c r="B5182">
        <v>14</v>
      </c>
    </row>
    <row r="5183" spans="1:2" x14ac:dyDescent="0.25">
      <c r="A5183" t="s">
        <v>5058</v>
      </c>
      <c r="B5183">
        <v>16</v>
      </c>
    </row>
    <row r="5184" spans="1:2" x14ac:dyDescent="0.25">
      <c r="A5184" t="s">
        <v>5059</v>
      </c>
      <c r="B5184">
        <v>16</v>
      </c>
    </row>
    <row r="5185" spans="1:2" x14ac:dyDescent="0.25">
      <c r="A5185" t="s">
        <v>5060</v>
      </c>
      <c r="B5185">
        <v>15</v>
      </c>
    </row>
    <row r="5186" spans="1:2" x14ac:dyDescent="0.25">
      <c r="A5186" t="s">
        <v>5061</v>
      </c>
      <c r="B5186">
        <v>17</v>
      </c>
    </row>
    <row r="5187" spans="1:2" x14ac:dyDescent="0.25">
      <c r="A5187" t="s">
        <v>5062</v>
      </c>
      <c r="B5187">
        <v>12</v>
      </c>
    </row>
    <row r="5188" spans="1:2" x14ac:dyDescent="0.25">
      <c r="A5188" t="s">
        <v>5063</v>
      </c>
      <c r="B5188">
        <v>14</v>
      </c>
    </row>
    <row r="5189" spans="1:2" x14ac:dyDescent="0.25">
      <c r="A5189" t="s">
        <v>5064</v>
      </c>
      <c r="B5189">
        <v>13</v>
      </c>
    </row>
    <row r="5190" spans="1:2" x14ac:dyDescent="0.25">
      <c r="A5190" t="s">
        <v>5065</v>
      </c>
      <c r="B5190">
        <v>13</v>
      </c>
    </row>
    <row r="5191" spans="1:2" x14ac:dyDescent="0.25">
      <c r="A5191" t="s">
        <v>5066</v>
      </c>
      <c r="B5191">
        <v>11</v>
      </c>
    </row>
    <row r="5192" spans="1:2" x14ac:dyDescent="0.25">
      <c r="A5192" t="s">
        <v>5067</v>
      </c>
      <c r="B5192">
        <v>13</v>
      </c>
    </row>
    <row r="5193" spans="1:2" x14ac:dyDescent="0.25">
      <c r="A5193" t="s">
        <v>5068</v>
      </c>
      <c r="B5193">
        <v>15</v>
      </c>
    </row>
    <row r="5194" spans="1:2" x14ac:dyDescent="0.25">
      <c r="A5194" t="s">
        <v>5069</v>
      </c>
      <c r="B5194">
        <v>15</v>
      </c>
    </row>
    <row r="5195" spans="1:2" x14ac:dyDescent="0.25">
      <c r="A5195" t="s">
        <v>2264</v>
      </c>
      <c r="B5195">
        <v>14</v>
      </c>
    </row>
    <row r="5196" spans="1:2" x14ac:dyDescent="0.25">
      <c r="A5196" t="s">
        <v>5070</v>
      </c>
      <c r="B5196">
        <v>17</v>
      </c>
    </row>
    <row r="5197" spans="1:2" x14ac:dyDescent="0.25">
      <c r="A5197" t="s">
        <v>5071</v>
      </c>
      <c r="B5197">
        <v>13</v>
      </c>
    </row>
    <row r="5198" spans="1:2" x14ac:dyDescent="0.25">
      <c r="A5198" t="s">
        <v>5072</v>
      </c>
      <c r="B5198">
        <v>13</v>
      </c>
    </row>
    <row r="5199" spans="1:2" x14ac:dyDescent="0.25">
      <c r="A5199" t="s">
        <v>5073</v>
      </c>
      <c r="B5199">
        <v>15</v>
      </c>
    </row>
    <row r="5200" spans="1:2" x14ac:dyDescent="0.25">
      <c r="A5200" t="s">
        <v>5074</v>
      </c>
      <c r="B5200">
        <v>17</v>
      </c>
    </row>
    <row r="5201" spans="1:2" x14ac:dyDescent="0.25">
      <c r="A5201" t="s">
        <v>5075</v>
      </c>
      <c r="B5201">
        <v>12</v>
      </c>
    </row>
    <row r="5202" spans="1:2" x14ac:dyDescent="0.25">
      <c r="A5202" t="s">
        <v>5076</v>
      </c>
      <c r="B5202">
        <v>15</v>
      </c>
    </row>
    <row r="5203" spans="1:2" x14ac:dyDescent="0.25">
      <c r="A5203" t="s">
        <v>5077</v>
      </c>
      <c r="B5203">
        <v>15</v>
      </c>
    </row>
    <row r="5204" spans="1:2" x14ac:dyDescent="0.25">
      <c r="A5204" t="s">
        <v>5078</v>
      </c>
      <c r="B5204">
        <v>15</v>
      </c>
    </row>
    <row r="5205" spans="1:2" x14ac:dyDescent="0.25">
      <c r="A5205" t="s">
        <v>5079</v>
      </c>
      <c r="B5205">
        <v>14</v>
      </c>
    </row>
    <row r="5206" spans="1:2" x14ac:dyDescent="0.25">
      <c r="A5206" t="s">
        <v>5080</v>
      </c>
      <c r="B5206">
        <v>14</v>
      </c>
    </row>
    <row r="5207" spans="1:2" x14ac:dyDescent="0.25">
      <c r="A5207" t="s">
        <v>5081</v>
      </c>
      <c r="B5207">
        <v>15</v>
      </c>
    </row>
    <row r="5208" spans="1:2" x14ac:dyDescent="0.25">
      <c r="A5208" t="s">
        <v>5082</v>
      </c>
      <c r="B5208">
        <v>13</v>
      </c>
    </row>
    <row r="5209" spans="1:2" x14ac:dyDescent="0.25">
      <c r="A5209" t="s">
        <v>5083</v>
      </c>
      <c r="B5209">
        <v>14</v>
      </c>
    </row>
    <row r="5210" spans="1:2" x14ac:dyDescent="0.25">
      <c r="A5210" t="s">
        <v>5084</v>
      </c>
      <c r="B5210">
        <v>15</v>
      </c>
    </row>
    <row r="5211" spans="1:2" x14ac:dyDescent="0.25">
      <c r="A5211" t="s">
        <v>5085</v>
      </c>
      <c r="B5211">
        <v>14</v>
      </c>
    </row>
    <row r="5212" spans="1:2" x14ac:dyDescent="0.25">
      <c r="A5212" t="s">
        <v>5086</v>
      </c>
      <c r="B5212">
        <v>15</v>
      </c>
    </row>
    <row r="5213" spans="1:2" x14ac:dyDescent="0.25">
      <c r="A5213" t="s">
        <v>5087</v>
      </c>
      <c r="B5213">
        <v>13</v>
      </c>
    </row>
    <row r="5214" spans="1:2" x14ac:dyDescent="0.25">
      <c r="A5214" t="s">
        <v>139</v>
      </c>
      <c r="B5214">
        <v>13</v>
      </c>
    </row>
    <row r="5215" spans="1:2" x14ac:dyDescent="0.25">
      <c r="A5215" t="s">
        <v>139</v>
      </c>
      <c r="B5215">
        <v>13</v>
      </c>
    </row>
    <row r="5216" spans="1:2" x14ac:dyDescent="0.25">
      <c r="A5216" t="s">
        <v>239</v>
      </c>
      <c r="B5216">
        <v>13</v>
      </c>
    </row>
    <row r="5217" spans="1:2" x14ac:dyDescent="0.25">
      <c r="A5217" t="s">
        <v>239</v>
      </c>
      <c r="B5217">
        <v>13</v>
      </c>
    </row>
    <row r="5218" spans="1:2" x14ac:dyDescent="0.25">
      <c r="A5218" t="s">
        <v>239</v>
      </c>
      <c r="B5218">
        <v>13</v>
      </c>
    </row>
    <row r="5219" spans="1:2" x14ac:dyDescent="0.25">
      <c r="A5219" t="s">
        <v>239</v>
      </c>
      <c r="B5219">
        <v>13</v>
      </c>
    </row>
    <row r="5220" spans="1:2" x14ac:dyDescent="0.25">
      <c r="A5220" t="s">
        <v>239</v>
      </c>
      <c r="B5220">
        <v>13</v>
      </c>
    </row>
    <row r="5221" spans="1:2" x14ac:dyDescent="0.25">
      <c r="A5221" t="s">
        <v>2681</v>
      </c>
      <c r="B5221">
        <v>13</v>
      </c>
    </row>
    <row r="5222" spans="1:2" x14ac:dyDescent="0.25">
      <c r="A5222" t="s">
        <v>724</v>
      </c>
      <c r="B5222">
        <v>13</v>
      </c>
    </row>
    <row r="5223" spans="1:2" x14ac:dyDescent="0.25">
      <c r="A5223" t="s">
        <v>724</v>
      </c>
      <c r="B5223">
        <v>13</v>
      </c>
    </row>
    <row r="5224" spans="1:2" x14ac:dyDescent="0.25">
      <c r="A5224" t="s">
        <v>724</v>
      </c>
      <c r="B5224">
        <v>13</v>
      </c>
    </row>
    <row r="5225" spans="1:2" x14ac:dyDescent="0.25">
      <c r="A5225" t="s">
        <v>724</v>
      </c>
      <c r="B5225">
        <v>13</v>
      </c>
    </row>
    <row r="5226" spans="1:2" x14ac:dyDescent="0.25">
      <c r="A5226" t="s">
        <v>724</v>
      </c>
      <c r="B5226">
        <v>13</v>
      </c>
    </row>
    <row r="5227" spans="1:2" x14ac:dyDescent="0.25">
      <c r="A5227" t="s">
        <v>5088</v>
      </c>
      <c r="B5227">
        <v>16</v>
      </c>
    </row>
    <row r="5228" spans="1:2" x14ac:dyDescent="0.25">
      <c r="A5228" t="s">
        <v>3615</v>
      </c>
      <c r="B5228">
        <v>14</v>
      </c>
    </row>
    <row r="5229" spans="1:2" x14ac:dyDescent="0.25">
      <c r="A5229" t="s">
        <v>141</v>
      </c>
      <c r="B5229">
        <v>13</v>
      </c>
    </row>
    <row r="5230" spans="1:2" x14ac:dyDescent="0.25">
      <c r="A5230" t="s">
        <v>2380</v>
      </c>
      <c r="B5230">
        <v>13</v>
      </c>
    </row>
    <row r="5231" spans="1:2" x14ac:dyDescent="0.25">
      <c r="A5231" t="s">
        <v>244</v>
      </c>
      <c r="B5231">
        <v>13</v>
      </c>
    </row>
    <row r="5232" spans="1:2" x14ac:dyDescent="0.25">
      <c r="A5232" t="s">
        <v>244</v>
      </c>
      <c r="B5232">
        <v>13</v>
      </c>
    </row>
    <row r="5233" spans="1:2" x14ac:dyDescent="0.25">
      <c r="A5233" t="s">
        <v>244</v>
      </c>
      <c r="B5233">
        <v>13</v>
      </c>
    </row>
    <row r="5234" spans="1:2" x14ac:dyDescent="0.25">
      <c r="A5234" t="s">
        <v>244</v>
      </c>
      <c r="B5234">
        <v>13</v>
      </c>
    </row>
    <row r="5235" spans="1:2" x14ac:dyDescent="0.25">
      <c r="A5235" t="s">
        <v>244</v>
      </c>
      <c r="B5235">
        <v>13</v>
      </c>
    </row>
    <row r="5236" spans="1:2" x14ac:dyDescent="0.25">
      <c r="A5236" t="s">
        <v>244</v>
      </c>
      <c r="B5236">
        <v>13</v>
      </c>
    </row>
    <row r="5237" spans="1:2" x14ac:dyDescent="0.25">
      <c r="A5237" t="s">
        <v>244</v>
      </c>
      <c r="B5237">
        <v>13</v>
      </c>
    </row>
    <row r="5238" spans="1:2" x14ac:dyDescent="0.25">
      <c r="A5238" t="s">
        <v>244</v>
      </c>
      <c r="B5238">
        <v>13</v>
      </c>
    </row>
    <row r="5239" spans="1:2" x14ac:dyDescent="0.25">
      <c r="A5239" t="s">
        <v>244</v>
      </c>
      <c r="B5239">
        <v>13</v>
      </c>
    </row>
    <row r="5240" spans="1:2" x14ac:dyDescent="0.25">
      <c r="A5240" t="s">
        <v>244</v>
      </c>
      <c r="B5240">
        <v>13</v>
      </c>
    </row>
    <row r="5241" spans="1:2" x14ac:dyDescent="0.25">
      <c r="A5241" t="s">
        <v>244</v>
      </c>
      <c r="B5241">
        <v>13</v>
      </c>
    </row>
    <row r="5242" spans="1:2" x14ac:dyDescent="0.25">
      <c r="A5242" t="s">
        <v>245</v>
      </c>
      <c r="B5242">
        <v>13</v>
      </c>
    </row>
    <row r="5243" spans="1:2" x14ac:dyDescent="0.25">
      <c r="A5243" t="s">
        <v>245</v>
      </c>
      <c r="B5243">
        <v>13</v>
      </c>
    </row>
    <row r="5244" spans="1:2" x14ac:dyDescent="0.25">
      <c r="A5244" t="s">
        <v>5089</v>
      </c>
      <c r="B5244">
        <v>13</v>
      </c>
    </row>
    <row r="5245" spans="1:2" x14ac:dyDescent="0.25">
      <c r="A5245" t="s">
        <v>5090</v>
      </c>
      <c r="B5245">
        <v>15</v>
      </c>
    </row>
    <row r="5246" spans="1:2" x14ac:dyDescent="0.25">
      <c r="A5246" t="s">
        <v>5091</v>
      </c>
      <c r="B5246">
        <v>15</v>
      </c>
    </row>
    <row r="5247" spans="1:2" x14ac:dyDescent="0.25">
      <c r="A5247" t="s">
        <v>5092</v>
      </c>
      <c r="B5247">
        <v>14</v>
      </c>
    </row>
    <row r="5248" spans="1:2" x14ac:dyDescent="0.25">
      <c r="A5248" t="s">
        <v>5093</v>
      </c>
      <c r="B5248">
        <v>13</v>
      </c>
    </row>
    <row r="5249" spans="1:2" x14ac:dyDescent="0.25">
      <c r="A5249" t="s">
        <v>5094</v>
      </c>
      <c r="B5249">
        <v>17</v>
      </c>
    </row>
    <row r="5250" spans="1:2" x14ac:dyDescent="0.25">
      <c r="A5250" t="s">
        <v>5095</v>
      </c>
      <c r="B5250">
        <v>16</v>
      </c>
    </row>
    <row r="5251" spans="1:2" x14ac:dyDescent="0.25">
      <c r="A5251" t="s">
        <v>5096</v>
      </c>
      <c r="B5251">
        <v>14</v>
      </c>
    </row>
    <row r="5252" spans="1:2" x14ac:dyDescent="0.25">
      <c r="A5252" t="s">
        <v>5097</v>
      </c>
      <c r="B5252">
        <v>14</v>
      </c>
    </row>
    <row r="5253" spans="1:2" x14ac:dyDescent="0.25">
      <c r="A5253" t="s">
        <v>5098</v>
      </c>
      <c r="B5253">
        <v>14</v>
      </c>
    </row>
    <row r="5254" spans="1:2" x14ac:dyDescent="0.25">
      <c r="A5254" t="s">
        <v>5099</v>
      </c>
      <c r="B5254">
        <v>14</v>
      </c>
    </row>
    <row r="5255" spans="1:2" x14ac:dyDescent="0.25">
      <c r="A5255" t="s">
        <v>5100</v>
      </c>
      <c r="B5255">
        <v>14</v>
      </c>
    </row>
    <row r="5256" spans="1:2" x14ac:dyDescent="0.25">
      <c r="A5256" t="s">
        <v>5101</v>
      </c>
      <c r="B5256">
        <v>14</v>
      </c>
    </row>
    <row r="5257" spans="1:2" x14ac:dyDescent="0.25">
      <c r="A5257" t="s">
        <v>5102</v>
      </c>
      <c r="B5257">
        <v>14</v>
      </c>
    </row>
    <row r="5258" spans="1:2" x14ac:dyDescent="0.25">
      <c r="A5258" t="s">
        <v>5103</v>
      </c>
      <c r="B5258">
        <v>14</v>
      </c>
    </row>
    <row r="5259" spans="1:2" x14ac:dyDescent="0.25">
      <c r="A5259" t="s">
        <v>5104</v>
      </c>
      <c r="B5259">
        <v>14</v>
      </c>
    </row>
    <row r="5260" spans="1:2" x14ac:dyDescent="0.25">
      <c r="A5260" t="s">
        <v>5105</v>
      </c>
      <c r="B5260">
        <v>14</v>
      </c>
    </row>
    <row r="5261" spans="1:2" x14ac:dyDescent="0.25">
      <c r="A5261" t="s">
        <v>5106</v>
      </c>
      <c r="B5261">
        <v>14</v>
      </c>
    </row>
    <row r="5262" spans="1:2" x14ac:dyDescent="0.25">
      <c r="A5262" t="s">
        <v>5107</v>
      </c>
      <c r="B5262">
        <v>14</v>
      </c>
    </row>
    <row r="5263" spans="1:2" x14ac:dyDescent="0.25">
      <c r="A5263" t="s">
        <v>5108</v>
      </c>
      <c r="B5263">
        <v>14</v>
      </c>
    </row>
    <row r="5264" spans="1:2" x14ac:dyDescent="0.25">
      <c r="A5264" t="s">
        <v>5109</v>
      </c>
      <c r="B5264">
        <v>14</v>
      </c>
    </row>
    <row r="5265" spans="1:2" x14ac:dyDescent="0.25">
      <c r="A5265" t="s">
        <v>5110</v>
      </c>
      <c r="B5265">
        <v>13</v>
      </c>
    </row>
    <row r="5266" spans="1:2" x14ac:dyDescent="0.25">
      <c r="A5266" t="s">
        <v>5111</v>
      </c>
      <c r="B5266">
        <v>14</v>
      </c>
    </row>
    <row r="5267" spans="1:2" x14ac:dyDescent="0.25">
      <c r="A5267" t="s">
        <v>5112</v>
      </c>
      <c r="B5267">
        <v>14</v>
      </c>
    </row>
    <row r="5268" spans="1:2" x14ac:dyDescent="0.25">
      <c r="A5268" t="s">
        <v>5113</v>
      </c>
      <c r="B5268">
        <v>14</v>
      </c>
    </row>
    <row r="5269" spans="1:2" x14ac:dyDescent="0.25">
      <c r="A5269" t="s">
        <v>5114</v>
      </c>
      <c r="B5269">
        <v>13</v>
      </c>
    </row>
    <row r="5270" spans="1:2" x14ac:dyDescent="0.25">
      <c r="A5270" t="s">
        <v>5115</v>
      </c>
      <c r="B5270">
        <v>13</v>
      </c>
    </row>
    <row r="5271" spans="1:2" x14ac:dyDescent="0.25">
      <c r="A5271" t="s">
        <v>143</v>
      </c>
      <c r="B5271">
        <v>13</v>
      </c>
    </row>
    <row r="5272" spans="1:2" x14ac:dyDescent="0.25">
      <c r="A5272" t="s">
        <v>143</v>
      </c>
      <c r="B5272">
        <v>13</v>
      </c>
    </row>
    <row r="5273" spans="1:2" x14ac:dyDescent="0.25">
      <c r="A5273" t="s">
        <v>143</v>
      </c>
      <c r="B5273">
        <v>13</v>
      </c>
    </row>
    <row r="5274" spans="1:2" x14ac:dyDescent="0.25">
      <c r="A5274" t="s">
        <v>5116</v>
      </c>
      <c r="B5274">
        <v>16</v>
      </c>
    </row>
    <row r="5275" spans="1:2" x14ac:dyDescent="0.25">
      <c r="A5275" t="s">
        <v>5117</v>
      </c>
      <c r="B5275">
        <v>13</v>
      </c>
    </row>
    <row r="5276" spans="1:2" x14ac:dyDescent="0.25">
      <c r="A5276" t="s">
        <v>5118</v>
      </c>
      <c r="B5276">
        <v>17</v>
      </c>
    </row>
    <row r="5277" spans="1:2" x14ac:dyDescent="0.25">
      <c r="A5277" t="s">
        <v>5119</v>
      </c>
      <c r="B5277">
        <v>12</v>
      </c>
    </row>
    <row r="5278" spans="1:2" x14ac:dyDescent="0.25">
      <c r="A5278" t="s">
        <v>5119</v>
      </c>
      <c r="B5278">
        <v>12</v>
      </c>
    </row>
    <row r="5279" spans="1:2" x14ac:dyDescent="0.25">
      <c r="A5279" t="s">
        <v>5119</v>
      </c>
      <c r="B5279">
        <v>12</v>
      </c>
    </row>
    <row r="5280" spans="1:2" x14ac:dyDescent="0.25">
      <c r="A5280" t="s">
        <v>2223</v>
      </c>
      <c r="B5280">
        <v>13</v>
      </c>
    </row>
    <row r="5281" spans="1:2" x14ac:dyDescent="0.25">
      <c r="A5281" t="s">
        <v>2223</v>
      </c>
      <c r="B5281">
        <v>13</v>
      </c>
    </row>
    <row r="5282" spans="1:2" x14ac:dyDescent="0.25">
      <c r="A5282" t="s">
        <v>727</v>
      </c>
      <c r="B5282">
        <v>13</v>
      </c>
    </row>
    <row r="5283" spans="1:2" x14ac:dyDescent="0.25">
      <c r="A5283" t="s">
        <v>5120</v>
      </c>
      <c r="B5283">
        <v>14</v>
      </c>
    </row>
    <row r="5284" spans="1:2" x14ac:dyDescent="0.25">
      <c r="A5284" t="s">
        <v>5121</v>
      </c>
      <c r="B5284">
        <v>13</v>
      </c>
    </row>
    <row r="5285" spans="1:2" x14ac:dyDescent="0.25">
      <c r="A5285" t="s">
        <v>5122</v>
      </c>
      <c r="B5285">
        <v>13</v>
      </c>
    </row>
    <row r="5286" spans="1:2" x14ac:dyDescent="0.25">
      <c r="A5286" t="s">
        <v>5122</v>
      </c>
      <c r="B5286">
        <v>13</v>
      </c>
    </row>
    <row r="5287" spans="1:2" x14ac:dyDescent="0.25">
      <c r="A5287" t="s">
        <v>5123</v>
      </c>
      <c r="B5287">
        <v>13</v>
      </c>
    </row>
    <row r="5288" spans="1:2" x14ac:dyDescent="0.25">
      <c r="A5288" t="s">
        <v>542</v>
      </c>
      <c r="B5288">
        <v>13</v>
      </c>
    </row>
    <row r="5289" spans="1:2" x14ac:dyDescent="0.25">
      <c r="A5289" t="s">
        <v>542</v>
      </c>
      <c r="B5289">
        <v>13</v>
      </c>
    </row>
    <row r="5290" spans="1:2" x14ac:dyDescent="0.25">
      <c r="A5290" t="s">
        <v>542</v>
      </c>
      <c r="B5290">
        <v>13</v>
      </c>
    </row>
    <row r="5291" spans="1:2" x14ac:dyDescent="0.25">
      <c r="A5291" t="s">
        <v>542</v>
      </c>
      <c r="B5291">
        <v>13</v>
      </c>
    </row>
    <row r="5292" spans="1:2" x14ac:dyDescent="0.25">
      <c r="A5292" t="s">
        <v>542</v>
      </c>
      <c r="B5292">
        <v>13</v>
      </c>
    </row>
    <row r="5293" spans="1:2" x14ac:dyDescent="0.25">
      <c r="A5293" t="s">
        <v>5124</v>
      </c>
      <c r="B5293">
        <v>11</v>
      </c>
    </row>
    <row r="5294" spans="1:2" x14ac:dyDescent="0.25">
      <c r="A5294" t="s">
        <v>5125</v>
      </c>
      <c r="B5294">
        <v>16</v>
      </c>
    </row>
    <row r="5295" spans="1:2" x14ac:dyDescent="0.25">
      <c r="A5295" t="s">
        <v>5126</v>
      </c>
      <c r="B5295">
        <v>14</v>
      </c>
    </row>
    <row r="5296" spans="1:2" x14ac:dyDescent="0.25">
      <c r="A5296" t="s">
        <v>5127</v>
      </c>
      <c r="B5296">
        <v>12</v>
      </c>
    </row>
    <row r="5297" spans="1:2" x14ac:dyDescent="0.25">
      <c r="A5297" t="s">
        <v>5128</v>
      </c>
      <c r="B5297">
        <v>14</v>
      </c>
    </row>
    <row r="5298" spans="1:2" x14ac:dyDescent="0.25">
      <c r="A5298" t="s">
        <v>5129</v>
      </c>
      <c r="B5298">
        <v>11</v>
      </c>
    </row>
    <row r="5299" spans="1:2" x14ac:dyDescent="0.25">
      <c r="A5299" t="s">
        <v>5130</v>
      </c>
      <c r="B5299">
        <v>14</v>
      </c>
    </row>
    <row r="5300" spans="1:2" x14ac:dyDescent="0.25">
      <c r="A5300" t="s">
        <v>5131</v>
      </c>
      <c r="B5300">
        <v>13</v>
      </c>
    </row>
    <row r="5301" spans="1:2" x14ac:dyDescent="0.25">
      <c r="A5301" t="s">
        <v>5132</v>
      </c>
      <c r="B5301">
        <v>15</v>
      </c>
    </row>
    <row r="5302" spans="1:2" x14ac:dyDescent="0.25">
      <c r="A5302" t="s">
        <v>5133</v>
      </c>
      <c r="B5302">
        <v>15</v>
      </c>
    </row>
    <row r="5303" spans="1:2" x14ac:dyDescent="0.25">
      <c r="A5303" t="s">
        <v>5134</v>
      </c>
      <c r="B5303">
        <v>16</v>
      </c>
    </row>
    <row r="5304" spans="1:2" x14ac:dyDescent="0.25">
      <c r="A5304" t="s">
        <v>5135</v>
      </c>
      <c r="B5304">
        <v>12</v>
      </c>
    </row>
    <row r="5305" spans="1:2" x14ac:dyDescent="0.25">
      <c r="A5305" t="s">
        <v>5136</v>
      </c>
      <c r="B5305">
        <v>14</v>
      </c>
    </row>
    <row r="5306" spans="1:2" x14ac:dyDescent="0.25">
      <c r="A5306" t="s">
        <v>5137</v>
      </c>
      <c r="B5306">
        <v>14</v>
      </c>
    </row>
    <row r="5307" spans="1:2" x14ac:dyDescent="0.25">
      <c r="A5307" t="s">
        <v>5138</v>
      </c>
      <c r="B5307">
        <v>15</v>
      </c>
    </row>
    <row r="5308" spans="1:2" x14ac:dyDescent="0.25">
      <c r="A5308" t="s">
        <v>5139</v>
      </c>
      <c r="B5308">
        <v>14</v>
      </c>
    </row>
    <row r="5309" spans="1:2" x14ac:dyDescent="0.25">
      <c r="A5309" t="s">
        <v>5140</v>
      </c>
      <c r="B5309">
        <v>16</v>
      </c>
    </row>
    <row r="5310" spans="1:2" x14ac:dyDescent="0.25">
      <c r="A5310" t="s">
        <v>4826</v>
      </c>
      <c r="B5310">
        <v>15</v>
      </c>
    </row>
    <row r="5311" spans="1:2" x14ac:dyDescent="0.25">
      <c r="A5311" t="s">
        <v>5141</v>
      </c>
      <c r="B5311">
        <v>15</v>
      </c>
    </row>
    <row r="5312" spans="1:2" x14ac:dyDescent="0.25">
      <c r="A5312" t="s">
        <v>5142</v>
      </c>
      <c r="B5312">
        <v>15</v>
      </c>
    </row>
    <row r="5313" spans="1:2" x14ac:dyDescent="0.25">
      <c r="A5313" t="s">
        <v>5143</v>
      </c>
      <c r="B5313">
        <v>13</v>
      </c>
    </row>
    <row r="5314" spans="1:2" x14ac:dyDescent="0.25">
      <c r="A5314" t="s">
        <v>5144</v>
      </c>
      <c r="B5314">
        <v>16</v>
      </c>
    </row>
    <row r="5315" spans="1:2" x14ac:dyDescent="0.25">
      <c r="A5315" t="s">
        <v>5145</v>
      </c>
      <c r="B5315">
        <v>17</v>
      </c>
    </row>
    <row r="5316" spans="1:2" x14ac:dyDescent="0.25">
      <c r="A5316" t="s">
        <v>5146</v>
      </c>
      <c r="B5316">
        <v>16</v>
      </c>
    </row>
    <row r="5317" spans="1:2" x14ac:dyDescent="0.25">
      <c r="A5317" t="s">
        <v>5147</v>
      </c>
      <c r="B5317">
        <v>7</v>
      </c>
    </row>
    <row r="5318" spans="1:2" x14ac:dyDescent="0.25">
      <c r="A5318" t="s">
        <v>5148</v>
      </c>
      <c r="B5318">
        <v>14</v>
      </c>
    </row>
    <row r="5319" spans="1:2" x14ac:dyDescent="0.25">
      <c r="A5319" t="s">
        <v>5149</v>
      </c>
      <c r="B5319">
        <v>14</v>
      </c>
    </row>
    <row r="5320" spans="1:2" x14ac:dyDescent="0.25">
      <c r="A5320" t="s">
        <v>5150</v>
      </c>
      <c r="B5320">
        <v>11</v>
      </c>
    </row>
    <row r="5321" spans="1:2" x14ac:dyDescent="0.25">
      <c r="A5321" t="s">
        <v>5151</v>
      </c>
      <c r="B5321">
        <v>15</v>
      </c>
    </row>
    <row r="5322" spans="1:2" x14ac:dyDescent="0.25">
      <c r="A5322" t="s">
        <v>5152</v>
      </c>
      <c r="B5322">
        <v>15</v>
      </c>
    </row>
    <row r="5323" spans="1:2" x14ac:dyDescent="0.25">
      <c r="A5323" t="s">
        <v>5153</v>
      </c>
      <c r="B5323">
        <v>12</v>
      </c>
    </row>
    <row r="5324" spans="1:2" x14ac:dyDescent="0.25">
      <c r="A5324" t="s">
        <v>5154</v>
      </c>
      <c r="B5324">
        <v>12</v>
      </c>
    </row>
    <row r="5325" spans="1:2" x14ac:dyDescent="0.25">
      <c r="A5325" t="s">
        <v>5155</v>
      </c>
      <c r="B5325">
        <v>12</v>
      </c>
    </row>
    <row r="5326" spans="1:2" x14ac:dyDescent="0.25">
      <c r="A5326" t="s">
        <v>5156</v>
      </c>
      <c r="B5326">
        <v>15</v>
      </c>
    </row>
    <row r="5327" spans="1:2" x14ac:dyDescent="0.25">
      <c r="A5327" t="s">
        <v>5157</v>
      </c>
      <c r="B5327">
        <v>13</v>
      </c>
    </row>
    <row r="5328" spans="1:2" x14ac:dyDescent="0.25">
      <c r="A5328" t="s">
        <v>5158</v>
      </c>
      <c r="B5328">
        <v>14</v>
      </c>
    </row>
    <row r="5329" spans="1:2" x14ac:dyDescent="0.25">
      <c r="A5329" t="s">
        <v>5159</v>
      </c>
      <c r="B5329">
        <v>12</v>
      </c>
    </row>
    <row r="5330" spans="1:2" x14ac:dyDescent="0.25">
      <c r="A5330" t="s">
        <v>5160</v>
      </c>
      <c r="B5330">
        <v>12</v>
      </c>
    </row>
    <row r="5331" spans="1:2" x14ac:dyDescent="0.25">
      <c r="A5331" t="s">
        <v>5161</v>
      </c>
      <c r="B5331">
        <v>12</v>
      </c>
    </row>
    <row r="5332" spans="1:2" x14ac:dyDescent="0.25">
      <c r="A5332" t="s">
        <v>5162</v>
      </c>
      <c r="B5332">
        <v>12</v>
      </c>
    </row>
    <row r="5333" spans="1:2" x14ac:dyDescent="0.25">
      <c r="A5333" t="s">
        <v>5163</v>
      </c>
      <c r="B5333">
        <v>12</v>
      </c>
    </row>
    <row r="5334" spans="1:2" x14ac:dyDescent="0.25">
      <c r="A5334" t="s">
        <v>5164</v>
      </c>
      <c r="B5334">
        <v>13</v>
      </c>
    </row>
    <row r="5335" spans="1:2" x14ac:dyDescent="0.25">
      <c r="A5335" t="s">
        <v>5165</v>
      </c>
      <c r="B5335">
        <v>16</v>
      </c>
    </row>
    <row r="5336" spans="1:2" x14ac:dyDescent="0.25">
      <c r="A5336" t="s">
        <v>5166</v>
      </c>
      <c r="B5336">
        <v>16</v>
      </c>
    </row>
    <row r="5337" spans="1:2" x14ac:dyDescent="0.25">
      <c r="A5337" t="s">
        <v>5167</v>
      </c>
      <c r="B5337">
        <v>16</v>
      </c>
    </row>
    <row r="5338" spans="1:2" x14ac:dyDescent="0.25">
      <c r="A5338" t="s">
        <v>5168</v>
      </c>
      <c r="B5338">
        <v>16</v>
      </c>
    </row>
    <row r="5339" spans="1:2" x14ac:dyDescent="0.25">
      <c r="A5339" t="s">
        <v>5169</v>
      </c>
      <c r="B5339">
        <v>16</v>
      </c>
    </row>
    <row r="5340" spans="1:2" x14ac:dyDescent="0.25">
      <c r="A5340" t="s">
        <v>5170</v>
      </c>
      <c r="B5340">
        <v>16</v>
      </c>
    </row>
    <row r="5341" spans="1:2" x14ac:dyDescent="0.25">
      <c r="A5341" t="s">
        <v>5171</v>
      </c>
      <c r="B5341">
        <v>16</v>
      </c>
    </row>
    <row r="5342" spans="1:2" x14ac:dyDescent="0.25">
      <c r="A5342" t="s">
        <v>5172</v>
      </c>
      <c r="B5342">
        <v>15</v>
      </c>
    </row>
    <row r="5343" spans="1:2" x14ac:dyDescent="0.25">
      <c r="A5343" t="s">
        <v>5173</v>
      </c>
      <c r="B5343">
        <v>16</v>
      </c>
    </row>
    <row r="5344" spans="1:2" x14ac:dyDescent="0.25">
      <c r="A5344" t="s">
        <v>5174</v>
      </c>
      <c r="B5344">
        <v>14</v>
      </c>
    </row>
    <row r="5345" spans="1:2" x14ac:dyDescent="0.25">
      <c r="A5345" t="s">
        <v>5175</v>
      </c>
      <c r="B5345">
        <v>11</v>
      </c>
    </row>
    <row r="5346" spans="1:2" x14ac:dyDescent="0.25">
      <c r="A5346" t="s">
        <v>5176</v>
      </c>
      <c r="B5346">
        <v>11</v>
      </c>
    </row>
    <row r="5347" spans="1:2" x14ac:dyDescent="0.25">
      <c r="A5347" t="s">
        <v>5177</v>
      </c>
      <c r="B5347">
        <v>18</v>
      </c>
    </row>
    <row r="5348" spans="1:2" x14ac:dyDescent="0.25">
      <c r="A5348" t="s">
        <v>5178</v>
      </c>
      <c r="B5348">
        <v>13</v>
      </c>
    </row>
    <row r="5349" spans="1:2" x14ac:dyDescent="0.25">
      <c r="A5349" t="s">
        <v>5179</v>
      </c>
      <c r="B5349">
        <v>13</v>
      </c>
    </row>
    <row r="5350" spans="1:2" x14ac:dyDescent="0.25">
      <c r="A5350" t="s">
        <v>4505</v>
      </c>
      <c r="B5350">
        <v>14</v>
      </c>
    </row>
    <row r="5351" spans="1:2" x14ac:dyDescent="0.25">
      <c r="A5351" t="s">
        <v>5180</v>
      </c>
      <c r="B5351">
        <v>12</v>
      </c>
    </row>
    <row r="5352" spans="1:2" x14ac:dyDescent="0.25">
      <c r="A5352" t="s">
        <v>5181</v>
      </c>
      <c r="B5352">
        <v>12</v>
      </c>
    </row>
    <row r="5353" spans="1:2" x14ac:dyDescent="0.25">
      <c r="A5353" t="s">
        <v>5181</v>
      </c>
      <c r="B5353">
        <v>12</v>
      </c>
    </row>
    <row r="5354" spans="1:2" x14ac:dyDescent="0.25">
      <c r="A5354" t="s">
        <v>5181</v>
      </c>
      <c r="B5354">
        <v>12</v>
      </c>
    </row>
    <row r="5355" spans="1:2" x14ac:dyDescent="0.25">
      <c r="A5355" t="s">
        <v>5182</v>
      </c>
      <c r="B5355">
        <v>14</v>
      </c>
    </row>
    <row r="5356" spans="1:2" x14ac:dyDescent="0.25">
      <c r="A5356" t="s">
        <v>5183</v>
      </c>
      <c r="B5356">
        <v>14</v>
      </c>
    </row>
    <row r="5357" spans="1:2" x14ac:dyDescent="0.25">
      <c r="A5357" t="s">
        <v>4513</v>
      </c>
      <c r="B5357">
        <v>14</v>
      </c>
    </row>
    <row r="5358" spans="1:2" x14ac:dyDescent="0.25">
      <c r="A5358" t="s">
        <v>152</v>
      </c>
      <c r="B5358">
        <v>14</v>
      </c>
    </row>
    <row r="5359" spans="1:2" x14ac:dyDescent="0.25">
      <c r="A5359" t="s">
        <v>152</v>
      </c>
      <c r="B5359">
        <v>14</v>
      </c>
    </row>
    <row r="5360" spans="1:2" x14ac:dyDescent="0.25">
      <c r="A5360" t="s">
        <v>152</v>
      </c>
      <c r="B5360">
        <v>14</v>
      </c>
    </row>
    <row r="5361" spans="1:2" x14ac:dyDescent="0.25">
      <c r="A5361" t="s">
        <v>152</v>
      </c>
      <c r="B5361">
        <v>14</v>
      </c>
    </row>
    <row r="5362" spans="1:2" x14ac:dyDescent="0.25">
      <c r="A5362" t="s">
        <v>152</v>
      </c>
      <c r="B5362">
        <v>14</v>
      </c>
    </row>
    <row r="5363" spans="1:2" x14ac:dyDescent="0.25">
      <c r="A5363" t="s">
        <v>152</v>
      </c>
      <c r="B5363">
        <v>14</v>
      </c>
    </row>
    <row r="5364" spans="1:2" x14ac:dyDescent="0.25">
      <c r="A5364" t="s">
        <v>152</v>
      </c>
      <c r="B5364">
        <v>14</v>
      </c>
    </row>
    <row r="5365" spans="1:2" x14ac:dyDescent="0.25">
      <c r="A5365" t="s">
        <v>152</v>
      </c>
      <c r="B5365">
        <v>14</v>
      </c>
    </row>
    <row r="5366" spans="1:2" x14ac:dyDescent="0.25">
      <c r="A5366" t="s">
        <v>152</v>
      </c>
      <c r="B5366">
        <v>14</v>
      </c>
    </row>
    <row r="5367" spans="1:2" x14ac:dyDescent="0.25">
      <c r="A5367" t="s">
        <v>152</v>
      </c>
      <c r="B5367">
        <v>14</v>
      </c>
    </row>
    <row r="5368" spans="1:2" x14ac:dyDescent="0.25">
      <c r="A5368" t="s">
        <v>152</v>
      </c>
      <c r="B5368">
        <v>14</v>
      </c>
    </row>
    <row r="5369" spans="1:2" x14ac:dyDescent="0.25">
      <c r="A5369" t="s">
        <v>152</v>
      </c>
      <c r="B5369">
        <v>14</v>
      </c>
    </row>
    <row r="5370" spans="1:2" x14ac:dyDescent="0.25">
      <c r="A5370" t="s">
        <v>152</v>
      </c>
      <c r="B5370">
        <v>14</v>
      </c>
    </row>
    <row r="5371" spans="1:2" x14ac:dyDescent="0.25">
      <c r="A5371" t="s">
        <v>152</v>
      </c>
      <c r="B5371">
        <v>14</v>
      </c>
    </row>
    <row r="5372" spans="1:2" x14ac:dyDescent="0.25">
      <c r="A5372" t="s">
        <v>152</v>
      </c>
      <c r="B5372">
        <v>14</v>
      </c>
    </row>
    <row r="5373" spans="1:2" x14ac:dyDescent="0.25">
      <c r="A5373" t="s">
        <v>152</v>
      </c>
      <c r="B5373">
        <v>14</v>
      </c>
    </row>
    <row r="5374" spans="1:2" x14ac:dyDescent="0.25">
      <c r="A5374" t="s">
        <v>5184</v>
      </c>
      <c r="B5374">
        <v>12</v>
      </c>
    </row>
    <row r="5375" spans="1:2" x14ac:dyDescent="0.25">
      <c r="A5375" t="s">
        <v>5185</v>
      </c>
      <c r="B5375">
        <v>12</v>
      </c>
    </row>
    <row r="5376" spans="1:2" x14ac:dyDescent="0.25">
      <c r="A5376" t="s">
        <v>5186</v>
      </c>
      <c r="B5376">
        <v>12</v>
      </c>
    </row>
    <row r="5377" spans="1:2" x14ac:dyDescent="0.25">
      <c r="A5377" t="s">
        <v>5187</v>
      </c>
      <c r="B5377">
        <v>12</v>
      </c>
    </row>
    <row r="5378" spans="1:2" x14ac:dyDescent="0.25">
      <c r="A5378" t="s">
        <v>5188</v>
      </c>
      <c r="B5378">
        <v>13</v>
      </c>
    </row>
    <row r="5379" spans="1:2" x14ac:dyDescent="0.25">
      <c r="A5379" t="s">
        <v>5189</v>
      </c>
      <c r="B5379">
        <v>12</v>
      </c>
    </row>
    <row r="5380" spans="1:2" x14ac:dyDescent="0.25">
      <c r="A5380" t="s">
        <v>5190</v>
      </c>
      <c r="B5380">
        <v>12</v>
      </c>
    </row>
    <row r="5381" spans="1:2" x14ac:dyDescent="0.25">
      <c r="A5381" t="s">
        <v>5191</v>
      </c>
      <c r="B5381">
        <v>13</v>
      </c>
    </row>
    <row r="5382" spans="1:2" x14ac:dyDescent="0.25">
      <c r="A5382" t="s">
        <v>5192</v>
      </c>
      <c r="B5382">
        <v>15</v>
      </c>
    </row>
    <row r="5383" spans="1:2" x14ac:dyDescent="0.25">
      <c r="A5383" t="s">
        <v>5193</v>
      </c>
      <c r="B5383">
        <v>15</v>
      </c>
    </row>
    <row r="5384" spans="1:2" x14ac:dyDescent="0.25">
      <c r="A5384" t="s">
        <v>5194</v>
      </c>
      <c r="B5384">
        <v>14</v>
      </c>
    </row>
    <row r="5385" spans="1:2" x14ac:dyDescent="0.25">
      <c r="A5385" t="s">
        <v>5195</v>
      </c>
      <c r="B5385">
        <v>14</v>
      </c>
    </row>
    <row r="5386" spans="1:2" x14ac:dyDescent="0.25">
      <c r="A5386" t="s">
        <v>5196</v>
      </c>
      <c r="B5386">
        <v>15</v>
      </c>
    </row>
    <row r="5387" spans="1:2" x14ac:dyDescent="0.25">
      <c r="A5387" t="s">
        <v>5197</v>
      </c>
      <c r="B5387">
        <v>14</v>
      </c>
    </row>
    <row r="5388" spans="1:2" x14ac:dyDescent="0.25">
      <c r="A5388" t="s">
        <v>5198</v>
      </c>
      <c r="B5388">
        <v>15</v>
      </c>
    </row>
    <row r="5389" spans="1:2" x14ac:dyDescent="0.25">
      <c r="A5389" t="s">
        <v>5199</v>
      </c>
      <c r="B5389">
        <v>12</v>
      </c>
    </row>
    <row r="5390" spans="1:2" x14ac:dyDescent="0.25">
      <c r="A5390" t="s">
        <v>5200</v>
      </c>
      <c r="B5390">
        <v>12</v>
      </c>
    </row>
    <row r="5391" spans="1:2" x14ac:dyDescent="0.25">
      <c r="A5391" t="s">
        <v>5201</v>
      </c>
      <c r="B5391">
        <v>12</v>
      </c>
    </row>
    <row r="5392" spans="1:2" x14ac:dyDescent="0.25">
      <c r="A5392" t="s">
        <v>5202</v>
      </c>
      <c r="B5392">
        <v>12</v>
      </c>
    </row>
    <row r="5393" spans="1:2" x14ac:dyDescent="0.25">
      <c r="A5393" t="s">
        <v>5203</v>
      </c>
      <c r="B5393">
        <v>12</v>
      </c>
    </row>
    <row r="5394" spans="1:2" x14ac:dyDescent="0.25">
      <c r="A5394" t="s">
        <v>5204</v>
      </c>
      <c r="B5394">
        <v>12</v>
      </c>
    </row>
    <row r="5395" spans="1:2" x14ac:dyDescent="0.25">
      <c r="A5395" t="s">
        <v>5205</v>
      </c>
      <c r="B5395">
        <v>12</v>
      </c>
    </row>
    <row r="5396" spans="1:2" x14ac:dyDescent="0.25">
      <c r="A5396" t="s">
        <v>5206</v>
      </c>
      <c r="B5396">
        <v>12</v>
      </c>
    </row>
    <row r="5397" spans="1:2" x14ac:dyDescent="0.25">
      <c r="A5397" t="s">
        <v>5207</v>
      </c>
      <c r="B5397">
        <v>12</v>
      </c>
    </row>
    <row r="5398" spans="1:2" x14ac:dyDescent="0.25">
      <c r="A5398" t="s">
        <v>5208</v>
      </c>
      <c r="B5398">
        <v>12</v>
      </c>
    </row>
    <row r="5399" spans="1:2" x14ac:dyDescent="0.25">
      <c r="A5399" t="s">
        <v>5209</v>
      </c>
      <c r="B5399">
        <v>11</v>
      </c>
    </row>
    <row r="5400" spans="1:2" x14ac:dyDescent="0.25">
      <c r="A5400" t="s">
        <v>5210</v>
      </c>
      <c r="B5400">
        <v>13</v>
      </c>
    </row>
    <row r="5401" spans="1:2" x14ac:dyDescent="0.25">
      <c r="A5401" t="s">
        <v>5211</v>
      </c>
      <c r="B5401">
        <v>13</v>
      </c>
    </row>
    <row r="5402" spans="1:2" x14ac:dyDescent="0.25">
      <c r="A5402" t="s">
        <v>5212</v>
      </c>
      <c r="B5402">
        <v>14</v>
      </c>
    </row>
    <row r="5403" spans="1:2" x14ac:dyDescent="0.25">
      <c r="A5403" t="s">
        <v>5213</v>
      </c>
      <c r="B5403">
        <v>15</v>
      </c>
    </row>
    <row r="5404" spans="1:2" x14ac:dyDescent="0.25">
      <c r="A5404" t="s">
        <v>5214</v>
      </c>
      <c r="B5404">
        <v>15</v>
      </c>
    </row>
    <row r="5405" spans="1:2" x14ac:dyDescent="0.25">
      <c r="A5405" t="s">
        <v>5215</v>
      </c>
      <c r="B5405">
        <v>15</v>
      </c>
    </row>
    <row r="5406" spans="1:2" x14ac:dyDescent="0.25">
      <c r="A5406" t="s">
        <v>5216</v>
      </c>
      <c r="B5406">
        <v>15</v>
      </c>
    </row>
    <row r="5407" spans="1:2" x14ac:dyDescent="0.25">
      <c r="A5407" t="s">
        <v>5217</v>
      </c>
      <c r="B5407">
        <v>15</v>
      </c>
    </row>
    <row r="5408" spans="1:2" x14ac:dyDescent="0.25">
      <c r="A5408" t="s">
        <v>5218</v>
      </c>
      <c r="B5408">
        <v>15</v>
      </c>
    </row>
    <row r="5409" spans="1:2" x14ac:dyDescent="0.25">
      <c r="A5409" t="s">
        <v>5219</v>
      </c>
      <c r="B5409">
        <v>14</v>
      </c>
    </row>
    <row r="5410" spans="1:2" x14ac:dyDescent="0.25">
      <c r="A5410" t="s">
        <v>5220</v>
      </c>
      <c r="B5410">
        <v>13</v>
      </c>
    </row>
    <row r="5411" spans="1:2" x14ac:dyDescent="0.25">
      <c r="A5411" t="s">
        <v>5221</v>
      </c>
      <c r="B5411">
        <v>14</v>
      </c>
    </row>
    <row r="5412" spans="1:2" x14ac:dyDescent="0.25">
      <c r="A5412" t="s">
        <v>5222</v>
      </c>
      <c r="B5412">
        <v>13</v>
      </c>
    </row>
    <row r="5413" spans="1:2" x14ac:dyDescent="0.25">
      <c r="A5413" t="s">
        <v>5223</v>
      </c>
      <c r="B5413">
        <v>13</v>
      </c>
    </row>
    <row r="5414" spans="1:2" x14ac:dyDescent="0.25">
      <c r="A5414" t="s">
        <v>5224</v>
      </c>
      <c r="B5414">
        <v>15</v>
      </c>
    </row>
    <row r="5415" spans="1:2" x14ac:dyDescent="0.25">
      <c r="A5415" t="s">
        <v>5225</v>
      </c>
      <c r="B5415">
        <v>14</v>
      </c>
    </row>
    <row r="5416" spans="1:2" x14ac:dyDescent="0.25">
      <c r="A5416" t="s">
        <v>5226</v>
      </c>
      <c r="B5416">
        <v>19</v>
      </c>
    </row>
    <row r="5417" spans="1:2" x14ac:dyDescent="0.25">
      <c r="A5417" t="s">
        <v>5227</v>
      </c>
      <c r="B5417">
        <v>16</v>
      </c>
    </row>
    <row r="5418" spans="1:2" x14ac:dyDescent="0.25">
      <c r="A5418" t="s">
        <v>5228</v>
      </c>
      <c r="B5418">
        <v>11</v>
      </c>
    </row>
    <row r="5419" spans="1:2" x14ac:dyDescent="0.25">
      <c r="A5419" t="s">
        <v>5229</v>
      </c>
      <c r="B5419">
        <v>16</v>
      </c>
    </row>
    <row r="5420" spans="1:2" x14ac:dyDescent="0.25">
      <c r="A5420" t="s">
        <v>5230</v>
      </c>
      <c r="B5420">
        <v>17</v>
      </c>
    </row>
    <row r="5421" spans="1:2" x14ac:dyDescent="0.25">
      <c r="A5421" t="s">
        <v>5231</v>
      </c>
      <c r="B5421">
        <v>13</v>
      </c>
    </row>
    <row r="5422" spans="1:2" x14ac:dyDescent="0.25">
      <c r="A5422" t="s">
        <v>5232</v>
      </c>
      <c r="B5422">
        <v>14</v>
      </c>
    </row>
    <row r="5423" spans="1:2" x14ac:dyDescent="0.25">
      <c r="A5423" t="s">
        <v>5233</v>
      </c>
      <c r="B5423">
        <v>12</v>
      </c>
    </row>
    <row r="5424" spans="1:2" x14ac:dyDescent="0.25">
      <c r="A5424" t="s">
        <v>5234</v>
      </c>
      <c r="B5424">
        <v>16</v>
      </c>
    </row>
    <row r="5425" spans="1:2" x14ac:dyDescent="0.25">
      <c r="A5425" t="s">
        <v>5235</v>
      </c>
      <c r="B5425">
        <v>15</v>
      </c>
    </row>
    <row r="5426" spans="1:2" x14ac:dyDescent="0.25">
      <c r="A5426" t="s">
        <v>5236</v>
      </c>
      <c r="B5426">
        <v>15</v>
      </c>
    </row>
    <row r="5427" spans="1:2" x14ac:dyDescent="0.25">
      <c r="A5427" t="s">
        <v>5237</v>
      </c>
      <c r="B5427">
        <v>13</v>
      </c>
    </row>
    <row r="5428" spans="1:2" x14ac:dyDescent="0.25">
      <c r="A5428" t="s">
        <v>5238</v>
      </c>
      <c r="B5428">
        <v>15</v>
      </c>
    </row>
    <row r="5429" spans="1:2" x14ac:dyDescent="0.25">
      <c r="A5429" t="s">
        <v>5239</v>
      </c>
      <c r="B5429">
        <v>15</v>
      </c>
    </row>
    <row r="5430" spans="1:2" x14ac:dyDescent="0.25">
      <c r="A5430" t="s">
        <v>5240</v>
      </c>
      <c r="B5430">
        <v>15</v>
      </c>
    </row>
    <row r="5431" spans="1:2" x14ac:dyDescent="0.25">
      <c r="A5431" t="s">
        <v>5241</v>
      </c>
      <c r="B5431">
        <v>15</v>
      </c>
    </row>
    <row r="5432" spans="1:2" x14ac:dyDescent="0.25">
      <c r="A5432" t="s">
        <v>5242</v>
      </c>
      <c r="B5432">
        <v>15</v>
      </c>
    </row>
    <row r="5433" spans="1:2" x14ac:dyDescent="0.25">
      <c r="A5433" t="s">
        <v>5243</v>
      </c>
      <c r="B5433">
        <v>15</v>
      </c>
    </row>
    <row r="5434" spans="1:2" x14ac:dyDescent="0.25">
      <c r="A5434" t="s">
        <v>5244</v>
      </c>
      <c r="B5434">
        <v>15</v>
      </c>
    </row>
    <row r="5435" spans="1:2" x14ac:dyDescent="0.25">
      <c r="A5435" t="s">
        <v>5245</v>
      </c>
      <c r="B5435">
        <v>15</v>
      </c>
    </row>
    <row r="5436" spans="1:2" x14ac:dyDescent="0.25">
      <c r="A5436" t="s">
        <v>5246</v>
      </c>
      <c r="B5436">
        <v>13</v>
      </c>
    </row>
    <row r="5437" spans="1:2" x14ac:dyDescent="0.25">
      <c r="A5437" t="s">
        <v>5247</v>
      </c>
      <c r="B5437">
        <v>16</v>
      </c>
    </row>
    <row r="5438" spans="1:2" x14ac:dyDescent="0.25">
      <c r="A5438" t="s">
        <v>5248</v>
      </c>
      <c r="B5438">
        <v>16</v>
      </c>
    </row>
    <row r="5439" spans="1:2" x14ac:dyDescent="0.25">
      <c r="A5439" t="s">
        <v>5249</v>
      </c>
      <c r="B5439">
        <v>16</v>
      </c>
    </row>
    <row r="5440" spans="1:2" x14ac:dyDescent="0.25">
      <c r="A5440" t="s">
        <v>5250</v>
      </c>
      <c r="B5440">
        <v>13</v>
      </c>
    </row>
    <row r="5441" spans="1:2" x14ac:dyDescent="0.25">
      <c r="A5441" t="s">
        <v>5251</v>
      </c>
      <c r="B5441">
        <v>16</v>
      </c>
    </row>
    <row r="5442" spans="1:2" x14ac:dyDescent="0.25">
      <c r="A5442" t="s">
        <v>5252</v>
      </c>
      <c r="B5442">
        <v>13</v>
      </c>
    </row>
    <row r="5443" spans="1:2" x14ac:dyDescent="0.25">
      <c r="A5443" t="s">
        <v>5253</v>
      </c>
      <c r="B5443">
        <v>16</v>
      </c>
    </row>
    <row r="5444" spans="1:2" x14ac:dyDescent="0.25">
      <c r="A5444" t="s">
        <v>5254</v>
      </c>
      <c r="B5444">
        <v>15</v>
      </c>
    </row>
    <row r="5445" spans="1:2" x14ac:dyDescent="0.25">
      <c r="A5445" t="s">
        <v>5255</v>
      </c>
      <c r="B5445">
        <v>15</v>
      </c>
    </row>
    <row r="5446" spans="1:2" x14ac:dyDescent="0.25">
      <c r="A5446" t="s">
        <v>5256</v>
      </c>
      <c r="B5446">
        <v>14</v>
      </c>
    </row>
    <row r="5447" spans="1:2" x14ac:dyDescent="0.25">
      <c r="A5447" t="s">
        <v>5257</v>
      </c>
      <c r="B5447">
        <v>18</v>
      </c>
    </row>
    <row r="5448" spans="1:2" x14ac:dyDescent="0.25">
      <c r="A5448" t="s">
        <v>5258</v>
      </c>
      <c r="B5448">
        <v>16</v>
      </c>
    </row>
    <row r="5449" spans="1:2" x14ac:dyDescent="0.25">
      <c r="A5449" t="s">
        <v>5259</v>
      </c>
      <c r="B5449">
        <v>16</v>
      </c>
    </row>
    <row r="5450" spans="1:2" x14ac:dyDescent="0.25">
      <c r="A5450" t="s">
        <v>5260</v>
      </c>
      <c r="B5450">
        <v>16</v>
      </c>
    </row>
    <row r="5451" spans="1:2" x14ac:dyDescent="0.25">
      <c r="A5451" t="s">
        <v>5261</v>
      </c>
      <c r="B5451">
        <v>16</v>
      </c>
    </row>
    <row r="5452" spans="1:2" x14ac:dyDescent="0.25">
      <c r="A5452" t="s">
        <v>5262</v>
      </c>
      <c r="B5452">
        <v>15</v>
      </c>
    </row>
    <row r="5453" spans="1:2" x14ac:dyDescent="0.25">
      <c r="A5453" t="s">
        <v>5263</v>
      </c>
      <c r="B5453">
        <v>16</v>
      </c>
    </row>
    <row r="5454" spans="1:2" x14ac:dyDescent="0.25">
      <c r="A5454" t="s">
        <v>5264</v>
      </c>
      <c r="B5454">
        <v>14</v>
      </c>
    </row>
    <row r="5455" spans="1:2" x14ac:dyDescent="0.25">
      <c r="A5455" t="s">
        <v>5265</v>
      </c>
      <c r="B5455">
        <v>14</v>
      </c>
    </row>
    <row r="5456" spans="1:2" x14ac:dyDescent="0.25">
      <c r="A5456" t="s">
        <v>5266</v>
      </c>
      <c r="B5456">
        <v>18</v>
      </c>
    </row>
    <row r="5457" spans="1:2" hidden="1" x14ac:dyDescent="0.25">
      <c r="A5457" t="s">
        <v>5267</v>
      </c>
      <c r="B5457">
        <v>20</v>
      </c>
    </row>
    <row r="5458" spans="1:2" x14ac:dyDescent="0.25">
      <c r="A5458" t="s">
        <v>5268</v>
      </c>
      <c r="B5458">
        <v>19</v>
      </c>
    </row>
    <row r="5459" spans="1:2" x14ac:dyDescent="0.25">
      <c r="A5459" t="s">
        <v>5269</v>
      </c>
      <c r="B5459">
        <v>15</v>
      </c>
    </row>
    <row r="5460" spans="1:2" x14ac:dyDescent="0.25">
      <c r="A5460" t="s">
        <v>5270</v>
      </c>
      <c r="B5460">
        <v>15</v>
      </c>
    </row>
    <row r="5461" spans="1:2" x14ac:dyDescent="0.25">
      <c r="A5461" t="s">
        <v>5270</v>
      </c>
      <c r="B5461">
        <v>15</v>
      </c>
    </row>
    <row r="5462" spans="1:2" x14ac:dyDescent="0.25">
      <c r="A5462" t="s">
        <v>5271</v>
      </c>
      <c r="B5462">
        <v>12</v>
      </c>
    </row>
    <row r="5463" spans="1:2" x14ac:dyDescent="0.25">
      <c r="A5463" t="s">
        <v>5272</v>
      </c>
      <c r="B5463">
        <v>15</v>
      </c>
    </row>
    <row r="5464" spans="1:2" x14ac:dyDescent="0.25">
      <c r="A5464" t="s">
        <v>5273</v>
      </c>
      <c r="B5464">
        <v>15</v>
      </c>
    </row>
    <row r="5465" spans="1:2" x14ac:dyDescent="0.25">
      <c r="A5465" t="s">
        <v>5274</v>
      </c>
      <c r="B5465">
        <v>16</v>
      </c>
    </row>
    <row r="5466" spans="1:2" x14ac:dyDescent="0.25">
      <c r="A5466" t="s">
        <v>5229</v>
      </c>
      <c r="B5466">
        <v>16</v>
      </c>
    </row>
    <row r="5467" spans="1:2" x14ac:dyDescent="0.25">
      <c r="A5467" t="s">
        <v>5275</v>
      </c>
      <c r="B5467">
        <v>17</v>
      </c>
    </row>
    <row r="5468" spans="1:2" x14ac:dyDescent="0.25">
      <c r="A5468" t="s">
        <v>5276</v>
      </c>
      <c r="B5468">
        <v>16</v>
      </c>
    </row>
    <row r="5469" spans="1:2" x14ac:dyDescent="0.25">
      <c r="A5469" t="s">
        <v>5277</v>
      </c>
      <c r="B5469">
        <v>16</v>
      </c>
    </row>
    <row r="5470" spans="1:2" x14ac:dyDescent="0.25">
      <c r="A5470" t="s">
        <v>5247</v>
      </c>
      <c r="B5470">
        <v>16</v>
      </c>
    </row>
    <row r="5471" spans="1:2" x14ac:dyDescent="0.25">
      <c r="A5471" t="s">
        <v>5247</v>
      </c>
      <c r="B5471">
        <v>16</v>
      </c>
    </row>
    <row r="5472" spans="1:2" x14ac:dyDescent="0.25">
      <c r="A5472" t="s">
        <v>5247</v>
      </c>
      <c r="B5472">
        <v>16</v>
      </c>
    </row>
    <row r="5473" spans="1:2" x14ac:dyDescent="0.25">
      <c r="A5473" t="s">
        <v>5278</v>
      </c>
      <c r="B5473">
        <v>16</v>
      </c>
    </row>
    <row r="5474" spans="1:2" x14ac:dyDescent="0.25">
      <c r="A5474" t="s">
        <v>5279</v>
      </c>
      <c r="B5474">
        <v>15</v>
      </c>
    </row>
    <row r="5475" spans="1:2" x14ac:dyDescent="0.25">
      <c r="A5475" t="s">
        <v>5280</v>
      </c>
      <c r="B5475">
        <v>16</v>
      </c>
    </row>
    <row r="5476" spans="1:2" x14ac:dyDescent="0.25">
      <c r="A5476" t="s">
        <v>5281</v>
      </c>
      <c r="B5476">
        <v>14</v>
      </c>
    </row>
    <row r="5477" spans="1:2" x14ac:dyDescent="0.25">
      <c r="A5477" t="s">
        <v>5282</v>
      </c>
      <c r="B5477">
        <v>16</v>
      </c>
    </row>
    <row r="5478" spans="1:2" x14ac:dyDescent="0.25">
      <c r="A5478" t="s">
        <v>5282</v>
      </c>
      <c r="B5478">
        <v>16</v>
      </c>
    </row>
    <row r="5479" spans="1:2" x14ac:dyDescent="0.25">
      <c r="A5479" t="s">
        <v>5282</v>
      </c>
      <c r="B5479">
        <v>16</v>
      </c>
    </row>
    <row r="5480" spans="1:2" x14ac:dyDescent="0.25">
      <c r="A5480" t="s">
        <v>5283</v>
      </c>
      <c r="B5480">
        <v>17</v>
      </c>
    </row>
    <row r="5481" spans="1:2" x14ac:dyDescent="0.25">
      <c r="A5481" t="s">
        <v>5284</v>
      </c>
      <c r="B5481">
        <v>13</v>
      </c>
    </row>
    <row r="5482" spans="1:2" x14ac:dyDescent="0.25">
      <c r="A5482" t="s">
        <v>130</v>
      </c>
      <c r="B5482">
        <v>13</v>
      </c>
    </row>
    <row r="5483" spans="1:2" x14ac:dyDescent="0.25">
      <c r="A5483" t="s">
        <v>5285</v>
      </c>
      <c r="B5483">
        <v>13</v>
      </c>
    </row>
    <row r="5484" spans="1:2" x14ac:dyDescent="0.25">
      <c r="A5484" t="s">
        <v>5286</v>
      </c>
      <c r="B5484">
        <v>16</v>
      </c>
    </row>
    <row r="5485" spans="1:2" x14ac:dyDescent="0.25">
      <c r="A5485" t="s">
        <v>5287</v>
      </c>
      <c r="B5485">
        <v>13</v>
      </c>
    </row>
    <row r="5486" spans="1:2" x14ac:dyDescent="0.25">
      <c r="A5486" t="s">
        <v>5288</v>
      </c>
      <c r="B5486">
        <v>13</v>
      </c>
    </row>
    <row r="5487" spans="1:2" x14ac:dyDescent="0.25">
      <c r="A5487" t="s">
        <v>5237</v>
      </c>
      <c r="B5487">
        <v>13</v>
      </c>
    </row>
    <row r="5488" spans="1:2" x14ac:dyDescent="0.25">
      <c r="A5488" t="s">
        <v>5289</v>
      </c>
      <c r="B5488">
        <v>14</v>
      </c>
    </row>
    <row r="5489" spans="1:2" x14ac:dyDescent="0.25">
      <c r="A5489" t="s">
        <v>5246</v>
      </c>
      <c r="B5489">
        <v>13</v>
      </c>
    </row>
    <row r="5490" spans="1:2" x14ac:dyDescent="0.25">
      <c r="A5490" t="s">
        <v>5290</v>
      </c>
      <c r="B5490">
        <v>15</v>
      </c>
    </row>
    <row r="5491" spans="1:2" x14ac:dyDescent="0.25">
      <c r="A5491" t="s">
        <v>5291</v>
      </c>
      <c r="B5491">
        <v>16</v>
      </c>
    </row>
    <row r="5492" spans="1:2" x14ac:dyDescent="0.25">
      <c r="A5492" t="s">
        <v>5291</v>
      </c>
      <c r="B5492">
        <v>16</v>
      </c>
    </row>
    <row r="5493" spans="1:2" x14ac:dyDescent="0.25">
      <c r="A5493" t="s">
        <v>5247</v>
      </c>
      <c r="B5493">
        <v>16</v>
      </c>
    </row>
    <row r="5494" spans="1:2" x14ac:dyDescent="0.25">
      <c r="A5494" t="s">
        <v>5292</v>
      </c>
      <c r="B5494">
        <v>14</v>
      </c>
    </row>
    <row r="5495" spans="1:2" x14ac:dyDescent="0.25">
      <c r="A5495" t="s">
        <v>5282</v>
      </c>
      <c r="B5495">
        <v>16</v>
      </c>
    </row>
    <row r="5496" spans="1:2" x14ac:dyDescent="0.25">
      <c r="A5496" t="s">
        <v>5293</v>
      </c>
      <c r="B5496">
        <v>16</v>
      </c>
    </row>
    <row r="5497" spans="1:2" x14ac:dyDescent="0.25">
      <c r="A5497" t="s">
        <v>4630</v>
      </c>
      <c r="B5497">
        <v>17</v>
      </c>
    </row>
    <row r="5498" spans="1:2" x14ac:dyDescent="0.25">
      <c r="A5498" t="s">
        <v>5294</v>
      </c>
      <c r="B5498">
        <v>13</v>
      </c>
    </row>
    <row r="5499" spans="1:2" x14ac:dyDescent="0.25">
      <c r="A5499" t="s">
        <v>5295</v>
      </c>
      <c r="B5499">
        <v>14</v>
      </c>
    </row>
    <row r="5500" spans="1:2" x14ac:dyDescent="0.25">
      <c r="A5500" t="s">
        <v>5296</v>
      </c>
      <c r="B5500">
        <v>15</v>
      </c>
    </row>
    <row r="5501" spans="1:2" x14ac:dyDescent="0.25">
      <c r="A5501" t="s">
        <v>5297</v>
      </c>
      <c r="B5501">
        <v>18</v>
      </c>
    </row>
    <row r="5502" spans="1:2" x14ac:dyDescent="0.25">
      <c r="A5502" t="s">
        <v>5298</v>
      </c>
      <c r="B5502">
        <v>11</v>
      </c>
    </row>
    <row r="5503" spans="1:2" x14ac:dyDescent="0.25">
      <c r="A5503" t="s">
        <v>5299</v>
      </c>
      <c r="B5503">
        <v>14</v>
      </c>
    </row>
    <row r="5504" spans="1:2" x14ac:dyDescent="0.25">
      <c r="A5504" t="s">
        <v>5300</v>
      </c>
      <c r="B5504">
        <v>15</v>
      </c>
    </row>
    <row r="5505" spans="1:2" hidden="1" x14ac:dyDescent="0.25">
      <c r="A5505" t="s">
        <v>5301</v>
      </c>
      <c r="B5505">
        <v>20</v>
      </c>
    </row>
    <row r="5506" spans="1:2" x14ac:dyDescent="0.25">
      <c r="A5506" t="s">
        <v>5302</v>
      </c>
      <c r="B5506">
        <v>16</v>
      </c>
    </row>
    <row r="5507" spans="1:2" x14ac:dyDescent="0.25">
      <c r="A5507" t="s">
        <v>5303</v>
      </c>
      <c r="B5507">
        <v>16</v>
      </c>
    </row>
    <row r="5508" spans="1:2" x14ac:dyDescent="0.25">
      <c r="A5508" t="s">
        <v>5304</v>
      </c>
      <c r="B5508">
        <v>10</v>
      </c>
    </row>
    <row r="5509" spans="1:2" x14ac:dyDescent="0.25">
      <c r="A5509" t="s">
        <v>5305</v>
      </c>
      <c r="B5509">
        <v>15</v>
      </c>
    </row>
    <row r="5510" spans="1:2" x14ac:dyDescent="0.25">
      <c r="A5510" t="s">
        <v>5306</v>
      </c>
      <c r="B5510">
        <v>14</v>
      </c>
    </row>
    <row r="5511" spans="1:2" x14ac:dyDescent="0.25">
      <c r="A5511" t="s">
        <v>5307</v>
      </c>
      <c r="B5511">
        <v>16</v>
      </c>
    </row>
    <row r="5512" spans="1:2" x14ac:dyDescent="0.25">
      <c r="A5512" t="s">
        <v>5308</v>
      </c>
      <c r="B5512">
        <v>15</v>
      </c>
    </row>
    <row r="5513" spans="1:2" x14ac:dyDescent="0.25">
      <c r="A5513" t="s">
        <v>5309</v>
      </c>
      <c r="B5513">
        <v>14</v>
      </c>
    </row>
    <row r="5514" spans="1:2" x14ac:dyDescent="0.25">
      <c r="A5514" t="s">
        <v>5310</v>
      </c>
      <c r="B5514">
        <v>17</v>
      </c>
    </row>
    <row r="5515" spans="1:2" x14ac:dyDescent="0.25">
      <c r="A5515" t="s">
        <v>5311</v>
      </c>
      <c r="B5515">
        <v>11</v>
      </c>
    </row>
    <row r="5516" spans="1:2" x14ac:dyDescent="0.25">
      <c r="A5516" t="s">
        <v>5312</v>
      </c>
      <c r="B5516">
        <v>11</v>
      </c>
    </row>
    <row r="5517" spans="1:2" x14ac:dyDescent="0.25">
      <c r="A5517" t="s">
        <v>5313</v>
      </c>
      <c r="B5517">
        <v>15</v>
      </c>
    </row>
    <row r="5518" spans="1:2" x14ac:dyDescent="0.25">
      <c r="A5518" t="s">
        <v>5314</v>
      </c>
      <c r="B5518">
        <v>14</v>
      </c>
    </row>
    <row r="5519" spans="1:2" x14ac:dyDescent="0.25">
      <c r="A5519" t="s">
        <v>5315</v>
      </c>
      <c r="B5519">
        <v>14</v>
      </c>
    </row>
    <row r="5520" spans="1:2" x14ac:dyDescent="0.25">
      <c r="A5520" t="s">
        <v>5316</v>
      </c>
      <c r="B5520">
        <v>13</v>
      </c>
    </row>
    <row r="5521" spans="1:2" x14ac:dyDescent="0.25">
      <c r="A5521" t="s">
        <v>5317</v>
      </c>
      <c r="B5521">
        <v>13</v>
      </c>
    </row>
    <row r="5522" spans="1:2" x14ac:dyDescent="0.25">
      <c r="A5522" t="s">
        <v>5318</v>
      </c>
      <c r="B5522">
        <v>14</v>
      </c>
    </row>
    <row r="5523" spans="1:2" x14ac:dyDescent="0.25">
      <c r="A5523" t="s">
        <v>5319</v>
      </c>
      <c r="B5523">
        <v>13</v>
      </c>
    </row>
    <row r="5524" spans="1:2" x14ac:dyDescent="0.25">
      <c r="A5524" t="s">
        <v>5320</v>
      </c>
      <c r="B5524">
        <v>13</v>
      </c>
    </row>
    <row r="5525" spans="1:2" x14ac:dyDescent="0.25">
      <c r="A5525" t="s">
        <v>5321</v>
      </c>
      <c r="B5525">
        <v>12</v>
      </c>
    </row>
    <row r="5526" spans="1:2" x14ac:dyDescent="0.25">
      <c r="A5526" t="s">
        <v>5322</v>
      </c>
      <c r="B5526">
        <v>12</v>
      </c>
    </row>
    <row r="5527" spans="1:2" x14ac:dyDescent="0.25">
      <c r="A5527" t="s">
        <v>5323</v>
      </c>
      <c r="B5527">
        <v>13</v>
      </c>
    </row>
    <row r="5528" spans="1:2" x14ac:dyDescent="0.25">
      <c r="A5528" t="s">
        <v>5324</v>
      </c>
      <c r="B5528">
        <v>16</v>
      </c>
    </row>
    <row r="5529" spans="1:2" x14ac:dyDescent="0.25">
      <c r="A5529" t="s">
        <v>5325</v>
      </c>
      <c r="B5529">
        <v>16</v>
      </c>
    </row>
    <row r="5530" spans="1:2" x14ac:dyDescent="0.25">
      <c r="A5530" t="s">
        <v>5326</v>
      </c>
      <c r="B5530">
        <v>14</v>
      </c>
    </row>
    <row r="5531" spans="1:2" x14ac:dyDescent="0.25">
      <c r="A5531" t="s">
        <v>5327</v>
      </c>
      <c r="B5531">
        <v>13</v>
      </c>
    </row>
    <row r="5532" spans="1:2" x14ac:dyDescent="0.25">
      <c r="A5532" t="s">
        <v>5328</v>
      </c>
      <c r="B5532">
        <v>17</v>
      </c>
    </row>
    <row r="5533" spans="1:2" x14ac:dyDescent="0.25">
      <c r="A5533" t="s">
        <v>5329</v>
      </c>
      <c r="B5533">
        <v>11</v>
      </c>
    </row>
    <row r="5534" spans="1:2" x14ac:dyDescent="0.25">
      <c r="A5534" t="s">
        <v>5330</v>
      </c>
      <c r="B5534">
        <v>13</v>
      </c>
    </row>
    <row r="5535" spans="1:2" x14ac:dyDescent="0.25">
      <c r="A5535" t="s">
        <v>5331</v>
      </c>
      <c r="B5535">
        <v>12</v>
      </c>
    </row>
    <row r="5536" spans="1:2" x14ac:dyDescent="0.25">
      <c r="A5536" t="s">
        <v>5332</v>
      </c>
      <c r="B5536">
        <v>15</v>
      </c>
    </row>
    <row r="5537" spans="1:2" x14ac:dyDescent="0.25">
      <c r="A5537" t="s">
        <v>5333</v>
      </c>
      <c r="B5537">
        <v>14</v>
      </c>
    </row>
    <row r="5538" spans="1:2" x14ac:dyDescent="0.25">
      <c r="A5538" t="s">
        <v>5334</v>
      </c>
      <c r="B5538">
        <v>12</v>
      </c>
    </row>
    <row r="5539" spans="1:2" x14ac:dyDescent="0.25">
      <c r="A5539" t="s">
        <v>5335</v>
      </c>
      <c r="B5539">
        <v>15</v>
      </c>
    </row>
    <row r="5540" spans="1:2" x14ac:dyDescent="0.25">
      <c r="A5540" t="s">
        <v>5336</v>
      </c>
      <c r="B5540">
        <v>14</v>
      </c>
    </row>
    <row r="5541" spans="1:2" x14ac:dyDescent="0.25">
      <c r="A5541" t="s">
        <v>5337</v>
      </c>
      <c r="B5541">
        <v>12</v>
      </c>
    </row>
    <row r="5542" spans="1:2" x14ac:dyDescent="0.25">
      <c r="A5542" t="s">
        <v>5338</v>
      </c>
      <c r="B5542">
        <v>14</v>
      </c>
    </row>
    <row r="5543" spans="1:2" x14ac:dyDescent="0.25">
      <c r="A5543" t="s">
        <v>5338</v>
      </c>
      <c r="B5543">
        <v>14</v>
      </c>
    </row>
    <row r="5544" spans="1:2" x14ac:dyDescent="0.25">
      <c r="A5544" t="s">
        <v>5339</v>
      </c>
      <c r="B5544">
        <v>13</v>
      </c>
    </row>
    <row r="5545" spans="1:2" x14ac:dyDescent="0.25">
      <c r="A5545" t="s">
        <v>5340</v>
      </c>
      <c r="B5545">
        <v>11</v>
      </c>
    </row>
    <row r="5546" spans="1:2" x14ac:dyDescent="0.25">
      <c r="A5546" t="s">
        <v>5341</v>
      </c>
      <c r="B5546">
        <v>14</v>
      </c>
    </row>
    <row r="5547" spans="1:2" x14ac:dyDescent="0.25">
      <c r="A5547" t="s">
        <v>5342</v>
      </c>
      <c r="B5547">
        <v>13</v>
      </c>
    </row>
    <row r="5548" spans="1:2" x14ac:dyDescent="0.25">
      <c r="A5548" t="s">
        <v>5343</v>
      </c>
      <c r="B5548">
        <v>15</v>
      </c>
    </row>
    <row r="5549" spans="1:2" x14ac:dyDescent="0.25">
      <c r="A5549" t="s">
        <v>5343</v>
      </c>
      <c r="B5549">
        <v>15</v>
      </c>
    </row>
    <row r="5550" spans="1:2" x14ac:dyDescent="0.25">
      <c r="A5550" t="s">
        <v>5344</v>
      </c>
      <c r="B5550">
        <v>13</v>
      </c>
    </row>
    <row r="5551" spans="1:2" x14ac:dyDescent="0.25">
      <c r="A5551" t="s">
        <v>5345</v>
      </c>
      <c r="B5551">
        <v>12</v>
      </c>
    </row>
    <row r="5552" spans="1:2" x14ac:dyDescent="0.25">
      <c r="A5552" t="s">
        <v>5346</v>
      </c>
      <c r="B5552">
        <v>11</v>
      </c>
    </row>
    <row r="5553" spans="1:2" x14ac:dyDescent="0.25">
      <c r="A5553" t="s">
        <v>5347</v>
      </c>
      <c r="B5553">
        <v>13</v>
      </c>
    </row>
    <row r="5554" spans="1:2" x14ac:dyDescent="0.25">
      <c r="A5554" t="s">
        <v>5348</v>
      </c>
      <c r="B5554">
        <v>15</v>
      </c>
    </row>
    <row r="5555" spans="1:2" x14ac:dyDescent="0.25">
      <c r="A5555" t="s">
        <v>5349</v>
      </c>
      <c r="B5555">
        <v>15</v>
      </c>
    </row>
    <row r="5556" spans="1:2" x14ac:dyDescent="0.25">
      <c r="A5556" t="s">
        <v>5350</v>
      </c>
      <c r="B5556">
        <v>16</v>
      </c>
    </row>
    <row r="5557" spans="1:2" x14ac:dyDescent="0.25">
      <c r="A5557" t="s">
        <v>5351</v>
      </c>
      <c r="B5557">
        <v>15</v>
      </c>
    </row>
    <row r="5558" spans="1:2" x14ac:dyDescent="0.25">
      <c r="A5558" t="s">
        <v>5352</v>
      </c>
      <c r="B5558">
        <v>15</v>
      </c>
    </row>
    <row r="5559" spans="1:2" x14ac:dyDescent="0.25">
      <c r="A5559" t="s">
        <v>5353</v>
      </c>
      <c r="B5559">
        <v>17</v>
      </c>
    </row>
    <row r="5560" spans="1:2" x14ac:dyDescent="0.25">
      <c r="A5560" t="s">
        <v>5354</v>
      </c>
      <c r="B5560">
        <v>13</v>
      </c>
    </row>
    <row r="5561" spans="1:2" hidden="1" x14ac:dyDescent="0.25">
      <c r="A5561" t="s">
        <v>5355</v>
      </c>
      <c r="B5561">
        <v>20</v>
      </c>
    </row>
    <row r="5562" spans="1:2" x14ac:dyDescent="0.25">
      <c r="A5562" t="s">
        <v>4938</v>
      </c>
      <c r="B5562">
        <v>14</v>
      </c>
    </row>
    <row r="5563" spans="1:2" x14ac:dyDescent="0.25">
      <c r="A5563" t="s">
        <v>5356</v>
      </c>
      <c r="B5563">
        <v>12</v>
      </c>
    </row>
    <row r="5564" spans="1:2" x14ac:dyDescent="0.25">
      <c r="A5564" t="s">
        <v>5357</v>
      </c>
      <c r="B5564">
        <v>14</v>
      </c>
    </row>
    <row r="5565" spans="1:2" x14ac:dyDescent="0.25">
      <c r="A5565" t="s">
        <v>5221</v>
      </c>
      <c r="B5565">
        <v>14</v>
      </c>
    </row>
    <row r="5566" spans="1:2" x14ac:dyDescent="0.25">
      <c r="A5566" t="s">
        <v>5358</v>
      </c>
      <c r="B5566">
        <v>17</v>
      </c>
    </row>
    <row r="5567" spans="1:2" x14ac:dyDescent="0.25">
      <c r="A5567" t="s">
        <v>5359</v>
      </c>
      <c r="B5567">
        <v>15</v>
      </c>
    </row>
    <row r="5568" spans="1:2" x14ac:dyDescent="0.25">
      <c r="A5568" t="s">
        <v>5360</v>
      </c>
      <c r="B5568">
        <v>13</v>
      </c>
    </row>
    <row r="5569" spans="1:2" x14ac:dyDescent="0.25">
      <c r="A5569" t="s">
        <v>5361</v>
      </c>
      <c r="B5569">
        <v>15</v>
      </c>
    </row>
    <row r="5570" spans="1:2" x14ac:dyDescent="0.25">
      <c r="A5570" t="s">
        <v>5362</v>
      </c>
      <c r="B5570">
        <v>17</v>
      </c>
    </row>
    <row r="5571" spans="1:2" x14ac:dyDescent="0.25">
      <c r="A5571" t="s">
        <v>5363</v>
      </c>
      <c r="B5571">
        <v>13</v>
      </c>
    </row>
    <row r="5572" spans="1:2" x14ac:dyDescent="0.25">
      <c r="A5572" t="s">
        <v>5364</v>
      </c>
      <c r="B5572">
        <v>17</v>
      </c>
    </row>
    <row r="5573" spans="1:2" x14ac:dyDescent="0.25">
      <c r="A5573" t="s">
        <v>5365</v>
      </c>
      <c r="B5573">
        <v>16</v>
      </c>
    </row>
    <row r="5574" spans="1:2" x14ac:dyDescent="0.25">
      <c r="A5574" t="s">
        <v>5366</v>
      </c>
      <c r="B5574">
        <v>15</v>
      </c>
    </row>
    <row r="5575" spans="1:2" x14ac:dyDescent="0.25">
      <c r="A5575" t="s">
        <v>3610</v>
      </c>
      <c r="B5575">
        <v>12</v>
      </c>
    </row>
    <row r="5576" spans="1:2" hidden="1" x14ac:dyDescent="0.25">
      <c r="A5576" t="s">
        <v>5301</v>
      </c>
      <c r="B5576">
        <v>20</v>
      </c>
    </row>
    <row r="5577" spans="1:2" x14ac:dyDescent="0.25">
      <c r="A5577" t="s">
        <v>5367</v>
      </c>
      <c r="B5577">
        <v>13</v>
      </c>
    </row>
    <row r="5578" spans="1:2" x14ac:dyDescent="0.25">
      <c r="A5578" t="s">
        <v>5226</v>
      </c>
      <c r="B5578">
        <v>19</v>
      </c>
    </row>
    <row r="5579" spans="1:2" x14ac:dyDescent="0.25">
      <c r="A5579" t="s">
        <v>5226</v>
      </c>
      <c r="B5579">
        <v>19</v>
      </c>
    </row>
    <row r="5580" spans="1:2" x14ac:dyDescent="0.25">
      <c r="A5580" t="s">
        <v>5368</v>
      </c>
      <c r="B5580">
        <v>18</v>
      </c>
    </row>
    <row r="5581" spans="1:2" x14ac:dyDescent="0.25">
      <c r="A5581" t="s">
        <v>5369</v>
      </c>
      <c r="B5581">
        <v>13</v>
      </c>
    </row>
    <row r="5582" spans="1:2" x14ac:dyDescent="0.25">
      <c r="A5582" t="s">
        <v>5370</v>
      </c>
      <c r="B5582">
        <v>12</v>
      </c>
    </row>
    <row r="5583" spans="1:2" x14ac:dyDescent="0.25">
      <c r="A5583" t="s">
        <v>5371</v>
      </c>
      <c r="B5583">
        <v>15</v>
      </c>
    </row>
    <row r="5584" spans="1:2" x14ac:dyDescent="0.25">
      <c r="A5584" t="s">
        <v>5273</v>
      </c>
      <c r="B5584">
        <v>15</v>
      </c>
    </row>
    <row r="5585" spans="1:2" x14ac:dyDescent="0.25">
      <c r="A5585" t="s">
        <v>5247</v>
      </c>
      <c r="B5585">
        <v>16</v>
      </c>
    </row>
    <row r="5586" spans="1:2" x14ac:dyDescent="0.25">
      <c r="A5586" t="s">
        <v>5372</v>
      </c>
      <c r="B5586">
        <v>16</v>
      </c>
    </row>
    <row r="5587" spans="1:2" x14ac:dyDescent="0.25">
      <c r="A5587" t="s">
        <v>5373</v>
      </c>
      <c r="B5587">
        <v>15</v>
      </c>
    </row>
    <row r="5588" spans="1:2" x14ac:dyDescent="0.25">
      <c r="A5588" t="s">
        <v>5374</v>
      </c>
      <c r="B5588">
        <v>16</v>
      </c>
    </row>
    <row r="5589" spans="1:2" x14ac:dyDescent="0.25">
      <c r="A5589" t="s">
        <v>5375</v>
      </c>
      <c r="B5589">
        <v>13</v>
      </c>
    </row>
    <row r="5590" spans="1:2" x14ac:dyDescent="0.25">
      <c r="A5590" t="s">
        <v>5376</v>
      </c>
      <c r="B5590">
        <v>16</v>
      </c>
    </row>
    <row r="5591" spans="1:2" x14ac:dyDescent="0.25">
      <c r="A5591" t="s">
        <v>5377</v>
      </c>
      <c r="B5591">
        <v>16</v>
      </c>
    </row>
    <row r="5592" spans="1:2" x14ac:dyDescent="0.25">
      <c r="A5592" t="s">
        <v>5378</v>
      </c>
      <c r="B5592">
        <v>17</v>
      </c>
    </row>
    <row r="5593" spans="1:2" x14ac:dyDescent="0.25">
      <c r="A5593" t="s">
        <v>5379</v>
      </c>
      <c r="B5593">
        <v>11</v>
      </c>
    </row>
    <row r="5594" spans="1:2" x14ac:dyDescent="0.25">
      <c r="A5594" t="s">
        <v>5380</v>
      </c>
      <c r="B5594">
        <v>15</v>
      </c>
    </row>
    <row r="5595" spans="1:2" x14ac:dyDescent="0.25">
      <c r="A5595" t="s">
        <v>5381</v>
      </c>
      <c r="B5595">
        <v>12</v>
      </c>
    </row>
    <row r="5596" spans="1:2" x14ac:dyDescent="0.25">
      <c r="A5596" t="s">
        <v>5382</v>
      </c>
      <c r="B5596">
        <v>12</v>
      </c>
    </row>
    <row r="5597" spans="1:2" x14ac:dyDescent="0.25">
      <c r="A5597" t="s">
        <v>5383</v>
      </c>
      <c r="B5597">
        <v>15</v>
      </c>
    </row>
    <row r="5598" spans="1:2" x14ac:dyDescent="0.25">
      <c r="A5598" t="s">
        <v>5384</v>
      </c>
      <c r="B5598">
        <v>15</v>
      </c>
    </row>
    <row r="5599" spans="1:2" x14ac:dyDescent="0.25">
      <c r="A5599" t="s">
        <v>5385</v>
      </c>
      <c r="B5599">
        <v>13</v>
      </c>
    </row>
    <row r="5600" spans="1:2" x14ac:dyDescent="0.25">
      <c r="A5600" t="s">
        <v>5386</v>
      </c>
      <c r="B5600">
        <v>13</v>
      </c>
    </row>
    <row r="5601" spans="1:2" x14ac:dyDescent="0.25">
      <c r="A5601" t="s">
        <v>5369</v>
      </c>
      <c r="B5601">
        <v>13</v>
      </c>
    </row>
    <row r="5602" spans="1:2" x14ac:dyDescent="0.25">
      <c r="A5602" t="s">
        <v>5387</v>
      </c>
      <c r="B5602">
        <v>15</v>
      </c>
    </row>
    <row r="5603" spans="1:2" x14ac:dyDescent="0.25">
      <c r="A5603" t="s">
        <v>5388</v>
      </c>
      <c r="B5603">
        <v>17</v>
      </c>
    </row>
    <row r="5604" spans="1:2" x14ac:dyDescent="0.25">
      <c r="A5604" t="s">
        <v>5389</v>
      </c>
      <c r="B5604">
        <v>13</v>
      </c>
    </row>
    <row r="5605" spans="1:2" x14ac:dyDescent="0.25">
      <c r="A5605" t="s">
        <v>5390</v>
      </c>
      <c r="B5605">
        <v>13</v>
      </c>
    </row>
    <row r="5606" spans="1:2" x14ac:dyDescent="0.25">
      <c r="A5606" t="s">
        <v>5391</v>
      </c>
      <c r="B5606">
        <v>13</v>
      </c>
    </row>
    <row r="5607" spans="1:2" x14ac:dyDescent="0.25">
      <c r="A5607" t="s">
        <v>5392</v>
      </c>
      <c r="B5607">
        <v>17</v>
      </c>
    </row>
    <row r="5608" spans="1:2" x14ac:dyDescent="0.25">
      <c r="A5608" t="s">
        <v>5356</v>
      </c>
      <c r="B5608">
        <v>12</v>
      </c>
    </row>
    <row r="5609" spans="1:2" x14ac:dyDescent="0.25">
      <c r="A5609" t="s">
        <v>5393</v>
      </c>
      <c r="B5609">
        <v>13</v>
      </c>
    </row>
    <row r="5610" spans="1:2" x14ac:dyDescent="0.25">
      <c r="A5610" t="s">
        <v>5394</v>
      </c>
      <c r="B5610">
        <v>12</v>
      </c>
    </row>
    <row r="5611" spans="1:2" x14ac:dyDescent="0.25">
      <c r="A5611" t="s">
        <v>5395</v>
      </c>
      <c r="B5611">
        <v>15</v>
      </c>
    </row>
    <row r="5612" spans="1:2" x14ac:dyDescent="0.25">
      <c r="A5612" t="s">
        <v>5396</v>
      </c>
      <c r="B5612">
        <v>16</v>
      </c>
    </row>
    <row r="5613" spans="1:2" x14ac:dyDescent="0.25">
      <c r="A5613" t="s">
        <v>5396</v>
      </c>
      <c r="B5613">
        <v>16</v>
      </c>
    </row>
    <row r="5614" spans="1:2" x14ac:dyDescent="0.25">
      <c r="A5614" t="s">
        <v>5397</v>
      </c>
      <c r="B5614">
        <v>16</v>
      </c>
    </row>
    <row r="5615" spans="1:2" x14ac:dyDescent="0.25">
      <c r="A5615" t="s">
        <v>5398</v>
      </c>
      <c r="B5615">
        <v>15</v>
      </c>
    </row>
    <row r="5616" spans="1:2" x14ac:dyDescent="0.25">
      <c r="A5616" t="s">
        <v>5399</v>
      </c>
      <c r="B5616">
        <v>13</v>
      </c>
    </row>
    <row r="5617" spans="1:2" x14ac:dyDescent="0.25">
      <c r="A5617" t="s">
        <v>5400</v>
      </c>
      <c r="B5617">
        <v>16</v>
      </c>
    </row>
    <row r="5618" spans="1:2" x14ac:dyDescent="0.25">
      <c r="A5618" t="s">
        <v>5401</v>
      </c>
      <c r="B5618">
        <v>12</v>
      </c>
    </row>
    <row r="5619" spans="1:2" x14ac:dyDescent="0.25">
      <c r="A5619" t="s">
        <v>5402</v>
      </c>
      <c r="B5619">
        <v>15</v>
      </c>
    </row>
    <row r="5620" spans="1:2" x14ac:dyDescent="0.25">
      <c r="A5620" t="s">
        <v>5403</v>
      </c>
      <c r="B5620">
        <v>12</v>
      </c>
    </row>
    <row r="5621" spans="1:2" x14ac:dyDescent="0.25">
      <c r="A5621" t="s">
        <v>5404</v>
      </c>
      <c r="B5621">
        <v>14</v>
      </c>
    </row>
    <row r="5622" spans="1:2" x14ac:dyDescent="0.25">
      <c r="A5622" t="s">
        <v>5369</v>
      </c>
      <c r="B5622">
        <v>13</v>
      </c>
    </row>
    <row r="5623" spans="1:2" x14ac:dyDescent="0.25">
      <c r="A5623" t="s">
        <v>5405</v>
      </c>
      <c r="B5623">
        <v>15</v>
      </c>
    </row>
    <row r="5624" spans="1:2" x14ac:dyDescent="0.25">
      <c r="A5624" t="s">
        <v>5406</v>
      </c>
      <c r="B5624">
        <v>15</v>
      </c>
    </row>
    <row r="5625" spans="1:2" x14ac:dyDescent="0.25">
      <c r="A5625" t="s">
        <v>5407</v>
      </c>
      <c r="B5625">
        <v>15</v>
      </c>
    </row>
    <row r="5626" spans="1:2" x14ac:dyDescent="0.25">
      <c r="A5626" t="s">
        <v>5408</v>
      </c>
      <c r="B5626">
        <v>16</v>
      </c>
    </row>
    <row r="5627" spans="1:2" x14ac:dyDescent="0.25">
      <c r="A5627" t="s">
        <v>5409</v>
      </c>
      <c r="B5627">
        <v>12</v>
      </c>
    </row>
    <row r="5628" spans="1:2" x14ac:dyDescent="0.25">
      <c r="A5628" t="s">
        <v>5273</v>
      </c>
      <c r="B5628">
        <v>15</v>
      </c>
    </row>
    <row r="5629" spans="1:2" x14ac:dyDescent="0.25">
      <c r="A5629" t="s">
        <v>5410</v>
      </c>
      <c r="B5629">
        <v>17</v>
      </c>
    </row>
    <row r="5630" spans="1:2" x14ac:dyDescent="0.25">
      <c r="A5630" t="s">
        <v>5411</v>
      </c>
      <c r="B5630">
        <v>15</v>
      </c>
    </row>
    <row r="5631" spans="1:2" x14ac:dyDescent="0.25">
      <c r="A5631" t="s">
        <v>5412</v>
      </c>
      <c r="B5631">
        <v>14</v>
      </c>
    </row>
    <row r="5632" spans="1:2" x14ac:dyDescent="0.25">
      <c r="A5632" t="s">
        <v>5413</v>
      </c>
      <c r="B5632">
        <v>15</v>
      </c>
    </row>
    <row r="5633" spans="1:2" x14ac:dyDescent="0.25">
      <c r="A5633" t="s">
        <v>5414</v>
      </c>
      <c r="B5633">
        <v>15</v>
      </c>
    </row>
    <row r="5634" spans="1:2" x14ac:dyDescent="0.25">
      <c r="A5634" t="s">
        <v>5415</v>
      </c>
      <c r="B5634">
        <v>14</v>
      </c>
    </row>
    <row r="5635" spans="1:2" x14ac:dyDescent="0.25">
      <c r="A5635" t="s">
        <v>5416</v>
      </c>
      <c r="B5635">
        <v>16</v>
      </c>
    </row>
    <row r="5636" spans="1:2" x14ac:dyDescent="0.25">
      <c r="A5636" t="s">
        <v>5417</v>
      </c>
      <c r="B5636">
        <v>15</v>
      </c>
    </row>
    <row r="5637" spans="1:2" x14ac:dyDescent="0.25">
      <c r="A5637" t="s">
        <v>5418</v>
      </c>
      <c r="B5637">
        <v>15</v>
      </c>
    </row>
    <row r="5638" spans="1:2" x14ac:dyDescent="0.25">
      <c r="A5638" t="s">
        <v>5419</v>
      </c>
      <c r="B5638">
        <v>13</v>
      </c>
    </row>
    <row r="5639" spans="1:2" x14ac:dyDescent="0.25">
      <c r="A5639" t="s">
        <v>5419</v>
      </c>
      <c r="B5639">
        <v>13</v>
      </c>
    </row>
    <row r="5640" spans="1:2" x14ac:dyDescent="0.25">
      <c r="A5640" t="s">
        <v>5358</v>
      </c>
      <c r="B5640">
        <v>17</v>
      </c>
    </row>
    <row r="5641" spans="1:2" x14ac:dyDescent="0.25">
      <c r="A5641" t="s">
        <v>5420</v>
      </c>
      <c r="B5641">
        <v>15</v>
      </c>
    </row>
    <row r="5642" spans="1:2" x14ac:dyDescent="0.25">
      <c r="A5642" t="s">
        <v>5421</v>
      </c>
      <c r="B5642">
        <v>13</v>
      </c>
    </row>
    <row r="5643" spans="1:2" x14ac:dyDescent="0.25">
      <c r="A5643" t="s">
        <v>5422</v>
      </c>
      <c r="B5643">
        <v>16</v>
      </c>
    </row>
    <row r="5644" spans="1:2" x14ac:dyDescent="0.25">
      <c r="A5644" t="s">
        <v>5423</v>
      </c>
      <c r="B5644">
        <v>16</v>
      </c>
    </row>
    <row r="5645" spans="1:2" x14ac:dyDescent="0.25">
      <c r="A5645" t="s">
        <v>5424</v>
      </c>
      <c r="B5645">
        <v>16</v>
      </c>
    </row>
    <row r="5646" spans="1:2" x14ac:dyDescent="0.25">
      <c r="A5646" t="s">
        <v>5425</v>
      </c>
      <c r="B5646">
        <v>16</v>
      </c>
    </row>
    <row r="5647" spans="1:2" x14ac:dyDescent="0.25">
      <c r="A5647" t="s">
        <v>5426</v>
      </c>
      <c r="B5647">
        <v>16</v>
      </c>
    </row>
    <row r="5648" spans="1:2" x14ac:dyDescent="0.25">
      <c r="A5648" t="s">
        <v>5427</v>
      </c>
      <c r="B5648">
        <v>16</v>
      </c>
    </row>
    <row r="5649" spans="1:2" x14ac:dyDescent="0.25">
      <c r="A5649" t="s">
        <v>5428</v>
      </c>
      <c r="B5649">
        <v>16</v>
      </c>
    </row>
    <row r="5650" spans="1:2" x14ac:dyDescent="0.25">
      <c r="A5650" t="s">
        <v>5429</v>
      </c>
      <c r="B5650">
        <v>16</v>
      </c>
    </row>
    <row r="5651" spans="1:2" x14ac:dyDescent="0.25">
      <c r="A5651" t="s">
        <v>5356</v>
      </c>
      <c r="B5651">
        <v>12</v>
      </c>
    </row>
    <row r="5652" spans="1:2" x14ac:dyDescent="0.25">
      <c r="A5652" t="s">
        <v>5430</v>
      </c>
      <c r="B5652">
        <v>16</v>
      </c>
    </row>
    <row r="5653" spans="1:2" x14ac:dyDescent="0.25">
      <c r="A5653" t="s">
        <v>5431</v>
      </c>
      <c r="B5653">
        <v>12</v>
      </c>
    </row>
    <row r="5654" spans="1:2" x14ac:dyDescent="0.25">
      <c r="A5654" t="s">
        <v>5432</v>
      </c>
      <c r="B5654">
        <v>16</v>
      </c>
    </row>
    <row r="5655" spans="1:2" x14ac:dyDescent="0.25">
      <c r="A5655" t="s">
        <v>5433</v>
      </c>
      <c r="B5655">
        <v>15</v>
      </c>
    </row>
    <row r="5656" spans="1:2" x14ac:dyDescent="0.25">
      <c r="A5656" t="s">
        <v>5434</v>
      </c>
      <c r="B5656">
        <v>16</v>
      </c>
    </row>
    <row r="5657" spans="1:2" x14ac:dyDescent="0.25">
      <c r="A5657" t="s">
        <v>5435</v>
      </c>
      <c r="B5657">
        <v>13</v>
      </c>
    </row>
    <row r="5658" spans="1:2" x14ac:dyDescent="0.25">
      <c r="A5658" t="s">
        <v>5436</v>
      </c>
      <c r="B5658">
        <v>15</v>
      </c>
    </row>
    <row r="5659" spans="1:2" x14ac:dyDescent="0.25">
      <c r="A5659" t="s">
        <v>5437</v>
      </c>
      <c r="B5659">
        <v>15</v>
      </c>
    </row>
    <row r="5660" spans="1:2" x14ac:dyDescent="0.25">
      <c r="A5660" t="s">
        <v>5438</v>
      </c>
      <c r="B5660">
        <v>13</v>
      </c>
    </row>
    <row r="5661" spans="1:2" x14ac:dyDescent="0.25">
      <c r="A5661" t="s">
        <v>5439</v>
      </c>
      <c r="B5661">
        <v>15</v>
      </c>
    </row>
    <row r="5662" spans="1:2" hidden="1" x14ac:dyDescent="0.25">
      <c r="A5662" t="s">
        <v>5440</v>
      </c>
      <c r="B5662">
        <v>20</v>
      </c>
    </row>
    <row r="5663" spans="1:2" x14ac:dyDescent="0.25">
      <c r="A5663" t="s">
        <v>5441</v>
      </c>
      <c r="B5663">
        <v>16</v>
      </c>
    </row>
    <row r="5664" spans="1:2" x14ac:dyDescent="0.25">
      <c r="A5664" t="s">
        <v>5442</v>
      </c>
      <c r="B5664">
        <v>16</v>
      </c>
    </row>
    <row r="5665" spans="1:2" x14ac:dyDescent="0.25">
      <c r="A5665" t="s">
        <v>5443</v>
      </c>
      <c r="B5665">
        <v>12</v>
      </c>
    </row>
    <row r="5666" spans="1:2" x14ac:dyDescent="0.25">
      <c r="A5666" t="s">
        <v>5444</v>
      </c>
      <c r="B5666">
        <v>13</v>
      </c>
    </row>
    <row r="5667" spans="1:2" x14ac:dyDescent="0.25">
      <c r="A5667" t="s">
        <v>5445</v>
      </c>
      <c r="B5667">
        <v>14</v>
      </c>
    </row>
    <row r="5668" spans="1:2" x14ac:dyDescent="0.25">
      <c r="A5668" t="s">
        <v>5446</v>
      </c>
      <c r="B5668">
        <v>19</v>
      </c>
    </row>
    <row r="5669" spans="1:2" x14ac:dyDescent="0.25">
      <c r="A5669" t="s">
        <v>5446</v>
      </c>
      <c r="B5669">
        <v>19</v>
      </c>
    </row>
    <row r="5670" spans="1:2" x14ac:dyDescent="0.25">
      <c r="A5670" t="s">
        <v>5447</v>
      </c>
      <c r="B5670">
        <v>15</v>
      </c>
    </row>
    <row r="5671" spans="1:2" x14ac:dyDescent="0.25">
      <c r="A5671" t="s">
        <v>5448</v>
      </c>
      <c r="B5671">
        <v>13</v>
      </c>
    </row>
    <row r="5672" spans="1:2" x14ac:dyDescent="0.25">
      <c r="A5672" t="s">
        <v>5449</v>
      </c>
      <c r="B5672">
        <v>12</v>
      </c>
    </row>
    <row r="5673" spans="1:2" x14ac:dyDescent="0.25">
      <c r="A5673" t="s">
        <v>5450</v>
      </c>
      <c r="B5673">
        <v>16</v>
      </c>
    </row>
    <row r="5674" spans="1:2" x14ac:dyDescent="0.25">
      <c r="A5674" t="s">
        <v>5451</v>
      </c>
      <c r="B5674">
        <v>14</v>
      </c>
    </row>
    <row r="5675" spans="1:2" x14ac:dyDescent="0.25">
      <c r="A5675" t="s">
        <v>5451</v>
      </c>
      <c r="B5675">
        <v>14</v>
      </c>
    </row>
    <row r="5676" spans="1:2" x14ac:dyDescent="0.25">
      <c r="A5676" t="s">
        <v>5452</v>
      </c>
      <c r="B5676">
        <v>13</v>
      </c>
    </row>
    <row r="5677" spans="1:2" x14ac:dyDescent="0.25">
      <c r="A5677" t="s">
        <v>3610</v>
      </c>
      <c r="B5677">
        <v>12</v>
      </c>
    </row>
    <row r="5678" spans="1:2" x14ac:dyDescent="0.25">
      <c r="A5678" t="s">
        <v>5453</v>
      </c>
      <c r="B5678">
        <v>15</v>
      </c>
    </row>
    <row r="5679" spans="1:2" x14ac:dyDescent="0.25">
      <c r="A5679" t="s">
        <v>551</v>
      </c>
      <c r="B5679">
        <v>13</v>
      </c>
    </row>
    <row r="5680" spans="1:2" x14ac:dyDescent="0.25">
      <c r="A5680" t="s">
        <v>5454</v>
      </c>
      <c r="B5680">
        <v>18</v>
      </c>
    </row>
    <row r="5681" spans="1:2" x14ac:dyDescent="0.25">
      <c r="A5681" t="s">
        <v>5455</v>
      </c>
      <c r="B5681">
        <v>17</v>
      </c>
    </row>
    <row r="5682" spans="1:2" x14ac:dyDescent="0.25">
      <c r="A5682" t="s">
        <v>5456</v>
      </c>
      <c r="B5682">
        <v>15</v>
      </c>
    </row>
    <row r="5683" spans="1:2" x14ac:dyDescent="0.25">
      <c r="A5683" t="s">
        <v>5457</v>
      </c>
      <c r="B5683">
        <v>17</v>
      </c>
    </row>
    <row r="5684" spans="1:2" x14ac:dyDescent="0.25">
      <c r="A5684" t="s">
        <v>5458</v>
      </c>
      <c r="B5684">
        <v>14</v>
      </c>
    </row>
    <row r="5685" spans="1:2" x14ac:dyDescent="0.25">
      <c r="A5685" t="s">
        <v>5458</v>
      </c>
      <c r="B5685">
        <v>14</v>
      </c>
    </row>
    <row r="5686" spans="1:2" x14ac:dyDescent="0.25">
      <c r="A5686" t="s">
        <v>5459</v>
      </c>
      <c r="B5686">
        <v>14</v>
      </c>
    </row>
    <row r="5687" spans="1:2" x14ac:dyDescent="0.25">
      <c r="A5687" t="s">
        <v>5226</v>
      </c>
      <c r="B5687">
        <v>19</v>
      </c>
    </row>
    <row r="5688" spans="1:2" x14ac:dyDescent="0.25">
      <c r="A5688" t="s">
        <v>5226</v>
      </c>
      <c r="B5688">
        <v>19</v>
      </c>
    </row>
    <row r="5689" spans="1:2" x14ac:dyDescent="0.25">
      <c r="A5689" t="s">
        <v>5226</v>
      </c>
      <c r="B5689">
        <v>19</v>
      </c>
    </row>
    <row r="5690" spans="1:2" x14ac:dyDescent="0.25">
      <c r="A5690" t="s">
        <v>5460</v>
      </c>
      <c r="B5690">
        <v>17</v>
      </c>
    </row>
    <row r="5691" spans="1:2" x14ac:dyDescent="0.25">
      <c r="A5691" t="s">
        <v>5461</v>
      </c>
      <c r="B5691">
        <v>17</v>
      </c>
    </row>
    <row r="5692" spans="1:2" x14ac:dyDescent="0.25">
      <c r="A5692" t="s">
        <v>5462</v>
      </c>
      <c r="B5692">
        <v>17</v>
      </c>
    </row>
    <row r="5693" spans="1:2" x14ac:dyDescent="0.25">
      <c r="A5693" t="s">
        <v>5463</v>
      </c>
      <c r="B5693">
        <v>17</v>
      </c>
    </row>
    <row r="5694" spans="1:2" x14ac:dyDescent="0.25">
      <c r="A5694" t="s">
        <v>5464</v>
      </c>
      <c r="B5694">
        <v>17</v>
      </c>
    </row>
    <row r="5695" spans="1:2" x14ac:dyDescent="0.25">
      <c r="A5695" t="s">
        <v>5465</v>
      </c>
      <c r="B5695">
        <v>17</v>
      </c>
    </row>
    <row r="5696" spans="1:2" x14ac:dyDescent="0.25">
      <c r="A5696" t="s">
        <v>5466</v>
      </c>
      <c r="B5696">
        <v>17</v>
      </c>
    </row>
    <row r="5697" spans="1:2" x14ac:dyDescent="0.25">
      <c r="A5697" t="s">
        <v>5467</v>
      </c>
      <c r="B5697">
        <v>17</v>
      </c>
    </row>
    <row r="5698" spans="1:2" x14ac:dyDescent="0.25">
      <c r="A5698" t="s">
        <v>5468</v>
      </c>
      <c r="B5698">
        <v>17</v>
      </c>
    </row>
    <row r="5699" spans="1:2" x14ac:dyDescent="0.25">
      <c r="A5699" t="s">
        <v>5469</v>
      </c>
      <c r="B5699">
        <v>17</v>
      </c>
    </row>
    <row r="5700" spans="1:2" x14ac:dyDescent="0.25">
      <c r="A5700" t="s">
        <v>5470</v>
      </c>
      <c r="B5700">
        <v>14</v>
      </c>
    </row>
    <row r="5701" spans="1:2" x14ac:dyDescent="0.25">
      <c r="A5701" t="s">
        <v>5471</v>
      </c>
      <c r="B5701">
        <v>14</v>
      </c>
    </row>
    <row r="5702" spans="1:2" x14ac:dyDescent="0.25">
      <c r="A5702" t="s">
        <v>5472</v>
      </c>
      <c r="B5702">
        <v>16</v>
      </c>
    </row>
    <row r="5703" spans="1:2" x14ac:dyDescent="0.25">
      <c r="A5703" t="s">
        <v>5369</v>
      </c>
      <c r="B5703">
        <v>13</v>
      </c>
    </row>
    <row r="5704" spans="1:2" x14ac:dyDescent="0.25">
      <c r="A5704" t="s">
        <v>5473</v>
      </c>
      <c r="B5704">
        <v>15</v>
      </c>
    </row>
    <row r="5705" spans="1:2" x14ac:dyDescent="0.25">
      <c r="A5705" t="s">
        <v>5474</v>
      </c>
      <c r="B5705">
        <v>15</v>
      </c>
    </row>
    <row r="5706" spans="1:2" x14ac:dyDescent="0.25">
      <c r="A5706" t="s">
        <v>5475</v>
      </c>
      <c r="B5706">
        <v>13</v>
      </c>
    </row>
    <row r="5707" spans="1:2" x14ac:dyDescent="0.25">
      <c r="A5707" t="s">
        <v>5476</v>
      </c>
      <c r="B5707">
        <v>13</v>
      </c>
    </row>
    <row r="5708" spans="1:2" x14ac:dyDescent="0.25">
      <c r="A5708" t="s">
        <v>5477</v>
      </c>
      <c r="B5708">
        <v>13</v>
      </c>
    </row>
    <row r="5709" spans="1:2" x14ac:dyDescent="0.25">
      <c r="A5709" t="s">
        <v>5478</v>
      </c>
      <c r="B5709">
        <v>13</v>
      </c>
    </row>
    <row r="5710" spans="1:2" x14ac:dyDescent="0.25">
      <c r="A5710" t="s">
        <v>5479</v>
      </c>
      <c r="B5710">
        <v>13</v>
      </c>
    </row>
    <row r="5711" spans="1:2" x14ac:dyDescent="0.25">
      <c r="A5711" t="s">
        <v>5480</v>
      </c>
      <c r="B5711">
        <v>13</v>
      </c>
    </row>
    <row r="5712" spans="1:2" x14ac:dyDescent="0.25">
      <c r="A5712" t="s">
        <v>5481</v>
      </c>
      <c r="B5712">
        <v>13</v>
      </c>
    </row>
    <row r="5713" spans="1:2" x14ac:dyDescent="0.25">
      <c r="A5713" t="s">
        <v>5482</v>
      </c>
      <c r="B5713">
        <v>13</v>
      </c>
    </row>
    <row r="5714" spans="1:2" x14ac:dyDescent="0.25">
      <c r="A5714" t="s">
        <v>5483</v>
      </c>
      <c r="B5714">
        <v>13</v>
      </c>
    </row>
    <row r="5715" spans="1:2" x14ac:dyDescent="0.25">
      <c r="A5715" t="s">
        <v>5484</v>
      </c>
      <c r="B5715">
        <v>18</v>
      </c>
    </row>
    <row r="5716" spans="1:2" x14ac:dyDescent="0.25">
      <c r="A5716" t="s">
        <v>5485</v>
      </c>
      <c r="B5716">
        <v>18</v>
      </c>
    </row>
    <row r="5717" spans="1:2" x14ac:dyDescent="0.25">
      <c r="A5717" t="s">
        <v>5486</v>
      </c>
      <c r="B5717">
        <v>16</v>
      </c>
    </row>
    <row r="5718" spans="1:2" x14ac:dyDescent="0.25">
      <c r="A5718" t="s">
        <v>5273</v>
      </c>
      <c r="B5718">
        <v>15</v>
      </c>
    </row>
    <row r="5719" spans="1:2" x14ac:dyDescent="0.25">
      <c r="A5719" t="s">
        <v>4710</v>
      </c>
      <c r="B5719">
        <v>12</v>
      </c>
    </row>
    <row r="5720" spans="1:2" x14ac:dyDescent="0.25">
      <c r="A5720" t="s">
        <v>5487</v>
      </c>
      <c r="B5720">
        <v>13</v>
      </c>
    </row>
    <row r="5721" spans="1:2" x14ac:dyDescent="0.25">
      <c r="A5721" t="s">
        <v>5488</v>
      </c>
      <c r="B5721">
        <v>18</v>
      </c>
    </row>
    <row r="5722" spans="1:2" x14ac:dyDescent="0.25">
      <c r="A5722" t="s">
        <v>5489</v>
      </c>
      <c r="B5722">
        <v>18</v>
      </c>
    </row>
    <row r="5723" spans="1:2" x14ac:dyDescent="0.25">
      <c r="A5723" t="s">
        <v>5490</v>
      </c>
      <c r="B5723">
        <v>15</v>
      </c>
    </row>
    <row r="5724" spans="1:2" x14ac:dyDescent="0.25">
      <c r="A5724" t="s">
        <v>5491</v>
      </c>
      <c r="B5724">
        <v>14</v>
      </c>
    </row>
    <row r="5725" spans="1:2" x14ac:dyDescent="0.25">
      <c r="A5725" t="s">
        <v>5492</v>
      </c>
      <c r="B5725">
        <v>16</v>
      </c>
    </row>
    <row r="5726" spans="1:2" x14ac:dyDescent="0.25">
      <c r="A5726" t="s">
        <v>5493</v>
      </c>
      <c r="B5726">
        <v>16</v>
      </c>
    </row>
    <row r="5727" spans="1:2" x14ac:dyDescent="0.25">
      <c r="A5727" t="s">
        <v>5494</v>
      </c>
      <c r="B5727">
        <v>16</v>
      </c>
    </row>
    <row r="5728" spans="1:2" x14ac:dyDescent="0.25">
      <c r="A5728" t="s">
        <v>5495</v>
      </c>
      <c r="B5728">
        <v>16</v>
      </c>
    </row>
    <row r="5729" spans="1:2" x14ac:dyDescent="0.25">
      <c r="A5729" t="s">
        <v>5496</v>
      </c>
      <c r="B5729">
        <v>16</v>
      </c>
    </row>
    <row r="5730" spans="1:2" x14ac:dyDescent="0.25">
      <c r="A5730" t="s">
        <v>5496</v>
      </c>
      <c r="B5730">
        <v>16</v>
      </c>
    </row>
    <row r="5731" spans="1:2" x14ac:dyDescent="0.25">
      <c r="A5731" t="s">
        <v>5497</v>
      </c>
      <c r="B5731">
        <v>14</v>
      </c>
    </row>
    <row r="5732" spans="1:2" x14ac:dyDescent="0.25">
      <c r="A5732" t="s">
        <v>5246</v>
      </c>
      <c r="B5732">
        <v>13</v>
      </c>
    </row>
    <row r="5733" spans="1:2" x14ac:dyDescent="0.25">
      <c r="A5733" t="s">
        <v>5247</v>
      </c>
      <c r="B5733">
        <v>16</v>
      </c>
    </row>
    <row r="5734" spans="1:2" x14ac:dyDescent="0.25">
      <c r="A5734" t="s">
        <v>5498</v>
      </c>
      <c r="B5734">
        <v>13</v>
      </c>
    </row>
    <row r="5735" spans="1:2" x14ac:dyDescent="0.25">
      <c r="A5735" t="s">
        <v>5499</v>
      </c>
      <c r="B5735">
        <v>16</v>
      </c>
    </row>
    <row r="5736" spans="1:2" x14ac:dyDescent="0.25">
      <c r="A5736" t="s">
        <v>5500</v>
      </c>
      <c r="B5736">
        <v>12</v>
      </c>
    </row>
    <row r="5737" spans="1:2" x14ac:dyDescent="0.25">
      <c r="A5737" t="s">
        <v>5295</v>
      </c>
      <c r="B5737">
        <v>14</v>
      </c>
    </row>
    <row r="5738" spans="1:2" x14ac:dyDescent="0.25">
      <c r="A5738" t="s">
        <v>5266</v>
      </c>
      <c r="B5738">
        <v>18</v>
      </c>
    </row>
    <row r="5739" spans="1:2" x14ac:dyDescent="0.25">
      <c r="A5739" t="s">
        <v>130</v>
      </c>
      <c r="B5739">
        <v>13</v>
      </c>
    </row>
    <row r="5740" spans="1:2" x14ac:dyDescent="0.25">
      <c r="A5740" t="s">
        <v>5501</v>
      </c>
      <c r="B5740">
        <v>14</v>
      </c>
    </row>
    <row r="5741" spans="1:2" x14ac:dyDescent="0.25">
      <c r="A5741" t="s">
        <v>5502</v>
      </c>
      <c r="B5741">
        <v>15</v>
      </c>
    </row>
    <row r="5742" spans="1:2" x14ac:dyDescent="0.25">
      <c r="A5742" t="s">
        <v>5503</v>
      </c>
      <c r="B5742">
        <v>16</v>
      </c>
    </row>
    <row r="5743" spans="1:2" x14ac:dyDescent="0.25">
      <c r="A5743" t="s">
        <v>5504</v>
      </c>
      <c r="B5743">
        <v>13</v>
      </c>
    </row>
    <row r="5744" spans="1:2" x14ac:dyDescent="0.25">
      <c r="A5744" t="s">
        <v>5505</v>
      </c>
      <c r="B5744">
        <v>13</v>
      </c>
    </row>
    <row r="5745" spans="1:2" x14ac:dyDescent="0.25">
      <c r="A5745" t="s">
        <v>5506</v>
      </c>
      <c r="B5745">
        <v>13</v>
      </c>
    </row>
    <row r="5746" spans="1:2" x14ac:dyDescent="0.25">
      <c r="A5746" t="s">
        <v>5507</v>
      </c>
      <c r="B5746">
        <v>17</v>
      </c>
    </row>
    <row r="5747" spans="1:2" x14ac:dyDescent="0.25">
      <c r="A5747" t="s">
        <v>5508</v>
      </c>
      <c r="B5747">
        <v>13</v>
      </c>
    </row>
    <row r="5748" spans="1:2" x14ac:dyDescent="0.25">
      <c r="A5748" t="s">
        <v>5509</v>
      </c>
      <c r="B5748">
        <v>14</v>
      </c>
    </row>
    <row r="5749" spans="1:2" x14ac:dyDescent="0.25">
      <c r="A5749" t="s">
        <v>5510</v>
      </c>
      <c r="B5749">
        <v>16</v>
      </c>
    </row>
    <row r="5750" spans="1:2" x14ac:dyDescent="0.25">
      <c r="A5750" t="s">
        <v>5511</v>
      </c>
      <c r="B5750">
        <v>14</v>
      </c>
    </row>
    <row r="5751" spans="1:2" x14ac:dyDescent="0.25">
      <c r="A5751" t="s">
        <v>5512</v>
      </c>
      <c r="B5751">
        <v>16</v>
      </c>
    </row>
    <row r="5752" spans="1:2" x14ac:dyDescent="0.25">
      <c r="A5752" t="s">
        <v>5513</v>
      </c>
      <c r="B5752">
        <v>19</v>
      </c>
    </row>
    <row r="5753" spans="1:2" x14ac:dyDescent="0.25">
      <c r="A5753" t="s">
        <v>5514</v>
      </c>
      <c r="B5753">
        <v>17</v>
      </c>
    </row>
    <row r="5754" spans="1:2" x14ac:dyDescent="0.25">
      <c r="A5754" t="s">
        <v>5515</v>
      </c>
      <c r="B5754">
        <v>14</v>
      </c>
    </row>
    <row r="5755" spans="1:2" x14ac:dyDescent="0.25">
      <c r="A5755" t="s">
        <v>5516</v>
      </c>
      <c r="B5755">
        <v>14</v>
      </c>
    </row>
    <row r="5756" spans="1:2" x14ac:dyDescent="0.25">
      <c r="A5756" t="s">
        <v>5517</v>
      </c>
      <c r="B5756">
        <v>12</v>
      </c>
    </row>
    <row r="5757" spans="1:2" x14ac:dyDescent="0.25">
      <c r="A5757" t="s">
        <v>5518</v>
      </c>
      <c r="B5757">
        <v>13</v>
      </c>
    </row>
    <row r="5758" spans="1:2" x14ac:dyDescent="0.25">
      <c r="A5758" t="s">
        <v>5356</v>
      </c>
      <c r="B5758">
        <v>12</v>
      </c>
    </row>
    <row r="5759" spans="1:2" x14ac:dyDescent="0.25">
      <c r="A5759" t="s">
        <v>5519</v>
      </c>
      <c r="B5759">
        <v>11</v>
      </c>
    </row>
    <row r="5760" spans="1:2" x14ac:dyDescent="0.25">
      <c r="A5760" t="s">
        <v>5520</v>
      </c>
      <c r="B5760">
        <v>12</v>
      </c>
    </row>
    <row r="5761" spans="1:2" x14ac:dyDescent="0.25">
      <c r="A5761" t="s">
        <v>5521</v>
      </c>
      <c r="B5761">
        <v>12</v>
      </c>
    </row>
    <row r="5762" spans="1:2" x14ac:dyDescent="0.25">
      <c r="A5762" t="s">
        <v>5522</v>
      </c>
      <c r="B5762">
        <v>14</v>
      </c>
    </row>
    <row r="5763" spans="1:2" x14ac:dyDescent="0.25">
      <c r="A5763" t="s">
        <v>5523</v>
      </c>
      <c r="B5763">
        <v>15</v>
      </c>
    </row>
    <row r="5764" spans="1:2" x14ac:dyDescent="0.25">
      <c r="A5764" t="s">
        <v>5524</v>
      </c>
      <c r="B5764">
        <v>14</v>
      </c>
    </row>
    <row r="5765" spans="1:2" x14ac:dyDescent="0.25">
      <c r="A5765" t="s">
        <v>5525</v>
      </c>
      <c r="B5765">
        <v>15</v>
      </c>
    </row>
    <row r="5766" spans="1:2" x14ac:dyDescent="0.25">
      <c r="A5766" t="s">
        <v>5526</v>
      </c>
      <c r="B5766">
        <v>15</v>
      </c>
    </row>
    <row r="5767" spans="1:2" x14ac:dyDescent="0.25">
      <c r="A5767" t="s">
        <v>2192</v>
      </c>
      <c r="B5767">
        <v>12</v>
      </c>
    </row>
    <row r="5768" spans="1:2" x14ac:dyDescent="0.25">
      <c r="A5768" t="s">
        <v>5527</v>
      </c>
      <c r="B5768">
        <v>16</v>
      </c>
    </row>
    <row r="5769" spans="1:2" x14ac:dyDescent="0.25">
      <c r="A5769" t="s">
        <v>5528</v>
      </c>
      <c r="B5769">
        <v>15</v>
      </c>
    </row>
    <row r="5770" spans="1:2" x14ac:dyDescent="0.25">
      <c r="A5770" t="s">
        <v>5529</v>
      </c>
      <c r="B5770">
        <v>13</v>
      </c>
    </row>
    <row r="5771" spans="1:2" x14ac:dyDescent="0.25">
      <c r="A5771" t="s">
        <v>5530</v>
      </c>
      <c r="B5771">
        <v>15</v>
      </c>
    </row>
    <row r="5772" spans="1:2" x14ac:dyDescent="0.25">
      <c r="A5772" t="s">
        <v>5369</v>
      </c>
      <c r="B5772">
        <v>13</v>
      </c>
    </row>
    <row r="5773" spans="1:2" x14ac:dyDescent="0.25">
      <c r="A5773" t="s">
        <v>5531</v>
      </c>
      <c r="B5773">
        <v>13</v>
      </c>
    </row>
    <row r="5774" spans="1:2" x14ac:dyDescent="0.25">
      <c r="A5774" t="s">
        <v>5532</v>
      </c>
      <c r="B5774">
        <v>15</v>
      </c>
    </row>
    <row r="5775" spans="1:2" x14ac:dyDescent="0.25">
      <c r="A5775" t="s">
        <v>5533</v>
      </c>
      <c r="B5775">
        <v>15</v>
      </c>
    </row>
    <row r="5776" spans="1:2" x14ac:dyDescent="0.25">
      <c r="A5776" t="s">
        <v>5534</v>
      </c>
      <c r="B5776">
        <v>13</v>
      </c>
    </row>
    <row r="5777" spans="1:2" x14ac:dyDescent="0.25">
      <c r="A5777" t="s">
        <v>5535</v>
      </c>
      <c r="B5777">
        <v>14</v>
      </c>
    </row>
    <row r="5778" spans="1:2" x14ac:dyDescent="0.25">
      <c r="A5778" t="s">
        <v>5536</v>
      </c>
      <c r="B5778">
        <v>15</v>
      </c>
    </row>
    <row r="5779" spans="1:2" x14ac:dyDescent="0.25">
      <c r="A5779" t="s">
        <v>5537</v>
      </c>
      <c r="B5779">
        <v>15</v>
      </c>
    </row>
    <row r="5780" spans="1:2" x14ac:dyDescent="0.25">
      <c r="A5780" t="s">
        <v>5273</v>
      </c>
      <c r="B5780">
        <v>15</v>
      </c>
    </row>
    <row r="5781" spans="1:2" x14ac:dyDescent="0.25">
      <c r="A5781" t="s">
        <v>5538</v>
      </c>
      <c r="B5781">
        <v>15</v>
      </c>
    </row>
    <row r="5782" spans="1:2" x14ac:dyDescent="0.25">
      <c r="A5782" t="s">
        <v>5539</v>
      </c>
      <c r="B5782">
        <v>15</v>
      </c>
    </row>
    <row r="5783" spans="1:2" x14ac:dyDescent="0.25">
      <c r="A5783" t="s">
        <v>5540</v>
      </c>
      <c r="B5783">
        <v>16</v>
      </c>
    </row>
    <row r="5784" spans="1:2" x14ac:dyDescent="0.25">
      <c r="A5784" t="s">
        <v>5541</v>
      </c>
      <c r="B5784">
        <v>12</v>
      </c>
    </row>
    <row r="5785" spans="1:2" x14ac:dyDescent="0.25">
      <c r="A5785" t="s">
        <v>5542</v>
      </c>
      <c r="B5785">
        <v>16</v>
      </c>
    </row>
    <row r="5786" spans="1:2" x14ac:dyDescent="0.25">
      <c r="A5786" t="s">
        <v>5543</v>
      </c>
      <c r="B5786">
        <v>14</v>
      </c>
    </row>
    <row r="5787" spans="1:2" x14ac:dyDescent="0.25">
      <c r="A5787" t="s">
        <v>5544</v>
      </c>
      <c r="B5787">
        <v>17</v>
      </c>
    </row>
    <row r="5788" spans="1:2" x14ac:dyDescent="0.25">
      <c r="A5788" t="s">
        <v>5545</v>
      </c>
      <c r="B5788">
        <v>15</v>
      </c>
    </row>
    <row r="5789" spans="1:2" x14ac:dyDescent="0.25">
      <c r="A5789" t="s">
        <v>5546</v>
      </c>
      <c r="B5789">
        <v>16</v>
      </c>
    </row>
    <row r="5790" spans="1:2" x14ac:dyDescent="0.25">
      <c r="A5790" t="s">
        <v>5547</v>
      </c>
      <c r="B5790">
        <v>16</v>
      </c>
    </row>
    <row r="5791" spans="1:2" x14ac:dyDescent="0.25">
      <c r="A5791" t="s">
        <v>5548</v>
      </c>
      <c r="B5791">
        <v>16</v>
      </c>
    </row>
    <row r="5792" spans="1:2" x14ac:dyDescent="0.25">
      <c r="A5792" t="s">
        <v>5549</v>
      </c>
      <c r="B5792">
        <v>16</v>
      </c>
    </row>
    <row r="5793" spans="1:2" x14ac:dyDescent="0.25">
      <c r="A5793" t="s">
        <v>5550</v>
      </c>
      <c r="B5793">
        <v>16</v>
      </c>
    </row>
    <row r="5794" spans="1:2" x14ac:dyDescent="0.25">
      <c r="A5794" t="s">
        <v>5551</v>
      </c>
      <c r="B5794">
        <v>17</v>
      </c>
    </row>
    <row r="5795" spans="1:2" x14ac:dyDescent="0.25">
      <c r="A5795" t="s">
        <v>5552</v>
      </c>
      <c r="B5795">
        <v>14</v>
      </c>
    </row>
    <row r="5796" spans="1:2" x14ac:dyDescent="0.25">
      <c r="A5796" t="s">
        <v>5553</v>
      </c>
      <c r="B5796">
        <v>13</v>
      </c>
    </row>
    <row r="5797" spans="1:2" x14ac:dyDescent="0.25">
      <c r="A5797" t="s">
        <v>5554</v>
      </c>
      <c r="B5797">
        <v>14</v>
      </c>
    </row>
    <row r="5798" spans="1:2" x14ac:dyDescent="0.25">
      <c r="A5798" t="s">
        <v>5555</v>
      </c>
      <c r="B5798">
        <v>15</v>
      </c>
    </row>
    <row r="5799" spans="1:2" x14ac:dyDescent="0.25">
      <c r="A5799" t="s">
        <v>5556</v>
      </c>
      <c r="B5799">
        <v>15</v>
      </c>
    </row>
    <row r="5800" spans="1:2" x14ac:dyDescent="0.25">
      <c r="A5800" t="s">
        <v>5557</v>
      </c>
      <c r="B5800">
        <v>16</v>
      </c>
    </row>
    <row r="5801" spans="1:2" x14ac:dyDescent="0.25">
      <c r="A5801" t="s">
        <v>5558</v>
      </c>
      <c r="B5801">
        <v>12</v>
      </c>
    </row>
    <row r="5802" spans="1:2" x14ac:dyDescent="0.25">
      <c r="A5802" t="s">
        <v>5559</v>
      </c>
      <c r="B5802">
        <v>16</v>
      </c>
    </row>
    <row r="5803" spans="1:2" x14ac:dyDescent="0.25">
      <c r="A5803" t="s">
        <v>5560</v>
      </c>
      <c r="B5803">
        <v>14</v>
      </c>
    </row>
    <row r="5804" spans="1:2" x14ac:dyDescent="0.25">
      <c r="A5804" t="s">
        <v>5561</v>
      </c>
      <c r="B5804">
        <v>13</v>
      </c>
    </row>
    <row r="5805" spans="1:2" x14ac:dyDescent="0.25">
      <c r="A5805" t="s">
        <v>5562</v>
      </c>
      <c r="B5805">
        <v>16</v>
      </c>
    </row>
    <row r="5806" spans="1:2" x14ac:dyDescent="0.25">
      <c r="A5806" t="s">
        <v>5563</v>
      </c>
      <c r="B5806">
        <v>12</v>
      </c>
    </row>
    <row r="5807" spans="1:2" x14ac:dyDescent="0.25">
      <c r="A5807" t="s">
        <v>5564</v>
      </c>
      <c r="B5807">
        <v>13</v>
      </c>
    </row>
    <row r="5808" spans="1:2" x14ac:dyDescent="0.25">
      <c r="A5808" t="s">
        <v>5369</v>
      </c>
      <c r="B5808">
        <v>13</v>
      </c>
    </row>
    <row r="5809" spans="1:2" x14ac:dyDescent="0.25">
      <c r="A5809" t="s">
        <v>5565</v>
      </c>
      <c r="B5809">
        <v>14</v>
      </c>
    </row>
    <row r="5810" spans="1:2" x14ac:dyDescent="0.25">
      <c r="A5810" t="s">
        <v>5566</v>
      </c>
      <c r="B5810">
        <v>13</v>
      </c>
    </row>
    <row r="5811" spans="1:2" x14ac:dyDescent="0.25">
      <c r="A5811" t="s">
        <v>5567</v>
      </c>
      <c r="B5811">
        <v>16</v>
      </c>
    </row>
    <row r="5812" spans="1:2" x14ac:dyDescent="0.25">
      <c r="A5812" t="s">
        <v>5567</v>
      </c>
      <c r="B5812">
        <v>16</v>
      </c>
    </row>
    <row r="5813" spans="1:2" x14ac:dyDescent="0.25">
      <c r="A5813" t="s">
        <v>5568</v>
      </c>
      <c r="B5813">
        <v>16</v>
      </c>
    </row>
    <row r="5814" spans="1:2" x14ac:dyDescent="0.25">
      <c r="A5814" t="s">
        <v>5569</v>
      </c>
      <c r="B5814">
        <v>14</v>
      </c>
    </row>
    <row r="5815" spans="1:2" x14ac:dyDescent="0.25">
      <c r="A5815" t="s">
        <v>4368</v>
      </c>
      <c r="B5815">
        <v>13</v>
      </c>
    </row>
    <row r="5816" spans="1:2" x14ac:dyDescent="0.25">
      <c r="A5816" t="s">
        <v>4368</v>
      </c>
      <c r="B5816">
        <v>13</v>
      </c>
    </row>
    <row r="5817" spans="1:2" x14ac:dyDescent="0.25">
      <c r="A5817" t="s">
        <v>4368</v>
      </c>
      <c r="B5817">
        <v>13</v>
      </c>
    </row>
    <row r="5818" spans="1:2" x14ac:dyDescent="0.25">
      <c r="A5818" t="s">
        <v>5570</v>
      </c>
      <c r="B5818">
        <v>17</v>
      </c>
    </row>
    <row r="5819" spans="1:2" x14ac:dyDescent="0.25">
      <c r="A5819" t="s">
        <v>5571</v>
      </c>
      <c r="B5819">
        <v>13</v>
      </c>
    </row>
    <row r="5820" spans="1:2" x14ac:dyDescent="0.25">
      <c r="A5820" t="s">
        <v>4395</v>
      </c>
      <c r="B5820">
        <v>13</v>
      </c>
    </row>
    <row r="5821" spans="1:2" x14ac:dyDescent="0.25">
      <c r="A5821" t="s">
        <v>4395</v>
      </c>
      <c r="B5821">
        <v>13</v>
      </c>
    </row>
    <row r="5822" spans="1:2" x14ac:dyDescent="0.25">
      <c r="A5822" t="s">
        <v>5572</v>
      </c>
      <c r="B5822">
        <v>12</v>
      </c>
    </row>
    <row r="5823" spans="1:2" x14ac:dyDescent="0.25">
      <c r="A5823" t="s">
        <v>5572</v>
      </c>
      <c r="B5823">
        <v>12</v>
      </c>
    </row>
    <row r="5824" spans="1:2" x14ac:dyDescent="0.25">
      <c r="A5824" t="s">
        <v>5573</v>
      </c>
      <c r="B5824">
        <v>12</v>
      </c>
    </row>
    <row r="5825" spans="1:2" x14ac:dyDescent="0.25">
      <c r="A5825" t="s">
        <v>5574</v>
      </c>
      <c r="B5825">
        <v>14</v>
      </c>
    </row>
    <row r="5826" spans="1:2" x14ac:dyDescent="0.25">
      <c r="A5826" t="s">
        <v>130</v>
      </c>
      <c r="B5826">
        <v>13</v>
      </c>
    </row>
    <row r="5827" spans="1:2" x14ac:dyDescent="0.25">
      <c r="A5827" t="s">
        <v>130</v>
      </c>
      <c r="B5827">
        <v>13</v>
      </c>
    </row>
    <row r="5828" spans="1:2" x14ac:dyDescent="0.25">
      <c r="A5828" t="s">
        <v>130</v>
      </c>
      <c r="B5828">
        <v>13</v>
      </c>
    </row>
    <row r="5829" spans="1:2" x14ac:dyDescent="0.25">
      <c r="A5829" t="s">
        <v>130</v>
      </c>
      <c r="B5829">
        <v>13</v>
      </c>
    </row>
    <row r="5830" spans="1:2" x14ac:dyDescent="0.25">
      <c r="A5830" t="s">
        <v>130</v>
      </c>
      <c r="B5830">
        <v>13</v>
      </c>
    </row>
    <row r="5831" spans="1:2" x14ac:dyDescent="0.25">
      <c r="A5831" t="s">
        <v>130</v>
      </c>
      <c r="B5831">
        <v>13</v>
      </c>
    </row>
    <row r="5832" spans="1:2" x14ac:dyDescent="0.25">
      <c r="A5832" t="s">
        <v>130</v>
      </c>
      <c r="B5832">
        <v>13</v>
      </c>
    </row>
    <row r="5833" spans="1:2" x14ac:dyDescent="0.25">
      <c r="A5833" t="s">
        <v>130</v>
      </c>
      <c r="B5833">
        <v>13</v>
      </c>
    </row>
    <row r="5834" spans="1:2" x14ac:dyDescent="0.25">
      <c r="A5834" t="s">
        <v>130</v>
      </c>
      <c r="B5834">
        <v>13</v>
      </c>
    </row>
    <row r="5835" spans="1:2" x14ac:dyDescent="0.25">
      <c r="A5835" t="s">
        <v>130</v>
      </c>
      <c r="B5835">
        <v>13</v>
      </c>
    </row>
    <row r="5836" spans="1:2" x14ac:dyDescent="0.25">
      <c r="A5836" t="s">
        <v>5581</v>
      </c>
      <c r="B5836">
        <v>18</v>
      </c>
    </row>
    <row r="5837" spans="1:2" x14ac:dyDescent="0.25">
      <c r="A5837" t="s">
        <v>5581</v>
      </c>
      <c r="B5837">
        <v>18</v>
      </c>
    </row>
    <row r="5838" spans="1:2" x14ac:dyDescent="0.25">
      <c r="A5838" t="s">
        <v>5581</v>
      </c>
      <c r="B5838">
        <v>18</v>
      </c>
    </row>
    <row r="5839" spans="1:2" x14ac:dyDescent="0.25">
      <c r="A5839" t="s">
        <v>5581</v>
      </c>
      <c r="B5839">
        <v>18</v>
      </c>
    </row>
    <row r="5840" spans="1:2" x14ac:dyDescent="0.25">
      <c r="A5840" t="s">
        <v>5581</v>
      </c>
      <c r="B5840">
        <v>18</v>
      </c>
    </row>
    <row r="5841" spans="1:2" x14ac:dyDescent="0.25">
      <c r="A5841" t="s">
        <v>5581</v>
      </c>
      <c r="B5841">
        <v>18</v>
      </c>
    </row>
    <row r="5842" spans="1:2" x14ac:dyDescent="0.25">
      <c r="A5842" t="s">
        <v>5581</v>
      </c>
      <c r="B5842">
        <v>18</v>
      </c>
    </row>
    <row r="5843" spans="1:2" x14ac:dyDescent="0.25">
      <c r="A5843" t="s">
        <v>5581</v>
      </c>
      <c r="B5843">
        <v>18</v>
      </c>
    </row>
    <row r="5844" spans="1:2" x14ac:dyDescent="0.25">
      <c r="A5844" t="s">
        <v>5582</v>
      </c>
      <c r="B5844">
        <v>13</v>
      </c>
    </row>
    <row r="5845" spans="1:2" x14ac:dyDescent="0.25">
      <c r="A5845" t="s">
        <v>5584</v>
      </c>
      <c r="B5845">
        <v>15</v>
      </c>
    </row>
    <row r="5846" spans="1:2" x14ac:dyDescent="0.25">
      <c r="A5846" t="s">
        <v>5584</v>
      </c>
      <c r="B5846">
        <v>15</v>
      </c>
    </row>
    <row r="5847" spans="1:2" x14ac:dyDescent="0.25">
      <c r="A5847" t="s">
        <v>5584</v>
      </c>
      <c r="B5847">
        <v>15</v>
      </c>
    </row>
    <row r="5848" spans="1:2" x14ac:dyDescent="0.25">
      <c r="A5848" t="s">
        <v>5586</v>
      </c>
      <c r="B5848">
        <v>16</v>
      </c>
    </row>
    <row r="5849" spans="1:2" x14ac:dyDescent="0.25">
      <c r="A5849" t="s">
        <v>5586</v>
      </c>
      <c r="B5849">
        <v>16</v>
      </c>
    </row>
    <row r="5850" spans="1:2" x14ac:dyDescent="0.25">
      <c r="A5850" t="s">
        <v>5586</v>
      </c>
      <c r="B5850">
        <v>16</v>
      </c>
    </row>
    <row r="5851" spans="1:2" x14ac:dyDescent="0.25">
      <c r="A5851" t="s">
        <v>5586</v>
      </c>
      <c r="B5851">
        <v>16</v>
      </c>
    </row>
    <row r="5852" spans="1:2" x14ac:dyDescent="0.25">
      <c r="A5852" t="s">
        <v>5586</v>
      </c>
      <c r="B5852">
        <v>16</v>
      </c>
    </row>
    <row r="5853" spans="1:2" x14ac:dyDescent="0.25">
      <c r="A5853" t="s">
        <v>5586</v>
      </c>
      <c r="B5853">
        <v>16</v>
      </c>
    </row>
    <row r="5854" spans="1:2" x14ac:dyDescent="0.25">
      <c r="A5854" t="s">
        <v>5586</v>
      </c>
      <c r="B5854">
        <v>16</v>
      </c>
    </row>
    <row r="5855" spans="1:2" x14ac:dyDescent="0.25">
      <c r="A5855" t="s">
        <v>5586</v>
      </c>
      <c r="B5855">
        <v>16</v>
      </c>
    </row>
    <row r="5856" spans="1:2" x14ac:dyDescent="0.25">
      <c r="A5856" t="s">
        <v>5586</v>
      </c>
      <c r="B5856">
        <v>16</v>
      </c>
    </row>
    <row r="5857" spans="1:2" x14ac:dyDescent="0.25">
      <c r="A5857" t="s">
        <v>5586</v>
      </c>
      <c r="B5857">
        <v>16</v>
      </c>
    </row>
    <row r="5858" spans="1:2" x14ac:dyDescent="0.25">
      <c r="A5858" t="s">
        <v>5586</v>
      </c>
      <c r="B5858">
        <v>16</v>
      </c>
    </row>
    <row r="5859" spans="1:2" x14ac:dyDescent="0.25">
      <c r="A5859" t="s">
        <v>5586</v>
      </c>
      <c r="B5859">
        <v>16</v>
      </c>
    </row>
    <row r="5860" spans="1:2" x14ac:dyDescent="0.25">
      <c r="A5860" t="s">
        <v>5586</v>
      </c>
      <c r="B5860">
        <v>16</v>
      </c>
    </row>
    <row r="5861" spans="1:2" x14ac:dyDescent="0.25">
      <c r="A5861" t="s">
        <v>5586</v>
      </c>
      <c r="B5861">
        <v>16</v>
      </c>
    </row>
    <row r="5862" spans="1:2" x14ac:dyDescent="0.25">
      <c r="A5862" t="s">
        <v>5586</v>
      </c>
      <c r="B5862">
        <v>16</v>
      </c>
    </row>
    <row r="5863" spans="1:2" x14ac:dyDescent="0.25">
      <c r="A5863" t="s">
        <v>5586</v>
      </c>
      <c r="B5863">
        <v>16</v>
      </c>
    </row>
    <row r="5864" spans="1:2" x14ac:dyDescent="0.25">
      <c r="A5864" t="s">
        <v>5587</v>
      </c>
      <c r="B5864">
        <v>16</v>
      </c>
    </row>
    <row r="5865" spans="1:2" x14ac:dyDescent="0.25">
      <c r="A5865" t="s">
        <v>5588</v>
      </c>
      <c r="B5865">
        <v>14</v>
      </c>
    </row>
    <row r="5866" spans="1:2" x14ac:dyDescent="0.25">
      <c r="A5866" t="s">
        <v>5589</v>
      </c>
      <c r="B5866">
        <v>15</v>
      </c>
    </row>
    <row r="5867" spans="1:2" x14ac:dyDescent="0.25">
      <c r="A5867" t="s">
        <v>5590</v>
      </c>
      <c r="B5867">
        <v>13</v>
      </c>
    </row>
    <row r="5868" spans="1:2" x14ac:dyDescent="0.25">
      <c r="A5868" t="s">
        <v>5591</v>
      </c>
      <c r="B5868">
        <v>14</v>
      </c>
    </row>
    <row r="5869" spans="1:2" x14ac:dyDescent="0.25">
      <c r="A5869" t="s">
        <v>5592</v>
      </c>
      <c r="B5869">
        <v>13</v>
      </c>
    </row>
    <row r="5870" spans="1:2" x14ac:dyDescent="0.25">
      <c r="A5870" t="s">
        <v>5593</v>
      </c>
      <c r="B5870">
        <v>12</v>
      </c>
    </row>
    <row r="5871" spans="1:2" x14ac:dyDescent="0.25">
      <c r="A5871" t="s">
        <v>5594</v>
      </c>
      <c r="B5871">
        <v>12</v>
      </c>
    </row>
    <row r="5872" spans="1:2" x14ac:dyDescent="0.25">
      <c r="A5872" t="s">
        <v>5595</v>
      </c>
      <c r="B5872">
        <v>13</v>
      </c>
    </row>
    <row r="5873" spans="1:2" x14ac:dyDescent="0.25">
      <c r="A5873" t="s">
        <v>5596</v>
      </c>
      <c r="B5873">
        <v>14</v>
      </c>
    </row>
    <row r="5874" spans="1:2" x14ac:dyDescent="0.25">
      <c r="A5874" t="s">
        <v>5597</v>
      </c>
      <c r="B5874">
        <v>13</v>
      </c>
    </row>
    <row r="5875" spans="1:2" x14ac:dyDescent="0.25">
      <c r="A5875" t="s">
        <v>5598</v>
      </c>
      <c r="B5875">
        <v>23</v>
      </c>
    </row>
    <row r="5876" spans="1:2" x14ac:dyDescent="0.25">
      <c r="A5876" t="s">
        <v>5599</v>
      </c>
      <c r="B5876">
        <v>17</v>
      </c>
    </row>
    <row r="5877" spans="1:2" x14ac:dyDescent="0.25">
      <c r="A5877" t="s">
        <v>5600</v>
      </c>
      <c r="B5877">
        <v>14</v>
      </c>
    </row>
    <row r="5878" spans="1:2" x14ac:dyDescent="0.25">
      <c r="A5878" t="s">
        <v>5601</v>
      </c>
      <c r="B5878">
        <v>11</v>
      </c>
    </row>
    <row r="5879" spans="1:2" x14ac:dyDescent="0.25">
      <c r="A5879" t="s">
        <v>5602</v>
      </c>
      <c r="B5879">
        <v>16</v>
      </c>
    </row>
    <row r="5880" spans="1:2" x14ac:dyDescent="0.25">
      <c r="A5880" t="s">
        <v>5603</v>
      </c>
      <c r="B5880">
        <v>14</v>
      </c>
    </row>
    <row r="5881" spans="1:2" x14ac:dyDescent="0.25">
      <c r="A5881" t="s">
        <v>5604</v>
      </c>
      <c r="B5881">
        <v>13</v>
      </c>
    </row>
    <row r="5882" spans="1:2" x14ac:dyDescent="0.25">
      <c r="A5882" t="s">
        <v>5605</v>
      </c>
      <c r="B5882">
        <v>14</v>
      </c>
    </row>
    <row r="5883" spans="1:2" x14ac:dyDescent="0.25">
      <c r="A5883" t="s">
        <v>5606</v>
      </c>
      <c r="B5883">
        <v>16</v>
      </c>
    </row>
    <row r="5884" spans="1:2" x14ac:dyDescent="0.25">
      <c r="A5884" t="s">
        <v>5607</v>
      </c>
      <c r="B5884">
        <v>15</v>
      </c>
    </row>
    <row r="5885" spans="1:2" x14ac:dyDescent="0.25">
      <c r="A5885" t="s">
        <v>5608</v>
      </c>
      <c r="B5885">
        <v>17</v>
      </c>
    </row>
    <row r="5886" spans="1:2" x14ac:dyDescent="0.25">
      <c r="A5886" t="s">
        <v>5609</v>
      </c>
      <c r="B5886">
        <v>12</v>
      </c>
    </row>
    <row r="5887" spans="1:2" x14ac:dyDescent="0.25">
      <c r="A5887" t="s">
        <v>5610</v>
      </c>
      <c r="B5887">
        <v>16</v>
      </c>
    </row>
    <row r="5888" spans="1:2" x14ac:dyDescent="0.25">
      <c r="A5888" t="s">
        <v>5611</v>
      </c>
      <c r="B5888">
        <v>16</v>
      </c>
    </row>
    <row r="5889" spans="1:2" x14ac:dyDescent="0.25">
      <c r="A5889" t="s">
        <v>5612</v>
      </c>
      <c r="B5889">
        <v>15</v>
      </c>
    </row>
    <row r="5890" spans="1:2" x14ac:dyDescent="0.25">
      <c r="A5890" t="s">
        <v>5613</v>
      </c>
      <c r="B5890">
        <v>13</v>
      </c>
    </row>
    <row r="5891" spans="1:2" x14ac:dyDescent="0.25">
      <c r="A5891" t="s">
        <v>2593</v>
      </c>
      <c r="B5891">
        <v>13</v>
      </c>
    </row>
    <row r="5892" spans="1:2" x14ac:dyDescent="0.25">
      <c r="A5892" t="s">
        <v>5614</v>
      </c>
      <c r="B5892">
        <v>13</v>
      </c>
    </row>
    <row r="5893" spans="1:2" x14ac:dyDescent="0.25">
      <c r="A5893" t="s">
        <v>5615</v>
      </c>
      <c r="B5893">
        <v>13</v>
      </c>
    </row>
    <row r="5894" spans="1:2" x14ac:dyDescent="0.25">
      <c r="A5894" t="s">
        <v>5616</v>
      </c>
      <c r="B5894">
        <v>13</v>
      </c>
    </row>
    <row r="5895" spans="1:2" x14ac:dyDescent="0.25">
      <c r="A5895" t="s">
        <v>5617</v>
      </c>
      <c r="B5895">
        <v>12</v>
      </c>
    </row>
    <row r="5896" spans="1:2" x14ac:dyDescent="0.25">
      <c r="A5896" t="s">
        <v>5618</v>
      </c>
      <c r="B5896">
        <v>12</v>
      </c>
    </row>
    <row r="5897" spans="1:2" x14ac:dyDescent="0.25">
      <c r="A5897" t="s">
        <v>5619</v>
      </c>
      <c r="B5897">
        <v>16</v>
      </c>
    </row>
    <row r="5898" spans="1:2" x14ac:dyDescent="0.25">
      <c r="A5898" t="s">
        <v>5620</v>
      </c>
      <c r="B5898">
        <v>16</v>
      </c>
    </row>
    <row r="5899" spans="1:2" x14ac:dyDescent="0.25">
      <c r="A5899" t="s">
        <v>5621</v>
      </c>
      <c r="B5899">
        <v>10</v>
      </c>
    </row>
    <row r="5900" spans="1:2" x14ac:dyDescent="0.25">
      <c r="A5900" t="s">
        <v>5622</v>
      </c>
      <c r="B5900">
        <v>11</v>
      </c>
    </row>
    <row r="5901" spans="1:2" x14ac:dyDescent="0.25">
      <c r="A5901" t="s">
        <v>5623</v>
      </c>
      <c r="B5901">
        <v>13</v>
      </c>
    </row>
    <row r="5902" spans="1:2" x14ac:dyDescent="0.25">
      <c r="A5902" t="s">
        <v>5624</v>
      </c>
      <c r="B5902">
        <v>15</v>
      </c>
    </row>
    <row r="5903" spans="1:2" x14ac:dyDescent="0.25">
      <c r="A5903" t="s">
        <v>5625</v>
      </c>
      <c r="B5903">
        <v>14</v>
      </c>
    </row>
    <row r="5904" spans="1:2" x14ac:dyDescent="0.25">
      <c r="A5904" t="s">
        <v>5626</v>
      </c>
      <c r="B5904">
        <v>17</v>
      </c>
    </row>
    <row r="5905" spans="1:2" x14ac:dyDescent="0.25">
      <c r="A5905" t="s">
        <v>5627</v>
      </c>
      <c r="B5905">
        <v>17</v>
      </c>
    </row>
    <row r="5906" spans="1:2" x14ac:dyDescent="0.25">
      <c r="A5906" t="s">
        <v>5628</v>
      </c>
      <c r="B5906">
        <v>16</v>
      </c>
    </row>
    <row r="5907" spans="1:2" x14ac:dyDescent="0.25">
      <c r="A5907" t="s">
        <v>5629</v>
      </c>
      <c r="B5907">
        <v>17</v>
      </c>
    </row>
    <row r="5908" spans="1:2" x14ac:dyDescent="0.25">
      <c r="A5908" t="s">
        <v>5630</v>
      </c>
      <c r="B5908">
        <v>16</v>
      </c>
    </row>
    <row r="5909" spans="1:2" x14ac:dyDescent="0.25">
      <c r="A5909" t="s">
        <v>5631</v>
      </c>
      <c r="B5909">
        <v>15</v>
      </c>
    </row>
    <row r="5910" spans="1:2" x14ac:dyDescent="0.25">
      <c r="A5910" t="s">
        <v>5632</v>
      </c>
      <c r="B5910">
        <v>16</v>
      </c>
    </row>
    <row r="5911" spans="1:2" x14ac:dyDescent="0.25">
      <c r="A5911" t="s">
        <v>5633</v>
      </c>
      <c r="B5911">
        <v>19</v>
      </c>
    </row>
    <row r="5912" spans="1:2" x14ac:dyDescent="0.25">
      <c r="A5912" t="s">
        <v>5634</v>
      </c>
      <c r="B5912">
        <v>15</v>
      </c>
    </row>
    <row r="5913" spans="1:2" x14ac:dyDescent="0.25">
      <c r="A5913" t="s">
        <v>5635</v>
      </c>
      <c r="B5913">
        <v>16</v>
      </c>
    </row>
    <row r="5914" spans="1:2" x14ac:dyDescent="0.25">
      <c r="A5914" t="s">
        <v>5636</v>
      </c>
      <c r="B5914">
        <v>12</v>
      </c>
    </row>
    <row r="5915" spans="1:2" x14ac:dyDescent="0.25">
      <c r="A5915" t="s">
        <v>5637</v>
      </c>
      <c r="B5915">
        <v>15</v>
      </c>
    </row>
    <row r="5916" spans="1:2" x14ac:dyDescent="0.25">
      <c r="A5916" t="s">
        <v>5638</v>
      </c>
      <c r="B5916">
        <v>15</v>
      </c>
    </row>
    <row r="5917" spans="1:2" x14ac:dyDescent="0.25">
      <c r="A5917" t="s">
        <v>5639</v>
      </c>
      <c r="B5917">
        <v>13</v>
      </c>
    </row>
    <row r="5918" spans="1:2" x14ac:dyDescent="0.25">
      <c r="A5918" t="s">
        <v>5640</v>
      </c>
      <c r="B5918">
        <v>15</v>
      </c>
    </row>
    <row r="5919" spans="1:2" x14ac:dyDescent="0.25">
      <c r="A5919" t="s">
        <v>5641</v>
      </c>
      <c r="B5919">
        <v>11</v>
      </c>
    </row>
    <row r="5920" spans="1:2" x14ac:dyDescent="0.25">
      <c r="A5920" t="s">
        <v>5642</v>
      </c>
      <c r="B5920">
        <v>17</v>
      </c>
    </row>
    <row r="5921" spans="1:2" x14ac:dyDescent="0.25">
      <c r="A5921" t="s">
        <v>5643</v>
      </c>
      <c r="B5921">
        <v>16</v>
      </c>
    </row>
    <row r="5922" spans="1:2" x14ac:dyDescent="0.25">
      <c r="A5922" t="s">
        <v>5644</v>
      </c>
      <c r="B5922">
        <v>15</v>
      </c>
    </row>
    <row r="5923" spans="1:2" x14ac:dyDescent="0.25">
      <c r="A5923" t="s">
        <v>5645</v>
      </c>
      <c r="B5923">
        <v>15</v>
      </c>
    </row>
    <row r="5924" spans="1:2" x14ac:dyDescent="0.25">
      <c r="A5924" t="s">
        <v>5646</v>
      </c>
      <c r="B5924">
        <v>15</v>
      </c>
    </row>
    <row r="5925" spans="1:2" x14ac:dyDescent="0.25">
      <c r="A5925" t="s">
        <v>5647</v>
      </c>
      <c r="B5925">
        <v>18</v>
      </c>
    </row>
    <row r="5926" spans="1:2" x14ac:dyDescent="0.25">
      <c r="A5926" t="s">
        <v>5648</v>
      </c>
      <c r="B5926">
        <v>16</v>
      </c>
    </row>
    <row r="5927" spans="1:2" x14ac:dyDescent="0.25">
      <c r="A5927" t="s">
        <v>5649</v>
      </c>
      <c r="B5927">
        <v>15</v>
      </c>
    </row>
    <row r="5928" spans="1:2" x14ac:dyDescent="0.25">
      <c r="A5928" t="s">
        <v>5650</v>
      </c>
      <c r="B5928">
        <v>14</v>
      </c>
    </row>
    <row r="5929" spans="1:2" x14ac:dyDescent="0.25">
      <c r="A5929" t="s">
        <v>5651</v>
      </c>
      <c r="B5929">
        <v>15</v>
      </c>
    </row>
    <row r="5930" spans="1:2" x14ac:dyDescent="0.25">
      <c r="A5930" t="s">
        <v>5652</v>
      </c>
      <c r="B5930">
        <v>13</v>
      </c>
    </row>
    <row r="5931" spans="1:2" x14ac:dyDescent="0.25">
      <c r="A5931" t="s">
        <v>5653</v>
      </c>
      <c r="B5931">
        <v>17</v>
      </c>
    </row>
    <row r="5932" spans="1:2" x14ac:dyDescent="0.25">
      <c r="A5932" t="s">
        <v>5654</v>
      </c>
      <c r="B5932">
        <v>14</v>
      </c>
    </row>
    <row r="5933" spans="1:2" x14ac:dyDescent="0.25">
      <c r="A5933" t="s">
        <v>5655</v>
      </c>
      <c r="B5933">
        <v>17</v>
      </c>
    </row>
    <row r="5934" spans="1:2" x14ac:dyDescent="0.25">
      <c r="A5934" t="s">
        <v>5656</v>
      </c>
      <c r="B5934">
        <v>11</v>
      </c>
    </row>
    <row r="5935" spans="1:2" x14ac:dyDescent="0.25">
      <c r="A5935" t="s">
        <v>5657</v>
      </c>
      <c r="B5935">
        <v>12</v>
      </c>
    </row>
    <row r="5936" spans="1:2" x14ac:dyDescent="0.25">
      <c r="A5936" t="s">
        <v>5658</v>
      </c>
      <c r="B5936">
        <v>16</v>
      </c>
    </row>
    <row r="5937" spans="1:2" x14ac:dyDescent="0.25">
      <c r="A5937" t="s">
        <v>5659</v>
      </c>
      <c r="B5937">
        <v>13</v>
      </c>
    </row>
    <row r="5938" spans="1:2" x14ac:dyDescent="0.25">
      <c r="A5938" t="s">
        <v>5660</v>
      </c>
      <c r="B5938">
        <v>14</v>
      </c>
    </row>
    <row r="5939" spans="1:2" x14ac:dyDescent="0.25">
      <c r="A5939" t="s">
        <v>5661</v>
      </c>
      <c r="B5939">
        <v>12</v>
      </c>
    </row>
    <row r="5940" spans="1:2" x14ac:dyDescent="0.25">
      <c r="A5940" t="s">
        <v>5662</v>
      </c>
      <c r="B5940">
        <v>15</v>
      </c>
    </row>
    <row r="5941" spans="1:2" x14ac:dyDescent="0.25">
      <c r="A5941" t="s">
        <v>5663</v>
      </c>
      <c r="B5941">
        <v>15</v>
      </c>
    </row>
    <row r="5942" spans="1:2" x14ac:dyDescent="0.25">
      <c r="A5942" t="s">
        <v>5664</v>
      </c>
      <c r="B5942">
        <v>14</v>
      </c>
    </row>
    <row r="5943" spans="1:2" x14ac:dyDescent="0.25">
      <c r="A5943" t="s">
        <v>5665</v>
      </c>
      <c r="B5943">
        <v>15</v>
      </c>
    </row>
    <row r="5944" spans="1:2" x14ac:dyDescent="0.25">
      <c r="A5944" t="s">
        <v>5666</v>
      </c>
      <c r="B5944">
        <v>14</v>
      </c>
    </row>
    <row r="5945" spans="1:2" x14ac:dyDescent="0.25">
      <c r="A5945" t="s">
        <v>5667</v>
      </c>
      <c r="B5945">
        <v>15</v>
      </c>
    </row>
    <row r="5946" spans="1:2" x14ac:dyDescent="0.25">
      <c r="A5946" t="s">
        <v>5668</v>
      </c>
      <c r="B5946">
        <v>16</v>
      </c>
    </row>
    <row r="5947" spans="1:2" x14ac:dyDescent="0.25">
      <c r="A5947" t="s">
        <v>5669</v>
      </c>
      <c r="B5947">
        <v>13</v>
      </c>
    </row>
    <row r="5948" spans="1:2" x14ac:dyDescent="0.25">
      <c r="A5948" t="s">
        <v>5670</v>
      </c>
      <c r="B5948">
        <v>15</v>
      </c>
    </row>
    <row r="5949" spans="1:2" x14ac:dyDescent="0.25">
      <c r="A5949" t="s">
        <v>5671</v>
      </c>
      <c r="B5949">
        <v>12</v>
      </c>
    </row>
    <row r="5950" spans="1:2" x14ac:dyDescent="0.25">
      <c r="A5950" t="s">
        <v>5672</v>
      </c>
      <c r="B5950">
        <v>15</v>
      </c>
    </row>
    <row r="5951" spans="1:2" x14ac:dyDescent="0.25">
      <c r="A5951" t="s">
        <v>5673</v>
      </c>
      <c r="B5951">
        <v>13</v>
      </c>
    </row>
    <row r="5952" spans="1:2" x14ac:dyDescent="0.25">
      <c r="A5952" t="s">
        <v>5674</v>
      </c>
      <c r="B5952">
        <v>14</v>
      </c>
    </row>
    <row r="5953" spans="1:2" x14ac:dyDescent="0.25">
      <c r="A5953" t="s">
        <v>5675</v>
      </c>
      <c r="B5953">
        <v>15</v>
      </c>
    </row>
    <row r="5954" spans="1:2" x14ac:dyDescent="0.25">
      <c r="A5954" t="s">
        <v>5676</v>
      </c>
      <c r="B5954">
        <v>14</v>
      </c>
    </row>
    <row r="5955" spans="1:2" x14ac:dyDescent="0.25">
      <c r="A5955" t="s">
        <v>5677</v>
      </c>
      <c r="B5955">
        <v>14</v>
      </c>
    </row>
    <row r="5956" spans="1:2" x14ac:dyDescent="0.25">
      <c r="A5956" t="s">
        <v>5678</v>
      </c>
      <c r="B5956">
        <v>14</v>
      </c>
    </row>
    <row r="5957" spans="1:2" x14ac:dyDescent="0.25">
      <c r="A5957" t="s">
        <v>5679</v>
      </c>
      <c r="B5957">
        <v>16</v>
      </c>
    </row>
    <row r="5958" spans="1:2" x14ac:dyDescent="0.25">
      <c r="A5958" t="s">
        <v>5680</v>
      </c>
      <c r="B5958">
        <v>15</v>
      </c>
    </row>
    <row r="5959" spans="1:2" x14ac:dyDescent="0.25">
      <c r="A5959" t="s">
        <v>5681</v>
      </c>
      <c r="B5959">
        <v>13</v>
      </c>
    </row>
    <row r="5960" spans="1:2" x14ac:dyDescent="0.25">
      <c r="A5960" t="s">
        <v>5682</v>
      </c>
      <c r="B5960">
        <v>17</v>
      </c>
    </row>
    <row r="5961" spans="1:2" x14ac:dyDescent="0.25">
      <c r="A5961" t="s">
        <v>5683</v>
      </c>
      <c r="B5961">
        <v>14</v>
      </c>
    </row>
    <row r="5962" spans="1:2" x14ac:dyDescent="0.25">
      <c r="A5962" t="s">
        <v>5684</v>
      </c>
      <c r="B5962">
        <v>14</v>
      </c>
    </row>
    <row r="5963" spans="1:2" x14ac:dyDescent="0.25">
      <c r="A5963" t="s">
        <v>5685</v>
      </c>
      <c r="B5963">
        <v>14</v>
      </c>
    </row>
    <row r="5964" spans="1:2" x14ac:dyDescent="0.25">
      <c r="A5964" t="s">
        <v>5686</v>
      </c>
      <c r="B5964">
        <v>14</v>
      </c>
    </row>
    <row r="5965" spans="1:2" x14ac:dyDescent="0.25">
      <c r="A5965" t="s">
        <v>5687</v>
      </c>
      <c r="B5965">
        <v>14</v>
      </c>
    </row>
    <row r="5966" spans="1:2" x14ac:dyDescent="0.25">
      <c r="A5966" t="s">
        <v>5688</v>
      </c>
      <c r="B5966">
        <v>15</v>
      </c>
    </row>
    <row r="5967" spans="1:2" x14ac:dyDescent="0.25">
      <c r="A5967" t="s">
        <v>5689</v>
      </c>
      <c r="B5967">
        <v>12</v>
      </c>
    </row>
    <row r="5968" spans="1:2" x14ac:dyDescent="0.25">
      <c r="A5968" t="s">
        <v>5690</v>
      </c>
      <c r="B5968">
        <v>16</v>
      </c>
    </row>
    <row r="5969" spans="1:2" x14ac:dyDescent="0.25">
      <c r="A5969" t="s">
        <v>4513</v>
      </c>
      <c r="B5969">
        <v>14</v>
      </c>
    </row>
    <row r="5970" spans="1:2" x14ac:dyDescent="0.25">
      <c r="A5970" t="s">
        <v>5691</v>
      </c>
      <c r="B5970">
        <v>15</v>
      </c>
    </row>
    <row r="5971" spans="1:2" x14ac:dyDescent="0.25">
      <c r="A5971" t="s">
        <v>5692</v>
      </c>
      <c r="B5971">
        <v>7</v>
      </c>
    </row>
    <row r="5972" spans="1:2" x14ac:dyDescent="0.25">
      <c r="A5972" t="s">
        <v>5693</v>
      </c>
      <c r="B5972">
        <v>14</v>
      </c>
    </row>
    <row r="5973" spans="1:2" x14ac:dyDescent="0.25">
      <c r="A5973" t="s">
        <v>5694</v>
      </c>
      <c r="B5973">
        <v>12</v>
      </c>
    </row>
    <row r="5974" spans="1:2" x14ac:dyDescent="0.25">
      <c r="A5974" t="s">
        <v>5695</v>
      </c>
      <c r="B5974">
        <v>13</v>
      </c>
    </row>
    <row r="5975" spans="1:2" x14ac:dyDescent="0.25">
      <c r="A5975" t="s">
        <v>5696</v>
      </c>
      <c r="B5975">
        <v>15</v>
      </c>
    </row>
    <row r="5976" spans="1:2" x14ac:dyDescent="0.25">
      <c r="A5976" t="s">
        <v>5697</v>
      </c>
      <c r="B5976">
        <v>15</v>
      </c>
    </row>
    <row r="5977" spans="1:2" x14ac:dyDescent="0.25">
      <c r="A5977" t="s">
        <v>5698</v>
      </c>
      <c r="B5977">
        <v>17</v>
      </c>
    </row>
    <row r="5978" spans="1:2" x14ac:dyDescent="0.25">
      <c r="A5978" t="s">
        <v>5699</v>
      </c>
      <c r="B5978">
        <v>15</v>
      </c>
    </row>
    <row r="5979" spans="1:2" x14ac:dyDescent="0.25">
      <c r="A5979" t="s">
        <v>5700</v>
      </c>
      <c r="B5979">
        <v>13</v>
      </c>
    </row>
    <row r="5980" spans="1:2" x14ac:dyDescent="0.25">
      <c r="A5980" t="s">
        <v>5701</v>
      </c>
      <c r="B5980">
        <v>12</v>
      </c>
    </row>
    <row r="5981" spans="1:2" x14ac:dyDescent="0.25">
      <c r="A5981" t="s">
        <v>5702</v>
      </c>
      <c r="B5981">
        <v>11</v>
      </c>
    </row>
    <row r="5982" spans="1:2" x14ac:dyDescent="0.25">
      <c r="A5982" t="s">
        <v>5703</v>
      </c>
      <c r="B5982">
        <v>12</v>
      </c>
    </row>
    <row r="5983" spans="1:2" x14ac:dyDescent="0.25">
      <c r="A5983" t="s">
        <v>5704</v>
      </c>
      <c r="B5983">
        <v>13</v>
      </c>
    </row>
    <row r="5984" spans="1:2" x14ac:dyDescent="0.25">
      <c r="A5984" t="s">
        <v>5705</v>
      </c>
      <c r="B5984">
        <v>13</v>
      </c>
    </row>
    <row r="5985" spans="1:2" x14ac:dyDescent="0.25">
      <c r="A5985" t="s">
        <v>5706</v>
      </c>
      <c r="B5985">
        <v>14</v>
      </c>
    </row>
    <row r="5986" spans="1:2" x14ac:dyDescent="0.25">
      <c r="A5986" t="s">
        <v>5707</v>
      </c>
      <c r="B5986">
        <v>11</v>
      </c>
    </row>
    <row r="5987" spans="1:2" x14ac:dyDescent="0.25">
      <c r="A5987" t="s">
        <v>5708</v>
      </c>
      <c r="B5987">
        <v>15</v>
      </c>
    </row>
    <row r="5988" spans="1:2" x14ac:dyDescent="0.25">
      <c r="A5988" t="s">
        <v>5709</v>
      </c>
      <c r="B5988">
        <v>14</v>
      </c>
    </row>
    <row r="5989" spans="1:2" x14ac:dyDescent="0.25">
      <c r="A5989" t="s">
        <v>5710</v>
      </c>
      <c r="B5989">
        <v>12</v>
      </c>
    </row>
    <row r="5990" spans="1:2" x14ac:dyDescent="0.25">
      <c r="A5990" t="s">
        <v>5711</v>
      </c>
      <c r="B5990">
        <v>16</v>
      </c>
    </row>
    <row r="5991" spans="1:2" x14ac:dyDescent="0.25">
      <c r="A5991" t="s">
        <v>5712</v>
      </c>
      <c r="B5991">
        <v>14</v>
      </c>
    </row>
    <row r="5992" spans="1:2" x14ac:dyDescent="0.25">
      <c r="A5992" t="s">
        <v>5713</v>
      </c>
      <c r="B5992">
        <v>14</v>
      </c>
    </row>
    <row r="5993" spans="1:2" x14ac:dyDescent="0.25">
      <c r="A5993" t="s">
        <v>5714</v>
      </c>
      <c r="B5993">
        <v>14</v>
      </c>
    </row>
    <row r="5994" spans="1:2" x14ac:dyDescent="0.25">
      <c r="A5994" t="s">
        <v>5715</v>
      </c>
      <c r="B5994">
        <v>12</v>
      </c>
    </row>
    <row r="5995" spans="1:2" x14ac:dyDescent="0.25">
      <c r="A5995" t="s">
        <v>5716</v>
      </c>
      <c r="B5995">
        <v>12</v>
      </c>
    </row>
    <row r="5996" spans="1:2" x14ac:dyDescent="0.25">
      <c r="A5996" t="s">
        <v>5717</v>
      </c>
      <c r="B5996">
        <v>12</v>
      </c>
    </row>
    <row r="5997" spans="1:2" x14ac:dyDescent="0.25">
      <c r="A5997" t="s">
        <v>5718</v>
      </c>
      <c r="B5997">
        <v>13</v>
      </c>
    </row>
    <row r="5998" spans="1:2" x14ac:dyDescent="0.25">
      <c r="A5998" t="s">
        <v>5719</v>
      </c>
      <c r="B5998">
        <v>13</v>
      </c>
    </row>
    <row r="5999" spans="1:2" x14ac:dyDescent="0.25">
      <c r="A5999" t="s">
        <v>5720</v>
      </c>
      <c r="B5999">
        <v>14</v>
      </c>
    </row>
    <row r="6000" spans="1:2" x14ac:dyDescent="0.25">
      <c r="A6000" t="s">
        <v>5721</v>
      </c>
      <c r="B6000">
        <v>15</v>
      </c>
    </row>
    <row r="6001" spans="1:2" x14ac:dyDescent="0.25">
      <c r="A6001" t="s">
        <v>5722</v>
      </c>
      <c r="B6001">
        <v>14</v>
      </c>
    </row>
    <row r="6002" spans="1:2" x14ac:dyDescent="0.25">
      <c r="A6002" t="s">
        <v>5723</v>
      </c>
      <c r="B6002">
        <v>13</v>
      </c>
    </row>
    <row r="6003" spans="1:2" x14ac:dyDescent="0.25">
      <c r="A6003" t="s">
        <v>5724</v>
      </c>
      <c r="B6003">
        <v>15</v>
      </c>
    </row>
    <row r="6004" spans="1:2" x14ac:dyDescent="0.25">
      <c r="A6004" t="s">
        <v>5725</v>
      </c>
      <c r="B6004">
        <v>13</v>
      </c>
    </row>
    <row r="6005" spans="1:2" x14ac:dyDescent="0.25">
      <c r="A6005" t="s">
        <v>5726</v>
      </c>
      <c r="B6005">
        <v>13</v>
      </c>
    </row>
    <row r="6006" spans="1:2" x14ac:dyDescent="0.25">
      <c r="A6006" t="s">
        <v>5727</v>
      </c>
      <c r="B6006">
        <v>13</v>
      </c>
    </row>
    <row r="6007" spans="1:2" x14ac:dyDescent="0.25">
      <c r="A6007" t="s">
        <v>5728</v>
      </c>
      <c r="B6007">
        <v>14</v>
      </c>
    </row>
    <row r="6008" spans="1:2" x14ac:dyDescent="0.25">
      <c r="A6008" t="s">
        <v>5729</v>
      </c>
      <c r="B6008">
        <v>14</v>
      </c>
    </row>
    <row r="6009" spans="1:2" x14ac:dyDescent="0.25">
      <c r="A6009" t="s">
        <v>5730</v>
      </c>
      <c r="B6009">
        <v>14</v>
      </c>
    </row>
    <row r="6010" spans="1:2" x14ac:dyDescent="0.25">
      <c r="A6010" t="s">
        <v>5731</v>
      </c>
      <c r="B6010">
        <v>14</v>
      </c>
    </row>
    <row r="6011" spans="1:2" x14ac:dyDescent="0.25">
      <c r="A6011" t="s">
        <v>5732</v>
      </c>
      <c r="B6011">
        <v>14</v>
      </c>
    </row>
    <row r="6012" spans="1:2" x14ac:dyDescent="0.25">
      <c r="A6012" t="s">
        <v>5733</v>
      </c>
      <c r="B6012">
        <v>14</v>
      </c>
    </row>
    <row r="6013" spans="1:2" x14ac:dyDescent="0.25">
      <c r="A6013" t="s">
        <v>5734</v>
      </c>
      <c r="B6013">
        <v>12</v>
      </c>
    </row>
    <row r="6014" spans="1:2" x14ac:dyDescent="0.25">
      <c r="A6014" t="s">
        <v>5735</v>
      </c>
      <c r="B6014">
        <v>13</v>
      </c>
    </row>
    <row r="6015" spans="1:2" x14ac:dyDescent="0.25">
      <c r="A6015" t="s">
        <v>5736</v>
      </c>
      <c r="B6015">
        <v>14</v>
      </c>
    </row>
    <row r="6016" spans="1:2" x14ac:dyDescent="0.25">
      <c r="A6016" t="s">
        <v>5737</v>
      </c>
      <c r="B6016">
        <v>11</v>
      </c>
    </row>
    <row r="6017" spans="1:2" x14ac:dyDescent="0.25">
      <c r="A6017" t="s">
        <v>5738</v>
      </c>
      <c r="B6017">
        <v>13</v>
      </c>
    </row>
    <row r="6018" spans="1:2" x14ac:dyDescent="0.25">
      <c r="A6018" t="s">
        <v>5739</v>
      </c>
      <c r="B6018">
        <v>15</v>
      </c>
    </row>
    <row r="6019" spans="1:2" x14ac:dyDescent="0.25">
      <c r="A6019" t="s">
        <v>5740</v>
      </c>
      <c r="B6019">
        <v>12</v>
      </c>
    </row>
    <row r="6020" spans="1:2" x14ac:dyDescent="0.25">
      <c r="A6020" t="s">
        <v>5741</v>
      </c>
      <c r="B6020">
        <v>16</v>
      </c>
    </row>
    <row r="6021" spans="1:2" x14ac:dyDescent="0.25">
      <c r="A6021" t="s">
        <v>5742</v>
      </c>
      <c r="B6021">
        <v>13</v>
      </c>
    </row>
    <row r="6022" spans="1:2" x14ac:dyDescent="0.25">
      <c r="A6022" t="s">
        <v>5743</v>
      </c>
      <c r="B6022">
        <v>15</v>
      </c>
    </row>
    <row r="6023" spans="1:2" x14ac:dyDescent="0.25">
      <c r="A6023" t="s">
        <v>5744</v>
      </c>
      <c r="B6023">
        <v>17</v>
      </c>
    </row>
    <row r="6024" spans="1:2" x14ac:dyDescent="0.25">
      <c r="A6024" t="s">
        <v>5745</v>
      </c>
      <c r="B6024">
        <v>16</v>
      </c>
    </row>
    <row r="6025" spans="1:2" x14ac:dyDescent="0.25">
      <c r="A6025" t="s">
        <v>5746</v>
      </c>
      <c r="B6025">
        <v>13</v>
      </c>
    </row>
    <row r="6026" spans="1:2" x14ac:dyDescent="0.25">
      <c r="A6026" t="s">
        <v>5747</v>
      </c>
      <c r="B6026">
        <v>15</v>
      </c>
    </row>
    <row r="6027" spans="1:2" x14ac:dyDescent="0.25">
      <c r="A6027" t="s">
        <v>5748</v>
      </c>
      <c r="B6027">
        <v>13</v>
      </c>
    </row>
    <row r="6028" spans="1:2" x14ac:dyDescent="0.25">
      <c r="A6028" t="s">
        <v>5749</v>
      </c>
      <c r="B6028">
        <v>14</v>
      </c>
    </row>
    <row r="6029" spans="1:2" x14ac:dyDescent="0.25">
      <c r="A6029" t="s">
        <v>5750</v>
      </c>
      <c r="B6029">
        <v>16</v>
      </c>
    </row>
    <row r="6030" spans="1:2" x14ac:dyDescent="0.25">
      <c r="A6030" t="s">
        <v>5751</v>
      </c>
      <c r="B6030">
        <v>14</v>
      </c>
    </row>
    <row r="6031" spans="1:2" x14ac:dyDescent="0.25">
      <c r="A6031" t="s">
        <v>5752</v>
      </c>
      <c r="B6031">
        <v>15</v>
      </c>
    </row>
    <row r="6032" spans="1:2" x14ac:dyDescent="0.25">
      <c r="A6032" t="s">
        <v>5753</v>
      </c>
      <c r="B6032">
        <v>17</v>
      </c>
    </row>
    <row r="6033" spans="1:2" x14ac:dyDescent="0.25">
      <c r="A6033" t="s">
        <v>5754</v>
      </c>
      <c r="B6033">
        <v>18</v>
      </c>
    </row>
    <row r="6034" spans="1:2" x14ac:dyDescent="0.25">
      <c r="A6034" t="s">
        <v>5755</v>
      </c>
      <c r="B6034">
        <v>15</v>
      </c>
    </row>
    <row r="6035" spans="1:2" x14ac:dyDescent="0.25">
      <c r="A6035" t="s">
        <v>5756</v>
      </c>
      <c r="B6035">
        <v>16</v>
      </c>
    </row>
    <row r="6036" spans="1:2" x14ac:dyDescent="0.25">
      <c r="A6036" t="s">
        <v>5757</v>
      </c>
      <c r="B6036">
        <v>17</v>
      </c>
    </row>
    <row r="6037" spans="1:2" x14ac:dyDescent="0.25">
      <c r="A6037" t="s">
        <v>5758</v>
      </c>
      <c r="B6037">
        <v>16</v>
      </c>
    </row>
    <row r="6038" spans="1:2" x14ac:dyDescent="0.25">
      <c r="A6038" t="s">
        <v>5759</v>
      </c>
      <c r="B6038">
        <v>16</v>
      </c>
    </row>
    <row r="6039" spans="1:2" x14ac:dyDescent="0.25">
      <c r="A6039" t="s">
        <v>5760</v>
      </c>
      <c r="B6039">
        <v>15</v>
      </c>
    </row>
    <row r="6040" spans="1:2" x14ac:dyDescent="0.25">
      <c r="A6040" t="s">
        <v>5761</v>
      </c>
      <c r="B6040">
        <v>15</v>
      </c>
    </row>
    <row r="6041" spans="1:2" x14ac:dyDescent="0.25">
      <c r="A6041" t="s">
        <v>5762</v>
      </c>
      <c r="B6041">
        <v>14</v>
      </c>
    </row>
    <row r="6042" spans="1:2" x14ac:dyDescent="0.25">
      <c r="A6042" t="s">
        <v>5763</v>
      </c>
      <c r="B6042">
        <v>16</v>
      </c>
    </row>
    <row r="6043" spans="1:2" x14ac:dyDescent="0.25">
      <c r="A6043" t="s">
        <v>5764</v>
      </c>
      <c r="B6043">
        <v>15</v>
      </c>
    </row>
    <row r="6044" spans="1:2" x14ac:dyDescent="0.25">
      <c r="A6044" t="s">
        <v>5765</v>
      </c>
      <c r="B6044">
        <v>16</v>
      </c>
    </row>
    <row r="6045" spans="1:2" x14ac:dyDescent="0.25">
      <c r="A6045" t="s">
        <v>5766</v>
      </c>
      <c r="B6045">
        <v>13</v>
      </c>
    </row>
    <row r="6046" spans="1:2" x14ac:dyDescent="0.25">
      <c r="A6046" t="s">
        <v>5767</v>
      </c>
      <c r="B6046">
        <v>15</v>
      </c>
    </row>
    <row r="6047" spans="1:2" x14ac:dyDescent="0.25">
      <c r="A6047" t="s">
        <v>5768</v>
      </c>
      <c r="B6047">
        <v>16</v>
      </c>
    </row>
    <row r="6048" spans="1:2" x14ac:dyDescent="0.25">
      <c r="A6048" t="s">
        <v>5769</v>
      </c>
      <c r="B6048">
        <v>15</v>
      </c>
    </row>
    <row r="6049" spans="1:2" x14ac:dyDescent="0.25">
      <c r="A6049" t="s">
        <v>5770</v>
      </c>
      <c r="B6049">
        <v>13</v>
      </c>
    </row>
    <row r="6050" spans="1:2" x14ac:dyDescent="0.25">
      <c r="A6050" t="s">
        <v>5771</v>
      </c>
      <c r="B6050">
        <v>15</v>
      </c>
    </row>
    <row r="6051" spans="1:2" x14ac:dyDescent="0.25">
      <c r="A6051" t="s">
        <v>5772</v>
      </c>
      <c r="B6051">
        <v>15</v>
      </c>
    </row>
    <row r="6052" spans="1:2" x14ac:dyDescent="0.25">
      <c r="A6052" t="s">
        <v>5773</v>
      </c>
      <c r="B6052">
        <v>14</v>
      </c>
    </row>
    <row r="6053" spans="1:2" x14ac:dyDescent="0.25">
      <c r="A6053" t="s">
        <v>5774</v>
      </c>
      <c r="B6053">
        <v>14</v>
      </c>
    </row>
    <row r="6054" spans="1:2" x14ac:dyDescent="0.25">
      <c r="A6054" t="s">
        <v>5775</v>
      </c>
      <c r="B6054">
        <v>15</v>
      </c>
    </row>
    <row r="6055" spans="1:2" x14ac:dyDescent="0.25">
      <c r="A6055" t="s">
        <v>5776</v>
      </c>
      <c r="B6055">
        <v>12</v>
      </c>
    </row>
    <row r="6056" spans="1:2" x14ac:dyDescent="0.25">
      <c r="A6056" t="s">
        <v>5777</v>
      </c>
      <c r="B6056">
        <v>16</v>
      </c>
    </row>
    <row r="6057" spans="1:2" x14ac:dyDescent="0.25">
      <c r="A6057" t="s">
        <v>5778</v>
      </c>
      <c r="B6057">
        <v>15</v>
      </c>
    </row>
    <row r="6058" spans="1:2" x14ac:dyDescent="0.25">
      <c r="A6058" t="s">
        <v>5779</v>
      </c>
      <c r="B6058">
        <v>15</v>
      </c>
    </row>
    <row r="6059" spans="1:2" x14ac:dyDescent="0.25">
      <c r="A6059" t="s">
        <v>5780</v>
      </c>
      <c r="B6059">
        <v>13</v>
      </c>
    </row>
    <row r="6060" spans="1:2" x14ac:dyDescent="0.25">
      <c r="A6060" t="s">
        <v>5781</v>
      </c>
      <c r="B6060">
        <v>16</v>
      </c>
    </row>
    <row r="6061" spans="1:2" x14ac:dyDescent="0.25">
      <c r="A6061" t="s">
        <v>5782</v>
      </c>
      <c r="B6061">
        <v>16</v>
      </c>
    </row>
    <row r="6062" spans="1:2" x14ac:dyDescent="0.25">
      <c r="A6062" t="s">
        <v>5783</v>
      </c>
      <c r="B6062">
        <v>13</v>
      </c>
    </row>
    <row r="6063" spans="1:2" x14ac:dyDescent="0.25">
      <c r="A6063" t="s">
        <v>5784</v>
      </c>
      <c r="B6063">
        <v>14</v>
      </c>
    </row>
    <row r="6064" spans="1:2" x14ac:dyDescent="0.25">
      <c r="A6064" t="s">
        <v>5785</v>
      </c>
      <c r="B6064">
        <v>14</v>
      </c>
    </row>
    <row r="6065" spans="1:2" x14ac:dyDescent="0.25">
      <c r="A6065" t="s">
        <v>5786</v>
      </c>
      <c r="B6065">
        <v>17</v>
      </c>
    </row>
    <row r="6066" spans="1:2" x14ac:dyDescent="0.25">
      <c r="A6066" t="s">
        <v>5787</v>
      </c>
      <c r="B6066">
        <v>14</v>
      </c>
    </row>
    <row r="6067" spans="1:2" x14ac:dyDescent="0.25">
      <c r="A6067" t="s">
        <v>5788</v>
      </c>
      <c r="B6067">
        <v>14</v>
      </c>
    </row>
    <row r="6068" spans="1:2" x14ac:dyDescent="0.25">
      <c r="A6068" t="s">
        <v>5789</v>
      </c>
      <c r="B6068">
        <v>14</v>
      </c>
    </row>
    <row r="6069" spans="1:2" x14ac:dyDescent="0.25">
      <c r="A6069" t="s">
        <v>5790</v>
      </c>
      <c r="B6069">
        <v>17</v>
      </c>
    </row>
    <row r="6070" spans="1:2" x14ac:dyDescent="0.25">
      <c r="A6070" t="s">
        <v>4630</v>
      </c>
      <c r="B6070">
        <v>17</v>
      </c>
    </row>
    <row r="6071" spans="1:2" x14ac:dyDescent="0.25">
      <c r="A6071" t="s">
        <v>5791</v>
      </c>
      <c r="B6071">
        <v>15</v>
      </c>
    </row>
    <row r="6072" spans="1:2" x14ac:dyDescent="0.25">
      <c r="A6072" t="s">
        <v>5792</v>
      </c>
      <c r="B6072">
        <v>17</v>
      </c>
    </row>
    <row r="6073" spans="1:2" x14ac:dyDescent="0.25">
      <c r="A6073" t="s">
        <v>5793</v>
      </c>
      <c r="B6073">
        <v>14</v>
      </c>
    </row>
    <row r="6074" spans="1:2" x14ac:dyDescent="0.25">
      <c r="A6074" t="s">
        <v>5794</v>
      </c>
      <c r="B6074">
        <v>13</v>
      </c>
    </row>
    <row r="6075" spans="1:2" x14ac:dyDescent="0.25">
      <c r="A6075" t="s">
        <v>5795</v>
      </c>
      <c r="B6075">
        <v>15</v>
      </c>
    </row>
    <row r="6076" spans="1:2" x14ac:dyDescent="0.25">
      <c r="A6076" t="s">
        <v>5796</v>
      </c>
      <c r="B6076">
        <v>15</v>
      </c>
    </row>
    <row r="6077" spans="1:2" x14ac:dyDescent="0.25">
      <c r="A6077" t="s">
        <v>5797</v>
      </c>
      <c r="B6077">
        <v>17</v>
      </c>
    </row>
    <row r="6078" spans="1:2" x14ac:dyDescent="0.25">
      <c r="A6078" t="s">
        <v>5798</v>
      </c>
      <c r="B6078">
        <v>14</v>
      </c>
    </row>
    <row r="6079" spans="1:2" x14ac:dyDescent="0.25">
      <c r="A6079" t="s">
        <v>5799</v>
      </c>
      <c r="B6079">
        <v>13</v>
      </c>
    </row>
    <row r="6080" spans="1:2" x14ac:dyDescent="0.25">
      <c r="A6080" t="s">
        <v>5800</v>
      </c>
      <c r="B6080">
        <v>11</v>
      </c>
    </row>
    <row r="6081" spans="1:2" x14ac:dyDescent="0.25">
      <c r="A6081" t="s">
        <v>5801</v>
      </c>
      <c r="B6081">
        <v>15</v>
      </c>
    </row>
    <row r="6082" spans="1:2" x14ac:dyDescent="0.25">
      <c r="A6082" t="s">
        <v>5802</v>
      </c>
      <c r="B6082">
        <v>17</v>
      </c>
    </row>
    <row r="6083" spans="1:2" x14ac:dyDescent="0.25">
      <c r="A6083" t="s">
        <v>5803</v>
      </c>
      <c r="B6083">
        <v>15</v>
      </c>
    </row>
    <row r="6084" spans="1:2" x14ac:dyDescent="0.25">
      <c r="A6084" t="s">
        <v>5804</v>
      </c>
      <c r="B6084">
        <v>15</v>
      </c>
    </row>
    <row r="6085" spans="1:2" x14ac:dyDescent="0.25">
      <c r="A6085" t="s">
        <v>5805</v>
      </c>
      <c r="B6085">
        <v>16</v>
      </c>
    </row>
    <row r="6086" spans="1:2" x14ac:dyDescent="0.25">
      <c r="A6086" t="s">
        <v>5806</v>
      </c>
      <c r="B6086">
        <v>15</v>
      </c>
    </row>
    <row r="6087" spans="1:2" x14ac:dyDescent="0.25">
      <c r="A6087" t="s">
        <v>5807</v>
      </c>
      <c r="B6087">
        <v>16</v>
      </c>
    </row>
    <row r="6088" spans="1:2" x14ac:dyDescent="0.25">
      <c r="A6088" t="s">
        <v>5808</v>
      </c>
      <c r="B6088">
        <v>13</v>
      </c>
    </row>
    <row r="6089" spans="1:2" x14ac:dyDescent="0.25">
      <c r="A6089" t="s">
        <v>5809</v>
      </c>
      <c r="B6089">
        <v>14</v>
      </c>
    </row>
    <row r="6090" spans="1:2" x14ac:dyDescent="0.25">
      <c r="A6090" t="s">
        <v>5810</v>
      </c>
      <c r="B6090">
        <v>13</v>
      </c>
    </row>
    <row r="6091" spans="1:2" x14ac:dyDescent="0.25">
      <c r="A6091" t="s">
        <v>5811</v>
      </c>
      <c r="B6091">
        <v>15</v>
      </c>
    </row>
    <row r="6092" spans="1:2" x14ac:dyDescent="0.25">
      <c r="A6092" t="s">
        <v>5812</v>
      </c>
      <c r="B6092">
        <v>15</v>
      </c>
    </row>
    <row r="6093" spans="1:2" x14ac:dyDescent="0.25">
      <c r="A6093" t="s">
        <v>5813</v>
      </c>
      <c r="B6093">
        <v>17</v>
      </c>
    </row>
    <row r="6094" spans="1:2" x14ac:dyDescent="0.25">
      <c r="A6094" t="s">
        <v>5814</v>
      </c>
      <c r="B6094">
        <v>15</v>
      </c>
    </row>
    <row r="6095" spans="1:2" x14ac:dyDescent="0.25">
      <c r="A6095" t="s">
        <v>5815</v>
      </c>
      <c r="B6095">
        <v>15</v>
      </c>
    </row>
    <row r="6096" spans="1:2" x14ac:dyDescent="0.25">
      <c r="A6096" t="s">
        <v>5816</v>
      </c>
      <c r="B6096">
        <v>15</v>
      </c>
    </row>
    <row r="6097" spans="1:2" x14ac:dyDescent="0.25">
      <c r="A6097" t="s">
        <v>5817</v>
      </c>
      <c r="B6097">
        <v>15</v>
      </c>
    </row>
    <row r="6098" spans="1:2" x14ac:dyDescent="0.25">
      <c r="A6098" t="s">
        <v>5818</v>
      </c>
      <c r="B6098">
        <v>15</v>
      </c>
    </row>
    <row r="6099" spans="1:2" x14ac:dyDescent="0.25">
      <c r="A6099" t="s">
        <v>5819</v>
      </c>
      <c r="B6099">
        <v>14</v>
      </c>
    </row>
    <row r="6100" spans="1:2" x14ac:dyDescent="0.25">
      <c r="A6100" t="s">
        <v>5820</v>
      </c>
      <c r="B6100">
        <v>15</v>
      </c>
    </row>
    <row r="6101" spans="1:2" x14ac:dyDescent="0.25">
      <c r="A6101" t="s">
        <v>5821</v>
      </c>
      <c r="B6101">
        <v>12</v>
      </c>
    </row>
    <row r="6102" spans="1:2" x14ac:dyDescent="0.25">
      <c r="A6102" t="s">
        <v>5822</v>
      </c>
      <c r="B6102">
        <v>15</v>
      </c>
    </row>
    <row r="6103" spans="1:2" x14ac:dyDescent="0.25">
      <c r="A6103" t="s">
        <v>5823</v>
      </c>
      <c r="B6103">
        <v>16</v>
      </c>
    </row>
    <row r="6104" spans="1:2" hidden="1" x14ac:dyDescent="0.25">
      <c r="A6104" t="s">
        <v>5824</v>
      </c>
      <c r="B6104">
        <v>20</v>
      </c>
    </row>
    <row r="6105" spans="1:2" x14ac:dyDescent="0.25">
      <c r="A6105" t="s">
        <v>5825</v>
      </c>
      <c r="B6105">
        <v>14</v>
      </c>
    </row>
    <row r="6106" spans="1:2" x14ac:dyDescent="0.25">
      <c r="A6106" t="s">
        <v>5826</v>
      </c>
      <c r="B6106">
        <v>14</v>
      </c>
    </row>
    <row r="6107" spans="1:2" x14ac:dyDescent="0.25">
      <c r="A6107" t="s">
        <v>5827</v>
      </c>
      <c r="B6107">
        <v>11</v>
      </c>
    </row>
    <row r="6108" spans="1:2" x14ac:dyDescent="0.25">
      <c r="A6108" t="s">
        <v>5828</v>
      </c>
      <c r="B6108">
        <v>12</v>
      </c>
    </row>
    <row r="6109" spans="1:2" x14ac:dyDescent="0.25">
      <c r="A6109" t="s">
        <v>5829</v>
      </c>
      <c r="B6109">
        <v>14</v>
      </c>
    </row>
    <row r="6110" spans="1:2" x14ac:dyDescent="0.25">
      <c r="A6110" t="s">
        <v>5830</v>
      </c>
      <c r="B6110">
        <v>14</v>
      </c>
    </row>
    <row r="6111" spans="1:2" x14ac:dyDescent="0.25">
      <c r="A6111" t="s">
        <v>5831</v>
      </c>
      <c r="B6111">
        <v>12</v>
      </c>
    </row>
    <row r="6112" spans="1:2" x14ac:dyDescent="0.25">
      <c r="A6112" t="s">
        <v>5832</v>
      </c>
      <c r="B6112">
        <v>15</v>
      </c>
    </row>
    <row r="6113" spans="1:2" x14ac:dyDescent="0.25">
      <c r="A6113" t="s">
        <v>5833</v>
      </c>
      <c r="B6113">
        <v>11</v>
      </c>
    </row>
    <row r="6114" spans="1:2" x14ac:dyDescent="0.25">
      <c r="A6114" t="s">
        <v>5834</v>
      </c>
      <c r="B6114">
        <v>15</v>
      </c>
    </row>
    <row r="6115" spans="1:2" x14ac:dyDescent="0.25">
      <c r="A6115" t="s">
        <v>5835</v>
      </c>
      <c r="B6115">
        <v>13</v>
      </c>
    </row>
    <row r="6116" spans="1:2" x14ac:dyDescent="0.25">
      <c r="A6116" t="s">
        <v>5836</v>
      </c>
      <c r="B6116">
        <v>13</v>
      </c>
    </row>
    <row r="6117" spans="1:2" x14ac:dyDescent="0.25">
      <c r="A6117" t="s">
        <v>5837</v>
      </c>
      <c r="B6117">
        <v>12</v>
      </c>
    </row>
    <row r="6118" spans="1:2" x14ac:dyDescent="0.25">
      <c r="A6118" t="s">
        <v>5838</v>
      </c>
      <c r="B6118">
        <v>14</v>
      </c>
    </row>
    <row r="6119" spans="1:2" x14ac:dyDescent="0.25">
      <c r="A6119" t="s">
        <v>5839</v>
      </c>
      <c r="B6119">
        <v>13</v>
      </c>
    </row>
    <row r="6120" spans="1:2" x14ac:dyDescent="0.25">
      <c r="A6120" t="s">
        <v>5840</v>
      </c>
      <c r="B6120">
        <v>14</v>
      </c>
    </row>
    <row r="6121" spans="1:2" x14ac:dyDescent="0.25">
      <c r="A6121" t="s">
        <v>5841</v>
      </c>
      <c r="B6121">
        <v>16</v>
      </c>
    </row>
    <row r="6122" spans="1:2" x14ac:dyDescent="0.25">
      <c r="A6122" t="s">
        <v>5842</v>
      </c>
      <c r="B6122">
        <v>16</v>
      </c>
    </row>
    <row r="6123" spans="1:2" x14ac:dyDescent="0.25">
      <c r="A6123" t="s">
        <v>5843</v>
      </c>
      <c r="B6123">
        <v>17</v>
      </c>
    </row>
    <row r="6124" spans="1:2" x14ac:dyDescent="0.25">
      <c r="A6124" t="s">
        <v>5844</v>
      </c>
      <c r="B6124">
        <v>13</v>
      </c>
    </row>
    <row r="6125" spans="1:2" x14ac:dyDescent="0.25">
      <c r="A6125" t="s">
        <v>5845</v>
      </c>
      <c r="B6125">
        <v>14</v>
      </c>
    </row>
    <row r="6126" spans="1:2" x14ac:dyDescent="0.25">
      <c r="A6126" t="s">
        <v>5846</v>
      </c>
      <c r="B6126">
        <v>16</v>
      </c>
    </row>
    <row r="6127" spans="1:2" x14ac:dyDescent="0.25">
      <c r="A6127" t="s">
        <v>5847</v>
      </c>
      <c r="B6127">
        <v>16</v>
      </c>
    </row>
    <row r="6128" spans="1:2" x14ac:dyDescent="0.25">
      <c r="A6128" t="s">
        <v>5848</v>
      </c>
      <c r="B6128">
        <v>14</v>
      </c>
    </row>
    <row r="6129" spans="1:2" x14ac:dyDescent="0.25">
      <c r="A6129" t="s">
        <v>5849</v>
      </c>
      <c r="B6129">
        <v>15</v>
      </c>
    </row>
    <row r="6130" spans="1:2" x14ac:dyDescent="0.25">
      <c r="A6130" t="s">
        <v>5850</v>
      </c>
      <c r="B6130">
        <v>14</v>
      </c>
    </row>
    <row r="6131" spans="1:2" x14ac:dyDescent="0.25">
      <c r="A6131" t="s">
        <v>5851</v>
      </c>
      <c r="B6131">
        <v>15</v>
      </c>
    </row>
    <row r="6132" spans="1:2" x14ac:dyDescent="0.25">
      <c r="A6132" t="s">
        <v>5852</v>
      </c>
      <c r="B6132">
        <v>17</v>
      </c>
    </row>
    <row r="6133" spans="1:2" x14ac:dyDescent="0.25">
      <c r="A6133" t="s">
        <v>5853</v>
      </c>
      <c r="B6133">
        <v>15</v>
      </c>
    </row>
    <row r="6134" spans="1:2" x14ac:dyDescent="0.25">
      <c r="A6134" t="s">
        <v>5854</v>
      </c>
      <c r="B6134">
        <v>15</v>
      </c>
    </row>
    <row r="6135" spans="1:2" x14ac:dyDescent="0.25">
      <c r="A6135" t="s">
        <v>5855</v>
      </c>
      <c r="B6135">
        <v>12</v>
      </c>
    </row>
    <row r="6136" spans="1:2" x14ac:dyDescent="0.25">
      <c r="A6136" t="s">
        <v>5856</v>
      </c>
      <c r="B6136">
        <v>13</v>
      </c>
    </row>
    <row r="6137" spans="1:2" x14ac:dyDescent="0.25">
      <c r="A6137" t="s">
        <v>5857</v>
      </c>
      <c r="B6137">
        <v>16</v>
      </c>
    </row>
    <row r="6138" spans="1:2" x14ac:dyDescent="0.25">
      <c r="A6138" t="s">
        <v>5858</v>
      </c>
      <c r="B6138">
        <v>16</v>
      </c>
    </row>
    <row r="6139" spans="1:2" x14ac:dyDescent="0.25">
      <c r="A6139" t="s">
        <v>5859</v>
      </c>
      <c r="B6139">
        <v>18</v>
      </c>
    </row>
    <row r="6140" spans="1:2" x14ac:dyDescent="0.25">
      <c r="A6140" t="s">
        <v>5860</v>
      </c>
      <c r="B6140">
        <v>16</v>
      </c>
    </row>
    <row r="6141" spans="1:2" x14ac:dyDescent="0.25">
      <c r="A6141" t="s">
        <v>5861</v>
      </c>
      <c r="B6141">
        <v>13</v>
      </c>
    </row>
    <row r="6142" spans="1:2" x14ac:dyDescent="0.25">
      <c r="A6142" t="s">
        <v>5862</v>
      </c>
      <c r="B6142">
        <v>14</v>
      </c>
    </row>
    <row r="6143" spans="1:2" x14ac:dyDescent="0.25">
      <c r="A6143" t="s">
        <v>5863</v>
      </c>
      <c r="B6143">
        <v>15</v>
      </c>
    </row>
    <row r="6144" spans="1:2" x14ac:dyDescent="0.25">
      <c r="A6144" t="s">
        <v>5864</v>
      </c>
      <c r="B6144">
        <v>15</v>
      </c>
    </row>
    <row r="6145" spans="1:2" x14ac:dyDescent="0.25">
      <c r="A6145" t="s">
        <v>5865</v>
      </c>
      <c r="B6145">
        <v>16</v>
      </c>
    </row>
    <row r="6146" spans="1:2" x14ac:dyDescent="0.25">
      <c r="A6146" t="s">
        <v>5866</v>
      </c>
      <c r="B6146">
        <v>12</v>
      </c>
    </row>
    <row r="6147" spans="1:2" x14ac:dyDescent="0.25">
      <c r="A6147" t="s">
        <v>5867</v>
      </c>
      <c r="B6147">
        <v>14</v>
      </c>
    </row>
    <row r="6148" spans="1:2" x14ac:dyDescent="0.25">
      <c r="A6148" t="s">
        <v>5868</v>
      </c>
      <c r="B6148">
        <v>13</v>
      </c>
    </row>
    <row r="6149" spans="1:2" x14ac:dyDescent="0.25">
      <c r="A6149" t="s">
        <v>5869</v>
      </c>
      <c r="B6149">
        <v>14</v>
      </c>
    </row>
    <row r="6150" spans="1:2" x14ac:dyDescent="0.25">
      <c r="A6150" t="s">
        <v>5870</v>
      </c>
      <c r="B6150">
        <v>16</v>
      </c>
    </row>
    <row r="6151" spans="1:2" x14ac:dyDescent="0.25">
      <c r="A6151" t="s">
        <v>5871</v>
      </c>
      <c r="B6151">
        <v>15</v>
      </c>
    </row>
    <row r="6152" spans="1:2" x14ac:dyDescent="0.25">
      <c r="A6152" t="s">
        <v>5872</v>
      </c>
      <c r="B6152">
        <v>16</v>
      </c>
    </row>
    <row r="6153" spans="1:2" x14ac:dyDescent="0.25">
      <c r="A6153" t="s">
        <v>5873</v>
      </c>
      <c r="B6153">
        <v>13</v>
      </c>
    </row>
    <row r="6154" spans="1:2" x14ac:dyDescent="0.25">
      <c r="A6154" t="s">
        <v>5874</v>
      </c>
      <c r="B6154">
        <v>13</v>
      </c>
    </row>
    <row r="6155" spans="1:2" x14ac:dyDescent="0.25">
      <c r="A6155" t="s">
        <v>5875</v>
      </c>
      <c r="B6155">
        <v>14</v>
      </c>
    </row>
    <row r="6156" spans="1:2" x14ac:dyDescent="0.25">
      <c r="A6156" t="s">
        <v>5876</v>
      </c>
      <c r="B6156">
        <v>15</v>
      </c>
    </row>
    <row r="6157" spans="1:2" x14ac:dyDescent="0.25">
      <c r="A6157" t="s">
        <v>5877</v>
      </c>
      <c r="B6157">
        <v>16</v>
      </c>
    </row>
    <row r="6158" spans="1:2" x14ac:dyDescent="0.25">
      <c r="A6158" t="s">
        <v>5878</v>
      </c>
      <c r="B6158">
        <v>14</v>
      </c>
    </row>
    <row r="6159" spans="1:2" x14ac:dyDescent="0.25">
      <c r="A6159" t="s">
        <v>5879</v>
      </c>
      <c r="B6159">
        <v>16</v>
      </c>
    </row>
    <row r="6160" spans="1:2" x14ac:dyDescent="0.25">
      <c r="A6160" t="s">
        <v>5880</v>
      </c>
      <c r="B6160">
        <v>13</v>
      </c>
    </row>
    <row r="6161" spans="1:2" x14ac:dyDescent="0.25">
      <c r="A6161" t="s">
        <v>5881</v>
      </c>
      <c r="B6161">
        <v>15</v>
      </c>
    </row>
    <row r="6162" spans="1:2" x14ac:dyDescent="0.25">
      <c r="A6162" t="s">
        <v>5882</v>
      </c>
      <c r="B6162">
        <v>15</v>
      </c>
    </row>
    <row r="6163" spans="1:2" x14ac:dyDescent="0.25">
      <c r="A6163" t="s">
        <v>5883</v>
      </c>
      <c r="B6163">
        <v>17</v>
      </c>
    </row>
    <row r="6164" spans="1:2" x14ac:dyDescent="0.25">
      <c r="A6164" t="s">
        <v>5884</v>
      </c>
      <c r="B6164">
        <v>13</v>
      </c>
    </row>
    <row r="6165" spans="1:2" x14ac:dyDescent="0.25">
      <c r="A6165" t="s">
        <v>5885</v>
      </c>
      <c r="B6165">
        <v>15</v>
      </c>
    </row>
    <row r="6166" spans="1:2" x14ac:dyDescent="0.25">
      <c r="A6166" t="s">
        <v>5886</v>
      </c>
      <c r="B6166">
        <v>15</v>
      </c>
    </row>
    <row r="6167" spans="1:2" x14ac:dyDescent="0.25">
      <c r="A6167" t="s">
        <v>5887</v>
      </c>
      <c r="B6167">
        <v>13</v>
      </c>
    </row>
    <row r="6168" spans="1:2" x14ac:dyDescent="0.25">
      <c r="A6168" t="s">
        <v>5888</v>
      </c>
      <c r="B6168">
        <v>15</v>
      </c>
    </row>
    <row r="6169" spans="1:2" x14ac:dyDescent="0.25">
      <c r="A6169" t="s">
        <v>5889</v>
      </c>
      <c r="B6169">
        <v>14</v>
      </c>
    </row>
    <row r="6170" spans="1:2" x14ac:dyDescent="0.25">
      <c r="A6170" t="s">
        <v>5890</v>
      </c>
      <c r="B6170">
        <v>13</v>
      </c>
    </row>
    <row r="6171" spans="1:2" x14ac:dyDescent="0.25">
      <c r="A6171" t="s">
        <v>5891</v>
      </c>
      <c r="B6171">
        <v>12</v>
      </c>
    </row>
    <row r="6172" spans="1:2" x14ac:dyDescent="0.25">
      <c r="A6172" t="s">
        <v>5892</v>
      </c>
      <c r="B6172">
        <v>12</v>
      </c>
    </row>
    <row r="6173" spans="1:2" x14ac:dyDescent="0.25">
      <c r="A6173" t="s">
        <v>5893</v>
      </c>
      <c r="B6173">
        <v>16</v>
      </c>
    </row>
    <row r="6174" spans="1:2" x14ac:dyDescent="0.25">
      <c r="A6174" t="s">
        <v>5894</v>
      </c>
      <c r="B6174">
        <v>15</v>
      </c>
    </row>
    <row r="6175" spans="1:2" x14ac:dyDescent="0.25">
      <c r="A6175" t="s">
        <v>5895</v>
      </c>
      <c r="B6175">
        <v>15</v>
      </c>
    </row>
    <row r="6176" spans="1:2" x14ac:dyDescent="0.25">
      <c r="A6176" t="s">
        <v>5896</v>
      </c>
      <c r="B6176">
        <v>16</v>
      </c>
    </row>
    <row r="6177" spans="1:2" x14ac:dyDescent="0.25">
      <c r="A6177" t="s">
        <v>5897</v>
      </c>
      <c r="B6177">
        <v>18</v>
      </c>
    </row>
    <row r="6178" spans="1:2" x14ac:dyDescent="0.25">
      <c r="A6178" t="s">
        <v>5898</v>
      </c>
      <c r="B6178">
        <v>15</v>
      </c>
    </row>
    <row r="6179" spans="1:2" x14ac:dyDescent="0.25">
      <c r="A6179" t="s">
        <v>5899</v>
      </c>
      <c r="B6179">
        <v>15</v>
      </c>
    </row>
    <row r="6180" spans="1:2" x14ac:dyDescent="0.25">
      <c r="A6180" t="s">
        <v>5900</v>
      </c>
      <c r="B6180">
        <v>14</v>
      </c>
    </row>
    <row r="6181" spans="1:2" x14ac:dyDescent="0.25">
      <c r="A6181" t="s">
        <v>5901</v>
      </c>
      <c r="B6181">
        <v>15</v>
      </c>
    </row>
    <row r="6182" spans="1:2" x14ac:dyDescent="0.25">
      <c r="A6182" t="s">
        <v>5902</v>
      </c>
      <c r="B6182">
        <v>16</v>
      </c>
    </row>
    <row r="6183" spans="1:2" x14ac:dyDescent="0.25">
      <c r="A6183" t="s">
        <v>5903</v>
      </c>
      <c r="B6183">
        <v>15</v>
      </c>
    </row>
    <row r="6184" spans="1:2" x14ac:dyDescent="0.25">
      <c r="A6184" t="s">
        <v>5904</v>
      </c>
      <c r="B6184">
        <v>14</v>
      </c>
    </row>
    <row r="6185" spans="1:2" x14ac:dyDescent="0.25">
      <c r="A6185" t="s">
        <v>5905</v>
      </c>
      <c r="B6185">
        <v>14</v>
      </c>
    </row>
    <row r="6186" spans="1:2" x14ac:dyDescent="0.25">
      <c r="A6186" t="s">
        <v>5906</v>
      </c>
      <c r="B6186">
        <v>13</v>
      </c>
    </row>
    <row r="6187" spans="1:2" x14ac:dyDescent="0.25">
      <c r="A6187" t="s">
        <v>5907</v>
      </c>
      <c r="B6187">
        <v>14</v>
      </c>
    </row>
    <row r="6188" spans="1:2" x14ac:dyDescent="0.25">
      <c r="A6188" t="s">
        <v>5908</v>
      </c>
      <c r="B6188">
        <v>15</v>
      </c>
    </row>
    <row r="6189" spans="1:2" x14ac:dyDescent="0.25">
      <c r="A6189" t="s">
        <v>5909</v>
      </c>
      <c r="B6189">
        <v>12</v>
      </c>
    </row>
    <row r="6190" spans="1:2" x14ac:dyDescent="0.25">
      <c r="A6190" t="s">
        <v>5910</v>
      </c>
      <c r="B6190">
        <v>11</v>
      </c>
    </row>
    <row r="6191" spans="1:2" x14ac:dyDescent="0.25">
      <c r="A6191" t="s">
        <v>5911</v>
      </c>
      <c r="B6191">
        <v>16</v>
      </c>
    </row>
    <row r="6192" spans="1:2" x14ac:dyDescent="0.25">
      <c r="A6192" t="s">
        <v>5912</v>
      </c>
      <c r="B6192">
        <v>15</v>
      </c>
    </row>
    <row r="6193" spans="1:2" x14ac:dyDescent="0.25">
      <c r="A6193" t="s">
        <v>5913</v>
      </c>
      <c r="B6193">
        <v>14</v>
      </c>
    </row>
    <row r="6194" spans="1:2" x14ac:dyDescent="0.25">
      <c r="A6194" t="s">
        <v>5914</v>
      </c>
      <c r="B6194">
        <v>16</v>
      </c>
    </row>
    <row r="6195" spans="1:2" x14ac:dyDescent="0.25">
      <c r="A6195" t="s">
        <v>5915</v>
      </c>
      <c r="B6195">
        <v>15</v>
      </c>
    </row>
    <row r="6196" spans="1:2" x14ac:dyDescent="0.25">
      <c r="A6196" t="s">
        <v>5916</v>
      </c>
      <c r="B6196">
        <v>13</v>
      </c>
    </row>
    <row r="6197" spans="1:2" x14ac:dyDescent="0.25">
      <c r="A6197" t="s">
        <v>5917</v>
      </c>
      <c r="B6197">
        <v>17</v>
      </c>
    </row>
    <row r="6198" spans="1:2" x14ac:dyDescent="0.25">
      <c r="A6198" t="s">
        <v>5918</v>
      </c>
      <c r="B6198">
        <v>15</v>
      </c>
    </row>
    <row r="6199" spans="1:2" x14ac:dyDescent="0.25">
      <c r="A6199" t="s">
        <v>5919</v>
      </c>
      <c r="B6199">
        <v>15</v>
      </c>
    </row>
    <row r="6200" spans="1:2" x14ac:dyDescent="0.25">
      <c r="A6200" t="s">
        <v>5920</v>
      </c>
      <c r="B6200">
        <v>15</v>
      </c>
    </row>
    <row r="6201" spans="1:2" x14ac:dyDescent="0.25">
      <c r="A6201" t="s">
        <v>5226</v>
      </c>
      <c r="B6201">
        <v>19</v>
      </c>
    </row>
    <row r="6202" spans="1:2" x14ac:dyDescent="0.25">
      <c r="A6202" t="s">
        <v>5921</v>
      </c>
      <c r="B6202">
        <v>16</v>
      </c>
    </row>
    <row r="6203" spans="1:2" x14ac:dyDescent="0.25">
      <c r="A6203" t="s">
        <v>5922</v>
      </c>
      <c r="B6203">
        <v>15</v>
      </c>
    </row>
    <row r="6204" spans="1:2" x14ac:dyDescent="0.25">
      <c r="A6204" t="s">
        <v>5923</v>
      </c>
      <c r="B6204">
        <v>15</v>
      </c>
    </row>
    <row r="6205" spans="1:2" x14ac:dyDescent="0.25">
      <c r="A6205" t="s">
        <v>5924</v>
      </c>
      <c r="B6205">
        <v>14</v>
      </c>
    </row>
    <row r="6206" spans="1:2" x14ac:dyDescent="0.25">
      <c r="A6206" t="s">
        <v>5925</v>
      </c>
      <c r="B6206">
        <v>15</v>
      </c>
    </row>
    <row r="6207" spans="1:2" x14ac:dyDescent="0.25">
      <c r="A6207" t="s">
        <v>5926</v>
      </c>
      <c r="B6207">
        <v>17</v>
      </c>
    </row>
    <row r="6208" spans="1:2" x14ac:dyDescent="0.25">
      <c r="A6208" t="s">
        <v>5927</v>
      </c>
      <c r="B6208">
        <v>16</v>
      </c>
    </row>
    <row r="6209" spans="1:2" x14ac:dyDescent="0.25">
      <c r="A6209" t="s">
        <v>5928</v>
      </c>
      <c r="B6209">
        <v>15</v>
      </c>
    </row>
    <row r="6210" spans="1:2" x14ac:dyDescent="0.25">
      <c r="A6210" t="s">
        <v>5929</v>
      </c>
      <c r="B6210">
        <v>18</v>
      </c>
    </row>
    <row r="6211" spans="1:2" x14ac:dyDescent="0.25">
      <c r="A6211" t="s">
        <v>5930</v>
      </c>
      <c r="B6211">
        <v>12</v>
      </c>
    </row>
    <row r="6212" spans="1:2" x14ac:dyDescent="0.25">
      <c r="A6212" t="s">
        <v>5931</v>
      </c>
      <c r="B6212">
        <v>17</v>
      </c>
    </row>
    <row r="6213" spans="1:2" x14ac:dyDescent="0.25">
      <c r="A6213" t="s">
        <v>5932</v>
      </c>
      <c r="B6213">
        <v>14</v>
      </c>
    </row>
    <row r="6214" spans="1:2" x14ac:dyDescent="0.25">
      <c r="A6214" t="s">
        <v>5933</v>
      </c>
      <c r="B6214">
        <v>16</v>
      </c>
    </row>
    <row r="6215" spans="1:2" x14ac:dyDescent="0.25">
      <c r="A6215" t="s">
        <v>5856</v>
      </c>
      <c r="B6215">
        <v>13</v>
      </c>
    </row>
    <row r="6216" spans="1:2" x14ac:dyDescent="0.25">
      <c r="A6216" t="s">
        <v>5856</v>
      </c>
      <c r="B6216">
        <v>13</v>
      </c>
    </row>
    <row r="6217" spans="1:2" x14ac:dyDescent="0.25">
      <c r="A6217" t="s">
        <v>5934</v>
      </c>
      <c r="B6217">
        <v>16</v>
      </c>
    </row>
    <row r="6218" spans="1:2" x14ac:dyDescent="0.25">
      <c r="A6218" t="s">
        <v>5935</v>
      </c>
      <c r="B6218">
        <v>15</v>
      </c>
    </row>
    <row r="6219" spans="1:2" x14ac:dyDescent="0.25">
      <c r="A6219" t="s">
        <v>5936</v>
      </c>
      <c r="B6219">
        <v>15</v>
      </c>
    </row>
    <row r="6220" spans="1:2" x14ac:dyDescent="0.25">
      <c r="A6220" t="s">
        <v>5937</v>
      </c>
      <c r="B6220">
        <v>14</v>
      </c>
    </row>
    <row r="6221" spans="1:2" x14ac:dyDescent="0.25">
      <c r="A6221" t="s">
        <v>5938</v>
      </c>
      <c r="B6221">
        <v>15</v>
      </c>
    </row>
    <row r="6222" spans="1:2" x14ac:dyDescent="0.25">
      <c r="A6222" t="s">
        <v>5939</v>
      </c>
      <c r="B6222">
        <v>18</v>
      </c>
    </row>
    <row r="6223" spans="1:2" x14ac:dyDescent="0.25">
      <c r="A6223" t="s">
        <v>5940</v>
      </c>
      <c r="B6223">
        <v>17</v>
      </c>
    </row>
    <row r="6224" spans="1:2" x14ac:dyDescent="0.25">
      <c r="A6224" t="s">
        <v>5941</v>
      </c>
      <c r="B6224">
        <v>15</v>
      </c>
    </row>
    <row r="6225" spans="1:2" x14ac:dyDescent="0.25">
      <c r="A6225" t="s">
        <v>5942</v>
      </c>
      <c r="B6225">
        <v>13</v>
      </c>
    </row>
    <row r="6226" spans="1:2" x14ac:dyDescent="0.25">
      <c r="A6226" t="s">
        <v>5943</v>
      </c>
      <c r="B6226">
        <v>15</v>
      </c>
    </row>
    <row r="6227" spans="1:2" x14ac:dyDescent="0.25">
      <c r="A6227" t="s">
        <v>5944</v>
      </c>
      <c r="B6227">
        <v>15</v>
      </c>
    </row>
    <row r="6228" spans="1:2" x14ac:dyDescent="0.25">
      <c r="A6228" t="s">
        <v>5945</v>
      </c>
      <c r="B6228">
        <v>17</v>
      </c>
    </row>
    <row r="6229" spans="1:2" x14ac:dyDescent="0.25">
      <c r="A6229" t="s">
        <v>5946</v>
      </c>
      <c r="B6229">
        <v>18</v>
      </c>
    </row>
    <row r="6230" spans="1:2" x14ac:dyDescent="0.25">
      <c r="A6230" t="s">
        <v>5947</v>
      </c>
      <c r="B6230">
        <v>17</v>
      </c>
    </row>
    <row r="6231" spans="1:2" x14ac:dyDescent="0.25">
      <c r="A6231" t="s">
        <v>5948</v>
      </c>
      <c r="B6231">
        <v>15</v>
      </c>
    </row>
    <row r="6232" spans="1:2" x14ac:dyDescent="0.25">
      <c r="A6232" t="s">
        <v>5949</v>
      </c>
      <c r="B6232">
        <v>16</v>
      </c>
    </row>
    <row r="6233" spans="1:2" x14ac:dyDescent="0.25">
      <c r="A6233" t="s">
        <v>5950</v>
      </c>
      <c r="B6233">
        <v>16</v>
      </c>
    </row>
    <row r="6234" spans="1:2" x14ac:dyDescent="0.25">
      <c r="A6234" t="s">
        <v>5951</v>
      </c>
      <c r="B6234">
        <v>13</v>
      </c>
    </row>
    <row r="6235" spans="1:2" x14ac:dyDescent="0.25">
      <c r="A6235" t="s">
        <v>5952</v>
      </c>
      <c r="B6235">
        <v>15</v>
      </c>
    </row>
    <row r="6236" spans="1:2" x14ac:dyDescent="0.25">
      <c r="A6236" t="s">
        <v>5953</v>
      </c>
      <c r="B6236">
        <v>17</v>
      </c>
    </row>
    <row r="6237" spans="1:2" x14ac:dyDescent="0.25">
      <c r="A6237" t="s">
        <v>5954</v>
      </c>
      <c r="B6237">
        <v>12</v>
      </c>
    </row>
    <row r="6238" spans="1:2" x14ac:dyDescent="0.25">
      <c r="A6238" t="s">
        <v>5955</v>
      </c>
      <c r="B6238">
        <v>15</v>
      </c>
    </row>
    <row r="6239" spans="1:2" x14ac:dyDescent="0.25">
      <c r="A6239" t="s">
        <v>5956</v>
      </c>
      <c r="B6239">
        <v>12</v>
      </c>
    </row>
    <row r="6240" spans="1:2" x14ac:dyDescent="0.25">
      <c r="A6240" t="s">
        <v>5957</v>
      </c>
      <c r="B6240">
        <v>13</v>
      </c>
    </row>
    <row r="6241" spans="1:2" x14ac:dyDescent="0.25">
      <c r="A6241" t="s">
        <v>5958</v>
      </c>
      <c r="B6241">
        <v>11</v>
      </c>
    </row>
    <row r="6242" spans="1:2" x14ac:dyDescent="0.25">
      <c r="A6242" t="s">
        <v>5959</v>
      </c>
      <c r="B6242">
        <v>16</v>
      </c>
    </row>
    <row r="6243" spans="1:2" x14ac:dyDescent="0.25">
      <c r="A6243" t="s">
        <v>5960</v>
      </c>
      <c r="B6243">
        <v>15</v>
      </c>
    </row>
    <row r="6244" spans="1:2" x14ac:dyDescent="0.25">
      <c r="A6244" t="s">
        <v>5961</v>
      </c>
      <c r="B6244">
        <v>15</v>
      </c>
    </row>
    <row r="6245" spans="1:2" x14ac:dyDescent="0.25">
      <c r="A6245" t="s">
        <v>5962</v>
      </c>
      <c r="B6245">
        <v>14</v>
      </c>
    </row>
    <row r="6246" spans="1:2" x14ac:dyDescent="0.25">
      <c r="A6246" t="s">
        <v>5963</v>
      </c>
      <c r="B6246">
        <v>14</v>
      </c>
    </row>
    <row r="6247" spans="1:2" x14ac:dyDescent="0.25">
      <c r="A6247" t="s">
        <v>5964</v>
      </c>
      <c r="B6247">
        <v>16</v>
      </c>
    </row>
    <row r="6248" spans="1:2" x14ac:dyDescent="0.25">
      <c r="A6248" t="s">
        <v>5965</v>
      </c>
      <c r="B6248">
        <v>15</v>
      </c>
    </row>
    <row r="6249" spans="1:2" x14ac:dyDescent="0.25">
      <c r="A6249" t="s">
        <v>5966</v>
      </c>
      <c r="B6249">
        <v>14</v>
      </c>
    </row>
    <row r="6250" spans="1:2" x14ac:dyDescent="0.25">
      <c r="A6250" t="s">
        <v>5967</v>
      </c>
      <c r="B6250">
        <v>14</v>
      </c>
    </row>
    <row r="6251" spans="1:2" x14ac:dyDescent="0.25">
      <c r="A6251" t="s">
        <v>5968</v>
      </c>
      <c r="B6251">
        <v>15</v>
      </c>
    </row>
    <row r="6252" spans="1:2" x14ac:dyDescent="0.25">
      <c r="A6252" t="s">
        <v>5969</v>
      </c>
      <c r="B6252">
        <v>15</v>
      </c>
    </row>
    <row r="6253" spans="1:2" x14ac:dyDescent="0.25">
      <c r="A6253" t="s">
        <v>5970</v>
      </c>
      <c r="B6253">
        <v>15</v>
      </c>
    </row>
    <row r="6254" spans="1:2" x14ac:dyDescent="0.25">
      <c r="A6254" t="s">
        <v>5971</v>
      </c>
      <c r="B6254">
        <v>15</v>
      </c>
    </row>
    <row r="6255" spans="1:2" x14ac:dyDescent="0.25">
      <c r="A6255" t="s">
        <v>5972</v>
      </c>
      <c r="B6255">
        <v>15</v>
      </c>
    </row>
    <row r="6256" spans="1:2" x14ac:dyDescent="0.25">
      <c r="A6256" t="s">
        <v>5973</v>
      </c>
      <c r="B6256">
        <v>14</v>
      </c>
    </row>
    <row r="6257" spans="1:2" x14ac:dyDescent="0.25">
      <c r="A6257" t="s">
        <v>5974</v>
      </c>
      <c r="B6257">
        <v>14</v>
      </c>
    </row>
    <row r="6258" spans="1:2" x14ac:dyDescent="0.25">
      <c r="A6258" t="s">
        <v>5975</v>
      </c>
      <c r="B6258">
        <v>15</v>
      </c>
    </row>
    <row r="6259" spans="1:2" x14ac:dyDescent="0.25">
      <c r="A6259" t="s">
        <v>5976</v>
      </c>
      <c r="B6259">
        <v>17</v>
      </c>
    </row>
    <row r="6260" spans="1:2" hidden="1" x14ac:dyDescent="0.25">
      <c r="A6260" t="s">
        <v>5977</v>
      </c>
      <c r="B6260">
        <v>20</v>
      </c>
    </row>
    <row r="6261" spans="1:2" x14ac:dyDescent="0.25">
      <c r="A6261" t="s">
        <v>5978</v>
      </c>
      <c r="B6261">
        <v>14</v>
      </c>
    </row>
    <row r="6262" spans="1:2" x14ac:dyDescent="0.25">
      <c r="A6262" t="s">
        <v>5979</v>
      </c>
      <c r="B6262">
        <v>13</v>
      </c>
    </row>
    <row r="6263" spans="1:2" x14ac:dyDescent="0.25">
      <c r="A6263" t="s">
        <v>5980</v>
      </c>
      <c r="B6263">
        <v>11</v>
      </c>
    </row>
    <row r="6264" spans="1:2" x14ac:dyDescent="0.25">
      <c r="A6264" t="s">
        <v>5981</v>
      </c>
      <c r="B6264">
        <v>15</v>
      </c>
    </row>
    <row r="6265" spans="1:2" x14ac:dyDescent="0.25">
      <c r="A6265" t="s">
        <v>5982</v>
      </c>
      <c r="B6265">
        <v>17</v>
      </c>
    </row>
    <row r="6266" spans="1:2" x14ac:dyDescent="0.25">
      <c r="A6266" t="s">
        <v>5983</v>
      </c>
      <c r="B6266">
        <v>14</v>
      </c>
    </row>
    <row r="6267" spans="1:2" x14ac:dyDescent="0.25">
      <c r="A6267" t="s">
        <v>5984</v>
      </c>
      <c r="B6267">
        <v>11</v>
      </c>
    </row>
    <row r="6268" spans="1:2" x14ac:dyDescent="0.25">
      <c r="A6268" t="s">
        <v>5985</v>
      </c>
      <c r="B6268">
        <v>12</v>
      </c>
    </row>
    <row r="6269" spans="1:2" x14ac:dyDescent="0.25">
      <c r="A6269" t="s">
        <v>5986</v>
      </c>
      <c r="B6269">
        <v>14</v>
      </c>
    </row>
    <row r="6270" spans="1:2" x14ac:dyDescent="0.25">
      <c r="A6270" t="s">
        <v>5987</v>
      </c>
      <c r="B6270">
        <v>15</v>
      </c>
    </row>
    <row r="6271" spans="1:2" x14ac:dyDescent="0.25">
      <c r="A6271" t="s">
        <v>5988</v>
      </c>
      <c r="B6271">
        <v>14</v>
      </c>
    </row>
    <row r="6272" spans="1:2" x14ac:dyDescent="0.25">
      <c r="A6272" t="s">
        <v>5989</v>
      </c>
      <c r="B6272">
        <v>13</v>
      </c>
    </row>
    <row r="6273" spans="1:2" x14ac:dyDescent="0.25">
      <c r="A6273" t="s">
        <v>5990</v>
      </c>
      <c r="B6273">
        <v>15</v>
      </c>
    </row>
    <row r="6274" spans="1:2" x14ac:dyDescent="0.25">
      <c r="A6274" t="s">
        <v>5991</v>
      </c>
      <c r="B6274">
        <v>12</v>
      </c>
    </row>
    <row r="6275" spans="1:2" x14ac:dyDescent="0.25">
      <c r="A6275" t="s">
        <v>5992</v>
      </c>
      <c r="B6275">
        <v>14</v>
      </c>
    </row>
    <row r="6276" spans="1:2" x14ac:dyDescent="0.25">
      <c r="A6276" t="s">
        <v>5993</v>
      </c>
      <c r="B6276">
        <v>13</v>
      </c>
    </row>
    <row r="6277" spans="1:2" x14ac:dyDescent="0.25">
      <c r="A6277" t="s">
        <v>5994</v>
      </c>
      <c r="B6277">
        <v>15</v>
      </c>
    </row>
    <row r="6278" spans="1:2" x14ac:dyDescent="0.25">
      <c r="A6278" t="s">
        <v>5995</v>
      </c>
      <c r="B6278">
        <v>16</v>
      </c>
    </row>
    <row r="6279" spans="1:2" x14ac:dyDescent="0.25">
      <c r="A6279" t="s">
        <v>5996</v>
      </c>
      <c r="B6279">
        <v>13</v>
      </c>
    </row>
    <row r="6280" spans="1:2" x14ac:dyDescent="0.25">
      <c r="A6280" t="s">
        <v>5997</v>
      </c>
      <c r="B6280">
        <v>13</v>
      </c>
    </row>
    <row r="6281" spans="1:2" x14ac:dyDescent="0.25">
      <c r="A6281" t="s">
        <v>5998</v>
      </c>
      <c r="B6281">
        <v>13</v>
      </c>
    </row>
    <row r="6282" spans="1:2" x14ac:dyDescent="0.25">
      <c r="A6282" t="s">
        <v>5999</v>
      </c>
      <c r="B6282">
        <v>11</v>
      </c>
    </row>
    <row r="6283" spans="1:2" x14ac:dyDescent="0.25">
      <c r="A6283" t="s">
        <v>6000</v>
      </c>
      <c r="B6283">
        <v>13</v>
      </c>
    </row>
    <row r="6284" spans="1:2" x14ac:dyDescent="0.25">
      <c r="A6284" t="s">
        <v>6001</v>
      </c>
      <c r="B6284">
        <v>14</v>
      </c>
    </row>
    <row r="6285" spans="1:2" x14ac:dyDescent="0.25">
      <c r="A6285" t="s">
        <v>6002</v>
      </c>
      <c r="B6285">
        <v>14</v>
      </c>
    </row>
    <row r="6286" spans="1:2" x14ac:dyDescent="0.25">
      <c r="A6286" t="s">
        <v>6003</v>
      </c>
      <c r="B6286">
        <v>14</v>
      </c>
    </row>
    <row r="6287" spans="1:2" x14ac:dyDescent="0.25">
      <c r="A6287" t="s">
        <v>6004</v>
      </c>
      <c r="B6287">
        <v>16</v>
      </c>
    </row>
    <row r="6288" spans="1:2" x14ac:dyDescent="0.25">
      <c r="A6288" t="s">
        <v>6005</v>
      </c>
      <c r="B6288">
        <v>16</v>
      </c>
    </row>
    <row r="6289" spans="1:2" x14ac:dyDescent="0.25">
      <c r="A6289" t="s">
        <v>6006</v>
      </c>
      <c r="B6289">
        <v>18</v>
      </c>
    </row>
    <row r="6290" spans="1:2" x14ac:dyDescent="0.25">
      <c r="A6290" t="s">
        <v>6007</v>
      </c>
      <c r="B6290">
        <v>13</v>
      </c>
    </row>
    <row r="6291" spans="1:2" x14ac:dyDescent="0.25">
      <c r="A6291" t="s">
        <v>6008</v>
      </c>
      <c r="B6291">
        <v>14</v>
      </c>
    </row>
    <row r="6292" spans="1:2" x14ac:dyDescent="0.25">
      <c r="A6292" t="s">
        <v>6009</v>
      </c>
      <c r="B6292">
        <v>13</v>
      </c>
    </row>
    <row r="6293" spans="1:2" x14ac:dyDescent="0.25">
      <c r="A6293" t="s">
        <v>6010</v>
      </c>
      <c r="B6293">
        <v>14</v>
      </c>
    </row>
    <row r="6294" spans="1:2" x14ac:dyDescent="0.25">
      <c r="A6294" t="s">
        <v>6011</v>
      </c>
      <c r="B6294">
        <v>14</v>
      </c>
    </row>
    <row r="6295" spans="1:2" x14ac:dyDescent="0.25">
      <c r="A6295" t="s">
        <v>6012</v>
      </c>
      <c r="B6295">
        <v>14</v>
      </c>
    </row>
    <row r="6296" spans="1:2" x14ac:dyDescent="0.25">
      <c r="A6296" t="s">
        <v>6014</v>
      </c>
      <c r="B6296">
        <v>11</v>
      </c>
    </row>
    <row r="6297" spans="1:2" x14ac:dyDescent="0.25">
      <c r="A6297" t="s">
        <v>6016</v>
      </c>
      <c r="B6297">
        <v>14</v>
      </c>
    </row>
    <row r="6298" spans="1:2" x14ac:dyDescent="0.25">
      <c r="A6298" t="s">
        <v>6018</v>
      </c>
      <c r="B6298">
        <v>12</v>
      </c>
    </row>
    <row r="6299" spans="1:2" x14ac:dyDescent="0.25">
      <c r="A6299" t="s">
        <v>6019</v>
      </c>
      <c r="B6299">
        <v>16</v>
      </c>
    </row>
    <row r="6300" spans="1:2" x14ac:dyDescent="0.25">
      <c r="A6300" t="s">
        <v>6020</v>
      </c>
      <c r="B6300">
        <v>15</v>
      </c>
    </row>
    <row r="6301" spans="1:2" x14ac:dyDescent="0.25">
      <c r="A6301" t="s">
        <v>6021</v>
      </c>
      <c r="B6301">
        <v>13</v>
      </c>
    </row>
    <row r="6302" spans="1:2" x14ac:dyDescent="0.25">
      <c r="A6302" t="s">
        <v>6023</v>
      </c>
      <c r="B6302">
        <v>14</v>
      </c>
    </row>
    <row r="6303" spans="1:2" x14ac:dyDescent="0.25">
      <c r="A6303" t="s">
        <v>6025</v>
      </c>
      <c r="B6303">
        <v>15</v>
      </c>
    </row>
    <row r="6304" spans="1:2" hidden="1" x14ac:dyDescent="0.25">
      <c r="A6304" t="s">
        <v>6027</v>
      </c>
      <c r="B6304">
        <v>21</v>
      </c>
    </row>
    <row r="6305" spans="1:2" x14ac:dyDescent="0.25">
      <c r="A6305" t="s">
        <v>6029</v>
      </c>
      <c r="B6305">
        <v>13</v>
      </c>
    </row>
    <row r="6306" spans="1:2" x14ac:dyDescent="0.25">
      <c r="A6306" t="s">
        <v>6031</v>
      </c>
      <c r="B6306">
        <v>13</v>
      </c>
    </row>
    <row r="6307" spans="1:2" x14ac:dyDescent="0.25">
      <c r="A6307" t="s">
        <v>6031</v>
      </c>
      <c r="B6307">
        <v>13</v>
      </c>
    </row>
    <row r="6308" spans="1:2" x14ac:dyDescent="0.25">
      <c r="A6308" t="s">
        <v>2588</v>
      </c>
      <c r="B6308">
        <v>13</v>
      </c>
    </row>
    <row r="6309" spans="1:2" x14ac:dyDescent="0.25">
      <c r="A6309" t="s">
        <v>2588</v>
      </c>
      <c r="B6309">
        <v>13</v>
      </c>
    </row>
    <row r="6310" spans="1:2" x14ac:dyDescent="0.25">
      <c r="A6310" t="s">
        <v>2588</v>
      </c>
      <c r="B6310">
        <v>13</v>
      </c>
    </row>
    <row r="6311" spans="1:2" x14ac:dyDescent="0.25">
      <c r="A6311" t="s">
        <v>2588</v>
      </c>
      <c r="B6311">
        <v>13</v>
      </c>
    </row>
    <row r="6312" spans="1:2" x14ac:dyDescent="0.25">
      <c r="A6312" t="s">
        <v>2588</v>
      </c>
      <c r="B6312">
        <v>13</v>
      </c>
    </row>
    <row r="6313" spans="1:2" x14ac:dyDescent="0.25">
      <c r="A6313" t="s">
        <v>2588</v>
      </c>
      <c r="B6313">
        <v>13</v>
      </c>
    </row>
    <row r="6314" spans="1:2" x14ac:dyDescent="0.25">
      <c r="A6314" t="s">
        <v>2588</v>
      </c>
      <c r="B6314">
        <v>13</v>
      </c>
    </row>
    <row r="6315" spans="1:2" x14ac:dyDescent="0.25">
      <c r="A6315" t="s">
        <v>2588</v>
      </c>
      <c r="B6315">
        <v>13</v>
      </c>
    </row>
    <row r="6316" spans="1:2" x14ac:dyDescent="0.25">
      <c r="A6316" t="s">
        <v>2588</v>
      </c>
      <c r="B6316">
        <v>13</v>
      </c>
    </row>
    <row r="6317" spans="1:2" x14ac:dyDescent="0.25">
      <c r="A6317" t="s">
        <v>2588</v>
      </c>
      <c r="B6317">
        <v>13</v>
      </c>
    </row>
    <row r="6318" spans="1:2" x14ac:dyDescent="0.25">
      <c r="A6318" t="s">
        <v>6035</v>
      </c>
      <c r="B6318">
        <v>14</v>
      </c>
    </row>
    <row r="6319" spans="1:2" x14ac:dyDescent="0.25">
      <c r="A6319" t="s">
        <v>6037</v>
      </c>
      <c r="B6319">
        <v>14</v>
      </c>
    </row>
    <row r="6320" spans="1:2" x14ac:dyDescent="0.25">
      <c r="A6320" t="s">
        <v>6039</v>
      </c>
      <c r="B6320">
        <v>14</v>
      </c>
    </row>
    <row r="6321" spans="1:2" x14ac:dyDescent="0.25">
      <c r="A6321" t="s">
        <v>6041</v>
      </c>
      <c r="B6321">
        <v>13</v>
      </c>
    </row>
    <row r="6322" spans="1:2" x14ac:dyDescent="0.25">
      <c r="A6322" t="s">
        <v>6041</v>
      </c>
      <c r="B6322">
        <v>13</v>
      </c>
    </row>
    <row r="6323" spans="1:2" x14ac:dyDescent="0.25">
      <c r="A6323" t="s">
        <v>6043</v>
      </c>
      <c r="B6323">
        <v>13</v>
      </c>
    </row>
    <row r="6324" spans="1:2" x14ac:dyDescent="0.25">
      <c r="A6324" t="s">
        <v>6043</v>
      </c>
      <c r="B6324">
        <v>13</v>
      </c>
    </row>
    <row r="6325" spans="1:2" x14ac:dyDescent="0.25">
      <c r="A6325" t="s">
        <v>6045</v>
      </c>
      <c r="B6325">
        <v>13</v>
      </c>
    </row>
    <row r="6326" spans="1:2" x14ac:dyDescent="0.25">
      <c r="A6326" t="s">
        <v>6047</v>
      </c>
      <c r="B6326">
        <v>13</v>
      </c>
    </row>
    <row r="6327" spans="1:2" x14ac:dyDescent="0.25">
      <c r="A6327" t="s">
        <v>6048</v>
      </c>
      <c r="B6327">
        <v>13</v>
      </c>
    </row>
    <row r="6328" spans="1:2" x14ac:dyDescent="0.25">
      <c r="A6328" t="s">
        <v>6050</v>
      </c>
      <c r="B6328">
        <v>13</v>
      </c>
    </row>
    <row r="6329" spans="1:2" x14ac:dyDescent="0.25">
      <c r="A6329" t="s">
        <v>6050</v>
      </c>
      <c r="B6329">
        <v>13</v>
      </c>
    </row>
    <row r="6330" spans="1:2" x14ac:dyDescent="0.25">
      <c r="A6330" t="s">
        <v>6050</v>
      </c>
      <c r="B6330">
        <v>13</v>
      </c>
    </row>
    <row r="6331" spans="1:2" x14ac:dyDescent="0.25">
      <c r="A6331" t="s">
        <v>6050</v>
      </c>
      <c r="B6331">
        <v>13</v>
      </c>
    </row>
    <row r="6332" spans="1:2" x14ac:dyDescent="0.25">
      <c r="A6332" t="s">
        <v>6050</v>
      </c>
      <c r="B6332">
        <v>13</v>
      </c>
    </row>
    <row r="6333" spans="1:2" x14ac:dyDescent="0.25">
      <c r="A6333" t="s">
        <v>6050</v>
      </c>
      <c r="B6333">
        <v>13</v>
      </c>
    </row>
    <row r="6334" spans="1:2" x14ac:dyDescent="0.25">
      <c r="A6334" t="s">
        <v>6050</v>
      </c>
      <c r="B6334">
        <v>13</v>
      </c>
    </row>
    <row r="6335" spans="1:2" x14ac:dyDescent="0.25">
      <c r="A6335" t="s">
        <v>6050</v>
      </c>
      <c r="B6335">
        <v>13</v>
      </c>
    </row>
    <row r="6336" spans="1:2" x14ac:dyDescent="0.25">
      <c r="A6336" t="s">
        <v>6050</v>
      </c>
      <c r="B6336">
        <v>13</v>
      </c>
    </row>
    <row r="6337" spans="1:2" x14ac:dyDescent="0.25">
      <c r="A6337" t="s">
        <v>6050</v>
      </c>
      <c r="B6337">
        <v>13</v>
      </c>
    </row>
    <row r="6338" spans="1:2" x14ac:dyDescent="0.25">
      <c r="A6338" t="s">
        <v>6050</v>
      </c>
      <c r="B6338">
        <v>13</v>
      </c>
    </row>
    <row r="6339" spans="1:2" x14ac:dyDescent="0.25">
      <c r="A6339" t="s">
        <v>6051</v>
      </c>
      <c r="B6339">
        <v>13</v>
      </c>
    </row>
    <row r="6340" spans="1:2" x14ac:dyDescent="0.25">
      <c r="A6340" t="s">
        <v>6051</v>
      </c>
      <c r="B6340">
        <v>13</v>
      </c>
    </row>
    <row r="6341" spans="1:2" x14ac:dyDescent="0.25">
      <c r="A6341" t="s">
        <v>2592</v>
      </c>
      <c r="B6341">
        <v>13</v>
      </c>
    </row>
    <row r="6342" spans="1:2" x14ac:dyDescent="0.25">
      <c r="A6342" t="s">
        <v>2592</v>
      </c>
      <c r="B6342">
        <v>13</v>
      </c>
    </row>
    <row r="6343" spans="1:2" x14ac:dyDescent="0.25">
      <c r="A6343" t="s">
        <v>2592</v>
      </c>
      <c r="B6343">
        <v>13</v>
      </c>
    </row>
    <row r="6344" spans="1:2" x14ac:dyDescent="0.25">
      <c r="A6344" t="s">
        <v>2592</v>
      </c>
      <c r="B6344">
        <v>13</v>
      </c>
    </row>
    <row r="6345" spans="1:2" x14ac:dyDescent="0.25">
      <c r="A6345" t="s">
        <v>2592</v>
      </c>
      <c r="B6345">
        <v>13</v>
      </c>
    </row>
    <row r="6346" spans="1:2" x14ac:dyDescent="0.25">
      <c r="A6346" t="s">
        <v>2592</v>
      </c>
      <c r="B6346">
        <v>13</v>
      </c>
    </row>
    <row r="6347" spans="1:2" x14ac:dyDescent="0.25">
      <c r="A6347" t="s">
        <v>2592</v>
      </c>
      <c r="B6347">
        <v>13</v>
      </c>
    </row>
    <row r="6348" spans="1:2" x14ac:dyDescent="0.25">
      <c r="A6348" t="s">
        <v>2592</v>
      </c>
      <c r="B6348">
        <v>13</v>
      </c>
    </row>
    <row r="6349" spans="1:2" x14ac:dyDescent="0.25">
      <c r="A6349" t="s">
        <v>2592</v>
      </c>
      <c r="B6349">
        <v>13</v>
      </c>
    </row>
    <row r="6350" spans="1:2" x14ac:dyDescent="0.25">
      <c r="A6350" t="s">
        <v>2592</v>
      </c>
      <c r="B6350">
        <v>13</v>
      </c>
    </row>
    <row r="6351" spans="1:2" x14ac:dyDescent="0.25">
      <c r="A6351" t="s">
        <v>2592</v>
      </c>
      <c r="B6351">
        <v>13</v>
      </c>
    </row>
    <row r="6352" spans="1:2" x14ac:dyDescent="0.25">
      <c r="A6352" t="s">
        <v>2592</v>
      </c>
      <c r="B6352">
        <v>13</v>
      </c>
    </row>
    <row r="6353" spans="1:2" x14ac:dyDescent="0.25">
      <c r="A6353" t="s">
        <v>2592</v>
      </c>
      <c r="B6353">
        <v>13</v>
      </c>
    </row>
    <row r="6354" spans="1:2" x14ac:dyDescent="0.25">
      <c r="A6354" t="s">
        <v>2592</v>
      </c>
      <c r="B6354">
        <v>13</v>
      </c>
    </row>
    <row r="6355" spans="1:2" x14ac:dyDescent="0.25">
      <c r="A6355" t="s">
        <v>2592</v>
      </c>
      <c r="B6355">
        <v>13</v>
      </c>
    </row>
    <row r="6356" spans="1:2" x14ac:dyDescent="0.25">
      <c r="A6356" t="s">
        <v>2592</v>
      </c>
      <c r="B6356">
        <v>13</v>
      </c>
    </row>
    <row r="6357" spans="1:2" x14ac:dyDescent="0.25">
      <c r="A6357" t="s">
        <v>2592</v>
      </c>
      <c r="B6357">
        <v>13</v>
      </c>
    </row>
    <row r="6358" spans="1:2" x14ac:dyDescent="0.25">
      <c r="A6358" t="s">
        <v>2592</v>
      </c>
      <c r="B6358">
        <v>13</v>
      </c>
    </row>
    <row r="6359" spans="1:2" x14ac:dyDescent="0.25">
      <c r="A6359" t="s">
        <v>2592</v>
      </c>
      <c r="B6359">
        <v>13</v>
      </c>
    </row>
    <row r="6360" spans="1:2" x14ac:dyDescent="0.25">
      <c r="A6360" t="s">
        <v>2592</v>
      </c>
      <c r="B6360">
        <v>13</v>
      </c>
    </row>
    <row r="6361" spans="1:2" x14ac:dyDescent="0.25">
      <c r="A6361" t="s">
        <v>2592</v>
      </c>
      <c r="B6361">
        <v>13</v>
      </c>
    </row>
    <row r="6362" spans="1:2" x14ac:dyDescent="0.25">
      <c r="A6362" t="s">
        <v>2592</v>
      </c>
      <c r="B6362">
        <v>13</v>
      </c>
    </row>
    <row r="6363" spans="1:2" x14ac:dyDescent="0.25">
      <c r="A6363" t="s">
        <v>2592</v>
      </c>
      <c r="B6363">
        <v>13</v>
      </c>
    </row>
    <row r="6364" spans="1:2" x14ac:dyDescent="0.25">
      <c r="A6364" t="s">
        <v>6057</v>
      </c>
      <c r="B6364">
        <v>13</v>
      </c>
    </row>
    <row r="6365" spans="1:2" x14ac:dyDescent="0.25">
      <c r="A6365" t="s">
        <v>6059</v>
      </c>
      <c r="B6365">
        <v>13</v>
      </c>
    </row>
    <row r="6366" spans="1:2" x14ac:dyDescent="0.25">
      <c r="A6366" t="s">
        <v>6060</v>
      </c>
      <c r="B6366">
        <v>13</v>
      </c>
    </row>
    <row r="6367" spans="1:2" x14ac:dyDescent="0.25">
      <c r="A6367" t="s">
        <v>6060</v>
      </c>
      <c r="B6367">
        <v>13</v>
      </c>
    </row>
    <row r="6368" spans="1:2" x14ac:dyDescent="0.25">
      <c r="A6368" t="s">
        <v>6061</v>
      </c>
      <c r="B6368">
        <v>13</v>
      </c>
    </row>
    <row r="6369" spans="1:2" x14ac:dyDescent="0.25">
      <c r="A6369" t="s">
        <v>2593</v>
      </c>
      <c r="B6369">
        <v>13</v>
      </c>
    </row>
    <row r="6370" spans="1:2" x14ac:dyDescent="0.25">
      <c r="A6370" t="s">
        <v>2593</v>
      </c>
      <c r="B6370">
        <v>13</v>
      </c>
    </row>
    <row r="6371" spans="1:2" x14ac:dyDescent="0.25">
      <c r="A6371" t="s">
        <v>2593</v>
      </c>
      <c r="B6371">
        <v>13</v>
      </c>
    </row>
    <row r="6372" spans="1:2" x14ac:dyDescent="0.25">
      <c r="A6372" t="s">
        <v>2593</v>
      </c>
      <c r="B6372">
        <v>13</v>
      </c>
    </row>
    <row r="6373" spans="1:2" x14ac:dyDescent="0.25">
      <c r="A6373" t="s">
        <v>2593</v>
      </c>
      <c r="B6373">
        <v>13</v>
      </c>
    </row>
    <row r="6374" spans="1:2" x14ac:dyDescent="0.25">
      <c r="A6374" t="s">
        <v>2593</v>
      </c>
      <c r="B6374">
        <v>13</v>
      </c>
    </row>
    <row r="6375" spans="1:2" x14ac:dyDescent="0.25">
      <c r="A6375" t="s">
        <v>2593</v>
      </c>
      <c r="B6375">
        <v>13</v>
      </c>
    </row>
    <row r="6376" spans="1:2" x14ac:dyDescent="0.25">
      <c r="A6376" t="s">
        <v>2593</v>
      </c>
      <c r="B6376">
        <v>13</v>
      </c>
    </row>
    <row r="6377" spans="1:2" x14ac:dyDescent="0.25">
      <c r="A6377" t="s">
        <v>2593</v>
      </c>
      <c r="B6377">
        <v>13</v>
      </c>
    </row>
    <row r="6378" spans="1:2" x14ac:dyDescent="0.25">
      <c r="A6378" t="s">
        <v>2593</v>
      </c>
      <c r="B6378">
        <v>13</v>
      </c>
    </row>
    <row r="6379" spans="1:2" x14ac:dyDescent="0.25">
      <c r="A6379" t="s">
        <v>2593</v>
      </c>
      <c r="B6379">
        <v>13</v>
      </c>
    </row>
    <row r="6380" spans="1:2" x14ac:dyDescent="0.25">
      <c r="A6380" t="s">
        <v>2593</v>
      </c>
      <c r="B6380">
        <v>13</v>
      </c>
    </row>
    <row r="6381" spans="1:2" x14ac:dyDescent="0.25">
      <c r="A6381" t="s">
        <v>2593</v>
      </c>
      <c r="B6381">
        <v>13</v>
      </c>
    </row>
    <row r="6382" spans="1:2" x14ac:dyDescent="0.25">
      <c r="A6382" t="s">
        <v>2593</v>
      </c>
      <c r="B6382">
        <v>13</v>
      </c>
    </row>
    <row r="6383" spans="1:2" x14ac:dyDescent="0.25">
      <c r="A6383" t="s">
        <v>2593</v>
      </c>
      <c r="B6383">
        <v>13</v>
      </c>
    </row>
    <row r="6384" spans="1:2" x14ac:dyDescent="0.25">
      <c r="A6384" t="s">
        <v>2593</v>
      </c>
      <c r="B6384">
        <v>13</v>
      </c>
    </row>
    <row r="6385" spans="1:2" x14ac:dyDescent="0.25">
      <c r="A6385" t="s">
        <v>2593</v>
      </c>
      <c r="B6385">
        <v>13</v>
      </c>
    </row>
    <row r="6386" spans="1:2" x14ac:dyDescent="0.25">
      <c r="A6386" t="s">
        <v>2593</v>
      </c>
      <c r="B6386">
        <v>13</v>
      </c>
    </row>
    <row r="6387" spans="1:2" x14ac:dyDescent="0.25">
      <c r="A6387" t="s">
        <v>2593</v>
      </c>
      <c r="B6387">
        <v>13</v>
      </c>
    </row>
    <row r="6388" spans="1:2" x14ac:dyDescent="0.25">
      <c r="A6388" t="s">
        <v>2593</v>
      </c>
      <c r="B6388">
        <v>13</v>
      </c>
    </row>
    <row r="6389" spans="1:2" x14ac:dyDescent="0.25">
      <c r="A6389" t="s">
        <v>2593</v>
      </c>
      <c r="B6389">
        <v>13</v>
      </c>
    </row>
    <row r="6390" spans="1:2" x14ac:dyDescent="0.25">
      <c r="A6390" t="s">
        <v>2593</v>
      </c>
      <c r="B6390">
        <v>13</v>
      </c>
    </row>
    <row r="6391" spans="1:2" x14ac:dyDescent="0.25">
      <c r="A6391" t="s">
        <v>2593</v>
      </c>
      <c r="B6391">
        <v>13</v>
      </c>
    </row>
    <row r="6392" spans="1:2" x14ac:dyDescent="0.25">
      <c r="A6392" t="s">
        <v>2593</v>
      </c>
      <c r="B6392">
        <v>13</v>
      </c>
    </row>
    <row r="6393" spans="1:2" x14ac:dyDescent="0.25">
      <c r="A6393" t="s">
        <v>2593</v>
      </c>
      <c r="B6393">
        <v>13</v>
      </c>
    </row>
    <row r="6394" spans="1:2" x14ac:dyDescent="0.25">
      <c r="A6394" t="s">
        <v>2593</v>
      </c>
      <c r="B6394">
        <v>13</v>
      </c>
    </row>
    <row r="6395" spans="1:2" x14ac:dyDescent="0.25">
      <c r="A6395" t="s">
        <v>2593</v>
      </c>
      <c r="B6395">
        <v>13</v>
      </c>
    </row>
    <row r="6396" spans="1:2" x14ac:dyDescent="0.25">
      <c r="A6396" t="s">
        <v>2593</v>
      </c>
      <c r="B6396">
        <v>13</v>
      </c>
    </row>
    <row r="6397" spans="1:2" x14ac:dyDescent="0.25">
      <c r="A6397" t="s">
        <v>2593</v>
      </c>
      <c r="B6397">
        <v>13</v>
      </c>
    </row>
    <row r="6398" spans="1:2" x14ac:dyDescent="0.25">
      <c r="A6398" t="s">
        <v>2593</v>
      </c>
      <c r="B6398">
        <v>13</v>
      </c>
    </row>
    <row r="6399" spans="1:2" x14ac:dyDescent="0.25">
      <c r="A6399" t="s">
        <v>2593</v>
      </c>
      <c r="B6399">
        <v>13</v>
      </c>
    </row>
    <row r="6400" spans="1:2" x14ac:dyDescent="0.25">
      <c r="A6400" t="s">
        <v>2593</v>
      </c>
      <c r="B6400">
        <v>13</v>
      </c>
    </row>
    <row r="6401" spans="1:2" x14ac:dyDescent="0.25">
      <c r="A6401" t="s">
        <v>2593</v>
      </c>
      <c r="B6401">
        <v>13</v>
      </c>
    </row>
    <row r="6402" spans="1:2" x14ac:dyDescent="0.25">
      <c r="A6402" t="s">
        <v>2593</v>
      </c>
      <c r="B6402">
        <v>13</v>
      </c>
    </row>
    <row r="6403" spans="1:2" x14ac:dyDescent="0.25">
      <c r="A6403" t="s">
        <v>2593</v>
      </c>
      <c r="B6403">
        <v>13</v>
      </c>
    </row>
    <row r="6404" spans="1:2" x14ac:dyDescent="0.25">
      <c r="A6404" t="s">
        <v>2593</v>
      </c>
      <c r="B6404">
        <v>13</v>
      </c>
    </row>
    <row r="6405" spans="1:2" x14ac:dyDescent="0.25">
      <c r="A6405" t="s">
        <v>2593</v>
      </c>
      <c r="B6405">
        <v>13</v>
      </c>
    </row>
    <row r="6406" spans="1:2" x14ac:dyDescent="0.25">
      <c r="A6406" t="s">
        <v>2593</v>
      </c>
      <c r="B6406">
        <v>13</v>
      </c>
    </row>
    <row r="6407" spans="1:2" x14ac:dyDescent="0.25">
      <c r="A6407" t="s">
        <v>2593</v>
      </c>
      <c r="B6407">
        <v>13</v>
      </c>
    </row>
    <row r="6408" spans="1:2" x14ac:dyDescent="0.25">
      <c r="A6408" t="s">
        <v>2593</v>
      </c>
      <c r="B6408">
        <v>13</v>
      </c>
    </row>
    <row r="6409" spans="1:2" x14ac:dyDescent="0.25">
      <c r="A6409" t="s">
        <v>2593</v>
      </c>
      <c r="B6409">
        <v>13</v>
      </c>
    </row>
    <row r="6410" spans="1:2" x14ac:dyDescent="0.25">
      <c r="A6410" t="s">
        <v>2593</v>
      </c>
      <c r="B6410">
        <v>13</v>
      </c>
    </row>
    <row r="6411" spans="1:2" x14ac:dyDescent="0.25">
      <c r="A6411" t="s">
        <v>2593</v>
      </c>
      <c r="B6411">
        <v>13</v>
      </c>
    </row>
    <row r="6412" spans="1:2" x14ac:dyDescent="0.25">
      <c r="A6412" t="s">
        <v>2593</v>
      </c>
      <c r="B6412">
        <v>13</v>
      </c>
    </row>
    <row r="6413" spans="1:2" x14ac:dyDescent="0.25">
      <c r="A6413" t="s">
        <v>2593</v>
      </c>
      <c r="B6413">
        <v>13</v>
      </c>
    </row>
    <row r="6414" spans="1:2" x14ac:dyDescent="0.25">
      <c r="A6414" t="s">
        <v>2593</v>
      </c>
      <c r="B6414">
        <v>13</v>
      </c>
    </row>
    <row r="6415" spans="1:2" x14ac:dyDescent="0.25">
      <c r="A6415" t="s">
        <v>2593</v>
      </c>
      <c r="B6415">
        <v>13</v>
      </c>
    </row>
    <row r="6416" spans="1:2" x14ac:dyDescent="0.25">
      <c r="A6416" t="s">
        <v>2593</v>
      </c>
      <c r="B6416">
        <v>13</v>
      </c>
    </row>
    <row r="6417" spans="1:2" x14ac:dyDescent="0.25">
      <c r="A6417" t="s">
        <v>2593</v>
      </c>
      <c r="B6417">
        <v>13</v>
      </c>
    </row>
    <row r="6418" spans="1:2" x14ac:dyDescent="0.25">
      <c r="A6418" t="s">
        <v>2593</v>
      </c>
      <c r="B6418">
        <v>13</v>
      </c>
    </row>
    <row r="6419" spans="1:2" x14ac:dyDescent="0.25">
      <c r="A6419" t="s">
        <v>2593</v>
      </c>
      <c r="B6419">
        <v>13</v>
      </c>
    </row>
    <row r="6420" spans="1:2" x14ac:dyDescent="0.25">
      <c r="A6420" t="s">
        <v>2593</v>
      </c>
      <c r="B6420">
        <v>13</v>
      </c>
    </row>
    <row r="6421" spans="1:2" x14ac:dyDescent="0.25">
      <c r="A6421" t="s">
        <v>2593</v>
      </c>
      <c r="B6421">
        <v>13</v>
      </c>
    </row>
    <row r="6422" spans="1:2" x14ac:dyDescent="0.25">
      <c r="A6422" t="s">
        <v>2593</v>
      </c>
      <c r="B6422">
        <v>13</v>
      </c>
    </row>
    <row r="6423" spans="1:2" x14ac:dyDescent="0.25">
      <c r="A6423" t="s">
        <v>2593</v>
      </c>
      <c r="B6423">
        <v>13</v>
      </c>
    </row>
    <row r="6424" spans="1:2" x14ac:dyDescent="0.25">
      <c r="A6424" t="s">
        <v>2593</v>
      </c>
      <c r="B6424">
        <v>13</v>
      </c>
    </row>
    <row r="6425" spans="1:2" x14ac:dyDescent="0.25">
      <c r="A6425" t="s">
        <v>2593</v>
      </c>
      <c r="B6425">
        <v>13</v>
      </c>
    </row>
    <row r="6426" spans="1:2" x14ac:dyDescent="0.25">
      <c r="A6426" t="s">
        <v>2593</v>
      </c>
      <c r="B6426">
        <v>13</v>
      </c>
    </row>
    <row r="6427" spans="1:2" x14ac:dyDescent="0.25">
      <c r="A6427" t="s">
        <v>2593</v>
      </c>
      <c r="B6427">
        <v>13</v>
      </c>
    </row>
    <row r="6428" spans="1:2" x14ac:dyDescent="0.25">
      <c r="A6428" t="s">
        <v>2593</v>
      </c>
      <c r="B6428">
        <v>13</v>
      </c>
    </row>
    <row r="6429" spans="1:2" x14ac:dyDescent="0.25">
      <c r="A6429" t="s">
        <v>2593</v>
      </c>
      <c r="B6429">
        <v>13</v>
      </c>
    </row>
    <row r="6430" spans="1:2" x14ac:dyDescent="0.25">
      <c r="A6430" t="s">
        <v>2593</v>
      </c>
      <c r="B6430">
        <v>13</v>
      </c>
    </row>
    <row r="6431" spans="1:2" x14ac:dyDescent="0.25">
      <c r="A6431" t="s">
        <v>2593</v>
      </c>
      <c r="B6431">
        <v>13</v>
      </c>
    </row>
    <row r="6432" spans="1:2" x14ac:dyDescent="0.25">
      <c r="A6432" t="s">
        <v>2593</v>
      </c>
      <c r="B6432">
        <v>13</v>
      </c>
    </row>
    <row r="6433" spans="1:2" x14ac:dyDescent="0.25">
      <c r="A6433" t="s">
        <v>2593</v>
      </c>
      <c r="B6433">
        <v>13</v>
      </c>
    </row>
    <row r="6434" spans="1:2" x14ac:dyDescent="0.25">
      <c r="A6434" t="s">
        <v>2593</v>
      </c>
      <c r="B6434">
        <v>13</v>
      </c>
    </row>
    <row r="6435" spans="1:2" x14ac:dyDescent="0.25">
      <c r="A6435" t="s">
        <v>2593</v>
      </c>
      <c r="B6435">
        <v>13</v>
      </c>
    </row>
    <row r="6436" spans="1:2" x14ac:dyDescent="0.25">
      <c r="A6436" t="s">
        <v>2593</v>
      </c>
      <c r="B6436">
        <v>13</v>
      </c>
    </row>
    <row r="6437" spans="1:2" x14ac:dyDescent="0.25">
      <c r="A6437" t="s">
        <v>2593</v>
      </c>
      <c r="B6437">
        <v>13</v>
      </c>
    </row>
    <row r="6438" spans="1:2" x14ac:dyDescent="0.25">
      <c r="A6438" t="s">
        <v>2593</v>
      </c>
      <c r="B6438">
        <v>13</v>
      </c>
    </row>
    <row r="6439" spans="1:2" x14ac:dyDescent="0.25">
      <c r="A6439" t="s">
        <v>2593</v>
      </c>
      <c r="B6439">
        <v>13</v>
      </c>
    </row>
    <row r="6440" spans="1:2" x14ac:dyDescent="0.25">
      <c r="A6440" t="s">
        <v>2593</v>
      </c>
      <c r="B6440">
        <v>13</v>
      </c>
    </row>
    <row r="6441" spans="1:2" x14ac:dyDescent="0.25">
      <c r="A6441" t="s">
        <v>2593</v>
      </c>
      <c r="B6441">
        <v>13</v>
      </c>
    </row>
    <row r="6442" spans="1:2" x14ac:dyDescent="0.25">
      <c r="A6442" t="s">
        <v>2593</v>
      </c>
      <c r="B6442">
        <v>13</v>
      </c>
    </row>
    <row r="6443" spans="1:2" x14ac:dyDescent="0.25">
      <c r="A6443" t="s">
        <v>2593</v>
      </c>
      <c r="B6443">
        <v>13</v>
      </c>
    </row>
    <row r="6444" spans="1:2" x14ac:dyDescent="0.25">
      <c r="A6444" t="s">
        <v>2753</v>
      </c>
      <c r="B6444">
        <v>13</v>
      </c>
    </row>
    <row r="6445" spans="1:2" x14ac:dyDescent="0.25">
      <c r="A6445" t="s">
        <v>2753</v>
      </c>
      <c r="B6445">
        <v>13</v>
      </c>
    </row>
    <row r="6446" spans="1:2" x14ac:dyDescent="0.25">
      <c r="A6446" t="s">
        <v>2753</v>
      </c>
      <c r="B6446">
        <v>13</v>
      </c>
    </row>
    <row r="6447" spans="1:2" x14ac:dyDescent="0.25">
      <c r="A6447" t="s">
        <v>2753</v>
      </c>
      <c r="B6447">
        <v>13</v>
      </c>
    </row>
    <row r="6448" spans="1:2" x14ac:dyDescent="0.25">
      <c r="A6448" t="s">
        <v>2753</v>
      </c>
      <c r="B6448">
        <v>13</v>
      </c>
    </row>
    <row r="6449" spans="1:2" x14ac:dyDescent="0.25">
      <c r="A6449" t="s">
        <v>2753</v>
      </c>
      <c r="B6449">
        <v>13</v>
      </c>
    </row>
    <row r="6450" spans="1:2" x14ac:dyDescent="0.25">
      <c r="A6450" t="s">
        <v>2753</v>
      </c>
      <c r="B6450">
        <v>13</v>
      </c>
    </row>
    <row r="6451" spans="1:2" x14ac:dyDescent="0.25">
      <c r="A6451" t="s">
        <v>2753</v>
      </c>
      <c r="B6451">
        <v>13</v>
      </c>
    </row>
    <row r="6452" spans="1:2" x14ac:dyDescent="0.25">
      <c r="A6452" t="s">
        <v>2753</v>
      </c>
      <c r="B6452">
        <v>13</v>
      </c>
    </row>
    <row r="6453" spans="1:2" x14ac:dyDescent="0.25">
      <c r="A6453" t="s">
        <v>2753</v>
      </c>
      <c r="B6453">
        <v>13</v>
      </c>
    </row>
    <row r="6454" spans="1:2" x14ac:dyDescent="0.25">
      <c r="A6454" t="s">
        <v>2753</v>
      </c>
      <c r="B6454">
        <v>13</v>
      </c>
    </row>
    <row r="6455" spans="1:2" x14ac:dyDescent="0.25">
      <c r="A6455" t="s">
        <v>2753</v>
      </c>
      <c r="B6455">
        <v>13</v>
      </c>
    </row>
    <row r="6456" spans="1:2" x14ac:dyDescent="0.25">
      <c r="A6456" t="s">
        <v>2753</v>
      </c>
      <c r="B6456">
        <v>13</v>
      </c>
    </row>
    <row r="6457" spans="1:2" x14ac:dyDescent="0.25">
      <c r="A6457" t="s">
        <v>2753</v>
      </c>
      <c r="B6457">
        <v>13</v>
      </c>
    </row>
    <row r="6458" spans="1:2" x14ac:dyDescent="0.25">
      <c r="A6458" t="s">
        <v>2753</v>
      </c>
      <c r="B6458">
        <v>13</v>
      </c>
    </row>
    <row r="6459" spans="1:2" x14ac:dyDescent="0.25">
      <c r="A6459" t="s">
        <v>2753</v>
      </c>
      <c r="B6459">
        <v>13</v>
      </c>
    </row>
    <row r="6460" spans="1:2" x14ac:dyDescent="0.25">
      <c r="A6460" t="s">
        <v>2753</v>
      </c>
      <c r="B6460">
        <v>13</v>
      </c>
    </row>
    <row r="6461" spans="1:2" x14ac:dyDescent="0.25">
      <c r="A6461" t="s">
        <v>2753</v>
      </c>
      <c r="B6461">
        <v>13</v>
      </c>
    </row>
    <row r="6462" spans="1:2" x14ac:dyDescent="0.25">
      <c r="A6462" t="s">
        <v>2753</v>
      </c>
      <c r="B6462">
        <v>13</v>
      </c>
    </row>
    <row r="6463" spans="1:2" x14ac:dyDescent="0.25">
      <c r="A6463" t="s">
        <v>2753</v>
      </c>
      <c r="B6463">
        <v>13</v>
      </c>
    </row>
    <row r="6464" spans="1:2" x14ac:dyDescent="0.25">
      <c r="A6464" t="s">
        <v>2753</v>
      </c>
      <c r="B6464">
        <v>13</v>
      </c>
    </row>
    <row r="6465" spans="1:2" x14ac:dyDescent="0.25">
      <c r="A6465" t="s">
        <v>2753</v>
      </c>
      <c r="B6465">
        <v>13</v>
      </c>
    </row>
    <row r="6466" spans="1:2" x14ac:dyDescent="0.25">
      <c r="A6466" t="s">
        <v>2753</v>
      </c>
      <c r="B6466">
        <v>13</v>
      </c>
    </row>
    <row r="6467" spans="1:2" x14ac:dyDescent="0.25">
      <c r="A6467" t="s">
        <v>2753</v>
      </c>
      <c r="B6467">
        <v>13</v>
      </c>
    </row>
    <row r="6468" spans="1:2" x14ac:dyDescent="0.25">
      <c r="A6468" t="s">
        <v>4195</v>
      </c>
      <c r="B6468">
        <v>13</v>
      </c>
    </row>
    <row r="6469" spans="1:2" x14ac:dyDescent="0.25">
      <c r="A6469" t="s">
        <v>4195</v>
      </c>
      <c r="B6469">
        <v>13</v>
      </c>
    </row>
    <row r="6470" spans="1:2" x14ac:dyDescent="0.25">
      <c r="A6470" t="s">
        <v>6068</v>
      </c>
      <c r="B6470">
        <v>13</v>
      </c>
    </row>
    <row r="6471" spans="1:2" x14ac:dyDescent="0.25">
      <c r="A6471" t="s">
        <v>6068</v>
      </c>
      <c r="B6471">
        <v>13</v>
      </c>
    </row>
    <row r="6472" spans="1:2" x14ac:dyDescent="0.25">
      <c r="A6472" t="s">
        <v>6068</v>
      </c>
      <c r="B6472">
        <v>13</v>
      </c>
    </row>
    <row r="6473" spans="1:2" x14ac:dyDescent="0.25">
      <c r="A6473" t="s">
        <v>6068</v>
      </c>
      <c r="B6473">
        <v>13</v>
      </c>
    </row>
    <row r="6474" spans="1:2" x14ac:dyDescent="0.25">
      <c r="A6474" t="s">
        <v>6068</v>
      </c>
      <c r="B6474">
        <v>13</v>
      </c>
    </row>
    <row r="6475" spans="1:2" x14ac:dyDescent="0.25">
      <c r="A6475" t="s">
        <v>6068</v>
      </c>
      <c r="B6475">
        <v>13</v>
      </c>
    </row>
    <row r="6476" spans="1:2" x14ac:dyDescent="0.25">
      <c r="A6476" t="s">
        <v>6071</v>
      </c>
      <c r="B6476">
        <v>16</v>
      </c>
    </row>
    <row r="6477" spans="1:2" x14ac:dyDescent="0.25">
      <c r="A6477" t="s">
        <v>6071</v>
      </c>
      <c r="B6477">
        <v>16</v>
      </c>
    </row>
    <row r="6478" spans="1:2" x14ac:dyDescent="0.25">
      <c r="A6478" t="s">
        <v>6071</v>
      </c>
      <c r="B6478">
        <v>16</v>
      </c>
    </row>
    <row r="6479" spans="1:2" x14ac:dyDescent="0.25">
      <c r="A6479" t="s">
        <v>6072</v>
      </c>
      <c r="B6479">
        <v>13</v>
      </c>
    </row>
    <row r="6480" spans="1:2" x14ac:dyDescent="0.25">
      <c r="A6480" t="s">
        <v>6073</v>
      </c>
      <c r="B6480">
        <v>13</v>
      </c>
    </row>
    <row r="6481" spans="1:2" x14ac:dyDescent="0.25">
      <c r="A6481" t="s">
        <v>6073</v>
      </c>
      <c r="B6481">
        <v>13</v>
      </c>
    </row>
    <row r="6482" spans="1:2" x14ac:dyDescent="0.25">
      <c r="A6482" t="s">
        <v>6073</v>
      </c>
      <c r="B6482">
        <v>13</v>
      </c>
    </row>
    <row r="6483" spans="1:2" x14ac:dyDescent="0.25">
      <c r="A6483" t="s">
        <v>6075</v>
      </c>
      <c r="B6483">
        <v>15</v>
      </c>
    </row>
    <row r="6484" spans="1:2" x14ac:dyDescent="0.25">
      <c r="A6484" t="s">
        <v>6077</v>
      </c>
      <c r="B6484">
        <v>13</v>
      </c>
    </row>
    <row r="6485" spans="1:2" x14ac:dyDescent="0.25">
      <c r="A6485" t="s">
        <v>6078</v>
      </c>
      <c r="B6485">
        <v>13</v>
      </c>
    </row>
    <row r="6486" spans="1:2" x14ac:dyDescent="0.25">
      <c r="A6486" t="s">
        <v>6080</v>
      </c>
      <c r="B6486">
        <v>15</v>
      </c>
    </row>
    <row r="6487" spans="1:2" x14ac:dyDescent="0.25">
      <c r="A6487" t="s">
        <v>6082</v>
      </c>
      <c r="B6487">
        <v>13</v>
      </c>
    </row>
    <row r="6488" spans="1:2" x14ac:dyDescent="0.25">
      <c r="A6488" t="s">
        <v>6082</v>
      </c>
      <c r="B6488">
        <v>13</v>
      </c>
    </row>
    <row r="6489" spans="1:2" x14ac:dyDescent="0.25">
      <c r="A6489" t="s">
        <v>6084</v>
      </c>
      <c r="B6489">
        <v>13</v>
      </c>
    </row>
    <row r="6490" spans="1:2" x14ac:dyDescent="0.25">
      <c r="A6490" t="s">
        <v>6084</v>
      </c>
      <c r="B6490">
        <v>13</v>
      </c>
    </row>
    <row r="6491" spans="1:2" x14ac:dyDescent="0.25">
      <c r="A6491" t="s">
        <v>6084</v>
      </c>
      <c r="B6491">
        <v>13</v>
      </c>
    </row>
    <row r="6492" spans="1:2" x14ac:dyDescent="0.25">
      <c r="A6492" t="s">
        <v>6084</v>
      </c>
      <c r="B6492">
        <v>13</v>
      </c>
    </row>
    <row r="6493" spans="1:2" x14ac:dyDescent="0.25">
      <c r="A6493" t="s">
        <v>6084</v>
      </c>
      <c r="B6493">
        <v>13</v>
      </c>
    </row>
    <row r="6494" spans="1:2" x14ac:dyDescent="0.25">
      <c r="A6494" t="s">
        <v>6084</v>
      </c>
      <c r="B6494">
        <v>13</v>
      </c>
    </row>
    <row r="6495" spans="1:2" x14ac:dyDescent="0.25">
      <c r="A6495" t="s">
        <v>6084</v>
      </c>
      <c r="B6495">
        <v>13</v>
      </c>
    </row>
    <row r="6496" spans="1:2" x14ac:dyDescent="0.25">
      <c r="A6496" t="s">
        <v>6084</v>
      </c>
      <c r="B6496">
        <v>13</v>
      </c>
    </row>
    <row r="6497" spans="1:2" x14ac:dyDescent="0.25">
      <c r="A6497" t="s">
        <v>6084</v>
      </c>
      <c r="B6497">
        <v>13</v>
      </c>
    </row>
    <row r="6498" spans="1:2" x14ac:dyDescent="0.25">
      <c r="A6498" t="s">
        <v>6084</v>
      </c>
      <c r="B6498">
        <v>13</v>
      </c>
    </row>
    <row r="6499" spans="1:2" x14ac:dyDescent="0.25">
      <c r="A6499" t="s">
        <v>6084</v>
      </c>
      <c r="B6499">
        <v>13</v>
      </c>
    </row>
    <row r="6500" spans="1:2" x14ac:dyDescent="0.25">
      <c r="A6500" t="s">
        <v>6084</v>
      </c>
      <c r="B6500">
        <v>13</v>
      </c>
    </row>
    <row r="6501" spans="1:2" x14ac:dyDescent="0.25">
      <c r="A6501" t="s">
        <v>6084</v>
      </c>
      <c r="B6501">
        <v>13</v>
      </c>
    </row>
    <row r="6502" spans="1:2" x14ac:dyDescent="0.25">
      <c r="A6502" t="s">
        <v>6084</v>
      </c>
      <c r="B6502">
        <v>13</v>
      </c>
    </row>
    <row r="6503" spans="1:2" x14ac:dyDescent="0.25">
      <c r="A6503" t="s">
        <v>6084</v>
      </c>
      <c r="B6503">
        <v>13</v>
      </c>
    </row>
    <row r="6504" spans="1:2" x14ac:dyDescent="0.25">
      <c r="A6504" t="s">
        <v>6084</v>
      </c>
      <c r="B6504">
        <v>13</v>
      </c>
    </row>
    <row r="6505" spans="1:2" x14ac:dyDescent="0.25">
      <c r="A6505" t="s">
        <v>6084</v>
      </c>
      <c r="B6505">
        <v>13</v>
      </c>
    </row>
    <row r="6506" spans="1:2" x14ac:dyDescent="0.25">
      <c r="A6506" t="s">
        <v>6084</v>
      </c>
      <c r="B6506">
        <v>13</v>
      </c>
    </row>
    <row r="6507" spans="1:2" x14ac:dyDescent="0.25">
      <c r="A6507" t="s">
        <v>6084</v>
      </c>
      <c r="B6507">
        <v>13</v>
      </c>
    </row>
    <row r="6508" spans="1:2" x14ac:dyDescent="0.25">
      <c r="A6508" t="s">
        <v>6084</v>
      </c>
      <c r="B6508">
        <v>13</v>
      </c>
    </row>
    <row r="6509" spans="1:2" x14ac:dyDescent="0.25">
      <c r="A6509" t="s">
        <v>6084</v>
      </c>
      <c r="B6509">
        <v>13</v>
      </c>
    </row>
    <row r="6510" spans="1:2" x14ac:dyDescent="0.25">
      <c r="A6510" t="s">
        <v>6084</v>
      </c>
      <c r="B6510">
        <v>13</v>
      </c>
    </row>
    <row r="6511" spans="1:2" x14ac:dyDescent="0.25">
      <c r="A6511" t="s">
        <v>6084</v>
      </c>
      <c r="B6511">
        <v>13</v>
      </c>
    </row>
    <row r="6512" spans="1:2" x14ac:dyDescent="0.25">
      <c r="A6512" t="s">
        <v>6084</v>
      </c>
      <c r="B6512">
        <v>13</v>
      </c>
    </row>
    <row r="6513" spans="1:2" x14ac:dyDescent="0.25">
      <c r="A6513" t="s">
        <v>6084</v>
      </c>
      <c r="B6513">
        <v>13</v>
      </c>
    </row>
    <row r="6514" spans="1:2" x14ac:dyDescent="0.25">
      <c r="A6514" t="s">
        <v>6084</v>
      </c>
      <c r="B6514">
        <v>13</v>
      </c>
    </row>
    <row r="6515" spans="1:2" x14ac:dyDescent="0.25">
      <c r="A6515" t="s">
        <v>6084</v>
      </c>
      <c r="B6515">
        <v>13</v>
      </c>
    </row>
    <row r="6516" spans="1:2" x14ac:dyDescent="0.25">
      <c r="A6516" t="s">
        <v>6084</v>
      </c>
      <c r="B6516">
        <v>13</v>
      </c>
    </row>
    <row r="6517" spans="1:2" x14ac:dyDescent="0.25">
      <c r="A6517" t="s">
        <v>6084</v>
      </c>
      <c r="B6517">
        <v>13</v>
      </c>
    </row>
    <row r="6518" spans="1:2" x14ac:dyDescent="0.25">
      <c r="A6518" t="s">
        <v>6084</v>
      </c>
      <c r="B6518">
        <v>13</v>
      </c>
    </row>
    <row r="6519" spans="1:2" x14ac:dyDescent="0.25">
      <c r="A6519" t="s">
        <v>6084</v>
      </c>
      <c r="B6519">
        <v>13</v>
      </c>
    </row>
    <row r="6520" spans="1:2" x14ac:dyDescent="0.25">
      <c r="A6520" t="s">
        <v>6084</v>
      </c>
      <c r="B6520">
        <v>13</v>
      </c>
    </row>
    <row r="6521" spans="1:2" x14ac:dyDescent="0.25">
      <c r="A6521" t="s">
        <v>6086</v>
      </c>
      <c r="B6521">
        <v>14</v>
      </c>
    </row>
    <row r="6522" spans="1:2" x14ac:dyDescent="0.25">
      <c r="A6522" t="s">
        <v>6088</v>
      </c>
      <c r="B6522">
        <v>13</v>
      </c>
    </row>
    <row r="6523" spans="1:2" x14ac:dyDescent="0.25">
      <c r="A6523" t="s">
        <v>6088</v>
      </c>
      <c r="B6523">
        <v>13</v>
      </c>
    </row>
    <row r="6524" spans="1:2" x14ac:dyDescent="0.25">
      <c r="A6524" t="s">
        <v>2626</v>
      </c>
      <c r="B6524">
        <v>13</v>
      </c>
    </row>
    <row r="6525" spans="1:2" x14ac:dyDescent="0.25">
      <c r="A6525" t="s">
        <v>2626</v>
      </c>
      <c r="B6525">
        <v>13</v>
      </c>
    </row>
    <row r="6526" spans="1:2" x14ac:dyDescent="0.25">
      <c r="A6526" t="s">
        <v>2770</v>
      </c>
      <c r="B6526">
        <v>13</v>
      </c>
    </row>
    <row r="6527" spans="1:2" x14ac:dyDescent="0.25">
      <c r="A6527" t="s">
        <v>2770</v>
      </c>
      <c r="B6527">
        <v>13</v>
      </c>
    </row>
    <row r="6528" spans="1:2" x14ac:dyDescent="0.25">
      <c r="A6528" t="s">
        <v>6094</v>
      </c>
      <c r="B6528">
        <v>13</v>
      </c>
    </row>
    <row r="6529" spans="1:2" x14ac:dyDescent="0.25">
      <c r="A6529" t="s">
        <v>6096</v>
      </c>
      <c r="B6529">
        <v>13</v>
      </c>
    </row>
    <row r="6530" spans="1:2" x14ac:dyDescent="0.25">
      <c r="A6530" t="s">
        <v>6096</v>
      </c>
      <c r="B6530">
        <v>13</v>
      </c>
    </row>
    <row r="6531" spans="1:2" x14ac:dyDescent="0.25">
      <c r="A6531" t="s">
        <v>6098</v>
      </c>
      <c r="B6531">
        <v>13</v>
      </c>
    </row>
    <row r="6532" spans="1:2" x14ac:dyDescent="0.25">
      <c r="A6532" t="s">
        <v>6098</v>
      </c>
      <c r="B6532">
        <v>13</v>
      </c>
    </row>
    <row r="6533" spans="1:2" x14ac:dyDescent="0.25">
      <c r="A6533" t="s">
        <v>6098</v>
      </c>
      <c r="B6533">
        <v>13</v>
      </c>
    </row>
    <row r="6534" spans="1:2" x14ac:dyDescent="0.25">
      <c r="A6534" t="s">
        <v>2779</v>
      </c>
      <c r="B6534">
        <v>12</v>
      </c>
    </row>
    <row r="6535" spans="1:2" x14ac:dyDescent="0.25">
      <c r="A6535" t="s">
        <v>2779</v>
      </c>
      <c r="B6535">
        <v>12</v>
      </c>
    </row>
    <row r="6536" spans="1:2" x14ac:dyDescent="0.25">
      <c r="A6536" t="s">
        <v>2779</v>
      </c>
      <c r="B6536">
        <v>12</v>
      </c>
    </row>
    <row r="6537" spans="1:2" x14ac:dyDescent="0.25">
      <c r="A6537" t="s">
        <v>2779</v>
      </c>
      <c r="B6537">
        <v>12</v>
      </c>
    </row>
    <row r="6538" spans="1:2" x14ac:dyDescent="0.25">
      <c r="A6538" t="s">
        <v>6099</v>
      </c>
      <c r="B6538">
        <v>13</v>
      </c>
    </row>
    <row r="6539" spans="1:2" x14ac:dyDescent="0.25">
      <c r="A6539" t="s">
        <v>6100</v>
      </c>
      <c r="B6539">
        <v>13</v>
      </c>
    </row>
    <row r="6540" spans="1:2" x14ac:dyDescent="0.25">
      <c r="A6540" t="s">
        <v>6100</v>
      </c>
      <c r="B6540">
        <v>13</v>
      </c>
    </row>
    <row r="6541" spans="1:2" x14ac:dyDescent="0.25">
      <c r="A6541" t="s">
        <v>6102</v>
      </c>
      <c r="B6541">
        <v>15</v>
      </c>
    </row>
    <row r="6542" spans="1:2" x14ac:dyDescent="0.25">
      <c r="A6542" t="s">
        <v>2783</v>
      </c>
      <c r="B6542">
        <v>13</v>
      </c>
    </row>
    <row r="6543" spans="1:2" x14ac:dyDescent="0.25">
      <c r="A6543" t="s">
        <v>2783</v>
      </c>
      <c r="B6543">
        <v>13</v>
      </c>
    </row>
    <row r="6544" spans="1:2" x14ac:dyDescent="0.25">
      <c r="A6544" t="s">
        <v>2783</v>
      </c>
      <c r="B6544">
        <v>13</v>
      </c>
    </row>
    <row r="6545" spans="1:2" x14ac:dyDescent="0.25">
      <c r="A6545" t="s">
        <v>4334</v>
      </c>
      <c r="B6545">
        <v>13</v>
      </c>
    </row>
    <row r="6546" spans="1:2" x14ac:dyDescent="0.25">
      <c r="A6546" t="s">
        <v>4334</v>
      </c>
      <c r="B6546">
        <v>13</v>
      </c>
    </row>
    <row r="6547" spans="1:2" x14ac:dyDescent="0.25">
      <c r="A6547" t="s">
        <v>958</v>
      </c>
      <c r="B6547">
        <v>13</v>
      </c>
    </row>
    <row r="6548" spans="1:2" x14ac:dyDescent="0.25">
      <c r="A6548" t="s">
        <v>6106</v>
      </c>
      <c r="B6548">
        <v>13</v>
      </c>
    </row>
    <row r="6549" spans="1:2" x14ac:dyDescent="0.25">
      <c r="A6549" t="s">
        <v>6106</v>
      </c>
      <c r="B6549">
        <v>13</v>
      </c>
    </row>
    <row r="6550" spans="1:2" x14ac:dyDescent="0.25">
      <c r="A6550" t="s">
        <v>6106</v>
      </c>
      <c r="B6550">
        <v>13</v>
      </c>
    </row>
    <row r="6551" spans="1:2" x14ac:dyDescent="0.25">
      <c r="A6551" t="s">
        <v>6108</v>
      </c>
      <c r="B6551">
        <v>13</v>
      </c>
    </row>
    <row r="6552" spans="1:2" x14ac:dyDescent="0.25">
      <c r="A6552" t="s">
        <v>6109</v>
      </c>
      <c r="B6552">
        <v>13</v>
      </c>
    </row>
    <row r="6553" spans="1:2" x14ac:dyDescent="0.25">
      <c r="A6553" t="s">
        <v>6109</v>
      </c>
      <c r="B6553">
        <v>13</v>
      </c>
    </row>
    <row r="6554" spans="1:2" x14ac:dyDescent="0.25">
      <c r="A6554" t="s">
        <v>6110</v>
      </c>
      <c r="B6554">
        <v>13</v>
      </c>
    </row>
    <row r="6555" spans="1:2" x14ac:dyDescent="0.25">
      <c r="A6555" t="s">
        <v>2790</v>
      </c>
      <c r="B6555">
        <v>13</v>
      </c>
    </row>
    <row r="6556" spans="1:2" x14ac:dyDescent="0.25">
      <c r="A6556" t="s">
        <v>2793</v>
      </c>
      <c r="B6556">
        <v>13</v>
      </c>
    </row>
    <row r="6557" spans="1:2" x14ac:dyDescent="0.25">
      <c r="A6557" t="s">
        <v>6112</v>
      </c>
      <c r="B6557">
        <v>13</v>
      </c>
    </row>
    <row r="6558" spans="1:2" x14ac:dyDescent="0.25">
      <c r="A6558" t="s">
        <v>2658</v>
      </c>
      <c r="B6558">
        <v>13</v>
      </c>
    </row>
    <row r="6559" spans="1:2" x14ac:dyDescent="0.25">
      <c r="A6559" t="s">
        <v>2658</v>
      </c>
      <c r="B6559">
        <v>13</v>
      </c>
    </row>
    <row r="6560" spans="1:2" x14ac:dyDescent="0.25">
      <c r="A6560" t="s">
        <v>2795</v>
      </c>
      <c r="B6560">
        <v>13</v>
      </c>
    </row>
    <row r="6561" spans="1:2" x14ac:dyDescent="0.25">
      <c r="A6561" t="s">
        <v>2795</v>
      </c>
      <c r="B6561">
        <v>13</v>
      </c>
    </row>
    <row r="6562" spans="1:2" x14ac:dyDescent="0.25">
      <c r="A6562" t="s">
        <v>2795</v>
      </c>
      <c r="B6562">
        <v>13</v>
      </c>
    </row>
    <row r="6563" spans="1:2" x14ac:dyDescent="0.25">
      <c r="A6563" t="s">
        <v>2795</v>
      </c>
      <c r="B6563">
        <v>13</v>
      </c>
    </row>
    <row r="6564" spans="1:2" x14ac:dyDescent="0.25">
      <c r="A6564" t="s">
        <v>2795</v>
      </c>
      <c r="B6564">
        <v>13</v>
      </c>
    </row>
    <row r="6565" spans="1:2" x14ac:dyDescent="0.25">
      <c r="A6565" t="s">
        <v>2795</v>
      </c>
      <c r="B6565">
        <v>13</v>
      </c>
    </row>
    <row r="6566" spans="1:2" x14ac:dyDescent="0.25">
      <c r="A6566" t="s">
        <v>2795</v>
      </c>
      <c r="B6566">
        <v>13</v>
      </c>
    </row>
    <row r="6567" spans="1:2" x14ac:dyDescent="0.25">
      <c r="A6567" t="s">
        <v>2795</v>
      </c>
      <c r="B6567">
        <v>13</v>
      </c>
    </row>
    <row r="6568" spans="1:2" x14ac:dyDescent="0.25">
      <c r="A6568" t="s">
        <v>2795</v>
      </c>
      <c r="B6568">
        <v>13</v>
      </c>
    </row>
    <row r="6569" spans="1:2" x14ac:dyDescent="0.25">
      <c r="A6569" t="s">
        <v>6116</v>
      </c>
      <c r="B6569">
        <v>13</v>
      </c>
    </row>
    <row r="6570" spans="1:2" x14ac:dyDescent="0.25">
      <c r="A6570" t="s">
        <v>6117</v>
      </c>
      <c r="B6570">
        <v>13</v>
      </c>
    </row>
    <row r="6571" spans="1:2" x14ac:dyDescent="0.25">
      <c r="A6571" t="s">
        <v>6119</v>
      </c>
      <c r="B6571">
        <v>13</v>
      </c>
    </row>
    <row r="6572" spans="1:2" x14ac:dyDescent="0.25">
      <c r="A6572" t="s">
        <v>6119</v>
      </c>
      <c r="B6572">
        <v>13</v>
      </c>
    </row>
    <row r="6573" spans="1:2" x14ac:dyDescent="0.25">
      <c r="A6573" t="s">
        <v>6119</v>
      </c>
      <c r="B6573">
        <v>13</v>
      </c>
    </row>
    <row r="6574" spans="1:2" x14ac:dyDescent="0.25">
      <c r="A6574" t="s">
        <v>6120</v>
      </c>
      <c r="B6574">
        <v>13</v>
      </c>
    </row>
    <row r="6575" spans="1:2" x14ac:dyDescent="0.25">
      <c r="A6575" t="s">
        <v>6120</v>
      </c>
      <c r="B6575">
        <v>13</v>
      </c>
    </row>
    <row r="6576" spans="1:2" x14ac:dyDescent="0.25">
      <c r="A6576" t="s">
        <v>6120</v>
      </c>
      <c r="B6576">
        <v>13</v>
      </c>
    </row>
    <row r="6577" spans="1:2" x14ac:dyDescent="0.25">
      <c r="A6577" t="s">
        <v>6120</v>
      </c>
      <c r="B6577">
        <v>13</v>
      </c>
    </row>
    <row r="6578" spans="1:2" x14ac:dyDescent="0.25">
      <c r="A6578" t="s">
        <v>6120</v>
      </c>
      <c r="B6578">
        <v>13</v>
      </c>
    </row>
    <row r="6579" spans="1:2" x14ac:dyDescent="0.25">
      <c r="A6579" t="s">
        <v>6120</v>
      </c>
      <c r="B6579">
        <v>13</v>
      </c>
    </row>
    <row r="6580" spans="1:2" x14ac:dyDescent="0.25">
      <c r="A6580" t="s">
        <v>6120</v>
      </c>
      <c r="B6580">
        <v>13</v>
      </c>
    </row>
    <row r="6581" spans="1:2" x14ac:dyDescent="0.25">
      <c r="A6581" t="s">
        <v>6122</v>
      </c>
      <c r="B6581">
        <v>13</v>
      </c>
    </row>
    <row r="6582" spans="1:2" x14ac:dyDescent="0.25">
      <c r="A6582" t="s">
        <v>6123</v>
      </c>
      <c r="B6582">
        <v>13</v>
      </c>
    </row>
    <row r="6583" spans="1:2" x14ac:dyDescent="0.25">
      <c r="A6583" t="s">
        <v>6123</v>
      </c>
      <c r="B6583">
        <v>13</v>
      </c>
    </row>
    <row r="6584" spans="1:2" x14ac:dyDescent="0.25">
      <c r="A6584" t="s">
        <v>6125</v>
      </c>
      <c r="B6584">
        <v>13</v>
      </c>
    </row>
    <row r="6585" spans="1:2" x14ac:dyDescent="0.25">
      <c r="A6585" t="s">
        <v>6125</v>
      </c>
      <c r="B6585">
        <v>13</v>
      </c>
    </row>
    <row r="6586" spans="1:2" x14ac:dyDescent="0.25">
      <c r="A6586" t="s">
        <v>6125</v>
      </c>
      <c r="B6586">
        <v>13</v>
      </c>
    </row>
    <row r="6587" spans="1:2" x14ac:dyDescent="0.25">
      <c r="A6587" t="s">
        <v>6125</v>
      </c>
      <c r="B6587">
        <v>13</v>
      </c>
    </row>
    <row r="6588" spans="1:2" x14ac:dyDescent="0.25">
      <c r="A6588" t="s">
        <v>6125</v>
      </c>
      <c r="B6588">
        <v>13</v>
      </c>
    </row>
    <row r="6589" spans="1:2" x14ac:dyDescent="0.25">
      <c r="A6589" t="s">
        <v>6125</v>
      </c>
      <c r="B6589">
        <v>13</v>
      </c>
    </row>
    <row r="6590" spans="1:2" x14ac:dyDescent="0.25">
      <c r="A6590" t="s">
        <v>6125</v>
      </c>
      <c r="B6590">
        <v>13</v>
      </c>
    </row>
    <row r="6591" spans="1:2" x14ac:dyDescent="0.25">
      <c r="A6591" t="s">
        <v>6125</v>
      </c>
      <c r="B6591">
        <v>13</v>
      </c>
    </row>
    <row r="6592" spans="1:2" x14ac:dyDescent="0.25">
      <c r="A6592" t="s">
        <v>6125</v>
      </c>
      <c r="B6592">
        <v>13</v>
      </c>
    </row>
    <row r="6593" spans="1:2" x14ac:dyDescent="0.25">
      <c r="A6593" t="s">
        <v>6125</v>
      </c>
      <c r="B6593">
        <v>13</v>
      </c>
    </row>
    <row r="6594" spans="1:2" x14ac:dyDescent="0.25">
      <c r="A6594" t="s">
        <v>6125</v>
      </c>
      <c r="B6594">
        <v>13</v>
      </c>
    </row>
    <row r="6595" spans="1:2" x14ac:dyDescent="0.25">
      <c r="A6595" t="s">
        <v>6125</v>
      </c>
      <c r="B6595">
        <v>13</v>
      </c>
    </row>
    <row r="6596" spans="1:2" x14ac:dyDescent="0.25">
      <c r="A6596" t="s">
        <v>6125</v>
      </c>
      <c r="B6596">
        <v>13</v>
      </c>
    </row>
    <row r="6597" spans="1:2" x14ac:dyDescent="0.25">
      <c r="A6597" t="s">
        <v>6125</v>
      </c>
      <c r="B6597">
        <v>13</v>
      </c>
    </row>
    <row r="6598" spans="1:2" x14ac:dyDescent="0.25">
      <c r="A6598" t="s">
        <v>6125</v>
      </c>
      <c r="B6598">
        <v>13</v>
      </c>
    </row>
    <row r="6599" spans="1:2" x14ac:dyDescent="0.25">
      <c r="A6599" t="s">
        <v>6125</v>
      </c>
      <c r="B6599">
        <v>13</v>
      </c>
    </row>
    <row r="6600" spans="1:2" x14ac:dyDescent="0.25">
      <c r="A6600" t="s">
        <v>6125</v>
      </c>
      <c r="B6600">
        <v>13</v>
      </c>
    </row>
    <row r="6601" spans="1:2" x14ac:dyDescent="0.25">
      <c r="A6601" t="s">
        <v>6125</v>
      </c>
      <c r="B6601">
        <v>13</v>
      </c>
    </row>
    <row r="6602" spans="1:2" x14ac:dyDescent="0.25">
      <c r="A6602" t="s">
        <v>6125</v>
      </c>
      <c r="B6602">
        <v>13</v>
      </c>
    </row>
    <row r="6603" spans="1:2" x14ac:dyDescent="0.25">
      <c r="A6603" t="s">
        <v>6125</v>
      </c>
      <c r="B6603">
        <v>13</v>
      </c>
    </row>
    <row r="6604" spans="1:2" x14ac:dyDescent="0.25">
      <c r="A6604" t="s">
        <v>6125</v>
      </c>
      <c r="B6604">
        <v>13</v>
      </c>
    </row>
    <row r="6605" spans="1:2" x14ac:dyDescent="0.25">
      <c r="A6605" t="s">
        <v>6125</v>
      </c>
      <c r="B6605">
        <v>13</v>
      </c>
    </row>
    <row r="6606" spans="1:2" x14ac:dyDescent="0.25">
      <c r="A6606" t="s">
        <v>6126</v>
      </c>
      <c r="B6606">
        <v>12</v>
      </c>
    </row>
    <row r="6607" spans="1:2" x14ac:dyDescent="0.25">
      <c r="A6607" t="s">
        <v>6127</v>
      </c>
      <c r="B6607">
        <v>14</v>
      </c>
    </row>
    <row r="6608" spans="1:2" x14ac:dyDescent="0.25">
      <c r="A6608" t="s">
        <v>6128</v>
      </c>
      <c r="B6608">
        <v>14</v>
      </c>
    </row>
    <row r="6609" spans="1:2" x14ac:dyDescent="0.25">
      <c r="A6609" t="s">
        <v>6129</v>
      </c>
      <c r="B6609">
        <v>12</v>
      </c>
    </row>
    <row r="6610" spans="1:2" x14ac:dyDescent="0.25">
      <c r="A6610" t="s">
        <v>6131</v>
      </c>
      <c r="B6610">
        <v>12</v>
      </c>
    </row>
    <row r="6611" spans="1:2" x14ac:dyDescent="0.25">
      <c r="A6611" t="s">
        <v>6133</v>
      </c>
      <c r="B6611">
        <v>14</v>
      </c>
    </row>
    <row r="6612" spans="1:2" x14ac:dyDescent="0.25">
      <c r="A6612" t="s">
        <v>6135</v>
      </c>
      <c r="B6612">
        <v>13</v>
      </c>
    </row>
    <row r="6613" spans="1:2" x14ac:dyDescent="0.25">
      <c r="A6613" t="s">
        <v>6136</v>
      </c>
      <c r="B6613">
        <v>12</v>
      </c>
    </row>
    <row r="6614" spans="1:2" x14ac:dyDescent="0.25">
      <c r="A6614" t="s">
        <v>6138</v>
      </c>
      <c r="B6614">
        <v>15</v>
      </c>
    </row>
    <row r="6615" spans="1:2" x14ac:dyDescent="0.25">
      <c r="A6615" t="s">
        <v>6139</v>
      </c>
      <c r="B6615">
        <v>14</v>
      </c>
    </row>
    <row r="6616" spans="1:2" x14ac:dyDescent="0.25">
      <c r="A6616" t="s">
        <v>6140</v>
      </c>
      <c r="B6616">
        <v>14</v>
      </c>
    </row>
    <row r="6617" spans="1:2" x14ac:dyDescent="0.25">
      <c r="A6617" t="s">
        <v>6141</v>
      </c>
      <c r="B6617">
        <v>14</v>
      </c>
    </row>
    <row r="6618" spans="1:2" x14ac:dyDescent="0.25">
      <c r="A6618" t="s">
        <v>6142</v>
      </c>
      <c r="B6618">
        <v>13</v>
      </c>
    </row>
    <row r="6619" spans="1:2" x14ac:dyDescent="0.25">
      <c r="A6619" t="s">
        <v>4630</v>
      </c>
      <c r="B6619">
        <v>17</v>
      </c>
    </row>
    <row r="6620" spans="1:2" x14ac:dyDescent="0.25">
      <c r="A6620" t="s">
        <v>4630</v>
      </c>
      <c r="B6620">
        <v>17</v>
      </c>
    </row>
    <row r="6621" spans="1:2" x14ac:dyDescent="0.25">
      <c r="A6621" t="s">
        <v>4630</v>
      </c>
      <c r="B6621">
        <v>17</v>
      </c>
    </row>
    <row r="6622" spans="1:2" x14ac:dyDescent="0.25">
      <c r="A6622" t="s">
        <v>4630</v>
      </c>
      <c r="B6622">
        <v>17</v>
      </c>
    </row>
    <row r="6623" spans="1:2" x14ac:dyDescent="0.25">
      <c r="A6623" t="s">
        <v>4630</v>
      </c>
      <c r="B6623">
        <v>17</v>
      </c>
    </row>
    <row r="6624" spans="1:2" x14ac:dyDescent="0.25">
      <c r="A6624" t="s">
        <v>4630</v>
      </c>
      <c r="B6624">
        <v>17</v>
      </c>
    </row>
    <row r="6625" spans="1:2" x14ac:dyDescent="0.25">
      <c r="A6625" t="s">
        <v>6144</v>
      </c>
      <c r="B6625">
        <v>14</v>
      </c>
    </row>
    <row r="6626" spans="1:2" x14ac:dyDescent="0.25">
      <c r="A6626" t="s">
        <v>6146</v>
      </c>
      <c r="B6626">
        <v>15</v>
      </c>
    </row>
    <row r="6627" spans="1:2" x14ac:dyDescent="0.25">
      <c r="A6627" t="s">
        <v>6147</v>
      </c>
      <c r="B6627">
        <v>19</v>
      </c>
    </row>
    <row r="6628" spans="1:2" x14ac:dyDescent="0.25">
      <c r="A6628" t="s">
        <v>6147</v>
      </c>
      <c r="B6628">
        <v>19</v>
      </c>
    </row>
    <row r="6629" spans="1:2" x14ac:dyDescent="0.25">
      <c r="A6629" t="s">
        <v>6148</v>
      </c>
      <c r="B6629">
        <v>14</v>
      </c>
    </row>
    <row r="6630" spans="1:2" x14ac:dyDescent="0.25">
      <c r="A6630" t="s">
        <v>6149</v>
      </c>
      <c r="B6630">
        <v>14</v>
      </c>
    </row>
    <row r="6631" spans="1:2" x14ac:dyDescent="0.25">
      <c r="A6631" t="s">
        <v>5338</v>
      </c>
      <c r="B6631">
        <v>14</v>
      </c>
    </row>
    <row r="6632" spans="1:2" x14ac:dyDescent="0.25">
      <c r="A6632" t="s">
        <v>6151</v>
      </c>
      <c r="B6632">
        <v>16</v>
      </c>
    </row>
    <row r="6633" spans="1:2" x14ac:dyDescent="0.25">
      <c r="A6633" t="s">
        <v>6153</v>
      </c>
      <c r="B6633">
        <v>16</v>
      </c>
    </row>
    <row r="6634" spans="1:2" x14ac:dyDescent="0.25">
      <c r="A6634" t="s">
        <v>6154</v>
      </c>
      <c r="B6634">
        <v>15</v>
      </c>
    </row>
    <row r="6635" spans="1:2" x14ac:dyDescent="0.25">
      <c r="A6635" t="s">
        <v>6155</v>
      </c>
      <c r="B6635">
        <v>15</v>
      </c>
    </row>
    <row r="6636" spans="1:2" x14ac:dyDescent="0.25">
      <c r="A6636" t="s">
        <v>6156</v>
      </c>
      <c r="B6636">
        <v>14</v>
      </c>
    </row>
    <row r="6637" spans="1:2" x14ac:dyDescent="0.25">
      <c r="A6637" t="s">
        <v>6157</v>
      </c>
      <c r="B6637">
        <v>15</v>
      </c>
    </row>
    <row r="6638" spans="1:2" x14ac:dyDescent="0.25">
      <c r="A6638" t="s">
        <v>6159</v>
      </c>
      <c r="B6638">
        <v>13</v>
      </c>
    </row>
    <row r="6639" spans="1:2" x14ac:dyDescent="0.25">
      <c r="A6639" t="s">
        <v>6160</v>
      </c>
      <c r="B6639">
        <v>14</v>
      </c>
    </row>
    <row r="6640" spans="1:2" x14ac:dyDescent="0.25">
      <c r="A6640" t="s">
        <v>6161</v>
      </c>
      <c r="B6640">
        <v>13</v>
      </c>
    </row>
    <row r="6641" spans="1:2" x14ac:dyDescent="0.25">
      <c r="A6641" t="s">
        <v>6163</v>
      </c>
      <c r="B6641">
        <v>14</v>
      </c>
    </row>
    <row r="6642" spans="1:2" x14ac:dyDescent="0.25">
      <c r="A6642" t="s">
        <v>6164</v>
      </c>
      <c r="B6642">
        <v>14</v>
      </c>
    </row>
    <row r="6643" spans="1:2" x14ac:dyDescent="0.25">
      <c r="A6643" t="s">
        <v>6165</v>
      </c>
      <c r="B6643">
        <v>15</v>
      </c>
    </row>
    <row r="6644" spans="1:2" x14ac:dyDescent="0.25">
      <c r="A6644" t="s">
        <v>6166</v>
      </c>
      <c r="B6644">
        <v>13</v>
      </c>
    </row>
    <row r="6645" spans="1:2" x14ac:dyDescent="0.25">
      <c r="A6645" t="s">
        <v>6168</v>
      </c>
      <c r="B6645">
        <v>14</v>
      </c>
    </row>
    <row r="6646" spans="1:2" x14ac:dyDescent="0.25">
      <c r="A6646" t="s">
        <v>6169</v>
      </c>
      <c r="B6646">
        <v>14</v>
      </c>
    </row>
    <row r="6647" spans="1:2" x14ac:dyDescent="0.25">
      <c r="A6647" t="s">
        <v>4307</v>
      </c>
      <c r="B6647">
        <v>13</v>
      </c>
    </row>
    <row r="6648" spans="1:2" x14ac:dyDescent="0.25">
      <c r="A6648" t="s">
        <v>6170</v>
      </c>
      <c r="B6648">
        <v>15</v>
      </c>
    </row>
    <row r="6649" spans="1:2" x14ac:dyDescent="0.25">
      <c r="A6649" t="s">
        <v>5619</v>
      </c>
      <c r="B6649">
        <v>16</v>
      </c>
    </row>
    <row r="6650" spans="1:2" x14ac:dyDescent="0.25">
      <c r="A6650" t="s">
        <v>6171</v>
      </c>
      <c r="B6650">
        <v>12</v>
      </c>
    </row>
    <row r="6651" spans="1:2" x14ac:dyDescent="0.25">
      <c r="A6651" t="s">
        <v>6172</v>
      </c>
      <c r="B6651">
        <v>12</v>
      </c>
    </row>
    <row r="6652" spans="1:2" x14ac:dyDescent="0.25">
      <c r="A6652" t="s">
        <v>6173</v>
      </c>
      <c r="B6652">
        <v>15</v>
      </c>
    </row>
    <row r="6653" spans="1:2" x14ac:dyDescent="0.25">
      <c r="A6653" t="s">
        <v>6174</v>
      </c>
      <c r="B6653">
        <v>15</v>
      </c>
    </row>
    <row r="6654" spans="1:2" x14ac:dyDescent="0.25">
      <c r="A6654" t="s">
        <v>152</v>
      </c>
      <c r="B6654">
        <v>14</v>
      </c>
    </row>
    <row r="6655" spans="1:2" x14ac:dyDescent="0.25">
      <c r="A6655" t="s">
        <v>4569</v>
      </c>
      <c r="B6655">
        <v>13</v>
      </c>
    </row>
    <row r="6656" spans="1:2" x14ac:dyDescent="0.25">
      <c r="A6656" t="s">
        <v>6175</v>
      </c>
      <c r="B6656">
        <v>13</v>
      </c>
    </row>
    <row r="6657" spans="1:2" x14ac:dyDescent="0.25">
      <c r="A6657" t="s">
        <v>6176</v>
      </c>
      <c r="B6657">
        <v>13</v>
      </c>
    </row>
    <row r="6658" spans="1:2" x14ac:dyDescent="0.25">
      <c r="A6658" t="s">
        <v>6177</v>
      </c>
      <c r="B6658">
        <v>13</v>
      </c>
    </row>
    <row r="6659" spans="1:2" x14ac:dyDescent="0.25">
      <c r="A6659" t="s">
        <v>6177</v>
      </c>
      <c r="B6659">
        <v>13</v>
      </c>
    </row>
    <row r="6660" spans="1:2" x14ac:dyDescent="0.25">
      <c r="A6660" t="s">
        <v>6178</v>
      </c>
      <c r="B6660">
        <v>13</v>
      </c>
    </row>
    <row r="6661" spans="1:2" x14ac:dyDescent="0.25">
      <c r="A6661" t="s">
        <v>6179</v>
      </c>
      <c r="B6661">
        <v>13</v>
      </c>
    </row>
    <row r="6662" spans="1:2" x14ac:dyDescent="0.25">
      <c r="A6662" t="s">
        <v>6179</v>
      </c>
      <c r="B6662">
        <v>13</v>
      </c>
    </row>
    <row r="6663" spans="1:2" x14ac:dyDescent="0.25">
      <c r="A6663" t="s">
        <v>6180</v>
      </c>
      <c r="B6663">
        <v>13</v>
      </c>
    </row>
    <row r="6664" spans="1:2" x14ac:dyDescent="0.25">
      <c r="A6664" t="s">
        <v>6181</v>
      </c>
      <c r="B6664">
        <v>13</v>
      </c>
    </row>
    <row r="6665" spans="1:2" x14ac:dyDescent="0.25">
      <c r="A6665" t="s">
        <v>6182</v>
      </c>
      <c r="B6665">
        <v>16</v>
      </c>
    </row>
    <row r="6666" spans="1:2" x14ac:dyDescent="0.25">
      <c r="A6666" t="s">
        <v>6183</v>
      </c>
      <c r="B6666">
        <v>16</v>
      </c>
    </row>
    <row r="6667" spans="1:2" x14ac:dyDescent="0.25">
      <c r="A6667" t="s">
        <v>6184</v>
      </c>
      <c r="B6667">
        <v>16</v>
      </c>
    </row>
    <row r="6668" spans="1:2" x14ac:dyDescent="0.25">
      <c r="A6668" t="s">
        <v>6185</v>
      </c>
      <c r="B6668">
        <v>14</v>
      </c>
    </row>
    <row r="6669" spans="1:2" x14ac:dyDescent="0.25">
      <c r="A6669" t="s">
        <v>5458</v>
      </c>
      <c r="B6669">
        <v>14</v>
      </c>
    </row>
    <row r="6670" spans="1:2" x14ac:dyDescent="0.25">
      <c r="A6670" t="s">
        <v>6186</v>
      </c>
      <c r="B6670">
        <v>14</v>
      </c>
    </row>
    <row r="6671" spans="1:2" x14ac:dyDescent="0.25">
      <c r="A6671" t="s">
        <v>6187</v>
      </c>
      <c r="B6671">
        <v>16</v>
      </c>
    </row>
    <row r="6672" spans="1:2" x14ac:dyDescent="0.25">
      <c r="A6672" t="s">
        <v>6188</v>
      </c>
      <c r="B6672">
        <v>15</v>
      </c>
    </row>
    <row r="6673" spans="1:2" x14ac:dyDescent="0.25">
      <c r="A6673" t="s">
        <v>6189</v>
      </c>
      <c r="B6673">
        <v>16</v>
      </c>
    </row>
    <row r="6674" spans="1:2" x14ac:dyDescent="0.25">
      <c r="A6674" t="s">
        <v>6190</v>
      </c>
      <c r="B6674">
        <v>16</v>
      </c>
    </row>
    <row r="6675" spans="1:2" x14ac:dyDescent="0.25">
      <c r="A6675" t="s">
        <v>6190</v>
      </c>
      <c r="B6675">
        <v>16</v>
      </c>
    </row>
    <row r="6676" spans="1:2" x14ac:dyDescent="0.25">
      <c r="A6676" t="s">
        <v>6191</v>
      </c>
      <c r="B6676">
        <v>17</v>
      </c>
    </row>
    <row r="6677" spans="1:2" x14ac:dyDescent="0.25">
      <c r="A6677" t="s">
        <v>6192</v>
      </c>
      <c r="B6677">
        <v>16</v>
      </c>
    </row>
    <row r="6678" spans="1:2" x14ac:dyDescent="0.25">
      <c r="A6678" t="s">
        <v>6193</v>
      </c>
      <c r="B6678">
        <v>13</v>
      </c>
    </row>
    <row r="6679" spans="1:2" x14ac:dyDescent="0.25">
      <c r="A6679" t="s">
        <v>6194</v>
      </c>
      <c r="B6679">
        <v>16</v>
      </c>
    </row>
    <row r="6680" spans="1:2" x14ac:dyDescent="0.25">
      <c r="A6680" t="s">
        <v>6195</v>
      </c>
      <c r="B6680">
        <v>16</v>
      </c>
    </row>
    <row r="6681" spans="1:2" x14ac:dyDescent="0.25">
      <c r="A6681" t="s">
        <v>6196</v>
      </c>
      <c r="B6681">
        <v>15</v>
      </c>
    </row>
    <row r="6682" spans="1:2" x14ac:dyDescent="0.25">
      <c r="A6682" t="s">
        <v>6197</v>
      </c>
      <c r="B6682">
        <v>16</v>
      </c>
    </row>
    <row r="6683" spans="1:2" x14ac:dyDescent="0.25">
      <c r="A6683" t="s">
        <v>6198</v>
      </c>
      <c r="B6683">
        <v>16</v>
      </c>
    </row>
    <row r="6684" spans="1:2" x14ac:dyDescent="0.25">
      <c r="A6684" t="s">
        <v>6199</v>
      </c>
      <c r="B6684">
        <v>19</v>
      </c>
    </row>
    <row r="6685" spans="1:2" x14ac:dyDescent="0.25">
      <c r="A6685" t="s">
        <v>6200</v>
      </c>
      <c r="B6685">
        <v>13</v>
      </c>
    </row>
    <row r="6686" spans="1:2" x14ac:dyDescent="0.25">
      <c r="A6686" t="s">
        <v>6201</v>
      </c>
      <c r="B6686">
        <v>14</v>
      </c>
    </row>
    <row r="6687" spans="1:2" x14ac:dyDescent="0.25">
      <c r="A6687" t="s">
        <v>6202</v>
      </c>
      <c r="B6687">
        <v>13</v>
      </c>
    </row>
    <row r="6688" spans="1:2" x14ac:dyDescent="0.25">
      <c r="A6688" t="s">
        <v>6203</v>
      </c>
      <c r="B6688">
        <v>15</v>
      </c>
    </row>
    <row r="6689" spans="1:2" x14ac:dyDescent="0.25">
      <c r="A6689" t="s">
        <v>6204</v>
      </c>
      <c r="B6689">
        <v>14</v>
      </c>
    </row>
    <row r="6690" spans="1:2" x14ac:dyDescent="0.25">
      <c r="A6690" t="s">
        <v>6205</v>
      </c>
      <c r="B6690">
        <v>15</v>
      </c>
    </row>
    <row r="6691" spans="1:2" x14ac:dyDescent="0.25">
      <c r="A6691" t="s">
        <v>6206</v>
      </c>
      <c r="B6691">
        <v>16</v>
      </c>
    </row>
    <row r="6692" spans="1:2" x14ac:dyDescent="0.25">
      <c r="A6692" t="s">
        <v>6207</v>
      </c>
      <c r="B6692">
        <v>13</v>
      </c>
    </row>
    <row r="6693" spans="1:2" x14ac:dyDescent="0.25">
      <c r="A6693" t="s">
        <v>6208</v>
      </c>
      <c r="B6693">
        <v>10</v>
      </c>
    </row>
    <row r="6694" spans="1:2" x14ac:dyDescent="0.25">
      <c r="A6694" t="s">
        <v>6209</v>
      </c>
      <c r="B6694">
        <v>14</v>
      </c>
    </row>
    <row r="6695" spans="1:2" x14ac:dyDescent="0.25">
      <c r="A6695" t="s">
        <v>6210</v>
      </c>
      <c r="B6695">
        <v>13</v>
      </c>
    </row>
    <row r="6696" spans="1:2" x14ac:dyDescent="0.25">
      <c r="A6696" t="s">
        <v>6211</v>
      </c>
      <c r="B6696">
        <v>14</v>
      </c>
    </row>
    <row r="6697" spans="1:2" x14ac:dyDescent="0.25">
      <c r="A6697" t="s">
        <v>6212</v>
      </c>
      <c r="B6697">
        <v>14</v>
      </c>
    </row>
    <row r="6698" spans="1:2" x14ac:dyDescent="0.25">
      <c r="A6698" t="s">
        <v>6213</v>
      </c>
      <c r="B6698">
        <v>17</v>
      </c>
    </row>
    <row r="6699" spans="1:2" x14ac:dyDescent="0.25">
      <c r="A6699" t="s">
        <v>6214</v>
      </c>
      <c r="B6699">
        <v>18</v>
      </c>
    </row>
    <row r="6700" spans="1:2" x14ac:dyDescent="0.25">
      <c r="A6700" t="s">
        <v>6215</v>
      </c>
      <c r="B6700">
        <v>15</v>
      </c>
    </row>
    <row r="6701" spans="1:2" x14ac:dyDescent="0.25">
      <c r="A6701" t="s">
        <v>6216</v>
      </c>
      <c r="B6701">
        <v>14</v>
      </c>
    </row>
    <row r="6702" spans="1:2" x14ac:dyDescent="0.25">
      <c r="A6702" t="s">
        <v>6217</v>
      </c>
      <c r="B6702">
        <v>17</v>
      </c>
    </row>
    <row r="6703" spans="1:2" hidden="1" x14ac:dyDescent="0.25">
      <c r="A6703" t="s">
        <v>6218</v>
      </c>
      <c r="B6703">
        <v>20</v>
      </c>
    </row>
    <row r="6704" spans="1:2" x14ac:dyDescent="0.25">
      <c r="A6704" t="s">
        <v>6219</v>
      </c>
      <c r="B6704">
        <v>13</v>
      </c>
    </row>
    <row r="6705" spans="1:2" x14ac:dyDescent="0.25">
      <c r="A6705" t="s">
        <v>6220</v>
      </c>
      <c r="B6705">
        <v>15</v>
      </c>
    </row>
    <row r="6706" spans="1:2" x14ac:dyDescent="0.25">
      <c r="A6706" t="s">
        <v>6221</v>
      </c>
      <c r="B6706">
        <v>14</v>
      </c>
    </row>
    <row r="6707" spans="1:2" x14ac:dyDescent="0.25">
      <c r="A6707" t="s">
        <v>6222</v>
      </c>
      <c r="B6707">
        <v>14</v>
      </c>
    </row>
    <row r="6708" spans="1:2" x14ac:dyDescent="0.25">
      <c r="A6708" t="s">
        <v>6223</v>
      </c>
      <c r="B6708">
        <v>12</v>
      </c>
    </row>
    <row r="6709" spans="1:2" x14ac:dyDescent="0.25">
      <c r="A6709" t="s">
        <v>6224</v>
      </c>
      <c r="B6709">
        <v>13</v>
      </c>
    </row>
    <row r="6710" spans="1:2" x14ac:dyDescent="0.25">
      <c r="A6710" t="s">
        <v>6225</v>
      </c>
      <c r="B6710">
        <v>13</v>
      </c>
    </row>
    <row r="6711" spans="1:2" x14ac:dyDescent="0.25">
      <c r="A6711" t="s">
        <v>6226</v>
      </c>
      <c r="B6711">
        <v>12</v>
      </c>
    </row>
    <row r="6712" spans="1:2" x14ac:dyDescent="0.25">
      <c r="A6712" t="s">
        <v>6227</v>
      </c>
      <c r="B6712">
        <v>15</v>
      </c>
    </row>
    <row r="6713" spans="1:2" x14ac:dyDescent="0.25">
      <c r="A6713" t="s">
        <v>6228</v>
      </c>
      <c r="B6713">
        <v>13</v>
      </c>
    </row>
    <row r="6714" spans="1:2" x14ac:dyDescent="0.25">
      <c r="A6714" t="s">
        <v>6229</v>
      </c>
      <c r="B6714">
        <v>13</v>
      </c>
    </row>
    <row r="6715" spans="1:2" x14ac:dyDescent="0.25">
      <c r="A6715" t="s">
        <v>6230</v>
      </c>
      <c r="B6715">
        <v>14</v>
      </c>
    </row>
    <row r="6716" spans="1:2" x14ac:dyDescent="0.25">
      <c r="A6716" t="s">
        <v>6231</v>
      </c>
      <c r="B6716">
        <v>13</v>
      </c>
    </row>
    <row r="6717" spans="1:2" x14ac:dyDescent="0.25">
      <c r="A6717" t="s">
        <v>6232</v>
      </c>
      <c r="B6717">
        <v>17</v>
      </c>
    </row>
    <row r="6718" spans="1:2" x14ac:dyDescent="0.25">
      <c r="A6718" t="s">
        <v>6233</v>
      </c>
      <c r="B6718">
        <v>16</v>
      </c>
    </row>
    <row r="6719" spans="1:2" x14ac:dyDescent="0.25">
      <c r="A6719" t="s">
        <v>6234</v>
      </c>
      <c r="B6719">
        <v>12</v>
      </c>
    </row>
    <row r="6720" spans="1:2" x14ac:dyDescent="0.25">
      <c r="A6720" t="s">
        <v>6235</v>
      </c>
      <c r="B6720">
        <v>15</v>
      </c>
    </row>
    <row r="6721" spans="1:2" x14ac:dyDescent="0.25">
      <c r="A6721" t="s">
        <v>6236</v>
      </c>
      <c r="B6721">
        <v>14</v>
      </c>
    </row>
    <row r="6722" spans="1:2" x14ac:dyDescent="0.25">
      <c r="A6722" t="s">
        <v>6237</v>
      </c>
      <c r="B6722">
        <v>14</v>
      </c>
    </row>
    <row r="6723" spans="1:2" x14ac:dyDescent="0.25">
      <c r="A6723" t="s">
        <v>6238</v>
      </c>
      <c r="B6723">
        <v>12</v>
      </c>
    </row>
    <row r="6724" spans="1:2" x14ac:dyDescent="0.25">
      <c r="A6724" t="s">
        <v>6239</v>
      </c>
      <c r="B6724">
        <v>15</v>
      </c>
    </row>
    <row r="6725" spans="1:2" x14ac:dyDescent="0.25">
      <c r="A6725" t="s">
        <v>6240</v>
      </c>
      <c r="B6725">
        <v>13</v>
      </c>
    </row>
    <row r="6726" spans="1:2" x14ac:dyDescent="0.25">
      <c r="A6726" t="s">
        <v>6241</v>
      </c>
      <c r="B6726">
        <v>14</v>
      </c>
    </row>
    <row r="6727" spans="1:2" x14ac:dyDescent="0.25">
      <c r="A6727" t="s">
        <v>6242</v>
      </c>
      <c r="B6727">
        <v>14</v>
      </c>
    </row>
    <row r="6728" spans="1:2" x14ac:dyDescent="0.25">
      <c r="A6728" t="s">
        <v>6243</v>
      </c>
      <c r="B6728">
        <v>13</v>
      </c>
    </row>
    <row r="6729" spans="1:2" x14ac:dyDescent="0.25">
      <c r="A6729" t="s">
        <v>4530</v>
      </c>
      <c r="B6729">
        <v>13</v>
      </c>
    </row>
    <row r="6730" spans="1:2" x14ac:dyDescent="0.25">
      <c r="A6730" t="s">
        <v>6244</v>
      </c>
      <c r="B6730">
        <v>14</v>
      </c>
    </row>
    <row r="6731" spans="1:2" x14ac:dyDescent="0.25">
      <c r="A6731" t="s">
        <v>6245</v>
      </c>
      <c r="B6731">
        <v>15</v>
      </c>
    </row>
    <row r="6732" spans="1:2" x14ac:dyDescent="0.25">
      <c r="A6732" t="s">
        <v>6246</v>
      </c>
      <c r="B6732">
        <v>13</v>
      </c>
    </row>
    <row r="6733" spans="1:2" x14ac:dyDescent="0.25">
      <c r="A6733" t="s">
        <v>6247</v>
      </c>
      <c r="B6733">
        <v>11</v>
      </c>
    </row>
    <row r="6734" spans="1:2" x14ac:dyDescent="0.25">
      <c r="A6734" t="s">
        <v>6248</v>
      </c>
      <c r="B6734">
        <v>14</v>
      </c>
    </row>
    <row r="6735" spans="1:2" x14ac:dyDescent="0.25">
      <c r="A6735" t="s">
        <v>4529</v>
      </c>
      <c r="B6735">
        <v>13</v>
      </c>
    </row>
    <row r="6736" spans="1:2" x14ac:dyDescent="0.25">
      <c r="A6736" t="s">
        <v>6249</v>
      </c>
      <c r="B6736">
        <v>16</v>
      </c>
    </row>
    <row r="6737" spans="1:2" x14ac:dyDescent="0.25">
      <c r="A6737" t="s">
        <v>6250</v>
      </c>
      <c r="B6737">
        <v>12</v>
      </c>
    </row>
    <row r="6738" spans="1:2" x14ac:dyDescent="0.25">
      <c r="A6738" t="s">
        <v>6251</v>
      </c>
      <c r="B6738">
        <v>16</v>
      </c>
    </row>
    <row r="6739" spans="1:2" x14ac:dyDescent="0.25">
      <c r="A6739" t="s">
        <v>6252</v>
      </c>
      <c r="B6739">
        <v>12</v>
      </c>
    </row>
    <row r="6740" spans="1:2" x14ac:dyDescent="0.25">
      <c r="A6740" t="s">
        <v>6253</v>
      </c>
      <c r="B6740">
        <v>12</v>
      </c>
    </row>
    <row r="6741" spans="1:2" x14ac:dyDescent="0.25">
      <c r="A6741" t="s">
        <v>6254</v>
      </c>
      <c r="B6741">
        <v>15</v>
      </c>
    </row>
    <row r="6742" spans="1:2" x14ac:dyDescent="0.25">
      <c r="A6742" t="s">
        <v>6255</v>
      </c>
      <c r="B6742">
        <v>15</v>
      </c>
    </row>
    <row r="6743" spans="1:2" x14ac:dyDescent="0.25">
      <c r="A6743" t="s">
        <v>6256</v>
      </c>
      <c r="B6743">
        <v>11</v>
      </c>
    </row>
    <row r="6744" spans="1:2" x14ac:dyDescent="0.25">
      <c r="A6744" t="s">
        <v>6257</v>
      </c>
      <c r="B6744">
        <v>12</v>
      </c>
    </row>
    <row r="6745" spans="1:2" x14ac:dyDescent="0.25">
      <c r="A6745" t="s">
        <v>6258</v>
      </c>
      <c r="B6745">
        <v>16</v>
      </c>
    </row>
    <row r="6746" spans="1:2" x14ac:dyDescent="0.25">
      <c r="A6746" t="s">
        <v>6259</v>
      </c>
      <c r="B6746">
        <v>14</v>
      </c>
    </row>
    <row r="6747" spans="1:2" x14ac:dyDescent="0.25">
      <c r="A6747" t="s">
        <v>6260</v>
      </c>
      <c r="B6747">
        <v>14</v>
      </c>
    </row>
    <row r="6748" spans="1:2" x14ac:dyDescent="0.25">
      <c r="A6748" t="s">
        <v>6261</v>
      </c>
      <c r="B6748">
        <v>13</v>
      </c>
    </row>
    <row r="6749" spans="1:2" x14ac:dyDescent="0.25">
      <c r="A6749" t="s">
        <v>6262</v>
      </c>
      <c r="B6749">
        <v>13</v>
      </c>
    </row>
    <row r="6750" spans="1:2" x14ac:dyDescent="0.25">
      <c r="A6750" t="s">
        <v>6263</v>
      </c>
      <c r="B6750">
        <v>11</v>
      </c>
    </row>
    <row r="6751" spans="1:2" x14ac:dyDescent="0.25">
      <c r="A6751" t="s">
        <v>6264</v>
      </c>
      <c r="B6751">
        <v>16</v>
      </c>
    </row>
    <row r="6752" spans="1:2" x14ac:dyDescent="0.25">
      <c r="A6752" t="s">
        <v>6265</v>
      </c>
      <c r="B6752">
        <v>14</v>
      </c>
    </row>
    <row r="6753" spans="1:2" x14ac:dyDescent="0.25">
      <c r="A6753" t="s">
        <v>4531</v>
      </c>
      <c r="B6753">
        <v>14</v>
      </c>
    </row>
    <row r="6754" spans="1:2" x14ac:dyDescent="0.25">
      <c r="A6754" t="s">
        <v>4649</v>
      </c>
      <c r="B6754">
        <v>13</v>
      </c>
    </row>
    <row r="6755" spans="1:2" x14ac:dyDescent="0.25">
      <c r="A6755" t="s">
        <v>6266</v>
      </c>
      <c r="B6755">
        <v>11</v>
      </c>
    </row>
    <row r="6756" spans="1:2" x14ac:dyDescent="0.25">
      <c r="A6756" t="s">
        <v>4534</v>
      </c>
      <c r="B6756">
        <v>13</v>
      </c>
    </row>
    <row r="6757" spans="1:2" x14ac:dyDescent="0.25">
      <c r="A6757" t="s">
        <v>6267</v>
      </c>
      <c r="B6757">
        <v>15</v>
      </c>
    </row>
    <row r="6758" spans="1:2" x14ac:dyDescent="0.25">
      <c r="A6758" t="s">
        <v>6268</v>
      </c>
      <c r="B6758">
        <v>15</v>
      </c>
    </row>
    <row r="6759" spans="1:2" x14ac:dyDescent="0.25">
      <c r="A6759" t="s">
        <v>6269</v>
      </c>
      <c r="B6759">
        <v>13</v>
      </c>
    </row>
    <row r="6760" spans="1:2" x14ac:dyDescent="0.25">
      <c r="A6760" t="s">
        <v>6270</v>
      </c>
      <c r="B6760">
        <v>15</v>
      </c>
    </row>
    <row r="6761" spans="1:2" x14ac:dyDescent="0.25">
      <c r="A6761" t="s">
        <v>6271</v>
      </c>
      <c r="B6761">
        <v>16</v>
      </c>
    </row>
    <row r="6762" spans="1:2" x14ac:dyDescent="0.25">
      <c r="A6762" t="s">
        <v>6272</v>
      </c>
      <c r="B6762">
        <v>15</v>
      </c>
    </row>
    <row r="6763" spans="1:2" x14ac:dyDescent="0.25">
      <c r="A6763" t="s">
        <v>4535</v>
      </c>
      <c r="B6763">
        <v>16</v>
      </c>
    </row>
    <row r="6764" spans="1:2" x14ac:dyDescent="0.25">
      <c r="A6764" t="s">
        <v>6273</v>
      </c>
      <c r="B6764">
        <v>15</v>
      </c>
    </row>
    <row r="6765" spans="1:2" x14ac:dyDescent="0.25">
      <c r="A6765" t="s">
        <v>6274</v>
      </c>
      <c r="B6765">
        <v>14</v>
      </c>
    </row>
    <row r="6766" spans="1:2" x14ac:dyDescent="0.25">
      <c r="A6766" t="s">
        <v>4759</v>
      </c>
      <c r="B6766">
        <v>17</v>
      </c>
    </row>
    <row r="6767" spans="1:2" x14ac:dyDescent="0.25">
      <c r="A6767" t="s">
        <v>6275</v>
      </c>
      <c r="B6767">
        <v>16</v>
      </c>
    </row>
    <row r="6768" spans="1:2" x14ac:dyDescent="0.25">
      <c r="A6768" t="s">
        <v>6276</v>
      </c>
      <c r="B6768">
        <v>15</v>
      </c>
    </row>
    <row r="6769" spans="1:2" x14ac:dyDescent="0.25">
      <c r="A6769" t="s">
        <v>6277</v>
      </c>
      <c r="B6769">
        <v>16</v>
      </c>
    </row>
    <row r="6770" spans="1:2" x14ac:dyDescent="0.25">
      <c r="A6770" t="s">
        <v>6278</v>
      </c>
      <c r="B6770">
        <v>17</v>
      </c>
    </row>
    <row r="6771" spans="1:2" x14ac:dyDescent="0.25">
      <c r="A6771" t="s">
        <v>4537</v>
      </c>
      <c r="B6771">
        <v>12</v>
      </c>
    </row>
    <row r="6772" spans="1:2" x14ac:dyDescent="0.25">
      <c r="A6772" t="s">
        <v>6279</v>
      </c>
      <c r="B6772">
        <v>15</v>
      </c>
    </row>
    <row r="6773" spans="1:2" x14ac:dyDescent="0.25">
      <c r="A6773" t="s">
        <v>4538</v>
      </c>
      <c r="B6773">
        <v>14</v>
      </c>
    </row>
    <row r="6774" spans="1:2" x14ac:dyDescent="0.25">
      <c r="A6774" t="s">
        <v>6280</v>
      </c>
      <c r="B6774">
        <v>13</v>
      </c>
    </row>
    <row r="6775" spans="1:2" x14ac:dyDescent="0.25">
      <c r="A6775" t="s">
        <v>6281</v>
      </c>
      <c r="B6775">
        <v>17</v>
      </c>
    </row>
    <row r="6776" spans="1:2" x14ac:dyDescent="0.25">
      <c r="A6776" t="s">
        <v>6282</v>
      </c>
      <c r="B6776">
        <v>12</v>
      </c>
    </row>
    <row r="6777" spans="1:2" x14ac:dyDescent="0.25">
      <c r="A6777" t="s">
        <v>6283</v>
      </c>
      <c r="B6777">
        <v>14</v>
      </c>
    </row>
    <row r="6778" spans="1:2" x14ac:dyDescent="0.25">
      <c r="A6778" t="s">
        <v>6284</v>
      </c>
      <c r="B6778">
        <v>13</v>
      </c>
    </row>
    <row r="6779" spans="1:2" x14ac:dyDescent="0.25">
      <c r="A6779" t="s">
        <v>6285</v>
      </c>
      <c r="B6779">
        <v>16</v>
      </c>
    </row>
    <row r="6780" spans="1:2" hidden="1" x14ac:dyDescent="0.25">
      <c r="A6780" t="s">
        <v>6286</v>
      </c>
      <c r="B6780">
        <v>20</v>
      </c>
    </row>
    <row r="6781" spans="1:2" x14ac:dyDescent="0.25">
      <c r="A6781" t="s">
        <v>6287</v>
      </c>
      <c r="B6781">
        <v>13</v>
      </c>
    </row>
    <row r="6782" spans="1:2" x14ac:dyDescent="0.25">
      <c r="A6782" t="s">
        <v>6288</v>
      </c>
      <c r="B6782">
        <v>17</v>
      </c>
    </row>
    <row r="6783" spans="1:2" x14ac:dyDescent="0.25">
      <c r="A6783" t="s">
        <v>6289</v>
      </c>
      <c r="B6783">
        <v>12</v>
      </c>
    </row>
    <row r="6784" spans="1:2" x14ac:dyDescent="0.25">
      <c r="A6784" t="s">
        <v>6290</v>
      </c>
      <c r="B6784">
        <v>14</v>
      </c>
    </row>
    <row r="6785" spans="1:2" x14ac:dyDescent="0.25">
      <c r="A6785" t="s">
        <v>6291</v>
      </c>
      <c r="B6785">
        <v>14</v>
      </c>
    </row>
    <row r="6786" spans="1:2" x14ac:dyDescent="0.25">
      <c r="A6786" t="s">
        <v>6292</v>
      </c>
      <c r="B6786">
        <v>15</v>
      </c>
    </row>
    <row r="6787" spans="1:2" x14ac:dyDescent="0.25">
      <c r="A6787" t="s">
        <v>6293</v>
      </c>
      <c r="B6787">
        <v>13</v>
      </c>
    </row>
    <row r="6788" spans="1:2" x14ac:dyDescent="0.25">
      <c r="A6788" t="s">
        <v>6294</v>
      </c>
      <c r="B6788">
        <v>13</v>
      </c>
    </row>
    <row r="6789" spans="1:2" x14ac:dyDescent="0.25">
      <c r="A6789" t="s">
        <v>6295</v>
      </c>
      <c r="B6789">
        <v>13</v>
      </c>
    </row>
    <row r="6790" spans="1:2" x14ac:dyDescent="0.25">
      <c r="A6790" t="s">
        <v>6296</v>
      </c>
      <c r="B6790">
        <v>15</v>
      </c>
    </row>
    <row r="6791" spans="1:2" x14ac:dyDescent="0.25">
      <c r="A6791" t="s">
        <v>6297</v>
      </c>
      <c r="B6791">
        <v>14</v>
      </c>
    </row>
    <row r="6792" spans="1:2" x14ac:dyDescent="0.25">
      <c r="A6792" t="s">
        <v>6298</v>
      </c>
      <c r="B6792">
        <v>14</v>
      </c>
    </row>
    <row r="6793" spans="1:2" x14ac:dyDescent="0.25">
      <c r="A6793" t="s">
        <v>6299</v>
      </c>
      <c r="B6793">
        <v>14</v>
      </c>
    </row>
    <row r="6794" spans="1:2" x14ac:dyDescent="0.25">
      <c r="A6794" t="s">
        <v>6300</v>
      </c>
      <c r="B6794">
        <v>16</v>
      </c>
    </row>
    <row r="6795" spans="1:2" x14ac:dyDescent="0.25">
      <c r="A6795" t="s">
        <v>6301</v>
      </c>
      <c r="B6795">
        <v>16</v>
      </c>
    </row>
    <row r="6796" spans="1:2" x14ac:dyDescent="0.25">
      <c r="A6796" t="s">
        <v>4540</v>
      </c>
      <c r="B6796">
        <v>14</v>
      </c>
    </row>
    <row r="6797" spans="1:2" x14ac:dyDescent="0.25">
      <c r="A6797" t="s">
        <v>6302</v>
      </c>
      <c r="B6797">
        <v>15</v>
      </c>
    </row>
    <row r="6798" spans="1:2" x14ac:dyDescent="0.25">
      <c r="A6798" t="s">
        <v>6303</v>
      </c>
      <c r="B6798">
        <v>15</v>
      </c>
    </row>
    <row r="6799" spans="1:2" x14ac:dyDescent="0.25">
      <c r="A6799" t="s">
        <v>6304</v>
      </c>
      <c r="B6799">
        <v>15</v>
      </c>
    </row>
    <row r="6800" spans="1:2" x14ac:dyDescent="0.25">
      <c r="A6800" t="s">
        <v>6305</v>
      </c>
      <c r="B6800">
        <v>14</v>
      </c>
    </row>
    <row r="6801" spans="1:2" x14ac:dyDescent="0.25">
      <c r="A6801" t="s">
        <v>6306</v>
      </c>
      <c r="B6801">
        <v>15</v>
      </c>
    </row>
    <row r="6802" spans="1:2" x14ac:dyDescent="0.25">
      <c r="A6802" t="s">
        <v>6307</v>
      </c>
      <c r="B6802">
        <v>16</v>
      </c>
    </row>
    <row r="6803" spans="1:2" x14ac:dyDescent="0.25">
      <c r="A6803" t="s">
        <v>6308</v>
      </c>
      <c r="B6803">
        <v>14</v>
      </c>
    </row>
    <row r="6804" spans="1:2" x14ac:dyDescent="0.25">
      <c r="A6804" t="s">
        <v>6309</v>
      </c>
      <c r="B6804">
        <v>18</v>
      </c>
    </row>
    <row r="6805" spans="1:2" x14ac:dyDescent="0.25">
      <c r="A6805" t="s">
        <v>6310</v>
      </c>
      <c r="B6805">
        <v>13</v>
      </c>
    </row>
    <row r="6806" spans="1:2" x14ac:dyDescent="0.25">
      <c r="A6806" t="s">
        <v>6311</v>
      </c>
      <c r="B6806">
        <v>13</v>
      </c>
    </row>
    <row r="6807" spans="1:2" x14ac:dyDescent="0.25">
      <c r="A6807" t="s">
        <v>6312</v>
      </c>
      <c r="B6807">
        <v>14</v>
      </c>
    </row>
    <row r="6808" spans="1:2" x14ac:dyDescent="0.25">
      <c r="A6808" t="s">
        <v>6313</v>
      </c>
      <c r="B6808">
        <v>15</v>
      </c>
    </row>
    <row r="6809" spans="1:2" x14ac:dyDescent="0.25">
      <c r="A6809" t="s">
        <v>6314</v>
      </c>
      <c r="B6809">
        <v>15</v>
      </c>
    </row>
    <row r="6810" spans="1:2" x14ac:dyDescent="0.25">
      <c r="A6810" t="s">
        <v>6315</v>
      </c>
      <c r="B6810">
        <v>15</v>
      </c>
    </row>
    <row r="6811" spans="1:2" x14ac:dyDescent="0.25">
      <c r="A6811" t="s">
        <v>6316</v>
      </c>
      <c r="B6811">
        <v>15</v>
      </c>
    </row>
    <row r="6812" spans="1:2" x14ac:dyDescent="0.25">
      <c r="A6812" t="s">
        <v>6317</v>
      </c>
      <c r="B6812">
        <v>12</v>
      </c>
    </row>
    <row r="6813" spans="1:2" x14ac:dyDescent="0.25">
      <c r="A6813" t="s">
        <v>6318</v>
      </c>
      <c r="B6813">
        <v>17</v>
      </c>
    </row>
    <row r="6814" spans="1:2" x14ac:dyDescent="0.25">
      <c r="A6814" t="s">
        <v>6319</v>
      </c>
      <c r="B6814">
        <v>15</v>
      </c>
    </row>
    <row r="6815" spans="1:2" x14ac:dyDescent="0.25">
      <c r="A6815" t="s">
        <v>6320</v>
      </c>
      <c r="B6815">
        <v>13</v>
      </c>
    </row>
    <row r="6816" spans="1:2" x14ac:dyDescent="0.25">
      <c r="A6816" t="s">
        <v>6321</v>
      </c>
      <c r="B6816">
        <v>10</v>
      </c>
    </row>
    <row r="6817" spans="1:2" x14ac:dyDescent="0.25">
      <c r="A6817" t="s">
        <v>6322</v>
      </c>
      <c r="B6817">
        <v>13</v>
      </c>
    </row>
    <row r="6818" spans="1:2" x14ac:dyDescent="0.25">
      <c r="A6818" t="s">
        <v>6323</v>
      </c>
      <c r="B6818">
        <v>13</v>
      </c>
    </row>
    <row r="6819" spans="1:2" hidden="1" x14ac:dyDescent="0.25">
      <c r="A6819" t="s">
        <v>6324</v>
      </c>
      <c r="B6819">
        <v>20</v>
      </c>
    </row>
    <row r="6820" spans="1:2" x14ac:dyDescent="0.25">
      <c r="A6820" t="s">
        <v>6325</v>
      </c>
      <c r="B6820">
        <v>15</v>
      </c>
    </row>
    <row r="6821" spans="1:2" x14ac:dyDescent="0.25">
      <c r="A6821" t="s">
        <v>6326</v>
      </c>
      <c r="B6821">
        <v>15</v>
      </c>
    </row>
    <row r="6822" spans="1:2" x14ac:dyDescent="0.25">
      <c r="A6822" t="s">
        <v>6327</v>
      </c>
      <c r="B6822">
        <v>12</v>
      </c>
    </row>
    <row r="6823" spans="1:2" x14ac:dyDescent="0.25">
      <c r="A6823" t="s">
        <v>6328</v>
      </c>
      <c r="B6823">
        <v>13</v>
      </c>
    </row>
    <row r="6824" spans="1:2" x14ac:dyDescent="0.25">
      <c r="A6824" t="s">
        <v>6329</v>
      </c>
      <c r="B6824">
        <v>7</v>
      </c>
    </row>
    <row r="6825" spans="1:2" x14ac:dyDescent="0.25">
      <c r="A6825" t="s">
        <v>6330</v>
      </c>
      <c r="B6825">
        <v>14</v>
      </c>
    </row>
    <row r="6826" spans="1:2" x14ac:dyDescent="0.25">
      <c r="A6826" t="s">
        <v>6331</v>
      </c>
      <c r="B6826">
        <v>10</v>
      </c>
    </row>
    <row r="6827" spans="1:2" x14ac:dyDescent="0.25">
      <c r="A6827" t="s">
        <v>6332</v>
      </c>
      <c r="B6827">
        <v>14</v>
      </c>
    </row>
    <row r="6828" spans="1:2" x14ac:dyDescent="0.25">
      <c r="A6828" t="s">
        <v>6333</v>
      </c>
      <c r="B6828">
        <v>12</v>
      </c>
    </row>
    <row r="6829" spans="1:2" x14ac:dyDescent="0.25">
      <c r="A6829" t="s">
        <v>6334</v>
      </c>
      <c r="B6829">
        <v>14</v>
      </c>
    </row>
    <row r="6830" spans="1:2" x14ac:dyDescent="0.25">
      <c r="A6830" t="s">
        <v>6335</v>
      </c>
      <c r="B6830">
        <v>15</v>
      </c>
    </row>
    <row r="6831" spans="1:2" x14ac:dyDescent="0.25">
      <c r="A6831" t="s">
        <v>6336</v>
      </c>
      <c r="B6831">
        <v>14</v>
      </c>
    </row>
    <row r="6832" spans="1:2" x14ac:dyDescent="0.25">
      <c r="A6832" t="s">
        <v>5619</v>
      </c>
      <c r="B6832">
        <v>16</v>
      </c>
    </row>
    <row r="6833" spans="1:2" x14ac:dyDescent="0.25">
      <c r="A6833" t="s">
        <v>6337</v>
      </c>
      <c r="B6833">
        <v>14</v>
      </c>
    </row>
    <row r="6834" spans="1:2" x14ac:dyDescent="0.25">
      <c r="A6834" t="s">
        <v>6338</v>
      </c>
      <c r="B6834">
        <v>17</v>
      </c>
    </row>
    <row r="6835" spans="1:2" x14ac:dyDescent="0.25">
      <c r="A6835" t="s">
        <v>6339</v>
      </c>
      <c r="B6835">
        <v>10</v>
      </c>
    </row>
    <row r="6836" spans="1:2" x14ac:dyDescent="0.25">
      <c r="A6836" t="s">
        <v>6340</v>
      </c>
      <c r="B6836">
        <v>14</v>
      </c>
    </row>
    <row r="6837" spans="1:2" x14ac:dyDescent="0.25">
      <c r="A6837" t="s">
        <v>4543</v>
      </c>
      <c r="B6837">
        <v>13</v>
      </c>
    </row>
    <row r="6838" spans="1:2" x14ac:dyDescent="0.25">
      <c r="A6838" t="s">
        <v>6341</v>
      </c>
      <c r="B6838">
        <v>17</v>
      </c>
    </row>
    <row r="6839" spans="1:2" x14ac:dyDescent="0.25">
      <c r="A6839" t="s">
        <v>6342</v>
      </c>
      <c r="B6839">
        <v>14</v>
      </c>
    </row>
    <row r="6840" spans="1:2" x14ac:dyDescent="0.25">
      <c r="A6840" t="s">
        <v>6343</v>
      </c>
      <c r="B6840">
        <v>16</v>
      </c>
    </row>
    <row r="6841" spans="1:2" x14ac:dyDescent="0.25">
      <c r="A6841" t="s">
        <v>6344</v>
      </c>
      <c r="B6841">
        <v>11</v>
      </c>
    </row>
    <row r="6842" spans="1:2" x14ac:dyDescent="0.25">
      <c r="A6842" t="s">
        <v>6345</v>
      </c>
      <c r="B6842">
        <v>18</v>
      </c>
    </row>
    <row r="6843" spans="1:2" x14ac:dyDescent="0.25">
      <c r="A6843" t="s">
        <v>6346</v>
      </c>
      <c r="B6843">
        <v>15</v>
      </c>
    </row>
    <row r="6844" spans="1:2" x14ac:dyDescent="0.25">
      <c r="A6844" t="s">
        <v>6347</v>
      </c>
      <c r="B6844">
        <v>16</v>
      </c>
    </row>
    <row r="6845" spans="1:2" x14ac:dyDescent="0.25">
      <c r="A6845" t="s">
        <v>6348</v>
      </c>
      <c r="B6845">
        <v>16</v>
      </c>
    </row>
    <row r="6846" spans="1:2" x14ac:dyDescent="0.25">
      <c r="A6846" t="s">
        <v>6349</v>
      </c>
      <c r="B6846">
        <v>18</v>
      </c>
    </row>
    <row r="6847" spans="1:2" x14ac:dyDescent="0.25">
      <c r="A6847" t="s">
        <v>4544</v>
      </c>
      <c r="B6847">
        <v>16</v>
      </c>
    </row>
    <row r="6848" spans="1:2" x14ac:dyDescent="0.25">
      <c r="A6848" t="s">
        <v>6350</v>
      </c>
      <c r="B6848">
        <v>15</v>
      </c>
    </row>
    <row r="6849" spans="1:2" x14ac:dyDescent="0.25">
      <c r="A6849" t="s">
        <v>6351</v>
      </c>
      <c r="B6849">
        <v>15</v>
      </c>
    </row>
    <row r="6850" spans="1:2" x14ac:dyDescent="0.25">
      <c r="A6850" t="s">
        <v>6352</v>
      </c>
      <c r="B6850">
        <v>14</v>
      </c>
    </row>
    <row r="6851" spans="1:2" x14ac:dyDescent="0.25">
      <c r="A6851" t="s">
        <v>6353</v>
      </c>
      <c r="B6851">
        <v>14</v>
      </c>
    </row>
    <row r="6852" spans="1:2" x14ac:dyDescent="0.25">
      <c r="A6852" t="s">
        <v>6354</v>
      </c>
      <c r="B6852">
        <v>13</v>
      </c>
    </row>
    <row r="6853" spans="1:2" x14ac:dyDescent="0.25">
      <c r="A6853" t="s">
        <v>6355</v>
      </c>
      <c r="B6853">
        <v>13</v>
      </c>
    </row>
    <row r="6854" spans="1:2" x14ac:dyDescent="0.25">
      <c r="A6854" t="s">
        <v>4545</v>
      </c>
      <c r="B6854">
        <v>15</v>
      </c>
    </row>
    <row r="6855" spans="1:2" x14ac:dyDescent="0.25">
      <c r="A6855" t="s">
        <v>6356</v>
      </c>
      <c r="B6855">
        <v>15</v>
      </c>
    </row>
    <row r="6856" spans="1:2" x14ac:dyDescent="0.25">
      <c r="A6856" t="s">
        <v>6357</v>
      </c>
      <c r="B6856">
        <v>14</v>
      </c>
    </row>
    <row r="6857" spans="1:2" x14ac:dyDescent="0.25">
      <c r="A6857" t="s">
        <v>6358</v>
      </c>
      <c r="B6857">
        <v>15</v>
      </c>
    </row>
    <row r="6858" spans="1:2" x14ac:dyDescent="0.25">
      <c r="A6858" t="s">
        <v>6359</v>
      </c>
      <c r="B6858">
        <v>15</v>
      </c>
    </row>
    <row r="6859" spans="1:2" x14ac:dyDescent="0.25">
      <c r="A6859" t="s">
        <v>6360</v>
      </c>
      <c r="B6859">
        <v>15</v>
      </c>
    </row>
    <row r="6860" spans="1:2" x14ac:dyDescent="0.25">
      <c r="A6860" t="s">
        <v>6361</v>
      </c>
      <c r="B6860">
        <v>12</v>
      </c>
    </row>
    <row r="6861" spans="1:2" x14ac:dyDescent="0.25">
      <c r="A6861" t="s">
        <v>6362</v>
      </c>
      <c r="B6861">
        <v>17</v>
      </c>
    </row>
    <row r="6862" spans="1:2" x14ac:dyDescent="0.25">
      <c r="A6862" t="s">
        <v>6363</v>
      </c>
      <c r="B6862">
        <v>12</v>
      </c>
    </row>
    <row r="6863" spans="1:2" x14ac:dyDescent="0.25">
      <c r="A6863" t="s">
        <v>6364</v>
      </c>
      <c r="B6863">
        <v>17</v>
      </c>
    </row>
    <row r="6864" spans="1:2" x14ac:dyDescent="0.25">
      <c r="A6864" t="s">
        <v>6365</v>
      </c>
      <c r="B6864">
        <v>15</v>
      </c>
    </row>
    <row r="6865" spans="1:2" x14ac:dyDescent="0.25">
      <c r="A6865" t="s">
        <v>6366</v>
      </c>
      <c r="B6865">
        <v>17</v>
      </c>
    </row>
    <row r="6866" spans="1:2" hidden="1" x14ac:dyDescent="0.25">
      <c r="A6866" t="s">
        <v>6367</v>
      </c>
      <c r="B6866">
        <v>20</v>
      </c>
    </row>
    <row r="6867" spans="1:2" x14ac:dyDescent="0.25">
      <c r="A6867" t="s">
        <v>6368</v>
      </c>
      <c r="B6867">
        <v>15</v>
      </c>
    </row>
    <row r="6868" spans="1:2" x14ac:dyDescent="0.25">
      <c r="A6868" t="s">
        <v>6369</v>
      </c>
      <c r="B6868">
        <v>14</v>
      </c>
    </row>
    <row r="6869" spans="1:2" x14ac:dyDescent="0.25">
      <c r="A6869" t="s">
        <v>4546</v>
      </c>
      <c r="B6869">
        <v>16</v>
      </c>
    </row>
    <row r="6870" spans="1:2" x14ac:dyDescent="0.25">
      <c r="A6870" t="s">
        <v>6370</v>
      </c>
      <c r="B6870">
        <v>14</v>
      </c>
    </row>
    <row r="6871" spans="1:2" x14ac:dyDescent="0.25">
      <c r="A6871" t="s">
        <v>6371</v>
      </c>
      <c r="B6871">
        <v>14</v>
      </c>
    </row>
    <row r="6872" spans="1:2" x14ac:dyDescent="0.25">
      <c r="A6872" t="s">
        <v>6372</v>
      </c>
      <c r="B6872">
        <v>14</v>
      </c>
    </row>
    <row r="6873" spans="1:2" x14ac:dyDescent="0.25">
      <c r="A6873" t="s">
        <v>4547</v>
      </c>
      <c r="B6873">
        <v>13</v>
      </c>
    </row>
    <row r="6874" spans="1:2" x14ac:dyDescent="0.25">
      <c r="A6874" t="s">
        <v>6373</v>
      </c>
      <c r="B6874">
        <v>15</v>
      </c>
    </row>
    <row r="6875" spans="1:2" x14ac:dyDescent="0.25">
      <c r="A6875" t="s">
        <v>6374</v>
      </c>
      <c r="B6875">
        <v>15</v>
      </c>
    </row>
    <row r="6876" spans="1:2" x14ac:dyDescent="0.25">
      <c r="A6876" t="s">
        <v>6375</v>
      </c>
      <c r="B6876">
        <v>15</v>
      </c>
    </row>
    <row r="6877" spans="1:2" x14ac:dyDescent="0.25">
      <c r="A6877" t="s">
        <v>4548</v>
      </c>
      <c r="B6877">
        <v>17</v>
      </c>
    </row>
    <row r="6878" spans="1:2" x14ac:dyDescent="0.25">
      <c r="A6878" t="s">
        <v>6376</v>
      </c>
      <c r="B6878">
        <v>14</v>
      </c>
    </row>
    <row r="6879" spans="1:2" x14ac:dyDescent="0.25">
      <c r="A6879" t="s">
        <v>6377</v>
      </c>
      <c r="B6879">
        <v>15</v>
      </c>
    </row>
    <row r="6880" spans="1:2" x14ac:dyDescent="0.25">
      <c r="A6880" t="s">
        <v>6378</v>
      </c>
      <c r="B6880">
        <v>17</v>
      </c>
    </row>
    <row r="6881" spans="1:2" x14ac:dyDescent="0.25">
      <c r="A6881" t="s">
        <v>6379</v>
      </c>
      <c r="B6881">
        <v>13</v>
      </c>
    </row>
    <row r="6882" spans="1:2" x14ac:dyDescent="0.25">
      <c r="A6882" t="s">
        <v>6380</v>
      </c>
      <c r="B6882">
        <v>13</v>
      </c>
    </row>
    <row r="6883" spans="1:2" x14ac:dyDescent="0.25">
      <c r="A6883" t="s">
        <v>6381</v>
      </c>
      <c r="B6883">
        <v>15</v>
      </c>
    </row>
    <row r="6884" spans="1:2" x14ac:dyDescent="0.25">
      <c r="A6884" t="s">
        <v>6382</v>
      </c>
      <c r="B6884">
        <v>15</v>
      </c>
    </row>
    <row r="6885" spans="1:2" x14ac:dyDescent="0.25">
      <c r="A6885" t="s">
        <v>6383</v>
      </c>
      <c r="B6885">
        <v>16</v>
      </c>
    </row>
    <row r="6886" spans="1:2" x14ac:dyDescent="0.25">
      <c r="A6886" t="s">
        <v>6384</v>
      </c>
      <c r="B6886">
        <v>14</v>
      </c>
    </row>
    <row r="6887" spans="1:2" x14ac:dyDescent="0.25">
      <c r="A6887" t="s">
        <v>6385</v>
      </c>
      <c r="B6887">
        <v>14</v>
      </c>
    </row>
    <row r="6888" spans="1:2" x14ac:dyDescent="0.25">
      <c r="A6888" t="s">
        <v>6386</v>
      </c>
      <c r="B6888">
        <v>13</v>
      </c>
    </row>
    <row r="6889" spans="1:2" x14ac:dyDescent="0.25">
      <c r="A6889" t="s">
        <v>6387</v>
      </c>
      <c r="B6889">
        <v>12</v>
      </c>
    </row>
    <row r="6890" spans="1:2" x14ac:dyDescent="0.25">
      <c r="A6890" t="s">
        <v>6388</v>
      </c>
      <c r="B6890">
        <v>13</v>
      </c>
    </row>
    <row r="6891" spans="1:2" hidden="1" x14ac:dyDescent="0.25">
      <c r="A6891" t="s">
        <v>6389</v>
      </c>
      <c r="B6891">
        <v>20</v>
      </c>
    </row>
    <row r="6892" spans="1:2" x14ac:dyDescent="0.25">
      <c r="A6892" t="s">
        <v>6390</v>
      </c>
      <c r="B6892">
        <v>15</v>
      </c>
    </row>
    <row r="6893" spans="1:2" x14ac:dyDescent="0.25">
      <c r="A6893" t="s">
        <v>6391</v>
      </c>
      <c r="B6893">
        <v>12</v>
      </c>
    </row>
    <row r="6894" spans="1:2" x14ac:dyDescent="0.25">
      <c r="A6894" t="s">
        <v>6392</v>
      </c>
      <c r="B6894">
        <v>13</v>
      </c>
    </row>
    <row r="6895" spans="1:2" x14ac:dyDescent="0.25">
      <c r="A6895" t="s">
        <v>6393</v>
      </c>
      <c r="B6895">
        <v>11</v>
      </c>
    </row>
    <row r="6896" spans="1:2" x14ac:dyDescent="0.25">
      <c r="A6896" t="s">
        <v>6394</v>
      </c>
      <c r="B6896">
        <v>15</v>
      </c>
    </row>
    <row r="6897" spans="1:2" x14ac:dyDescent="0.25">
      <c r="A6897" t="s">
        <v>6395</v>
      </c>
      <c r="B6897">
        <v>15</v>
      </c>
    </row>
    <row r="6898" spans="1:2" x14ac:dyDescent="0.25">
      <c r="A6898" t="s">
        <v>6396</v>
      </c>
      <c r="B6898">
        <v>14</v>
      </c>
    </row>
    <row r="6899" spans="1:2" x14ac:dyDescent="0.25">
      <c r="A6899" t="s">
        <v>6397</v>
      </c>
      <c r="B6899">
        <v>14</v>
      </c>
    </row>
    <row r="6900" spans="1:2" hidden="1" x14ac:dyDescent="0.25">
      <c r="A6900" t="s">
        <v>6398</v>
      </c>
      <c r="B6900">
        <v>20</v>
      </c>
    </row>
    <row r="6901" spans="1:2" x14ac:dyDescent="0.25">
      <c r="A6901" t="s">
        <v>6399</v>
      </c>
      <c r="B6901">
        <v>13</v>
      </c>
    </row>
    <row r="6902" spans="1:2" x14ac:dyDescent="0.25">
      <c r="A6902" t="s">
        <v>6400</v>
      </c>
      <c r="B6902">
        <v>13</v>
      </c>
    </row>
    <row r="6903" spans="1:2" x14ac:dyDescent="0.25">
      <c r="A6903" t="s">
        <v>6401</v>
      </c>
      <c r="B6903">
        <v>15</v>
      </c>
    </row>
    <row r="6904" spans="1:2" x14ac:dyDescent="0.25">
      <c r="A6904" t="s">
        <v>6402</v>
      </c>
      <c r="B6904">
        <v>15</v>
      </c>
    </row>
    <row r="6905" spans="1:2" x14ac:dyDescent="0.25">
      <c r="A6905" t="s">
        <v>6403</v>
      </c>
      <c r="B6905">
        <v>16</v>
      </c>
    </row>
    <row r="6906" spans="1:2" x14ac:dyDescent="0.25">
      <c r="A6906" t="s">
        <v>6404</v>
      </c>
      <c r="B6906">
        <v>16</v>
      </c>
    </row>
    <row r="6907" spans="1:2" x14ac:dyDescent="0.25">
      <c r="A6907" t="s">
        <v>6405</v>
      </c>
      <c r="B6907">
        <v>14</v>
      </c>
    </row>
    <row r="6908" spans="1:2" x14ac:dyDescent="0.25">
      <c r="A6908" t="s">
        <v>6406</v>
      </c>
      <c r="B6908">
        <v>16</v>
      </c>
    </row>
    <row r="6909" spans="1:2" x14ac:dyDescent="0.25">
      <c r="A6909" t="s">
        <v>6407</v>
      </c>
      <c r="B6909">
        <v>12</v>
      </c>
    </row>
    <row r="6910" spans="1:2" x14ac:dyDescent="0.25">
      <c r="A6910" t="s">
        <v>6408</v>
      </c>
      <c r="B6910">
        <v>17</v>
      </c>
    </row>
    <row r="6911" spans="1:2" x14ac:dyDescent="0.25">
      <c r="A6911" t="s">
        <v>6409</v>
      </c>
      <c r="B6911">
        <v>17</v>
      </c>
    </row>
    <row r="6912" spans="1:2" hidden="1" x14ac:dyDescent="0.25">
      <c r="A6912" t="s">
        <v>6410</v>
      </c>
      <c r="B6912">
        <v>20</v>
      </c>
    </row>
    <row r="6913" spans="1:2" x14ac:dyDescent="0.25">
      <c r="A6913" t="s">
        <v>6411</v>
      </c>
      <c r="B6913">
        <v>13</v>
      </c>
    </row>
    <row r="6914" spans="1:2" x14ac:dyDescent="0.25">
      <c r="A6914" t="s">
        <v>6412</v>
      </c>
      <c r="B6914">
        <v>14</v>
      </c>
    </row>
    <row r="6915" spans="1:2" x14ac:dyDescent="0.25">
      <c r="A6915" t="s">
        <v>6413</v>
      </c>
      <c r="B6915">
        <v>13</v>
      </c>
    </row>
    <row r="6916" spans="1:2" x14ac:dyDescent="0.25">
      <c r="A6916" t="s">
        <v>6414</v>
      </c>
      <c r="B6916">
        <v>8</v>
      </c>
    </row>
    <row r="6917" spans="1:2" x14ac:dyDescent="0.25">
      <c r="A6917" t="s">
        <v>6415</v>
      </c>
      <c r="B6917">
        <v>15</v>
      </c>
    </row>
    <row r="6918" spans="1:2" x14ac:dyDescent="0.25">
      <c r="A6918" t="s">
        <v>6416</v>
      </c>
      <c r="B6918">
        <v>14</v>
      </c>
    </row>
    <row r="6919" spans="1:2" x14ac:dyDescent="0.25">
      <c r="A6919" t="s">
        <v>6417</v>
      </c>
      <c r="B6919">
        <v>14</v>
      </c>
    </row>
    <row r="6920" spans="1:2" x14ac:dyDescent="0.25">
      <c r="A6920" t="s">
        <v>6418</v>
      </c>
      <c r="B6920">
        <v>16</v>
      </c>
    </row>
    <row r="6921" spans="1:2" x14ac:dyDescent="0.25">
      <c r="A6921" t="s">
        <v>6419</v>
      </c>
      <c r="B6921">
        <v>13</v>
      </c>
    </row>
    <row r="6922" spans="1:2" x14ac:dyDescent="0.25">
      <c r="A6922" t="s">
        <v>6420</v>
      </c>
      <c r="B6922">
        <v>14</v>
      </c>
    </row>
    <row r="6923" spans="1:2" x14ac:dyDescent="0.25">
      <c r="A6923" t="s">
        <v>6421</v>
      </c>
      <c r="B6923">
        <v>13</v>
      </c>
    </row>
    <row r="6924" spans="1:2" x14ac:dyDescent="0.25">
      <c r="A6924" t="s">
        <v>6422</v>
      </c>
      <c r="B6924">
        <v>12</v>
      </c>
    </row>
    <row r="6925" spans="1:2" x14ac:dyDescent="0.25">
      <c r="A6925" t="s">
        <v>6423</v>
      </c>
      <c r="B6925">
        <v>13</v>
      </c>
    </row>
    <row r="6926" spans="1:2" x14ac:dyDescent="0.25">
      <c r="A6926" t="s">
        <v>4549</v>
      </c>
      <c r="B6926">
        <v>15</v>
      </c>
    </row>
    <row r="6927" spans="1:2" x14ac:dyDescent="0.25">
      <c r="A6927" t="s">
        <v>6424</v>
      </c>
      <c r="B6927">
        <v>15</v>
      </c>
    </row>
    <row r="6928" spans="1:2" x14ac:dyDescent="0.25">
      <c r="A6928" t="s">
        <v>6425</v>
      </c>
      <c r="B6928">
        <v>14</v>
      </c>
    </row>
    <row r="6929" spans="1:2" x14ac:dyDescent="0.25">
      <c r="A6929" t="s">
        <v>6426</v>
      </c>
      <c r="B6929">
        <v>13</v>
      </c>
    </row>
    <row r="6930" spans="1:2" x14ac:dyDescent="0.25">
      <c r="A6930" t="s">
        <v>6427</v>
      </c>
      <c r="B6930">
        <v>12</v>
      </c>
    </row>
    <row r="6931" spans="1:2" x14ac:dyDescent="0.25">
      <c r="A6931" t="s">
        <v>6428</v>
      </c>
      <c r="B6931">
        <v>13</v>
      </c>
    </row>
    <row r="6932" spans="1:2" x14ac:dyDescent="0.25">
      <c r="A6932" t="s">
        <v>6429</v>
      </c>
      <c r="B6932">
        <v>15</v>
      </c>
    </row>
    <row r="6933" spans="1:2" x14ac:dyDescent="0.25">
      <c r="A6933" t="s">
        <v>6430</v>
      </c>
      <c r="B6933">
        <v>15</v>
      </c>
    </row>
    <row r="6934" spans="1:2" x14ac:dyDescent="0.25">
      <c r="A6934" t="s">
        <v>6431</v>
      </c>
      <c r="B6934">
        <v>15</v>
      </c>
    </row>
    <row r="6935" spans="1:2" x14ac:dyDescent="0.25">
      <c r="A6935" t="s">
        <v>6432</v>
      </c>
      <c r="B6935">
        <v>13</v>
      </c>
    </row>
    <row r="6936" spans="1:2" x14ac:dyDescent="0.25">
      <c r="A6936" t="s">
        <v>6433</v>
      </c>
      <c r="B6936">
        <v>13</v>
      </c>
    </row>
    <row r="6937" spans="1:2" x14ac:dyDescent="0.25">
      <c r="A6937" t="s">
        <v>6434</v>
      </c>
      <c r="B6937">
        <v>13</v>
      </c>
    </row>
    <row r="6938" spans="1:2" x14ac:dyDescent="0.25">
      <c r="A6938" t="s">
        <v>6435</v>
      </c>
      <c r="B6938">
        <v>13</v>
      </c>
    </row>
    <row r="6939" spans="1:2" x14ac:dyDescent="0.25">
      <c r="A6939" t="s">
        <v>6436</v>
      </c>
      <c r="B6939">
        <v>11</v>
      </c>
    </row>
    <row r="6940" spans="1:2" x14ac:dyDescent="0.25">
      <c r="A6940" t="s">
        <v>6437</v>
      </c>
      <c r="B6940">
        <v>11</v>
      </c>
    </row>
    <row r="6941" spans="1:2" x14ac:dyDescent="0.25">
      <c r="A6941" t="s">
        <v>6438</v>
      </c>
      <c r="B6941">
        <v>15</v>
      </c>
    </row>
    <row r="6942" spans="1:2" x14ac:dyDescent="0.25">
      <c r="A6942" t="s">
        <v>4550</v>
      </c>
      <c r="B6942">
        <v>11</v>
      </c>
    </row>
    <row r="6943" spans="1:2" x14ac:dyDescent="0.25">
      <c r="A6943" t="s">
        <v>6439</v>
      </c>
      <c r="B6943">
        <v>14</v>
      </c>
    </row>
    <row r="6944" spans="1:2" x14ac:dyDescent="0.25">
      <c r="A6944" t="s">
        <v>6440</v>
      </c>
      <c r="B6944">
        <v>14</v>
      </c>
    </row>
    <row r="6945" spans="1:2" x14ac:dyDescent="0.25">
      <c r="A6945" t="s">
        <v>6441</v>
      </c>
      <c r="B6945">
        <v>13</v>
      </c>
    </row>
    <row r="6946" spans="1:2" x14ac:dyDescent="0.25">
      <c r="A6946" t="s">
        <v>6442</v>
      </c>
      <c r="B6946">
        <v>14</v>
      </c>
    </row>
    <row r="6947" spans="1:2" x14ac:dyDescent="0.25">
      <c r="A6947" t="s">
        <v>4551</v>
      </c>
      <c r="B6947">
        <v>14</v>
      </c>
    </row>
    <row r="6948" spans="1:2" x14ac:dyDescent="0.25">
      <c r="A6948" t="s">
        <v>6443</v>
      </c>
      <c r="B6948">
        <v>15</v>
      </c>
    </row>
    <row r="6949" spans="1:2" x14ac:dyDescent="0.25">
      <c r="A6949" t="s">
        <v>6444</v>
      </c>
      <c r="B6949">
        <v>10</v>
      </c>
    </row>
    <row r="6950" spans="1:2" x14ac:dyDescent="0.25">
      <c r="A6950" t="s">
        <v>6445</v>
      </c>
      <c r="B6950">
        <v>10</v>
      </c>
    </row>
    <row r="6951" spans="1:2" x14ac:dyDescent="0.25">
      <c r="A6951" t="s">
        <v>6446</v>
      </c>
      <c r="B6951">
        <v>14</v>
      </c>
    </row>
    <row r="6952" spans="1:2" x14ac:dyDescent="0.25">
      <c r="A6952" t="s">
        <v>6447</v>
      </c>
      <c r="B6952">
        <v>11</v>
      </c>
    </row>
    <row r="6953" spans="1:2" x14ac:dyDescent="0.25">
      <c r="A6953" t="s">
        <v>6448</v>
      </c>
      <c r="B6953">
        <v>13</v>
      </c>
    </row>
    <row r="6954" spans="1:2" x14ac:dyDescent="0.25">
      <c r="A6954" t="s">
        <v>6449</v>
      </c>
      <c r="B6954">
        <v>15</v>
      </c>
    </row>
    <row r="6955" spans="1:2" x14ac:dyDescent="0.25">
      <c r="A6955" t="s">
        <v>6450</v>
      </c>
      <c r="B6955">
        <v>14</v>
      </c>
    </row>
    <row r="6956" spans="1:2" x14ac:dyDescent="0.25">
      <c r="A6956" t="s">
        <v>6451</v>
      </c>
      <c r="B6956">
        <v>15</v>
      </c>
    </row>
    <row r="6957" spans="1:2" x14ac:dyDescent="0.25">
      <c r="A6957" t="s">
        <v>6452</v>
      </c>
      <c r="B6957">
        <v>14</v>
      </c>
    </row>
    <row r="6958" spans="1:2" x14ac:dyDescent="0.25">
      <c r="A6958" t="s">
        <v>6453</v>
      </c>
      <c r="B6958">
        <v>14</v>
      </c>
    </row>
    <row r="6959" spans="1:2" x14ac:dyDescent="0.25">
      <c r="A6959" t="s">
        <v>6454</v>
      </c>
      <c r="B6959">
        <v>14</v>
      </c>
    </row>
    <row r="6960" spans="1:2" x14ac:dyDescent="0.25">
      <c r="A6960" t="s">
        <v>6455</v>
      </c>
      <c r="B6960">
        <v>15</v>
      </c>
    </row>
    <row r="6961" spans="1:2" x14ac:dyDescent="0.25">
      <c r="A6961" t="s">
        <v>6456</v>
      </c>
      <c r="B6961">
        <v>16</v>
      </c>
    </row>
    <row r="6962" spans="1:2" x14ac:dyDescent="0.25">
      <c r="A6962" t="s">
        <v>4552</v>
      </c>
      <c r="B6962">
        <v>12</v>
      </c>
    </row>
    <row r="6963" spans="1:2" x14ac:dyDescent="0.25">
      <c r="A6963" t="s">
        <v>6457</v>
      </c>
      <c r="B6963">
        <v>14</v>
      </c>
    </row>
    <row r="6964" spans="1:2" x14ac:dyDescent="0.25">
      <c r="A6964" t="s">
        <v>6458</v>
      </c>
      <c r="B6964">
        <v>14</v>
      </c>
    </row>
    <row r="6965" spans="1:2" x14ac:dyDescent="0.25">
      <c r="A6965" t="s">
        <v>6459</v>
      </c>
      <c r="B6965">
        <v>17</v>
      </c>
    </row>
    <row r="6966" spans="1:2" x14ac:dyDescent="0.25">
      <c r="A6966" t="s">
        <v>6460</v>
      </c>
      <c r="B6966">
        <v>13</v>
      </c>
    </row>
    <row r="6967" spans="1:2" x14ac:dyDescent="0.25">
      <c r="A6967" t="s">
        <v>6461</v>
      </c>
      <c r="B6967">
        <v>10</v>
      </c>
    </row>
    <row r="6968" spans="1:2" x14ac:dyDescent="0.25">
      <c r="A6968" t="s">
        <v>6462</v>
      </c>
      <c r="B6968">
        <v>11</v>
      </c>
    </row>
    <row r="6969" spans="1:2" x14ac:dyDescent="0.25">
      <c r="A6969" t="s">
        <v>6463</v>
      </c>
      <c r="B6969">
        <v>14</v>
      </c>
    </row>
    <row r="6970" spans="1:2" x14ac:dyDescent="0.25">
      <c r="A6970" t="s">
        <v>4553</v>
      </c>
      <c r="B6970">
        <v>15</v>
      </c>
    </row>
    <row r="6971" spans="1:2" x14ac:dyDescent="0.25">
      <c r="A6971" t="s">
        <v>6464</v>
      </c>
      <c r="B6971">
        <v>15</v>
      </c>
    </row>
    <row r="6972" spans="1:2" x14ac:dyDescent="0.25">
      <c r="A6972" t="s">
        <v>6465</v>
      </c>
      <c r="B6972">
        <v>12</v>
      </c>
    </row>
    <row r="6973" spans="1:2" x14ac:dyDescent="0.25">
      <c r="A6973" t="s">
        <v>6466</v>
      </c>
      <c r="B6973">
        <v>11</v>
      </c>
    </row>
    <row r="6974" spans="1:2" x14ac:dyDescent="0.25">
      <c r="A6974" t="s">
        <v>6467</v>
      </c>
      <c r="B6974">
        <v>14</v>
      </c>
    </row>
    <row r="6975" spans="1:2" x14ac:dyDescent="0.25">
      <c r="A6975" t="s">
        <v>6468</v>
      </c>
      <c r="B6975">
        <v>16</v>
      </c>
    </row>
    <row r="6976" spans="1:2" x14ac:dyDescent="0.25">
      <c r="A6976" t="s">
        <v>6469</v>
      </c>
      <c r="B6976">
        <v>12</v>
      </c>
    </row>
    <row r="6977" spans="1:2" x14ac:dyDescent="0.25">
      <c r="A6977" t="s">
        <v>6470</v>
      </c>
      <c r="B6977">
        <v>16</v>
      </c>
    </row>
    <row r="6978" spans="1:2" x14ac:dyDescent="0.25">
      <c r="A6978" t="s">
        <v>6471</v>
      </c>
      <c r="B6978">
        <v>12</v>
      </c>
    </row>
    <row r="6979" spans="1:2" x14ac:dyDescent="0.25">
      <c r="A6979" t="s">
        <v>6472</v>
      </c>
      <c r="B6979">
        <v>15</v>
      </c>
    </row>
    <row r="6980" spans="1:2" x14ac:dyDescent="0.25">
      <c r="A6980" t="s">
        <v>6473</v>
      </c>
      <c r="B6980">
        <v>18</v>
      </c>
    </row>
    <row r="6981" spans="1:2" x14ac:dyDescent="0.25">
      <c r="A6981" t="s">
        <v>6474</v>
      </c>
      <c r="B6981">
        <v>14</v>
      </c>
    </row>
    <row r="6982" spans="1:2" x14ac:dyDescent="0.25">
      <c r="A6982" t="s">
        <v>6475</v>
      </c>
      <c r="B6982">
        <v>13</v>
      </c>
    </row>
    <row r="6983" spans="1:2" x14ac:dyDescent="0.25">
      <c r="A6983" t="s">
        <v>6476</v>
      </c>
      <c r="B6983">
        <v>13</v>
      </c>
    </row>
    <row r="6984" spans="1:2" x14ac:dyDescent="0.25">
      <c r="A6984" t="s">
        <v>6477</v>
      </c>
      <c r="B6984">
        <v>14</v>
      </c>
    </row>
    <row r="6985" spans="1:2" x14ac:dyDescent="0.25">
      <c r="A6985" t="s">
        <v>6478</v>
      </c>
      <c r="B6985">
        <v>14</v>
      </c>
    </row>
    <row r="6986" spans="1:2" x14ac:dyDescent="0.25">
      <c r="A6986" t="s">
        <v>6479</v>
      </c>
      <c r="B6986">
        <v>15</v>
      </c>
    </row>
    <row r="6987" spans="1:2" x14ac:dyDescent="0.25">
      <c r="A6987" t="s">
        <v>6480</v>
      </c>
      <c r="B6987">
        <v>14</v>
      </c>
    </row>
    <row r="6988" spans="1:2" x14ac:dyDescent="0.25">
      <c r="A6988" t="s">
        <v>6481</v>
      </c>
      <c r="B6988">
        <v>11</v>
      </c>
    </row>
    <row r="6989" spans="1:2" x14ac:dyDescent="0.25">
      <c r="A6989" t="s">
        <v>6482</v>
      </c>
      <c r="B6989">
        <v>12</v>
      </c>
    </row>
    <row r="6990" spans="1:2" x14ac:dyDescent="0.25">
      <c r="A6990" t="s">
        <v>6483</v>
      </c>
      <c r="B6990">
        <v>14</v>
      </c>
    </row>
    <row r="6991" spans="1:2" x14ac:dyDescent="0.25">
      <c r="A6991" t="s">
        <v>6484</v>
      </c>
      <c r="B6991">
        <v>10</v>
      </c>
    </row>
    <row r="6992" spans="1:2" x14ac:dyDescent="0.25">
      <c r="A6992" t="s">
        <v>6485</v>
      </c>
      <c r="B6992">
        <v>11</v>
      </c>
    </row>
    <row r="6993" spans="1:2" x14ac:dyDescent="0.25">
      <c r="A6993" t="s">
        <v>6486</v>
      </c>
      <c r="B6993">
        <v>11</v>
      </c>
    </row>
    <row r="6994" spans="1:2" x14ac:dyDescent="0.25">
      <c r="A6994" t="s">
        <v>6487</v>
      </c>
      <c r="B6994">
        <v>12</v>
      </c>
    </row>
    <row r="6995" spans="1:2" x14ac:dyDescent="0.25">
      <c r="A6995" t="s">
        <v>6488</v>
      </c>
      <c r="B6995">
        <v>12</v>
      </c>
    </row>
    <row r="6996" spans="1:2" x14ac:dyDescent="0.25">
      <c r="A6996" t="s">
        <v>6489</v>
      </c>
      <c r="B6996">
        <v>11</v>
      </c>
    </row>
    <row r="6997" spans="1:2" x14ac:dyDescent="0.25">
      <c r="A6997" t="s">
        <v>6490</v>
      </c>
      <c r="B6997">
        <v>12</v>
      </c>
    </row>
    <row r="6998" spans="1:2" x14ac:dyDescent="0.25">
      <c r="A6998" t="s">
        <v>6491</v>
      </c>
      <c r="B6998">
        <v>13</v>
      </c>
    </row>
    <row r="6999" spans="1:2" x14ac:dyDescent="0.25">
      <c r="A6999" t="s">
        <v>6492</v>
      </c>
      <c r="B6999">
        <v>10</v>
      </c>
    </row>
    <row r="7000" spans="1:2" x14ac:dyDescent="0.25">
      <c r="A7000" t="s">
        <v>4554</v>
      </c>
      <c r="B7000">
        <v>13</v>
      </c>
    </row>
    <row r="7001" spans="1:2" x14ac:dyDescent="0.25">
      <c r="A7001" t="s">
        <v>6493</v>
      </c>
      <c r="B7001">
        <v>12</v>
      </c>
    </row>
    <row r="7002" spans="1:2" x14ac:dyDescent="0.25">
      <c r="A7002" t="s">
        <v>6494</v>
      </c>
      <c r="B7002">
        <v>13</v>
      </c>
    </row>
    <row r="7003" spans="1:2" x14ac:dyDescent="0.25">
      <c r="A7003" t="s">
        <v>6495</v>
      </c>
      <c r="B7003">
        <v>12</v>
      </c>
    </row>
    <row r="7004" spans="1:2" x14ac:dyDescent="0.25">
      <c r="A7004" t="s">
        <v>6496</v>
      </c>
      <c r="B7004">
        <v>13</v>
      </c>
    </row>
    <row r="7005" spans="1:2" x14ac:dyDescent="0.25">
      <c r="A7005" t="s">
        <v>6497</v>
      </c>
      <c r="B7005">
        <v>12</v>
      </c>
    </row>
    <row r="7006" spans="1:2" x14ac:dyDescent="0.25">
      <c r="A7006" t="s">
        <v>6498</v>
      </c>
      <c r="B7006">
        <v>13</v>
      </c>
    </row>
    <row r="7007" spans="1:2" x14ac:dyDescent="0.25">
      <c r="A7007" t="s">
        <v>6499</v>
      </c>
      <c r="B7007">
        <v>13</v>
      </c>
    </row>
    <row r="7008" spans="1:2" x14ac:dyDescent="0.25">
      <c r="A7008" t="s">
        <v>6500</v>
      </c>
      <c r="B7008">
        <v>12</v>
      </c>
    </row>
    <row r="7009" spans="1:2" x14ac:dyDescent="0.25">
      <c r="A7009" t="s">
        <v>6501</v>
      </c>
      <c r="B7009">
        <v>13</v>
      </c>
    </row>
    <row r="7010" spans="1:2" x14ac:dyDescent="0.25">
      <c r="A7010" t="s">
        <v>6502</v>
      </c>
      <c r="B7010">
        <v>12</v>
      </c>
    </row>
    <row r="7011" spans="1:2" x14ac:dyDescent="0.25">
      <c r="A7011" t="s">
        <v>6503</v>
      </c>
      <c r="B7011">
        <v>12</v>
      </c>
    </row>
    <row r="7012" spans="1:2" x14ac:dyDescent="0.25">
      <c r="A7012" t="s">
        <v>6504</v>
      </c>
      <c r="B7012">
        <v>12</v>
      </c>
    </row>
    <row r="7013" spans="1:2" x14ac:dyDescent="0.25">
      <c r="A7013" t="s">
        <v>4555</v>
      </c>
      <c r="B7013">
        <v>19</v>
      </c>
    </row>
    <row r="7014" spans="1:2" x14ac:dyDescent="0.25">
      <c r="A7014" t="s">
        <v>6505</v>
      </c>
      <c r="B7014">
        <v>12</v>
      </c>
    </row>
    <row r="7015" spans="1:2" x14ac:dyDescent="0.25">
      <c r="A7015" t="s">
        <v>4556</v>
      </c>
      <c r="B7015">
        <v>13</v>
      </c>
    </row>
    <row r="7016" spans="1:2" x14ac:dyDescent="0.25">
      <c r="A7016" t="s">
        <v>6173</v>
      </c>
      <c r="B7016">
        <v>15</v>
      </c>
    </row>
    <row r="7017" spans="1:2" x14ac:dyDescent="0.25">
      <c r="A7017" t="s">
        <v>6506</v>
      </c>
      <c r="B7017">
        <v>11</v>
      </c>
    </row>
    <row r="7018" spans="1:2" x14ac:dyDescent="0.25">
      <c r="A7018" t="s">
        <v>6507</v>
      </c>
      <c r="B7018">
        <v>12</v>
      </c>
    </row>
    <row r="7019" spans="1:2" x14ac:dyDescent="0.25">
      <c r="A7019" t="s">
        <v>6508</v>
      </c>
      <c r="B7019">
        <v>14</v>
      </c>
    </row>
    <row r="7020" spans="1:2" x14ac:dyDescent="0.25">
      <c r="A7020" t="s">
        <v>4557</v>
      </c>
      <c r="B7020">
        <v>13</v>
      </c>
    </row>
    <row r="7021" spans="1:2" x14ac:dyDescent="0.25">
      <c r="A7021" t="s">
        <v>6509</v>
      </c>
      <c r="B7021">
        <v>12</v>
      </c>
    </row>
    <row r="7022" spans="1:2" x14ac:dyDescent="0.25">
      <c r="A7022" t="s">
        <v>6510</v>
      </c>
      <c r="B7022">
        <v>11</v>
      </c>
    </row>
    <row r="7023" spans="1:2" x14ac:dyDescent="0.25">
      <c r="A7023" t="s">
        <v>6511</v>
      </c>
      <c r="B7023">
        <v>11</v>
      </c>
    </row>
    <row r="7024" spans="1:2" x14ac:dyDescent="0.25">
      <c r="A7024" t="s">
        <v>6512</v>
      </c>
      <c r="B7024">
        <v>15</v>
      </c>
    </row>
    <row r="7025" spans="1:2" x14ac:dyDescent="0.25">
      <c r="A7025" t="s">
        <v>6513</v>
      </c>
      <c r="B7025">
        <v>14</v>
      </c>
    </row>
    <row r="7026" spans="1:2" x14ac:dyDescent="0.25">
      <c r="A7026" t="s">
        <v>6514</v>
      </c>
      <c r="B7026">
        <v>13</v>
      </c>
    </row>
    <row r="7027" spans="1:2" x14ac:dyDescent="0.25">
      <c r="A7027" t="s">
        <v>6515</v>
      </c>
      <c r="B7027">
        <v>12</v>
      </c>
    </row>
    <row r="7028" spans="1:2" x14ac:dyDescent="0.25">
      <c r="A7028" t="s">
        <v>6516</v>
      </c>
      <c r="B7028">
        <v>10</v>
      </c>
    </row>
    <row r="7029" spans="1:2" x14ac:dyDescent="0.25">
      <c r="A7029" t="s">
        <v>6517</v>
      </c>
      <c r="B7029">
        <v>15</v>
      </c>
    </row>
    <row r="7030" spans="1:2" x14ac:dyDescent="0.25">
      <c r="A7030" t="s">
        <v>6518</v>
      </c>
      <c r="B7030">
        <v>16</v>
      </c>
    </row>
    <row r="7031" spans="1:2" x14ac:dyDescent="0.25">
      <c r="A7031" t="s">
        <v>6519</v>
      </c>
      <c r="B7031">
        <v>16</v>
      </c>
    </row>
    <row r="7032" spans="1:2" x14ac:dyDescent="0.25">
      <c r="A7032" t="s">
        <v>6520</v>
      </c>
      <c r="B7032">
        <v>17</v>
      </c>
    </row>
    <row r="7033" spans="1:2" x14ac:dyDescent="0.25">
      <c r="A7033" t="s">
        <v>6521</v>
      </c>
      <c r="B7033">
        <v>11</v>
      </c>
    </row>
    <row r="7034" spans="1:2" x14ac:dyDescent="0.25">
      <c r="A7034" t="s">
        <v>6522</v>
      </c>
      <c r="B7034">
        <v>12</v>
      </c>
    </row>
    <row r="7035" spans="1:2" x14ac:dyDescent="0.25">
      <c r="A7035" t="s">
        <v>6523</v>
      </c>
      <c r="B7035">
        <v>16</v>
      </c>
    </row>
    <row r="7036" spans="1:2" x14ac:dyDescent="0.25">
      <c r="A7036" t="s">
        <v>6524</v>
      </c>
      <c r="B7036">
        <v>15</v>
      </c>
    </row>
    <row r="7037" spans="1:2" x14ac:dyDescent="0.25">
      <c r="A7037" t="s">
        <v>6525</v>
      </c>
      <c r="B7037">
        <v>18</v>
      </c>
    </row>
    <row r="7038" spans="1:2" x14ac:dyDescent="0.25">
      <c r="A7038" t="s">
        <v>6526</v>
      </c>
      <c r="B7038">
        <v>11</v>
      </c>
    </row>
    <row r="7039" spans="1:2" x14ac:dyDescent="0.25">
      <c r="A7039" t="s">
        <v>6527</v>
      </c>
      <c r="B7039">
        <v>12</v>
      </c>
    </row>
    <row r="7040" spans="1:2" x14ac:dyDescent="0.25">
      <c r="A7040" t="s">
        <v>6528</v>
      </c>
      <c r="B7040">
        <v>12</v>
      </c>
    </row>
    <row r="7041" spans="1:2" x14ac:dyDescent="0.25">
      <c r="A7041" t="s">
        <v>6529</v>
      </c>
      <c r="B7041">
        <v>12</v>
      </c>
    </row>
    <row r="7042" spans="1:2" x14ac:dyDescent="0.25">
      <c r="A7042" t="s">
        <v>6530</v>
      </c>
      <c r="B7042">
        <v>16</v>
      </c>
    </row>
    <row r="7043" spans="1:2" x14ac:dyDescent="0.25">
      <c r="A7043" t="s">
        <v>4558</v>
      </c>
      <c r="B7043">
        <v>14</v>
      </c>
    </row>
    <row r="7044" spans="1:2" x14ac:dyDescent="0.25">
      <c r="A7044" t="s">
        <v>6531</v>
      </c>
      <c r="B7044">
        <v>14</v>
      </c>
    </row>
    <row r="7045" spans="1:2" x14ac:dyDescent="0.25">
      <c r="A7045" t="s">
        <v>6532</v>
      </c>
      <c r="B7045">
        <v>19</v>
      </c>
    </row>
    <row r="7046" spans="1:2" x14ac:dyDescent="0.25">
      <c r="A7046" t="s">
        <v>6533</v>
      </c>
      <c r="B7046">
        <v>13</v>
      </c>
    </row>
    <row r="7047" spans="1:2" x14ac:dyDescent="0.25">
      <c r="A7047" t="s">
        <v>6534</v>
      </c>
      <c r="B7047">
        <v>16</v>
      </c>
    </row>
    <row r="7048" spans="1:2" x14ac:dyDescent="0.25">
      <c r="A7048" t="s">
        <v>6535</v>
      </c>
      <c r="B7048">
        <v>16</v>
      </c>
    </row>
    <row r="7049" spans="1:2" x14ac:dyDescent="0.25">
      <c r="A7049" t="s">
        <v>6536</v>
      </c>
      <c r="B7049">
        <v>13</v>
      </c>
    </row>
    <row r="7050" spans="1:2" x14ac:dyDescent="0.25">
      <c r="A7050" t="s">
        <v>6537</v>
      </c>
      <c r="B7050">
        <v>17</v>
      </c>
    </row>
    <row r="7051" spans="1:2" x14ac:dyDescent="0.25">
      <c r="A7051" t="s">
        <v>6538</v>
      </c>
      <c r="B7051">
        <v>17</v>
      </c>
    </row>
    <row r="7052" spans="1:2" x14ac:dyDescent="0.25">
      <c r="A7052" t="s">
        <v>6539</v>
      </c>
      <c r="B7052">
        <v>14</v>
      </c>
    </row>
    <row r="7053" spans="1:2" x14ac:dyDescent="0.25">
      <c r="A7053" t="s">
        <v>6540</v>
      </c>
      <c r="B7053">
        <v>12</v>
      </c>
    </row>
    <row r="7054" spans="1:2" x14ac:dyDescent="0.25">
      <c r="A7054" t="s">
        <v>6541</v>
      </c>
      <c r="B7054">
        <v>14</v>
      </c>
    </row>
    <row r="7055" spans="1:2" x14ac:dyDescent="0.25">
      <c r="A7055" t="s">
        <v>6542</v>
      </c>
      <c r="B7055">
        <v>15</v>
      </c>
    </row>
    <row r="7056" spans="1:2" x14ac:dyDescent="0.25">
      <c r="A7056" t="s">
        <v>6543</v>
      </c>
      <c r="B7056">
        <v>14</v>
      </c>
    </row>
    <row r="7057" spans="1:2" x14ac:dyDescent="0.25">
      <c r="A7057" t="s">
        <v>6544</v>
      </c>
      <c r="B7057">
        <v>12</v>
      </c>
    </row>
    <row r="7058" spans="1:2" x14ac:dyDescent="0.25">
      <c r="A7058" t="s">
        <v>6545</v>
      </c>
      <c r="B7058">
        <v>12</v>
      </c>
    </row>
    <row r="7059" spans="1:2" x14ac:dyDescent="0.25">
      <c r="A7059" t="s">
        <v>6546</v>
      </c>
      <c r="B7059">
        <v>12</v>
      </c>
    </row>
    <row r="7060" spans="1:2" x14ac:dyDescent="0.25">
      <c r="A7060" t="s">
        <v>6547</v>
      </c>
      <c r="B7060">
        <v>12</v>
      </c>
    </row>
    <row r="7061" spans="1:2" x14ac:dyDescent="0.25">
      <c r="A7061" t="s">
        <v>6548</v>
      </c>
      <c r="B7061">
        <v>14</v>
      </c>
    </row>
    <row r="7062" spans="1:2" x14ac:dyDescent="0.25">
      <c r="A7062" t="s">
        <v>6549</v>
      </c>
      <c r="B7062">
        <v>13</v>
      </c>
    </row>
    <row r="7063" spans="1:2" x14ac:dyDescent="0.25">
      <c r="A7063" t="s">
        <v>6550</v>
      </c>
      <c r="B7063">
        <v>16</v>
      </c>
    </row>
    <row r="7064" spans="1:2" x14ac:dyDescent="0.25">
      <c r="A7064" t="s">
        <v>6551</v>
      </c>
      <c r="B7064">
        <v>14</v>
      </c>
    </row>
    <row r="7065" spans="1:2" x14ac:dyDescent="0.25">
      <c r="A7065" t="s">
        <v>6552</v>
      </c>
      <c r="B7065">
        <v>14</v>
      </c>
    </row>
    <row r="7066" spans="1:2" x14ac:dyDescent="0.25">
      <c r="A7066" t="s">
        <v>6553</v>
      </c>
      <c r="B7066">
        <v>13</v>
      </c>
    </row>
    <row r="7067" spans="1:2" x14ac:dyDescent="0.25">
      <c r="A7067" t="s">
        <v>6554</v>
      </c>
      <c r="B7067">
        <v>11</v>
      </c>
    </row>
    <row r="7068" spans="1:2" x14ac:dyDescent="0.25">
      <c r="A7068" t="s">
        <v>4560</v>
      </c>
      <c r="B7068">
        <v>11</v>
      </c>
    </row>
    <row r="7069" spans="1:2" x14ac:dyDescent="0.25">
      <c r="A7069" t="s">
        <v>6555</v>
      </c>
      <c r="B7069">
        <v>17</v>
      </c>
    </row>
    <row r="7070" spans="1:2" x14ac:dyDescent="0.25">
      <c r="A7070" t="s">
        <v>6556</v>
      </c>
      <c r="B7070">
        <v>15</v>
      </c>
    </row>
    <row r="7071" spans="1:2" x14ac:dyDescent="0.25">
      <c r="A7071" t="s">
        <v>6557</v>
      </c>
      <c r="B7071">
        <v>12</v>
      </c>
    </row>
    <row r="7072" spans="1:2" x14ac:dyDescent="0.25">
      <c r="A7072" t="s">
        <v>6558</v>
      </c>
      <c r="B7072">
        <v>15</v>
      </c>
    </row>
    <row r="7073" spans="1:2" x14ac:dyDescent="0.25">
      <c r="A7073" t="s">
        <v>6559</v>
      </c>
      <c r="B7073">
        <v>13</v>
      </c>
    </row>
    <row r="7074" spans="1:2" x14ac:dyDescent="0.25">
      <c r="A7074" t="s">
        <v>6560</v>
      </c>
      <c r="B7074">
        <v>18</v>
      </c>
    </row>
    <row r="7075" spans="1:2" x14ac:dyDescent="0.25">
      <c r="A7075" t="s">
        <v>6561</v>
      </c>
      <c r="B7075">
        <v>13</v>
      </c>
    </row>
    <row r="7076" spans="1:2" x14ac:dyDescent="0.25">
      <c r="A7076" t="s">
        <v>4561</v>
      </c>
      <c r="B7076">
        <v>15</v>
      </c>
    </row>
    <row r="7077" spans="1:2" x14ac:dyDescent="0.25">
      <c r="A7077" t="s">
        <v>6562</v>
      </c>
      <c r="B7077">
        <v>13</v>
      </c>
    </row>
    <row r="7078" spans="1:2" x14ac:dyDescent="0.25">
      <c r="A7078" t="s">
        <v>6563</v>
      </c>
      <c r="B7078">
        <v>14</v>
      </c>
    </row>
    <row r="7079" spans="1:2" x14ac:dyDescent="0.25">
      <c r="A7079" t="s">
        <v>4562</v>
      </c>
      <c r="B7079">
        <v>12</v>
      </c>
    </row>
    <row r="7080" spans="1:2" x14ac:dyDescent="0.25">
      <c r="A7080" t="s">
        <v>6564</v>
      </c>
      <c r="B7080">
        <v>16</v>
      </c>
    </row>
    <row r="7081" spans="1:2" x14ac:dyDescent="0.25">
      <c r="A7081" t="s">
        <v>6565</v>
      </c>
      <c r="B7081">
        <v>14</v>
      </c>
    </row>
    <row r="7082" spans="1:2" x14ac:dyDescent="0.25">
      <c r="A7082" t="s">
        <v>6566</v>
      </c>
      <c r="B7082">
        <v>13</v>
      </c>
    </row>
    <row r="7083" spans="1:2" x14ac:dyDescent="0.25">
      <c r="A7083" t="s">
        <v>6567</v>
      </c>
      <c r="B7083">
        <v>13</v>
      </c>
    </row>
    <row r="7084" spans="1:2" x14ac:dyDescent="0.25">
      <c r="A7084" t="s">
        <v>6568</v>
      </c>
      <c r="B7084">
        <v>13</v>
      </c>
    </row>
    <row r="7085" spans="1:2" x14ac:dyDescent="0.25">
      <c r="A7085" t="s">
        <v>6569</v>
      </c>
      <c r="B7085">
        <v>13</v>
      </c>
    </row>
    <row r="7086" spans="1:2" x14ac:dyDescent="0.25">
      <c r="A7086" t="s">
        <v>6570</v>
      </c>
      <c r="B7086">
        <v>14</v>
      </c>
    </row>
    <row r="7087" spans="1:2" x14ac:dyDescent="0.25">
      <c r="A7087" t="s">
        <v>6571</v>
      </c>
      <c r="B7087">
        <v>12</v>
      </c>
    </row>
    <row r="7088" spans="1:2" x14ac:dyDescent="0.25">
      <c r="A7088" t="s">
        <v>6572</v>
      </c>
      <c r="B7088">
        <v>14</v>
      </c>
    </row>
    <row r="7089" spans="1:2" x14ac:dyDescent="0.25">
      <c r="A7089" t="s">
        <v>6573</v>
      </c>
      <c r="B7089">
        <v>14</v>
      </c>
    </row>
    <row r="7090" spans="1:2" x14ac:dyDescent="0.25">
      <c r="A7090" t="s">
        <v>6574</v>
      </c>
      <c r="B7090">
        <v>14</v>
      </c>
    </row>
    <row r="7091" spans="1:2" x14ac:dyDescent="0.25">
      <c r="A7091" t="s">
        <v>6575</v>
      </c>
      <c r="B7091">
        <v>13</v>
      </c>
    </row>
    <row r="7092" spans="1:2" x14ac:dyDescent="0.25">
      <c r="A7092" t="s">
        <v>6576</v>
      </c>
      <c r="B7092">
        <v>12</v>
      </c>
    </row>
    <row r="7093" spans="1:2" x14ac:dyDescent="0.25">
      <c r="A7093" t="s">
        <v>4563</v>
      </c>
      <c r="B7093">
        <v>13</v>
      </c>
    </row>
    <row r="7094" spans="1:2" x14ac:dyDescent="0.25">
      <c r="A7094" t="s">
        <v>6577</v>
      </c>
      <c r="B7094">
        <v>12</v>
      </c>
    </row>
    <row r="7095" spans="1:2" x14ac:dyDescent="0.25">
      <c r="A7095" t="s">
        <v>6578</v>
      </c>
      <c r="B7095">
        <v>14</v>
      </c>
    </row>
    <row r="7096" spans="1:2" x14ac:dyDescent="0.25">
      <c r="A7096" t="s">
        <v>6579</v>
      </c>
      <c r="B7096">
        <v>13</v>
      </c>
    </row>
    <row r="7097" spans="1:2" x14ac:dyDescent="0.25">
      <c r="A7097" t="s">
        <v>6580</v>
      </c>
      <c r="B7097">
        <v>11</v>
      </c>
    </row>
    <row r="7098" spans="1:2" x14ac:dyDescent="0.25">
      <c r="A7098" t="s">
        <v>6581</v>
      </c>
      <c r="B7098">
        <v>12</v>
      </c>
    </row>
    <row r="7099" spans="1:2" x14ac:dyDescent="0.25">
      <c r="A7099" t="s">
        <v>4564</v>
      </c>
      <c r="B7099">
        <v>13</v>
      </c>
    </row>
    <row r="7100" spans="1:2" x14ac:dyDescent="0.25">
      <c r="A7100" t="s">
        <v>4565</v>
      </c>
      <c r="B7100">
        <v>12</v>
      </c>
    </row>
    <row r="7101" spans="1:2" x14ac:dyDescent="0.25">
      <c r="A7101" t="s">
        <v>6582</v>
      </c>
      <c r="B7101">
        <v>11</v>
      </c>
    </row>
    <row r="7102" spans="1:2" x14ac:dyDescent="0.25">
      <c r="A7102" t="s">
        <v>6583</v>
      </c>
      <c r="B7102">
        <v>14</v>
      </c>
    </row>
    <row r="7103" spans="1:2" x14ac:dyDescent="0.25">
      <c r="A7103" t="s">
        <v>6584</v>
      </c>
      <c r="B7103">
        <v>15</v>
      </c>
    </row>
    <row r="7104" spans="1:2" x14ac:dyDescent="0.25">
      <c r="A7104" t="s">
        <v>6585</v>
      </c>
      <c r="B7104">
        <v>13</v>
      </c>
    </row>
    <row r="7105" spans="1:2" x14ac:dyDescent="0.25">
      <c r="A7105" t="s">
        <v>6586</v>
      </c>
      <c r="B7105">
        <v>12</v>
      </c>
    </row>
    <row r="7106" spans="1:2" x14ac:dyDescent="0.25">
      <c r="A7106" t="s">
        <v>6587</v>
      </c>
      <c r="B7106">
        <v>13</v>
      </c>
    </row>
    <row r="7107" spans="1:2" x14ac:dyDescent="0.25">
      <c r="A7107" t="s">
        <v>6588</v>
      </c>
      <c r="B7107">
        <v>12</v>
      </c>
    </row>
    <row r="7108" spans="1:2" x14ac:dyDescent="0.25">
      <c r="A7108" t="s">
        <v>6589</v>
      </c>
      <c r="B7108">
        <v>11</v>
      </c>
    </row>
    <row r="7109" spans="1:2" x14ac:dyDescent="0.25">
      <c r="A7109" t="s">
        <v>6590</v>
      </c>
      <c r="B7109">
        <v>12</v>
      </c>
    </row>
    <row r="7110" spans="1:2" x14ac:dyDescent="0.25">
      <c r="A7110" t="s">
        <v>4566</v>
      </c>
      <c r="B7110">
        <v>14</v>
      </c>
    </row>
    <row r="7111" spans="1:2" x14ac:dyDescent="0.25">
      <c r="A7111" t="s">
        <v>6591</v>
      </c>
      <c r="B7111">
        <v>14</v>
      </c>
    </row>
    <row r="7112" spans="1:2" x14ac:dyDescent="0.25">
      <c r="A7112" t="s">
        <v>6592</v>
      </c>
      <c r="B7112">
        <v>13</v>
      </c>
    </row>
    <row r="7113" spans="1:2" x14ac:dyDescent="0.25">
      <c r="A7113" t="s">
        <v>6593</v>
      </c>
      <c r="B7113">
        <v>13</v>
      </c>
    </row>
    <row r="7114" spans="1:2" x14ac:dyDescent="0.25">
      <c r="A7114" t="s">
        <v>6594</v>
      </c>
      <c r="B7114">
        <v>14</v>
      </c>
    </row>
    <row r="7115" spans="1:2" x14ac:dyDescent="0.25">
      <c r="A7115" t="s">
        <v>4568</v>
      </c>
      <c r="B7115">
        <v>12</v>
      </c>
    </row>
    <row r="7116" spans="1:2" x14ac:dyDescent="0.25">
      <c r="A7116" t="s">
        <v>6595</v>
      </c>
      <c r="B7116">
        <v>16</v>
      </c>
    </row>
    <row r="7117" spans="1:2" x14ac:dyDescent="0.25">
      <c r="A7117" t="s">
        <v>6596</v>
      </c>
      <c r="B7117">
        <v>10</v>
      </c>
    </row>
    <row r="7118" spans="1:2" x14ac:dyDescent="0.25">
      <c r="A7118" t="s">
        <v>6597</v>
      </c>
      <c r="B7118">
        <v>12</v>
      </c>
    </row>
    <row r="7119" spans="1:2" x14ac:dyDescent="0.25">
      <c r="A7119" t="s">
        <v>6598</v>
      </c>
      <c r="B7119">
        <v>15</v>
      </c>
    </row>
    <row r="7120" spans="1:2" x14ac:dyDescent="0.25">
      <c r="A7120" t="s">
        <v>6599</v>
      </c>
      <c r="B7120">
        <v>12</v>
      </c>
    </row>
    <row r="7121" spans="1:2" x14ac:dyDescent="0.25">
      <c r="A7121" t="s">
        <v>6600</v>
      </c>
      <c r="B7121">
        <v>12</v>
      </c>
    </row>
    <row r="7122" spans="1:2" x14ac:dyDescent="0.25">
      <c r="A7122" t="s">
        <v>6601</v>
      </c>
      <c r="B7122">
        <v>12</v>
      </c>
    </row>
    <row r="7123" spans="1:2" x14ac:dyDescent="0.25">
      <c r="A7123" t="s">
        <v>6602</v>
      </c>
      <c r="B7123">
        <v>12</v>
      </c>
    </row>
    <row r="7124" spans="1:2" x14ac:dyDescent="0.25">
      <c r="A7124" t="s">
        <v>6603</v>
      </c>
      <c r="B7124">
        <v>12</v>
      </c>
    </row>
    <row r="7125" spans="1:2" x14ac:dyDescent="0.25">
      <c r="A7125" t="s">
        <v>6604</v>
      </c>
      <c r="B7125">
        <v>12</v>
      </c>
    </row>
    <row r="7126" spans="1:2" x14ac:dyDescent="0.25">
      <c r="A7126" t="s">
        <v>6605</v>
      </c>
      <c r="B7126">
        <v>12</v>
      </c>
    </row>
    <row r="7127" spans="1:2" x14ac:dyDescent="0.25">
      <c r="A7127" t="s">
        <v>6606</v>
      </c>
      <c r="B7127">
        <v>14</v>
      </c>
    </row>
    <row r="7128" spans="1:2" x14ac:dyDescent="0.25">
      <c r="A7128" t="s">
        <v>6607</v>
      </c>
      <c r="B7128">
        <v>12</v>
      </c>
    </row>
    <row r="7129" spans="1:2" x14ac:dyDescent="0.25">
      <c r="A7129" t="s">
        <v>6608</v>
      </c>
      <c r="B7129">
        <v>13</v>
      </c>
    </row>
    <row r="7130" spans="1:2" x14ac:dyDescent="0.25">
      <c r="A7130" t="s">
        <v>6609</v>
      </c>
      <c r="B7130">
        <v>14</v>
      </c>
    </row>
    <row r="7131" spans="1:2" x14ac:dyDescent="0.25">
      <c r="A7131" t="s">
        <v>6610</v>
      </c>
      <c r="B7131">
        <v>13</v>
      </c>
    </row>
    <row r="7132" spans="1:2" x14ac:dyDescent="0.25">
      <c r="A7132" t="s">
        <v>6611</v>
      </c>
      <c r="B7132">
        <v>11</v>
      </c>
    </row>
    <row r="7133" spans="1:2" x14ac:dyDescent="0.25">
      <c r="A7133" t="s">
        <v>6612</v>
      </c>
      <c r="B7133">
        <v>13</v>
      </c>
    </row>
    <row r="7134" spans="1:2" x14ac:dyDescent="0.25">
      <c r="A7134" t="s">
        <v>6613</v>
      </c>
      <c r="B7134">
        <v>16</v>
      </c>
    </row>
    <row r="7135" spans="1:2" x14ac:dyDescent="0.25">
      <c r="A7135" t="s">
        <v>6614</v>
      </c>
      <c r="B7135">
        <v>14</v>
      </c>
    </row>
    <row r="7136" spans="1:2" x14ac:dyDescent="0.25">
      <c r="A7136" t="s">
        <v>6615</v>
      </c>
      <c r="B7136">
        <v>13</v>
      </c>
    </row>
    <row r="7137" spans="1:2" x14ac:dyDescent="0.25">
      <c r="A7137" t="s">
        <v>6616</v>
      </c>
      <c r="B7137">
        <v>15</v>
      </c>
    </row>
    <row r="7138" spans="1:2" x14ac:dyDescent="0.25">
      <c r="A7138" t="s">
        <v>6617</v>
      </c>
      <c r="B7138">
        <v>14</v>
      </c>
    </row>
    <row r="7139" spans="1:2" x14ac:dyDescent="0.25">
      <c r="A7139" t="s">
        <v>6618</v>
      </c>
      <c r="B7139">
        <v>11</v>
      </c>
    </row>
    <row r="7140" spans="1:2" x14ac:dyDescent="0.25">
      <c r="A7140" t="s">
        <v>6619</v>
      </c>
      <c r="B7140">
        <v>12</v>
      </c>
    </row>
    <row r="7141" spans="1:2" x14ac:dyDescent="0.25">
      <c r="A7141" t="s">
        <v>6620</v>
      </c>
      <c r="B7141">
        <v>11</v>
      </c>
    </row>
    <row r="7142" spans="1:2" x14ac:dyDescent="0.25">
      <c r="A7142" t="s">
        <v>6175</v>
      </c>
      <c r="B7142">
        <v>13</v>
      </c>
    </row>
    <row r="7143" spans="1:2" x14ac:dyDescent="0.25">
      <c r="A7143" t="s">
        <v>6621</v>
      </c>
      <c r="B7143">
        <v>11</v>
      </c>
    </row>
    <row r="7144" spans="1:2" x14ac:dyDescent="0.25">
      <c r="A7144" t="s">
        <v>6622</v>
      </c>
      <c r="B7144">
        <v>14</v>
      </c>
    </row>
    <row r="7145" spans="1:2" x14ac:dyDescent="0.25">
      <c r="A7145" t="s">
        <v>6623</v>
      </c>
      <c r="B7145">
        <v>12</v>
      </c>
    </row>
    <row r="7146" spans="1:2" x14ac:dyDescent="0.25">
      <c r="A7146" t="s">
        <v>4570</v>
      </c>
      <c r="B7146">
        <v>13</v>
      </c>
    </row>
    <row r="7147" spans="1:2" x14ac:dyDescent="0.25">
      <c r="A7147" t="s">
        <v>6624</v>
      </c>
      <c r="B7147">
        <v>11</v>
      </c>
    </row>
    <row r="7148" spans="1:2" x14ac:dyDescent="0.25">
      <c r="A7148" t="s">
        <v>6625</v>
      </c>
      <c r="B7148">
        <v>11</v>
      </c>
    </row>
    <row r="7149" spans="1:2" x14ac:dyDescent="0.25">
      <c r="A7149" t="s">
        <v>6626</v>
      </c>
      <c r="B7149">
        <v>11</v>
      </c>
    </row>
    <row r="7150" spans="1:2" x14ac:dyDescent="0.25">
      <c r="A7150" t="s">
        <v>6627</v>
      </c>
      <c r="B7150">
        <v>11</v>
      </c>
    </row>
    <row r="7151" spans="1:2" x14ac:dyDescent="0.25">
      <c r="A7151" t="s">
        <v>6628</v>
      </c>
      <c r="B7151">
        <v>12</v>
      </c>
    </row>
    <row r="7152" spans="1:2" x14ac:dyDescent="0.25">
      <c r="A7152" t="s">
        <v>6629</v>
      </c>
      <c r="B7152">
        <v>8</v>
      </c>
    </row>
    <row r="7153" spans="1:2" x14ac:dyDescent="0.25">
      <c r="A7153" t="s">
        <v>6630</v>
      </c>
      <c r="B7153">
        <v>13</v>
      </c>
    </row>
    <row r="7154" spans="1:2" x14ac:dyDescent="0.25">
      <c r="A7154" t="s">
        <v>6631</v>
      </c>
      <c r="B7154">
        <v>17</v>
      </c>
    </row>
    <row r="7155" spans="1:2" x14ac:dyDescent="0.25">
      <c r="A7155" t="s">
        <v>6632</v>
      </c>
      <c r="B7155">
        <v>14</v>
      </c>
    </row>
    <row r="7156" spans="1:2" x14ac:dyDescent="0.25">
      <c r="A7156" t="s">
        <v>6633</v>
      </c>
      <c r="B7156">
        <v>13</v>
      </c>
    </row>
    <row r="7157" spans="1:2" x14ac:dyDescent="0.25">
      <c r="A7157" t="s">
        <v>6634</v>
      </c>
      <c r="B7157">
        <v>12</v>
      </c>
    </row>
    <row r="7158" spans="1:2" x14ac:dyDescent="0.25">
      <c r="A7158" t="s">
        <v>6635</v>
      </c>
      <c r="B7158">
        <v>15</v>
      </c>
    </row>
    <row r="7159" spans="1:2" x14ac:dyDescent="0.25">
      <c r="A7159" t="s">
        <v>6636</v>
      </c>
      <c r="B7159">
        <v>11</v>
      </c>
    </row>
    <row r="7160" spans="1:2" x14ac:dyDescent="0.25">
      <c r="A7160" t="s">
        <v>6637</v>
      </c>
      <c r="B7160">
        <v>13</v>
      </c>
    </row>
    <row r="7161" spans="1:2" x14ac:dyDescent="0.25">
      <c r="A7161" t="s">
        <v>6638</v>
      </c>
      <c r="B7161">
        <v>11</v>
      </c>
    </row>
    <row r="7162" spans="1:2" x14ac:dyDescent="0.25">
      <c r="A7162" t="s">
        <v>6639</v>
      </c>
      <c r="B7162">
        <v>12</v>
      </c>
    </row>
    <row r="7163" spans="1:2" x14ac:dyDescent="0.25">
      <c r="A7163" t="s">
        <v>6640</v>
      </c>
      <c r="B7163">
        <v>13</v>
      </c>
    </row>
    <row r="7164" spans="1:2" x14ac:dyDescent="0.25">
      <c r="A7164" t="s">
        <v>6641</v>
      </c>
      <c r="B7164">
        <v>15</v>
      </c>
    </row>
    <row r="7165" spans="1:2" x14ac:dyDescent="0.25">
      <c r="A7165" t="s">
        <v>6642</v>
      </c>
      <c r="B7165">
        <v>15</v>
      </c>
    </row>
    <row r="7166" spans="1:2" x14ac:dyDescent="0.25">
      <c r="A7166" t="s">
        <v>6643</v>
      </c>
      <c r="B7166">
        <v>16</v>
      </c>
    </row>
    <row r="7167" spans="1:2" x14ac:dyDescent="0.25">
      <c r="A7167" t="s">
        <v>6644</v>
      </c>
      <c r="B7167">
        <v>15</v>
      </c>
    </row>
    <row r="7168" spans="1:2" x14ac:dyDescent="0.25">
      <c r="A7168" t="s">
        <v>6645</v>
      </c>
      <c r="B7168">
        <v>10</v>
      </c>
    </row>
    <row r="7169" spans="1:2" x14ac:dyDescent="0.25">
      <c r="A7169" t="s">
        <v>6646</v>
      </c>
      <c r="B7169">
        <v>12</v>
      </c>
    </row>
    <row r="7170" spans="1:2" x14ac:dyDescent="0.25">
      <c r="A7170" t="s">
        <v>6647</v>
      </c>
      <c r="B7170">
        <v>12</v>
      </c>
    </row>
    <row r="7171" spans="1:2" x14ac:dyDescent="0.25">
      <c r="A7171" t="s">
        <v>6648</v>
      </c>
      <c r="B7171">
        <v>12</v>
      </c>
    </row>
    <row r="7172" spans="1:2" x14ac:dyDescent="0.25">
      <c r="A7172" t="s">
        <v>6649</v>
      </c>
      <c r="B7172">
        <v>14</v>
      </c>
    </row>
    <row r="7173" spans="1:2" x14ac:dyDescent="0.25">
      <c r="A7173" t="s">
        <v>6650</v>
      </c>
      <c r="B7173">
        <v>12</v>
      </c>
    </row>
    <row r="7174" spans="1:2" x14ac:dyDescent="0.25">
      <c r="A7174" t="s">
        <v>6651</v>
      </c>
      <c r="B7174">
        <v>14</v>
      </c>
    </row>
    <row r="7175" spans="1:2" x14ac:dyDescent="0.25">
      <c r="A7175" t="s">
        <v>6652</v>
      </c>
      <c r="B7175">
        <v>11</v>
      </c>
    </row>
    <row r="7176" spans="1:2" x14ac:dyDescent="0.25">
      <c r="A7176" t="s">
        <v>6653</v>
      </c>
      <c r="B7176">
        <v>13</v>
      </c>
    </row>
    <row r="7177" spans="1:2" x14ac:dyDescent="0.25">
      <c r="A7177" t="s">
        <v>6654</v>
      </c>
      <c r="B7177">
        <v>13</v>
      </c>
    </row>
    <row r="7178" spans="1:2" x14ac:dyDescent="0.25">
      <c r="A7178" t="s">
        <v>4571</v>
      </c>
      <c r="B7178">
        <v>12</v>
      </c>
    </row>
    <row r="7179" spans="1:2" x14ac:dyDescent="0.25">
      <c r="A7179" t="s">
        <v>6655</v>
      </c>
      <c r="B7179">
        <v>13</v>
      </c>
    </row>
    <row r="7180" spans="1:2" x14ac:dyDescent="0.25">
      <c r="A7180" t="s">
        <v>6656</v>
      </c>
      <c r="B7180">
        <v>13</v>
      </c>
    </row>
    <row r="7181" spans="1:2" x14ac:dyDescent="0.25">
      <c r="A7181" t="s">
        <v>6657</v>
      </c>
      <c r="B7181">
        <v>15</v>
      </c>
    </row>
    <row r="7182" spans="1:2" x14ac:dyDescent="0.25">
      <c r="A7182" t="s">
        <v>6658</v>
      </c>
      <c r="B7182">
        <v>14</v>
      </c>
    </row>
    <row r="7183" spans="1:2" x14ac:dyDescent="0.25">
      <c r="A7183" t="s">
        <v>6659</v>
      </c>
      <c r="B7183">
        <v>14</v>
      </c>
    </row>
    <row r="7184" spans="1:2" x14ac:dyDescent="0.25">
      <c r="A7184" t="s">
        <v>6660</v>
      </c>
      <c r="B7184">
        <v>15</v>
      </c>
    </row>
    <row r="7185" spans="1:2" x14ac:dyDescent="0.25">
      <c r="A7185" t="s">
        <v>6661</v>
      </c>
      <c r="B7185">
        <v>11</v>
      </c>
    </row>
    <row r="7186" spans="1:2" x14ac:dyDescent="0.25">
      <c r="A7186" t="s">
        <v>6662</v>
      </c>
      <c r="B7186">
        <v>14</v>
      </c>
    </row>
    <row r="7187" spans="1:2" x14ac:dyDescent="0.25">
      <c r="A7187" t="s">
        <v>4572</v>
      </c>
      <c r="B7187">
        <v>16</v>
      </c>
    </row>
    <row r="7188" spans="1:2" x14ac:dyDescent="0.25">
      <c r="A7188" t="s">
        <v>6663</v>
      </c>
      <c r="B7188">
        <v>13</v>
      </c>
    </row>
    <row r="7189" spans="1:2" x14ac:dyDescent="0.25">
      <c r="A7189" t="s">
        <v>6664</v>
      </c>
      <c r="B7189">
        <v>13</v>
      </c>
    </row>
    <row r="7190" spans="1:2" x14ac:dyDescent="0.25">
      <c r="A7190" t="s">
        <v>6665</v>
      </c>
      <c r="B7190">
        <v>13</v>
      </c>
    </row>
    <row r="7191" spans="1:2" x14ac:dyDescent="0.25">
      <c r="A7191" t="s">
        <v>6666</v>
      </c>
      <c r="B7191">
        <v>12</v>
      </c>
    </row>
    <row r="7192" spans="1:2" x14ac:dyDescent="0.25">
      <c r="A7192" t="s">
        <v>6667</v>
      </c>
      <c r="B7192">
        <v>14</v>
      </c>
    </row>
    <row r="7193" spans="1:2" x14ac:dyDescent="0.25">
      <c r="A7193" t="s">
        <v>4573</v>
      </c>
      <c r="B7193">
        <v>14</v>
      </c>
    </row>
    <row r="7194" spans="1:2" x14ac:dyDescent="0.25">
      <c r="A7194" t="s">
        <v>6668</v>
      </c>
      <c r="B7194">
        <v>14</v>
      </c>
    </row>
    <row r="7195" spans="1:2" x14ac:dyDescent="0.25">
      <c r="A7195" t="s">
        <v>6669</v>
      </c>
      <c r="B7195">
        <v>13</v>
      </c>
    </row>
    <row r="7196" spans="1:2" x14ac:dyDescent="0.25">
      <c r="A7196" t="s">
        <v>6670</v>
      </c>
      <c r="B7196">
        <v>14</v>
      </c>
    </row>
    <row r="7197" spans="1:2" x14ac:dyDescent="0.25">
      <c r="A7197" t="s">
        <v>6671</v>
      </c>
      <c r="B7197">
        <v>11</v>
      </c>
    </row>
    <row r="7198" spans="1:2" x14ac:dyDescent="0.25">
      <c r="A7198" t="s">
        <v>6672</v>
      </c>
      <c r="B7198">
        <v>14</v>
      </c>
    </row>
    <row r="7199" spans="1:2" x14ac:dyDescent="0.25">
      <c r="A7199" t="s">
        <v>6673</v>
      </c>
      <c r="B7199">
        <v>11</v>
      </c>
    </row>
    <row r="7200" spans="1:2" x14ac:dyDescent="0.25">
      <c r="A7200" t="s">
        <v>6674</v>
      </c>
      <c r="B7200">
        <v>11</v>
      </c>
    </row>
    <row r="7201" spans="1:2" x14ac:dyDescent="0.25">
      <c r="A7201" t="s">
        <v>6675</v>
      </c>
      <c r="B7201">
        <v>15</v>
      </c>
    </row>
    <row r="7202" spans="1:2" x14ac:dyDescent="0.25">
      <c r="A7202" t="s">
        <v>6676</v>
      </c>
      <c r="B7202">
        <v>15</v>
      </c>
    </row>
    <row r="7203" spans="1:2" x14ac:dyDescent="0.25">
      <c r="A7203" t="s">
        <v>6677</v>
      </c>
      <c r="B7203">
        <v>14</v>
      </c>
    </row>
    <row r="7204" spans="1:2" x14ac:dyDescent="0.25">
      <c r="A7204" t="s">
        <v>6678</v>
      </c>
      <c r="B7204">
        <v>16</v>
      </c>
    </row>
    <row r="7205" spans="1:2" x14ac:dyDescent="0.25">
      <c r="A7205" t="s">
        <v>6679</v>
      </c>
      <c r="B7205">
        <v>13</v>
      </c>
    </row>
    <row r="7206" spans="1:2" x14ac:dyDescent="0.25">
      <c r="A7206" t="s">
        <v>6680</v>
      </c>
      <c r="B7206">
        <v>12</v>
      </c>
    </row>
    <row r="7207" spans="1:2" x14ac:dyDescent="0.25">
      <c r="A7207" t="s">
        <v>6681</v>
      </c>
      <c r="B7207">
        <v>11</v>
      </c>
    </row>
    <row r="7208" spans="1:2" x14ac:dyDescent="0.25">
      <c r="A7208" t="s">
        <v>6682</v>
      </c>
      <c r="B7208">
        <v>13</v>
      </c>
    </row>
    <row r="7209" spans="1:2" x14ac:dyDescent="0.25">
      <c r="A7209" t="s">
        <v>6683</v>
      </c>
      <c r="B7209">
        <v>12</v>
      </c>
    </row>
    <row r="7210" spans="1:2" x14ac:dyDescent="0.25">
      <c r="A7210" t="s">
        <v>6684</v>
      </c>
      <c r="B7210">
        <v>11</v>
      </c>
    </row>
    <row r="7211" spans="1:2" x14ac:dyDescent="0.25">
      <c r="A7211" t="s">
        <v>6685</v>
      </c>
      <c r="B7211">
        <v>13</v>
      </c>
    </row>
    <row r="7212" spans="1:2" x14ac:dyDescent="0.25">
      <c r="A7212" t="s">
        <v>6686</v>
      </c>
      <c r="B7212">
        <v>17</v>
      </c>
    </row>
    <row r="7213" spans="1:2" x14ac:dyDescent="0.25">
      <c r="A7213" t="s">
        <v>6687</v>
      </c>
      <c r="B7213">
        <v>12</v>
      </c>
    </row>
    <row r="7214" spans="1:2" x14ac:dyDescent="0.25">
      <c r="A7214" t="s">
        <v>6688</v>
      </c>
      <c r="B7214">
        <v>12</v>
      </c>
    </row>
    <row r="7215" spans="1:2" hidden="1" x14ac:dyDescent="0.25">
      <c r="A7215" t="s">
        <v>6689</v>
      </c>
      <c r="B7215">
        <v>20</v>
      </c>
    </row>
    <row r="7216" spans="1:2" x14ac:dyDescent="0.25">
      <c r="A7216" t="s">
        <v>6690</v>
      </c>
      <c r="B7216">
        <v>13</v>
      </c>
    </row>
    <row r="7217" spans="1:2" x14ac:dyDescent="0.25">
      <c r="A7217" t="s">
        <v>6691</v>
      </c>
      <c r="B7217">
        <v>16</v>
      </c>
    </row>
    <row r="7218" spans="1:2" x14ac:dyDescent="0.25">
      <c r="A7218" t="s">
        <v>6692</v>
      </c>
      <c r="B7218">
        <v>12</v>
      </c>
    </row>
    <row r="7219" spans="1:2" x14ac:dyDescent="0.25">
      <c r="A7219" t="s">
        <v>6693</v>
      </c>
      <c r="B7219">
        <v>13</v>
      </c>
    </row>
    <row r="7220" spans="1:2" x14ac:dyDescent="0.25">
      <c r="A7220" t="s">
        <v>6694</v>
      </c>
      <c r="B7220">
        <v>13</v>
      </c>
    </row>
    <row r="7221" spans="1:2" x14ac:dyDescent="0.25">
      <c r="A7221" t="s">
        <v>6695</v>
      </c>
      <c r="B7221">
        <v>14</v>
      </c>
    </row>
    <row r="7222" spans="1:2" x14ac:dyDescent="0.25">
      <c r="A7222" t="s">
        <v>6696</v>
      </c>
      <c r="B7222">
        <v>14</v>
      </c>
    </row>
    <row r="7223" spans="1:2" x14ac:dyDescent="0.25">
      <c r="A7223" t="s">
        <v>6697</v>
      </c>
      <c r="B7223">
        <v>14</v>
      </c>
    </row>
    <row r="7224" spans="1:2" x14ac:dyDescent="0.25">
      <c r="A7224" t="s">
        <v>6698</v>
      </c>
      <c r="B7224">
        <v>11</v>
      </c>
    </row>
    <row r="7225" spans="1:2" x14ac:dyDescent="0.25">
      <c r="A7225" t="s">
        <v>6699</v>
      </c>
      <c r="B7225">
        <v>12</v>
      </c>
    </row>
    <row r="7226" spans="1:2" x14ac:dyDescent="0.25">
      <c r="A7226" t="s">
        <v>4574</v>
      </c>
      <c r="B7226">
        <v>13</v>
      </c>
    </row>
    <row r="7227" spans="1:2" x14ac:dyDescent="0.25">
      <c r="A7227" t="s">
        <v>6700</v>
      </c>
      <c r="B7227">
        <v>15</v>
      </c>
    </row>
    <row r="7228" spans="1:2" x14ac:dyDescent="0.25">
      <c r="A7228" t="s">
        <v>6701</v>
      </c>
      <c r="B7228">
        <v>15</v>
      </c>
    </row>
    <row r="7229" spans="1:2" x14ac:dyDescent="0.25">
      <c r="A7229" t="s">
        <v>4575</v>
      </c>
      <c r="B7229">
        <v>14</v>
      </c>
    </row>
    <row r="7230" spans="1:2" x14ac:dyDescent="0.25">
      <c r="A7230" t="s">
        <v>6702</v>
      </c>
      <c r="B7230">
        <v>15</v>
      </c>
    </row>
    <row r="7231" spans="1:2" x14ac:dyDescent="0.25">
      <c r="A7231" t="s">
        <v>6703</v>
      </c>
      <c r="B7231">
        <v>11</v>
      </c>
    </row>
    <row r="7232" spans="1:2" x14ac:dyDescent="0.25">
      <c r="A7232" t="s">
        <v>6704</v>
      </c>
      <c r="B7232">
        <v>12</v>
      </c>
    </row>
    <row r="7233" spans="1:2" x14ac:dyDescent="0.25">
      <c r="A7233" t="s">
        <v>6705</v>
      </c>
      <c r="B7233">
        <v>15</v>
      </c>
    </row>
    <row r="7234" spans="1:2" x14ac:dyDescent="0.25">
      <c r="A7234" t="s">
        <v>6706</v>
      </c>
      <c r="B7234">
        <v>12</v>
      </c>
    </row>
    <row r="7235" spans="1:2" x14ac:dyDescent="0.25">
      <c r="A7235" t="s">
        <v>6707</v>
      </c>
      <c r="B7235">
        <v>17</v>
      </c>
    </row>
    <row r="7236" spans="1:2" x14ac:dyDescent="0.25">
      <c r="A7236" t="s">
        <v>6708</v>
      </c>
      <c r="B7236">
        <v>12</v>
      </c>
    </row>
    <row r="7237" spans="1:2" x14ac:dyDescent="0.25">
      <c r="A7237" t="s">
        <v>6709</v>
      </c>
      <c r="B7237">
        <v>14</v>
      </c>
    </row>
    <row r="7238" spans="1:2" x14ac:dyDescent="0.25">
      <c r="A7238" t="s">
        <v>6710</v>
      </c>
      <c r="B7238">
        <v>14</v>
      </c>
    </row>
    <row r="7239" spans="1:2" x14ac:dyDescent="0.25">
      <c r="A7239" t="s">
        <v>6711</v>
      </c>
      <c r="B7239">
        <v>13</v>
      </c>
    </row>
    <row r="7240" spans="1:2" x14ac:dyDescent="0.25">
      <c r="A7240" t="s">
        <v>6712</v>
      </c>
      <c r="B7240">
        <v>16</v>
      </c>
    </row>
    <row r="7241" spans="1:2" x14ac:dyDescent="0.25">
      <c r="A7241" t="s">
        <v>6713</v>
      </c>
      <c r="B7241">
        <v>18</v>
      </c>
    </row>
    <row r="7242" spans="1:2" x14ac:dyDescent="0.25">
      <c r="A7242" t="s">
        <v>6714</v>
      </c>
      <c r="B7242">
        <v>14</v>
      </c>
    </row>
    <row r="7243" spans="1:2" x14ac:dyDescent="0.25">
      <c r="A7243" t="s">
        <v>6715</v>
      </c>
      <c r="B7243">
        <v>14</v>
      </c>
    </row>
    <row r="7244" spans="1:2" x14ac:dyDescent="0.25">
      <c r="A7244" t="s">
        <v>6716</v>
      </c>
      <c r="B7244">
        <v>13</v>
      </c>
    </row>
    <row r="7245" spans="1:2" x14ac:dyDescent="0.25">
      <c r="A7245" t="s">
        <v>6717</v>
      </c>
      <c r="B7245">
        <v>16</v>
      </c>
    </row>
    <row r="7246" spans="1:2" x14ac:dyDescent="0.25">
      <c r="A7246" t="s">
        <v>6718</v>
      </c>
      <c r="B7246">
        <v>14</v>
      </c>
    </row>
    <row r="7247" spans="1:2" x14ac:dyDescent="0.25">
      <c r="A7247" t="s">
        <v>6719</v>
      </c>
      <c r="B7247">
        <v>14</v>
      </c>
    </row>
    <row r="7248" spans="1:2" x14ac:dyDescent="0.25">
      <c r="A7248" t="s">
        <v>6720</v>
      </c>
      <c r="B7248">
        <v>14</v>
      </c>
    </row>
    <row r="7249" spans="1:2" x14ac:dyDescent="0.25">
      <c r="A7249" t="s">
        <v>6721</v>
      </c>
      <c r="B7249">
        <v>12</v>
      </c>
    </row>
    <row r="7250" spans="1:2" x14ac:dyDescent="0.25">
      <c r="A7250" t="s">
        <v>6722</v>
      </c>
      <c r="B7250">
        <v>13</v>
      </c>
    </row>
    <row r="7251" spans="1:2" x14ac:dyDescent="0.25">
      <c r="A7251" t="s">
        <v>6723</v>
      </c>
      <c r="B7251">
        <v>12</v>
      </c>
    </row>
    <row r="7252" spans="1:2" x14ac:dyDescent="0.25">
      <c r="A7252" t="s">
        <v>4576</v>
      </c>
      <c r="B7252">
        <v>15</v>
      </c>
    </row>
    <row r="7253" spans="1:2" x14ac:dyDescent="0.25">
      <c r="A7253" t="s">
        <v>6724</v>
      </c>
      <c r="B7253">
        <v>14</v>
      </c>
    </row>
    <row r="7254" spans="1:2" x14ac:dyDescent="0.25">
      <c r="A7254" t="s">
        <v>6725</v>
      </c>
      <c r="B7254">
        <v>13</v>
      </c>
    </row>
    <row r="7255" spans="1:2" x14ac:dyDescent="0.25">
      <c r="A7255" t="s">
        <v>6726</v>
      </c>
      <c r="B7255">
        <v>14</v>
      </c>
    </row>
    <row r="7256" spans="1:2" x14ac:dyDescent="0.25">
      <c r="A7256" t="s">
        <v>6727</v>
      </c>
      <c r="B7256">
        <v>16</v>
      </c>
    </row>
    <row r="7257" spans="1:2" x14ac:dyDescent="0.25">
      <c r="A7257" t="s">
        <v>6728</v>
      </c>
      <c r="B7257">
        <v>17</v>
      </c>
    </row>
    <row r="7258" spans="1:2" x14ac:dyDescent="0.25">
      <c r="A7258" t="s">
        <v>6729</v>
      </c>
      <c r="B7258">
        <v>15</v>
      </c>
    </row>
    <row r="7259" spans="1:2" x14ac:dyDescent="0.25">
      <c r="A7259" t="s">
        <v>6730</v>
      </c>
      <c r="B7259">
        <v>16</v>
      </c>
    </row>
    <row r="7260" spans="1:2" x14ac:dyDescent="0.25">
      <c r="A7260" t="s">
        <v>6731</v>
      </c>
      <c r="B7260">
        <v>13</v>
      </c>
    </row>
    <row r="7261" spans="1:2" x14ac:dyDescent="0.25">
      <c r="A7261" t="s">
        <v>6732</v>
      </c>
      <c r="B7261">
        <v>16</v>
      </c>
    </row>
    <row r="7262" spans="1:2" x14ac:dyDescent="0.25">
      <c r="A7262" t="s">
        <v>6733</v>
      </c>
      <c r="B7262">
        <v>11</v>
      </c>
    </row>
    <row r="7263" spans="1:2" x14ac:dyDescent="0.25">
      <c r="A7263" t="s">
        <v>6734</v>
      </c>
      <c r="B7263">
        <v>15</v>
      </c>
    </row>
    <row r="7264" spans="1:2" x14ac:dyDescent="0.25">
      <c r="A7264" t="s">
        <v>6735</v>
      </c>
      <c r="B7264">
        <v>13</v>
      </c>
    </row>
    <row r="7265" spans="1:2" x14ac:dyDescent="0.25">
      <c r="A7265" t="s">
        <v>6736</v>
      </c>
      <c r="B7265">
        <v>13</v>
      </c>
    </row>
    <row r="7266" spans="1:2" x14ac:dyDescent="0.25">
      <c r="A7266" t="s">
        <v>6737</v>
      </c>
      <c r="B7266">
        <v>15</v>
      </c>
    </row>
    <row r="7267" spans="1:2" x14ac:dyDescent="0.25">
      <c r="A7267" t="s">
        <v>6738</v>
      </c>
      <c r="B7267">
        <v>12</v>
      </c>
    </row>
    <row r="7268" spans="1:2" x14ac:dyDescent="0.25">
      <c r="A7268" t="s">
        <v>6739</v>
      </c>
      <c r="B7268">
        <v>13</v>
      </c>
    </row>
    <row r="7269" spans="1:2" x14ac:dyDescent="0.25">
      <c r="A7269" t="s">
        <v>6740</v>
      </c>
      <c r="B7269">
        <v>16</v>
      </c>
    </row>
    <row r="7270" spans="1:2" x14ac:dyDescent="0.25">
      <c r="A7270" t="s">
        <v>4579</v>
      </c>
      <c r="B7270">
        <v>13</v>
      </c>
    </row>
    <row r="7271" spans="1:2" x14ac:dyDescent="0.25">
      <c r="A7271" t="s">
        <v>6741</v>
      </c>
      <c r="B7271">
        <v>13</v>
      </c>
    </row>
    <row r="7272" spans="1:2" x14ac:dyDescent="0.25">
      <c r="A7272" t="s">
        <v>6742</v>
      </c>
      <c r="B7272">
        <v>13</v>
      </c>
    </row>
    <row r="7273" spans="1:2" x14ac:dyDescent="0.25">
      <c r="A7273" t="s">
        <v>6743</v>
      </c>
      <c r="B7273">
        <v>16</v>
      </c>
    </row>
    <row r="7274" spans="1:2" x14ac:dyDescent="0.25">
      <c r="A7274" t="s">
        <v>6744</v>
      </c>
      <c r="B7274">
        <v>16</v>
      </c>
    </row>
    <row r="7275" spans="1:2" x14ac:dyDescent="0.25">
      <c r="A7275" t="s">
        <v>6745</v>
      </c>
      <c r="B7275">
        <v>13</v>
      </c>
    </row>
    <row r="7276" spans="1:2" x14ac:dyDescent="0.25">
      <c r="A7276" t="s">
        <v>6746</v>
      </c>
      <c r="B7276">
        <v>14</v>
      </c>
    </row>
    <row r="7277" spans="1:2" x14ac:dyDescent="0.25">
      <c r="A7277" t="s">
        <v>6747</v>
      </c>
      <c r="B7277">
        <v>13</v>
      </c>
    </row>
    <row r="7278" spans="1:2" x14ac:dyDescent="0.25">
      <c r="A7278" t="s">
        <v>6748</v>
      </c>
      <c r="B7278">
        <v>11</v>
      </c>
    </row>
    <row r="7279" spans="1:2" x14ac:dyDescent="0.25">
      <c r="A7279" t="s">
        <v>6749</v>
      </c>
      <c r="B7279">
        <v>15</v>
      </c>
    </row>
    <row r="7280" spans="1:2" x14ac:dyDescent="0.25">
      <c r="A7280" t="s">
        <v>4580</v>
      </c>
      <c r="B7280">
        <v>13</v>
      </c>
    </row>
    <row r="7281" spans="1:2" x14ac:dyDescent="0.25">
      <c r="A7281" t="s">
        <v>6750</v>
      </c>
      <c r="B7281">
        <v>12</v>
      </c>
    </row>
    <row r="7282" spans="1:2" x14ac:dyDescent="0.25">
      <c r="A7282" t="s">
        <v>6751</v>
      </c>
      <c r="B7282">
        <v>15</v>
      </c>
    </row>
    <row r="7283" spans="1:2" x14ac:dyDescent="0.25">
      <c r="A7283" t="s">
        <v>6752</v>
      </c>
      <c r="B7283">
        <v>14</v>
      </c>
    </row>
    <row r="7284" spans="1:2" x14ac:dyDescent="0.25">
      <c r="A7284" t="s">
        <v>6753</v>
      </c>
      <c r="B7284">
        <v>14</v>
      </c>
    </row>
    <row r="7285" spans="1:2" x14ac:dyDescent="0.25">
      <c r="A7285" t="s">
        <v>6754</v>
      </c>
      <c r="B7285">
        <v>19</v>
      </c>
    </row>
    <row r="7286" spans="1:2" x14ac:dyDescent="0.25">
      <c r="A7286" t="s">
        <v>6755</v>
      </c>
      <c r="B7286">
        <v>14</v>
      </c>
    </row>
    <row r="7287" spans="1:2" x14ac:dyDescent="0.25">
      <c r="A7287" t="s">
        <v>6756</v>
      </c>
      <c r="B7287">
        <v>13</v>
      </c>
    </row>
    <row r="7288" spans="1:2" x14ac:dyDescent="0.25">
      <c r="A7288" t="s">
        <v>6757</v>
      </c>
      <c r="B7288">
        <v>12</v>
      </c>
    </row>
    <row r="7289" spans="1:2" x14ac:dyDescent="0.25">
      <c r="A7289" t="s">
        <v>6758</v>
      </c>
      <c r="B7289">
        <v>13</v>
      </c>
    </row>
    <row r="7290" spans="1:2" x14ac:dyDescent="0.25">
      <c r="A7290" t="s">
        <v>6759</v>
      </c>
      <c r="B7290">
        <v>14</v>
      </c>
    </row>
    <row r="7291" spans="1:2" x14ac:dyDescent="0.25">
      <c r="A7291" t="s">
        <v>6760</v>
      </c>
      <c r="B7291">
        <v>13</v>
      </c>
    </row>
    <row r="7292" spans="1:2" x14ac:dyDescent="0.25">
      <c r="A7292" t="s">
        <v>6761</v>
      </c>
      <c r="B7292">
        <v>15</v>
      </c>
    </row>
    <row r="7293" spans="1:2" x14ac:dyDescent="0.25">
      <c r="A7293" t="s">
        <v>6762</v>
      </c>
      <c r="B7293">
        <v>13</v>
      </c>
    </row>
    <row r="7294" spans="1:2" x14ac:dyDescent="0.25">
      <c r="A7294" t="s">
        <v>6763</v>
      </c>
      <c r="B7294">
        <v>16</v>
      </c>
    </row>
    <row r="7295" spans="1:2" x14ac:dyDescent="0.25">
      <c r="A7295" t="s">
        <v>6764</v>
      </c>
      <c r="B7295">
        <v>15</v>
      </c>
    </row>
    <row r="7296" spans="1:2" x14ac:dyDescent="0.25">
      <c r="A7296" t="s">
        <v>6765</v>
      </c>
      <c r="B7296">
        <v>14</v>
      </c>
    </row>
    <row r="7297" spans="1:2" x14ac:dyDescent="0.25">
      <c r="A7297" t="s">
        <v>6766</v>
      </c>
      <c r="B7297">
        <v>16</v>
      </c>
    </row>
    <row r="7298" spans="1:2" x14ac:dyDescent="0.25">
      <c r="A7298" t="s">
        <v>6767</v>
      </c>
      <c r="B7298">
        <v>12</v>
      </c>
    </row>
    <row r="7299" spans="1:2" x14ac:dyDescent="0.25">
      <c r="A7299" t="s">
        <v>6768</v>
      </c>
      <c r="B7299">
        <v>14</v>
      </c>
    </row>
    <row r="7300" spans="1:2" x14ac:dyDescent="0.25">
      <c r="A7300" t="s">
        <v>6769</v>
      </c>
      <c r="B7300">
        <v>12</v>
      </c>
    </row>
    <row r="7301" spans="1:2" x14ac:dyDescent="0.25">
      <c r="A7301" t="s">
        <v>6770</v>
      </c>
      <c r="B7301">
        <v>15</v>
      </c>
    </row>
    <row r="7302" spans="1:2" x14ac:dyDescent="0.25">
      <c r="A7302" t="s">
        <v>6771</v>
      </c>
      <c r="B7302">
        <v>14</v>
      </c>
    </row>
    <row r="7303" spans="1:2" x14ac:dyDescent="0.25">
      <c r="A7303" t="s">
        <v>6772</v>
      </c>
      <c r="B7303">
        <v>15</v>
      </c>
    </row>
    <row r="7304" spans="1:2" x14ac:dyDescent="0.25">
      <c r="A7304" t="s">
        <v>3018</v>
      </c>
      <c r="B7304">
        <v>11</v>
      </c>
    </row>
    <row r="7305" spans="1:2" x14ac:dyDescent="0.25">
      <c r="A7305" t="s">
        <v>6773</v>
      </c>
      <c r="B7305">
        <v>16</v>
      </c>
    </row>
    <row r="7306" spans="1:2" x14ac:dyDescent="0.25">
      <c r="A7306" t="s">
        <v>6774</v>
      </c>
      <c r="B7306">
        <v>11</v>
      </c>
    </row>
    <row r="7307" spans="1:2" x14ac:dyDescent="0.25">
      <c r="A7307" t="s">
        <v>4581</v>
      </c>
      <c r="B7307">
        <v>15</v>
      </c>
    </row>
    <row r="7308" spans="1:2" x14ac:dyDescent="0.25">
      <c r="A7308" t="s">
        <v>6775</v>
      </c>
      <c r="B7308">
        <v>14</v>
      </c>
    </row>
    <row r="7309" spans="1:2" x14ac:dyDescent="0.25">
      <c r="A7309" t="s">
        <v>6776</v>
      </c>
      <c r="B7309">
        <v>14</v>
      </c>
    </row>
    <row r="7310" spans="1:2" x14ac:dyDescent="0.25">
      <c r="A7310" t="s">
        <v>6777</v>
      </c>
      <c r="B7310">
        <v>17</v>
      </c>
    </row>
    <row r="7311" spans="1:2" x14ac:dyDescent="0.25">
      <c r="A7311" t="s">
        <v>6778</v>
      </c>
      <c r="B7311">
        <v>14</v>
      </c>
    </row>
    <row r="7312" spans="1:2" x14ac:dyDescent="0.25">
      <c r="A7312" t="s">
        <v>6779</v>
      </c>
      <c r="B7312">
        <v>14</v>
      </c>
    </row>
    <row r="7313" spans="1:2" x14ac:dyDescent="0.25">
      <c r="A7313" t="s">
        <v>6780</v>
      </c>
      <c r="B7313">
        <v>12</v>
      </c>
    </row>
    <row r="7314" spans="1:2" x14ac:dyDescent="0.25">
      <c r="A7314" t="s">
        <v>6781</v>
      </c>
      <c r="B7314">
        <v>13</v>
      </c>
    </row>
    <row r="7315" spans="1:2" x14ac:dyDescent="0.25">
      <c r="A7315" t="s">
        <v>6782</v>
      </c>
      <c r="B7315">
        <v>13</v>
      </c>
    </row>
    <row r="7316" spans="1:2" x14ac:dyDescent="0.25">
      <c r="A7316" t="s">
        <v>6783</v>
      </c>
      <c r="B7316">
        <v>13</v>
      </c>
    </row>
    <row r="7317" spans="1:2" x14ac:dyDescent="0.25">
      <c r="A7317" t="s">
        <v>4582</v>
      </c>
      <c r="B7317">
        <v>15</v>
      </c>
    </row>
    <row r="7318" spans="1:2" x14ac:dyDescent="0.25">
      <c r="A7318" t="s">
        <v>4583</v>
      </c>
      <c r="B7318">
        <v>11</v>
      </c>
    </row>
    <row r="7319" spans="1:2" x14ac:dyDescent="0.25">
      <c r="A7319" t="s">
        <v>6784</v>
      </c>
      <c r="B7319">
        <v>15</v>
      </c>
    </row>
    <row r="7320" spans="1:2" x14ac:dyDescent="0.25">
      <c r="A7320" t="s">
        <v>6785</v>
      </c>
      <c r="B7320">
        <v>17</v>
      </c>
    </row>
    <row r="7321" spans="1:2" x14ac:dyDescent="0.25">
      <c r="A7321" t="s">
        <v>6786</v>
      </c>
      <c r="B7321">
        <v>13</v>
      </c>
    </row>
    <row r="7322" spans="1:2" x14ac:dyDescent="0.25">
      <c r="A7322" t="s">
        <v>6787</v>
      </c>
      <c r="B7322">
        <v>15</v>
      </c>
    </row>
    <row r="7323" spans="1:2" x14ac:dyDescent="0.25">
      <c r="A7323" t="s">
        <v>6788</v>
      </c>
      <c r="B7323">
        <v>13</v>
      </c>
    </row>
    <row r="7324" spans="1:2" x14ac:dyDescent="0.25">
      <c r="A7324" t="s">
        <v>6789</v>
      </c>
      <c r="B7324">
        <v>17</v>
      </c>
    </row>
    <row r="7325" spans="1:2" x14ac:dyDescent="0.25">
      <c r="A7325" t="s">
        <v>6790</v>
      </c>
      <c r="B7325">
        <v>14</v>
      </c>
    </row>
    <row r="7326" spans="1:2" x14ac:dyDescent="0.25">
      <c r="A7326" t="s">
        <v>6791</v>
      </c>
      <c r="B7326">
        <v>15</v>
      </c>
    </row>
    <row r="7327" spans="1:2" x14ac:dyDescent="0.25">
      <c r="A7327" t="s">
        <v>6792</v>
      </c>
      <c r="B7327">
        <v>16</v>
      </c>
    </row>
    <row r="7328" spans="1:2" x14ac:dyDescent="0.25">
      <c r="A7328" t="s">
        <v>6793</v>
      </c>
      <c r="B7328">
        <v>14</v>
      </c>
    </row>
    <row r="7329" spans="1:2" x14ac:dyDescent="0.25">
      <c r="A7329" t="s">
        <v>4585</v>
      </c>
      <c r="B7329">
        <v>14</v>
      </c>
    </row>
    <row r="7330" spans="1:2" x14ac:dyDescent="0.25">
      <c r="A7330" t="s">
        <v>6794</v>
      </c>
      <c r="B7330">
        <v>15</v>
      </c>
    </row>
    <row r="7331" spans="1:2" x14ac:dyDescent="0.25">
      <c r="A7331" t="s">
        <v>6795</v>
      </c>
      <c r="B7331">
        <v>15</v>
      </c>
    </row>
    <row r="7332" spans="1:2" x14ac:dyDescent="0.25">
      <c r="A7332" t="s">
        <v>4586</v>
      </c>
      <c r="B7332">
        <v>15</v>
      </c>
    </row>
    <row r="7333" spans="1:2" x14ac:dyDescent="0.25">
      <c r="A7333" t="s">
        <v>6796</v>
      </c>
      <c r="B7333">
        <v>13</v>
      </c>
    </row>
    <row r="7334" spans="1:2" x14ac:dyDescent="0.25">
      <c r="A7334" t="s">
        <v>6797</v>
      </c>
      <c r="B7334">
        <v>15</v>
      </c>
    </row>
    <row r="7335" spans="1:2" x14ac:dyDescent="0.25">
      <c r="A7335" t="s">
        <v>6798</v>
      </c>
      <c r="B7335">
        <v>14</v>
      </c>
    </row>
    <row r="7336" spans="1:2" x14ac:dyDescent="0.25">
      <c r="A7336" t="s">
        <v>6799</v>
      </c>
      <c r="B7336">
        <v>15</v>
      </c>
    </row>
    <row r="7337" spans="1:2" x14ac:dyDescent="0.25">
      <c r="A7337" t="s">
        <v>6800</v>
      </c>
      <c r="B7337">
        <v>16</v>
      </c>
    </row>
    <row r="7338" spans="1:2" x14ac:dyDescent="0.25">
      <c r="A7338" t="s">
        <v>6801</v>
      </c>
      <c r="B7338">
        <v>12</v>
      </c>
    </row>
    <row r="7339" spans="1:2" x14ac:dyDescent="0.25">
      <c r="A7339" t="s">
        <v>4588</v>
      </c>
      <c r="B7339">
        <v>17</v>
      </c>
    </row>
    <row r="7340" spans="1:2" x14ac:dyDescent="0.25">
      <c r="A7340" t="s">
        <v>6802</v>
      </c>
      <c r="B7340">
        <v>17</v>
      </c>
    </row>
    <row r="7341" spans="1:2" x14ac:dyDescent="0.25">
      <c r="A7341" t="s">
        <v>6803</v>
      </c>
      <c r="B7341">
        <v>17</v>
      </c>
    </row>
    <row r="7342" spans="1:2" x14ac:dyDescent="0.25">
      <c r="A7342" t="s">
        <v>6804</v>
      </c>
      <c r="B7342">
        <v>15</v>
      </c>
    </row>
    <row r="7343" spans="1:2" x14ac:dyDescent="0.25">
      <c r="A7343" t="s">
        <v>6805</v>
      </c>
      <c r="B7343">
        <v>16</v>
      </c>
    </row>
    <row r="7344" spans="1:2" x14ac:dyDescent="0.25">
      <c r="A7344" t="s">
        <v>6806</v>
      </c>
      <c r="B7344">
        <v>17</v>
      </c>
    </row>
    <row r="7345" spans="1:2" x14ac:dyDescent="0.25">
      <c r="A7345" t="s">
        <v>6807</v>
      </c>
      <c r="B7345">
        <v>16</v>
      </c>
    </row>
    <row r="7346" spans="1:2" x14ac:dyDescent="0.25">
      <c r="A7346" t="s">
        <v>6808</v>
      </c>
      <c r="B7346">
        <v>14</v>
      </c>
    </row>
    <row r="7347" spans="1:2" x14ac:dyDescent="0.25">
      <c r="A7347" t="s">
        <v>6809</v>
      </c>
      <c r="B7347">
        <v>15</v>
      </c>
    </row>
    <row r="7348" spans="1:2" x14ac:dyDescent="0.25">
      <c r="A7348" t="s">
        <v>6810</v>
      </c>
      <c r="B7348">
        <v>12</v>
      </c>
    </row>
    <row r="7349" spans="1:2" x14ac:dyDescent="0.25">
      <c r="A7349" t="s">
        <v>6811</v>
      </c>
      <c r="B7349">
        <v>13</v>
      </c>
    </row>
    <row r="7350" spans="1:2" x14ac:dyDescent="0.25">
      <c r="A7350" t="s">
        <v>6812</v>
      </c>
      <c r="B7350">
        <v>13</v>
      </c>
    </row>
    <row r="7351" spans="1:2" x14ac:dyDescent="0.25">
      <c r="A7351" t="s">
        <v>6813</v>
      </c>
      <c r="B7351">
        <v>16</v>
      </c>
    </row>
    <row r="7352" spans="1:2" x14ac:dyDescent="0.25">
      <c r="A7352" t="s">
        <v>6814</v>
      </c>
      <c r="B7352">
        <v>18</v>
      </c>
    </row>
    <row r="7353" spans="1:2" x14ac:dyDescent="0.25">
      <c r="A7353" t="s">
        <v>4591</v>
      </c>
      <c r="B7353">
        <v>16</v>
      </c>
    </row>
    <row r="7354" spans="1:2" x14ac:dyDescent="0.25">
      <c r="A7354" t="s">
        <v>6815</v>
      </c>
      <c r="B7354">
        <v>16</v>
      </c>
    </row>
    <row r="7355" spans="1:2" x14ac:dyDescent="0.25">
      <c r="A7355" t="s">
        <v>6816</v>
      </c>
      <c r="B7355">
        <v>16</v>
      </c>
    </row>
    <row r="7356" spans="1:2" x14ac:dyDescent="0.25">
      <c r="A7356" t="s">
        <v>6817</v>
      </c>
      <c r="B7356">
        <v>15</v>
      </c>
    </row>
    <row r="7357" spans="1:2" x14ac:dyDescent="0.25">
      <c r="A7357" t="s">
        <v>6818</v>
      </c>
      <c r="B7357">
        <v>15</v>
      </c>
    </row>
    <row r="7358" spans="1:2" x14ac:dyDescent="0.25">
      <c r="A7358" t="s">
        <v>6819</v>
      </c>
      <c r="B7358">
        <v>13</v>
      </c>
    </row>
    <row r="7359" spans="1:2" x14ac:dyDescent="0.25">
      <c r="A7359" t="s">
        <v>6820</v>
      </c>
      <c r="B7359">
        <v>14</v>
      </c>
    </row>
    <row r="7360" spans="1:2" x14ac:dyDescent="0.25">
      <c r="A7360" t="s">
        <v>6821</v>
      </c>
      <c r="B7360">
        <v>15</v>
      </c>
    </row>
    <row r="7361" spans="1:2" x14ac:dyDescent="0.25">
      <c r="A7361" t="s">
        <v>4628</v>
      </c>
      <c r="B7361">
        <v>18</v>
      </c>
    </row>
    <row r="7362" spans="1:2" x14ac:dyDescent="0.25">
      <c r="A7362" t="s">
        <v>6822</v>
      </c>
      <c r="B7362">
        <v>13</v>
      </c>
    </row>
    <row r="7363" spans="1:2" x14ac:dyDescent="0.25">
      <c r="A7363" t="s">
        <v>4592</v>
      </c>
      <c r="B7363">
        <v>16</v>
      </c>
    </row>
    <row r="7364" spans="1:2" x14ac:dyDescent="0.25">
      <c r="A7364" t="s">
        <v>6823</v>
      </c>
      <c r="B7364">
        <v>14</v>
      </c>
    </row>
    <row r="7365" spans="1:2" x14ac:dyDescent="0.25">
      <c r="A7365" t="s">
        <v>6824</v>
      </c>
      <c r="B7365">
        <v>12</v>
      </c>
    </row>
    <row r="7366" spans="1:2" x14ac:dyDescent="0.25">
      <c r="A7366" t="s">
        <v>6825</v>
      </c>
      <c r="B7366">
        <v>15</v>
      </c>
    </row>
    <row r="7367" spans="1:2" x14ac:dyDescent="0.25">
      <c r="A7367" t="s">
        <v>6826</v>
      </c>
      <c r="B7367">
        <v>16</v>
      </c>
    </row>
    <row r="7368" spans="1:2" x14ac:dyDescent="0.25">
      <c r="A7368" t="s">
        <v>6827</v>
      </c>
      <c r="B7368">
        <v>15</v>
      </c>
    </row>
    <row r="7369" spans="1:2" x14ac:dyDescent="0.25">
      <c r="A7369" t="s">
        <v>6828</v>
      </c>
      <c r="B7369">
        <v>15</v>
      </c>
    </row>
    <row r="7370" spans="1:2" x14ac:dyDescent="0.25">
      <c r="A7370" t="s">
        <v>6829</v>
      </c>
      <c r="B7370">
        <v>15</v>
      </c>
    </row>
    <row r="7371" spans="1:2" x14ac:dyDescent="0.25">
      <c r="A7371" t="s">
        <v>6830</v>
      </c>
      <c r="B7371">
        <v>13</v>
      </c>
    </row>
    <row r="7372" spans="1:2" x14ac:dyDescent="0.25">
      <c r="A7372" t="s">
        <v>6831</v>
      </c>
      <c r="B7372">
        <v>16</v>
      </c>
    </row>
    <row r="7373" spans="1:2" x14ac:dyDescent="0.25">
      <c r="A7373" t="s">
        <v>6832</v>
      </c>
      <c r="B7373">
        <v>14</v>
      </c>
    </row>
    <row r="7374" spans="1:2" x14ac:dyDescent="0.25">
      <c r="A7374" t="s">
        <v>6833</v>
      </c>
      <c r="B7374">
        <v>12</v>
      </c>
    </row>
    <row r="7375" spans="1:2" x14ac:dyDescent="0.25">
      <c r="A7375" t="s">
        <v>6834</v>
      </c>
      <c r="B7375">
        <v>15</v>
      </c>
    </row>
    <row r="7376" spans="1:2" x14ac:dyDescent="0.25">
      <c r="A7376" t="s">
        <v>6835</v>
      </c>
      <c r="B7376">
        <v>16</v>
      </c>
    </row>
    <row r="7377" spans="1:2" x14ac:dyDescent="0.25">
      <c r="A7377" t="s">
        <v>6836</v>
      </c>
      <c r="B7377">
        <v>14</v>
      </c>
    </row>
    <row r="7378" spans="1:2" x14ac:dyDescent="0.25">
      <c r="A7378" t="s">
        <v>6837</v>
      </c>
      <c r="B7378">
        <v>14</v>
      </c>
    </row>
    <row r="7379" spans="1:2" x14ac:dyDescent="0.25">
      <c r="A7379" t="s">
        <v>6838</v>
      </c>
      <c r="B7379">
        <v>16</v>
      </c>
    </row>
    <row r="7380" spans="1:2" x14ac:dyDescent="0.25">
      <c r="A7380" t="s">
        <v>4593</v>
      </c>
      <c r="B7380">
        <v>15</v>
      </c>
    </row>
    <row r="7381" spans="1:2" x14ac:dyDescent="0.25">
      <c r="A7381" t="s">
        <v>6839</v>
      </c>
      <c r="B7381">
        <v>16</v>
      </c>
    </row>
    <row r="7382" spans="1:2" x14ac:dyDescent="0.25">
      <c r="A7382" t="s">
        <v>6840</v>
      </c>
      <c r="B7382">
        <v>13</v>
      </c>
    </row>
    <row r="7383" spans="1:2" x14ac:dyDescent="0.25">
      <c r="A7383" t="s">
        <v>6841</v>
      </c>
      <c r="B7383">
        <v>15</v>
      </c>
    </row>
    <row r="7384" spans="1:2" x14ac:dyDescent="0.25">
      <c r="A7384" t="s">
        <v>4595</v>
      </c>
      <c r="B7384">
        <v>15</v>
      </c>
    </row>
    <row r="7385" spans="1:2" x14ac:dyDescent="0.25">
      <c r="A7385" t="s">
        <v>6842</v>
      </c>
      <c r="B7385">
        <v>14</v>
      </c>
    </row>
    <row r="7386" spans="1:2" x14ac:dyDescent="0.25">
      <c r="A7386" t="s">
        <v>6843</v>
      </c>
      <c r="B7386">
        <v>15</v>
      </c>
    </row>
    <row r="7387" spans="1:2" x14ac:dyDescent="0.25">
      <c r="A7387" t="s">
        <v>4761</v>
      </c>
      <c r="B7387">
        <v>17</v>
      </c>
    </row>
    <row r="7388" spans="1:2" x14ac:dyDescent="0.25">
      <c r="A7388" t="s">
        <v>6844</v>
      </c>
      <c r="B7388">
        <v>16</v>
      </c>
    </row>
    <row r="7389" spans="1:2" x14ac:dyDescent="0.25">
      <c r="A7389" t="s">
        <v>6845</v>
      </c>
      <c r="B7389">
        <v>14</v>
      </c>
    </row>
    <row r="7390" spans="1:2" x14ac:dyDescent="0.25">
      <c r="A7390" t="s">
        <v>6846</v>
      </c>
      <c r="B7390">
        <v>12</v>
      </c>
    </row>
    <row r="7391" spans="1:2" x14ac:dyDescent="0.25">
      <c r="A7391" t="s">
        <v>6847</v>
      </c>
      <c r="B7391">
        <v>14</v>
      </c>
    </row>
    <row r="7392" spans="1:2" x14ac:dyDescent="0.25">
      <c r="A7392" t="s">
        <v>6848</v>
      </c>
      <c r="B7392">
        <v>16</v>
      </c>
    </row>
    <row r="7393" spans="1:2" x14ac:dyDescent="0.25">
      <c r="A7393" t="s">
        <v>6849</v>
      </c>
      <c r="B7393">
        <v>15</v>
      </c>
    </row>
    <row r="7394" spans="1:2" x14ac:dyDescent="0.25">
      <c r="A7394" t="s">
        <v>6850</v>
      </c>
      <c r="B7394">
        <v>15</v>
      </c>
    </row>
    <row r="7395" spans="1:2" x14ac:dyDescent="0.25">
      <c r="A7395" t="s">
        <v>4596</v>
      </c>
      <c r="B7395">
        <v>17</v>
      </c>
    </row>
    <row r="7396" spans="1:2" x14ac:dyDescent="0.25">
      <c r="A7396" t="s">
        <v>6851</v>
      </c>
      <c r="B7396">
        <v>14</v>
      </c>
    </row>
    <row r="7397" spans="1:2" x14ac:dyDescent="0.25">
      <c r="A7397" t="s">
        <v>6852</v>
      </c>
      <c r="B7397">
        <v>17</v>
      </c>
    </row>
    <row r="7398" spans="1:2" x14ac:dyDescent="0.25">
      <c r="A7398" t="s">
        <v>6853</v>
      </c>
      <c r="B7398">
        <v>15</v>
      </c>
    </row>
    <row r="7399" spans="1:2" x14ac:dyDescent="0.25">
      <c r="A7399" t="s">
        <v>4597</v>
      </c>
      <c r="B7399">
        <v>14</v>
      </c>
    </row>
    <row r="7400" spans="1:2" x14ac:dyDescent="0.25">
      <c r="A7400" t="s">
        <v>6854</v>
      </c>
      <c r="B7400">
        <v>13</v>
      </c>
    </row>
    <row r="7401" spans="1:2" x14ac:dyDescent="0.25">
      <c r="A7401" t="s">
        <v>4598</v>
      </c>
      <c r="B7401">
        <v>14</v>
      </c>
    </row>
    <row r="7402" spans="1:2" x14ac:dyDescent="0.25">
      <c r="A7402" t="s">
        <v>6855</v>
      </c>
      <c r="B7402">
        <v>15</v>
      </c>
    </row>
    <row r="7403" spans="1:2" x14ac:dyDescent="0.25">
      <c r="A7403" t="s">
        <v>6856</v>
      </c>
      <c r="B7403">
        <v>16</v>
      </c>
    </row>
    <row r="7404" spans="1:2" x14ac:dyDescent="0.25">
      <c r="A7404" t="s">
        <v>4600</v>
      </c>
      <c r="B7404">
        <v>14</v>
      </c>
    </row>
    <row r="7405" spans="1:2" x14ac:dyDescent="0.25">
      <c r="A7405" t="s">
        <v>6857</v>
      </c>
      <c r="B7405">
        <v>13</v>
      </c>
    </row>
    <row r="7406" spans="1:2" x14ac:dyDescent="0.25">
      <c r="A7406" t="s">
        <v>6858</v>
      </c>
      <c r="B7406">
        <v>14</v>
      </c>
    </row>
    <row r="7407" spans="1:2" x14ac:dyDescent="0.25">
      <c r="A7407" t="s">
        <v>4601</v>
      </c>
      <c r="B7407">
        <v>16</v>
      </c>
    </row>
    <row r="7408" spans="1:2" x14ac:dyDescent="0.25">
      <c r="A7408" t="s">
        <v>6859</v>
      </c>
      <c r="B7408">
        <v>15</v>
      </c>
    </row>
    <row r="7409" spans="1:2" x14ac:dyDescent="0.25">
      <c r="A7409" t="s">
        <v>4603</v>
      </c>
      <c r="B7409">
        <v>13</v>
      </c>
    </row>
    <row r="7410" spans="1:2" x14ac:dyDescent="0.25">
      <c r="A7410" t="s">
        <v>6860</v>
      </c>
      <c r="B7410">
        <v>15</v>
      </c>
    </row>
    <row r="7411" spans="1:2" x14ac:dyDescent="0.25">
      <c r="A7411" t="s">
        <v>6861</v>
      </c>
      <c r="B7411">
        <v>16</v>
      </c>
    </row>
    <row r="7412" spans="1:2" x14ac:dyDescent="0.25">
      <c r="A7412" t="s">
        <v>6862</v>
      </c>
      <c r="B7412">
        <v>17</v>
      </c>
    </row>
    <row r="7413" spans="1:2" x14ac:dyDescent="0.25">
      <c r="A7413" t="s">
        <v>4604</v>
      </c>
      <c r="B7413">
        <v>14</v>
      </c>
    </row>
    <row r="7414" spans="1:2" x14ac:dyDescent="0.25">
      <c r="A7414" t="s">
        <v>6863</v>
      </c>
      <c r="B7414">
        <v>17</v>
      </c>
    </row>
    <row r="7415" spans="1:2" x14ac:dyDescent="0.25">
      <c r="A7415" t="s">
        <v>6864</v>
      </c>
      <c r="B7415">
        <v>14</v>
      </c>
    </row>
    <row r="7416" spans="1:2" x14ac:dyDescent="0.25">
      <c r="A7416" t="s">
        <v>6865</v>
      </c>
      <c r="B7416">
        <v>14</v>
      </c>
    </row>
    <row r="7417" spans="1:2" x14ac:dyDescent="0.25">
      <c r="A7417" t="s">
        <v>6866</v>
      </c>
      <c r="B7417">
        <v>15</v>
      </c>
    </row>
    <row r="7418" spans="1:2" x14ac:dyDescent="0.25">
      <c r="A7418" t="s">
        <v>6867</v>
      </c>
      <c r="B7418">
        <v>14</v>
      </c>
    </row>
    <row r="7419" spans="1:2" x14ac:dyDescent="0.25">
      <c r="A7419" t="s">
        <v>6868</v>
      </c>
      <c r="B7419">
        <v>13</v>
      </c>
    </row>
    <row r="7420" spans="1:2" x14ac:dyDescent="0.25">
      <c r="A7420" t="s">
        <v>4605</v>
      </c>
      <c r="B7420">
        <v>15</v>
      </c>
    </row>
    <row r="7421" spans="1:2" x14ac:dyDescent="0.25">
      <c r="A7421" t="s">
        <v>6869</v>
      </c>
      <c r="B7421">
        <v>14</v>
      </c>
    </row>
    <row r="7422" spans="1:2" x14ac:dyDescent="0.25">
      <c r="A7422" t="s">
        <v>6870</v>
      </c>
      <c r="B7422">
        <v>15</v>
      </c>
    </row>
    <row r="7423" spans="1:2" x14ac:dyDescent="0.25">
      <c r="A7423" t="s">
        <v>6871</v>
      </c>
      <c r="B7423">
        <v>15</v>
      </c>
    </row>
    <row r="7424" spans="1:2" x14ac:dyDescent="0.25">
      <c r="A7424" t="s">
        <v>6872</v>
      </c>
      <c r="B7424">
        <v>16</v>
      </c>
    </row>
    <row r="7425" spans="1:2" x14ac:dyDescent="0.25">
      <c r="A7425" t="s">
        <v>6873</v>
      </c>
      <c r="B7425">
        <v>14</v>
      </c>
    </row>
    <row r="7426" spans="1:2" x14ac:dyDescent="0.25">
      <c r="A7426" t="s">
        <v>4635</v>
      </c>
      <c r="B7426">
        <v>16</v>
      </c>
    </row>
    <row r="7427" spans="1:2" x14ac:dyDescent="0.25">
      <c r="A7427" t="s">
        <v>6874</v>
      </c>
      <c r="B7427">
        <v>13</v>
      </c>
    </row>
    <row r="7428" spans="1:2" x14ac:dyDescent="0.25">
      <c r="A7428" t="s">
        <v>6875</v>
      </c>
      <c r="B7428">
        <v>16</v>
      </c>
    </row>
    <row r="7429" spans="1:2" x14ac:dyDescent="0.25">
      <c r="A7429" t="s">
        <v>4606</v>
      </c>
      <c r="B7429">
        <v>14</v>
      </c>
    </row>
    <row r="7430" spans="1:2" x14ac:dyDescent="0.25">
      <c r="A7430" t="s">
        <v>6876</v>
      </c>
      <c r="B7430">
        <v>15</v>
      </c>
    </row>
    <row r="7431" spans="1:2" x14ac:dyDescent="0.25">
      <c r="A7431" t="s">
        <v>6877</v>
      </c>
      <c r="B7431">
        <v>13</v>
      </c>
    </row>
    <row r="7432" spans="1:2" x14ac:dyDescent="0.25">
      <c r="A7432" t="s">
        <v>6878</v>
      </c>
      <c r="B7432">
        <v>14</v>
      </c>
    </row>
    <row r="7433" spans="1:2" x14ac:dyDescent="0.25">
      <c r="A7433" t="s">
        <v>6879</v>
      </c>
      <c r="B7433">
        <v>15</v>
      </c>
    </row>
    <row r="7434" spans="1:2" x14ac:dyDescent="0.25">
      <c r="A7434" t="s">
        <v>6880</v>
      </c>
      <c r="B7434">
        <v>15</v>
      </c>
    </row>
    <row r="7435" spans="1:2" x14ac:dyDescent="0.25">
      <c r="A7435" t="s">
        <v>6881</v>
      </c>
      <c r="B7435">
        <v>12</v>
      </c>
    </row>
    <row r="7436" spans="1:2" x14ac:dyDescent="0.25">
      <c r="A7436" t="s">
        <v>6882</v>
      </c>
      <c r="B7436">
        <v>15</v>
      </c>
    </row>
    <row r="7437" spans="1:2" x14ac:dyDescent="0.25">
      <c r="A7437" t="s">
        <v>6883</v>
      </c>
      <c r="B7437">
        <v>14</v>
      </c>
    </row>
    <row r="7438" spans="1:2" x14ac:dyDescent="0.25">
      <c r="A7438" t="s">
        <v>6884</v>
      </c>
      <c r="B7438">
        <v>13</v>
      </c>
    </row>
    <row r="7439" spans="1:2" x14ac:dyDescent="0.25">
      <c r="A7439" t="s">
        <v>6885</v>
      </c>
      <c r="B7439">
        <v>14</v>
      </c>
    </row>
    <row r="7440" spans="1:2" x14ac:dyDescent="0.25">
      <c r="A7440" t="s">
        <v>6886</v>
      </c>
      <c r="B7440">
        <v>15</v>
      </c>
    </row>
    <row r="7441" spans="1:2" x14ac:dyDescent="0.25">
      <c r="A7441" t="s">
        <v>6887</v>
      </c>
      <c r="B7441">
        <v>15</v>
      </c>
    </row>
    <row r="7442" spans="1:2" x14ac:dyDescent="0.25">
      <c r="A7442" t="s">
        <v>6888</v>
      </c>
      <c r="B7442">
        <v>13</v>
      </c>
    </row>
    <row r="7443" spans="1:2" x14ac:dyDescent="0.25">
      <c r="A7443" t="s">
        <v>4609</v>
      </c>
      <c r="B7443">
        <v>15</v>
      </c>
    </row>
    <row r="7444" spans="1:2" x14ac:dyDescent="0.25">
      <c r="A7444" t="s">
        <v>4610</v>
      </c>
      <c r="B7444">
        <v>14</v>
      </c>
    </row>
    <row r="7445" spans="1:2" x14ac:dyDescent="0.25">
      <c r="A7445" t="s">
        <v>6889</v>
      </c>
      <c r="B7445">
        <v>15</v>
      </c>
    </row>
    <row r="7446" spans="1:2" x14ac:dyDescent="0.25">
      <c r="A7446" t="s">
        <v>6890</v>
      </c>
      <c r="B7446">
        <v>13</v>
      </c>
    </row>
    <row r="7447" spans="1:2" x14ac:dyDescent="0.25">
      <c r="A7447" t="s">
        <v>6891</v>
      </c>
      <c r="B7447">
        <v>13</v>
      </c>
    </row>
    <row r="7448" spans="1:2" x14ac:dyDescent="0.25">
      <c r="A7448" t="s">
        <v>6892</v>
      </c>
      <c r="B7448">
        <v>15</v>
      </c>
    </row>
    <row r="7449" spans="1:2" x14ac:dyDescent="0.25">
      <c r="A7449" t="s">
        <v>6893</v>
      </c>
      <c r="B7449">
        <v>14</v>
      </c>
    </row>
    <row r="7450" spans="1:2" x14ac:dyDescent="0.25">
      <c r="A7450" t="s">
        <v>4639</v>
      </c>
      <c r="B7450">
        <v>15</v>
      </c>
    </row>
    <row r="7451" spans="1:2" x14ac:dyDescent="0.25">
      <c r="A7451" t="s">
        <v>4611</v>
      </c>
      <c r="B7451">
        <v>14</v>
      </c>
    </row>
    <row r="7452" spans="1:2" x14ac:dyDescent="0.25">
      <c r="A7452" t="s">
        <v>6894</v>
      </c>
      <c r="B7452">
        <v>15</v>
      </c>
    </row>
    <row r="7453" spans="1:2" x14ac:dyDescent="0.25">
      <c r="A7453" t="s">
        <v>6895</v>
      </c>
      <c r="B7453">
        <v>16</v>
      </c>
    </row>
    <row r="7454" spans="1:2" x14ac:dyDescent="0.25">
      <c r="A7454" t="s">
        <v>6896</v>
      </c>
      <c r="B7454">
        <v>13</v>
      </c>
    </row>
    <row r="7455" spans="1:2" x14ac:dyDescent="0.25">
      <c r="A7455" t="s">
        <v>6897</v>
      </c>
      <c r="B7455">
        <v>15</v>
      </c>
    </row>
    <row r="7456" spans="1:2" x14ac:dyDescent="0.25">
      <c r="A7456" t="s">
        <v>6898</v>
      </c>
      <c r="B7456">
        <v>14</v>
      </c>
    </row>
    <row r="7457" spans="1:2" x14ac:dyDescent="0.25">
      <c r="A7457" t="s">
        <v>6899</v>
      </c>
      <c r="B7457">
        <v>16</v>
      </c>
    </row>
    <row r="7458" spans="1:2" x14ac:dyDescent="0.25">
      <c r="A7458" t="s">
        <v>6900</v>
      </c>
      <c r="B7458">
        <v>13</v>
      </c>
    </row>
    <row r="7459" spans="1:2" x14ac:dyDescent="0.25">
      <c r="A7459" t="s">
        <v>6901</v>
      </c>
      <c r="B7459">
        <v>14</v>
      </c>
    </row>
    <row r="7460" spans="1:2" x14ac:dyDescent="0.25">
      <c r="A7460" t="s">
        <v>6902</v>
      </c>
      <c r="B7460">
        <v>16</v>
      </c>
    </row>
    <row r="7461" spans="1:2" x14ac:dyDescent="0.25">
      <c r="A7461" t="s">
        <v>6903</v>
      </c>
      <c r="B7461">
        <v>14</v>
      </c>
    </row>
    <row r="7462" spans="1:2" x14ac:dyDescent="0.25">
      <c r="A7462" t="s">
        <v>6904</v>
      </c>
      <c r="B7462">
        <v>16</v>
      </c>
    </row>
    <row r="7463" spans="1:2" x14ac:dyDescent="0.25">
      <c r="A7463" t="s">
        <v>4612</v>
      </c>
      <c r="B7463">
        <v>12</v>
      </c>
    </row>
    <row r="7464" spans="1:2" x14ac:dyDescent="0.25">
      <c r="A7464" t="s">
        <v>6905</v>
      </c>
      <c r="B7464">
        <v>12</v>
      </c>
    </row>
    <row r="7465" spans="1:2" x14ac:dyDescent="0.25">
      <c r="A7465" t="s">
        <v>6906</v>
      </c>
      <c r="B7465">
        <v>14</v>
      </c>
    </row>
    <row r="7466" spans="1:2" x14ac:dyDescent="0.25">
      <c r="A7466" t="s">
        <v>6907</v>
      </c>
      <c r="B7466">
        <v>18</v>
      </c>
    </row>
    <row r="7467" spans="1:2" x14ac:dyDescent="0.25">
      <c r="A7467" t="s">
        <v>6908</v>
      </c>
      <c r="B7467">
        <v>13</v>
      </c>
    </row>
    <row r="7468" spans="1:2" x14ac:dyDescent="0.25">
      <c r="A7468" t="s">
        <v>6909</v>
      </c>
      <c r="B7468">
        <v>15</v>
      </c>
    </row>
    <row r="7469" spans="1:2" x14ac:dyDescent="0.25">
      <c r="A7469" t="s">
        <v>6910</v>
      </c>
      <c r="B7469">
        <v>16</v>
      </c>
    </row>
    <row r="7470" spans="1:2" x14ac:dyDescent="0.25">
      <c r="A7470" t="s">
        <v>6911</v>
      </c>
      <c r="B7470">
        <v>15</v>
      </c>
    </row>
    <row r="7471" spans="1:2" x14ac:dyDescent="0.25">
      <c r="A7471" t="s">
        <v>6912</v>
      </c>
      <c r="B7471">
        <v>15</v>
      </c>
    </row>
    <row r="7472" spans="1:2" x14ac:dyDescent="0.25">
      <c r="A7472" t="s">
        <v>6913</v>
      </c>
      <c r="B7472">
        <v>19</v>
      </c>
    </row>
    <row r="7473" spans="1:2" x14ac:dyDescent="0.25">
      <c r="A7473" t="s">
        <v>4614</v>
      </c>
      <c r="B7473">
        <v>16</v>
      </c>
    </row>
    <row r="7474" spans="1:2" x14ac:dyDescent="0.25">
      <c r="A7474" t="s">
        <v>6914</v>
      </c>
      <c r="B7474">
        <v>16</v>
      </c>
    </row>
    <row r="7475" spans="1:2" x14ac:dyDescent="0.25">
      <c r="A7475" t="s">
        <v>6915</v>
      </c>
      <c r="B7475">
        <v>16</v>
      </c>
    </row>
    <row r="7476" spans="1:2" x14ac:dyDescent="0.25">
      <c r="A7476" t="s">
        <v>6916</v>
      </c>
      <c r="B7476">
        <v>14</v>
      </c>
    </row>
    <row r="7477" spans="1:2" x14ac:dyDescent="0.25">
      <c r="A7477" t="s">
        <v>6917</v>
      </c>
      <c r="B7477">
        <v>15</v>
      </c>
    </row>
    <row r="7478" spans="1:2" x14ac:dyDescent="0.25">
      <c r="A7478" t="s">
        <v>6918</v>
      </c>
      <c r="B7478">
        <v>15</v>
      </c>
    </row>
    <row r="7479" spans="1:2" x14ac:dyDescent="0.25">
      <c r="A7479" t="s">
        <v>6919</v>
      </c>
      <c r="B7479">
        <v>15</v>
      </c>
    </row>
    <row r="7480" spans="1:2" x14ac:dyDescent="0.25">
      <c r="A7480" t="s">
        <v>6920</v>
      </c>
      <c r="B7480">
        <v>16</v>
      </c>
    </row>
    <row r="7481" spans="1:2" x14ac:dyDescent="0.25">
      <c r="A7481" t="s">
        <v>6921</v>
      </c>
      <c r="B7481">
        <v>12</v>
      </c>
    </row>
    <row r="7482" spans="1:2" x14ac:dyDescent="0.25">
      <c r="A7482" t="s">
        <v>6922</v>
      </c>
      <c r="B7482">
        <v>13</v>
      </c>
    </row>
    <row r="7483" spans="1:2" x14ac:dyDescent="0.25">
      <c r="A7483" t="s">
        <v>6923</v>
      </c>
      <c r="B7483">
        <v>15</v>
      </c>
    </row>
    <row r="7484" spans="1:2" x14ac:dyDescent="0.25">
      <c r="A7484" t="s">
        <v>6924</v>
      </c>
      <c r="B7484">
        <v>15</v>
      </c>
    </row>
    <row r="7485" spans="1:2" x14ac:dyDescent="0.25">
      <c r="A7485" t="s">
        <v>4616</v>
      </c>
      <c r="B7485">
        <v>15</v>
      </c>
    </row>
    <row r="7486" spans="1:2" x14ac:dyDescent="0.25">
      <c r="A7486" t="s">
        <v>4599</v>
      </c>
      <c r="B7486">
        <v>14</v>
      </c>
    </row>
    <row r="7487" spans="1:2" x14ac:dyDescent="0.25">
      <c r="A7487" t="s">
        <v>6925</v>
      </c>
      <c r="B7487">
        <v>13</v>
      </c>
    </row>
    <row r="7488" spans="1:2" x14ac:dyDescent="0.25">
      <c r="A7488" t="s">
        <v>6926</v>
      </c>
      <c r="B7488">
        <v>17</v>
      </c>
    </row>
    <row r="7489" spans="1:2" x14ac:dyDescent="0.25">
      <c r="A7489" t="s">
        <v>6927</v>
      </c>
      <c r="B7489">
        <v>12</v>
      </c>
    </row>
    <row r="7490" spans="1:2" x14ac:dyDescent="0.25">
      <c r="A7490" t="s">
        <v>6928</v>
      </c>
      <c r="B7490">
        <v>11</v>
      </c>
    </row>
    <row r="7491" spans="1:2" x14ac:dyDescent="0.25">
      <c r="A7491" t="s">
        <v>6929</v>
      </c>
      <c r="B7491">
        <v>15</v>
      </c>
    </row>
    <row r="7492" spans="1:2" x14ac:dyDescent="0.25">
      <c r="A7492" t="s">
        <v>6930</v>
      </c>
      <c r="B7492">
        <v>15</v>
      </c>
    </row>
    <row r="7493" spans="1:2" x14ac:dyDescent="0.25">
      <c r="A7493" t="s">
        <v>4608</v>
      </c>
      <c r="B7493">
        <v>15</v>
      </c>
    </row>
    <row r="7494" spans="1:2" x14ac:dyDescent="0.25">
      <c r="A7494" t="s">
        <v>6931</v>
      </c>
      <c r="B7494">
        <v>14</v>
      </c>
    </row>
    <row r="7495" spans="1:2" x14ac:dyDescent="0.25">
      <c r="A7495" t="s">
        <v>6932</v>
      </c>
      <c r="B7495">
        <v>12</v>
      </c>
    </row>
    <row r="7496" spans="1:2" x14ac:dyDescent="0.25">
      <c r="A7496" t="s">
        <v>6933</v>
      </c>
      <c r="B7496">
        <v>11</v>
      </c>
    </row>
    <row r="7497" spans="1:2" x14ac:dyDescent="0.25">
      <c r="A7497" t="s">
        <v>6934</v>
      </c>
      <c r="B7497">
        <v>14</v>
      </c>
    </row>
    <row r="7498" spans="1:2" x14ac:dyDescent="0.25">
      <c r="A7498" t="s">
        <v>6935</v>
      </c>
      <c r="B7498">
        <v>14</v>
      </c>
    </row>
    <row r="7499" spans="1:2" x14ac:dyDescent="0.25">
      <c r="A7499" t="s">
        <v>6936</v>
      </c>
      <c r="B7499">
        <v>15</v>
      </c>
    </row>
    <row r="7500" spans="1:2" x14ac:dyDescent="0.25">
      <c r="A7500" t="s">
        <v>6937</v>
      </c>
      <c r="B7500">
        <v>13</v>
      </c>
    </row>
    <row r="7501" spans="1:2" x14ac:dyDescent="0.25">
      <c r="A7501" t="s">
        <v>4617</v>
      </c>
      <c r="B7501">
        <v>14</v>
      </c>
    </row>
    <row r="7502" spans="1:2" x14ac:dyDescent="0.25">
      <c r="A7502" t="s">
        <v>6938</v>
      </c>
      <c r="B7502">
        <v>15</v>
      </c>
    </row>
    <row r="7503" spans="1:2" x14ac:dyDescent="0.25">
      <c r="A7503" t="s">
        <v>6939</v>
      </c>
      <c r="B7503">
        <v>14</v>
      </c>
    </row>
    <row r="7504" spans="1:2" x14ac:dyDescent="0.25">
      <c r="A7504" t="s">
        <v>6940</v>
      </c>
      <c r="B7504">
        <v>16</v>
      </c>
    </row>
    <row r="7505" spans="1:2" x14ac:dyDescent="0.25">
      <c r="A7505" t="s">
        <v>6941</v>
      </c>
      <c r="B7505">
        <v>15</v>
      </c>
    </row>
    <row r="7506" spans="1:2" x14ac:dyDescent="0.25">
      <c r="A7506" t="s">
        <v>6942</v>
      </c>
      <c r="B7506">
        <v>14</v>
      </c>
    </row>
    <row r="7507" spans="1:2" x14ac:dyDescent="0.25">
      <c r="A7507" t="s">
        <v>6943</v>
      </c>
      <c r="B7507">
        <v>15</v>
      </c>
    </row>
    <row r="7508" spans="1:2" x14ac:dyDescent="0.25">
      <c r="A7508" t="s">
        <v>6944</v>
      </c>
      <c r="B7508">
        <v>15</v>
      </c>
    </row>
    <row r="7509" spans="1:2" x14ac:dyDescent="0.25">
      <c r="A7509" t="s">
        <v>6945</v>
      </c>
      <c r="B7509">
        <v>15</v>
      </c>
    </row>
    <row r="7510" spans="1:2" x14ac:dyDescent="0.25">
      <c r="A7510" t="s">
        <v>6946</v>
      </c>
      <c r="B7510">
        <v>14</v>
      </c>
    </row>
    <row r="7511" spans="1:2" x14ac:dyDescent="0.25">
      <c r="A7511" t="s">
        <v>6947</v>
      </c>
      <c r="B7511">
        <v>13</v>
      </c>
    </row>
    <row r="7512" spans="1:2" x14ac:dyDescent="0.25">
      <c r="A7512" t="s">
        <v>6948</v>
      </c>
      <c r="B7512">
        <v>14</v>
      </c>
    </row>
    <row r="7513" spans="1:2" x14ac:dyDescent="0.25">
      <c r="A7513" t="s">
        <v>4618</v>
      </c>
      <c r="B7513">
        <v>16</v>
      </c>
    </row>
    <row r="7514" spans="1:2" x14ac:dyDescent="0.25">
      <c r="A7514" t="s">
        <v>6949</v>
      </c>
      <c r="B7514">
        <v>14</v>
      </c>
    </row>
    <row r="7515" spans="1:2" x14ac:dyDescent="0.25">
      <c r="A7515" t="s">
        <v>6950</v>
      </c>
      <c r="B7515">
        <v>15</v>
      </c>
    </row>
    <row r="7516" spans="1:2" x14ac:dyDescent="0.25">
      <c r="A7516" t="s">
        <v>6951</v>
      </c>
      <c r="B7516">
        <v>14</v>
      </c>
    </row>
    <row r="7517" spans="1:2" x14ac:dyDescent="0.25">
      <c r="A7517" t="s">
        <v>6952</v>
      </c>
      <c r="B7517">
        <v>15</v>
      </c>
    </row>
    <row r="7518" spans="1:2" x14ac:dyDescent="0.25">
      <c r="A7518" t="s">
        <v>6953</v>
      </c>
      <c r="B7518">
        <v>15</v>
      </c>
    </row>
    <row r="7519" spans="1:2" x14ac:dyDescent="0.25">
      <c r="A7519" t="s">
        <v>6954</v>
      </c>
      <c r="B7519">
        <v>15</v>
      </c>
    </row>
    <row r="7520" spans="1:2" x14ac:dyDescent="0.25">
      <c r="A7520" t="s">
        <v>4619</v>
      </c>
      <c r="B7520">
        <v>13</v>
      </c>
    </row>
    <row r="7521" spans="1:2" x14ac:dyDescent="0.25">
      <c r="A7521" t="s">
        <v>6955</v>
      </c>
      <c r="B7521">
        <v>13</v>
      </c>
    </row>
    <row r="7522" spans="1:2" x14ac:dyDescent="0.25">
      <c r="A7522" t="s">
        <v>6956</v>
      </c>
      <c r="B7522">
        <v>16</v>
      </c>
    </row>
    <row r="7523" spans="1:2" x14ac:dyDescent="0.25">
      <c r="A7523" t="s">
        <v>6957</v>
      </c>
      <c r="B7523">
        <v>17</v>
      </c>
    </row>
    <row r="7524" spans="1:2" x14ac:dyDescent="0.25">
      <c r="A7524" t="s">
        <v>6958</v>
      </c>
      <c r="B7524">
        <v>13</v>
      </c>
    </row>
    <row r="7525" spans="1:2" x14ac:dyDescent="0.25">
      <c r="A7525" t="s">
        <v>6959</v>
      </c>
      <c r="B7525">
        <v>14</v>
      </c>
    </row>
    <row r="7526" spans="1:2" x14ac:dyDescent="0.25">
      <c r="A7526" t="s">
        <v>6960</v>
      </c>
      <c r="B7526">
        <v>15</v>
      </c>
    </row>
    <row r="7527" spans="1:2" x14ac:dyDescent="0.25">
      <c r="A7527" t="s">
        <v>6961</v>
      </c>
      <c r="B7527">
        <v>15</v>
      </c>
    </row>
    <row r="7528" spans="1:2" x14ac:dyDescent="0.25">
      <c r="A7528" t="s">
        <v>6962</v>
      </c>
      <c r="B7528">
        <v>15</v>
      </c>
    </row>
    <row r="7529" spans="1:2" x14ac:dyDescent="0.25">
      <c r="A7529" t="s">
        <v>6963</v>
      </c>
      <c r="B7529">
        <v>14</v>
      </c>
    </row>
    <row r="7530" spans="1:2" x14ac:dyDescent="0.25">
      <c r="A7530" t="s">
        <v>6964</v>
      </c>
      <c r="B7530">
        <v>15</v>
      </c>
    </row>
    <row r="7531" spans="1:2" x14ac:dyDescent="0.25">
      <c r="A7531" t="s">
        <v>6965</v>
      </c>
      <c r="B7531">
        <v>15</v>
      </c>
    </row>
    <row r="7532" spans="1:2" x14ac:dyDescent="0.25">
      <c r="A7532" t="s">
        <v>6966</v>
      </c>
      <c r="B7532">
        <v>18</v>
      </c>
    </row>
    <row r="7533" spans="1:2" x14ac:dyDescent="0.25">
      <c r="A7533" t="s">
        <v>6967</v>
      </c>
      <c r="B7533">
        <v>18</v>
      </c>
    </row>
    <row r="7534" spans="1:2" x14ac:dyDescent="0.25">
      <c r="A7534" t="s">
        <v>6968</v>
      </c>
      <c r="B7534">
        <v>18</v>
      </c>
    </row>
    <row r="7535" spans="1:2" x14ac:dyDescent="0.25">
      <c r="A7535" t="s">
        <v>6969</v>
      </c>
      <c r="B7535">
        <v>15</v>
      </c>
    </row>
    <row r="7536" spans="1:2" x14ac:dyDescent="0.25">
      <c r="A7536" t="s">
        <v>6970</v>
      </c>
      <c r="B7536">
        <v>15</v>
      </c>
    </row>
    <row r="7537" spans="1:2" x14ac:dyDescent="0.25">
      <c r="A7537" t="s">
        <v>6971</v>
      </c>
      <c r="B7537">
        <v>16</v>
      </c>
    </row>
    <row r="7538" spans="1:2" x14ac:dyDescent="0.25">
      <c r="A7538" t="s">
        <v>6972</v>
      </c>
      <c r="B7538">
        <v>15</v>
      </c>
    </row>
    <row r="7539" spans="1:2" x14ac:dyDescent="0.25">
      <c r="A7539" t="s">
        <v>6973</v>
      </c>
      <c r="B7539">
        <v>17</v>
      </c>
    </row>
    <row r="7540" spans="1:2" x14ac:dyDescent="0.25">
      <c r="A7540" t="s">
        <v>6974</v>
      </c>
      <c r="B7540">
        <v>16</v>
      </c>
    </row>
    <row r="7541" spans="1:2" x14ac:dyDescent="0.25">
      <c r="A7541" t="s">
        <v>6975</v>
      </c>
      <c r="B7541">
        <v>14</v>
      </c>
    </row>
    <row r="7542" spans="1:2" x14ac:dyDescent="0.25">
      <c r="A7542" t="s">
        <v>6976</v>
      </c>
      <c r="B7542">
        <v>15</v>
      </c>
    </row>
    <row r="7543" spans="1:2" x14ac:dyDescent="0.25">
      <c r="A7543" t="s">
        <v>4620</v>
      </c>
      <c r="B7543">
        <v>16</v>
      </c>
    </row>
    <row r="7544" spans="1:2" x14ac:dyDescent="0.25">
      <c r="A7544" t="s">
        <v>6977</v>
      </c>
      <c r="B7544">
        <v>17</v>
      </c>
    </row>
    <row r="7545" spans="1:2" x14ac:dyDescent="0.25">
      <c r="A7545" t="s">
        <v>6978</v>
      </c>
      <c r="B7545">
        <v>15</v>
      </c>
    </row>
    <row r="7546" spans="1:2" x14ac:dyDescent="0.25">
      <c r="A7546" t="s">
        <v>6979</v>
      </c>
      <c r="B7546">
        <v>12</v>
      </c>
    </row>
    <row r="7547" spans="1:2" x14ac:dyDescent="0.25">
      <c r="A7547" t="s">
        <v>6980</v>
      </c>
      <c r="B7547">
        <v>15</v>
      </c>
    </row>
    <row r="7548" spans="1:2" x14ac:dyDescent="0.25">
      <c r="A7548" t="s">
        <v>6981</v>
      </c>
      <c r="B7548">
        <v>17</v>
      </c>
    </row>
    <row r="7549" spans="1:2" x14ac:dyDescent="0.25">
      <c r="A7549" t="s">
        <v>6982</v>
      </c>
      <c r="B7549">
        <v>16</v>
      </c>
    </row>
    <row r="7550" spans="1:2" x14ac:dyDescent="0.25">
      <c r="A7550" t="s">
        <v>4760</v>
      </c>
      <c r="B7550">
        <v>15</v>
      </c>
    </row>
    <row r="7551" spans="1:2" x14ac:dyDescent="0.25">
      <c r="A7551" t="s">
        <v>6983</v>
      </c>
      <c r="B7551">
        <v>16</v>
      </c>
    </row>
    <row r="7552" spans="1:2" x14ac:dyDescent="0.25">
      <c r="A7552" t="s">
        <v>4621</v>
      </c>
      <c r="B7552">
        <v>19</v>
      </c>
    </row>
    <row r="7553" spans="1:2" x14ac:dyDescent="0.25">
      <c r="A7553" t="s">
        <v>6984</v>
      </c>
      <c r="B7553">
        <v>17</v>
      </c>
    </row>
    <row r="7554" spans="1:2" x14ac:dyDescent="0.25">
      <c r="A7554" t="s">
        <v>6985</v>
      </c>
      <c r="B7554">
        <v>15</v>
      </c>
    </row>
    <row r="7555" spans="1:2" x14ac:dyDescent="0.25">
      <c r="A7555" t="s">
        <v>6986</v>
      </c>
      <c r="B7555">
        <v>12</v>
      </c>
    </row>
    <row r="7556" spans="1:2" x14ac:dyDescent="0.25">
      <c r="A7556" t="s">
        <v>6987</v>
      </c>
      <c r="B7556">
        <v>16</v>
      </c>
    </row>
    <row r="7557" spans="1:2" x14ac:dyDescent="0.25">
      <c r="A7557" t="s">
        <v>6988</v>
      </c>
      <c r="B7557">
        <v>16</v>
      </c>
    </row>
    <row r="7558" spans="1:2" x14ac:dyDescent="0.25">
      <c r="A7558" t="s">
        <v>6989</v>
      </c>
      <c r="B7558">
        <v>13</v>
      </c>
    </row>
    <row r="7559" spans="1:2" x14ac:dyDescent="0.25">
      <c r="A7559" t="s">
        <v>6990</v>
      </c>
      <c r="B7559">
        <v>13</v>
      </c>
    </row>
    <row r="7560" spans="1:2" x14ac:dyDescent="0.25">
      <c r="A7560" t="s">
        <v>6991</v>
      </c>
      <c r="B7560">
        <v>15</v>
      </c>
    </row>
    <row r="7561" spans="1:2" x14ac:dyDescent="0.25">
      <c r="A7561" t="s">
        <v>4622</v>
      </c>
      <c r="B7561">
        <v>15</v>
      </c>
    </row>
    <row r="7562" spans="1:2" x14ac:dyDescent="0.25">
      <c r="A7562" t="s">
        <v>6992</v>
      </c>
      <c r="B7562">
        <v>17</v>
      </c>
    </row>
    <row r="7563" spans="1:2" x14ac:dyDescent="0.25">
      <c r="A7563" t="s">
        <v>6993</v>
      </c>
      <c r="B7563">
        <v>16</v>
      </c>
    </row>
    <row r="7564" spans="1:2" x14ac:dyDescent="0.25">
      <c r="A7564" t="s">
        <v>6994</v>
      </c>
      <c r="B7564">
        <v>18</v>
      </c>
    </row>
    <row r="7565" spans="1:2" x14ac:dyDescent="0.25">
      <c r="A7565" t="s">
        <v>6995</v>
      </c>
      <c r="B7565">
        <v>13</v>
      </c>
    </row>
    <row r="7566" spans="1:2" x14ac:dyDescent="0.25">
      <c r="A7566" t="s">
        <v>4590</v>
      </c>
      <c r="B7566">
        <v>15</v>
      </c>
    </row>
    <row r="7567" spans="1:2" x14ac:dyDescent="0.25">
      <c r="A7567" t="s">
        <v>4623</v>
      </c>
      <c r="B7567">
        <v>15</v>
      </c>
    </row>
    <row r="7568" spans="1:2" x14ac:dyDescent="0.25">
      <c r="A7568" t="s">
        <v>4624</v>
      </c>
      <c r="B7568">
        <v>16</v>
      </c>
    </row>
    <row r="7569" spans="1:2" x14ac:dyDescent="0.25">
      <c r="A7569" t="s">
        <v>6996</v>
      </c>
      <c r="B7569">
        <v>14</v>
      </c>
    </row>
    <row r="7570" spans="1:2" x14ac:dyDescent="0.25">
      <c r="A7570" t="s">
        <v>6997</v>
      </c>
      <c r="B7570">
        <v>14</v>
      </c>
    </row>
    <row r="7571" spans="1:2" x14ac:dyDescent="0.25">
      <c r="A7571" t="s">
        <v>4625</v>
      </c>
      <c r="B7571">
        <v>13</v>
      </c>
    </row>
    <row r="7572" spans="1:2" x14ac:dyDescent="0.25">
      <c r="A7572" t="s">
        <v>4626</v>
      </c>
      <c r="B7572">
        <v>15</v>
      </c>
    </row>
    <row r="7573" spans="1:2" x14ac:dyDescent="0.25">
      <c r="A7573" t="s">
        <v>6998</v>
      </c>
      <c r="B7573">
        <v>17</v>
      </c>
    </row>
    <row r="7574" spans="1:2" x14ac:dyDescent="0.25">
      <c r="A7574" t="s">
        <v>6999</v>
      </c>
      <c r="B7574">
        <v>15</v>
      </c>
    </row>
    <row r="7575" spans="1:2" x14ac:dyDescent="0.25">
      <c r="A7575" t="s">
        <v>7000</v>
      </c>
      <c r="B7575">
        <v>13</v>
      </c>
    </row>
    <row r="7576" spans="1:2" x14ac:dyDescent="0.25">
      <c r="A7576" t="s">
        <v>7001</v>
      </c>
      <c r="B7576">
        <v>15</v>
      </c>
    </row>
    <row r="7577" spans="1:2" x14ac:dyDescent="0.25">
      <c r="A7577" t="s">
        <v>7002</v>
      </c>
      <c r="B7577">
        <v>15</v>
      </c>
    </row>
    <row r="7578" spans="1:2" x14ac:dyDescent="0.25">
      <c r="A7578" t="s">
        <v>7003</v>
      </c>
      <c r="B7578">
        <v>14</v>
      </c>
    </row>
    <row r="7579" spans="1:2" x14ac:dyDescent="0.25">
      <c r="A7579" t="s">
        <v>7004</v>
      </c>
      <c r="B7579">
        <v>17</v>
      </c>
    </row>
    <row r="7580" spans="1:2" x14ac:dyDescent="0.25">
      <c r="A7580" t="s">
        <v>7005</v>
      </c>
      <c r="B7580">
        <v>16</v>
      </c>
    </row>
    <row r="7581" spans="1:2" x14ac:dyDescent="0.25">
      <c r="A7581" t="s">
        <v>4627</v>
      </c>
      <c r="B7581">
        <v>17</v>
      </c>
    </row>
    <row r="7582" spans="1:2" x14ac:dyDescent="0.25">
      <c r="A7582" t="s">
        <v>7006</v>
      </c>
      <c r="B7582">
        <v>15</v>
      </c>
    </row>
    <row r="7583" spans="1:2" x14ac:dyDescent="0.25">
      <c r="A7583" t="s">
        <v>4629</v>
      </c>
      <c r="B7583">
        <v>15</v>
      </c>
    </row>
    <row r="7584" spans="1:2" x14ac:dyDescent="0.25">
      <c r="A7584" t="s">
        <v>7007</v>
      </c>
      <c r="B7584">
        <v>16</v>
      </c>
    </row>
    <row r="7585" spans="1:2" x14ac:dyDescent="0.25">
      <c r="A7585" t="s">
        <v>7008</v>
      </c>
      <c r="B7585">
        <v>15</v>
      </c>
    </row>
    <row r="7586" spans="1:2" x14ac:dyDescent="0.25">
      <c r="A7586" t="s">
        <v>7009</v>
      </c>
      <c r="B7586">
        <v>15</v>
      </c>
    </row>
    <row r="7587" spans="1:2" x14ac:dyDescent="0.25">
      <c r="A7587" t="s">
        <v>7010</v>
      </c>
      <c r="B7587">
        <v>14</v>
      </c>
    </row>
    <row r="7588" spans="1:2" x14ac:dyDescent="0.25">
      <c r="A7588" t="s">
        <v>7011</v>
      </c>
      <c r="B7588">
        <v>16</v>
      </c>
    </row>
    <row r="7589" spans="1:2" x14ac:dyDescent="0.25">
      <c r="A7589" t="s">
        <v>7012</v>
      </c>
      <c r="B7589">
        <v>16</v>
      </c>
    </row>
    <row r="7590" spans="1:2" x14ac:dyDescent="0.25">
      <c r="A7590" t="s">
        <v>7013</v>
      </c>
      <c r="B7590">
        <v>16</v>
      </c>
    </row>
    <row r="7591" spans="1:2" x14ac:dyDescent="0.25">
      <c r="A7591" t="s">
        <v>7014</v>
      </c>
      <c r="B7591">
        <v>15</v>
      </c>
    </row>
    <row r="7592" spans="1:2" x14ac:dyDescent="0.25">
      <c r="A7592" t="s">
        <v>7015</v>
      </c>
      <c r="B7592">
        <v>16</v>
      </c>
    </row>
    <row r="7593" spans="1:2" x14ac:dyDescent="0.25">
      <c r="A7593" t="s">
        <v>7016</v>
      </c>
      <c r="B7593">
        <v>13</v>
      </c>
    </row>
    <row r="7594" spans="1:2" x14ac:dyDescent="0.25">
      <c r="A7594" t="s">
        <v>7017</v>
      </c>
      <c r="B7594">
        <v>16</v>
      </c>
    </row>
    <row r="7595" spans="1:2" x14ac:dyDescent="0.25">
      <c r="A7595" t="s">
        <v>7018</v>
      </c>
      <c r="B7595">
        <v>16</v>
      </c>
    </row>
    <row r="7596" spans="1:2" x14ac:dyDescent="0.25">
      <c r="A7596" t="s">
        <v>4594</v>
      </c>
      <c r="B7596">
        <v>15</v>
      </c>
    </row>
    <row r="7597" spans="1:2" x14ac:dyDescent="0.25">
      <c r="A7597" t="s">
        <v>7019</v>
      </c>
      <c r="B7597">
        <v>14</v>
      </c>
    </row>
    <row r="7598" spans="1:2" x14ac:dyDescent="0.25">
      <c r="A7598" t="s">
        <v>7020</v>
      </c>
      <c r="B7598">
        <v>14</v>
      </c>
    </row>
    <row r="7599" spans="1:2" x14ac:dyDescent="0.25">
      <c r="A7599" t="s">
        <v>7021</v>
      </c>
      <c r="B7599">
        <v>16</v>
      </c>
    </row>
    <row r="7600" spans="1:2" x14ac:dyDescent="0.25">
      <c r="A7600" t="s">
        <v>7022</v>
      </c>
      <c r="B7600">
        <v>16</v>
      </c>
    </row>
    <row r="7601" spans="1:2" x14ac:dyDescent="0.25">
      <c r="A7601" t="s">
        <v>7023</v>
      </c>
      <c r="B7601">
        <v>14</v>
      </c>
    </row>
    <row r="7602" spans="1:2" x14ac:dyDescent="0.25">
      <c r="A7602" t="s">
        <v>7024</v>
      </c>
      <c r="B7602">
        <v>17</v>
      </c>
    </row>
    <row r="7603" spans="1:2" x14ac:dyDescent="0.25">
      <c r="A7603" t="s">
        <v>7025</v>
      </c>
      <c r="B7603">
        <v>14</v>
      </c>
    </row>
    <row r="7604" spans="1:2" x14ac:dyDescent="0.25">
      <c r="A7604" t="s">
        <v>7026</v>
      </c>
      <c r="B7604">
        <v>13</v>
      </c>
    </row>
    <row r="7605" spans="1:2" x14ac:dyDescent="0.25">
      <c r="A7605" t="s">
        <v>4631</v>
      </c>
      <c r="B7605">
        <v>15</v>
      </c>
    </row>
    <row r="7606" spans="1:2" x14ac:dyDescent="0.25">
      <c r="A7606" t="s">
        <v>4632</v>
      </c>
      <c r="B7606">
        <v>15</v>
      </c>
    </row>
    <row r="7607" spans="1:2" x14ac:dyDescent="0.25">
      <c r="A7607" t="s">
        <v>7027</v>
      </c>
      <c r="B7607">
        <v>13</v>
      </c>
    </row>
    <row r="7608" spans="1:2" x14ac:dyDescent="0.25">
      <c r="A7608" t="s">
        <v>7028</v>
      </c>
      <c r="B7608">
        <v>16</v>
      </c>
    </row>
    <row r="7609" spans="1:2" x14ac:dyDescent="0.25">
      <c r="A7609" t="s">
        <v>7029</v>
      </c>
      <c r="B7609">
        <v>14</v>
      </c>
    </row>
    <row r="7610" spans="1:2" x14ac:dyDescent="0.25">
      <c r="A7610" t="s">
        <v>4633</v>
      </c>
      <c r="B7610">
        <v>14</v>
      </c>
    </row>
    <row r="7611" spans="1:2" x14ac:dyDescent="0.25">
      <c r="A7611" t="s">
        <v>4634</v>
      </c>
      <c r="B7611">
        <v>13</v>
      </c>
    </row>
    <row r="7612" spans="1:2" x14ac:dyDescent="0.25">
      <c r="A7612" t="s">
        <v>7030</v>
      </c>
      <c r="B7612">
        <v>13</v>
      </c>
    </row>
    <row r="7613" spans="1:2" x14ac:dyDescent="0.25">
      <c r="A7613" t="s">
        <v>7031</v>
      </c>
      <c r="B7613">
        <v>14</v>
      </c>
    </row>
    <row r="7614" spans="1:2" x14ac:dyDescent="0.25">
      <c r="A7614" t="s">
        <v>7032</v>
      </c>
      <c r="B7614">
        <v>15</v>
      </c>
    </row>
    <row r="7615" spans="1:2" x14ac:dyDescent="0.25">
      <c r="A7615" t="s">
        <v>4602</v>
      </c>
      <c r="B7615">
        <v>13</v>
      </c>
    </row>
    <row r="7616" spans="1:2" x14ac:dyDescent="0.25">
      <c r="A7616" t="s">
        <v>7033</v>
      </c>
      <c r="B7616">
        <v>13</v>
      </c>
    </row>
    <row r="7617" spans="1:2" x14ac:dyDescent="0.25">
      <c r="A7617" t="s">
        <v>7034</v>
      </c>
      <c r="B7617">
        <v>14</v>
      </c>
    </row>
    <row r="7618" spans="1:2" x14ac:dyDescent="0.25">
      <c r="A7618" t="s">
        <v>7035</v>
      </c>
      <c r="B7618">
        <v>16</v>
      </c>
    </row>
    <row r="7619" spans="1:2" x14ac:dyDescent="0.25">
      <c r="A7619" t="s">
        <v>7036</v>
      </c>
      <c r="B7619">
        <v>16</v>
      </c>
    </row>
    <row r="7620" spans="1:2" x14ac:dyDescent="0.25">
      <c r="A7620" t="s">
        <v>7037</v>
      </c>
      <c r="B7620">
        <v>19</v>
      </c>
    </row>
    <row r="7621" spans="1:2" x14ac:dyDescent="0.25">
      <c r="A7621" t="s">
        <v>7038</v>
      </c>
      <c r="B7621">
        <v>15</v>
      </c>
    </row>
    <row r="7622" spans="1:2" x14ac:dyDescent="0.25">
      <c r="A7622" t="s">
        <v>7039</v>
      </c>
      <c r="B7622">
        <v>19</v>
      </c>
    </row>
    <row r="7623" spans="1:2" x14ac:dyDescent="0.25">
      <c r="A7623" t="s">
        <v>7040</v>
      </c>
      <c r="B7623">
        <v>14</v>
      </c>
    </row>
    <row r="7624" spans="1:2" x14ac:dyDescent="0.25">
      <c r="A7624" t="s">
        <v>7041</v>
      </c>
      <c r="B7624">
        <v>16</v>
      </c>
    </row>
    <row r="7625" spans="1:2" x14ac:dyDescent="0.25">
      <c r="A7625" t="s">
        <v>7042</v>
      </c>
      <c r="B7625">
        <v>13</v>
      </c>
    </row>
    <row r="7626" spans="1:2" x14ac:dyDescent="0.25">
      <c r="A7626" t="s">
        <v>7043</v>
      </c>
      <c r="B7626">
        <v>16</v>
      </c>
    </row>
    <row r="7627" spans="1:2" x14ac:dyDescent="0.25">
      <c r="A7627" t="s">
        <v>7044</v>
      </c>
      <c r="B7627">
        <v>16</v>
      </c>
    </row>
    <row r="7628" spans="1:2" x14ac:dyDescent="0.25">
      <c r="A7628" t="s">
        <v>7045</v>
      </c>
      <c r="B7628">
        <v>17</v>
      </c>
    </row>
    <row r="7629" spans="1:2" x14ac:dyDescent="0.25">
      <c r="A7629" t="s">
        <v>7046</v>
      </c>
      <c r="B7629">
        <v>11</v>
      </c>
    </row>
    <row r="7630" spans="1:2" x14ac:dyDescent="0.25">
      <c r="A7630" t="s">
        <v>7047</v>
      </c>
      <c r="B7630">
        <v>16</v>
      </c>
    </row>
    <row r="7631" spans="1:2" x14ac:dyDescent="0.25">
      <c r="A7631" t="s">
        <v>7048</v>
      </c>
      <c r="B7631">
        <v>16</v>
      </c>
    </row>
    <row r="7632" spans="1:2" x14ac:dyDescent="0.25">
      <c r="A7632" t="s">
        <v>7049</v>
      </c>
      <c r="B7632">
        <v>15</v>
      </c>
    </row>
    <row r="7633" spans="1:2" x14ac:dyDescent="0.25">
      <c r="A7633" t="s">
        <v>7050</v>
      </c>
      <c r="B7633">
        <v>13</v>
      </c>
    </row>
    <row r="7634" spans="1:2" x14ac:dyDescent="0.25">
      <c r="A7634" t="s">
        <v>4636</v>
      </c>
      <c r="B7634">
        <v>13</v>
      </c>
    </row>
    <row r="7635" spans="1:2" x14ac:dyDescent="0.25">
      <c r="A7635" t="s">
        <v>4637</v>
      </c>
      <c r="B7635">
        <v>17</v>
      </c>
    </row>
    <row r="7636" spans="1:2" x14ac:dyDescent="0.25">
      <c r="A7636" t="s">
        <v>7051</v>
      </c>
      <c r="B7636">
        <v>15</v>
      </c>
    </row>
    <row r="7637" spans="1:2" x14ac:dyDescent="0.25">
      <c r="A7637" t="s">
        <v>7052</v>
      </c>
      <c r="B7637">
        <v>12</v>
      </c>
    </row>
    <row r="7638" spans="1:2" x14ac:dyDescent="0.25">
      <c r="A7638" t="s">
        <v>7053</v>
      </c>
      <c r="B7638">
        <v>16</v>
      </c>
    </row>
    <row r="7639" spans="1:2" x14ac:dyDescent="0.25">
      <c r="A7639" t="s">
        <v>7054</v>
      </c>
      <c r="B7639">
        <v>14</v>
      </c>
    </row>
    <row r="7640" spans="1:2" x14ac:dyDescent="0.25">
      <c r="A7640" t="s">
        <v>7055</v>
      </c>
      <c r="B7640">
        <v>13</v>
      </c>
    </row>
    <row r="7641" spans="1:2" x14ac:dyDescent="0.25">
      <c r="A7641" t="s">
        <v>7056</v>
      </c>
      <c r="B7641">
        <v>15</v>
      </c>
    </row>
    <row r="7642" spans="1:2" x14ac:dyDescent="0.25">
      <c r="A7642" t="s">
        <v>7057</v>
      </c>
      <c r="B7642">
        <v>13</v>
      </c>
    </row>
    <row r="7643" spans="1:2" x14ac:dyDescent="0.25">
      <c r="A7643" t="s">
        <v>7058</v>
      </c>
      <c r="B7643">
        <v>14</v>
      </c>
    </row>
    <row r="7644" spans="1:2" x14ac:dyDescent="0.25">
      <c r="A7644" t="s">
        <v>883</v>
      </c>
      <c r="B7644">
        <v>16</v>
      </c>
    </row>
    <row r="7645" spans="1:2" x14ac:dyDescent="0.25">
      <c r="A7645" t="s">
        <v>7059</v>
      </c>
      <c r="B7645">
        <v>13</v>
      </c>
    </row>
    <row r="7646" spans="1:2" x14ac:dyDescent="0.25">
      <c r="A7646" t="s">
        <v>7060</v>
      </c>
      <c r="B7646">
        <v>16</v>
      </c>
    </row>
    <row r="7647" spans="1:2" x14ac:dyDescent="0.25">
      <c r="A7647" t="s">
        <v>4750</v>
      </c>
      <c r="B7647">
        <v>13</v>
      </c>
    </row>
    <row r="7648" spans="1:2" x14ac:dyDescent="0.25">
      <c r="A7648" t="s">
        <v>7061</v>
      </c>
      <c r="B7648">
        <v>13</v>
      </c>
    </row>
    <row r="7649" spans="1:2" x14ac:dyDescent="0.25">
      <c r="A7649" t="s">
        <v>7062</v>
      </c>
      <c r="B7649">
        <v>15</v>
      </c>
    </row>
    <row r="7650" spans="1:2" x14ac:dyDescent="0.25">
      <c r="A7650" t="s">
        <v>7063</v>
      </c>
      <c r="B7650">
        <v>13</v>
      </c>
    </row>
    <row r="7651" spans="1:2" x14ac:dyDescent="0.25">
      <c r="A7651" t="s">
        <v>7064</v>
      </c>
      <c r="B7651">
        <v>14</v>
      </c>
    </row>
    <row r="7652" spans="1:2" x14ac:dyDescent="0.25">
      <c r="A7652" t="s">
        <v>7065</v>
      </c>
      <c r="B7652">
        <v>14</v>
      </c>
    </row>
    <row r="7653" spans="1:2" x14ac:dyDescent="0.25">
      <c r="A7653" t="s">
        <v>7066</v>
      </c>
      <c r="B7653">
        <v>11</v>
      </c>
    </row>
    <row r="7654" spans="1:2" x14ac:dyDescent="0.25">
      <c r="A7654" t="s">
        <v>7067</v>
      </c>
      <c r="B7654">
        <v>11</v>
      </c>
    </row>
    <row r="7655" spans="1:2" x14ac:dyDescent="0.25">
      <c r="A7655" t="s">
        <v>7068</v>
      </c>
      <c r="B7655">
        <v>15</v>
      </c>
    </row>
    <row r="7656" spans="1:2" x14ac:dyDescent="0.25">
      <c r="A7656" t="s">
        <v>7069</v>
      </c>
      <c r="B7656">
        <v>15</v>
      </c>
    </row>
    <row r="7657" spans="1:2" x14ac:dyDescent="0.25">
      <c r="A7657" t="s">
        <v>7070</v>
      </c>
      <c r="B7657">
        <v>15</v>
      </c>
    </row>
    <row r="7658" spans="1:2" x14ac:dyDescent="0.25">
      <c r="A7658" t="s">
        <v>7071</v>
      </c>
      <c r="B7658">
        <v>13</v>
      </c>
    </row>
    <row r="7659" spans="1:2" x14ac:dyDescent="0.25">
      <c r="A7659" t="s">
        <v>7072</v>
      </c>
      <c r="B7659">
        <v>14</v>
      </c>
    </row>
    <row r="7660" spans="1:2" x14ac:dyDescent="0.25">
      <c r="A7660" t="s">
        <v>7073</v>
      </c>
      <c r="B7660">
        <v>14</v>
      </c>
    </row>
    <row r="7661" spans="1:2" x14ac:dyDescent="0.25">
      <c r="A7661" t="s">
        <v>7074</v>
      </c>
      <c r="B7661">
        <v>14</v>
      </c>
    </row>
    <row r="7662" spans="1:2" x14ac:dyDescent="0.25">
      <c r="A7662" t="s">
        <v>7075</v>
      </c>
      <c r="B7662">
        <v>17</v>
      </c>
    </row>
    <row r="7663" spans="1:2" x14ac:dyDescent="0.25">
      <c r="A7663" t="s">
        <v>7076</v>
      </c>
      <c r="B7663">
        <v>15</v>
      </c>
    </row>
    <row r="7664" spans="1:2" x14ac:dyDescent="0.25">
      <c r="A7664" t="s">
        <v>7077</v>
      </c>
      <c r="B7664">
        <v>14</v>
      </c>
    </row>
    <row r="7665" spans="1:2" x14ac:dyDescent="0.25">
      <c r="A7665" t="s">
        <v>7078</v>
      </c>
      <c r="B7665">
        <v>15</v>
      </c>
    </row>
    <row r="7666" spans="1:2" x14ac:dyDescent="0.25">
      <c r="A7666" t="s">
        <v>7079</v>
      </c>
      <c r="B7666">
        <v>14</v>
      </c>
    </row>
    <row r="7667" spans="1:2" x14ac:dyDescent="0.25">
      <c r="A7667" t="s">
        <v>7080</v>
      </c>
      <c r="B7667">
        <v>15</v>
      </c>
    </row>
    <row r="7668" spans="1:2" x14ac:dyDescent="0.25">
      <c r="A7668" t="s">
        <v>7081</v>
      </c>
      <c r="B7668">
        <v>16</v>
      </c>
    </row>
    <row r="7669" spans="1:2" x14ac:dyDescent="0.25">
      <c r="A7669" t="s">
        <v>7082</v>
      </c>
      <c r="B7669">
        <v>14</v>
      </c>
    </row>
    <row r="7670" spans="1:2" x14ac:dyDescent="0.25">
      <c r="A7670" t="s">
        <v>7083</v>
      </c>
      <c r="B7670">
        <v>16</v>
      </c>
    </row>
    <row r="7671" spans="1:2" x14ac:dyDescent="0.25">
      <c r="A7671" t="s">
        <v>7084</v>
      </c>
      <c r="B7671">
        <v>15</v>
      </c>
    </row>
    <row r="7672" spans="1:2" x14ac:dyDescent="0.25">
      <c r="A7672" t="s">
        <v>7085</v>
      </c>
      <c r="B7672">
        <v>15</v>
      </c>
    </row>
    <row r="7673" spans="1:2" x14ac:dyDescent="0.25">
      <c r="A7673" t="s">
        <v>7086</v>
      </c>
      <c r="B7673">
        <v>15</v>
      </c>
    </row>
    <row r="7674" spans="1:2" x14ac:dyDescent="0.25">
      <c r="A7674" t="s">
        <v>7087</v>
      </c>
      <c r="B7674">
        <v>14</v>
      </c>
    </row>
    <row r="7675" spans="1:2" x14ac:dyDescent="0.25">
      <c r="A7675" t="s">
        <v>7088</v>
      </c>
      <c r="B7675">
        <v>15</v>
      </c>
    </row>
    <row r="7676" spans="1:2" x14ac:dyDescent="0.25">
      <c r="A7676" t="s">
        <v>7089</v>
      </c>
      <c r="B7676">
        <v>15</v>
      </c>
    </row>
    <row r="7677" spans="1:2" x14ac:dyDescent="0.25">
      <c r="A7677" t="s">
        <v>7090</v>
      </c>
      <c r="B7677">
        <v>15</v>
      </c>
    </row>
    <row r="7678" spans="1:2" x14ac:dyDescent="0.25">
      <c r="A7678" t="s">
        <v>7091</v>
      </c>
      <c r="B7678">
        <v>18</v>
      </c>
    </row>
    <row r="7679" spans="1:2" x14ac:dyDescent="0.25">
      <c r="A7679" t="s">
        <v>7092</v>
      </c>
      <c r="B7679">
        <v>14</v>
      </c>
    </row>
    <row r="7680" spans="1:2" x14ac:dyDescent="0.25">
      <c r="A7680" t="s">
        <v>7093</v>
      </c>
      <c r="B7680">
        <v>12</v>
      </c>
    </row>
    <row r="7681" spans="1:2" x14ac:dyDescent="0.25">
      <c r="A7681" t="s">
        <v>7094</v>
      </c>
      <c r="B7681">
        <v>15</v>
      </c>
    </row>
    <row r="7682" spans="1:2" x14ac:dyDescent="0.25">
      <c r="A7682" t="s">
        <v>7095</v>
      </c>
      <c r="B7682">
        <v>10</v>
      </c>
    </row>
    <row r="7683" spans="1:2" x14ac:dyDescent="0.25">
      <c r="A7683" t="s">
        <v>7096</v>
      </c>
      <c r="B7683">
        <v>11</v>
      </c>
    </row>
    <row r="7684" spans="1:2" x14ac:dyDescent="0.25">
      <c r="A7684" t="s">
        <v>7097</v>
      </c>
      <c r="B7684">
        <v>15</v>
      </c>
    </row>
    <row r="7685" spans="1:2" x14ac:dyDescent="0.25">
      <c r="A7685" t="s">
        <v>7098</v>
      </c>
      <c r="B7685">
        <v>13</v>
      </c>
    </row>
    <row r="7686" spans="1:2" x14ac:dyDescent="0.25">
      <c r="A7686" t="s">
        <v>7099</v>
      </c>
      <c r="B7686">
        <v>18</v>
      </c>
    </row>
    <row r="7687" spans="1:2" x14ac:dyDescent="0.25">
      <c r="A7687" t="s">
        <v>7100</v>
      </c>
      <c r="B7687">
        <v>15</v>
      </c>
    </row>
    <row r="7688" spans="1:2" x14ac:dyDescent="0.25">
      <c r="A7688" t="s">
        <v>7101</v>
      </c>
      <c r="B7688">
        <v>14</v>
      </c>
    </row>
    <row r="7689" spans="1:2" x14ac:dyDescent="0.25">
      <c r="A7689" t="s">
        <v>7102</v>
      </c>
      <c r="B7689">
        <v>16</v>
      </c>
    </row>
    <row r="7690" spans="1:2" x14ac:dyDescent="0.25">
      <c r="A7690" t="s">
        <v>7103</v>
      </c>
      <c r="B7690">
        <v>12</v>
      </c>
    </row>
    <row r="7691" spans="1:2" x14ac:dyDescent="0.25">
      <c r="A7691" t="s">
        <v>7104</v>
      </c>
      <c r="B7691">
        <v>15</v>
      </c>
    </row>
    <row r="7692" spans="1:2" x14ac:dyDescent="0.25">
      <c r="A7692" t="s">
        <v>7105</v>
      </c>
      <c r="B7692">
        <v>12</v>
      </c>
    </row>
    <row r="7693" spans="1:2" x14ac:dyDescent="0.25">
      <c r="A7693" t="s">
        <v>7106</v>
      </c>
      <c r="B7693">
        <v>18</v>
      </c>
    </row>
    <row r="7694" spans="1:2" x14ac:dyDescent="0.25">
      <c r="A7694" t="s">
        <v>7107</v>
      </c>
      <c r="B7694">
        <v>15</v>
      </c>
    </row>
    <row r="7695" spans="1:2" x14ac:dyDescent="0.25">
      <c r="A7695" t="s">
        <v>7108</v>
      </c>
      <c r="B7695">
        <v>14</v>
      </c>
    </row>
    <row r="7696" spans="1:2" x14ac:dyDescent="0.25">
      <c r="A7696" t="s">
        <v>7109</v>
      </c>
      <c r="B7696">
        <v>15</v>
      </c>
    </row>
    <row r="7697" spans="1:2" x14ac:dyDescent="0.25">
      <c r="A7697" t="s">
        <v>7110</v>
      </c>
      <c r="B7697">
        <v>13</v>
      </c>
    </row>
    <row r="7698" spans="1:2" x14ac:dyDescent="0.25">
      <c r="A7698" t="s">
        <v>7111</v>
      </c>
      <c r="B7698">
        <v>17</v>
      </c>
    </row>
    <row r="7699" spans="1:2" x14ac:dyDescent="0.25">
      <c r="A7699" t="s">
        <v>7112</v>
      </c>
      <c r="B7699">
        <v>12</v>
      </c>
    </row>
    <row r="7700" spans="1:2" x14ac:dyDescent="0.25">
      <c r="A7700" t="s">
        <v>7113</v>
      </c>
      <c r="B7700">
        <v>18</v>
      </c>
    </row>
    <row r="7701" spans="1:2" x14ac:dyDescent="0.25">
      <c r="A7701" t="s">
        <v>7114</v>
      </c>
      <c r="B7701">
        <v>16</v>
      </c>
    </row>
    <row r="7702" spans="1:2" x14ac:dyDescent="0.25">
      <c r="A7702" t="s">
        <v>7115</v>
      </c>
      <c r="B7702">
        <v>17</v>
      </c>
    </row>
    <row r="7703" spans="1:2" x14ac:dyDescent="0.25">
      <c r="A7703" t="s">
        <v>4653</v>
      </c>
      <c r="B7703">
        <v>14</v>
      </c>
    </row>
    <row r="7704" spans="1:2" x14ac:dyDescent="0.25">
      <c r="A7704" t="s">
        <v>7116</v>
      </c>
      <c r="B7704">
        <v>15</v>
      </c>
    </row>
    <row r="7705" spans="1:2" x14ac:dyDescent="0.25">
      <c r="A7705" t="s">
        <v>7117</v>
      </c>
      <c r="B7705">
        <v>12</v>
      </c>
    </row>
    <row r="7706" spans="1:2" x14ac:dyDescent="0.25">
      <c r="A7706" t="s">
        <v>7118</v>
      </c>
      <c r="B7706">
        <v>13</v>
      </c>
    </row>
    <row r="7707" spans="1:2" x14ac:dyDescent="0.25">
      <c r="A7707" t="s">
        <v>7119</v>
      </c>
      <c r="B7707">
        <v>12</v>
      </c>
    </row>
    <row r="7708" spans="1:2" x14ac:dyDescent="0.25">
      <c r="A7708" t="s">
        <v>7120</v>
      </c>
      <c r="B7708">
        <v>15</v>
      </c>
    </row>
    <row r="7709" spans="1:2" x14ac:dyDescent="0.25">
      <c r="A7709" t="s">
        <v>7121</v>
      </c>
      <c r="B7709">
        <v>13</v>
      </c>
    </row>
    <row r="7710" spans="1:2" x14ac:dyDescent="0.25">
      <c r="A7710" t="s">
        <v>7122</v>
      </c>
      <c r="B7710">
        <v>13</v>
      </c>
    </row>
    <row r="7711" spans="1:2" x14ac:dyDescent="0.25">
      <c r="A7711" t="s">
        <v>7123</v>
      </c>
      <c r="B7711">
        <v>10</v>
      </c>
    </row>
    <row r="7712" spans="1:2" x14ac:dyDescent="0.25">
      <c r="A7712" t="s">
        <v>7124</v>
      </c>
      <c r="B7712">
        <v>14</v>
      </c>
    </row>
    <row r="7713" spans="1:2" x14ac:dyDescent="0.25">
      <c r="A7713" t="s">
        <v>7125</v>
      </c>
      <c r="B7713">
        <v>15</v>
      </c>
    </row>
    <row r="7714" spans="1:2" x14ac:dyDescent="0.25">
      <c r="A7714" t="s">
        <v>7126</v>
      </c>
      <c r="B7714">
        <v>15</v>
      </c>
    </row>
    <row r="7715" spans="1:2" x14ac:dyDescent="0.25">
      <c r="A7715" t="s">
        <v>7127</v>
      </c>
      <c r="B7715">
        <v>13</v>
      </c>
    </row>
    <row r="7716" spans="1:2" x14ac:dyDescent="0.25">
      <c r="A7716" t="s">
        <v>7128</v>
      </c>
      <c r="B7716">
        <v>15</v>
      </c>
    </row>
    <row r="7717" spans="1:2" x14ac:dyDescent="0.25">
      <c r="A7717" t="s">
        <v>7129</v>
      </c>
      <c r="B7717">
        <v>16</v>
      </c>
    </row>
    <row r="7718" spans="1:2" x14ac:dyDescent="0.25">
      <c r="A7718" t="s">
        <v>7130</v>
      </c>
      <c r="B7718">
        <v>13</v>
      </c>
    </row>
    <row r="7719" spans="1:2" x14ac:dyDescent="0.25">
      <c r="A7719" t="s">
        <v>7131</v>
      </c>
      <c r="B7719">
        <v>12</v>
      </c>
    </row>
    <row r="7720" spans="1:2" x14ac:dyDescent="0.25">
      <c r="A7720" t="s">
        <v>7132</v>
      </c>
      <c r="B7720">
        <v>14</v>
      </c>
    </row>
    <row r="7721" spans="1:2" x14ac:dyDescent="0.25">
      <c r="A7721" t="s">
        <v>7133</v>
      </c>
      <c r="B7721">
        <v>15</v>
      </c>
    </row>
    <row r="7722" spans="1:2" x14ac:dyDescent="0.25">
      <c r="A7722" t="s">
        <v>7134</v>
      </c>
      <c r="B7722">
        <v>16</v>
      </c>
    </row>
    <row r="7723" spans="1:2" x14ac:dyDescent="0.25">
      <c r="A7723" t="s">
        <v>7135</v>
      </c>
      <c r="B7723">
        <v>14</v>
      </c>
    </row>
    <row r="7724" spans="1:2" x14ac:dyDescent="0.25">
      <c r="A7724" t="s">
        <v>7136</v>
      </c>
      <c r="B7724">
        <v>15</v>
      </c>
    </row>
    <row r="7725" spans="1:2" x14ac:dyDescent="0.25">
      <c r="A7725" t="s">
        <v>7137</v>
      </c>
      <c r="B7725">
        <v>16</v>
      </c>
    </row>
    <row r="7726" spans="1:2" x14ac:dyDescent="0.25">
      <c r="A7726" t="s">
        <v>4646</v>
      </c>
      <c r="B7726">
        <v>14</v>
      </c>
    </row>
    <row r="7727" spans="1:2" x14ac:dyDescent="0.25">
      <c r="A7727" t="s">
        <v>7138</v>
      </c>
      <c r="B7727">
        <v>14</v>
      </c>
    </row>
    <row r="7728" spans="1:2" x14ac:dyDescent="0.25">
      <c r="A7728" t="s">
        <v>7139</v>
      </c>
      <c r="B7728">
        <v>12</v>
      </c>
    </row>
    <row r="7729" spans="1:2" x14ac:dyDescent="0.25">
      <c r="A7729" t="s">
        <v>7140</v>
      </c>
      <c r="B7729">
        <v>14</v>
      </c>
    </row>
    <row r="7730" spans="1:2" x14ac:dyDescent="0.25">
      <c r="A7730" t="s">
        <v>4647</v>
      </c>
      <c r="B7730">
        <v>17</v>
      </c>
    </row>
    <row r="7731" spans="1:2" x14ac:dyDescent="0.25">
      <c r="A7731" t="s">
        <v>7141</v>
      </c>
      <c r="B7731">
        <v>14</v>
      </c>
    </row>
    <row r="7732" spans="1:2" x14ac:dyDescent="0.25">
      <c r="A7732" t="s">
        <v>7142</v>
      </c>
      <c r="B7732">
        <v>14</v>
      </c>
    </row>
    <row r="7733" spans="1:2" x14ac:dyDescent="0.25">
      <c r="A7733" t="s">
        <v>7143</v>
      </c>
      <c r="B7733">
        <v>12</v>
      </c>
    </row>
    <row r="7734" spans="1:2" x14ac:dyDescent="0.25">
      <c r="A7734" t="s">
        <v>7144</v>
      </c>
      <c r="B7734">
        <v>16</v>
      </c>
    </row>
    <row r="7735" spans="1:2" x14ac:dyDescent="0.25">
      <c r="A7735" t="s">
        <v>7145</v>
      </c>
      <c r="B7735">
        <v>14</v>
      </c>
    </row>
    <row r="7736" spans="1:2" x14ac:dyDescent="0.25">
      <c r="A7736" t="s">
        <v>7146</v>
      </c>
      <c r="B7736">
        <v>13</v>
      </c>
    </row>
    <row r="7737" spans="1:2" x14ac:dyDescent="0.25">
      <c r="A7737" t="s">
        <v>7147</v>
      </c>
      <c r="B7737">
        <v>13</v>
      </c>
    </row>
    <row r="7738" spans="1:2" x14ac:dyDescent="0.25">
      <c r="A7738" t="s">
        <v>7148</v>
      </c>
      <c r="B7738">
        <v>15</v>
      </c>
    </row>
    <row r="7739" spans="1:2" x14ac:dyDescent="0.25">
      <c r="A7739" t="s">
        <v>7149</v>
      </c>
      <c r="B7739">
        <v>15</v>
      </c>
    </row>
    <row r="7740" spans="1:2" x14ac:dyDescent="0.25">
      <c r="A7740" t="s">
        <v>7150</v>
      </c>
      <c r="B7740">
        <v>16</v>
      </c>
    </row>
    <row r="7741" spans="1:2" x14ac:dyDescent="0.25">
      <c r="A7741" t="s">
        <v>7151</v>
      </c>
      <c r="B7741">
        <v>14</v>
      </c>
    </row>
    <row r="7742" spans="1:2" x14ac:dyDescent="0.25">
      <c r="A7742" t="s">
        <v>7152</v>
      </c>
      <c r="B7742">
        <v>14</v>
      </c>
    </row>
    <row r="7743" spans="1:2" x14ac:dyDescent="0.25">
      <c r="A7743" t="s">
        <v>7153</v>
      </c>
      <c r="B7743">
        <v>15</v>
      </c>
    </row>
    <row r="7744" spans="1:2" x14ac:dyDescent="0.25">
      <c r="A7744" t="s">
        <v>7154</v>
      </c>
      <c r="B7744">
        <v>14</v>
      </c>
    </row>
    <row r="7745" spans="1:2" x14ac:dyDescent="0.25">
      <c r="A7745" t="s">
        <v>7155</v>
      </c>
      <c r="B7745">
        <v>13</v>
      </c>
    </row>
    <row r="7746" spans="1:2" x14ac:dyDescent="0.25">
      <c r="A7746" t="s">
        <v>7156</v>
      </c>
      <c r="B7746">
        <v>14</v>
      </c>
    </row>
    <row r="7747" spans="1:2" x14ac:dyDescent="0.25">
      <c r="A7747" t="s">
        <v>7157</v>
      </c>
      <c r="B7747">
        <v>16</v>
      </c>
    </row>
    <row r="7748" spans="1:2" x14ac:dyDescent="0.25">
      <c r="A7748" t="s">
        <v>7158</v>
      </c>
      <c r="B7748">
        <v>12</v>
      </c>
    </row>
    <row r="7749" spans="1:2" x14ac:dyDescent="0.25">
      <c r="A7749" t="s">
        <v>7159</v>
      </c>
      <c r="B7749">
        <v>13</v>
      </c>
    </row>
    <row r="7750" spans="1:2" x14ac:dyDescent="0.25">
      <c r="A7750" t="s">
        <v>7160</v>
      </c>
      <c r="B7750">
        <v>17</v>
      </c>
    </row>
    <row r="7751" spans="1:2" x14ac:dyDescent="0.25">
      <c r="A7751" t="s">
        <v>7161</v>
      </c>
      <c r="B7751">
        <v>17</v>
      </c>
    </row>
    <row r="7752" spans="1:2" x14ac:dyDescent="0.25">
      <c r="A7752" t="s">
        <v>7162</v>
      </c>
      <c r="B7752">
        <v>13</v>
      </c>
    </row>
    <row r="7753" spans="1:2" x14ac:dyDescent="0.25">
      <c r="A7753" t="s">
        <v>7163</v>
      </c>
      <c r="B7753">
        <v>14</v>
      </c>
    </row>
    <row r="7754" spans="1:2" x14ac:dyDescent="0.25">
      <c r="A7754" t="s">
        <v>4650</v>
      </c>
      <c r="B7754">
        <v>14</v>
      </c>
    </row>
    <row r="7755" spans="1:2" x14ac:dyDescent="0.25">
      <c r="A7755" t="s">
        <v>4651</v>
      </c>
      <c r="B7755">
        <v>15</v>
      </c>
    </row>
    <row r="7756" spans="1:2" x14ac:dyDescent="0.25">
      <c r="A7756" t="s">
        <v>7164</v>
      </c>
      <c r="B7756">
        <v>15</v>
      </c>
    </row>
    <row r="7757" spans="1:2" x14ac:dyDescent="0.25">
      <c r="A7757" t="s">
        <v>7165</v>
      </c>
      <c r="B7757">
        <v>14</v>
      </c>
    </row>
    <row r="7758" spans="1:2" x14ac:dyDescent="0.25">
      <c r="A7758" t="s">
        <v>7166</v>
      </c>
      <c r="B7758">
        <v>16</v>
      </c>
    </row>
    <row r="7759" spans="1:2" x14ac:dyDescent="0.25">
      <c r="A7759" t="s">
        <v>7167</v>
      </c>
      <c r="B7759">
        <v>15</v>
      </c>
    </row>
    <row r="7760" spans="1:2" x14ac:dyDescent="0.25">
      <c r="A7760" t="s">
        <v>7168</v>
      </c>
      <c r="B7760">
        <v>13</v>
      </c>
    </row>
    <row r="7761" spans="1:2" x14ac:dyDescent="0.25">
      <c r="A7761" t="s">
        <v>7169</v>
      </c>
      <c r="B7761">
        <v>13</v>
      </c>
    </row>
    <row r="7762" spans="1:2" x14ac:dyDescent="0.25">
      <c r="A7762" t="s">
        <v>4652</v>
      </c>
      <c r="B7762">
        <v>15</v>
      </c>
    </row>
    <row r="7763" spans="1:2" x14ac:dyDescent="0.25">
      <c r="A7763" t="s">
        <v>7170</v>
      </c>
      <c r="B7763">
        <v>13</v>
      </c>
    </row>
    <row r="7764" spans="1:2" x14ac:dyDescent="0.25">
      <c r="A7764" t="s">
        <v>7171</v>
      </c>
      <c r="B7764">
        <v>14</v>
      </c>
    </row>
    <row r="7765" spans="1:2" x14ac:dyDescent="0.25">
      <c r="A7765" t="s">
        <v>7172</v>
      </c>
      <c r="B7765">
        <v>15</v>
      </c>
    </row>
    <row r="7766" spans="1:2" x14ac:dyDescent="0.25">
      <c r="A7766" t="s">
        <v>7173</v>
      </c>
      <c r="B7766">
        <v>15</v>
      </c>
    </row>
    <row r="7767" spans="1:2" x14ac:dyDescent="0.25">
      <c r="A7767" t="s">
        <v>7174</v>
      </c>
      <c r="B7767">
        <v>15</v>
      </c>
    </row>
    <row r="7768" spans="1:2" x14ac:dyDescent="0.25">
      <c r="A7768" t="s">
        <v>7175</v>
      </c>
      <c r="B7768">
        <v>15</v>
      </c>
    </row>
    <row r="7769" spans="1:2" x14ac:dyDescent="0.25">
      <c r="A7769" t="s">
        <v>7176</v>
      </c>
      <c r="B7769">
        <v>16</v>
      </c>
    </row>
    <row r="7770" spans="1:2" x14ac:dyDescent="0.25">
      <c r="A7770" t="s">
        <v>7177</v>
      </c>
      <c r="B7770">
        <v>14</v>
      </c>
    </row>
    <row r="7771" spans="1:2" x14ac:dyDescent="0.25">
      <c r="A7771" t="s">
        <v>7178</v>
      </c>
      <c r="B7771">
        <v>14</v>
      </c>
    </row>
    <row r="7772" spans="1:2" x14ac:dyDescent="0.25">
      <c r="A7772" t="s">
        <v>7179</v>
      </c>
      <c r="B7772">
        <v>15</v>
      </c>
    </row>
    <row r="7773" spans="1:2" x14ac:dyDescent="0.25">
      <c r="A7773" t="s">
        <v>7180</v>
      </c>
      <c r="B7773">
        <v>16</v>
      </c>
    </row>
    <row r="7774" spans="1:2" hidden="1" x14ac:dyDescent="0.25">
      <c r="A7774" t="s">
        <v>7181</v>
      </c>
      <c r="B7774">
        <v>20</v>
      </c>
    </row>
    <row r="7775" spans="1:2" x14ac:dyDescent="0.25">
      <c r="A7775" t="s">
        <v>7182</v>
      </c>
      <c r="B7775">
        <v>15</v>
      </c>
    </row>
    <row r="7776" spans="1:2" x14ac:dyDescent="0.25">
      <c r="A7776" t="s">
        <v>7183</v>
      </c>
      <c r="B7776">
        <v>15</v>
      </c>
    </row>
    <row r="7777" spans="1:2" x14ac:dyDescent="0.25">
      <c r="A7777" t="s">
        <v>7184</v>
      </c>
      <c r="B7777">
        <v>19</v>
      </c>
    </row>
    <row r="7778" spans="1:2" x14ac:dyDescent="0.25">
      <c r="A7778" t="s">
        <v>7185</v>
      </c>
      <c r="B7778">
        <v>12</v>
      </c>
    </row>
    <row r="7779" spans="1:2" x14ac:dyDescent="0.25">
      <c r="A7779" t="s">
        <v>7186</v>
      </c>
      <c r="B7779">
        <v>14</v>
      </c>
    </row>
    <row r="7780" spans="1:2" x14ac:dyDescent="0.25">
      <c r="A7780" t="s">
        <v>7187</v>
      </c>
      <c r="B7780">
        <v>16</v>
      </c>
    </row>
    <row r="7781" spans="1:2" x14ac:dyDescent="0.25">
      <c r="A7781" t="s">
        <v>7188</v>
      </c>
      <c r="B7781">
        <v>15</v>
      </c>
    </row>
    <row r="7782" spans="1:2" x14ac:dyDescent="0.25">
      <c r="A7782" t="s">
        <v>7189</v>
      </c>
      <c r="B7782">
        <v>14</v>
      </c>
    </row>
    <row r="7783" spans="1:2" x14ac:dyDescent="0.25">
      <c r="A7783" t="s">
        <v>7190</v>
      </c>
      <c r="B7783">
        <v>13</v>
      </c>
    </row>
    <row r="7784" spans="1:2" x14ac:dyDescent="0.25">
      <c r="A7784" t="s">
        <v>7191</v>
      </c>
      <c r="B7784">
        <v>15</v>
      </c>
    </row>
    <row r="7785" spans="1:2" x14ac:dyDescent="0.25">
      <c r="A7785" t="s">
        <v>7192</v>
      </c>
      <c r="B7785">
        <v>13</v>
      </c>
    </row>
    <row r="7786" spans="1:2" x14ac:dyDescent="0.25">
      <c r="A7786" t="s">
        <v>7193</v>
      </c>
      <c r="B7786">
        <v>14</v>
      </c>
    </row>
    <row r="7787" spans="1:2" x14ac:dyDescent="0.25">
      <c r="A7787" t="s">
        <v>7194</v>
      </c>
      <c r="B7787">
        <v>12</v>
      </c>
    </row>
    <row r="7788" spans="1:2" x14ac:dyDescent="0.25">
      <c r="A7788" t="s">
        <v>7195</v>
      </c>
      <c r="B7788">
        <v>13</v>
      </c>
    </row>
    <row r="7789" spans="1:2" x14ac:dyDescent="0.25">
      <c r="A7789" t="s">
        <v>7196</v>
      </c>
      <c r="B7789">
        <v>13</v>
      </c>
    </row>
    <row r="7790" spans="1:2" x14ac:dyDescent="0.25">
      <c r="A7790" t="s">
        <v>7197</v>
      </c>
      <c r="B7790">
        <v>13</v>
      </c>
    </row>
    <row r="7791" spans="1:2" x14ac:dyDescent="0.25">
      <c r="A7791" t="s">
        <v>7198</v>
      </c>
      <c r="B7791">
        <v>17</v>
      </c>
    </row>
    <row r="7792" spans="1:2" x14ac:dyDescent="0.25">
      <c r="A7792" t="s">
        <v>4720</v>
      </c>
      <c r="B7792">
        <v>14</v>
      </c>
    </row>
    <row r="7793" spans="1:2" x14ac:dyDescent="0.25">
      <c r="A7793" t="s">
        <v>7199</v>
      </c>
      <c r="B7793">
        <v>12</v>
      </c>
    </row>
    <row r="7794" spans="1:2" x14ac:dyDescent="0.25">
      <c r="A7794" t="s">
        <v>7200</v>
      </c>
      <c r="B7794">
        <v>12</v>
      </c>
    </row>
    <row r="7795" spans="1:2" x14ac:dyDescent="0.25">
      <c r="A7795" t="s">
        <v>7201</v>
      </c>
      <c r="B7795">
        <v>11</v>
      </c>
    </row>
    <row r="7796" spans="1:2" x14ac:dyDescent="0.25">
      <c r="A7796" t="s">
        <v>7202</v>
      </c>
      <c r="B7796">
        <v>11</v>
      </c>
    </row>
    <row r="7797" spans="1:2" x14ac:dyDescent="0.25">
      <c r="A7797" t="s">
        <v>7203</v>
      </c>
      <c r="B7797">
        <v>12</v>
      </c>
    </row>
    <row r="7798" spans="1:2" x14ac:dyDescent="0.25">
      <c r="A7798" t="s">
        <v>7204</v>
      </c>
      <c r="B7798">
        <v>16</v>
      </c>
    </row>
    <row r="7799" spans="1:2" x14ac:dyDescent="0.25">
      <c r="A7799" t="s">
        <v>7205</v>
      </c>
      <c r="B7799">
        <v>14</v>
      </c>
    </row>
    <row r="7800" spans="1:2" x14ac:dyDescent="0.25">
      <c r="A7800" t="s">
        <v>7206</v>
      </c>
      <c r="B7800">
        <v>14</v>
      </c>
    </row>
    <row r="7801" spans="1:2" x14ac:dyDescent="0.25">
      <c r="A7801" t="s">
        <v>4727</v>
      </c>
      <c r="B7801">
        <v>18</v>
      </c>
    </row>
    <row r="7802" spans="1:2" x14ac:dyDescent="0.25">
      <c r="A7802" t="s">
        <v>7207</v>
      </c>
      <c r="B7802">
        <v>14</v>
      </c>
    </row>
    <row r="7803" spans="1:2" x14ac:dyDescent="0.25">
      <c r="A7803" t="s">
        <v>7208</v>
      </c>
      <c r="B7803">
        <v>13</v>
      </c>
    </row>
    <row r="7804" spans="1:2" x14ac:dyDescent="0.25">
      <c r="A7804" t="s">
        <v>7209</v>
      </c>
      <c r="B7804">
        <v>13</v>
      </c>
    </row>
    <row r="7805" spans="1:2" x14ac:dyDescent="0.25">
      <c r="A7805" t="s">
        <v>7210</v>
      </c>
      <c r="B7805">
        <v>12</v>
      </c>
    </row>
    <row r="7806" spans="1:2" x14ac:dyDescent="0.25">
      <c r="A7806" t="s">
        <v>7211</v>
      </c>
      <c r="B7806">
        <v>15</v>
      </c>
    </row>
    <row r="7807" spans="1:2" x14ac:dyDescent="0.25">
      <c r="A7807" t="s">
        <v>7212</v>
      </c>
      <c r="B7807">
        <v>16</v>
      </c>
    </row>
    <row r="7808" spans="1:2" x14ac:dyDescent="0.25">
      <c r="A7808" t="s">
        <v>7213</v>
      </c>
      <c r="B7808">
        <v>15</v>
      </c>
    </row>
    <row r="7809" spans="1:2" x14ac:dyDescent="0.25">
      <c r="A7809" t="s">
        <v>7214</v>
      </c>
      <c r="B7809">
        <v>16</v>
      </c>
    </row>
    <row r="7810" spans="1:2" x14ac:dyDescent="0.25">
      <c r="A7810" t="s">
        <v>7215</v>
      </c>
      <c r="B7810">
        <v>15</v>
      </c>
    </row>
    <row r="7811" spans="1:2" x14ac:dyDescent="0.25">
      <c r="A7811" t="s">
        <v>7216</v>
      </c>
      <c r="B7811">
        <v>16</v>
      </c>
    </row>
    <row r="7812" spans="1:2" x14ac:dyDescent="0.25">
      <c r="A7812" t="s">
        <v>7217</v>
      </c>
      <c r="B7812">
        <v>15</v>
      </c>
    </row>
    <row r="7813" spans="1:2" x14ac:dyDescent="0.25">
      <c r="A7813" t="s">
        <v>7218</v>
      </c>
      <c r="B7813">
        <v>13</v>
      </c>
    </row>
    <row r="7814" spans="1:2" x14ac:dyDescent="0.25">
      <c r="A7814" t="s">
        <v>7219</v>
      </c>
      <c r="B7814">
        <v>13</v>
      </c>
    </row>
    <row r="7815" spans="1:2" x14ac:dyDescent="0.25">
      <c r="A7815" t="s">
        <v>7220</v>
      </c>
      <c r="B7815">
        <v>13</v>
      </c>
    </row>
    <row r="7816" spans="1:2" x14ac:dyDescent="0.25">
      <c r="A7816" t="s">
        <v>7221</v>
      </c>
      <c r="B7816">
        <v>12</v>
      </c>
    </row>
    <row r="7817" spans="1:2" x14ac:dyDescent="0.25">
      <c r="A7817" t="s">
        <v>7222</v>
      </c>
      <c r="B7817">
        <v>12</v>
      </c>
    </row>
    <row r="7818" spans="1:2" x14ac:dyDescent="0.25">
      <c r="A7818" t="s">
        <v>7223</v>
      </c>
      <c r="B7818">
        <v>15</v>
      </c>
    </row>
    <row r="7819" spans="1:2" x14ac:dyDescent="0.25">
      <c r="A7819" t="s">
        <v>7224</v>
      </c>
      <c r="B7819">
        <v>15</v>
      </c>
    </row>
    <row r="7820" spans="1:2" x14ac:dyDescent="0.25">
      <c r="A7820" t="s">
        <v>7225</v>
      </c>
      <c r="B7820">
        <v>11</v>
      </c>
    </row>
    <row r="7821" spans="1:2" x14ac:dyDescent="0.25">
      <c r="A7821" t="s">
        <v>7226</v>
      </c>
      <c r="B7821">
        <v>11</v>
      </c>
    </row>
    <row r="7822" spans="1:2" x14ac:dyDescent="0.25">
      <c r="A7822" t="s">
        <v>7227</v>
      </c>
      <c r="B7822">
        <v>15</v>
      </c>
    </row>
    <row r="7823" spans="1:2" x14ac:dyDescent="0.25">
      <c r="A7823" t="s">
        <v>7228</v>
      </c>
      <c r="B7823">
        <v>16</v>
      </c>
    </row>
    <row r="7824" spans="1:2" x14ac:dyDescent="0.25">
      <c r="A7824" t="s">
        <v>7229</v>
      </c>
      <c r="B7824">
        <v>16</v>
      </c>
    </row>
    <row r="7825" spans="1:2" x14ac:dyDescent="0.25">
      <c r="A7825" t="s">
        <v>7230</v>
      </c>
      <c r="B7825">
        <v>16</v>
      </c>
    </row>
    <row r="7826" spans="1:2" x14ac:dyDescent="0.25">
      <c r="A7826" t="s">
        <v>7231</v>
      </c>
      <c r="B7826">
        <v>15</v>
      </c>
    </row>
    <row r="7827" spans="1:2" x14ac:dyDescent="0.25">
      <c r="A7827" t="s">
        <v>7232</v>
      </c>
      <c r="B7827">
        <v>18</v>
      </c>
    </row>
    <row r="7828" spans="1:2" x14ac:dyDescent="0.25">
      <c r="A7828" t="s">
        <v>7233</v>
      </c>
      <c r="B7828">
        <v>15</v>
      </c>
    </row>
    <row r="7829" spans="1:2" x14ac:dyDescent="0.25">
      <c r="A7829" t="s">
        <v>7234</v>
      </c>
      <c r="B7829">
        <v>15</v>
      </c>
    </row>
    <row r="7830" spans="1:2" x14ac:dyDescent="0.25">
      <c r="A7830" t="s">
        <v>4695</v>
      </c>
      <c r="B7830">
        <v>18</v>
      </c>
    </row>
    <row r="7831" spans="1:2" x14ac:dyDescent="0.25">
      <c r="A7831" t="s">
        <v>7235</v>
      </c>
      <c r="B7831">
        <v>14</v>
      </c>
    </row>
    <row r="7832" spans="1:2" x14ac:dyDescent="0.25">
      <c r="A7832" t="s">
        <v>4696</v>
      </c>
      <c r="B7832">
        <v>13</v>
      </c>
    </row>
    <row r="7833" spans="1:2" x14ac:dyDescent="0.25">
      <c r="A7833" t="s">
        <v>7236</v>
      </c>
      <c r="B7833">
        <v>17</v>
      </c>
    </row>
    <row r="7834" spans="1:2" x14ac:dyDescent="0.25">
      <c r="A7834" t="s">
        <v>7237</v>
      </c>
      <c r="B7834">
        <v>17</v>
      </c>
    </row>
    <row r="7835" spans="1:2" x14ac:dyDescent="0.25">
      <c r="A7835" t="s">
        <v>7238</v>
      </c>
      <c r="B7835">
        <v>13</v>
      </c>
    </row>
    <row r="7836" spans="1:2" x14ac:dyDescent="0.25">
      <c r="A7836" t="s">
        <v>7239</v>
      </c>
      <c r="B7836">
        <v>15</v>
      </c>
    </row>
    <row r="7837" spans="1:2" x14ac:dyDescent="0.25">
      <c r="A7837" t="s">
        <v>7240</v>
      </c>
      <c r="B7837">
        <v>15</v>
      </c>
    </row>
    <row r="7838" spans="1:2" x14ac:dyDescent="0.25">
      <c r="A7838" t="s">
        <v>7241</v>
      </c>
      <c r="B7838">
        <v>17</v>
      </c>
    </row>
    <row r="7839" spans="1:2" x14ac:dyDescent="0.25">
      <c r="A7839" t="s">
        <v>7242</v>
      </c>
      <c r="B7839">
        <v>14</v>
      </c>
    </row>
    <row r="7840" spans="1:2" x14ac:dyDescent="0.25">
      <c r="A7840" t="s">
        <v>7243</v>
      </c>
      <c r="B7840">
        <v>15</v>
      </c>
    </row>
    <row r="7841" spans="1:2" x14ac:dyDescent="0.25">
      <c r="A7841" t="s">
        <v>7244</v>
      </c>
      <c r="B7841">
        <v>13</v>
      </c>
    </row>
    <row r="7842" spans="1:2" x14ac:dyDescent="0.25">
      <c r="A7842" t="s">
        <v>7245</v>
      </c>
      <c r="B7842">
        <v>16</v>
      </c>
    </row>
    <row r="7843" spans="1:2" x14ac:dyDescent="0.25">
      <c r="A7843" t="s">
        <v>7246</v>
      </c>
      <c r="B7843">
        <v>14</v>
      </c>
    </row>
    <row r="7844" spans="1:2" x14ac:dyDescent="0.25">
      <c r="A7844" t="s">
        <v>7247</v>
      </c>
      <c r="B7844">
        <v>13</v>
      </c>
    </row>
    <row r="7845" spans="1:2" x14ac:dyDescent="0.25">
      <c r="A7845" t="s">
        <v>7248</v>
      </c>
      <c r="B7845">
        <v>16</v>
      </c>
    </row>
    <row r="7846" spans="1:2" x14ac:dyDescent="0.25">
      <c r="A7846" t="s">
        <v>7249</v>
      </c>
      <c r="B7846">
        <v>14</v>
      </c>
    </row>
    <row r="7847" spans="1:2" x14ac:dyDescent="0.25">
      <c r="A7847" t="s">
        <v>7250</v>
      </c>
      <c r="B7847">
        <v>14</v>
      </c>
    </row>
    <row r="7848" spans="1:2" x14ac:dyDescent="0.25">
      <c r="A7848" t="s">
        <v>7251</v>
      </c>
      <c r="B7848">
        <v>14</v>
      </c>
    </row>
    <row r="7849" spans="1:2" x14ac:dyDescent="0.25">
      <c r="A7849" t="s">
        <v>7252</v>
      </c>
      <c r="B7849">
        <v>17</v>
      </c>
    </row>
    <row r="7850" spans="1:2" x14ac:dyDescent="0.25">
      <c r="A7850" t="s">
        <v>7253</v>
      </c>
      <c r="B7850">
        <v>14</v>
      </c>
    </row>
    <row r="7851" spans="1:2" x14ac:dyDescent="0.25">
      <c r="A7851" t="s">
        <v>7254</v>
      </c>
      <c r="B7851">
        <v>15</v>
      </c>
    </row>
    <row r="7852" spans="1:2" x14ac:dyDescent="0.25">
      <c r="A7852" t="s">
        <v>7255</v>
      </c>
      <c r="B7852">
        <v>15</v>
      </c>
    </row>
    <row r="7853" spans="1:2" x14ac:dyDescent="0.25">
      <c r="A7853" t="s">
        <v>7256</v>
      </c>
      <c r="B7853">
        <v>19</v>
      </c>
    </row>
    <row r="7854" spans="1:2" x14ac:dyDescent="0.25">
      <c r="A7854" t="s">
        <v>7257</v>
      </c>
      <c r="B7854">
        <v>14</v>
      </c>
    </row>
    <row r="7855" spans="1:2" x14ac:dyDescent="0.25">
      <c r="A7855" t="s">
        <v>7258</v>
      </c>
      <c r="B7855">
        <v>16</v>
      </c>
    </row>
    <row r="7856" spans="1:2" x14ac:dyDescent="0.25">
      <c r="A7856" t="s">
        <v>7259</v>
      </c>
      <c r="B7856">
        <v>17</v>
      </c>
    </row>
    <row r="7857" spans="1:2" x14ac:dyDescent="0.25">
      <c r="A7857" t="s">
        <v>7260</v>
      </c>
      <c r="B7857">
        <v>14</v>
      </c>
    </row>
    <row r="7858" spans="1:2" x14ac:dyDescent="0.25">
      <c r="A7858" t="s">
        <v>7261</v>
      </c>
      <c r="B7858">
        <v>19</v>
      </c>
    </row>
    <row r="7859" spans="1:2" x14ac:dyDescent="0.25">
      <c r="A7859" t="s">
        <v>7262</v>
      </c>
      <c r="B7859">
        <v>12</v>
      </c>
    </row>
    <row r="7860" spans="1:2" x14ac:dyDescent="0.25">
      <c r="A7860" t="s">
        <v>7263</v>
      </c>
      <c r="B7860">
        <v>17</v>
      </c>
    </row>
    <row r="7861" spans="1:2" x14ac:dyDescent="0.25">
      <c r="A7861" t="s">
        <v>7264</v>
      </c>
      <c r="B7861">
        <v>19</v>
      </c>
    </row>
    <row r="7862" spans="1:2" x14ac:dyDescent="0.25">
      <c r="A7862" t="s">
        <v>7265</v>
      </c>
      <c r="B7862">
        <v>18</v>
      </c>
    </row>
    <row r="7863" spans="1:2" x14ac:dyDescent="0.25">
      <c r="A7863" t="s">
        <v>4703</v>
      </c>
      <c r="B7863">
        <v>16</v>
      </c>
    </row>
    <row r="7864" spans="1:2" x14ac:dyDescent="0.25">
      <c r="A7864" t="s">
        <v>7266</v>
      </c>
      <c r="B7864">
        <v>15</v>
      </c>
    </row>
    <row r="7865" spans="1:2" x14ac:dyDescent="0.25">
      <c r="A7865" t="s">
        <v>7267</v>
      </c>
      <c r="B7865">
        <v>14</v>
      </c>
    </row>
    <row r="7866" spans="1:2" x14ac:dyDescent="0.25">
      <c r="A7866" t="s">
        <v>7268</v>
      </c>
      <c r="B7866">
        <v>15</v>
      </c>
    </row>
    <row r="7867" spans="1:2" x14ac:dyDescent="0.25">
      <c r="A7867" t="s">
        <v>7269</v>
      </c>
      <c r="B7867">
        <v>18</v>
      </c>
    </row>
    <row r="7868" spans="1:2" x14ac:dyDescent="0.25">
      <c r="A7868" t="s">
        <v>7270</v>
      </c>
      <c r="B7868">
        <v>16</v>
      </c>
    </row>
    <row r="7869" spans="1:2" x14ac:dyDescent="0.25">
      <c r="A7869" t="s">
        <v>7271</v>
      </c>
      <c r="B7869">
        <v>14</v>
      </c>
    </row>
    <row r="7870" spans="1:2" x14ac:dyDescent="0.25">
      <c r="A7870" t="s">
        <v>7272</v>
      </c>
      <c r="B7870">
        <v>15</v>
      </c>
    </row>
    <row r="7871" spans="1:2" x14ac:dyDescent="0.25">
      <c r="A7871" t="s">
        <v>7273</v>
      </c>
      <c r="B7871">
        <v>15</v>
      </c>
    </row>
    <row r="7872" spans="1:2" x14ac:dyDescent="0.25">
      <c r="A7872" t="s">
        <v>7274</v>
      </c>
      <c r="B7872">
        <v>15</v>
      </c>
    </row>
    <row r="7873" spans="1:2" x14ac:dyDescent="0.25">
      <c r="A7873" t="s">
        <v>7275</v>
      </c>
      <c r="B7873">
        <v>15</v>
      </c>
    </row>
    <row r="7874" spans="1:2" x14ac:dyDescent="0.25">
      <c r="A7874" t="s">
        <v>7276</v>
      </c>
      <c r="B7874">
        <v>13</v>
      </c>
    </row>
    <row r="7875" spans="1:2" x14ac:dyDescent="0.25">
      <c r="A7875" t="s">
        <v>7277</v>
      </c>
      <c r="B7875">
        <v>17</v>
      </c>
    </row>
    <row r="7876" spans="1:2" x14ac:dyDescent="0.25">
      <c r="A7876" t="s">
        <v>7278</v>
      </c>
      <c r="B7876">
        <v>14</v>
      </c>
    </row>
    <row r="7877" spans="1:2" x14ac:dyDescent="0.25">
      <c r="A7877" t="s">
        <v>7279</v>
      </c>
      <c r="B7877">
        <v>12</v>
      </c>
    </row>
    <row r="7878" spans="1:2" x14ac:dyDescent="0.25">
      <c r="A7878" t="s">
        <v>7280</v>
      </c>
      <c r="B7878">
        <v>13</v>
      </c>
    </row>
    <row r="7879" spans="1:2" x14ac:dyDescent="0.25">
      <c r="A7879" t="s">
        <v>7281</v>
      </c>
      <c r="B7879">
        <v>17</v>
      </c>
    </row>
    <row r="7880" spans="1:2" x14ac:dyDescent="0.25">
      <c r="A7880" t="s">
        <v>4660</v>
      </c>
      <c r="B7880">
        <v>13</v>
      </c>
    </row>
    <row r="7881" spans="1:2" x14ac:dyDescent="0.25">
      <c r="A7881" t="s">
        <v>7282</v>
      </c>
      <c r="B7881">
        <v>12</v>
      </c>
    </row>
    <row r="7882" spans="1:2" x14ac:dyDescent="0.25">
      <c r="A7882" t="s">
        <v>7283</v>
      </c>
      <c r="B7882">
        <v>14</v>
      </c>
    </row>
    <row r="7883" spans="1:2" x14ac:dyDescent="0.25">
      <c r="A7883" t="s">
        <v>7284</v>
      </c>
      <c r="B7883">
        <v>13</v>
      </c>
    </row>
    <row r="7884" spans="1:2" x14ac:dyDescent="0.25">
      <c r="A7884" t="s">
        <v>7285</v>
      </c>
      <c r="B7884">
        <v>16</v>
      </c>
    </row>
    <row r="7885" spans="1:2" x14ac:dyDescent="0.25">
      <c r="A7885" t="s">
        <v>7286</v>
      </c>
      <c r="B7885">
        <v>14</v>
      </c>
    </row>
    <row r="7886" spans="1:2" x14ac:dyDescent="0.25">
      <c r="A7886" t="s">
        <v>7287</v>
      </c>
      <c r="B7886">
        <v>16</v>
      </c>
    </row>
    <row r="7887" spans="1:2" x14ac:dyDescent="0.25">
      <c r="A7887" t="s">
        <v>7288</v>
      </c>
      <c r="B7887">
        <v>16</v>
      </c>
    </row>
    <row r="7888" spans="1:2" x14ac:dyDescent="0.25">
      <c r="A7888" t="s">
        <v>7289</v>
      </c>
      <c r="B7888">
        <v>16</v>
      </c>
    </row>
    <row r="7889" spans="1:2" x14ac:dyDescent="0.25">
      <c r="A7889" t="s">
        <v>7290</v>
      </c>
      <c r="B7889">
        <v>16</v>
      </c>
    </row>
    <row r="7890" spans="1:2" x14ac:dyDescent="0.25">
      <c r="A7890" t="s">
        <v>7291</v>
      </c>
      <c r="B7890">
        <v>13</v>
      </c>
    </row>
    <row r="7891" spans="1:2" x14ac:dyDescent="0.25">
      <c r="A7891" t="s">
        <v>7292</v>
      </c>
      <c r="B7891">
        <v>12</v>
      </c>
    </row>
    <row r="7892" spans="1:2" x14ac:dyDescent="0.25">
      <c r="A7892" t="s">
        <v>7293</v>
      </c>
      <c r="B7892">
        <v>12</v>
      </c>
    </row>
    <row r="7893" spans="1:2" x14ac:dyDescent="0.25">
      <c r="A7893" t="s">
        <v>7294</v>
      </c>
      <c r="B7893">
        <v>16</v>
      </c>
    </row>
    <row r="7894" spans="1:2" x14ac:dyDescent="0.25">
      <c r="A7894" t="s">
        <v>7295</v>
      </c>
      <c r="B7894">
        <v>13</v>
      </c>
    </row>
    <row r="7895" spans="1:2" x14ac:dyDescent="0.25">
      <c r="A7895" t="s">
        <v>7296</v>
      </c>
      <c r="B7895">
        <v>12</v>
      </c>
    </row>
    <row r="7896" spans="1:2" x14ac:dyDescent="0.25">
      <c r="A7896" t="s">
        <v>4589</v>
      </c>
      <c r="B7896">
        <v>15</v>
      </c>
    </row>
    <row r="7897" spans="1:2" x14ac:dyDescent="0.25">
      <c r="A7897" t="s">
        <v>7297</v>
      </c>
      <c r="B7897">
        <v>16</v>
      </c>
    </row>
    <row r="7898" spans="1:2" x14ac:dyDescent="0.25">
      <c r="A7898" t="s">
        <v>7298</v>
      </c>
      <c r="B7898">
        <v>12</v>
      </c>
    </row>
    <row r="7899" spans="1:2" x14ac:dyDescent="0.25">
      <c r="A7899" t="s">
        <v>7299</v>
      </c>
      <c r="B7899">
        <v>15</v>
      </c>
    </row>
    <row r="7900" spans="1:2" x14ac:dyDescent="0.25">
      <c r="A7900" t="s">
        <v>7300</v>
      </c>
      <c r="B7900">
        <v>16</v>
      </c>
    </row>
    <row r="7901" spans="1:2" x14ac:dyDescent="0.25">
      <c r="A7901" t="s">
        <v>7301</v>
      </c>
      <c r="B7901">
        <v>13</v>
      </c>
    </row>
    <row r="7902" spans="1:2" x14ac:dyDescent="0.25">
      <c r="A7902" t="s">
        <v>7302</v>
      </c>
      <c r="B7902">
        <v>17</v>
      </c>
    </row>
    <row r="7903" spans="1:2" x14ac:dyDescent="0.25">
      <c r="A7903" t="s">
        <v>7303</v>
      </c>
      <c r="B7903">
        <v>13</v>
      </c>
    </row>
    <row r="7904" spans="1:2" x14ac:dyDescent="0.25">
      <c r="A7904" t="s">
        <v>7304</v>
      </c>
      <c r="B7904">
        <v>17</v>
      </c>
    </row>
    <row r="7905" spans="1:2" x14ac:dyDescent="0.25">
      <c r="A7905" t="s">
        <v>7305</v>
      </c>
      <c r="B7905">
        <v>15</v>
      </c>
    </row>
    <row r="7906" spans="1:2" x14ac:dyDescent="0.25">
      <c r="A7906" t="s">
        <v>7306</v>
      </c>
      <c r="B7906">
        <v>13</v>
      </c>
    </row>
    <row r="7907" spans="1:2" x14ac:dyDescent="0.25">
      <c r="A7907" t="s">
        <v>7307</v>
      </c>
      <c r="B7907">
        <v>13</v>
      </c>
    </row>
    <row r="7908" spans="1:2" x14ac:dyDescent="0.25">
      <c r="A7908" t="s">
        <v>7308</v>
      </c>
      <c r="B7908">
        <v>13</v>
      </c>
    </row>
    <row r="7909" spans="1:2" x14ac:dyDescent="0.25">
      <c r="A7909" t="s">
        <v>7309</v>
      </c>
      <c r="B7909">
        <v>14</v>
      </c>
    </row>
    <row r="7910" spans="1:2" x14ac:dyDescent="0.25">
      <c r="A7910" t="s">
        <v>7310</v>
      </c>
      <c r="B7910">
        <v>16</v>
      </c>
    </row>
    <row r="7911" spans="1:2" x14ac:dyDescent="0.25">
      <c r="A7911" t="s">
        <v>7311</v>
      </c>
      <c r="B7911">
        <v>18</v>
      </c>
    </row>
    <row r="7912" spans="1:2" x14ac:dyDescent="0.25">
      <c r="A7912" t="s">
        <v>7312</v>
      </c>
      <c r="B7912">
        <v>15</v>
      </c>
    </row>
    <row r="7913" spans="1:2" x14ac:dyDescent="0.25">
      <c r="A7913" t="s">
        <v>7313</v>
      </c>
      <c r="B7913">
        <v>19</v>
      </c>
    </row>
    <row r="7914" spans="1:2" x14ac:dyDescent="0.25">
      <c r="A7914" t="s">
        <v>7314</v>
      </c>
      <c r="B7914">
        <v>15</v>
      </c>
    </row>
    <row r="7915" spans="1:2" x14ac:dyDescent="0.25">
      <c r="A7915" t="s">
        <v>7315</v>
      </c>
      <c r="B7915">
        <v>14</v>
      </c>
    </row>
    <row r="7916" spans="1:2" x14ac:dyDescent="0.25">
      <c r="A7916" t="s">
        <v>7316</v>
      </c>
      <c r="B7916">
        <v>14</v>
      </c>
    </row>
    <row r="7917" spans="1:2" x14ac:dyDescent="0.25">
      <c r="A7917" t="s">
        <v>4767</v>
      </c>
      <c r="B7917">
        <v>12</v>
      </c>
    </row>
    <row r="7918" spans="1:2" x14ac:dyDescent="0.25">
      <c r="A7918" t="s">
        <v>7317</v>
      </c>
      <c r="B7918">
        <v>14</v>
      </c>
    </row>
    <row r="7919" spans="1:2" x14ac:dyDescent="0.25">
      <c r="A7919" t="s">
        <v>7318</v>
      </c>
      <c r="B7919">
        <v>11</v>
      </c>
    </row>
    <row r="7920" spans="1:2" x14ac:dyDescent="0.25">
      <c r="A7920" t="s">
        <v>7319</v>
      </c>
      <c r="B7920">
        <v>15</v>
      </c>
    </row>
    <row r="7921" spans="1:2" x14ac:dyDescent="0.25">
      <c r="A7921" t="s">
        <v>7320</v>
      </c>
      <c r="B7921">
        <v>14</v>
      </c>
    </row>
    <row r="7922" spans="1:2" x14ac:dyDescent="0.25">
      <c r="A7922" t="s">
        <v>7321</v>
      </c>
      <c r="B7922">
        <v>13</v>
      </c>
    </row>
    <row r="7923" spans="1:2" x14ac:dyDescent="0.25">
      <c r="A7923" t="s">
        <v>7322</v>
      </c>
      <c r="B7923">
        <v>13</v>
      </c>
    </row>
    <row r="7924" spans="1:2" x14ac:dyDescent="0.25">
      <c r="A7924" t="s">
        <v>7323</v>
      </c>
      <c r="B7924">
        <v>13</v>
      </c>
    </row>
    <row r="7925" spans="1:2" x14ac:dyDescent="0.25">
      <c r="A7925" t="s">
        <v>7324</v>
      </c>
      <c r="B7925">
        <v>17</v>
      </c>
    </row>
    <row r="7926" spans="1:2" x14ac:dyDescent="0.25">
      <c r="A7926" t="s">
        <v>7325</v>
      </c>
      <c r="B7926">
        <v>15</v>
      </c>
    </row>
    <row r="7927" spans="1:2" x14ac:dyDescent="0.25">
      <c r="A7927" t="s">
        <v>7326</v>
      </c>
      <c r="B7927">
        <v>14</v>
      </c>
    </row>
    <row r="7928" spans="1:2" x14ac:dyDescent="0.25">
      <c r="A7928" t="s">
        <v>7327</v>
      </c>
      <c r="B7928">
        <v>15</v>
      </c>
    </row>
    <row r="7929" spans="1:2" x14ac:dyDescent="0.25">
      <c r="A7929" t="s">
        <v>7328</v>
      </c>
      <c r="B7929">
        <v>14</v>
      </c>
    </row>
    <row r="7930" spans="1:2" x14ac:dyDescent="0.25">
      <c r="A7930" t="s">
        <v>7329</v>
      </c>
      <c r="B7930">
        <v>15</v>
      </c>
    </row>
    <row r="7931" spans="1:2" x14ac:dyDescent="0.25">
      <c r="A7931" t="s">
        <v>7330</v>
      </c>
      <c r="B7931">
        <v>14</v>
      </c>
    </row>
    <row r="7932" spans="1:2" x14ac:dyDescent="0.25">
      <c r="A7932" t="s">
        <v>7331</v>
      </c>
      <c r="B7932">
        <v>13</v>
      </c>
    </row>
    <row r="7933" spans="1:2" x14ac:dyDescent="0.25">
      <c r="A7933" t="s">
        <v>4719</v>
      </c>
      <c r="B7933">
        <v>13</v>
      </c>
    </row>
    <row r="7934" spans="1:2" x14ac:dyDescent="0.25">
      <c r="A7934" t="s">
        <v>7332</v>
      </c>
      <c r="B7934">
        <v>13</v>
      </c>
    </row>
    <row r="7935" spans="1:2" x14ac:dyDescent="0.25">
      <c r="A7935" t="s">
        <v>7333</v>
      </c>
      <c r="B7935">
        <v>13</v>
      </c>
    </row>
    <row r="7936" spans="1:2" x14ac:dyDescent="0.25">
      <c r="A7936" t="s">
        <v>7334</v>
      </c>
      <c r="B7936">
        <v>15</v>
      </c>
    </row>
    <row r="7937" spans="1:2" x14ac:dyDescent="0.25">
      <c r="A7937" t="s">
        <v>7335</v>
      </c>
      <c r="B7937">
        <v>13</v>
      </c>
    </row>
    <row r="7938" spans="1:2" x14ac:dyDescent="0.25">
      <c r="A7938" t="s">
        <v>7336</v>
      </c>
      <c r="B7938">
        <v>7</v>
      </c>
    </row>
    <row r="7939" spans="1:2" x14ac:dyDescent="0.25">
      <c r="A7939" t="s">
        <v>7337</v>
      </c>
      <c r="B7939">
        <v>12</v>
      </c>
    </row>
    <row r="7940" spans="1:2" x14ac:dyDescent="0.25">
      <c r="A7940" t="s">
        <v>7338</v>
      </c>
      <c r="B7940">
        <v>13</v>
      </c>
    </row>
    <row r="7941" spans="1:2" x14ac:dyDescent="0.25">
      <c r="A7941" t="s">
        <v>7339</v>
      </c>
      <c r="B7941">
        <v>13</v>
      </c>
    </row>
    <row r="7942" spans="1:2" x14ac:dyDescent="0.25">
      <c r="A7942" t="s">
        <v>7340</v>
      </c>
      <c r="B7942">
        <v>16</v>
      </c>
    </row>
    <row r="7943" spans="1:2" x14ac:dyDescent="0.25">
      <c r="A7943" t="s">
        <v>7341</v>
      </c>
      <c r="B7943">
        <v>13</v>
      </c>
    </row>
    <row r="7944" spans="1:2" x14ac:dyDescent="0.25">
      <c r="A7944" t="s">
        <v>7342</v>
      </c>
      <c r="B7944">
        <v>15</v>
      </c>
    </row>
    <row r="7945" spans="1:2" x14ac:dyDescent="0.25">
      <c r="A7945" t="s">
        <v>7343</v>
      </c>
      <c r="B7945">
        <v>18</v>
      </c>
    </row>
    <row r="7946" spans="1:2" x14ac:dyDescent="0.25">
      <c r="A7946" t="s">
        <v>7344</v>
      </c>
      <c r="B7946">
        <v>15</v>
      </c>
    </row>
    <row r="7947" spans="1:2" x14ac:dyDescent="0.25">
      <c r="A7947" t="s">
        <v>7345</v>
      </c>
      <c r="B7947">
        <v>15</v>
      </c>
    </row>
    <row r="7948" spans="1:2" x14ac:dyDescent="0.25">
      <c r="A7948" t="s">
        <v>7346</v>
      </c>
      <c r="B7948">
        <v>14</v>
      </c>
    </row>
    <row r="7949" spans="1:2" x14ac:dyDescent="0.25">
      <c r="A7949" t="s">
        <v>4667</v>
      </c>
      <c r="B7949">
        <v>14</v>
      </c>
    </row>
    <row r="7950" spans="1:2" x14ac:dyDescent="0.25">
      <c r="A7950" t="s">
        <v>7347</v>
      </c>
      <c r="B7950">
        <v>15</v>
      </c>
    </row>
    <row r="7951" spans="1:2" x14ac:dyDescent="0.25">
      <c r="A7951" t="s">
        <v>7348</v>
      </c>
      <c r="B7951">
        <v>13</v>
      </c>
    </row>
    <row r="7952" spans="1:2" x14ac:dyDescent="0.25">
      <c r="A7952" t="s">
        <v>7349</v>
      </c>
      <c r="B7952">
        <v>13</v>
      </c>
    </row>
    <row r="7953" spans="1:2" x14ac:dyDescent="0.25">
      <c r="A7953" t="s">
        <v>7350</v>
      </c>
      <c r="B7953">
        <v>19</v>
      </c>
    </row>
    <row r="7954" spans="1:2" x14ac:dyDescent="0.25">
      <c r="A7954" t="s">
        <v>7351</v>
      </c>
      <c r="B7954">
        <v>14</v>
      </c>
    </row>
    <row r="7955" spans="1:2" x14ac:dyDescent="0.25">
      <c r="A7955" t="s">
        <v>7352</v>
      </c>
      <c r="B7955">
        <v>12</v>
      </c>
    </row>
    <row r="7956" spans="1:2" x14ac:dyDescent="0.25">
      <c r="A7956" t="s">
        <v>4669</v>
      </c>
      <c r="B7956">
        <v>15</v>
      </c>
    </row>
    <row r="7957" spans="1:2" x14ac:dyDescent="0.25">
      <c r="A7957" t="s">
        <v>7353</v>
      </c>
      <c r="B7957">
        <v>14</v>
      </c>
    </row>
    <row r="7958" spans="1:2" x14ac:dyDescent="0.25">
      <c r="A7958" t="s">
        <v>7354</v>
      </c>
      <c r="B7958">
        <v>14</v>
      </c>
    </row>
    <row r="7959" spans="1:2" x14ac:dyDescent="0.25">
      <c r="A7959" t="s">
        <v>7355</v>
      </c>
      <c r="B7959">
        <v>14</v>
      </c>
    </row>
    <row r="7960" spans="1:2" x14ac:dyDescent="0.25">
      <c r="A7960" t="s">
        <v>4670</v>
      </c>
      <c r="B7960">
        <v>13</v>
      </c>
    </row>
    <row r="7961" spans="1:2" x14ac:dyDescent="0.25">
      <c r="A7961" t="s">
        <v>4671</v>
      </c>
      <c r="B7961">
        <v>15</v>
      </c>
    </row>
    <row r="7962" spans="1:2" x14ac:dyDescent="0.25">
      <c r="A7962" t="s">
        <v>7356</v>
      </c>
      <c r="B7962">
        <v>17</v>
      </c>
    </row>
    <row r="7963" spans="1:2" x14ac:dyDescent="0.25">
      <c r="A7963" t="s">
        <v>7357</v>
      </c>
      <c r="B7963">
        <v>15</v>
      </c>
    </row>
    <row r="7964" spans="1:2" x14ac:dyDescent="0.25">
      <c r="A7964" t="s">
        <v>4672</v>
      </c>
      <c r="B7964">
        <v>19</v>
      </c>
    </row>
    <row r="7965" spans="1:2" x14ac:dyDescent="0.25">
      <c r="A7965" t="s">
        <v>7358</v>
      </c>
      <c r="B7965">
        <v>15</v>
      </c>
    </row>
    <row r="7966" spans="1:2" x14ac:dyDescent="0.25">
      <c r="A7966" t="s">
        <v>7359</v>
      </c>
      <c r="B7966">
        <v>16</v>
      </c>
    </row>
    <row r="7967" spans="1:2" x14ac:dyDescent="0.25">
      <c r="A7967" t="s">
        <v>4748</v>
      </c>
      <c r="B7967">
        <v>13</v>
      </c>
    </row>
    <row r="7968" spans="1:2" x14ac:dyDescent="0.25">
      <c r="A7968" t="s">
        <v>4674</v>
      </c>
      <c r="B7968">
        <v>16</v>
      </c>
    </row>
    <row r="7969" spans="1:2" x14ac:dyDescent="0.25">
      <c r="A7969" t="s">
        <v>7360</v>
      </c>
      <c r="B7969">
        <v>15</v>
      </c>
    </row>
    <row r="7970" spans="1:2" x14ac:dyDescent="0.25">
      <c r="A7970" t="s">
        <v>7361</v>
      </c>
      <c r="B7970">
        <v>15</v>
      </c>
    </row>
    <row r="7971" spans="1:2" x14ac:dyDescent="0.25">
      <c r="A7971" t="s">
        <v>4676</v>
      </c>
      <c r="B7971">
        <v>16</v>
      </c>
    </row>
    <row r="7972" spans="1:2" x14ac:dyDescent="0.25">
      <c r="A7972" t="s">
        <v>7362</v>
      </c>
      <c r="B7972">
        <v>13</v>
      </c>
    </row>
    <row r="7973" spans="1:2" x14ac:dyDescent="0.25">
      <c r="A7973" t="s">
        <v>7363</v>
      </c>
      <c r="B7973">
        <v>13</v>
      </c>
    </row>
    <row r="7974" spans="1:2" x14ac:dyDescent="0.25">
      <c r="A7974" t="s">
        <v>7364</v>
      </c>
      <c r="B7974">
        <v>15</v>
      </c>
    </row>
    <row r="7975" spans="1:2" x14ac:dyDescent="0.25">
      <c r="A7975" t="s">
        <v>7365</v>
      </c>
      <c r="B7975">
        <v>16</v>
      </c>
    </row>
    <row r="7976" spans="1:2" x14ac:dyDescent="0.25">
      <c r="A7976" t="s">
        <v>5534</v>
      </c>
      <c r="B7976">
        <v>13</v>
      </c>
    </row>
    <row r="7977" spans="1:2" x14ac:dyDescent="0.25">
      <c r="A7977" t="s">
        <v>7366</v>
      </c>
      <c r="B7977">
        <v>14</v>
      </c>
    </row>
    <row r="7978" spans="1:2" x14ac:dyDescent="0.25">
      <c r="A7978" t="s">
        <v>7367</v>
      </c>
      <c r="B7978">
        <v>14</v>
      </c>
    </row>
    <row r="7979" spans="1:2" x14ac:dyDescent="0.25">
      <c r="A7979" t="s">
        <v>7368</v>
      </c>
      <c r="B7979">
        <v>15</v>
      </c>
    </row>
    <row r="7980" spans="1:2" x14ac:dyDescent="0.25">
      <c r="A7980" t="s">
        <v>7369</v>
      </c>
      <c r="B7980">
        <v>14</v>
      </c>
    </row>
    <row r="7981" spans="1:2" x14ac:dyDescent="0.25">
      <c r="A7981" t="s">
        <v>7370</v>
      </c>
      <c r="B7981">
        <v>15</v>
      </c>
    </row>
    <row r="7982" spans="1:2" x14ac:dyDescent="0.25">
      <c r="A7982" t="s">
        <v>7371</v>
      </c>
      <c r="B7982">
        <v>14</v>
      </c>
    </row>
    <row r="7983" spans="1:2" x14ac:dyDescent="0.25">
      <c r="A7983" t="s">
        <v>7372</v>
      </c>
      <c r="B7983">
        <v>17</v>
      </c>
    </row>
    <row r="7984" spans="1:2" x14ac:dyDescent="0.25">
      <c r="A7984" t="s">
        <v>7373</v>
      </c>
      <c r="B7984">
        <v>15</v>
      </c>
    </row>
    <row r="7985" spans="1:2" x14ac:dyDescent="0.25">
      <c r="A7985" t="s">
        <v>7374</v>
      </c>
      <c r="B7985">
        <v>15</v>
      </c>
    </row>
    <row r="7986" spans="1:2" x14ac:dyDescent="0.25">
      <c r="A7986" t="s">
        <v>7375</v>
      </c>
      <c r="B7986">
        <v>14</v>
      </c>
    </row>
    <row r="7987" spans="1:2" x14ac:dyDescent="0.25">
      <c r="A7987" t="s">
        <v>7376</v>
      </c>
      <c r="B7987">
        <v>15</v>
      </c>
    </row>
    <row r="7988" spans="1:2" x14ac:dyDescent="0.25">
      <c r="A7988" t="s">
        <v>7377</v>
      </c>
      <c r="B7988">
        <v>15</v>
      </c>
    </row>
    <row r="7989" spans="1:2" x14ac:dyDescent="0.25">
      <c r="A7989" t="s">
        <v>7378</v>
      </c>
      <c r="B7989">
        <v>15</v>
      </c>
    </row>
    <row r="7990" spans="1:2" x14ac:dyDescent="0.25">
      <c r="A7990" t="s">
        <v>7379</v>
      </c>
      <c r="B7990">
        <v>17</v>
      </c>
    </row>
    <row r="7991" spans="1:2" x14ac:dyDescent="0.25">
      <c r="A7991" t="s">
        <v>7380</v>
      </c>
      <c r="B7991">
        <v>15</v>
      </c>
    </row>
    <row r="7992" spans="1:2" x14ac:dyDescent="0.25">
      <c r="A7992" t="s">
        <v>4677</v>
      </c>
      <c r="B7992">
        <v>17</v>
      </c>
    </row>
    <row r="7993" spans="1:2" x14ac:dyDescent="0.25">
      <c r="A7993" t="s">
        <v>7381</v>
      </c>
      <c r="B7993">
        <v>12</v>
      </c>
    </row>
    <row r="7994" spans="1:2" x14ac:dyDescent="0.25">
      <c r="A7994" t="s">
        <v>4678</v>
      </c>
      <c r="B7994">
        <v>15</v>
      </c>
    </row>
    <row r="7995" spans="1:2" x14ac:dyDescent="0.25">
      <c r="A7995" t="s">
        <v>4679</v>
      </c>
      <c r="B7995">
        <v>15</v>
      </c>
    </row>
    <row r="7996" spans="1:2" x14ac:dyDescent="0.25">
      <c r="A7996" t="s">
        <v>7382</v>
      </c>
      <c r="B7996">
        <v>15</v>
      </c>
    </row>
    <row r="7997" spans="1:2" x14ac:dyDescent="0.25">
      <c r="A7997" t="s">
        <v>7383</v>
      </c>
      <c r="B7997">
        <v>16</v>
      </c>
    </row>
    <row r="7998" spans="1:2" x14ac:dyDescent="0.25">
      <c r="A7998" t="s">
        <v>7384</v>
      </c>
      <c r="B7998">
        <v>14</v>
      </c>
    </row>
    <row r="7999" spans="1:2" x14ac:dyDescent="0.25">
      <c r="A7999" t="s">
        <v>7385</v>
      </c>
      <c r="B7999">
        <v>16</v>
      </c>
    </row>
    <row r="8000" spans="1:2" x14ac:dyDescent="0.25">
      <c r="A8000" t="s">
        <v>7386</v>
      </c>
      <c r="B8000">
        <v>16</v>
      </c>
    </row>
    <row r="8001" spans="1:2" x14ac:dyDescent="0.25">
      <c r="A8001" t="s">
        <v>7387</v>
      </c>
      <c r="B8001">
        <v>12</v>
      </c>
    </row>
    <row r="8002" spans="1:2" x14ac:dyDescent="0.25">
      <c r="A8002" t="s">
        <v>4681</v>
      </c>
      <c r="B8002">
        <v>16</v>
      </c>
    </row>
    <row r="8003" spans="1:2" x14ac:dyDescent="0.25">
      <c r="A8003" t="s">
        <v>7388</v>
      </c>
      <c r="B8003">
        <v>15</v>
      </c>
    </row>
    <row r="8004" spans="1:2" x14ac:dyDescent="0.25">
      <c r="A8004" t="s">
        <v>7389</v>
      </c>
      <c r="B8004">
        <v>15</v>
      </c>
    </row>
    <row r="8005" spans="1:2" x14ac:dyDescent="0.25">
      <c r="A8005" t="s">
        <v>7390</v>
      </c>
      <c r="B8005">
        <v>15</v>
      </c>
    </row>
    <row r="8006" spans="1:2" x14ac:dyDescent="0.25">
      <c r="A8006" t="s">
        <v>7391</v>
      </c>
      <c r="B8006">
        <v>15</v>
      </c>
    </row>
    <row r="8007" spans="1:2" x14ac:dyDescent="0.25">
      <c r="A8007" t="s">
        <v>7392</v>
      </c>
      <c r="B8007">
        <v>15</v>
      </c>
    </row>
    <row r="8008" spans="1:2" x14ac:dyDescent="0.25">
      <c r="A8008" t="s">
        <v>7393</v>
      </c>
      <c r="B8008">
        <v>16</v>
      </c>
    </row>
    <row r="8009" spans="1:2" x14ac:dyDescent="0.25">
      <c r="A8009" t="s">
        <v>7394</v>
      </c>
      <c r="B8009">
        <v>13</v>
      </c>
    </row>
    <row r="8010" spans="1:2" x14ac:dyDescent="0.25">
      <c r="A8010" t="s">
        <v>4682</v>
      </c>
      <c r="B8010">
        <v>15</v>
      </c>
    </row>
    <row r="8011" spans="1:2" x14ac:dyDescent="0.25">
      <c r="A8011" t="s">
        <v>7395</v>
      </c>
      <c r="B8011">
        <v>16</v>
      </c>
    </row>
    <row r="8012" spans="1:2" x14ac:dyDescent="0.25">
      <c r="A8012" t="s">
        <v>7396</v>
      </c>
      <c r="B8012">
        <v>11</v>
      </c>
    </row>
    <row r="8013" spans="1:2" x14ac:dyDescent="0.25">
      <c r="A8013" t="s">
        <v>7397</v>
      </c>
      <c r="B8013">
        <v>15</v>
      </c>
    </row>
    <row r="8014" spans="1:2" x14ac:dyDescent="0.25">
      <c r="A8014" t="s">
        <v>7398</v>
      </c>
      <c r="B8014">
        <v>11</v>
      </c>
    </row>
    <row r="8015" spans="1:2" x14ac:dyDescent="0.25">
      <c r="A8015" t="s">
        <v>7399</v>
      </c>
      <c r="B8015">
        <v>14</v>
      </c>
    </row>
    <row r="8016" spans="1:2" x14ac:dyDescent="0.25">
      <c r="A8016" t="s">
        <v>4683</v>
      </c>
      <c r="B8016">
        <v>17</v>
      </c>
    </row>
    <row r="8017" spans="1:2" x14ac:dyDescent="0.25">
      <c r="A8017" t="s">
        <v>7400</v>
      </c>
      <c r="B8017">
        <v>14</v>
      </c>
    </row>
    <row r="8018" spans="1:2" x14ac:dyDescent="0.25">
      <c r="A8018" t="s">
        <v>7401</v>
      </c>
      <c r="B8018">
        <v>13</v>
      </c>
    </row>
    <row r="8019" spans="1:2" x14ac:dyDescent="0.25">
      <c r="A8019" t="s">
        <v>7402</v>
      </c>
      <c r="B8019">
        <v>18</v>
      </c>
    </row>
    <row r="8020" spans="1:2" x14ac:dyDescent="0.25">
      <c r="A8020" t="s">
        <v>7403</v>
      </c>
      <c r="B8020">
        <v>13</v>
      </c>
    </row>
    <row r="8021" spans="1:2" x14ac:dyDescent="0.25">
      <c r="A8021" t="s">
        <v>7404</v>
      </c>
      <c r="B8021">
        <v>13</v>
      </c>
    </row>
    <row r="8022" spans="1:2" x14ac:dyDescent="0.25">
      <c r="A8022" t="s">
        <v>7405</v>
      </c>
      <c r="B8022">
        <v>13</v>
      </c>
    </row>
    <row r="8023" spans="1:2" x14ac:dyDescent="0.25">
      <c r="A8023" t="s">
        <v>7406</v>
      </c>
      <c r="B8023">
        <v>13</v>
      </c>
    </row>
    <row r="8024" spans="1:2" x14ac:dyDescent="0.25">
      <c r="A8024" t="s">
        <v>7407</v>
      </c>
      <c r="B8024">
        <v>15</v>
      </c>
    </row>
    <row r="8025" spans="1:2" x14ac:dyDescent="0.25">
      <c r="A8025" t="s">
        <v>7408</v>
      </c>
      <c r="B8025">
        <v>14</v>
      </c>
    </row>
    <row r="8026" spans="1:2" x14ac:dyDescent="0.25">
      <c r="A8026" t="s">
        <v>7409</v>
      </c>
      <c r="B8026">
        <v>12</v>
      </c>
    </row>
    <row r="8027" spans="1:2" x14ac:dyDescent="0.25">
      <c r="A8027" t="s">
        <v>7410</v>
      </c>
      <c r="B8027">
        <v>13</v>
      </c>
    </row>
    <row r="8028" spans="1:2" x14ac:dyDescent="0.25">
      <c r="A8028" t="s">
        <v>7411</v>
      </c>
      <c r="B8028">
        <v>14</v>
      </c>
    </row>
    <row r="8029" spans="1:2" x14ac:dyDescent="0.25">
      <c r="A8029" t="s">
        <v>7412</v>
      </c>
      <c r="B8029">
        <v>13</v>
      </c>
    </row>
    <row r="8030" spans="1:2" x14ac:dyDescent="0.25">
      <c r="A8030" t="s">
        <v>7413</v>
      </c>
      <c r="B8030">
        <v>13</v>
      </c>
    </row>
    <row r="8031" spans="1:2" x14ac:dyDescent="0.25">
      <c r="A8031" t="s">
        <v>7414</v>
      </c>
      <c r="B8031">
        <v>14</v>
      </c>
    </row>
    <row r="8032" spans="1:2" x14ac:dyDescent="0.25">
      <c r="A8032" t="s">
        <v>7415</v>
      </c>
      <c r="B8032">
        <v>14</v>
      </c>
    </row>
    <row r="8033" spans="1:2" x14ac:dyDescent="0.25">
      <c r="A8033" t="s">
        <v>7416</v>
      </c>
      <c r="B8033">
        <v>12</v>
      </c>
    </row>
    <row r="8034" spans="1:2" x14ac:dyDescent="0.25">
      <c r="A8034" t="s">
        <v>4684</v>
      </c>
      <c r="B8034">
        <v>14</v>
      </c>
    </row>
    <row r="8035" spans="1:2" x14ac:dyDescent="0.25">
      <c r="A8035" t="s">
        <v>7417</v>
      </c>
      <c r="B8035">
        <v>14</v>
      </c>
    </row>
    <row r="8036" spans="1:2" x14ac:dyDescent="0.25">
      <c r="A8036" t="s">
        <v>7418</v>
      </c>
      <c r="B8036">
        <v>14</v>
      </c>
    </row>
    <row r="8037" spans="1:2" x14ac:dyDescent="0.25">
      <c r="A8037" t="s">
        <v>7419</v>
      </c>
      <c r="B8037">
        <v>13</v>
      </c>
    </row>
    <row r="8038" spans="1:2" x14ac:dyDescent="0.25">
      <c r="A8038" t="s">
        <v>7420</v>
      </c>
      <c r="B8038">
        <v>15</v>
      </c>
    </row>
    <row r="8039" spans="1:2" x14ac:dyDescent="0.25">
      <c r="A8039" t="s">
        <v>4685</v>
      </c>
      <c r="B8039">
        <v>19</v>
      </c>
    </row>
    <row r="8040" spans="1:2" x14ac:dyDescent="0.25">
      <c r="A8040" t="s">
        <v>7421</v>
      </c>
      <c r="B8040">
        <v>14</v>
      </c>
    </row>
    <row r="8041" spans="1:2" x14ac:dyDescent="0.25">
      <c r="A8041" t="s">
        <v>7422</v>
      </c>
      <c r="B8041">
        <v>15</v>
      </c>
    </row>
    <row r="8042" spans="1:2" x14ac:dyDescent="0.25">
      <c r="A8042" t="s">
        <v>7423</v>
      </c>
      <c r="B8042">
        <v>13</v>
      </c>
    </row>
    <row r="8043" spans="1:2" x14ac:dyDescent="0.25">
      <c r="A8043" t="s">
        <v>7424</v>
      </c>
      <c r="B8043">
        <v>15</v>
      </c>
    </row>
    <row r="8044" spans="1:2" x14ac:dyDescent="0.25">
      <c r="A8044" t="s">
        <v>7425</v>
      </c>
      <c r="B8044">
        <v>13</v>
      </c>
    </row>
    <row r="8045" spans="1:2" x14ac:dyDescent="0.25">
      <c r="A8045" t="s">
        <v>7426</v>
      </c>
      <c r="B8045">
        <v>15</v>
      </c>
    </row>
    <row r="8046" spans="1:2" x14ac:dyDescent="0.25">
      <c r="A8046" t="s">
        <v>7427</v>
      </c>
      <c r="B8046">
        <v>13</v>
      </c>
    </row>
    <row r="8047" spans="1:2" x14ac:dyDescent="0.25">
      <c r="A8047" t="s">
        <v>7428</v>
      </c>
      <c r="B8047">
        <v>14</v>
      </c>
    </row>
    <row r="8048" spans="1:2" x14ac:dyDescent="0.25">
      <c r="A8048" t="s">
        <v>7429</v>
      </c>
      <c r="B8048">
        <v>12</v>
      </c>
    </row>
    <row r="8049" spans="1:2" x14ac:dyDescent="0.25">
      <c r="A8049" t="s">
        <v>7430</v>
      </c>
      <c r="B8049">
        <v>15</v>
      </c>
    </row>
    <row r="8050" spans="1:2" x14ac:dyDescent="0.25">
      <c r="A8050" t="s">
        <v>7431</v>
      </c>
      <c r="B8050">
        <v>17</v>
      </c>
    </row>
    <row r="8051" spans="1:2" x14ac:dyDescent="0.25">
      <c r="A8051" t="s">
        <v>7432</v>
      </c>
      <c r="B8051">
        <v>17</v>
      </c>
    </row>
    <row r="8052" spans="1:2" x14ac:dyDescent="0.25">
      <c r="A8052" t="s">
        <v>7433</v>
      </c>
      <c r="B8052">
        <v>13</v>
      </c>
    </row>
    <row r="8053" spans="1:2" x14ac:dyDescent="0.25">
      <c r="A8053" t="s">
        <v>4686</v>
      </c>
      <c r="B8053">
        <v>14</v>
      </c>
    </row>
    <row r="8054" spans="1:2" x14ac:dyDescent="0.25">
      <c r="A8054" t="s">
        <v>7434</v>
      </c>
      <c r="B8054">
        <v>15</v>
      </c>
    </row>
    <row r="8055" spans="1:2" x14ac:dyDescent="0.25">
      <c r="A8055" t="s">
        <v>7435</v>
      </c>
      <c r="B8055">
        <v>15</v>
      </c>
    </row>
    <row r="8056" spans="1:2" x14ac:dyDescent="0.25">
      <c r="A8056" t="s">
        <v>7436</v>
      </c>
      <c r="B8056">
        <v>16</v>
      </c>
    </row>
    <row r="8057" spans="1:2" x14ac:dyDescent="0.25">
      <c r="A8057" t="s">
        <v>7437</v>
      </c>
      <c r="B8057">
        <v>16</v>
      </c>
    </row>
    <row r="8058" spans="1:2" x14ac:dyDescent="0.25">
      <c r="A8058" t="s">
        <v>7438</v>
      </c>
      <c r="B8058">
        <v>14</v>
      </c>
    </row>
    <row r="8059" spans="1:2" x14ac:dyDescent="0.25">
      <c r="A8059" t="s">
        <v>7439</v>
      </c>
      <c r="B8059">
        <v>13</v>
      </c>
    </row>
    <row r="8060" spans="1:2" x14ac:dyDescent="0.25">
      <c r="A8060" t="s">
        <v>4687</v>
      </c>
      <c r="B8060">
        <v>14</v>
      </c>
    </row>
    <row r="8061" spans="1:2" x14ac:dyDescent="0.25">
      <c r="A8061" t="s">
        <v>7440</v>
      </c>
      <c r="B8061">
        <v>17</v>
      </c>
    </row>
    <row r="8062" spans="1:2" x14ac:dyDescent="0.25">
      <c r="A8062" t="s">
        <v>7441</v>
      </c>
      <c r="B8062">
        <v>14</v>
      </c>
    </row>
    <row r="8063" spans="1:2" x14ac:dyDescent="0.25">
      <c r="A8063" t="s">
        <v>7442</v>
      </c>
      <c r="B8063">
        <v>13</v>
      </c>
    </row>
    <row r="8064" spans="1:2" x14ac:dyDescent="0.25">
      <c r="A8064" t="s">
        <v>7443</v>
      </c>
      <c r="B8064">
        <v>15</v>
      </c>
    </row>
    <row r="8065" spans="1:2" x14ac:dyDescent="0.25">
      <c r="A8065" t="s">
        <v>4688</v>
      </c>
      <c r="B8065">
        <v>14</v>
      </c>
    </row>
    <row r="8066" spans="1:2" x14ac:dyDescent="0.25">
      <c r="A8066" t="s">
        <v>7444</v>
      </c>
      <c r="B8066">
        <v>13</v>
      </c>
    </row>
    <row r="8067" spans="1:2" x14ac:dyDescent="0.25">
      <c r="A8067" t="s">
        <v>7445</v>
      </c>
      <c r="B8067">
        <v>14</v>
      </c>
    </row>
    <row r="8068" spans="1:2" x14ac:dyDescent="0.25">
      <c r="A8068" t="s">
        <v>7446</v>
      </c>
      <c r="B8068">
        <v>16</v>
      </c>
    </row>
    <row r="8069" spans="1:2" x14ac:dyDescent="0.25">
      <c r="A8069" t="s">
        <v>7447</v>
      </c>
      <c r="B8069">
        <v>16</v>
      </c>
    </row>
    <row r="8070" spans="1:2" x14ac:dyDescent="0.25">
      <c r="A8070" t="s">
        <v>7448</v>
      </c>
      <c r="B8070">
        <v>16</v>
      </c>
    </row>
    <row r="8071" spans="1:2" x14ac:dyDescent="0.25">
      <c r="A8071" t="s">
        <v>3679</v>
      </c>
      <c r="B8071">
        <v>13</v>
      </c>
    </row>
    <row r="8072" spans="1:2" x14ac:dyDescent="0.25">
      <c r="A8072" t="s">
        <v>7449</v>
      </c>
      <c r="B8072">
        <v>15</v>
      </c>
    </row>
    <row r="8073" spans="1:2" x14ac:dyDescent="0.25">
      <c r="A8073" t="s">
        <v>7450</v>
      </c>
      <c r="B8073">
        <v>13</v>
      </c>
    </row>
    <row r="8074" spans="1:2" x14ac:dyDescent="0.25">
      <c r="A8074" t="s">
        <v>7451</v>
      </c>
      <c r="B8074">
        <v>18</v>
      </c>
    </row>
    <row r="8075" spans="1:2" x14ac:dyDescent="0.25">
      <c r="A8075" t="s">
        <v>7452</v>
      </c>
      <c r="B8075">
        <v>16</v>
      </c>
    </row>
    <row r="8076" spans="1:2" x14ac:dyDescent="0.25">
      <c r="A8076" t="s">
        <v>7453</v>
      </c>
      <c r="B8076">
        <v>14</v>
      </c>
    </row>
    <row r="8077" spans="1:2" x14ac:dyDescent="0.25">
      <c r="A8077" t="s">
        <v>5000</v>
      </c>
      <c r="B8077">
        <v>12</v>
      </c>
    </row>
    <row r="8078" spans="1:2" x14ac:dyDescent="0.25">
      <c r="A8078" t="s">
        <v>7454</v>
      </c>
      <c r="B8078">
        <v>14</v>
      </c>
    </row>
    <row r="8079" spans="1:2" x14ac:dyDescent="0.25">
      <c r="A8079" t="s">
        <v>7455</v>
      </c>
      <c r="B8079">
        <v>11</v>
      </c>
    </row>
    <row r="8080" spans="1:2" x14ac:dyDescent="0.25">
      <c r="A8080" t="s">
        <v>7456</v>
      </c>
      <c r="B8080">
        <v>16</v>
      </c>
    </row>
    <row r="8081" spans="1:2" x14ac:dyDescent="0.25">
      <c r="A8081" t="s">
        <v>7457</v>
      </c>
      <c r="B8081">
        <v>13</v>
      </c>
    </row>
    <row r="8082" spans="1:2" x14ac:dyDescent="0.25">
      <c r="A8082" t="s">
        <v>7458</v>
      </c>
      <c r="B8082">
        <v>11</v>
      </c>
    </row>
    <row r="8083" spans="1:2" x14ac:dyDescent="0.25">
      <c r="A8083" t="s">
        <v>7459</v>
      </c>
      <c r="B8083">
        <v>15</v>
      </c>
    </row>
    <row r="8084" spans="1:2" x14ac:dyDescent="0.25">
      <c r="A8084" t="s">
        <v>7460</v>
      </c>
      <c r="B8084">
        <v>14</v>
      </c>
    </row>
    <row r="8085" spans="1:2" x14ac:dyDescent="0.25">
      <c r="A8085" t="s">
        <v>7461</v>
      </c>
      <c r="B8085">
        <v>15</v>
      </c>
    </row>
    <row r="8086" spans="1:2" x14ac:dyDescent="0.25">
      <c r="A8086" t="s">
        <v>7462</v>
      </c>
      <c r="B8086">
        <v>16</v>
      </c>
    </row>
    <row r="8087" spans="1:2" x14ac:dyDescent="0.25">
      <c r="A8087" t="s">
        <v>7463</v>
      </c>
      <c r="B8087">
        <v>16</v>
      </c>
    </row>
    <row r="8088" spans="1:2" x14ac:dyDescent="0.25">
      <c r="A8088" t="s">
        <v>7464</v>
      </c>
      <c r="B8088">
        <v>16</v>
      </c>
    </row>
    <row r="8089" spans="1:2" x14ac:dyDescent="0.25">
      <c r="A8089" t="s">
        <v>7465</v>
      </c>
      <c r="B8089">
        <v>15</v>
      </c>
    </row>
    <row r="8090" spans="1:2" x14ac:dyDescent="0.25">
      <c r="A8090" t="s">
        <v>7466</v>
      </c>
      <c r="B8090">
        <v>15</v>
      </c>
    </row>
    <row r="8091" spans="1:2" x14ac:dyDescent="0.25">
      <c r="A8091" t="s">
        <v>7467</v>
      </c>
      <c r="B8091">
        <v>13</v>
      </c>
    </row>
    <row r="8092" spans="1:2" x14ac:dyDescent="0.25">
      <c r="A8092" t="s">
        <v>7468</v>
      </c>
      <c r="B8092">
        <v>14</v>
      </c>
    </row>
    <row r="8093" spans="1:2" x14ac:dyDescent="0.25">
      <c r="A8093" t="s">
        <v>7469</v>
      </c>
      <c r="B8093">
        <v>15</v>
      </c>
    </row>
    <row r="8094" spans="1:2" x14ac:dyDescent="0.25">
      <c r="A8094" t="s">
        <v>7470</v>
      </c>
      <c r="B8094">
        <v>14</v>
      </c>
    </row>
    <row r="8095" spans="1:2" x14ac:dyDescent="0.25">
      <c r="A8095" t="s">
        <v>7471</v>
      </c>
      <c r="B8095">
        <v>15</v>
      </c>
    </row>
    <row r="8096" spans="1:2" x14ac:dyDescent="0.25">
      <c r="A8096" t="s">
        <v>7472</v>
      </c>
      <c r="B8096">
        <v>15</v>
      </c>
    </row>
    <row r="8097" spans="1:2" x14ac:dyDescent="0.25">
      <c r="A8097" t="s">
        <v>7473</v>
      </c>
      <c r="B8097">
        <v>13</v>
      </c>
    </row>
    <row r="8098" spans="1:2" x14ac:dyDescent="0.25">
      <c r="A8098" t="s">
        <v>7474</v>
      </c>
      <c r="B8098">
        <v>18</v>
      </c>
    </row>
    <row r="8099" spans="1:2" x14ac:dyDescent="0.25">
      <c r="A8099" t="s">
        <v>7475</v>
      </c>
      <c r="B8099">
        <v>16</v>
      </c>
    </row>
    <row r="8100" spans="1:2" x14ac:dyDescent="0.25">
      <c r="A8100" t="s">
        <v>7476</v>
      </c>
      <c r="B8100">
        <v>14</v>
      </c>
    </row>
    <row r="8101" spans="1:2" x14ac:dyDescent="0.25">
      <c r="A8101" t="s">
        <v>7477</v>
      </c>
      <c r="B8101">
        <v>12</v>
      </c>
    </row>
    <row r="8102" spans="1:2" x14ac:dyDescent="0.25">
      <c r="A8102" t="s">
        <v>7478</v>
      </c>
      <c r="B8102">
        <v>16</v>
      </c>
    </row>
    <row r="8103" spans="1:2" x14ac:dyDescent="0.25">
      <c r="A8103" t="s">
        <v>7479</v>
      </c>
      <c r="B8103">
        <v>15</v>
      </c>
    </row>
    <row r="8104" spans="1:2" x14ac:dyDescent="0.25">
      <c r="A8104" t="s">
        <v>7480</v>
      </c>
      <c r="B8104">
        <v>14</v>
      </c>
    </row>
    <row r="8105" spans="1:2" x14ac:dyDescent="0.25">
      <c r="A8105" t="s">
        <v>7481</v>
      </c>
      <c r="B8105">
        <v>14</v>
      </c>
    </row>
    <row r="8106" spans="1:2" x14ac:dyDescent="0.25">
      <c r="A8106" t="s">
        <v>4752</v>
      </c>
      <c r="B8106">
        <v>15</v>
      </c>
    </row>
    <row r="8107" spans="1:2" x14ac:dyDescent="0.25">
      <c r="A8107" t="s">
        <v>7482</v>
      </c>
      <c r="B8107">
        <v>15</v>
      </c>
    </row>
    <row r="8108" spans="1:2" x14ac:dyDescent="0.25">
      <c r="A8108" t="s">
        <v>7483</v>
      </c>
      <c r="B8108">
        <v>14</v>
      </c>
    </row>
    <row r="8109" spans="1:2" x14ac:dyDescent="0.25">
      <c r="A8109" t="s">
        <v>7484</v>
      </c>
      <c r="B8109">
        <v>16</v>
      </c>
    </row>
    <row r="8110" spans="1:2" x14ac:dyDescent="0.25">
      <c r="A8110" t="s">
        <v>7485</v>
      </c>
      <c r="B8110">
        <v>15</v>
      </c>
    </row>
    <row r="8111" spans="1:2" x14ac:dyDescent="0.25">
      <c r="A8111" t="s">
        <v>7486</v>
      </c>
      <c r="B8111">
        <v>14</v>
      </c>
    </row>
    <row r="8112" spans="1:2" x14ac:dyDescent="0.25">
      <c r="A8112" t="s">
        <v>2313</v>
      </c>
      <c r="B8112">
        <v>14</v>
      </c>
    </row>
    <row r="8113" spans="1:2" x14ac:dyDescent="0.25">
      <c r="A8113" t="s">
        <v>7487</v>
      </c>
      <c r="B8113">
        <v>12</v>
      </c>
    </row>
    <row r="8114" spans="1:2" x14ac:dyDescent="0.25">
      <c r="A8114" t="s">
        <v>7488</v>
      </c>
      <c r="B8114">
        <v>14</v>
      </c>
    </row>
    <row r="8115" spans="1:2" x14ac:dyDescent="0.25">
      <c r="A8115" t="s">
        <v>7489</v>
      </c>
      <c r="B8115">
        <v>17</v>
      </c>
    </row>
    <row r="8116" spans="1:2" x14ac:dyDescent="0.25">
      <c r="A8116" t="s">
        <v>7490</v>
      </c>
      <c r="B8116">
        <v>15</v>
      </c>
    </row>
    <row r="8117" spans="1:2" x14ac:dyDescent="0.25">
      <c r="A8117" t="s">
        <v>7491</v>
      </c>
      <c r="B8117">
        <v>14</v>
      </c>
    </row>
    <row r="8118" spans="1:2" x14ac:dyDescent="0.25">
      <c r="A8118" t="s">
        <v>7492</v>
      </c>
      <c r="B8118">
        <v>15</v>
      </c>
    </row>
    <row r="8119" spans="1:2" x14ac:dyDescent="0.25">
      <c r="A8119" t="s">
        <v>7493</v>
      </c>
      <c r="B8119">
        <v>15</v>
      </c>
    </row>
    <row r="8120" spans="1:2" x14ac:dyDescent="0.25">
      <c r="A8120" t="s">
        <v>4754</v>
      </c>
      <c r="B8120">
        <v>13</v>
      </c>
    </row>
    <row r="8121" spans="1:2" x14ac:dyDescent="0.25">
      <c r="A8121" t="s">
        <v>7494</v>
      </c>
      <c r="B8121">
        <v>14</v>
      </c>
    </row>
    <row r="8122" spans="1:2" x14ac:dyDescent="0.25">
      <c r="A8122" t="s">
        <v>7495</v>
      </c>
      <c r="B8122">
        <v>14</v>
      </c>
    </row>
    <row r="8123" spans="1:2" x14ac:dyDescent="0.25">
      <c r="A8123" t="s">
        <v>7496</v>
      </c>
      <c r="B8123">
        <v>14</v>
      </c>
    </row>
    <row r="8124" spans="1:2" x14ac:dyDescent="0.25">
      <c r="A8124" t="s">
        <v>7497</v>
      </c>
      <c r="B8124">
        <v>15</v>
      </c>
    </row>
    <row r="8125" spans="1:2" x14ac:dyDescent="0.25">
      <c r="A8125" t="s">
        <v>7498</v>
      </c>
      <c r="B8125">
        <v>14</v>
      </c>
    </row>
    <row r="8126" spans="1:2" x14ac:dyDescent="0.25">
      <c r="A8126" t="s">
        <v>7499</v>
      </c>
      <c r="B8126">
        <v>16</v>
      </c>
    </row>
    <row r="8127" spans="1:2" x14ac:dyDescent="0.25">
      <c r="A8127" t="s">
        <v>7500</v>
      </c>
      <c r="B8127">
        <v>14</v>
      </c>
    </row>
    <row r="8128" spans="1:2" x14ac:dyDescent="0.25">
      <c r="A8128" t="s">
        <v>7501</v>
      </c>
      <c r="B8128">
        <v>17</v>
      </c>
    </row>
    <row r="8129" spans="1:2" x14ac:dyDescent="0.25">
      <c r="A8129" t="s">
        <v>7502</v>
      </c>
      <c r="B8129">
        <v>16</v>
      </c>
    </row>
    <row r="8130" spans="1:2" x14ac:dyDescent="0.25">
      <c r="A8130" t="s">
        <v>7503</v>
      </c>
      <c r="B8130">
        <v>11</v>
      </c>
    </row>
    <row r="8131" spans="1:2" x14ac:dyDescent="0.25">
      <c r="A8131" t="s">
        <v>7504</v>
      </c>
      <c r="B8131">
        <v>19</v>
      </c>
    </row>
    <row r="8132" spans="1:2" x14ac:dyDescent="0.25">
      <c r="A8132" t="s">
        <v>7505</v>
      </c>
      <c r="B8132">
        <v>15</v>
      </c>
    </row>
    <row r="8133" spans="1:2" x14ac:dyDescent="0.25">
      <c r="A8133" t="s">
        <v>7506</v>
      </c>
      <c r="B8133">
        <v>15</v>
      </c>
    </row>
    <row r="8134" spans="1:2" x14ac:dyDescent="0.25">
      <c r="A8134" t="s">
        <v>7507</v>
      </c>
      <c r="B8134">
        <v>17</v>
      </c>
    </row>
    <row r="8135" spans="1:2" x14ac:dyDescent="0.25">
      <c r="A8135" t="s">
        <v>7508</v>
      </c>
      <c r="B8135">
        <v>14</v>
      </c>
    </row>
    <row r="8136" spans="1:2" x14ac:dyDescent="0.25">
      <c r="A8136" t="s">
        <v>7509</v>
      </c>
      <c r="B8136">
        <v>15</v>
      </c>
    </row>
    <row r="8137" spans="1:2" x14ac:dyDescent="0.25">
      <c r="A8137" t="s">
        <v>7510</v>
      </c>
      <c r="B8137">
        <v>15</v>
      </c>
    </row>
    <row r="8138" spans="1:2" x14ac:dyDescent="0.25">
      <c r="A8138" t="s">
        <v>7511</v>
      </c>
      <c r="B8138">
        <v>15</v>
      </c>
    </row>
    <row r="8139" spans="1:2" x14ac:dyDescent="0.25">
      <c r="A8139" t="s">
        <v>7512</v>
      </c>
      <c r="B8139">
        <v>14</v>
      </c>
    </row>
    <row r="8140" spans="1:2" x14ac:dyDescent="0.25">
      <c r="A8140" t="s">
        <v>7513</v>
      </c>
      <c r="B8140">
        <v>13</v>
      </c>
    </row>
    <row r="8141" spans="1:2" x14ac:dyDescent="0.25">
      <c r="A8141" t="s">
        <v>7514</v>
      </c>
      <c r="B8141">
        <v>14</v>
      </c>
    </row>
    <row r="8142" spans="1:2" x14ac:dyDescent="0.25">
      <c r="A8142" t="s">
        <v>7515</v>
      </c>
      <c r="B8142">
        <v>14</v>
      </c>
    </row>
    <row r="8143" spans="1:2" x14ac:dyDescent="0.25">
      <c r="A8143" t="s">
        <v>7516</v>
      </c>
      <c r="B8143">
        <v>13</v>
      </c>
    </row>
    <row r="8144" spans="1:2" x14ac:dyDescent="0.25">
      <c r="A8144" t="s">
        <v>7517</v>
      </c>
      <c r="B8144">
        <v>13</v>
      </c>
    </row>
    <row r="8145" spans="1:2" x14ac:dyDescent="0.25">
      <c r="A8145" t="s">
        <v>7518</v>
      </c>
      <c r="B8145">
        <v>16</v>
      </c>
    </row>
    <row r="8146" spans="1:2" x14ac:dyDescent="0.25">
      <c r="A8146" t="s">
        <v>7519</v>
      </c>
      <c r="B8146">
        <v>15</v>
      </c>
    </row>
    <row r="8147" spans="1:2" x14ac:dyDescent="0.25">
      <c r="A8147" t="s">
        <v>7520</v>
      </c>
      <c r="B8147">
        <v>14</v>
      </c>
    </row>
    <row r="8148" spans="1:2" x14ac:dyDescent="0.25">
      <c r="A8148" t="s">
        <v>7521</v>
      </c>
      <c r="B8148">
        <v>16</v>
      </c>
    </row>
    <row r="8149" spans="1:2" x14ac:dyDescent="0.25">
      <c r="A8149" t="s">
        <v>7522</v>
      </c>
      <c r="B8149">
        <v>16</v>
      </c>
    </row>
    <row r="8150" spans="1:2" x14ac:dyDescent="0.25">
      <c r="A8150" t="s">
        <v>7523</v>
      </c>
      <c r="B8150">
        <v>17</v>
      </c>
    </row>
    <row r="8151" spans="1:2" x14ac:dyDescent="0.25">
      <c r="A8151" t="s">
        <v>7524</v>
      </c>
      <c r="B8151">
        <v>16</v>
      </c>
    </row>
    <row r="8152" spans="1:2" x14ac:dyDescent="0.25">
      <c r="A8152" t="s">
        <v>7525</v>
      </c>
      <c r="B8152">
        <v>14</v>
      </c>
    </row>
    <row r="8153" spans="1:2" x14ac:dyDescent="0.25">
      <c r="A8153" t="s">
        <v>7526</v>
      </c>
      <c r="B8153">
        <v>12</v>
      </c>
    </row>
    <row r="8154" spans="1:2" x14ac:dyDescent="0.25">
      <c r="A8154" t="s">
        <v>7527</v>
      </c>
      <c r="B8154">
        <v>13</v>
      </c>
    </row>
    <row r="8155" spans="1:2" x14ac:dyDescent="0.25">
      <c r="A8155" t="s">
        <v>7528</v>
      </c>
      <c r="B8155">
        <v>15</v>
      </c>
    </row>
    <row r="8156" spans="1:2" x14ac:dyDescent="0.25">
      <c r="A8156" t="s">
        <v>7529</v>
      </c>
      <c r="B8156">
        <v>12</v>
      </c>
    </row>
    <row r="8157" spans="1:2" x14ac:dyDescent="0.25">
      <c r="A8157" t="s">
        <v>4769</v>
      </c>
      <c r="B8157">
        <v>13</v>
      </c>
    </row>
    <row r="8158" spans="1:2" x14ac:dyDescent="0.25">
      <c r="A8158" t="s">
        <v>7530</v>
      </c>
      <c r="B8158">
        <v>13</v>
      </c>
    </row>
    <row r="8159" spans="1:2" x14ac:dyDescent="0.25">
      <c r="A8159" t="s">
        <v>7531</v>
      </c>
      <c r="B8159">
        <v>15</v>
      </c>
    </row>
    <row r="8160" spans="1:2" x14ac:dyDescent="0.25">
      <c r="A8160" t="s">
        <v>7532</v>
      </c>
      <c r="B8160">
        <v>15</v>
      </c>
    </row>
    <row r="8161" spans="1:2" x14ac:dyDescent="0.25">
      <c r="A8161" t="s">
        <v>7533</v>
      </c>
      <c r="B8161">
        <v>11</v>
      </c>
    </row>
    <row r="8162" spans="1:2" x14ac:dyDescent="0.25">
      <c r="A8162" t="s">
        <v>7534</v>
      </c>
      <c r="B8162">
        <v>12</v>
      </c>
    </row>
    <row r="8163" spans="1:2" x14ac:dyDescent="0.25">
      <c r="A8163" t="s">
        <v>7535</v>
      </c>
      <c r="B8163">
        <v>14</v>
      </c>
    </row>
    <row r="8164" spans="1:2" x14ac:dyDescent="0.25">
      <c r="A8164" t="s">
        <v>7536</v>
      </c>
      <c r="B8164">
        <v>12</v>
      </c>
    </row>
    <row r="8165" spans="1:2" x14ac:dyDescent="0.25">
      <c r="A8165" t="s">
        <v>7537</v>
      </c>
      <c r="B8165">
        <v>13</v>
      </c>
    </row>
    <row r="8166" spans="1:2" x14ac:dyDescent="0.25">
      <c r="A8166" t="s">
        <v>7538</v>
      </c>
      <c r="B8166">
        <v>13</v>
      </c>
    </row>
    <row r="8167" spans="1:2" x14ac:dyDescent="0.25">
      <c r="A8167" t="s">
        <v>4690</v>
      </c>
      <c r="B8167">
        <v>15</v>
      </c>
    </row>
    <row r="8168" spans="1:2" x14ac:dyDescent="0.25">
      <c r="A8168" t="s">
        <v>7539</v>
      </c>
      <c r="B8168">
        <v>16</v>
      </c>
    </row>
    <row r="8169" spans="1:2" x14ac:dyDescent="0.25">
      <c r="A8169" t="s">
        <v>7540</v>
      </c>
      <c r="B8169">
        <v>16</v>
      </c>
    </row>
    <row r="8170" spans="1:2" x14ac:dyDescent="0.25">
      <c r="A8170" t="s">
        <v>7541</v>
      </c>
      <c r="B8170">
        <v>14</v>
      </c>
    </row>
    <row r="8171" spans="1:2" x14ac:dyDescent="0.25">
      <c r="A8171" t="s">
        <v>7542</v>
      </c>
      <c r="B8171">
        <v>14</v>
      </c>
    </row>
    <row r="8172" spans="1:2" x14ac:dyDescent="0.25">
      <c r="A8172" t="s">
        <v>7543</v>
      </c>
      <c r="B8172">
        <v>15</v>
      </c>
    </row>
    <row r="8173" spans="1:2" x14ac:dyDescent="0.25">
      <c r="A8173" t="s">
        <v>7544</v>
      </c>
      <c r="B8173">
        <v>13</v>
      </c>
    </row>
    <row r="8174" spans="1:2" x14ac:dyDescent="0.25">
      <c r="A8174" t="s">
        <v>7545</v>
      </c>
      <c r="B8174">
        <v>13</v>
      </c>
    </row>
    <row r="8175" spans="1:2" x14ac:dyDescent="0.25">
      <c r="A8175" t="s">
        <v>7546</v>
      </c>
      <c r="B8175">
        <v>13</v>
      </c>
    </row>
    <row r="8176" spans="1:2" x14ac:dyDescent="0.25">
      <c r="A8176" t="s">
        <v>7547</v>
      </c>
      <c r="B8176">
        <v>16</v>
      </c>
    </row>
    <row r="8177" spans="1:2" x14ac:dyDescent="0.25">
      <c r="A8177" t="s">
        <v>7548</v>
      </c>
      <c r="B8177">
        <v>15</v>
      </c>
    </row>
    <row r="8178" spans="1:2" x14ac:dyDescent="0.25">
      <c r="A8178" t="s">
        <v>7549</v>
      </c>
      <c r="B8178">
        <v>15</v>
      </c>
    </row>
    <row r="8179" spans="1:2" x14ac:dyDescent="0.25">
      <c r="A8179" t="s">
        <v>7550</v>
      </c>
      <c r="B8179">
        <v>17</v>
      </c>
    </row>
    <row r="8180" spans="1:2" x14ac:dyDescent="0.25">
      <c r="A8180" t="s">
        <v>7551</v>
      </c>
      <c r="B8180">
        <v>13</v>
      </c>
    </row>
    <row r="8181" spans="1:2" x14ac:dyDescent="0.25">
      <c r="A8181" t="s">
        <v>7552</v>
      </c>
      <c r="B8181">
        <v>13</v>
      </c>
    </row>
    <row r="8182" spans="1:2" x14ac:dyDescent="0.25">
      <c r="A8182" t="s">
        <v>7553</v>
      </c>
      <c r="B8182">
        <v>14</v>
      </c>
    </row>
    <row r="8183" spans="1:2" x14ac:dyDescent="0.25">
      <c r="A8183" t="s">
        <v>4691</v>
      </c>
      <c r="B8183">
        <v>13</v>
      </c>
    </row>
    <row r="8184" spans="1:2" x14ac:dyDescent="0.25">
      <c r="A8184" t="s">
        <v>7554</v>
      </c>
      <c r="B8184">
        <v>13</v>
      </c>
    </row>
    <row r="8185" spans="1:2" x14ac:dyDescent="0.25">
      <c r="A8185" t="s">
        <v>7555</v>
      </c>
      <c r="B8185">
        <v>13</v>
      </c>
    </row>
    <row r="8186" spans="1:2" x14ac:dyDescent="0.25">
      <c r="A8186" t="s">
        <v>7556</v>
      </c>
      <c r="B8186">
        <v>17</v>
      </c>
    </row>
    <row r="8187" spans="1:2" x14ac:dyDescent="0.25">
      <c r="A8187" t="s">
        <v>7557</v>
      </c>
      <c r="B8187">
        <v>14</v>
      </c>
    </row>
    <row r="8188" spans="1:2" x14ac:dyDescent="0.25">
      <c r="A8188" t="s">
        <v>7558</v>
      </c>
      <c r="B8188">
        <v>15</v>
      </c>
    </row>
    <row r="8189" spans="1:2" x14ac:dyDescent="0.25">
      <c r="A8189" t="s">
        <v>7559</v>
      </c>
      <c r="B8189">
        <v>13</v>
      </c>
    </row>
    <row r="8190" spans="1:2" x14ac:dyDescent="0.25">
      <c r="A8190" t="s">
        <v>7560</v>
      </c>
      <c r="B8190">
        <v>15</v>
      </c>
    </row>
    <row r="8191" spans="1:2" x14ac:dyDescent="0.25">
      <c r="A8191" t="s">
        <v>7561</v>
      </c>
      <c r="B8191">
        <v>13</v>
      </c>
    </row>
    <row r="8192" spans="1:2" x14ac:dyDescent="0.25">
      <c r="A8192" t="s">
        <v>7562</v>
      </c>
      <c r="B8192">
        <v>16</v>
      </c>
    </row>
    <row r="8193" spans="1:2" x14ac:dyDescent="0.25">
      <c r="A8193" t="s">
        <v>7563</v>
      </c>
      <c r="B8193">
        <v>11</v>
      </c>
    </row>
    <row r="8194" spans="1:2" x14ac:dyDescent="0.25">
      <c r="A8194" t="s">
        <v>7564</v>
      </c>
      <c r="B8194">
        <v>16</v>
      </c>
    </row>
    <row r="8195" spans="1:2" x14ac:dyDescent="0.25">
      <c r="A8195" t="s">
        <v>7565</v>
      </c>
      <c r="B8195">
        <v>16</v>
      </c>
    </row>
    <row r="8196" spans="1:2" x14ac:dyDescent="0.25">
      <c r="A8196" t="s">
        <v>7566</v>
      </c>
      <c r="B8196">
        <v>14</v>
      </c>
    </row>
    <row r="8197" spans="1:2" x14ac:dyDescent="0.25">
      <c r="A8197" t="s">
        <v>4791</v>
      </c>
      <c r="B8197">
        <v>14</v>
      </c>
    </row>
    <row r="8198" spans="1:2" x14ac:dyDescent="0.25">
      <c r="A8198" t="s">
        <v>7567</v>
      </c>
      <c r="B8198">
        <v>14</v>
      </c>
    </row>
    <row r="8199" spans="1:2" x14ac:dyDescent="0.25">
      <c r="A8199" t="s">
        <v>7568</v>
      </c>
      <c r="B8199">
        <v>15</v>
      </c>
    </row>
    <row r="8200" spans="1:2" x14ac:dyDescent="0.25">
      <c r="A8200" t="s">
        <v>4693</v>
      </c>
      <c r="B8200">
        <v>13</v>
      </c>
    </row>
    <row r="8201" spans="1:2" x14ac:dyDescent="0.25">
      <c r="A8201" t="s">
        <v>7569</v>
      </c>
      <c r="B8201">
        <v>14</v>
      </c>
    </row>
    <row r="8202" spans="1:2" x14ac:dyDescent="0.25">
      <c r="A8202" t="s">
        <v>7570</v>
      </c>
      <c r="B8202">
        <v>12</v>
      </c>
    </row>
    <row r="8203" spans="1:2" x14ac:dyDescent="0.25">
      <c r="A8203" t="s">
        <v>7571</v>
      </c>
      <c r="B8203">
        <v>15</v>
      </c>
    </row>
    <row r="8204" spans="1:2" x14ac:dyDescent="0.25">
      <c r="A8204" t="s">
        <v>7572</v>
      </c>
      <c r="B8204">
        <v>15</v>
      </c>
    </row>
    <row r="8205" spans="1:2" x14ac:dyDescent="0.25">
      <c r="A8205" t="s">
        <v>7573</v>
      </c>
      <c r="B8205">
        <v>12</v>
      </c>
    </row>
    <row r="8206" spans="1:2" x14ac:dyDescent="0.25">
      <c r="A8206" t="s">
        <v>7574</v>
      </c>
      <c r="B8206">
        <v>15</v>
      </c>
    </row>
    <row r="8207" spans="1:2" x14ac:dyDescent="0.25">
      <c r="A8207" t="s">
        <v>7575</v>
      </c>
      <c r="B8207">
        <v>15</v>
      </c>
    </row>
    <row r="8208" spans="1:2" x14ac:dyDescent="0.25">
      <c r="A8208" t="s">
        <v>7576</v>
      </c>
      <c r="B8208">
        <v>14</v>
      </c>
    </row>
    <row r="8209" spans="1:2" x14ac:dyDescent="0.25">
      <c r="A8209" t="s">
        <v>7577</v>
      </c>
      <c r="B8209">
        <v>12</v>
      </c>
    </row>
    <row r="8210" spans="1:2" x14ac:dyDescent="0.25">
      <c r="A8210" t="s">
        <v>7578</v>
      </c>
      <c r="B8210">
        <v>15</v>
      </c>
    </row>
    <row r="8211" spans="1:2" x14ac:dyDescent="0.25">
      <c r="A8211" t="s">
        <v>7579</v>
      </c>
      <c r="B8211">
        <v>13</v>
      </c>
    </row>
    <row r="8212" spans="1:2" x14ac:dyDescent="0.25">
      <c r="A8212" t="s">
        <v>7580</v>
      </c>
      <c r="B8212">
        <v>13</v>
      </c>
    </row>
    <row r="8213" spans="1:2" x14ac:dyDescent="0.25">
      <c r="A8213" t="s">
        <v>7581</v>
      </c>
      <c r="B8213">
        <v>12</v>
      </c>
    </row>
    <row r="8214" spans="1:2" x14ac:dyDescent="0.25">
      <c r="A8214" t="s">
        <v>7582</v>
      </c>
      <c r="B8214">
        <v>14</v>
      </c>
    </row>
    <row r="8215" spans="1:2" x14ac:dyDescent="0.25">
      <c r="A8215" t="s">
        <v>7583</v>
      </c>
      <c r="B8215">
        <v>14</v>
      </c>
    </row>
    <row r="8216" spans="1:2" x14ac:dyDescent="0.25">
      <c r="A8216" t="s">
        <v>7584</v>
      </c>
      <c r="B8216">
        <v>15</v>
      </c>
    </row>
    <row r="8217" spans="1:2" x14ac:dyDescent="0.25">
      <c r="A8217" t="s">
        <v>7585</v>
      </c>
      <c r="B8217">
        <v>16</v>
      </c>
    </row>
    <row r="8218" spans="1:2" x14ac:dyDescent="0.25">
      <c r="A8218" t="s">
        <v>7586</v>
      </c>
      <c r="B8218">
        <v>14</v>
      </c>
    </row>
    <row r="8219" spans="1:2" x14ac:dyDescent="0.25">
      <c r="A8219" t="s">
        <v>7587</v>
      </c>
      <c r="B8219">
        <v>16</v>
      </c>
    </row>
    <row r="8220" spans="1:2" x14ac:dyDescent="0.25">
      <c r="A8220" t="s">
        <v>7588</v>
      </c>
      <c r="B8220">
        <v>12</v>
      </c>
    </row>
    <row r="8221" spans="1:2" x14ac:dyDescent="0.25">
      <c r="A8221" t="s">
        <v>7589</v>
      </c>
      <c r="B8221">
        <v>12</v>
      </c>
    </row>
    <row r="8222" spans="1:2" x14ac:dyDescent="0.25">
      <c r="A8222" t="s">
        <v>7590</v>
      </c>
      <c r="B8222">
        <v>17</v>
      </c>
    </row>
    <row r="8223" spans="1:2" x14ac:dyDescent="0.25">
      <c r="A8223" t="s">
        <v>7591</v>
      </c>
      <c r="B8223">
        <v>13</v>
      </c>
    </row>
    <row r="8224" spans="1:2" x14ac:dyDescent="0.25">
      <c r="A8224" t="s">
        <v>7592</v>
      </c>
      <c r="B8224">
        <v>13</v>
      </c>
    </row>
    <row r="8225" spans="1:2" x14ac:dyDescent="0.25">
      <c r="A8225" t="s">
        <v>7593</v>
      </c>
      <c r="B8225">
        <v>16</v>
      </c>
    </row>
    <row r="8226" spans="1:2" x14ac:dyDescent="0.25">
      <c r="A8226" t="s">
        <v>7594</v>
      </c>
      <c r="B8226">
        <v>18</v>
      </c>
    </row>
    <row r="8227" spans="1:2" x14ac:dyDescent="0.25">
      <c r="A8227" t="s">
        <v>7595</v>
      </c>
      <c r="B8227">
        <v>15</v>
      </c>
    </row>
    <row r="8228" spans="1:2" x14ac:dyDescent="0.25">
      <c r="A8228" t="s">
        <v>7596</v>
      </c>
      <c r="B8228">
        <v>13</v>
      </c>
    </row>
    <row r="8229" spans="1:2" x14ac:dyDescent="0.25">
      <c r="A8229" t="s">
        <v>2753</v>
      </c>
      <c r="B8229">
        <v>13</v>
      </c>
    </row>
    <row r="8230" spans="1:2" x14ac:dyDescent="0.25">
      <c r="A8230" t="s">
        <v>7597</v>
      </c>
      <c r="B8230">
        <v>15</v>
      </c>
    </row>
    <row r="8231" spans="1:2" x14ac:dyDescent="0.25">
      <c r="A8231" t="s">
        <v>7598</v>
      </c>
      <c r="B8231">
        <v>17</v>
      </c>
    </row>
    <row r="8232" spans="1:2" x14ac:dyDescent="0.25">
      <c r="A8232" t="s">
        <v>7599</v>
      </c>
      <c r="B8232">
        <v>16</v>
      </c>
    </row>
    <row r="8233" spans="1:2" x14ac:dyDescent="0.25">
      <c r="A8233" t="s">
        <v>7600</v>
      </c>
      <c r="B8233">
        <v>14</v>
      </c>
    </row>
    <row r="8234" spans="1:2" x14ac:dyDescent="0.25">
      <c r="A8234" t="s">
        <v>7601</v>
      </c>
      <c r="B8234">
        <v>14</v>
      </c>
    </row>
    <row r="8235" spans="1:2" x14ac:dyDescent="0.25">
      <c r="A8235" t="s">
        <v>7602</v>
      </c>
      <c r="B8235">
        <v>13</v>
      </c>
    </row>
    <row r="8236" spans="1:2" x14ac:dyDescent="0.25">
      <c r="A8236" t="s">
        <v>7603</v>
      </c>
      <c r="B8236">
        <v>13</v>
      </c>
    </row>
    <row r="8237" spans="1:2" x14ac:dyDescent="0.25">
      <c r="A8237" t="s">
        <v>7604</v>
      </c>
      <c r="B8237">
        <v>16</v>
      </c>
    </row>
    <row r="8238" spans="1:2" x14ac:dyDescent="0.25">
      <c r="A8238" t="s">
        <v>5441</v>
      </c>
      <c r="B8238">
        <v>16</v>
      </c>
    </row>
    <row r="8239" spans="1:2" x14ac:dyDescent="0.25">
      <c r="A8239" t="s">
        <v>5441</v>
      </c>
      <c r="B8239">
        <v>16</v>
      </c>
    </row>
    <row r="8240" spans="1:2" x14ac:dyDescent="0.25">
      <c r="A8240" t="s">
        <v>7605</v>
      </c>
      <c r="B8240">
        <v>16</v>
      </c>
    </row>
    <row r="8241" spans="1:2" x14ac:dyDescent="0.25">
      <c r="A8241" t="s">
        <v>7606</v>
      </c>
      <c r="B8241">
        <v>14</v>
      </c>
    </row>
    <row r="8242" spans="1:2" x14ac:dyDescent="0.25">
      <c r="A8242" t="s">
        <v>4657</v>
      </c>
      <c r="B8242">
        <v>17</v>
      </c>
    </row>
    <row r="8243" spans="1:2" x14ac:dyDescent="0.25">
      <c r="A8243" t="s">
        <v>7607</v>
      </c>
      <c r="B8243">
        <v>17</v>
      </c>
    </row>
    <row r="8244" spans="1:2" x14ac:dyDescent="0.25">
      <c r="A8244" t="s">
        <v>7608</v>
      </c>
      <c r="B8244">
        <v>14</v>
      </c>
    </row>
    <row r="8245" spans="1:2" x14ac:dyDescent="0.25">
      <c r="A8245" t="s">
        <v>7609</v>
      </c>
      <c r="B8245">
        <v>14</v>
      </c>
    </row>
    <row r="8246" spans="1:2" x14ac:dyDescent="0.25">
      <c r="A8246" t="s">
        <v>7610</v>
      </c>
      <c r="B8246">
        <v>14</v>
      </c>
    </row>
    <row r="8247" spans="1:2" x14ac:dyDescent="0.25">
      <c r="A8247" t="s">
        <v>7611</v>
      </c>
      <c r="B8247">
        <v>17</v>
      </c>
    </row>
    <row r="8248" spans="1:2" x14ac:dyDescent="0.25">
      <c r="A8248" t="s">
        <v>7612</v>
      </c>
      <c r="B8248">
        <v>16</v>
      </c>
    </row>
    <row r="8249" spans="1:2" x14ac:dyDescent="0.25">
      <c r="A8249" t="s">
        <v>7613</v>
      </c>
      <c r="B8249">
        <v>14</v>
      </c>
    </row>
    <row r="8250" spans="1:2" x14ac:dyDescent="0.25">
      <c r="A8250" t="s">
        <v>7614</v>
      </c>
      <c r="B8250">
        <v>15</v>
      </c>
    </row>
    <row r="8251" spans="1:2" x14ac:dyDescent="0.25">
      <c r="A8251" t="s">
        <v>7615</v>
      </c>
      <c r="B8251">
        <v>15</v>
      </c>
    </row>
    <row r="8252" spans="1:2" x14ac:dyDescent="0.25">
      <c r="A8252" t="s">
        <v>7616</v>
      </c>
      <c r="B8252">
        <v>15</v>
      </c>
    </row>
    <row r="8253" spans="1:2" x14ac:dyDescent="0.25">
      <c r="A8253" t="s">
        <v>7617</v>
      </c>
      <c r="B8253">
        <v>12</v>
      </c>
    </row>
    <row r="8254" spans="1:2" x14ac:dyDescent="0.25">
      <c r="A8254" t="s">
        <v>7618</v>
      </c>
      <c r="B8254">
        <v>15</v>
      </c>
    </row>
    <row r="8255" spans="1:2" x14ac:dyDescent="0.25">
      <c r="A8255" t="s">
        <v>7619</v>
      </c>
      <c r="B8255">
        <v>12</v>
      </c>
    </row>
    <row r="8256" spans="1:2" x14ac:dyDescent="0.25">
      <c r="A8256" t="s">
        <v>7620</v>
      </c>
      <c r="B8256">
        <v>12</v>
      </c>
    </row>
    <row r="8257" spans="1:2" x14ac:dyDescent="0.25">
      <c r="A8257" t="s">
        <v>7621</v>
      </c>
      <c r="B8257">
        <v>16</v>
      </c>
    </row>
    <row r="8258" spans="1:2" x14ac:dyDescent="0.25">
      <c r="A8258" t="s">
        <v>7622</v>
      </c>
      <c r="B8258">
        <v>19</v>
      </c>
    </row>
    <row r="8259" spans="1:2" x14ac:dyDescent="0.25">
      <c r="A8259" t="s">
        <v>7623</v>
      </c>
      <c r="B8259">
        <v>16</v>
      </c>
    </row>
    <row r="8260" spans="1:2" x14ac:dyDescent="0.25">
      <c r="A8260" t="s">
        <v>7624</v>
      </c>
      <c r="B8260">
        <v>14</v>
      </c>
    </row>
    <row r="8261" spans="1:2" x14ac:dyDescent="0.25">
      <c r="A8261" t="s">
        <v>7625</v>
      </c>
      <c r="B8261">
        <v>16</v>
      </c>
    </row>
    <row r="8262" spans="1:2" x14ac:dyDescent="0.25">
      <c r="A8262" t="s">
        <v>7626</v>
      </c>
      <c r="B8262">
        <v>14</v>
      </c>
    </row>
    <row r="8263" spans="1:2" x14ac:dyDescent="0.25">
      <c r="A8263" t="s">
        <v>7627</v>
      </c>
      <c r="B8263">
        <v>14</v>
      </c>
    </row>
    <row r="8264" spans="1:2" x14ac:dyDescent="0.25">
      <c r="A8264" t="s">
        <v>7628</v>
      </c>
      <c r="B8264">
        <v>15</v>
      </c>
    </row>
    <row r="8265" spans="1:2" x14ac:dyDescent="0.25">
      <c r="A8265" t="s">
        <v>7629</v>
      </c>
      <c r="B8265">
        <v>14</v>
      </c>
    </row>
    <row r="8266" spans="1:2" x14ac:dyDescent="0.25">
      <c r="A8266" t="s">
        <v>4698</v>
      </c>
      <c r="B8266">
        <v>14</v>
      </c>
    </row>
    <row r="8267" spans="1:2" x14ac:dyDescent="0.25">
      <c r="A8267" t="s">
        <v>4699</v>
      </c>
      <c r="B8267">
        <v>14</v>
      </c>
    </row>
    <row r="8268" spans="1:2" x14ac:dyDescent="0.25">
      <c r="A8268" t="s">
        <v>7630</v>
      </c>
      <c r="B8268">
        <v>14</v>
      </c>
    </row>
    <row r="8269" spans="1:2" x14ac:dyDescent="0.25">
      <c r="A8269" t="s">
        <v>7631</v>
      </c>
      <c r="B8269">
        <v>16</v>
      </c>
    </row>
    <row r="8270" spans="1:2" x14ac:dyDescent="0.25">
      <c r="A8270" t="s">
        <v>7632</v>
      </c>
      <c r="B8270">
        <v>15</v>
      </c>
    </row>
    <row r="8271" spans="1:2" x14ac:dyDescent="0.25">
      <c r="A8271" t="s">
        <v>7633</v>
      </c>
      <c r="B8271">
        <v>13</v>
      </c>
    </row>
    <row r="8272" spans="1:2" x14ac:dyDescent="0.25">
      <c r="A8272" t="s">
        <v>7634</v>
      </c>
      <c r="B8272">
        <v>15</v>
      </c>
    </row>
    <row r="8273" spans="1:2" x14ac:dyDescent="0.25">
      <c r="A8273" t="s">
        <v>7635</v>
      </c>
      <c r="B8273">
        <v>15</v>
      </c>
    </row>
    <row r="8274" spans="1:2" x14ac:dyDescent="0.25">
      <c r="A8274" t="s">
        <v>7636</v>
      </c>
      <c r="B8274">
        <v>13</v>
      </c>
    </row>
    <row r="8275" spans="1:2" x14ac:dyDescent="0.25">
      <c r="A8275" t="s">
        <v>7637</v>
      </c>
      <c r="B8275">
        <v>16</v>
      </c>
    </row>
    <row r="8276" spans="1:2" x14ac:dyDescent="0.25">
      <c r="A8276" t="s">
        <v>7638</v>
      </c>
      <c r="B8276">
        <v>14</v>
      </c>
    </row>
    <row r="8277" spans="1:2" x14ac:dyDescent="0.25">
      <c r="A8277" t="s">
        <v>7639</v>
      </c>
      <c r="B8277">
        <v>12</v>
      </c>
    </row>
    <row r="8278" spans="1:2" x14ac:dyDescent="0.25">
      <c r="A8278" t="s">
        <v>7640</v>
      </c>
      <c r="B8278">
        <v>17</v>
      </c>
    </row>
    <row r="8279" spans="1:2" x14ac:dyDescent="0.25">
      <c r="A8279" t="s">
        <v>7641</v>
      </c>
      <c r="B8279">
        <v>12</v>
      </c>
    </row>
    <row r="8280" spans="1:2" x14ac:dyDescent="0.25">
      <c r="A8280" t="s">
        <v>7642</v>
      </c>
      <c r="B8280">
        <v>12</v>
      </c>
    </row>
    <row r="8281" spans="1:2" x14ac:dyDescent="0.25">
      <c r="A8281" t="s">
        <v>7643</v>
      </c>
      <c r="B8281">
        <v>12</v>
      </c>
    </row>
    <row r="8282" spans="1:2" x14ac:dyDescent="0.25">
      <c r="A8282" t="s">
        <v>7644</v>
      </c>
      <c r="B8282">
        <v>13</v>
      </c>
    </row>
    <row r="8283" spans="1:2" x14ac:dyDescent="0.25">
      <c r="A8283" t="s">
        <v>7645</v>
      </c>
      <c r="B8283">
        <v>13</v>
      </c>
    </row>
    <row r="8284" spans="1:2" x14ac:dyDescent="0.25">
      <c r="A8284" t="s">
        <v>7646</v>
      </c>
      <c r="B8284">
        <v>15</v>
      </c>
    </row>
    <row r="8285" spans="1:2" x14ac:dyDescent="0.25">
      <c r="A8285" t="s">
        <v>7647</v>
      </c>
      <c r="B8285">
        <v>13</v>
      </c>
    </row>
    <row r="8286" spans="1:2" x14ac:dyDescent="0.25">
      <c r="A8286" t="s">
        <v>7648</v>
      </c>
      <c r="B8286">
        <v>14</v>
      </c>
    </row>
    <row r="8287" spans="1:2" x14ac:dyDescent="0.25">
      <c r="A8287" t="s">
        <v>7649</v>
      </c>
      <c r="B8287">
        <v>13</v>
      </c>
    </row>
    <row r="8288" spans="1:2" x14ac:dyDescent="0.25">
      <c r="A8288" t="s">
        <v>7650</v>
      </c>
      <c r="B8288">
        <v>15</v>
      </c>
    </row>
    <row r="8289" spans="1:2" x14ac:dyDescent="0.25">
      <c r="A8289" t="s">
        <v>4738</v>
      </c>
      <c r="B8289">
        <v>15</v>
      </c>
    </row>
    <row r="8290" spans="1:2" x14ac:dyDescent="0.25">
      <c r="A8290" t="s">
        <v>7651</v>
      </c>
      <c r="B8290">
        <v>14</v>
      </c>
    </row>
    <row r="8291" spans="1:2" x14ac:dyDescent="0.25">
      <c r="A8291" t="s">
        <v>4700</v>
      </c>
      <c r="B8291">
        <v>13</v>
      </c>
    </row>
    <row r="8292" spans="1:2" x14ac:dyDescent="0.25">
      <c r="A8292" t="s">
        <v>7652</v>
      </c>
      <c r="B8292">
        <v>14</v>
      </c>
    </row>
    <row r="8293" spans="1:2" x14ac:dyDescent="0.25">
      <c r="A8293" t="s">
        <v>7653</v>
      </c>
      <c r="B8293">
        <v>14</v>
      </c>
    </row>
    <row r="8294" spans="1:2" x14ac:dyDescent="0.25">
      <c r="A8294" t="s">
        <v>7654</v>
      </c>
      <c r="B8294">
        <v>14</v>
      </c>
    </row>
    <row r="8295" spans="1:2" x14ac:dyDescent="0.25">
      <c r="A8295" t="s">
        <v>7655</v>
      </c>
      <c r="B8295">
        <v>13</v>
      </c>
    </row>
    <row r="8296" spans="1:2" x14ac:dyDescent="0.25">
      <c r="A8296" t="s">
        <v>7656</v>
      </c>
      <c r="B8296">
        <v>13</v>
      </c>
    </row>
    <row r="8297" spans="1:2" x14ac:dyDescent="0.25">
      <c r="A8297" t="s">
        <v>7657</v>
      </c>
      <c r="B8297">
        <v>15</v>
      </c>
    </row>
    <row r="8298" spans="1:2" x14ac:dyDescent="0.25">
      <c r="A8298" t="s">
        <v>7658</v>
      </c>
      <c r="B8298">
        <v>14</v>
      </c>
    </row>
    <row r="8299" spans="1:2" x14ac:dyDescent="0.25">
      <c r="A8299" t="s">
        <v>7659</v>
      </c>
      <c r="B8299">
        <v>13</v>
      </c>
    </row>
    <row r="8300" spans="1:2" x14ac:dyDescent="0.25">
      <c r="A8300" t="s">
        <v>7660</v>
      </c>
      <c r="B8300">
        <v>14</v>
      </c>
    </row>
    <row r="8301" spans="1:2" x14ac:dyDescent="0.25">
      <c r="A8301" t="s">
        <v>7661</v>
      </c>
      <c r="B8301">
        <v>17</v>
      </c>
    </row>
    <row r="8302" spans="1:2" x14ac:dyDescent="0.25">
      <c r="A8302" t="s">
        <v>7662</v>
      </c>
      <c r="B8302">
        <v>13</v>
      </c>
    </row>
    <row r="8303" spans="1:2" x14ac:dyDescent="0.25">
      <c r="A8303" t="s">
        <v>7663</v>
      </c>
      <c r="B8303">
        <v>17</v>
      </c>
    </row>
    <row r="8304" spans="1:2" x14ac:dyDescent="0.25">
      <c r="A8304" t="s">
        <v>7664</v>
      </c>
      <c r="B8304">
        <v>15</v>
      </c>
    </row>
    <row r="8305" spans="1:2" x14ac:dyDescent="0.25">
      <c r="A8305" t="s">
        <v>7665</v>
      </c>
      <c r="B8305">
        <v>13</v>
      </c>
    </row>
    <row r="8306" spans="1:2" x14ac:dyDescent="0.25">
      <c r="A8306" t="s">
        <v>7666</v>
      </c>
      <c r="B8306">
        <v>16</v>
      </c>
    </row>
    <row r="8307" spans="1:2" x14ac:dyDescent="0.25">
      <c r="A8307" t="s">
        <v>7667</v>
      </c>
      <c r="B8307">
        <v>14</v>
      </c>
    </row>
    <row r="8308" spans="1:2" x14ac:dyDescent="0.25">
      <c r="A8308" t="s">
        <v>7668</v>
      </c>
      <c r="B8308">
        <v>15</v>
      </c>
    </row>
    <row r="8309" spans="1:2" x14ac:dyDescent="0.25">
      <c r="A8309" t="s">
        <v>7669</v>
      </c>
      <c r="B8309">
        <v>16</v>
      </c>
    </row>
    <row r="8310" spans="1:2" x14ac:dyDescent="0.25">
      <c r="A8310" t="s">
        <v>4701</v>
      </c>
      <c r="B8310">
        <v>15</v>
      </c>
    </row>
    <row r="8311" spans="1:2" x14ac:dyDescent="0.25">
      <c r="A8311" t="s">
        <v>7670</v>
      </c>
      <c r="B8311">
        <v>14</v>
      </c>
    </row>
    <row r="8312" spans="1:2" x14ac:dyDescent="0.25">
      <c r="A8312" t="s">
        <v>4702</v>
      </c>
      <c r="B8312">
        <v>16</v>
      </c>
    </row>
    <row r="8313" spans="1:2" x14ac:dyDescent="0.25">
      <c r="A8313" t="s">
        <v>7671</v>
      </c>
      <c r="B8313">
        <v>13</v>
      </c>
    </row>
    <row r="8314" spans="1:2" x14ac:dyDescent="0.25">
      <c r="A8314" t="s">
        <v>7672</v>
      </c>
      <c r="B8314">
        <v>13</v>
      </c>
    </row>
    <row r="8315" spans="1:2" x14ac:dyDescent="0.25">
      <c r="A8315" t="s">
        <v>7673</v>
      </c>
      <c r="B8315">
        <v>16</v>
      </c>
    </row>
    <row r="8316" spans="1:2" x14ac:dyDescent="0.25">
      <c r="A8316" t="s">
        <v>7674</v>
      </c>
      <c r="B8316">
        <v>13</v>
      </c>
    </row>
    <row r="8317" spans="1:2" x14ac:dyDescent="0.25">
      <c r="A8317" t="s">
        <v>7675</v>
      </c>
      <c r="B8317">
        <v>13</v>
      </c>
    </row>
    <row r="8318" spans="1:2" x14ac:dyDescent="0.25">
      <c r="A8318" t="s">
        <v>7676</v>
      </c>
      <c r="B8318">
        <v>13</v>
      </c>
    </row>
    <row r="8319" spans="1:2" x14ac:dyDescent="0.25">
      <c r="A8319" t="s">
        <v>7677</v>
      </c>
      <c r="B8319">
        <v>15</v>
      </c>
    </row>
    <row r="8320" spans="1:2" x14ac:dyDescent="0.25">
      <c r="A8320" t="s">
        <v>7678</v>
      </c>
      <c r="B8320">
        <v>15</v>
      </c>
    </row>
    <row r="8321" spans="1:2" x14ac:dyDescent="0.25">
      <c r="A8321" t="s">
        <v>7679</v>
      </c>
      <c r="B8321">
        <v>12</v>
      </c>
    </row>
    <row r="8322" spans="1:2" x14ac:dyDescent="0.25">
      <c r="A8322" t="s">
        <v>4659</v>
      </c>
      <c r="B8322">
        <v>16</v>
      </c>
    </row>
    <row r="8323" spans="1:2" x14ac:dyDescent="0.25">
      <c r="A8323" t="s">
        <v>7680</v>
      </c>
      <c r="B8323">
        <v>14</v>
      </c>
    </row>
    <row r="8324" spans="1:2" x14ac:dyDescent="0.25">
      <c r="A8324" t="s">
        <v>7681</v>
      </c>
      <c r="B8324">
        <v>16</v>
      </c>
    </row>
    <row r="8325" spans="1:2" x14ac:dyDescent="0.25">
      <c r="A8325" t="s">
        <v>7682</v>
      </c>
      <c r="B8325">
        <v>16</v>
      </c>
    </row>
    <row r="8326" spans="1:2" x14ac:dyDescent="0.25">
      <c r="A8326" t="s">
        <v>7683</v>
      </c>
      <c r="B8326">
        <v>14</v>
      </c>
    </row>
    <row r="8327" spans="1:2" x14ac:dyDescent="0.25">
      <c r="A8327" t="s">
        <v>7684</v>
      </c>
      <c r="B8327">
        <v>14</v>
      </c>
    </row>
    <row r="8328" spans="1:2" x14ac:dyDescent="0.25">
      <c r="A8328" t="s">
        <v>7685</v>
      </c>
      <c r="B8328">
        <v>13</v>
      </c>
    </row>
    <row r="8329" spans="1:2" x14ac:dyDescent="0.25">
      <c r="A8329" t="s">
        <v>7686</v>
      </c>
      <c r="B8329">
        <v>13</v>
      </c>
    </row>
    <row r="8330" spans="1:2" x14ac:dyDescent="0.25">
      <c r="A8330" t="s">
        <v>7687</v>
      </c>
      <c r="B8330">
        <v>13</v>
      </c>
    </row>
    <row r="8331" spans="1:2" x14ac:dyDescent="0.25">
      <c r="A8331" t="s">
        <v>7688</v>
      </c>
      <c r="B8331">
        <v>13</v>
      </c>
    </row>
    <row r="8332" spans="1:2" x14ac:dyDescent="0.25">
      <c r="A8332" t="s">
        <v>7689</v>
      </c>
      <c r="B8332">
        <v>17</v>
      </c>
    </row>
    <row r="8333" spans="1:2" x14ac:dyDescent="0.25">
      <c r="A8333" t="s">
        <v>7690</v>
      </c>
      <c r="B8333">
        <v>12</v>
      </c>
    </row>
    <row r="8334" spans="1:2" x14ac:dyDescent="0.25">
      <c r="A8334" t="s">
        <v>3031</v>
      </c>
      <c r="B8334">
        <v>11</v>
      </c>
    </row>
    <row r="8335" spans="1:2" x14ac:dyDescent="0.25">
      <c r="A8335" t="s">
        <v>7691</v>
      </c>
      <c r="B8335">
        <v>15</v>
      </c>
    </row>
    <row r="8336" spans="1:2" x14ac:dyDescent="0.25">
      <c r="A8336" t="s">
        <v>4749</v>
      </c>
      <c r="B8336">
        <v>19</v>
      </c>
    </row>
    <row r="8337" spans="1:2" x14ac:dyDescent="0.25">
      <c r="A8337" t="s">
        <v>7692</v>
      </c>
      <c r="B8337">
        <v>16</v>
      </c>
    </row>
    <row r="8338" spans="1:2" x14ac:dyDescent="0.25">
      <c r="A8338" t="s">
        <v>7693</v>
      </c>
      <c r="B8338">
        <v>14</v>
      </c>
    </row>
    <row r="8339" spans="1:2" x14ac:dyDescent="0.25">
      <c r="A8339" t="s">
        <v>7694</v>
      </c>
      <c r="B8339">
        <v>15</v>
      </c>
    </row>
    <row r="8340" spans="1:2" x14ac:dyDescent="0.25">
      <c r="A8340" t="s">
        <v>7695</v>
      </c>
      <c r="B8340">
        <v>12</v>
      </c>
    </row>
    <row r="8341" spans="1:2" x14ac:dyDescent="0.25">
      <c r="A8341" t="s">
        <v>7696</v>
      </c>
      <c r="B8341">
        <v>15</v>
      </c>
    </row>
    <row r="8342" spans="1:2" x14ac:dyDescent="0.25">
      <c r="A8342" t="s">
        <v>7697</v>
      </c>
      <c r="B8342">
        <v>16</v>
      </c>
    </row>
    <row r="8343" spans="1:2" x14ac:dyDescent="0.25">
      <c r="A8343" t="s">
        <v>7698</v>
      </c>
      <c r="B8343">
        <v>14</v>
      </c>
    </row>
    <row r="8344" spans="1:2" x14ac:dyDescent="0.25">
      <c r="A8344" t="s">
        <v>4705</v>
      </c>
      <c r="B8344">
        <v>14</v>
      </c>
    </row>
    <row r="8345" spans="1:2" x14ac:dyDescent="0.25">
      <c r="A8345" t="s">
        <v>7699</v>
      </c>
      <c r="B8345">
        <v>15</v>
      </c>
    </row>
    <row r="8346" spans="1:2" x14ac:dyDescent="0.25">
      <c r="A8346" t="s">
        <v>7700</v>
      </c>
      <c r="B8346">
        <v>12</v>
      </c>
    </row>
    <row r="8347" spans="1:2" x14ac:dyDescent="0.25">
      <c r="A8347" t="s">
        <v>7701</v>
      </c>
      <c r="B8347">
        <v>15</v>
      </c>
    </row>
    <row r="8348" spans="1:2" x14ac:dyDescent="0.25">
      <c r="A8348" t="s">
        <v>7702</v>
      </c>
      <c r="B8348">
        <v>17</v>
      </c>
    </row>
    <row r="8349" spans="1:2" x14ac:dyDescent="0.25">
      <c r="A8349" t="s">
        <v>7703</v>
      </c>
      <c r="B8349">
        <v>13</v>
      </c>
    </row>
    <row r="8350" spans="1:2" x14ac:dyDescent="0.25">
      <c r="A8350" t="s">
        <v>4707</v>
      </c>
      <c r="B8350">
        <v>18</v>
      </c>
    </row>
    <row r="8351" spans="1:2" x14ac:dyDescent="0.25">
      <c r="A8351" t="s">
        <v>7704</v>
      </c>
      <c r="B8351">
        <v>12</v>
      </c>
    </row>
    <row r="8352" spans="1:2" x14ac:dyDescent="0.25">
      <c r="A8352" t="s">
        <v>7705</v>
      </c>
      <c r="B8352">
        <v>12</v>
      </c>
    </row>
    <row r="8353" spans="1:2" x14ac:dyDescent="0.25">
      <c r="A8353" t="s">
        <v>7706</v>
      </c>
      <c r="B8353">
        <v>13</v>
      </c>
    </row>
    <row r="8354" spans="1:2" x14ac:dyDescent="0.25">
      <c r="A8354" t="s">
        <v>4708</v>
      </c>
      <c r="B8354">
        <v>18</v>
      </c>
    </row>
    <row r="8355" spans="1:2" x14ac:dyDescent="0.25">
      <c r="A8355" t="s">
        <v>7707</v>
      </c>
      <c r="B8355">
        <v>15</v>
      </c>
    </row>
    <row r="8356" spans="1:2" x14ac:dyDescent="0.25">
      <c r="A8356" t="s">
        <v>7708</v>
      </c>
      <c r="B8356">
        <v>14</v>
      </c>
    </row>
    <row r="8357" spans="1:2" x14ac:dyDescent="0.25">
      <c r="A8357" t="s">
        <v>7709</v>
      </c>
      <c r="B8357">
        <v>15</v>
      </c>
    </row>
    <row r="8358" spans="1:2" x14ac:dyDescent="0.25">
      <c r="A8358" t="s">
        <v>7710</v>
      </c>
      <c r="B8358">
        <v>13</v>
      </c>
    </row>
    <row r="8359" spans="1:2" x14ac:dyDescent="0.25">
      <c r="A8359" t="s">
        <v>7711</v>
      </c>
      <c r="B8359">
        <v>13</v>
      </c>
    </row>
    <row r="8360" spans="1:2" x14ac:dyDescent="0.25">
      <c r="A8360" t="s">
        <v>7712</v>
      </c>
      <c r="B8360">
        <v>15</v>
      </c>
    </row>
    <row r="8361" spans="1:2" x14ac:dyDescent="0.25">
      <c r="A8361" t="s">
        <v>7713</v>
      </c>
      <c r="B8361">
        <v>14</v>
      </c>
    </row>
    <row r="8362" spans="1:2" x14ac:dyDescent="0.25">
      <c r="A8362" t="s">
        <v>7714</v>
      </c>
      <c r="B8362">
        <v>14</v>
      </c>
    </row>
    <row r="8363" spans="1:2" x14ac:dyDescent="0.25">
      <c r="A8363" t="s">
        <v>7715</v>
      </c>
      <c r="B8363">
        <v>12</v>
      </c>
    </row>
    <row r="8364" spans="1:2" x14ac:dyDescent="0.25">
      <c r="A8364" t="s">
        <v>7716</v>
      </c>
      <c r="B8364">
        <v>15</v>
      </c>
    </row>
    <row r="8365" spans="1:2" x14ac:dyDescent="0.25">
      <c r="A8365" t="s">
        <v>7717</v>
      </c>
      <c r="B8365">
        <v>16</v>
      </c>
    </row>
    <row r="8366" spans="1:2" x14ac:dyDescent="0.25">
      <c r="A8366" t="s">
        <v>7718</v>
      </c>
      <c r="B8366">
        <v>11</v>
      </c>
    </row>
    <row r="8367" spans="1:2" x14ac:dyDescent="0.25">
      <c r="A8367" t="s">
        <v>7719</v>
      </c>
      <c r="B8367">
        <v>15</v>
      </c>
    </row>
    <row r="8368" spans="1:2" x14ac:dyDescent="0.25">
      <c r="A8368" t="s">
        <v>7720</v>
      </c>
      <c r="B8368">
        <v>17</v>
      </c>
    </row>
    <row r="8369" spans="1:2" x14ac:dyDescent="0.25">
      <c r="A8369" t="s">
        <v>7721</v>
      </c>
      <c r="B8369">
        <v>12</v>
      </c>
    </row>
    <row r="8370" spans="1:2" x14ac:dyDescent="0.25">
      <c r="A8370" t="s">
        <v>4709</v>
      </c>
      <c r="B8370">
        <v>14</v>
      </c>
    </row>
    <row r="8371" spans="1:2" x14ac:dyDescent="0.25">
      <c r="A8371" t="s">
        <v>7722</v>
      </c>
      <c r="B8371">
        <v>11</v>
      </c>
    </row>
    <row r="8372" spans="1:2" x14ac:dyDescent="0.25">
      <c r="A8372" t="s">
        <v>4710</v>
      </c>
      <c r="B8372">
        <v>12</v>
      </c>
    </row>
    <row r="8373" spans="1:2" x14ac:dyDescent="0.25">
      <c r="A8373" t="s">
        <v>7723</v>
      </c>
      <c r="B8373">
        <v>15</v>
      </c>
    </row>
    <row r="8374" spans="1:2" x14ac:dyDescent="0.25">
      <c r="A8374" t="s">
        <v>7724</v>
      </c>
      <c r="B8374">
        <v>17</v>
      </c>
    </row>
    <row r="8375" spans="1:2" x14ac:dyDescent="0.25">
      <c r="A8375" t="s">
        <v>7725</v>
      </c>
      <c r="B8375">
        <v>16</v>
      </c>
    </row>
    <row r="8376" spans="1:2" x14ac:dyDescent="0.25">
      <c r="A8376" t="s">
        <v>7726</v>
      </c>
      <c r="B8376">
        <v>16</v>
      </c>
    </row>
    <row r="8377" spans="1:2" x14ac:dyDescent="0.25">
      <c r="A8377" t="s">
        <v>7727</v>
      </c>
      <c r="B8377">
        <v>15</v>
      </c>
    </row>
    <row r="8378" spans="1:2" x14ac:dyDescent="0.25">
      <c r="A8378" t="s">
        <v>4711</v>
      </c>
      <c r="B8378">
        <v>16</v>
      </c>
    </row>
    <row r="8379" spans="1:2" x14ac:dyDescent="0.25">
      <c r="A8379" t="s">
        <v>7728</v>
      </c>
      <c r="B8379">
        <v>15</v>
      </c>
    </row>
    <row r="8380" spans="1:2" x14ac:dyDescent="0.25">
      <c r="A8380" t="s">
        <v>7729</v>
      </c>
      <c r="B8380">
        <v>16</v>
      </c>
    </row>
    <row r="8381" spans="1:2" x14ac:dyDescent="0.25">
      <c r="A8381" t="s">
        <v>7730</v>
      </c>
      <c r="B8381">
        <v>14</v>
      </c>
    </row>
    <row r="8382" spans="1:2" x14ac:dyDescent="0.25">
      <c r="A8382" t="s">
        <v>7731</v>
      </c>
      <c r="B8382">
        <v>16</v>
      </c>
    </row>
    <row r="8383" spans="1:2" x14ac:dyDescent="0.25">
      <c r="A8383" t="s">
        <v>7732</v>
      </c>
      <c r="B8383">
        <v>14</v>
      </c>
    </row>
    <row r="8384" spans="1:2" x14ac:dyDescent="0.25">
      <c r="A8384" t="s">
        <v>7733</v>
      </c>
      <c r="B8384">
        <v>14</v>
      </c>
    </row>
    <row r="8385" spans="1:2" x14ac:dyDescent="0.25">
      <c r="A8385" t="s">
        <v>7734</v>
      </c>
      <c r="B8385">
        <v>17</v>
      </c>
    </row>
    <row r="8386" spans="1:2" x14ac:dyDescent="0.25">
      <c r="A8386" t="s">
        <v>7735</v>
      </c>
      <c r="B8386">
        <v>12</v>
      </c>
    </row>
    <row r="8387" spans="1:2" x14ac:dyDescent="0.25">
      <c r="A8387" t="s">
        <v>7736</v>
      </c>
      <c r="B8387">
        <v>14</v>
      </c>
    </row>
    <row r="8388" spans="1:2" x14ac:dyDescent="0.25">
      <c r="A8388" t="s">
        <v>7737</v>
      </c>
      <c r="B8388">
        <v>12</v>
      </c>
    </row>
    <row r="8389" spans="1:2" x14ac:dyDescent="0.25">
      <c r="A8389" t="s">
        <v>7738</v>
      </c>
      <c r="B8389">
        <v>16</v>
      </c>
    </row>
    <row r="8390" spans="1:2" x14ac:dyDescent="0.25">
      <c r="A8390" t="s">
        <v>7739</v>
      </c>
      <c r="B8390">
        <v>12</v>
      </c>
    </row>
    <row r="8391" spans="1:2" x14ac:dyDescent="0.25">
      <c r="A8391" t="s">
        <v>7740</v>
      </c>
      <c r="B8391">
        <v>16</v>
      </c>
    </row>
    <row r="8392" spans="1:2" x14ac:dyDescent="0.25">
      <c r="A8392" t="s">
        <v>4712</v>
      </c>
      <c r="B8392">
        <v>14</v>
      </c>
    </row>
    <row r="8393" spans="1:2" x14ac:dyDescent="0.25">
      <c r="A8393" t="s">
        <v>7741</v>
      </c>
      <c r="B8393">
        <v>17</v>
      </c>
    </row>
    <row r="8394" spans="1:2" x14ac:dyDescent="0.25">
      <c r="A8394" t="s">
        <v>7742</v>
      </c>
      <c r="B8394">
        <v>15</v>
      </c>
    </row>
    <row r="8395" spans="1:2" x14ac:dyDescent="0.25">
      <c r="A8395" t="s">
        <v>7743</v>
      </c>
      <c r="B8395">
        <v>14</v>
      </c>
    </row>
    <row r="8396" spans="1:2" x14ac:dyDescent="0.25">
      <c r="A8396" t="s">
        <v>4713</v>
      </c>
      <c r="B8396">
        <v>14</v>
      </c>
    </row>
    <row r="8397" spans="1:2" x14ac:dyDescent="0.25">
      <c r="A8397" t="s">
        <v>7744</v>
      </c>
      <c r="B8397">
        <v>15</v>
      </c>
    </row>
    <row r="8398" spans="1:2" x14ac:dyDescent="0.25">
      <c r="A8398" t="s">
        <v>7745</v>
      </c>
      <c r="B8398">
        <v>14</v>
      </c>
    </row>
    <row r="8399" spans="1:2" x14ac:dyDescent="0.25">
      <c r="A8399" t="s">
        <v>7746</v>
      </c>
      <c r="B8399">
        <v>16</v>
      </c>
    </row>
    <row r="8400" spans="1:2" x14ac:dyDescent="0.25">
      <c r="A8400" t="s">
        <v>7747</v>
      </c>
      <c r="B8400">
        <v>15</v>
      </c>
    </row>
    <row r="8401" spans="1:2" x14ac:dyDescent="0.25">
      <c r="A8401" t="s">
        <v>7748</v>
      </c>
      <c r="B8401">
        <v>16</v>
      </c>
    </row>
    <row r="8402" spans="1:2" x14ac:dyDescent="0.25">
      <c r="A8402" t="s">
        <v>4615</v>
      </c>
      <c r="B8402">
        <v>13</v>
      </c>
    </row>
    <row r="8403" spans="1:2" x14ac:dyDescent="0.25">
      <c r="A8403" t="s">
        <v>7749</v>
      </c>
      <c r="B8403">
        <v>16</v>
      </c>
    </row>
    <row r="8404" spans="1:2" x14ac:dyDescent="0.25">
      <c r="A8404" t="s">
        <v>7750</v>
      </c>
      <c r="B8404">
        <v>14</v>
      </c>
    </row>
    <row r="8405" spans="1:2" x14ac:dyDescent="0.25">
      <c r="A8405" t="s">
        <v>7751</v>
      </c>
      <c r="B8405">
        <v>16</v>
      </c>
    </row>
    <row r="8406" spans="1:2" x14ac:dyDescent="0.25">
      <c r="A8406" t="s">
        <v>7752</v>
      </c>
      <c r="B8406">
        <v>16</v>
      </c>
    </row>
    <row r="8407" spans="1:2" x14ac:dyDescent="0.25">
      <c r="A8407" t="s">
        <v>7753</v>
      </c>
      <c r="B8407">
        <v>16</v>
      </c>
    </row>
    <row r="8408" spans="1:2" x14ac:dyDescent="0.25">
      <c r="A8408" t="s">
        <v>7754</v>
      </c>
      <c r="B8408">
        <v>15</v>
      </c>
    </row>
    <row r="8409" spans="1:2" x14ac:dyDescent="0.25">
      <c r="A8409" t="s">
        <v>7755</v>
      </c>
      <c r="B8409">
        <v>14</v>
      </c>
    </row>
    <row r="8410" spans="1:2" x14ac:dyDescent="0.25">
      <c r="A8410" t="s">
        <v>7756</v>
      </c>
      <c r="B8410">
        <v>14</v>
      </c>
    </row>
    <row r="8411" spans="1:2" x14ac:dyDescent="0.25">
      <c r="A8411" t="s">
        <v>7757</v>
      </c>
      <c r="B8411">
        <v>15</v>
      </c>
    </row>
    <row r="8412" spans="1:2" x14ac:dyDescent="0.25">
      <c r="A8412" t="s">
        <v>7758</v>
      </c>
      <c r="B8412">
        <v>12</v>
      </c>
    </row>
    <row r="8413" spans="1:2" x14ac:dyDescent="0.25">
      <c r="A8413" t="s">
        <v>7759</v>
      </c>
      <c r="B8413">
        <v>15</v>
      </c>
    </row>
    <row r="8414" spans="1:2" x14ac:dyDescent="0.25">
      <c r="A8414" t="s">
        <v>7760</v>
      </c>
      <c r="B8414">
        <v>15</v>
      </c>
    </row>
    <row r="8415" spans="1:2" x14ac:dyDescent="0.25">
      <c r="A8415" t="s">
        <v>7761</v>
      </c>
      <c r="B8415">
        <v>15</v>
      </c>
    </row>
    <row r="8416" spans="1:2" x14ac:dyDescent="0.25">
      <c r="A8416" t="s">
        <v>7762</v>
      </c>
      <c r="B8416">
        <v>17</v>
      </c>
    </row>
    <row r="8417" spans="1:2" x14ac:dyDescent="0.25">
      <c r="A8417" t="s">
        <v>7763</v>
      </c>
      <c r="B8417">
        <v>14</v>
      </c>
    </row>
    <row r="8418" spans="1:2" x14ac:dyDescent="0.25">
      <c r="A8418" t="s">
        <v>4714</v>
      </c>
      <c r="B8418">
        <v>15</v>
      </c>
    </row>
    <row r="8419" spans="1:2" x14ac:dyDescent="0.25">
      <c r="A8419" t="s">
        <v>7764</v>
      </c>
      <c r="B8419">
        <v>14</v>
      </c>
    </row>
    <row r="8420" spans="1:2" x14ac:dyDescent="0.25">
      <c r="A8420" t="s">
        <v>4715</v>
      </c>
      <c r="B8420">
        <v>17</v>
      </c>
    </row>
    <row r="8421" spans="1:2" x14ac:dyDescent="0.25">
      <c r="A8421" t="s">
        <v>7765</v>
      </c>
      <c r="B8421">
        <v>12</v>
      </c>
    </row>
    <row r="8422" spans="1:2" x14ac:dyDescent="0.25">
      <c r="A8422" t="s">
        <v>7766</v>
      </c>
      <c r="B8422">
        <v>13</v>
      </c>
    </row>
    <row r="8423" spans="1:2" x14ac:dyDescent="0.25">
      <c r="A8423" t="s">
        <v>7767</v>
      </c>
      <c r="B8423">
        <v>15</v>
      </c>
    </row>
    <row r="8424" spans="1:2" x14ac:dyDescent="0.25">
      <c r="A8424" t="s">
        <v>7768</v>
      </c>
      <c r="B8424">
        <v>12</v>
      </c>
    </row>
    <row r="8425" spans="1:2" x14ac:dyDescent="0.25">
      <c r="A8425" t="s">
        <v>7769</v>
      </c>
      <c r="B8425">
        <v>15</v>
      </c>
    </row>
    <row r="8426" spans="1:2" x14ac:dyDescent="0.25">
      <c r="A8426" t="s">
        <v>7770</v>
      </c>
      <c r="B8426">
        <v>13</v>
      </c>
    </row>
    <row r="8427" spans="1:2" x14ac:dyDescent="0.25">
      <c r="A8427" t="s">
        <v>7771</v>
      </c>
      <c r="B8427">
        <v>16</v>
      </c>
    </row>
    <row r="8428" spans="1:2" x14ac:dyDescent="0.25">
      <c r="A8428" t="s">
        <v>7772</v>
      </c>
      <c r="B8428">
        <v>16</v>
      </c>
    </row>
    <row r="8429" spans="1:2" x14ac:dyDescent="0.25">
      <c r="A8429" t="s">
        <v>7773</v>
      </c>
      <c r="B8429">
        <v>14</v>
      </c>
    </row>
    <row r="8430" spans="1:2" x14ac:dyDescent="0.25">
      <c r="A8430" t="s">
        <v>7774</v>
      </c>
      <c r="B8430">
        <v>16</v>
      </c>
    </row>
    <row r="8431" spans="1:2" x14ac:dyDescent="0.25">
      <c r="A8431" t="s">
        <v>7775</v>
      </c>
      <c r="B8431">
        <v>15</v>
      </c>
    </row>
    <row r="8432" spans="1:2" x14ac:dyDescent="0.25">
      <c r="A8432" t="s">
        <v>7776</v>
      </c>
      <c r="B8432">
        <v>13</v>
      </c>
    </row>
    <row r="8433" spans="1:2" x14ac:dyDescent="0.25">
      <c r="A8433" t="s">
        <v>7777</v>
      </c>
      <c r="B8433">
        <v>12</v>
      </c>
    </row>
    <row r="8434" spans="1:2" x14ac:dyDescent="0.25">
      <c r="A8434" t="s">
        <v>7778</v>
      </c>
      <c r="B8434">
        <v>16</v>
      </c>
    </row>
    <row r="8435" spans="1:2" x14ac:dyDescent="0.25">
      <c r="A8435" t="s">
        <v>7779</v>
      </c>
      <c r="B8435">
        <v>12</v>
      </c>
    </row>
    <row r="8436" spans="1:2" x14ac:dyDescent="0.25">
      <c r="A8436" t="s">
        <v>7780</v>
      </c>
      <c r="B8436">
        <v>15</v>
      </c>
    </row>
    <row r="8437" spans="1:2" x14ac:dyDescent="0.25">
      <c r="A8437" t="s">
        <v>7781</v>
      </c>
      <c r="B8437">
        <v>11</v>
      </c>
    </row>
    <row r="8438" spans="1:2" x14ac:dyDescent="0.25">
      <c r="A8438" t="s">
        <v>4716</v>
      </c>
      <c r="B8438">
        <v>16</v>
      </c>
    </row>
    <row r="8439" spans="1:2" x14ac:dyDescent="0.25">
      <c r="A8439" t="s">
        <v>7782</v>
      </c>
      <c r="B8439">
        <v>12</v>
      </c>
    </row>
    <row r="8440" spans="1:2" x14ac:dyDescent="0.25">
      <c r="A8440" t="s">
        <v>7783</v>
      </c>
      <c r="B8440">
        <v>15</v>
      </c>
    </row>
    <row r="8441" spans="1:2" x14ac:dyDescent="0.25">
      <c r="A8441" t="s">
        <v>7784</v>
      </c>
      <c r="B8441">
        <v>14</v>
      </c>
    </row>
    <row r="8442" spans="1:2" x14ac:dyDescent="0.25">
      <c r="A8442" t="s">
        <v>7785</v>
      </c>
      <c r="B8442">
        <v>19</v>
      </c>
    </row>
    <row r="8443" spans="1:2" x14ac:dyDescent="0.25">
      <c r="A8443" t="s">
        <v>7786</v>
      </c>
      <c r="B8443">
        <v>16</v>
      </c>
    </row>
    <row r="8444" spans="1:2" x14ac:dyDescent="0.25">
      <c r="A8444" t="s">
        <v>7787</v>
      </c>
      <c r="B8444">
        <v>13</v>
      </c>
    </row>
    <row r="8445" spans="1:2" x14ac:dyDescent="0.25">
      <c r="A8445" t="s">
        <v>7788</v>
      </c>
      <c r="B8445">
        <v>15</v>
      </c>
    </row>
    <row r="8446" spans="1:2" x14ac:dyDescent="0.25">
      <c r="A8446" t="s">
        <v>7789</v>
      </c>
      <c r="B8446">
        <v>13</v>
      </c>
    </row>
    <row r="8447" spans="1:2" x14ac:dyDescent="0.25">
      <c r="A8447" t="s">
        <v>7790</v>
      </c>
      <c r="B8447">
        <v>14</v>
      </c>
    </row>
    <row r="8448" spans="1:2" x14ac:dyDescent="0.25">
      <c r="A8448" t="s">
        <v>7791</v>
      </c>
      <c r="B8448">
        <v>15</v>
      </c>
    </row>
    <row r="8449" spans="1:2" x14ac:dyDescent="0.25">
      <c r="A8449" t="s">
        <v>7792</v>
      </c>
      <c r="B8449">
        <v>12</v>
      </c>
    </row>
    <row r="8450" spans="1:2" x14ac:dyDescent="0.25">
      <c r="A8450" t="s">
        <v>7793</v>
      </c>
      <c r="B8450">
        <v>16</v>
      </c>
    </row>
    <row r="8451" spans="1:2" x14ac:dyDescent="0.25">
      <c r="A8451" t="s">
        <v>7794</v>
      </c>
      <c r="B8451">
        <v>16</v>
      </c>
    </row>
    <row r="8452" spans="1:2" x14ac:dyDescent="0.25">
      <c r="A8452" t="s">
        <v>7795</v>
      </c>
      <c r="B8452">
        <v>13</v>
      </c>
    </row>
    <row r="8453" spans="1:2" x14ac:dyDescent="0.25">
      <c r="A8453" t="s">
        <v>4717</v>
      </c>
      <c r="B8453">
        <v>16</v>
      </c>
    </row>
    <row r="8454" spans="1:2" x14ac:dyDescent="0.25">
      <c r="A8454" t="s">
        <v>7796</v>
      </c>
      <c r="B8454">
        <v>16</v>
      </c>
    </row>
    <row r="8455" spans="1:2" x14ac:dyDescent="0.25">
      <c r="A8455" t="s">
        <v>7797</v>
      </c>
      <c r="B8455">
        <v>12</v>
      </c>
    </row>
    <row r="8456" spans="1:2" x14ac:dyDescent="0.25">
      <c r="A8456" t="s">
        <v>7798</v>
      </c>
      <c r="B8456">
        <v>14</v>
      </c>
    </row>
    <row r="8457" spans="1:2" x14ac:dyDescent="0.25">
      <c r="A8457" t="s">
        <v>4663</v>
      </c>
      <c r="B8457">
        <v>14</v>
      </c>
    </row>
    <row r="8458" spans="1:2" x14ac:dyDescent="0.25">
      <c r="A8458" t="s">
        <v>7799</v>
      </c>
      <c r="B8458">
        <v>18</v>
      </c>
    </row>
    <row r="8459" spans="1:2" x14ac:dyDescent="0.25">
      <c r="A8459" t="s">
        <v>7800</v>
      </c>
      <c r="B8459">
        <v>15</v>
      </c>
    </row>
    <row r="8460" spans="1:2" x14ac:dyDescent="0.25">
      <c r="A8460" t="s">
        <v>7801</v>
      </c>
      <c r="B8460">
        <v>13</v>
      </c>
    </row>
    <row r="8461" spans="1:2" x14ac:dyDescent="0.25">
      <c r="A8461" t="s">
        <v>7802</v>
      </c>
      <c r="B8461">
        <v>14</v>
      </c>
    </row>
    <row r="8462" spans="1:2" x14ac:dyDescent="0.25">
      <c r="A8462" t="s">
        <v>7803</v>
      </c>
      <c r="B8462">
        <v>15</v>
      </c>
    </row>
    <row r="8463" spans="1:2" x14ac:dyDescent="0.25">
      <c r="A8463" t="s">
        <v>7804</v>
      </c>
      <c r="B8463">
        <v>13</v>
      </c>
    </row>
    <row r="8464" spans="1:2" x14ac:dyDescent="0.25">
      <c r="A8464" t="s">
        <v>7805</v>
      </c>
      <c r="B8464">
        <v>12</v>
      </c>
    </row>
    <row r="8465" spans="1:2" x14ac:dyDescent="0.25">
      <c r="A8465" t="s">
        <v>7806</v>
      </c>
      <c r="B8465">
        <v>11</v>
      </c>
    </row>
    <row r="8466" spans="1:2" x14ac:dyDescent="0.25">
      <c r="A8466" t="s">
        <v>7807</v>
      </c>
      <c r="B8466">
        <v>13</v>
      </c>
    </row>
    <row r="8467" spans="1:2" x14ac:dyDescent="0.25">
      <c r="A8467" t="s">
        <v>7808</v>
      </c>
      <c r="B8467">
        <v>14</v>
      </c>
    </row>
    <row r="8468" spans="1:2" x14ac:dyDescent="0.25">
      <c r="A8468" t="s">
        <v>7809</v>
      </c>
      <c r="B8468">
        <v>10</v>
      </c>
    </row>
    <row r="8469" spans="1:2" x14ac:dyDescent="0.25">
      <c r="A8469" t="s">
        <v>7810</v>
      </c>
      <c r="B8469">
        <v>13</v>
      </c>
    </row>
    <row r="8470" spans="1:2" x14ac:dyDescent="0.25">
      <c r="A8470" t="s">
        <v>7811</v>
      </c>
      <c r="B8470">
        <v>13</v>
      </c>
    </row>
    <row r="8471" spans="1:2" x14ac:dyDescent="0.25">
      <c r="A8471" t="s">
        <v>7812</v>
      </c>
      <c r="B8471">
        <v>13</v>
      </c>
    </row>
    <row r="8472" spans="1:2" x14ac:dyDescent="0.25">
      <c r="A8472" t="s">
        <v>7813</v>
      </c>
      <c r="B8472">
        <v>18</v>
      </c>
    </row>
    <row r="8473" spans="1:2" x14ac:dyDescent="0.25">
      <c r="A8473" t="s">
        <v>7814</v>
      </c>
      <c r="B8473">
        <v>11</v>
      </c>
    </row>
    <row r="8474" spans="1:2" x14ac:dyDescent="0.25">
      <c r="A8474" t="s">
        <v>7815</v>
      </c>
      <c r="B8474">
        <v>14</v>
      </c>
    </row>
    <row r="8475" spans="1:2" x14ac:dyDescent="0.25">
      <c r="A8475" t="s">
        <v>7816</v>
      </c>
      <c r="B8475">
        <v>15</v>
      </c>
    </row>
    <row r="8476" spans="1:2" x14ac:dyDescent="0.25">
      <c r="A8476" t="s">
        <v>7817</v>
      </c>
      <c r="B8476">
        <v>13</v>
      </c>
    </row>
    <row r="8477" spans="1:2" x14ac:dyDescent="0.25">
      <c r="A8477" t="s">
        <v>7818</v>
      </c>
      <c r="B8477">
        <v>10</v>
      </c>
    </row>
    <row r="8478" spans="1:2" x14ac:dyDescent="0.25">
      <c r="A8478" t="s">
        <v>7819</v>
      </c>
      <c r="B8478">
        <v>14</v>
      </c>
    </row>
    <row r="8479" spans="1:2" x14ac:dyDescent="0.25">
      <c r="A8479" t="s">
        <v>7820</v>
      </c>
      <c r="B8479">
        <v>15</v>
      </c>
    </row>
    <row r="8480" spans="1:2" x14ac:dyDescent="0.25">
      <c r="A8480" t="s">
        <v>7821</v>
      </c>
      <c r="B8480">
        <v>13</v>
      </c>
    </row>
    <row r="8481" spans="1:2" x14ac:dyDescent="0.25">
      <c r="A8481" t="s">
        <v>7822</v>
      </c>
      <c r="B8481">
        <v>13</v>
      </c>
    </row>
    <row r="8482" spans="1:2" x14ac:dyDescent="0.25">
      <c r="A8482" t="s">
        <v>7823</v>
      </c>
      <c r="B8482">
        <v>12</v>
      </c>
    </row>
    <row r="8483" spans="1:2" x14ac:dyDescent="0.25">
      <c r="A8483" t="s">
        <v>7824</v>
      </c>
      <c r="B8483">
        <v>15</v>
      </c>
    </row>
    <row r="8484" spans="1:2" x14ac:dyDescent="0.25">
      <c r="A8484" t="s">
        <v>7825</v>
      </c>
      <c r="B8484">
        <v>13</v>
      </c>
    </row>
    <row r="8485" spans="1:2" x14ac:dyDescent="0.25">
      <c r="A8485" t="s">
        <v>4721</v>
      </c>
      <c r="B8485">
        <v>13</v>
      </c>
    </row>
    <row r="8486" spans="1:2" x14ac:dyDescent="0.25">
      <c r="A8486" t="s">
        <v>7826</v>
      </c>
      <c r="B8486">
        <v>13</v>
      </c>
    </row>
    <row r="8487" spans="1:2" x14ac:dyDescent="0.25">
      <c r="A8487" t="s">
        <v>7827</v>
      </c>
      <c r="B8487">
        <v>12</v>
      </c>
    </row>
    <row r="8488" spans="1:2" x14ac:dyDescent="0.25">
      <c r="A8488" t="s">
        <v>7828</v>
      </c>
      <c r="B8488">
        <v>12</v>
      </c>
    </row>
    <row r="8489" spans="1:2" x14ac:dyDescent="0.25">
      <c r="A8489" t="s">
        <v>7829</v>
      </c>
      <c r="B8489">
        <v>13</v>
      </c>
    </row>
    <row r="8490" spans="1:2" x14ac:dyDescent="0.25">
      <c r="A8490" t="s">
        <v>7830</v>
      </c>
      <c r="B8490">
        <v>12</v>
      </c>
    </row>
    <row r="8491" spans="1:2" x14ac:dyDescent="0.25">
      <c r="A8491" t="s">
        <v>7831</v>
      </c>
      <c r="B8491">
        <v>12</v>
      </c>
    </row>
    <row r="8492" spans="1:2" x14ac:dyDescent="0.25">
      <c r="A8492" t="s">
        <v>7832</v>
      </c>
      <c r="B8492">
        <v>11</v>
      </c>
    </row>
    <row r="8493" spans="1:2" x14ac:dyDescent="0.25">
      <c r="A8493" t="s">
        <v>7833</v>
      </c>
      <c r="B8493">
        <v>12</v>
      </c>
    </row>
    <row r="8494" spans="1:2" x14ac:dyDescent="0.25">
      <c r="A8494" t="s">
        <v>7834</v>
      </c>
      <c r="B8494">
        <v>16</v>
      </c>
    </row>
    <row r="8495" spans="1:2" x14ac:dyDescent="0.25">
      <c r="A8495" t="s">
        <v>4724</v>
      </c>
      <c r="B8495">
        <v>16</v>
      </c>
    </row>
    <row r="8496" spans="1:2" x14ac:dyDescent="0.25">
      <c r="A8496" t="s">
        <v>7835</v>
      </c>
      <c r="B8496">
        <v>14</v>
      </c>
    </row>
    <row r="8497" spans="1:2" x14ac:dyDescent="0.25">
      <c r="A8497" t="s">
        <v>7836</v>
      </c>
      <c r="B8497">
        <v>14</v>
      </c>
    </row>
    <row r="8498" spans="1:2" x14ac:dyDescent="0.25">
      <c r="A8498" t="s">
        <v>7837</v>
      </c>
      <c r="B8498">
        <v>16</v>
      </c>
    </row>
    <row r="8499" spans="1:2" x14ac:dyDescent="0.25">
      <c r="A8499" t="s">
        <v>7838</v>
      </c>
      <c r="B8499">
        <v>12</v>
      </c>
    </row>
    <row r="8500" spans="1:2" x14ac:dyDescent="0.25">
      <c r="A8500" t="s">
        <v>7839</v>
      </c>
      <c r="B8500">
        <v>14</v>
      </c>
    </row>
    <row r="8501" spans="1:2" x14ac:dyDescent="0.25">
      <c r="A8501" t="s">
        <v>7840</v>
      </c>
      <c r="B8501">
        <v>13</v>
      </c>
    </row>
    <row r="8502" spans="1:2" x14ac:dyDescent="0.25">
      <c r="A8502" t="s">
        <v>7841</v>
      </c>
      <c r="B8502">
        <v>13</v>
      </c>
    </row>
    <row r="8503" spans="1:2" x14ac:dyDescent="0.25">
      <c r="A8503" t="s">
        <v>7842</v>
      </c>
      <c r="B8503">
        <v>12</v>
      </c>
    </row>
    <row r="8504" spans="1:2" x14ac:dyDescent="0.25">
      <c r="A8504" t="s">
        <v>4692</v>
      </c>
      <c r="B8504">
        <v>16</v>
      </c>
    </row>
    <row r="8505" spans="1:2" x14ac:dyDescent="0.25">
      <c r="A8505" t="s">
        <v>4665</v>
      </c>
      <c r="B8505">
        <v>11</v>
      </c>
    </row>
    <row r="8506" spans="1:2" x14ac:dyDescent="0.25">
      <c r="A8506" t="s">
        <v>7843</v>
      </c>
      <c r="B8506">
        <v>12</v>
      </c>
    </row>
    <row r="8507" spans="1:2" x14ac:dyDescent="0.25">
      <c r="A8507" t="s">
        <v>7844</v>
      </c>
      <c r="B8507">
        <v>14</v>
      </c>
    </row>
    <row r="8508" spans="1:2" x14ac:dyDescent="0.25">
      <c r="A8508" t="s">
        <v>7845</v>
      </c>
      <c r="B8508">
        <v>16</v>
      </c>
    </row>
    <row r="8509" spans="1:2" x14ac:dyDescent="0.25">
      <c r="A8509" t="s">
        <v>7846</v>
      </c>
      <c r="B8509">
        <v>14</v>
      </c>
    </row>
    <row r="8510" spans="1:2" x14ac:dyDescent="0.25">
      <c r="A8510" t="s">
        <v>7847</v>
      </c>
      <c r="B8510">
        <v>14</v>
      </c>
    </row>
    <row r="8511" spans="1:2" x14ac:dyDescent="0.25">
      <c r="A8511" t="s">
        <v>7848</v>
      </c>
      <c r="B8511">
        <v>10</v>
      </c>
    </row>
    <row r="8512" spans="1:2" x14ac:dyDescent="0.25">
      <c r="A8512" t="s">
        <v>7849</v>
      </c>
      <c r="B8512">
        <v>15</v>
      </c>
    </row>
    <row r="8513" spans="1:2" x14ac:dyDescent="0.25">
      <c r="A8513" t="s">
        <v>7850</v>
      </c>
      <c r="B8513">
        <v>13</v>
      </c>
    </row>
    <row r="8514" spans="1:2" x14ac:dyDescent="0.25">
      <c r="A8514" t="s">
        <v>7851</v>
      </c>
      <c r="B8514">
        <v>13</v>
      </c>
    </row>
    <row r="8515" spans="1:2" x14ac:dyDescent="0.25">
      <c r="A8515" t="s">
        <v>7852</v>
      </c>
      <c r="B8515">
        <v>17</v>
      </c>
    </row>
    <row r="8516" spans="1:2" x14ac:dyDescent="0.25">
      <c r="A8516" t="s">
        <v>7853</v>
      </c>
      <c r="B8516">
        <v>14</v>
      </c>
    </row>
    <row r="8517" spans="1:2" x14ac:dyDescent="0.25">
      <c r="A8517" t="s">
        <v>4728</v>
      </c>
      <c r="B8517">
        <v>12</v>
      </c>
    </row>
    <row r="8518" spans="1:2" x14ac:dyDescent="0.25">
      <c r="A8518" t="s">
        <v>7854</v>
      </c>
      <c r="B8518">
        <v>14</v>
      </c>
    </row>
    <row r="8519" spans="1:2" x14ac:dyDescent="0.25">
      <c r="A8519" t="s">
        <v>7855</v>
      </c>
      <c r="B8519">
        <v>13</v>
      </c>
    </row>
    <row r="8520" spans="1:2" x14ac:dyDescent="0.25">
      <c r="A8520" t="s">
        <v>7856</v>
      </c>
      <c r="B8520">
        <v>14</v>
      </c>
    </row>
    <row r="8521" spans="1:2" x14ac:dyDescent="0.25">
      <c r="A8521" t="s">
        <v>7857</v>
      </c>
      <c r="B8521">
        <v>13</v>
      </c>
    </row>
    <row r="8522" spans="1:2" x14ac:dyDescent="0.25">
      <c r="A8522" t="s">
        <v>7858</v>
      </c>
      <c r="B8522">
        <v>13</v>
      </c>
    </row>
    <row r="8523" spans="1:2" x14ac:dyDescent="0.25">
      <c r="A8523" t="s">
        <v>4729</v>
      </c>
      <c r="B8523">
        <v>19</v>
      </c>
    </row>
    <row r="8524" spans="1:2" x14ac:dyDescent="0.25">
      <c r="A8524" t="s">
        <v>7859</v>
      </c>
      <c r="B8524">
        <v>14</v>
      </c>
    </row>
    <row r="8525" spans="1:2" x14ac:dyDescent="0.25">
      <c r="A8525" t="s">
        <v>7860</v>
      </c>
      <c r="B8525">
        <v>16</v>
      </c>
    </row>
    <row r="8526" spans="1:2" x14ac:dyDescent="0.25">
      <c r="A8526" t="s">
        <v>7861</v>
      </c>
      <c r="B8526">
        <v>14</v>
      </c>
    </row>
    <row r="8527" spans="1:2" x14ac:dyDescent="0.25">
      <c r="A8527" t="s">
        <v>7862</v>
      </c>
      <c r="B8527">
        <v>18</v>
      </c>
    </row>
    <row r="8528" spans="1:2" x14ac:dyDescent="0.25">
      <c r="A8528" t="s">
        <v>7863</v>
      </c>
      <c r="B8528">
        <v>14</v>
      </c>
    </row>
    <row r="8529" spans="1:2" x14ac:dyDescent="0.25">
      <c r="A8529" t="s">
        <v>7864</v>
      </c>
      <c r="B8529">
        <v>18</v>
      </c>
    </row>
    <row r="8530" spans="1:2" x14ac:dyDescent="0.25">
      <c r="A8530" t="s">
        <v>7865</v>
      </c>
      <c r="B8530">
        <v>12</v>
      </c>
    </row>
    <row r="8531" spans="1:2" x14ac:dyDescent="0.25">
      <c r="A8531" t="s">
        <v>7866</v>
      </c>
      <c r="B8531">
        <v>12</v>
      </c>
    </row>
    <row r="8532" spans="1:2" x14ac:dyDescent="0.25">
      <c r="A8532" t="s">
        <v>4730</v>
      </c>
      <c r="B8532">
        <v>14</v>
      </c>
    </row>
    <row r="8533" spans="1:2" x14ac:dyDescent="0.25">
      <c r="A8533" t="s">
        <v>7867</v>
      </c>
      <c r="B8533">
        <v>18</v>
      </c>
    </row>
    <row r="8534" spans="1:2" x14ac:dyDescent="0.25">
      <c r="A8534" t="s">
        <v>7868</v>
      </c>
      <c r="B8534">
        <v>15</v>
      </c>
    </row>
    <row r="8535" spans="1:2" x14ac:dyDescent="0.25">
      <c r="A8535" t="s">
        <v>7869</v>
      </c>
      <c r="B8535">
        <v>14</v>
      </c>
    </row>
    <row r="8536" spans="1:2" x14ac:dyDescent="0.25">
      <c r="A8536" t="s">
        <v>7870</v>
      </c>
      <c r="B8536">
        <v>12</v>
      </c>
    </row>
    <row r="8537" spans="1:2" x14ac:dyDescent="0.25">
      <c r="A8537" t="s">
        <v>7871</v>
      </c>
      <c r="B8537">
        <v>16</v>
      </c>
    </row>
    <row r="8538" spans="1:2" x14ac:dyDescent="0.25">
      <c r="A8538" t="s">
        <v>7872</v>
      </c>
      <c r="B8538">
        <v>15</v>
      </c>
    </row>
    <row r="8539" spans="1:2" x14ac:dyDescent="0.25">
      <c r="A8539" t="s">
        <v>7873</v>
      </c>
      <c r="B8539">
        <v>15</v>
      </c>
    </row>
    <row r="8540" spans="1:2" x14ac:dyDescent="0.25">
      <c r="A8540" t="s">
        <v>7874</v>
      </c>
      <c r="B8540">
        <v>15</v>
      </c>
    </row>
    <row r="8541" spans="1:2" x14ac:dyDescent="0.25">
      <c r="A8541" t="s">
        <v>7875</v>
      </c>
      <c r="B8541">
        <v>15</v>
      </c>
    </row>
    <row r="8542" spans="1:2" x14ac:dyDescent="0.25">
      <c r="A8542" t="s">
        <v>7876</v>
      </c>
      <c r="B8542">
        <v>14</v>
      </c>
    </row>
    <row r="8543" spans="1:2" x14ac:dyDescent="0.25">
      <c r="A8543" t="s">
        <v>7877</v>
      </c>
      <c r="B8543">
        <v>14</v>
      </c>
    </row>
    <row r="8544" spans="1:2" x14ac:dyDescent="0.25">
      <c r="A8544" t="s">
        <v>7878</v>
      </c>
      <c r="B8544">
        <v>15</v>
      </c>
    </row>
    <row r="8545" spans="1:2" x14ac:dyDescent="0.25">
      <c r="A8545" t="s">
        <v>7879</v>
      </c>
      <c r="B8545">
        <v>15</v>
      </c>
    </row>
    <row r="8546" spans="1:2" x14ac:dyDescent="0.25">
      <c r="A8546" t="s">
        <v>7880</v>
      </c>
      <c r="B8546">
        <v>14</v>
      </c>
    </row>
    <row r="8547" spans="1:2" x14ac:dyDescent="0.25">
      <c r="A8547" t="s">
        <v>7881</v>
      </c>
      <c r="B8547">
        <v>13</v>
      </c>
    </row>
    <row r="8548" spans="1:2" x14ac:dyDescent="0.25">
      <c r="A8548" t="s">
        <v>7882</v>
      </c>
      <c r="B8548">
        <v>13</v>
      </c>
    </row>
    <row r="8549" spans="1:2" x14ac:dyDescent="0.25">
      <c r="A8549" t="s">
        <v>7883</v>
      </c>
      <c r="B8549">
        <v>14</v>
      </c>
    </row>
    <row r="8550" spans="1:2" x14ac:dyDescent="0.25">
      <c r="A8550" t="s">
        <v>7884</v>
      </c>
      <c r="B8550">
        <v>13</v>
      </c>
    </row>
    <row r="8551" spans="1:2" x14ac:dyDescent="0.25">
      <c r="A8551" t="s">
        <v>7885</v>
      </c>
      <c r="B8551">
        <v>15</v>
      </c>
    </row>
    <row r="8552" spans="1:2" x14ac:dyDescent="0.25">
      <c r="A8552" t="s">
        <v>7886</v>
      </c>
      <c r="B8552">
        <v>12</v>
      </c>
    </row>
    <row r="8553" spans="1:2" x14ac:dyDescent="0.25">
      <c r="A8553" t="s">
        <v>7887</v>
      </c>
      <c r="B8553">
        <v>16</v>
      </c>
    </row>
    <row r="8554" spans="1:2" x14ac:dyDescent="0.25">
      <c r="A8554" t="s">
        <v>7888</v>
      </c>
      <c r="B8554">
        <v>13</v>
      </c>
    </row>
    <row r="8555" spans="1:2" x14ac:dyDescent="0.25">
      <c r="A8555" t="s">
        <v>7889</v>
      </c>
      <c r="B8555">
        <v>14</v>
      </c>
    </row>
    <row r="8556" spans="1:2" x14ac:dyDescent="0.25">
      <c r="A8556" t="s">
        <v>7890</v>
      </c>
      <c r="B8556">
        <v>16</v>
      </c>
    </row>
    <row r="8557" spans="1:2" x14ac:dyDescent="0.25">
      <c r="A8557" t="s">
        <v>7891</v>
      </c>
      <c r="B8557">
        <v>13</v>
      </c>
    </row>
    <row r="8558" spans="1:2" x14ac:dyDescent="0.25">
      <c r="A8558" t="s">
        <v>7892</v>
      </c>
      <c r="B8558">
        <v>12</v>
      </c>
    </row>
    <row r="8559" spans="1:2" x14ac:dyDescent="0.25">
      <c r="A8559" t="s">
        <v>7893</v>
      </c>
      <c r="B8559">
        <v>14</v>
      </c>
    </row>
    <row r="8560" spans="1:2" x14ac:dyDescent="0.25">
      <c r="A8560" t="s">
        <v>7894</v>
      </c>
      <c r="B8560">
        <v>13</v>
      </c>
    </row>
    <row r="8561" spans="1:2" x14ac:dyDescent="0.25">
      <c r="A8561" t="s">
        <v>7895</v>
      </c>
      <c r="B8561">
        <v>18</v>
      </c>
    </row>
    <row r="8562" spans="1:2" x14ac:dyDescent="0.25">
      <c r="A8562" t="s">
        <v>7896</v>
      </c>
      <c r="B8562">
        <v>15</v>
      </c>
    </row>
    <row r="8563" spans="1:2" x14ac:dyDescent="0.25">
      <c r="A8563" t="s">
        <v>4734</v>
      </c>
      <c r="B8563">
        <v>14</v>
      </c>
    </row>
    <row r="8564" spans="1:2" x14ac:dyDescent="0.25">
      <c r="A8564" t="s">
        <v>7897</v>
      </c>
      <c r="B8564">
        <v>16</v>
      </c>
    </row>
    <row r="8565" spans="1:2" x14ac:dyDescent="0.25">
      <c r="A8565" t="s">
        <v>7898</v>
      </c>
      <c r="B8565">
        <v>14</v>
      </c>
    </row>
    <row r="8566" spans="1:2" x14ac:dyDescent="0.25">
      <c r="A8566" t="s">
        <v>7899</v>
      </c>
      <c r="B8566">
        <v>15</v>
      </c>
    </row>
    <row r="8567" spans="1:2" x14ac:dyDescent="0.25">
      <c r="A8567" t="s">
        <v>7900</v>
      </c>
      <c r="B8567">
        <v>15</v>
      </c>
    </row>
    <row r="8568" spans="1:2" x14ac:dyDescent="0.25">
      <c r="A8568" t="s">
        <v>7901</v>
      </c>
      <c r="B8568">
        <v>14</v>
      </c>
    </row>
    <row r="8569" spans="1:2" x14ac:dyDescent="0.25">
      <c r="A8569" t="s">
        <v>4697</v>
      </c>
      <c r="B8569">
        <v>15</v>
      </c>
    </row>
    <row r="8570" spans="1:2" x14ac:dyDescent="0.25">
      <c r="A8570" t="s">
        <v>7902</v>
      </c>
      <c r="B8570">
        <v>14</v>
      </c>
    </row>
    <row r="8571" spans="1:2" x14ac:dyDescent="0.25">
      <c r="A8571" t="s">
        <v>7903</v>
      </c>
      <c r="B8571">
        <v>14</v>
      </c>
    </row>
    <row r="8572" spans="1:2" x14ac:dyDescent="0.25">
      <c r="A8572" t="s">
        <v>7904</v>
      </c>
      <c r="B8572">
        <v>10</v>
      </c>
    </row>
    <row r="8573" spans="1:2" x14ac:dyDescent="0.25">
      <c r="A8573" t="s">
        <v>7905</v>
      </c>
      <c r="B8573">
        <v>17</v>
      </c>
    </row>
    <row r="8574" spans="1:2" x14ac:dyDescent="0.25">
      <c r="A8574" t="s">
        <v>7906</v>
      </c>
      <c r="B8574">
        <v>13</v>
      </c>
    </row>
    <row r="8575" spans="1:2" x14ac:dyDescent="0.25">
      <c r="A8575" t="s">
        <v>4735</v>
      </c>
      <c r="B8575">
        <v>11</v>
      </c>
    </row>
    <row r="8576" spans="1:2" x14ac:dyDescent="0.25">
      <c r="A8576" t="s">
        <v>7907</v>
      </c>
      <c r="B8576">
        <v>13</v>
      </c>
    </row>
    <row r="8577" spans="1:2" x14ac:dyDescent="0.25">
      <c r="A8577" t="s">
        <v>7908</v>
      </c>
      <c r="B8577">
        <v>13</v>
      </c>
    </row>
    <row r="8578" spans="1:2" x14ac:dyDescent="0.25">
      <c r="A8578" t="s">
        <v>4736</v>
      </c>
      <c r="B8578">
        <v>14</v>
      </c>
    </row>
    <row r="8579" spans="1:2" x14ac:dyDescent="0.25">
      <c r="A8579" t="s">
        <v>7909</v>
      </c>
      <c r="B8579">
        <v>14</v>
      </c>
    </row>
    <row r="8580" spans="1:2" x14ac:dyDescent="0.25">
      <c r="A8580" t="s">
        <v>3610</v>
      </c>
      <c r="B8580">
        <v>12</v>
      </c>
    </row>
    <row r="8581" spans="1:2" x14ac:dyDescent="0.25">
      <c r="A8581" t="s">
        <v>7910</v>
      </c>
      <c r="B8581">
        <v>15</v>
      </c>
    </row>
    <row r="8582" spans="1:2" x14ac:dyDescent="0.25">
      <c r="A8582" t="s">
        <v>7911</v>
      </c>
      <c r="B8582">
        <v>14</v>
      </c>
    </row>
    <row r="8583" spans="1:2" x14ac:dyDescent="0.25">
      <c r="A8583" t="s">
        <v>7912</v>
      </c>
      <c r="B8583">
        <v>14</v>
      </c>
    </row>
    <row r="8584" spans="1:2" x14ac:dyDescent="0.25">
      <c r="A8584" t="s">
        <v>4737</v>
      </c>
      <c r="B8584">
        <v>16</v>
      </c>
    </row>
    <row r="8585" spans="1:2" x14ac:dyDescent="0.25">
      <c r="A8585" t="s">
        <v>7913</v>
      </c>
      <c r="B8585">
        <v>16</v>
      </c>
    </row>
    <row r="8586" spans="1:2" x14ac:dyDescent="0.25">
      <c r="A8586" t="s">
        <v>7914</v>
      </c>
      <c r="B8586">
        <v>13</v>
      </c>
    </row>
    <row r="8587" spans="1:2" x14ac:dyDescent="0.25">
      <c r="A8587" t="s">
        <v>4740</v>
      </c>
      <c r="B8587">
        <v>17</v>
      </c>
    </row>
    <row r="8588" spans="1:2" x14ac:dyDescent="0.25">
      <c r="A8588" t="s">
        <v>6190</v>
      </c>
      <c r="B8588">
        <v>16</v>
      </c>
    </row>
    <row r="8589" spans="1:2" x14ac:dyDescent="0.25">
      <c r="A8589" t="s">
        <v>6190</v>
      </c>
      <c r="B8589">
        <v>16</v>
      </c>
    </row>
    <row r="8590" spans="1:2" x14ac:dyDescent="0.25">
      <c r="A8590" t="s">
        <v>6190</v>
      </c>
      <c r="B8590">
        <v>16</v>
      </c>
    </row>
    <row r="8591" spans="1:2" x14ac:dyDescent="0.25">
      <c r="A8591" t="s">
        <v>7915</v>
      </c>
      <c r="B8591">
        <v>12</v>
      </c>
    </row>
    <row r="8592" spans="1:2" x14ac:dyDescent="0.25">
      <c r="A8592" t="s">
        <v>7916</v>
      </c>
      <c r="B8592">
        <v>16</v>
      </c>
    </row>
    <row r="8593" spans="1:2" x14ac:dyDescent="0.25">
      <c r="A8593" t="s">
        <v>7917</v>
      </c>
      <c r="B8593">
        <v>15</v>
      </c>
    </row>
    <row r="8594" spans="1:2" x14ac:dyDescent="0.25">
      <c r="A8594" t="s">
        <v>7918</v>
      </c>
      <c r="B8594">
        <v>15</v>
      </c>
    </row>
    <row r="8595" spans="1:2" x14ac:dyDescent="0.25">
      <c r="A8595" t="s">
        <v>2075</v>
      </c>
      <c r="B8595">
        <v>15</v>
      </c>
    </row>
    <row r="8596" spans="1:2" x14ac:dyDescent="0.25">
      <c r="A8596" t="s">
        <v>7919</v>
      </c>
      <c r="B8596">
        <v>14</v>
      </c>
    </row>
    <row r="8597" spans="1:2" x14ac:dyDescent="0.25">
      <c r="A8597" t="s">
        <v>7920</v>
      </c>
      <c r="B8597">
        <v>12</v>
      </c>
    </row>
    <row r="8598" spans="1:2" x14ac:dyDescent="0.25">
      <c r="A8598" t="s">
        <v>7921</v>
      </c>
      <c r="B8598">
        <v>15</v>
      </c>
    </row>
    <row r="8599" spans="1:2" x14ac:dyDescent="0.25">
      <c r="A8599" t="s">
        <v>7922</v>
      </c>
      <c r="B8599">
        <v>13</v>
      </c>
    </row>
    <row r="8600" spans="1:2" x14ac:dyDescent="0.25">
      <c r="A8600" t="s">
        <v>7923</v>
      </c>
      <c r="B8600">
        <v>17</v>
      </c>
    </row>
    <row r="8601" spans="1:2" x14ac:dyDescent="0.25">
      <c r="A8601" t="s">
        <v>7924</v>
      </c>
      <c r="B8601">
        <v>12</v>
      </c>
    </row>
    <row r="8602" spans="1:2" x14ac:dyDescent="0.25">
      <c r="A8602" t="s">
        <v>7925</v>
      </c>
      <c r="B8602">
        <v>14</v>
      </c>
    </row>
    <row r="8603" spans="1:2" x14ac:dyDescent="0.25">
      <c r="A8603" t="s">
        <v>4743</v>
      </c>
      <c r="B8603">
        <v>13</v>
      </c>
    </row>
    <row r="8604" spans="1:2" x14ac:dyDescent="0.25">
      <c r="A8604" t="s">
        <v>4744</v>
      </c>
      <c r="B8604">
        <v>13</v>
      </c>
    </row>
    <row r="8605" spans="1:2" x14ac:dyDescent="0.25">
      <c r="A8605" t="s">
        <v>7926</v>
      </c>
      <c r="B8605">
        <v>17</v>
      </c>
    </row>
    <row r="8606" spans="1:2" x14ac:dyDescent="0.25">
      <c r="A8606" t="s">
        <v>7927</v>
      </c>
      <c r="B8606">
        <v>16</v>
      </c>
    </row>
    <row r="8607" spans="1:2" x14ac:dyDescent="0.25">
      <c r="A8607" t="s">
        <v>4745</v>
      </c>
      <c r="B8607">
        <v>15</v>
      </c>
    </row>
    <row r="8608" spans="1:2" x14ac:dyDescent="0.25">
      <c r="A8608" t="s">
        <v>7928</v>
      </c>
      <c r="B8608">
        <v>15</v>
      </c>
    </row>
    <row r="8609" spans="1:2" x14ac:dyDescent="0.25">
      <c r="A8609" t="s">
        <v>7929</v>
      </c>
      <c r="B8609">
        <v>16</v>
      </c>
    </row>
    <row r="8610" spans="1:2" x14ac:dyDescent="0.25">
      <c r="A8610" t="s">
        <v>7930</v>
      </c>
      <c r="B8610">
        <v>12</v>
      </c>
    </row>
    <row r="8611" spans="1:2" x14ac:dyDescent="0.25">
      <c r="A8611" t="s">
        <v>7931</v>
      </c>
      <c r="B8611">
        <v>15</v>
      </c>
    </row>
    <row r="8612" spans="1:2" x14ac:dyDescent="0.25">
      <c r="A8612" t="s">
        <v>4746</v>
      </c>
      <c r="B8612">
        <v>16</v>
      </c>
    </row>
    <row r="8613" spans="1:2" x14ac:dyDescent="0.25">
      <c r="A8613" t="s">
        <v>7932</v>
      </c>
      <c r="B8613">
        <v>15</v>
      </c>
    </row>
    <row r="8614" spans="1:2" x14ac:dyDescent="0.25">
      <c r="A8614" t="s">
        <v>7933</v>
      </c>
      <c r="B8614">
        <v>14</v>
      </c>
    </row>
    <row r="8615" spans="1:2" x14ac:dyDescent="0.25">
      <c r="A8615" t="s">
        <v>7934</v>
      </c>
      <c r="B8615">
        <v>13</v>
      </c>
    </row>
    <row r="8616" spans="1:2" x14ac:dyDescent="0.25">
      <c r="A8616" t="s">
        <v>7935</v>
      </c>
      <c r="B8616">
        <v>14</v>
      </c>
    </row>
    <row r="8617" spans="1:2" x14ac:dyDescent="0.25">
      <c r="A8617" t="s">
        <v>4673</v>
      </c>
      <c r="B8617">
        <v>15</v>
      </c>
    </row>
    <row r="8618" spans="1:2" x14ac:dyDescent="0.25">
      <c r="A8618" t="s">
        <v>4988</v>
      </c>
      <c r="B8618">
        <v>12</v>
      </c>
    </row>
    <row r="8619" spans="1:2" x14ac:dyDescent="0.25">
      <c r="A8619" t="s">
        <v>4747</v>
      </c>
      <c r="B8619">
        <v>13</v>
      </c>
    </row>
    <row r="8620" spans="1:2" x14ac:dyDescent="0.25">
      <c r="A8620" t="s">
        <v>4675</v>
      </c>
      <c r="B8620">
        <v>14</v>
      </c>
    </row>
    <row r="8621" spans="1:2" x14ac:dyDescent="0.25">
      <c r="A8621" t="s">
        <v>7936</v>
      </c>
      <c r="B8621">
        <v>12</v>
      </c>
    </row>
    <row r="8622" spans="1:2" x14ac:dyDescent="0.25">
      <c r="A8622" t="s">
        <v>7937</v>
      </c>
      <c r="B8622">
        <v>12</v>
      </c>
    </row>
    <row r="8623" spans="1:2" x14ac:dyDescent="0.25">
      <c r="A8623" t="s">
        <v>7938</v>
      </c>
      <c r="B8623">
        <v>16</v>
      </c>
    </row>
    <row r="8624" spans="1:2" x14ac:dyDescent="0.25">
      <c r="A8624" t="s">
        <v>4704</v>
      </c>
      <c r="B8624">
        <v>12</v>
      </c>
    </row>
    <row r="8625" spans="1:2" x14ac:dyDescent="0.25">
      <c r="A8625" t="s">
        <v>7939</v>
      </c>
      <c r="B8625">
        <v>15</v>
      </c>
    </row>
    <row r="8626" spans="1:2" x14ac:dyDescent="0.25">
      <c r="A8626" t="s">
        <v>7940</v>
      </c>
      <c r="B8626">
        <v>14</v>
      </c>
    </row>
    <row r="8627" spans="1:2" hidden="1" x14ac:dyDescent="0.25">
      <c r="A8627" t="s">
        <v>7941</v>
      </c>
      <c r="B8627">
        <v>21</v>
      </c>
    </row>
    <row r="8628" spans="1:2" x14ac:dyDescent="0.25">
      <c r="A8628" t="s">
        <v>7942</v>
      </c>
      <c r="B8628">
        <v>14</v>
      </c>
    </row>
    <row r="8629" spans="1:2" x14ac:dyDescent="0.25">
      <c r="A8629" t="s">
        <v>7943</v>
      </c>
      <c r="B8629">
        <v>15</v>
      </c>
    </row>
    <row r="8630" spans="1:2" x14ac:dyDescent="0.25">
      <c r="A8630" t="s">
        <v>7944</v>
      </c>
      <c r="B8630">
        <v>14</v>
      </c>
    </row>
    <row r="8631" spans="1:2" x14ac:dyDescent="0.25">
      <c r="A8631" t="s">
        <v>7945</v>
      </c>
      <c r="B8631">
        <v>14</v>
      </c>
    </row>
    <row r="8632" spans="1:2" x14ac:dyDescent="0.25">
      <c r="A8632" t="s">
        <v>7946</v>
      </c>
      <c r="B8632">
        <v>14</v>
      </c>
    </row>
    <row r="8633" spans="1:2" x14ac:dyDescent="0.25">
      <c r="A8633" t="s">
        <v>7947</v>
      </c>
      <c r="B8633">
        <v>13</v>
      </c>
    </row>
    <row r="8634" spans="1:2" x14ac:dyDescent="0.25">
      <c r="A8634" t="s">
        <v>7948</v>
      </c>
      <c r="B8634">
        <v>16</v>
      </c>
    </row>
    <row r="8635" spans="1:2" x14ac:dyDescent="0.25">
      <c r="A8635" t="s">
        <v>7949</v>
      </c>
      <c r="B8635">
        <v>17</v>
      </c>
    </row>
    <row r="8636" spans="1:2" x14ac:dyDescent="0.25">
      <c r="A8636" t="s">
        <v>7950</v>
      </c>
      <c r="B8636">
        <v>13</v>
      </c>
    </row>
    <row r="8637" spans="1:2" x14ac:dyDescent="0.25">
      <c r="A8637" t="s">
        <v>7951</v>
      </c>
      <c r="B8637">
        <v>16</v>
      </c>
    </row>
    <row r="8638" spans="1:2" x14ac:dyDescent="0.25">
      <c r="A8638" t="s">
        <v>7952</v>
      </c>
      <c r="B8638">
        <v>14</v>
      </c>
    </row>
    <row r="8639" spans="1:2" x14ac:dyDescent="0.25">
      <c r="A8639" t="s">
        <v>7953</v>
      </c>
      <c r="B8639">
        <v>16</v>
      </c>
    </row>
    <row r="8640" spans="1:2" x14ac:dyDescent="0.25">
      <c r="A8640" t="s">
        <v>4753</v>
      </c>
      <c r="B8640">
        <v>13</v>
      </c>
    </row>
    <row r="8641" spans="1:2" x14ac:dyDescent="0.25">
      <c r="A8641" t="s">
        <v>7954</v>
      </c>
      <c r="B8641">
        <v>14</v>
      </c>
    </row>
    <row r="8642" spans="1:2" x14ac:dyDescent="0.25">
      <c r="A8642" t="s">
        <v>7955</v>
      </c>
      <c r="B8642">
        <v>14</v>
      </c>
    </row>
    <row r="8643" spans="1:2" x14ac:dyDescent="0.25">
      <c r="A8643" t="s">
        <v>7956</v>
      </c>
      <c r="B8643">
        <v>15</v>
      </c>
    </row>
    <row r="8644" spans="1:2" x14ac:dyDescent="0.25">
      <c r="A8644" t="s">
        <v>7957</v>
      </c>
      <c r="B8644">
        <v>13</v>
      </c>
    </row>
    <row r="8645" spans="1:2" x14ac:dyDescent="0.25">
      <c r="A8645" t="s">
        <v>7958</v>
      </c>
      <c r="B8645">
        <v>15</v>
      </c>
    </row>
    <row r="8646" spans="1:2" x14ac:dyDescent="0.25">
      <c r="A8646" t="s">
        <v>7959</v>
      </c>
      <c r="B8646">
        <v>14</v>
      </c>
    </row>
    <row r="8647" spans="1:2" x14ac:dyDescent="0.25">
      <c r="A8647" t="s">
        <v>7960</v>
      </c>
      <c r="B8647">
        <v>15</v>
      </c>
    </row>
    <row r="8648" spans="1:2" x14ac:dyDescent="0.25">
      <c r="A8648" t="s">
        <v>7961</v>
      </c>
      <c r="B8648">
        <v>12</v>
      </c>
    </row>
    <row r="8649" spans="1:2" x14ac:dyDescent="0.25">
      <c r="A8649" t="s">
        <v>7962</v>
      </c>
      <c r="B8649">
        <v>13</v>
      </c>
    </row>
    <row r="8650" spans="1:2" x14ac:dyDescent="0.25">
      <c r="A8650" t="s">
        <v>7963</v>
      </c>
      <c r="B8650">
        <v>18</v>
      </c>
    </row>
    <row r="8651" spans="1:2" x14ac:dyDescent="0.25">
      <c r="A8651" t="s">
        <v>7964</v>
      </c>
      <c r="B8651">
        <v>16</v>
      </c>
    </row>
    <row r="8652" spans="1:2" x14ac:dyDescent="0.25">
      <c r="A8652" t="s">
        <v>7965</v>
      </c>
      <c r="B8652">
        <v>13</v>
      </c>
    </row>
    <row r="8653" spans="1:2" x14ac:dyDescent="0.25">
      <c r="A8653" t="s">
        <v>7966</v>
      </c>
      <c r="B8653">
        <v>17</v>
      </c>
    </row>
    <row r="8654" spans="1:2" x14ac:dyDescent="0.25">
      <c r="A8654" t="s">
        <v>7967</v>
      </c>
      <c r="B8654">
        <v>13</v>
      </c>
    </row>
    <row r="8655" spans="1:2" x14ac:dyDescent="0.25">
      <c r="A8655" t="s">
        <v>7968</v>
      </c>
      <c r="B8655">
        <v>14</v>
      </c>
    </row>
    <row r="8656" spans="1:2" x14ac:dyDescent="0.25">
      <c r="A8656" t="s">
        <v>7969</v>
      </c>
      <c r="B8656">
        <v>16</v>
      </c>
    </row>
    <row r="8657" spans="1:2" x14ac:dyDescent="0.25">
      <c r="A8657" t="s">
        <v>7970</v>
      </c>
      <c r="B8657">
        <v>14</v>
      </c>
    </row>
    <row r="8658" spans="1:2" x14ac:dyDescent="0.25">
      <c r="A8658" t="s">
        <v>7971</v>
      </c>
      <c r="B8658">
        <v>13</v>
      </c>
    </row>
    <row r="8659" spans="1:2" x14ac:dyDescent="0.25">
      <c r="A8659" t="s">
        <v>7972</v>
      </c>
      <c r="B8659">
        <v>13</v>
      </c>
    </row>
    <row r="8660" spans="1:2" x14ac:dyDescent="0.25">
      <c r="A8660" t="s">
        <v>7973</v>
      </c>
      <c r="B8660">
        <v>16</v>
      </c>
    </row>
    <row r="8661" spans="1:2" x14ac:dyDescent="0.25">
      <c r="A8661" t="s">
        <v>7974</v>
      </c>
      <c r="B8661">
        <v>13</v>
      </c>
    </row>
    <row r="8662" spans="1:2" x14ac:dyDescent="0.25">
      <c r="A8662" t="s">
        <v>4755</v>
      </c>
      <c r="B8662">
        <v>14</v>
      </c>
    </row>
    <row r="8663" spans="1:2" x14ac:dyDescent="0.25">
      <c r="A8663" t="s">
        <v>4756</v>
      </c>
      <c r="B8663">
        <v>14</v>
      </c>
    </row>
    <row r="8664" spans="1:2" x14ac:dyDescent="0.25">
      <c r="A8664" t="s">
        <v>4757</v>
      </c>
      <c r="B8664">
        <v>13</v>
      </c>
    </row>
    <row r="8665" spans="1:2" x14ac:dyDescent="0.25">
      <c r="A8665" t="s">
        <v>7975</v>
      </c>
      <c r="B8665">
        <v>15</v>
      </c>
    </row>
    <row r="8666" spans="1:2" x14ac:dyDescent="0.25">
      <c r="A8666" t="s">
        <v>7976</v>
      </c>
      <c r="B8666">
        <v>15</v>
      </c>
    </row>
    <row r="8667" spans="1:2" x14ac:dyDescent="0.25">
      <c r="A8667" t="s">
        <v>7977</v>
      </c>
      <c r="B8667">
        <v>18</v>
      </c>
    </row>
    <row r="8668" spans="1:2" x14ac:dyDescent="0.25">
      <c r="A8668" t="s">
        <v>7978</v>
      </c>
      <c r="B8668">
        <v>19</v>
      </c>
    </row>
    <row r="8669" spans="1:2" x14ac:dyDescent="0.25">
      <c r="A8669" t="s">
        <v>7979</v>
      </c>
      <c r="B8669">
        <v>17</v>
      </c>
    </row>
    <row r="8670" spans="1:2" x14ac:dyDescent="0.25">
      <c r="A8670" t="s">
        <v>7980</v>
      </c>
      <c r="B8670">
        <v>19</v>
      </c>
    </row>
    <row r="8671" spans="1:2" x14ac:dyDescent="0.25">
      <c r="A8671" t="s">
        <v>7981</v>
      </c>
      <c r="B8671">
        <v>15</v>
      </c>
    </row>
    <row r="8672" spans="1:2" x14ac:dyDescent="0.25">
      <c r="A8672" t="s">
        <v>7982</v>
      </c>
      <c r="B8672">
        <v>17</v>
      </c>
    </row>
    <row r="8673" spans="1:2" x14ac:dyDescent="0.25">
      <c r="A8673" t="s">
        <v>7983</v>
      </c>
      <c r="B8673">
        <v>16</v>
      </c>
    </row>
    <row r="8674" spans="1:2" x14ac:dyDescent="0.25">
      <c r="A8674" t="s">
        <v>7984</v>
      </c>
      <c r="B8674">
        <v>16</v>
      </c>
    </row>
    <row r="8675" spans="1:2" x14ac:dyDescent="0.25">
      <c r="A8675" t="s">
        <v>7985</v>
      </c>
      <c r="B8675">
        <v>18</v>
      </c>
    </row>
    <row r="8676" spans="1:2" x14ac:dyDescent="0.25">
      <c r="A8676" t="s">
        <v>7986</v>
      </c>
      <c r="B8676">
        <v>13</v>
      </c>
    </row>
    <row r="8677" spans="1:2" x14ac:dyDescent="0.25">
      <c r="A8677" t="s">
        <v>7987</v>
      </c>
      <c r="B8677">
        <v>14</v>
      </c>
    </row>
    <row r="8678" spans="1:2" x14ac:dyDescent="0.25">
      <c r="A8678" t="s">
        <v>7988</v>
      </c>
      <c r="B8678">
        <v>14</v>
      </c>
    </row>
    <row r="8679" spans="1:2" x14ac:dyDescent="0.25">
      <c r="A8679" t="s">
        <v>7989</v>
      </c>
      <c r="B8679">
        <v>18</v>
      </c>
    </row>
    <row r="8680" spans="1:2" x14ac:dyDescent="0.25">
      <c r="A8680" t="s">
        <v>7990</v>
      </c>
      <c r="B8680">
        <v>15</v>
      </c>
    </row>
    <row r="8681" spans="1:2" x14ac:dyDescent="0.25">
      <c r="A8681" t="s">
        <v>7991</v>
      </c>
      <c r="B8681">
        <v>15</v>
      </c>
    </row>
    <row r="8682" spans="1:2" x14ac:dyDescent="0.25">
      <c r="A8682" t="s">
        <v>7992</v>
      </c>
      <c r="B8682">
        <v>14</v>
      </c>
    </row>
    <row r="8683" spans="1:2" x14ac:dyDescent="0.25">
      <c r="A8683" t="s">
        <v>7993</v>
      </c>
      <c r="B8683">
        <v>18</v>
      </c>
    </row>
    <row r="8684" spans="1:2" x14ac:dyDescent="0.25">
      <c r="A8684" t="s">
        <v>7994</v>
      </c>
      <c r="B8684">
        <v>15</v>
      </c>
    </row>
    <row r="8685" spans="1:2" x14ac:dyDescent="0.25">
      <c r="A8685" t="s">
        <v>7995</v>
      </c>
      <c r="B8685">
        <v>14</v>
      </c>
    </row>
    <row r="8686" spans="1:2" x14ac:dyDescent="0.25">
      <c r="A8686" t="s">
        <v>7996</v>
      </c>
      <c r="B8686">
        <v>13</v>
      </c>
    </row>
    <row r="8687" spans="1:2" x14ac:dyDescent="0.25">
      <c r="A8687" t="s">
        <v>7997</v>
      </c>
      <c r="B8687">
        <v>12</v>
      </c>
    </row>
    <row r="8688" spans="1:2" x14ac:dyDescent="0.25">
      <c r="A8688" t="s">
        <v>7998</v>
      </c>
      <c r="B8688">
        <v>15</v>
      </c>
    </row>
    <row r="8689" spans="1:2" x14ac:dyDescent="0.25">
      <c r="A8689" t="s">
        <v>7999</v>
      </c>
      <c r="B8689">
        <v>15</v>
      </c>
    </row>
    <row r="8690" spans="1:2" x14ac:dyDescent="0.25">
      <c r="A8690" t="s">
        <v>8000</v>
      </c>
      <c r="B8690">
        <v>13</v>
      </c>
    </row>
    <row r="8691" spans="1:2" x14ac:dyDescent="0.25">
      <c r="A8691" t="s">
        <v>8001</v>
      </c>
      <c r="B8691">
        <v>13</v>
      </c>
    </row>
    <row r="8692" spans="1:2" x14ac:dyDescent="0.25">
      <c r="A8692" t="s">
        <v>4607</v>
      </c>
      <c r="B8692">
        <v>14</v>
      </c>
    </row>
    <row r="8693" spans="1:2" x14ac:dyDescent="0.25">
      <c r="A8693" t="s">
        <v>4763</v>
      </c>
      <c r="B8693">
        <v>15</v>
      </c>
    </row>
    <row r="8694" spans="1:2" x14ac:dyDescent="0.25">
      <c r="A8694" t="s">
        <v>8002</v>
      </c>
      <c r="B8694">
        <v>13</v>
      </c>
    </row>
    <row r="8695" spans="1:2" x14ac:dyDescent="0.25">
      <c r="A8695" t="s">
        <v>8003</v>
      </c>
      <c r="B8695">
        <v>15</v>
      </c>
    </row>
    <row r="8696" spans="1:2" hidden="1" x14ac:dyDescent="0.25">
      <c r="A8696" t="s">
        <v>8004</v>
      </c>
      <c r="B8696">
        <v>21</v>
      </c>
    </row>
    <row r="8697" spans="1:2" x14ac:dyDescent="0.25">
      <c r="A8697" t="s">
        <v>8005</v>
      </c>
      <c r="B8697">
        <v>15</v>
      </c>
    </row>
    <row r="8698" spans="1:2" x14ac:dyDescent="0.25">
      <c r="A8698" t="s">
        <v>8006</v>
      </c>
      <c r="B8698">
        <v>12</v>
      </c>
    </row>
    <row r="8699" spans="1:2" x14ac:dyDescent="0.25">
      <c r="A8699" t="s">
        <v>8007</v>
      </c>
      <c r="B8699">
        <v>15</v>
      </c>
    </row>
    <row r="8700" spans="1:2" x14ac:dyDescent="0.25">
      <c r="A8700" t="s">
        <v>8008</v>
      </c>
      <c r="B8700">
        <v>14</v>
      </c>
    </row>
    <row r="8701" spans="1:2" x14ac:dyDescent="0.25">
      <c r="A8701" t="s">
        <v>8009</v>
      </c>
      <c r="B8701">
        <v>19</v>
      </c>
    </row>
    <row r="8702" spans="1:2" x14ac:dyDescent="0.25">
      <c r="A8702" t="s">
        <v>8010</v>
      </c>
      <c r="B8702">
        <v>14</v>
      </c>
    </row>
    <row r="8703" spans="1:2" x14ac:dyDescent="0.25">
      <c r="A8703" t="s">
        <v>8011</v>
      </c>
      <c r="B8703">
        <v>12</v>
      </c>
    </row>
    <row r="8704" spans="1:2" x14ac:dyDescent="0.25">
      <c r="A8704" t="s">
        <v>8012</v>
      </c>
      <c r="B8704">
        <v>13</v>
      </c>
    </row>
    <row r="8705" spans="1:2" x14ac:dyDescent="0.25">
      <c r="A8705" t="s">
        <v>8013</v>
      </c>
      <c r="B8705">
        <v>13</v>
      </c>
    </row>
    <row r="8706" spans="1:2" x14ac:dyDescent="0.25">
      <c r="A8706" t="s">
        <v>8014</v>
      </c>
      <c r="B8706">
        <v>14</v>
      </c>
    </row>
    <row r="8707" spans="1:2" x14ac:dyDescent="0.25">
      <c r="A8707" t="s">
        <v>8015</v>
      </c>
      <c r="B8707">
        <v>12</v>
      </c>
    </row>
    <row r="8708" spans="1:2" x14ac:dyDescent="0.25">
      <c r="A8708" t="s">
        <v>8016</v>
      </c>
      <c r="B8708">
        <v>16</v>
      </c>
    </row>
    <row r="8709" spans="1:2" x14ac:dyDescent="0.25">
      <c r="A8709" t="s">
        <v>8017</v>
      </c>
      <c r="B8709">
        <v>15</v>
      </c>
    </row>
    <row r="8710" spans="1:2" x14ac:dyDescent="0.25">
      <c r="A8710" t="s">
        <v>3890</v>
      </c>
      <c r="B8710">
        <v>14</v>
      </c>
    </row>
    <row r="8711" spans="1:2" x14ac:dyDescent="0.25">
      <c r="A8711" t="s">
        <v>8018</v>
      </c>
      <c r="B8711">
        <v>17</v>
      </c>
    </row>
    <row r="8712" spans="1:2" x14ac:dyDescent="0.25">
      <c r="A8712" t="s">
        <v>4765</v>
      </c>
      <c r="B8712">
        <v>14</v>
      </c>
    </row>
    <row r="8713" spans="1:2" x14ac:dyDescent="0.25">
      <c r="A8713" t="s">
        <v>8019</v>
      </c>
      <c r="B8713">
        <v>14</v>
      </c>
    </row>
    <row r="8714" spans="1:2" x14ac:dyDescent="0.25">
      <c r="A8714" t="s">
        <v>8020</v>
      </c>
      <c r="B8714">
        <v>16</v>
      </c>
    </row>
    <row r="8715" spans="1:2" x14ac:dyDescent="0.25">
      <c r="A8715" t="s">
        <v>8021</v>
      </c>
      <c r="B8715">
        <v>16</v>
      </c>
    </row>
    <row r="8716" spans="1:2" x14ac:dyDescent="0.25">
      <c r="A8716" t="s">
        <v>8022</v>
      </c>
      <c r="B8716">
        <v>15</v>
      </c>
    </row>
    <row r="8717" spans="1:2" x14ac:dyDescent="0.25">
      <c r="A8717" t="s">
        <v>8023</v>
      </c>
      <c r="B8717">
        <v>12</v>
      </c>
    </row>
    <row r="8718" spans="1:2" x14ac:dyDescent="0.25">
      <c r="A8718" t="s">
        <v>8024</v>
      </c>
      <c r="B8718">
        <v>15</v>
      </c>
    </row>
    <row r="8719" spans="1:2" x14ac:dyDescent="0.25">
      <c r="A8719" t="s">
        <v>8025</v>
      </c>
      <c r="B8719">
        <v>15</v>
      </c>
    </row>
    <row r="8720" spans="1:2" x14ac:dyDescent="0.25">
      <c r="A8720" t="s">
        <v>8026</v>
      </c>
      <c r="B8720">
        <v>15</v>
      </c>
    </row>
    <row r="8721" spans="1:2" x14ac:dyDescent="0.25">
      <c r="A8721" t="s">
        <v>8027</v>
      </c>
      <c r="B8721">
        <v>15</v>
      </c>
    </row>
    <row r="8722" spans="1:2" x14ac:dyDescent="0.25">
      <c r="A8722" t="s">
        <v>8028</v>
      </c>
      <c r="B8722">
        <v>14</v>
      </c>
    </row>
    <row r="8723" spans="1:2" x14ac:dyDescent="0.25">
      <c r="A8723" t="s">
        <v>8029</v>
      </c>
      <c r="B8723">
        <v>15</v>
      </c>
    </row>
    <row r="8724" spans="1:2" x14ac:dyDescent="0.25">
      <c r="A8724" t="s">
        <v>8030</v>
      </c>
      <c r="B8724">
        <v>16</v>
      </c>
    </row>
    <row r="8725" spans="1:2" x14ac:dyDescent="0.25">
      <c r="A8725" t="s">
        <v>8031</v>
      </c>
      <c r="B8725">
        <v>17</v>
      </c>
    </row>
    <row r="8726" spans="1:2" x14ac:dyDescent="0.25">
      <c r="A8726" t="s">
        <v>8032</v>
      </c>
      <c r="B8726">
        <v>13</v>
      </c>
    </row>
    <row r="8727" spans="1:2" x14ac:dyDescent="0.25">
      <c r="A8727" t="s">
        <v>8033</v>
      </c>
      <c r="B8727">
        <v>14</v>
      </c>
    </row>
    <row r="8728" spans="1:2" x14ac:dyDescent="0.25">
      <c r="A8728" t="s">
        <v>8034</v>
      </c>
      <c r="B8728">
        <v>15</v>
      </c>
    </row>
    <row r="8729" spans="1:2" x14ac:dyDescent="0.25">
      <c r="A8729" t="s">
        <v>8035</v>
      </c>
      <c r="B8729">
        <v>15</v>
      </c>
    </row>
    <row r="8730" spans="1:2" x14ac:dyDescent="0.25">
      <c r="A8730" t="s">
        <v>8036</v>
      </c>
      <c r="B8730">
        <v>13</v>
      </c>
    </row>
    <row r="8731" spans="1:2" x14ac:dyDescent="0.25">
      <c r="A8731" t="s">
        <v>8037</v>
      </c>
      <c r="B8731">
        <v>15</v>
      </c>
    </row>
    <row r="8732" spans="1:2" x14ac:dyDescent="0.25">
      <c r="A8732" t="s">
        <v>8038</v>
      </c>
      <c r="B8732">
        <v>13</v>
      </c>
    </row>
    <row r="8733" spans="1:2" x14ac:dyDescent="0.25">
      <c r="A8733" t="s">
        <v>8039</v>
      </c>
      <c r="B8733">
        <v>14</v>
      </c>
    </row>
    <row r="8734" spans="1:2" x14ac:dyDescent="0.25">
      <c r="A8734" t="s">
        <v>4766</v>
      </c>
      <c r="B8734">
        <v>14</v>
      </c>
    </row>
    <row r="8735" spans="1:2" x14ac:dyDescent="0.25">
      <c r="A8735" t="s">
        <v>8040</v>
      </c>
      <c r="B8735">
        <v>13</v>
      </c>
    </row>
    <row r="8736" spans="1:2" x14ac:dyDescent="0.25">
      <c r="A8736" t="s">
        <v>8041</v>
      </c>
      <c r="B8736">
        <v>13</v>
      </c>
    </row>
    <row r="8737" spans="1:2" x14ac:dyDescent="0.25">
      <c r="A8737" t="s">
        <v>8042</v>
      </c>
      <c r="B8737">
        <v>13</v>
      </c>
    </row>
    <row r="8738" spans="1:2" x14ac:dyDescent="0.25">
      <c r="A8738" t="s">
        <v>8043</v>
      </c>
      <c r="B8738">
        <v>17</v>
      </c>
    </row>
    <row r="8739" spans="1:2" x14ac:dyDescent="0.25">
      <c r="A8739" t="s">
        <v>8044</v>
      </c>
      <c r="B8739">
        <v>12</v>
      </c>
    </row>
    <row r="8740" spans="1:2" x14ac:dyDescent="0.25">
      <c r="A8740" t="s">
        <v>8045</v>
      </c>
      <c r="B8740">
        <v>16</v>
      </c>
    </row>
    <row r="8741" spans="1:2" x14ac:dyDescent="0.25">
      <c r="A8741" t="s">
        <v>8046</v>
      </c>
      <c r="B8741">
        <v>14</v>
      </c>
    </row>
    <row r="8742" spans="1:2" x14ac:dyDescent="0.25">
      <c r="A8742" t="s">
        <v>8047</v>
      </c>
      <c r="B8742">
        <v>11</v>
      </c>
    </row>
    <row r="8743" spans="1:2" x14ac:dyDescent="0.25">
      <c r="A8743" t="s">
        <v>8048</v>
      </c>
      <c r="B8743">
        <v>14</v>
      </c>
    </row>
    <row r="8744" spans="1:2" x14ac:dyDescent="0.25">
      <c r="A8744" t="s">
        <v>8049</v>
      </c>
      <c r="B8744">
        <v>17</v>
      </c>
    </row>
    <row r="8745" spans="1:2" x14ac:dyDescent="0.25">
      <c r="A8745" t="s">
        <v>8050</v>
      </c>
      <c r="B8745">
        <v>14</v>
      </c>
    </row>
    <row r="8746" spans="1:2" x14ac:dyDescent="0.25">
      <c r="A8746" t="s">
        <v>8051</v>
      </c>
      <c r="B8746">
        <v>16</v>
      </c>
    </row>
    <row r="8747" spans="1:2" x14ac:dyDescent="0.25">
      <c r="A8747" t="s">
        <v>8052</v>
      </c>
      <c r="B8747">
        <v>14</v>
      </c>
    </row>
    <row r="8748" spans="1:2" x14ac:dyDescent="0.25">
      <c r="A8748" t="s">
        <v>8053</v>
      </c>
      <c r="B8748">
        <v>15</v>
      </c>
    </row>
    <row r="8749" spans="1:2" x14ac:dyDescent="0.25">
      <c r="A8749" t="s">
        <v>8054</v>
      </c>
      <c r="B8749">
        <v>15</v>
      </c>
    </row>
    <row r="8750" spans="1:2" x14ac:dyDescent="0.25">
      <c r="A8750" t="s">
        <v>8055</v>
      </c>
      <c r="B8750">
        <v>15</v>
      </c>
    </row>
    <row r="8751" spans="1:2" x14ac:dyDescent="0.25">
      <c r="A8751" t="s">
        <v>8056</v>
      </c>
      <c r="B8751">
        <v>14</v>
      </c>
    </row>
    <row r="8752" spans="1:2" x14ac:dyDescent="0.25">
      <c r="A8752" t="s">
        <v>8057</v>
      </c>
      <c r="B8752">
        <v>17</v>
      </c>
    </row>
    <row r="8753" spans="1:2" x14ac:dyDescent="0.25">
      <c r="A8753" t="s">
        <v>8058</v>
      </c>
      <c r="B8753">
        <v>12</v>
      </c>
    </row>
    <row r="8754" spans="1:2" x14ac:dyDescent="0.25">
      <c r="A8754" t="s">
        <v>8059</v>
      </c>
      <c r="B8754">
        <v>14</v>
      </c>
    </row>
    <row r="8755" spans="1:2" x14ac:dyDescent="0.25">
      <c r="A8755" t="s">
        <v>8060</v>
      </c>
      <c r="B8755">
        <v>14</v>
      </c>
    </row>
    <row r="8756" spans="1:2" x14ac:dyDescent="0.25">
      <c r="A8756" t="s">
        <v>8061</v>
      </c>
      <c r="B8756">
        <v>14</v>
      </c>
    </row>
    <row r="8757" spans="1:2" x14ac:dyDescent="0.25">
      <c r="A8757" t="s">
        <v>4789</v>
      </c>
      <c r="B8757">
        <v>14</v>
      </c>
    </row>
    <row r="8758" spans="1:2" x14ac:dyDescent="0.25">
      <c r="A8758" t="s">
        <v>8062</v>
      </c>
      <c r="B8758">
        <v>17</v>
      </c>
    </row>
    <row r="8759" spans="1:2" x14ac:dyDescent="0.25">
      <c r="A8759" t="s">
        <v>8063</v>
      </c>
      <c r="B8759">
        <v>13</v>
      </c>
    </row>
    <row r="8760" spans="1:2" x14ac:dyDescent="0.25">
      <c r="A8760" t="s">
        <v>8064</v>
      </c>
      <c r="B8760">
        <v>11</v>
      </c>
    </row>
    <row r="8761" spans="1:2" x14ac:dyDescent="0.25">
      <c r="A8761" t="s">
        <v>8065</v>
      </c>
      <c r="B8761">
        <v>13</v>
      </c>
    </row>
    <row r="8762" spans="1:2" x14ac:dyDescent="0.25">
      <c r="A8762" t="s">
        <v>8066</v>
      </c>
      <c r="B8762">
        <v>11</v>
      </c>
    </row>
    <row r="8763" spans="1:2" x14ac:dyDescent="0.25">
      <c r="A8763" t="s">
        <v>4790</v>
      </c>
      <c r="B8763">
        <v>14</v>
      </c>
    </row>
    <row r="8764" spans="1:2" x14ac:dyDescent="0.25">
      <c r="A8764" t="s">
        <v>8067</v>
      </c>
      <c r="B8764">
        <v>15</v>
      </c>
    </row>
    <row r="8765" spans="1:2" x14ac:dyDescent="0.25">
      <c r="A8765" t="s">
        <v>8068</v>
      </c>
      <c r="B8765">
        <v>15</v>
      </c>
    </row>
    <row r="8766" spans="1:2" x14ac:dyDescent="0.25">
      <c r="A8766" t="s">
        <v>8069</v>
      </c>
      <c r="B8766">
        <v>13</v>
      </c>
    </row>
    <row r="8767" spans="1:2" x14ac:dyDescent="0.25">
      <c r="A8767" t="s">
        <v>8070</v>
      </c>
      <c r="B8767">
        <v>16</v>
      </c>
    </row>
    <row r="8768" spans="1:2" x14ac:dyDescent="0.25">
      <c r="A8768" t="s">
        <v>8071</v>
      </c>
      <c r="B8768">
        <v>15</v>
      </c>
    </row>
    <row r="8769" spans="1:2" x14ac:dyDescent="0.25">
      <c r="A8769" t="s">
        <v>8072</v>
      </c>
      <c r="B8769">
        <v>15</v>
      </c>
    </row>
    <row r="8770" spans="1:2" x14ac:dyDescent="0.25">
      <c r="A8770" t="s">
        <v>8073</v>
      </c>
      <c r="B8770">
        <v>14</v>
      </c>
    </row>
    <row r="8771" spans="1:2" x14ac:dyDescent="0.25">
      <c r="A8771" t="s">
        <v>8074</v>
      </c>
      <c r="B8771">
        <v>12</v>
      </c>
    </row>
    <row r="8772" spans="1:2" x14ac:dyDescent="0.25">
      <c r="A8772" t="s">
        <v>8075</v>
      </c>
      <c r="B8772">
        <v>12</v>
      </c>
    </row>
    <row r="8773" spans="1:2" x14ac:dyDescent="0.25">
      <c r="A8773" t="s">
        <v>8076</v>
      </c>
      <c r="B8773">
        <v>13</v>
      </c>
    </row>
    <row r="8774" spans="1:2" x14ac:dyDescent="0.25">
      <c r="A8774" t="s">
        <v>8077</v>
      </c>
      <c r="B8774">
        <v>12</v>
      </c>
    </row>
    <row r="8775" spans="1:2" x14ac:dyDescent="0.25">
      <c r="A8775" t="s">
        <v>8078</v>
      </c>
      <c r="B8775">
        <v>16</v>
      </c>
    </row>
    <row r="8776" spans="1:2" x14ac:dyDescent="0.25">
      <c r="A8776" t="s">
        <v>8079</v>
      </c>
      <c r="B8776">
        <v>19</v>
      </c>
    </row>
    <row r="8777" spans="1:2" x14ac:dyDescent="0.25">
      <c r="A8777" t="s">
        <v>8080</v>
      </c>
      <c r="B8777">
        <v>15</v>
      </c>
    </row>
    <row r="8778" spans="1:2" x14ac:dyDescent="0.25">
      <c r="A8778" t="s">
        <v>8081</v>
      </c>
      <c r="B8778">
        <v>14</v>
      </c>
    </row>
    <row r="8779" spans="1:2" x14ac:dyDescent="0.25">
      <c r="A8779" t="s">
        <v>8082</v>
      </c>
      <c r="B8779">
        <v>17</v>
      </c>
    </row>
    <row r="8780" spans="1:2" x14ac:dyDescent="0.25">
      <c r="A8780" t="s">
        <v>8083</v>
      </c>
      <c r="B8780">
        <v>14</v>
      </c>
    </row>
    <row r="8781" spans="1:2" x14ac:dyDescent="0.25">
      <c r="A8781" t="s">
        <v>8084</v>
      </c>
      <c r="B8781">
        <v>15</v>
      </c>
    </row>
    <row r="8782" spans="1:2" x14ac:dyDescent="0.25">
      <c r="A8782" t="s">
        <v>8085</v>
      </c>
      <c r="B8782">
        <v>14</v>
      </c>
    </row>
    <row r="8783" spans="1:2" x14ac:dyDescent="0.25">
      <c r="A8783" t="s">
        <v>8086</v>
      </c>
      <c r="B8783">
        <v>14</v>
      </c>
    </row>
    <row r="8784" spans="1:2" x14ac:dyDescent="0.25">
      <c r="A8784" t="s">
        <v>8087</v>
      </c>
      <c r="B8784">
        <v>12</v>
      </c>
    </row>
    <row r="8785" spans="1:2" x14ac:dyDescent="0.25">
      <c r="A8785" t="s">
        <v>8088</v>
      </c>
      <c r="B8785">
        <v>14</v>
      </c>
    </row>
    <row r="8786" spans="1:2" x14ac:dyDescent="0.25">
      <c r="A8786" t="s">
        <v>8089</v>
      </c>
      <c r="B8786">
        <v>17</v>
      </c>
    </row>
    <row r="8787" spans="1:2" x14ac:dyDescent="0.25">
      <c r="A8787" t="s">
        <v>8090</v>
      </c>
      <c r="B8787">
        <v>15</v>
      </c>
    </row>
    <row r="8788" spans="1:2" x14ac:dyDescent="0.25">
      <c r="A8788" t="s">
        <v>8091</v>
      </c>
      <c r="B8788">
        <v>16</v>
      </c>
    </row>
    <row r="8789" spans="1:2" x14ac:dyDescent="0.25">
      <c r="A8789" t="s">
        <v>8092</v>
      </c>
      <c r="B8789">
        <v>15</v>
      </c>
    </row>
    <row r="8790" spans="1:2" x14ac:dyDescent="0.25">
      <c r="A8790" t="s">
        <v>8093</v>
      </c>
      <c r="B8790">
        <v>12</v>
      </c>
    </row>
    <row r="8791" spans="1:2" x14ac:dyDescent="0.25">
      <c r="A8791" t="s">
        <v>4793</v>
      </c>
      <c r="B8791">
        <v>15</v>
      </c>
    </row>
    <row r="8792" spans="1:2" x14ac:dyDescent="0.25">
      <c r="A8792" t="s">
        <v>8094</v>
      </c>
      <c r="B8792">
        <v>14</v>
      </c>
    </row>
    <row r="8793" spans="1:2" x14ac:dyDescent="0.25">
      <c r="A8793" t="s">
        <v>8095</v>
      </c>
      <c r="B8793">
        <v>16</v>
      </c>
    </row>
    <row r="8794" spans="1:2" x14ac:dyDescent="0.25">
      <c r="A8794" t="s">
        <v>8096</v>
      </c>
      <c r="B8794">
        <v>13</v>
      </c>
    </row>
    <row r="8795" spans="1:2" x14ac:dyDescent="0.25">
      <c r="A8795" t="s">
        <v>8097</v>
      </c>
      <c r="B8795">
        <v>16</v>
      </c>
    </row>
    <row r="8796" spans="1:2" x14ac:dyDescent="0.25">
      <c r="A8796" t="s">
        <v>8098</v>
      </c>
      <c r="B8796">
        <v>14</v>
      </c>
    </row>
    <row r="8797" spans="1:2" x14ac:dyDescent="0.25">
      <c r="A8797" t="s">
        <v>8099</v>
      </c>
      <c r="B8797">
        <v>18</v>
      </c>
    </row>
    <row r="8798" spans="1:2" x14ac:dyDescent="0.25">
      <c r="A8798" t="s">
        <v>8100</v>
      </c>
      <c r="B8798">
        <v>12</v>
      </c>
    </row>
    <row r="8799" spans="1:2" x14ac:dyDescent="0.25">
      <c r="A8799" t="s">
        <v>8101</v>
      </c>
      <c r="B8799">
        <v>16</v>
      </c>
    </row>
    <row r="8800" spans="1:2" x14ac:dyDescent="0.25">
      <c r="A8800" t="s">
        <v>8102</v>
      </c>
      <c r="B8800">
        <v>15</v>
      </c>
    </row>
    <row r="8801" spans="1:2" x14ac:dyDescent="0.25">
      <c r="A8801" t="s">
        <v>8103</v>
      </c>
      <c r="B8801">
        <v>15</v>
      </c>
    </row>
    <row r="8802" spans="1:2" x14ac:dyDescent="0.25">
      <c r="A8802" t="s">
        <v>8104</v>
      </c>
      <c r="B8802">
        <v>17</v>
      </c>
    </row>
    <row r="8803" spans="1:2" x14ac:dyDescent="0.25">
      <c r="A8803" t="s">
        <v>8105</v>
      </c>
      <c r="B8803">
        <v>13</v>
      </c>
    </row>
    <row r="8804" spans="1:2" x14ac:dyDescent="0.25">
      <c r="A8804" t="s">
        <v>8106</v>
      </c>
      <c r="B8804">
        <v>16</v>
      </c>
    </row>
    <row r="8805" spans="1:2" x14ac:dyDescent="0.25">
      <c r="A8805" t="s">
        <v>8107</v>
      </c>
      <c r="B8805">
        <v>14</v>
      </c>
    </row>
    <row r="8806" spans="1:2" x14ac:dyDescent="0.25">
      <c r="A8806" t="s">
        <v>8108</v>
      </c>
      <c r="B8806">
        <v>16</v>
      </c>
    </row>
    <row r="8807" spans="1:2" x14ac:dyDescent="0.25">
      <c r="A8807" t="s">
        <v>8109</v>
      </c>
      <c r="B8807">
        <v>13</v>
      </c>
    </row>
    <row r="8808" spans="1:2" x14ac:dyDescent="0.25">
      <c r="A8808" t="s">
        <v>8110</v>
      </c>
      <c r="B8808">
        <v>14</v>
      </c>
    </row>
    <row r="8809" spans="1:2" x14ac:dyDescent="0.25">
      <c r="A8809" t="s">
        <v>8111</v>
      </c>
      <c r="B8809">
        <v>16</v>
      </c>
    </row>
    <row r="8810" spans="1:2" x14ac:dyDescent="0.25">
      <c r="A8810" t="s">
        <v>8112</v>
      </c>
      <c r="B8810">
        <v>15</v>
      </c>
    </row>
    <row r="8811" spans="1:2" x14ac:dyDescent="0.25">
      <c r="A8811" t="s">
        <v>8113</v>
      </c>
      <c r="B8811">
        <v>15</v>
      </c>
    </row>
    <row r="8812" spans="1:2" x14ac:dyDescent="0.25">
      <c r="A8812" t="s">
        <v>8114</v>
      </c>
      <c r="B8812">
        <v>14</v>
      </c>
    </row>
    <row r="8813" spans="1:2" x14ac:dyDescent="0.25">
      <c r="A8813" t="s">
        <v>8115</v>
      </c>
      <c r="B8813">
        <v>16</v>
      </c>
    </row>
    <row r="8814" spans="1:2" x14ac:dyDescent="0.25">
      <c r="A8814" t="s">
        <v>8116</v>
      </c>
      <c r="B8814">
        <v>14</v>
      </c>
    </row>
    <row r="8815" spans="1:2" x14ac:dyDescent="0.25">
      <c r="A8815" t="s">
        <v>8117</v>
      </c>
      <c r="B8815">
        <v>15</v>
      </c>
    </row>
    <row r="8816" spans="1:2" x14ac:dyDescent="0.25">
      <c r="A8816" t="s">
        <v>8118</v>
      </c>
      <c r="B8816">
        <v>16</v>
      </c>
    </row>
    <row r="8817" spans="1:2" x14ac:dyDescent="0.25">
      <c r="A8817" t="s">
        <v>8119</v>
      </c>
      <c r="B8817">
        <v>14</v>
      </c>
    </row>
    <row r="8818" spans="1:2" x14ac:dyDescent="0.25">
      <c r="A8818" t="s">
        <v>8120</v>
      </c>
      <c r="B8818">
        <v>13</v>
      </c>
    </row>
    <row r="8819" spans="1:2" x14ac:dyDescent="0.25">
      <c r="A8819" t="s">
        <v>8121</v>
      </c>
      <c r="B8819">
        <v>14</v>
      </c>
    </row>
    <row r="8820" spans="1:2" x14ac:dyDescent="0.25">
      <c r="A8820" t="s">
        <v>8122</v>
      </c>
      <c r="B8820">
        <v>15</v>
      </c>
    </row>
    <row r="8821" spans="1:2" x14ac:dyDescent="0.25">
      <c r="A8821" t="s">
        <v>8123</v>
      </c>
      <c r="B8821">
        <v>16</v>
      </c>
    </row>
    <row r="8822" spans="1:2" x14ac:dyDescent="0.25">
      <c r="A8822" t="s">
        <v>8124</v>
      </c>
      <c r="B8822">
        <v>16</v>
      </c>
    </row>
    <row r="8823" spans="1:2" x14ac:dyDescent="0.25">
      <c r="A8823" t="s">
        <v>8125</v>
      </c>
      <c r="B8823">
        <v>18</v>
      </c>
    </row>
    <row r="8824" spans="1:2" x14ac:dyDescent="0.25">
      <c r="A8824" t="s">
        <v>8126</v>
      </c>
      <c r="B8824">
        <v>15</v>
      </c>
    </row>
    <row r="8825" spans="1:2" x14ac:dyDescent="0.25">
      <c r="A8825" t="s">
        <v>8127</v>
      </c>
      <c r="B8825">
        <v>14</v>
      </c>
    </row>
    <row r="8826" spans="1:2" x14ac:dyDescent="0.25">
      <c r="A8826" t="s">
        <v>8129</v>
      </c>
      <c r="B8826">
        <v>11</v>
      </c>
    </row>
    <row r="8827" spans="1:2" x14ac:dyDescent="0.25">
      <c r="A8827" t="s">
        <v>8131</v>
      </c>
      <c r="B8827">
        <v>11</v>
      </c>
    </row>
    <row r="8828" spans="1:2" x14ac:dyDescent="0.25">
      <c r="A8828" t="s">
        <v>8133</v>
      </c>
      <c r="B8828">
        <v>11</v>
      </c>
    </row>
    <row r="8829" spans="1:2" x14ac:dyDescent="0.25">
      <c r="A8829" t="s">
        <v>8135</v>
      </c>
      <c r="B8829">
        <v>13</v>
      </c>
    </row>
    <row r="8830" spans="1:2" x14ac:dyDescent="0.25">
      <c r="A8830" t="s">
        <v>8137</v>
      </c>
      <c r="B8830">
        <v>16</v>
      </c>
    </row>
    <row r="8831" spans="1:2" x14ac:dyDescent="0.25">
      <c r="A8831" t="s">
        <v>8139</v>
      </c>
      <c r="B8831">
        <v>15</v>
      </c>
    </row>
    <row r="8832" spans="1:2" x14ac:dyDescent="0.25">
      <c r="A8832" t="s">
        <v>8141</v>
      </c>
      <c r="B8832">
        <v>14</v>
      </c>
    </row>
    <row r="8833" spans="1:2" x14ac:dyDescent="0.25">
      <c r="A8833" t="s">
        <v>8143</v>
      </c>
      <c r="B8833">
        <v>14</v>
      </c>
    </row>
    <row r="8834" spans="1:2" x14ac:dyDescent="0.25">
      <c r="A8834" t="s">
        <v>8145</v>
      </c>
      <c r="B8834">
        <v>13</v>
      </c>
    </row>
    <row r="8835" spans="1:2" x14ac:dyDescent="0.25">
      <c r="A8835" t="s">
        <v>8147</v>
      </c>
      <c r="B8835">
        <v>13</v>
      </c>
    </row>
    <row r="8836" spans="1:2" x14ac:dyDescent="0.25">
      <c r="A8836" t="s">
        <v>8149</v>
      </c>
      <c r="B8836">
        <v>13</v>
      </c>
    </row>
    <row r="8837" spans="1:2" x14ac:dyDescent="0.25">
      <c r="A8837" t="s">
        <v>8151</v>
      </c>
      <c r="B8837">
        <v>16</v>
      </c>
    </row>
    <row r="8838" spans="1:2" x14ac:dyDescent="0.25">
      <c r="A8838" t="s">
        <v>8153</v>
      </c>
      <c r="B8838">
        <v>13</v>
      </c>
    </row>
    <row r="8839" spans="1:2" x14ac:dyDescent="0.25">
      <c r="A8839" t="s">
        <v>8155</v>
      </c>
      <c r="B8839">
        <v>14</v>
      </c>
    </row>
    <row r="8840" spans="1:2" x14ac:dyDescent="0.25">
      <c r="A8840" t="s">
        <v>8157</v>
      </c>
      <c r="B8840">
        <v>15</v>
      </c>
    </row>
    <row r="8841" spans="1:2" x14ac:dyDescent="0.25">
      <c r="A8841" t="s">
        <v>8159</v>
      </c>
      <c r="B8841">
        <v>13</v>
      </c>
    </row>
    <row r="8842" spans="1:2" x14ac:dyDescent="0.25">
      <c r="A8842" t="s">
        <v>8161</v>
      </c>
      <c r="B8842">
        <v>16</v>
      </c>
    </row>
    <row r="8843" spans="1:2" x14ac:dyDescent="0.25">
      <c r="A8843" t="s">
        <v>8162</v>
      </c>
      <c r="B8843">
        <v>12</v>
      </c>
    </row>
    <row r="8844" spans="1:2" x14ac:dyDescent="0.25">
      <c r="A8844" t="s">
        <v>8163</v>
      </c>
      <c r="B8844">
        <v>15</v>
      </c>
    </row>
    <row r="8845" spans="1:2" x14ac:dyDescent="0.25">
      <c r="A8845" t="s">
        <v>8164</v>
      </c>
      <c r="B8845">
        <v>16</v>
      </c>
    </row>
    <row r="8846" spans="1:2" x14ac:dyDescent="0.25">
      <c r="A8846" t="s">
        <v>8165</v>
      </c>
      <c r="B8846">
        <v>12</v>
      </c>
    </row>
    <row r="8847" spans="1:2" x14ac:dyDescent="0.25">
      <c r="A8847" t="s">
        <v>8166</v>
      </c>
      <c r="B8847">
        <v>12</v>
      </c>
    </row>
    <row r="8848" spans="1:2" x14ac:dyDescent="0.25">
      <c r="A8848" t="s">
        <v>8167</v>
      </c>
      <c r="B8848">
        <v>15</v>
      </c>
    </row>
    <row r="8849" spans="1:2" x14ac:dyDescent="0.25">
      <c r="A8849" t="s">
        <v>8168</v>
      </c>
      <c r="B8849">
        <v>12</v>
      </c>
    </row>
    <row r="8850" spans="1:2" x14ac:dyDescent="0.25">
      <c r="A8850" t="s">
        <v>8169</v>
      </c>
      <c r="B8850">
        <v>15</v>
      </c>
    </row>
    <row r="8851" spans="1:2" x14ac:dyDescent="0.25">
      <c r="A8851" t="s">
        <v>8170</v>
      </c>
      <c r="B8851">
        <v>12</v>
      </c>
    </row>
    <row r="8852" spans="1:2" x14ac:dyDescent="0.25">
      <c r="A8852" t="s">
        <v>8171</v>
      </c>
      <c r="B8852">
        <v>12</v>
      </c>
    </row>
    <row r="8853" spans="1:2" x14ac:dyDescent="0.25">
      <c r="A8853" t="s">
        <v>8172</v>
      </c>
      <c r="B8853">
        <v>13</v>
      </c>
    </row>
    <row r="8854" spans="1:2" x14ac:dyDescent="0.25">
      <c r="A8854" t="s">
        <v>8173</v>
      </c>
      <c r="B8854">
        <v>13</v>
      </c>
    </row>
    <row r="8855" spans="1:2" x14ac:dyDescent="0.25">
      <c r="A8855" t="s">
        <v>8174</v>
      </c>
      <c r="B8855">
        <v>13</v>
      </c>
    </row>
    <row r="8856" spans="1:2" x14ac:dyDescent="0.25">
      <c r="A8856" t="s">
        <v>8175</v>
      </c>
      <c r="B8856">
        <v>13</v>
      </c>
    </row>
    <row r="8857" spans="1:2" x14ac:dyDescent="0.25">
      <c r="A8857" t="s">
        <v>8176</v>
      </c>
      <c r="B8857">
        <v>13</v>
      </c>
    </row>
    <row r="8858" spans="1:2" x14ac:dyDescent="0.25">
      <c r="A8858" t="s">
        <v>8177</v>
      </c>
      <c r="B8858">
        <v>13</v>
      </c>
    </row>
    <row r="8859" spans="1:2" x14ac:dyDescent="0.25">
      <c r="A8859" t="s">
        <v>8178</v>
      </c>
      <c r="B8859">
        <v>13</v>
      </c>
    </row>
    <row r="8860" spans="1:2" x14ac:dyDescent="0.25">
      <c r="A8860" t="s">
        <v>8179</v>
      </c>
      <c r="B8860">
        <v>13</v>
      </c>
    </row>
    <row r="8861" spans="1:2" x14ac:dyDescent="0.25">
      <c r="A8861" t="s">
        <v>8180</v>
      </c>
      <c r="B8861">
        <v>14</v>
      </c>
    </row>
    <row r="8862" spans="1:2" x14ac:dyDescent="0.25">
      <c r="A8862" t="s">
        <v>8181</v>
      </c>
      <c r="B8862">
        <v>15</v>
      </c>
    </row>
    <row r="8863" spans="1:2" x14ac:dyDescent="0.25">
      <c r="A8863" t="s">
        <v>8182</v>
      </c>
      <c r="B8863">
        <v>13</v>
      </c>
    </row>
    <row r="8864" spans="1:2" x14ac:dyDescent="0.25">
      <c r="A8864" t="s">
        <v>8183</v>
      </c>
      <c r="B8864">
        <v>12</v>
      </c>
    </row>
    <row r="8865" spans="1:2" x14ac:dyDescent="0.25">
      <c r="A8865" t="s">
        <v>8184</v>
      </c>
      <c r="B8865">
        <v>14</v>
      </c>
    </row>
    <row r="8866" spans="1:2" x14ac:dyDescent="0.25">
      <c r="A8866" t="s">
        <v>3619</v>
      </c>
      <c r="B8866">
        <v>13</v>
      </c>
    </row>
    <row r="8867" spans="1:2" x14ac:dyDescent="0.25">
      <c r="A8867" t="s">
        <v>8185</v>
      </c>
      <c r="B8867">
        <v>13</v>
      </c>
    </row>
    <row r="8868" spans="1:2" x14ac:dyDescent="0.25">
      <c r="A8868" t="s">
        <v>8186</v>
      </c>
      <c r="B8868">
        <v>11</v>
      </c>
    </row>
    <row r="8869" spans="1:2" x14ac:dyDescent="0.25">
      <c r="A8869" t="s">
        <v>8187</v>
      </c>
      <c r="B8869">
        <v>13</v>
      </c>
    </row>
    <row r="8870" spans="1:2" x14ac:dyDescent="0.25">
      <c r="A8870" t="s">
        <v>8188</v>
      </c>
      <c r="B8870">
        <v>14</v>
      </c>
    </row>
    <row r="8871" spans="1:2" x14ac:dyDescent="0.25">
      <c r="A8871" t="s">
        <v>7617</v>
      </c>
      <c r="B8871">
        <v>12</v>
      </c>
    </row>
    <row r="8872" spans="1:2" x14ac:dyDescent="0.25">
      <c r="A8872" t="s">
        <v>8189</v>
      </c>
      <c r="B8872">
        <v>13</v>
      </c>
    </row>
    <row r="8873" spans="1:2" x14ac:dyDescent="0.25">
      <c r="A8873" t="s">
        <v>8133</v>
      </c>
      <c r="B8873">
        <v>11</v>
      </c>
    </row>
    <row r="8874" spans="1:2" x14ac:dyDescent="0.25">
      <c r="A8874" t="s">
        <v>8190</v>
      </c>
      <c r="B8874">
        <v>13</v>
      </c>
    </row>
    <row r="8875" spans="1:2" x14ac:dyDescent="0.25">
      <c r="A8875" t="s">
        <v>349</v>
      </c>
      <c r="B8875">
        <v>11</v>
      </c>
    </row>
    <row r="8876" spans="1:2" x14ac:dyDescent="0.25">
      <c r="A8876" t="s">
        <v>7246</v>
      </c>
      <c r="B8876">
        <v>14</v>
      </c>
    </row>
    <row r="8877" spans="1:2" x14ac:dyDescent="0.25">
      <c r="A8877" t="s">
        <v>8191</v>
      </c>
      <c r="B8877">
        <v>13</v>
      </c>
    </row>
    <row r="8878" spans="1:2" x14ac:dyDescent="0.25">
      <c r="A8878" t="s">
        <v>8192</v>
      </c>
      <c r="B8878">
        <v>13</v>
      </c>
    </row>
    <row r="8879" spans="1:2" x14ac:dyDescent="0.25">
      <c r="A8879" t="s">
        <v>8193</v>
      </c>
      <c r="B8879">
        <v>13</v>
      </c>
    </row>
    <row r="8880" spans="1:2" x14ac:dyDescent="0.25">
      <c r="A8880" t="s">
        <v>8194</v>
      </c>
      <c r="B8880">
        <v>12</v>
      </c>
    </row>
    <row r="8881" spans="1:2" x14ac:dyDescent="0.25">
      <c r="A8881" t="s">
        <v>8195</v>
      </c>
      <c r="B8881">
        <v>13</v>
      </c>
    </row>
    <row r="8882" spans="1:2" x14ac:dyDescent="0.25">
      <c r="A8882" t="s">
        <v>8196</v>
      </c>
      <c r="B8882">
        <v>13</v>
      </c>
    </row>
    <row r="8883" spans="1:2" x14ac:dyDescent="0.25">
      <c r="A8883" t="s">
        <v>3627</v>
      </c>
      <c r="B8883">
        <v>13</v>
      </c>
    </row>
    <row r="8884" spans="1:2" x14ac:dyDescent="0.25">
      <c r="A8884" t="s">
        <v>8197</v>
      </c>
      <c r="B8884">
        <v>13</v>
      </c>
    </row>
    <row r="8885" spans="1:2" x14ac:dyDescent="0.25">
      <c r="A8885" t="s">
        <v>8198</v>
      </c>
      <c r="B8885">
        <v>15</v>
      </c>
    </row>
    <row r="8886" spans="1:2" x14ac:dyDescent="0.25">
      <c r="A8886" t="s">
        <v>8199</v>
      </c>
      <c r="B8886">
        <v>18</v>
      </c>
    </row>
    <row r="8887" spans="1:2" x14ac:dyDescent="0.25">
      <c r="A8887" t="s">
        <v>8200</v>
      </c>
      <c r="B8887">
        <v>10</v>
      </c>
    </row>
    <row r="8888" spans="1:2" hidden="1" x14ac:dyDescent="0.25">
      <c r="A8888" t="s">
        <v>8201</v>
      </c>
      <c r="B8888">
        <v>20</v>
      </c>
    </row>
    <row r="8889" spans="1:2" x14ac:dyDescent="0.25">
      <c r="A8889" t="s">
        <v>8202</v>
      </c>
      <c r="B8889">
        <v>12</v>
      </c>
    </row>
    <row r="8890" spans="1:2" x14ac:dyDescent="0.25">
      <c r="A8890" t="s">
        <v>8203</v>
      </c>
      <c r="B8890">
        <v>13</v>
      </c>
    </row>
    <row r="8891" spans="1:2" x14ac:dyDescent="0.25">
      <c r="A8891" t="s">
        <v>8204</v>
      </c>
      <c r="B8891">
        <v>16</v>
      </c>
    </row>
    <row r="8892" spans="1:2" x14ac:dyDescent="0.25">
      <c r="A8892" t="s">
        <v>43</v>
      </c>
      <c r="B8892">
        <v>11</v>
      </c>
    </row>
    <row r="8893" spans="1:2" x14ac:dyDescent="0.25">
      <c r="A8893" t="s">
        <v>8205</v>
      </c>
      <c r="B8893">
        <v>11</v>
      </c>
    </row>
    <row r="8894" spans="1:2" x14ac:dyDescent="0.25">
      <c r="A8894" t="s">
        <v>8206</v>
      </c>
      <c r="B8894">
        <v>12</v>
      </c>
    </row>
    <row r="8895" spans="1:2" x14ac:dyDescent="0.25">
      <c r="A8895" t="s">
        <v>8207</v>
      </c>
      <c r="B8895">
        <v>13</v>
      </c>
    </row>
    <row r="8896" spans="1:2" x14ac:dyDescent="0.25">
      <c r="A8896" t="s">
        <v>8208</v>
      </c>
      <c r="B8896">
        <v>12</v>
      </c>
    </row>
    <row r="8897" spans="1:2" x14ac:dyDescent="0.25">
      <c r="A8897" t="s">
        <v>8209</v>
      </c>
      <c r="B8897">
        <v>14</v>
      </c>
    </row>
    <row r="8898" spans="1:2" x14ac:dyDescent="0.25">
      <c r="A8898" t="s">
        <v>8210</v>
      </c>
      <c r="B8898">
        <v>11</v>
      </c>
    </row>
    <row r="8899" spans="1:2" x14ac:dyDescent="0.25">
      <c r="A8899" t="s">
        <v>8211</v>
      </c>
      <c r="B8899">
        <v>12</v>
      </c>
    </row>
    <row r="8900" spans="1:2" x14ac:dyDescent="0.25">
      <c r="A8900" t="s">
        <v>8212</v>
      </c>
      <c r="B8900">
        <v>11</v>
      </c>
    </row>
    <row r="8901" spans="1:2" x14ac:dyDescent="0.25">
      <c r="A8901" t="s">
        <v>8213</v>
      </c>
      <c r="B8901">
        <v>11</v>
      </c>
    </row>
    <row r="8902" spans="1:2" x14ac:dyDescent="0.25">
      <c r="A8902" t="s">
        <v>8214</v>
      </c>
      <c r="B8902">
        <v>12</v>
      </c>
    </row>
    <row r="8903" spans="1:2" x14ac:dyDescent="0.25">
      <c r="A8903" t="s">
        <v>3679</v>
      </c>
      <c r="B8903">
        <v>13</v>
      </c>
    </row>
    <row r="8904" spans="1:2" x14ac:dyDescent="0.25">
      <c r="A8904" t="s">
        <v>8215</v>
      </c>
      <c r="B8904">
        <v>13</v>
      </c>
    </row>
    <row r="8905" spans="1:2" x14ac:dyDescent="0.25">
      <c r="A8905" t="s">
        <v>7352</v>
      </c>
      <c r="B8905">
        <v>12</v>
      </c>
    </row>
    <row r="8906" spans="1:2" x14ac:dyDescent="0.25">
      <c r="A8906" t="s">
        <v>8216</v>
      </c>
      <c r="B8906">
        <v>14</v>
      </c>
    </row>
    <row r="8907" spans="1:2" x14ac:dyDescent="0.25">
      <c r="A8907" t="s">
        <v>8217</v>
      </c>
      <c r="B8907">
        <v>14</v>
      </c>
    </row>
    <row r="8908" spans="1:2" x14ac:dyDescent="0.25">
      <c r="A8908" t="s">
        <v>7458</v>
      </c>
      <c r="B8908">
        <v>11</v>
      </c>
    </row>
    <row r="8909" spans="1:2" x14ac:dyDescent="0.25">
      <c r="A8909" t="s">
        <v>8218</v>
      </c>
      <c r="B8909">
        <v>13</v>
      </c>
    </row>
    <row r="8910" spans="1:2" x14ac:dyDescent="0.25">
      <c r="A8910" t="s">
        <v>8219</v>
      </c>
      <c r="B8910">
        <v>13</v>
      </c>
    </row>
    <row r="8911" spans="1:2" x14ac:dyDescent="0.25">
      <c r="A8911" t="s">
        <v>8197</v>
      </c>
      <c r="B8911">
        <v>13</v>
      </c>
    </row>
    <row r="8912" spans="1:2" x14ac:dyDescent="0.25">
      <c r="A8912" t="s">
        <v>8220</v>
      </c>
      <c r="B8912">
        <v>13</v>
      </c>
    </row>
    <row r="8913" spans="1:2" x14ac:dyDescent="0.25">
      <c r="A8913" t="s">
        <v>8221</v>
      </c>
      <c r="B8913">
        <v>14</v>
      </c>
    </row>
    <row r="8914" spans="1:2" x14ac:dyDescent="0.25">
      <c r="A8914" t="s">
        <v>8222</v>
      </c>
      <c r="B8914">
        <v>13</v>
      </c>
    </row>
    <row r="8915" spans="1:2" x14ac:dyDescent="0.25">
      <c r="A8915" t="s">
        <v>8223</v>
      </c>
      <c r="B8915">
        <v>11</v>
      </c>
    </row>
    <row r="8916" spans="1:2" x14ac:dyDescent="0.25">
      <c r="A8916" t="s">
        <v>8224</v>
      </c>
      <c r="B8916">
        <v>14</v>
      </c>
    </row>
    <row r="8917" spans="1:2" x14ac:dyDescent="0.25">
      <c r="A8917" t="s">
        <v>8225</v>
      </c>
      <c r="B8917">
        <v>14</v>
      </c>
    </row>
    <row r="8918" spans="1:2" x14ac:dyDescent="0.25">
      <c r="A8918" t="s">
        <v>8226</v>
      </c>
      <c r="B8918">
        <v>13</v>
      </c>
    </row>
    <row r="8919" spans="1:2" x14ac:dyDescent="0.25">
      <c r="A8919" t="s">
        <v>8227</v>
      </c>
      <c r="B8919">
        <v>13</v>
      </c>
    </row>
    <row r="8920" spans="1:2" x14ac:dyDescent="0.25">
      <c r="A8920" t="s">
        <v>8228</v>
      </c>
      <c r="B8920">
        <v>13</v>
      </c>
    </row>
    <row r="8921" spans="1:2" x14ac:dyDescent="0.25">
      <c r="A8921" t="s">
        <v>8229</v>
      </c>
      <c r="B8921">
        <v>11</v>
      </c>
    </row>
    <row r="8922" spans="1:2" x14ac:dyDescent="0.25">
      <c r="A8922" t="s">
        <v>8230</v>
      </c>
      <c r="B8922">
        <v>13</v>
      </c>
    </row>
    <row r="8923" spans="1:2" x14ac:dyDescent="0.25">
      <c r="A8923" t="s">
        <v>8231</v>
      </c>
      <c r="B8923">
        <v>13</v>
      </c>
    </row>
    <row r="8924" spans="1:2" x14ac:dyDescent="0.25">
      <c r="A8924" t="s">
        <v>8232</v>
      </c>
      <c r="B8924">
        <v>12</v>
      </c>
    </row>
    <row r="8925" spans="1:2" x14ac:dyDescent="0.25">
      <c r="A8925" t="s">
        <v>917</v>
      </c>
      <c r="B8925">
        <v>13</v>
      </c>
    </row>
    <row r="8926" spans="1:2" x14ac:dyDescent="0.25">
      <c r="A8926" t="s">
        <v>8233</v>
      </c>
      <c r="B8926">
        <v>14</v>
      </c>
    </row>
    <row r="8927" spans="1:2" x14ac:dyDescent="0.25">
      <c r="A8927" t="s">
        <v>8234</v>
      </c>
      <c r="B8927">
        <v>15</v>
      </c>
    </row>
    <row r="8928" spans="1:2" x14ac:dyDescent="0.25">
      <c r="A8928" t="s">
        <v>763</v>
      </c>
      <c r="B8928">
        <v>14</v>
      </c>
    </row>
    <row r="8929" spans="1:2" x14ac:dyDescent="0.25">
      <c r="A8929" t="s">
        <v>8235</v>
      </c>
      <c r="B8929">
        <v>13</v>
      </c>
    </row>
    <row r="8930" spans="1:2" x14ac:dyDescent="0.25">
      <c r="A8930" t="s">
        <v>8236</v>
      </c>
      <c r="B8930">
        <v>10</v>
      </c>
    </row>
    <row r="8931" spans="1:2" x14ac:dyDescent="0.25">
      <c r="A8931" t="s">
        <v>8237</v>
      </c>
      <c r="B8931">
        <v>16</v>
      </c>
    </row>
    <row r="8932" spans="1:2" x14ac:dyDescent="0.25">
      <c r="A8932" t="s">
        <v>8238</v>
      </c>
      <c r="B8932">
        <v>13</v>
      </c>
    </row>
    <row r="8933" spans="1:2" x14ac:dyDescent="0.25">
      <c r="A8933" t="s">
        <v>8239</v>
      </c>
      <c r="B8933">
        <v>14</v>
      </c>
    </row>
    <row r="8934" spans="1:2" x14ac:dyDescent="0.25">
      <c r="A8934" t="s">
        <v>8240</v>
      </c>
      <c r="B8934">
        <v>15</v>
      </c>
    </row>
    <row r="8935" spans="1:2" x14ac:dyDescent="0.25">
      <c r="A8935" t="s">
        <v>8241</v>
      </c>
      <c r="B8935">
        <v>14</v>
      </c>
    </row>
    <row r="8936" spans="1:2" x14ac:dyDescent="0.25">
      <c r="A8936" t="s">
        <v>8242</v>
      </c>
      <c r="B8936">
        <v>16</v>
      </c>
    </row>
    <row r="8937" spans="1:2" x14ac:dyDescent="0.25">
      <c r="A8937" t="s">
        <v>8243</v>
      </c>
      <c r="B8937">
        <v>14</v>
      </c>
    </row>
    <row r="8938" spans="1:2" x14ac:dyDescent="0.25">
      <c r="A8938" t="s">
        <v>8244</v>
      </c>
      <c r="B8938">
        <v>14</v>
      </c>
    </row>
    <row r="8939" spans="1:2" x14ac:dyDescent="0.25">
      <c r="A8939" t="s">
        <v>8245</v>
      </c>
      <c r="B8939">
        <v>13</v>
      </c>
    </row>
    <row r="8940" spans="1:2" x14ac:dyDescent="0.25">
      <c r="A8940" t="s">
        <v>8246</v>
      </c>
      <c r="B8940">
        <v>14</v>
      </c>
    </row>
    <row r="8941" spans="1:2" x14ac:dyDescent="0.25">
      <c r="A8941" t="s">
        <v>8247</v>
      </c>
      <c r="B8941">
        <v>13</v>
      </c>
    </row>
    <row r="8942" spans="1:2" x14ac:dyDescent="0.25">
      <c r="A8942" t="s">
        <v>8248</v>
      </c>
      <c r="B8942">
        <v>13</v>
      </c>
    </row>
    <row r="8943" spans="1:2" x14ac:dyDescent="0.25">
      <c r="A8943" t="s">
        <v>8274</v>
      </c>
      <c r="B8943">
        <v>17</v>
      </c>
    </row>
    <row r="8944" spans="1:2" x14ac:dyDescent="0.25">
      <c r="A8944" t="s">
        <v>8275</v>
      </c>
      <c r="B8944">
        <v>13</v>
      </c>
    </row>
    <row r="8945" spans="1:2" x14ac:dyDescent="0.25">
      <c r="A8945" t="s">
        <v>8276</v>
      </c>
      <c r="B8945">
        <v>15</v>
      </c>
    </row>
    <row r="8946" spans="1:2" x14ac:dyDescent="0.25">
      <c r="A8946" t="s">
        <v>8277</v>
      </c>
      <c r="B8946">
        <v>12</v>
      </c>
    </row>
    <row r="8947" spans="1:2" x14ac:dyDescent="0.25">
      <c r="A8947" t="s">
        <v>8276</v>
      </c>
      <c r="B8947">
        <v>15</v>
      </c>
    </row>
    <row r="8948" spans="1:2" x14ac:dyDescent="0.25">
      <c r="A8948" t="s">
        <v>8278</v>
      </c>
      <c r="B8948">
        <v>11</v>
      </c>
    </row>
    <row r="8949" spans="1:2" x14ac:dyDescent="0.25">
      <c r="A8949" t="s">
        <v>8279</v>
      </c>
      <c r="B8949">
        <v>14</v>
      </c>
    </row>
    <row r="8950" spans="1:2" x14ac:dyDescent="0.25">
      <c r="A8950" t="s">
        <v>8280</v>
      </c>
      <c r="B8950">
        <v>18</v>
      </c>
    </row>
    <row r="8951" spans="1:2" x14ac:dyDescent="0.25">
      <c r="A8951" t="s">
        <v>8281</v>
      </c>
      <c r="B8951">
        <v>18</v>
      </c>
    </row>
    <row r="8952" spans="1:2" x14ac:dyDescent="0.25">
      <c r="A8952" t="s">
        <v>8282</v>
      </c>
      <c r="B8952">
        <v>13</v>
      </c>
    </row>
    <row r="8953" spans="1:2" x14ac:dyDescent="0.25">
      <c r="A8953" t="s">
        <v>8283</v>
      </c>
      <c r="B8953">
        <v>15</v>
      </c>
    </row>
    <row r="8954" spans="1:2" x14ac:dyDescent="0.25">
      <c r="A8954" t="s">
        <v>8284</v>
      </c>
      <c r="B8954">
        <v>13</v>
      </c>
    </row>
    <row r="8955" spans="1:2" x14ac:dyDescent="0.25">
      <c r="A8955" t="s">
        <v>8285</v>
      </c>
      <c r="B8955">
        <v>15</v>
      </c>
    </row>
    <row r="8956" spans="1:2" x14ac:dyDescent="0.25">
      <c r="A8956" t="s">
        <v>8286</v>
      </c>
      <c r="B8956">
        <v>12</v>
      </c>
    </row>
    <row r="8957" spans="1:2" x14ac:dyDescent="0.25">
      <c r="A8957" t="s">
        <v>8278</v>
      </c>
      <c r="B8957">
        <v>11</v>
      </c>
    </row>
    <row r="8958" spans="1:2" x14ac:dyDescent="0.25">
      <c r="A8958" t="s">
        <v>8287</v>
      </c>
      <c r="B8958">
        <v>12</v>
      </c>
    </row>
    <row r="8959" spans="1:2" x14ac:dyDescent="0.25">
      <c r="A8959" t="s">
        <v>8278</v>
      </c>
      <c r="B8959">
        <v>11</v>
      </c>
    </row>
    <row r="8960" spans="1:2" x14ac:dyDescent="0.25">
      <c r="A8960" t="s">
        <v>8278</v>
      </c>
      <c r="B8960">
        <v>11</v>
      </c>
    </row>
    <row r="8961" spans="1:2" x14ac:dyDescent="0.25">
      <c r="A8961" t="s">
        <v>8288</v>
      </c>
      <c r="B8961">
        <v>14</v>
      </c>
    </row>
    <row r="8962" spans="1:2" x14ac:dyDescent="0.25">
      <c r="A8962" t="s">
        <v>8289</v>
      </c>
      <c r="B8962">
        <v>14</v>
      </c>
    </row>
    <row r="8963" spans="1:2" x14ac:dyDescent="0.25">
      <c r="A8963" t="s">
        <v>8290</v>
      </c>
      <c r="B8963">
        <v>14</v>
      </c>
    </row>
    <row r="8964" spans="1:2" x14ac:dyDescent="0.25">
      <c r="A8964" t="s">
        <v>8291</v>
      </c>
      <c r="B8964">
        <v>15</v>
      </c>
    </row>
    <row r="8965" spans="1:2" x14ac:dyDescent="0.25">
      <c r="A8965" t="s">
        <v>8292</v>
      </c>
      <c r="B8965">
        <v>15</v>
      </c>
    </row>
    <row r="8966" spans="1:2" x14ac:dyDescent="0.25">
      <c r="A8966" t="s">
        <v>8293</v>
      </c>
      <c r="B8966">
        <v>16</v>
      </c>
    </row>
    <row r="8967" spans="1:2" x14ac:dyDescent="0.25">
      <c r="A8967" t="s">
        <v>8294</v>
      </c>
      <c r="B8967">
        <v>16</v>
      </c>
    </row>
    <row r="8968" spans="1:2" x14ac:dyDescent="0.25">
      <c r="A8968" t="s">
        <v>8289</v>
      </c>
      <c r="B8968">
        <v>14</v>
      </c>
    </row>
    <row r="8969" spans="1:2" x14ac:dyDescent="0.25">
      <c r="A8969" t="s">
        <v>8295</v>
      </c>
      <c r="B8969">
        <v>13</v>
      </c>
    </row>
    <row r="8970" spans="1:2" x14ac:dyDescent="0.25">
      <c r="A8970" t="s">
        <v>8296</v>
      </c>
      <c r="B8970">
        <v>14</v>
      </c>
    </row>
    <row r="8971" spans="1:2" x14ac:dyDescent="0.25">
      <c r="A8971" t="s">
        <v>8297</v>
      </c>
      <c r="B8971">
        <v>18</v>
      </c>
    </row>
    <row r="8972" spans="1:2" x14ac:dyDescent="0.25">
      <c r="A8972" t="s">
        <v>8298</v>
      </c>
      <c r="B8972">
        <v>15</v>
      </c>
    </row>
    <row r="8973" spans="1:2" x14ac:dyDescent="0.25">
      <c r="A8973" t="s">
        <v>8299</v>
      </c>
      <c r="B8973">
        <v>17</v>
      </c>
    </row>
    <row r="8974" spans="1:2" x14ac:dyDescent="0.25">
      <c r="A8974" t="s">
        <v>8300</v>
      </c>
      <c r="B8974">
        <v>14</v>
      </c>
    </row>
    <row r="8975" spans="1:2" x14ac:dyDescent="0.25">
      <c r="A8975" t="s">
        <v>8301</v>
      </c>
      <c r="B8975">
        <v>14</v>
      </c>
    </row>
    <row r="8976" spans="1:2" x14ac:dyDescent="0.25">
      <c r="A8976" t="s">
        <v>8302</v>
      </c>
      <c r="B8976">
        <v>15</v>
      </c>
    </row>
    <row r="8977" spans="1:2" x14ac:dyDescent="0.25">
      <c r="A8977" t="s">
        <v>8303</v>
      </c>
      <c r="B8977">
        <v>16</v>
      </c>
    </row>
    <row r="8978" spans="1:2" x14ac:dyDescent="0.25">
      <c r="A8978" t="s">
        <v>8304</v>
      </c>
      <c r="B8978">
        <v>13</v>
      </c>
    </row>
    <row r="8979" spans="1:2" x14ac:dyDescent="0.25">
      <c r="A8979" t="s">
        <v>8305</v>
      </c>
      <c r="B8979">
        <v>16</v>
      </c>
    </row>
    <row r="8980" spans="1:2" x14ac:dyDescent="0.25">
      <c r="A8980" t="s">
        <v>8306</v>
      </c>
      <c r="B8980">
        <v>15</v>
      </c>
    </row>
    <row r="8981" spans="1:2" x14ac:dyDescent="0.25">
      <c r="A8981" t="s">
        <v>8307</v>
      </c>
      <c r="B8981">
        <v>16</v>
      </c>
    </row>
    <row r="8982" spans="1:2" x14ac:dyDescent="0.25">
      <c r="A8982" t="s">
        <v>8308</v>
      </c>
      <c r="B8982">
        <v>15</v>
      </c>
    </row>
    <row r="8983" spans="1:2" x14ac:dyDescent="0.25">
      <c r="A8983" t="s">
        <v>8294</v>
      </c>
      <c r="B8983">
        <v>16</v>
      </c>
    </row>
    <row r="8984" spans="1:2" x14ac:dyDescent="0.25">
      <c r="A8984" t="s">
        <v>8289</v>
      </c>
      <c r="B8984">
        <v>14</v>
      </c>
    </row>
    <row r="8985" spans="1:2" x14ac:dyDescent="0.25">
      <c r="A8985" t="s">
        <v>8309</v>
      </c>
      <c r="B8985">
        <v>18</v>
      </c>
    </row>
    <row r="8986" spans="1:2" x14ac:dyDescent="0.25">
      <c r="A8986" t="s">
        <v>8310</v>
      </c>
      <c r="B8986">
        <v>11</v>
      </c>
    </row>
    <row r="8987" spans="1:2" x14ac:dyDescent="0.25">
      <c r="A8987" t="s">
        <v>8307</v>
      </c>
      <c r="B8987">
        <v>16</v>
      </c>
    </row>
    <row r="8988" spans="1:2" x14ac:dyDescent="0.25">
      <c r="A8988" t="s">
        <v>8307</v>
      </c>
      <c r="B8988">
        <v>16</v>
      </c>
    </row>
    <row r="8989" spans="1:2" x14ac:dyDescent="0.25">
      <c r="A8989" t="s">
        <v>8307</v>
      </c>
      <c r="B8989">
        <v>16</v>
      </c>
    </row>
    <row r="8990" spans="1:2" x14ac:dyDescent="0.25">
      <c r="A8990" t="s">
        <v>8311</v>
      </c>
      <c r="B8990">
        <v>15</v>
      </c>
    </row>
    <row r="8991" spans="1:2" x14ac:dyDescent="0.25">
      <c r="A8991" t="s">
        <v>8312</v>
      </c>
      <c r="B8991">
        <v>13</v>
      </c>
    </row>
    <row r="8992" spans="1:2" x14ac:dyDescent="0.25">
      <c r="A8992" t="s">
        <v>8307</v>
      </c>
      <c r="B8992">
        <v>16</v>
      </c>
    </row>
    <row r="8993" spans="1:2" x14ac:dyDescent="0.25">
      <c r="A8993" t="s">
        <v>8292</v>
      </c>
      <c r="B8993">
        <v>15</v>
      </c>
    </row>
    <row r="8994" spans="1:2" x14ac:dyDescent="0.25">
      <c r="A8994" t="s">
        <v>8313</v>
      </c>
      <c r="B8994">
        <v>12</v>
      </c>
    </row>
    <row r="8995" spans="1:2" x14ac:dyDescent="0.25">
      <c r="A8995" t="s">
        <v>8314</v>
      </c>
      <c r="B8995">
        <v>14</v>
      </c>
    </row>
    <row r="8996" spans="1:2" x14ac:dyDescent="0.25">
      <c r="A8996" t="s">
        <v>8315</v>
      </c>
      <c r="B8996">
        <v>15</v>
      </c>
    </row>
    <row r="8997" spans="1:2" x14ac:dyDescent="0.25">
      <c r="A8997" t="s">
        <v>8316</v>
      </c>
      <c r="B8997">
        <v>14</v>
      </c>
    </row>
    <row r="8998" spans="1:2" x14ac:dyDescent="0.25">
      <c r="A8998" t="s">
        <v>8307</v>
      </c>
      <c r="B8998">
        <v>16</v>
      </c>
    </row>
    <row r="8999" spans="1:2" x14ac:dyDescent="0.25">
      <c r="A8999" t="s">
        <v>8317</v>
      </c>
      <c r="B8999">
        <v>14</v>
      </c>
    </row>
    <row r="9000" spans="1:2" x14ac:dyDescent="0.25">
      <c r="A9000" t="s">
        <v>8318</v>
      </c>
      <c r="B9000">
        <v>13</v>
      </c>
    </row>
    <row r="9001" spans="1:2" x14ac:dyDescent="0.25">
      <c r="A9001" t="s">
        <v>8319</v>
      </c>
      <c r="B9001">
        <v>12</v>
      </c>
    </row>
    <row r="9002" spans="1:2" x14ac:dyDescent="0.25">
      <c r="A9002" t="s">
        <v>8320</v>
      </c>
      <c r="B9002">
        <v>12</v>
      </c>
    </row>
    <row r="9003" spans="1:2" x14ac:dyDescent="0.25">
      <c r="A9003" t="s">
        <v>8321</v>
      </c>
      <c r="B9003">
        <v>12</v>
      </c>
    </row>
    <row r="9004" spans="1:2" x14ac:dyDescent="0.25">
      <c r="A9004" t="s">
        <v>8322</v>
      </c>
      <c r="B9004">
        <v>14</v>
      </c>
    </row>
    <row r="9005" spans="1:2" x14ac:dyDescent="0.25">
      <c r="A9005" t="s">
        <v>8323</v>
      </c>
      <c r="B9005">
        <v>13</v>
      </c>
    </row>
    <row r="9006" spans="1:2" x14ac:dyDescent="0.25">
      <c r="A9006" t="s">
        <v>8324</v>
      </c>
      <c r="B9006">
        <v>15</v>
      </c>
    </row>
    <row r="9007" spans="1:2" x14ac:dyDescent="0.25">
      <c r="A9007" t="s">
        <v>8325</v>
      </c>
      <c r="B9007">
        <v>14</v>
      </c>
    </row>
    <row r="9008" spans="1:2" x14ac:dyDescent="0.25">
      <c r="A9008" t="s">
        <v>8326</v>
      </c>
      <c r="B9008">
        <v>15</v>
      </c>
    </row>
    <row r="9009" spans="1:2" x14ac:dyDescent="0.25">
      <c r="A9009" t="s">
        <v>8327</v>
      </c>
      <c r="B9009">
        <v>15</v>
      </c>
    </row>
    <row r="9010" spans="1:2" x14ac:dyDescent="0.25">
      <c r="A9010" t="s">
        <v>8328</v>
      </c>
      <c r="B9010">
        <v>15</v>
      </c>
    </row>
    <row r="9011" spans="1:2" x14ac:dyDescent="0.25">
      <c r="A9011" t="s">
        <v>8329</v>
      </c>
      <c r="B9011">
        <v>16</v>
      </c>
    </row>
    <row r="9012" spans="1:2" x14ac:dyDescent="0.25">
      <c r="A9012" t="s">
        <v>8330</v>
      </c>
      <c r="B9012">
        <v>13</v>
      </c>
    </row>
    <row r="9013" spans="1:2" x14ac:dyDescent="0.25">
      <c r="A9013" t="s">
        <v>8331</v>
      </c>
      <c r="B9013">
        <v>15</v>
      </c>
    </row>
    <row r="9014" spans="1:2" x14ac:dyDescent="0.25">
      <c r="A9014" t="s">
        <v>8332</v>
      </c>
      <c r="B9014">
        <v>15</v>
      </c>
    </row>
    <row r="9015" spans="1:2" x14ac:dyDescent="0.25">
      <c r="A9015" t="s">
        <v>8333</v>
      </c>
      <c r="B9015">
        <v>13</v>
      </c>
    </row>
    <row r="9016" spans="1:2" x14ac:dyDescent="0.25">
      <c r="A9016" t="s">
        <v>8334</v>
      </c>
      <c r="B9016">
        <v>14</v>
      </c>
    </row>
    <row r="9017" spans="1:2" x14ac:dyDescent="0.25">
      <c r="A9017" t="s">
        <v>8335</v>
      </c>
      <c r="B9017">
        <v>17</v>
      </c>
    </row>
    <row r="9018" spans="1:2" x14ac:dyDescent="0.25">
      <c r="A9018" t="s">
        <v>8336</v>
      </c>
      <c r="B9018">
        <v>13</v>
      </c>
    </row>
    <row r="9019" spans="1:2" x14ac:dyDescent="0.25">
      <c r="A9019" t="s">
        <v>8337</v>
      </c>
      <c r="B9019">
        <v>16</v>
      </c>
    </row>
    <row r="9020" spans="1:2" x14ac:dyDescent="0.25">
      <c r="A9020" t="s">
        <v>8338</v>
      </c>
      <c r="B9020">
        <v>15</v>
      </c>
    </row>
    <row r="9021" spans="1:2" x14ac:dyDescent="0.25">
      <c r="A9021" t="s">
        <v>8339</v>
      </c>
      <c r="B9021">
        <v>14</v>
      </c>
    </row>
    <row r="9022" spans="1:2" x14ac:dyDescent="0.25">
      <c r="A9022" t="s">
        <v>8337</v>
      </c>
      <c r="B9022">
        <v>16</v>
      </c>
    </row>
    <row r="9023" spans="1:2" x14ac:dyDescent="0.25">
      <c r="A9023" t="s">
        <v>8340</v>
      </c>
      <c r="B9023">
        <v>13</v>
      </c>
    </row>
    <row r="9024" spans="1:2" x14ac:dyDescent="0.25">
      <c r="A9024" t="s">
        <v>8341</v>
      </c>
      <c r="B9024">
        <v>14</v>
      </c>
    </row>
    <row r="9025" spans="1:2" x14ac:dyDescent="0.25">
      <c r="A9025" t="s">
        <v>8342</v>
      </c>
      <c r="B9025">
        <v>13</v>
      </c>
    </row>
    <row r="9026" spans="1:2" x14ac:dyDescent="0.25">
      <c r="A9026" t="s">
        <v>8343</v>
      </c>
      <c r="B9026">
        <v>14</v>
      </c>
    </row>
    <row r="9027" spans="1:2" x14ac:dyDescent="0.25">
      <c r="A9027" t="s">
        <v>8344</v>
      </c>
      <c r="B9027">
        <v>16</v>
      </c>
    </row>
    <row r="9028" spans="1:2" x14ac:dyDescent="0.25">
      <c r="A9028" t="s">
        <v>8345</v>
      </c>
      <c r="B9028">
        <v>16</v>
      </c>
    </row>
    <row r="9029" spans="1:2" x14ac:dyDescent="0.25">
      <c r="A9029" t="s">
        <v>8346</v>
      </c>
      <c r="B9029">
        <v>14</v>
      </c>
    </row>
    <row r="9030" spans="1:2" x14ac:dyDescent="0.25">
      <c r="A9030" t="s">
        <v>8347</v>
      </c>
      <c r="B9030">
        <v>15</v>
      </c>
    </row>
    <row r="9031" spans="1:2" x14ac:dyDescent="0.25">
      <c r="A9031" t="s">
        <v>8348</v>
      </c>
      <c r="B9031">
        <v>14</v>
      </c>
    </row>
    <row r="9032" spans="1:2" x14ac:dyDescent="0.25">
      <c r="A9032" t="s">
        <v>8349</v>
      </c>
      <c r="B9032">
        <v>11</v>
      </c>
    </row>
    <row r="9033" spans="1:2" x14ac:dyDescent="0.25">
      <c r="A9033" t="s">
        <v>8350</v>
      </c>
      <c r="B9033">
        <v>12</v>
      </c>
    </row>
    <row r="9034" spans="1:2" x14ac:dyDescent="0.25">
      <c r="A9034" t="s">
        <v>8351</v>
      </c>
      <c r="B9034">
        <v>15</v>
      </c>
    </row>
    <row r="9035" spans="1:2" x14ac:dyDescent="0.25">
      <c r="A9035" t="s">
        <v>8352</v>
      </c>
      <c r="B9035">
        <v>15</v>
      </c>
    </row>
    <row r="9036" spans="1:2" x14ac:dyDescent="0.25">
      <c r="A9036" t="s">
        <v>8353</v>
      </c>
      <c r="B9036">
        <v>11</v>
      </c>
    </row>
    <row r="9037" spans="1:2" x14ac:dyDescent="0.25">
      <c r="A9037" t="s">
        <v>8352</v>
      </c>
      <c r="B9037">
        <v>15</v>
      </c>
    </row>
    <row r="9038" spans="1:2" x14ac:dyDescent="0.25">
      <c r="A9038" t="s">
        <v>8354</v>
      </c>
      <c r="B9038">
        <v>13</v>
      </c>
    </row>
    <row r="9039" spans="1:2" x14ac:dyDescent="0.25">
      <c r="A9039" t="s">
        <v>8355</v>
      </c>
      <c r="B9039">
        <v>13</v>
      </c>
    </row>
    <row r="9040" spans="1:2" x14ac:dyDescent="0.25">
      <c r="A9040" t="s">
        <v>8356</v>
      </c>
      <c r="B9040">
        <v>13</v>
      </c>
    </row>
    <row r="9041" spans="1:2" x14ac:dyDescent="0.25">
      <c r="A9041" t="s">
        <v>8357</v>
      </c>
      <c r="B9041">
        <v>12</v>
      </c>
    </row>
    <row r="9042" spans="1:2" x14ac:dyDescent="0.25">
      <c r="A9042" t="s">
        <v>8358</v>
      </c>
      <c r="B9042">
        <v>13</v>
      </c>
    </row>
    <row r="9043" spans="1:2" x14ac:dyDescent="0.25">
      <c r="A9043" t="s">
        <v>8359</v>
      </c>
      <c r="B9043">
        <v>15</v>
      </c>
    </row>
    <row r="9044" spans="1:2" x14ac:dyDescent="0.25">
      <c r="A9044" t="s">
        <v>8360</v>
      </c>
      <c r="B9044">
        <v>14</v>
      </c>
    </row>
    <row r="9045" spans="1:2" x14ac:dyDescent="0.25">
      <c r="A9045" t="s">
        <v>8361</v>
      </c>
      <c r="B9045">
        <v>16</v>
      </c>
    </row>
    <row r="9046" spans="1:2" x14ac:dyDescent="0.25">
      <c r="A9046" t="s">
        <v>8362</v>
      </c>
      <c r="B9046">
        <v>14</v>
      </c>
    </row>
    <row r="9047" spans="1:2" x14ac:dyDescent="0.25">
      <c r="A9047" t="s">
        <v>8363</v>
      </c>
      <c r="B9047">
        <v>13</v>
      </c>
    </row>
    <row r="9048" spans="1:2" x14ac:dyDescent="0.25">
      <c r="A9048" t="s">
        <v>8364</v>
      </c>
      <c r="B9048">
        <v>14</v>
      </c>
    </row>
    <row r="9049" spans="1:2" x14ac:dyDescent="0.25">
      <c r="A9049" t="s">
        <v>8365</v>
      </c>
      <c r="B9049">
        <v>13</v>
      </c>
    </row>
    <row r="9050" spans="1:2" x14ac:dyDescent="0.25">
      <c r="A9050" t="s">
        <v>8366</v>
      </c>
      <c r="B9050">
        <v>14</v>
      </c>
    </row>
    <row r="9051" spans="1:2" x14ac:dyDescent="0.25">
      <c r="A9051" t="s">
        <v>8367</v>
      </c>
      <c r="B9051">
        <v>14</v>
      </c>
    </row>
    <row r="9052" spans="1:2" x14ac:dyDescent="0.25">
      <c r="A9052" t="s">
        <v>8368</v>
      </c>
      <c r="B9052">
        <v>15</v>
      </c>
    </row>
    <row r="9053" spans="1:2" x14ac:dyDescent="0.25">
      <c r="A9053" t="s">
        <v>8369</v>
      </c>
      <c r="B9053">
        <v>14</v>
      </c>
    </row>
    <row r="9054" spans="1:2" x14ac:dyDescent="0.25">
      <c r="A9054" t="s">
        <v>8370</v>
      </c>
      <c r="B9054">
        <v>15</v>
      </c>
    </row>
    <row r="9055" spans="1:2" x14ac:dyDescent="0.25">
      <c r="A9055" t="s">
        <v>8371</v>
      </c>
      <c r="B9055">
        <v>14</v>
      </c>
    </row>
    <row r="9056" spans="1:2" x14ac:dyDescent="0.25">
      <c r="A9056" t="s">
        <v>8372</v>
      </c>
      <c r="B9056">
        <v>14</v>
      </c>
    </row>
    <row r="9057" spans="1:2" x14ac:dyDescent="0.25">
      <c r="A9057" t="s">
        <v>8373</v>
      </c>
      <c r="B9057">
        <v>11</v>
      </c>
    </row>
    <row r="9058" spans="1:2" x14ac:dyDescent="0.25">
      <c r="A9058" t="s">
        <v>8351</v>
      </c>
      <c r="B9058">
        <v>15</v>
      </c>
    </row>
    <row r="9059" spans="1:2" x14ac:dyDescent="0.25">
      <c r="A9059" t="s">
        <v>8374</v>
      </c>
      <c r="B9059">
        <v>16</v>
      </c>
    </row>
    <row r="9060" spans="1:2" x14ac:dyDescent="0.25">
      <c r="A9060" t="s">
        <v>8375</v>
      </c>
      <c r="B9060">
        <v>10</v>
      </c>
    </row>
    <row r="9061" spans="1:2" x14ac:dyDescent="0.25">
      <c r="A9061" t="s">
        <v>8376</v>
      </c>
      <c r="B9061">
        <v>14</v>
      </c>
    </row>
    <row r="9062" spans="1:2" x14ac:dyDescent="0.25">
      <c r="A9062" t="s">
        <v>8377</v>
      </c>
      <c r="B9062">
        <v>17</v>
      </c>
    </row>
    <row r="9063" spans="1:2" x14ac:dyDescent="0.25">
      <c r="A9063" t="s">
        <v>8379</v>
      </c>
      <c r="B9063">
        <v>16</v>
      </c>
    </row>
    <row r="9064" spans="1:2" x14ac:dyDescent="0.25">
      <c r="A9064" t="s">
        <v>8380</v>
      </c>
      <c r="B9064">
        <v>15</v>
      </c>
    </row>
    <row r="9065" spans="1:2" x14ac:dyDescent="0.25">
      <c r="A9065" t="s">
        <v>8381</v>
      </c>
      <c r="B9065">
        <v>13</v>
      </c>
    </row>
    <row r="9066" spans="1:2" x14ac:dyDescent="0.25">
      <c r="A9066" t="s">
        <v>8382</v>
      </c>
      <c r="B9066">
        <v>15</v>
      </c>
    </row>
    <row r="9067" spans="1:2" x14ac:dyDescent="0.25">
      <c r="A9067" t="s">
        <v>8383</v>
      </c>
      <c r="B9067">
        <v>17</v>
      </c>
    </row>
    <row r="9068" spans="1:2" x14ac:dyDescent="0.25">
      <c r="A9068" t="s">
        <v>8384</v>
      </c>
      <c r="B9068">
        <v>12</v>
      </c>
    </row>
    <row r="9069" spans="1:2" x14ac:dyDescent="0.25">
      <c r="A9069" t="s">
        <v>8385</v>
      </c>
      <c r="B9069">
        <v>17</v>
      </c>
    </row>
    <row r="9070" spans="1:2" x14ac:dyDescent="0.25">
      <c r="A9070" t="s">
        <v>8386</v>
      </c>
      <c r="B9070">
        <v>15</v>
      </c>
    </row>
    <row r="9071" spans="1:2" x14ac:dyDescent="0.25">
      <c r="A9071" t="s">
        <v>8387</v>
      </c>
      <c r="B9071">
        <v>13</v>
      </c>
    </row>
    <row r="9072" spans="1:2" x14ac:dyDescent="0.25">
      <c r="A9072" t="s">
        <v>8388</v>
      </c>
      <c r="B9072">
        <v>13</v>
      </c>
    </row>
    <row r="9073" spans="1:2" x14ac:dyDescent="0.25">
      <c r="A9073" t="s">
        <v>8389</v>
      </c>
      <c r="B9073">
        <v>15</v>
      </c>
    </row>
    <row r="9074" spans="1:2" x14ac:dyDescent="0.25">
      <c r="A9074" t="s">
        <v>8390</v>
      </c>
      <c r="B9074">
        <v>15</v>
      </c>
    </row>
    <row r="9075" spans="1:2" x14ac:dyDescent="0.25">
      <c r="A9075" t="s">
        <v>8391</v>
      </c>
      <c r="B9075">
        <v>8</v>
      </c>
    </row>
    <row r="9076" spans="1:2" x14ac:dyDescent="0.25">
      <c r="A9076" t="s">
        <v>8392</v>
      </c>
      <c r="B9076">
        <v>15</v>
      </c>
    </row>
    <row r="9077" spans="1:2" x14ac:dyDescent="0.25">
      <c r="A9077" t="s">
        <v>8392</v>
      </c>
      <c r="B9077">
        <v>15</v>
      </c>
    </row>
    <row r="9078" spans="1:2" x14ac:dyDescent="0.25">
      <c r="A9078" t="s">
        <v>8392</v>
      </c>
      <c r="B9078">
        <v>15</v>
      </c>
    </row>
    <row r="9079" spans="1:2" x14ac:dyDescent="0.25">
      <c r="A9079" t="s">
        <v>8393</v>
      </c>
      <c r="B9079">
        <v>11</v>
      </c>
    </row>
    <row r="9080" spans="1:2" x14ac:dyDescent="0.25">
      <c r="A9080" t="s">
        <v>8395</v>
      </c>
      <c r="B9080">
        <v>13</v>
      </c>
    </row>
    <row r="9081" spans="1:2" x14ac:dyDescent="0.25">
      <c r="A9081" t="s">
        <v>8396</v>
      </c>
      <c r="B9081">
        <v>13</v>
      </c>
    </row>
    <row r="9082" spans="1:2" x14ac:dyDescent="0.25">
      <c r="A9082" t="s">
        <v>8396</v>
      </c>
      <c r="B9082">
        <v>13</v>
      </c>
    </row>
    <row r="9083" spans="1:2" x14ac:dyDescent="0.25">
      <c r="A9083" t="s">
        <v>8397</v>
      </c>
      <c r="B9083">
        <v>14</v>
      </c>
    </row>
    <row r="9084" spans="1:2" x14ac:dyDescent="0.25">
      <c r="A9084" t="s">
        <v>8398</v>
      </c>
      <c r="B9084">
        <v>16</v>
      </c>
    </row>
    <row r="9085" spans="1:2" x14ac:dyDescent="0.25">
      <c r="A9085" t="s">
        <v>8399</v>
      </c>
      <c r="B9085">
        <v>17</v>
      </c>
    </row>
    <row r="9086" spans="1:2" x14ac:dyDescent="0.25">
      <c r="A9086" t="s">
        <v>8400</v>
      </c>
      <c r="B9086">
        <v>16</v>
      </c>
    </row>
    <row r="9087" spans="1:2" x14ac:dyDescent="0.25">
      <c r="A9087" t="s">
        <v>8401</v>
      </c>
      <c r="B9087">
        <v>12</v>
      </c>
    </row>
    <row r="9088" spans="1:2" x14ac:dyDescent="0.25">
      <c r="A9088" t="s">
        <v>8402</v>
      </c>
      <c r="B9088">
        <v>13</v>
      </c>
    </row>
    <row r="9089" spans="1:2" x14ac:dyDescent="0.25">
      <c r="A9089" t="s">
        <v>8403</v>
      </c>
      <c r="B9089">
        <v>15</v>
      </c>
    </row>
    <row r="9090" spans="1:2" hidden="1" x14ac:dyDescent="0.25">
      <c r="A9090" t="s">
        <v>8404</v>
      </c>
      <c r="B9090">
        <v>20</v>
      </c>
    </row>
    <row r="9091" spans="1:2" x14ac:dyDescent="0.25">
      <c r="A9091" t="s">
        <v>8405</v>
      </c>
      <c r="B9091">
        <v>12</v>
      </c>
    </row>
    <row r="9092" spans="1:2" x14ac:dyDescent="0.25">
      <c r="A9092" t="s">
        <v>8406</v>
      </c>
      <c r="B9092">
        <v>14</v>
      </c>
    </row>
    <row r="9093" spans="1:2" x14ac:dyDescent="0.25">
      <c r="A9093" t="s">
        <v>8407</v>
      </c>
      <c r="B9093">
        <v>15</v>
      </c>
    </row>
    <row r="9094" spans="1:2" x14ac:dyDescent="0.25">
      <c r="A9094" t="s">
        <v>8408</v>
      </c>
      <c r="B9094">
        <v>17</v>
      </c>
    </row>
    <row r="9095" spans="1:2" x14ac:dyDescent="0.25">
      <c r="A9095" t="s">
        <v>8409</v>
      </c>
      <c r="B9095">
        <v>15</v>
      </c>
    </row>
    <row r="9096" spans="1:2" x14ac:dyDescent="0.25">
      <c r="A9096" t="s">
        <v>8410</v>
      </c>
      <c r="B9096">
        <v>12</v>
      </c>
    </row>
    <row r="9097" spans="1:2" x14ac:dyDescent="0.25">
      <c r="A9097" t="s">
        <v>8411</v>
      </c>
      <c r="B9097">
        <v>13</v>
      </c>
    </row>
    <row r="9098" spans="1:2" x14ac:dyDescent="0.25">
      <c r="A9098" t="s">
        <v>8412</v>
      </c>
      <c r="B9098">
        <v>15</v>
      </c>
    </row>
    <row r="9099" spans="1:2" x14ac:dyDescent="0.25">
      <c r="A9099" t="s">
        <v>8413</v>
      </c>
      <c r="B9099">
        <v>15</v>
      </c>
    </row>
    <row r="9100" spans="1:2" x14ac:dyDescent="0.25">
      <c r="A9100" t="s">
        <v>8414</v>
      </c>
      <c r="B9100">
        <v>11</v>
      </c>
    </row>
    <row r="9101" spans="1:2" x14ac:dyDescent="0.25">
      <c r="A9101" t="s">
        <v>8416</v>
      </c>
      <c r="B9101">
        <v>14</v>
      </c>
    </row>
    <row r="9102" spans="1:2" x14ac:dyDescent="0.25">
      <c r="A9102" t="s">
        <v>8417</v>
      </c>
      <c r="B9102">
        <v>14</v>
      </c>
    </row>
    <row r="9103" spans="1:2" x14ac:dyDescent="0.25">
      <c r="A9103" t="s">
        <v>8418</v>
      </c>
      <c r="B9103">
        <v>12</v>
      </c>
    </row>
    <row r="9104" spans="1:2" x14ac:dyDescent="0.25">
      <c r="A9104" t="s">
        <v>8419</v>
      </c>
      <c r="B9104">
        <v>16</v>
      </c>
    </row>
    <row r="9105" spans="1:2" x14ac:dyDescent="0.25">
      <c r="A9105" t="s">
        <v>8420</v>
      </c>
      <c r="B9105">
        <v>15</v>
      </c>
    </row>
    <row r="9106" spans="1:2" x14ac:dyDescent="0.25">
      <c r="A9106" t="s">
        <v>8421</v>
      </c>
      <c r="B9106">
        <v>17</v>
      </c>
    </row>
    <row r="9107" spans="1:2" x14ac:dyDescent="0.25">
      <c r="A9107" t="s">
        <v>8422</v>
      </c>
      <c r="B9107">
        <v>12</v>
      </c>
    </row>
    <row r="9108" spans="1:2" x14ac:dyDescent="0.25">
      <c r="A9108" t="s">
        <v>8423</v>
      </c>
      <c r="B9108">
        <v>15</v>
      </c>
    </row>
    <row r="9109" spans="1:2" x14ac:dyDescent="0.25">
      <c r="A9109" t="s">
        <v>8424</v>
      </c>
      <c r="B9109">
        <v>13</v>
      </c>
    </row>
    <row r="9110" spans="1:2" x14ac:dyDescent="0.25">
      <c r="A9110" t="s">
        <v>8425</v>
      </c>
      <c r="B9110">
        <v>11</v>
      </c>
    </row>
    <row r="9111" spans="1:2" x14ac:dyDescent="0.25">
      <c r="A9111" t="s">
        <v>8426</v>
      </c>
      <c r="B9111">
        <v>15</v>
      </c>
    </row>
    <row r="9112" spans="1:2" x14ac:dyDescent="0.25">
      <c r="A9112" t="s">
        <v>8427</v>
      </c>
      <c r="B9112">
        <v>13</v>
      </c>
    </row>
    <row r="9113" spans="1:2" x14ac:dyDescent="0.25">
      <c r="A9113" t="s">
        <v>8428</v>
      </c>
      <c r="B9113">
        <v>15</v>
      </c>
    </row>
    <row r="9114" spans="1:2" x14ac:dyDescent="0.25">
      <c r="A9114" t="s">
        <v>8429</v>
      </c>
      <c r="B9114">
        <v>17</v>
      </c>
    </row>
    <row r="9115" spans="1:2" x14ac:dyDescent="0.25">
      <c r="A9115" t="s">
        <v>8431</v>
      </c>
      <c r="B9115">
        <v>15</v>
      </c>
    </row>
    <row r="9116" spans="1:2" x14ac:dyDescent="0.25">
      <c r="A9116" t="s">
        <v>8432</v>
      </c>
      <c r="B9116">
        <v>16</v>
      </c>
    </row>
    <row r="9117" spans="1:2" x14ac:dyDescent="0.25">
      <c r="A9117" t="s">
        <v>8433</v>
      </c>
      <c r="B9117">
        <v>15</v>
      </c>
    </row>
    <row r="9118" spans="1:2" x14ac:dyDescent="0.25">
      <c r="A9118" t="s">
        <v>8434</v>
      </c>
      <c r="B9118">
        <v>15</v>
      </c>
    </row>
    <row r="9119" spans="1:2" x14ac:dyDescent="0.25">
      <c r="A9119" t="s">
        <v>8435</v>
      </c>
      <c r="B9119">
        <v>13</v>
      </c>
    </row>
    <row r="9120" spans="1:2" x14ac:dyDescent="0.25">
      <c r="A9120" t="s">
        <v>8436</v>
      </c>
      <c r="B9120">
        <v>14</v>
      </c>
    </row>
    <row r="9121" spans="1:2" x14ac:dyDescent="0.25">
      <c r="A9121" t="s">
        <v>8429</v>
      </c>
      <c r="B9121">
        <v>17</v>
      </c>
    </row>
    <row r="9122" spans="1:2" x14ac:dyDescent="0.25">
      <c r="A9122" t="s">
        <v>8437</v>
      </c>
      <c r="B9122">
        <v>13</v>
      </c>
    </row>
    <row r="9123" spans="1:2" x14ac:dyDescent="0.25">
      <c r="A9123" t="s">
        <v>8438</v>
      </c>
      <c r="B9123">
        <v>16</v>
      </c>
    </row>
    <row r="9124" spans="1:2" x14ac:dyDescent="0.25">
      <c r="A9124" t="s">
        <v>8439</v>
      </c>
      <c r="B9124">
        <v>13</v>
      </c>
    </row>
    <row r="9125" spans="1:2" x14ac:dyDescent="0.25">
      <c r="A9125" t="s">
        <v>8440</v>
      </c>
      <c r="B9125">
        <v>15</v>
      </c>
    </row>
    <row r="9126" spans="1:2" x14ac:dyDescent="0.25">
      <c r="A9126" t="s">
        <v>8441</v>
      </c>
      <c r="B9126">
        <v>14</v>
      </c>
    </row>
    <row r="9127" spans="1:2" x14ac:dyDescent="0.25">
      <c r="A9127" t="s">
        <v>8442</v>
      </c>
      <c r="B9127">
        <v>11</v>
      </c>
    </row>
    <row r="9128" spans="1:2" x14ac:dyDescent="0.25">
      <c r="A9128" t="s">
        <v>8443</v>
      </c>
      <c r="B9128">
        <v>14</v>
      </c>
    </row>
    <row r="9129" spans="1:2" x14ac:dyDescent="0.25">
      <c r="A9129" t="s">
        <v>8444</v>
      </c>
      <c r="B9129">
        <v>15</v>
      </c>
    </row>
    <row r="9130" spans="1:2" x14ac:dyDescent="0.25">
      <c r="A9130" t="s">
        <v>8445</v>
      </c>
      <c r="B9130">
        <v>19</v>
      </c>
    </row>
    <row r="9131" spans="1:2" x14ac:dyDescent="0.25">
      <c r="A9131" t="s">
        <v>8446</v>
      </c>
      <c r="B9131">
        <v>13</v>
      </c>
    </row>
    <row r="9132" spans="1:2" x14ac:dyDescent="0.25">
      <c r="A9132" t="s">
        <v>8447</v>
      </c>
      <c r="B9132">
        <v>14</v>
      </c>
    </row>
    <row r="9133" spans="1:2" x14ac:dyDescent="0.25">
      <c r="A9133" t="s">
        <v>8448</v>
      </c>
      <c r="B9133">
        <v>12</v>
      </c>
    </row>
    <row r="9134" spans="1:2" x14ac:dyDescent="0.25">
      <c r="A9134" t="s">
        <v>8449</v>
      </c>
      <c r="B9134">
        <v>16</v>
      </c>
    </row>
    <row r="9135" spans="1:2" x14ac:dyDescent="0.25">
      <c r="A9135" t="s">
        <v>8450</v>
      </c>
      <c r="B9135">
        <v>14</v>
      </c>
    </row>
    <row r="9136" spans="1:2" x14ac:dyDescent="0.25">
      <c r="A9136" t="s">
        <v>8451</v>
      </c>
      <c r="B9136">
        <v>11</v>
      </c>
    </row>
    <row r="9137" spans="1:2" x14ac:dyDescent="0.25">
      <c r="A9137" t="s">
        <v>8452</v>
      </c>
      <c r="B9137">
        <v>14</v>
      </c>
    </row>
    <row r="9138" spans="1:2" x14ac:dyDescent="0.25">
      <c r="A9138" t="s">
        <v>8453</v>
      </c>
      <c r="B9138">
        <v>14</v>
      </c>
    </row>
    <row r="9139" spans="1:2" x14ac:dyDescent="0.25">
      <c r="A9139" t="s">
        <v>8454</v>
      </c>
      <c r="B9139">
        <v>13</v>
      </c>
    </row>
    <row r="9140" spans="1:2" x14ac:dyDescent="0.25">
      <c r="A9140" t="s">
        <v>8456</v>
      </c>
      <c r="B9140">
        <v>11</v>
      </c>
    </row>
    <row r="9141" spans="1:2" x14ac:dyDescent="0.25">
      <c r="A9141" t="s">
        <v>8457</v>
      </c>
      <c r="B9141">
        <v>13</v>
      </c>
    </row>
    <row r="9142" spans="1:2" x14ac:dyDescent="0.25">
      <c r="A9142" t="s">
        <v>8458</v>
      </c>
      <c r="B9142">
        <v>14</v>
      </c>
    </row>
    <row r="9143" spans="1:2" x14ac:dyDescent="0.25">
      <c r="A9143" t="s">
        <v>8451</v>
      </c>
      <c r="B9143">
        <v>11</v>
      </c>
    </row>
    <row r="9144" spans="1:2" x14ac:dyDescent="0.25">
      <c r="A9144" t="s">
        <v>8459</v>
      </c>
      <c r="B9144">
        <v>14</v>
      </c>
    </row>
    <row r="9145" spans="1:2" x14ac:dyDescent="0.25">
      <c r="A9145" t="s">
        <v>8460</v>
      </c>
      <c r="B9145">
        <v>15</v>
      </c>
    </row>
    <row r="9146" spans="1:2" x14ac:dyDescent="0.25">
      <c r="A9146" t="s">
        <v>8461</v>
      </c>
      <c r="B9146">
        <v>14</v>
      </c>
    </row>
    <row r="9147" spans="1:2" x14ac:dyDescent="0.25">
      <c r="A9147" t="s">
        <v>8462</v>
      </c>
      <c r="B9147">
        <v>14</v>
      </c>
    </row>
    <row r="9148" spans="1:2" x14ac:dyDescent="0.25">
      <c r="A9148" t="s">
        <v>8463</v>
      </c>
      <c r="B9148">
        <v>11</v>
      </c>
    </row>
    <row r="9149" spans="1:2" x14ac:dyDescent="0.25">
      <c r="A9149" t="s">
        <v>8464</v>
      </c>
      <c r="B9149">
        <v>15</v>
      </c>
    </row>
    <row r="9150" spans="1:2" x14ac:dyDescent="0.25">
      <c r="A9150" t="s">
        <v>8451</v>
      </c>
      <c r="B9150">
        <v>11</v>
      </c>
    </row>
    <row r="9151" spans="1:2" x14ac:dyDescent="0.25">
      <c r="A9151" t="s">
        <v>8465</v>
      </c>
      <c r="B9151">
        <v>13</v>
      </c>
    </row>
    <row r="9152" spans="1:2" x14ac:dyDescent="0.25">
      <c r="A9152" t="s">
        <v>8466</v>
      </c>
      <c r="B9152">
        <v>12</v>
      </c>
    </row>
    <row r="9153" spans="1:2" x14ac:dyDescent="0.25">
      <c r="A9153" t="s">
        <v>8467</v>
      </c>
      <c r="B9153">
        <v>15</v>
      </c>
    </row>
    <row r="9154" spans="1:2" x14ac:dyDescent="0.25">
      <c r="A9154" t="s">
        <v>8468</v>
      </c>
      <c r="B9154">
        <v>15</v>
      </c>
    </row>
    <row r="9155" spans="1:2" x14ac:dyDescent="0.25">
      <c r="A9155" t="s">
        <v>8469</v>
      </c>
      <c r="B9155">
        <v>15</v>
      </c>
    </row>
    <row r="9156" spans="1:2" x14ac:dyDescent="0.25">
      <c r="A9156" t="s">
        <v>8470</v>
      </c>
      <c r="B9156">
        <v>15</v>
      </c>
    </row>
    <row r="9157" spans="1:2" x14ac:dyDescent="0.25">
      <c r="A9157" t="s">
        <v>8471</v>
      </c>
      <c r="B9157">
        <v>17</v>
      </c>
    </row>
    <row r="9158" spans="1:2" x14ac:dyDescent="0.25">
      <c r="A9158" t="s">
        <v>8472</v>
      </c>
      <c r="B9158">
        <v>14</v>
      </c>
    </row>
    <row r="9159" spans="1:2" x14ac:dyDescent="0.25">
      <c r="A9159" t="s">
        <v>8473</v>
      </c>
      <c r="B9159">
        <v>14</v>
      </c>
    </row>
    <row r="9160" spans="1:2" x14ac:dyDescent="0.25">
      <c r="A9160" t="s">
        <v>8441</v>
      </c>
      <c r="B9160">
        <v>14</v>
      </c>
    </row>
    <row r="9161" spans="1:2" x14ac:dyDescent="0.25">
      <c r="A9161" t="s">
        <v>8474</v>
      </c>
      <c r="B9161">
        <v>15</v>
      </c>
    </row>
    <row r="9162" spans="1:2" x14ac:dyDescent="0.25">
      <c r="A9162" t="s">
        <v>8475</v>
      </c>
      <c r="B9162">
        <v>14</v>
      </c>
    </row>
    <row r="9163" spans="1:2" x14ac:dyDescent="0.25">
      <c r="A9163" t="s">
        <v>8476</v>
      </c>
      <c r="B9163">
        <v>17</v>
      </c>
    </row>
    <row r="9164" spans="1:2" x14ac:dyDescent="0.25">
      <c r="A9164" t="s">
        <v>8456</v>
      </c>
      <c r="B9164">
        <v>11</v>
      </c>
    </row>
    <row r="9165" spans="1:2" x14ac:dyDescent="0.25">
      <c r="A9165" t="s">
        <v>8477</v>
      </c>
      <c r="B9165">
        <v>15</v>
      </c>
    </row>
    <row r="9166" spans="1:2" x14ac:dyDescent="0.25">
      <c r="A9166" t="s">
        <v>8478</v>
      </c>
      <c r="B9166">
        <v>14</v>
      </c>
    </row>
    <row r="9167" spans="1:2" x14ac:dyDescent="0.25">
      <c r="A9167" t="s">
        <v>8479</v>
      </c>
      <c r="B9167">
        <v>15</v>
      </c>
    </row>
    <row r="9168" spans="1:2" x14ac:dyDescent="0.25">
      <c r="A9168" t="s">
        <v>8480</v>
      </c>
      <c r="B9168">
        <v>15</v>
      </c>
    </row>
    <row r="9169" spans="1:2" x14ac:dyDescent="0.25">
      <c r="A9169" t="s">
        <v>8481</v>
      </c>
      <c r="B9169">
        <v>12</v>
      </c>
    </row>
    <row r="9170" spans="1:2" x14ac:dyDescent="0.25">
      <c r="A9170" t="s">
        <v>8482</v>
      </c>
      <c r="B9170">
        <v>13</v>
      </c>
    </row>
    <row r="9171" spans="1:2" x14ac:dyDescent="0.25">
      <c r="A9171" t="s">
        <v>8483</v>
      </c>
      <c r="B9171">
        <v>16</v>
      </c>
    </row>
    <row r="9172" spans="1:2" x14ac:dyDescent="0.25">
      <c r="A9172" t="s">
        <v>8484</v>
      </c>
      <c r="B9172">
        <v>13</v>
      </c>
    </row>
    <row r="9173" spans="1:2" x14ac:dyDescent="0.25">
      <c r="A9173" t="s">
        <v>8485</v>
      </c>
      <c r="B9173">
        <v>14</v>
      </c>
    </row>
    <row r="9174" spans="1:2" x14ac:dyDescent="0.25">
      <c r="A9174" t="s">
        <v>8486</v>
      </c>
      <c r="B9174">
        <v>13</v>
      </c>
    </row>
    <row r="9175" spans="1:2" x14ac:dyDescent="0.25">
      <c r="A9175" t="s">
        <v>8487</v>
      </c>
      <c r="B9175">
        <v>14</v>
      </c>
    </row>
    <row r="9176" spans="1:2" x14ac:dyDescent="0.25">
      <c r="A9176" t="s">
        <v>8488</v>
      </c>
      <c r="B9176">
        <v>14</v>
      </c>
    </row>
    <row r="9177" spans="1:2" x14ac:dyDescent="0.25">
      <c r="A9177" t="s">
        <v>8489</v>
      </c>
      <c r="B9177">
        <v>16</v>
      </c>
    </row>
    <row r="9178" spans="1:2" x14ac:dyDescent="0.25">
      <c r="A9178" t="s">
        <v>8456</v>
      </c>
      <c r="B9178">
        <v>11</v>
      </c>
    </row>
    <row r="9179" spans="1:2" x14ac:dyDescent="0.25">
      <c r="A9179" t="s">
        <v>8473</v>
      </c>
      <c r="B9179">
        <v>14</v>
      </c>
    </row>
    <row r="9180" spans="1:2" x14ac:dyDescent="0.25">
      <c r="A9180" t="s">
        <v>8490</v>
      </c>
      <c r="B9180">
        <v>13</v>
      </c>
    </row>
    <row r="9181" spans="1:2" x14ac:dyDescent="0.25">
      <c r="A9181" t="s">
        <v>8491</v>
      </c>
      <c r="B9181">
        <v>14</v>
      </c>
    </row>
    <row r="9182" spans="1:2" x14ac:dyDescent="0.25">
      <c r="A9182" t="s">
        <v>8492</v>
      </c>
      <c r="B9182">
        <v>15</v>
      </c>
    </row>
    <row r="9183" spans="1:2" x14ac:dyDescent="0.25">
      <c r="A9183" t="s">
        <v>8493</v>
      </c>
      <c r="B9183">
        <v>15</v>
      </c>
    </row>
    <row r="9184" spans="1:2" x14ac:dyDescent="0.25">
      <c r="A9184" t="s">
        <v>8494</v>
      </c>
      <c r="B9184">
        <v>13</v>
      </c>
    </row>
    <row r="9185" spans="1:2" x14ac:dyDescent="0.25">
      <c r="A9185" t="s">
        <v>8495</v>
      </c>
      <c r="B9185">
        <v>16</v>
      </c>
    </row>
    <row r="9186" spans="1:2" x14ac:dyDescent="0.25">
      <c r="A9186" t="s">
        <v>5373</v>
      </c>
      <c r="B9186">
        <v>15</v>
      </c>
    </row>
    <row r="9187" spans="1:2" x14ac:dyDescent="0.25">
      <c r="A9187" t="s">
        <v>8497</v>
      </c>
      <c r="B9187">
        <v>15</v>
      </c>
    </row>
    <row r="9188" spans="1:2" x14ac:dyDescent="0.25">
      <c r="A9188" t="s">
        <v>8498</v>
      </c>
      <c r="B9188">
        <v>15</v>
      </c>
    </row>
    <row r="9189" spans="1:2" x14ac:dyDescent="0.25">
      <c r="A9189" t="s">
        <v>8499</v>
      </c>
      <c r="B9189">
        <v>13</v>
      </c>
    </row>
    <row r="9190" spans="1:2" x14ac:dyDescent="0.25">
      <c r="A9190" t="s">
        <v>8500</v>
      </c>
      <c r="B9190">
        <v>16</v>
      </c>
    </row>
    <row r="9191" spans="1:2" x14ac:dyDescent="0.25">
      <c r="A9191" t="s">
        <v>8501</v>
      </c>
      <c r="B9191">
        <v>13</v>
      </c>
    </row>
    <row r="9192" spans="1:2" x14ac:dyDescent="0.25">
      <c r="A9192" t="s">
        <v>8502</v>
      </c>
      <c r="B9192">
        <v>14</v>
      </c>
    </row>
    <row r="9193" spans="1:2" x14ac:dyDescent="0.25">
      <c r="A9193" t="s">
        <v>8503</v>
      </c>
      <c r="B9193">
        <v>13</v>
      </c>
    </row>
    <row r="9194" spans="1:2" x14ac:dyDescent="0.25">
      <c r="A9194" t="s">
        <v>8504</v>
      </c>
      <c r="B9194">
        <v>15</v>
      </c>
    </row>
    <row r="9195" spans="1:2" x14ac:dyDescent="0.25">
      <c r="A9195" t="s">
        <v>8505</v>
      </c>
      <c r="B9195">
        <v>15</v>
      </c>
    </row>
    <row r="9196" spans="1:2" x14ac:dyDescent="0.25">
      <c r="A9196" t="s">
        <v>8506</v>
      </c>
      <c r="B9196">
        <v>16</v>
      </c>
    </row>
    <row r="9197" spans="1:2" x14ac:dyDescent="0.25">
      <c r="A9197" t="s">
        <v>8507</v>
      </c>
      <c r="B9197">
        <v>11</v>
      </c>
    </row>
    <row r="9198" spans="1:2" x14ac:dyDescent="0.25">
      <c r="A9198" t="s">
        <v>8508</v>
      </c>
      <c r="B9198">
        <v>13</v>
      </c>
    </row>
    <row r="9199" spans="1:2" x14ac:dyDescent="0.25">
      <c r="A9199" t="s">
        <v>8509</v>
      </c>
      <c r="B9199">
        <v>15</v>
      </c>
    </row>
    <row r="9200" spans="1:2" x14ac:dyDescent="0.25">
      <c r="A9200" t="s">
        <v>8510</v>
      </c>
      <c r="B9200">
        <v>14</v>
      </c>
    </row>
    <row r="9201" spans="1:2" x14ac:dyDescent="0.25">
      <c r="A9201" t="s">
        <v>8511</v>
      </c>
      <c r="B9201">
        <v>12</v>
      </c>
    </row>
    <row r="9202" spans="1:2" x14ac:dyDescent="0.25">
      <c r="A9202" t="s">
        <v>8512</v>
      </c>
      <c r="B9202">
        <v>16</v>
      </c>
    </row>
    <row r="9203" spans="1:2" x14ac:dyDescent="0.25">
      <c r="A9203" t="s">
        <v>8513</v>
      </c>
      <c r="B9203">
        <v>13</v>
      </c>
    </row>
    <row r="9204" spans="1:2" x14ac:dyDescent="0.25">
      <c r="A9204" t="s">
        <v>8514</v>
      </c>
      <c r="B9204">
        <v>14</v>
      </c>
    </row>
    <row r="9205" spans="1:2" x14ac:dyDescent="0.25">
      <c r="A9205" t="s">
        <v>8515</v>
      </c>
      <c r="B9205">
        <v>11</v>
      </c>
    </row>
    <row r="9206" spans="1:2" x14ac:dyDescent="0.25">
      <c r="A9206" t="s">
        <v>8516</v>
      </c>
      <c r="B9206">
        <v>14</v>
      </c>
    </row>
    <row r="9207" spans="1:2" x14ac:dyDescent="0.25">
      <c r="A9207" t="s">
        <v>8319</v>
      </c>
      <c r="B9207">
        <v>12</v>
      </c>
    </row>
    <row r="9208" spans="1:2" x14ac:dyDescent="0.25">
      <c r="A9208" t="s">
        <v>8517</v>
      </c>
      <c r="B9208">
        <v>16</v>
      </c>
    </row>
    <row r="9209" spans="1:2" x14ac:dyDescent="0.25">
      <c r="A9209" t="s">
        <v>8519</v>
      </c>
      <c r="B9209">
        <v>13</v>
      </c>
    </row>
    <row r="9210" spans="1:2" x14ac:dyDescent="0.25">
      <c r="A9210" t="s">
        <v>8520</v>
      </c>
      <c r="B9210">
        <v>13</v>
      </c>
    </row>
    <row r="9211" spans="1:2" x14ac:dyDescent="0.25">
      <c r="A9211" t="s">
        <v>8521</v>
      </c>
      <c r="B9211">
        <v>12</v>
      </c>
    </row>
    <row r="9212" spans="1:2" x14ac:dyDescent="0.25">
      <c r="A9212" t="s">
        <v>8522</v>
      </c>
      <c r="B9212">
        <v>14</v>
      </c>
    </row>
    <row r="9213" spans="1:2" x14ac:dyDescent="0.25">
      <c r="A9213" t="s">
        <v>8523</v>
      </c>
      <c r="B9213">
        <v>15</v>
      </c>
    </row>
    <row r="9214" spans="1:2" x14ac:dyDescent="0.25">
      <c r="A9214" t="s">
        <v>8524</v>
      </c>
      <c r="B9214">
        <v>14</v>
      </c>
    </row>
    <row r="9215" spans="1:2" x14ac:dyDescent="0.25">
      <c r="A9215" t="s">
        <v>8525</v>
      </c>
      <c r="B9215">
        <v>13</v>
      </c>
    </row>
    <row r="9216" spans="1:2" x14ac:dyDescent="0.25">
      <c r="A9216" t="s">
        <v>8526</v>
      </c>
      <c r="B9216">
        <v>13</v>
      </c>
    </row>
    <row r="9217" spans="1:2" x14ac:dyDescent="0.25">
      <c r="A9217" t="s">
        <v>8527</v>
      </c>
      <c r="B9217">
        <v>13</v>
      </c>
    </row>
    <row r="9218" spans="1:2" x14ac:dyDescent="0.25">
      <c r="A9218" t="s">
        <v>8528</v>
      </c>
      <c r="B9218">
        <v>14</v>
      </c>
    </row>
    <row r="9219" spans="1:2" x14ac:dyDescent="0.25">
      <c r="A9219" t="s">
        <v>8529</v>
      </c>
      <c r="B9219">
        <v>12</v>
      </c>
    </row>
    <row r="9220" spans="1:2" x14ac:dyDescent="0.25">
      <c r="A9220" t="s">
        <v>8531</v>
      </c>
      <c r="B9220">
        <v>12</v>
      </c>
    </row>
    <row r="9221" spans="1:2" x14ac:dyDescent="0.25">
      <c r="A9221" t="s">
        <v>8532</v>
      </c>
      <c r="B9221">
        <v>13</v>
      </c>
    </row>
    <row r="9222" spans="1:2" x14ac:dyDescent="0.25">
      <c r="A9222" t="s">
        <v>8533</v>
      </c>
      <c r="B9222">
        <v>15</v>
      </c>
    </row>
    <row r="9223" spans="1:2" x14ac:dyDescent="0.25">
      <c r="A9223" t="s">
        <v>8534</v>
      </c>
      <c r="B9223">
        <v>15</v>
      </c>
    </row>
    <row r="9224" spans="1:2" x14ac:dyDescent="0.25">
      <c r="A9224" t="s">
        <v>8535</v>
      </c>
      <c r="B9224">
        <v>18</v>
      </c>
    </row>
    <row r="9225" spans="1:2" x14ac:dyDescent="0.25">
      <c r="A9225" t="s">
        <v>7381</v>
      </c>
      <c r="B9225">
        <v>12</v>
      </c>
    </row>
    <row r="9226" spans="1:2" x14ac:dyDescent="0.25">
      <c r="A9226" t="s">
        <v>8536</v>
      </c>
      <c r="B9226">
        <v>15</v>
      </c>
    </row>
    <row r="9227" spans="1:2" x14ac:dyDescent="0.25">
      <c r="A9227" t="s">
        <v>8537</v>
      </c>
      <c r="B9227">
        <v>12</v>
      </c>
    </row>
    <row r="9228" spans="1:2" x14ac:dyDescent="0.25">
      <c r="A9228" t="s">
        <v>8538</v>
      </c>
      <c r="B9228">
        <v>12</v>
      </c>
    </row>
    <row r="9229" spans="1:2" x14ac:dyDescent="0.25">
      <c r="A9229" t="s">
        <v>8539</v>
      </c>
      <c r="B9229">
        <v>15</v>
      </c>
    </row>
    <row r="9230" spans="1:2" x14ac:dyDescent="0.25">
      <c r="A9230" t="s">
        <v>8540</v>
      </c>
      <c r="B9230">
        <v>14</v>
      </c>
    </row>
    <row r="9231" spans="1:2" x14ac:dyDescent="0.25">
      <c r="A9231" t="s">
        <v>8541</v>
      </c>
      <c r="B9231">
        <v>14</v>
      </c>
    </row>
    <row r="9232" spans="1:2" x14ac:dyDescent="0.25">
      <c r="A9232" t="s">
        <v>8542</v>
      </c>
      <c r="B9232">
        <v>17</v>
      </c>
    </row>
    <row r="9233" spans="1:2" x14ac:dyDescent="0.25">
      <c r="A9233" t="s">
        <v>8543</v>
      </c>
      <c r="B9233">
        <v>19</v>
      </c>
    </row>
    <row r="9234" spans="1:2" x14ac:dyDescent="0.25">
      <c r="A9234" t="s">
        <v>8544</v>
      </c>
      <c r="B9234">
        <v>14</v>
      </c>
    </row>
    <row r="9235" spans="1:2" x14ac:dyDescent="0.25">
      <c r="A9235" t="s">
        <v>8545</v>
      </c>
      <c r="B9235">
        <v>14</v>
      </c>
    </row>
    <row r="9236" spans="1:2" x14ac:dyDescent="0.25">
      <c r="A9236" t="s">
        <v>8546</v>
      </c>
      <c r="B9236">
        <v>14</v>
      </c>
    </row>
    <row r="9237" spans="1:2" x14ac:dyDescent="0.25">
      <c r="A9237" t="s">
        <v>8546</v>
      </c>
      <c r="B9237">
        <v>14</v>
      </c>
    </row>
    <row r="9238" spans="1:2" x14ac:dyDescent="0.25">
      <c r="A9238" t="s">
        <v>8547</v>
      </c>
      <c r="B9238">
        <v>16</v>
      </c>
    </row>
    <row r="9239" spans="1:2" x14ac:dyDescent="0.25">
      <c r="A9239" t="s">
        <v>8543</v>
      </c>
      <c r="B9239">
        <v>19</v>
      </c>
    </row>
    <row r="9240" spans="1:2" x14ac:dyDescent="0.25">
      <c r="A9240" t="s">
        <v>8548</v>
      </c>
      <c r="B9240">
        <v>17</v>
      </c>
    </row>
    <row r="9241" spans="1:2" x14ac:dyDescent="0.25">
      <c r="A9241" t="s">
        <v>8549</v>
      </c>
      <c r="B9241">
        <v>16</v>
      </c>
    </row>
    <row r="9242" spans="1:2" x14ac:dyDescent="0.25">
      <c r="A9242" t="s">
        <v>8550</v>
      </c>
      <c r="B9242">
        <v>15</v>
      </c>
    </row>
    <row r="9243" spans="1:2" x14ac:dyDescent="0.25">
      <c r="A9243" t="s">
        <v>8551</v>
      </c>
      <c r="B9243">
        <v>14</v>
      </c>
    </row>
    <row r="9244" spans="1:2" x14ac:dyDescent="0.25">
      <c r="A9244" t="s">
        <v>8552</v>
      </c>
      <c r="B9244">
        <v>14</v>
      </c>
    </row>
    <row r="9245" spans="1:2" x14ac:dyDescent="0.25">
      <c r="A9245" t="s">
        <v>8553</v>
      </c>
      <c r="B9245">
        <v>13</v>
      </c>
    </row>
    <row r="9246" spans="1:2" x14ac:dyDescent="0.25">
      <c r="A9246" t="s">
        <v>8554</v>
      </c>
      <c r="B9246">
        <v>15</v>
      </c>
    </row>
    <row r="9247" spans="1:2" x14ac:dyDescent="0.25">
      <c r="A9247" t="s">
        <v>8555</v>
      </c>
      <c r="B9247">
        <v>13</v>
      </c>
    </row>
    <row r="9248" spans="1:2" x14ac:dyDescent="0.25">
      <c r="A9248" t="s">
        <v>8556</v>
      </c>
      <c r="B9248">
        <v>15</v>
      </c>
    </row>
    <row r="9249" spans="1:2" x14ac:dyDescent="0.25">
      <c r="A9249" t="s">
        <v>8557</v>
      </c>
      <c r="B9249">
        <v>15</v>
      </c>
    </row>
    <row r="9250" spans="1:2" x14ac:dyDescent="0.25">
      <c r="A9250" t="s">
        <v>8559</v>
      </c>
      <c r="B9250">
        <v>15</v>
      </c>
    </row>
    <row r="9251" spans="1:2" x14ac:dyDescent="0.25">
      <c r="A9251" t="s">
        <v>8560</v>
      </c>
      <c r="B9251">
        <v>17</v>
      </c>
    </row>
    <row r="9252" spans="1:2" x14ac:dyDescent="0.25">
      <c r="A9252" t="s">
        <v>8532</v>
      </c>
      <c r="B9252">
        <v>13</v>
      </c>
    </row>
    <row r="9253" spans="1:2" x14ac:dyDescent="0.25">
      <c r="A9253" t="s">
        <v>8561</v>
      </c>
      <c r="B9253">
        <v>16</v>
      </c>
    </row>
    <row r="9254" spans="1:2" x14ac:dyDescent="0.25">
      <c r="A9254" t="s">
        <v>8562</v>
      </c>
      <c r="B9254">
        <v>14</v>
      </c>
    </row>
    <row r="9255" spans="1:2" x14ac:dyDescent="0.25">
      <c r="A9255" t="s">
        <v>8563</v>
      </c>
      <c r="B9255">
        <v>13</v>
      </c>
    </row>
    <row r="9256" spans="1:2" x14ac:dyDescent="0.25">
      <c r="A9256" t="s">
        <v>8564</v>
      </c>
      <c r="B9256">
        <v>15</v>
      </c>
    </row>
    <row r="9257" spans="1:2" x14ac:dyDescent="0.25">
      <c r="A9257" t="s">
        <v>8565</v>
      </c>
      <c r="B9257">
        <v>15</v>
      </c>
    </row>
    <row r="9258" spans="1:2" x14ac:dyDescent="0.25">
      <c r="A9258" t="s">
        <v>8566</v>
      </c>
      <c r="B9258">
        <v>12</v>
      </c>
    </row>
    <row r="9259" spans="1:2" x14ac:dyDescent="0.25">
      <c r="A9259" t="s">
        <v>8528</v>
      </c>
      <c r="B9259">
        <v>14</v>
      </c>
    </row>
    <row r="9260" spans="1:2" x14ac:dyDescent="0.25">
      <c r="A9260" t="s">
        <v>8562</v>
      </c>
      <c r="B9260">
        <v>14</v>
      </c>
    </row>
    <row r="9261" spans="1:2" x14ac:dyDescent="0.25">
      <c r="A9261" t="s">
        <v>8548</v>
      </c>
      <c r="B9261">
        <v>17</v>
      </c>
    </row>
    <row r="9262" spans="1:2" hidden="1" x14ac:dyDescent="0.25">
      <c r="A9262" t="s">
        <v>8567</v>
      </c>
      <c r="B9262">
        <v>20</v>
      </c>
    </row>
    <row r="9263" spans="1:2" hidden="1" x14ac:dyDescent="0.25">
      <c r="A9263" t="s">
        <v>8568</v>
      </c>
      <c r="B9263">
        <v>22</v>
      </c>
    </row>
    <row r="9264" spans="1:2" x14ac:dyDescent="0.25">
      <c r="A9264" t="s">
        <v>8522</v>
      </c>
      <c r="B9264">
        <v>14</v>
      </c>
    </row>
    <row r="9265" spans="1:2" x14ac:dyDescent="0.25">
      <c r="A9265" t="s">
        <v>8569</v>
      </c>
      <c r="B9265">
        <v>11</v>
      </c>
    </row>
    <row r="9266" spans="1:2" x14ac:dyDescent="0.25">
      <c r="A9266" t="s">
        <v>8570</v>
      </c>
      <c r="B9266">
        <v>14</v>
      </c>
    </row>
    <row r="9267" spans="1:2" x14ac:dyDescent="0.25">
      <c r="A9267" t="s">
        <v>8571</v>
      </c>
      <c r="B9267">
        <v>13</v>
      </c>
    </row>
    <row r="9268" spans="1:2" x14ac:dyDescent="0.25">
      <c r="A9268" t="s">
        <v>8572</v>
      </c>
      <c r="B9268">
        <v>14</v>
      </c>
    </row>
    <row r="9269" spans="1:2" x14ac:dyDescent="0.25">
      <c r="A9269" t="s">
        <v>8573</v>
      </c>
      <c r="B9269">
        <v>15</v>
      </c>
    </row>
    <row r="9270" spans="1:2" x14ac:dyDescent="0.25">
      <c r="A9270" t="s">
        <v>8574</v>
      </c>
      <c r="B9270">
        <v>13</v>
      </c>
    </row>
    <row r="9271" spans="1:2" x14ac:dyDescent="0.25">
      <c r="A9271" t="s">
        <v>8575</v>
      </c>
      <c r="B9271">
        <v>15</v>
      </c>
    </row>
    <row r="9272" spans="1:2" x14ac:dyDescent="0.25">
      <c r="A9272" t="s">
        <v>8576</v>
      </c>
      <c r="B9272">
        <v>11</v>
      </c>
    </row>
    <row r="9273" spans="1:2" x14ac:dyDescent="0.25">
      <c r="A9273" t="s">
        <v>8577</v>
      </c>
      <c r="B9273">
        <v>16</v>
      </c>
    </row>
    <row r="9274" spans="1:2" x14ac:dyDescent="0.25">
      <c r="A9274" t="s">
        <v>8578</v>
      </c>
      <c r="B9274">
        <v>18</v>
      </c>
    </row>
    <row r="9275" spans="1:2" x14ac:dyDescent="0.25">
      <c r="A9275" t="s">
        <v>8579</v>
      </c>
      <c r="B9275">
        <v>17</v>
      </c>
    </row>
    <row r="9276" spans="1:2" x14ac:dyDescent="0.25">
      <c r="A9276" t="s">
        <v>8580</v>
      </c>
      <c r="B9276">
        <v>12</v>
      </c>
    </row>
    <row r="9277" spans="1:2" x14ac:dyDescent="0.25">
      <c r="A9277" t="s">
        <v>8581</v>
      </c>
      <c r="B9277">
        <v>13</v>
      </c>
    </row>
    <row r="9278" spans="1:2" x14ac:dyDescent="0.25">
      <c r="A9278" t="s">
        <v>8583</v>
      </c>
      <c r="B9278">
        <v>12</v>
      </c>
    </row>
    <row r="9279" spans="1:2" x14ac:dyDescent="0.25">
      <c r="A9279" t="s">
        <v>8584</v>
      </c>
      <c r="B9279">
        <v>14</v>
      </c>
    </row>
    <row r="9280" spans="1:2" x14ac:dyDescent="0.25">
      <c r="A9280" t="s">
        <v>8585</v>
      </c>
      <c r="B9280">
        <v>12</v>
      </c>
    </row>
    <row r="9281" spans="1:2" x14ac:dyDescent="0.25">
      <c r="A9281" t="s">
        <v>8586</v>
      </c>
      <c r="B9281">
        <v>14</v>
      </c>
    </row>
    <row r="9282" spans="1:2" x14ac:dyDescent="0.25">
      <c r="A9282" t="s">
        <v>8587</v>
      </c>
      <c r="B9282">
        <v>17</v>
      </c>
    </row>
    <row r="9283" spans="1:2" x14ac:dyDescent="0.25">
      <c r="A9283" t="s">
        <v>8588</v>
      </c>
      <c r="B9283">
        <v>15</v>
      </c>
    </row>
    <row r="9284" spans="1:2" x14ac:dyDescent="0.25">
      <c r="A9284" t="s">
        <v>8589</v>
      </c>
      <c r="B9284">
        <v>17</v>
      </c>
    </row>
    <row r="9285" spans="1:2" x14ac:dyDescent="0.25">
      <c r="A9285" t="s">
        <v>8590</v>
      </c>
      <c r="B9285">
        <v>13</v>
      </c>
    </row>
    <row r="9286" spans="1:2" x14ac:dyDescent="0.25">
      <c r="A9286" t="s">
        <v>8591</v>
      </c>
      <c r="B9286">
        <v>16</v>
      </c>
    </row>
    <row r="9287" spans="1:2" x14ac:dyDescent="0.25">
      <c r="A9287" t="s">
        <v>8592</v>
      </c>
      <c r="B9287">
        <v>13</v>
      </c>
    </row>
    <row r="9288" spans="1:2" x14ac:dyDescent="0.25">
      <c r="A9288" t="s">
        <v>8593</v>
      </c>
      <c r="B9288">
        <v>12</v>
      </c>
    </row>
    <row r="9289" spans="1:2" x14ac:dyDescent="0.25">
      <c r="A9289" t="s">
        <v>8594</v>
      </c>
      <c r="B9289">
        <v>14</v>
      </c>
    </row>
    <row r="9290" spans="1:2" x14ac:dyDescent="0.25">
      <c r="A9290" t="s">
        <v>8595</v>
      </c>
      <c r="B9290">
        <v>12</v>
      </c>
    </row>
    <row r="9291" spans="1:2" x14ac:dyDescent="0.25">
      <c r="A9291" t="s">
        <v>8596</v>
      </c>
      <c r="B9291">
        <v>12</v>
      </c>
    </row>
    <row r="9292" spans="1:2" x14ac:dyDescent="0.25">
      <c r="A9292" t="s">
        <v>8599</v>
      </c>
      <c r="B9292">
        <v>15</v>
      </c>
    </row>
    <row r="9293" spans="1:2" x14ac:dyDescent="0.25">
      <c r="A9293" t="s">
        <v>8596</v>
      </c>
      <c r="B9293">
        <v>12</v>
      </c>
    </row>
    <row r="9294" spans="1:2" x14ac:dyDescent="0.25">
      <c r="A9294" t="s">
        <v>8600</v>
      </c>
      <c r="B9294">
        <v>14</v>
      </c>
    </row>
    <row r="9295" spans="1:2" x14ac:dyDescent="0.25">
      <c r="A9295" t="s">
        <v>8601</v>
      </c>
      <c r="B9295">
        <v>15</v>
      </c>
    </row>
    <row r="9296" spans="1:2" x14ac:dyDescent="0.25">
      <c r="A9296" t="s">
        <v>8602</v>
      </c>
      <c r="B9296">
        <v>12</v>
      </c>
    </row>
    <row r="9297" spans="1:2" x14ac:dyDescent="0.25">
      <c r="A9297" t="s">
        <v>8603</v>
      </c>
      <c r="B9297">
        <v>19</v>
      </c>
    </row>
    <row r="9298" spans="1:2" x14ac:dyDescent="0.25">
      <c r="A9298" t="s">
        <v>8604</v>
      </c>
      <c r="B9298">
        <v>14</v>
      </c>
    </row>
    <row r="9299" spans="1:2" x14ac:dyDescent="0.25">
      <c r="A9299" t="s">
        <v>8605</v>
      </c>
      <c r="B9299">
        <v>13</v>
      </c>
    </row>
    <row r="9300" spans="1:2" x14ac:dyDescent="0.25">
      <c r="A9300" t="s">
        <v>8606</v>
      </c>
      <c r="B9300">
        <v>18</v>
      </c>
    </row>
    <row r="9301" spans="1:2" x14ac:dyDescent="0.25">
      <c r="A9301" t="s">
        <v>8607</v>
      </c>
      <c r="B9301">
        <v>12</v>
      </c>
    </row>
    <row r="9302" spans="1:2" x14ac:dyDescent="0.25">
      <c r="A9302" t="s">
        <v>8608</v>
      </c>
      <c r="B9302">
        <v>16</v>
      </c>
    </row>
    <row r="9303" spans="1:2" x14ac:dyDescent="0.25">
      <c r="A9303" t="s">
        <v>8194</v>
      </c>
      <c r="B9303">
        <v>12</v>
      </c>
    </row>
    <row r="9304" spans="1:2" x14ac:dyDescent="0.25">
      <c r="A9304" t="s">
        <v>8609</v>
      </c>
      <c r="B9304">
        <v>12</v>
      </c>
    </row>
    <row r="9305" spans="1:2" x14ac:dyDescent="0.25">
      <c r="A9305" t="s">
        <v>6210</v>
      </c>
      <c r="B9305">
        <v>13</v>
      </c>
    </row>
    <row r="9306" spans="1:2" x14ac:dyDescent="0.25">
      <c r="A9306" t="s">
        <v>8610</v>
      </c>
      <c r="B9306">
        <v>14</v>
      </c>
    </row>
    <row r="9307" spans="1:2" x14ac:dyDescent="0.25">
      <c r="A9307" t="s">
        <v>7458</v>
      </c>
      <c r="B9307">
        <v>11</v>
      </c>
    </row>
    <row r="9308" spans="1:2" x14ac:dyDescent="0.25">
      <c r="A9308" t="s">
        <v>6289</v>
      </c>
      <c r="B9308">
        <v>12</v>
      </c>
    </row>
    <row r="9309" spans="1:2" x14ac:dyDescent="0.25">
      <c r="A9309" t="s">
        <v>8611</v>
      </c>
      <c r="B9309">
        <v>11</v>
      </c>
    </row>
    <row r="9310" spans="1:2" x14ac:dyDescent="0.25">
      <c r="A9310" t="s">
        <v>6774</v>
      </c>
      <c r="B9310">
        <v>11</v>
      </c>
    </row>
    <row r="9311" spans="1:2" x14ac:dyDescent="0.25">
      <c r="A9311" t="s">
        <v>8612</v>
      </c>
      <c r="B9311">
        <v>11</v>
      </c>
    </row>
    <row r="9312" spans="1:2" x14ac:dyDescent="0.25">
      <c r="A9312" t="s">
        <v>3679</v>
      </c>
      <c r="B9312">
        <v>13</v>
      </c>
    </row>
    <row r="9313" spans="1:2" x14ac:dyDescent="0.25">
      <c r="A9313" t="s">
        <v>8613</v>
      </c>
      <c r="B9313">
        <v>12</v>
      </c>
    </row>
    <row r="9314" spans="1:2" x14ac:dyDescent="0.25">
      <c r="A9314" t="s">
        <v>8614</v>
      </c>
      <c r="B9314">
        <v>11</v>
      </c>
    </row>
    <row r="9315" spans="1:2" x14ac:dyDescent="0.25">
      <c r="A9315" t="s">
        <v>7352</v>
      </c>
      <c r="B9315">
        <v>12</v>
      </c>
    </row>
    <row r="9316" spans="1:2" x14ac:dyDescent="0.25">
      <c r="A9316" t="s">
        <v>3610</v>
      </c>
      <c r="B9316">
        <v>12</v>
      </c>
    </row>
    <row r="9317" spans="1:2" x14ac:dyDescent="0.25">
      <c r="A9317" t="s">
        <v>8616</v>
      </c>
      <c r="B9317">
        <v>12</v>
      </c>
    </row>
    <row r="9318" spans="1:2" x14ac:dyDescent="0.25">
      <c r="A9318" t="s">
        <v>8618</v>
      </c>
      <c r="B9318">
        <v>16</v>
      </c>
    </row>
    <row r="9319" spans="1:2" x14ac:dyDescent="0.25">
      <c r="A9319" t="s">
        <v>8620</v>
      </c>
      <c r="B9319">
        <v>12</v>
      </c>
    </row>
    <row r="9320" spans="1:2" x14ac:dyDescent="0.25">
      <c r="A9320" t="s">
        <v>8622</v>
      </c>
      <c r="B9320">
        <v>14</v>
      </c>
    </row>
    <row r="9321" spans="1:2" x14ac:dyDescent="0.25">
      <c r="A9321" t="s">
        <v>8624</v>
      </c>
      <c r="B9321">
        <v>15</v>
      </c>
    </row>
    <row r="9322" spans="1:2" x14ac:dyDescent="0.25">
      <c r="A9322" t="s">
        <v>8626</v>
      </c>
      <c r="B9322">
        <v>12</v>
      </c>
    </row>
    <row r="9323" spans="1:2" x14ac:dyDescent="0.25">
      <c r="A9323" t="s">
        <v>8628</v>
      </c>
      <c r="B9323">
        <v>14</v>
      </c>
    </row>
    <row r="9324" spans="1:2" x14ac:dyDescent="0.25">
      <c r="A9324" t="s">
        <v>8630</v>
      </c>
      <c r="B9324">
        <v>15</v>
      </c>
    </row>
    <row r="9325" spans="1:2" x14ac:dyDescent="0.25">
      <c r="A9325" t="s">
        <v>8631</v>
      </c>
      <c r="B9325">
        <v>13</v>
      </c>
    </row>
    <row r="9326" spans="1:2" x14ac:dyDescent="0.25">
      <c r="A9326" t="s">
        <v>8632</v>
      </c>
      <c r="B9326">
        <v>14</v>
      </c>
    </row>
    <row r="9327" spans="1:2" x14ac:dyDescent="0.25">
      <c r="A9327" t="s">
        <v>8633</v>
      </c>
      <c r="B9327">
        <v>15</v>
      </c>
    </row>
    <row r="9328" spans="1:2" x14ac:dyDescent="0.25">
      <c r="A9328" t="s">
        <v>8634</v>
      </c>
      <c r="B9328">
        <v>13</v>
      </c>
    </row>
    <row r="9329" spans="1:2" x14ac:dyDescent="0.25">
      <c r="A9329" t="s">
        <v>8635</v>
      </c>
      <c r="B9329">
        <v>12</v>
      </c>
    </row>
    <row r="9330" spans="1:2" x14ac:dyDescent="0.25">
      <c r="A9330" t="s">
        <v>8636</v>
      </c>
      <c r="B9330">
        <v>13</v>
      </c>
    </row>
    <row r="9331" spans="1:2" x14ac:dyDescent="0.25">
      <c r="A9331" t="s">
        <v>8637</v>
      </c>
      <c r="B9331">
        <v>13</v>
      </c>
    </row>
    <row r="9332" spans="1:2" x14ac:dyDescent="0.25">
      <c r="A9332" t="s">
        <v>8638</v>
      </c>
      <c r="B9332">
        <v>12</v>
      </c>
    </row>
    <row r="9333" spans="1:2" x14ac:dyDescent="0.25">
      <c r="A9333" t="s">
        <v>8639</v>
      </c>
      <c r="B9333">
        <v>14</v>
      </c>
    </row>
    <row r="9334" spans="1:2" x14ac:dyDescent="0.25">
      <c r="A9334" t="s">
        <v>8640</v>
      </c>
      <c r="B9334">
        <v>14</v>
      </c>
    </row>
    <row r="9335" spans="1:2" x14ac:dyDescent="0.25">
      <c r="A9335" t="s">
        <v>8641</v>
      </c>
      <c r="B9335">
        <v>13</v>
      </c>
    </row>
    <row r="9336" spans="1:2" x14ac:dyDescent="0.25">
      <c r="A9336" t="s">
        <v>8642</v>
      </c>
      <c r="B9336">
        <v>13</v>
      </c>
    </row>
    <row r="9337" spans="1:2" x14ac:dyDescent="0.25">
      <c r="A9337" t="s">
        <v>8643</v>
      </c>
      <c r="B9337">
        <v>13</v>
      </c>
    </row>
    <row r="9338" spans="1:2" x14ac:dyDescent="0.25">
      <c r="A9338" t="s">
        <v>8662</v>
      </c>
      <c r="B9338">
        <v>13</v>
      </c>
    </row>
    <row r="9339" spans="1:2" x14ac:dyDescent="0.25">
      <c r="A9339" t="s">
        <v>8663</v>
      </c>
      <c r="B9339">
        <v>13</v>
      </c>
    </row>
    <row r="9340" spans="1:2" x14ac:dyDescent="0.25">
      <c r="A9340" t="s">
        <v>8664</v>
      </c>
      <c r="B9340">
        <v>13</v>
      </c>
    </row>
    <row r="9341" spans="1:2" x14ac:dyDescent="0.25">
      <c r="A9341" t="s">
        <v>8665</v>
      </c>
      <c r="B9341">
        <v>14</v>
      </c>
    </row>
    <row r="9342" spans="1:2" x14ac:dyDescent="0.25">
      <c r="A9342" t="s">
        <v>8666</v>
      </c>
      <c r="B9342">
        <v>14</v>
      </c>
    </row>
    <row r="9343" spans="1:2" x14ac:dyDescent="0.25">
      <c r="A9343" t="s">
        <v>8667</v>
      </c>
      <c r="B9343">
        <v>14</v>
      </c>
    </row>
    <row r="9344" spans="1:2" x14ac:dyDescent="0.25">
      <c r="A9344" t="s">
        <v>8668</v>
      </c>
      <c r="B9344">
        <v>14</v>
      </c>
    </row>
    <row r="9345" spans="1:2" x14ac:dyDescent="0.25">
      <c r="A9345" t="s">
        <v>8669</v>
      </c>
      <c r="B9345">
        <v>14</v>
      </c>
    </row>
    <row r="9346" spans="1:2" x14ac:dyDescent="0.25">
      <c r="A9346" t="s">
        <v>8670</v>
      </c>
      <c r="B9346">
        <v>12</v>
      </c>
    </row>
    <row r="9347" spans="1:2" x14ac:dyDescent="0.25">
      <c r="A9347" t="s">
        <v>2757</v>
      </c>
      <c r="B9347">
        <v>12</v>
      </c>
    </row>
    <row r="9348" spans="1:2" x14ac:dyDescent="0.25">
      <c r="A9348" t="s">
        <v>2754</v>
      </c>
      <c r="B9348">
        <v>12</v>
      </c>
    </row>
    <row r="9349" spans="1:2" x14ac:dyDescent="0.25">
      <c r="A9349" t="s">
        <v>8671</v>
      </c>
      <c r="B9349">
        <v>13</v>
      </c>
    </row>
    <row r="9350" spans="1:2" x14ac:dyDescent="0.25">
      <c r="A9350" t="s">
        <v>2753</v>
      </c>
      <c r="B9350">
        <v>13</v>
      </c>
    </row>
    <row r="9351" spans="1:2" x14ac:dyDescent="0.25">
      <c r="A9351" t="s">
        <v>8672</v>
      </c>
      <c r="B9351">
        <v>13</v>
      </c>
    </row>
    <row r="9352" spans="1:2" x14ac:dyDescent="0.25">
      <c r="A9352" t="s">
        <v>8673</v>
      </c>
      <c r="B9352">
        <v>13</v>
      </c>
    </row>
    <row r="9353" spans="1:2" x14ac:dyDescent="0.25">
      <c r="A9353" t="s">
        <v>1100</v>
      </c>
      <c r="B9353">
        <v>13</v>
      </c>
    </row>
    <row r="9354" spans="1:2" x14ac:dyDescent="0.25">
      <c r="A9354" t="s">
        <v>239</v>
      </c>
      <c r="B9354">
        <v>13</v>
      </c>
    </row>
    <row r="9355" spans="1:2" x14ac:dyDescent="0.25">
      <c r="A9355" t="s">
        <v>1111</v>
      </c>
      <c r="B9355">
        <v>13</v>
      </c>
    </row>
    <row r="9356" spans="1:2" x14ac:dyDescent="0.25">
      <c r="A9356" t="s">
        <v>8674</v>
      </c>
      <c r="B9356">
        <v>13</v>
      </c>
    </row>
    <row r="9357" spans="1:2" x14ac:dyDescent="0.25">
      <c r="A9357" t="s">
        <v>8675</v>
      </c>
      <c r="B9357">
        <v>14</v>
      </c>
    </row>
    <row r="9358" spans="1:2" x14ac:dyDescent="0.25">
      <c r="A9358" t="s">
        <v>8676</v>
      </c>
      <c r="B9358">
        <v>13</v>
      </c>
    </row>
    <row r="9359" spans="1:2" x14ac:dyDescent="0.25">
      <c r="A9359" t="s">
        <v>8677</v>
      </c>
      <c r="B9359">
        <v>14</v>
      </c>
    </row>
    <row r="9360" spans="1:2" x14ac:dyDescent="0.25">
      <c r="A9360" t="s">
        <v>7246</v>
      </c>
      <c r="B9360">
        <v>14</v>
      </c>
    </row>
    <row r="9361" spans="1:2" x14ac:dyDescent="0.25">
      <c r="A9361" t="s">
        <v>8678</v>
      </c>
      <c r="B9361">
        <v>14</v>
      </c>
    </row>
    <row r="9362" spans="1:2" x14ac:dyDescent="0.25">
      <c r="A9362" t="s">
        <v>507</v>
      </c>
      <c r="B9362">
        <v>15</v>
      </c>
    </row>
    <row r="9363" spans="1:2" x14ac:dyDescent="0.25">
      <c r="A9363" t="s">
        <v>8679</v>
      </c>
      <c r="B9363">
        <v>15</v>
      </c>
    </row>
    <row r="9364" spans="1:2" x14ac:dyDescent="0.25">
      <c r="A9364" t="s">
        <v>8680</v>
      </c>
      <c r="B9364">
        <v>9</v>
      </c>
    </row>
    <row r="9365" spans="1:2" x14ac:dyDescent="0.25">
      <c r="A9365" t="s">
        <v>545</v>
      </c>
      <c r="B9365">
        <v>12</v>
      </c>
    </row>
    <row r="9366" spans="1:2" x14ac:dyDescent="0.25">
      <c r="A9366" t="s">
        <v>8681</v>
      </c>
      <c r="B9366">
        <v>14</v>
      </c>
    </row>
    <row r="9367" spans="1:2" x14ac:dyDescent="0.25">
      <c r="A9367" t="s">
        <v>3614</v>
      </c>
      <c r="B9367">
        <v>15</v>
      </c>
    </row>
    <row r="9368" spans="1:2" x14ac:dyDescent="0.25">
      <c r="A9368" t="s">
        <v>533</v>
      </c>
      <c r="B9368">
        <v>15</v>
      </c>
    </row>
    <row r="9369" spans="1:2" x14ac:dyDescent="0.25">
      <c r="A9369" t="s">
        <v>8682</v>
      </c>
      <c r="B9369">
        <v>15</v>
      </c>
    </row>
    <row r="9370" spans="1:2" x14ac:dyDescent="0.25">
      <c r="A9370" t="s">
        <v>3614</v>
      </c>
      <c r="B9370">
        <v>15</v>
      </c>
    </row>
    <row r="9371" spans="1:2" x14ac:dyDescent="0.25">
      <c r="A9371" t="s">
        <v>8683</v>
      </c>
      <c r="B9371">
        <v>15</v>
      </c>
    </row>
    <row r="9372" spans="1:2" x14ac:dyDescent="0.25">
      <c r="A9372" t="s">
        <v>509</v>
      </c>
      <c r="B9372">
        <v>16</v>
      </c>
    </row>
    <row r="9373" spans="1:2" x14ac:dyDescent="0.25">
      <c r="A9373" t="s">
        <v>8685</v>
      </c>
      <c r="B9373">
        <v>13</v>
      </c>
    </row>
    <row r="9374" spans="1:2" x14ac:dyDescent="0.25">
      <c r="A9374" t="s">
        <v>8685</v>
      </c>
      <c r="B9374">
        <v>13</v>
      </c>
    </row>
    <row r="9375" spans="1:2" x14ac:dyDescent="0.25">
      <c r="A9375" t="s">
        <v>8687</v>
      </c>
      <c r="B9375">
        <v>16</v>
      </c>
    </row>
    <row r="9376" spans="1:2" x14ac:dyDescent="0.25">
      <c r="A9376" t="s">
        <v>8689</v>
      </c>
      <c r="B9376">
        <v>14</v>
      </c>
    </row>
    <row r="9377" spans="1:2" x14ac:dyDescent="0.25">
      <c r="A9377" t="s">
        <v>8691</v>
      </c>
      <c r="B9377">
        <v>11</v>
      </c>
    </row>
    <row r="9378" spans="1:2" x14ac:dyDescent="0.25">
      <c r="A9378" t="s">
        <v>8691</v>
      </c>
      <c r="B9378">
        <v>11</v>
      </c>
    </row>
    <row r="9379" spans="1:2" x14ac:dyDescent="0.25">
      <c r="A9379" t="s">
        <v>8693</v>
      </c>
      <c r="B9379">
        <v>15</v>
      </c>
    </row>
    <row r="9380" spans="1:2" x14ac:dyDescent="0.25">
      <c r="A9380" t="s">
        <v>8694</v>
      </c>
      <c r="B9380">
        <v>15</v>
      </c>
    </row>
    <row r="9381" spans="1:2" x14ac:dyDescent="0.25">
      <c r="A9381" t="s">
        <v>8696</v>
      </c>
      <c r="B9381">
        <v>14</v>
      </c>
    </row>
    <row r="9382" spans="1:2" x14ac:dyDescent="0.25">
      <c r="A9382" t="s">
        <v>8698</v>
      </c>
      <c r="B9382">
        <v>14</v>
      </c>
    </row>
    <row r="9383" spans="1:2" x14ac:dyDescent="0.25">
      <c r="A9383" t="s">
        <v>8698</v>
      </c>
      <c r="B9383">
        <v>14</v>
      </c>
    </row>
    <row r="9384" spans="1:2" x14ac:dyDescent="0.25">
      <c r="A9384" t="s">
        <v>8700</v>
      </c>
      <c r="B9384">
        <v>18</v>
      </c>
    </row>
    <row r="9385" spans="1:2" x14ac:dyDescent="0.25">
      <c r="A9385" t="s">
        <v>8702</v>
      </c>
      <c r="B9385">
        <v>18</v>
      </c>
    </row>
    <row r="9386" spans="1:2" x14ac:dyDescent="0.25">
      <c r="A9386" t="s">
        <v>8704</v>
      </c>
      <c r="B9386">
        <v>15</v>
      </c>
    </row>
    <row r="9387" spans="1:2" x14ac:dyDescent="0.25">
      <c r="A9387" t="s">
        <v>8706</v>
      </c>
      <c r="B9387">
        <v>15</v>
      </c>
    </row>
    <row r="9388" spans="1:2" x14ac:dyDescent="0.25">
      <c r="A9388" t="s">
        <v>8706</v>
      </c>
      <c r="B9388">
        <v>15</v>
      </c>
    </row>
    <row r="9389" spans="1:2" x14ac:dyDescent="0.25">
      <c r="A9389" t="s">
        <v>8708</v>
      </c>
      <c r="B9389">
        <v>13</v>
      </c>
    </row>
    <row r="9390" spans="1:2" x14ac:dyDescent="0.25">
      <c r="A9390" t="s">
        <v>8710</v>
      </c>
      <c r="B9390">
        <v>14</v>
      </c>
    </row>
    <row r="9391" spans="1:2" x14ac:dyDescent="0.25">
      <c r="A9391" t="s">
        <v>8712</v>
      </c>
      <c r="B9391">
        <v>15</v>
      </c>
    </row>
    <row r="9392" spans="1:2" x14ac:dyDescent="0.25">
      <c r="A9392" t="s">
        <v>8714</v>
      </c>
      <c r="B9392">
        <v>15</v>
      </c>
    </row>
    <row r="9393" spans="1:2" x14ac:dyDescent="0.25">
      <c r="A9393" t="s">
        <v>8716</v>
      </c>
      <c r="B9393">
        <v>18</v>
      </c>
    </row>
    <row r="9394" spans="1:2" x14ac:dyDescent="0.25">
      <c r="A9394" t="s">
        <v>8718</v>
      </c>
      <c r="B9394">
        <v>12</v>
      </c>
    </row>
    <row r="9395" spans="1:2" x14ac:dyDescent="0.25">
      <c r="A9395" t="s">
        <v>8720</v>
      </c>
      <c r="B9395">
        <v>15</v>
      </c>
    </row>
    <row r="9396" spans="1:2" x14ac:dyDescent="0.25">
      <c r="A9396" t="s">
        <v>8722</v>
      </c>
      <c r="B9396">
        <v>16</v>
      </c>
    </row>
    <row r="9397" spans="1:2" x14ac:dyDescent="0.25">
      <c r="A9397" t="s">
        <v>8724</v>
      </c>
      <c r="B9397">
        <v>15</v>
      </c>
    </row>
    <row r="9398" spans="1:2" x14ac:dyDescent="0.25">
      <c r="A9398" t="s">
        <v>8725</v>
      </c>
      <c r="B9398">
        <v>17</v>
      </c>
    </row>
    <row r="9399" spans="1:2" x14ac:dyDescent="0.25">
      <c r="A9399" t="s">
        <v>8727</v>
      </c>
      <c r="B9399">
        <v>13</v>
      </c>
    </row>
    <row r="9400" spans="1:2" x14ac:dyDescent="0.25">
      <c r="A9400" t="s">
        <v>8729</v>
      </c>
      <c r="B9400">
        <v>14</v>
      </c>
    </row>
    <row r="9401" spans="1:2" x14ac:dyDescent="0.25">
      <c r="A9401" t="s">
        <v>8729</v>
      </c>
      <c r="B9401">
        <v>14</v>
      </c>
    </row>
    <row r="9402" spans="1:2" x14ac:dyDescent="0.25">
      <c r="A9402" t="s">
        <v>8732</v>
      </c>
      <c r="B9402">
        <v>17</v>
      </c>
    </row>
    <row r="9403" spans="1:2" x14ac:dyDescent="0.25">
      <c r="A9403" t="s">
        <v>8733</v>
      </c>
      <c r="B9403">
        <v>19</v>
      </c>
    </row>
    <row r="9404" spans="1:2" x14ac:dyDescent="0.25">
      <c r="A9404" t="s">
        <v>8735</v>
      </c>
      <c r="B9404">
        <v>15</v>
      </c>
    </row>
    <row r="9405" spans="1:2" x14ac:dyDescent="0.25">
      <c r="A9405" t="s">
        <v>8737</v>
      </c>
      <c r="B9405">
        <v>17</v>
      </c>
    </row>
    <row r="9406" spans="1:2" x14ac:dyDescent="0.25">
      <c r="A9406" t="s">
        <v>8739</v>
      </c>
      <c r="B9406">
        <v>15</v>
      </c>
    </row>
    <row r="9407" spans="1:2" x14ac:dyDescent="0.25">
      <c r="A9407" t="s">
        <v>8741</v>
      </c>
      <c r="B9407">
        <v>15</v>
      </c>
    </row>
    <row r="9408" spans="1:2" x14ac:dyDescent="0.25">
      <c r="A9408" t="s">
        <v>8743</v>
      </c>
      <c r="B9408">
        <v>16</v>
      </c>
    </row>
    <row r="9409" spans="1:2" x14ac:dyDescent="0.25">
      <c r="A9409" t="s">
        <v>8745</v>
      </c>
      <c r="B9409">
        <v>15</v>
      </c>
    </row>
    <row r="9410" spans="1:2" x14ac:dyDescent="0.25">
      <c r="A9410" t="s">
        <v>8747</v>
      </c>
      <c r="B9410">
        <v>15</v>
      </c>
    </row>
    <row r="9411" spans="1:2" x14ac:dyDescent="0.25">
      <c r="A9411" t="s">
        <v>8749</v>
      </c>
      <c r="B9411">
        <v>16</v>
      </c>
    </row>
    <row r="9412" spans="1:2" x14ac:dyDescent="0.25">
      <c r="A9412" t="s">
        <v>8751</v>
      </c>
      <c r="B9412">
        <v>15</v>
      </c>
    </row>
    <row r="9413" spans="1:2" x14ac:dyDescent="0.25">
      <c r="A9413" t="s">
        <v>8753</v>
      </c>
      <c r="B9413">
        <v>16</v>
      </c>
    </row>
    <row r="9414" spans="1:2" x14ac:dyDescent="0.25">
      <c r="A9414" t="s">
        <v>8754</v>
      </c>
      <c r="B9414">
        <v>15</v>
      </c>
    </row>
    <row r="9415" spans="1:2" x14ac:dyDescent="0.25">
      <c r="A9415" t="s">
        <v>8756</v>
      </c>
      <c r="B9415">
        <v>15</v>
      </c>
    </row>
    <row r="9416" spans="1:2" x14ac:dyDescent="0.25">
      <c r="A9416" t="s">
        <v>8758</v>
      </c>
      <c r="B9416">
        <v>15</v>
      </c>
    </row>
    <row r="9417" spans="1:2" x14ac:dyDescent="0.25">
      <c r="A9417" t="s">
        <v>6824</v>
      </c>
      <c r="B9417">
        <v>12</v>
      </c>
    </row>
    <row r="9418" spans="1:2" x14ac:dyDescent="0.25">
      <c r="A9418" t="s">
        <v>8761</v>
      </c>
      <c r="B9418">
        <v>17</v>
      </c>
    </row>
    <row r="9419" spans="1:2" x14ac:dyDescent="0.25">
      <c r="A9419" t="s">
        <v>8763</v>
      </c>
      <c r="B9419">
        <v>15</v>
      </c>
    </row>
    <row r="9420" spans="1:2" x14ac:dyDescent="0.25">
      <c r="A9420" t="s">
        <v>8765</v>
      </c>
      <c r="B9420">
        <v>15</v>
      </c>
    </row>
    <row r="9421" spans="1:2" x14ac:dyDescent="0.25">
      <c r="A9421" t="s">
        <v>8767</v>
      </c>
      <c r="B9421">
        <v>15</v>
      </c>
    </row>
    <row r="9422" spans="1:2" x14ac:dyDescent="0.25">
      <c r="A9422" t="s">
        <v>8769</v>
      </c>
      <c r="B9422">
        <v>15</v>
      </c>
    </row>
    <row r="9423" spans="1:2" x14ac:dyDescent="0.25">
      <c r="A9423" t="s">
        <v>8771</v>
      </c>
      <c r="B9423">
        <v>14</v>
      </c>
    </row>
    <row r="9424" spans="1:2" x14ac:dyDescent="0.25">
      <c r="A9424" t="s">
        <v>8773</v>
      </c>
      <c r="B9424">
        <v>15</v>
      </c>
    </row>
    <row r="9425" spans="1:2" x14ac:dyDescent="0.25">
      <c r="A9425" t="s">
        <v>8775</v>
      </c>
      <c r="B9425">
        <v>15</v>
      </c>
    </row>
    <row r="9426" spans="1:2" x14ac:dyDescent="0.25">
      <c r="A9426" t="s">
        <v>8777</v>
      </c>
      <c r="B9426">
        <v>14</v>
      </c>
    </row>
    <row r="9427" spans="1:2" x14ac:dyDescent="0.25">
      <c r="A9427" t="s">
        <v>8779</v>
      </c>
      <c r="B9427">
        <v>15</v>
      </c>
    </row>
    <row r="9428" spans="1:2" x14ac:dyDescent="0.25">
      <c r="A9428" t="s">
        <v>8781</v>
      </c>
      <c r="B9428">
        <v>18</v>
      </c>
    </row>
    <row r="9429" spans="1:2" x14ac:dyDescent="0.25">
      <c r="A9429" t="s">
        <v>8783</v>
      </c>
      <c r="B9429">
        <v>14</v>
      </c>
    </row>
    <row r="9430" spans="1:2" x14ac:dyDescent="0.25">
      <c r="A9430" t="s">
        <v>8785</v>
      </c>
      <c r="B9430">
        <v>18</v>
      </c>
    </row>
    <row r="9431" spans="1:2" x14ac:dyDescent="0.25">
      <c r="A9431" t="s">
        <v>8786</v>
      </c>
      <c r="B9431">
        <v>17</v>
      </c>
    </row>
    <row r="9432" spans="1:2" x14ac:dyDescent="0.25">
      <c r="A9432" t="s">
        <v>8787</v>
      </c>
      <c r="B9432">
        <v>17</v>
      </c>
    </row>
    <row r="9433" spans="1:2" x14ac:dyDescent="0.25">
      <c r="A9433" t="s">
        <v>8788</v>
      </c>
      <c r="B9433">
        <v>14</v>
      </c>
    </row>
    <row r="9434" spans="1:2" x14ac:dyDescent="0.25">
      <c r="A9434" t="s">
        <v>8790</v>
      </c>
      <c r="B9434">
        <v>15</v>
      </c>
    </row>
    <row r="9435" spans="1:2" x14ac:dyDescent="0.25">
      <c r="A9435" t="s">
        <v>8792</v>
      </c>
      <c r="B9435">
        <v>14</v>
      </c>
    </row>
    <row r="9436" spans="1:2" x14ac:dyDescent="0.25">
      <c r="A9436" t="s">
        <v>8794</v>
      </c>
      <c r="B9436">
        <v>16</v>
      </c>
    </row>
    <row r="9437" spans="1:2" x14ac:dyDescent="0.25">
      <c r="A9437" t="s">
        <v>8794</v>
      </c>
      <c r="B9437">
        <v>16</v>
      </c>
    </row>
    <row r="9438" spans="1:2" x14ac:dyDescent="0.25">
      <c r="A9438" t="s">
        <v>8797</v>
      </c>
      <c r="B9438">
        <v>14</v>
      </c>
    </row>
    <row r="9439" spans="1:2" x14ac:dyDescent="0.25">
      <c r="A9439" t="s">
        <v>8798</v>
      </c>
      <c r="B9439">
        <v>13</v>
      </c>
    </row>
    <row r="9440" spans="1:2" x14ac:dyDescent="0.25">
      <c r="A9440" t="s">
        <v>8800</v>
      </c>
      <c r="B9440">
        <v>14</v>
      </c>
    </row>
    <row r="9441" spans="1:2" x14ac:dyDescent="0.25">
      <c r="A9441" t="s">
        <v>8802</v>
      </c>
      <c r="B9441">
        <v>17</v>
      </c>
    </row>
    <row r="9442" spans="1:2" x14ac:dyDescent="0.25">
      <c r="A9442" t="s">
        <v>8804</v>
      </c>
      <c r="B9442">
        <v>14</v>
      </c>
    </row>
    <row r="9443" spans="1:2" x14ac:dyDescent="0.25">
      <c r="A9443" t="s">
        <v>8806</v>
      </c>
      <c r="B9443">
        <v>10</v>
      </c>
    </row>
    <row r="9444" spans="1:2" x14ac:dyDescent="0.25">
      <c r="A9444" t="s">
        <v>8808</v>
      </c>
      <c r="B9444">
        <v>13</v>
      </c>
    </row>
    <row r="9445" spans="1:2" x14ac:dyDescent="0.25">
      <c r="A9445" t="s">
        <v>8809</v>
      </c>
      <c r="B9445">
        <v>11</v>
      </c>
    </row>
    <row r="9446" spans="1:2" x14ac:dyDescent="0.25">
      <c r="A9446" t="s">
        <v>8811</v>
      </c>
      <c r="B9446">
        <v>14</v>
      </c>
    </row>
    <row r="9447" spans="1:2" x14ac:dyDescent="0.25">
      <c r="A9447" t="s">
        <v>8813</v>
      </c>
      <c r="B9447">
        <v>14</v>
      </c>
    </row>
    <row r="9448" spans="1:2" x14ac:dyDescent="0.25">
      <c r="A9448" t="s">
        <v>8815</v>
      </c>
      <c r="B9448">
        <v>17</v>
      </c>
    </row>
    <row r="9449" spans="1:2" hidden="1" x14ac:dyDescent="0.25">
      <c r="A9449" t="s">
        <v>8817</v>
      </c>
      <c r="B9449">
        <v>20</v>
      </c>
    </row>
    <row r="9450" spans="1:2" x14ac:dyDescent="0.25">
      <c r="A9450" t="s">
        <v>8819</v>
      </c>
      <c r="B9450">
        <v>15</v>
      </c>
    </row>
    <row r="9451" spans="1:2" x14ac:dyDescent="0.25">
      <c r="A9451" t="s">
        <v>8821</v>
      </c>
      <c r="B9451">
        <v>14</v>
      </c>
    </row>
    <row r="9452" spans="1:2" x14ac:dyDescent="0.25">
      <c r="A9452" t="s">
        <v>8823</v>
      </c>
      <c r="B9452">
        <v>15</v>
      </c>
    </row>
    <row r="9453" spans="1:2" x14ac:dyDescent="0.25">
      <c r="A9453" t="s">
        <v>8825</v>
      </c>
      <c r="B9453">
        <v>13</v>
      </c>
    </row>
    <row r="9454" spans="1:2" x14ac:dyDescent="0.25">
      <c r="A9454" t="s">
        <v>8827</v>
      </c>
      <c r="B9454">
        <v>16</v>
      </c>
    </row>
    <row r="9455" spans="1:2" hidden="1" x14ac:dyDescent="0.25">
      <c r="A9455" t="s">
        <v>8829</v>
      </c>
      <c r="B9455">
        <v>20</v>
      </c>
    </row>
    <row r="9456" spans="1:2" x14ac:dyDescent="0.25">
      <c r="A9456" t="s">
        <v>8831</v>
      </c>
      <c r="B9456">
        <v>13</v>
      </c>
    </row>
    <row r="9457" spans="1:2" x14ac:dyDescent="0.25">
      <c r="A9457" t="s">
        <v>8831</v>
      </c>
      <c r="B9457">
        <v>13</v>
      </c>
    </row>
    <row r="9458" spans="1:2" x14ac:dyDescent="0.25">
      <c r="A9458" t="s">
        <v>8834</v>
      </c>
      <c r="B9458">
        <v>15</v>
      </c>
    </row>
    <row r="9459" spans="1:2" x14ac:dyDescent="0.25">
      <c r="A9459" t="s">
        <v>8836</v>
      </c>
      <c r="B9459">
        <v>17</v>
      </c>
    </row>
    <row r="9460" spans="1:2" x14ac:dyDescent="0.25">
      <c r="A9460" t="s">
        <v>8838</v>
      </c>
      <c r="B9460">
        <v>14</v>
      </c>
    </row>
    <row r="9461" spans="1:2" x14ac:dyDescent="0.25">
      <c r="A9461" t="s">
        <v>8840</v>
      </c>
      <c r="B9461">
        <v>11</v>
      </c>
    </row>
    <row r="9462" spans="1:2" x14ac:dyDescent="0.25">
      <c r="A9462" t="s">
        <v>8841</v>
      </c>
      <c r="B9462">
        <v>17</v>
      </c>
    </row>
    <row r="9463" spans="1:2" x14ac:dyDescent="0.25">
      <c r="A9463" t="s">
        <v>8843</v>
      </c>
      <c r="B9463">
        <v>15</v>
      </c>
    </row>
    <row r="9464" spans="1:2" x14ac:dyDescent="0.25">
      <c r="A9464" t="s">
        <v>8843</v>
      </c>
      <c r="B9464">
        <v>15</v>
      </c>
    </row>
    <row r="9465" spans="1:2" x14ac:dyDescent="0.25">
      <c r="A9465" t="s">
        <v>8846</v>
      </c>
      <c r="B9465">
        <v>16</v>
      </c>
    </row>
    <row r="9466" spans="1:2" x14ac:dyDescent="0.25">
      <c r="A9466" t="s">
        <v>8848</v>
      </c>
      <c r="B9466">
        <v>13</v>
      </c>
    </row>
    <row r="9467" spans="1:2" x14ac:dyDescent="0.25">
      <c r="A9467" t="s">
        <v>8848</v>
      </c>
      <c r="B9467">
        <v>13</v>
      </c>
    </row>
    <row r="9468" spans="1:2" x14ac:dyDescent="0.25">
      <c r="A9468" t="s">
        <v>8851</v>
      </c>
      <c r="B9468">
        <v>13</v>
      </c>
    </row>
    <row r="9469" spans="1:2" x14ac:dyDescent="0.25">
      <c r="A9469" t="s">
        <v>8853</v>
      </c>
      <c r="B9469">
        <v>16</v>
      </c>
    </row>
    <row r="9470" spans="1:2" x14ac:dyDescent="0.25">
      <c r="A9470" t="s">
        <v>8855</v>
      </c>
      <c r="B9470">
        <v>11</v>
      </c>
    </row>
    <row r="9471" spans="1:2" x14ac:dyDescent="0.25">
      <c r="A9471" t="s">
        <v>8857</v>
      </c>
      <c r="B9471">
        <v>16</v>
      </c>
    </row>
    <row r="9472" spans="1:2" x14ac:dyDescent="0.25">
      <c r="A9472" t="s">
        <v>8858</v>
      </c>
      <c r="B9472">
        <v>15</v>
      </c>
    </row>
    <row r="9473" spans="1:2" x14ac:dyDescent="0.25">
      <c r="A9473" t="s">
        <v>8860</v>
      </c>
      <c r="B9473">
        <v>17</v>
      </c>
    </row>
    <row r="9474" spans="1:2" x14ac:dyDescent="0.25">
      <c r="A9474" t="s">
        <v>8861</v>
      </c>
      <c r="B9474">
        <v>14</v>
      </c>
    </row>
    <row r="9475" spans="1:2" x14ac:dyDescent="0.25">
      <c r="A9475" t="s">
        <v>8862</v>
      </c>
      <c r="B9475">
        <v>18</v>
      </c>
    </row>
    <row r="9476" spans="1:2" x14ac:dyDescent="0.25">
      <c r="A9476" t="s">
        <v>8864</v>
      </c>
      <c r="B9476">
        <v>14</v>
      </c>
    </row>
    <row r="9477" spans="1:2" x14ac:dyDescent="0.25">
      <c r="A9477" t="s">
        <v>8866</v>
      </c>
      <c r="B9477">
        <v>13</v>
      </c>
    </row>
    <row r="9478" spans="1:2" x14ac:dyDescent="0.25">
      <c r="A9478" t="s">
        <v>8868</v>
      </c>
      <c r="B9478">
        <v>17</v>
      </c>
    </row>
    <row r="9479" spans="1:2" x14ac:dyDescent="0.25">
      <c r="A9479" t="s">
        <v>8870</v>
      </c>
      <c r="B9479">
        <v>18</v>
      </c>
    </row>
    <row r="9480" spans="1:2" x14ac:dyDescent="0.25">
      <c r="A9480" t="s">
        <v>8872</v>
      </c>
      <c r="B9480">
        <v>13</v>
      </c>
    </row>
    <row r="9481" spans="1:2" x14ac:dyDescent="0.25">
      <c r="A9481" t="s">
        <v>8874</v>
      </c>
      <c r="B9481">
        <v>14</v>
      </c>
    </row>
    <row r="9482" spans="1:2" x14ac:dyDescent="0.25">
      <c r="A9482" t="s">
        <v>8876</v>
      </c>
      <c r="B9482">
        <v>14</v>
      </c>
    </row>
    <row r="9483" spans="1:2" x14ac:dyDescent="0.25">
      <c r="A9483" t="s">
        <v>8878</v>
      </c>
      <c r="B9483">
        <v>17</v>
      </c>
    </row>
    <row r="9484" spans="1:2" x14ac:dyDescent="0.25">
      <c r="A9484" t="s">
        <v>8880</v>
      </c>
      <c r="B9484">
        <v>16</v>
      </c>
    </row>
    <row r="9485" spans="1:2" x14ac:dyDescent="0.25">
      <c r="A9485" t="s">
        <v>8882</v>
      </c>
      <c r="B9485">
        <v>13</v>
      </c>
    </row>
    <row r="9486" spans="1:2" x14ac:dyDescent="0.25">
      <c r="A9486" t="s">
        <v>8884</v>
      </c>
      <c r="B9486">
        <v>17</v>
      </c>
    </row>
    <row r="9487" spans="1:2" x14ac:dyDescent="0.25">
      <c r="A9487" t="s">
        <v>8885</v>
      </c>
      <c r="B9487">
        <v>17</v>
      </c>
    </row>
    <row r="9488" spans="1:2" x14ac:dyDescent="0.25">
      <c r="A9488" t="s">
        <v>8887</v>
      </c>
      <c r="B9488">
        <v>14</v>
      </c>
    </row>
    <row r="9489" spans="1:2" x14ac:dyDescent="0.25">
      <c r="A9489" t="s">
        <v>8889</v>
      </c>
      <c r="B9489">
        <v>14</v>
      </c>
    </row>
    <row r="9490" spans="1:2" x14ac:dyDescent="0.25">
      <c r="A9490" t="s">
        <v>8891</v>
      </c>
      <c r="B9490">
        <v>16</v>
      </c>
    </row>
    <row r="9491" spans="1:2" x14ac:dyDescent="0.25">
      <c r="A9491" t="s">
        <v>2779</v>
      </c>
      <c r="B9491">
        <v>12</v>
      </c>
    </row>
    <row r="9492" spans="1:2" x14ac:dyDescent="0.25">
      <c r="A9492" t="s">
        <v>8894</v>
      </c>
      <c r="B9492">
        <v>13</v>
      </c>
    </row>
    <row r="9493" spans="1:2" x14ac:dyDescent="0.25">
      <c r="A9493" t="s">
        <v>8896</v>
      </c>
      <c r="B9493">
        <v>13</v>
      </c>
    </row>
    <row r="9494" spans="1:2" x14ac:dyDescent="0.25">
      <c r="A9494" t="s">
        <v>8898</v>
      </c>
      <c r="B9494">
        <v>15</v>
      </c>
    </row>
    <row r="9495" spans="1:2" x14ac:dyDescent="0.25">
      <c r="A9495" t="s">
        <v>8900</v>
      </c>
      <c r="B9495">
        <v>13</v>
      </c>
    </row>
    <row r="9496" spans="1:2" x14ac:dyDescent="0.25">
      <c r="A9496" t="s">
        <v>8902</v>
      </c>
      <c r="B9496">
        <v>17</v>
      </c>
    </row>
    <row r="9497" spans="1:2" x14ac:dyDescent="0.25">
      <c r="A9497" t="s">
        <v>8904</v>
      </c>
      <c r="B9497">
        <v>17</v>
      </c>
    </row>
    <row r="9498" spans="1:2" x14ac:dyDescent="0.25">
      <c r="A9498" t="s">
        <v>8906</v>
      </c>
      <c r="B9498">
        <v>12</v>
      </c>
    </row>
    <row r="9499" spans="1:2" x14ac:dyDescent="0.25">
      <c r="A9499" t="s">
        <v>8907</v>
      </c>
      <c r="B9499">
        <v>17</v>
      </c>
    </row>
    <row r="9500" spans="1:2" x14ac:dyDescent="0.25">
      <c r="A9500" t="s">
        <v>8909</v>
      </c>
      <c r="B9500">
        <v>11</v>
      </c>
    </row>
    <row r="9501" spans="1:2" x14ac:dyDescent="0.25">
      <c r="A9501" t="s">
        <v>8911</v>
      </c>
      <c r="B9501">
        <v>11</v>
      </c>
    </row>
    <row r="9502" spans="1:2" x14ac:dyDescent="0.25">
      <c r="A9502" t="s">
        <v>8913</v>
      </c>
      <c r="B9502">
        <v>14</v>
      </c>
    </row>
    <row r="9503" spans="1:2" x14ac:dyDescent="0.25">
      <c r="A9503" t="s">
        <v>8915</v>
      </c>
      <c r="B9503">
        <v>15</v>
      </c>
    </row>
    <row r="9504" spans="1:2" x14ac:dyDescent="0.25">
      <c r="A9504" t="s">
        <v>8917</v>
      </c>
      <c r="B9504">
        <v>12</v>
      </c>
    </row>
    <row r="9505" spans="1:2" x14ac:dyDescent="0.25">
      <c r="A9505" t="s">
        <v>8919</v>
      </c>
      <c r="B9505">
        <v>13</v>
      </c>
    </row>
    <row r="9506" spans="1:2" x14ac:dyDescent="0.25">
      <c r="A9506" t="s">
        <v>8921</v>
      </c>
      <c r="B9506">
        <v>12</v>
      </c>
    </row>
    <row r="9507" spans="1:2" x14ac:dyDescent="0.25">
      <c r="A9507" t="s">
        <v>8923</v>
      </c>
      <c r="B9507">
        <v>12</v>
      </c>
    </row>
    <row r="9508" spans="1:2" x14ac:dyDescent="0.25">
      <c r="A9508" t="s">
        <v>8925</v>
      </c>
      <c r="B9508">
        <v>14</v>
      </c>
    </row>
    <row r="9509" spans="1:2" x14ac:dyDescent="0.25">
      <c r="A9509" t="s">
        <v>8927</v>
      </c>
      <c r="B9509">
        <v>14</v>
      </c>
    </row>
    <row r="9510" spans="1:2" x14ac:dyDescent="0.25">
      <c r="A9510" t="s">
        <v>8929</v>
      </c>
      <c r="B9510">
        <v>14</v>
      </c>
    </row>
    <row r="9511" spans="1:2" x14ac:dyDescent="0.25">
      <c r="A9511" t="s">
        <v>8931</v>
      </c>
      <c r="B9511">
        <v>15</v>
      </c>
    </row>
    <row r="9512" spans="1:2" x14ac:dyDescent="0.25">
      <c r="A9512" t="s">
        <v>8933</v>
      </c>
      <c r="B9512">
        <v>14</v>
      </c>
    </row>
    <row r="9513" spans="1:2" x14ac:dyDescent="0.25">
      <c r="A9513" t="s">
        <v>8935</v>
      </c>
      <c r="B9513">
        <v>12</v>
      </c>
    </row>
    <row r="9514" spans="1:2" x14ac:dyDescent="0.25">
      <c r="A9514" t="s">
        <v>8937</v>
      </c>
      <c r="B9514">
        <v>16</v>
      </c>
    </row>
    <row r="9515" spans="1:2" x14ac:dyDescent="0.25">
      <c r="A9515" t="s">
        <v>8939</v>
      </c>
      <c r="B9515">
        <v>17</v>
      </c>
    </row>
    <row r="9516" spans="1:2" x14ac:dyDescent="0.25">
      <c r="A9516" t="s">
        <v>8941</v>
      </c>
      <c r="B9516">
        <v>12</v>
      </c>
    </row>
    <row r="9517" spans="1:2" hidden="1" x14ac:dyDescent="0.25">
      <c r="A9517" t="s">
        <v>8943</v>
      </c>
      <c r="B9517">
        <v>22</v>
      </c>
    </row>
    <row r="9518" spans="1:2" x14ac:dyDescent="0.25">
      <c r="A9518" t="s">
        <v>8945</v>
      </c>
      <c r="B9518">
        <v>14</v>
      </c>
    </row>
    <row r="9519" spans="1:2" x14ac:dyDescent="0.25">
      <c r="A9519" t="s">
        <v>8947</v>
      </c>
      <c r="B9519">
        <v>23</v>
      </c>
    </row>
    <row r="9520" spans="1:2" x14ac:dyDescent="0.25">
      <c r="A9520" t="s">
        <v>8948</v>
      </c>
      <c r="B9520">
        <v>18</v>
      </c>
    </row>
    <row r="9521" spans="1:2" x14ac:dyDescent="0.25">
      <c r="A9521" t="s">
        <v>8950</v>
      </c>
      <c r="B9521">
        <v>13</v>
      </c>
    </row>
    <row r="9522" spans="1:2" x14ac:dyDescent="0.25">
      <c r="A9522" t="s">
        <v>8952</v>
      </c>
      <c r="B9522">
        <v>14</v>
      </c>
    </row>
    <row r="9523" spans="1:2" x14ac:dyDescent="0.25">
      <c r="A9523" t="s">
        <v>8954</v>
      </c>
      <c r="B9523">
        <v>13</v>
      </c>
    </row>
    <row r="9524" spans="1:2" x14ac:dyDescent="0.25">
      <c r="A9524" t="s">
        <v>8956</v>
      </c>
      <c r="B9524">
        <v>15</v>
      </c>
    </row>
    <row r="9525" spans="1:2" x14ac:dyDescent="0.25">
      <c r="A9525" t="s">
        <v>8958</v>
      </c>
      <c r="B9525">
        <v>14</v>
      </c>
    </row>
    <row r="9526" spans="1:2" x14ac:dyDescent="0.25">
      <c r="A9526" t="s">
        <v>8960</v>
      </c>
      <c r="B9526">
        <v>16</v>
      </c>
    </row>
    <row r="9527" spans="1:2" x14ac:dyDescent="0.25">
      <c r="A9527" t="s">
        <v>8962</v>
      </c>
      <c r="B9527">
        <v>15</v>
      </c>
    </row>
    <row r="9528" spans="1:2" x14ac:dyDescent="0.25">
      <c r="A9528" t="s">
        <v>8963</v>
      </c>
      <c r="B9528">
        <v>13</v>
      </c>
    </row>
    <row r="9529" spans="1:2" x14ac:dyDescent="0.25">
      <c r="A9529" t="s">
        <v>2593</v>
      </c>
      <c r="B9529">
        <v>13</v>
      </c>
    </row>
    <row r="9530" spans="1:2" x14ac:dyDescent="0.25">
      <c r="A9530" t="s">
        <v>2593</v>
      </c>
      <c r="B9530">
        <v>13</v>
      </c>
    </row>
    <row r="9531" spans="1:2" x14ac:dyDescent="0.25">
      <c r="A9531" t="s">
        <v>8965</v>
      </c>
      <c r="B9531">
        <v>13</v>
      </c>
    </row>
    <row r="9532" spans="1:2" x14ac:dyDescent="0.25">
      <c r="A9532" t="s">
        <v>2593</v>
      </c>
      <c r="B9532">
        <v>13</v>
      </c>
    </row>
    <row r="9533" spans="1:2" x14ac:dyDescent="0.25">
      <c r="A9533" t="s">
        <v>2593</v>
      </c>
      <c r="B9533">
        <v>13</v>
      </c>
    </row>
    <row r="9534" spans="1:2" x14ac:dyDescent="0.25">
      <c r="A9534" t="s">
        <v>958</v>
      </c>
      <c r="B9534">
        <v>13</v>
      </c>
    </row>
    <row r="9535" spans="1:2" x14ac:dyDescent="0.25">
      <c r="A9535" t="s">
        <v>958</v>
      </c>
      <c r="B9535">
        <v>13</v>
      </c>
    </row>
    <row r="9536" spans="1:2" x14ac:dyDescent="0.25">
      <c r="A9536" t="s">
        <v>2593</v>
      </c>
      <c r="B9536">
        <v>13</v>
      </c>
    </row>
    <row r="9537" spans="1:2" x14ac:dyDescent="0.25">
      <c r="A9537" t="s">
        <v>2803</v>
      </c>
      <c r="B9537">
        <v>13</v>
      </c>
    </row>
    <row r="9538" spans="1:2" x14ac:dyDescent="0.25">
      <c r="A9538" t="s">
        <v>2592</v>
      </c>
      <c r="B9538">
        <v>13</v>
      </c>
    </row>
    <row r="9539" spans="1:2" x14ac:dyDescent="0.25">
      <c r="A9539" t="s">
        <v>2593</v>
      </c>
      <c r="B9539">
        <v>13</v>
      </c>
    </row>
    <row r="9540" spans="1:2" x14ac:dyDescent="0.25">
      <c r="A9540" t="s">
        <v>8967</v>
      </c>
      <c r="B9540">
        <v>13</v>
      </c>
    </row>
    <row r="9541" spans="1:2" x14ac:dyDescent="0.25">
      <c r="A9541" t="s">
        <v>8969</v>
      </c>
      <c r="B9541">
        <v>12</v>
      </c>
    </row>
    <row r="9542" spans="1:2" x14ac:dyDescent="0.25">
      <c r="A9542" t="s">
        <v>2593</v>
      </c>
      <c r="B9542">
        <v>13</v>
      </c>
    </row>
    <row r="9543" spans="1:2" x14ac:dyDescent="0.25">
      <c r="A9543" t="s">
        <v>8967</v>
      </c>
      <c r="B9543">
        <v>13</v>
      </c>
    </row>
    <row r="9544" spans="1:2" x14ac:dyDescent="0.25">
      <c r="A9544" t="s">
        <v>2592</v>
      </c>
      <c r="B9544">
        <v>13</v>
      </c>
    </row>
    <row r="9545" spans="1:2" x14ac:dyDescent="0.25">
      <c r="A9545" t="s">
        <v>2790</v>
      </c>
      <c r="B9545">
        <v>13</v>
      </c>
    </row>
    <row r="9546" spans="1:2" x14ac:dyDescent="0.25">
      <c r="A9546" t="s">
        <v>8972</v>
      </c>
      <c r="B9546">
        <v>14</v>
      </c>
    </row>
    <row r="9547" spans="1:2" x14ac:dyDescent="0.25">
      <c r="A9547" t="s">
        <v>1249</v>
      </c>
      <c r="B9547">
        <v>12</v>
      </c>
    </row>
    <row r="9548" spans="1:2" x14ac:dyDescent="0.25">
      <c r="A9548" t="s">
        <v>8974</v>
      </c>
      <c r="B9548">
        <v>13</v>
      </c>
    </row>
    <row r="9549" spans="1:2" x14ac:dyDescent="0.25">
      <c r="A9549" t="s">
        <v>4123</v>
      </c>
      <c r="B9549">
        <v>12</v>
      </c>
    </row>
    <row r="9550" spans="1:2" x14ac:dyDescent="0.25">
      <c r="A9550" t="s">
        <v>8976</v>
      </c>
      <c r="B9550">
        <v>13</v>
      </c>
    </row>
    <row r="9551" spans="1:2" x14ac:dyDescent="0.25">
      <c r="A9551" t="s">
        <v>8978</v>
      </c>
      <c r="B9551">
        <v>14</v>
      </c>
    </row>
    <row r="9552" spans="1:2" x14ac:dyDescent="0.25">
      <c r="A9552" t="s">
        <v>8976</v>
      </c>
      <c r="B9552">
        <v>13</v>
      </c>
    </row>
    <row r="9553" spans="1:2" x14ac:dyDescent="0.25">
      <c r="A9553" t="s">
        <v>8980</v>
      </c>
      <c r="B9553">
        <v>15</v>
      </c>
    </row>
    <row r="9554" spans="1:2" x14ac:dyDescent="0.25">
      <c r="A9554" t="s">
        <v>8982</v>
      </c>
      <c r="B9554">
        <v>14</v>
      </c>
    </row>
    <row r="9555" spans="1:2" x14ac:dyDescent="0.25">
      <c r="A9555" t="s">
        <v>8982</v>
      </c>
      <c r="B9555">
        <v>14</v>
      </c>
    </row>
    <row r="9556" spans="1:2" x14ac:dyDescent="0.25">
      <c r="A9556" t="s">
        <v>4953</v>
      </c>
      <c r="B9556">
        <v>16</v>
      </c>
    </row>
    <row r="9557" spans="1:2" x14ac:dyDescent="0.25">
      <c r="A9557" t="s">
        <v>8983</v>
      </c>
      <c r="B9557">
        <v>16</v>
      </c>
    </row>
    <row r="9558" spans="1:2" x14ac:dyDescent="0.25">
      <c r="A9558" t="s">
        <v>4956</v>
      </c>
      <c r="B9558">
        <v>16</v>
      </c>
    </row>
    <row r="9559" spans="1:2" x14ac:dyDescent="0.25">
      <c r="A9559" t="s">
        <v>4956</v>
      </c>
      <c r="B9559">
        <v>16</v>
      </c>
    </row>
    <row r="9560" spans="1:2" x14ac:dyDescent="0.25">
      <c r="A9560" t="s">
        <v>4953</v>
      </c>
      <c r="B9560">
        <v>16</v>
      </c>
    </row>
    <row r="9561" spans="1:2" x14ac:dyDescent="0.25">
      <c r="A9561" t="s">
        <v>9202</v>
      </c>
      <c r="B9561">
        <v>11</v>
      </c>
    </row>
    <row r="9562" spans="1:2" x14ac:dyDescent="0.25">
      <c r="A9562" t="s">
        <v>9203</v>
      </c>
      <c r="B9562">
        <v>14</v>
      </c>
    </row>
    <row r="9563" spans="1:2" x14ac:dyDescent="0.25">
      <c r="A9563" t="s">
        <v>9204</v>
      </c>
      <c r="B9563">
        <v>13</v>
      </c>
    </row>
    <row r="9564" spans="1:2" x14ac:dyDescent="0.25">
      <c r="A9564" t="s">
        <v>2795</v>
      </c>
      <c r="B9564">
        <v>13</v>
      </c>
    </row>
    <row r="9565" spans="1:2" x14ac:dyDescent="0.25">
      <c r="A9565" t="s">
        <v>4093</v>
      </c>
      <c r="B9565">
        <v>13</v>
      </c>
    </row>
    <row r="9566" spans="1:2" x14ac:dyDescent="0.25">
      <c r="A9566" t="s">
        <v>9205</v>
      </c>
      <c r="B9566">
        <v>16</v>
      </c>
    </row>
    <row r="9567" spans="1:2" x14ac:dyDescent="0.25">
      <c r="A9567" t="s">
        <v>9206</v>
      </c>
      <c r="B9567">
        <v>17</v>
      </c>
    </row>
    <row r="9568" spans="1:2" x14ac:dyDescent="0.25">
      <c r="A9568" t="s">
        <v>9207</v>
      </c>
      <c r="B9568">
        <v>19</v>
      </c>
    </row>
    <row r="9569" spans="1:2" x14ac:dyDescent="0.25">
      <c r="A9569" t="s">
        <v>6048</v>
      </c>
      <c r="B9569">
        <v>13</v>
      </c>
    </row>
    <row r="9570" spans="1:2" x14ac:dyDescent="0.25">
      <c r="A9570" t="s">
        <v>9208</v>
      </c>
      <c r="B9570">
        <v>15</v>
      </c>
    </row>
    <row r="9571" spans="1:2" x14ac:dyDescent="0.25">
      <c r="A9571" t="s">
        <v>2779</v>
      </c>
      <c r="B9571">
        <v>12</v>
      </c>
    </row>
    <row r="9572" spans="1:2" x14ac:dyDescent="0.25">
      <c r="A9572" t="s">
        <v>4334</v>
      </c>
      <c r="B9572">
        <v>13</v>
      </c>
    </row>
    <row r="9573" spans="1:2" x14ac:dyDescent="0.25">
      <c r="A9573" t="s">
        <v>9209</v>
      </c>
      <c r="B9573">
        <v>15</v>
      </c>
    </row>
    <row r="9574" spans="1:2" hidden="1" x14ac:dyDescent="0.25">
      <c r="A9574" t="s">
        <v>9210</v>
      </c>
      <c r="B9574">
        <v>20</v>
      </c>
    </row>
    <row r="9575" spans="1:2" x14ac:dyDescent="0.25">
      <c r="A9575" t="s">
        <v>2731</v>
      </c>
      <c r="B9575">
        <v>12</v>
      </c>
    </row>
    <row r="9576" spans="1:2" x14ac:dyDescent="0.25">
      <c r="A9576" t="s">
        <v>4172</v>
      </c>
      <c r="B9576">
        <v>13</v>
      </c>
    </row>
    <row r="9577" spans="1:2" x14ac:dyDescent="0.25">
      <c r="A9577" t="s">
        <v>3627</v>
      </c>
      <c r="B9577">
        <v>13</v>
      </c>
    </row>
    <row r="9578" spans="1:2" x14ac:dyDescent="0.25">
      <c r="A9578" t="s">
        <v>9211</v>
      </c>
      <c r="B9578">
        <v>15</v>
      </c>
    </row>
    <row r="9579" spans="1:2" x14ac:dyDescent="0.25">
      <c r="A9579" t="s">
        <v>4136</v>
      </c>
      <c r="B9579">
        <v>13</v>
      </c>
    </row>
    <row r="9580" spans="1:2" x14ac:dyDescent="0.25">
      <c r="A9580" t="s">
        <v>9212</v>
      </c>
      <c r="B9580">
        <v>12</v>
      </c>
    </row>
    <row r="9581" spans="1:2" x14ac:dyDescent="0.25">
      <c r="A9581" t="s">
        <v>9213</v>
      </c>
      <c r="B9581">
        <v>14</v>
      </c>
    </row>
    <row r="9582" spans="1:2" x14ac:dyDescent="0.25">
      <c r="A9582" t="s">
        <v>9214</v>
      </c>
      <c r="B9582">
        <v>13</v>
      </c>
    </row>
    <row r="9583" spans="1:2" x14ac:dyDescent="0.25">
      <c r="A9583" t="s">
        <v>9215</v>
      </c>
      <c r="B9583">
        <v>14</v>
      </c>
    </row>
    <row r="9584" spans="1:2" x14ac:dyDescent="0.25">
      <c r="A9584" t="s">
        <v>2658</v>
      </c>
      <c r="B9584">
        <v>13</v>
      </c>
    </row>
    <row r="9585" spans="1:2" x14ac:dyDescent="0.25">
      <c r="A9585" t="s">
        <v>9216</v>
      </c>
      <c r="B9585">
        <v>14</v>
      </c>
    </row>
    <row r="9586" spans="1:2" x14ac:dyDescent="0.25">
      <c r="A9586" t="s">
        <v>9217</v>
      </c>
      <c r="B9586">
        <v>13</v>
      </c>
    </row>
    <row r="9587" spans="1:2" x14ac:dyDescent="0.25">
      <c r="A9587" t="s">
        <v>9218</v>
      </c>
      <c r="B9587">
        <v>16</v>
      </c>
    </row>
    <row r="9588" spans="1:2" x14ac:dyDescent="0.25">
      <c r="A9588" t="s">
        <v>9219</v>
      </c>
      <c r="B9588">
        <v>13</v>
      </c>
    </row>
    <row r="9589" spans="1:2" x14ac:dyDescent="0.25">
      <c r="A9589" t="s">
        <v>2588</v>
      </c>
      <c r="B9589">
        <v>13</v>
      </c>
    </row>
    <row r="9590" spans="1:2" x14ac:dyDescent="0.25">
      <c r="A9590" t="s">
        <v>9220</v>
      </c>
      <c r="B9590">
        <v>15</v>
      </c>
    </row>
    <row r="9591" spans="1:2" x14ac:dyDescent="0.25">
      <c r="A9591" t="s">
        <v>9221</v>
      </c>
      <c r="B9591">
        <v>11</v>
      </c>
    </row>
    <row r="9592" spans="1:2" x14ac:dyDescent="0.25">
      <c r="A9592" t="s">
        <v>9222</v>
      </c>
      <c r="B9592">
        <v>13</v>
      </c>
    </row>
    <row r="9593" spans="1:2" x14ac:dyDescent="0.25">
      <c r="A9593" t="s">
        <v>9223</v>
      </c>
      <c r="B9593">
        <v>13</v>
      </c>
    </row>
    <row r="9594" spans="1:2" x14ac:dyDescent="0.25">
      <c r="A9594" t="s">
        <v>9224</v>
      </c>
      <c r="B9594">
        <v>12</v>
      </c>
    </row>
    <row r="9595" spans="1:2" x14ac:dyDescent="0.25">
      <c r="A9595" t="s">
        <v>9225</v>
      </c>
      <c r="B9595">
        <v>13</v>
      </c>
    </row>
    <row r="9596" spans="1:2" x14ac:dyDescent="0.25">
      <c r="A9596" t="s">
        <v>2732</v>
      </c>
      <c r="B9596">
        <v>12</v>
      </c>
    </row>
    <row r="9597" spans="1:2" x14ac:dyDescent="0.25">
      <c r="A9597" t="s">
        <v>2626</v>
      </c>
      <c r="B9597">
        <v>13</v>
      </c>
    </row>
    <row r="9598" spans="1:2" x14ac:dyDescent="0.25">
      <c r="A9598" t="s">
        <v>9226</v>
      </c>
      <c r="B9598">
        <v>11</v>
      </c>
    </row>
    <row r="9599" spans="1:2" x14ac:dyDescent="0.25">
      <c r="A9599" t="s">
        <v>9227</v>
      </c>
      <c r="B9599">
        <v>11</v>
      </c>
    </row>
    <row r="9600" spans="1:2" x14ac:dyDescent="0.25">
      <c r="A9600" t="s">
        <v>9228</v>
      </c>
      <c r="B9600">
        <v>13</v>
      </c>
    </row>
    <row r="9601" spans="1:2" x14ac:dyDescent="0.25">
      <c r="A9601" t="s">
        <v>9229</v>
      </c>
      <c r="B9601">
        <v>17</v>
      </c>
    </row>
    <row r="9602" spans="1:2" x14ac:dyDescent="0.25">
      <c r="A9602" t="s">
        <v>9230</v>
      </c>
      <c r="B9602">
        <v>15</v>
      </c>
    </row>
    <row r="9603" spans="1:2" x14ac:dyDescent="0.25">
      <c r="A9603" t="s">
        <v>9231</v>
      </c>
      <c r="B9603">
        <v>13</v>
      </c>
    </row>
    <row r="9604" spans="1:2" x14ac:dyDescent="0.25">
      <c r="A9604" t="s">
        <v>9232</v>
      </c>
      <c r="B9604">
        <v>15</v>
      </c>
    </row>
    <row r="9605" spans="1:2" x14ac:dyDescent="0.25">
      <c r="A9605" t="s">
        <v>9233</v>
      </c>
      <c r="B9605">
        <v>11</v>
      </c>
    </row>
    <row r="9606" spans="1:2" x14ac:dyDescent="0.25">
      <c r="A9606" t="s">
        <v>9234</v>
      </c>
      <c r="B9606">
        <v>15</v>
      </c>
    </row>
    <row r="9607" spans="1:2" x14ac:dyDescent="0.25">
      <c r="A9607" t="s">
        <v>9235</v>
      </c>
      <c r="B9607">
        <v>13</v>
      </c>
    </row>
    <row r="9608" spans="1:2" x14ac:dyDescent="0.25">
      <c r="A9608" t="s">
        <v>2747</v>
      </c>
      <c r="B9608">
        <v>13</v>
      </c>
    </row>
    <row r="9609" spans="1:2" x14ac:dyDescent="0.25">
      <c r="A9609" t="s">
        <v>9236</v>
      </c>
      <c r="B9609">
        <v>13</v>
      </c>
    </row>
    <row r="9610" spans="1:2" x14ac:dyDescent="0.25">
      <c r="A9610" t="s">
        <v>9237</v>
      </c>
      <c r="B9610">
        <v>14</v>
      </c>
    </row>
    <row r="9611" spans="1:2" x14ac:dyDescent="0.25">
      <c r="A9611" t="s">
        <v>9238</v>
      </c>
      <c r="B9611">
        <v>13</v>
      </c>
    </row>
    <row r="9612" spans="1:2" x14ac:dyDescent="0.25">
      <c r="A9612" t="s">
        <v>9239</v>
      </c>
      <c r="B9612">
        <v>18</v>
      </c>
    </row>
    <row r="9613" spans="1:2" x14ac:dyDescent="0.25">
      <c r="A9613" t="s">
        <v>9240</v>
      </c>
      <c r="B9613">
        <v>14</v>
      </c>
    </row>
    <row r="9614" spans="1:2" x14ac:dyDescent="0.25">
      <c r="A9614" t="s">
        <v>4229</v>
      </c>
      <c r="B9614">
        <v>13</v>
      </c>
    </row>
    <row r="9615" spans="1:2" x14ac:dyDescent="0.25">
      <c r="A9615" t="s">
        <v>4342</v>
      </c>
      <c r="B9615">
        <v>13</v>
      </c>
    </row>
    <row r="9616" spans="1:2" x14ac:dyDescent="0.25">
      <c r="A9616" t="s">
        <v>9241</v>
      </c>
      <c r="B9616">
        <v>15</v>
      </c>
    </row>
    <row r="9617" spans="1:2" x14ac:dyDescent="0.25">
      <c r="A9617" t="s">
        <v>9242</v>
      </c>
      <c r="B9617">
        <v>12</v>
      </c>
    </row>
    <row r="9618" spans="1:2" x14ac:dyDescent="0.25">
      <c r="A9618" t="s">
        <v>9243</v>
      </c>
      <c r="B9618">
        <v>18</v>
      </c>
    </row>
    <row r="9619" spans="1:2" x14ac:dyDescent="0.25">
      <c r="A9619" t="s">
        <v>9244</v>
      </c>
      <c r="B9619">
        <v>14</v>
      </c>
    </row>
    <row r="9620" spans="1:2" x14ac:dyDescent="0.25">
      <c r="A9620" t="s">
        <v>9245</v>
      </c>
      <c r="B9620">
        <v>16</v>
      </c>
    </row>
    <row r="9621" spans="1:2" x14ac:dyDescent="0.25">
      <c r="A9621" t="s">
        <v>9246</v>
      </c>
      <c r="B9621">
        <v>13</v>
      </c>
    </row>
    <row r="9622" spans="1:2" x14ac:dyDescent="0.25">
      <c r="A9622" t="s">
        <v>9247</v>
      </c>
      <c r="B9622">
        <v>13</v>
      </c>
    </row>
    <row r="9623" spans="1:2" x14ac:dyDescent="0.25">
      <c r="A9623" t="s">
        <v>9248</v>
      </c>
      <c r="B9623">
        <v>16</v>
      </c>
    </row>
    <row r="9624" spans="1:2" x14ac:dyDescent="0.25">
      <c r="A9624" t="s">
        <v>9249</v>
      </c>
      <c r="B9624">
        <v>15</v>
      </c>
    </row>
    <row r="9625" spans="1:2" x14ac:dyDescent="0.25">
      <c r="A9625" t="s">
        <v>9250</v>
      </c>
      <c r="B9625">
        <v>13</v>
      </c>
    </row>
    <row r="9626" spans="1:2" x14ac:dyDescent="0.25">
      <c r="A9626" t="s">
        <v>9251</v>
      </c>
      <c r="B9626">
        <v>12</v>
      </c>
    </row>
    <row r="9627" spans="1:2" x14ac:dyDescent="0.25">
      <c r="A9627" t="s">
        <v>9252</v>
      </c>
      <c r="B9627">
        <v>16</v>
      </c>
    </row>
    <row r="9628" spans="1:2" x14ac:dyDescent="0.25">
      <c r="A9628" t="s">
        <v>9253</v>
      </c>
      <c r="B9628">
        <v>13</v>
      </c>
    </row>
    <row r="9629" spans="1:2" x14ac:dyDescent="0.25">
      <c r="A9629" t="s">
        <v>9254</v>
      </c>
      <c r="B9629">
        <v>12</v>
      </c>
    </row>
    <row r="9630" spans="1:2" x14ac:dyDescent="0.25">
      <c r="A9630" t="s">
        <v>9255</v>
      </c>
      <c r="B9630">
        <v>13</v>
      </c>
    </row>
    <row r="9631" spans="1:2" x14ac:dyDescent="0.25">
      <c r="A9631" t="s">
        <v>9256</v>
      </c>
      <c r="B9631">
        <v>16</v>
      </c>
    </row>
    <row r="9632" spans="1:2" x14ac:dyDescent="0.25">
      <c r="A9632" t="s">
        <v>9257</v>
      </c>
      <c r="B9632">
        <v>15</v>
      </c>
    </row>
    <row r="9633" spans="1:2" x14ac:dyDescent="0.25">
      <c r="A9633" t="s">
        <v>9258</v>
      </c>
      <c r="B9633">
        <v>13</v>
      </c>
    </row>
    <row r="9634" spans="1:2" x14ac:dyDescent="0.25">
      <c r="A9634" t="s">
        <v>9259</v>
      </c>
      <c r="B9634">
        <v>16</v>
      </c>
    </row>
    <row r="9635" spans="1:2" x14ac:dyDescent="0.25">
      <c r="A9635" t="s">
        <v>9260</v>
      </c>
      <c r="B9635">
        <v>16</v>
      </c>
    </row>
    <row r="9636" spans="1:2" x14ac:dyDescent="0.25">
      <c r="A9636" t="s">
        <v>9261</v>
      </c>
      <c r="B9636">
        <v>14</v>
      </c>
    </row>
    <row r="9637" spans="1:2" x14ac:dyDescent="0.25">
      <c r="A9637" t="s">
        <v>6106</v>
      </c>
      <c r="B9637">
        <v>13</v>
      </c>
    </row>
    <row r="9638" spans="1:2" x14ac:dyDescent="0.25">
      <c r="A9638" t="s">
        <v>9262</v>
      </c>
      <c r="B9638">
        <v>13</v>
      </c>
    </row>
    <row r="9639" spans="1:2" x14ac:dyDescent="0.25">
      <c r="A9639" t="s">
        <v>9263</v>
      </c>
      <c r="B9639">
        <v>14</v>
      </c>
    </row>
    <row r="9640" spans="1:2" x14ac:dyDescent="0.25">
      <c r="A9640" t="s">
        <v>9264</v>
      </c>
      <c r="B9640">
        <v>18</v>
      </c>
    </row>
    <row r="9641" spans="1:2" x14ac:dyDescent="0.25">
      <c r="A9641" t="s">
        <v>9265</v>
      </c>
      <c r="B9641">
        <v>16</v>
      </c>
    </row>
    <row r="9642" spans="1:2" x14ac:dyDescent="0.25">
      <c r="A9642" t="s">
        <v>9266</v>
      </c>
      <c r="B9642">
        <v>15</v>
      </c>
    </row>
    <row r="9643" spans="1:2" x14ac:dyDescent="0.25">
      <c r="A9643" t="s">
        <v>9267</v>
      </c>
      <c r="B9643">
        <v>15</v>
      </c>
    </row>
    <row r="9644" spans="1:2" x14ac:dyDescent="0.25">
      <c r="A9644" t="s">
        <v>9268</v>
      </c>
      <c r="B9644">
        <v>13</v>
      </c>
    </row>
    <row r="9645" spans="1:2" x14ac:dyDescent="0.25">
      <c r="A9645" t="s">
        <v>9269</v>
      </c>
      <c r="B9645">
        <v>15</v>
      </c>
    </row>
    <row r="9646" spans="1:2" x14ac:dyDescent="0.25">
      <c r="A9646" t="s">
        <v>9270</v>
      </c>
      <c r="B9646">
        <v>11</v>
      </c>
    </row>
    <row r="9647" spans="1:2" x14ac:dyDescent="0.25">
      <c r="A9647" t="s">
        <v>9271</v>
      </c>
      <c r="B9647">
        <v>18</v>
      </c>
    </row>
    <row r="9648" spans="1:2" x14ac:dyDescent="0.25">
      <c r="A9648" t="s">
        <v>9272</v>
      </c>
      <c r="B9648">
        <v>14</v>
      </c>
    </row>
    <row r="9649" spans="1:2" x14ac:dyDescent="0.25">
      <c r="A9649" t="s">
        <v>9273</v>
      </c>
      <c r="B9649">
        <v>13</v>
      </c>
    </row>
    <row r="9650" spans="1:2" x14ac:dyDescent="0.25">
      <c r="A9650" t="s">
        <v>9274</v>
      </c>
      <c r="B9650">
        <v>13</v>
      </c>
    </row>
    <row r="9651" spans="1:2" x14ac:dyDescent="0.25">
      <c r="A9651" t="s">
        <v>9275</v>
      </c>
      <c r="B9651">
        <v>15</v>
      </c>
    </row>
    <row r="9652" spans="1:2" x14ac:dyDescent="0.25">
      <c r="A9652" t="s">
        <v>2764</v>
      </c>
      <c r="B9652">
        <v>13</v>
      </c>
    </row>
    <row r="9653" spans="1:2" x14ac:dyDescent="0.25">
      <c r="A9653" t="s">
        <v>9276</v>
      </c>
      <c r="B9653">
        <v>14</v>
      </c>
    </row>
    <row r="9654" spans="1:2" x14ac:dyDescent="0.25">
      <c r="A9654" t="s">
        <v>9277</v>
      </c>
      <c r="B9654">
        <v>13</v>
      </c>
    </row>
    <row r="9655" spans="1:2" x14ac:dyDescent="0.25">
      <c r="A9655" t="s">
        <v>9278</v>
      </c>
      <c r="B9655">
        <v>13</v>
      </c>
    </row>
    <row r="9656" spans="1:2" x14ac:dyDescent="0.25">
      <c r="A9656" t="s">
        <v>9279</v>
      </c>
      <c r="B9656">
        <v>13</v>
      </c>
    </row>
    <row r="9657" spans="1:2" x14ac:dyDescent="0.25">
      <c r="A9657" t="s">
        <v>9280</v>
      </c>
      <c r="B9657">
        <v>12</v>
      </c>
    </row>
    <row r="9658" spans="1:2" x14ac:dyDescent="0.25">
      <c r="A9658" t="s">
        <v>9281</v>
      </c>
      <c r="B9658">
        <v>16</v>
      </c>
    </row>
    <row r="9659" spans="1:2" x14ac:dyDescent="0.25">
      <c r="A9659" t="s">
        <v>9282</v>
      </c>
      <c r="B9659">
        <v>15</v>
      </c>
    </row>
    <row r="9660" spans="1:2" x14ac:dyDescent="0.25">
      <c r="A9660" t="s">
        <v>9283</v>
      </c>
      <c r="B9660">
        <v>11</v>
      </c>
    </row>
    <row r="9661" spans="1:2" x14ac:dyDescent="0.25">
      <c r="A9661" t="s">
        <v>9284</v>
      </c>
      <c r="B9661">
        <v>12</v>
      </c>
    </row>
    <row r="9662" spans="1:2" x14ac:dyDescent="0.25">
      <c r="A9662" t="s">
        <v>9285</v>
      </c>
      <c r="B9662">
        <v>15</v>
      </c>
    </row>
    <row r="9663" spans="1:2" x14ac:dyDescent="0.25">
      <c r="A9663" t="s">
        <v>9286</v>
      </c>
      <c r="B9663">
        <v>18</v>
      </c>
    </row>
    <row r="9664" spans="1:2" x14ac:dyDescent="0.25">
      <c r="A9664" t="s">
        <v>9287</v>
      </c>
      <c r="B9664">
        <v>17</v>
      </c>
    </row>
    <row r="9665" spans="1:2" x14ac:dyDescent="0.25">
      <c r="A9665" t="s">
        <v>9288</v>
      </c>
      <c r="B9665">
        <v>19</v>
      </c>
    </row>
    <row r="9666" spans="1:2" x14ac:dyDescent="0.25">
      <c r="A9666" t="s">
        <v>9289</v>
      </c>
      <c r="B9666">
        <v>13</v>
      </c>
    </row>
    <row r="9667" spans="1:2" x14ac:dyDescent="0.25">
      <c r="A9667" t="s">
        <v>9290</v>
      </c>
      <c r="B9667">
        <v>15</v>
      </c>
    </row>
    <row r="9668" spans="1:2" x14ac:dyDescent="0.25">
      <c r="A9668" t="s">
        <v>9291</v>
      </c>
      <c r="B9668">
        <v>13</v>
      </c>
    </row>
    <row r="9669" spans="1:2" x14ac:dyDescent="0.25">
      <c r="A9669" t="s">
        <v>2738</v>
      </c>
      <c r="B9669">
        <v>13</v>
      </c>
    </row>
    <row r="9670" spans="1:2" x14ac:dyDescent="0.25">
      <c r="A9670" t="s">
        <v>9292</v>
      </c>
      <c r="B9670">
        <v>13</v>
      </c>
    </row>
    <row r="9671" spans="1:2" x14ac:dyDescent="0.25">
      <c r="A9671" t="s">
        <v>9293</v>
      </c>
      <c r="B9671">
        <v>13</v>
      </c>
    </row>
    <row r="9672" spans="1:2" x14ac:dyDescent="0.25">
      <c r="A9672" t="s">
        <v>9294</v>
      </c>
      <c r="B9672">
        <v>12</v>
      </c>
    </row>
    <row r="9673" spans="1:2" x14ac:dyDescent="0.25">
      <c r="A9673" t="s">
        <v>9295</v>
      </c>
      <c r="B9673">
        <v>13</v>
      </c>
    </row>
    <row r="9674" spans="1:2" x14ac:dyDescent="0.25">
      <c r="A9674" t="s">
        <v>9296</v>
      </c>
      <c r="B9674">
        <v>13</v>
      </c>
    </row>
    <row r="9675" spans="1:2" x14ac:dyDescent="0.25">
      <c r="A9675" t="s">
        <v>9297</v>
      </c>
      <c r="B9675">
        <v>15</v>
      </c>
    </row>
    <row r="9676" spans="1:2" x14ac:dyDescent="0.25">
      <c r="A9676" t="s">
        <v>9298</v>
      </c>
      <c r="B9676">
        <v>11</v>
      </c>
    </row>
    <row r="9677" spans="1:2" x14ac:dyDescent="0.25">
      <c r="A9677" t="s">
        <v>2793</v>
      </c>
      <c r="B9677">
        <v>13</v>
      </c>
    </row>
    <row r="9678" spans="1:2" x14ac:dyDescent="0.25">
      <c r="A9678" t="s">
        <v>9299</v>
      </c>
      <c r="B9678">
        <v>12</v>
      </c>
    </row>
    <row r="9679" spans="1:2" x14ac:dyDescent="0.25">
      <c r="A9679" t="s">
        <v>9300</v>
      </c>
      <c r="B9679">
        <v>14</v>
      </c>
    </row>
    <row r="9680" spans="1:2" x14ac:dyDescent="0.25">
      <c r="A9680" t="s">
        <v>9301</v>
      </c>
      <c r="B9680">
        <v>15</v>
      </c>
    </row>
    <row r="9681" spans="1:2" x14ac:dyDescent="0.25">
      <c r="A9681" t="s">
        <v>9302</v>
      </c>
      <c r="B9681">
        <v>14</v>
      </c>
    </row>
    <row r="9682" spans="1:2" x14ac:dyDescent="0.25">
      <c r="A9682" t="s">
        <v>9303</v>
      </c>
      <c r="B9682">
        <v>13</v>
      </c>
    </row>
    <row r="9683" spans="1:2" x14ac:dyDescent="0.25">
      <c r="A9683" t="s">
        <v>9304</v>
      </c>
      <c r="B9683">
        <v>13</v>
      </c>
    </row>
    <row r="9684" spans="1:2" x14ac:dyDescent="0.25">
      <c r="A9684" t="s">
        <v>9305</v>
      </c>
      <c r="B9684">
        <v>17</v>
      </c>
    </row>
    <row r="9685" spans="1:2" x14ac:dyDescent="0.25">
      <c r="A9685" t="s">
        <v>9306</v>
      </c>
      <c r="B9685">
        <v>15</v>
      </c>
    </row>
    <row r="9686" spans="1:2" x14ac:dyDescent="0.25">
      <c r="A9686" t="s">
        <v>9307</v>
      </c>
      <c r="B9686">
        <v>15</v>
      </c>
    </row>
    <row r="9687" spans="1:2" x14ac:dyDescent="0.25">
      <c r="A9687" t="s">
        <v>2770</v>
      </c>
      <c r="B9687">
        <v>13</v>
      </c>
    </row>
    <row r="9688" spans="1:2" x14ac:dyDescent="0.25">
      <c r="A9688" t="s">
        <v>9308</v>
      </c>
      <c r="B9688">
        <v>16</v>
      </c>
    </row>
    <row r="9689" spans="1:2" x14ac:dyDescent="0.25">
      <c r="A9689" t="s">
        <v>9309</v>
      </c>
      <c r="B9689">
        <v>13</v>
      </c>
    </row>
    <row r="9690" spans="1:2" x14ac:dyDescent="0.25">
      <c r="A9690" t="s">
        <v>9310</v>
      </c>
      <c r="B9690">
        <v>12</v>
      </c>
    </row>
    <row r="9691" spans="1:2" x14ac:dyDescent="0.25">
      <c r="A9691" t="s">
        <v>6099</v>
      </c>
      <c r="B9691">
        <v>13</v>
      </c>
    </row>
    <row r="9692" spans="1:2" x14ac:dyDescent="0.25">
      <c r="A9692" t="s">
        <v>9311</v>
      </c>
      <c r="B9692">
        <v>13</v>
      </c>
    </row>
    <row r="9693" spans="1:2" x14ac:dyDescent="0.25">
      <c r="A9693" t="s">
        <v>9312</v>
      </c>
      <c r="B9693">
        <v>12</v>
      </c>
    </row>
    <row r="9694" spans="1:2" x14ac:dyDescent="0.25">
      <c r="A9694" t="s">
        <v>9313</v>
      </c>
      <c r="B9694">
        <v>13</v>
      </c>
    </row>
    <row r="9695" spans="1:2" x14ac:dyDescent="0.25">
      <c r="A9695" t="s">
        <v>2762</v>
      </c>
      <c r="B9695">
        <v>13</v>
      </c>
    </row>
    <row r="9696" spans="1:2" x14ac:dyDescent="0.25">
      <c r="A9696" t="s">
        <v>9314</v>
      </c>
      <c r="B9696">
        <v>14</v>
      </c>
    </row>
    <row r="9697" spans="1:2" x14ac:dyDescent="0.25">
      <c r="A9697" t="s">
        <v>9315</v>
      </c>
      <c r="B9697">
        <v>13</v>
      </c>
    </row>
    <row r="9698" spans="1:2" x14ac:dyDescent="0.25">
      <c r="A9698" t="s">
        <v>9316</v>
      </c>
      <c r="B9698">
        <v>17</v>
      </c>
    </row>
    <row r="9699" spans="1:2" x14ac:dyDescent="0.25">
      <c r="A9699" t="s">
        <v>9317</v>
      </c>
      <c r="B9699">
        <v>13</v>
      </c>
    </row>
    <row r="9700" spans="1:2" x14ac:dyDescent="0.25">
      <c r="A9700" t="s">
        <v>2740</v>
      </c>
      <c r="B9700">
        <v>13</v>
      </c>
    </row>
    <row r="9701" spans="1:2" x14ac:dyDescent="0.25">
      <c r="A9701" t="s">
        <v>4143</v>
      </c>
      <c r="B9701">
        <v>13</v>
      </c>
    </row>
    <row r="9702" spans="1:2" x14ac:dyDescent="0.25">
      <c r="A9702" t="s">
        <v>9318</v>
      </c>
      <c r="B9702">
        <v>13</v>
      </c>
    </row>
    <row r="9703" spans="1:2" x14ac:dyDescent="0.25">
      <c r="A9703" t="s">
        <v>9319</v>
      </c>
      <c r="B9703">
        <v>10</v>
      </c>
    </row>
    <row r="9704" spans="1:2" x14ac:dyDescent="0.25">
      <c r="A9704" t="s">
        <v>9320</v>
      </c>
      <c r="B9704">
        <v>16</v>
      </c>
    </row>
    <row r="9705" spans="1:2" x14ac:dyDescent="0.25">
      <c r="A9705" t="s">
        <v>9321</v>
      </c>
      <c r="B9705">
        <v>16</v>
      </c>
    </row>
    <row r="9706" spans="1:2" x14ac:dyDescent="0.25">
      <c r="A9706" t="s">
        <v>9322</v>
      </c>
      <c r="B9706">
        <v>13</v>
      </c>
    </row>
    <row r="9707" spans="1:2" x14ac:dyDescent="0.25">
      <c r="A9707" t="s">
        <v>9323</v>
      </c>
      <c r="B9707">
        <v>18</v>
      </c>
    </row>
    <row r="9708" spans="1:2" x14ac:dyDescent="0.25">
      <c r="A9708" t="s">
        <v>9324</v>
      </c>
      <c r="B9708">
        <v>18</v>
      </c>
    </row>
    <row r="9709" spans="1:2" x14ac:dyDescent="0.25">
      <c r="A9709" t="s">
        <v>9325</v>
      </c>
      <c r="B9709">
        <v>12</v>
      </c>
    </row>
    <row r="9710" spans="1:2" x14ac:dyDescent="0.25">
      <c r="A9710" t="s">
        <v>9326</v>
      </c>
      <c r="B9710">
        <v>15</v>
      </c>
    </row>
    <row r="9711" spans="1:2" x14ac:dyDescent="0.25">
      <c r="A9711" t="s">
        <v>9327</v>
      </c>
      <c r="B9711">
        <v>15</v>
      </c>
    </row>
    <row r="9712" spans="1:2" x14ac:dyDescent="0.25">
      <c r="A9712" t="s">
        <v>9328</v>
      </c>
      <c r="B9712">
        <v>15</v>
      </c>
    </row>
    <row r="9713" spans="1:2" x14ac:dyDescent="0.25">
      <c r="A9713" t="s">
        <v>9329</v>
      </c>
      <c r="B9713">
        <v>15</v>
      </c>
    </row>
    <row r="9714" spans="1:2" x14ac:dyDescent="0.25">
      <c r="A9714" t="s">
        <v>9330</v>
      </c>
      <c r="B9714">
        <v>15</v>
      </c>
    </row>
    <row r="9715" spans="1:2" x14ac:dyDescent="0.25">
      <c r="A9715" t="s">
        <v>9331</v>
      </c>
      <c r="B9715">
        <v>16</v>
      </c>
    </row>
    <row r="9716" spans="1:2" x14ac:dyDescent="0.25">
      <c r="A9716" t="s">
        <v>9332</v>
      </c>
      <c r="B9716">
        <v>16</v>
      </c>
    </row>
    <row r="9717" spans="1:2" x14ac:dyDescent="0.25">
      <c r="A9717" t="s">
        <v>9333</v>
      </c>
      <c r="B9717">
        <v>14</v>
      </c>
    </row>
    <row r="9718" spans="1:2" x14ac:dyDescent="0.25">
      <c r="A9718" t="s">
        <v>9334</v>
      </c>
      <c r="B9718">
        <v>13</v>
      </c>
    </row>
    <row r="9719" spans="1:2" x14ac:dyDescent="0.25">
      <c r="A9719" t="s">
        <v>9335</v>
      </c>
      <c r="B9719">
        <v>13</v>
      </c>
    </row>
    <row r="9720" spans="1:2" x14ac:dyDescent="0.25">
      <c r="A9720" t="s">
        <v>9336</v>
      </c>
      <c r="B9720">
        <v>16</v>
      </c>
    </row>
    <row r="9721" spans="1:2" x14ac:dyDescent="0.25">
      <c r="A9721" t="s">
        <v>9337</v>
      </c>
      <c r="B9721">
        <v>13</v>
      </c>
    </row>
    <row r="9722" spans="1:2" x14ac:dyDescent="0.25">
      <c r="A9722" t="s">
        <v>2729</v>
      </c>
      <c r="B9722">
        <v>12</v>
      </c>
    </row>
    <row r="9723" spans="1:2" x14ac:dyDescent="0.25">
      <c r="A9723" t="s">
        <v>9338</v>
      </c>
      <c r="B9723">
        <v>14</v>
      </c>
    </row>
    <row r="9724" spans="1:2" x14ac:dyDescent="0.25">
      <c r="A9724" t="s">
        <v>9339</v>
      </c>
      <c r="B9724">
        <v>17</v>
      </c>
    </row>
    <row r="9725" spans="1:2" x14ac:dyDescent="0.25">
      <c r="A9725" t="s">
        <v>9340</v>
      </c>
      <c r="B9725">
        <v>17</v>
      </c>
    </row>
    <row r="9726" spans="1:2" x14ac:dyDescent="0.25">
      <c r="A9726" t="s">
        <v>9341</v>
      </c>
      <c r="B9726">
        <v>12</v>
      </c>
    </row>
    <row r="9727" spans="1:2" x14ac:dyDescent="0.25">
      <c r="A9727" t="s">
        <v>9342</v>
      </c>
      <c r="B9727">
        <v>15</v>
      </c>
    </row>
    <row r="9728" spans="1:2" x14ac:dyDescent="0.25">
      <c r="A9728" t="s">
        <v>9343</v>
      </c>
      <c r="B9728">
        <v>16</v>
      </c>
    </row>
    <row r="9729" spans="1:2" x14ac:dyDescent="0.25">
      <c r="A9729" t="s">
        <v>2749</v>
      </c>
      <c r="B9729">
        <v>13</v>
      </c>
    </row>
    <row r="9730" spans="1:2" x14ac:dyDescent="0.25">
      <c r="A9730" t="s">
        <v>9344</v>
      </c>
      <c r="B9730">
        <v>12</v>
      </c>
    </row>
    <row r="9731" spans="1:2" x14ac:dyDescent="0.25">
      <c r="A9731" t="s">
        <v>9345</v>
      </c>
      <c r="B9731">
        <v>14</v>
      </c>
    </row>
    <row r="9732" spans="1:2" x14ac:dyDescent="0.25">
      <c r="A9732" t="s">
        <v>9346</v>
      </c>
      <c r="B9732">
        <v>15</v>
      </c>
    </row>
    <row r="9733" spans="1:2" x14ac:dyDescent="0.25">
      <c r="A9733" t="s">
        <v>9347</v>
      </c>
      <c r="B9733">
        <v>17</v>
      </c>
    </row>
    <row r="9734" spans="1:2" x14ac:dyDescent="0.25">
      <c r="A9734" t="s">
        <v>9348</v>
      </c>
      <c r="B9734">
        <v>16</v>
      </c>
    </row>
    <row r="9735" spans="1:2" x14ac:dyDescent="0.25">
      <c r="A9735" t="s">
        <v>9349</v>
      </c>
      <c r="B9735">
        <v>11</v>
      </c>
    </row>
    <row r="9736" spans="1:2" x14ac:dyDescent="0.25">
      <c r="A9736" t="s">
        <v>9350</v>
      </c>
      <c r="B9736">
        <v>15</v>
      </c>
    </row>
    <row r="9737" spans="1:2" x14ac:dyDescent="0.25">
      <c r="A9737" t="s">
        <v>9351</v>
      </c>
      <c r="B9737">
        <v>12</v>
      </c>
    </row>
    <row r="9738" spans="1:2" x14ac:dyDescent="0.25">
      <c r="A9738" t="s">
        <v>9352</v>
      </c>
      <c r="B9738">
        <v>13</v>
      </c>
    </row>
    <row r="9739" spans="1:2" x14ac:dyDescent="0.25">
      <c r="A9739" t="s">
        <v>9353</v>
      </c>
      <c r="B9739">
        <v>13</v>
      </c>
    </row>
    <row r="9740" spans="1:2" x14ac:dyDescent="0.25">
      <c r="A9740" t="s">
        <v>9354</v>
      </c>
      <c r="B9740">
        <v>14</v>
      </c>
    </row>
    <row r="9741" spans="1:2" x14ac:dyDescent="0.25">
      <c r="A9741" t="s">
        <v>9355</v>
      </c>
      <c r="B9741">
        <v>13</v>
      </c>
    </row>
    <row r="9742" spans="1:2" x14ac:dyDescent="0.25">
      <c r="A9742" t="s">
        <v>9356</v>
      </c>
      <c r="B9742">
        <v>14</v>
      </c>
    </row>
    <row r="9743" spans="1:2" x14ac:dyDescent="0.25">
      <c r="A9743" t="s">
        <v>9357</v>
      </c>
      <c r="B9743">
        <v>13</v>
      </c>
    </row>
    <row r="9744" spans="1:2" x14ac:dyDescent="0.25">
      <c r="A9744" t="s">
        <v>9358</v>
      </c>
      <c r="B9744">
        <v>16</v>
      </c>
    </row>
    <row r="9745" spans="1:2" x14ac:dyDescent="0.25">
      <c r="A9745" t="s">
        <v>9359</v>
      </c>
      <c r="B9745">
        <v>11</v>
      </c>
    </row>
    <row r="9746" spans="1:2" x14ac:dyDescent="0.25">
      <c r="A9746" t="s">
        <v>9360</v>
      </c>
      <c r="B9746">
        <v>12</v>
      </c>
    </row>
    <row r="9747" spans="1:2" x14ac:dyDescent="0.25">
      <c r="A9747" t="s">
        <v>9361</v>
      </c>
      <c r="B9747">
        <v>18</v>
      </c>
    </row>
    <row r="9748" spans="1:2" x14ac:dyDescent="0.25">
      <c r="A9748" t="s">
        <v>9362</v>
      </c>
      <c r="B9748">
        <v>12</v>
      </c>
    </row>
    <row r="9749" spans="1:2" x14ac:dyDescent="0.25">
      <c r="A9749" t="s">
        <v>9363</v>
      </c>
      <c r="B9749">
        <v>13</v>
      </c>
    </row>
    <row r="9750" spans="1:2" x14ac:dyDescent="0.25">
      <c r="A9750" t="s">
        <v>2782</v>
      </c>
      <c r="B9750">
        <v>12</v>
      </c>
    </row>
    <row r="9751" spans="1:2" x14ac:dyDescent="0.25">
      <c r="A9751" t="s">
        <v>9364</v>
      </c>
      <c r="B9751">
        <v>14</v>
      </c>
    </row>
    <row r="9752" spans="1:2" x14ac:dyDescent="0.25">
      <c r="A9752" t="s">
        <v>9365</v>
      </c>
      <c r="B9752">
        <v>13</v>
      </c>
    </row>
    <row r="9753" spans="1:2" x14ac:dyDescent="0.25">
      <c r="A9753" t="s">
        <v>9366</v>
      </c>
      <c r="B9753">
        <v>14</v>
      </c>
    </row>
    <row r="9754" spans="1:2" x14ac:dyDescent="0.25">
      <c r="A9754" t="s">
        <v>9367</v>
      </c>
      <c r="B9754">
        <v>13</v>
      </c>
    </row>
    <row r="9755" spans="1:2" x14ac:dyDescent="0.25">
      <c r="A9755" t="s">
        <v>9368</v>
      </c>
      <c r="B9755">
        <v>13</v>
      </c>
    </row>
    <row r="9756" spans="1:2" x14ac:dyDescent="0.25">
      <c r="A9756" t="s">
        <v>9369</v>
      </c>
      <c r="B9756">
        <v>17</v>
      </c>
    </row>
    <row r="9757" spans="1:2" x14ac:dyDescent="0.25">
      <c r="A9757" t="s">
        <v>9370</v>
      </c>
      <c r="B9757">
        <v>14</v>
      </c>
    </row>
    <row r="9758" spans="1:2" x14ac:dyDescent="0.25">
      <c r="A9758" t="s">
        <v>9371</v>
      </c>
      <c r="B9758">
        <v>13</v>
      </c>
    </row>
    <row r="9759" spans="1:2" x14ac:dyDescent="0.25">
      <c r="A9759" t="s">
        <v>9372</v>
      </c>
      <c r="B9759">
        <v>13</v>
      </c>
    </row>
    <row r="9760" spans="1:2" x14ac:dyDescent="0.25">
      <c r="A9760" t="s">
        <v>9373</v>
      </c>
      <c r="B9760">
        <v>13</v>
      </c>
    </row>
    <row r="9761" spans="1:2" x14ac:dyDescent="0.25">
      <c r="A9761" t="s">
        <v>9374</v>
      </c>
      <c r="B9761">
        <v>13</v>
      </c>
    </row>
    <row r="9762" spans="1:2" x14ac:dyDescent="0.25">
      <c r="A9762" t="s">
        <v>9375</v>
      </c>
      <c r="B9762">
        <v>15</v>
      </c>
    </row>
    <row r="9763" spans="1:2" x14ac:dyDescent="0.25">
      <c r="A9763" t="s">
        <v>3611</v>
      </c>
      <c r="B9763">
        <v>13</v>
      </c>
    </row>
    <row r="9764" spans="1:2" x14ac:dyDescent="0.25">
      <c r="A9764" t="s">
        <v>9376</v>
      </c>
      <c r="B9764">
        <v>13</v>
      </c>
    </row>
    <row r="9765" spans="1:2" x14ac:dyDescent="0.25">
      <c r="A9765" t="s">
        <v>2801</v>
      </c>
      <c r="B9765">
        <v>13</v>
      </c>
    </row>
    <row r="9766" spans="1:2" x14ac:dyDescent="0.25">
      <c r="A9766" t="s">
        <v>9377</v>
      </c>
      <c r="B9766">
        <v>13</v>
      </c>
    </row>
    <row r="9767" spans="1:2" x14ac:dyDescent="0.25">
      <c r="A9767" t="s">
        <v>9378</v>
      </c>
      <c r="B9767">
        <v>14</v>
      </c>
    </row>
    <row r="9768" spans="1:2" x14ac:dyDescent="0.25">
      <c r="A9768" t="s">
        <v>9379</v>
      </c>
      <c r="B9768">
        <v>14</v>
      </c>
    </row>
    <row r="9769" spans="1:2" x14ac:dyDescent="0.25">
      <c r="A9769" t="s">
        <v>9380</v>
      </c>
      <c r="B9769">
        <v>14</v>
      </c>
    </row>
    <row r="9770" spans="1:2" x14ac:dyDescent="0.25">
      <c r="A9770" t="s">
        <v>9381</v>
      </c>
      <c r="B9770">
        <v>13</v>
      </c>
    </row>
    <row r="9771" spans="1:2" x14ac:dyDescent="0.25">
      <c r="A9771" t="s">
        <v>3342</v>
      </c>
      <c r="B9771">
        <v>12</v>
      </c>
    </row>
    <row r="9772" spans="1:2" x14ac:dyDescent="0.25">
      <c r="A9772" t="s">
        <v>9382</v>
      </c>
      <c r="B9772">
        <v>14</v>
      </c>
    </row>
    <row r="9773" spans="1:2" x14ac:dyDescent="0.25">
      <c r="A9773" t="s">
        <v>9383</v>
      </c>
      <c r="B9773">
        <v>13</v>
      </c>
    </row>
    <row r="9774" spans="1:2" x14ac:dyDescent="0.25">
      <c r="A9774" t="s">
        <v>9384</v>
      </c>
      <c r="B9774">
        <v>12</v>
      </c>
    </row>
    <row r="9775" spans="1:2" x14ac:dyDescent="0.25">
      <c r="A9775" t="s">
        <v>9385</v>
      </c>
      <c r="B9775">
        <v>14</v>
      </c>
    </row>
    <row r="9776" spans="1:2" x14ac:dyDescent="0.25">
      <c r="A9776" t="s">
        <v>9386</v>
      </c>
      <c r="B9776">
        <v>13</v>
      </c>
    </row>
    <row r="9777" spans="1:2" x14ac:dyDescent="0.25">
      <c r="A9777" t="s">
        <v>9387</v>
      </c>
      <c r="B9777">
        <v>14</v>
      </c>
    </row>
    <row r="9778" spans="1:2" x14ac:dyDescent="0.25">
      <c r="A9778" t="s">
        <v>9388</v>
      </c>
      <c r="B9778">
        <v>15</v>
      </c>
    </row>
    <row r="9779" spans="1:2" x14ac:dyDescent="0.25">
      <c r="A9779" t="s">
        <v>9389</v>
      </c>
      <c r="B9779">
        <v>16</v>
      </c>
    </row>
    <row r="9780" spans="1:2" x14ac:dyDescent="0.25">
      <c r="A9780" t="s">
        <v>9390</v>
      </c>
      <c r="B9780">
        <v>11</v>
      </c>
    </row>
    <row r="9781" spans="1:2" x14ac:dyDescent="0.25">
      <c r="A9781" t="s">
        <v>9391</v>
      </c>
      <c r="B9781">
        <v>14</v>
      </c>
    </row>
    <row r="9782" spans="1:2" x14ac:dyDescent="0.25">
      <c r="A9782" t="s">
        <v>9392</v>
      </c>
      <c r="B9782">
        <v>14</v>
      </c>
    </row>
    <row r="9783" spans="1:2" x14ac:dyDescent="0.25">
      <c r="A9783" t="s">
        <v>9393</v>
      </c>
      <c r="B9783">
        <v>13</v>
      </c>
    </row>
    <row r="9784" spans="1:2" x14ac:dyDescent="0.25">
      <c r="A9784" t="s">
        <v>9394</v>
      </c>
      <c r="B9784">
        <v>13</v>
      </c>
    </row>
    <row r="9785" spans="1:2" x14ac:dyDescent="0.25">
      <c r="A9785" t="s">
        <v>9395</v>
      </c>
      <c r="B9785">
        <v>14</v>
      </c>
    </row>
    <row r="9786" spans="1:2" hidden="1" x14ac:dyDescent="0.25">
      <c r="A9786" t="s">
        <v>9396</v>
      </c>
      <c r="B9786">
        <v>21</v>
      </c>
    </row>
    <row r="9787" spans="1:2" x14ac:dyDescent="0.25">
      <c r="A9787" t="s">
        <v>9397</v>
      </c>
      <c r="B9787">
        <v>13</v>
      </c>
    </row>
    <row r="9788" spans="1:2" x14ac:dyDescent="0.25">
      <c r="A9788" t="s">
        <v>9398</v>
      </c>
      <c r="B9788">
        <v>13</v>
      </c>
    </row>
    <row r="9789" spans="1:2" x14ac:dyDescent="0.25">
      <c r="A9789" t="s">
        <v>9399</v>
      </c>
      <c r="B9789">
        <v>19</v>
      </c>
    </row>
    <row r="9790" spans="1:2" x14ac:dyDescent="0.25">
      <c r="A9790" t="s">
        <v>9400</v>
      </c>
      <c r="B9790">
        <v>12</v>
      </c>
    </row>
    <row r="9791" spans="1:2" x14ac:dyDescent="0.25">
      <c r="A9791" t="s">
        <v>9401</v>
      </c>
      <c r="B9791">
        <v>17</v>
      </c>
    </row>
    <row r="9792" spans="1:2" x14ac:dyDescent="0.25">
      <c r="A9792" t="s">
        <v>9621</v>
      </c>
      <c r="B9792">
        <v>17</v>
      </c>
    </row>
    <row r="9793" spans="1:2" x14ac:dyDescent="0.25">
      <c r="A9793" t="s">
        <v>9622</v>
      </c>
      <c r="B9793">
        <v>15</v>
      </c>
    </row>
    <row r="9794" spans="1:2" x14ac:dyDescent="0.25">
      <c r="A9794" t="s">
        <v>9623</v>
      </c>
      <c r="B9794">
        <v>11</v>
      </c>
    </row>
    <row r="9795" spans="1:2" x14ac:dyDescent="0.25">
      <c r="A9795" t="s">
        <v>9624</v>
      </c>
      <c r="B9795">
        <v>14</v>
      </c>
    </row>
    <row r="9796" spans="1:2" x14ac:dyDescent="0.25">
      <c r="A9796" t="s">
        <v>4824</v>
      </c>
      <c r="B9796">
        <v>13</v>
      </c>
    </row>
    <row r="9797" spans="1:2" x14ac:dyDescent="0.25">
      <c r="A9797" t="s">
        <v>9625</v>
      </c>
      <c r="B9797">
        <v>13</v>
      </c>
    </row>
    <row r="9798" spans="1:2" x14ac:dyDescent="0.25">
      <c r="A9798" t="s">
        <v>9626</v>
      </c>
      <c r="B9798">
        <v>15</v>
      </c>
    </row>
    <row r="9799" spans="1:2" x14ac:dyDescent="0.25">
      <c r="A9799" t="s">
        <v>9627</v>
      </c>
      <c r="B9799">
        <v>17</v>
      </c>
    </row>
    <row r="9800" spans="1:2" x14ac:dyDescent="0.25">
      <c r="A9800" t="s">
        <v>9628</v>
      </c>
      <c r="B9800">
        <v>14</v>
      </c>
    </row>
    <row r="9801" spans="1:2" x14ac:dyDescent="0.25">
      <c r="A9801" t="s">
        <v>9629</v>
      </c>
      <c r="B9801">
        <v>12</v>
      </c>
    </row>
    <row r="9802" spans="1:2" x14ac:dyDescent="0.25">
      <c r="A9802" t="s">
        <v>9630</v>
      </c>
      <c r="B9802">
        <v>15</v>
      </c>
    </row>
    <row r="9803" spans="1:2" x14ac:dyDescent="0.25">
      <c r="A9803" t="s">
        <v>9631</v>
      </c>
      <c r="B9803">
        <v>17</v>
      </c>
    </row>
    <row r="9804" spans="1:2" x14ac:dyDescent="0.25">
      <c r="A9804" t="s">
        <v>9632</v>
      </c>
      <c r="B9804">
        <v>15</v>
      </c>
    </row>
    <row r="9805" spans="1:2" x14ac:dyDescent="0.25">
      <c r="A9805" t="s">
        <v>9633</v>
      </c>
      <c r="B9805">
        <v>14</v>
      </c>
    </row>
    <row r="9806" spans="1:2" x14ac:dyDescent="0.25">
      <c r="A9806" t="s">
        <v>9634</v>
      </c>
      <c r="B9806">
        <v>15</v>
      </c>
    </row>
    <row r="9807" spans="1:2" x14ac:dyDescent="0.25">
      <c r="A9807" t="s">
        <v>9635</v>
      </c>
      <c r="B9807">
        <v>14</v>
      </c>
    </row>
    <row r="9808" spans="1:2" x14ac:dyDescent="0.25">
      <c r="A9808" t="s">
        <v>9636</v>
      </c>
      <c r="B9808">
        <v>14</v>
      </c>
    </row>
    <row r="9809" spans="1:2" x14ac:dyDescent="0.25">
      <c r="A9809" t="s">
        <v>9637</v>
      </c>
      <c r="B9809">
        <v>12</v>
      </c>
    </row>
    <row r="9810" spans="1:2" x14ac:dyDescent="0.25">
      <c r="A9810" t="s">
        <v>9638</v>
      </c>
      <c r="B9810">
        <v>15</v>
      </c>
    </row>
    <row r="9811" spans="1:2" x14ac:dyDescent="0.25">
      <c r="A9811" t="s">
        <v>9639</v>
      </c>
      <c r="B9811">
        <v>15</v>
      </c>
    </row>
    <row r="9812" spans="1:2" x14ac:dyDescent="0.25">
      <c r="A9812" t="s">
        <v>9640</v>
      </c>
      <c r="B9812">
        <v>10</v>
      </c>
    </row>
    <row r="9813" spans="1:2" x14ac:dyDescent="0.25">
      <c r="A9813" t="s">
        <v>9641</v>
      </c>
      <c r="B9813">
        <v>13</v>
      </c>
    </row>
    <row r="9814" spans="1:2" x14ac:dyDescent="0.25">
      <c r="A9814" t="s">
        <v>9642</v>
      </c>
      <c r="B9814">
        <v>15</v>
      </c>
    </row>
    <row r="9815" spans="1:2" x14ac:dyDescent="0.25">
      <c r="A9815" t="s">
        <v>9643</v>
      </c>
      <c r="B9815">
        <v>15</v>
      </c>
    </row>
    <row r="9816" spans="1:2" x14ac:dyDescent="0.25">
      <c r="A9816" t="s">
        <v>9644</v>
      </c>
      <c r="B9816">
        <v>12</v>
      </c>
    </row>
    <row r="9817" spans="1:2" hidden="1" x14ac:dyDescent="0.25">
      <c r="A9817" t="s">
        <v>9645</v>
      </c>
      <c r="B9817">
        <v>21</v>
      </c>
    </row>
    <row r="9818" spans="1:2" x14ac:dyDescent="0.25">
      <c r="A9818" t="s">
        <v>9646</v>
      </c>
      <c r="B9818">
        <v>15</v>
      </c>
    </row>
    <row r="9819" spans="1:2" x14ac:dyDescent="0.25">
      <c r="A9819" t="s">
        <v>9647</v>
      </c>
      <c r="B9819">
        <v>18</v>
      </c>
    </row>
    <row r="9820" spans="1:2" x14ac:dyDescent="0.25">
      <c r="A9820" t="s">
        <v>9648</v>
      </c>
      <c r="B9820">
        <v>16</v>
      </c>
    </row>
    <row r="9821" spans="1:2" x14ac:dyDescent="0.25">
      <c r="A9821" t="s">
        <v>9649</v>
      </c>
      <c r="B9821">
        <v>17</v>
      </c>
    </row>
    <row r="9822" spans="1:2" x14ac:dyDescent="0.25">
      <c r="A9822" t="s">
        <v>9650</v>
      </c>
      <c r="B9822">
        <v>15</v>
      </c>
    </row>
    <row r="9823" spans="1:2" x14ac:dyDescent="0.25">
      <c r="A9823" t="s">
        <v>9651</v>
      </c>
      <c r="B9823">
        <v>11</v>
      </c>
    </row>
    <row r="9824" spans="1:2" x14ac:dyDescent="0.25">
      <c r="A9824" t="s">
        <v>9652</v>
      </c>
      <c r="B9824">
        <v>17</v>
      </c>
    </row>
    <row r="9825" spans="1:2" x14ac:dyDescent="0.25">
      <c r="A9825" t="s">
        <v>9653</v>
      </c>
      <c r="B9825">
        <v>14</v>
      </c>
    </row>
    <row r="9826" spans="1:2" x14ac:dyDescent="0.25">
      <c r="A9826" t="s">
        <v>9654</v>
      </c>
      <c r="B9826">
        <v>19</v>
      </c>
    </row>
    <row r="9827" spans="1:2" x14ac:dyDescent="0.25">
      <c r="A9827" t="s">
        <v>9655</v>
      </c>
      <c r="B9827">
        <v>17</v>
      </c>
    </row>
    <row r="9828" spans="1:2" x14ac:dyDescent="0.25">
      <c r="A9828" t="s">
        <v>9656</v>
      </c>
      <c r="B9828">
        <v>15</v>
      </c>
    </row>
    <row r="9829" spans="1:2" x14ac:dyDescent="0.25">
      <c r="A9829" t="s">
        <v>9657</v>
      </c>
      <c r="B9829">
        <v>15</v>
      </c>
    </row>
    <row r="9830" spans="1:2" x14ac:dyDescent="0.25">
      <c r="A9830" t="s">
        <v>9658</v>
      </c>
      <c r="B9830">
        <v>13</v>
      </c>
    </row>
    <row r="9831" spans="1:2" x14ac:dyDescent="0.25">
      <c r="A9831" t="s">
        <v>9659</v>
      </c>
      <c r="B9831">
        <v>13</v>
      </c>
    </row>
    <row r="9832" spans="1:2" x14ac:dyDescent="0.25">
      <c r="A9832" t="s">
        <v>9660</v>
      </c>
      <c r="B9832">
        <v>15</v>
      </c>
    </row>
    <row r="9833" spans="1:2" x14ac:dyDescent="0.25">
      <c r="A9833" t="s">
        <v>9661</v>
      </c>
      <c r="B9833">
        <v>16</v>
      </c>
    </row>
    <row r="9834" spans="1:2" x14ac:dyDescent="0.25">
      <c r="A9834" t="s">
        <v>9662</v>
      </c>
      <c r="B9834">
        <v>13</v>
      </c>
    </row>
    <row r="9835" spans="1:2" x14ac:dyDescent="0.25">
      <c r="A9835" t="s">
        <v>9663</v>
      </c>
      <c r="B9835">
        <v>17</v>
      </c>
    </row>
    <row r="9836" spans="1:2" x14ac:dyDescent="0.25">
      <c r="A9836" t="s">
        <v>9664</v>
      </c>
      <c r="B9836">
        <v>14</v>
      </c>
    </row>
    <row r="9837" spans="1:2" x14ac:dyDescent="0.25">
      <c r="A9837" t="s">
        <v>9665</v>
      </c>
      <c r="B9837">
        <v>15</v>
      </c>
    </row>
    <row r="9838" spans="1:2" x14ac:dyDescent="0.25">
      <c r="A9838" t="s">
        <v>9666</v>
      </c>
      <c r="B9838">
        <v>16</v>
      </c>
    </row>
    <row r="9839" spans="1:2" x14ac:dyDescent="0.25">
      <c r="A9839" t="s">
        <v>9667</v>
      </c>
      <c r="B9839">
        <v>18</v>
      </c>
    </row>
    <row r="9840" spans="1:2" x14ac:dyDescent="0.25">
      <c r="A9840" t="s">
        <v>9668</v>
      </c>
      <c r="B9840">
        <v>15</v>
      </c>
    </row>
    <row r="9841" spans="1:2" x14ac:dyDescent="0.25">
      <c r="A9841" t="s">
        <v>9669</v>
      </c>
      <c r="B9841">
        <v>14</v>
      </c>
    </row>
    <row r="9842" spans="1:2" x14ac:dyDescent="0.25">
      <c r="A9842" t="s">
        <v>9670</v>
      </c>
      <c r="B9842">
        <v>13</v>
      </c>
    </row>
    <row r="9843" spans="1:2" x14ac:dyDescent="0.25">
      <c r="A9843" t="s">
        <v>9671</v>
      </c>
      <c r="B9843">
        <v>17</v>
      </c>
    </row>
    <row r="9844" spans="1:2" x14ac:dyDescent="0.25">
      <c r="A9844" t="s">
        <v>9672</v>
      </c>
      <c r="B9844">
        <v>15</v>
      </c>
    </row>
    <row r="9845" spans="1:2" hidden="1" x14ac:dyDescent="0.25">
      <c r="A9845" t="s">
        <v>9673</v>
      </c>
      <c r="B9845">
        <v>20</v>
      </c>
    </row>
    <row r="9846" spans="1:2" x14ac:dyDescent="0.25">
      <c r="A9846" t="s">
        <v>9674</v>
      </c>
      <c r="B9846">
        <v>14</v>
      </c>
    </row>
    <row r="9847" spans="1:2" x14ac:dyDescent="0.25">
      <c r="A9847" t="s">
        <v>9675</v>
      </c>
      <c r="B9847">
        <v>14</v>
      </c>
    </row>
    <row r="9848" spans="1:2" x14ac:dyDescent="0.25">
      <c r="A9848" t="s">
        <v>9676</v>
      </c>
      <c r="B9848">
        <v>13</v>
      </c>
    </row>
    <row r="9849" spans="1:2" x14ac:dyDescent="0.25">
      <c r="A9849" t="s">
        <v>9677</v>
      </c>
      <c r="B9849">
        <v>17</v>
      </c>
    </row>
    <row r="9850" spans="1:2" x14ac:dyDescent="0.25">
      <c r="A9850" t="s">
        <v>9678</v>
      </c>
      <c r="B9850">
        <v>15</v>
      </c>
    </row>
    <row r="9851" spans="1:2" x14ac:dyDescent="0.25">
      <c r="A9851" t="s">
        <v>9679</v>
      </c>
      <c r="B9851">
        <v>15</v>
      </c>
    </row>
    <row r="9852" spans="1:2" x14ac:dyDescent="0.25">
      <c r="A9852" t="s">
        <v>9680</v>
      </c>
      <c r="B9852">
        <v>16</v>
      </c>
    </row>
    <row r="9853" spans="1:2" x14ac:dyDescent="0.25">
      <c r="A9853" t="s">
        <v>9681</v>
      </c>
      <c r="B9853">
        <v>13</v>
      </c>
    </row>
    <row r="9854" spans="1:2" x14ac:dyDescent="0.25">
      <c r="A9854" t="s">
        <v>9682</v>
      </c>
      <c r="B9854">
        <v>13</v>
      </c>
    </row>
    <row r="9855" spans="1:2" x14ac:dyDescent="0.25">
      <c r="A9855" t="s">
        <v>9683</v>
      </c>
      <c r="B9855">
        <v>13</v>
      </c>
    </row>
    <row r="9856" spans="1:2" x14ac:dyDescent="0.25">
      <c r="A9856" t="s">
        <v>9684</v>
      </c>
      <c r="B9856">
        <v>11</v>
      </c>
    </row>
    <row r="9857" spans="1:2" x14ac:dyDescent="0.25">
      <c r="A9857" t="s">
        <v>9685</v>
      </c>
      <c r="B9857">
        <v>15</v>
      </c>
    </row>
    <row r="9858" spans="1:2" x14ac:dyDescent="0.25">
      <c r="A9858" t="s">
        <v>9686</v>
      </c>
      <c r="B9858">
        <v>15</v>
      </c>
    </row>
    <row r="9859" spans="1:2" x14ac:dyDescent="0.25">
      <c r="A9859" t="s">
        <v>9687</v>
      </c>
      <c r="B9859">
        <v>14</v>
      </c>
    </row>
    <row r="9860" spans="1:2" x14ac:dyDescent="0.25">
      <c r="A9860" t="s">
        <v>9688</v>
      </c>
      <c r="B9860">
        <v>16</v>
      </c>
    </row>
    <row r="9861" spans="1:2" x14ac:dyDescent="0.25">
      <c r="A9861" t="s">
        <v>9689</v>
      </c>
      <c r="B9861">
        <v>15</v>
      </c>
    </row>
    <row r="9862" spans="1:2" x14ac:dyDescent="0.25">
      <c r="A9862" t="s">
        <v>9690</v>
      </c>
      <c r="B9862">
        <v>16</v>
      </c>
    </row>
    <row r="9863" spans="1:2" x14ac:dyDescent="0.25">
      <c r="A9863" t="s">
        <v>5855</v>
      </c>
      <c r="B9863">
        <v>12</v>
      </c>
    </row>
    <row r="9864" spans="1:2" x14ac:dyDescent="0.25">
      <c r="A9864" t="s">
        <v>9691</v>
      </c>
      <c r="B9864">
        <v>17</v>
      </c>
    </row>
    <row r="9865" spans="1:2" x14ac:dyDescent="0.25">
      <c r="A9865" t="s">
        <v>9692</v>
      </c>
      <c r="B9865">
        <v>13</v>
      </c>
    </row>
    <row r="9866" spans="1:2" x14ac:dyDescent="0.25">
      <c r="A9866" t="s">
        <v>9693</v>
      </c>
      <c r="B9866">
        <v>16</v>
      </c>
    </row>
    <row r="9867" spans="1:2" x14ac:dyDescent="0.25">
      <c r="A9867" t="s">
        <v>9694</v>
      </c>
      <c r="B9867">
        <v>14</v>
      </c>
    </row>
    <row r="9868" spans="1:2" x14ac:dyDescent="0.25">
      <c r="A9868" t="s">
        <v>9695</v>
      </c>
      <c r="B9868">
        <v>12</v>
      </c>
    </row>
    <row r="9869" spans="1:2" x14ac:dyDescent="0.25">
      <c r="A9869" t="s">
        <v>9696</v>
      </c>
      <c r="B9869">
        <v>16</v>
      </c>
    </row>
    <row r="9870" spans="1:2" x14ac:dyDescent="0.25">
      <c r="A9870" t="s">
        <v>9697</v>
      </c>
      <c r="B9870">
        <v>13</v>
      </c>
    </row>
    <row r="9871" spans="1:2" x14ac:dyDescent="0.25">
      <c r="A9871" t="s">
        <v>9698</v>
      </c>
      <c r="B9871">
        <v>15</v>
      </c>
    </row>
    <row r="9872" spans="1:2" x14ac:dyDescent="0.25">
      <c r="A9872" t="s">
        <v>9699</v>
      </c>
      <c r="B9872">
        <v>15</v>
      </c>
    </row>
    <row r="9873" spans="1:2" x14ac:dyDescent="0.25">
      <c r="A9873" t="s">
        <v>9700</v>
      </c>
      <c r="B9873">
        <v>12</v>
      </c>
    </row>
    <row r="9874" spans="1:2" x14ac:dyDescent="0.25">
      <c r="A9874" t="s">
        <v>9701</v>
      </c>
      <c r="B9874">
        <v>13</v>
      </c>
    </row>
    <row r="9875" spans="1:2" x14ac:dyDescent="0.25">
      <c r="A9875" t="s">
        <v>9702</v>
      </c>
      <c r="B9875">
        <v>12</v>
      </c>
    </row>
    <row r="9876" spans="1:2" x14ac:dyDescent="0.25">
      <c r="A9876" t="s">
        <v>9703</v>
      </c>
      <c r="B9876">
        <v>15</v>
      </c>
    </row>
    <row r="9877" spans="1:2" x14ac:dyDescent="0.25">
      <c r="A9877" t="s">
        <v>9704</v>
      </c>
      <c r="B9877">
        <v>12</v>
      </c>
    </row>
    <row r="9878" spans="1:2" x14ac:dyDescent="0.25">
      <c r="A9878" t="s">
        <v>9705</v>
      </c>
      <c r="B9878">
        <v>15</v>
      </c>
    </row>
    <row r="9879" spans="1:2" x14ac:dyDescent="0.25">
      <c r="A9879" t="s">
        <v>9706</v>
      </c>
      <c r="B9879">
        <v>16</v>
      </c>
    </row>
    <row r="9880" spans="1:2" x14ac:dyDescent="0.25">
      <c r="A9880" t="s">
        <v>9707</v>
      </c>
      <c r="B9880">
        <v>14</v>
      </c>
    </row>
    <row r="9881" spans="1:2" x14ac:dyDescent="0.25">
      <c r="A9881" t="s">
        <v>9708</v>
      </c>
      <c r="B9881">
        <v>16</v>
      </c>
    </row>
    <row r="9882" spans="1:2" x14ac:dyDescent="0.25">
      <c r="A9882" t="s">
        <v>9709</v>
      </c>
      <c r="B9882">
        <v>14</v>
      </c>
    </row>
    <row r="9883" spans="1:2" x14ac:dyDescent="0.25">
      <c r="A9883" t="s">
        <v>9710</v>
      </c>
      <c r="B9883">
        <v>12</v>
      </c>
    </row>
    <row r="9884" spans="1:2" x14ac:dyDescent="0.25">
      <c r="A9884" t="s">
        <v>9711</v>
      </c>
      <c r="B9884">
        <v>13</v>
      </c>
    </row>
    <row r="9885" spans="1:2" x14ac:dyDescent="0.25">
      <c r="A9885" t="s">
        <v>9712</v>
      </c>
      <c r="B9885">
        <v>14</v>
      </c>
    </row>
    <row r="9886" spans="1:2" x14ac:dyDescent="0.25">
      <c r="A9886" t="s">
        <v>9713</v>
      </c>
      <c r="B9886">
        <v>14</v>
      </c>
    </row>
    <row r="9887" spans="1:2" x14ac:dyDescent="0.25">
      <c r="A9887" t="s">
        <v>9714</v>
      </c>
      <c r="B9887">
        <v>16</v>
      </c>
    </row>
    <row r="9888" spans="1:2" x14ac:dyDescent="0.25">
      <c r="A9888" t="s">
        <v>9715</v>
      </c>
      <c r="B9888">
        <v>15</v>
      </c>
    </row>
    <row r="9889" spans="1:2" x14ac:dyDescent="0.25">
      <c r="A9889" t="s">
        <v>2708</v>
      </c>
      <c r="B9889">
        <v>13</v>
      </c>
    </row>
    <row r="9890" spans="1:2" x14ac:dyDescent="0.25">
      <c r="A9890" t="s">
        <v>9716</v>
      </c>
      <c r="B9890">
        <v>14</v>
      </c>
    </row>
    <row r="9891" spans="1:2" x14ac:dyDescent="0.25">
      <c r="A9891" t="s">
        <v>9717</v>
      </c>
      <c r="B9891">
        <v>18</v>
      </c>
    </row>
    <row r="9892" spans="1:2" x14ac:dyDescent="0.25">
      <c r="A9892" t="s">
        <v>9718</v>
      </c>
      <c r="B9892">
        <v>11</v>
      </c>
    </row>
    <row r="9893" spans="1:2" x14ac:dyDescent="0.25">
      <c r="A9893" t="s">
        <v>9719</v>
      </c>
      <c r="B9893">
        <v>14</v>
      </c>
    </row>
    <row r="9894" spans="1:2" x14ac:dyDescent="0.25">
      <c r="A9894" t="s">
        <v>9720</v>
      </c>
      <c r="B9894">
        <v>14</v>
      </c>
    </row>
    <row r="9895" spans="1:2" x14ac:dyDescent="0.25">
      <c r="A9895" t="s">
        <v>9721</v>
      </c>
      <c r="B9895">
        <v>14</v>
      </c>
    </row>
    <row r="9896" spans="1:2" x14ac:dyDescent="0.25">
      <c r="A9896" t="s">
        <v>9722</v>
      </c>
      <c r="B9896">
        <v>13</v>
      </c>
    </row>
    <row r="9897" spans="1:2" x14ac:dyDescent="0.25">
      <c r="A9897" t="s">
        <v>9723</v>
      </c>
      <c r="B9897">
        <v>11</v>
      </c>
    </row>
    <row r="9898" spans="1:2" x14ac:dyDescent="0.25">
      <c r="A9898" t="s">
        <v>9724</v>
      </c>
      <c r="B9898">
        <v>12</v>
      </c>
    </row>
    <row r="9899" spans="1:2" x14ac:dyDescent="0.25">
      <c r="A9899" t="s">
        <v>9725</v>
      </c>
      <c r="B9899">
        <v>15</v>
      </c>
    </row>
    <row r="9900" spans="1:2" x14ac:dyDescent="0.25">
      <c r="A9900" t="s">
        <v>9726</v>
      </c>
      <c r="B9900">
        <v>15</v>
      </c>
    </row>
    <row r="9901" spans="1:2" x14ac:dyDescent="0.25">
      <c r="A9901" t="s">
        <v>9727</v>
      </c>
      <c r="B9901">
        <v>14</v>
      </c>
    </row>
    <row r="9902" spans="1:2" x14ac:dyDescent="0.25">
      <c r="A9902" t="s">
        <v>9728</v>
      </c>
      <c r="B9902">
        <v>16</v>
      </c>
    </row>
    <row r="9903" spans="1:2" x14ac:dyDescent="0.25">
      <c r="A9903" t="s">
        <v>9729</v>
      </c>
      <c r="B9903">
        <v>16</v>
      </c>
    </row>
    <row r="9904" spans="1:2" x14ac:dyDescent="0.25">
      <c r="A9904" t="s">
        <v>9730</v>
      </c>
      <c r="B9904">
        <v>13</v>
      </c>
    </row>
    <row r="9905" spans="1:2" x14ac:dyDescent="0.25">
      <c r="A9905" t="s">
        <v>9731</v>
      </c>
      <c r="B9905">
        <v>15</v>
      </c>
    </row>
    <row r="9906" spans="1:2" x14ac:dyDescent="0.25">
      <c r="A9906" t="s">
        <v>9732</v>
      </c>
      <c r="B9906">
        <v>15</v>
      </c>
    </row>
    <row r="9907" spans="1:2" x14ac:dyDescent="0.25">
      <c r="A9907" t="s">
        <v>9733</v>
      </c>
      <c r="B9907">
        <v>12</v>
      </c>
    </row>
    <row r="9908" spans="1:2" x14ac:dyDescent="0.25">
      <c r="A9908" t="s">
        <v>9734</v>
      </c>
      <c r="B9908">
        <v>16</v>
      </c>
    </row>
    <row r="9909" spans="1:2" x14ac:dyDescent="0.25">
      <c r="A9909" t="s">
        <v>9735</v>
      </c>
      <c r="B9909">
        <v>13</v>
      </c>
    </row>
    <row r="9910" spans="1:2" x14ac:dyDescent="0.25">
      <c r="A9910" t="s">
        <v>9736</v>
      </c>
      <c r="B9910">
        <v>13</v>
      </c>
    </row>
    <row r="9911" spans="1:2" x14ac:dyDescent="0.25">
      <c r="A9911" t="s">
        <v>9737</v>
      </c>
      <c r="B9911">
        <v>17</v>
      </c>
    </row>
    <row r="9912" spans="1:2" x14ac:dyDescent="0.25">
      <c r="A9912" t="s">
        <v>9738</v>
      </c>
      <c r="B9912">
        <v>17</v>
      </c>
    </row>
    <row r="9913" spans="1:2" x14ac:dyDescent="0.25">
      <c r="A9913" t="s">
        <v>9739</v>
      </c>
      <c r="B9913">
        <v>13</v>
      </c>
    </row>
    <row r="9914" spans="1:2" x14ac:dyDescent="0.25">
      <c r="A9914" t="s">
        <v>9740</v>
      </c>
      <c r="B9914">
        <v>14</v>
      </c>
    </row>
    <row r="9915" spans="1:2" x14ac:dyDescent="0.25">
      <c r="A9915" t="s">
        <v>9741</v>
      </c>
      <c r="B9915">
        <v>17</v>
      </c>
    </row>
    <row r="9916" spans="1:2" x14ac:dyDescent="0.25">
      <c r="A9916" t="s">
        <v>9742</v>
      </c>
      <c r="B9916">
        <v>17</v>
      </c>
    </row>
    <row r="9917" spans="1:2" x14ac:dyDescent="0.25">
      <c r="A9917" t="s">
        <v>9744</v>
      </c>
      <c r="B9917">
        <v>18</v>
      </c>
    </row>
    <row r="9918" spans="1:2" x14ac:dyDescent="0.25">
      <c r="A9918" t="s">
        <v>9746</v>
      </c>
      <c r="B9918">
        <v>18</v>
      </c>
    </row>
    <row r="9919" spans="1:2" x14ac:dyDescent="0.25">
      <c r="A9919" t="s">
        <v>9747</v>
      </c>
      <c r="B9919">
        <v>18</v>
      </c>
    </row>
    <row r="9920" spans="1:2" x14ac:dyDescent="0.25">
      <c r="A9920" t="s">
        <v>9748</v>
      </c>
      <c r="B9920">
        <v>19</v>
      </c>
    </row>
    <row r="9921" spans="1:2" x14ac:dyDescent="0.25">
      <c r="A9921" t="s">
        <v>9749</v>
      </c>
      <c r="B9921">
        <v>17</v>
      </c>
    </row>
    <row r="9922" spans="1:2" x14ac:dyDescent="0.25">
      <c r="A9922" t="s">
        <v>9744</v>
      </c>
      <c r="B9922">
        <v>18</v>
      </c>
    </row>
    <row r="9923" spans="1:2" x14ac:dyDescent="0.25">
      <c r="A9923" t="s">
        <v>9750</v>
      </c>
      <c r="B9923">
        <v>17</v>
      </c>
    </row>
    <row r="9924" spans="1:2" x14ac:dyDescent="0.25">
      <c r="A9924" t="s">
        <v>9744</v>
      </c>
      <c r="B9924">
        <v>18</v>
      </c>
    </row>
    <row r="9925" spans="1:2" x14ac:dyDescent="0.25">
      <c r="A9925" t="s">
        <v>9752</v>
      </c>
      <c r="B9925">
        <v>18</v>
      </c>
    </row>
    <row r="9926" spans="1:2" x14ac:dyDescent="0.25">
      <c r="A9926" t="s">
        <v>9754</v>
      </c>
      <c r="B9926">
        <v>17</v>
      </c>
    </row>
    <row r="9927" spans="1:2" x14ac:dyDescent="0.25">
      <c r="A9927" t="s">
        <v>9744</v>
      </c>
      <c r="B9927">
        <v>18</v>
      </c>
    </row>
    <row r="9928" spans="1:2" x14ac:dyDescent="0.25">
      <c r="A9928" t="s">
        <v>9755</v>
      </c>
      <c r="B9928">
        <v>18</v>
      </c>
    </row>
    <row r="9929" spans="1:2" x14ac:dyDescent="0.25">
      <c r="A9929" t="s">
        <v>9756</v>
      </c>
      <c r="B9929">
        <v>18</v>
      </c>
    </row>
    <row r="9930" spans="1:2" x14ac:dyDescent="0.25">
      <c r="A9930" t="s">
        <v>9759</v>
      </c>
      <c r="B9930">
        <v>17</v>
      </c>
    </row>
    <row r="9931" spans="1:2" x14ac:dyDescent="0.25">
      <c r="A9931" t="s">
        <v>9760</v>
      </c>
      <c r="B9931">
        <v>18</v>
      </c>
    </row>
    <row r="9932" spans="1:2" x14ac:dyDescent="0.25">
      <c r="A9932" t="s">
        <v>9762</v>
      </c>
      <c r="B9932">
        <v>14</v>
      </c>
    </row>
    <row r="9933" spans="1:2" x14ac:dyDescent="0.25">
      <c r="A9933" t="s">
        <v>9764</v>
      </c>
      <c r="B9933">
        <v>18</v>
      </c>
    </row>
    <row r="9934" spans="1:2" x14ac:dyDescent="0.25">
      <c r="A9934" t="s">
        <v>9745</v>
      </c>
      <c r="B9934">
        <v>13</v>
      </c>
    </row>
    <row r="9935" spans="1:2" x14ac:dyDescent="0.25">
      <c r="A9935" t="s">
        <v>9743</v>
      </c>
      <c r="B9935">
        <v>16</v>
      </c>
    </row>
    <row r="9936" spans="1:2" x14ac:dyDescent="0.25">
      <c r="A9936" t="s">
        <v>9754</v>
      </c>
      <c r="B9936">
        <v>17</v>
      </c>
    </row>
    <row r="9937" spans="1:2" x14ac:dyDescent="0.25">
      <c r="A9937" t="s">
        <v>9765</v>
      </c>
      <c r="B9937">
        <v>19</v>
      </c>
    </row>
    <row r="9938" spans="1:2" x14ac:dyDescent="0.25">
      <c r="A9938" t="s">
        <v>9766</v>
      </c>
      <c r="B9938">
        <v>19</v>
      </c>
    </row>
    <row r="9939" spans="1:2" x14ac:dyDescent="0.25">
      <c r="A9939" t="s">
        <v>9745</v>
      </c>
      <c r="B9939">
        <v>13</v>
      </c>
    </row>
    <row r="9940" spans="1:2" x14ac:dyDescent="0.25">
      <c r="A9940" t="s">
        <v>9767</v>
      </c>
      <c r="B9940">
        <v>17</v>
      </c>
    </row>
    <row r="9941" spans="1:2" x14ac:dyDescent="0.25">
      <c r="A9941" t="s">
        <v>9768</v>
      </c>
      <c r="B9941">
        <v>18</v>
      </c>
    </row>
    <row r="9942" spans="1:2" x14ac:dyDescent="0.25">
      <c r="A9942" t="s">
        <v>9770</v>
      </c>
      <c r="B9942">
        <v>13</v>
      </c>
    </row>
    <row r="9943" spans="1:2" x14ac:dyDescent="0.25">
      <c r="A9943" t="s">
        <v>9771</v>
      </c>
      <c r="B9943">
        <v>15</v>
      </c>
    </row>
    <row r="9944" spans="1:2" x14ac:dyDescent="0.25">
      <c r="A9944" t="s">
        <v>9773</v>
      </c>
      <c r="B9944">
        <v>15</v>
      </c>
    </row>
    <row r="9945" spans="1:2" x14ac:dyDescent="0.25">
      <c r="A9945" t="s">
        <v>9774</v>
      </c>
      <c r="B9945">
        <v>17</v>
      </c>
    </row>
    <row r="9946" spans="1:2" x14ac:dyDescent="0.25">
      <c r="A9946" t="s">
        <v>9775</v>
      </c>
      <c r="B9946">
        <v>14</v>
      </c>
    </row>
    <row r="9947" spans="1:2" x14ac:dyDescent="0.25">
      <c r="A9947" t="s">
        <v>9776</v>
      </c>
      <c r="B9947">
        <v>15</v>
      </c>
    </row>
    <row r="9948" spans="1:2" x14ac:dyDescent="0.25">
      <c r="A9948" t="s">
        <v>9777</v>
      </c>
      <c r="B9948">
        <v>14</v>
      </c>
    </row>
    <row r="9949" spans="1:2" x14ac:dyDescent="0.25">
      <c r="A9949" t="s">
        <v>9778</v>
      </c>
      <c r="B9949">
        <v>19</v>
      </c>
    </row>
    <row r="9950" spans="1:2" x14ac:dyDescent="0.25">
      <c r="A9950" t="s">
        <v>9779</v>
      </c>
      <c r="B9950">
        <v>11</v>
      </c>
    </row>
    <row r="9951" spans="1:2" x14ac:dyDescent="0.25">
      <c r="A9951" t="s">
        <v>9778</v>
      </c>
      <c r="B9951">
        <v>19</v>
      </c>
    </row>
    <row r="9952" spans="1:2" x14ac:dyDescent="0.25">
      <c r="A9952" t="s">
        <v>9780</v>
      </c>
      <c r="B9952">
        <v>16</v>
      </c>
    </row>
    <row r="9953" spans="1:2" x14ac:dyDescent="0.25">
      <c r="A9953" t="s">
        <v>9781</v>
      </c>
      <c r="B9953">
        <v>13</v>
      </c>
    </row>
    <row r="9954" spans="1:2" x14ac:dyDescent="0.25">
      <c r="A9954" t="s">
        <v>9783</v>
      </c>
      <c r="B9954">
        <v>17</v>
      </c>
    </row>
    <row r="9955" spans="1:2" x14ac:dyDescent="0.25">
      <c r="A9955" t="s">
        <v>9784</v>
      </c>
      <c r="B9955">
        <v>12</v>
      </c>
    </row>
    <row r="9956" spans="1:2" x14ac:dyDescent="0.25">
      <c r="A9956" t="s">
        <v>9785</v>
      </c>
      <c r="B9956">
        <v>16</v>
      </c>
    </row>
    <row r="9957" spans="1:2" x14ac:dyDescent="0.25">
      <c r="A9957" t="s">
        <v>9787</v>
      </c>
      <c r="B9957">
        <v>14</v>
      </c>
    </row>
    <row r="9958" spans="1:2" x14ac:dyDescent="0.25">
      <c r="A9958" t="s">
        <v>9789</v>
      </c>
      <c r="B9958">
        <v>11</v>
      </c>
    </row>
    <row r="9959" spans="1:2" x14ac:dyDescent="0.25">
      <c r="A9959" t="s">
        <v>9790</v>
      </c>
      <c r="B9959">
        <v>16</v>
      </c>
    </row>
    <row r="9960" spans="1:2" x14ac:dyDescent="0.25">
      <c r="A9960" t="s">
        <v>9791</v>
      </c>
      <c r="B9960">
        <v>15</v>
      </c>
    </row>
    <row r="9961" spans="1:2" x14ac:dyDescent="0.25">
      <c r="A9961" t="s">
        <v>9792</v>
      </c>
      <c r="B9961">
        <v>14</v>
      </c>
    </row>
    <row r="9962" spans="1:2" x14ac:dyDescent="0.25">
      <c r="A9962" t="s">
        <v>9793</v>
      </c>
      <c r="B9962">
        <v>14</v>
      </c>
    </row>
    <row r="9963" spans="1:2" x14ac:dyDescent="0.25">
      <c r="A9963" t="s">
        <v>9794</v>
      </c>
      <c r="B9963">
        <v>15</v>
      </c>
    </row>
    <row r="9964" spans="1:2" x14ac:dyDescent="0.25">
      <c r="A9964" t="s">
        <v>9795</v>
      </c>
      <c r="B9964">
        <v>13</v>
      </c>
    </row>
    <row r="9965" spans="1:2" x14ac:dyDescent="0.25">
      <c r="A9965" t="s">
        <v>9796</v>
      </c>
      <c r="B9965">
        <v>11</v>
      </c>
    </row>
    <row r="9966" spans="1:2" x14ac:dyDescent="0.25">
      <c r="A9966" t="s">
        <v>9797</v>
      </c>
      <c r="B9966">
        <v>13</v>
      </c>
    </row>
    <row r="9967" spans="1:2" x14ac:dyDescent="0.25">
      <c r="A9967" t="s">
        <v>9798</v>
      </c>
      <c r="B9967">
        <v>12</v>
      </c>
    </row>
    <row r="9968" spans="1:2" x14ac:dyDescent="0.25">
      <c r="A9968" t="s">
        <v>9799</v>
      </c>
      <c r="B9968">
        <v>16</v>
      </c>
    </row>
    <row r="9969" spans="1:2" x14ac:dyDescent="0.25">
      <c r="A9969" t="s">
        <v>9800</v>
      </c>
      <c r="B9969">
        <v>14</v>
      </c>
    </row>
    <row r="9970" spans="1:2" x14ac:dyDescent="0.25">
      <c r="A9970" t="s">
        <v>9802</v>
      </c>
      <c r="B9970">
        <v>15</v>
      </c>
    </row>
    <row r="9971" spans="1:2" x14ac:dyDescent="0.25">
      <c r="A9971" t="s">
        <v>9803</v>
      </c>
      <c r="B9971">
        <v>12</v>
      </c>
    </row>
    <row r="9972" spans="1:2" x14ac:dyDescent="0.25">
      <c r="A9972" t="s">
        <v>9804</v>
      </c>
      <c r="B9972">
        <v>12</v>
      </c>
    </row>
    <row r="9973" spans="1:2" x14ac:dyDescent="0.25">
      <c r="A9973" t="s">
        <v>9805</v>
      </c>
      <c r="B9973">
        <v>16</v>
      </c>
    </row>
    <row r="9974" spans="1:2" x14ac:dyDescent="0.25">
      <c r="A9974" t="s">
        <v>9807</v>
      </c>
      <c r="B9974">
        <v>13</v>
      </c>
    </row>
    <row r="9975" spans="1:2" x14ac:dyDescent="0.25">
      <c r="A9975" t="s">
        <v>9809</v>
      </c>
      <c r="B9975">
        <v>16</v>
      </c>
    </row>
    <row r="9976" spans="1:2" x14ac:dyDescent="0.25">
      <c r="A9976" t="s">
        <v>9811</v>
      </c>
      <c r="B9976">
        <v>11</v>
      </c>
    </row>
    <row r="9977" spans="1:2" x14ac:dyDescent="0.25">
      <c r="A9977" t="s">
        <v>9812</v>
      </c>
      <c r="B9977">
        <v>16</v>
      </c>
    </row>
    <row r="9978" spans="1:2" x14ac:dyDescent="0.25">
      <c r="A9978" t="s">
        <v>9813</v>
      </c>
      <c r="B9978">
        <v>13</v>
      </c>
    </row>
    <row r="9979" spans="1:2" x14ac:dyDescent="0.25">
      <c r="A9979" t="s">
        <v>9819</v>
      </c>
      <c r="B9979">
        <v>17</v>
      </c>
    </row>
    <row r="9980" spans="1:2" x14ac:dyDescent="0.25">
      <c r="A9980" t="s">
        <v>9823</v>
      </c>
      <c r="B9980">
        <v>13</v>
      </c>
    </row>
    <row r="9981" spans="1:2" x14ac:dyDescent="0.25">
      <c r="A9981" t="s">
        <v>9824</v>
      </c>
      <c r="B9981">
        <v>13</v>
      </c>
    </row>
    <row r="9982" spans="1:2" x14ac:dyDescent="0.25">
      <c r="A9982" t="s">
        <v>9826</v>
      </c>
      <c r="B9982">
        <v>14</v>
      </c>
    </row>
    <row r="9983" spans="1:2" x14ac:dyDescent="0.25">
      <c r="A9983" t="s">
        <v>9828</v>
      </c>
      <c r="B9983">
        <v>13</v>
      </c>
    </row>
    <row r="9984" spans="1:2" x14ac:dyDescent="0.25">
      <c r="A9984" t="s">
        <v>9832</v>
      </c>
      <c r="B9984">
        <v>13</v>
      </c>
    </row>
    <row r="9985" spans="1:2" x14ac:dyDescent="0.25">
      <c r="A9985" t="s">
        <v>9833</v>
      </c>
      <c r="B9985">
        <v>16</v>
      </c>
    </row>
    <row r="9986" spans="1:2" x14ac:dyDescent="0.25">
      <c r="A9986" t="s">
        <v>9834</v>
      </c>
      <c r="B9986">
        <v>13</v>
      </c>
    </row>
    <row r="9987" spans="1:2" x14ac:dyDescent="0.25">
      <c r="A9987" t="s">
        <v>9837</v>
      </c>
      <c r="B9987">
        <v>14</v>
      </c>
    </row>
    <row r="9988" spans="1:2" x14ac:dyDescent="0.25">
      <c r="A9988" t="s">
        <v>9841</v>
      </c>
      <c r="B9988">
        <v>14</v>
      </c>
    </row>
    <row r="9989" spans="1:2" x14ac:dyDescent="0.25">
      <c r="A9989" t="s">
        <v>9841</v>
      </c>
      <c r="B9989">
        <v>14</v>
      </c>
    </row>
    <row r="9990" spans="1:2" x14ac:dyDescent="0.25">
      <c r="A9990" t="s">
        <v>9841</v>
      </c>
      <c r="B9990">
        <v>14</v>
      </c>
    </row>
    <row r="9991" spans="1:2" x14ac:dyDescent="0.25">
      <c r="A9991" t="s">
        <v>9841</v>
      </c>
      <c r="B9991">
        <v>14</v>
      </c>
    </row>
    <row r="9992" spans="1:2" x14ac:dyDescent="0.25">
      <c r="A9992" t="s">
        <v>9844</v>
      </c>
      <c r="B9992">
        <v>15</v>
      </c>
    </row>
    <row r="9993" spans="1:2" x14ac:dyDescent="0.25">
      <c r="A9993" t="s">
        <v>9846</v>
      </c>
      <c r="B9993">
        <v>10</v>
      </c>
    </row>
    <row r="9994" spans="1:2" x14ac:dyDescent="0.25">
      <c r="A9994" t="s">
        <v>9848</v>
      </c>
      <c r="B9994">
        <v>13</v>
      </c>
    </row>
    <row r="9995" spans="1:2" x14ac:dyDescent="0.25">
      <c r="A9995" t="s">
        <v>9849</v>
      </c>
      <c r="B9995">
        <v>11</v>
      </c>
    </row>
    <row r="9996" spans="1:2" x14ac:dyDescent="0.25">
      <c r="A9996" t="s">
        <v>9851</v>
      </c>
      <c r="B9996">
        <v>13</v>
      </c>
    </row>
    <row r="9997" spans="1:2" x14ac:dyDescent="0.25">
      <c r="A9997" t="s">
        <v>9853</v>
      </c>
      <c r="B9997">
        <v>15</v>
      </c>
    </row>
    <row r="9998" spans="1:2" x14ac:dyDescent="0.25">
      <c r="A9998" t="s">
        <v>9855</v>
      </c>
      <c r="B9998">
        <v>15</v>
      </c>
    </row>
    <row r="9999" spans="1:2" x14ac:dyDescent="0.25">
      <c r="A9999" t="s">
        <v>9857</v>
      </c>
      <c r="B9999">
        <v>13</v>
      </c>
    </row>
    <row r="10000" spans="1:2" x14ac:dyDescent="0.25">
      <c r="A10000" t="s">
        <v>9859</v>
      </c>
      <c r="B10000">
        <v>15</v>
      </c>
    </row>
    <row r="10001" spans="1:2" x14ac:dyDescent="0.25">
      <c r="A10001" t="s">
        <v>9860</v>
      </c>
      <c r="B10001">
        <v>13</v>
      </c>
    </row>
    <row r="10002" spans="1:2" x14ac:dyDescent="0.25">
      <c r="A10002" t="s">
        <v>6048</v>
      </c>
      <c r="B10002">
        <v>13</v>
      </c>
    </row>
    <row r="10003" spans="1:2" x14ac:dyDescent="0.25">
      <c r="A10003" t="s">
        <v>6048</v>
      </c>
      <c r="B10003">
        <v>13</v>
      </c>
    </row>
    <row r="10004" spans="1:2" x14ac:dyDescent="0.25">
      <c r="A10004" t="s">
        <v>6048</v>
      </c>
      <c r="B10004">
        <v>13</v>
      </c>
    </row>
    <row r="10005" spans="1:2" x14ac:dyDescent="0.25">
      <c r="A10005" t="s">
        <v>2790</v>
      </c>
      <c r="B10005">
        <v>13</v>
      </c>
    </row>
    <row r="10006" spans="1:2" x14ac:dyDescent="0.25">
      <c r="A10006" t="s">
        <v>9862</v>
      </c>
      <c r="B10006">
        <v>13</v>
      </c>
    </row>
    <row r="10007" spans="1:2" x14ac:dyDescent="0.25">
      <c r="A10007" t="s">
        <v>9864</v>
      </c>
      <c r="B10007">
        <v>13</v>
      </c>
    </row>
    <row r="10008" spans="1:2" x14ac:dyDescent="0.25">
      <c r="A10008" t="s">
        <v>9866</v>
      </c>
      <c r="B10008">
        <v>15</v>
      </c>
    </row>
    <row r="10009" spans="1:2" x14ac:dyDescent="0.25">
      <c r="A10009" t="s">
        <v>9867</v>
      </c>
      <c r="B10009">
        <v>19</v>
      </c>
    </row>
    <row r="10010" spans="1:2" x14ac:dyDescent="0.25">
      <c r="A10010" t="s">
        <v>9869</v>
      </c>
      <c r="B10010">
        <v>13</v>
      </c>
    </row>
    <row r="10011" spans="1:2" x14ac:dyDescent="0.25">
      <c r="A10011" t="s">
        <v>9871</v>
      </c>
      <c r="B10011">
        <v>13</v>
      </c>
    </row>
    <row r="10012" spans="1:2" x14ac:dyDescent="0.25">
      <c r="A10012" t="s">
        <v>9873</v>
      </c>
      <c r="B10012">
        <v>13</v>
      </c>
    </row>
    <row r="10013" spans="1:2" x14ac:dyDescent="0.25">
      <c r="A10013" t="s">
        <v>9874</v>
      </c>
      <c r="B10013">
        <v>13</v>
      </c>
    </row>
    <row r="10014" spans="1:2" x14ac:dyDescent="0.25">
      <c r="A10014" t="s">
        <v>9877</v>
      </c>
      <c r="B10014">
        <v>13</v>
      </c>
    </row>
    <row r="10015" spans="1:2" x14ac:dyDescent="0.25">
      <c r="A10015" t="s">
        <v>6048</v>
      </c>
      <c r="B10015">
        <v>13</v>
      </c>
    </row>
    <row r="10016" spans="1:2" x14ac:dyDescent="0.25">
      <c r="A10016" t="s">
        <v>9879</v>
      </c>
      <c r="B10016">
        <v>13</v>
      </c>
    </row>
    <row r="10017" spans="1:2" x14ac:dyDescent="0.25">
      <c r="A10017" t="s">
        <v>9880</v>
      </c>
      <c r="B10017">
        <v>13</v>
      </c>
    </row>
    <row r="10018" spans="1:2" x14ac:dyDescent="0.25">
      <c r="A10018" t="s">
        <v>9881</v>
      </c>
      <c r="B10018">
        <v>13</v>
      </c>
    </row>
    <row r="10019" spans="1:2" x14ac:dyDescent="0.25">
      <c r="A10019" t="s">
        <v>9882</v>
      </c>
      <c r="B10019">
        <v>13</v>
      </c>
    </row>
    <row r="10020" spans="1:2" x14ac:dyDescent="0.25">
      <c r="A10020" t="s">
        <v>9883</v>
      </c>
      <c r="B10020">
        <v>13</v>
      </c>
    </row>
    <row r="10021" spans="1:2" x14ac:dyDescent="0.25">
      <c r="A10021" t="s">
        <v>9885</v>
      </c>
      <c r="B10021">
        <v>13</v>
      </c>
    </row>
    <row r="10022" spans="1:2" x14ac:dyDescent="0.25">
      <c r="A10022" t="s">
        <v>9886</v>
      </c>
      <c r="B10022">
        <v>11</v>
      </c>
    </row>
    <row r="10023" spans="1:2" x14ac:dyDescent="0.25">
      <c r="A10023" t="s">
        <v>9889</v>
      </c>
      <c r="B10023">
        <v>15</v>
      </c>
    </row>
    <row r="10024" spans="1:2" x14ac:dyDescent="0.25">
      <c r="A10024" t="s">
        <v>9893</v>
      </c>
      <c r="B10024">
        <v>13</v>
      </c>
    </row>
    <row r="10025" spans="1:2" x14ac:dyDescent="0.25">
      <c r="A10025" t="s">
        <v>9894</v>
      </c>
      <c r="B10025">
        <v>13</v>
      </c>
    </row>
    <row r="10026" spans="1:2" x14ac:dyDescent="0.25">
      <c r="A10026" t="s">
        <v>9896</v>
      </c>
      <c r="B10026">
        <v>14</v>
      </c>
    </row>
    <row r="10027" spans="1:2" x14ac:dyDescent="0.25">
      <c r="A10027" t="s">
        <v>9900</v>
      </c>
      <c r="B10027">
        <v>14</v>
      </c>
    </row>
    <row r="10028" spans="1:2" x14ac:dyDescent="0.25">
      <c r="A10028" t="s">
        <v>9901</v>
      </c>
      <c r="B10028">
        <v>13</v>
      </c>
    </row>
    <row r="10029" spans="1:2" x14ac:dyDescent="0.25">
      <c r="A10029" t="s">
        <v>9903</v>
      </c>
      <c r="B10029">
        <v>13</v>
      </c>
    </row>
    <row r="10030" spans="1:2" x14ac:dyDescent="0.25">
      <c r="A10030" t="s">
        <v>9905</v>
      </c>
      <c r="B10030">
        <v>16</v>
      </c>
    </row>
    <row r="10031" spans="1:2" x14ac:dyDescent="0.25">
      <c r="A10031" t="s">
        <v>9907</v>
      </c>
      <c r="B10031">
        <v>14</v>
      </c>
    </row>
    <row r="10032" spans="1:2" x14ac:dyDescent="0.25">
      <c r="A10032" t="s">
        <v>9909</v>
      </c>
      <c r="B10032">
        <v>13</v>
      </c>
    </row>
    <row r="10033" spans="1:2" x14ac:dyDescent="0.25">
      <c r="A10033" t="s">
        <v>9909</v>
      </c>
      <c r="B10033">
        <v>13</v>
      </c>
    </row>
    <row r="10034" spans="1:2" x14ac:dyDescent="0.25">
      <c r="A10034" t="s">
        <v>9909</v>
      </c>
      <c r="B10034">
        <v>13</v>
      </c>
    </row>
    <row r="10035" spans="1:2" x14ac:dyDescent="0.25">
      <c r="A10035" t="s">
        <v>9911</v>
      </c>
      <c r="B10035">
        <v>12</v>
      </c>
    </row>
    <row r="10036" spans="1:2" x14ac:dyDescent="0.25">
      <c r="A10036" t="s">
        <v>9912</v>
      </c>
      <c r="B10036">
        <v>13</v>
      </c>
    </row>
    <row r="10037" spans="1:2" x14ac:dyDescent="0.25">
      <c r="A10037" t="s">
        <v>9914</v>
      </c>
      <c r="B10037">
        <v>13</v>
      </c>
    </row>
    <row r="10038" spans="1:2" x14ac:dyDescent="0.25">
      <c r="A10038" t="s">
        <v>9914</v>
      </c>
      <c r="B10038">
        <v>13</v>
      </c>
    </row>
    <row r="10039" spans="1:2" x14ac:dyDescent="0.25">
      <c r="A10039" t="s">
        <v>9916</v>
      </c>
      <c r="B10039">
        <v>13</v>
      </c>
    </row>
    <row r="10040" spans="1:2" x14ac:dyDescent="0.25">
      <c r="A10040" t="s">
        <v>9917</v>
      </c>
      <c r="B10040">
        <v>12</v>
      </c>
    </row>
    <row r="10041" spans="1:2" x14ac:dyDescent="0.25">
      <c r="A10041" t="s">
        <v>9918</v>
      </c>
      <c r="B10041">
        <v>13</v>
      </c>
    </row>
    <row r="10042" spans="1:2" x14ac:dyDescent="0.25">
      <c r="A10042" t="s">
        <v>9920</v>
      </c>
      <c r="B10042">
        <v>13</v>
      </c>
    </row>
    <row r="10043" spans="1:2" x14ac:dyDescent="0.25">
      <c r="A10043" t="s">
        <v>9921</v>
      </c>
      <c r="B10043">
        <v>13</v>
      </c>
    </row>
    <row r="10044" spans="1:2" x14ac:dyDescent="0.25">
      <c r="A10044" t="s">
        <v>9922</v>
      </c>
      <c r="B10044">
        <v>13</v>
      </c>
    </row>
    <row r="10045" spans="1:2" x14ac:dyDescent="0.25">
      <c r="A10045" t="s">
        <v>9923</v>
      </c>
      <c r="B10045">
        <v>15</v>
      </c>
    </row>
    <row r="10046" spans="1:2" x14ac:dyDescent="0.25">
      <c r="A10046" t="s">
        <v>9924</v>
      </c>
      <c r="B10046">
        <v>13</v>
      </c>
    </row>
    <row r="10047" spans="1:2" x14ac:dyDescent="0.25">
      <c r="A10047" t="s">
        <v>9926</v>
      </c>
      <c r="B10047">
        <v>16</v>
      </c>
    </row>
    <row r="10048" spans="1:2" x14ac:dyDescent="0.25">
      <c r="A10048" t="s">
        <v>9928</v>
      </c>
      <c r="B10048">
        <v>15</v>
      </c>
    </row>
    <row r="10049" spans="1:2" x14ac:dyDescent="0.25">
      <c r="A10049" t="s">
        <v>9929</v>
      </c>
      <c r="B10049">
        <v>15</v>
      </c>
    </row>
    <row r="10050" spans="1:2" x14ac:dyDescent="0.25">
      <c r="A10050" t="s">
        <v>9930</v>
      </c>
      <c r="B10050">
        <v>13</v>
      </c>
    </row>
    <row r="10051" spans="1:2" x14ac:dyDescent="0.25">
      <c r="A10051" t="s">
        <v>9932</v>
      </c>
      <c r="B10051">
        <v>14</v>
      </c>
    </row>
    <row r="10052" spans="1:2" x14ac:dyDescent="0.25">
      <c r="A10052" t="s">
        <v>9933</v>
      </c>
      <c r="B10052">
        <v>14</v>
      </c>
    </row>
    <row r="10053" spans="1:2" x14ac:dyDescent="0.25">
      <c r="A10053" t="s">
        <v>9935</v>
      </c>
      <c r="B10053">
        <v>15</v>
      </c>
    </row>
    <row r="10054" spans="1:2" x14ac:dyDescent="0.25">
      <c r="A10054" t="s">
        <v>9937</v>
      </c>
      <c r="B10054">
        <v>13</v>
      </c>
    </row>
    <row r="10055" spans="1:2" x14ac:dyDescent="0.25">
      <c r="A10055" t="s">
        <v>9938</v>
      </c>
      <c r="B10055">
        <v>13</v>
      </c>
    </row>
    <row r="10056" spans="1:2" x14ac:dyDescent="0.25">
      <c r="A10056" t="s">
        <v>9932</v>
      </c>
      <c r="B10056">
        <v>14</v>
      </c>
    </row>
    <row r="10057" spans="1:2" x14ac:dyDescent="0.25">
      <c r="A10057" t="s">
        <v>2592</v>
      </c>
      <c r="B10057">
        <v>13</v>
      </c>
    </row>
    <row r="10058" spans="1:2" x14ac:dyDescent="0.25">
      <c r="A10058" t="s">
        <v>9942</v>
      </c>
      <c r="B10058">
        <v>14</v>
      </c>
    </row>
    <row r="10059" spans="1:2" x14ac:dyDescent="0.25">
      <c r="A10059" t="s">
        <v>3611</v>
      </c>
      <c r="B10059">
        <v>13</v>
      </c>
    </row>
    <row r="10060" spans="1:2" x14ac:dyDescent="0.25">
      <c r="A10060" t="s">
        <v>9943</v>
      </c>
      <c r="B10060">
        <v>13</v>
      </c>
    </row>
    <row r="10061" spans="1:2" x14ac:dyDescent="0.25">
      <c r="A10061" t="s">
        <v>2593</v>
      </c>
      <c r="B10061">
        <v>13</v>
      </c>
    </row>
    <row r="10062" spans="1:2" x14ac:dyDescent="0.25">
      <c r="A10062" t="s">
        <v>2593</v>
      </c>
      <c r="B10062">
        <v>13</v>
      </c>
    </row>
    <row r="10063" spans="1:2" x14ac:dyDescent="0.25">
      <c r="A10063" t="s">
        <v>9944</v>
      </c>
      <c r="B10063">
        <v>13</v>
      </c>
    </row>
    <row r="10064" spans="1:2" x14ac:dyDescent="0.25">
      <c r="A10064" t="s">
        <v>9945</v>
      </c>
      <c r="B10064">
        <v>13</v>
      </c>
    </row>
    <row r="10065" spans="1:2" x14ac:dyDescent="0.25">
      <c r="A10065" t="s">
        <v>9946</v>
      </c>
      <c r="B10065">
        <v>16</v>
      </c>
    </row>
    <row r="10066" spans="1:2" x14ac:dyDescent="0.25">
      <c r="A10066" t="s">
        <v>9947</v>
      </c>
      <c r="B10066">
        <v>15</v>
      </c>
    </row>
    <row r="10067" spans="1:2" x14ac:dyDescent="0.25">
      <c r="A10067" t="s">
        <v>9948</v>
      </c>
      <c r="B10067">
        <v>15</v>
      </c>
    </row>
    <row r="10068" spans="1:2" x14ac:dyDescent="0.25">
      <c r="A10068" t="s">
        <v>9949</v>
      </c>
      <c r="B10068">
        <v>14</v>
      </c>
    </row>
    <row r="10069" spans="1:2" x14ac:dyDescent="0.25">
      <c r="A10069" t="s">
        <v>9931</v>
      </c>
      <c r="B10069">
        <v>16</v>
      </c>
    </row>
    <row r="10070" spans="1:2" x14ac:dyDescent="0.25">
      <c r="A10070" t="s">
        <v>4201</v>
      </c>
      <c r="B10070">
        <v>14</v>
      </c>
    </row>
    <row r="10071" spans="1:2" x14ac:dyDescent="0.25">
      <c r="A10071" t="s">
        <v>9950</v>
      </c>
      <c r="B10071">
        <v>12</v>
      </c>
    </row>
    <row r="10072" spans="1:2" x14ac:dyDescent="0.25">
      <c r="A10072" t="s">
        <v>9951</v>
      </c>
      <c r="B10072">
        <v>12</v>
      </c>
    </row>
    <row r="10073" spans="1:2" x14ac:dyDescent="0.25">
      <c r="A10073" t="s">
        <v>9952</v>
      </c>
      <c r="B10073">
        <v>13</v>
      </c>
    </row>
    <row r="10074" spans="1:2" x14ac:dyDescent="0.25">
      <c r="A10074" t="s">
        <v>9953</v>
      </c>
      <c r="B10074">
        <v>12</v>
      </c>
    </row>
    <row r="10075" spans="1:2" x14ac:dyDescent="0.25">
      <c r="A10075" t="s">
        <v>9954</v>
      </c>
      <c r="B10075">
        <v>13</v>
      </c>
    </row>
    <row r="10076" spans="1:2" x14ac:dyDescent="0.25">
      <c r="A10076" t="s">
        <v>9955</v>
      </c>
      <c r="B10076">
        <v>15</v>
      </c>
    </row>
    <row r="10077" spans="1:2" x14ac:dyDescent="0.25">
      <c r="A10077" t="s">
        <v>9956</v>
      </c>
      <c r="B10077">
        <v>12</v>
      </c>
    </row>
    <row r="10078" spans="1:2" x14ac:dyDescent="0.25">
      <c r="A10078" t="s">
        <v>9957</v>
      </c>
      <c r="B10078">
        <v>13</v>
      </c>
    </row>
    <row r="10079" spans="1:2" x14ac:dyDescent="0.25">
      <c r="A10079" t="s">
        <v>9958</v>
      </c>
      <c r="B10079">
        <v>13</v>
      </c>
    </row>
    <row r="10080" spans="1:2" x14ac:dyDescent="0.25">
      <c r="A10080" t="s">
        <v>9959</v>
      </c>
      <c r="B10080">
        <v>12</v>
      </c>
    </row>
    <row r="10081" spans="1:2" x14ac:dyDescent="0.25">
      <c r="A10081" t="s">
        <v>9960</v>
      </c>
      <c r="B10081">
        <v>13</v>
      </c>
    </row>
    <row r="10082" spans="1:2" x14ac:dyDescent="0.25">
      <c r="A10082" t="s">
        <v>9961</v>
      </c>
      <c r="B10082">
        <v>13</v>
      </c>
    </row>
    <row r="10083" spans="1:2" x14ac:dyDescent="0.25">
      <c r="A10083" t="s">
        <v>9962</v>
      </c>
      <c r="B10083">
        <v>13</v>
      </c>
    </row>
    <row r="10084" spans="1:2" x14ac:dyDescent="0.25">
      <c r="A10084" t="s">
        <v>9963</v>
      </c>
      <c r="B10084">
        <v>12</v>
      </c>
    </row>
    <row r="10085" spans="1:2" x14ac:dyDescent="0.25">
      <c r="A10085" t="s">
        <v>9964</v>
      </c>
      <c r="B10085">
        <v>15</v>
      </c>
    </row>
    <row r="10086" spans="1:2" x14ac:dyDescent="0.25">
      <c r="A10086" t="s">
        <v>9965</v>
      </c>
      <c r="B10086">
        <v>12</v>
      </c>
    </row>
    <row r="10087" spans="1:2" x14ac:dyDescent="0.25">
      <c r="A10087" t="s">
        <v>9966</v>
      </c>
      <c r="B10087">
        <v>13</v>
      </c>
    </row>
    <row r="10088" spans="1:2" x14ac:dyDescent="0.25">
      <c r="A10088" t="s">
        <v>9967</v>
      </c>
      <c r="B10088">
        <v>15</v>
      </c>
    </row>
    <row r="10089" spans="1:2" x14ac:dyDescent="0.25">
      <c r="A10089" t="s">
        <v>9968</v>
      </c>
      <c r="B10089">
        <v>12</v>
      </c>
    </row>
    <row r="10090" spans="1:2" x14ac:dyDescent="0.25">
      <c r="A10090" t="s">
        <v>9969</v>
      </c>
      <c r="B10090">
        <v>14</v>
      </c>
    </row>
    <row r="10091" spans="1:2" x14ac:dyDescent="0.25">
      <c r="A10091" t="s">
        <v>9970</v>
      </c>
      <c r="B10091">
        <v>13</v>
      </c>
    </row>
    <row r="10092" spans="1:2" x14ac:dyDescent="0.25">
      <c r="A10092" t="s">
        <v>9971</v>
      </c>
      <c r="B10092">
        <v>12</v>
      </c>
    </row>
    <row r="10093" spans="1:2" x14ac:dyDescent="0.25">
      <c r="A10093" t="s">
        <v>6047</v>
      </c>
      <c r="B10093">
        <v>13</v>
      </c>
    </row>
    <row r="10094" spans="1:2" x14ac:dyDescent="0.25">
      <c r="A10094" t="s">
        <v>9972</v>
      </c>
      <c r="B10094">
        <v>13</v>
      </c>
    </row>
    <row r="10095" spans="1:2" hidden="1" x14ac:dyDescent="0.25">
      <c r="A10095" t="s">
        <v>9973</v>
      </c>
      <c r="B10095">
        <v>24</v>
      </c>
    </row>
    <row r="10096" spans="1:2" x14ac:dyDescent="0.25">
      <c r="A10096" t="s">
        <v>2803</v>
      </c>
      <c r="B10096">
        <v>13</v>
      </c>
    </row>
    <row r="10097" spans="1:2" x14ac:dyDescent="0.25">
      <c r="A10097" t="s">
        <v>9974</v>
      </c>
      <c r="B10097">
        <v>12</v>
      </c>
    </row>
    <row r="10098" spans="1:2" x14ac:dyDescent="0.25">
      <c r="A10098" t="s">
        <v>9960</v>
      </c>
      <c r="B10098">
        <v>13</v>
      </c>
    </row>
    <row r="10099" spans="1:2" x14ac:dyDescent="0.25">
      <c r="A10099" t="s">
        <v>9880</v>
      </c>
      <c r="B10099">
        <v>13</v>
      </c>
    </row>
    <row r="10100" spans="1:2" x14ac:dyDescent="0.25">
      <c r="A10100" t="s">
        <v>9963</v>
      </c>
      <c r="B10100">
        <v>12</v>
      </c>
    </row>
    <row r="10101" spans="1:2" x14ac:dyDescent="0.25">
      <c r="A10101" t="s">
        <v>9975</v>
      </c>
      <c r="B10101">
        <v>12</v>
      </c>
    </row>
    <row r="10102" spans="1:2" x14ac:dyDescent="0.25">
      <c r="A10102" t="s">
        <v>2593</v>
      </c>
      <c r="B10102">
        <v>13</v>
      </c>
    </row>
    <row r="10103" spans="1:2" x14ac:dyDescent="0.25">
      <c r="A10103" t="s">
        <v>9976</v>
      </c>
      <c r="B10103">
        <v>12</v>
      </c>
    </row>
    <row r="10104" spans="1:2" x14ac:dyDescent="0.25">
      <c r="A10104" t="s">
        <v>1249</v>
      </c>
      <c r="B10104">
        <v>12</v>
      </c>
    </row>
    <row r="10105" spans="1:2" x14ac:dyDescent="0.25">
      <c r="A10105" t="s">
        <v>9977</v>
      </c>
      <c r="B10105">
        <v>13</v>
      </c>
    </row>
    <row r="10106" spans="1:2" x14ac:dyDescent="0.25">
      <c r="A10106" t="s">
        <v>2592</v>
      </c>
      <c r="B10106">
        <v>13</v>
      </c>
    </row>
    <row r="10107" spans="1:2" x14ac:dyDescent="0.25">
      <c r="A10107" t="s">
        <v>9914</v>
      </c>
      <c r="B10107">
        <v>13</v>
      </c>
    </row>
    <row r="10108" spans="1:2" x14ac:dyDescent="0.25">
      <c r="A10108" t="s">
        <v>9978</v>
      </c>
      <c r="B10108">
        <v>15</v>
      </c>
    </row>
    <row r="10109" spans="1:2" x14ac:dyDescent="0.25">
      <c r="A10109" t="s">
        <v>9980</v>
      </c>
      <c r="B10109">
        <v>15</v>
      </c>
    </row>
    <row r="10110" spans="1:2" x14ac:dyDescent="0.25">
      <c r="A10110" t="s">
        <v>9981</v>
      </c>
      <c r="B10110">
        <v>15</v>
      </c>
    </row>
    <row r="10111" spans="1:2" x14ac:dyDescent="0.25">
      <c r="A10111" t="s">
        <v>10083</v>
      </c>
      <c r="B10111">
        <v>13</v>
      </c>
    </row>
    <row r="10112" spans="1:2" x14ac:dyDescent="0.25">
      <c r="A10112" t="s">
        <v>10084</v>
      </c>
      <c r="B10112">
        <v>14</v>
      </c>
    </row>
    <row r="10113" spans="1:2" x14ac:dyDescent="0.25">
      <c r="A10113" t="s">
        <v>10085</v>
      </c>
      <c r="B10113">
        <v>14</v>
      </c>
    </row>
    <row r="10114" spans="1:2" x14ac:dyDescent="0.25">
      <c r="A10114" t="s">
        <v>10086</v>
      </c>
      <c r="B10114">
        <v>14</v>
      </c>
    </row>
    <row r="10115" spans="1:2" x14ac:dyDescent="0.25">
      <c r="A10115" t="s">
        <v>10087</v>
      </c>
      <c r="B10115">
        <v>15</v>
      </c>
    </row>
    <row r="10116" spans="1:2" x14ac:dyDescent="0.25">
      <c r="A10116" t="s">
        <v>10088</v>
      </c>
      <c r="B10116">
        <v>15</v>
      </c>
    </row>
    <row r="10117" spans="1:2" x14ac:dyDescent="0.25">
      <c r="A10117" t="s">
        <v>10089</v>
      </c>
      <c r="B10117">
        <v>15</v>
      </c>
    </row>
    <row r="10118" spans="1:2" x14ac:dyDescent="0.25">
      <c r="A10118" t="s">
        <v>10090</v>
      </c>
      <c r="B10118">
        <v>15</v>
      </c>
    </row>
    <row r="10119" spans="1:2" x14ac:dyDescent="0.25">
      <c r="A10119" t="s">
        <v>10091</v>
      </c>
      <c r="B10119">
        <v>15</v>
      </c>
    </row>
    <row r="10120" spans="1:2" x14ac:dyDescent="0.25">
      <c r="A10120" t="s">
        <v>10092</v>
      </c>
      <c r="B10120">
        <v>15</v>
      </c>
    </row>
    <row r="10121" spans="1:2" x14ac:dyDescent="0.25">
      <c r="A10121" t="s">
        <v>10093</v>
      </c>
      <c r="B10121">
        <v>15</v>
      </c>
    </row>
    <row r="10122" spans="1:2" x14ac:dyDescent="0.25">
      <c r="A10122" t="s">
        <v>10094</v>
      </c>
      <c r="B10122">
        <v>16</v>
      </c>
    </row>
    <row r="10123" spans="1:2" x14ac:dyDescent="0.25">
      <c r="A10123" t="s">
        <v>10095</v>
      </c>
      <c r="B10123">
        <v>16</v>
      </c>
    </row>
    <row r="10124" spans="1:2" x14ac:dyDescent="0.25">
      <c r="A10124" t="s">
        <v>10096</v>
      </c>
      <c r="B10124">
        <v>16</v>
      </c>
    </row>
    <row r="10125" spans="1:2" x14ac:dyDescent="0.25">
      <c r="A10125" t="s">
        <v>10097</v>
      </c>
      <c r="B10125">
        <v>16</v>
      </c>
    </row>
    <row r="10126" spans="1:2" x14ac:dyDescent="0.25">
      <c r="A10126" t="s">
        <v>10098</v>
      </c>
      <c r="B10126">
        <v>16</v>
      </c>
    </row>
    <row r="10127" spans="1:2" x14ac:dyDescent="0.25">
      <c r="A10127" t="s">
        <v>10099</v>
      </c>
      <c r="B10127">
        <v>16</v>
      </c>
    </row>
    <row r="10128" spans="1:2" x14ac:dyDescent="0.25">
      <c r="A10128" t="s">
        <v>10100</v>
      </c>
      <c r="B10128">
        <v>16</v>
      </c>
    </row>
    <row r="10129" spans="1:2" x14ac:dyDescent="0.25">
      <c r="A10129" t="s">
        <v>10101</v>
      </c>
      <c r="B10129">
        <v>16</v>
      </c>
    </row>
    <row r="10130" spans="1:2" x14ac:dyDescent="0.25">
      <c r="A10130" t="s">
        <v>10102</v>
      </c>
      <c r="B10130">
        <v>16</v>
      </c>
    </row>
    <row r="10131" spans="1:2" x14ac:dyDescent="0.25">
      <c r="A10131" t="s">
        <v>10103</v>
      </c>
      <c r="B10131">
        <v>16</v>
      </c>
    </row>
    <row r="10132" spans="1:2" x14ac:dyDescent="0.25">
      <c r="A10132" t="s">
        <v>10104</v>
      </c>
      <c r="B10132">
        <v>16</v>
      </c>
    </row>
    <row r="10133" spans="1:2" x14ac:dyDescent="0.25">
      <c r="A10133" t="s">
        <v>10105</v>
      </c>
      <c r="B10133">
        <v>16</v>
      </c>
    </row>
    <row r="10134" spans="1:2" x14ac:dyDescent="0.25">
      <c r="A10134" t="s">
        <v>10106</v>
      </c>
      <c r="B10134">
        <v>13</v>
      </c>
    </row>
    <row r="10135" spans="1:2" x14ac:dyDescent="0.25">
      <c r="A10135" t="s">
        <v>10107</v>
      </c>
      <c r="B10135">
        <v>13</v>
      </c>
    </row>
    <row r="10136" spans="1:2" x14ac:dyDescent="0.25">
      <c r="A10136" t="s">
        <v>10108</v>
      </c>
      <c r="B10136">
        <v>14</v>
      </c>
    </row>
    <row r="10137" spans="1:2" x14ac:dyDescent="0.25">
      <c r="A10137" t="s">
        <v>10109</v>
      </c>
      <c r="B10137">
        <v>14</v>
      </c>
    </row>
    <row r="10138" spans="1:2" x14ac:dyDescent="0.25">
      <c r="A10138" t="s">
        <v>10110</v>
      </c>
      <c r="B10138">
        <v>14</v>
      </c>
    </row>
    <row r="10139" spans="1:2" x14ac:dyDescent="0.25">
      <c r="A10139" t="s">
        <v>10111</v>
      </c>
      <c r="B10139">
        <v>14</v>
      </c>
    </row>
    <row r="10140" spans="1:2" x14ac:dyDescent="0.25">
      <c r="A10140" t="s">
        <v>10112</v>
      </c>
      <c r="B10140">
        <v>14</v>
      </c>
    </row>
    <row r="10141" spans="1:2" x14ac:dyDescent="0.25">
      <c r="A10141" t="s">
        <v>10113</v>
      </c>
      <c r="B10141">
        <v>14</v>
      </c>
    </row>
    <row r="10142" spans="1:2" x14ac:dyDescent="0.25">
      <c r="A10142" t="s">
        <v>10114</v>
      </c>
      <c r="B10142">
        <v>15</v>
      </c>
    </row>
    <row r="10143" spans="1:2" x14ac:dyDescent="0.25">
      <c r="A10143" t="s">
        <v>10115</v>
      </c>
      <c r="B10143">
        <v>15</v>
      </c>
    </row>
    <row r="10144" spans="1:2" x14ac:dyDescent="0.25">
      <c r="A10144" t="s">
        <v>10116</v>
      </c>
      <c r="B10144">
        <v>15</v>
      </c>
    </row>
    <row r="10145" spans="1:2" x14ac:dyDescent="0.25">
      <c r="A10145" t="s">
        <v>10117</v>
      </c>
      <c r="B10145">
        <v>15</v>
      </c>
    </row>
    <row r="10146" spans="1:2" x14ac:dyDescent="0.25">
      <c r="A10146" t="s">
        <v>10118</v>
      </c>
      <c r="B10146">
        <v>15</v>
      </c>
    </row>
    <row r="10147" spans="1:2" x14ac:dyDescent="0.25">
      <c r="A10147" t="s">
        <v>10119</v>
      </c>
      <c r="B10147">
        <v>15</v>
      </c>
    </row>
    <row r="10148" spans="1:2" x14ac:dyDescent="0.25">
      <c r="A10148" t="s">
        <v>10120</v>
      </c>
      <c r="B10148">
        <v>15</v>
      </c>
    </row>
    <row r="10149" spans="1:2" x14ac:dyDescent="0.25">
      <c r="A10149" t="s">
        <v>10121</v>
      </c>
      <c r="B10149">
        <v>15</v>
      </c>
    </row>
    <row r="10150" spans="1:2" x14ac:dyDescent="0.25">
      <c r="A10150" t="s">
        <v>10122</v>
      </c>
      <c r="B10150">
        <v>15</v>
      </c>
    </row>
    <row r="10151" spans="1:2" x14ac:dyDescent="0.25">
      <c r="A10151" t="s">
        <v>10123</v>
      </c>
      <c r="B10151">
        <v>15</v>
      </c>
    </row>
    <row r="10152" spans="1:2" x14ac:dyDescent="0.25">
      <c r="A10152" t="s">
        <v>10124</v>
      </c>
      <c r="B10152">
        <v>15</v>
      </c>
    </row>
    <row r="10153" spans="1:2" x14ac:dyDescent="0.25">
      <c r="A10153" t="s">
        <v>10125</v>
      </c>
      <c r="B10153">
        <v>15</v>
      </c>
    </row>
    <row r="10154" spans="1:2" x14ac:dyDescent="0.25">
      <c r="A10154" t="s">
        <v>10126</v>
      </c>
      <c r="B10154">
        <v>15</v>
      </c>
    </row>
    <row r="10155" spans="1:2" x14ac:dyDescent="0.25">
      <c r="A10155" t="s">
        <v>10127</v>
      </c>
      <c r="B10155">
        <v>15</v>
      </c>
    </row>
    <row r="10156" spans="1:2" x14ac:dyDescent="0.25">
      <c r="A10156" t="s">
        <v>10128</v>
      </c>
      <c r="B10156">
        <v>15</v>
      </c>
    </row>
    <row r="10157" spans="1:2" x14ac:dyDescent="0.25">
      <c r="A10157" t="s">
        <v>10129</v>
      </c>
      <c r="B10157">
        <v>15</v>
      </c>
    </row>
    <row r="10158" spans="1:2" x14ac:dyDescent="0.25">
      <c r="A10158" t="s">
        <v>10130</v>
      </c>
      <c r="B10158">
        <v>15</v>
      </c>
    </row>
    <row r="10159" spans="1:2" x14ac:dyDescent="0.25">
      <c r="A10159" t="s">
        <v>10131</v>
      </c>
      <c r="B10159">
        <v>15</v>
      </c>
    </row>
    <row r="10160" spans="1:2" x14ac:dyDescent="0.25">
      <c r="A10160" t="s">
        <v>10132</v>
      </c>
      <c r="B10160">
        <v>15</v>
      </c>
    </row>
    <row r="10161" spans="1:2" x14ac:dyDescent="0.25">
      <c r="A10161" t="s">
        <v>10133</v>
      </c>
      <c r="B10161">
        <v>15</v>
      </c>
    </row>
    <row r="10162" spans="1:2" x14ac:dyDescent="0.25">
      <c r="A10162" t="s">
        <v>10134</v>
      </c>
      <c r="B10162">
        <v>15</v>
      </c>
    </row>
    <row r="10163" spans="1:2" x14ac:dyDescent="0.25">
      <c r="A10163" t="s">
        <v>10135</v>
      </c>
      <c r="B10163">
        <v>15</v>
      </c>
    </row>
    <row r="10164" spans="1:2" x14ac:dyDescent="0.25">
      <c r="A10164" t="s">
        <v>10136</v>
      </c>
      <c r="B10164">
        <v>15</v>
      </c>
    </row>
    <row r="10165" spans="1:2" x14ac:dyDescent="0.25">
      <c r="A10165" t="s">
        <v>10137</v>
      </c>
      <c r="B10165">
        <v>15</v>
      </c>
    </row>
    <row r="10166" spans="1:2" x14ac:dyDescent="0.25">
      <c r="A10166" t="s">
        <v>10138</v>
      </c>
      <c r="B10166">
        <v>15</v>
      </c>
    </row>
    <row r="10167" spans="1:2" x14ac:dyDescent="0.25">
      <c r="A10167" t="s">
        <v>10139</v>
      </c>
      <c r="B10167">
        <v>15</v>
      </c>
    </row>
    <row r="10168" spans="1:2" x14ac:dyDescent="0.25">
      <c r="A10168" t="s">
        <v>10140</v>
      </c>
      <c r="B10168">
        <v>16</v>
      </c>
    </row>
    <row r="10169" spans="1:2" x14ac:dyDescent="0.25">
      <c r="A10169" t="s">
        <v>10141</v>
      </c>
      <c r="B10169">
        <v>15</v>
      </c>
    </row>
    <row r="10170" spans="1:2" x14ac:dyDescent="0.25">
      <c r="A10170" t="s">
        <v>10142</v>
      </c>
      <c r="B10170">
        <v>15</v>
      </c>
    </row>
    <row r="10171" spans="1:2" x14ac:dyDescent="0.25">
      <c r="A10171" t="s">
        <v>10143</v>
      </c>
      <c r="B10171">
        <v>15</v>
      </c>
    </row>
    <row r="10172" spans="1:2" x14ac:dyDescent="0.25">
      <c r="A10172" t="s">
        <v>10144</v>
      </c>
      <c r="B10172">
        <v>15</v>
      </c>
    </row>
    <row r="10173" spans="1:2" x14ac:dyDescent="0.25">
      <c r="A10173" t="s">
        <v>10145</v>
      </c>
      <c r="B10173">
        <v>15</v>
      </c>
    </row>
    <row r="10174" spans="1:2" x14ac:dyDescent="0.25">
      <c r="A10174" t="s">
        <v>10146</v>
      </c>
      <c r="B10174">
        <v>15</v>
      </c>
    </row>
    <row r="10175" spans="1:2" x14ac:dyDescent="0.25">
      <c r="A10175" t="s">
        <v>10146</v>
      </c>
      <c r="B10175">
        <v>15</v>
      </c>
    </row>
    <row r="10176" spans="1:2" x14ac:dyDescent="0.25">
      <c r="A10176" t="s">
        <v>10147</v>
      </c>
      <c r="B10176">
        <v>16</v>
      </c>
    </row>
    <row r="10177" spans="1:2" x14ac:dyDescent="0.25">
      <c r="A10177" t="s">
        <v>10148</v>
      </c>
      <c r="B10177">
        <v>16</v>
      </c>
    </row>
    <row r="10178" spans="1:2" x14ac:dyDescent="0.25">
      <c r="A10178" t="s">
        <v>10149</v>
      </c>
      <c r="B10178">
        <v>17</v>
      </c>
    </row>
    <row r="10179" spans="1:2" x14ac:dyDescent="0.25">
      <c r="A10179" t="s">
        <v>10150</v>
      </c>
      <c r="B10179">
        <v>13</v>
      </c>
    </row>
    <row r="10180" spans="1:2" x14ac:dyDescent="0.25">
      <c r="A10180" t="s">
        <v>10151</v>
      </c>
      <c r="B10180">
        <v>13</v>
      </c>
    </row>
    <row r="10181" spans="1:2" x14ac:dyDescent="0.25">
      <c r="A10181" t="s">
        <v>10152</v>
      </c>
      <c r="B10181">
        <v>14</v>
      </c>
    </row>
    <row r="10182" spans="1:2" x14ac:dyDescent="0.25">
      <c r="A10182" t="s">
        <v>10153</v>
      </c>
      <c r="B10182">
        <v>14</v>
      </c>
    </row>
    <row r="10183" spans="1:2" x14ac:dyDescent="0.25">
      <c r="A10183" t="s">
        <v>10154</v>
      </c>
      <c r="B10183">
        <v>15</v>
      </c>
    </row>
    <row r="10184" spans="1:2" x14ac:dyDescent="0.25">
      <c r="A10184" t="s">
        <v>10155</v>
      </c>
      <c r="B10184">
        <v>15</v>
      </c>
    </row>
    <row r="10185" spans="1:2" x14ac:dyDescent="0.25">
      <c r="A10185" t="s">
        <v>10156</v>
      </c>
      <c r="B10185">
        <v>15</v>
      </c>
    </row>
    <row r="10186" spans="1:2" x14ac:dyDescent="0.25">
      <c r="A10186" t="s">
        <v>10088</v>
      </c>
      <c r="B10186">
        <v>15</v>
      </c>
    </row>
    <row r="10187" spans="1:2" x14ac:dyDescent="0.25">
      <c r="A10187" t="s">
        <v>10157</v>
      </c>
      <c r="B10187">
        <v>15</v>
      </c>
    </row>
    <row r="10188" spans="1:2" x14ac:dyDescent="0.25">
      <c r="A10188" t="s">
        <v>10158</v>
      </c>
      <c r="B10188">
        <v>15</v>
      </c>
    </row>
    <row r="10189" spans="1:2" x14ac:dyDescent="0.25">
      <c r="A10189" t="s">
        <v>10159</v>
      </c>
      <c r="B10189">
        <v>15</v>
      </c>
    </row>
    <row r="10190" spans="1:2" x14ac:dyDescent="0.25">
      <c r="A10190" t="s">
        <v>10160</v>
      </c>
      <c r="B10190">
        <v>15</v>
      </c>
    </row>
    <row r="10191" spans="1:2" x14ac:dyDescent="0.25">
      <c r="A10191" t="s">
        <v>10161</v>
      </c>
      <c r="B10191">
        <v>16</v>
      </c>
    </row>
    <row r="10192" spans="1:2" x14ac:dyDescent="0.25">
      <c r="A10192" t="s">
        <v>10162</v>
      </c>
      <c r="B10192">
        <v>15</v>
      </c>
    </row>
    <row r="10193" spans="1:2" x14ac:dyDescent="0.25">
      <c r="A10193" t="s">
        <v>10163</v>
      </c>
      <c r="B10193">
        <v>15</v>
      </c>
    </row>
    <row r="10194" spans="1:2" x14ac:dyDescent="0.25">
      <c r="A10194" t="s">
        <v>10163</v>
      </c>
      <c r="B10194">
        <v>15</v>
      </c>
    </row>
    <row r="10195" spans="1:2" x14ac:dyDescent="0.25">
      <c r="A10195" t="s">
        <v>10164</v>
      </c>
      <c r="B10195">
        <v>15</v>
      </c>
    </row>
    <row r="10196" spans="1:2" x14ac:dyDescent="0.25">
      <c r="A10196" t="s">
        <v>10165</v>
      </c>
      <c r="B10196">
        <v>15</v>
      </c>
    </row>
    <row r="10197" spans="1:2" x14ac:dyDescent="0.25">
      <c r="A10197" t="s">
        <v>10166</v>
      </c>
      <c r="B10197">
        <v>15</v>
      </c>
    </row>
    <row r="10198" spans="1:2" x14ac:dyDescent="0.25">
      <c r="A10198" t="s">
        <v>10167</v>
      </c>
      <c r="B10198">
        <v>15</v>
      </c>
    </row>
    <row r="10199" spans="1:2" x14ac:dyDescent="0.25">
      <c r="A10199" t="s">
        <v>10168</v>
      </c>
      <c r="B10199">
        <v>15</v>
      </c>
    </row>
    <row r="10200" spans="1:2" x14ac:dyDescent="0.25">
      <c r="A10200" t="s">
        <v>10169</v>
      </c>
      <c r="B10200">
        <v>15</v>
      </c>
    </row>
    <row r="10201" spans="1:2" x14ac:dyDescent="0.25">
      <c r="A10201" t="s">
        <v>10169</v>
      </c>
      <c r="B10201">
        <v>15</v>
      </c>
    </row>
    <row r="10202" spans="1:2" x14ac:dyDescent="0.25">
      <c r="A10202" t="s">
        <v>10170</v>
      </c>
      <c r="B10202">
        <v>15</v>
      </c>
    </row>
    <row r="10203" spans="1:2" x14ac:dyDescent="0.25">
      <c r="A10203" t="s">
        <v>10171</v>
      </c>
      <c r="B10203">
        <v>15</v>
      </c>
    </row>
    <row r="10204" spans="1:2" x14ac:dyDescent="0.25">
      <c r="A10204" t="s">
        <v>10172</v>
      </c>
      <c r="B10204">
        <v>15</v>
      </c>
    </row>
    <row r="10205" spans="1:2" x14ac:dyDescent="0.25">
      <c r="A10205" t="s">
        <v>10173</v>
      </c>
      <c r="B10205">
        <v>12</v>
      </c>
    </row>
    <row r="10206" spans="1:2" x14ac:dyDescent="0.25">
      <c r="A10206" t="s">
        <v>10174</v>
      </c>
      <c r="B10206">
        <v>13</v>
      </c>
    </row>
    <row r="10207" spans="1:2" x14ac:dyDescent="0.25">
      <c r="A10207" t="s">
        <v>10175</v>
      </c>
      <c r="B10207">
        <v>13</v>
      </c>
    </row>
    <row r="10208" spans="1:2" x14ac:dyDescent="0.25">
      <c r="A10208" t="s">
        <v>10176</v>
      </c>
      <c r="B10208">
        <v>14</v>
      </c>
    </row>
    <row r="10209" spans="1:2" x14ac:dyDescent="0.25">
      <c r="A10209" t="s">
        <v>10177</v>
      </c>
      <c r="B10209">
        <v>14</v>
      </c>
    </row>
    <row r="10210" spans="1:2" x14ac:dyDescent="0.25">
      <c r="A10210" t="s">
        <v>10178</v>
      </c>
      <c r="B10210">
        <v>14</v>
      </c>
    </row>
    <row r="10211" spans="1:2" x14ac:dyDescent="0.25">
      <c r="A10211" t="s">
        <v>10179</v>
      </c>
      <c r="B10211">
        <v>14</v>
      </c>
    </row>
    <row r="10212" spans="1:2" x14ac:dyDescent="0.25">
      <c r="A10212" t="s">
        <v>10180</v>
      </c>
      <c r="B10212">
        <v>14</v>
      </c>
    </row>
    <row r="10213" spans="1:2" x14ac:dyDescent="0.25">
      <c r="A10213" t="s">
        <v>10181</v>
      </c>
      <c r="B10213">
        <v>14</v>
      </c>
    </row>
    <row r="10214" spans="1:2" x14ac:dyDescent="0.25">
      <c r="A10214" t="s">
        <v>10182</v>
      </c>
      <c r="B10214">
        <v>14</v>
      </c>
    </row>
    <row r="10215" spans="1:2" x14ac:dyDescent="0.25">
      <c r="A10215" t="s">
        <v>10183</v>
      </c>
      <c r="B10215">
        <v>14</v>
      </c>
    </row>
    <row r="10216" spans="1:2" x14ac:dyDescent="0.25">
      <c r="A10216" t="s">
        <v>10184</v>
      </c>
      <c r="B10216">
        <v>14</v>
      </c>
    </row>
    <row r="10217" spans="1:2" x14ac:dyDescent="0.25">
      <c r="A10217" t="s">
        <v>10185</v>
      </c>
      <c r="B10217">
        <v>14</v>
      </c>
    </row>
    <row r="10218" spans="1:2" x14ac:dyDescent="0.25">
      <c r="A10218" t="s">
        <v>10186</v>
      </c>
      <c r="B10218">
        <v>14</v>
      </c>
    </row>
    <row r="10219" spans="1:2" x14ac:dyDescent="0.25">
      <c r="A10219" t="s">
        <v>10187</v>
      </c>
      <c r="B10219">
        <v>14</v>
      </c>
    </row>
    <row r="10220" spans="1:2" x14ac:dyDescent="0.25">
      <c r="A10220" t="s">
        <v>10188</v>
      </c>
      <c r="B10220">
        <v>14</v>
      </c>
    </row>
    <row r="10221" spans="1:2" x14ac:dyDescent="0.25">
      <c r="A10221" t="s">
        <v>10189</v>
      </c>
      <c r="B10221">
        <v>15</v>
      </c>
    </row>
    <row r="10222" spans="1:2" x14ac:dyDescent="0.25">
      <c r="A10222" t="s">
        <v>10190</v>
      </c>
      <c r="B10222">
        <v>15</v>
      </c>
    </row>
    <row r="10223" spans="1:2" x14ac:dyDescent="0.25">
      <c r="A10223" t="s">
        <v>10191</v>
      </c>
      <c r="B10223">
        <v>15</v>
      </c>
    </row>
    <row r="10224" spans="1:2" x14ac:dyDescent="0.25">
      <c r="A10224" t="s">
        <v>10192</v>
      </c>
      <c r="B10224">
        <v>15</v>
      </c>
    </row>
    <row r="10225" spans="1:2" x14ac:dyDescent="0.25">
      <c r="A10225" t="s">
        <v>10192</v>
      </c>
      <c r="B10225">
        <v>15</v>
      </c>
    </row>
    <row r="10226" spans="1:2" x14ac:dyDescent="0.25">
      <c r="A10226" t="s">
        <v>10193</v>
      </c>
      <c r="B10226">
        <v>15</v>
      </c>
    </row>
    <row r="10227" spans="1:2" x14ac:dyDescent="0.25">
      <c r="A10227" t="s">
        <v>10194</v>
      </c>
      <c r="B10227">
        <v>15</v>
      </c>
    </row>
    <row r="10228" spans="1:2" x14ac:dyDescent="0.25">
      <c r="A10228" t="s">
        <v>10195</v>
      </c>
      <c r="B10228">
        <v>15</v>
      </c>
    </row>
    <row r="10229" spans="1:2" x14ac:dyDescent="0.25">
      <c r="A10229" t="s">
        <v>10196</v>
      </c>
      <c r="B10229">
        <v>15</v>
      </c>
    </row>
    <row r="10230" spans="1:2" x14ac:dyDescent="0.25">
      <c r="A10230" t="s">
        <v>10197</v>
      </c>
      <c r="B10230">
        <v>15</v>
      </c>
    </row>
    <row r="10231" spans="1:2" x14ac:dyDescent="0.25">
      <c r="A10231" t="s">
        <v>10198</v>
      </c>
      <c r="B10231">
        <v>15</v>
      </c>
    </row>
    <row r="10232" spans="1:2" x14ac:dyDescent="0.25">
      <c r="A10232" t="s">
        <v>10199</v>
      </c>
      <c r="B10232">
        <v>15</v>
      </c>
    </row>
    <row r="10233" spans="1:2" x14ac:dyDescent="0.25">
      <c r="A10233" t="s">
        <v>10200</v>
      </c>
      <c r="B10233">
        <v>15</v>
      </c>
    </row>
    <row r="10234" spans="1:2" x14ac:dyDescent="0.25">
      <c r="A10234" t="s">
        <v>10201</v>
      </c>
      <c r="B10234">
        <v>15</v>
      </c>
    </row>
    <row r="10235" spans="1:2" x14ac:dyDescent="0.25">
      <c r="A10235" t="s">
        <v>10201</v>
      </c>
      <c r="B10235">
        <v>15</v>
      </c>
    </row>
    <row r="10236" spans="1:2" x14ac:dyDescent="0.25">
      <c r="A10236" t="s">
        <v>10202</v>
      </c>
      <c r="B10236">
        <v>15</v>
      </c>
    </row>
    <row r="10237" spans="1:2" x14ac:dyDescent="0.25">
      <c r="A10237" t="s">
        <v>10203</v>
      </c>
      <c r="B10237">
        <v>15</v>
      </c>
    </row>
    <row r="10238" spans="1:2" x14ac:dyDescent="0.25">
      <c r="A10238" t="s">
        <v>10204</v>
      </c>
      <c r="B10238">
        <v>15</v>
      </c>
    </row>
    <row r="10239" spans="1:2" x14ac:dyDescent="0.25">
      <c r="A10239" t="s">
        <v>10205</v>
      </c>
      <c r="B10239">
        <v>15</v>
      </c>
    </row>
    <row r="10240" spans="1:2" x14ac:dyDescent="0.25">
      <c r="A10240" t="s">
        <v>10206</v>
      </c>
      <c r="B10240">
        <v>15</v>
      </c>
    </row>
    <row r="10241" spans="1:2" x14ac:dyDescent="0.25">
      <c r="A10241" t="s">
        <v>10207</v>
      </c>
      <c r="B10241">
        <v>15</v>
      </c>
    </row>
    <row r="10242" spans="1:2" x14ac:dyDescent="0.25">
      <c r="A10242" t="s">
        <v>10092</v>
      </c>
      <c r="B10242">
        <v>15</v>
      </c>
    </row>
    <row r="10243" spans="1:2" x14ac:dyDescent="0.25">
      <c r="A10243" t="s">
        <v>10208</v>
      </c>
      <c r="B10243">
        <v>15</v>
      </c>
    </row>
    <row r="10244" spans="1:2" x14ac:dyDescent="0.25">
      <c r="A10244" t="s">
        <v>10209</v>
      </c>
      <c r="B10244">
        <v>15</v>
      </c>
    </row>
    <row r="10245" spans="1:2" x14ac:dyDescent="0.25">
      <c r="A10245" t="s">
        <v>10210</v>
      </c>
      <c r="B10245">
        <v>15</v>
      </c>
    </row>
    <row r="10246" spans="1:2" x14ac:dyDescent="0.25">
      <c r="A10246" t="s">
        <v>10211</v>
      </c>
      <c r="B10246">
        <v>16</v>
      </c>
    </row>
    <row r="10247" spans="1:2" x14ac:dyDescent="0.25">
      <c r="A10247" t="s">
        <v>10212</v>
      </c>
      <c r="B10247">
        <v>16</v>
      </c>
    </row>
    <row r="10248" spans="1:2" x14ac:dyDescent="0.25">
      <c r="A10248" t="s">
        <v>10213</v>
      </c>
      <c r="B10248">
        <v>16</v>
      </c>
    </row>
    <row r="10249" spans="1:2" x14ac:dyDescent="0.25">
      <c r="A10249" t="s">
        <v>10099</v>
      </c>
      <c r="B10249">
        <v>16</v>
      </c>
    </row>
    <row r="10250" spans="1:2" x14ac:dyDescent="0.25">
      <c r="A10250" t="s">
        <v>10214</v>
      </c>
      <c r="B10250">
        <v>16</v>
      </c>
    </row>
    <row r="10251" spans="1:2" x14ac:dyDescent="0.25">
      <c r="A10251" t="s">
        <v>10215</v>
      </c>
      <c r="B10251">
        <v>16</v>
      </c>
    </row>
    <row r="10252" spans="1:2" x14ac:dyDescent="0.25">
      <c r="A10252" t="s">
        <v>10216</v>
      </c>
      <c r="B10252">
        <v>16</v>
      </c>
    </row>
    <row r="10253" spans="1:2" x14ac:dyDescent="0.25">
      <c r="A10253" t="s">
        <v>10217</v>
      </c>
      <c r="B10253">
        <v>16</v>
      </c>
    </row>
    <row r="10254" spans="1:2" x14ac:dyDescent="0.25">
      <c r="A10254" t="s">
        <v>10218</v>
      </c>
      <c r="B10254">
        <v>16</v>
      </c>
    </row>
    <row r="10255" spans="1:2" x14ac:dyDescent="0.25">
      <c r="A10255" t="s">
        <v>10218</v>
      </c>
      <c r="B10255">
        <v>16</v>
      </c>
    </row>
    <row r="10256" spans="1:2" x14ac:dyDescent="0.25">
      <c r="A10256" t="s">
        <v>10219</v>
      </c>
      <c r="B10256">
        <v>16</v>
      </c>
    </row>
    <row r="10257" spans="1:2" x14ac:dyDescent="0.25">
      <c r="A10257" t="s">
        <v>10220</v>
      </c>
      <c r="B10257">
        <v>16</v>
      </c>
    </row>
    <row r="10258" spans="1:2" x14ac:dyDescent="0.25">
      <c r="A10258" t="s">
        <v>10221</v>
      </c>
      <c r="B10258">
        <v>16</v>
      </c>
    </row>
    <row r="10259" spans="1:2" x14ac:dyDescent="0.25">
      <c r="A10259" t="s">
        <v>10222</v>
      </c>
      <c r="B10259">
        <v>16</v>
      </c>
    </row>
    <row r="10260" spans="1:2" x14ac:dyDescent="0.25">
      <c r="A10260" t="s">
        <v>10223</v>
      </c>
      <c r="B10260">
        <v>12</v>
      </c>
    </row>
    <row r="10261" spans="1:2" x14ac:dyDescent="0.25">
      <c r="A10261" t="s">
        <v>10224</v>
      </c>
      <c r="B10261">
        <v>12</v>
      </c>
    </row>
    <row r="10262" spans="1:2" x14ac:dyDescent="0.25">
      <c r="A10262" t="s">
        <v>10225</v>
      </c>
      <c r="B10262">
        <v>13</v>
      </c>
    </row>
    <row r="10263" spans="1:2" x14ac:dyDescent="0.25">
      <c r="A10263" t="s">
        <v>10226</v>
      </c>
      <c r="B10263">
        <v>13</v>
      </c>
    </row>
    <row r="10264" spans="1:2" x14ac:dyDescent="0.25">
      <c r="A10264" t="s">
        <v>10227</v>
      </c>
      <c r="B10264">
        <v>14</v>
      </c>
    </row>
    <row r="10265" spans="1:2" x14ac:dyDescent="0.25">
      <c r="A10265" t="s">
        <v>10228</v>
      </c>
      <c r="B10265">
        <v>14</v>
      </c>
    </row>
    <row r="10266" spans="1:2" x14ac:dyDescent="0.25">
      <c r="A10266" t="s">
        <v>10229</v>
      </c>
      <c r="B10266">
        <v>14</v>
      </c>
    </row>
    <row r="10267" spans="1:2" x14ac:dyDescent="0.25">
      <c r="A10267" t="s">
        <v>10187</v>
      </c>
      <c r="B10267">
        <v>14</v>
      </c>
    </row>
    <row r="10268" spans="1:2" x14ac:dyDescent="0.25">
      <c r="A10268" t="s">
        <v>10230</v>
      </c>
      <c r="B10268">
        <v>15</v>
      </c>
    </row>
    <row r="10269" spans="1:2" x14ac:dyDescent="0.25">
      <c r="A10269" t="s">
        <v>10231</v>
      </c>
      <c r="B10269">
        <v>15</v>
      </c>
    </row>
    <row r="10270" spans="1:2" x14ac:dyDescent="0.25">
      <c r="A10270" t="s">
        <v>10232</v>
      </c>
      <c r="B10270">
        <v>15</v>
      </c>
    </row>
    <row r="10271" spans="1:2" x14ac:dyDescent="0.25">
      <c r="A10271" t="s">
        <v>10233</v>
      </c>
      <c r="B10271">
        <v>15</v>
      </c>
    </row>
    <row r="10272" spans="1:2" x14ac:dyDescent="0.25">
      <c r="A10272" t="s">
        <v>10200</v>
      </c>
      <c r="B10272">
        <v>15</v>
      </c>
    </row>
    <row r="10273" spans="1:2" x14ac:dyDescent="0.25">
      <c r="A10273" t="s">
        <v>10201</v>
      </c>
      <c r="B10273">
        <v>15</v>
      </c>
    </row>
    <row r="10274" spans="1:2" x14ac:dyDescent="0.25">
      <c r="A10274" t="s">
        <v>10234</v>
      </c>
      <c r="B10274">
        <v>15</v>
      </c>
    </row>
    <row r="10275" spans="1:2" x14ac:dyDescent="0.25">
      <c r="A10275" t="s">
        <v>10235</v>
      </c>
      <c r="B10275">
        <v>14</v>
      </c>
    </row>
    <row r="10276" spans="1:2" x14ac:dyDescent="0.25">
      <c r="A10276" t="s">
        <v>10236</v>
      </c>
      <c r="B10276">
        <v>14</v>
      </c>
    </row>
    <row r="10277" spans="1:2" x14ac:dyDescent="0.25">
      <c r="A10277" t="s">
        <v>10237</v>
      </c>
      <c r="B10277">
        <v>14</v>
      </c>
    </row>
    <row r="10278" spans="1:2" x14ac:dyDescent="0.25">
      <c r="A10278" t="s">
        <v>10238</v>
      </c>
      <c r="B10278">
        <v>14</v>
      </c>
    </row>
    <row r="10279" spans="1:2" x14ac:dyDescent="0.25">
      <c r="A10279" t="s">
        <v>10239</v>
      </c>
      <c r="B10279">
        <v>15</v>
      </c>
    </row>
    <row r="10280" spans="1:2" x14ac:dyDescent="0.25">
      <c r="A10280" t="s">
        <v>10240</v>
      </c>
      <c r="B10280">
        <v>15</v>
      </c>
    </row>
    <row r="10281" spans="1:2" x14ac:dyDescent="0.25">
      <c r="A10281" t="s">
        <v>10241</v>
      </c>
      <c r="B10281">
        <v>15</v>
      </c>
    </row>
    <row r="10282" spans="1:2" x14ac:dyDescent="0.25">
      <c r="A10282" t="s">
        <v>10242</v>
      </c>
      <c r="B10282">
        <v>15</v>
      </c>
    </row>
    <row r="10283" spans="1:2" x14ac:dyDescent="0.25">
      <c r="A10283" t="s">
        <v>10243</v>
      </c>
      <c r="B10283">
        <v>15</v>
      </c>
    </row>
    <row r="10284" spans="1:2" x14ac:dyDescent="0.25">
      <c r="A10284" t="s">
        <v>10244</v>
      </c>
      <c r="B10284">
        <v>15</v>
      </c>
    </row>
    <row r="10285" spans="1:2" x14ac:dyDescent="0.25">
      <c r="A10285" t="s">
        <v>10245</v>
      </c>
      <c r="B10285">
        <v>15</v>
      </c>
    </row>
    <row r="10286" spans="1:2" x14ac:dyDescent="0.25">
      <c r="A10286" t="s">
        <v>10246</v>
      </c>
      <c r="B10286">
        <v>15</v>
      </c>
    </row>
    <row r="10287" spans="1:2" x14ac:dyDescent="0.25">
      <c r="A10287" t="s">
        <v>10247</v>
      </c>
      <c r="B10287">
        <v>15</v>
      </c>
    </row>
    <row r="10288" spans="1:2" x14ac:dyDescent="0.25">
      <c r="A10288" t="s">
        <v>10248</v>
      </c>
      <c r="B10288">
        <v>15</v>
      </c>
    </row>
    <row r="10289" spans="1:2" x14ac:dyDescent="0.25">
      <c r="A10289" t="s">
        <v>10249</v>
      </c>
      <c r="B10289">
        <v>15</v>
      </c>
    </row>
    <row r="10290" spans="1:2" x14ac:dyDescent="0.25">
      <c r="A10290" t="s">
        <v>10250</v>
      </c>
      <c r="B10290">
        <v>15</v>
      </c>
    </row>
    <row r="10291" spans="1:2" x14ac:dyDescent="0.25">
      <c r="A10291" t="s">
        <v>10251</v>
      </c>
      <c r="B10291">
        <v>15</v>
      </c>
    </row>
    <row r="10292" spans="1:2" x14ac:dyDescent="0.25">
      <c r="A10292" t="s">
        <v>10252</v>
      </c>
      <c r="B10292">
        <v>15</v>
      </c>
    </row>
    <row r="10293" spans="1:2" x14ac:dyDescent="0.25">
      <c r="A10293" t="s">
        <v>10253</v>
      </c>
      <c r="B10293">
        <v>16</v>
      </c>
    </row>
    <row r="10294" spans="1:2" x14ac:dyDescent="0.25">
      <c r="A10294" t="s">
        <v>10254</v>
      </c>
      <c r="B10294">
        <v>15</v>
      </c>
    </row>
    <row r="10295" spans="1:2" x14ac:dyDescent="0.25">
      <c r="A10295" t="s">
        <v>10255</v>
      </c>
      <c r="B10295">
        <v>15</v>
      </c>
    </row>
    <row r="10296" spans="1:2" x14ac:dyDescent="0.25">
      <c r="A10296" t="s">
        <v>10256</v>
      </c>
      <c r="B10296">
        <v>15</v>
      </c>
    </row>
    <row r="10297" spans="1:2" x14ac:dyDescent="0.25">
      <c r="A10297" t="s">
        <v>10257</v>
      </c>
      <c r="B10297">
        <v>15</v>
      </c>
    </row>
    <row r="10298" spans="1:2" x14ac:dyDescent="0.25">
      <c r="A10298" t="s">
        <v>10258</v>
      </c>
      <c r="B10298">
        <v>16</v>
      </c>
    </row>
    <row r="10299" spans="1:2" x14ac:dyDescent="0.25">
      <c r="A10299" t="s">
        <v>10259</v>
      </c>
      <c r="B10299">
        <v>16</v>
      </c>
    </row>
    <row r="10300" spans="1:2" x14ac:dyDescent="0.25">
      <c r="A10300" t="s">
        <v>10260</v>
      </c>
      <c r="B10300">
        <v>16</v>
      </c>
    </row>
    <row r="10301" spans="1:2" x14ac:dyDescent="0.25">
      <c r="A10301" t="s">
        <v>10261</v>
      </c>
      <c r="B10301">
        <v>16</v>
      </c>
    </row>
    <row r="10302" spans="1:2" x14ac:dyDescent="0.25">
      <c r="A10302" t="s">
        <v>10149</v>
      </c>
      <c r="B10302">
        <v>17</v>
      </c>
    </row>
    <row r="10303" spans="1:2" x14ac:dyDescent="0.25">
      <c r="A10303" t="s">
        <v>10223</v>
      </c>
      <c r="B10303">
        <v>12</v>
      </c>
    </row>
    <row r="10304" spans="1:2" x14ac:dyDescent="0.25">
      <c r="A10304" t="s">
        <v>10224</v>
      </c>
      <c r="B10304">
        <v>12</v>
      </c>
    </row>
    <row r="10305" spans="1:2" x14ac:dyDescent="0.25">
      <c r="A10305" t="s">
        <v>10225</v>
      </c>
      <c r="B10305">
        <v>13</v>
      </c>
    </row>
    <row r="10306" spans="1:2" x14ac:dyDescent="0.25">
      <c r="A10306" t="s">
        <v>10226</v>
      </c>
      <c r="B10306">
        <v>13</v>
      </c>
    </row>
    <row r="10307" spans="1:2" x14ac:dyDescent="0.25">
      <c r="A10307" t="s">
        <v>10227</v>
      </c>
      <c r="B10307">
        <v>14</v>
      </c>
    </row>
    <row r="10308" spans="1:2" x14ac:dyDescent="0.25">
      <c r="A10308" t="s">
        <v>10228</v>
      </c>
      <c r="B10308">
        <v>14</v>
      </c>
    </row>
    <row r="10309" spans="1:2" x14ac:dyDescent="0.25">
      <c r="A10309" t="s">
        <v>10229</v>
      </c>
      <c r="B10309">
        <v>14</v>
      </c>
    </row>
    <row r="10310" spans="1:2" x14ac:dyDescent="0.25">
      <c r="A10310" t="s">
        <v>10187</v>
      </c>
      <c r="B10310">
        <v>14</v>
      </c>
    </row>
    <row r="10311" spans="1:2" x14ac:dyDescent="0.25">
      <c r="A10311" t="s">
        <v>10230</v>
      </c>
      <c r="B10311">
        <v>15</v>
      </c>
    </row>
    <row r="10312" spans="1:2" x14ac:dyDescent="0.25">
      <c r="A10312" t="s">
        <v>10231</v>
      </c>
      <c r="B10312">
        <v>15</v>
      </c>
    </row>
    <row r="10313" spans="1:2" x14ac:dyDescent="0.25">
      <c r="A10313" t="s">
        <v>10232</v>
      </c>
      <c r="B10313">
        <v>15</v>
      </c>
    </row>
    <row r="10314" spans="1:2" x14ac:dyDescent="0.25">
      <c r="A10314" t="s">
        <v>10233</v>
      </c>
      <c r="B10314">
        <v>15</v>
      </c>
    </row>
    <row r="10315" spans="1:2" x14ac:dyDescent="0.25">
      <c r="A10315" t="s">
        <v>10200</v>
      </c>
      <c r="B10315">
        <v>15</v>
      </c>
    </row>
    <row r="10316" spans="1:2" x14ac:dyDescent="0.25">
      <c r="A10316" t="s">
        <v>10201</v>
      </c>
      <c r="B10316">
        <v>15</v>
      </c>
    </row>
    <row r="10317" spans="1:2" x14ac:dyDescent="0.25">
      <c r="A10317" t="s">
        <v>10234</v>
      </c>
      <c r="B10317">
        <v>15</v>
      </c>
    </row>
    <row r="10318" spans="1:2" x14ac:dyDescent="0.25">
      <c r="A10318" t="s">
        <v>10235</v>
      </c>
      <c r="B10318">
        <v>14</v>
      </c>
    </row>
    <row r="10319" spans="1:2" x14ac:dyDescent="0.25">
      <c r="A10319" t="s">
        <v>10236</v>
      </c>
      <c r="B10319">
        <v>14</v>
      </c>
    </row>
    <row r="10320" spans="1:2" x14ac:dyDescent="0.25">
      <c r="A10320" t="s">
        <v>10237</v>
      </c>
      <c r="B10320">
        <v>14</v>
      </c>
    </row>
    <row r="10321" spans="1:2" x14ac:dyDescent="0.25">
      <c r="A10321" t="s">
        <v>10238</v>
      </c>
      <c r="B10321">
        <v>14</v>
      </c>
    </row>
    <row r="10322" spans="1:2" x14ac:dyDescent="0.25">
      <c r="A10322" t="s">
        <v>10239</v>
      </c>
      <c r="B10322">
        <v>15</v>
      </c>
    </row>
    <row r="10323" spans="1:2" x14ac:dyDescent="0.25">
      <c r="A10323" t="s">
        <v>10240</v>
      </c>
      <c r="B10323">
        <v>15</v>
      </c>
    </row>
    <row r="10324" spans="1:2" x14ac:dyDescent="0.25">
      <c r="A10324" t="s">
        <v>10241</v>
      </c>
      <c r="B10324">
        <v>15</v>
      </c>
    </row>
    <row r="10325" spans="1:2" x14ac:dyDescent="0.25">
      <c r="A10325" t="s">
        <v>10242</v>
      </c>
      <c r="B10325">
        <v>15</v>
      </c>
    </row>
    <row r="10326" spans="1:2" x14ac:dyDescent="0.25">
      <c r="A10326" t="s">
        <v>10243</v>
      </c>
      <c r="B10326">
        <v>15</v>
      </c>
    </row>
    <row r="10327" spans="1:2" x14ac:dyDescent="0.25">
      <c r="A10327" t="s">
        <v>10244</v>
      </c>
      <c r="B10327">
        <v>15</v>
      </c>
    </row>
    <row r="10328" spans="1:2" x14ac:dyDescent="0.25">
      <c r="A10328" t="s">
        <v>10245</v>
      </c>
      <c r="B10328">
        <v>15</v>
      </c>
    </row>
    <row r="10329" spans="1:2" x14ac:dyDescent="0.25">
      <c r="A10329" t="s">
        <v>10246</v>
      </c>
      <c r="B10329">
        <v>15</v>
      </c>
    </row>
    <row r="10330" spans="1:2" x14ac:dyDescent="0.25">
      <c r="A10330" t="s">
        <v>10247</v>
      </c>
      <c r="B10330">
        <v>15</v>
      </c>
    </row>
    <row r="10331" spans="1:2" x14ac:dyDescent="0.25">
      <c r="A10331" t="s">
        <v>10248</v>
      </c>
      <c r="B10331">
        <v>15</v>
      </c>
    </row>
    <row r="10332" spans="1:2" x14ac:dyDescent="0.25">
      <c r="A10332" t="s">
        <v>10249</v>
      </c>
      <c r="B10332">
        <v>15</v>
      </c>
    </row>
    <row r="10333" spans="1:2" x14ac:dyDescent="0.25">
      <c r="A10333" t="s">
        <v>10250</v>
      </c>
      <c r="B10333">
        <v>15</v>
      </c>
    </row>
    <row r="10334" spans="1:2" x14ac:dyDescent="0.25">
      <c r="A10334" t="s">
        <v>10251</v>
      </c>
      <c r="B10334">
        <v>15</v>
      </c>
    </row>
    <row r="10335" spans="1:2" x14ac:dyDescent="0.25">
      <c r="A10335" t="s">
        <v>10252</v>
      </c>
      <c r="B10335">
        <v>15</v>
      </c>
    </row>
    <row r="10336" spans="1:2" x14ac:dyDescent="0.25">
      <c r="A10336" t="s">
        <v>10253</v>
      </c>
      <c r="B10336">
        <v>16</v>
      </c>
    </row>
    <row r="10337" spans="1:2" x14ac:dyDescent="0.25">
      <c r="A10337" t="s">
        <v>10254</v>
      </c>
      <c r="B10337">
        <v>15</v>
      </c>
    </row>
    <row r="10338" spans="1:2" x14ac:dyDescent="0.25">
      <c r="A10338" t="s">
        <v>10255</v>
      </c>
      <c r="B10338">
        <v>15</v>
      </c>
    </row>
    <row r="10339" spans="1:2" x14ac:dyDescent="0.25">
      <c r="A10339" t="s">
        <v>10256</v>
      </c>
      <c r="B10339">
        <v>15</v>
      </c>
    </row>
    <row r="10340" spans="1:2" x14ac:dyDescent="0.25">
      <c r="A10340" t="s">
        <v>10257</v>
      </c>
      <c r="B10340">
        <v>15</v>
      </c>
    </row>
    <row r="10341" spans="1:2" x14ac:dyDescent="0.25">
      <c r="A10341" t="s">
        <v>10258</v>
      </c>
      <c r="B10341">
        <v>16</v>
      </c>
    </row>
    <row r="10342" spans="1:2" x14ac:dyDescent="0.25">
      <c r="A10342" t="s">
        <v>10259</v>
      </c>
      <c r="B10342">
        <v>16</v>
      </c>
    </row>
    <row r="10343" spans="1:2" x14ac:dyDescent="0.25">
      <c r="A10343" t="s">
        <v>10260</v>
      </c>
      <c r="B10343">
        <v>16</v>
      </c>
    </row>
    <row r="10344" spans="1:2" x14ac:dyDescent="0.25">
      <c r="A10344" t="s">
        <v>10261</v>
      </c>
      <c r="B10344">
        <v>16</v>
      </c>
    </row>
    <row r="10345" spans="1:2" x14ac:dyDescent="0.25">
      <c r="A10345" t="s">
        <v>10149</v>
      </c>
      <c r="B10345">
        <v>17</v>
      </c>
    </row>
    <row r="10346" spans="1:2" x14ac:dyDescent="0.25">
      <c r="A10346" t="s">
        <v>10262</v>
      </c>
      <c r="B10346">
        <v>14</v>
      </c>
    </row>
    <row r="10347" spans="1:2" x14ac:dyDescent="0.25">
      <c r="A10347" t="s">
        <v>10263</v>
      </c>
      <c r="B10347">
        <v>14</v>
      </c>
    </row>
    <row r="10348" spans="1:2" x14ac:dyDescent="0.25">
      <c r="A10348" t="s">
        <v>10264</v>
      </c>
      <c r="B10348">
        <v>15</v>
      </c>
    </row>
    <row r="10349" spans="1:2" x14ac:dyDescent="0.25">
      <c r="A10349" t="s">
        <v>10265</v>
      </c>
      <c r="B10349">
        <v>15</v>
      </c>
    </row>
    <row r="10350" spans="1:2" x14ac:dyDescent="0.25">
      <c r="A10350" t="s">
        <v>10266</v>
      </c>
      <c r="B10350">
        <v>15</v>
      </c>
    </row>
    <row r="10351" spans="1:2" x14ac:dyDescent="0.25">
      <c r="A10351" t="s">
        <v>10266</v>
      </c>
      <c r="B10351">
        <v>15</v>
      </c>
    </row>
    <row r="10352" spans="1:2" x14ac:dyDescent="0.25">
      <c r="A10352" t="s">
        <v>10267</v>
      </c>
      <c r="B10352">
        <v>15</v>
      </c>
    </row>
    <row r="10353" spans="1:2" x14ac:dyDescent="0.25">
      <c r="A10353" t="s">
        <v>10268</v>
      </c>
      <c r="B10353">
        <v>15</v>
      </c>
    </row>
    <row r="10354" spans="1:2" x14ac:dyDescent="0.25">
      <c r="A10354" t="s">
        <v>10269</v>
      </c>
      <c r="B10354">
        <v>15</v>
      </c>
    </row>
    <row r="10355" spans="1:2" x14ac:dyDescent="0.25">
      <c r="A10355" t="s">
        <v>10270</v>
      </c>
      <c r="B10355">
        <v>15</v>
      </c>
    </row>
    <row r="10356" spans="1:2" x14ac:dyDescent="0.25">
      <c r="A10356" t="s">
        <v>10271</v>
      </c>
      <c r="B10356">
        <v>15</v>
      </c>
    </row>
    <row r="10357" spans="1:2" x14ac:dyDescent="0.25">
      <c r="A10357" t="s">
        <v>10272</v>
      </c>
      <c r="B10357">
        <v>15</v>
      </c>
    </row>
    <row r="10358" spans="1:2" x14ac:dyDescent="0.25">
      <c r="A10358" t="s">
        <v>10273</v>
      </c>
      <c r="B10358">
        <v>15</v>
      </c>
    </row>
    <row r="10359" spans="1:2" x14ac:dyDescent="0.25">
      <c r="A10359" t="s">
        <v>10274</v>
      </c>
      <c r="B10359">
        <v>15</v>
      </c>
    </row>
    <row r="10360" spans="1:2" x14ac:dyDescent="0.25">
      <c r="A10360" t="s">
        <v>10275</v>
      </c>
      <c r="B10360">
        <v>15</v>
      </c>
    </row>
    <row r="10361" spans="1:2" x14ac:dyDescent="0.25">
      <c r="A10361" t="s">
        <v>10276</v>
      </c>
      <c r="B10361">
        <v>16</v>
      </c>
    </row>
    <row r="10362" spans="1:2" x14ac:dyDescent="0.25">
      <c r="A10362" t="s">
        <v>10277</v>
      </c>
      <c r="B10362">
        <v>16</v>
      </c>
    </row>
    <row r="10363" spans="1:2" x14ac:dyDescent="0.25">
      <c r="A10363" t="s">
        <v>10278</v>
      </c>
      <c r="B10363">
        <v>16</v>
      </c>
    </row>
    <row r="10364" spans="1:2" x14ac:dyDescent="0.25">
      <c r="A10364" t="s">
        <v>10278</v>
      </c>
      <c r="B10364">
        <v>16</v>
      </c>
    </row>
    <row r="10365" spans="1:2" x14ac:dyDescent="0.25">
      <c r="A10365" t="s">
        <v>10279</v>
      </c>
      <c r="B10365">
        <v>16</v>
      </c>
    </row>
    <row r="10366" spans="1:2" x14ac:dyDescent="0.25">
      <c r="A10366" t="s">
        <v>10212</v>
      </c>
      <c r="B10366">
        <v>16</v>
      </c>
    </row>
    <row r="10367" spans="1:2" x14ac:dyDescent="0.25">
      <c r="A10367" t="s">
        <v>10212</v>
      </c>
      <c r="B10367">
        <v>16</v>
      </c>
    </row>
    <row r="10368" spans="1:2" x14ac:dyDescent="0.25">
      <c r="A10368" t="s">
        <v>10099</v>
      </c>
      <c r="B10368">
        <v>16</v>
      </c>
    </row>
    <row r="10369" spans="1:2" x14ac:dyDescent="0.25">
      <c r="A10369" t="s">
        <v>10099</v>
      </c>
      <c r="B10369">
        <v>16</v>
      </c>
    </row>
    <row r="10370" spans="1:2" x14ac:dyDescent="0.25">
      <c r="A10370" t="s">
        <v>10280</v>
      </c>
      <c r="B10370">
        <v>16</v>
      </c>
    </row>
    <row r="10371" spans="1:2" x14ac:dyDescent="0.25">
      <c r="A10371" t="s">
        <v>10280</v>
      </c>
      <c r="B10371">
        <v>16</v>
      </c>
    </row>
    <row r="10372" spans="1:2" x14ac:dyDescent="0.25">
      <c r="A10372" t="s">
        <v>10281</v>
      </c>
      <c r="B10372">
        <v>16</v>
      </c>
    </row>
    <row r="10373" spans="1:2" x14ac:dyDescent="0.25">
      <c r="A10373" t="s">
        <v>10282</v>
      </c>
      <c r="B10373">
        <v>16</v>
      </c>
    </row>
    <row r="10374" spans="1:2" x14ac:dyDescent="0.25">
      <c r="A10374" t="s">
        <v>10283</v>
      </c>
      <c r="B10374">
        <v>16</v>
      </c>
    </row>
    <row r="10375" spans="1:2" x14ac:dyDescent="0.25">
      <c r="A10375" t="s">
        <v>10284</v>
      </c>
      <c r="B10375">
        <v>16</v>
      </c>
    </row>
    <row r="10376" spans="1:2" x14ac:dyDescent="0.25">
      <c r="A10376" t="s">
        <v>10285</v>
      </c>
      <c r="B10376">
        <v>16</v>
      </c>
    </row>
    <row r="10377" spans="1:2" x14ac:dyDescent="0.25">
      <c r="A10377" t="s">
        <v>10286</v>
      </c>
      <c r="B10377">
        <v>16</v>
      </c>
    </row>
    <row r="10378" spans="1:2" x14ac:dyDescent="0.25">
      <c r="A10378" t="s">
        <v>10287</v>
      </c>
      <c r="B10378">
        <v>16</v>
      </c>
    </row>
    <row r="10379" spans="1:2" x14ac:dyDescent="0.25">
      <c r="A10379" t="s">
        <v>10288</v>
      </c>
      <c r="B10379">
        <v>16</v>
      </c>
    </row>
    <row r="10380" spans="1:2" x14ac:dyDescent="0.25">
      <c r="A10380" t="s">
        <v>10149</v>
      </c>
      <c r="B10380">
        <v>17</v>
      </c>
    </row>
    <row r="10381" spans="1:2" x14ac:dyDescent="0.25">
      <c r="A10381" t="s">
        <v>10289</v>
      </c>
      <c r="B10381">
        <v>14</v>
      </c>
    </row>
    <row r="10382" spans="1:2" x14ac:dyDescent="0.25">
      <c r="A10382" t="s">
        <v>10270</v>
      </c>
      <c r="B10382">
        <v>15</v>
      </c>
    </row>
    <row r="10383" spans="1:2" x14ac:dyDescent="0.25">
      <c r="A10383" t="s">
        <v>10290</v>
      </c>
      <c r="B10383">
        <v>15</v>
      </c>
    </row>
    <row r="10384" spans="1:2" x14ac:dyDescent="0.25">
      <c r="A10384" t="s">
        <v>10280</v>
      </c>
      <c r="B10384">
        <v>16</v>
      </c>
    </row>
    <row r="10385" spans="1:2" x14ac:dyDescent="0.25">
      <c r="A10385" t="s">
        <v>10291</v>
      </c>
      <c r="B10385">
        <v>18</v>
      </c>
    </row>
    <row r="10386" spans="1:2" x14ac:dyDescent="0.25">
      <c r="A10386" t="s">
        <v>10292</v>
      </c>
      <c r="B10386">
        <v>13</v>
      </c>
    </row>
    <row r="10387" spans="1:2" x14ac:dyDescent="0.25">
      <c r="A10387" t="s">
        <v>10293</v>
      </c>
      <c r="B10387">
        <v>13</v>
      </c>
    </row>
    <row r="10388" spans="1:2" x14ac:dyDescent="0.25">
      <c r="A10388" t="s">
        <v>10294</v>
      </c>
      <c r="B10388">
        <v>15</v>
      </c>
    </row>
    <row r="10389" spans="1:2" x14ac:dyDescent="0.25">
      <c r="A10389" t="s">
        <v>10295</v>
      </c>
      <c r="B10389">
        <v>15</v>
      </c>
    </row>
    <row r="10390" spans="1:2" x14ac:dyDescent="0.25">
      <c r="A10390" t="s">
        <v>10296</v>
      </c>
      <c r="B10390">
        <v>15</v>
      </c>
    </row>
    <row r="10391" spans="1:2" x14ac:dyDescent="0.25">
      <c r="A10391" t="s">
        <v>10297</v>
      </c>
      <c r="B10391">
        <v>15</v>
      </c>
    </row>
    <row r="10392" spans="1:2" x14ac:dyDescent="0.25">
      <c r="A10392" t="s">
        <v>10298</v>
      </c>
      <c r="B10392">
        <v>16</v>
      </c>
    </row>
    <row r="10393" spans="1:2" x14ac:dyDescent="0.25">
      <c r="A10393" t="s">
        <v>10299</v>
      </c>
      <c r="B10393">
        <v>12</v>
      </c>
    </row>
    <row r="10394" spans="1:2" x14ac:dyDescent="0.25">
      <c r="A10394" t="s">
        <v>10300</v>
      </c>
      <c r="B10394">
        <v>12</v>
      </c>
    </row>
    <row r="10395" spans="1:2" x14ac:dyDescent="0.25">
      <c r="A10395" t="s">
        <v>10301</v>
      </c>
      <c r="B10395">
        <v>14</v>
      </c>
    </row>
    <row r="10396" spans="1:2" x14ac:dyDescent="0.25">
      <c r="A10396" t="s">
        <v>10302</v>
      </c>
      <c r="B10396">
        <v>15</v>
      </c>
    </row>
    <row r="10397" spans="1:2" x14ac:dyDescent="0.25">
      <c r="A10397" t="s">
        <v>10303</v>
      </c>
      <c r="B10397">
        <v>14</v>
      </c>
    </row>
    <row r="10398" spans="1:2" x14ac:dyDescent="0.25">
      <c r="A10398" t="s">
        <v>10304</v>
      </c>
      <c r="B10398">
        <v>14</v>
      </c>
    </row>
    <row r="10399" spans="1:2" x14ac:dyDescent="0.25">
      <c r="A10399" t="s">
        <v>10305</v>
      </c>
      <c r="B10399">
        <v>15</v>
      </c>
    </row>
    <row r="10400" spans="1:2" x14ac:dyDescent="0.25">
      <c r="A10400" t="s">
        <v>10306</v>
      </c>
      <c r="B10400">
        <v>15</v>
      </c>
    </row>
    <row r="10401" spans="1:2" x14ac:dyDescent="0.25">
      <c r="A10401" t="s">
        <v>10088</v>
      </c>
      <c r="B10401">
        <v>15</v>
      </c>
    </row>
    <row r="10402" spans="1:2" x14ac:dyDescent="0.25">
      <c r="A10402" t="s">
        <v>10307</v>
      </c>
      <c r="B10402">
        <v>15</v>
      </c>
    </row>
    <row r="10403" spans="1:2" x14ac:dyDescent="0.25">
      <c r="A10403" t="s">
        <v>10308</v>
      </c>
      <c r="B10403">
        <v>15</v>
      </c>
    </row>
    <row r="10404" spans="1:2" x14ac:dyDescent="0.25">
      <c r="A10404" t="s">
        <v>10245</v>
      </c>
      <c r="B10404">
        <v>15</v>
      </c>
    </row>
    <row r="10405" spans="1:2" x14ac:dyDescent="0.25">
      <c r="A10405" t="s">
        <v>10309</v>
      </c>
      <c r="B10405">
        <v>15</v>
      </c>
    </row>
    <row r="10406" spans="1:2" x14ac:dyDescent="0.25">
      <c r="A10406" t="s">
        <v>10310</v>
      </c>
      <c r="B10406">
        <v>15</v>
      </c>
    </row>
    <row r="10407" spans="1:2" x14ac:dyDescent="0.25">
      <c r="A10407" t="s">
        <v>10311</v>
      </c>
      <c r="B10407">
        <v>15</v>
      </c>
    </row>
    <row r="10408" spans="1:2" x14ac:dyDescent="0.25">
      <c r="A10408" t="s">
        <v>10312</v>
      </c>
      <c r="B10408">
        <v>15</v>
      </c>
    </row>
    <row r="10409" spans="1:2" x14ac:dyDescent="0.25">
      <c r="A10409" t="s">
        <v>10313</v>
      </c>
      <c r="B10409">
        <v>15</v>
      </c>
    </row>
    <row r="10410" spans="1:2" x14ac:dyDescent="0.25">
      <c r="A10410" t="s">
        <v>10314</v>
      </c>
      <c r="B10410">
        <v>15</v>
      </c>
    </row>
    <row r="10411" spans="1:2" x14ac:dyDescent="0.25">
      <c r="A10411" t="s">
        <v>10315</v>
      </c>
      <c r="B10411">
        <v>15</v>
      </c>
    </row>
    <row r="10412" spans="1:2" x14ac:dyDescent="0.25">
      <c r="A10412" t="s">
        <v>10316</v>
      </c>
      <c r="B10412">
        <v>15</v>
      </c>
    </row>
    <row r="10413" spans="1:2" x14ac:dyDescent="0.25">
      <c r="A10413" t="s">
        <v>10317</v>
      </c>
      <c r="B10413">
        <v>15</v>
      </c>
    </row>
    <row r="10414" spans="1:2" x14ac:dyDescent="0.25">
      <c r="A10414" t="s">
        <v>10129</v>
      </c>
      <c r="B10414">
        <v>15</v>
      </c>
    </row>
    <row r="10415" spans="1:2" x14ac:dyDescent="0.25">
      <c r="A10415" t="s">
        <v>10318</v>
      </c>
      <c r="B10415">
        <v>15</v>
      </c>
    </row>
    <row r="10416" spans="1:2" x14ac:dyDescent="0.25">
      <c r="A10416" t="s">
        <v>10319</v>
      </c>
      <c r="B10416">
        <v>15</v>
      </c>
    </row>
    <row r="10417" spans="1:2" x14ac:dyDescent="0.25">
      <c r="A10417" t="s">
        <v>10320</v>
      </c>
      <c r="B10417">
        <v>15</v>
      </c>
    </row>
    <row r="10418" spans="1:2" x14ac:dyDescent="0.25">
      <c r="A10418" t="s">
        <v>10321</v>
      </c>
      <c r="B10418">
        <v>15</v>
      </c>
    </row>
    <row r="10419" spans="1:2" x14ac:dyDescent="0.25">
      <c r="A10419" t="s">
        <v>10322</v>
      </c>
      <c r="B10419">
        <v>16</v>
      </c>
    </row>
    <row r="10420" spans="1:2" x14ac:dyDescent="0.25">
      <c r="A10420" t="s">
        <v>10323</v>
      </c>
      <c r="B10420">
        <v>17</v>
      </c>
    </row>
    <row r="10421" spans="1:2" x14ac:dyDescent="0.25">
      <c r="A10421" t="s">
        <v>10324</v>
      </c>
      <c r="B10421">
        <v>12</v>
      </c>
    </row>
    <row r="10422" spans="1:2" x14ac:dyDescent="0.25">
      <c r="A10422" t="s">
        <v>10325</v>
      </c>
      <c r="B10422">
        <v>14</v>
      </c>
    </row>
    <row r="10423" spans="1:2" x14ac:dyDescent="0.25">
      <c r="A10423" t="s">
        <v>10326</v>
      </c>
      <c r="B10423">
        <v>14</v>
      </c>
    </row>
    <row r="10424" spans="1:2" x14ac:dyDescent="0.25">
      <c r="A10424" t="s">
        <v>10327</v>
      </c>
      <c r="B10424">
        <v>14</v>
      </c>
    </row>
    <row r="10425" spans="1:2" x14ac:dyDescent="0.25">
      <c r="A10425" t="s">
        <v>10328</v>
      </c>
      <c r="B10425">
        <v>15</v>
      </c>
    </row>
    <row r="10426" spans="1:2" x14ac:dyDescent="0.25">
      <c r="A10426" t="s">
        <v>10329</v>
      </c>
      <c r="B10426">
        <v>16</v>
      </c>
    </row>
    <row r="10427" spans="1:2" x14ac:dyDescent="0.25">
      <c r="A10427" t="s">
        <v>10330</v>
      </c>
      <c r="B10427">
        <v>16</v>
      </c>
    </row>
    <row r="10428" spans="1:2" x14ac:dyDescent="0.25">
      <c r="A10428" t="s">
        <v>10331</v>
      </c>
      <c r="B10428">
        <v>13</v>
      </c>
    </row>
    <row r="10429" spans="1:2" x14ac:dyDescent="0.25">
      <c r="A10429" t="s">
        <v>10331</v>
      </c>
      <c r="B10429">
        <v>13</v>
      </c>
    </row>
    <row r="10430" spans="1:2" x14ac:dyDescent="0.25">
      <c r="A10430" t="s">
        <v>10332</v>
      </c>
      <c r="B10430">
        <v>15</v>
      </c>
    </row>
    <row r="10431" spans="1:2" x14ac:dyDescent="0.25">
      <c r="A10431" t="s">
        <v>10333</v>
      </c>
      <c r="B10431">
        <v>16</v>
      </c>
    </row>
    <row r="10432" spans="1:2" x14ac:dyDescent="0.25">
      <c r="A10432" t="s">
        <v>10334</v>
      </c>
      <c r="B10432">
        <v>17</v>
      </c>
    </row>
    <row r="10433" spans="1:2" x14ac:dyDescent="0.25">
      <c r="A10433" t="s">
        <v>10335</v>
      </c>
      <c r="B10433">
        <v>13</v>
      </c>
    </row>
    <row r="10434" spans="1:2" x14ac:dyDescent="0.25">
      <c r="A10434" t="s">
        <v>10151</v>
      </c>
      <c r="B10434">
        <v>13</v>
      </c>
    </row>
    <row r="10435" spans="1:2" x14ac:dyDescent="0.25">
      <c r="A10435" t="s">
        <v>10336</v>
      </c>
      <c r="B10435">
        <v>14</v>
      </c>
    </row>
    <row r="10436" spans="1:2" x14ac:dyDescent="0.25">
      <c r="A10436" t="s">
        <v>10337</v>
      </c>
      <c r="B10436">
        <v>14</v>
      </c>
    </row>
    <row r="10437" spans="1:2" x14ac:dyDescent="0.25">
      <c r="A10437" t="s">
        <v>10338</v>
      </c>
      <c r="B10437">
        <v>15</v>
      </c>
    </row>
    <row r="10438" spans="1:2" x14ac:dyDescent="0.25">
      <c r="A10438" t="s">
        <v>10339</v>
      </c>
      <c r="B10438">
        <v>15</v>
      </c>
    </row>
    <row r="10439" spans="1:2" x14ac:dyDescent="0.25">
      <c r="A10439" t="s">
        <v>10340</v>
      </c>
      <c r="B10439">
        <v>15</v>
      </c>
    </row>
    <row r="10440" spans="1:2" x14ac:dyDescent="0.25">
      <c r="A10440" t="s">
        <v>10341</v>
      </c>
      <c r="B10440">
        <v>16</v>
      </c>
    </row>
    <row r="10441" spans="1:2" x14ac:dyDescent="0.25">
      <c r="A10441" t="s">
        <v>10342</v>
      </c>
      <c r="B10441">
        <v>16</v>
      </c>
    </row>
    <row r="10442" spans="1:2" x14ac:dyDescent="0.25">
      <c r="A10442" t="s">
        <v>10343</v>
      </c>
      <c r="B10442">
        <v>13</v>
      </c>
    </row>
    <row r="10443" spans="1:2" x14ac:dyDescent="0.25">
      <c r="A10443" t="s">
        <v>10344</v>
      </c>
      <c r="B10443">
        <v>13</v>
      </c>
    </row>
    <row r="10444" spans="1:2" x14ac:dyDescent="0.25">
      <c r="A10444" t="s">
        <v>10345</v>
      </c>
      <c r="B10444">
        <v>14</v>
      </c>
    </row>
    <row r="10445" spans="1:2" x14ac:dyDescent="0.25">
      <c r="A10445" t="s">
        <v>10346</v>
      </c>
      <c r="B10445">
        <v>14</v>
      </c>
    </row>
    <row r="10446" spans="1:2" x14ac:dyDescent="0.25">
      <c r="A10446" t="s">
        <v>10347</v>
      </c>
      <c r="B10446">
        <v>15</v>
      </c>
    </row>
    <row r="10447" spans="1:2" x14ac:dyDescent="0.25">
      <c r="A10447" t="s">
        <v>10348</v>
      </c>
      <c r="B10447">
        <v>15</v>
      </c>
    </row>
    <row r="10448" spans="1:2" x14ac:dyDescent="0.25">
      <c r="A10448" t="s">
        <v>10275</v>
      </c>
      <c r="B10448">
        <v>15</v>
      </c>
    </row>
    <row r="10449" spans="1:2" x14ac:dyDescent="0.25">
      <c r="A10449" t="s">
        <v>10205</v>
      </c>
      <c r="B10449">
        <v>15</v>
      </c>
    </row>
    <row r="10450" spans="1:2" x14ac:dyDescent="0.25">
      <c r="A10450" t="s">
        <v>10349</v>
      </c>
      <c r="B10450">
        <v>16</v>
      </c>
    </row>
    <row r="10451" spans="1:2" x14ac:dyDescent="0.25">
      <c r="A10451" t="s">
        <v>10101</v>
      </c>
      <c r="B10451">
        <v>16</v>
      </c>
    </row>
    <row r="10452" spans="1:2" x14ac:dyDescent="0.25">
      <c r="A10452" t="s">
        <v>10215</v>
      </c>
      <c r="B10452">
        <v>16</v>
      </c>
    </row>
    <row r="10453" spans="1:2" x14ac:dyDescent="0.25">
      <c r="A10453" t="s">
        <v>10215</v>
      </c>
      <c r="B10453">
        <v>16</v>
      </c>
    </row>
    <row r="10454" spans="1:2" x14ac:dyDescent="0.25">
      <c r="A10454" t="s">
        <v>10350</v>
      </c>
      <c r="B10454">
        <v>16</v>
      </c>
    </row>
    <row r="10455" spans="1:2" x14ac:dyDescent="0.25">
      <c r="A10455" t="s">
        <v>10351</v>
      </c>
      <c r="B10455">
        <v>16</v>
      </c>
    </row>
    <row r="10456" spans="1:2" x14ac:dyDescent="0.25">
      <c r="A10456" t="s">
        <v>10352</v>
      </c>
      <c r="B10456">
        <v>16</v>
      </c>
    </row>
    <row r="10457" spans="1:2" x14ac:dyDescent="0.25">
      <c r="A10457" t="s">
        <v>10353</v>
      </c>
      <c r="B10457">
        <v>14</v>
      </c>
    </row>
    <row r="10458" spans="1:2" x14ac:dyDescent="0.25">
      <c r="A10458" t="s">
        <v>10354</v>
      </c>
      <c r="B10458">
        <v>14</v>
      </c>
    </row>
    <row r="10459" spans="1:2" x14ac:dyDescent="0.25">
      <c r="A10459" t="s">
        <v>10086</v>
      </c>
      <c r="B10459">
        <v>14</v>
      </c>
    </row>
    <row r="10460" spans="1:2" x14ac:dyDescent="0.25">
      <c r="A10460" t="s">
        <v>10087</v>
      </c>
      <c r="B10460">
        <v>15</v>
      </c>
    </row>
    <row r="10461" spans="1:2" x14ac:dyDescent="0.25">
      <c r="A10461" t="s">
        <v>10355</v>
      </c>
      <c r="B10461">
        <v>15</v>
      </c>
    </row>
    <row r="10462" spans="1:2" x14ac:dyDescent="0.25">
      <c r="A10462" t="s">
        <v>10091</v>
      </c>
      <c r="B10462">
        <v>15</v>
      </c>
    </row>
    <row r="10463" spans="1:2" x14ac:dyDescent="0.25">
      <c r="A10463" t="s">
        <v>10356</v>
      </c>
      <c r="B10463">
        <v>15</v>
      </c>
    </row>
    <row r="10464" spans="1:2" x14ac:dyDescent="0.25">
      <c r="A10464" t="s">
        <v>10092</v>
      </c>
      <c r="B10464">
        <v>15</v>
      </c>
    </row>
    <row r="10465" spans="1:2" x14ac:dyDescent="0.25">
      <c r="A10465" t="s">
        <v>10093</v>
      </c>
      <c r="B10465">
        <v>15</v>
      </c>
    </row>
    <row r="10466" spans="1:2" x14ac:dyDescent="0.25">
      <c r="A10466" t="s">
        <v>10357</v>
      </c>
      <c r="B10466">
        <v>15</v>
      </c>
    </row>
    <row r="10467" spans="1:2" x14ac:dyDescent="0.25">
      <c r="A10467" t="s">
        <v>10358</v>
      </c>
      <c r="B10467">
        <v>16</v>
      </c>
    </row>
    <row r="10468" spans="1:2" x14ac:dyDescent="0.25">
      <c r="A10468" t="s">
        <v>10099</v>
      </c>
      <c r="B10468">
        <v>16</v>
      </c>
    </row>
    <row r="10469" spans="1:2" x14ac:dyDescent="0.25">
      <c r="A10469" t="s">
        <v>10359</v>
      </c>
      <c r="B10469">
        <v>16</v>
      </c>
    </row>
    <row r="10470" spans="1:2" x14ac:dyDescent="0.25">
      <c r="A10470" t="s">
        <v>10360</v>
      </c>
      <c r="B10470">
        <v>16</v>
      </c>
    </row>
    <row r="10471" spans="1:2" x14ac:dyDescent="0.25">
      <c r="A10471" t="s">
        <v>10102</v>
      </c>
      <c r="B10471">
        <v>16</v>
      </c>
    </row>
    <row r="10472" spans="1:2" x14ac:dyDescent="0.25">
      <c r="A10472" t="s">
        <v>10361</v>
      </c>
      <c r="B10472">
        <v>16</v>
      </c>
    </row>
    <row r="10473" spans="1:2" x14ac:dyDescent="0.25">
      <c r="A10473" t="s">
        <v>10362</v>
      </c>
      <c r="B10473">
        <v>12</v>
      </c>
    </row>
    <row r="10474" spans="1:2" x14ac:dyDescent="0.25">
      <c r="A10474" t="s">
        <v>10151</v>
      </c>
      <c r="B10474">
        <v>13</v>
      </c>
    </row>
    <row r="10475" spans="1:2" x14ac:dyDescent="0.25">
      <c r="A10475" t="s">
        <v>10088</v>
      </c>
      <c r="B10475">
        <v>15</v>
      </c>
    </row>
    <row r="10476" spans="1:2" x14ac:dyDescent="0.25">
      <c r="A10476" t="s">
        <v>10363</v>
      </c>
      <c r="B10476">
        <v>15</v>
      </c>
    </row>
    <row r="10477" spans="1:2" x14ac:dyDescent="0.25">
      <c r="A10477" t="s">
        <v>10364</v>
      </c>
      <c r="B10477">
        <v>15</v>
      </c>
    </row>
    <row r="10478" spans="1:2" x14ac:dyDescent="0.25">
      <c r="A10478" t="s">
        <v>10122</v>
      </c>
      <c r="B10478">
        <v>15</v>
      </c>
    </row>
    <row r="10479" spans="1:2" x14ac:dyDescent="0.25">
      <c r="A10479" t="s">
        <v>10131</v>
      </c>
      <c r="B10479">
        <v>15</v>
      </c>
    </row>
    <row r="10480" spans="1:2" x14ac:dyDescent="0.25">
      <c r="A10480" t="s">
        <v>10319</v>
      </c>
      <c r="B10480">
        <v>15</v>
      </c>
    </row>
    <row r="10481" spans="1:2" x14ac:dyDescent="0.25">
      <c r="A10481" t="s">
        <v>10254</v>
      </c>
      <c r="B10481">
        <v>15</v>
      </c>
    </row>
    <row r="10482" spans="1:2" x14ac:dyDescent="0.25">
      <c r="A10482" t="s">
        <v>10256</v>
      </c>
      <c r="B10482">
        <v>15</v>
      </c>
    </row>
    <row r="10483" spans="1:2" x14ac:dyDescent="0.25">
      <c r="A10483" t="s">
        <v>10365</v>
      </c>
      <c r="B10483">
        <v>15</v>
      </c>
    </row>
    <row r="10484" spans="1:2" x14ac:dyDescent="0.25">
      <c r="A10484" t="s">
        <v>10366</v>
      </c>
      <c r="B10484">
        <v>15</v>
      </c>
    </row>
    <row r="10485" spans="1:2" x14ac:dyDescent="0.25">
      <c r="A10485" t="s">
        <v>10367</v>
      </c>
      <c r="B10485">
        <v>15</v>
      </c>
    </row>
    <row r="10486" spans="1:2" x14ac:dyDescent="0.25">
      <c r="A10486" t="s">
        <v>10368</v>
      </c>
      <c r="B10486">
        <v>16</v>
      </c>
    </row>
    <row r="10487" spans="1:2" x14ac:dyDescent="0.25">
      <c r="A10487" t="s">
        <v>10147</v>
      </c>
      <c r="B10487">
        <v>16</v>
      </c>
    </row>
    <row r="10488" spans="1:2" x14ac:dyDescent="0.25">
      <c r="A10488" t="s">
        <v>10218</v>
      </c>
      <c r="B10488">
        <v>16</v>
      </c>
    </row>
    <row r="10489" spans="1:2" x14ac:dyDescent="0.25">
      <c r="A10489" t="s">
        <v>10218</v>
      </c>
      <c r="B10489">
        <v>16</v>
      </c>
    </row>
    <row r="10490" spans="1:2" x14ac:dyDescent="0.25">
      <c r="A10490" t="s">
        <v>10369</v>
      </c>
      <c r="B10490">
        <v>10</v>
      </c>
    </row>
    <row r="10491" spans="1:2" x14ac:dyDescent="0.25">
      <c r="A10491" t="s">
        <v>10370</v>
      </c>
      <c r="B10491">
        <v>13</v>
      </c>
    </row>
    <row r="10492" spans="1:2" x14ac:dyDescent="0.25">
      <c r="A10492" t="s">
        <v>10371</v>
      </c>
      <c r="B10492">
        <v>10</v>
      </c>
    </row>
    <row r="10493" spans="1:2" x14ac:dyDescent="0.25">
      <c r="A10493" t="s">
        <v>10372</v>
      </c>
      <c r="B10493">
        <v>12</v>
      </c>
    </row>
    <row r="10494" spans="1:2" x14ac:dyDescent="0.25">
      <c r="A10494" t="s">
        <v>10373</v>
      </c>
      <c r="B10494">
        <v>12</v>
      </c>
    </row>
    <row r="10495" spans="1:2" x14ac:dyDescent="0.25">
      <c r="A10495" t="s">
        <v>10374</v>
      </c>
      <c r="B10495">
        <v>10</v>
      </c>
    </row>
    <row r="10496" spans="1:2" x14ac:dyDescent="0.25">
      <c r="A10496" t="s">
        <v>10375</v>
      </c>
      <c r="B10496">
        <v>10</v>
      </c>
    </row>
    <row r="10497" spans="1:2" x14ac:dyDescent="0.25">
      <c r="A10497" t="s">
        <v>10376</v>
      </c>
      <c r="B10497">
        <v>13</v>
      </c>
    </row>
    <row r="10498" spans="1:2" x14ac:dyDescent="0.25">
      <c r="A10498" t="s">
        <v>10377</v>
      </c>
      <c r="B10498">
        <v>13</v>
      </c>
    </row>
    <row r="10499" spans="1:2" x14ac:dyDescent="0.25">
      <c r="A10499" t="s">
        <v>10378</v>
      </c>
      <c r="B10499">
        <v>13</v>
      </c>
    </row>
    <row r="10500" spans="1:2" x14ac:dyDescent="0.25">
      <c r="A10500" t="s">
        <v>10379</v>
      </c>
      <c r="B10500">
        <v>11</v>
      </c>
    </row>
    <row r="10501" spans="1:2" x14ac:dyDescent="0.25">
      <c r="A10501" t="s">
        <v>10380</v>
      </c>
      <c r="B10501">
        <v>13</v>
      </c>
    </row>
    <row r="10502" spans="1:2" x14ac:dyDescent="0.25">
      <c r="A10502" t="s">
        <v>10380</v>
      </c>
      <c r="B10502">
        <v>13</v>
      </c>
    </row>
    <row r="10503" spans="1:2" x14ac:dyDescent="0.25">
      <c r="A10503" t="s">
        <v>10380</v>
      </c>
      <c r="B10503">
        <v>13</v>
      </c>
    </row>
    <row r="10504" spans="1:2" x14ac:dyDescent="0.25">
      <c r="A10504" t="s">
        <v>10380</v>
      </c>
      <c r="B10504">
        <v>13</v>
      </c>
    </row>
    <row r="10505" spans="1:2" x14ac:dyDescent="0.25">
      <c r="A10505" t="s">
        <v>10381</v>
      </c>
      <c r="B10505">
        <v>11</v>
      </c>
    </row>
    <row r="10506" spans="1:2" x14ac:dyDescent="0.25">
      <c r="A10506" t="s">
        <v>10381</v>
      </c>
      <c r="B10506">
        <v>11</v>
      </c>
    </row>
    <row r="10507" spans="1:2" x14ac:dyDescent="0.25">
      <c r="A10507" t="s">
        <v>10381</v>
      </c>
      <c r="B10507">
        <v>11</v>
      </c>
    </row>
    <row r="10508" spans="1:2" x14ac:dyDescent="0.25">
      <c r="A10508" t="s">
        <v>8133</v>
      </c>
      <c r="B10508">
        <v>11</v>
      </c>
    </row>
    <row r="10509" spans="1:2" x14ac:dyDescent="0.25">
      <c r="A10509" t="s">
        <v>10382</v>
      </c>
      <c r="B10509">
        <v>12</v>
      </c>
    </row>
    <row r="10510" spans="1:2" x14ac:dyDescent="0.25">
      <c r="A10510" t="s">
        <v>10382</v>
      </c>
      <c r="B10510">
        <v>12</v>
      </c>
    </row>
    <row r="10511" spans="1:2" x14ac:dyDescent="0.25">
      <c r="A10511" t="s">
        <v>10383</v>
      </c>
      <c r="B10511">
        <v>11</v>
      </c>
    </row>
    <row r="10512" spans="1:2" x14ac:dyDescent="0.25">
      <c r="A10512" t="s">
        <v>8921</v>
      </c>
      <c r="B10512">
        <v>12</v>
      </c>
    </row>
    <row r="10513" spans="1:2" x14ac:dyDescent="0.25">
      <c r="A10513" t="s">
        <v>8921</v>
      </c>
      <c r="B10513">
        <v>12</v>
      </c>
    </row>
    <row r="10514" spans="1:2" x14ac:dyDescent="0.25">
      <c r="A10514" t="s">
        <v>10384</v>
      </c>
      <c r="B10514">
        <v>12</v>
      </c>
    </row>
    <row r="10515" spans="1:2" x14ac:dyDescent="0.25">
      <c r="A10515" t="s">
        <v>10384</v>
      </c>
      <c r="B10515">
        <v>12</v>
      </c>
    </row>
    <row r="10516" spans="1:2" x14ac:dyDescent="0.25">
      <c r="A10516" t="s">
        <v>10384</v>
      </c>
      <c r="B10516">
        <v>12</v>
      </c>
    </row>
    <row r="10517" spans="1:2" x14ac:dyDescent="0.25">
      <c r="A10517" t="s">
        <v>10385</v>
      </c>
      <c r="B10517">
        <v>11</v>
      </c>
    </row>
    <row r="10518" spans="1:2" x14ac:dyDescent="0.25">
      <c r="A10518" t="s">
        <v>3679</v>
      </c>
      <c r="B10518">
        <v>13</v>
      </c>
    </row>
    <row r="10519" spans="1:2" x14ac:dyDescent="0.25">
      <c r="A10519" t="s">
        <v>3679</v>
      </c>
      <c r="B10519">
        <v>13</v>
      </c>
    </row>
    <row r="10520" spans="1:2" x14ac:dyDescent="0.25">
      <c r="A10520" t="s">
        <v>10386</v>
      </c>
      <c r="B10520">
        <v>12</v>
      </c>
    </row>
    <row r="10521" spans="1:2" x14ac:dyDescent="0.25">
      <c r="A10521" t="s">
        <v>10386</v>
      </c>
      <c r="B10521">
        <v>12</v>
      </c>
    </row>
    <row r="10522" spans="1:2" x14ac:dyDescent="0.25">
      <c r="A10522" t="s">
        <v>10387</v>
      </c>
      <c r="B10522">
        <v>10</v>
      </c>
    </row>
    <row r="10523" spans="1:2" x14ac:dyDescent="0.25">
      <c r="A10523" t="s">
        <v>10387</v>
      </c>
      <c r="B10523">
        <v>10</v>
      </c>
    </row>
    <row r="10524" spans="1:2" x14ac:dyDescent="0.25">
      <c r="A10524" t="s">
        <v>10387</v>
      </c>
      <c r="B10524">
        <v>10</v>
      </c>
    </row>
    <row r="10525" spans="1:2" x14ac:dyDescent="0.25">
      <c r="A10525" t="s">
        <v>10387</v>
      </c>
      <c r="B10525">
        <v>10</v>
      </c>
    </row>
    <row r="10526" spans="1:2" x14ac:dyDescent="0.25">
      <c r="A10526" t="s">
        <v>10388</v>
      </c>
      <c r="B10526">
        <v>14</v>
      </c>
    </row>
    <row r="10527" spans="1:2" x14ac:dyDescent="0.25">
      <c r="A10527" t="s">
        <v>2854</v>
      </c>
      <c r="B10527">
        <v>11</v>
      </c>
    </row>
    <row r="10528" spans="1:2" x14ac:dyDescent="0.25">
      <c r="A10528" t="s">
        <v>10390</v>
      </c>
      <c r="B10528">
        <v>12</v>
      </c>
    </row>
    <row r="10529" spans="1:2" x14ac:dyDescent="0.25">
      <c r="A10529" t="s">
        <v>10392</v>
      </c>
      <c r="B10529">
        <v>12</v>
      </c>
    </row>
    <row r="10530" spans="1:2" x14ac:dyDescent="0.25">
      <c r="A10530" t="s">
        <v>10394</v>
      </c>
      <c r="B10530">
        <v>13</v>
      </c>
    </row>
    <row r="10531" spans="1:2" x14ac:dyDescent="0.25">
      <c r="A10531" t="s">
        <v>10396</v>
      </c>
      <c r="B10531">
        <v>11</v>
      </c>
    </row>
    <row r="10532" spans="1:2" x14ac:dyDescent="0.25">
      <c r="A10532" t="s">
        <v>10398</v>
      </c>
      <c r="B10532">
        <v>14</v>
      </c>
    </row>
    <row r="10533" spans="1:2" x14ac:dyDescent="0.25">
      <c r="A10533" t="s">
        <v>10400</v>
      </c>
      <c r="B10533">
        <v>14</v>
      </c>
    </row>
    <row r="10534" spans="1:2" x14ac:dyDescent="0.25">
      <c r="A10534" t="s">
        <v>10402</v>
      </c>
      <c r="B10534">
        <v>14</v>
      </c>
    </row>
    <row r="10535" spans="1:2" x14ac:dyDescent="0.25">
      <c r="A10535" t="s">
        <v>10404</v>
      </c>
      <c r="B10535">
        <v>15</v>
      </c>
    </row>
    <row r="10536" spans="1:2" x14ac:dyDescent="0.25">
      <c r="A10536" t="s">
        <v>10406</v>
      </c>
      <c r="B10536">
        <v>13</v>
      </c>
    </row>
    <row r="10537" spans="1:2" x14ac:dyDescent="0.25">
      <c r="A10537" t="s">
        <v>10408</v>
      </c>
      <c r="B10537">
        <v>15</v>
      </c>
    </row>
    <row r="10538" spans="1:2" x14ac:dyDescent="0.25">
      <c r="A10538" t="s">
        <v>10410</v>
      </c>
      <c r="B10538">
        <v>13</v>
      </c>
    </row>
    <row r="10539" spans="1:2" x14ac:dyDescent="0.25">
      <c r="A10539" t="s">
        <v>10412</v>
      </c>
      <c r="B10539">
        <v>15</v>
      </c>
    </row>
    <row r="10540" spans="1:2" x14ac:dyDescent="0.25">
      <c r="A10540" t="s">
        <v>10413</v>
      </c>
      <c r="B10540">
        <v>14</v>
      </c>
    </row>
    <row r="10541" spans="1:2" x14ac:dyDescent="0.25">
      <c r="A10541" t="s">
        <v>10414</v>
      </c>
      <c r="B10541">
        <v>14</v>
      </c>
    </row>
    <row r="10542" spans="1:2" x14ac:dyDescent="0.25">
      <c r="A10542" t="s">
        <v>10415</v>
      </c>
      <c r="B10542">
        <v>17</v>
      </c>
    </row>
    <row r="10543" spans="1:2" x14ac:dyDescent="0.25">
      <c r="A10543" t="s">
        <v>10416</v>
      </c>
      <c r="B10543">
        <v>14</v>
      </c>
    </row>
    <row r="10544" spans="1:2" x14ac:dyDescent="0.25">
      <c r="A10544" t="s">
        <v>10417</v>
      </c>
      <c r="B10544">
        <v>14</v>
      </c>
    </row>
    <row r="10545" spans="1:2" x14ac:dyDescent="0.25">
      <c r="A10545" t="s">
        <v>10418</v>
      </c>
      <c r="B10545">
        <v>12</v>
      </c>
    </row>
    <row r="10546" spans="1:2" x14ac:dyDescent="0.25">
      <c r="A10546" t="s">
        <v>10419</v>
      </c>
      <c r="B10546">
        <v>19</v>
      </c>
    </row>
    <row r="10547" spans="1:2" x14ac:dyDescent="0.25">
      <c r="A10547" t="s">
        <v>10420</v>
      </c>
      <c r="B10547">
        <v>16</v>
      </c>
    </row>
    <row r="10548" spans="1:2" x14ac:dyDescent="0.25">
      <c r="A10548" t="s">
        <v>10421</v>
      </c>
      <c r="B10548">
        <v>15</v>
      </c>
    </row>
    <row r="10549" spans="1:2" x14ac:dyDescent="0.25">
      <c r="A10549" t="s">
        <v>10422</v>
      </c>
      <c r="B10549">
        <v>13</v>
      </c>
    </row>
    <row r="10550" spans="1:2" x14ac:dyDescent="0.25">
      <c r="A10550" t="s">
        <v>10423</v>
      </c>
      <c r="B10550">
        <v>15</v>
      </c>
    </row>
    <row r="10551" spans="1:2" x14ac:dyDescent="0.25">
      <c r="A10551" t="s">
        <v>10424</v>
      </c>
      <c r="B10551">
        <v>13</v>
      </c>
    </row>
    <row r="10552" spans="1:2" x14ac:dyDescent="0.25">
      <c r="A10552" t="s">
        <v>10425</v>
      </c>
      <c r="B10552">
        <v>14</v>
      </c>
    </row>
    <row r="10553" spans="1:2" x14ac:dyDescent="0.25">
      <c r="A10553" t="s">
        <v>10426</v>
      </c>
      <c r="B10553">
        <v>13</v>
      </c>
    </row>
    <row r="10554" spans="1:2" x14ac:dyDescent="0.25">
      <c r="A10554" t="s">
        <v>10427</v>
      </c>
      <c r="B10554">
        <v>14</v>
      </c>
    </row>
    <row r="10555" spans="1:2" x14ac:dyDescent="0.25">
      <c r="A10555" t="s">
        <v>10428</v>
      </c>
      <c r="B10555">
        <v>14</v>
      </c>
    </row>
    <row r="10556" spans="1:2" x14ac:dyDescent="0.25">
      <c r="A10556" t="s">
        <v>10429</v>
      </c>
      <c r="B10556">
        <v>16</v>
      </c>
    </row>
    <row r="10557" spans="1:2" x14ac:dyDescent="0.25">
      <c r="A10557" t="s">
        <v>10430</v>
      </c>
      <c r="B10557">
        <v>10</v>
      </c>
    </row>
    <row r="10558" spans="1:2" x14ac:dyDescent="0.25">
      <c r="A10558" t="s">
        <v>10433</v>
      </c>
      <c r="B10558">
        <v>15</v>
      </c>
    </row>
    <row r="10559" spans="1:2" x14ac:dyDescent="0.25">
      <c r="A10559" t="s">
        <v>10436</v>
      </c>
      <c r="B10559">
        <v>13</v>
      </c>
    </row>
    <row r="10560" spans="1:2" x14ac:dyDescent="0.25">
      <c r="A10560" t="s">
        <v>10438</v>
      </c>
      <c r="B10560">
        <v>14</v>
      </c>
    </row>
    <row r="10561" spans="1:2" x14ac:dyDescent="0.25">
      <c r="A10561" t="s">
        <v>10441</v>
      </c>
      <c r="B10561">
        <v>11</v>
      </c>
    </row>
    <row r="10562" spans="1:2" x14ac:dyDescent="0.25">
      <c r="A10562" t="s">
        <v>10443</v>
      </c>
      <c r="B10562">
        <v>13</v>
      </c>
    </row>
    <row r="10563" spans="1:2" x14ac:dyDescent="0.25">
      <c r="A10563" t="s">
        <v>10445</v>
      </c>
      <c r="B10563">
        <v>13</v>
      </c>
    </row>
    <row r="10564" spans="1:2" x14ac:dyDescent="0.25">
      <c r="A10564" t="s">
        <v>10446</v>
      </c>
      <c r="B10564">
        <v>16</v>
      </c>
    </row>
    <row r="10565" spans="1:2" x14ac:dyDescent="0.25">
      <c r="A10565" t="s">
        <v>10448</v>
      </c>
      <c r="B10565">
        <v>13</v>
      </c>
    </row>
    <row r="10566" spans="1:2" x14ac:dyDescent="0.25">
      <c r="A10566" t="s">
        <v>10449</v>
      </c>
      <c r="B10566">
        <v>14</v>
      </c>
    </row>
    <row r="10567" spans="1:2" x14ac:dyDescent="0.25">
      <c r="A10567" t="s">
        <v>10451</v>
      </c>
      <c r="B10567">
        <v>17</v>
      </c>
    </row>
    <row r="10568" spans="1:2" x14ac:dyDescent="0.25">
      <c r="A10568" t="s">
        <v>10453</v>
      </c>
      <c r="B10568">
        <v>11</v>
      </c>
    </row>
    <row r="10569" spans="1:2" x14ac:dyDescent="0.25">
      <c r="A10569" t="s">
        <v>10455</v>
      </c>
      <c r="B10569">
        <v>13</v>
      </c>
    </row>
    <row r="10570" spans="1:2" x14ac:dyDescent="0.25">
      <c r="A10570" t="s">
        <v>10456</v>
      </c>
      <c r="B10570">
        <v>16</v>
      </c>
    </row>
    <row r="10571" spans="1:2" x14ac:dyDescent="0.25">
      <c r="A10571" t="s">
        <v>10458</v>
      </c>
      <c r="B10571">
        <v>14</v>
      </c>
    </row>
    <row r="10572" spans="1:2" x14ac:dyDescent="0.25">
      <c r="A10572" t="s">
        <v>10460</v>
      </c>
      <c r="B10572">
        <v>18</v>
      </c>
    </row>
    <row r="10573" spans="1:2" x14ac:dyDescent="0.25">
      <c r="A10573" t="s">
        <v>10462</v>
      </c>
      <c r="B10573">
        <v>12</v>
      </c>
    </row>
    <row r="10574" spans="1:2" x14ac:dyDescent="0.25">
      <c r="A10574" t="s">
        <v>10464</v>
      </c>
      <c r="B10574">
        <v>14</v>
      </c>
    </row>
    <row r="10575" spans="1:2" x14ac:dyDescent="0.25">
      <c r="A10575" t="s">
        <v>10466</v>
      </c>
      <c r="B10575">
        <v>12</v>
      </c>
    </row>
    <row r="10576" spans="1:2" x14ac:dyDescent="0.25">
      <c r="A10576" t="s">
        <v>10468</v>
      </c>
      <c r="B10576">
        <v>13</v>
      </c>
    </row>
    <row r="10577" spans="1:2" x14ac:dyDescent="0.25">
      <c r="A10577" t="s">
        <v>10470</v>
      </c>
      <c r="B10577">
        <v>18</v>
      </c>
    </row>
    <row r="10578" spans="1:2" x14ac:dyDescent="0.25">
      <c r="A10578" t="s">
        <v>10472</v>
      </c>
      <c r="B10578">
        <v>13</v>
      </c>
    </row>
    <row r="10579" spans="1:2" x14ac:dyDescent="0.25">
      <c r="A10579" t="s">
        <v>10474</v>
      </c>
      <c r="B10579">
        <v>13</v>
      </c>
    </row>
    <row r="10580" spans="1:2" x14ac:dyDescent="0.25">
      <c r="A10580" t="s">
        <v>10475</v>
      </c>
      <c r="B10580">
        <v>15</v>
      </c>
    </row>
    <row r="10581" spans="1:2" x14ac:dyDescent="0.25">
      <c r="A10581" t="s">
        <v>10478</v>
      </c>
      <c r="B10581">
        <v>13</v>
      </c>
    </row>
    <row r="10582" spans="1:2" x14ac:dyDescent="0.25">
      <c r="A10582" t="s">
        <v>10480</v>
      </c>
      <c r="B10582">
        <v>11</v>
      </c>
    </row>
    <row r="10583" spans="1:2" x14ac:dyDescent="0.25">
      <c r="A10583" t="s">
        <v>10482</v>
      </c>
      <c r="B10583">
        <v>12</v>
      </c>
    </row>
    <row r="10584" spans="1:2" x14ac:dyDescent="0.25">
      <c r="A10584" t="s">
        <v>10484</v>
      </c>
      <c r="B10584">
        <v>17</v>
      </c>
    </row>
    <row r="10585" spans="1:2" x14ac:dyDescent="0.25">
      <c r="A10585" t="s">
        <v>10486</v>
      </c>
      <c r="B10585">
        <v>17</v>
      </c>
    </row>
    <row r="10586" spans="1:2" x14ac:dyDescent="0.25">
      <c r="A10586" t="s">
        <v>10488</v>
      </c>
      <c r="B10586">
        <v>19</v>
      </c>
    </row>
    <row r="10587" spans="1:2" x14ac:dyDescent="0.25">
      <c r="A10587" t="s">
        <v>10489</v>
      </c>
      <c r="B10587">
        <v>13</v>
      </c>
    </row>
    <row r="10588" spans="1:2" x14ac:dyDescent="0.25">
      <c r="A10588" t="s">
        <v>4299</v>
      </c>
      <c r="B10588">
        <v>16</v>
      </c>
    </row>
    <row r="10589" spans="1:2" x14ac:dyDescent="0.25">
      <c r="A10589" t="s">
        <v>10490</v>
      </c>
      <c r="B10589">
        <v>16</v>
      </c>
    </row>
    <row r="10590" spans="1:2" x14ac:dyDescent="0.25">
      <c r="A10590" t="s">
        <v>10492</v>
      </c>
      <c r="B10590">
        <v>14</v>
      </c>
    </row>
    <row r="10591" spans="1:2" x14ac:dyDescent="0.25">
      <c r="A10591" t="s">
        <v>10494</v>
      </c>
      <c r="B10591">
        <v>13</v>
      </c>
    </row>
    <row r="10592" spans="1:2" x14ac:dyDescent="0.25">
      <c r="A10592" t="s">
        <v>10495</v>
      </c>
      <c r="B10592">
        <v>13</v>
      </c>
    </row>
    <row r="10593" spans="1:2" x14ac:dyDescent="0.25">
      <c r="A10593" t="s">
        <v>10496</v>
      </c>
      <c r="B10593">
        <v>13</v>
      </c>
    </row>
    <row r="10594" spans="1:2" x14ac:dyDescent="0.25">
      <c r="A10594" t="s">
        <v>10498</v>
      </c>
      <c r="B10594">
        <v>15</v>
      </c>
    </row>
    <row r="10595" spans="1:2" x14ac:dyDescent="0.25">
      <c r="A10595" t="s">
        <v>10500</v>
      </c>
      <c r="B10595">
        <v>13</v>
      </c>
    </row>
    <row r="10596" spans="1:2" x14ac:dyDescent="0.25">
      <c r="A10596" t="s">
        <v>10502</v>
      </c>
      <c r="B10596">
        <v>12</v>
      </c>
    </row>
    <row r="10597" spans="1:2" x14ac:dyDescent="0.25">
      <c r="A10597" t="s">
        <v>10503</v>
      </c>
      <c r="B10597">
        <v>14</v>
      </c>
    </row>
    <row r="10598" spans="1:2" x14ac:dyDescent="0.25">
      <c r="A10598" t="s">
        <v>10504</v>
      </c>
      <c r="B10598">
        <v>14</v>
      </c>
    </row>
    <row r="10599" spans="1:2" x14ac:dyDescent="0.25">
      <c r="A10599" t="s">
        <v>10505</v>
      </c>
      <c r="B10599">
        <v>14</v>
      </c>
    </row>
    <row r="10600" spans="1:2" x14ac:dyDescent="0.25">
      <c r="A10600" t="s">
        <v>10508</v>
      </c>
      <c r="B10600">
        <v>15</v>
      </c>
    </row>
    <row r="10601" spans="1:2" x14ac:dyDescent="0.25">
      <c r="A10601" t="s">
        <v>10510</v>
      </c>
      <c r="B10601">
        <v>11</v>
      </c>
    </row>
    <row r="10602" spans="1:2" x14ac:dyDescent="0.25">
      <c r="A10602" t="s">
        <v>10512</v>
      </c>
      <c r="B10602">
        <v>10</v>
      </c>
    </row>
    <row r="10603" spans="1:2" x14ac:dyDescent="0.25">
      <c r="A10603" t="s">
        <v>10514</v>
      </c>
      <c r="B10603">
        <v>12</v>
      </c>
    </row>
    <row r="10604" spans="1:2" x14ac:dyDescent="0.25">
      <c r="A10604" t="s">
        <v>10517</v>
      </c>
      <c r="B10604">
        <v>14</v>
      </c>
    </row>
    <row r="10605" spans="1:2" x14ac:dyDescent="0.25">
      <c r="A10605" t="s">
        <v>10520</v>
      </c>
      <c r="B10605">
        <v>16</v>
      </c>
    </row>
    <row r="10606" spans="1:2" x14ac:dyDescent="0.25">
      <c r="A10606" t="s">
        <v>10523</v>
      </c>
      <c r="B10606">
        <v>14</v>
      </c>
    </row>
    <row r="10607" spans="1:2" x14ac:dyDescent="0.25">
      <c r="A10607" t="s">
        <v>10525</v>
      </c>
      <c r="B10607">
        <v>15</v>
      </c>
    </row>
    <row r="10608" spans="1:2" x14ac:dyDescent="0.25">
      <c r="A10608" t="s">
        <v>10527</v>
      </c>
      <c r="B10608">
        <v>16</v>
      </c>
    </row>
    <row r="10609" spans="1:2" x14ac:dyDescent="0.25">
      <c r="A10609" t="s">
        <v>10529</v>
      </c>
      <c r="B10609">
        <v>11</v>
      </c>
    </row>
    <row r="10610" spans="1:2" x14ac:dyDescent="0.25">
      <c r="A10610" t="s">
        <v>10531</v>
      </c>
      <c r="B10610">
        <v>14</v>
      </c>
    </row>
    <row r="10611" spans="1:2" x14ac:dyDescent="0.25">
      <c r="A10611" t="s">
        <v>10533</v>
      </c>
      <c r="B10611">
        <v>13</v>
      </c>
    </row>
    <row r="10612" spans="1:2" x14ac:dyDescent="0.25">
      <c r="A10612" t="s">
        <v>10534</v>
      </c>
      <c r="B10612">
        <v>11</v>
      </c>
    </row>
    <row r="10613" spans="1:2" x14ac:dyDescent="0.25">
      <c r="A10613" t="s">
        <v>10536</v>
      </c>
      <c r="B10613">
        <v>15</v>
      </c>
    </row>
    <row r="10614" spans="1:2" x14ac:dyDescent="0.25">
      <c r="A10614" t="s">
        <v>10538</v>
      </c>
      <c r="B10614">
        <v>14</v>
      </c>
    </row>
    <row r="10615" spans="1:2" x14ac:dyDescent="0.25">
      <c r="A10615" t="s">
        <v>10540</v>
      </c>
      <c r="B10615">
        <v>14</v>
      </c>
    </row>
    <row r="10616" spans="1:2" x14ac:dyDescent="0.25">
      <c r="A10616" t="s">
        <v>10543</v>
      </c>
      <c r="B10616">
        <v>15</v>
      </c>
    </row>
    <row r="10617" spans="1:2" x14ac:dyDescent="0.25">
      <c r="A10617" t="s">
        <v>10545</v>
      </c>
      <c r="B10617">
        <v>13</v>
      </c>
    </row>
    <row r="10618" spans="1:2" x14ac:dyDescent="0.25">
      <c r="A10618" t="s">
        <v>10547</v>
      </c>
      <c r="B10618">
        <v>12</v>
      </c>
    </row>
    <row r="10619" spans="1:2" x14ac:dyDescent="0.25">
      <c r="A10619" t="s">
        <v>10549</v>
      </c>
      <c r="B10619">
        <v>13</v>
      </c>
    </row>
    <row r="10620" spans="1:2" x14ac:dyDescent="0.25">
      <c r="A10620" t="s">
        <v>10551</v>
      </c>
      <c r="B10620">
        <v>13</v>
      </c>
    </row>
    <row r="10621" spans="1:2" x14ac:dyDescent="0.25">
      <c r="A10621" t="s">
        <v>10553</v>
      </c>
      <c r="B10621">
        <v>13</v>
      </c>
    </row>
    <row r="10622" spans="1:2" x14ac:dyDescent="0.25">
      <c r="A10622" t="s">
        <v>10555</v>
      </c>
      <c r="B10622">
        <v>13</v>
      </c>
    </row>
    <row r="10623" spans="1:2" x14ac:dyDescent="0.25">
      <c r="A10623" t="s">
        <v>10557</v>
      </c>
      <c r="B10623">
        <v>13</v>
      </c>
    </row>
    <row r="10624" spans="1:2" x14ac:dyDescent="0.25">
      <c r="A10624" t="s">
        <v>10559</v>
      </c>
      <c r="B10624">
        <v>13</v>
      </c>
    </row>
    <row r="10625" spans="1:2" x14ac:dyDescent="0.25">
      <c r="A10625" t="s">
        <v>10555</v>
      </c>
      <c r="B10625">
        <v>13</v>
      </c>
    </row>
    <row r="10626" spans="1:2" x14ac:dyDescent="0.25">
      <c r="A10626" t="s">
        <v>10561</v>
      </c>
      <c r="B10626">
        <v>12</v>
      </c>
    </row>
    <row r="10627" spans="1:2" x14ac:dyDescent="0.25">
      <c r="A10627" t="s">
        <v>10563</v>
      </c>
      <c r="B10627">
        <v>16</v>
      </c>
    </row>
    <row r="10628" spans="1:2" x14ac:dyDescent="0.25">
      <c r="A10628" t="s">
        <v>10565</v>
      </c>
      <c r="B10628">
        <v>12</v>
      </c>
    </row>
    <row r="10629" spans="1:2" x14ac:dyDescent="0.25">
      <c r="A10629" t="s">
        <v>10567</v>
      </c>
      <c r="B10629">
        <v>15</v>
      </c>
    </row>
    <row r="10630" spans="1:2" x14ac:dyDescent="0.25">
      <c r="A10630" t="s">
        <v>10568</v>
      </c>
      <c r="B10630">
        <v>12</v>
      </c>
    </row>
    <row r="10631" spans="1:2" x14ac:dyDescent="0.25">
      <c r="A10631" t="s">
        <v>10570</v>
      </c>
      <c r="B10631">
        <v>15</v>
      </c>
    </row>
    <row r="10632" spans="1:2" x14ac:dyDescent="0.25">
      <c r="A10632" t="s">
        <v>10572</v>
      </c>
      <c r="B10632">
        <v>14</v>
      </c>
    </row>
    <row r="10633" spans="1:2" x14ac:dyDescent="0.25">
      <c r="A10633" t="s">
        <v>10574</v>
      </c>
      <c r="B10633">
        <v>13</v>
      </c>
    </row>
    <row r="10634" spans="1:2" x14ac:dyDescent="0.25">
      <c r="A10634" t="s">
        <v>10576</v>
      </c>
      <c r="B10634">
        <v>11</v>
      </c>
    </row>
    <row r="10635" spans="1:2" x14ac:dyDescent="0.25">
      <c r="A10635" t="s">
        <v>10578</v>
      </c>
      <c r="B10635">
        <v>16</v>
      </c>
    </row>
    <row r="10636" spans="1:2" x14ac:dyDescent="0.25">
      <c r="A10636" t="s">
        <v>10580</v>
      </c>
      <c r="B10636">
        <v>14</v>
      </c>
    </row>
    <row r="10637" spans="1:2" x14ac:dyDescent="0.25">
      <c r="A10637" t="s">
        <v>10581</v>
      </c>
      <c r="B10637">
        <v>13</v>
      </c>
    </row>
    <row r="10638" spans="1:2" x14ac:dyDescent="0.25">
      <c r="A10638" t="s">
        <v>10583</v>
      </c>
      <c r="B10638">
        <v>12</v>
      </c>
    </row>
    <row r="10639" spans="1:2" x14ac:dyDescent="0.25">
      <c r="A10639" t="s">
        <v>10585</v>
      </c>
      <c r="B10639">
        <v>14</v>
      </c>
    </row>
    <row r="10640" spans="1:2" x14ac:dyDescent="0.25">
      <c r="A10640" t="s">
        <v>10586</v>
      </c>
      <c r="B10640">
        <v>12</v>
      </c>
    </row>
    <row r="10641" spans="1:2" x14ac:dyDescent="0.25">
      <c r="A10641" t="s">
        <v>10588</v>
      </c>
      <c r="B10641">
        <v>12</v>
      </c>
    </row>
    <row r="10642" spans="1:2" x14ac:dyDescent="0.25">
      <c r="A10642" t="s">
        <v>10589</v>
      </c>
      <c r="B10642">
        <v>18</v>
      </c>
    </row>
    <row r="10643" spans="1:2" x14ac:dyDescent="0.25">
      <c r="A10643" t="s">
        <v>10592</v>
      </c>
      <c r="B10643">
        <v>17</v>
      </c>
    </row>
    <row r="10644" spans="1:2" x14ac:dyDescent="0.25">
      <c r="A10644" t="s">
        <v>10594</v>
      </c>
      <c r="B10644">
        <v>13</v>
      </c>
    </row>
    <row r="10645" spans="1:2" x14ac:dyDescent="0.25">
      <c r="A10645" t="s">
        <v>10595</v>
      </c>
      <c r="B10645">
        <v>13</v>
      </c>
    </row>
    <row r="10646" spans="1:2" x14ac:dyDescent="0.25">
      <c r="A10646" t="s">
        <v>10597</v>
      </c>
      <c r="B10646">
        <v>14</v>
      </c>
    </row>
    <row r="10647" spans="1:2" x14ac:dyDescent="0.25">
      <c r="A10647" t="s">
        <v>10598</v>
      </c>
      <c r="B10647">
        <v>16</v>
      </c>
    </row>
    <row r="10648" spans="1:2" x14ac:dyDescent="0.25">
      <c r="A10648" t="s">
        <v>10601</v>
      </c>
      <c r="B10648">
        <v>14</v>
      </c>
    </row>
    <row r="10649" spans="1:2" x14ac:dyDescent="0.25">
      <c r="A10649" t="s">
        <v>10603</v>
      </c>
      <c r="B10649">
        <v>16</v>
      </c>
    </row>
    <row r="10650" spans="1:2" x14ac:dyDescent="0.25">
      <c r="A10650" t="s">
        <v>10605</v>
      </c>
      <c r="B10650">
        <v>16</v>
      </c>
    </row>
    <row r="10651" spans="1:2" x14ac:dyDescent="0.25">
      <c r="A10651" t="s">
        <v>10606</v>
      </c>
      <c r="B10651">
        <v>13</v>
      </c>
    </row>
    <row r="10652" spans="1:2" x14ac:dyDescent="0.25">
      <c r="A10652" t="s">
        <v>10607</v>
      </c>
      <c r="B10652">
        <v>17</v>
      </c>
    </row>
    <row r="10653" spans="1:2" x14ac:dyDescent="0.25">
      <c r="A10653" t="s">
        <v>10610</v>
      </c>
      <c r="B10653">
        <v>15</v>
      </c>
    </row>
    <row r="10654" spans="1:2" x14ac:dyDescent="0.25">
      <c r="A10654" t="s">
        <v>10612</v>
      </c>
      <c r="B10654">
        <v>16</v>
      </c>
    </row>
    <row r="10655" spans="1:2" x14ac:dyDescent="0.25">
      <c r="A10655" t="s">
        <v>10614</v>
      </c>
      <c r="B10655">
        <v>15</v>
      </c>
    </row>
    <row r="10656" spans="1:2" x14ac:dyDescent="0.25">
      <c r="A10656" t="s">
        <v>10616</v>
      </c>
      <c r="B10656">
        <v>11</v>
      </c>
    </row>
    <row r="10657" spans="1:2" x14ac:dyDescent="0.25">
      <c r="A10657" t="s">
        <v>10618</v>
      </c>
      <c r="B10657">
        <v>17</v>
      </c>
    </row>
    <row r="10658" spans="1:2" x14ac:dyDescent="0.25">
      <c r="A10658" t="s">
        <v>10620</v>
      </c>
      <c r="B10658">
        <v>15</v>
      </c>
    </row>
    <row r="10659" spans="1:2" x14ac:dyDescent="0.25">
      <c r="A10659" t="s">
        <v>10622</v>
      </c>
      <c r="B10659">
        <v>13</v>
      </c>
    </row>
    <row r="10660" spans="1:2" x14ac:dyDescent="0.25">
      <c r="A10660" t="s">
        <v>10624</v>
      </c>
      <c r="B10660">
        <v>12</v>
      </c>
    </row>
    <row r="10661" spans="1:2" x14ac:dyDescent="0.25">
      <c r="A10661" t="s">
        <v>10626</v>
      </c>
      <c r="B10661">
        <v>16</v>
      </c>
    </row>
    <row r="10662" spans="1:2" x14ac:dyDescent="0.25">
      <c r="A10662" t="s">
        <v>10628</v>
      </c>
      <c r="B10662">
        <v>14</v>
      </c>
    </row>
    <row r="10663" spans="1:2" x14ac:dyDescent="0.25">
      <c r="A10663" t="s">
        <v>10630</v>
      </c>
      <c r="B10663">
        <v>14</v>
      </c>
    </row>
    <row r="10664" spans="1:2" x14ac:dyDescent="0.25">
      <c r="A10664" t="s">
        <v>10632</v>
      </c>
      <c r="B10664">
        <v>16</v>
      </c>
    </row>
    <row r="10665" spans="1:2" x14ac:dyDescent="0.25">
      <c r="A10665" t="s">
        <v>10634</v>
      </c>
      <c r="B10665">
        <v>11</v>
      </c>
    </row>
    <row r="10666" spans="1:2" x14ac:dyDescent="0.25">
      <c r="A10666" t="s">
        <v>10635</v>
      </c>
      <c r="B10666">
        <v>13</v>
      </c>
    </row>
    <row r="10667" spans="1:2" x14ac:dyDescent="0.25">
      <c r="A10667" t="s">
        <v>10637</v>
      </c>
      <c r="B10667">
        <v>13</v>
      </c>
    </row>
    <row r="10668" spans="1:2" x14ac:dyDescent="0.25">
      <c r="A10668" t="s">
        <v>10638</v>
      </c>
      <c r="B10668">
        <v>13</v>
      </c>
    </row>
    <row r="10669" spans="1:2" x14ac:dyDescent="0.25">
      <c r="A10669" t="s">
        <v>10640</v>
      </c>
      <c r="B10669">
        <v>15</v>
      </c>
    </row>
    <row r="10670" spans="1:2" x14ac:dyDescent="0.25">
      <c r="A10670" t="s">
        <v>10642</v>
      </c>
      <c r="B10670">
        <v>12</v>
      </c>
    </row>
    <row r="10671" spans="1:2" x14ac:dyDescent="0.25">
      <c r="A10671" t="s">
        <v>10645</v>
      </c>
      <c r="B10671">
        <v>11</v>
      </c>
    </row>
    <row r="10672" spans="1:2" x14ac:dyDescent="0.25">
      <c r="A10672" t="s">
        <v>10647</v>
      </c>
      <c r="B10672">
        <v>13</v>
      </c>
    </row>
    <row r="10673" spans="1:2" x14ac:dyDescent="0.25">
      <c r="A10673" t="s">
        <v>10649</v>
      </c>
      <c r="B10673">
        <v>15</v>
      </c>
    </row>
    <row r="10674" spans="1:2" x14ac:dyDescent="0.25">
      <c r="A10674" t="s">
        <v>10651</v>
      </c>
      <c r="B10674">
        <v>13</v>
      </c>
    </row>
    <row r="10675" spans="1:2" x14ac:dyDescent="0.25">
      <c r="A10675" t="s">
        <v>10653</v>
      </c>
      <c r="B10675">
        <v>15</v>
      </c>
    </row>
    <row r="10676" spans="1:2" x14ac:dyDescent="0.25">
      <c r="A10676" t="s">
        <v>10655</v>
      </c>
      <c r="B10676">
        <v>12</v>
      </c>
    </row>
    <row r="10677" spans="1:2" x14ac:dyDescent="0.25">
      <c r="A10677" t="s">
        <v>10657</v>
      </c>
      <c r="B10677">
        <v>12</v>
      </c>
    </row>
    <row r="10678" spans="1:2" x14ac:dyDescent="0.25">
      <c r="A10678" t="s">
        <v>10658</v>
      </c>
      <c r="B10678">
        <v>13</v>
      </c>
    </row>
    <row r="10679" spans="1:2" x14ac:dyDescent="0.25">
      <c r="A10679" t="s">
        <v>10660</v>
      </c>
      <c r="B10679">
        <v>12</v>
      </c>
    </row>
    <row r="10680" spans="1:2" x14ac:dyDescent="0.25">
      <c r="A10680" t="s">
        <v>10662</v>
      </c>
      <c r="B10680">
        <v>18</v>
      </c>
    </row>
    <row r="10681" spans="1:2" x14ac:dyDescent="0.25">
      <c r="A10681" t="s">
        <v>10667</v>
      </c>
      <c r="B10681">
        <v>15</v>
      </c>
    </row>
    <row r="10682" spans="1:2" x14ac:dyDescent="0.25">
      <c r="A10682" t="s">
        <v>10669</v>
      </c>
      <c r="B10682">
        <v>14</v>
      </c>
    </row>
    <row r="10683" spans="1:2" x14ac:dyDescent="0.25">
      <c r="A10683" t="s">
        <v>10670</v>
      </c>
      <c r="B10683">
        <v>10</v>
      </c>
    </row>
    <row r="10684" spans="1:2" x14ac:dyDescent="0.25">
      <c r="A10684" t="s">
        <v>10672</v>
      </c>
      <c r="B10684">
        <v>14</v>
      </c>
    </row>
    <row r="10685" spans="1:2" x14ac:dyDescent="0.25">
      <c r="A10685" t="s">
        <v>10674</v>
      </c>
      <c r="B10685">
        <v>14</v>
      </c>
    </row>
    <row r="10686" spans="1:2" x14ac:dyDescent="0.25">
      <c r="A10686" t="s">
        <v>10676</v>
      </c>
      <c r="B10686">
        <v>13</v>
      </c>
    </row>
    <row r="10687" spans="1:2" x14ac:dyDescent="0.25">
      <c r="A10687" t="s">
        <v>10678</v>
      </c>
      <c r="B10687">
        <v>15</v>
      </c>
    </row>
    <row r="10688" spans="1:2" x14ac:dyDescent="0.25">
      <c r="A10688" t="s">
        <v>10680</v>
      </c>
      <c r="B10688">
        <v>15</v>
      </c>
    </row>
    <row r="10689" spans="1:2" x14ac:dyDescent="0.25">
      <c r="A10689" t="s">
        <v>10682</v>
      </c>
      <c r="B10689">
        <v>15</v>
      </c>
    </row>
    <row r="10690" spans="1:2" x14ac:dyDescent="0.25">
      <c r="A10690" t="s">
        <v>10684</v>
      </c>
      <c r="B10690">
        <v>12</v>
      </c>
    </row>
    <row r="10691" spans="1:2" x14ac:dyDescent="0.25">
      <c r="A10691" t="s">
        <v>10686</v>
      </c>
      <c r="B10691">
        <v>15</v>
      </c>
    </row>
    <row r="10692" spans="1:2" x14ac:dyDescent="0.25">
      <c r="A10692" t="s">
        <v>10688</v>
      </c>
      <c r="B10692">
        <v>16</v>
      </c>
    </row>
    <row r="10693" spans="1:2" x14ac:dyDescent="0.25">
      <c r="A10693" t="s">
        <v>10690</v>
      </c>
      <c r="B10693">
        <v>12</v>
      </c>
    </row>
    <row r="10694" spans="1:2" x14ac:dyDescent="0.25">
      <c r="A10694" t="s">
        <v>10692</v>
      </c>
      <c r="B10694">
        <v>13</v>
      </c>
    </row>
    <row r="10695" spans="1:2" x14ac:dyDescent="0.25">
      <c r="A10695" t="s">
        <v>10693</v>
      </c>
      <c r="B10695">
        <v>12</v>
      </c>
    </row>
    <row r="10696" spans="1:2" x14ac:dyDescent="0.25">
      <c r="A10696" t="s">
        <v>10695</v>
      </c>
      <c r="B10696">
        <v>13</v>
      </c>
    </row>
    <row r="10697" spans="1:2" x14ac:dyDescent="0.25">
      <c r="A10697" t="s">
        <v>10696</v>
      </c>
      <c r="B10697">
        <v>13</v>
      </c>
    </row>
    <row r="10698" spans="1:2" x14ac:dyDescent="0.25">
      <c r="A10698" t="s">
        <v>10697</v>
      </c>
      <c r="B10698">
        <v>14</v>
      </c>
    </row>
    <row r="10699" spans="1:2" x14ac:dyDescent="0.25">
      <c r="A10699" t="s">
        <v>10699</v>
      </c>
      <c r="B10699">
        <v>13</v>
      </c>
    </row>
    <row r="10700" spans="1:2" x14ac:dyDescent="0.25">
      <c r="A10700" t="s">
        <v>10702</v>
      </c>
      <c r="B10700">
        <v>13</v>
      </c>
    </row>
    <row r="10701" spans="1:2" x14ac:dyDescent="0.25">
      <c r="A10701" t="s">
        <v>10704</v>
      </c>
      <c r="B10701">
        <v>16</v>
      </c>
    </row>
    <row r="10702" spans="1:2" x14ac:dyDescent="0.25">
      <c r="A10702" t="s">
        <v>10707</v>
      </c>
      <c r="B10702">
        <v>13</v>
      </c>
    </row>
    <row r="10703" spans="1:2" x14ac:dyDescent="0.25">
      <c r="A10703" t="s">
        <v>10709</v>
      </c>
      <c r="B10703">
        <v>12</v>
      </c>
    </row>
    <row r="10704" spans="1:2" x14ac:dyDescent="0.25">
      <c r="A10704" t="s">
        <v>10711</v>
      </c>
      <c r="B10704">
        <v>13</v>
      </c>
    </row>
    <row r="10705" spans="1:2" x14ac:dyDescent="0.25">
      <c r="A10705" t="s">
        <v>10713</v>
      </c>
      <c r="B10705">
        <v>15</v>
      </c>
    </row>
    <row r="10706" spans="1:2" x14ac:dyDescent="0.25">
      <c r="A10706" t="s">
        <v>10715</v>
      </c>
      <c r="B10706">
        <v>11</v>
      </c>
    </row>
    <row r="10707" spans="1:2" x14ac:dyDescent="0.25">
      <c r="A10707" t="s">
        <v>10718</v>
      </c>
      <c r="B10707">
        <v>14</v>
      </c>
    </row>
    <row r="10708" spans="1:2" x14ac:dyDescent="0.25">
      <c r="A10708" t="s">
        <v>10720</v>
      </c>
      <c r="B10708">
        <v>12</v>
      </c>
    </row>
    <row r="10709" spans="1:2" x14ac:dyDescent="0.25">
      <c r="A10709" t="s">
        <v>10722</v>
      </c>
      <c r="B10709">
        <v>13</v>
      </c>
    </row>
    <row r="10710" spans="1:2" x14ac:dyDescent="0.25">
      <c r="A10710" t="s">
        <v>10724</v>
      </c>
      <c r="B10710">
        <v>13</v>
      </c>
    </row>
    <row r="10711" spans="1:2" x14ac:dyDescent="0.25">
      <c r="A10711" t="s">
        <v>10725</v>
      </c>
      <c r="B10711">
        <v>18</v>
      </c>
    </row>
    <row r="10712" spans="1:2" x14ac:dyDescent="0.25">
      <c r="A10712" t="s">
        <v>10727</v>
      </c>
      <c r="B10712">
        <v>15</v>
      </c>
    </row>
    <row r="10713" spans="1:2" x14ac:dyDescent="0.25">
      <c r="A10713" t="s">
        <v>10729</v>
      </c>
      <c r="B10713">
        <v>14</v>
      </c>
    </row>
    <row r="10714" spans="1:2" x14ac:dyDescent="0.25">
      <c r="A10714" t="s">
        <v>10731</v>
      </c>
      <c r="B10714">
        <v>15</v>
      </c>
    </row>
    <row r="10715" spans="1:2" x14ac:dyDescent="0.25">
      <c r="A10715" t="s">
        <v>10733</v>
      </c>
      <c r="B10715">
        <v>12</v>
      </c>
    </row>
    <row r="10716" spans="1:2" x14ac:dyDescent="0.25">
      <c r="A10716" t="s">
        <v>10735</v>
      </c>
      <c r="B10716">
        <v>12</v>
      </c>
    </row>
    <row r="10717" spans="1:2" x14ac:dyDescent="0.25">
      <c r="A10717" t="s">
        <v>10737</v>
      </c>
      <c r="B10717">
        <v>15</v>
      </c>
    </row>
    <row r="10718" spans="1:2" x14ac:dyDescent="0.25">
      <c r="A10718" t="s">
        <v>10739</v>
      </c>
      <c r="B10718">
        <v>16</v>
      </c>
    </row>
    <row r="10719" spans="1:2" x14ac:dyDescent="0.25">
      <c r="A10719" t="s">
        <v>10741</v>
      </c>
      <c r="B10719">
        <v>14</v>
      </c>
    </row>
    <row r="10720" spans="1:2" x14ac:dyDescent="0.25">
      <c r="A10720" t="s">
        <v>10744</v>
      </c>
      <c r="B10720">
        <v>12</v>
      </c>
    </row>
    <row r="10721" spans="1:2" x14ac:dyDescent="0.25">
      <c r="A10721" t="s">
        <v>10747</v>
      </c>
      <c r="B10721">
        <v>16</v>
      </c>
    </row>
    <row r="10722" spans="1:2" x14ac:dyDescent="0.25">
      <c r="A10722" t="s">
        <v>10749</v>
      </c>
      <c r="B10722">
        <v>14</v>
      </c>
    </row>
    <row r="10723" spans="1:2" x14ac:dyDescent="0.25">
      <c r="A10723" t="s">
        <v>10751</v>
      </c>
      <c r="B10723">
        <v>14</v>
      </c>
    </row>
    <row r="10724" spans="1:2" x14ac:dyDescent="0.25">
      <c r="A10724" t="s">
        <v>10753</v>
      </c>
      <c r="B10724">
        <v>16</v>
      </c>
    </row>
    <row r="10725" spans="1:2" x14ac:dyDescent="0.25">
      <c r="A10725" t="s">
        <v>10755</v>
      </c>
      <c r="B10725">
        <v>15</v>
      </c>
    </row>
    <row r="10726" spans="1:2" x14ac:dyDescent="0.25">
      <c r="A10726" t="s">
        <v>10757</v>
      </c>
      <c r="B10726">
        <v>10</v>
      </c>
    </row>
    <row r="10727" spans="1:2" x14ac:dyDescent="0.25">
      <c r="A10727" t="s">
        <v>10758</v>
      </c>
      <c r="B10727">
        <v>15</v>
      </c>
    </row>
    <row r="10728" spans="1:2" x14ac:dyDescent="0.25">
      <c r="A10728" t="s">
        <v>10759</v>
      </c>
      <c r="B10728">
        <v>14</v>
      </c>
    </row>
    <row r="10729" spans="1:2" x14ac:dyDescent="0.25">
      <c r="A10729" t="s">
        <v>10762</v>
      </c>
      <c r="B10729">
        <v>12</v>
      </c>
    </row>
    <row r="10730" spans="1:2" x14ac:dyDescent="0.25">
      <c r="A10730" t="s">
        <v>10763</v>
      </c>
      <c r="B10730">
        <v>14</v>
      </c>
    </row>
    <row r="10731" spans="1:2" x14ac:dyDescent="0.25">
      <c r="A10731" t="s">
        <v>10764</v>
      </c>
      <c r="B10731">
        <v>13</v>
      </c>
    </row>
    <row r="10732" spans="1:2" x14ac:dyDescent="0.25">
      <c r="A10732" t="s">
        <v>10766</v>
      </c>
      <c r="B10732">
        <v>17</v>
      </c>
    </row>
    <row r="10733" spans="1:2" x14ac:dyDescent="0.25">
      <c r="A10733" t="s">
        <v>10768</v>
      </c>
      <c r="B10733">
        <v>14</v>
      </c>
    </row>
    <row r="10734" spans="1:2" x14ac:dyDescent="0.25">
      <c r="A10734" t="s">
        <v>10770</v>
      </c>
      <c r="B10734">
        <v>14</v>
      </c>
    </row>
    <row r="10735" spans="1:2" x14ac:dyDescent="0.25">
      <c r="A10735" t="s">
        <v>10772</v>
      </c>
      <c r="B10735">
        <v>14</v>
      </c>
    </row>
    <row r="10736" spans="1:2" x14ac:dyDescent="0.25">
      <c r="A10736" t="s">
        <v>10774</v>
      </c>
      <c r="B10736">
        <v>15</v>
      </c>
    </row>
    <row r="10737" spans="1:2" x14ac:dyDescent="0.25">
      <c r="A10737" t="s">
        <v>10776</v>
      </c>
      <c r="B10737">
        <v>15</v>
      </c>
    </row>
    <row r="10738" spans="1:2" x14ac:dyDescent="0.25">
      <c r="A10738" t="s">
        <v>10779</v>
      </c>
      <c r="B10738">
        <v>18</v>
      </c>
    </row>
    <row r="10739" spans="1:2" x14ac:dyDescent="0.25">
      <c r="A10739" t="s">
        <v>10781</v>
      </c>
      <c r="B10739">
        <v>15</v>
      </c>
    </row>
    <row r="10740" spans="1:2" x14ac:dyDescent="0.25">
      <c r="A10740" t="s">
        <v>10783</v>
      </c>
      <c r="B10740">
        <v>18</v>
      </c>
    </row>
    <row r="10741" spans="1:2" x14ac:dyDescent="0.25">
      <c r="A10741" t="s">
        <v>10785</v>
      </c>
      <c r="B10741">
        <v>16</v>
      </c>
    </row>
    <row r="10742" spans="1:2" x14ac:dyDescent="0.25">
      <c r="A10742" t="s">
        <v>10787</v>
      </c>
      <c r="B10742">
        <v>15</v>
      </c>
    </row>
    <row r="10743" spans="1:2" x14ac:dyDescent="0.25">
      <c r="A10743" t="s">
        <v>10789</v>
      </c>
      <c r="B10743">
        <v>17</v>
      </c>
    </row>
    <row r="10744" spans="1:2" x14ac:dyDescent="0.25">
      <c r="A10744" t="s">
        <v>10791</v>
      </c>
      <c r="B10744">
        <v>18</v>
      </c>
    </row>
    <row r="10745" spans="1:2" x14ac:dyDescent="0.25">
      <c r="A10745" t="s">
        <v>10793</v>
      </c>
      <c r="B10745">
        <v>17</v>
      </c>
    </row>
    <row r="10746" spans="1:2" x14ac:dyDescent="0.25">
      <c r="A10746" t="s">
        <v>10795</v>
      </c>
      <c r="B10746">
        <v>14</v>
      </c>
    </row>
    <row r="10747" spans="1:2" x14ac:dyDescent="0.25">
      <c r="A10747" t="s">
        <v>10797</v>
      </c>
      <c r="B10747">
        <v>14</v>
      </c>
    </row>
    <row r="10748" spans="1:2" x14ac:dyDescent="0.25">
      <c r="A10748" t="s">
        <v>10799</v>
      </c>
      <c r="B10748">
        <v>15</v>
      </c>
    </row>
    <row r="10749" spans="1:2" x14ac:dyDescent="0.25">
      <c r="A10749" t="s">
        <v>10801</v>
      </c>
      <c r="B10749">
        <v>13</v>
      </c>
    </row>
    <row r="10750" spans="1:2" x14ac:dyDescent="0.25">
      <c r="A10750" t="s">
        <v>10803</v>
      </c>
      <c r="B10750">
        <v>16</v>
      </c>
    </row>
    <row r="10751" spans="1:2" x14ac:dyDescent="0.25">
      <c r="A10751" t="s">
        <v>10805</v>
      </c>
      <c r="B10751">
        <v>11</v>
      </c>
    </row>
    <row r="10752" spans="1:2" x14ac:dyDescent="0.25">
      <c r="A10752" t="s">
        <v>10807</v>
      </c>
      <c r="B10752">
        <v>15</v>
      </c>
    </row>
    <row r="10753" spans="1:2" x14ac:dyDescent="0.25">
      <c r="A10753" t="s">
        <v>10809</v>
      </c>
      <c r="B10753">
        <v>14</v>
      </c>
    </row>
    <row r="10754" spans="1:2" x14ac:dyDescent="0.25">
      <c r="A10754" t="s">
        <v>10810</v>
      </c>
      <c r="B10754">
        <v>15</v>
      </c>
    </row>
    <row r="10755" spans="1:2" x14ac:dyDescent="0.25">
      <c r="A10755" t="s">
        <v>10812</v>
      </c>
      <c r="B10755">
        <v>15</v>
      </c>
    </row>
    <row r="10756" spans="1:2" x14ac:dyDescent="0.25">
      <c r="A10756" t="s">
        <v>10814</v>
      </c>
      <c r="B10756">
        <v>13</v>
      </c>
    </row>
    <row r="10757" spans="1:2" x14ac:dyDescent="0.25">
      <c r="A10757" t="s">
        <v>10815</v>
      </c>
      <c r="B10757">
        <v>15</v>
      </c>
    </row>
    <row r="10758" spans="1:2" x14ac:dyDescent="0.25">
      <c r="A10758" t="s">
        <v>10817</v>
      </c>
      <c r="B10758">
        <v>14</v>
      </c>
    </row>
    <row r="10759" spans="1:2" x14ac:dyDescent="0.25">
      <c r="A10759" t="s">
        <v>10819</v>
      </c>
      <c r="B10759">
        <v>15</v>
      </c>
    </row>
    <row r="10760" spans="1:2" x14ac:dyDescent="0.25">
      <c r="A10760" t="s">
        <v>10820</v>
      </c>
      <c r="B10760">
        <v>13</v>
      </c>
    </row>
    <row r="10761" spans="1:2" x14ac:dyDescent="0.25">
      <c r="A10761" t="s">
        <v>10822</v>
      </c>
      <c r="B10761">
        <v>15</v>
      </c>
    </row>
    <row r="10762" spans="1:2" x14ac:dyDescent="0.25">
      <c r="A10762" t="s">
        <v>10824</v>
      </c>
      <c r="B10762">
        <v>14</v>
      </c>
    </row>
    <row r="10763" spans="1:2" x14ac:dyDescent="0.25">
      <c r="A10763" t="s">
        <v>10826</v>
      </c>
      <c r="B10763">
        <v>13</v>
      </c>
    </row>
    <row r="10764" spans="1:2" x14ac:dyDescent="0.25">
      <c r="A10764" t="s">
        <v>10828</v>
      </c>
      <c r="B10764">
        <v>14</v>
      </c>
    </row>
    <row r="10765" spans="1:2" x14ac:dyDescent="0.25">
      <c r="A10765" t="s">
        <v>10830</v>
      </c>
      <c r="B10765">
        <v>16</v>
      </c>
    </row>
    <row r="10766" spans="1:2" x14ac:dyDescent="0.25">
      <c r="A10766" t="s">
        <v>10832</v>
      </c>
      <c r="B10766">
        <v>15</v>
      </c>
    </row>
    <row r="10767" spans="1:2" x14ac:dyDescent="0.25">
      <c r="A10767" t="s">
        <v>10833</v>
      </c>
      <c r="B10767">
        <v>14</v>
      </c>
    </row>
    <row r="10768" spans="1:2" x14ac:dyDescent="0.25">
      <c r="A10768" t="s">
        <v>10835</v>
      </c>
      <c r="B10768">
        <v>15</v>
      </c>
    </row>
    <row r="10769" spans="1:2" x14ac:dyDescent="0.25">
      <c r="A10769" t="s">
        <v>10837</v>
      </c>
      <c r="B10769">
        <v>15</v>
      </c>
    </row>
    <row r="10770" spans="1:2" x14ac:dyDescent="0.25">
      <c r="A10770" t="s">
        <v>10839</v>
      </c>
      <c r="B10770">
        <v>15</v>
      </c>
    </row>
    <row r="10771" spans="1:2" x14ac:dyDescent="0.25">
      <c r="A10771" t="s">
        <v>10839</v>
      </c>
      <c r="B10771">
        <v>15</v>
      </c>
    </row>
    <row r="10772" spans="1:2" x14ac:dyDescent="0.25">
      <c r="A10772" t="s">
        <v>10839</v>
      </c>
      <c r="B10772">
        <v>15</v>
      </c>
    </row>
    <row r="10773" spans="1:2" x14ac:dyDescent="0.25">
      <c r="A10773" t="s">
        <v>10839</v>
      </c>
      <c r="B10773">
        <v>15</v>
      </c>
    </row>
    <row r="10774" spans="1:2" x14ac:dyDescent="0.25">
      <c r="A10774" t="s">
        <v>10839</v>
      </c>
      <c r="B10774">
        <v>15</v>
      </c>
    </row>
    <row r="10775" spans="1:2" x14ac:dyDescent="0.25">
      <c r="A10775" t="s">
        <v>10839</v>
      </c>
      <c r="B10775">
        <v>15</v>
      </c>
    </row>
    <row r="10776" spans="1:2" x14ac:dyDescent="0.25">
      <c r="A10776" t="s">
        <v>10841</v>
      </c>
      <c r="B10776">
        <v>12</v>
      </c>
    </row>
    <row r="10777" spans="1:2" x14ac:dyDescent="0.25">
      <c r="A10777" t="s">
        <v>10842</v>
      </c>
      <c r="B10777">
        <v>14</v>
      </c>
    </row>
    <row r="10778" spans="1:2" x14ac:dyDescent="0.25">
      <c r="A10778" t="s">
        <v>10844</v>
      </c>
      <c r="B10778">
        <v>13</v>
      </c>
    </row>
    <row r="10779" spans="1:2" x14ac:dyDescent="0.25">
      <c r="A10779" t="s">
        <v>10846</v>
      </c>
      <c r="B10779">
        <v>12</v>
      </c>
    </row>
    <row r="10780" spans="1:2" x14ac:dyDescent="0.25">
      <c r="A10780" t="s">
        <v>10848</v>
      </c>
      <c r="B10780">
        <v>15</v>
      </c>
    </row>
    <row r="10781" spans="1:2" x14ac:dyDescent="0.25">
      <c r="A10781" t="s">
        <v>10851</v>
      </c>
      <c r="B10781">
        <v>14</v>
      </c>
    </row>
    <row r="10782" spans="1:2" x14ac:dyDescent="0.25">
      <c r="A10782" t="s">
        <v>10855</v>
      </c>
      <c r="B10782">
        <v>13</v>
      </c>
    </row>
    <row r="10783" spans="1:2" x14ac:dyDescent="0.25">
      <c r="A10783" t="s">
        <v>10857</v>
      </c>
      <c r="B10783">
        <v>10</v>
      </c>
    </row>
    <row r="10784" spans="1:2" x14ac:dyDescent="0.25">
      <c r="A10784" t="s">
        <v>10861</v>
      </c>
      <c r="B10784">
        <v>17</v>
      </c>
    </row>
    <row r="10785" spans="1:2" x14ac:dyDescent="0.25">
      <c r="A10785" t="s">
        <v>10863</v>
      </c>
      <c r="B10785">
        <v>15</v>
      </c>
    </row>
    <row r="10786" spans="1:2" x14ac:dyDescent="0.25">
      <c r="A10786" t="s">
        <v>10865</v>
      </c>
      <c r="B10786">
        <v>14</v>
      </c>
    </row>
    <row r="10787" spans="1:2" x14ac:dyDescent="0.25">
      <c r="A10787" t="s">
        <v>10867</v>
      </c>
      <c r="B10787">
        <v>19</v>
      </c>
    </row>
    <row r="10788" spans="1:2" x14ac:dyDescent="0.25">
      <c r="A10788" t="s">
        <v>10870</v>
      </c>
      <c r="B10788">
        <v>12</v>
      </c>
    </row>
    <row r="10789" spans="1:2" x14ac:dyDescent="0.25">
      <c r="A10789" t="s">
        <v>10872</v>
      </c>
      <c r="B10789">
        <v>18</v>
      </c>
    </row>
    <row r="10790" spans="1:2" x14ac:dyDescent="0.25">
      <c r="A10790" t="s">
        <v>10874</v>
      </c>
      <c r="B10790">
        <v>14</v>
      </c>
    </row>
    <row r="10791" spans="1:2" x14ac:dyDescent="0.25">
      <c r="A10791" t="s">
        <v>10876</v>
      </c>
      <c r="B10791">
        <v>13</v>
      </c>
    </row>
    <row r="10792" spans="1:2" x14ac:dyDescent="0.25">
      <c r="A10792" t="s">
        <v>10878</v>
      </c>
      <c r="B10792">
        <v>15</v>
      </c>
    </row>
    <row r="10793" spans="1:2" x14ac:dyDescent="0.25">
      <c r="A10793" t="s">
        <v>10879</v>
      </c>
      <c r="B10793">
        <v>13</v>
      </c>
    </row>
    <row r="10794" spans="1:2" x14ac:dyDescent="0.25">
      <c r="A10794" t="s">
        <v>10880</v>
      </c>
      <c r="B10794">
        <v>15</v>
      </c>
    </row>
    <row r="10795" spans="1:2" x14ac:dyDescent="0.25">
      <c r="A10795" t="s">
        <v>10882</v>
      </c>
      <c r="B10795">
        <v>12</v>
      </c>
    </row>
    <row r="10796" spans="1:2" x14ac:dyDescent="0.25">
      <c r="A10796" t="s">
        <v>10884</v>
      </c>
      <c r="B10796">
        <v>13</v>
      </c>
    </row>
    <row r="10797" spans="1:2" x14ac:dyDescent="0.25">
      <c r="A10797" t="s">
        <v>10886</v>
      </c>
      <c r="B10797">
        <v>15</v>
      </c>
    </row>
    <row r="10798" spans="1:2" x14ac:dyDescent="0.25">
      <c r="A10798" t="s">
        <v>10888</v>
      </c>
      <c r="B10798">
        <v>13</v>
      </c>
    </row>
    <row r="10799" spans="1:2" x14ac:dyDescent="0.25">
      <c r="A10799" t="s">
        <v>10891</v>
      </c>
      <c r="B10799">
        <v>15</v>
      </c>
    </row>
    <row r="10800" spans="1:2" x14ac:dyDescent="0.25">
      <c r="A10800" t="s">
        <v>10894</v>
      </c>
      <c r="B10800">
        <v>14</v>
      </c>
    </row>
    <row r="10801" spans="1:2" x14ac:dyDescent="0.25">
      <c r="A10801" t="s">
        <v>10895</v>
      </c>
      <c r="B10801">
        <v>15</v>
      </c>
    </row>
    <row r="10802" spans="1:2" x14ac:dyDescent="0.25">
      <c r="A10802" t="s">
        <v>10897</v>
      </c>
      <c r="B10802">
        <v>13</v>
      </c>
    </row>
    <row r="10803" spans="1:2" x14ac:dyDescent="0.25">
      <c r="A10803" t="s">
        <v>10899</v>
      </c>
      <c r="B10803">
        <v>13</v>
      </c>
    </row>
    <row r="10804" spans="1:2" x14ac:dyDescent="0.25">
      <c r="A10804" t="s">
        <v>10901</v>
      </c>
      <c r="B10804">
        <v>15</v>
      </c>
    </row>
    <row r="10805" spans="1:2" x14ac:dyDescent="0.25">
      <c r="A10805" t="s">
        <v>10903</v>
      </c>
      <c r="B10805">
        <v>17</v>
      </c>
    </row>
    <row r="10806" spans="1:2" x14ac:dyDescent="0.25">
      <c r="A10806" t="s">
        <v>10905</v>
      </c>
      <c r="B10806">
        <v>14</v>
      </c>
    </row>
    <row r="10807" spans="1:2" x14ac:dyDescent="0.25">
      <c r="A10807" t="s">
        <v>10907</v>
      </c>
      <c r="B10807">
        <v>15</v>
      </c>
    </row>
    <row r="10808" spans="1:2" x14ac:dyDescent="0.25">
      <c r="A10808" t="s">
        <v>10909</v>
      </c>
      <c r="B10808">
        <v>13</v>
      </c>
    </row>
    <row r="10809" spans="1:2" x14ac:dyDescent="0.25">
      <c r="A10809" t="s">
        <v>10911</v>
      </c>
      <c r="B10809">
        <v>15</v>
      </c>
    </row>
    <row r="10810" spans="1:2" x14ac:dyDescent="0.25">
      <c r="A10810" t="s">
        <v>10913</v>
      </c>
      <c r="B10810">
        <v>12</v>
      </c>
    </row>
    <row r="10811" spans="1:2" x14ac:dyDescent="0.25">
      <c r="A10811" t="s">
        <v>10915</v>
      </c>
      <c r="B10811">
        <v>14</v>
      </c>
    </row>
    <row r="10812" spans="1:2" x14ac:dyDescent="0.25">
      <c r="A10812" t="s">
        <v>10917</v>
      </c>
      <c r="B10812">
        <v>15</v>
      </c>
    </row>
    <row r="10813" spans="1:2" x14ac:dyDescent="0.25">
      <c r="A10813" t="s">
        <v>10919</v>
      </c>
      <c r="B10813">
        <v>15</v>
      </c>
    </row>
    <row r="10814" spans="1:2" x14ac:dyDescent="0.25">
      <c r="A10814" t="s">
        <v>10921</v>
      </c>
      <c r="B10814">
        <v>12</v>
      </c>
    </row>
    <row r="10815" spans="1:2" x14ac:dyDescent="0.25">
      <c r="A10815" t="s">
        <v>10923</v>
      </c>
      <c r="B10815">
        <v>14</v>
      </c>
    </row>
    <row r="10816" spans="1:2" x14ac:dyDescent="0.25">
      <c r="A10816" t="s">
        <v>10924</v>
      </c>
      <c r="B10816">
        <v>14</v>
      </c>
    </row>
    <row r="10817" spans="1:2" hidden="1" x14ac:dyDescent="0.25">
      <c r="A10817" t="s">
        <v>10926</v>
      </c>
      <c r="B10817">
        <v>20</v>
      </c>
    </row>
    <row r="10818" spans="1:2" x14ac:dyDescent="0.25">
      <c r="A10818" t="s">
        <v>10928</v>
      </c>
      <c r="B10818">
        <v>16</v>
      </c>
    </row>
    <row r="10819" spans="1:2" x14ac:dyDescent="0.25">
      <c r="A10819" t="s">
        <v>10930</v>
      </c>
      <c r="B10819">
        <v>14</v>
      </c>
    </row>
    <row r="10820" spans="1:2" x14ac:dyDescent="0.25">
      <c r="A10820" t="s">
        <v>10931</v>
      </c>
      <c r="B10820">
        <v>14</v>
      </c>
    </row>
    <row r="10821" spans="1:2" x14ac:dyDescent="0.25">
      <c r="A10821" t="s">
        <v>10933</v>
      </c>
      <c r="B10821">
        <v>14</v>
      </c>
    </row>
    <row r="10822" spans="1:2" x14ac:dyDescent="0.25">
      <c r="A10822" t="s">
        <v>10935</v>
      </c>
      <c r="B10822">
        <v>15</v>
      </c>
    </row>
    <row r="10823" spans="1:2" x14ac:dyDescent="0.25">
      <c r="A10823" t="s">
        <v>10936</v>
      </c>
      <c r="B10823">
        <v>16</v>
      </c>
    </row>
    <row r="10824" spans="1:2" x14ac:dyDescent="0.25">
      <c r="A10824" t="s">
        <v>10938</v>
      </c>
      <c r="B10824">
        <v>15</v>
      </c>
    </row>
    <row r="10825" spans="1:2" x14ac:dyDescent="0.25">
      <c r="A10825" t="s">
        <v>10940</v>
      </c>
      <c r="B10825">
        <v>15</v>
      </c>
    </row>
    <row r="10826" spans="1:2" x14ac:dyDescent="0.25">
      <c r="A10826" t="s">
        <v>10941</v>
      </c>
      <c r="B10826">
        <v>14</v>
      </c>
    </row>
    <row r="10827" spans="1:2" x14ac:dyDescent="0.25">
      <c r="A10827" t="s">
        <v>10942</v>
      </c>
      <c r="B10827">
        <v>13</v>
      </c>
    </row>
    <row r="10828" spans="1:2" x14ac:dyDescent="0.25">
      <c r="A10828" t="s">
        <v>10946</v>
      </c>
      <c r="B10828">
        <v>13</v>
      </c>
    </row>
    <row r="10829" spans="1:2" x14ac:dyDescent="0.25">
      <c r="A10829" t="s">
        <v>10948</v>
      </c>
      <c r="B10829">
        <v>13</v>
      </c>
    </row>
    <row r="10830" spans="1:2" x14ac:dyDescent="0.25">
      <c r="A10830" t="s">
        <v>10950</v>
      </c>
      <c r="B10830">
        <v>14</v>
      </c>
    </row>
    <row r="10831" spans="1:2" x14ac:dyDescent="0.25">
      <c r="A10831" t="s">
        <v>10951</v>
      </c>
      <c r="B10831">
        <v>14</v>
      </c>
    </row>
    <row r="10832" spans="1:2" x14ac:dyDescent="0.25">
      <c r="A10832" t="s">
        <v>10952</v>
      </c>
      <c r="B10832">
        <v>14</v>
      </c>
    </row>
    <row r="10833" spans="1:2" x14ac:dyDescent="0.25">
      <c r="A10833" t="s">
        <v>10955</v>
      </c>
      <c r="B10833">
        <v>12</v>
      </c>
    </row>
    <row r="10834" spans="1:2" x14ac:dyDescent="0.25">
      <c r="A10834" t="s">
        <v>10956</v>
      </c>
      <c r="B10834">
        <v>14</v>
      </c>
    </row>
    <row r="10835" spans="1:2" x14ac:dyDescent="0.25">
      <c r="A10835" t="s">
        <v>10958</v>
      </c>
      <c r="B10835">
        <v>16</v>
      </c>
    </row>
    <row r="10836" spans="1:2" x14ac:dyDescent="0.25">
      <c r="A10836" t="s">
        <v>10959</v>
      </c>
      <c r="B10836">
        <v>17</v>
      </c>
    </row>
    <row r="10837" spans="1:2" x14ac:dyDescent="0.25">
      <c r="A10837" t="s">
        <v>10962</v>
      </c>
      <c r="B10837">
        <v>14</v>
      </c>
    </row>
    <row r="10838" spans="1:2" x14ac:dyDescent="0.25">
      <c r="A10838" t="s">
        <v>10964</v>
      </c>
      <c r="B10838">
        <v>15</v>
      </c>
    </row>
    <row r="10839" spans="1:2" x14ac:dyDescent="0.25">
      <c r="A10839" t="s">
        <v>10966</v>
      </c>
      <c r="B10839">
        <v>15</v>
      </c>
    </row>
    <row r="10840" spans="1:2" x14ac:dyDescent="0.25">
      <c r="A10840" t="s">
        <v>10968</v>
      </c>
      <c r="B10840">
        <v>15</v>
      </c>
    </row>
    <row r="10841" spans="1:2" x14ac:dyDescent="0.25">
      <c r="A10841" t="s">
        <v>10970</v>
      </c>
      <c r="B10841">
        <v>14</v>
      </c>
    </row>
    <row r="10842" spans="1:2" x14ac:dyDescent="0.25">
      <c r="A10842" t="s">
        <v>6256</v>
      </c>
      <c r="B10842">
        <v>11</v>
      </c>
    </row>
    <row r="10843" spans="1:2" x14ac:dyDescent="0.25">
      <c r="A10843" t="s">
        <v>10973</v>
      </c>
      <c r="B10843">
        <v>13</v>
      </c>
    </row>
    <row r="10844" spans="1:2" x14ac:dyDescent="0.25">
      <c r="A10844" t="s">
        <v>10974</v>
      </c>
      <c r="B10844">
        <v>15</v>
      </c>
    </row>
    <row r="10845" spans="1:2" x14ac:dyDescent="0.25">
      <c r="A10845" t="s">
        <v>10976</v>
      </c>
      <c r="B10845">
        <v>13</v>
      </c>
    </row>
    <row r="10846" spans="1:2" x14ac:dyDescent="0.25">
      <c r="A10846" t="s">
        <v>10978</v>
      </c>
      <c r="B10846">
        <v>14</v>
      </c>
    </row>
    <row r="10847" spans="1:2" x14ac:dyDescent="0.25">
      <c r="A10847" t="s">
        <v>10979</v>
      </c>
      <c r="B10847">
        <v>15</v>
      </c>
    </row>
    <row r="10848" spans="1:2" x14ac:dyDescent="0.25">
      <c r="A10848" t="s">
        <v>10981</v>
      </c>
      <c r="B10848">
        <v>17</v>
      </c>
    </row>
    <row r="10849" spans="1:2" x14ac:dyDescent="0.25">
      <c r="A10849" t="s">
        <v>10983</v>
      </c>
      <c r="B10849">
        <v>13</v>
      </c>
    </row>
    <row r="10850" spans="1:2" x14ac:dyDescent="0.25">
      <c r="A10850" t="s">
        <v>10985</v>
      </c>
      <c r="B10850">
        <v>17</v>
      </c>
    </row>
    <row r="10851" spans="1:2" x14ac:dyDescent="0.25">
      <c r="A10851" t="s">
        <v>10987</v>
      </c>
      <c r="B10851">
        <v>14</v>
      </c>
    </row>
    <row r="10852" spans="1:2" x14ac:dyDescent="0.25">
      <c r="A10852" t="s">
        <v>10989</v>
      </c>
      <c r="B10852">
        <v>12</v>
      </c>
    </row>
    <row r="10853" spans="1:2" x14ac:dyDescent="0.25">
      <c r="A10853" t="s">
        <v>10991</v>
      </c>
      <c r="B10853">
        <v>16</v>
      </c>
    </row>
    <row r="10854" spans="1:2" x14ac:dyDescent="0.25">
      <c r="A10854" t="s">
        <v>10992</v>
      </c>
      <c r="B10854">
        <v>14</v>
      </c>
    </row>
    <row r="10855" spans="1:2" x14ac:dyDescent="0.25">
      <c r="A10855" t="s">
        <v>10993</v>
      </c>
      <c r="B10855">
        <v>15</v>
      </c>
    </row>
    <row r="10856" spans="1:2" x14ac:dyDescent="0.25">
      <c r="A10856" t="s">
        <v>10995</v>
      </c>
      <c r="B10856">
        <v>15</v>
      </c>
    </row>
    <row r="10857" spans="1:2" x14ac:dyDescent="0.25">
      <c r="A10857" t="s">
        <v>10997</v>
      </c>
      <c r="B10857">
        <v>15</v>
      </c>
    </row>
    <row r="10858" spans="1:2" x14ac:dyDescent="0.25">
      <c r="A10858" t="s">
        <v>10998</v>
      </c>
      <c r="B10858">
        <v>16</v>
      </c>
    </row>
    <row r="10859" spans="1:2" x14ac:dyDescent="0.25">
      <c r="A10859" t="s">
        <v>10999</v>
      </c>
      <c r="B10859">
        <v>13</v>
      </c>
    </row>
    <row r="10860" spans="1:2" x14ac:dyDescent="0.25">
      <c r="A10860" t="s">
        <v>11001</v>
      </c>
      <c r="B10860">
        <v>13</v>
      </c>
    </row>
    <row r="10861" spans="1:2" x14ac:dyDescent="0.25">
      <c r="A10861" t="s">
        <v>11003</v>
      </c>
      <c r="B10861">
        <v>16</v>
      </c>
    </row>
    <row r="10862" spans="1:2" x14ac:dyDescent="0.25">
      <c r="A10862" t="s">
        <v>11004</v>
      </c>
      <c r="B10862">
        <v>15</v>
      </c>
    </row>
    <row r="10863" spans="1:2" x14ac:dyDescent="0.25">
      <c r="A10863" t="s">
        <v>11006</v>
      </c>
      <c r="B10863">
        <v>14</v>
      </c>
    </row>
    <row r="10864" spans="1:2" x14ac:dyDescent="0.25">
      <c r="A10864" t="s">
        <v>11008</v>
      </c>
      <c r="B10864">
        <v>16</v>
      </c>
    </row>
    <row r="10865" spans="1:2" x14ac:dyDescent="0.25">
      <c r="A10865" t="s">
        <v>9329</v>
      </c>
      <c r="B10865">
        <v>15</v>
      </c>
    </row>
    <row r="10866" spans="1:2" x14ac:dyDescent="0.25">
      <c r="A10866" t="s">
        <v>11011</v>
      </c>
      <c r="B10866">
        <v>13</v>
      </c>
    </row>
    <row r="10867" spans="1:2" x14ac:dyDescent="0.25">
      <c r="A10867" t="s">
        <v>11013</v>
      </c>
      <c r="B10867">
        <v>13</v>
      </c>
    </row>
    <row r="10868" spans="1:2" x14ac:dyDescent="0.25">
      <c r="A10868" t="s">
        <v>11015</v>
      </c>
      <c r="B10868">
        <v>12</v>
      </c>
    </row>
    <row r="10869" spans="1:2" x14ac:dyDescent="0.25">
      <c r="A10869" t="s">
        <v>11016</v>
      </c>
      <c r="B10869">
        <v>14</v>
      </c>
    </row>
    <row r="10870" spans="1:2" hidden="1" x14ac:dyDescent="0.25">
      <c r="A10870" t="s">
        <v>11018</v>
      </c>
      <c r="B10870">
        <v>20</v>
      </c>
    </row>
    <row r="10871" spans="1:2" x14ac:dyDescent="0.25">
      <c r="A10871" t="s">
        <v>11020</v>
      </c>
      <c r="B10871">
        <v>13</v>
      </c>
    </row>
    <row r="10872" spans="1:2" x14ac:dyDescent="0.25">
      <c r="A10872" t="s">
        <v>11022</v>
      </c>
      <c r="B10872">
        <v>17</v>
      </c>
    </row>
    <row r="10873" spans="1:2" x14ac:dyDescent="0.25">
      <c r="A10873" t="s">
        <v>11024</v>
      </c>
      <c r="B10873">
        <v>16</v>
      </c>
    </row>
    <row r="10874" spans="1:2" x14ac:dyDescent="0.25">
      <c r="A10874" t="s">
        <v>11026</v>
      </c>
      <c r="B10874">
        <v>16</v>
      </c>
    </row>
    <row r="10875" spans="1:2" x14ac:dyDescent="0.25">
      <c r="A10875" t="s">
        <v>11028</v>
      </c>
      <c r="B10875">
        <v>15</v>
      </c>
    </row>
    <row r="10876" spans="1:2" x14ac:dyDescent="0.25">
      <c r="A10876" t="s">
        <v>11030</v>
      </c>
      <c r="B10876">
        <v>16</v>
      </c>
    </row>
    <row r="10877" spans="1:2" x14ac:dyDescent="0.25">
      <c r="A10877" t="s">
        <v>11032</v>
      </c>
      <c r="B10877">
        <v>14</v>
      </c>
    </row>
    <row r="10878" spans="1:2" x14ac:dyDescent="0.25">
      <c r="A10878" t="s">
        <v>11035</v>
      </c>
      <c r="B10878">
        <v>16</v>
      </c>
    </row>
    <row r="10879" spans="1:2" x14ac:dyDescent="0.25">
      <c r="A10879" t="s">
        <v>11039</v>
      </c>
      <c r="B10879">
        <v>15</v>
      </c>
    </row>
    <row r="10880" spans="1:2" x14ac:dyDescent="0.25">
      <c r="A10880" t="s">
        <v>11041</v>
      </c>
      <c r="B10880">
        <v>13</v>
      </c>
    </row>
    <row r="10881" spans="1:2" x14ac:dyDescent="0.25">
      <c r="A10881" t="s">
        <v>11043</v>
      </c>
      <c r="B10881">
        <v>14</v>
      </c>
    </row>
    <row r="10882" spans="1:2" x14ac:dyDescent="0.25">
      <c r="A10882" t="s">
        <v>11045</v>
      </c>
      <c r="B10882">
        <v>12</v>
      </c>
    </row>
    <row r="10883" spans="1:2" x14ac:dyDescent="0.25">
      <c r="A10883" t="s">
        <v>11047</v>
      </c>
      <c r="B10883">
        <v>12</v>
      </c>
    </row>
    <row r="10884" spans="1:2" x14ac:dyDescent="0.25">
      <c r="A10884" t="s">
        <v>11049</v>
      </c>
      <c r="B10884">
        <v>13</v>
      </c>
    </row>
    <row r="10885" spans="1:2" x14ac:dyDescent="0.25">
      <c r="A10885" t="s">
        <v>11051</v>
      </c>
      <c r="B10885">
        <v>12</v>
      </c>
    </row>
    <row r="10886" spans="1:2" x14ac:dyDescent="0.25">
      <c r="A10886" t="s">
        <v>11054</v>
      </c>
      <c r="B10886">
        <v>15</v>
      </c>
    </row>
    <row r="10887" spans="1:2" x14ac:dyDescent="0.25">
      <c r="A10887" t="s">
        <v>11055</v>
      </c>
      <c r="B10887">
        <v>15</v>
      </c>
    </row>
    <row r="10888" spans="1:2" x14ac:dyDescent="0.25">
      <c r="A10888" t="s">
        <v>11057</v>
      </c>
      <c r="B10888">
        <v>13</v>
      </c>
    </row>
    <row r="10889" spans="1:2" x14ac:dyDescent="0.25">
      <c r="A10889" t="s">
        <v>11059</v>
      </c>
      <c r="B10889">
        <v>13</v>
      </c>
    </row>
    <row r="10890" spans="1:2" x14ac:dyDescent="0.25">
      <c r="A10890" t="s">
        <v>11061</v>
      </c>
      <c r="B10890">
        <v>16</v>
      </c>
    </row>
    <row r="10891" spans="1:2" x14ac:dyDescent="0.25">
      <c r="A10891" t="s">
        <v>11063</v>
      </c>
      <c r="B10891">
        <v>12</v>
      </c>
    </row>
    <row r="10892" spans="1:2" x14ac:dyDescent="0.25">
      <c r="A10892" t="s">
        <v>11064</v>
      </c>
      <c r="B10892">
        <v>16</v>
      </c>
    </row>
    <row r="10893" spans="1:2" x14ac:dyDescent="0.25">
      <c r="A10893" t="s">
        <v>11066</v>
      </c>
      <c r="B10893">
        <v>17</v>
      </c>
    </row>
    <row r="10894" spans="1:2" x14ac:dyDescent="0.25">
      <c r="A10894" t="s">
        <v>11068</v>
      </c>
      <c r="B10894">
        <v>14</v>
      </c>
    </row>
    <row r="10895" spans="1:2" x14ac:dyDescent="0.25">
      <c r="A10895" t="s">
        <v>11069</v>
      </c>
      <c r="B10895">
        <v>18</v>
      </c>
    </row>
    <row r="10896" spans="1:2" x14ac:dyDescent="0.25">
      <c r="A10896" t="s">
        <v>11071</v>
      </c>
      <c r="B10896">
        <v>15</v>
      </c>
    </row>
    <row r="10897" spans="1:2" x14ac:dyDescent="0.25">
      <c r="A10897" t="s">
        <v>11073</v>
      </c>
      <c r="B10897">
        <v>13</v>
      </c>
    </row>
    <row r="10898" spans="1:2" x14ac:dyDescent="0.25">
      <c r="A10898" t="s">
        <v>11075</v>
      </c>
      <c r="B10898">
        <v>17</v>
      </c>
    </row>
    <row r="10899" spans="1:2" x14ac:dyDescent="0.25">
      <c r="A10899" t="s">
        <v>11078</v>
      </c>
      <c r="B10899">
        <v>16</v>
      </c>
    </row>
    <row r="10900" spans="1:2" x14ac:dyDescent="0.25">
      <c r="A10900" t="s">
        <v>11080</v>
      </c>
      <c r="B10900">
        <v>13</v>
      </c>
    </row>
    <row r="10901" spans="1:2" x14ac:dyDescent="0.25">
      <c r="A10901" t="s">
        <v>11082</v>
      </c>
      <c r="B10901">
        <v>12</v>
      </c>
    </row>
    <row r="10902" spans="1:2" x14ac:dyDescent="0.25">
      <c r="A10902" t="s">
        <v>11084</v>
      </c>
      <c r="B10902">
        <v>12</v>
      </c>
    </row>
    <row r="10903" spans="1:2" x14ac:dyDescent="0.25">
      <c r="A10903" t="s">
        <v>11087</v>
      </c>
      <c r="B10903">
        <v>16</v>
      </c>
    </row>
    <row r="10904" spans="1:2" x14ac:dyDescent="0.25">
      <c r="A10904" t="s">
        <v>11088</v>
      </c>
      <c r="B10904">
        <v>14</v>
      </c>
    </row>
    <row r="10905" spans="1:2" x14ac:dyDescent="0.25">
      <c r="A10905" t="s">
        <v>11090</v>
      </c>
      <c r="B10905">
        <v>11</v>
      </c>
    </row>
    <row r="10906" spans="1:2" x14ac:dyDescent="0.25">
      <c r="A10906" t="s">
        <v>11094</v>
      </c>
      <c r="B10906">
        <v>12</v>
      </c>
    </row>
    <row r="10907" spans="1:2" x14ac:dyDescent="0.25">
      <c r="A10907" t="s">
        <v>11095</v>
      </c>
      <c r="B10907">
        <v>14</v>
      </c>
    </row>
    <row r="10908" spans="1:2" x14ac:dyDescent="0.25">
      <c r="A10908" t="s">
        <v>11096</v>
      </c>
      <c r="B10908">
        <v>11</v>
      </c>
    </row>
    <row r="10909" spans="1:2" x14ac:dyDescent="0.25">
      <c r="A10909" t="s">
        <v>11098</v>
      </c>
      <c r="B10909">
        <v>16</v>
      </c>
    </row>
    <row r="10910" spans="1:2" x14ac:dyDescent="0.25">
      <c r="A10910" t="s">
        <v>11100</v>
      </c>
      <c r="B10910">
        <v>15</v>
      </c>
    </row>
    <row r="10911" spans="1:2" x14ac:dyDescent="0.25">
      <c r="A10911" t="s">
        <v>11102</v>
      </c>
      <c r="B10911">
        <v>12</v>
      </c>
    </row>
    <row r="10912" spans="1:2" x14ac:dyDescent="0.25">
      <c r="A10912" t="s">
        <v>11103</v>
      </c>
      <c r="B10912">
        <v>16</v>
      </c>
    </row>
    <row r="10913" spans="1:2" x14ac:dyDescent="0.25">
      <c r="A10913" t="s">
        <v>11105</v>
      </c>
      <c r="B10913">
        <v>11</v>
      </c>
    </row>
    <row r="10914" spans="1:2" x14ac:dyDescent="0.25">
      <c r="A10914" t="s">
        <v>11106</v>
      </c>
      <c r="B10914">
        <v>12</v>
      </c>
    </row>
    <row r="10915" spans="1:2" x14ac:dyDescent="0.25">
      <c r="A10915" t="s">
        <v>11107</v>
      </c>
      <c r="B10915">
        <v>15</v>
      </c>
    </row>
    <row r="10916" spans="1:2" x14ac:dyDescent="0.25">
      <c r="A10916" t="s">
        <v>11109</v>
      </c>
      <c r="B10916">
        <v>13</v>
      </c>
    </row>
    <row r="10917" spans="1:2" x14ac:dyDescent="0.25">
      <c r="A10917" t="s">
        <v>11112</v>
      </c>
      <c r="B10917">
        <v>11</v>
      </c>
    </row>
    <row r="10918" spans="1:2" x14ac:dyDescent="0.25">
      <c r="A10918" t="s">
        <v>11114</v>
      </c>
      <c r="B10918">
        <v>15</v>
      </c>
    </row>
    <row r="10919" spans="1:2" x14ac:dyDescent="0.25">
      <c r="A10919" t="s">
        <v>11117</v>
      </c>
      <c r="B10919">
        <v>14</v>
      </c>
    </row>
    <row r="10920" spans="1:2" x14ac:dyDescent="0.25">
      <c r="A10920" t="s">
        <v>11118</v>
      </c>
      <c r="B10920">
        <v>13</v>
      </c>
    </row>
    <row r="10921" spans="1:2" x14ac:dyDescent="0.25">
      <c r="A10921" t="s">
        <v>11120</v>
      </c>
      <c r="B10921">
        <v>17</v>
      </c>
    </row>
    <row r="10922" spans="1:2" x14ac:dyDescent="0.25">
      <c r="A10922" t="s">
        <v>11122</v>
      </c>
      <c r="B10922">
        <v>11</v>
      </c>
    </row>
    <row r="10923" spans="1:2" x14ac:dyDescent="0.25">
      <c r="A10923" t="s">
        <v>11124</v>
      </c>
      <c r="B10923">
        <v>13</v>
      </c>
    </row>
    <row r="10924" spans="1:2" x14ac:dyDescent="0.25">
      <c r="A10924" t="s">
        <v>11127</v>
      </c>
      <c r="B10924">
        <v>14</v>
      </c>
    </row>
    <row r="10925" spans="1:2" x14ac:dyDescent="0.25">
      <c r="A10925" t="s">
        <v>11128</v>
      </c>
      <c r="B10925">
        <v>14</v>
      </c>
    </row>
    <row r="10926" spans="1:2" x14ac:dyDescent="0.25">
      <c r="A10926" t="s">
        <v>3712</v>
      </c>
      <c r="B10926">
        <v>13</v>
      </c>
    </row>
    <row r="10927" spans="1:2" x14ac:dyDescent="0.25">
      <c r="A10927" t="s">
        <v>11131</v>
      </c>
      <c r="B10927">
        <v>14</v>
      </c>
    </row>
    <row r="10928" spans="1:2" x14ac:dyDescent="0.25">
      <c r="A10928" t="s">
        <v>11133</v>
      </c>
      <c r="B10928">
        <v>13</v>
      </c>
    </row>
    <row r="10929" spans="1:2" x14ac:dyDescent="0.25">
      <c r="A10929" t="s">
        <v>11135</v>
      </c>
      <c r="B10929">
        <v>7</v>
      </c>
    </row>
    <row r="10930" spans="1:2" x14ac:dyDescent="0.25">
      <c r="A10930" t="s">
        <v>11137</v>
      </c>
      <c r="B10930">
        <v>11</v>
      </c>
    </row>
    <row r="10931" spans="1:2" x14ac:dyDescent="0.25">
      <c r="A10931" t="s">
        <v>11139</v>
      </c>
      <c r="B10931">
        <v>13</v>
      </c>
    </row>
    <row r="10932" spans="1:2" x14ac:dyDescent="0.25">
      <c r="A10932" t="s">
        <v>11141</v>
      </c>
      <c r="B10932">
        <v>12</v>
      </c>
    </row>
    <row r="10933" spans="1:2" x14ac:dyDescent="0.25">
      <c r="A10933" t="s">
        <v>11143</v>
      </c>
      <c r="B10933">
        <v>15</v>
      </c>
    </row>
    <row r="10934" spans="1:2" x14ac:dyDescent="0.25">
      <c r="A10934" t="s">
        <v>11144</v>
      </c>
      <c r="B10934">
        <v>16</v>
      </c>
    </row>
    <row r="10935" spans="1:2" x14ac:dyDescent="0.25">
      <c r="A10935" t="s">
        <v>11146</v>
      </c>
      <c r="B10935">
        <v>15</v>
      </c>
    </row>
    <row r="10936" spans="1:2" x14ac:dyDescent="0.25">
      <c r="A10936" t="s">
        <v>11148</v>
      </c>
      <c r="B10936">
        <v>17</v>
      </c>
    </row>
    <row r="10937" spans="1:2" x14ac:dyDescent="0.25">
      <c r="A10937" t="s">
        <v>11150</v>
      </c>
      <c r="B10937">
        <v>16</v>
      </c>
    </row>
    <row r="10938" spans="1:2" x14ac:dyDescent="0.25">
      <c r="A10938" t="s">
        <v>11152</v>
      </c>
      <c r="B10938">
        <v>13</v>
      </c>
    </row>
    <row r="10939" spans="1:2" x14ac:dyDescent="0.25">
      <c r="A10939" t="s">
        <v>11154</v>
      </c>
      <c r="B10939">
        <v>16</v>
      </c>
    </row>
    <row r="10940" spans="1:2" x14ac:dyDescent="0.25">
      <c r="A10940" t="s">
        <v>11157</v>
      </c>
      <c r="B10940">
        <v>12</v>
      </c>
    </row>
    <row r="10941" spans="1:2" x14ac:dyDescent="0.25">
      <c r="A10941" t="s">
        <v>11159</v>
      </c>
      <c r="B10941">
        <v>13</v>
      </c>
    </row>
    <row r="10942" spans="1:2" x14ac:dyDescent="0.25">
      <c r="A10942" t="s">
        <v>11162</v>
      </c>
      <c r="B10942">
        <v>14</v>
      </c>
    </row>
    <row r="10943" spans="1:2" x14ac:dyDescent="0.25">
      <c r="A10943" t="s">
        <v>11164</v>
      </c>
      <c r="B10943">
        <v>16</v>
      </c>
    </row>
    <row r="10944" spans="1:2" x14ac:dyDescent="0.25">
      <c r="A10944" t="s">
        <v>11166</v>
      </c>
      <c r="B10944">
        <v>14</v>
      </c>
    </row>
    <row r="10945" spans="1:2" x14ac:dyDescent="0.25">
      <c r="A10945" t="s">
        <v>11168</v>
      </c>
      <c r="B10945">
        <v>13</v>
      </c>
    </row>
    <row r="10946" spans="1:2" x14ac:dyDescent="0.25">
      <c r="A10946" t="s">
        <v>11169</v>
      </c>
      <c r="B10946">
        <v>11</v>
      </c>
    </row>
    <row r="10947" spans="1:2" x14ac:dyDescent="0.25">
      <c r="A10947" t="s">
        <v>11170</v>
      </c>
      <c r="B10947">
        <v>17</v>
      </c>
    </row>
    <row r="10948" spans="1:2" x14ac:dyDescent="0.25">
      <c r="A10948" t="s">
        <v>11174</v>
      </c>
      <c r="B10948">
        <v>11</v>
      </c>
    </row>
    <row r="10949" spans="1:2" x14ac:dyDescent="0.25">
      <c r="A10949" t="s">
        <v>11176</v>
      </c>
      <c r="B10949">
        <v>16</v>
      </c>
    </row>
    <row r="10950" spans="1:2" x14ac:dyDescent="0.25">
      <c r="A10950" t="s">
        <v>11178</v>
      </c>
      <c r="B10950">
        <v>15</v>
      </c>
    </row>
    <row r="10951" spans="1:2" x14ac:dyDescent="0.25">
      <c r="A10951" t="s">
        <v>11179</v>
      </c>
      <c r="B10951">
        <v>12</v>
      </c>
    </row>
    <row r="10952" spans="1:2" x14ac:dyDescent="0.25">
      <c r="A10952" t="s">
        <v>11181</v>
      </c>
      <c r="B10952">
        <v>16</v>
      </c>
    </row>
    <row r="10953" spans="1:2" x14ac:dyDescent="0.25">
      <c r="A10953" t="s">
        <v>3820</v>
      </c>
      <c r="B10953">
        <v>13</v>
      </c>
    </row>
    <row r="10954" spans="1:2" x14ac:dyDescent="0.25">
      <c r="A10954" t="s">
        <v>11184</v>
      </c>
      <c r="B10954">
        <v>11</v>
      </c>
    </row>
    <row r="10955" spans="1:2" x14ac:dyDescent="0.25">
      <c r="A10955" t="s">
        <v>11186</v>
      </c>
      <c r="B10955">
        <v>11</v>
      </c>
    </row>
    <row r="10956" spans="1:2" x14ac:dyDescent="0.25">
      <c r="A10956" t="s">
        <v>11188</v>
      </c>
      <c r="B10956">
        <v>13</v>
      </c>
    </row>
    <row r="10957" spans="1:2" x14ac:dyDescent="0.25">
      <c r="A10957" t="s">
        <v>11189</v>
      </c>
      <c r="B10957">
        <v>13</v>
      </c>
    </row>
    <row r="10958" spans="1:2" x14ac:dyDescent="0.25">
      <c r="A10958" t="s">
        <v>11191</v>
      </c>
      <c r="B10958">
        <v>14</v>
      </c>
    </row>
    <row r="10959" spans="1:2" x14ac:dyDescent="0.25">
      <c r="A10959" t="s">
        <v>11193</v>
      </c>
      <c r="B10959">
        <v>14</v>
      </c>
    </row>
    <row r="10960" spans="1:2" x14ac:dyDescent="0.25">
      <c r="A10960" t="s">
        <v>11195</v>
      </c>
      <c r="B10960">
        <v>14</v>
      </c>
    </row>
    <row r="10961" spans="1:2" x14ac:dyDescent="0.25">
      <c r="A10961" t="s">
        <v>11197</v>
      </c>
      <c r="B10961">
        <v>15</v>
      </c>
    </row>
    <row r="10962" spans="1:2" x14ac:dyDescent="0.25">
      <c r="A10962" t="s">
        <v>11199</v>
      </c>
      <c r="B10962">
        <v>13</v>
      </c>
    </row>
    <row r="10963" spans="1:2" x14ac:dyDescent="0.25">
      <c r="A10963" t="s">
        <v>11201</v>
      </c>
      <c r="B10963">
        <v>12</v>
      </c>
    </row>
    <row r="10964" spans="1:2" x14ac:dyDescent="0.25">
      <c r="A10964" t="s">
        <v>11203</v>
      </c>
      <c r="B10964">
        <v>13</v>
      </c>
    </row>
    <row r="10965" spans="1:2" x14ac:dyDescent="0.25">
      <c r="A10965" t="s">
        <v>11205</v>
      </c>
      <c r="B10965">
        <v>15</v>
      </c>
    </row>
    <row r="10966" spans="1:2" x14ac:dyDescent="0.25">
      <c r="A10966" t="s">
        <v>11207</v>
      </c>
      <c r="B10966">
        <v>14</v>
      </c>
    </row>
    <row r="10967" spans="1:2" x14ac:dyDescent="0.25">
      <c r="A10967" t="s">
        <v>11208</v>
      </c>
      <c r="B10967">
        <v>14</v>
      </c>
    </row>
    <row r="10968" spans="1:2" x14ac:dyDescent="0.25">
      <c r="A10968" t="s">
        <v>11210</v>
      </c>
      <c r="B10968">
        <v>13</v>
      </c>
    </row>
    <row r="10969" spans="1:2" x14ac:dyDescent="0.25">
      <c r="A10969" t="s">
        <v>11213</v>
      </c>
      <c r="B10969">
        <v>13</v>
      </c>
    </row>
    <row r="10970" spans="1:2" x14ac:dyDescent="0.25">
      <c r="A10970" t="s">
        <v>11215</v>
      </c>
      <c r="B10970">
        <v>14</v>
      </c>
    </row>
    <row r="10971" spans="1:2" x14ac:dyDescent="0.25">
      <c r="A10971" t="s">
        <v>11217</v>
      </c>
      <c r="B10971">
        <v>13</v>
      </c>
    </row>
    <row r="10972" spans="1:2" x14ac:dyDescent="0.25">
      <c r="A10972" t="s">
        <v>11219</v>
      </c>
      <c r="B10972">
        <v>17</v>
      </c>
    </row>
    <row r="10973" spans="1:2" x14ac:dyDescent="0.25">
      <c r="A10973" t="s">
        <v>11222</v>
      </c>
      <c r="B10973">
        <v>15</v>
      </c>
    </row>
    <row r="10974" spans="1:2" x14ac:dyDescent="0.25">
      <c r="A10974" t="s">
        <v>11224</v>
      </c>
      <c r="B10974">
        <v>15</v>
      </c>
    </row>
    <row r="10975" spans="1:2" x14ac:dyDescent="0.25">
      <c r="A10975" t="s">
        <v>11226</v>
      </c>
      <c r="B10975">
        <v>13</v>
      </c>
    </row>
    <row r="10976" spans="1:2" x14ac:dyDescent="0.25">
      <c r="A10976" t="s">
        <v>11228</v>
      </c>
      <c r="B10976">
        <v>13</v>
      </c>
    </row>
    <row r="10977" spans="1:2" x14ac:dyDescent="0.25">
      <c r="A10977" t="s">
        <v>11229</v>
      </c>
      <c r="B10977">
        <v>14</v>
      </c>
    </row>
    <row r="10978" spans="1:2" x14ac:dyDescent="0.25">
      <c r="A10978" t="s">
        <v>11230</v>
      </c>
      <c r="B10978">
        <v>16</v>
      </c>
    </row>
    <row r="10979" spans="1:2" x14ac:dyDescent="0.25">
      <c r="A10979" t="s">
        <v>11231</v>
      </c>
      <c r="B10979">
        <v>13</v>
      </c>
    </row>
    <row r="10980" spans="1:2" x14ac:dyDescent="0.25">
      <c r="A10980" t="s">
        <v>11233</v>
      </c>
      <c r="B10980">
        <v>13</v>
      </c>
    </row>
    <row r="10981" spans="1:2" x14ac:dyDescent="0.25">
      <c r="A10981" t="s">
        <v>11235</v>
      </c>
      <c r="B10981">
        <v>14</v>
      </c>
    </row>
    <row r="10982" spans="1:2" x14ac:dyDescent="0.25">
      <c r="A10982" t="s">
        <v>11237</v>
      </c>
      <c r="B10982">
        <v>15</v>
      </c>
    </row>
    <row r="10983" spans="1:2" x14ac:dyDescent="0.25">
      <c r="A10983" t="s">
        <v>11239</v>
      </c>
      <c r="B10983">
        <v>13</v>
      </c>
    </row>
    <row r="10984" spans="1:2" x14ac:dyDescent="0.25">
      <c r="A10984" t="s">
        <v>11241</v>
      </c>
      <c r="B10984">
        <v>15</v>
      </c>
    </row>
    <row r="10985" spans="1:2" x14ac:dyDescent="0.25">
      <c r="A10985" t="s">
        <v>11243</v>
      </c>
      <c r="B10985">
        <v>17</v>
      </c>
    </row>
    <row r="10986" spans="1:2" x14ac:dyDescent="0.25">
      <c r="A10986" t="s">
        <v>11245</v>
      </c>
      <c r="B10986">
        <v>14</v>
      </c>
    </row>
    <row r="10987" spans="1:2" x14ac:dyDescent="0.25">
      <c r="A10987" t="s">
        <v>11247</v>
      </c>
      <c r="B10987">
        <v>15</v>
      </c>
    </row>
    <row r="10988" spans="1:2" x14ac:dyDescent="0.25">
      <c r="A10988" t="s">
        <v>11248</v>
      </c>
      <c r="B10988">
        <v>13</v>
      </c>
    </row>
    <row r="10989" spans="1:2" x14ac:dyDescent="0.25">
      <c r="A10989" t="s">
        <v>11250</v>
      </c>
      <c r="B10989">
        <v>13</v>
      </c>
    </row>
    <row r="10990" spans="1:2" x14ac:dyDescent="0.25">
      <c r="A10990" t="s">
        <v>11252</v>
      </c>
      <c r="B10990">
        <v>13</v>
      </c>
    </row>
    <row r="10991" spans="1:2" x14ac:dyDescent="0.25">
      <c r="A10991" t="s">
        <v>11203</v>
      </c>
      <c r="B10991">
        <v>13</v>
      </c>
    </row>
    <row r="10992" spans="1:2" x14ac:dyDescent="0.25">
      <c r="A10992" t="s">
        <v>11255</v>
      </c>
      <c r="B10992">
        <v>14</v>
      </c>
    </row>
    <row r="10993" spans="1:2" x14ac:dyDescent="0.25">
      <c r="A10993" t="s">
        <v>11257</v>
      </c>
      <c r="B10993">
        <v>17</v>
      </c>
    </row>
    <row r="10994" spans="1:2" x14ac:dyDescent="0.25">
      <c r="A10994" t="s">
        <v>11259</v>
      </c>
      <c r="B10994">
        <v>12</v>
      </c>
    </row>
    <row r="10995" spans="1:2" x14ac:dyDescent="0.25">
      <c r="A10995" t="s">
        <v>11261</v>
      </c>
      <c r="B10995">
        <v>14</v>
      </c>
    </row>
    <row r="10996" spans="1:2" x14ac:dyDescent="0.25">
      <c r="A10996" t="s">
        <v>11263</v>
      </c>
      <c r="B10996">
        <v>13</v>
      </c>
    </row>
    <row r="10997" spans="1:2" x14ac:dyDescent="0.25">
      <c r="A10997" t="s">
        <v>11265</v>
      </c>
      <c r="B10997">
        <v>15</v>
      </c>
    </row>
    <row r="10998" spans="1:2" x14ac:dyDescent="0.25">
      <c r="A10998" t="s">
        <v>11267</v>
      </c>
      <c r="B10998">
        <v>16</v>
      </c>
    </row>
    <row r="10999" spans="1:2" x14ac:dyDescent="0.25">
      <c r="A10999" t="s">
        <v>11269</v>
      </c>
      <c r="B10999">
        <v>13</v>
      </c>
    </row>
    <row r="11000" spans="1:2" x14ac:dyDescent="0.25">
      <c r="A11000" t="s">
        <v>11270</v>
      </c>
      <c r="B11000">
        <v>13</v>
      </c>
    </row>
    <row r="11001" spans="1:2" x14ac:dyDescent="0.25">
      <c r="A11001" t="s">
        <v>11272</v>
      </c>
      <c r="B11001">
        <v>13</v>
      </c>
    </row>
    <row r="11002" spans="1:2" x14ac:dyDescent="0.25">
      <c r="A11002" t="s">
        <v>11275</v>
      </c>
      <c r="B11002">
        <v>15</v>
      </c>
    </row>
    <row r="11003" spans="1:2" x14ac:dyDescent="0.25">
      <c r="A11003" t="s">
        <v>11276</v>
      </c>
      <c r="B11003">
        <v>12</v>
      </c>
    </row>
    <row r="11004" spans="1:2" x14ac:dyDescent="0.25">
      <c r="A11004" t="s">
        <v>11278</v>
      </c>
      <c r="B11004">
        <v>12</v>
      </c>
    </row>
    <row r="11005" spans="1:2" x14ac:dyDescent="0.25">
      <c r="A11005" t="s">
        <v>11280</v>
      </c>
      <c r="B11005">
        <v>11</v>
      </c>
    </row>
    <row r="11006" spans="1:2" x14ac:dyDescent="0.25">
      <c r="A11006" t="s">
        <v>11282</v>
      </c>
      <c r="B11006">
        <v>15</v>
      </c>
    </row>
    <row r="11007" spans="1:2" x14ac:dyDescent="0.25">
      <c r="A11007" t="s">
        <v>11284</v>
      </c>
      <c r="B11007">
        <v>14</v>
      </c>
    </row>
    <row r="11008" spans="1:2" x14ac:dyDescent="0.25">
      <c r="A11008" t="s">
        <v>11286</v>
      </c>
      <c r="B11008">
        <v>18</v>
      </c>
    </row>
    <row r="11009" spans="1:2" x14ac:dyDescent="0.25">
      <c r="A11009" t="s">
        <v>11288</v>
      </c>
      <c r="B11009">
        <v>14</v>
      </c>
    </row>
    <row r="11010" spans="1:2" x14ac:dyDescent="0.25">
      <c r="A11010" t="s">
        <v>11289</v>
      </c>
      <c r="B11010">
        <v>14</v>
      </c>
    </row>
    <row r="11011" spans="1:2" x14ac:dyDescent="0.25">
      <c r="A11011" t="s">
        <v>11291</v>
      </c>
      <c r="B11011">
        <v>14</v>
      </c>
    </row>
    <row r="11012" spans="1:2" x14ac:dyDescent="0.25">
      <c r="A11012" t="s">
        <v>11293</v>
      </c>
      <c r="B11012">
        <v>14</v>
      </c>
    </row>
    <row r="11013" spans="1:2" x14ac:dyDescent="0.25">
      <c r="A11013" t="s">
        <v>11295</v>
      </c>
      <c r="B11013">
        <v>13</v>
      </c>
    </row>
    <row r="11014" spans="1:2" x14ac:dyDescent="0.25">
      <c r="A11014" t="s">
        <v>11297</v>
      </c>
      <c r="B11014">
        <v>13</v>
      </c>
    </row>
    <row r="11015" spans="1:2" x14ac:dyDescent="0.25">
      <c r="A11015" t="s">
        <v>11300</v>
      </c>
      <c r="B11015">
        <v>12</v>
      </c>
    </row>
    <row r="11016" spans="1:2" x14ac:dyDescent="0.25">
      <c r="A11016" t="s">
        <v>11303</v>
      </c>
      <c r="B11016">
        <v>13</v>
      </c>
    </row>
    <row r="11017" spans="1:2" x14ac:dyDescent="0.25">
      <c r="A11017" t="s">
        <v>11305</v>
      </c>
      <c r="B11017">
        <v>14</v>
      </c>
    </row>
    <row r="11018" spans="1:2" x14ac:dyDescent="0.25">
      <c r="A11018" t="s">
        <v>11308</v>
      </c>
      <c r="B11018">
        <v>11</v>
      </c>
    </row>
    <row r="11019" spans="1:2" x14ac:dyDescent="0.25">
      <c r="A11019" t="s">
        <v>11310</v>
      </c>
      <c r="B11019">
        <v>14</v>
      </c>
    </row>
    <row r="11020" spans="1:2" x14ac:dyDescent="0.25">
      <c r="A11020" t="s">
        <v>11311</v>
      </c>
      <c r="B11020">
        <v>13</v>
      </c>
    </row>
    <row r="11021" spans="1:2" x14ac:dyDescent="0.25">
      <c r="A11021" t="s">
        <v>11312</v>
      </c>
      <c r="B11021">
        <v>13</v>
      </c>
    </row>
    <row r="11022" spans="1:2" x14ac:dyDescent="0.25">
      <c r="A11022" t="s">
        <v>11313</v>
      </c>
      <c r="B11022">
        <v>14</v>
      </c>
    </row>
    <row r="11023" spans="1:2" x14ac:dyDescent="0.25">
      <c r="A11023" t="s">
        <v>11315</v>
      </c>
      <c r="B11023">
        <v>14</v>
      </c>
    </row>
    <row r="11024" spans="1:2" x14ac:dyDescent="0.25">
      <c r="A11024" t="s">
        <v>11317</v>
      </c>
      <c r="B11024">
        <v>14</v>
      </c>
    </row>
    <row r="11025" spans="1:2" x14ac:dyDescent="0.25">
      <c r="A11025" t="s">
        <v>11319</v>
      </c>
      <c r="B11025">
        <v>17</v>
      </c>
    </row>
    <row r="11026" spans="1:2" x14ac:dyDescent="0.25">
      <c r="A11026" t="s">
        <v>11322</v>
      </c>
      <c r="B11026">
        <v>16</v>
      </c>
    </row>
    <row r="11027" spans="1:2" x14ac:dyDescent="0.25">
      <c r="A11027" t="s">
        <v>11325</v>
      </c>
      <c r="B11027">
        <v>13</v>
      </c>
    </row>
    <row r="11028" spans="1:2" x14ac:dyDescent="0.25">
      <c r="A11028" t="s">
        <v>11327</v>
      </c>
      <c r="B11028">
        <v>15</v>
      </c>
    </row>
    <row r="11029" spans="1:2" x14ac:dyDescent="0.25">
      <c r="A11029" t="s">
        <v>11328</v>
      </c>
      <c r="B11029">
        <v>14</v>
      </c>
    </row>
    <row r="11030" spans="1:2" x14ac:dyDescent="0.25">
      <c r="A11030" t="s">
        <v>11330</v>
      </c>
      <c r="B11030">
        <v>14</v>
      </c>
    </row>
    <row r="11031" spans="1:2" x14ac:dyDescent="0.25">
      <c r="A11031" t="s">
        <v>11332</v>
      </c>
      <c r="B11031">
        <v>15</v>
      </c>
    </row>
    <row r="11032" spans="1:2" x14ac:dyDescent="0.25">
      <c r="A11032" t="s">
        <v>11334</v>
      </c>
      <c r="B11032">
        <v>16</v>
      </c>
    </row>
    <row r="11033" spans="1:2" x14ac:dyDescent="0.25">
      <c r="A11033" t="s">
        <v>11336</v>
      </c>
      <c r="B11033">
        <v>14</v>
      </c>
    </row>
    <row r="11034" spans="1:2" x14ac:dyDescent="0.25">
      <c r="A11034" t="s">
        <v>11337</v>
      </c>
      <c r="B11034">
        <v>12</v>
      </c>
    </row>
    <row r="11035" spans="1:2" x14ac:dyDescent="0.25">
      <c r="A11035" t="s">
        <v>11340</v>
      </c>
      <c r="B11035">
        <v>14</v>
      </c>
    </row>
    <row r="11036" spans="1:2" x14ac:dyDescent="0.25">
      <c r="A11036" t="s">
        <v>11342</v>
      </c>
      <c r="B11036">
        <v>17</v>
      </c>
    </row>
    <row r="11037" spans="1:2" x14ac:dyDescent="0.25">
      <c r="A11037" t="s">
        <v>11344</v>
      </c>
      <c r="B11037">
        <v>11</v>
      </c>
    </row>
    <row r="11038" spans="1:2" x14ac:dyDescent="0.25">
      <c r="A11038" t="s">
        <v>11345</v>
      </c>
      <c r="B11038">
        <v>13</v>
      </c>
    </row>
    <row r="11039" spans="1:2" x14ac:dyDescent="0.25">
      <c r="A11039" t="s">
        <v>11346</v>
      </c>
      <c r="B11039">
        <v>15</v>
      </c>
    </row>
    <row r="11040" spans="1:2" x14ac:dyDescent="0.25">
      <c r="A11040" t="s">
        <v>11348</v>
      </c>
      <c r="B11040">
        <v>14</v>
      </c>
    </row>
    <row r="11041" spans="1:2" x14ac:dyDescent="0.25">
      <c r="A11041" t="s">
        <v>11351</v>
      </c>
      <c r="B11041">
        <v>15</v>
      </c>
    </row>
    <row r="11042" spans="1:2" x14ac:dyDescent="0.25">
      <c r="A11042" t="s">
        <v>11353</v>
      </c>
      <c r="B11042">
        <v>14</v>
      </c>
    </row>
    <row r="11043" spans="1:2" x14ac:dyDescent="0.25">
      <c r="A11043" t="s">
        <v>11355</v>
      </c>
      <c r="B11043">
        <v>12</v>
      </c>
    </row>
    <row r="11044" spans="1:2" x14ac:dyDescent="0.25">
      <c r="A11044" t="s">
        <v>11357</v>
      </c>
      <c r="B11044">
        <v>14</v>
      </c>
    </row>
    <row r="11045" spans="1:2" x14ac:dyDescent="0.25">
      <c r="A11045" t="s">
        <v>11359</v>
      </c>
      <c r="B11045">
        <v>15</v>
      </c>
    </row>
    <row r="11046" spans="1:2" x14ac:dyDescent="0.25">
      <c r="A11046" t="s">
        <v>11362</v>
      </c>
      <c r="B11046">
        <v>12</v>
      </c>
    </row>
    <row r="11047" spans="1:2" x14ac:dyDescent="0.25">
      <c r="A11047" t="s">
        <v>11364</v>
      </c>
      <c r="B11047">
        <v>14</v>
      </c>
    </row>
    <row r="11048" spans="1:2" x14ac:dyDescent="0.25">
      <c r="A11048" t="s">
        <v>11366</v>
      </c>
      <c r="B11048">
        <v>14</v>
      </c>
    </row>
    <row r="11049" spans="1:2" x14ac:dyDescent="0.25">
      <c r="A11049" t="s">
        <v>11369</v>
      </c>
      <c r="B11049">
        <v>17</v>
      </c>
    </row>
    <row r="11050" spans="1:2" x14ac:dyDescent="0.25">
      <c r="A11050" t="s">
        <v>11372</v>
      </c>
      <c r="B11050">
        <v>15</v>
      </c>
    </row>
    <row r="11051" spans="1:2" x14ac:dyDescent="0.25">
      <c r="A11051" t="s">
        <v>11374</v>
      </c>
      <c r="B11051">
        <v>17</v>
      </c>
    </row>
    <row r="11052" spans="1:2" x14ac:dyDescent="0.25">
      <c r="A11052" t="s">
        <v>5333</v>
      </c>
      <c r="B11052">
        <v>14</v>
      </c>
    </row>
    <row r="11053" spans="1:2" x14ac:dyDescent="0.25">
      <c r="A11053" t="s">
        <v>11377</v>
      </c>
      <c r="B11053">
        <v>13</v>
      </c>
    </row>
    <row r="11054" spans="1:2" x14ac:dyDescent="0.25">
      <c r="A11054" t="s">
        <v>11379</v>
      </c>
      <c r="B11054">
        <v>14</v>
      </c>
    </row>
    <row r="11055" spans="1:2" x14ac:dyDescent="0.25">
      <c r="A11055" t="s">
        <v>11382</v>
      </c>
      <c r="B11055">
        <v>17</v>
      </c>
    </row>
    <row r="11056" spans="1:2" x14ac:dyDescent="0.25">
      <c r="A11056" t="s">
        <v>11384</v>
      </c>
      <c r="B11056">
        <v>16</v>
      </c>
    </row>
    <row r="11057" spans="1:2" x14ac:dyDescent="0.25">
      <c r="A11057" t="s">
        <v>11386</v>
      </c>
      <c r="B11057">
        <v>13</v>
      </c>
    </row>
    <row r="11058" spans="1:2" x14ac:dyDescent="0.25">
      <c r="A11058" t="s">
        <v>11388</v>
      </c>
      <c r="B11058">
        <v>19</v>
      </c>
    </row>
    <row r="11059" spans="1:2" x14ac:dyDescent="0.25">
      <c r="A11059" t="s">
        <v>11391</v>
      </c>
      <c r="B11059">
        <v>12</v>
      </c>
    </row>
    <row r="11060" spans="1:2" x14ac:dyDescent="0.25">
      <c r="A11060" t="s">
        <v>11393</v>
      </c>
      <c r="B11060">
        <v>16</v>
      </c>
    </row>
    <row r="11061" spans="1:2" x14ac:dyDescent="0.25">
      <c r="A11061" t="s">
        <v>11395</v>
      </c>
      <c r="B11061">
        <v>15</v>
      </c>
    </row>
    <row r="11062" spans="1:2" x14ac:dyDescent="0.25">
      <c r="A11062" t="s">
        <v>11203</v>
      </c>
      <c r="B11062">
        <v>13</v>
      </c>
    </row>
    <row r="11063" spans="1:2" x14ac:dyDescent="0.25">
      <c r="A11063" t="s">
        <v>11398</v>
      </c>
      <c r="B11063">
        <v>14</v>
      </c>
    </row>
    <row r="11064" spans="1:2" x14ac:dyDescent="0.25">
      <c r="A11064" t="s">
        <v>11399</v>
      </c>
      <c r="B11064">
        <v>17</v>
      </c>
    </row>
    <row r="11065" spans="1:2" x14ac:dyDescent="0.25">
      <c r="A11065" t="s">
        <v>11401</v>
      </c>
      <c r="B11065">
        <v>13</v>
      </c>
    </row>
    <row r="11066" spans="1:2" x14ac:dyDescent="0.25">
      <c r="A11066" t="s">
        <v>11404</v>
      </c>
      <c r="B11066">
        <v>17</v>
      </c>
    </row>
    <row r="11067" spans="1:2" x14ac:dyDescent="0.25">
      <c r="A11067" t="s">
        <v>11408</v>
      </c>
      <c r="B11067">
        <v>14</v>
      </c>
    </row>
    <row r="11068" spans="1:2" x14ac:dyDescent="0.25">
      <c r="A11068" t="s">
        <v>11410</v>
      </c>
      <c r="B11068">
        <v>16</v>
      </c>
    </row>
    <row r="11069" spans="1:2" x14ac:dyDescent="0.25">
      <c r="A11069" t="s">
        <v>11412</v>
      </c>
      <c r="B11069">
        <v>17</v>
      </c>
    </row>
    <row r="11070" spans="1:2" x14ac:dyDescent="0.25">
      <c r="A11070" t="s">
        <v>11413</v>
      </c>
      <c r="B11070">
        <v>18</v>
      </c>
    </row>
    <row r="11071" spans="1:2" x14ac:dyDescent="0.25">
      <c r="A11071" t="s">
        <v>11414</v>
      </c>
      <c r="B11071">
        <v>13</v>
      </c>
    </row>
    <row r="11072" spans="1:2" x14ac:dyDescent="0.25">
      <c r="A11072" t="s">
        <v>11415</v>
      </c>
      <c r="B11072">
        <v>16</v>
      </c>
    </row>
    <row r="11073" spans="1:2" x14ac:dyDescent="0.25">
      <c r="A11073" t="s">
        <v>11417</v>
      </c>
      <c r="B11073">
        <v>16</v>
      </c>
    </row>
    <row r="11074" spans="1:2" x14ac:dyDescent="0.25">
      <c r="A11074" t="s">
        <v>11419</v>
      </c>
      <c r="B11074">
        <v>11</v>
      </c>
    </row>
    <row r="11075" spans="1:2" x14ac:dyDescent="0.25">
      <c r="A11075" t="s">
        <v>11421</v>
      </c>
      <c r="B11075">
        <v>15</v>
      </c>
    </row>
    <row r="11076" spans="1:2" x14ac:dyDescent="0.25">
      <c r="A11076" t="s">
        <v>11424</v>
      </c>
      <c r="B11076">
        <v>15</v>
      </c>
    </row>
    <row r="11077" spans="1:2" x14ac:dyDescent="0.25">
      <c r="A11077" t="s">
        <v>11427</v>
      </c>
      <c r="B11077">
        <v>13</v>
      </c>
    </row>
    <row r="11078" spans="1:2" x14ac:dyDescent="0.25">
      <c r="A11078" t="s">
        <v>11429</v>
      </c>
      <c r="B11078">
        <v>16</v>
      </c>
    </row>
    <row r="11079" spans="1:2" x14ac:dyDescent="0.25">
      <c r="A11079" t="s">
        <v>11431</v>
      </c>
      <c r="B11079">
        <v>15</v>
      </c>
    </row>
    <row r="11080" spans="1:2" x14ac:dyDescent="0.25">
      <c r="A11080" t="s">
        <v>11433</v>
      </c>
      <c r="B11080">
        <v>15</v>
      </c>
    </row>
    <row r="11081" spans="1:2" x14ac:dyDescent="0.25">
      <c r="A11081" t="s">
        <v>11435</v>
      </c>
      <c r="B11081">
        <v>15</v>
      </c>
    </row>
    <row r="11082" spans="1:2" x14ac:dyDescent="0.25">
      <c r="A11082" t="s">
        <v>11437</v>
      </c>
      <c r="B11082">
        <v>12</v>
      </c>
    </row>
    <row r="11083" spans="1:2" x14ac:dyDescent="0.25">
      <c r="A11083" t="s">
        <v>11439</v>
      </c>
      <c r="B11083">
        <v>15</v>
      </c>
    </row>
    <row r="11084" spans="1:2" x14ac:dyDescent="0.25">
      <c r="A11084" t="s">
        <v>11441</v>
      </c>
      <c r="B11084">
        <v>13</v>
      </c>
    </row>
    <row r="11085" spans="1:2" x14ac:dyDescent="0.25">
      <c r="A11085" t="s">
        <v>11443</v>
      </c>
      <c r="B11085">
        <v>15</v>
      </c>
    </row>
    <row r="11086" spans="1:2" x14ac:dyDescent="0.25">
      <c r="A11086" t="s">
        <v>11445</v>
      </c>
      <c r="B11086">
        <v>13</v>
      </c>
    </row>
    <row r="11087" spans="1:2" x14ac:dyDescent="0.25">
      <c r="A11087" t="s">
        <v>11446</v>
      </c>
      <c r="B11087">
        <v>16</v>
      </c>
    </row>
    <row r="11088" spans="1:2" x14ac:dyDescent="0.25">
      <c r="A11088" t="s">
        <v>11448</v>
      </c>
      <c r="B11088">
        <v>12</v>
      </c>
    </row>
    <row r="11089" spans="1:2" x14ac:dyDescent="0.25">
      <c r="A11089" t="s">
        <v>11450</v>
      </c>
      <c r="B11089">
        <v>13</v>
      </c>
    </row>
    <row r="11090" spans="1:2" x14ac:dyDescent="0.25">
      <c r="A11090" t="s">
        <v>11451</v>
      </c>
      <c r="B11090">
        <v>14</v>
      </c>
    </row>
    <row r="11091" spans="1:2" x14ac:dyDescent="0.25">
      <c r="A11091" t="s">
        <v>11454</v>
      </c>
      <c r="B11091">
        <v>12</v>
      </c>
    </row>
    <row r="11092" spans="1:2" x14ac:dyDescent="0.25">
      <c r="A11092" t="s">
        <v>11456</v>
      </c>
      <c r="B11092">
        <v>14</v>
      </c>
    </row>
    <row r="11093" spans="1:2" x14ac:dyDescent="0.25">
      <c r="A11093" t="s">
        <v>11458</v>
      </c>
      <c r="B11093">
        <v>12</v>
      </c>
    </row>
    <row r="11094" spans="1:2" hidden="1" x14ac:dyDescent="0.25">
      <c r="A11094" t="s">
        <v>11460</v>
      </c>
      <c r="B11094">
        <v>20</v>
      </c>
    </row>
    <row r="11095" spans="1:2" x14ac:dyDescent="0.25">
      <c r="A11095" t="s">
        <v>11462</v>
      </c>
      <c r="B11095">
        <v>14</v>
      </c>
    </row>
    <row r="11096" spans="1:2" x14ac:dyDescent="0.25">
      <c r="A11096" t="s">
        <v>11464</v>
      </c>
      <c r="B11096">
        <v>14</v>
      </c>
    </row>
    <row r="11097" spans="1:2" x14ac:dyDescent="0.25">
      <c r="A11097" t="s">
        <v>11466</v>
      </c>
      <c r="B11097">
        <v>14</v>
      </c>
    </row>
    <row r="11098" spans="1:2" x14ac:dyDescent="0.25">
      <c r="A11098" t="s">
        <v>11468</v>
      </c>
      <c r="B11098">
        <v>15</v>
      </c>
    </row>
    <row r="11099" spans="1:2" x14ac:dyDescent="0.25">
      <c r="A11099" t="s">
        <v>11469</v>
      </c>
      <c r="B11099">
        <v>14</v>
      </c>
    </row>
    <row r="11100" spans="1:2" x14ac:dyDescent="0.25">
      <c r="A11100" t="s">
        <v>11471</v>
      </c>
      <c r="B11100">
        <v>14</v>
      </c>
    </row>
    <row r="11101" spans="1:2" x14ac:dyDescent="0.25">
      <c r="A11101" t="s">
        <v>11472</v>
      </c>
      <c r="B11101">
        <v>13</v>
      </c>
    </row>
    <row r="11102" spans="1:2" x14ac:dyDescent="0.25">
      <c r="A11102" t="s">
        <v>11474</v>
      </c>
      <c r="B11102">
        <v>15</v>
      </c>
    </row>
    <row r="11103" spans="1:2" x14ac:dyDescent="0.25">
      <c r="A11103" t="s">
        <v>10793</v>
      </c>
      <c r="B11103">
        <v>17</v>
      </c>
    </row>
    <row r="11104" spans="1:2" x14ac:dyDescent="0.25">
      <c r="A11104" t="s">
        <v>11476</v>
      </c>
      <c r="B11104">
        <v>17</v>
      </c>
    </row>
    <row r="11105" spans="1:2" x14ac:dyDescent="0.25">
      <c r="A11105" t="s">
        <v>11478</v>
      </c>
      <c r="B11105">
        <v>14</v>
      </c>
    </row>
    <row r="11106" spans="1:2" x14ac:dyDescent="0.25">
      <c r="A11106" t="s">
        <v>11479</v>
      </c>
      <c r="B11106">
        <v>17</v>
      </c>
    </row>
    <row r="11107" spans="1:2" x14ac:dyDescent="0.25">
      <c r="A11107" t="s">
        <v>11480</v>
      </c>
      <c r="B11107">
        <v>16</v>
      </c>
    </row>
    <row r="11108" spans="1:2" x14ac:dyDescent="0.25">
      <c r="A11108" t="s">
        <v>11481</v>
      </c>
      <c r="B11108">
        <v>16</v>
      </c>
    </row>
    <row r="11109" spans="1:2" x14ac:dyDescent="0.25">
      <c r="A11109" t="s">
        <v>11483</v>
      </c>
      <c r="B11109">
        <v>13</v>
      </c>
    </row>
    <row r="11110" spans="1:2" x14ac:dyDescent="0.25">
      <c r="A11110" t="s">
        <v>11485</v>
      </c>
      <c r="B11110">
        <v>14</v>
      </c>
    </row>
    <row r="11111" spans="1:2" x14ac:dyDescent="0.25">
      <c r="A11111" t="s">
        <v>11487</v>
      </c>
      <c r="B11111">
        <v>16</v>
      </c>
    </row>
    <row r="11112" spans="1:2" x14ac:dyDescent="0.25">
      <c r="A11112" t="s">
        <v>11489</v>
      </c>
      <c r="B11112">
        <v>17</v>
      </c>
    </row>
    <row r="11113" spans="1:2" x14ac:dyDescent="0.25">
      <c r="A11113" t="s">
        <v>11491</v>
      </c>
      <c r="B11113">
        <v>14</v>
      </c>
    </row>
    <row r="11114" spans="1:2" x14ac:dyDescent="0.25">
      <c r="A11114" t="s">
        <v>11493</v>
      </c>
      <c r="B11114">
        <v>14</v>
      </c>
    </row>
    <row r="11115" spans="1:2" x14ac:dyDescent="0.25">
      <c r="A11115" t="s">
        <v>11495</v>
      </c>
      <c r="B11115">
        <v>12</v>
      </c>
    </row>
    <row r="11116" spans="1:2" x14ac:dyDescent="0.25">
      <c r="A11116" t="s">
        <v>11496</v>
      </c>
      <c r="B11116">
        <v>15</v>
      </c>
    </row>
    <row r="11117" spans="1:2" x14ac:dyDescent="0.25">
      <c r="A11117" t="s">
        <v>11498</v>
      </c>
      <c r="B11117">
        <v>15</v>
      </c>
    </row>
    <row r="11118" spans="1:2" x14ac:dyDescent="0.25">
      <c r="A11118" t="s">
        <v>11500</v>
      </c>
      <c r="B11118">
        <v>13</v>
      </c>
    </row>
    <row r="11119" spans="1:2" x14ac:dyDescent="0.25">
      <c r="A11119" t="s">
        <v>11502</v>
      </c>
      <c r="B11119">
        <v>13</v>
      </c>
    </row>
    <row r="11120" spans="1:2" x14ac:dyDescent="0.25">
      <c r="A11120" t="s">
        <v>7352</v>
      </c>
      <c r="B11120">
        <v>12</v>
      </c>
    </row>
    <row r="11121" spans="1:2" x14ac:dyDescent="0.25">
      <c r="A11121" t="s">
        <v>11504</v>
      </c>
      <c r="B11121">
        <v>15</v>
      </c>
    </row>
    <row r="11122" spans="1:2" x14ac:dyDescent="0.25">
      <c r="A11122" t="s">
        <v>11506</v>
      </c>
      <c r="B11122">
        <v>16</v>
      </c>
    </row>
    <row r="11123" spans="1:2" x14ac:dyDescent="0.25">
      <c r="A11123" t="s">
        <v>11507</v>
      </c>
      <c r="B11123">
        <v>19</v>
      </c>
    </row>
    <row r="11124" spans="1:2" x14ac:dyDescent="0.25">
      <c r="A11124" t="s">
        <v>11509</v>
      </c>
      <c r="B11124">
        <v>14</v>
      </c>
    </row>
    <row r="11125" spans="1:2" x14ac:dyDescent="0.25">
      <c r="A11125" t="s">
        <v>11511</v>
      </c>
      <c r="B11125">
        <v>16</v>
      </c>
    </row>
    <row r="11126" spans="1:2" x14ac:dyDescent="0.25">
      <c r="A11126" t="s">
        <v>11512</v>
      </c>
      <c r="B11126">
        <v>12</v>
      </c>
    </row>
    <row r="11127" spans="1:2" x14ac:dyDescent="0.25">
      <c r="A11127" t="s">
        <v>11515</v>
      </c>
      <c r="B11127">
        <v>13</v>
      </c>
    </row>
    <row r="11128" spans="1:2" x14ac:dyDescent="0.25">
      <c r="A11128" t="s">
        <v>11517</v>
      </c>
      <c r="B11128">
        <v>14</v>
      </c>
    </row>
    <row r="11129" spans="1:2" x14ac:dyDescent="0.25">
      <c r="A11129" t="s">
        <v>11518</v>
      </c>
      <c r="B11129">
        <v>17</v>
      </c>
    </row>
    <row r="11130" spans="1:2" x14ac:dyDescent="0.25">
      <c r="A11130" t="s">
        <v>11521</v>
      </c>
      <c r="B11130">
        <v>16</v>
      </c>
    </row>
    <row r="11131" spans="1:2" x14ac:dyDescent="0.25">
      <c r="A11131" t="s">
        <v>11523</v>
      </c>
      <c r="B11131">
        <v>13</v>
      </c>
    </row>
    <row r="11132" spans="1:2" x14ac:dyDescent="0.25">
      <c r="A11132" t="s">
        <v>11525</v>
      </c>
      <c r="B11132">
        <v>17</v>
      </c>
    </row>
    <row r="11133" spans="1:2" x14ac:dyDescent="0.25">
      <c r="A11133" t="s">
        <v>11527</v>
      </c>
      <c r="B11133">
        <v>12</v>
      </c>
    </row>
    <row r="11134" spans="1:2" x14ac:dyDescent="0.25">
      <c r="A11134" t="s">
        <v>11529</v>
      </c>
      <c r="B11134">
        <v>14</v>
      </c>
    </row>
    <row r="11135" spans="1:2" x14ac:dyDescent="0.25">
      <c r="A11135" t="s">
        <v>11530</v>
      </c>
      <c r="B11135">
        <v>13</v>
      </c>
    </row>
    <row r="11136" spans="1:2" x14ac:dyDescent="0.25">
      <c r="A11136" t="s">
        <v>11534</v>
      </c>
      <c r="B11136">
        <v>17</v>
      </c>
    </row>
    <row r="11137" spans="1:2" x14ac:dyDescent="0.25">
      <c r="A11137" t="s">
        <v>11536</v>
      </c>
      <c r="B11137">
        <v>13</v>
      </c>
    </row>
    <row r="11138" spans="1:2" x14ac:dyDescent="0.25">
      <c r="A11138" t="s">
        <v>11538</v>
      </c>
      <c r="B11138">
        <v>14</v>
      </c>
    </row>
    <row r="11139" spans="1:2" x14ac:dyDescent="0.25">
      <c r="A11139" t="s">
        <v>11539</v>
      </c>
      <c r="B11139">
        <v>15</v>
      </c>
    </row>
    <row r="11140" spans="1:2" x14ac:dyDescent="0.25">
      <c r="A11140" t="s">
        <v>11540</v>
      </c>
      <c r="B11140">
        <v>13</v>
      </c>
    </row>
    <row r="11141" spans="1:2" x14ac:dyDescent="0.25">
      <c r="A11141" t="s">
        <v>11542</v>
      </c>
      <c r="B11141">
        <v>15</v>
      </c>
    </row>
    <row r="11142" spans="1:2" x14ac:dyDescent="0.25">
      <c r="A11142" t="s">
        <v>11543</v>
      </c>
      <c r="B11142">
        <v>14</v>
      </c>
    </row>
    <row r="11143" spans="1:2" x14ac:dyDescent="0.25">
      <c r="A11143" t="s">
        <v>11546</v>
      </c>
      <c r="B11143">
        <v>14</v>
      </c>
    </row>
    <row r="11144" spans="1:2" x14ac:dyDescent="0.25">
      <c r="A11144" t="s">
        <v>11547</v>
      </c>
      <c r="B11144">
        <v>10</v>
      </c>
    </row>
    <row r="11145" spans="1:2" x14ac:dyDescent="0.25">
      <c r="A11145" t="s">
        <v>11550</v>
      </c>
      <c r="B11145">
        <v>13</v>
      </c>
    </row>
    <row r="11146" spans="1:2" x14ac:dyDescent="0.25">
      <c r="A11146" t="s">
        <v>11551</v>
      </c>
      <c r="B11146">
        <v>13</v>
      </c>
    </row>
    <row r="11147" spans="1:2" x14ac:dyDescent="0.25">
      <c r="A11147" t="s">
        <v>11554</v>
      </c>
      <c r="B11147">
        <v>14</v>
      </c>
    </row>
    <row r="11148" spans="1:2" x14ac:dyDescent="0.25">
      <c r="A11148" t="s">
        <v>11555</v>
      </c>
      <c r="B11148">
        <v>14</v>
      </c>
    </row>
    <row r="11149" spans="1:2" x14ac:dyDescent="0.25">
      <c r="A11149" t="s">
        <v>11556</v>
      </c>
      <c r="B11149">
        <v>14</v>
      </c>
    </row>
    <row r="11150" spans="1:2" x14ac:dyDescent="0.25">
      <c r="A11150" t="s">
        <v>11558</v>
      </c>
      <c r="B11150">
        <v>14</v>
      </c>
    </row>
    <row r="11151" spans="1:2" x14ac:dyDescent="0.25">
      <c r="A11151" t="s">
        <v>11559</v>
      </c>
      <c r="B11151">
        <v>15</v>
      </c>
    </row>
    <row r="11152" spans="1:2" x14ac:dyDescent="0.25">
      <c r="A11152" t="s">
        <v>11560</v>
      </c>
      <c r="B11152">
        <v>13</v>
      </c>
    </row>
    <row r="11153" spans="1:2" x14ac:dyDescent="0.25">
      <c r="A11153" t="s">
        <v>11561</v>
      </c>
      <c r="B11153">
        <v>15</v>
      </c>
    </row>
    <row r="11154" spans="1:2" x14ac:dyDescent="0.25">
      <c r="A11154" t="s">
        <v>11564</v>
      </c>
      <c r="B11154">
        <v>14</v>
      </c>
    </row>
    <row r="11155" spans="1:2" x14ac:dyDescent="0.25">
      <c r="A11155" t="s">
        <v>11566</v>
      </c>
      <c r="B11155">
        <v>19</v>
      </c>
    </row>
    <row r="11156" spans="1:2" x14ac:dyDescent="0.25">
      <c r="A11156" t="s">
        <v>11567</v>
      </c>
      <c r="B11156">
        <v>13</v>
      </c>
    </row>
    <row r="11157" spans="1:2" x14ac:dyDescent="0.25">
      <c r="A11157" t="s">
        <v>11569</v>
      </c>
      <c r="B11157">
        <v>13</v>
      </c>
    </row>
    <row r="11158" spans="1:2" x14ac:dyDescent="0.25">
      <c r="A11158" t="s">
        <v>11572</v>
      </c>
      <c r="B11158">
        <v>13</v>
      </c>
    </row>
    <row r="11159" spans="1:2" x14ac:dyDescent="0.25">
      <c r="A11159" t="s">
        <v>11575</v>
      </c>
      <c r="B11159">
        <v>15</v>
      </c>
    </row>
    <row r="11160" spans="1:2" x14ac:dyDescent="0.25">
      <c r="A11160" t="s">
        <v>11578</v>
      </c>
      <c r="B11160">
        <v>16</v>
      </c>
    </row>
    <row r="11161" spans="1:2" x14ac:dyDescent="0.25">
      <c r="A11161" t="s">
        <v>11581</v>
      </c>
      <c r="B11161">
        <v>15</v>
      </c>
    </row>
    <row r="11162" spans="1:2" x14ac:dyDescent="0.25">
      <c r="A11162" t="s">
        <v>11583</v>
      </c>
      <c r="B11162">
        <v>12</v>
      </c>
    </row>
    <row r="11163" spans="1:2" x14ac:dyDescent="0.25">
      <c r="A11163" t="s">
        <v>11586</v>
      </c>
      <c r="B11163">
        <v>17</v>
      </c>
    </row>
    <row r="11164" spans="1:2" x14ac:dyDescent="0.25">
      <c r="A11164" t="s">
        <v>11587</v>
      </c>
      <c r="B11164">
        <v>16</v>
      </c>
    </row>
    <row r="11165" spans="1:2" x14ac:dyDescent="0.25">
      <c r="A11165" t="s">
        <v>11588</v>
      </c>
      <c r="B11165">
        <v>13</v>
      </c>
    </row>
    <row r="11166" spans="1:2" x14ac:dyDescent="0.25">
      <c r="A11166" t="s">
        <v>11590</v>
      </c>
      <c r="B11166">
        <v>13</v>
      </c>
    </row>
    <row r="11167" spans="1:2" x14ac:dyDescent="0.25">
      <c r="A11167" t="s">
        <v>11592</v>
      </c>
      <c r="B11167">
        <v>12</v>
      </c>
    </row>
    <row r="11168" spans="1:2" x14ac:dyDescent="0.25">
      <c r="A11168" t="s">
        <v>11594</v>
      </c>
      <c r="B11168">
        <v>13</v>
      </c>
    </row>
    <row r="11169" spans="1:2" x14ac:dyDescent="0.25">
      <c r="A11169" t="s">
        <v>11596</v>
      </c>
      <c r="B11169">
        <v>15</v>
      </c>
    </row>
    <row r="11170" spans="1:2" x14ac:dyDescent="0.25">
      <c r="A11170" t="s">
        <v>11597</v>
      </c>
      <c r="B11170">
        <v>13</v>
      </c>
    </row>
    <row r="11171" spans="1:2" x14ac:dyDescent="0.25">
      <c r="A11171" t="s">
        <v>11601</v>
      </c>
      <c r="B11171">
        <v>15</v>
      </c>
    </row>
    <row r="11172" spans="1:2" x14ac:dyDescent="0.25">
      <c r="A11172" t="s">
        <v>11602</v>
      </c>
      <c r="B11172">
        <v>13</v>
      </c>
    </row>
    <row r="11173" spans="1:2" x14ac:dyDescent="0.25">
      <c r="A11173" t="s">
        <v>11603</v>
      </c>
      <c r="B11173">
        <v>14</v>
      </c>
    </row>
    <row r="11174" spans="1:2" x14ac:dyDescent="0.25">
      <c r="A11174" t="s">
        <v>11607</v>
      </c>
      <c r="B11174">
        <v>13</v>
      </c>
    </row>
    <row r="11175" spans="1:2" x14ac:dyDescent="0.25">
      <c r="A11175" t="s">
        <v>11608</v>
      </c>
      <c r="B11175">
        <v>13</v>
      </c>
    </row>
    <row r="11176" spans="1:2" x14ac:dyDescent="0.25">
      <c r="A11176" t="s">
        <v>11610</v>
      </c>
      <c r="B11176">
        <v>15</v>
      </c>
    </row>
    <row r="11177" spans="1:2" x14ac:dyDescent="0.25">
      <c r="A11177" t="s">
        <v>11613</v>
      </c>
      <c r="B11177">
        <v>15</v>
      </c>
    </row>
    <row r="11178" spans="1:2" x14ac:dyDescent="0.25">
      <c r="A11178" t="s">
        <v>11616</v>
      </c>
      <c r="B11178">
        <v>12</v>
      </c>
    </row>
    <row r="11179" spans="1:2" x14ac:dyDescent="0.25">
      <c r="A11179" t="s">
        <v>11617</v>
      </c>
      <c r="B11179">
        <v>13</v>
      </c>
    </row>
    <row r="11180" spans="1:2" x14ac:dyDescent="0.25">
      <c r="A11180" t="s">
        <v>11618</v>
      </c>
      <c r="B11180">
        <v>12</v>
      </c>
    </row>
    <row r="11181" spans="1:2" x14ac:dyDescent="0.25">
      <c r="A11181" t="s">
        <v>11622</v>
      </c>
      <c r="B11181">
        <v>15</v>
      </c>
    </row>
    <row r="11182" spans="1:2" x14ac:dyDescent="0.25">
      <c r="A11182" t="s">
        <v>11625</v>
      </c>
      <c r="B11182">
        <v>13</v>
      </c>
    </row>
    <row r="11183" spans="1:2" x14ac:dyDescent="0.25">
      <c r="A11183" t="s">
        <v>11626</v>
      </c>
      <c r="B11183">
        <v>13</v>
      </c>
    </row>
    <row r="11184" spans="1:2" x14ac:dyDescent="0.25">
      <c r="A11184" t="s">
        <v>11630</v>
      </c>
      <c r="B11184">
        <v>13</v>
      </c>
    </row>
    <row r="11185" spans="1:2" x14ac:dyDescent="0.25">
      <c r="A11185" t="s">
        <v>11632</v>
      </c>
      <c r="B11185">
        <v>13</v>
      </c>
    </row>
    <row r="11186" spans="1:2" x14ac:dyDescent="0.25">
      <c r="A11186" t="s">
        <v>11633</v>
      </c>
      <c r="B11186">
        <v>13</v>
      </c>
    </row>
    <row r="11187" spans="1:2" x14ac:dyDescent="0.25">
      <c r="A11187" t="s">
        <v>11634</v>
      </c>
      <c r="B11187">
        <v>13</v>
      </c>
    </row>
    <row r="11188" spans="1:2" x14ac:dyDescent="0.25">
      <c r="A11188" t="s">
        <v>11635</v>
      </c>
      <c r="B11188">
        <v>14</v>
      </c>
    </row>
    <row r="11189" spans="1:2" x14ac:dyDescent="0.25">
      <c r="A11189" t="s">
        <v>11638</v>
      </c>
      <c r="B11189">
        <v>14</v>
      </c>
    </row>
    <row r="11190" spans="1:2" x14ac:dyDescent="0.25">
      <c r="A11190" t="s">
        <v>11639</v>
      </c>
      <c r="B11190">
        <v>15</v>
      </c>
    </row>
    <row r="11191" spans="1:2" x14ac:dyDescent="0.25">
      <c r="A11191" t="s">
        <v>11640</v>
      </c>
      <c r="B11191">
        <v>13</v>
      </c>
    </row>
    <row r="11192" spans="1:2" x14ac:dyDescent="0.25">
      <c r="A11192" t="s">
        <v>11642</v>
      </c>
      <c r="B11192">
        <v>13</v>
      </c>
    </row>
    <row r="11193" spans="1:2" x14ac:dyDescent="0.25">
      <c r="A11193" t="s">
        <v>11644</v>
      </c>
      <c r="B11193">
        <v>10</v>
      </c>
    </row>
    <row r="11194" spans="1:2" x14ac:dyDescent="0.25">
      <c r="A11194" t="s">
        <v>11646</v>
      </c>
      <c r="B11194">
        <v>13</v>
      </c>
    </row>
    <row r="11195" spans="1:2" x14ac:dyDescent="0.25">
      <c r="A11195" t="s">
        <v>11649</v>
      </c>
      <c r="B11195">
        <v>13</v>
      </c>
    </row>
    <row r="11196" spans="1:2" x14ac:dyDescent="0.25">
      <c r="A11196" t="s">
        <v>11651</v>
      </c>
      <c r="B11196">
        <v>12</v>
      </c>
    </row>
    <row r="11197" spans="1:2" x14ac:dyDescent="0.25">
      <c r="A11197" t="s">
        <v>11653</v>
      </c>
      <c r="B11197">
        <v>15</v>
      </c>
    </row>
    <row r="11198" spans="1:2" x14ac:dyDescent="0.25">
      <c r="A11198" t="s">
        <v>11655</v>
      </c>
      <c r="B11198">
        <v>12</v>
      </c>
    </row>
    <row r="11199" spans="1:2" x14ac:dyDescent="0.25">
      <c r="A11199" t="s">
        <v>11657</v>
      </c>
      <c r="B11199">
        <v>13</v>
      </c>
    </row>
    <row r="11200" spans="1:2" x14ac:dyDescent="0.25">
      <c r="A11200" t="s">
        <v>11660</v>
      </c>
      <c r="B11200">
        <v>12</v>
      </c>
    </row>
    <row r="11201" spans="1:2" x14ac:dyDescent="0.25">
      <c r="A11201" t="s">
        <v>11661</v>
      </c>
      <c r="B11201">
        <v>12</v>
      </c>
    </row>
    <row r="11202" spans="1:2" x14ac:dyDescent="0.25">
      <c r="A11202" t="s">
        <v>11663</v>
      </c>
      <c r="B11202">
        <v>15</v>
      </c>
    </row>
    <row r="11203" spans="1:2" x14ac:dyDescent="0.25">
      <c r="A11203" t="s">
        <v>11666</v>
      </c>
      <c r="B11203">
        <v>12</v>
      </c>
    </row>
    <row r="11204" spans="1:2" x14ac:dyDescent="0.25">
      <c r="A11204" t="s">
        <v>11667</v>
      </c>
      <c r="B11204">
        <v>17</v>
      </c>
    </row>
    <row r="11205" spans="1:2" x14ac:dyDescent="0.25">
      <c r="A11205" t="s">
        <v>11669</v>
      </c>
      <c r="B11205">
        <v>18</v>
      </c>
    </row>
    <row r="11206" spans="1:2" x14ac:dyDescent="0.25">
      <c r="A11206" t="s">
        <v>11673</v>
      </c>
      <c r="B11206">
        <v>14</v>
      </c>
    </row>
    <row r="11207" spans="1:2" x14ac:dyDescent="0.25">
      <c r="A11207" t="s">
        <v>11674</v>
      </c>
      <c r="B11207">
        <v>12</v>
      </c>
    </row>
    <row r="11208" spans="1:2" x14ac:dyDescent="0.25">
      <c r="A11208" t="s">
        <v>11677</v>
      </c>
      <c r="B11208">
        <v>13</v>
      </c>
    </row>
    <row r="11209" spans="1:2" x14ac:dyDescent="0.25">
      <c r="A11209" t="s">
        <v>11678</v>
      </c>
      <c r="B11209">
        <v>13</v>
      </c>
    </row>
    <row r="11210" spans="1:2" x14ac:dyDescent="0.25">
      <c r="A11210" t="s">
        <v>11681</v>
      </c>
      <c r="B11210">
        <v>13</v>
      </c>
    </row>
    <row r="11211" spans="1:2" x14ac:dyDescent="0.25">
      <c r="A11211" t="s">
        <v>11682</v>
      </c>
      <c r="B11211">
        <v>11</v>
      </c>
    </row>
    <row r="11212" spans="1:2" x14ac:dyDescent="0.25">
      <c r="A11212" t="s">
        <v>11685</v>
      </c>
      <c r="B11212">
        <v>12</v>
      </c>
    </row>
    <row r="11213" spans="1:2" x14ac:dyDescent="0.25">
      <c r="A11213" t="s">
        <v>11687</v>
      </c>
      <c r="B11213">
        <v>17</v>
      </c>
    </row>
    <row r="11214" spans="1:2" x14ac:dyDescent="0.25">
      <c r="A11214" t="s">
        <v>11689</v>
      </c>
      <c r="B11214">
        <v>15</v>
      </c>
    </row>
    <row r="11215" spans="1:2" x14ac:dyDescent="0.25">
      <c r="A11215" t="s">
        <v>11690</v>
      </c>
      <c r="B11215">
        <v>14</v>
      </c>
    </row>
    <row r="11216" spans="1:2" x14ac:dyDescent="0.25">
      <c r="A11216" t="s">
        <v>11692</v>
      </c>
      <c r="B11216">
        <v>13</v>
      </c>
    </row>
    <row r="11217" spans="1:2" x14ac:dyDescent="0.25">
      <c r="A11217" t="s">
        <v>11694</v>
      </c>
      <c r="B11217">
        <v>17</v>
      </c>
    </row>
    <row r="11218" spans="1:2" x14ac:dyDescent="0.25">
      <c r="A11218" t="s">
        <v>11696</v>
      </c>
      <c r="B11218">
        <v>17</v>
      </c>
    </row>
    <row r="11219" spans="1:2" x14ac:dyDescent="0.25">
      <c r="A11219" t="s">
        <v>11698</v>
      </c>
      <c r="B11219">
        <v>17</v>
      </c>
    </row>
    <row r="11220" spans="1:2" x14ac:dyDescent="0.25">
      <c r="A11220" t="s">
        <v>11700</v>
      </c>
      <c r="B11220">
        <v>14</v>
      </c>
    </row>
    <row r="11221" spans="1:2" x14ac:dyDescent="0.25">
      <c r="A11221" t="s">
        <v>11701</v>
      </c>
      <c r="B11221">
        <v>14</v>
      </c>
    </row>
    <row r="11222" spans="1:2" x14ac:dyDescent="0.25">
      <c r="A11222" t="s">
        <v>11703</v>
      </c>
      <c r="B11222">
        <v>14</v>
      </c>
    </row>
    <row r="11223" spans="1:2" x14ac:dyDescent="0.25">
      <c r="A11223" t="s">
        <v>11705</v>
      </c>
      <c r="B11223">
        <v>18</v>
      </c>
    </row>
    <row r="11224" spans="1:2" x14ac:dyDescent="0.25">
      <c r="A11224" t="s">
        <v>11707</v>
      </c>
      <c r="B11224">
        <v>14</v>
      </c>
    </row>
    <row r="11225" spans="1:2" x14ac:dyDescent="0.25">
      <c r="A11225" t="s">
        <v>11709</v>
      </c>
      <c r="B11225">
        <v>13</v>
      </c>
    </row>
    <row r="11226" spans="1:2" x14ac:dyDescent="0.25">
      <c r="A11226" t="s">
        <v>11710</v>
      </c>
      <c r="B11226">
        <v>13</v>
      </c>
    </row>
    <row r="11227" spans="1:2" x14ac:dyDescent="0.25">
      <c r="A11227" t="s">
        <v>11712</v>
      </c>
      <c r="B11227">
        <v>13</v>
      </c>
    </row>
    <row r="11228" spans="1:2" x14ac:dyDescent="0.25">
      <c r="A11228" t="s">
        <v>11715</v>
      </c>
      <c r="B11228">
        <v>15</v>
      </c>
    </row>
    <row r="11229" spans="1:2" x14ac:dyDescent="0.25">
      <c r="A11229" t="s">
        <v>11716</v>
      </c>
      <c r="B11229">
        <v>13</v>
      </c>
    </row>
    <row r="11230" spans="1:2" x14ac:dyDescent="0.25">
      <c r="A11230" t="s">
        <v>11718</v>
      </c>
      <c r="B11230">
        <v>13</v>
      </c>
    </row>
    <row r="11231" spans="1:2" x14ac:dyDescent="0.25">
      <c r="A11231" t="s">
        <v>11719</v>
      </c>
      <c r="B11231">
        <v>16</v>
      </c>
    </row>
    <row r="11232" spans="1:2" x14ac:dyDescent="0.25">
      <c r="A11232" t="s">
        <v>11720</v>
      </c>
      <c r="B11232">
        <v>15</v>
      </c>
    </row>
    <row r="11233" spans="1:2" x14ac:dyDescent="0.25">
      <c r="A11233" t="s">
        <v>11722</v>
      </c>
      <c r="B11233">
        <v>17</v>
      </c>
    </row>
    <row r="11234" spans="1:2" x14ac:dyDescent="0.25">
      <c r="A11234" t="s">
        <v>11724</v>
      </c>
      <c r="B11234">
        <v>14</v>
      </c>
    </row>
    <row r="11235" spans="1:2" x14ac:dyDescent="0.25">
      <c r="A11235" t="s">
        <v>11726</v>
      </c>
      <c r="B11235">
        <v>14</v>
      </c>
    </row>
    <row r="11236" spans="1:2" x14ac:dyDescent="0.25">
      <c r="A11236" t="s">
        <v>11728</v>
      </c>
      <c r="B11236">
        <v>18</v>
      </c>
    </row>
    <row r="11237" spans="1:2" x14ac:dyDescent="0.25">
      <c r="A11237" t="s">
        <v>11730</v>
      </c>
      <c r="B11237">
        <v>13</v>
      </c>
    </row>
    <row r="11238" spans="1:2" x14ac:dyDescent="0.25">
      <c r="A11238" t="s">
        <v>11732</v>
      </c>
      <c r="B11238">
        <v>13</v>
      </c>
    </row>
    <row r="11239" spans="1:2" x14ac:dyDescent="0.25">
      <c r="A11239" t="s">
        <v>11734</v>
      </c>
      <c r="B11239">
        <v>15</v>
      </c>
    </row>
    <row r="11240" spans="1:2" x14ac:dyDescent="0.25">
      <c r="A11240" t="s">
        <v>11736</v>
      </c>
      <c r="B11240">
        <v>15</v>
      </c>
    </row>
    <row r="11241" spans="1:2" x14ac:dyDescent="0.25">
      <c r="A11241" t="s">
        <v>11738</v>
      </c>
      <c r="B11241">
        <v>15</v>
      </c>
    </row>
    <row r="11242" spans="1:2" x14ac:dyDescent="0.25">
      <c r="A11242" t="s">
        <v>11740</v>
      </c>
      <c r="B11242">
        <v>15</v>
      </c>
    </row>
    <row r="11243" spans="1:2" x14ac:dyDescent="0.25">
      <c r="A11243" t="s">
        <v>11742</v>
      </c>
      <c r="B11243">
        <v>12</v>
      </c>
    </row>
    <row r="11244" spans="1:2" x14ac:dyDescent="0.25">
      <c r="A11244" t="s">
        <v>11744</v>
      </c>
      <c r="B11244">
        <v>15</v>
      </c>
    </row>
    <row r="11245" spans="1:2" x14ac:dyDescent="0.25">
      <c r="A11245" t="s">
        <v>11746</v>
      </c>
      <c r="B11245">
        <v>12</v>
      </c>
    </row>
    <row r="11246" spans="1:2" x14ac:dyDescent="0.25">
      <c r="A11246" t="s">
        <v>11748</v>
      </c>
      <c r="B11246">
        <v>15</v>
      </c>
    </row>
    <row r="11247" spans="1:2" x14ac:dyDescent="0.25">
      <c r="A11247" t="s">
        <v>11750</v>
      </c>
      <c r="B11247">
        <v>16</v>
      </c>
    </row>
    <row r="11248" spans="1:2" x14ac:dyDescent="0.25">
      <c r="A11248" t="s">
        <v>11752</v>
      </c>
      <c r="B11248">
        <v>12</v>
      </c>
    </row>
    <row r="11249" spans="1:2" x14ac:dyDescent="0.25">
      <c r="A11249" t="s">
        <v>11754</v>
      </c>
      <c r="B11249">
        <v>11</v>
      </c>
    </row>
    <row r="11250" spans="1:2" x14ac:dyDescent="0.25">
      <c r="A11250" t="s">
        <v>11756</v>
      </c>
      <c r="B11250">
        <v>13</v>
      </c>
    </row>
    <row r="11251" spans="1:2" x14ac:dyDescent="0.25">
      <c r="A11251" t="s">
        <v>11758</v>
      </c>
      <c r="B11251">
        <v>13</v>
      </c>
    </row>
    <row r="11252" spans="1:2" x14ac:dyDescent="0.25">
      <c r="A11252" t="s">
        <v>11760</v>
      </c>
      <c r="B11252">
        <v>12</v>
      </c>
    </row>
    <row r="11253" spans="1:2" x14ac:dyDescent="0.25">
      <c r="A11253" t="s">
        <v>11762</v>
      </c>
      <c r="B11253">
        <v>17</v>
      </c>
    </row>
    <row r="11254" spans="1:2" x14ac:dyDescent="0.25">
      <c r="A11254" t="s">
        <v>11764</v>
      </c>
      <c r="B11254">
        <v>14</v>
      </c>
    </row>
    <row r="11255" spans="1:2" x14ac:dyDescent="0.25">
      <c r="A11255" t="s">
        <v>11766</v>
      </c>
      <c r="B11255">
        <v>13</v>
      </c>
    </row>
    <row r="11256" spans="1:2" x14ac:dyDescent="0.25">
      <c r="A11256" t="s">
        <v>11768</v>
      </c>
      <c r="B11256">
        <v>12</v>
      </c>
    </row>
    <row r="11257" spans="1:2" x14ac:dyDescent="0.25">
      <c r="A11257" t="s">
        <v>11769</v>
      </c>
      <c r="B11257">
        <v>14</v>
      </c>
    </row>
    <row r="11258" spans="1:2" x14ac:dyDescent="0.25">
      <c r="A11258" t="s">
        <v>11771</v>
      </c>
      <c r="B11258">
        <v>16</v>
      </c>
    </row>
    <row r="11259" spans="1:2" x14ac:dyDescent="0.25">
      <c r="A11259" t="s">
        <v>11773</v>
      </c>
      <c r="B11259">
        <v>14</v>
      </c>
    </row>
    <row r="11260" spans="1:2" x14ac:dyDescent="0.25">
      <c r="A11260" t="s">
        <v>11775</v>
      </c>
      <c r="B11260">
        <v>18</v>
      </c>
    </row>
    <row r="11261" spans="1:2" x14ac:dyDescent="0.25">
      <c r="A11261" t="s">
        <v>11777</v>
      </c>
      <c r="B11261">
        <v>16</v>
      </c>
    </row>
    <row r="11262" spans="1:2" x14ac:dyDescent="0.25">
      <c r="A11262" t="s">
        <v>11779</v>
      </c>
      <c r="B11262">
        <v>14</v>
      </c>
    </row>
    <row r="11263" spans="1:2" x14ac:dyDescent="0.25">
      <c r="A11263" t="s">
        <v>11781</v>
      </c>
      <c r="B11263">
        <v>11</v>
      </c>
    </row>
    <row r="11264" spans="1:2" x14ac:dyDescent="0.25">
      <c r="A11264" t="s">
        <v>11783</v>
      </c>
      <c r="B11264">
        <v>12</v>
      </c>
    </row>
    <row r="11265" spans="1:2" x14ac:dyDescent="0.25">
      <c r="A11265" t="s">
        <v>11784</v>
      </c>
      <c r="B11265">
        <v>12</v>
      </c>
    </row>
    <row r="11266" spans="1:2" x14ac:dyDescent="0.25">
      <c r="A11266" t="s">
        <v>11786</v>
      </c>
      <c r="B11266">
        <v>14</v>
      </c>
    </row>
    <row r="11267" spans="1:2" x14ac:dyDescent="0.25">
      <c r="A11267" t="s">
        <v>11788</v>
      </c>
      <c r="B11267">
        <v>16</v>
      </c>
    </row>
    <row r="11268" spans="1:2" x14ac:dyDescent="0.25">
      <c r="A11268" t="s">
        <v>11790</v>
      </c>
      <c r="B11268">
        <v>14</v>
      </c>
    </row>
    <row r="11269" spans="1:2" x14ac:dyDescent="0.25">
      <c r="A11269" t="s">
        <v>11792</v>
      </c>
      <c r="B11269">
        <v>15</v>
      </c>
    </row>
    <row r="11270" spans="1:2" x14ac:dyDescent="0.25">
      <c r="A11270" t="s">
        <v>11794</v>
      </c>
      <c r="B11270">
        <v>13</v>
      </c>
    </row>
    <row r="11271" spans="1:2" x14ac:dyDescent="0.25">
      <c r="A11271" t="s">
        <v>11796</v>
      </c>
      <c r="B11271">
        <v>12</v>
      </c>
    </row>
    <row r="11272" spans="1:2" x14ac:dyDescent="0.25">
      <c r="A11272" t="s">
        <v>11798</v>
      </c>
      <c r="B11272">
        <v>13</v>
      </c>
    </row>
    <row r="11273" spans="1:2" x14ac:dyDescent="0.25">
      <c r="A11273" t="s">
        <v>11799</v>
      </c>
      <c r="B11273">
        <v>12</v>
      </c>
    </row>
    <row r="11274" spans="1:2" x14ac:dyDescent="0.25">
      <c r="A11274" t="s">
        <v>11800</v>
      </c>
      <c r="B11274">
        <v>12</v>
      </c>
    </row>
    <row r="11275" spans="1:2" x14ac:dyDescent="0.25">
      <c r="A11275" t="s">
        <v>11802</v>
      </c>
      <c r="B11275">
        <v>13</v>
      </c>
    </row>
    <row r="11276" spans="1:2" x14ac:dyDescent="0.25">
      <c r="A11276" t="s">
        <v>11804</v>
      </c>
      <c r="B11276">
        <v>11</v>
      </c>
    </row>
    <row r="11277" spans="1:2" x14ac:dyDescent="0.25">
      <c r="A11277" t="s">
        <v>11805</v>
      </c>
      <c r="B11277">
        <v>13</v>
      </c>
    </row>
    <row r="11278" spans="1:2" x14ac:dyDescent="0.25">
      <c r="A11278" t="s">
        <v>11806</v>
      </c>
      <c r="B11278">
        <v>12</v>
      </c>
    </row>
    <row r="11279" spans="1:2" x14ac:dyDescent="0.25">
      <c r="A11279" t="s">
        <v>11808</v>
      </c>
      <c r="B11279">
        <v>11</v>
      </c>
    </row>
    <row r="11280" spans="1:2" x14ac:dyDescent="0.25">
      <c r="A11280" t="s">
        <v>11809</v>
      </c>
      <c r="B11280">
        <v>14</v>
      </c>
    </row>
    <row r="11281" spans="1:2" x14ac:dyDescent="0.25">
      <c r="A11281" t="s">
        <v>11811</v>
      </c>
      <c r="B11281">
        <v>15</v>
      </c>
    </row>
    <row r="11282" spans="1:2" x14ac:dyDescent="0.25">
      <c r="A11282" t="s">
        <v>11813</v>
      </c>
      <c r="B11282">
        <v>13</v>
      </c>
    </row>
    <row r="11283" spans="1:2" x14ac:dyDescent="0.25">
      <c r="A11283" t="s">
        <v>11814</v>
      </c>
      <c r="B11283">
        <v>12</v>
      </c>
    </row>
    <row r="11284" spans="1:2" x14ac:dyDescent="0.25">
      <c r="A11284" t="s">
        <v>11816</v>
      </c>
      <c r="B11284">
        <v>13</v>
      </c>
    </row>
    <row r="11285" spans="1:2" x14ac:dyDescent="0.25">
      <c r="A11285" t="s">
        <v>11818</v>
      </c>
      <c r="B11285">
        <v>18</v>
      </c>
    </row>
    <row r="11286" spans="1:2" x14ac:dyDescent="0.25">
      <c r="A11286" t="s">
        <v>11820</v>
      </c>
      <c r="B11286">
        <v>15</v>
      </c>
    </row>
    <row r="11287" spans="1:2" x14ac:dyDescent="0.25">
      <c r="A11287" t="s">
        <v>11822</v>
      </c>
      <c r="B11287">
        <v>15</v>
      </c>
    </row>
    <row r="11288" spans="1:2" x14ac:dyDescent="0.25">
      <c r="A11288" t="s">
        <v>11824</v>
      </c>
      <c r="B11288">
        <v>14</v>
      </c>
    </row>
    <row r="11289" spans="1:2" x14ac:dyDescent="0.25">
      <c r="A11289" t="s">
        <v>11826</v>
      </c>
      <c r="B11289">
        <v>14</v>
      </c>
    </row>
    <row r="11290" spans="1:2" x14ac:dyDescent="0.25">
      <c r="A11290" t="s">
        <v>11828</v>
      </c>
      <c r="B11290">
        <v>15</v>
      </c>
    </row>
    <row r="11291" spans="1:2" x14ac:dyDescent="0.25">
      <c r="A11291" t="s">
        <v>11830</v>
      </c>
      <c r="B11291">
        <v>12</v>
      </c>
    </row>
    <row r="11292" spans="1:2" x14ac:dyDescent="0.25">
      <c r="A11292" t="s">
        <v>11832</v>
      </c>
      <c r="B11292">
        <v>13</v>
      </c>
    </row>
    <row r="11293" spans="1:2" x14ac:dyDescent="0.25">
      <c r="A11293" t="s">
        <v>11834</v>
      </c>
      <c r="B11293">
        <v>14</v>
      </c>
    </row>
    <row r="11294" spans="1:2" x14ac:dyDescent="0.25">
      <c r="A11294" t="s">
        <v>11836</v>
      </c>
      <c r="B11294">
        <v>17</v>
      </c>
    </row>
    <row r="11295" spans="1:2" x14ac:dyDescent="0.25">
      <c r="A11295" t="s">
        <v>11838</v>
      </c>
      <c r="B11295">
        <v>16</v>
      </c>
    </row>
    <row r="11296" spans="1:2" x14ac:dyDescent="0.25">
      <c r="A11296" t="s">
        <v>11840</v>
      </c>
      <c r="B11296">
        <v>15</v>
      </c>
    </row>
    <row r="11297" spans="1:2" x14ac:dyDescent="0.25">
      <c r="A11297" t="s">
        <v>11842</v>
      </c>
      <c r="B11297">
        <v>12</v>
      </c>
    </row>
    <row r="11298" spans="1:2" x14ac:dyDescent="0.25">
      <c r="A11298" t="s">
        <v>11844</v>
      </c>
      <c r="B11298">
        <v>11</v>
      </c>
    </row>
    <row r="11299" spans="1:2" x14ac:dyDescent="0.25">
      <c r="A11299" t="s">
        <v>11846</v>
      </c>
      <c r="B11299">
        <v>15</v>
      </c>
    </row>
    <row r="11300" spans="1:2" x14ac:dyDescent="0.25">
      <c r="A11300" t="s">
        <v>11847</v>
      </c>
      <c r="B11300">
        <v>13</v>
      </c>
    </row>
    <row r="11301" spans="1:2" x14ac:dyDescent="0.25">
      <c r="A11301" t="s">
        <v>11849</v>
      </c>
      <c r="B11301">
        <v>15</v>
      </c>
    </row>
    <row r="11302" spans="1:2" x14ac:dyDescent="0.25">
      <c r="A11302" t="s">
        <v>11851</v>
      </c>
      <c r="B11302">
        <v>12</v>
      </c>
    </row>
    <row r="11303" spans="1:2" x14ac:dyDescent="0.25">
      <c r="A11303" t="s">
        <v>11853</v>
      </c>
      <c r="B11303">
        <v>13</v>
      </c>
    </row>
    <row r="11304" spans="1:2" x14ac:dyDescent="0.25">
      <c r="A11304" t="s">
        <v>11855</v>
      </c>
      <c r="B11304">
        <v>15</v>
      </c>
    </row>
    <row r="11305" spans="1:2" x14ac:dyDescent="0.25">
      <c r="A11305" t="s">
        <v>11858</v>
      </c>
      <c r="B11305">
        <v>13</v>
      </c>
    </row>
    <row r="11306" spans="1:2" x14ac:dyDescent="0.25">
      <c r="A11306" t="s">
        <v>11860</v>
      </c>
      <c r="B11306">
        <v>12</v>
      </c>
    </row>
    <row r="11307" spans="1:2" x14ac:dyDescent="0.25">
      <c r="A11307" t="s">
        <v>11862</v>
      </c>
      <c r="B11307">
        <v>13</v>
      </c>
    </row>
    <row r="11308" spans="1:2" x14ac:dyDescent="0.25">
      <c r="A11308" t="s">
        <v>11864</v>
      </c>
      <c r="B11308">
        <v>16</v>
      </c>
    </row>
    <row r="11309" spans="1:2" x14ac:dyDescent="0.25">
      <c r="A11309" t="s">
        <v>11865</v>
      </c>
      <c r="B11309">
        <v>12</v>
      </c>
    </row>
    <row r="11310" spans="1:2" x14ac:dyDescent="0.25">
      <c r="A11310" t="s">
        <v>11867</v>
      </c>
      <c r="B11310">
        <v>13</v>
      </c>
    </row>
    <row r="11311" spans="1:2" x14ac:dyDescent="0.25">
      <c r="A11311" t="s">
        <v>11869</v>
      </c>
      <c r="B11311">
        <v>14</v>
      </c>
    </row>
    <row r="11312" spans="1:2" x14ac:dyDescent="0.25">
      <c r="A11312" t="s">
        <v>11872</v>
      </c>
      <c r="B11312">
        <v>14</v>
      </c>
    </row>
    <row r="11313" spans="1:2" x14ac:dyDescent="0.25">
      <c r="A11313" t="s">
        <v>11873</v>
      </c>
      <c r="B11313">
        <v>13</v>
      </c>
    </row>
    <row r="11314" spans="1:2" x14ac:dyDescent="0.25">
      <c r="A11314" t="s">
        <v>11875</v>
      </c>
      <c r="B11314">
        <v>14</v>
      </c>
    </row>
    <row r="11315" spans="1:2" x14ac:dyDescent="0.25">
      <c r="A11315" t="s">
        <v>11877</v>
      </c>
      <c r="B11315">
        <v>18</v>
      </c>
    </row>
    <row r="11316" spans="1:2" x14ac:dyDescent="0.25">
      <c r="A11316" t="s">
        <v>11879</v>
      </c>
      <c r="B11316">
        <v>16</v>
      </c>
    </row>
    <row r="11317" spans="1:2" x14ac:dyDescent="0.25">
      <c r="A11317" t="s">
        <v>11881</v>
      </c>
      <c r="B11317">
        <v>13</v>
      </c>
    </row>
    <row r="11318" spans="1:2" x14ac:dyDescent="0.25">
      <c r="A11318" t="s">
        <v>11882</v>
      </c>
      <c r="B11318">
        <v>13</v>
      </c>
    </row>
    <row r="11319" spans="1:2" x14ac:dyDescent="0.25">
      <c r="A11319" t="s">
        <v>11884</v>
      </c>
      <c r="B11319">
        <v>15</v>
      </c>
    </row>
    <row r="11320" spans="1:2" x14ac:dyDescent="0.25">
      <c r="A11320" t="s">
        <v>11885</v>
      </c>
      <c r="B11320">
        <v>14</v>
      </c>
    </row>
    <row r="11321" spans="1:2" x14ac:dyDescent="0.25">
      <c r="A11321" t="s">
        <v>11805</v>
      </c>
      <c r="B11321">
        <v>13</v>
      </c>
    </row>
    <row r="11322" spans="1:2" x14ac:dyDescent="0.25">
      <c r="A11322" t="s">
        <v>11805</v>
      </c>
      <c r="B11322">
        <v>13</v>
      </c>
    </row>
    <row r="11323" spans="1:2" x14ac:dyDescent="0.25">
      <c r="A11323" t="s">
        <v>11875</v>
      </c>
      <c r="B11323">
        <v>14</v>
      </c>
    </row>
    <row r="11324" spans="1:2" x14ac:dyDescent="0.25">
      <c r="A11324" t="s">
        <v>11887</v>
      </c>
      <c r="B11324">
        <v>14</v>
      </c>
    </row>
    <row r="11325" spans="1:2" x14ac:dyDescent="0.25">
      <c r="A11325" t="s">
        <v>11889</v>
      </c>
      <c r="B11325">
        <v>14</v>
      </c>
    </row>
    <row r="11326" spans="1:2" x14ac:dyDescent="0.25">
      <c r="A11326" t="s">
        <v>11891</v>
      </c>
      <c r="B11326">
        <v>14</v>
      </c>
    </row>
    <row r="11327" spans="1:2" x14ac:dyDescent="0.25">
      <c r="A11327" t="s">
        <v>11892</v>
      </c>
      <c r="B11327">
        <v>14</v>
      </c>
    </row>
    <row r="11328" spans="1:2" x14ac:dyDescent="0.25">
      <c r="A11328" t="s">
        <v>11894</v>
      </c>
      <c r="B11328">
        <v>16</v>
      </c>
    </row>
    <row r="11329" spans="1:2" x14ac:dyDescent="0.25">
      <c r="A11329" t="s">
        <v>11896</v>
      </c>
      <c r="B11329">
        <v>15</v>
      </c>
    </row>
    <row r="11330" spans="1:2" x14ac:dyDescent="0.25">
      <c r="A11330" t="s">
        <v>11898</v>
      </c>
      <c r="B11330">
        <v>14</v>
      </c>
    </row>
    <row r="11331" spans="1:2" x14ac:dyDescent="0.25">
      <c r="A11331" t="s">
        <v>11900</v>
      </c>
      <c r="B11331">
        <v>13</v>
      </c>
    </row>
    <row r="11332" spans="1:2" x14ac:dyDescent="0.25">
      <c r="A11332" t="s">
        <v>11903</v>
      </c>
      <c r="B11332">
        <v>11</v>
      </c>
    </row>
    <row r="11333" spans="1:2" x14ac:dyDescent="0.25">
      <c r="A11333" t="s">
        <v>11905</v>
      </c>
      <c r="B11333">
        <v>13</v>
      </c>
    </row>
    <row r="11334" spans="1:2" x14ac:dyDescent="0.25">
      <c r="A11334" t="s">
        <v>11907</v>
      </c>
      <c r="B11334">
        <v>14</v>
      </c>
    </row>
    <row r="11335" spans="1:2" x14ac:dyDescent="0.25">
      <c r="A11335" t="s">
        <v>11909</v>
      </c>
      <c r="B11335">
        <v>16</v>
      </c>
    </row>
    <row r="11336" spans="1:2" x14ac:dyDescent="0.25">
      <c r="A11336" t="s">
        <v>11910</v>
      </c>
      <c r="B11336">
        <v>16</v>
      </c>
    </row>
    <row r="11337" spans="1:2" x14ac:dyDescent="0.25">
      <c r="A11337" t="s">
        <v>11911</v>
      </c>
      <c r="B11337">
        <v>10</v>
      </c>
    </row>
    <row r="11338" spans="1:2" x14ac:dyDescent="0.25">
      <c r="A11338" t="s">
        <v>11913</v>
      </c>
      <c r="B11338">
        <v>15</v>
      </c>
    </row>
    <row r="11339" spans="1:2" x14ac:dyDescent="0.25">
      <c r="A11339" t="s">
        <v>11914</v>
      </c>
      <c r="B11339">
        <v>12</v>
      </c>
    </row>
    <row r="11340" spans="1:2" x14ac:dyDescent="0.25">
      <c r="A11340" t="s">
        <v>11916</v>
      </c>
      <c r="B11340">
        <v>13</v>
      </c>
    </row>
    <row r="11341" spans="1:2" x14ac:dyDescent="0.25">
      <c r="A11341" t="s">
        <v>11918</v>
      </c>
      <c r="B11341">
        <v>15</v>
      </c>
    </row>
    <row r="11342" spans="1:2" x14ac:dyDescent="0.25">
      <c r="A11342" t="s">
        <v>11920</v>
      </c>
      <c r="B11342">
        <v>14</v>
      </c>
    </row>
    <row r="11343" spans="1:2" x14ac:dyDescent="0.25">
      <c r="A11343" t="s">
        <v>11923</v>
      </c>
      <c r="B11343">
        <v>15</v>
      </c>
    </row>
    <row r="11344" spans="1:2" x14ac:dyDescent="0.25">
      <c r="A11344" t="s">
        <v>11925</v>
      </c>
      <c r="B11344">
        <v>15</v>
      </c>
    </row>
    <row r="11345" spans="1:2" x14ac:dyDescent="0.25">
      <c r="A11345" t="s">
        <v>11927</v>
      </c>
      <c r="B11345">
        <v>14</v>
      </c>
    </row>
    <row r="11346" spans="1:2" x14ac:dyDescent="0.25">
      <c r="A11346" t="s">
        <v>11929</v>
      </c>
      <c r="B11346">
        <v>15</v>
      </c>
    </row>
    <row r="11347" spans="1:2" x14ac:dyDescent="0.25">
      <c r="A11347" t="s">
        <v>11931</v>
      </c>
      <c r="B11347">
        <v>13</v>
      </c>
    </row>
    <row r="11348" spans="1:2" x14ac:dyDescent="0.25">
      <c r="A11348" t="s">
        <v>11932</v>
      </c>
      <c r="B11348">
        <v>14</v>
      </c>
    </row>
    <row r="11349" spans="1:2" x14ac:dyDescent="0.25">
      <c r="A11349" t="s">
        <v>11934</v>
      </c>
      <c r="B11349">
        <v>14</v>
      </c>
    </row>
    <row r="11350" spans="1:2" x14ac:dyDescent="0.25">
      <c r="A11350" t="s">
        <v>11936</v>
      </c>
      <c r="B11350">
        <v>14</v>
      </c>
    </row>
    <row r="11351" spans="1:2" x14ac:dyDescent="0.25">
      <c r="A11351" t="s">
        <v>11937</v>
      </c>
      <c r="B11351">
        <v>12</v>
      </c>
    </row>
    <row r="11352" spans="1:2" x14ac:dyDescent="0.25">
      <c r="A11352" t="s">
        <v>11938</v>
      </c>
      <c r="B11352">
        <v>15</v>
      </c>
    </row>
    <row r="11353" spans="1:2" x14ac:dyDescent="0.25">
      <c r="A11353" t="s">
        <v>11939</v>
      </c>
      <c r="B11353">
        <v>13</v>
      </c>
    </row>
    <row r="11354" spans="1:2" x14ac:dyDescent="0.25">
      <c r="A11354" t="s">
        <v>11941</v>
      </c>
      <c r="B11354">
        <v>14</v>
      </c>
    </row>
    <row r="11355" spans="1:2" x14ac:dyDescent="0.25">
      <c r="A11355" t="s">
        <v>11943</v>
      </c>
      <c r="B11355">
        <v>13</v>
      </c>
    </row>
    <row r="11356" spans="1:2" x14ac:dyDescent="0.25">
      <c r="A11356" t="s">
        <v>11944</v>
      </c>
      <c r="B11356">
        <v>12</v>
      </c>
    </row>
    <row r="11357" spans="1:2" x14ac:dyDescent="0.25">
      <c r="A11357" t="s">
        <v>11946</v>
      </c>
      <c r="B11357">
        <v>11</v>
      </c>
    </row>
    <row r="11358" spans="1:2" x14ac:dyDescent="0.25">
      <c r="A11358" t="s">
        <v>11948</v>
      </c>
      <c r="B11358">
        <v>11</v>
      </c>
    </row>
    <row r="11359" spans="1:2" x14ac:dyDescent="0.25">
      <c r="A11359" t="s">
        <v>11949</v>
      </c>
      <c r="B11359">
        <v>17</v>
      </c>
    </row>
    <row r="11360" spans="1:2" x14ac:dyDescent="0.25">
      <c r="A11360" t="s">
        <v>11805</v>
      </c>
      <c r="B11360">
        <v>13</v>
      </c>
    </row>
    <row r="11361" spans="1:2" x14ac:dyDescent="0.25">
      <c r="A11361" t="s">
        <v>11950</v>
      </c>
      <c r="B11361">
        <v>13</v>
      </c>
    </row>
    <row r="11362" spans="1:2" x14ac:dyDescent="0.25">
      <c r="A11362" t="s">
        <v>11951</v>
      </c>
      <c r="B11362">
        <v>13</v>
      </c>
    </row>
    <row r="11363" spans="1:2" x14ac:dyDescent="0.25">
      <c r="A11363" t="s">
        <v>11941</v>
      </c>
      <c r="B11363">
        <v>14</v>
      </c>
    </row>
    <row r="11364" spans="1:2" x14ac:dyDescent="0.25">
      <c r="A11364" t="s">
        <v>11953</v>
      </c>
      <c r="B11364">
        <v>12</v>
      </c>
    </row>
    <row r="11365" spans="1:2" x14ac:dyDescent="0.25">
      <c r="A11365" t="s">
        <v>11954</v>
      </c>
      <c r="B11365">
        <v>15</v>
      </c>
    </row>
    <row r="11366" spans="1:2" x14ac:dyDescent="0.25">
      <c r="A11366" t="s">
        <v>11955</v>
      </c>
      <c r="B11366">
        <v>14</v>
      </c>
    </row>
    <row r="11367" spans="1:2" x14ac:dyDescent="0.25">
      <c r="A11367" t="s">
        <v>11956</v>
      </c>
      <c r="B11367">
        <v>12</v>
      </c>
    </row>
    <row r="11368" spans="1:2" x14ac:dyDescent="0.25">
      <c r="A11368" t="s">
        <v>11958</v>
      </c>
      <c r="B11368">
        <v>14</v>
      </c>
    </row>
    <row r="11369" spans="1:2" x14ac:dyDescent="0.25">
      <c r="A11369" t="s">
        <v>11960</v>
      </c>
      <c r="B11369">
        <v>13</v>
      </c>
    </row>
    <row r="11370" spans="1:2" x14ac:dyDescent="0.25">
      <c r="A11370" t="s">
        <v>11962</v>
      </c>
      <c r="B11370">
        <v>13</v>
      </c>
    </row>
    <row r="11371" spans="1:2" x14ac:dyDescent="0.25">
      <c r="A11371" t="s">
        <v>11963</v>
      </c>
      <c r="B11371">
        <v>13</v>
      </c>
    </row>
    <row r="11372" spans="1:2" x14ac:dyDescent="0.25">
      <c r="A11372" t="s">
        <v>11965</v>
      </c>
      <c r="B11372">
        <v>16</v>
      </c>
    </row>
    <row r="11373" spans="1:2" x14ac:dyDescent="0.25">
      <c r="A11373" t="s">
        <v>11966</v>
      </c>
      <c r="B11373">
        <v>9</v>
      </c>
    </row>
    <row r="11374" spans="1:2" x14ac:dyDescent="0.25">
      <c r="A11374" t="s">
        <v>11968</v>
      </c>
      <c r="B11374">
        <v>13</v>
      </c>
    </row>
    <row r="11375" spans="1:2" x14ac:dyDescent="0.25">
      <c r="A11375" t="s">
        <v>11969</v>
      </c>
      <c r="B11375">
        <v>12</v>
      </c>
    </row>
    <row r="11376" spans="1:2" x14ac:dyDescent="0.25">
      <c r="A11376" t="s">
        <v>11971</v>
      </c>
      <c r="B11376">
        <v>13</v>
      </c>
    </row>
    <row r="11377" spans="1:2" x14ac:dyDescent="0.25">
      <c r="A11377" t="s">
        <v>11972</v>
      </c>
      <c r="B11377">
        <v>16</v>
      </c>
    </row>
    <row r="11378" spans="1:2" x14ac:dyDescent="0.25">
      <c r="A11378" t="s">
        <v>11974</v>
      </c>
      <c r="B11378">
        <v>13</v>
      </c>
    </row>
    <row r="11379" spans="1:2" x14ac:dyDescent="0.25">
      <c r="A11379" t="s">
        <v>11976</v>
      </c>
      <c r="B11379">
        <v>13</v>
      </c>
    </row>
    <row r="11380" spans="1:2" x14ac:dyDescent="0.25">
      <c r="A11380" t="s">
        <v>11977</v>
      </c>
      <c r="B11380">
        <v>12</v>
      </c>
    </row>
    <row r="11381" spans="1:2" x14ac:dyDescent="0.25">
      <c r="A11381" t="s">
        <v>11979</v>
      </c>
      <c r="B11381">
        <v>15</v>
      </c>
    </row>
    <row r="11382" spans="1:2" x14ac:dyDescent="0.25">
      <c r="A11382" t="s">
        <v>11805</v>
      </c>
      <c r="B11382">
        <v>13</v>
      </c>
    </row>
    <row r="11383" spans="1:2" x14ac:dyDescent="0.25">
      <c r="A11383" t="s">
        <v>11540</v>
      </c>
      <c r="B11383">
        <v>13</v>
      </c>
    </row>
    <row r="11384" spans="1:2" x14ac:dyDescent="0.25">
      <c r="A11384" t="s">
        <v>11980</v>
      </c>
      <c r="B11384">
        <v>13</v>
      </c>
    </row>
    <row r="11385" spans="1:2" x14ac:dyDescent="0.25">
      <c r="A11385" t="s">
        <v>11982</v>
      </c>
      <c r="B11385">
        <v>13</v>
      </c>
    </row>
    <row r="11386" spans="1:2" x14ac:dyDescent="0.25">
      <c r="A11386" t="s">
        <v>11984</v>
      </c>
      <c r="B11386">
        <v>15</v>
      </c>
    </row>
    <row r="11387" spans="1:2" x14ac:dyDescent="0.25">
      <c r="A11387" t="s">
        <v>11986</v>
      </c>
      <c r="B11387">
        <v>13</v>
      </c>
    </row>
    <row r="11388" spans="1:2" x14ac:dyDescent="0.25">
      <c r="A11388" t="s">
        <v>11988</v>
      </c>
      <c r="B11388">
        <v>14</v>
      </c>
    </row>
    <row r="11389" spans="1:2" x14ac:dyDescent="0.25">
      <c r="A11389" t="s">
        <v>11990</v>
      </c>
      <c r="B11389">
        <v>13</v>
      </c>
    </row>
    <row r="11390" spans="1:2" x14ac:dyDescent="0.25">
      <c r="A11390" t="s">
        <v>11991</v>
      </c>
      <c r="B11390">
        <v>9</v>
      </c>
    </row>
    <row r="11391" spans="1:2" x14ac:dyDescent="0.25">
      <c r="A11391" t="s">
        <v>11977</v>
      </c>
      <c r="B11391">
        <v>12</v>
      </c>
    </row>
    <row r="11392" spans="1:2" x14ac:dyDescent="0.25">
      <c r="A11392" t="s">
        <v>11977</v>
      </c>
      <c r="B11392">
        <v>12</v>
      </c>
    </row>
    <row r="11393" spans="1:2" x14ac:dyDescent="0.25">
      <c r="A11393" t="s">
        <v>11977</v>
      </c>
      <c r="B11393">
        <v>12</v>
      </c>
    </row>
    <row r="11394" spans="1:2" x14ac:dyDescent="0.25">
      <c r="A11394" t="s">
        <v>11977</v>
      </c>
      <c r="B11394">
        <v>12</v>
      </c>
    </row>
    <row r="11395" spans="1:2" x14ac:dyDescent="0.25">
      <c r="A11395" t="s">
        <v>11977</v>
      </c>
      <c r="B11395">
        <v>12</v>
      </c>
    </row>
    <row r="11396" spans="1:2" x14ac:dyDescent="0.25">
      <c r="A11396" t="s">
        <v>11977</v>
      </c>
      <c r="B11396">
        <v>12</v>
      </c>
    </row>
    <row r="11397" spans="1:2" x14ac:dyDescent="0.25">
      <c r="A11397" t="s">
        <v>11977</v>
      </c>
      <c r="B11397">
        <v>12</v>
      </c>
    </row>
    <row r="11398" spans="1:2" x14ac:dyDescent="0.25">
      <c r="A11398" t="s">
        <v>11977</v>
      </c>
      <c r="B11398">
        <v>12</v>
      </c>
    </row>
    <row r="11399" spans="1:2" x14ac:dyDescent="0.25">
      <c r="A11399" t="s">
        <v>11977</v>
      </c>
      <c r="B11399">
        <v>12</v>
      </c>
    </row>
    <row r="11400" spans="1:2" x14ac:dyDescent="0.25">
      <c r="A11400" t="s">
        <v>11977</v>
      </c>
      <c r="B11400">
        <v>12</v>
      </c>
    </row>
    <row r="11401" spans="1:2" x14ac:dyDescent="0.25">
      <c r="A11401" t="s">
        <v>11977</v>
      </c>
      <c r="B11401">
        <v>12</v>
      </c>
    </row>
    <row r="11402" spans="1:2" x14ac:dyDescent="0.25">
      <c r="A11402" t="s">
        <v>11977</v>
      </c>
      <c r="B11402">
        <v>12</v>
      </c>
    </row>
    <row r="11403" spans="1:2" x14ac:dyDescent="0.25">
      <c r="A11403" t="s">
        <v>11994</v>
      </c>
      <c r="B11403">
        <v>14</v>
      </c>
    </row>
    <row r="11404" spans="1:2" x14ac:dyDescent="0.25">
      <c r="A11404" t="s">
        <v>11663</v>
      </c>
      <c r="B11404">
        <v>15</v>
      </c>
    </row>
    <row r="11405" spans="1:2" x14ac:dyDescent="0.25">
      <c r="A11405" t="s">
        <v>11995</v>
      </c>
      <c r="B11405">
        <v>13</v>
      </c>
    </row>
    <row r="11406" spans="1:2" x14ac:dyDescent="0.25">
      <c r="A11406" t="s">
        <v>11997</v>
      </c>
      <c r="B11406">
        <v>13</v>
      </c>
    </row>
    <row r="11407" spans="1:2" x14ac:dyDescent="0.25">
      <c r="A11407" t="s">
        <v>11663</v>
      </c>
      <c r="B11407">
        <v>15</v>
      </c>
    </row>
    <row r="11408" spans="1:2" x14ac:dyDescent="0.25">
      <c r="A11408" t="s">
        <v>11999</v>
      </c>
      <c r="B11408">
        <v>11</v>
      </c>
    </row>
    <row r="11409" spans="1:2" x14ac:dyDescent="0.25">
      <c r="A11409" t="s">
        <v>12001</v>
      </c>
      <c r="B11409">
        <v>12</v>
      </c>
    </row>
    <row r="11410" spans="1:2" x14ac:dyDescent="0.25">
      <c r="A11410" t="s">
        <v>12003</v>
      </c>
      <c r="B11410">
        <v>14</v>
      </c>
    </row>
    <row r="11411" spans="1:2" x14ac:dyDescent="0.25">
      <c r="A11411" t="s">
        <v>11792</v>
      </c>
      <c r="B11411">
        <v>15</v>
      </c>
    </row>
    <row r="11412" spans="1:2" x14ac:dyDescent="0.25">
      <c r="A11412" t="s">
        <v>12005</v>
      </c>
      <c r="B11412">
        <v>15</v>
      </c>
    </row>
    <row r="11413" spans="1:2" x14ac:dyDescent="0.25">
      <c r="A11413" t="s">
        <v>12007</v>
      </c>
      <c r="B11413">
        <v>14</v>
      </c>
    </row>
    <row r="11414" spans="1:2" x14ac:dyDescent="0.25">
      <c r="A11414" t="s">
        <v>12009</v>
      </c>
      <c r="B11414">
        <v>14</v>
      </c>
    </row>
    <row r="11415" spans="1:2" x14ac:dyDescent="0.25">
      <c r="A11415" t="s">
        <v>12011</v>
      </c>
      <c r="B11415">
        <v>13</v>
      </c>
    </row>
    <row r="11416" spans="1:2" x14ac:dyDescent="0.25">
      <c r="A11416" t="s">
        <v>12013</v>
      </c>
      <c r="B11416">
        <v>13</v>
      </c>
    </row>
    <row r="11417" spans="1:2" x14ac:dyDescent="0.25">
      <c r="A11417" t="s">
        <v>12015</v>
      </c>
      <c r="B11417">
        <v>13</v>
      </c>
    </row>
    <row r="11418" spans="1:2" x14ac:dyDescent="0.25">
      <c r="A11418" t="s">
        <v>12016</v>
      </c>
      <c r="B11418">
        <v>14</v>
      </c>
    </row>
    <row r="11419" spans="1:2" x14ac:dyDescent="0.25">
      <c r="A11419" t="s">
        <v>12018</v>
      </c>
      <c r="B11419">
        <v>11</v>
      </c>
    </row>
    <row r="11420" spans="1:2" x14ac:dyDescent="0.25">
      <c r="A11420" t="s">
        <v>12020</v>
      </c>
      <c r="B11420">
        <v>12</v>
      </c>
    </row>
    <row r="11421" spans="1:2" x14ac:dyDescent="0.25">
      <c r="A11421" t="s">
        <v>12022</v>
      </c>
      <c r="B11421">
        <v>13</v>
      </c>
    </row>
    <row r="11422" spans="1:2" x14ac:dyDescent="0.25">
      <c r="A11422" t="s">
        <v>12025</v>
      </c>
      <c r="B11422">
        <v>13</v>
      </c>
    </row>
    <row r="11423" spans="1:2" x14ac:dyDescent="0.25">
      <c r="A11423" t="s">
        <v>12027</v>
      </c>
      <c r="B11423">
        <v>12</v>
      </c>
    </row>
    <row r="11424" spans="1:2" x14ac:dyDescent="0.25">
      <c r="A11424" t="s">
        <v>12029</v>
      </c>
      <c r="B11424">
        <v>15</v>
      </c>
    </row>
    <row r="11425" spans="1:2" x14ac:dyDescent="0.25">
      <c r="A11425" t="s">
        <v>12031</v>
      </c>
      <c r="B11425">
        <v>12</v>
      </c>
    </row>
    <row r="11426" spans="1:2" x14ac:dyDescent="0.25">
      <c r="A11426" t="s">
        <v>12033</v>
      </c>
      <c r="B11426">
        <v>16</v>
      </c>
    </row>
    <row r="11427" spans="1:2" x14ac:dyDescent="0.25">
      <c r="A11427" t="s">
        <v>12035</v>
      </c>
      <c r="B11427">
        <v>12</v>
      </c>
    </row>
    <row r="11428" spans="1:2" x14ac:dyDescent="0.25">
      <c r="A11428" t="s">
        <v>12037</v>
      </c>
      <c r="B11428">
        <v>13</v>
      </c>
    </row>
    <row r="11429" spans="1:2" x14ac:dyDescent="0.25">
      <c r="A11429" t="s">
        <v>12039</v>
      </c>
      <c r="B11429">
        <v>12</v>
      </c>
    </row>
    <row r="11430" spans="1:2" x14ac:dyDescent="0.25">
      <c r="A11430" t="s">
        <v>12041</v>
      </c>
      <c r="B11430">
        <v>13</v>
      </c>
    </row>
    <row r="11431" spans="1:2" x14ac:dyDescent="0.25">
      <c r="A11431" t="s">
        <v>8611</v>
      </c>
      <c r="B11431">
        <v>11</v>
      </c>
    </row>
    <row r="11432" spans="1:2" x14ac:dyDescent="0.25">
      <c r="A11432" t="s">
        <v>12043</v>
      </c>
      <c r="B11432">
        <v>14</v>
      </c>
    </row>
    <row r="11433" spans="1:2" x14ac:dyDescent="0.25">
      <c r="A11433" t="s">
        <v>11663</v>
      </c>
      <c r="B11433">
        <v>15</v>
      </c>
    </row>
    <row r="11434" spans="1:2" x14ac:dyDescent="0.25">
      <c r="A11434" t="s">
        <v>11663</v>
      </c>
      <c r="B11434">
        <v>15</v>
      </c>
    </row>
    <row r="11435" spans="1:2" x14ac:dyDescent="0.25">
      <c r="A11435" t="s">
        <v>12045</v>
      </c>
      <c r="B11435">
        <v>14</v>
      </c>
    </row>
    <row r="11436" spans="1:2" x14ac:dyDescent="0.25">
      <c r="A11436" t="s">
        <v>11663</v>
      </c>
      <c r="B11436">
        <v>15</v>
      </c>
    </row>
    <row r="11437" spans="1:2" x14ac:dyDescent="0.25">
      <c r="A11437" t="s">
        <v>10839</v>
      </c>
      <c r="B11437">
        <v>15</v>
      </c>
    </row>
    <row r="11438" spans="1:2" x14ac:dyDescent="0.25">
      <c r="A11438" t="s">
        <v>10839</v>
      </c>
      <c r="B11438">
        <v>15</v>
      </c>
    </row>
    <row r="11439" spans="1:2" x14ac:dyDescent="0.25">
      <c r="A11439" t="s">
        <v>10839</v>
      </c>
      <c r="B11439">
        <v>15</v>
      </c>
    </row>
    <row r="11440" spans="1:2" x14ac:dyDescent="0.25">
      <c r="A11440" t="s">
        <v>10839</v>
      </c>
      <c r="B11440">
        <v>15</v>
      </c>
    </row>
    <row r="11441" spans="1:2" x14ac:dyDescent="0.25">
      <c r="A11441" t="s">
        <v>10839</v>
      </c>
      <c r="B11441">
        <v>15</v>
      </c>
    </row>
    <row r="11442" spans="1:2" x14ac:dyDescent="0.25">
      <c r="A11442" t="s">
        <v>10839</v>
      </c>
      <c r="B11442">
        <v>15</v>
      </c>
    </row>
    <row r="11443" spans="1:2" x14ac:dyDescent="0.25">
      <c r="A11443" t="s">
        <v>10839</v>
      </c>
      <c r="B11443">
        <v>15</v>
      </c>
    </row>
    <row r="11444" spans="1:2" x14ac:dyDescent="0.25">
      <c r="A11444" t="s">
        <v>12046</v>
      </c>
      <c r="B11444">
        <v>13</v>
      </c>
    </row>
    <row r="11445" spans="1:2" x14ac:dyDescent="0.25">
      <c r="A11445" t="s">
        <v>12048</v>
      </c>
      <c r="B11445">
        <v>13</v>
      </c>
    </row>
    <row r="11446" spans="1:2" x14ac:dyDescent="0.25">
      <c r="A11446" t="s">
        <v>12051</v>
      </c>
      <c r="B11446">
        <v>15</v>
      </c>
    </row>
    <row r="11447" spans="1:2" x14ac:dyDescent="0.25">
      <c r="A11447" t="s">
        <v>12053</v>
      </c>
      <c r="B11447">
        <v>18</v>
      </c>
    </row>
    <row r="11448" spans="1:2" x14ac:dyDescent="0.25">
      <c r="A11448" t="s">
        <v>12055</v>
      </c>
      <c r="B11448">
        <v>12</v>
      </c>
    </row>
    <row r="11449" spans="1:2" x14ac:dyDescent="0.25">
      <c r="A11449" t="s">
        <v>12057</v>
      </c>
      <c r="B11449">
        <v>13</v>
      </c>
    </row>
    <row r="11450" spans="1:2" x14ac:dyDescent="0.25">
      <c r="A11450" t="s">
        <v>12059</v>
      </c>
      <c r="B11450">
        <v>13</v>
      </c>
    </row>
    <row r="11451" spans="1:2" x14ac:dyDescent="0.25">
      <c r="A11451" t="s">
        <v>727</v>
      </c>
      <c r="B11451">
        <v>13</v>
      </c>
    </row>
    <row r="11452" spans="1:2" x14ac:dyDescent="0.25">
      <c r="A11452" t="s">
        <v>12060</v>
      </c>
      <c r="B11452">
        <v>15</v>
      </c>
    </row>
    <row r="11453" spans="1:2" x14ac:dyDescent="0.25">
      <c r="A11453" t="s">
        <v>12062</v>
      </c>
      <c r="B11453">
        <v>15</v>
      </c>
    </row>
    <row r="11454" spans="1:2" x14ac:dyDescent="0.25">
      <c r="A11454" t="s">
        <v>12064</v>
      </c>
      <c r="B11454">
        <v>13</v>
      </c>
    </row>
    <row r="11455" spans="1:2" x14ac:dyDescent="0.25">
      <c r="A11455" t="s">
        <v>12069</v>
      </c>
      <c r="B11455">
        <v>17</v>
      </c>
    </row>
    <row r="11456" spans="1:2" x14ac:dyDescent="0.25">
      <c r="A11456" t="s">
        <v>12072</v>
      </c>
      <c r="B11456">
        <v>16</v>
      </c>
    </row>
    <row r="11457" spans="1:2" x14ac:dyDescent="0.25">
      <c r="A11457" t="s">
        <v>12074</v>
      </c>
      <c r="B11457">
        <v>14</v>
      </c>
    </row>
    <row r="11458" spans="1:2" x14ac:dyDescent="0.25">
      <c r="A11458" t="s">
        <v>12076</v>
      </c>
      <c r="B11458">
        <v>15</v>
      </c>
    </row>
    <row r="11459" spans="1:2" x14ac:dyDescent="0.25">
      <c r="A11459" t="s">
        <v>12077</v>
      </c>
      <c r="B11459">
        <v>13</v>
      </c>
    </row>
    <row r="11460" spans="1:2" x14ac:dyDescent="0.25">
      <c r="A11460" t="s">
        <v>12079</v>
      </c>
      <c r="B11460">
        <v>12</v>
      </c>
    </row>
    <row r="11461" spans="1:2" x14ac:dyDescent="0.25">
      <c r="A11461" t="s">
        <v>12083</v>
      </c>
      <c r="B11461">
        <v>13</v>
      </c>
    </row>
    <row r="11462" spans="1:2" x14ac:dyDescent="0.25">
      <c r="A11462" t="s">
        <v>12085</v>
      </c>
      <c r="B11462">
        <v>9</v>
      </c>
    </row>
    <row r="11463" spans="1:2" x14ac:dyDescent="0.25">
      <c r="A11463" t="s">
        <v>12087</v>
      </c>
      <c r="B11463">
        <v>15</v>
      </c>
    </row>
    <row r="11464" spans="1:2" x14ac:dyDescent="0.25">
      <c r="A11464" t="s">
        <v>12089</v>
      </c>
      <c r="B11464">
        <v>14</v>
      </c>
    </row>
    <row r="11465" spans="1:2" x14ac:dyDescent="0.25">
      <c r="A11465" t="s">
        <v>12090</v>
      </c>
      <c r="B11465">
        <v>15</v>
      </c>
    </row>
    <row r="11466" spans="1:2" x14ac:dyDescent="0.25">
      <c r="A11466" t="s">
        <v>12092</v>
      </c>
      <c r="B11466">
        <v>13</v>
      </c>
    </row>
    <row r="11467" spans="1:2" x14ac:dyDescent="0.25">
      <c r="A11467" t="s">
        <v>3913</v>
      </c>
      <c r="B11467">
        <v>15</v>
      </c>
    </row>
    <row r="11468" spans="1:2" x14ac:dyDescent="0.25">
      <c r="A11468" t="s">
        <v>12094</v>
      </c>
      <c r="B11468">
        <v>12</v>
      </c>
    </row>
    <row r="11469" spans="1:2" x14ac:dyDescent="0.25">
      <c r="A11469" t="s">
        <v>12096</v>
      </c>
      <c r="B11469">
        <v>16</v>
      </c>
    </row>
    <row r="11470" spans="1:2" x14ac:dyDescent="0.25">
      <c r="A11470" t="s">
        <v>12097</v>
      </c>
      <c r="B11470">
        <v>11</v>
      </c>
    </row>
    <row r="11471" spans="1:2" x14ac:dyDescent="0.25">
      <c r="A11471" t="s">
        <v>12098</v>
      </c>
      <c r="B11471">
        <v>14</v>
      </c>
    </row>
    <row r="11472" spans="1:2" x14ac:dyDescent="0.25">
      <c r="A11472" t="s">
        <v>12100</v>
      </c>
      <c r="B11472">
        <v>13</v>
      </c>
    </row>
    <row r="11473" spans="1:2" x14ac:dyDescent="0.25">
      <c r="A11473" t="s">
        <v>12102</v>
      </c>
      <c r="B11473">
        <v>12</v>
      </c>
    </row>
    <row r="11474" spans="1:2" x14ac:dyDescent="0.25">
      <c r="A11474" t="s">
        <v>12104</v>
      </c>
      <c r="B11474">
        <v>16</v>
      </c>
    </row>
    <row r="11475" spans="1:2" x14ac:dyDescent="0.25">
      <c r="A11475" t="s">
        <v>12105</v>
      </c>
      <c r="B11475">
        <v>15</v>
      </c>
    </row>
    <row r="11476" spans="1:2" x14ac:dyDescent="0.25">
      <c r="A11476" t="s">
        <v>12106</v>
      </c>
      <c r="B11476">
        <v>15</v>
      </c>
    </row>
    <row r="11477" spans="1:2" x14ac:dyDescent="0.25">
      <c r="A11477" t="s">
        <v>12108</v>
      </c>
      <c r="B11477">
        <v>11</v>
      </c>
    </row>
    <row r="11478" spans="1:2" x14ac:dyDescent="0.25">
      <c r="A11478" t="s">
        <v>12110</v>
      </c>
      <c r="B11478">
        <v>15</v>
      </c>
    </row>
    <row r="11479" spans="1:2" x14ac:dyDescent="0.25">
      <c r="A11479" t="s">
        <v>12112</v>
      </c>
      <c r="B11479">
        <v>13</v>
      </c>
    </row>
    <row r="11480" spans="1:2" x14ac:dyDescent="0.25">
      <c r="A11480" t="s">
        <v>12114</v>
      </c>
      <c r="B11480">
        <v>11</v>
      </c>
    </row>
    <row r="11481" spans="1:2" x14ac:dyDescent="0.25">
      <c r="A11481" t="s">
        <v>12115</v>
      </c>
      <c r="B11481">
        <v>13</v>
      </c>
    </row>
    <row r="11482" spans="1:2" x14ac:dyDescent="0.25">
      <c r="A11482" t="s">
        <v>12116</v>
      </c>
      <c r="B11482">
        <v>13</v>
      </c>
    </row>
    <row r="11483" spans="1:2" x14ac:dyDescent="0.25">
      <c r="A11483" t="s">
        <v>12118</v>
      </c>
      <c r="B11483">
        <v>11</v>
      </c>
    </row>
    <row r="11484" spans="1:2" x14ac:dyDescent="0.25">
      <c r="A11484" t="s">
        <v>12120</v>
      </c>
      <c r="B11484">
        <v>13</v>
      </c>
    </row>
    <row r="11485" spans="1:2" x14ac:dyDescent="0.25">
      <c r="A11485" t="s">
        <v>12121</v>
      </c>
      <c r="B11485">
        <v>15</v>
      </c>
    </row>
    <row r="11486" spans="1:2" x14ac:dyDescent="0.25">
      <c r="A11486" t="s">
        <v>12122</v>
      </c>
      <c r="B11486">
        <v>11</v>
      </c>
    </row>
    <row r="11487" spans="1:2" x14ac:dyDescent="0.25">
      <c r="A11487" t="s">
        <v>12124</v>
      </c>
      <c r="B11487">
        <v>14</v>
      </c>
    </row>
    <row r="11488" spans="1:2" x14ac:dyDescent="0.25">
      <c r="A11488" t="s">
        <v>12125</v>
      </c>
      <c r="B11488">
        <v>13</v>
      </c>
    </row>
    <row r="11489" spans="1:2" x14ac:dyDescent="0.25">
      <c r="A11489" t="s">
        <v>12127</v>
      </c>
      <c r="B11489">
        <v>15</v>
      </c>
    </row>
    <row r="11490" spans="1:2" x14ac:dyDescent="0.25">
      <c r="A11490" t="s">
        <v>12128</v>
      </c>
      <c r="B11490">
        <v>13</v>
      </c>
    </row>
    <row r="11491" spans="1:2" x14ac:dyDescent="0.25">
      <c r="A11491" t="s">
        <v>12130</v>
      </c>
      <c r="B11491">
        <v>15</v>
      </c>
    </row>
    <row r="11492" spans="1:2" x14ac:dyDescent="0.25">
      <c r="A11492" t="s">
        <v>12131</v>
      </c>
      <c r="B11492">
        <v>16</v>
      </c>
    </row>
    <row r="11493" spans="1:2" x14ac:dyDescent="0.25">
      <c r="A11493" t="s">
        <v>12132</v>
      </c>
      <c r="B11493">
        <v>16</v>
      </c>
    </row>
    <row r="11494" spans="1:2" x14ac:dyDescent="0.25">
      <c r="A11494" t="s">
        <v>12134</v>
      </c>
      <c r="B11494">
        <v>14</v>
      </c>
    </row>
    <row r="11495" spans="1:2" x14ac:dyDescent="0.25">
      <c r="A11495" t="s">
        <v>12136</v>
      </c>
      <c r="B11495">
        <v>16</v>
      </c>
    </row>
    <row r="11496" spans="1:2" x14ac:dyDescent="0.25">
      <c r="A11496" t="s">
        <v>12138</v>
      </c>
      <c r="B11496">
        <v>15</v>
      </c>
    </row>
    <row r="11497" spans="1:2" x14ac:dyDescent="0.25">
      <c r="A11497" t="s">
        <v>12139</v>
      </c>
      <c r="B11497">
        <v>13</v>
      </c>
    </row>
    <row r="11498" spans="1:2" x14ac:dyDescent="0.25">
      <c r="A11498" t="s">
        <v>12141</v>
      </c>
      <c r="B11498">
        <v>13</v>
      </c>
    </row>
    <row r="11499" spans="1:2" x14ac:dyDescent="0.25">
      <c r="A11499" t="s">
        <v>12143</v>
      </c>
      <c r="B11499">
        <v>14</v>
      </c>
    </row>
    <row r="11500" spans="1:2" x14ac:dyDescent="0.25">
      <c r="A11500" t="s">
        <v>12146</v>
      </c>
      <c r="B11500">
        <v>13</v>
      </c>
    </row>
    <row r="11501" spans="1:2" x14ac:dyDescent="0.25">
      <c r="A11501" t="s">
        <v>12148</v>
      </c>
      <c r="B11501">
        <v>14</v>
      </c>
    </row>
    <row r="11502" spans="1:2" x14ac:dyDescent="0.25">
      <c r="A11502" t="s">
        <v>12150</v>
      </c>
      <c r="B11502">
        <v>16</v>
      </c>
    </row>
    <row r="11503" spans="1:2" x14ac:dyDescent="0.25">
      <c r="A11503" t="s">
        <v>12151</v>
      </c>
      <c r="B11503">
        <v>13</v>
      </c>
    </row>
    <row r="11504" spans="1:2" x14ac:dyDescent="0.25">
      <c r="A11504" t="s">
        <v>12153</v>
      </c>
      <c r="B11504">
        <v>19</v>
      </c>
    </row>
    <row r="11505" spans="1:2" x14ac:dyDescent="0.25">
      <c r="A11505" t="s">
        <v>12155</v>
      </c>
      <c r="B11505">
        <v>16</v>
      </c>
    </row>
    <row r="11506" spans="1:2" x14ac:dyDescent="0.25">
      <c r="A11506" t="s">
        <v>12157</v>
      </c>
      <c r="B11506">
        <v>12</v>
      </c>
    </row>
    <row r="11507" spans="1:2" x14ac:dyDescent="0.25">
      <c r="A11507" t="s">
        <v>12159</v>
      </c>
      <c r="B11507">
        <v>14</v>
      </c>
    </row>
    <row r="11508" spans="1:2" x14ac:dyDescent="0.25">
      <c r="A11508" t="s">
        <v>12160</v>
      </c>
      <c r="B11508">
        <v>15</v>
      </c>
    </row>
    <row r="11509" spans="1:2" x14ac:dyDescent="0.25">
      <c r="A11509" t="s">
        <v>12161</v>
      </c>
      <c r="B11509">
        <v>19</v>
      </c>
    </row>
    <row r="11510" spans="1:2" x14ac:dyDescent="0.25">
      <c r="A11510" t="s">
        <v>12162</v>
      </c>
      <c r="B11510">
        <v>14</v>
      </c>
    </row>
    <row r="11511" spans="1:2" x14ac:dyDescent="0.25">
      <c r="A11511" t="s">
        <v>12165</v>
      </c>
      <c r="B11511">
        <v>17</v>
      </c>
    </row>
    <row r="11512" spans="1:2" x14ac:dyDescent="0.25">
      <c r="A11512" t="s">
        <v>12166</v>
      </c>
      <c r="B11512">
        <v>15</v>
      </c>
    </row>
    <row r="11513" spans="1:2" x14ac:dyDescent="0.25">
      <c r="A11513" t="s">
        <v>12161</v>
      </c>
      <c r="B11513">
        <v>19</v>
      </c>
    </row>
    <row r="11514" spans="1:2" x14ac:dyDescent="0.25">
      <c r="A11514" t="s">
        <v>266</v>
      </c>
      <c r="B11514">
        <v>12</v>
      </c>
    </row>
    <row r="11515" spans="1:2" x14ac:dyDescent="0.25">
      <c r="A11515" t="s">
        <v>12161</v>
      </c>
      <c r="B11515">
        <v>19</v>
      </c>
    </row>
    <row r="11516" spans="1:2" x14ac:dyDescent="0.25">
      <c r="A11516" t="s">
        <v>266</v>
      </c>
      <c r="B11516">
        <v>12</v>
      </c>
    </row>
    <row r="11517" spans="1:2" x14ac:dyDescent="0.25">
      <c r="A11517" t="s">
        <v>12161</v>
      </c>
      <c r="B11517">
        <v>19</v>
      </c>
    </row>
    <row r="11518" spans="1:2" x14ac:dyDescent="0.25">
      <c r="A11518" t="s">
        <v>266</v>
      </c>
      <c r="B11518">
        <v>12</v>
      </c>
    </row>
    <row r="11519" spans="1:2" x14ac:dyDescent="0.25">
      <c r="A11519" t="s">
        <v>266</v>
      </c>
      <c r="B11519">
        <v>12</v>
      </c>
    </row>
    <row r="11520" spans="1:2" x14ac:dyDescent="0.25">
      <c r="A11520" t="s">
        <v>266</v>
      </c>
      <c r="B11520">
        <v>12</v>
      </c>
    </row>
    <row r="11521" spans="1:2" x14ac:dyDescent="0.25">
      <c r="A11521" t="s">
        <v>12170</v>
      </c>
      <c r="B11521">
        <v>13</v>
      </c>
    </row>
    <row r="11522" spans="1:2" x14ac:dyDescent="0.25">
      <c r="A11522" t="s">
        <v>12166</v>
      </c>
      <c r="B11522">
        <v>15</v>
      </c>
    </row>
    <row r="11523" spans="1:2" x14ac:dyDescent="0.25">
      <c r="A11523" t="s">
        <v>12172</v>
      </c>
      <c r="B11523">
        <v>15</v>
      </c>
    </row>
    <row r="11524" spans="1:2" x14ac:dyDescent="0.25">
      <c r="A11524" t="s">
        <v>12161</v>
      </c>
      <c r="B11524">
        <v>19</v>
      </c>
    </row>
    <row r="11525" spans="1:2" x14ac:dyDescent="0.25">
      <c r="A11525" t="s">
        <v>266</v>
      </c>
      <c r="B11525">
        <v>12</v>
      </c>
    </row>
    <row r="11526" spans="1:2" x14ac:dyDescent="0.25">
      <c r="A11526" t="s">
        <v>12161</v>
      </c>
      <c r="B11526">
        <v>19</v>
      </c>
    </row>
    <row r="11527" spans="1:2" x14ac:dyDescent="0.25">
      <c r="A11527" t="s">
        <v>12166</v>
      </c>
      <c r="B11527">
        <v>15</v>
      </c>
    </row>
    <row r="11528" spans="1:2" x14ac:dyDescent="0.25">
      <c r="A11528" t="s">
        <v>12172</v>
      </c>
      <c r="B11528">
        <v>15</v>
      </c>
    </row>
    <row r="11529" spans="1:2" x14ac:dyDescent="0.25">
      <c r="A11529" t="s">
        <v>266</v>
      </c>
      <c r="B11529">
        <v>12</v>
      </c>
    </row>
    <row r="11530" spans="1:2" x14ac:dyDescent="0.25">
      <c r="A11530" t="s">
        <v>266</v>
      </c>
      <c r="B11530">
        <v>12</v>
      </c>
    </row>
    <row r="11531" spans="1:2" x14ac:dyDescent="0.25">
      <c r="A11531" t="s">
        <v>12166</v>
      </c>
      <c r="B11531">
        <v>15</v>
      </c>
    </row>
    <row r="11532" spans="1:2" x14ac:dyDescent="0.25">
      <c r="A11532" t="s">
        <v>266</v>
      </c>
      <c r="B11532">
        <v>12</v>
      </c>
    </row>
    <row r="11533" spans="1:2" x14ac:dyDescent="0.25">
      <c r="A11533" t="s">
        <v>12161</v>
      </c>
      <c r="B11533">
        <v>19</v>
      </c>
    </row>
    <row r="11534" spans="1:2" x14ac:dyDescent="0.25">
      <c r="A11534" t="s">
        <v>266</v>
      </c>
      <c r="B11534">
        <v>12</v>
      </c>
    </row>
    <row r="11535" spans="1:2" x14ac:dyDescent="0.25">
      <c r="A11535" t="s">
        <v>266</v>
      </c>
      <c r="B11535">
        <v>12</v>
      </c>
    </row>
    <row r="11536" spans="1:2" x14ac:dyDescent="0.25">
      <c r="A11536" t="s">
        <v>12172</v>
      </c>
      <c r="B11536">
        <v>15</v>
      </c>
    </row>
    <row r="11537" spans="1:2" x14ac:dyDescent="0.25">
      <c r="A11537" t="s">
        <v>266</v>
      </c>
      <c r="B11537">
        <v>12</v>
      </c>
    </row>
    <row r="11538" spans="1:2" x14ac:dyDescent="0.25">
      <c r="A11538" t="s">
        <v>266</v>
      </c>
      <c r="B11538">
        <v>12</v>
      </c>
    </row>
    <row r="11539" spans="1:2" x14ac:dyDescent="0.25">
      <c r="A11539" t="s">
        <v>266</v>
      </c>
      <c r="B11539">
        <v>12</v>
      </c>
    </row>
    <row r="11540" spans="1:2" x14ac:dyDescent="0.25">
      <c r="A11540" t="s">
        <v>266</v>
      </c>
      <c r="B11540">
        <v>12</v>
      </c>
    </row>
    <row r="11541" spans="1:2" x14ac:dyDescent="0.25">
      <c r="A11541" t="s">
        <v>12166</v>
      </c>
      <c r="B11541">
        <v>15</v>
      </c>
    </row>
    <row r="11542" spans="1:2" x14ac:dyDescent="0.25">
      <c r="A11542" t="s">
        <v>12161</v>
      </c>
      <c r="B11542">
        <v>19</v>
      </c>
    </row>
    <row r="11543" spans="1:2" x14ac:dyDescent="0.25">
      <c r="A11543" t="s">
        <v>12172</v>
      </c>
      <c r="B11543">
        <v>15</v>
      </c>
    </row>
    <row r="11544" spans="1:2" x14ac:dyDescent="0.25">
      <c r="A11544" t="s">
        <v>266</v>
      </c>
      <c r="B11544">
        <v>12</v>
      </c>
    </row>
    <row r="11545" spans="1:2" x14ac:dyDescent="0.25">
      <c r="A11545" t="s">
        <v>266</v>
      </c>
      <c r="B11545">
        <v>12</v>
      </c>
    </row>
    <row r="11546" spans="1:2" x14ac:dyDescent="0.25">
      <c r="A11546" t="s">
        <v>266</v>
      </c>
      <c r="B11546">
        <v>12</v>
      </c>
    </row>
    <row r="11547" spans="1:2" x14ac:dyDescent="0.25">
      <c r="A11547" t="s">
        <v>12166</v>
      </c>
      <c r="B11547">
        <v>15</v>
      </c>
    </row>
    <row r="11548" spans="1:2" x14ac:dyDescent="0.25">
      <c r="A11548" t="s">
        <v>266</v>
      </c>
      <c r="B11548">
        <v>12</v>
      </c>
    </row>
    <row r="11549" spans="1:2" x14ac:dyDescent="0.25">
      <c r="A11549" t="s">
        <v>12161</v>
      </c>
      <c r="B11549">
        <v>19</v>
      </c>
    </row>
    <row r="11550" spans="1:2" x14ac:dyDescent="0.25">
      <c r="A11550" t="s">
        <v>266</v>
      </c>
      <c r="B11550">
        <v>12</v>
      </c>
    </row>
    <row r="11551" spans="1:2" x14ac:dyDescent="0.25">
      <c r="A11551" t="s">
        <v>266</v>
      </c>
      <c r="B11551">
        <v>12</v>
      </c>
    </row>
    <row r="11552" spans="1:2" x14ac:dyDescent="0.25">
      <c r="A11552" t="s">
        <v>266</v>
      </c>
      <c r="B11552">
        <v>12</v>
      </c>
    </row>
    <row r="11553" spans="1:2" x14ac:dyDescent="0.25">
      <c r="A11553" t="s">
        <v>12172</v>
      </c>
      <c r="B11553">
        <v>15</v>
      </c>
    </row>
    <row r="11554" spans="1:2" x14ac:dyDescent="0.25">
      <c r="A11554" t="s">
        <v>266</v>
      </c>
      <c r="B11554">
        <v>12</v>
      </c>
    </row>
    <row r="11555" spans="1:2" x14ac:dyDescent="0.25">
      <c r="A11555" t="s">
        <v>12166</v>
      </c>
      <c r="B11555">
        <v>15</v>
      </c>
    </row>
    <row r="11556" spans="1:2" x14ac:dyDescent="0.25">
      <c r="A11556" t="s">
        <v>266</v>
      </c>
      <c r="B11556">
        <v>12</v>
      </c>
    </row>
    <row r="11557" spans="1:2" x14ac:dyDescent="0.25">
      <c r="A11557" t="s">
        <v>12161</v>
      </c>
      <c r="B11557">
        <v>19</v>
      </c>
    </row>
    <row r="11558" spans="1:2" x14ac:dyDescent="0.25">
      <c r="A11558" t="s">
        <v>266</v>
      </c>
      <c r="B11558">
        <v>12</v>
      </c>
    </row>
    <row r="11559" spans="1:2" x14ac:dyDescent="0.25">
      <c r="A11559" t="s">
        <v>266</v>
      </c>
      <c r="B11559">
        <v>12</v>
      </c>
    </row>
    <row r="11560" spans="1:2" x14ac:dyDescent="0.25">
      <c r="A11560" t="s">
        <v>266</v>
      </c>
      <c r="B11560">
        <v>12</v>
      </c>
    </row>
    <row r="11561" spans="1:2" x14ac:dyDescent="0.25">
      <c r="A11561" t="s">
        <v>266</v>
      </c>
      <c r="B11561">
        <v>12</v>
      </c>
    </row>
    <row r="11562" spans="1:2" x14ac:dyDescent="0.25">
      <c r="A11562" t="s">
        <v>266</v>
      </c>
      <c r="B11562">
        <v>12</v>
      </c>
    </row>
    <row r="11563" spans="1:2" x14ac:dyDescent="0.25">
      <c r="A11563" t="s">
        <v>266</v>
      </c>
      <c r="B11563">
        <v>12</v>
      </c>
    </row>
    <row r="11564" spans="1:2" x14ac:dyDescent="0.25">
      <c r="A11564" t="s">
        <v>266</v>
      </c>
      <c r="B11564">
        <v>12</v>
      </c>
    </row>
    <row r="11565" spans="1:2" x14ac:dyDescent="0.25">
      <c r="A11565" t="s">
        <v>266</v>
      </c>
      <c r="B11565">
        <v>12</v>
      </c>
    </row>
    <row r="11566" spans="1:2" x14ac:dyDescent="0.25">
      <c r="A11566" t="s">
        <v>266</v>
      </c>
      <c r="B11566">
        <v>12</v>
      </c>
    </row>
    <row r="11567" spans="1:2" x14ac:dyDescent="0.25">
      <c r="A11567" t="s">
        <v>266</v>
      </c>
      <c r="B11567">
        <v>12</v>
      </c>
    </row>
    <row r="11568" spans="1:2" x14ac:dyDescent="0.25">
      <c r="A11568" t="s">
        <v>266</v>
      </c>
      <c r="B11568">
        <v>12</v>
      </c>
    </row>
    <row r="11569" spans="1:2" x14ac:dyDescent="0.25">
      <c r="A11569" t="s">
        <v>266</v>
      </c>
      <c r="B11569">
        <v>12</v>
      </c>
    </row>
    <row r="11570" spans="1:2" x14ac:dyDescent="0.25">
      <c r="A11570" t="s">
        <v>12166</v>
      </c>
      <c r="B11570">
        <v>15</v>
      </c>
    </row>
    <row r="11571" spans="1:2" x14ac:dyDescent="0.25">
      <c r="A11571" t="s">
        <v>266</v>
      </c>
      <c r="B11571">
        <v>12</v>
      </c>
    </row>
    <row r="11572" spans="1:2" x14ac:dyDescent="0.25">
      <c r="A11572" t="s">
        <v>12172</v>
      </c>
      <c r="B11572">
        <v>15</v>
      </c>
    </row>
    <row r="11573" spans="1:2" x14ac:dyDescent="0.25">
      <c r="A11573" t="s">
        <v>12175</v>
      </c>
      <c r="B11573">
        <v>15</v>
      </c>
    </row>
    <row r="11574" spans="1:2" x14ac:dyDescent="0.25">
      <c r="A11574" t="s">
        <v>12177</v>
      </c>
      <c r="B11574">
        <v>19</v>
      </c>
    </row>
    <row r="11575" spans="1:2" x14ac:dyDescent="0.25">
      <c r="A11575" t="s">
        <v>12179</v>
      </c>
      <c r="B11575">
        <v>14</v>
      </c>
    </row>
    <row r="11576" spans="1:2" x14ac:dyDescent="0.25">
      <c r="A11576" t="s">
        <v>12181</v>
      </c>
      <c r="B11576">
        <v>11</v>
      </c>
    </row>
    <row r="11577" spans="1:2" x14ac:dyDescent="0.25">
      <c r="A11577" t="s">
        <v>12183</v>
      </c>
      <c r="B11577">
        <v>13</v>
      </c>
    </row>
    <row r="11578" spans="1:2" x14ac:dyDescent="0.25">
      <c r="A11578" t="s">
        <v>12185</v>
      </c>
      <c r="B11578">
        <v>17</v>
      </c>
    </row>
    <row r="11579" spans="1:2" x14ac:dyDescent="0.25">
      <c r="A11579" t="s">
        <v>12187</v>
      </c>
      <c r="B11579">
        <v>14</v>
      </c>
    </row>
    <row r="11580" spans="1:2" x14ac:dyDescent="0.25">
      <c r="A11580" t="s">
        <v>12190</v>
      </c>
      <c r="B11580">
        <v>14</v>
      </c>
    </row>
    <row r="11581" spans="1:2" x14ac:dyDescent="0.25">
      <c r="A11581" t="s">
        <v>12192</v>
      </c>
      <c r="B11581">
        <v>13</v>
      </c>
    </row>
    <row r="11582" spans="1:2" x14ac:dyDescent="0.25">
      <c r="A11582" t="s">
        <v>12194</v>
      </c>
      <c r="B11582">
        <v>15</v>
      </c>
    </row>
    <row r="11583" spans="1:2" x14ac:dyDescent="0.25">
      <c r="A11583" t="s">
        <v>12196</v>
      </c>
      <c r="B11583">
        <v>15</v>
      </c>
    </row>
    <row r="11584" spans="1:2" x14ac:dyDescent="0.25">
      <c r="A11584" t="s">
        <v>12199</v>
      </c>
      <c r="B11584">
        <v>15</v>
      </c>
    </row>
    <row r="11585" spans="1:2" x14ac:dyDescent="0.25">
      <c r="A11585" t="s">
        <v>12201</v>
      </c>
      <c r="B11585">
        <v>16</v>
      </c>
    </row>
    <row r="11586" spans="1:2" x14ac:dyDescent="0.25">
      <c r="A11586" t="s">
        <v>12203</v>
      </c>
      <c r="B11586">
        <v>15</v>
      </c>
    </row>
    <row r="11587" spans="1:2" x14ac:dyDescent="0.25">
      <c r="A11587" t="s">
        <v>12205</v>
      </c>
      <c r="B11587">
        <v>13</v>
      </c>
    </row>
    <row r="11588" spans="1:2" x14ac:dyDescent="0.25">
      <c r="A11588" t="s">
        <v>12206</v>
      </c>
      <c r="B11588">
        <v>12</v>
      </c>
    </row>
    <row r="11589" spans="1:2" x14ac:dyDescent="0.25">
      <c r="A11589" t="s">
        <v>12210</v>
      </c>
      <c r="B11589">
        <v>14</v>
      </c>
    </row>
    <row r="11590" spans="1:2" x14ac:dyDescent="0.25">
      <c r="A11590" t="s">
        <v>12211</v>
      </c>
      <c r="B11590">
        <v>13</v>
      </c>
    </row>
    <row r="11591" spans="1:2" x14ac:dyDescent="0.25">
      <c r="A11591" t="s">
        <v>12213</v>
      </c>
      <c r="B11591">
        <v>15</v>
      </c>
    </row>
    <row r="11592" spans="1:2" x14ac:dyDescent="0.25">
      <c r="A11592" t="s">
        <v>12214</v>
      </c>
      <c r="B11592">
        <v>15</v>
      </c>
    </row>
    <row r="11593" spans="1:2" x14ac:dyDescent="0.25">
      <c r="A11593" t="s">
        <v>12215</v>
      </c>
      <c r="B11593">
        <v>16</v>
      </c>
    </row>
    <row r="11594" spans="1:2" x14ac:dyDescent="0.25">
      <c r="A11594" t="s">
        <v>12217</v>
      </c>
      <c r="B11594">
        <v>12</v>
      </c>
    </row>
    <row r="11595" spans="1:2" x14ac:dyDescent="0.25">
      <c r="A11595" t="s">
        <v>12219</v>
      </c>
      <c r="B11595">
        <v>14</v>
      </c>
    </row>
    <row r="11596" spans="1:2" x14ac:dyDescent="0.25">
      <c r="A11596" t="s">
        <v>12221</v>
      </c>
      <c r="B11596">
        <v>16</v>
      </c>
    </row>
    <row r="11597" spans="1:2" x14ac:dyDescent="0.25">
      <c r="A11597" t="s">
        <v>12222</v>
      </c>
      <c r="B11597">
        <v>12</v>
      </c>
    </row>
    <row r="11598" spans="1:2" x14ac:dyDescent="0.25">
      <c r="A11598" t="s">
        <v>12224</v>
      </c>
      <c r="B11598">
        <v>14</v>
      </c>
    </row>
    <row r="11599" spans="1:2" x14ac:dyDescent="0.25">
      <c r="A11599" t="s">
        <v>12225</v>
      </c>
      <c r="B11599">
        <v>13</v>
      </c>
    </row>
    <row r="11600" spans="1:2" x14ac:dyDescent="0.25">
      <c r="A11600" t="s">
        <v>12227</v>
      </c>
      <c r="B11600">
        <v>11</v>
      </c>
    </row>
    <row r="11601" spans="1:2" x14ac:dyDescent="0.25">
      <c r="A11601" t="s">
        <v>12229</v>
      </c>
      <c r="B11601">
        <v>15</v>
      </c>
    </row>
    <row r="11602" spans="1:2" x14ac:dyDescent="0.25">
      <c r="A11602" t="s">
        <v>12230</v>
      </c>
      <c r="B11602">
        <v>14</v>
      </c>
    </row>
    <row r="11603" spans="1:2" x14ac:dyDescent="0.25">
      <c r="A11603" t="s">
        <v>12232</v>
      </c>
      <c r="B11603">
        <v>13</v>
      </c>
    </row>
    <row r="11604" spans="1:2" x14ac:dyDescent="0.25">
      <c r="A11604" t="s">
        <v>12234</v>
      </c>
      <c r="B11604">
        <v>13</v>
      </c>
    </row>
    <row r="11605" spans="1:2" x14ac:dyDescent="0.25">
      <c r="A11605" t="s">
        <v>12236</v>
      </c>
      <c r="B11605">
        <v>11</v>
      </c>
    </row>
    <row r="11606" spans="1:2" x14ac:dyDescent="0.25">
      <c r="A11606" t="s">
        <v>12238</v>
      </c>
      <c r="B11606">
        <v>16</v>
      </c>
    </row>
    <row r="11607" spans="1:2" x14ac:dyDescent="0.25">
      <c r="A11607" t="s">
        <v>12240</v>
      </c>
      <c r="B11607">
        <v>14</v>
      </c>
    </row>
    <row r="11608" spans="1:2" x14ac:dyDescent="0.25">
      <c r="A11608" t="s">
        <v>12243</v>
      </c>
      <c r="B11608">
        <v>13</v>
      </c>
    </row>
    <row r="11609" spans="1:2" x14ac:dyDescent="0.25">
      <c r="A11609" t="s">
        <v>12245</v>
      </c>
      <c r="B11609">
        <v>14</v>
      </c>
    </row>
    <row r="11610" spans="1:2" x14ac:dyDescent="0.25">
      <c r="A11610" t="s">
        <v>12248</v>
      </c>
      <c r="B11610">
        <v>12</v>
      </c>
    </row>
    <row r="11611" spans="1:2" x14ac:dyDescent="0.25">
      <c r="A11611" t="s">
        <v>12250</v>
      </c>
      <c r="B11611">
        <v>14</v>
      </c>
    </row>
    <row r="11612" spans="1:2" x14ac:dyDescent="0.25">
      <c r="A11612" t="s">
        <v>12251</v>
      </c>
      <c r="B11612">
        <v>12</v>
      </c>
    </row>
    <row r="11613" spans="1:2" x14ac:dyDescent="0.25">
      <c r="A11613" t="s">
        <v>12253</v>
      </c>
      <c r="B11613">
        <v>17</v>
      </c>
    </row>
    <row r="11614" spans="1:2" x14ac:dyDescent="0.25">
      <c r="A11614" t="s">
        <v>12255</v>
      </c>
      <c r="B11614">
        <v>17</v>
      </c>
    </row>
    <row r="11615" spans="1:2" x14ac:dyDescent="0.25">
      <c r="A11615" t="s">
        <v>12257</v>
      </c>
      <c r="B11615">
        <v>16</v>
      </c>
    </row>
    <row r="11616" spans="1:2" x14ac:dyDescent="0.25">
      <c r="A11616" t="s">
        <v>12259</v>
      </c>
      <c r="B11616">
        <v>13</v>
      </c>
    </row>
    <row r="11617" spans="1:2" x14ac:dyDescent="0.25">
      <c r="A11617" t="s">
        <v>12260</v>
      </c>
      <c r="B11617">
        <v>14</v>
      </c>
    </row>
    <row r="11618" spans="1:2" x14ac:dyDescent="0.25">
      <c r="A11618" t="s">
        <v>12262</v>
      </c>
      <c r="B11618">
        <v>14</v>
      </c>
    </row>
    <row r="11619" spans="1:2" x14ac:dyDescent="0.25">
      <c r="A11619" t="s">
        <v>12263</v>
      </c>
      <c r="B11619">
        <v>18</v>
      </c>
    </row>
    <row r="11620" spans="1:2" x14ac:dyDescent="0.25">
      <c r="A11620" t="s">
        <v>12264</v>
      </c>
      <c r="B11620">
        <v>13</v>
      </c>
    </row>
    <row r="11621" spans="1:2" x14ac:dyDescent="0.25">
      <c r="A11621" t="s">
        <v>12266</v>
      </c>
      <c r="B11621">
        <v>11</v>
      </c>
    </row>
    <row r="11622" spans="1:2" x14ac:dyDescent="0.25">
      <c r="A11622" t="s">
        <v>12268</v>
      </c>
      <c r="B11622">
        <v>13</v>
      </c>
    </row>
    <row r="11623" spans="1:2" x14ac:dyDescent="0.25">
      <c r="A11623" t="s">
        <v>12269</v>
      </c>
      <c r="B11623">
        <v>15</v>
      </c>
    </row>
    <row r="11624" spans="1:2" x14ac:dyDescent="0.25">
      <c r="A11624" t="s">
        <v>12271</v>
      </c>
      <c r="B11624">
        <v>13</v>
      </c>
    </row>
    <row r="11625" spans="1:2" x14ac:dyDescent="0.25">
      <c r="A11625" t="s">
        <v>12273</v>
      </c>
      <c r="B11625">
        <v>15</v>
      </c>
    </row>
    <row r="11626" spans="1:2" x14ac:dyDescent="0.25">
      <c r="A11626" t="s">
        <v>12275</v>
      </c>
      <c r="B11626">
        <v>13</v>
      </c>
    </row>
    <row r="11627" spans="1:2" x14ac:dyDescent="0.25">
      <c r="A11627" t="s">
        <v>12276</v>
      </c>
      <c r="B11627">
        <v>12</v>
      </c>
    </row>
    <row r="11628" spans="1:2" x14ac:dyDescent="0.25">
      <c r="A11628" t="s">
        <v>12277</v>
      </c>
      <c r="B11628">
        <v>12</v>
      </c>
    </row>
    <row r="11629" spans="1:2" x14ac:dyDescent="0.25">
      <c r="A11629" t="s">
        <v>12279</v>
      </c>
      <c r="B11629">
        <v>16</v>
      </c>
    </row>
    <row r="11630" spans="1:2" x14ac:dyDescent="0.25">
      <c r="A11630" t="s">
        <v>12281</v>
      </c>
      <c r="B11630">
        <v>14</v>
      </c>
    </row>
    <row r="11631" spans="1:2" x14ac:dyDescent="0.25">
      <c r="A11631" t="s">
        <v>12283</v>
      </c>
      <c r="B11631">
        <v>16</v>
      </c>
    </row>
    <row r="11632" spans="1:2" x14ac:dyDescent="0.25">
      <c r="A11632" t="s">
        <v>12285</v>
      </c>
      <c r="B11632">
        <v>15</v>
      </c>
    </row>
    <row r="11633" spans="1:2" x14ac:dyDescent="0.25">
      <c r="A11633" t="s">
        <v>12287</v>
      </c>
      <c r="B11633">
        <v>13</v>
      </c>
    </row>
    <row r="11634" spans="1:2" x14ac:dyDescent="0.25">
      <c r="A11634" t="s">
        <v>12289</v>
      </c>
      <c r="B11634">
        <v>13</v>
      </c>
    </row>
    <row r="11635" spans="1:2" x14ac:dyDescent="0.25">
      <c r="A11635" t="s">
        <v>12291</v>
      </c>
      <c r="B11635">
        <v>15</v>
      </c>
    </row>
    <row r="11636" spans="1:2" x14ac:dyDescent="0.25">
      <c r="A11636" t="s">
        <v>12292</v>
      </c>
      <c r="B11636">
        <v>13</v>
      </c>
    </row>
    <row r="11637" spans="1:2" x14ac:dyDescent="0.25">
      <c r="A11637" t="s">
        <v>12294</v>
      </c>
      <c r="B11637">
        <v>19</v>
      </c>
    </row>
    <row r="11638" spans="1:2" x14ac:dyDescent="0.25">
      <c r="A11638" t="s">
        <v>12295</v>
      </c>
      <c r="B11638">
        <v>16</v>
      </c>
    </row>
    <row r="11639" spans="1:2" x14ac:dyDescent="0.25">
      <c r="A11639" t="s">
        <v>12296</v>
      </c>
      <c r="B11639">
        <v>15</v>
      </c>
    </row>
    <row r="11640" spans="1:2" x14ac:dyDescent="0.25">
      <c r="A11640" t="s">
        <v>12298</v>
      </c>
      <c r="B11640">
        <v>13</v>
      </c>
    </row>
    <row r="11641" spans="1:2" x14ac:dyDescent="0.25">
      <c r="A11641" t="s">
        <v>12300</v>
      </c>
      <c r="B11641">
        <v>15</v>
      </c>
    </row>
    <row r="11642" spans="1:2" x14ac:dyDescent="0.25">
      <c r="A11642" t="s">
        <v>3072</v>
      </c>
      <c r="B11642">
        <v>13</v>
      </c>
    </row>
    <row r="11643" spans="1:2" x14ac:dyDescent="0.25">
      <c r="A11643" t="s">
        <v>12303</v>
      </c>
      <c r="B11643">
        <v>15</v>
      </c>
    </row>
    <row r="11644" spans="1:2" x14ac:dyDescent="0.25">
      <c r="A11644" t="s">
        <v>12305</v>
      </c>
      <c r="B11644">
        <v>16</v>
      </c>
    </row>
    <row r="11645" spans="1:2" x14ac:dyDescent="0.25">
      <c r="A11645" t="s">
        <v>12306</v>
      </c>
      <c r="B11645">
        <v>12</v>
      </c>
    </row>
    <row r="11646" spans="1:2" x14ac:dyDescent="0.25">
      <c r="A11646" t="s">
        <v>12307</v>
      </c>
      <c r="B11646">
        <v>13</v>
      </c>
    </row>
    <row r="11647" spans="1:2" x14ac:dyDescent="0.25">
      <c r="A11647" t="s">
        <v>12309</v>
      </c>
      <c r="B11647">
        <v>14</v>
      </c>
    </row>
    <row r="11648" spans="1:2" x14ac:dyDescent="0.25">
      <c r="A11648" t="s">
        <v>12311</v>
      </c>
      <c r="B11648">
        <v>15</v>
      </c>
    </row>
    <row r="11649" spans="1:2" x14ac:dyDescent="0.25">
      <c r="A11649" t="s">
        <v>12313</v>
      </c>
      <c r="B11649">
        <v>15</v>
      </c>
    </row>
    <row r="11650" spans="1:2" x14ac:dyDescent="0.25">
      <c r="A11650" t="s">
        <v>12314</v>
      </c>
      <c r="B11650">
        <v>15</v>
      </c>
    </row>
    <row r="11651" spans="1:2" x14ac:dyDescent="0.25">
      <c r="A11651" t="s">
        <v>12315</v>
      </c>
      <c r="B11651">
        <v>15</v>
      </c>
    </row>
    <row r="11652" spans="1:2" x14ac:dyDescent="0.25">
      <c r="A11652" t="s">
        <v>12315</v>
      </c>
      <c r="B11652">
        <v>15</v>
      </c>
    </row>
    <row r="11653" spans="1:2" x14ac:dyDescent="0.25">
      <c r="A11653" t="s">
        <v>12315</v>
      </c>
      <c r="B11653">
        <v>15</v>
      </c>
    </row>
    <row r="11654" spans="1:2" x14ac:dyDescent="0.25">
      <c r="A11654" t="s">
        <v>12315</v>
      </c>
      <c r="B11654">
        <v>15</v>
      </c>
    </row>
    <row r="11655" spans="1:2" x14ac:dyDescent="0.25">
      <c r="A11655" t="s">
        <v>12315</v>
      </c>
      <c r="B11655">
        <v>15</v>
      </c>
    </row>
    <row r="11656" spans="1:2" x14ac:dyDescent="0.25">
      <c r="A11656" t="s">
        <v>12315</v>
      </c>
      <c r="B11656">
        <v>15</v>
      </c>
    </row>
    <row r="11657" spans="1:2" x14ac:dyDescent="0.25">
      <c r="A11657" t="s">
        <v>12316</v>
      </c>
      <c r="B11657">
        <v>14</v>
      </c>
    </row>
    <row r="11658" spans="1:2" x14ac:dyDescent="0.25">
      <c r="A11658" t="s">
        <v>12315</v>
      </c>
      <c r="B11658">
        <v>15</v>
      </c>
    </row>
    <row r="11659" spans="1:2" x14ac:dyDescent="0.25">
      <c r="A11659" t="s">
        <v>12315</v>
      </c>
      <c r="B11659">
        <v>15</v>
      </c>
    </row>
    <row r="11660" spans="1:2" x14ac:dyDescent="0.25">
      <c r="A11660" t="s">
        <v>12315</v>
      </c>
      <c r="B11660">
        <v>15</v>
      </c>
    </row>
    <row r="11661" spans="1:2" x14ac:dyDescent="0.25">
      <c r="A11661" t="s">
        <v>12315</v>
      </c>
      <c r="B11661">
        <v>15</v>
      </c>
    </row>
    <row r="11662" spans="1:2" x14ac:dyDescent="0.25">
      <c r="A11662" t="s">
        <v>12315</v>
      </c>
      <c r="B11662">
        <v>15</v>
      </c>
    </row>
    <row r="11663" spans="1:2" x14ac:dyDescent="0.25">
      <c r="A11663" t="s">
        <v>12315</v>
      </c>
      <c r="B11663">
        <v>15</v>
      </c>
    </row>
    <row r="11664" spans="1:2" x14ac:dyDescent="0.25">
      <c r="A11664" t="s">
        <v>12315</v>
      </c>
      <c r="B11664">
        <v>15</v>
      </c>
    </row>
    <row r="11665" spans="1:2" x14ac:dyDescent="0.25">
      <c r="A11665" t="s">
        <v>12315</v>
      </c>
      <c r="B11665">
        <v>15</v>
      </c>
    </row>
    <row r="11666" spans="1:2" x14ac:dyDescent="0.25">
      <c r="A11666" t="s">
        <v>12315</v>
      </c>
      <c r="B11666">
        <v>15</v>
      </c>
    </row>
    <row r="11667" spans="1:2" x14ac:dyDescent="0.25">
      <c r="A11667" t="s">
        <v>12318</v>
      </c>
      <c r="B11667">
        <v>14</v>
      </c>
    </row>
    <row r="11668" spans="1:2" x14ac:dyDescent="0.25">
      <c r="A11668" t="s">
        <v>12315</v>
      </c>
      <c r="B11668">
        <v>15</v>
      </c>
    </row>
    <row r="11669" spans="1:2" x14ac:dyDescent="0.25">
      <c r="A11669" t="s">
        <v>12315</v>
      </c>
      <c r="B11669">
        <v>15</v>
      </c>
    </row>
    <row r="11670" spans="1:2" x14ac:dyDescent="0.25">
      <c r="A11670" t="s">
        <v>12315</v>
      </c>
      <c r="B11670">
        <v>15</v>
      </c>
    </row>
    <row r="11671" spans="1:2" x14ac:dyDescent="0.25">
      <c r="A11671" t="s">
        <v>12315</v>
      </c>
      <c r="B11671">
        <v>15</v>
      </c>
    </row>
    <row r="11672" spans="1:2" x14ac:dyDescent="0.25">
      <c r="A11672" t="s">
        <v>12315</v>
      </c>
      <c r="B11672">
        <v>15</v>
      </c>
    </row>
    <row r="11673" spans="1:2" x14ac:dyDescent="0.25">
      <c r="A11673" t="s">
        <v>12315</v>
      </c>
      <c r="B11673">
        <v>15</v>
      </c>
    </row>
    <row r="11674" spans="1:2" x14ac:dyDescent="0.25">
      <c r="A11674" t="s">
        <v>12315</v>
      </c>
      <c r="B11674">
        <v>15</v>
      </c>
    </row>
    <row r="11675" spans="1:2" x14ac:dyDescent="0.25">
      <c r="A11675" t="s">
        <v>12315</v>
      </c>
      <c r="B11675">
        <v>15</v>
      </c>
    </row>
    <row r="11676" spans="1:2" x14ac:dyDescent="0.25">
      <c r="A11676" t="s">
        <v>12315</v>
      </c>
      <c r="B11676">
        <v>15</v>
      </c>
    </row>
    <row r="11677" spans="1:2" x14ac:dyDescent="0.25">
      <c r="A11677" t="s">
        <v>12315</v>
      </c>
      <c r="B11677">
        <v>15</v>
      </c>
    </row>
    <row r="11678" spans="1:2" x14ac:dyDescent="0.25">
      <c r="A11678" t="s">
        <v>12319</v>
      </c>
      <c r="B11678">
        <v>15</v>
      </c>
    </row>
    <row r="11679" spans="1:2" x14ac:dyDescent="0.25">
      <c r="A11679" t="s">
        <v>12315</v>
      </c>
      <c r="B11679">
        <v>15</v>
      </c>
    </row>
    <row r="11680" spans="1:2" x14ac:dyDescent="0.25">
      <c r="A11680" t="s">
        <v>12315</v>
      </c>
      <c r="B11680">
        <v>15</v>
      </c>
    </row>
    <row r="11681" spans="1:2" x14ac:dyDescent="0.25">
      <c r="A11681" t="s">
        <v>12315</v>
      </c>
      <c r="B11681">
        <v>15</v>
      </c>
    </row>
    <row r="11682" spans="1:2" x14ac:dyDescent="0.25">
      <c r="A11682" t="s">
        <v>12315</v>
      </c>
      <c r="B11682">
        <v>15</v>
      </c>
    </row>
    <row r="11683" spans="1:2" x14ac:dyDescent="0.25">
      <c r="A11683" t="s">
        <v>12315</v>
      </c>
      <c r="B11683">
        <v>15</v>
      </c>
    </row>
    <row r="11684" spans="1:2" x14ac:dyDescent="0.25">
      <c r="A11684" t="s">
        <v>12315</v>
      </c>
      <c r="B11684">
        <v>15</v>
      </c>
    </row>
    <row r="11685" spans="1:2" x14ac:dyDescent="0.25">
      <c r="A11685" t="s">
        <v>12315</v>
      </c>
      <c r="B11685">
        <v>15</v>
      </c>
    </row>
    <row r="11686" spans="1:2" x14ac:dyDescent="0.25">
      <c r="A11686" t="s">
        <v>12315</v>
      </c>
      <c r="B11686">
        <v>15</v>
      </c>
    </row>
    <row r="11687" spans="1:2" x14ac:dyDescent="0.25">
      <c r="A11687" t="s">
        <v>12315</v>
      </c>
      <c r="B11687">
        <v>15</v>
      </c>
    </row>
    <row r="11688" spans="1:2" x14ac:dyDescent="0.25">
      <c r="A11688" t="s">
        <v>12315</v>
      </c>
      <c r="B11688">
        <v>15</v>
      </c>
    </row>
    <row r="11689" spans="1:2" x14ac:dyDescent="0.25">
      <c r="A11689" t="s">
        <v>12315</v>
      </c>
      <c r="B11689">
        <v>15</v>
      </c>
    </row>
    <row r="11690" spans="1:2" x14ac:dyDescent="0.25">
      <c r="A11690" t="s">
        <v>12315</v>
      </c>
      <c r="B11690">
        <v>15</v>
      </c>
    </row>
    <row r="11691" spans="1:2" x14ac:dyDescent="0.25">
      <c r="A11691" t="s">
        <v>12315</v>
      </c>
      <c r="B11691">
        <v>15</v>
      </c>
    </row>
    <row r="11692" spans="1:2" x14ac:dyDescent="0.25">
      <c r="A11692" t="s">
        <v>12315</v>
      </c>
      <c r="B11692">
        <v>15</v>
      </c>
    </row>
    <row r="11693" spans="1:2" x14ac:dyDescent="0.25">
      <c r="A11693" t="s">
        <v>12315</v>
      </c>
      <c r="B11693">
        <v>15</v>
      </c>
    </row>
    <row r="11694" spans="1:2" x14ac:dyDescent="0.25">
      <c r="A11694" t="s">
        <v>12315</v>
      </c>
      <c r="B11694">
        <v>15</v>
      </c>
    </row>
    <row r="11695" spans="1:2" x14ac:dyDescent="0.25">
      <c r="A11695" t="s">
        <v>12315</v>
      </c>
      <c r="B11695">
        <v>15</v>
      </c>
    </row>
    <row r="11696" spans="1:2" x14ac:dyDescent="0.25">
      <c r="A11696" t="s">
        <v>12315</v>
      </c>
      <c r="B11696">
        <v>15</v>
      </c>
    </row>
    <row r="11697" spans="1:2" x14ac:dyDescent="0.25">
      <c r="A11697" t="s">
        <v>12321</v>
      </c>
      <c r="B11697">
        <v>12</v>
      </c>
    </row>
    <row r="11698" spans="1:2" x14ac:dyDescent="0.25">
      <c r="A11698" t="s">
        <v>12315</v>
      </c>
      <c r="B11698">
        <v>15</v>
      </c>
    </row>
    <row r="11699" spans="1:2" x14ac:dyDescent="0.25">
      <c r="A11699" t="s">
        <v>12315</v>
      </c>
      <c r="B11699">
        <v>15</v>
      </c>
    </row>
    <row r="11700" spans="1:2" x14ac:dyDescent="0.25">
      <c r="A11700" t="s">
        <v>12315</v>
      </c>
      <c r="B11700">
        <v>15</v>
      </c>
    </row>
    <row r="11701" spans="1:2" x14ac:dyDescent="0.25">
      <c r="A11701" t="s">
        <v>12315</v>
      </c>
      <c r="B11701">
        <v>15</v>
      </c>
    </row>
    <row r="11702" spans="1:2" x14ac:dyDescent="0.25">
      <c r="A11702" t="s">
        <v>12315</v>
      </c>
      <c r="B11702">
        <v>15</v>
      </c>
    </row>
    <row r="11703" spans="1:2" x14ac:dyDescent="0.25">
      <c r="A11703" t="s">
        <v>12315</v>
      </c>
      <c r="B11703">
        <v>15</v>
      </c>
    </row>
    <row r="11704" spans="1:2" x14ac:dyDescent="0.25">
      <c r="A11704" t="s">
        <v>12323</v>
      </c>
      <c r="B11704">
        <v>14</v>
      </c>
    </row>
    <row r="11705" spans="1:2" x14ac:dyDescent="0.25">
      <c r="A11705" t="s">
        <v>12315</v>
      </c>
      <c r="B11705">
        <v>15</v>
      </c>
    </row>
    <row r="11706" spans="1:2" x14ac:dyDescent="0.25">
      <c r="A11706" t="s">
        <v>12315</v>
      </c>
      <c r="B11706">
        <v>15</v>
      </c>
    </row>
    <row r="11707" spans="1:2" x14ac:dyDescent="0.25">
      <c r="A11707" t="s">
        <v>5746</v>
      </c>
      <c r="B11707">
        <v>13</v>
      </c>
    </row>
    <row r="11708" spans="1:2" x14ac:dyDescent="0.25">
      <c r="A11708" t="s">
        <v>12315</v>
      </c>
      <c r="B11708">
        <v>15</v>
      </c>
    </row>
    <row r="11709" spans="1:2" x14ac:dyDescent="0.25">
      <c r="A11709" t="s">
        <v>12315</v>
      </c>
      <c r="B11709">
        <v>15</v>
      </c>
    </row>
    <row r="11710" spans="1:2" x14ac:dyDescent="0.25">
      <c r="A11710" t="s">
        <v>12315</v>
      </c>
      <c r="B11710">
        <v>15</v>
      </c>
    </row>
    <row r="11711" spans="1:2" x14ac:dyDescent="0.25">
      <c r="A11711" t="s">
        <v>12315</v>
      </c>
      <c r="B11711">
        <v>15</v>
      </c>
    </row>
    <row r="11712" spans="1:2" x14ac:dyDescent="0.25">
      <c r="A11712" t="s">
        <v>12315</v>
      </c>
      <c r="B11712">
        <v>15</v>
      </c>
    </row>
    <row r="11713" spans="1:2" x14ac:dyDescent="0.25">
      <c r="A11713" t="s">
        <v>12315</v>
      </c>
      <c r="B11713">
        <v>15</v>
      </c>
    </row>
    <row r="11714" spans="1:2" x14ac:dyDescent="0.25">
      <c r="A11714" t="s">
        <v>12315</v>
      </c>
      <c r="B11714">
        <v>15</v>
      </c>
    </row>
    <row r="11715" spans="1:2" x14ac:dyDescent="0.25">
      <c r="A11715" t="s">
        <v>12315</v>
      </c>
      <c r="B11715">
        <v>15</v>
      </c>
    </row>
    <row r="11716" spans="1:2" x14ac:dyDescent="0.25">
      <c r="A11716" t="s">
        <v>12315</v>
      </c>
      <c r="B11716">
        <v>15</v>
      </c>
    </row>
    <row r="11717" spans="1:2" x14ac:dyDescent="0.25">
      <c r="A11717" t="s">
        <v>12315</v>
      </c>
      <c r="B11717">
        <v>15</v>
      </c>
    </row>
    <row r="11718" spans="1:2" x14ac:dyDescent="0.25">
      <c r="A11718" t="s">
        <v>12315</v>
      </c>
      <c r="B11718">
        <v>15</v>
      </c>
    </row>
    <row r="11719" spans="1:2" x14ac:dyDescent="0.25">
      <c r="A11719" t="s">
        <v>12325</v>
      </c>
      <c r="B11719">
        <v>17</v>
      </c>
    </row>
    <row r="11720" spans="1:2" x14ac:dyDescent="0.25">
      <c r="A11720" t="s">
        <v>12315</v>
      </c>
      <c r="B11720">
        <v>15</v>
      </c>
    </row>
    <row r="11721" spans="1:2" x14ac:dyDescent="0.25">
      <c r="A11721" t="s">
        <v>12315</v>
      </c>
      <c r="B11721">
        <v>15</v>
      </c>
    </row>
    <row r="11722" spans="1:2" x14ac:dyDescent="0.25">
      <c r="A11722" t="s">
        <v>12326</v>
      </c>
      <c r="B11722">
        <v>12</v>
      </c>
    </row>
    <row r="11723" spans="1:2" x14ac:dyDescent="0.25">
      <c r="A11723" t="s">
        <v>12328</v>
      </c>
      <c r="B11723">
        <v>15</v>
      </c>
    </row>
    <row r="11724" spans="1:2" x14ac:dyDescent="0.25">
      <c r="A11724" t="s">
        <v>12330</v>
      </c>
      <c r="B11724">
        <v>15</v>
      </c>
    </row>
    <row r="11725" spans="1:2" x14ac:dyDescent="0.25">
      <c r="A11725" t="s">
        <v>12332</v>
      </c>
      <c r="B11725">
        <v>16</v>
      </c>
    </row>
    <row r="11726" spans="1:2" x14ac:dyDescent="0.25">
      <c r="A11726" t="s">
        <v>12334</v>
      </c>
      <c r="B11726">
        <v>17</v>
      </c>
    </row>
    <row r="11727" spans="1:2" x14ac:dyDescent="0.25">
      <c r="A11727" t="s">
        <v>12335</v>
      </c>
      <c r="B11727">
        <v>11</v>
      </c>
    </row>
    <row r="11728" spans="1:2" x14ac:dyDescent="0.25">
      <c r="A11728" t="s">
        <v>12336</v>
      </c>
      <c r="B11728">
        <v>17</v>
      </c>
    </row>
    <row r="11729" spans="1:2" x14ac:dyDescent="0.25">
      <c r="A11729" t="s">
        <v>12337</v>
      </c>
      <c r="B11729">
        <v>13</v>
      </c>
    </row>
    <row r="11730" spans="1:2" x14ac:dyDescent="0.25">
      <c r="A11730" t="s">
        <v>12338</v>
      </c>
      <c r="B11730">
        <v>13</v>
      </c>
    </row>
    <row r="11731" spans="1:2" x14ac:dyDescent="0.25">
      <c r="A11731" t="s">
        <v>12340</v>
      </c>
      <c r="B11731">
        <v>16</v>
      </c>
    </row>
    <row r="11732" spans="1:2" x14ac:dyDescent="0.25">
      <c r="A11732" t="s">
        <v>12341</v>
      </c>
      <c r="B11732">
        <v>13</v>
      </c>
    </row>
    <row r="11733" spans="1:2" x14ac:dyDescent="0.25">
      <c r="A11733" t="s">
        <v>12343</v>
      </c>
      <c r="B11733">
        <v>14</v>
      </c>
    </row>
    <row r="11734" spans="1:2" x14ac:dyDescent="0.25">
      <c r="A11734" t="s">
        <v>12345</v>
      </c>
      <c r="B11734">
        <v>17</v>
      </c>
    </row>
    <row r="11735" spans="1:2" x14ac:dyDescent="0.25">
      <c r="A11735" t="s">
        <v>12346</v>
      </c>
      <c r="B11735">
        <v>12</v>
      </c>
    </row>
    <row r="11736" spans="1:2" x14ac:dyDescent="0.25">
      <c r="A11736" t="s">
        <v>12348</v>
      </c>
      <c r="B11736">
        <v>15</v>
      </c>
    </row>
    <row r="11737" spans="1:2" x14ac:dyDescent="0.25">
      <c r="A11737" t="s">
        <v>12350</v>
      </c>
      <c r="B11737">
        <v>16</v>
      </c>
    </row>
    <row r="11738" spans="1:2" x14ac:dyDescent="0.25">
      <c r="A11738" t="s">
        <v>12351</v>
      </c>
      <c r="B11738">
        <v>15</v>
      </c>
    </row>
    <row r="11739" spans="1:2" x14ac:dyDescent="0.25">
      <c r="A11739" t="s">
        <v>12353</v>
      </c>
      <c r="B11739">
        <v>12</v>
      </c>
    </row>
    <row r="11740" spans="1:2" x14ac:dyDescent="0.25">
      <c r="A11740" t="s">
        <v>12354</v>
      </c>
      <c r="B11740">
        <v>15</v>
      </c>
    </row>
    <row r="11741" spans="1:2" x14ac:dyDescent="0.25">
      <c r="A11741" t="s">
        <v>12355</v>
      </c>
      <c r="B11741">
        <v>13</v>
      </c>
    </row>
    <row r="11742" spans="1:2" x14ac:dyDescent="0.25">
      <c r="A11742" t="s">
        <v>12357</v>
      </c>
      <c r="B11742">
        <v>13</v>
      </c>
    </row>
    <row r="11743" spans="1:2" x14ac:dyDescent="0.25">
      <c r="A11743" t="s">
        <v>12360</v>
      </c>
      <c r="B11743">
        <v>13</v>
      </c>
    </row>
    <row r="11744" spans="1:2" x14ac:dyDescent="0.25">
      <c r="A11744" t="s">
        <v>12362</v>
      </c>
      <c r="B11744">
        <v>16</v>
      </c>
    </row>
    <row r="11745" spans="1:2" x14ac:dyDescent="0.25">
      <c r="A11745" t="s">
        <v>12364</v>
      </c>
      <c r="B11745">
        <v>14</v>
      </c>
    </row>
    <row r="11746" spans="1:2" x14ac:dyDescent="0.25">
      <c r="A11746" t="s">
        <v>12365</v>
      </c>
      <c r="B11746">
        <v>15</v>
      </c>
    </row>
    <row r="11747" spans="1:2" x14ac:dyDescent="0.25">
      <c r="A11747" t="s">
        <v>12367</v>
      </c>
      <c r="B11747">
        <v>14</v>
      </c>
    </row>
    <row r="11748" spans="1:2" x14ac:dyDescent="0.25">
      <c r="A11748" t="s">
        <v>12369</v>
      </c>
      <c r="B11748">
        <v>13</v>
      </c>
    </row>
    <row r="11749" spans="1:2" x14ac:dyDescent="0.25">
      <c r="A11749" t="s">
        <v>12371</v>
      </c>
      <c r="B11749">
        <v>15</v>
      </c>
    </row>
    <row r="11750" spans="1:2" x14ac:dyDescent="0.25">
      <c r="A11750" t="s">
        <v>12373</v>
      </c>
      <c r="B11750">
        <v>15</v>
      </c>
    </row>
    <row r="11751" spans="1:2" x14ac:dyDescent="0.25">
      <c r="A11751" t="s">
        <v>12374</v>
      </c>
      <c r="B11751">
        <v>14</v>
      </c>
    </row>
    <row r="11752" spans="1:2" x14ac:dyDescent="0.25">
      <c r="A11752" t="s">
        <v>12375</v>
      </c>
      <c r="B11752">
        <v>14</v>
      </c>
    </row>
    <row r="11753" spans="1:2" x14ac:dyDescent="0.25">
      <c r="A11753" t="s">
        <v>8636</v>
      </c>
      <c r="B11753">
        <v>13</v>
      </c>
    </row>
    <row r="11754" spans="1:2" x14ac:dyDescent="0.25">
      <c r="A11754" t="s">
        <v>12377</v>
      </c>
      <c r="B11754">
        <v>15</v>
      </c>
    </row>
    <row r="11755" spans="1:2" x14ac:dyDescent="0.25">
      <c r="A11755" t="s">
        <v>10388</v>
      </c>
      <c r="B11755">
        <v>14</v>
      </c>
    </row>
    <row r="11756" spans="1:2" x14ac:dyDescent="0.25">
      <c r="A11756" t="s">
        <v>12379</v>
      </c>
      <c r="B11756">
        <v>14</v>
      </c>
    </row>
    <row r="11757" spans="1:2" x14ac:dyDescent="0.25">
      <c r="A11757" t="s">
        <v>12380</v>
      </c>
      <c r="B11757">
        <v>14</v>
      </c>
    </row>
    <row r="11758" spans="1:2" x14ac:dyDescent="0.25">
      <c r="A11758" t="s">
        <v>12381</v>
      </c>
      <c r="B11758">
        <v>13</v>
      </c>
    </row>
    <row r="11759" spans="1:2" x14ac:dyDescent="0.25">
      <c r="A11759" t="s">
        <v>12383</v>
      </c>
      <c r="B11759">
        <v>14</v>
      </c>
    </row>
    <row r="11760" spans="1:2" x14ac:dyDescent="0.25">
      <c r="A11760" t="s">
        <v>12385</v>
      </c>
      <c r="B11760">
        <v>12</v>
      </c>
    </row>
    <row r="11761" spans="1:2" x14ac:dyDescent="0.25">
      <c r="A11761" t="s">
        <v>12387</v>
      </c>
      <c r="B11761">
        <v>16</v>
      </c>
    </row>
    <row r="11762" spans="1:2" x14ac:dyDescent="0.25">
      <c r="A11762" t="s">
        <v>12389</v>
      </c>
      <c r="B11762">
        <v>12</v>
      </c>
    </row>
    <row r="11763" spans="1:2" x14ac:dyDescent="0.25">
      <c r="A11763" t="s">
        <v>12390</v>
      </c>
      <c r="B11763">
        <v>15</v>
      </c>
    </row>
    <row r="11764" spans="1:2" x14ac:dyDescent="0.25">
      <c r="A11764" t="s">
        <v>12391</v>
      </c>
      <c r="B11764">
        <v>11</v>
      </c>
    </row>
    <row r="11765" spans="1:2" x14ac:dyDescent="0.25">
      <c r="A11765" t="s">
        <v>12393</v>
      </c>
      <c r="B11765">
        <v>15</v>
      </c>
    </row>
    <row r="11766" spans="1:2" x14ac:dyDescent="0.25">
      <c r="A11766" t="s">
        <v>12394</v>
      </c>
      <c r="B11766">
        <v>17</v>
      </c>
    </row>
    <row r="11767" spans="1:2" x14ac:dyDescent="0.25">
      <c r="A11767" t="s">
        <v>12395</v>
      </c>
      <c r="B11767">
        <v>14</v>
      </c>
    </row>
    <row r="11768" spans="1:2" x14ac:dyDescent="0.25">
      <c r="A11768" t="s">
        <v>12397</v>
      </c>
      <c r="B11768">
        <v>13</v>
      </c>
    </row>
    <row r="11769" spans="1:2" x14ac:dyDescent="0.25">
      <c r="A11769" t="s">
        <v>12398</v>
      </c>
      <c r="B11769">
        <v>16</v>
      </c>
    </row>
    <row r="11770" spans="1:2" x14ac:dyDescent="0.25">
      <c r="A11770" t="s">
        <v>12400</v>
      </c>
      <c r="B11770">
        <v>13</v>
      </c>
    </row>
    <row r="11771" spans="1:2" x14ac:dyDescent="0.25">
      <c r="A11771" t="s">
        <v>12402</v>
      </c>
      <c r="B11771">
        <v>14</v>
      </c>
    </row>
    <row r="11772" spans="1:2" x14ac:dyDescent="0.25">
      <c r="A11772" t="s">
        <v>12403</v>
      </c>
      <c r="B11772">
        <v>13</v>
      </c>
    </row>
    <row r="11773" spans="1:2" x14ac:dyDescent="0.25">
      <c r="A11773" t="s">
        <v>12405</v>
      </c>
      <c r="B11773">
        <v>13</v>
      </c>
    </row>
    <row r="11774" spans="1:2" x14ac:dyDescent="0.25">
      <c r="A11774" t="s">
        <v>12406</v>
      </c>
      <c r="B11774">
        <v>13</v>
      </c>
    </row>
    <row r="11775" spans="1:2" x14ac:dyDescent="0.25">
      <c r="A11775" t="s">
        <v>12409</v>
      </c>
      <c r="B11775">
        <v>13</v>
      </c>
    </row>
    <row r="11776" spans="1:2" x14ac:dyDescent="0.25">
      <c r="A11776" t="s">
        <v>12410</v>
      </c>
      <c r="B11776">
        <v>13</v>
      </c>
    </row>
    <row r="11777" spans="1:2" x14ac:dyDescent="0.25">
      <c r="A11777" t="s">
        <v>12412</v>
      </c>
      <c r="B11777">
        <v>11</v>
      </c>
    </row>
    <row r="11778" spans="1:2" x14ac:dyDescent="0.25">
      <c r="A11778" t="s">
        <v>12414</v>
      </c>
      <c r="B11778">
        <v>13</v>
      </c>
    </row>
    <row r="11779" spans="1:2" x14ac:dyDescent="0.25">
      <c r="A11779" t="s">
        <v>5591</v>
      </c>
      <c r="B11779">
        <v>14</v>
      </c>
    </row>
    <row r="11780" spans="1:2" x14ac:dyDescent="0.25">
      <c r="A11780" t="s">
        <v>12417</v>
      </c>
      <c r="B11780">
        <v>15</v>
      </c>
    </row>
    <row r="11781" spans="1:2" x14ac:dyDescent="0.25">
      <c r="A11781" t="s">
        <v>12418</v>
      </c>
      <c r="B11781">
        <v>13</v>
      </c>
    </row>
    <row r="11782" spans="1:2" x14ac:dyDescent="0.25">
      <c r="A11782" t="s">
        <v>12419</v>
      </c>
      <c r="B11782">
        <v>14</v>
      </c>
    </row>
    <row r="11783" spans="1:2" x14ac:dyDescent="0.25">
      <c r="A11783" t="s">
        <v>12421</v>
      </c>
      <c r="B11783">
        <v>13</v>
      </c>
    </row>
    <row r="11784" spans="1:2" x14ac:dyDescent="0.25">
      <c r="A11784" t="s">
        <v>12423</v>
      </c>
      <c r="B11784">
        <v>12</v>
      </c>
    </row>
    <row r="11785" spans="1:2" x14ac:dyDescent="0.25">
      <c r="A11785" t="s">
        <v>12424</v>
      </c>
      <c r="B11785">
        <v>17</v>
      </c>
    </row>
    <row r="11786" spans="1:2" x14ac:dyDescent="0.25">
      <c r="A11786" t="s">
        <v>12426</v>
      </c>
      <c r="B11786">
        <v>16</v>
      </c>
    </row>
    <row r="11787" spans="1:2" x14ac:dyDescent="0.25">
      <c r="A11787" t="s">
        <v>12428</v>
      </c>
      <c r="B11787">
        <v>14</v>
      </c>
    </row>
    <row r="11788" spans="1:2" x14ac:dyDescent="0.25">
      <c r="A11788" t="s">
        <v>11986</v>
      </c>
      <c r="B11788">
        <v>13</v>
      </c>
    </row>
    <row r="11789" spans="1:2" x14ac:dyDescent="0.25">
      <c r="A11789" t="s">
        <v>12430</v>
      </c>
      <c r="B11789">
        <v>13</v>
      </c>
    </row>
    <row r="11790" spans="1:2" x14ac:dyDescent="0.25">
      <c r="A11790" t="s">
        <v>12432</v>
      </c>
      <c r="B11790">
        <v>14</v>
      </c>
    </row>
    <row r="11791" spans="1:2" x14ac:dyDescent="0.25">
      <c r="A11791" t="s">
        <v>12433</v>
      </c>
      <c r="B11791">
        <v>13</v>
      </c>
    </row>
    <row r="11792" spans="1:2" x14ac:dyDescent="0.25">
      <c r="A11792" t="s">
        <v>12122</v>
      </c>
      <c r="B11792">
        <v>11</v>
      </c>
    </row>
    <row r="11793" spans="1:2" x14ac:dyDescent="0.25">
      <c r="A11793" t="s">
        <v>12437</v>
      </c>
      <c r="B11793">
        <v>14</v>
      </c>
    </row>
    <row r="11794" spans="1:2" x14ac:dyDescent="0.25">
      <c r="A11794" t="s">
        <v>12439</v>
      </c>
      <c r="B11794">
        <v>15</v>
      </c>
    </row>
    <row r="11795" spans="1:2" x14ac:dyDescent="0.25">
      <c r="A11795" t="s">
        <v>12440</v>
      </c>
      <c r="B11795">
        <v>16</v>
      </c>
    </row>
    <row r="11796" spans="1:2" x14ac:dyDescent="0.25">
      <c r="A11796" t="s">
        <v>3611</v>
      </c>
      <c r="B11796">
        <v>13</v>
      </c>
    </row>
    <row r="11797" spans="1:2" x14ac:dyDescent="0.25">
      <c r="A11797" t="s">
        <v>4825</v>
      </c>
      <c r="B11797">
        <v>13</v>
      </c>
    </row>
    <row r="11798" spans="1:2" x14ac:dyDescent="0.25">
      <c r="A11798" t="s">
        <v>12442</v>
      </c>
      <c r="B11798">
        <v>16</v>
      </c>
    </row>
    <row r="11799" spans="1:2" hidden="1" x14ac:dyDescent="0.25">
      <c r="A11799" t="s">
        <v>12444</v>
      </c>
      <c r="B11799">
        <v>20</v>
      </c>
    </row>
    <row r="11800" spans="1:2" x14ac:dyDescent="0.25">
      <c r="A11800" t="s">
        <v>12446</v>
      </c>
      <c r="B11800">
        <v>14</v>
      </c>
    </row>
    <row r="11801" spans="1:2" x14ac:dyDescent="0.25">
      <c r="A11801" t="s">
        <v>12447</v>
      </c>
      <c r="B11801">
        <v>16</v>
      </c>
    </row>
    <row r="11802" spans="1:2" x14ac:dyDescent="0.25">
      <c r="A11802" t="s">
        <v>12448</v>
      </c>
      <c r="B11802">
        <v>12</v>
      </c>
    </row>
    <row r="11803" spans="1:2" x14ac:dyDescent="0.25">
      <c r="A11803" t="s">
        <v>4825</v>
      </c>
      <c r="B11803">
        <v>13</v>
      </c>
    </row>
    <row r="11804" spans="1:2" x14ac:dyDescent="0.25">
      <c r="A11804" t="s">
        <v>266</v>
      </c>
      <c r="B11804">
        <v>12</v>
      </c>
    </row>
    <row r="11805" spans="1:2" x14ac:dyDescent="0.25">
      <c r="A11805" t="s">
        <v>266</v>
      </c>
      <c r="B11805">
        <v>12</v>
      </c>
    </row>
    <row r="11806" spans="1:2" x14ac:dyDescent="0.25">
      <c r="A11806" t="s">
        <v>4825</v>
      </c>
      <c r="B11806">
        <v>13</v>
      </c>
    </row>
    <row r="11807" spans="1:2" x14ac:dyDescent="0.25">
      <c r="A11807" t="s">
        <v>4825</v>
      </c>
      <c r="B11807">
        <v>13</v>
      </c>
    </row>
    <row r="11808" spans="1:2" x14ac:dyDescent="0.25">
      <c r="A11808" t="s">
        <v>12451</v>
      </c>
      <c r="B11808">
        <v>15</v>
      </c>
    </row>
    <row r="11809" spans="1:2" x14ac:dyDescent="0.25">
      <c r="A11809" t="s">
        <v>4825</v>
      </c>
      <c r="B11809">
        <v>13</v>
      </c>
    </row>
    <row r="11810" spans="1:2" x14ac:dyDescent="0.25">
      <c r="A11810" t="s">
        <v>266</v>
      </c>
      <c r="B11810">
        <v>12</v>
      </c>
    </row>
    <row r="11811" spans="1:2" x14ac:dyDescent="0.25">
      <c r="A11811" t="s">
        <v>266</v>
      </c>
      <c r="B11811">
        <v>12</v>
      </c>
    </row>
    <row r="11812" spans="1:2" x14ac:dyDescent="0.25">
      <c r="A11812" t="s">
        <v>12452</v>
      </c>
      <c r="B11812">
        <v>15</v>
      </c>
    </row>
    <row r="11813" spans="1:2" x14ac:dyDescent="0.25">
      <c r="A11813" t="s">
        <v>266</v>
      </c>
      <c r="B11813">
        <v>12</v>
      </c>
    </row>
    <row r="11814" spans="1:2" x14ac:dyDescent="0.25">
      <c r="A11814" t="s">
        <v>2593</v>
      </c>
      <c r="B11814">
        <v>13</v>
      </c>
    </row>
    <row r="11815" spans="1:2" x14ac:dyDescent="0.25">
      <c r="A11815" t="s">
        <v>12454</v>
      </c>
      <c r="B11815">
        <v>14</v>
      </c>
    </row>
    <row r="11816" spans="1:2" x14ac:dyDescent="0.25">
      <c r="A11816" t="s">
        <v>266</v>
      </c>
      <c r="B11816">
        <v>12</v>
      </c>
    </row>
    <row r="11817" spans="1:2" x14ac:dyDescent="0.25">
      <c r="A11817" t="s">
        <v>12448</v>
      </c>
      <c r="B11817">
        <v>12</v>
      </c>
    </row>
    <row r="11818" spans="1:2" x14ac:dyDescent="0.25">
      <c r="A11818" t="s">
        <v>12457</v>
      </c>
      <c r="B11818">
        <v>13</v>
      </c>
    </row>
    <row r="11819" spans="1:2" x14ac:dyDescent="0.25">
      <c r="A11819" t="s">
        <v>12458</v>
      </c>
      <c r="B11819">
        <v>9</v>
      </c>
    </row>
    <row r="11820" spans="1:2" x14ac:dyDescent="0.25">
      <c r="A11820" t="s">
        <v>12459</v>
      </c>
      <c r="B11820">
        <v>13</v>
      </c>
    </row>
    <row r="11821" spans="1:2" x14ac:dyDescent="0.25">
      <c r="A11821" t="s">
        <v>4825</v>
      </c>
      <c r="B11821">
        <v>13</v>
      </c>
    </row>
    <row r="11822" spans="1:2" x14ac:dyDescent="0.25">
      <c r="A11822" t="s">
        <v>12459</v>
      </c>
      <c r="B11822">
        <v>13</v>
      </c>
    </row>
    <row r="11823" spans="1:2" x14ac:dyDescent="0.25">
      <c r="A11823" t="s">
        <v>12459</v>
      </c>
      <c r="B11823">
        <v>13</v>
      </c>
    </row>
    <row r="11824" spans="1:2" x14ac:dyDescent="0.25">
      <c r="A11824" t="s">
        <v>12461</v>
      </c>
      <c r="B11824">
        <v>14</v>
      </c>
    </row>
    <row r="11825" spans="1:2" x14ac:dyDescent="0.25">
      <c r="A11825" t="s">
        <v>12459</v>
      </c>
      <c r="B11825">
        <v>13</v>
      </c>
    </row>
    <row r="11826" spans="1:2" x14ac:dyDescent="0.25">
      <c r="A11826" t="s">
        <v>12459</v>
      </c>
      <c r="B11826">
        <v>13</v>
      </c>
    </row>
    <row r="11827" spans="1:2" x14ac:dyDescent="0.25">
      <c r="A11827" t="s">
        <v>12459</v>
      </c>
      <c r="B11827">
        <v>13</v>
      </c>
    </row>
    <row r="11828" spans="1:2" x14ac:dyDescent="0.25">
      <c r="A11828" t="s">
        <v>12463</v>
      </c>
      <c r="B11828">
        <v>13</v>
      </c>
    </row>
    <row r="11829" spans="1:2" x14ac:dyDescent="0.25">
      <c r="A11829" t="s">
        <v>12459</v>
      </c>
      <c r="B11829">
        <v>13</v>
      </c>
    </row>
    <row r="11830" spans="1:2" x14ac:dyDescent="0.25">
      <c r="A11830" t="s">
        <v>12465</v>
      </c>
      <c r="B11830">
        <v>15</v>
      </c>
    </row>
    <row r="11831" spans="1:2" x14ac:dyDescent="0.25">
      <c r="A11831" t="s">
        <v>10839</v>
      </c>
      <c r="B11831">
        <v>15</v>
      </c>
    </row>
    <row r="11832" spans="1:2" x14ac:dyDescent="0.25">
      <c r="A11832" t="s">
        <v>10839</v>
      </c>
      <c r="B11832">
        <v>15</v>
      </c>
    </row>
    <row r="11833" spans="1:2" x14ac:dyDescent="0.25">
      <c r="A11833" t="s">
        <v>10839</v>
      </c>
      <c r="B11833">
        <v>15</v>
      </c>
    </row>
    <row r="11834" spans="1:2" x14ac:dyDescent="0.25">
      <c r="A11834" t="s">
        <v>10839</v>
      </c>
      <c r="B11834">
        <v>15</v>
      </c>
    </row>
    <row r="11835" spans="1:2" x14ac:dyDescent="0.25">
      <c r="A11835" t="s">
        <v>10839</v>
      </c>
      <c r="B11835">
        <v>15</v>
      </c>
    </row>
    <row r="11836" spans="1:2" x14ac:dyDescent="0.25">
      <c r="A11836" t="s">
        <v>10839</v>
      </c>
      <c r="B11836">
        <v>15</v>
      </c>
    </row>
    <row r="11837" spans="1:2" x14ac:dyDescent="0.25">
      <c r="A11837" t="s">
        <v>10839</v>
      </c>
      <c r="B11837">
        <v>15</v>
      </c>
    </row>
    <row r="11838" spans="1:2" x14ac:dyDescent="0.25">
      <c r="A11838" t="s">
        <v>10839</v>
      </c>
      <c r="B11838">
        <v>15</v>
      </c>
    </row>
    <row r="11839" spans="1:2" x14ac:dyDescent="0.25">
      <c r="A11839" t="s">
        <v>12468</v>
      </c>
      <c r="B11839">
        <v>15</v>
      </c>
    </row>
    <row r="11840" spans="1:2" x14ac:dyDescent="0.25">
      <c r="A11840" t="s">
        <v>12492</v>
      </c>
      <c r="B11840">
        <v>13</v>
      </c>
    </row>
    <row r="11841" spans="1:2" x14ac:dyDescent="0.25">
      <c r="A11841" t="s">
        <v>12493</v>
      </c>
      <c r="B11841">
        <v>13</v>
      </c>
    </row>
    <row r="11842" spans="1:2" x14ac:dyDescent="0.25">
      <c r="A11842" t="s">
        <v>12494</v>
      </c>
      <c r="B11842">
        <v>11</v>
      </c>
    </row>
    <row r="11843" spans="1:2" x14ac:dyDescent="0.25">
      <c r="A11843" t="s">
        <v>12495</v>
      </c>
      <c r="B11843">
        <v>14</v>
      </c>
    </row>
    <row r="11844" spans="1:2" x14ac:dyDescent="0.25">
      <c r="A11844" t="s">
        <v>12496</v>
      </c>
      <c r="B11844">
        <v>17</v>
      </c>
    </row>
    <row r="11845" spans="1:2" x14ac:dyDescent="0.25">
      <c r="A11845" t="s">
        <v>12497</v>
      </c>
      <c r="B11845">
        <v>15</v>
      </c>
    </row>
    <row r="11846" spans="1:2" x14ac:dyDescent="0.25">
      <c r="A11846" t="s">
        <v>12498</v>
      </c>
      <c r="B11846">
        <v>17</v>
      </c>
    </row>
    <row r="11847" spans="1:2" x14ac:dyDescent="0.25">
      <c r="A11847" t="s">
        <v>12499</v>
      </c>
      <c r="B11847">
        <v>15</v>
      </c>
    </row>
    <row r="11848" spans="1:2" x14ac:dyDescent="0.25">
      <c r="A11848" t="s">
        <v>12500</v>
      </c>
      <c r="B11848">
        <v>15</v>
      </c>
    </row>
    <row r="11849" spans="1:2" x14ac:dyDescent="0.25">
      <c r="A11849" t="s">
        <v>12501</v>
      </c>
      <c r="B11849">
        <v>12</v>
      </c>
    </row>
    <row r="11850" spans="1:2" x14ac:dyDescent="0.25">
      <c r="A11850" t="s">
        <v>12502</v>
      </c>
      <c r="B11850">
        <v>14</v>
      </c>
    </row>
    <row r="11851" spans="1:2" x14ac:dyDescent="0.25">
      <c r="A11851" t="s">
        <v>12503</v>
      </c>
      <c r="B11851">
        <v>13</v>
      </c>
    </row>
    <row r="11852" spans="1:2" x14ac:dyDescent="0.25">
      <c r="A11852" t="s">
        <v>12504</v>
      </c>
      <c r="B11852">
        <v>13</v>
      </c>
    </row>
    <row r="11853" spans="1:2" x14ac:dyDescent="0.25">
      <c r="A11853" t="s">
        <v>12505</v>
      </c>
      <c r="B11853">
        <v>14</v>
      </c>
    </row>
    <row r="11854" spans="1:2" x14ac:dyDescent="0.25">
      <c r="A11854" t="s">
        <v>12506</v>
      </c>
      <c r="B11854">
        <v>15</v>
      </c>
    </row>
    <row r="11855" spans="1:2" x14ac:dyDescent="0.25">
      <c r="A11855" t="s">
        <v>5874</v>
      </c>
      <c r="B11855">
        <v>13</v>
      </c>
    </row>
    <row r="11856" spans="1:2" x14ac:dyDescent="0.25">
      <c r="A11856" t="s">
        <v>12507</v>
      </c>
      <c r="B11856">
        <v>15</v>
      </c>
    </row>
    <row r="11857" spans="1:2" x14ac:dyDescent="0.25">
      <c r="A11857" t="s">
        <v>12508</v>
      </c>
      <c r="B11857">
        <v>13</v>
      </c>
    </row>
    <row r="11858" spans="1:2" x14ac:dyDescent="0.25">
      <c r="A11858" t="s">
        <v>12509</v>
      </c>
      <c r="B11858">
        <v>13</v>
      </c>
    </row>
    <row r="11859" spans="1:2" x14ac:dyDescent="0.25">
      <c r="A11859" t="s">
        <v>12510</v>
      </c>
      <c r="B11859">
        <v>15</v>
      </c>
    </row>
    <row r="11860" spans="1:2" x14ac:dyDescent="0.25">
      <c r="A11860" t="s">
        <v>12511</v>
      </c>
      <c r="B11860">
        <v>13</v>
      </c>
    </row>
    <row r="11861" spans="1:2" x14ac:dyDescent="0.25">
      <c r="A11861" t="s">
        <v>12512</v>
      </c>
      <c r="B11861">
        <v>15</v>
      </c>
    </row>
    <row r="11862" spans="1:2" x14ac:dyDescent="0.25">
      <c r="A11862" t="s">
        <v>12513</v>
      </c>
      <c r="B11862">
        <v>13</v>
      </c>
    </row>
    <row r="11863" spans="1:2" x14ac:dyDescent="0.25">
      <c r="A11863" t="s">
        <v>12514</v>
      </c>
      <c r="B11863">
        <v>13</v>
      </c>
    </row>
    <row r="11864" spans="1:2" x14ac:dyDescent="0.25">
      <c r="A11864" t="s">
        <v>12515</v>
      </c>
      <c r="B11864">
        <v>14</v>
      </c>
    </row>
    <row r="11865" spans="1:2" x14ac:dyDescent="0.25">
      <c r="A11865" t="s">
        <v>12516</v>
      </c>
      <c r="B11865">
        <v>15</v>
      </c>
    </row>
    <row r="11866" spans="1:2" x14ac:dyDescent="0.25">
      <c r="A11866" t="s">
        <v>12517</v>
      </c>
      <c r="B11866">
        <v>13</v>
      </c>
    </row>
    <row r="11867" spans="1:2" x14ac:dyDescent="0.25">
      <c r="A11867" t="s">
        <v>12518</v>
      </c>
      <c r="B11867">
        <v>13</v>
      </c>
    </row>
    <row r="11868" spans="1:2" x14ac:dyDescent="0.25">
      <c r="A11868" t="s">
        <v>12519</v>
      </c>
      <c r="B11868">
        <v>19</v>
      </c>
    </row>
    <row r="11869" spans="1:2" x14ac:dyDescent="0.25">
      <c r="A11869" t="s">
        <v>12520</v>
      </c>
      <c r="B11869">
        <v>19</v>
      </c>
    </row>
    <row r="11870" spans="1:2" x14ac:dyDescent="0.25">
      <c r="A11870" t="s">
        <v>12521</v>
      </c>
      <c r="B11870">
        <v>15</v>
      </c>
    </row>
    <row r="11871" spans="1:2" x14ac:dyDescent="0.25">
      <c r="A11871" t="s">
        <v>12522</v>
      </c>
      <c r="B11871">
        <v>15</v>
      </c>
    </row>
    <row r="11872" spans="1:2" x14ac:dyDescent="0.25">
      <c r="A11872" t="s">
        <v>12523</v>
      </c>
      <c r="B11872">
        <v>15</v>
      </c>
    </row>
    <row r="11873" spans="1:2" x14ac:dyDescent="0.25">
      <c r="A11873" t="s">
        <v>12524</v>
      </c>
      <c r="B11873">
        <v>13</v>
      </c>
    </row>
    <row r="11874" spans="1:2" x14ac:dyDescent="0.25">
      <c r="A11874" t="s">
        <v>12525</v>
      </c>
      <c r="B11874">
        <v>15</v>
      </c>
    </row>
    <row r="11875" spans="1:2" x14ac:dyDescent="0.25">
      <c r="A11875" t="s">
        <v>12526</v>
      </c>
      <c r="B11875">
        <v>13</v>
      </c>
    </row>
    <row r="11876" spans="1:2" x14ac:dyDescent="0.25">
      <c r="A11876" t="s">
        <v>6311</v>
      </c>
      <c r="B11876">
        <v>13</v>
      </c>
    </row>
    <row r="11877" spans="1:2" x14ac:dyDescent="0.25">
      <c r="A11877" t="s">
        <v>12527</v>
      </c>
      <c r="B11877">
        <v>13</v>
      </c>
    </row>
    <row r="11878" spans="1:2" x14ac:dyDescent="0.25">
      <c r="A11878" t="s">
        <v>12528</v>
      </c>
      <c r="B11878">
        <v>13</v>
      </c>
    </row>
    <row r="11879" spans="1:2" x14ac:dyDescent="0.25">
      <c r="A11879" t="s">
        <v>12529</v>
      </c>
      <c r="B11879">
        <v>13</v>
      </c>
    </row>
    <row r="11880" spans="1:2" x14ac:dyDescent="0.25">
      <c r="A11880" t="s">
        <v>12530</v>
      </c>
      <c r="B11880">
        <v>13</v>
      </c>
    </row>
    <row r="11881" spans="1:2" x14ac:dyDescent="0.25">
      <c r="A11881" t="s">
        <v>12531</v>
      </c>
      <c r="B11881">
        <v>13</v>
      </c>
    </row>
    <row r="11882" spans="1:2" x14ac:dyDescent="0.25">
      <c r="A11882" t="s">
        <v>12532</v>
      </c>
      <c r="B11882">
        <v>13</v>
      </c>
    </row>
    <row r="11883" spans="1:2" x14ac:dyDescent="0.25">
      <c r="A11883" t="s">
        <v>12533</v>
      </c>
      <c r="B11883">
        <v>13</v>
      </c>
    </row>
    <row r="11884" spans="1:2" x14ac:dyDescent="0.25">
      <c r="A11884" t="s">
        <v>12534</v>
      </c>
      <c r="B11884">
        <v>13</v>
      </c>
    </row>
    <row r="11885" spans="1:2" x14ac:dyDescent="0.25">
      <c r="A11885" t="s">
        <v>12535</v>
      </c>
      <c r="B11885">
        <v>19</v>
      </c>
    </row>
    <row r="11886" spans="1:2" x14ac:dyDescent="0.25">
      <c r="A11886" t="s">
        <v>12536</v>
      </c>
      <c r="B11886">
        <v>13</v>
      </c>
    </row>
    <row r="11887" spans="1:2" x14ac:dyDescent="0.25">
      <c r="A11887" t="s">
        <v>12537</v>
      </c>
      <c r="B11887">
        <v>14</v>
      </c>
    </row>
    <row r="11888" spans="1:2" x14ac:dyDescent="0.25">
      <c r="A11888" t="s">
        <v>12538</v>
      </c>
      <c r="B11888">
        <v>16</v>
      </c>
    </row>
    <row r="11889" spans="1:2" x14ac:dyDescent="0.25">
      <c r="A11889" t="s">
        <v>12539</v>
      </c>
      <c r="B11889">
        <v>16</v>
      </c>
    </row>
    <row r="11890" spans="1:2" x14ac:dyDescent="0.25">
      <c r="A11890" t="s">
        <v>12540</v>
      </c>
      <c r="B11890">
        <v>16</v>
      </c>
    </row>
    <row r="11891" spans="1:2" x14ac:dyDescent="0.25">
      <c r="A11891" t="s">
        <v>12541</v>
      </c>
      <c r="B11891">
        <v>13</v>
      </c>
    </row>
    <row r="11892" spans="1:2" x14ac:dyDescent="0.25">
      <c r="A11892" t="s">
        <v>12542</v>
      </c>
      <c r="B11892">
        <v>13</v>
      </c>
    </row>
    <row r="11893" spans="1:2" x14ac:dyDescent="0.25">
      <c r="A11893" t="s">
        <v>12543</v>
      </c>
      <c r="B11893">
        <v>16</v>
      </c>
    </row>
    <row r="11894" spans="1:2" x14ac:dyDescent="0.25">
      <c r="A11894" t="s">
        <v>12544</v>
      </c>
      <c r="B11894">
        <v>16</v>
      </c>
    </row>
    <row r="11895" spans="1:2" x14ac:dyDescent="0.25">
      <c r="A11895" t="s">
        <v>4412</v>
      </c>
      <c r="B11895">
        <v>11</v>
      </c>
    </row>
    <row r="11896" spans="1:2" x14ac:dyDescent="0.25">
      <c r="A11896" t="s">
        <v>12545</v>
      </c>
      <c r="B11896">
        <v>15</v>
      </c>
    </row>
    <row r="11897" spans="1:2" x14ac:dyDescent="0.25">
      <c r="A11897" t="s">
        <v>12546</v>
      </c>
      <c r="B11897">
        <v>16</v>
      </c>
    </row>
    <row r="11898" spans="1:2" x14ac:dyDescent="0.25">
      <c r="A11898" t="s">
        <v>12547</v>
      </c>
      <c r="B11898">
        <v>13</v>
      </c>
    </row>
    <row r="11899" spans="1:2" x14ac:dyDescent="0.25">
      <c r="A11899" t="s">
        <v>12548</v>
      </c>
      <c r="B11899">
        <v>13</v>
      </c>
    </row>
    <row r="11900" spans="1:2" x14ac:dyDescent="0.25">
      <c r="A11900" t="s">
        <v>12549</v>
      </c>
      <c r="B11900">
        <v>15</v>
      </c>
    </row>
    <row r="11901" spans="1:2" x14ac:dyDescent="0.25">
      <c r="A11901" t="s">
        <v>12550</v>
      </c>
      <c r="B11901">
        <v>14</v>
      </c>
    </row>
    <row r="11902" spans="1:2" x14ac:dyDescent="0.25">
      <c r="A11902" t="s">
        <v>12551</v>
      </c>
      <c r="B11902">
        <v>13</v>
      </c>
    </row>
    <row r="11903" spans="1:2" x14ac:dyDescent="0.25">
      <c r="A11903" t="s">
        <v>12552</v>
      </c>
      <c r="B11903">
        <v>16</v>
      </c>
    </row>
    <row r="11904" spans="1:2" x14ac:dyDescent="0.25">
      <c r="A11904" t="s">
        <v>12553</v>
      </c>
      <c r="B11904">
        <v>17</v>
      </c>
    </row>
    <row r="11905" spans="1:2" x14ac:dyDescent="0.25">
      <c r="A11905" t="s">
        <v>12554</v>
      </c>
      <c r="B11905">
        <v>14</v>
      </c>
    </row>
    <row r="11906" spans="1:2" x14ac:dyDescent="0.25">
      <c r="A11906" t="s">
        <v>12555</v>
      </c>
      <c r="B11906">
        <v>15</v>
      </c>
    </row>
    <row r="11907" spans="1:2" x14ac:dyDescent="0.25">
      <c r="A11907" t="s">
        <v>12556</v>
      </c>
      <c r="B11907">
        <v>13</v>
      </c>
    </row>
    <row r="11908" spans="1:2" x14ac:dyDescent="0.25">
      <c r="A11908" t="s">
        <v>12557</v>
      </c>
      <c r="B11908">
        <v>15</v>
      </c>
    </row>
    <row r="11909" spans="1:2" x14ac:dyDescent="0.25">
      <c r="A11909" t="s">
        <v>12558</v>
      </c>
      <c r="B11909">
        <v>14</v>
      </c>
    </row>
    <row r="11910" spans="1:2" x14ac:dyDescent="0.25">
      <c r="A11910" t="s">
        <v>12559</v>
      </c>
      <c r="B11910">
        <v>15</v>
      </c>
    </row>
    <row r="11911" spans="1:2" x14ac:dyDescent="0.25">
      <c r="A11911" t="s">
        <v>12560</v>
      </c>
      <c r="B11911">
        <v>14</v>
      </c>
    </row>
    <row r="11912" spans="1:2" x14ac:dyDescent="0.25">
      <c r="A11912" t="s">
        <v>12561</v>
      </c>
      <c r="B11912">
        <v>16</v>
      </c>
    </row>
    <row r="11913" spans="1:2" x14ac:dyDescent="0.25">
      <c r="A11913" t="s">
        <v>12562</v>
      </c>
      <c r="B11913">
        <v>14</v>
      </c>
    </row>
    <row r="11914" spans="1:2" x14ac:dyDescent="0.25">
      <c r="A11914" t="s">
        <v>12563</v>
      </c>
      <c r="B11914">
        <v>14</v>
      </c>
    </row>
    <row r="11915" spans="1:2" x14ac:dyDescent="0.25">
      <c r="A11915" t="s">
        <v>12564</v>
      </c>
      <c r="B11915">
        <v>12</v>
      </c>
    </row>
    <row r="11916" spans="1:2" x14ac:dyDescent="0.25">
      <c r="A11916" t="s">
        <v>12565</v>
      </c>
      <c r="B11916">
        <v>11</v>
      </c>
    </row>
    <row r="11917" spans="1:2" x14ac:dyDescent="0.25">
      <c r="A11917" t="s">
        <v>12566</v>
      </c>
      <c r="B11917">
        <v>13</v>
      </c>
    </row>
    <row r="11918" spans="1:2" x14ac:dyDescent="0.25">
      <c r="A11918" t="s">
        <v>12567</v>
      </c>
      <c r="B11918">
        <v>12</v>
      </c>
    </row>
    <row r="11919" spans="1:2" x14ac:dyDescent="0.25">
      <c r="A11919" t="s">
        <v>12568</v>
      </c>
      <c r="B11919">
        <v>14</v>
      </c>
    </row>
    <row r="11920" spans="1:2" x14ac:dyDescent="0.25">
      <c r="A11920" t="s">
        <v>12569</v>
      </c>
      <c r="B11920">
        <v>14</v>
      </c>
    </row>
    <row r="11921" spans="1:2" x14ac:dyDescent="0.25">
      <c r="A11921" t="s">
        <v>12570</v>
      </c>
      <c r="B11921">
        <v>15</v>
      </c>
    </row>
    <row r="11922" spans="1:2" x14ac:dyDescent="0.25">
      <c r="A11922" t="s">
        <v>12571</v>
      </c>
      <c r="B11922">
        <v>14</v>
      </c>
    </row>
    <row r="11923" spans="1:2" x14ac:dyDescent="0.25">
      <c r="A11923" t="s">
        <v>12572</v>
      </c>
      <c r="B11923">
        <v>16</v>
      </c>
    </row>
    <row r="11924" spans="1:2" x14ac:dyDescent="0.25">
      <c r="A11924" t="s">
        <v>12573</v>
      </c>
      <c r="B11924">
        <v>17</v>
      </c>
    </row>
    <row r="11925" spans="1:2" x14ac:dyDescent="0.25">
      <c r="A11925" t="s">
        <v>12574</v>
      </c>
      <c r="B11925">
        <v>15</v>
      </c>
    </row>
    <row r="11926" spans="1:2" x14ac:dyDescent="0.25">
      <c r="A11926" t="s">
        <v>12575</v>
      </c>
      <c r="B11926">
        <v>14</v>
      </c>
    </row>
    <row r="11927" spans="1:2" x14ac:dyDescent="0.25">
      <c r="A11927" t="s">
        <v>12576</v>
      </c>
      <c r="B11927">
        <v>12</v>
      </c>
    </row>
    <row r="11928" spans="1:2" x14ac:dyDescent="0.25">
      <c r="A11928" t="s">
        <v>12577</v>
      </c>
      <c r="B11928">
        <v>16</v>
      </c>
    </row>
    <row r="11929" spans="1:2" x14ac:dyDescent="0.25">
      <c r="A11929" t="s">
        <v>12578</v>
      </c>
      <c r="B11929">
        <v>14</v>
      </c>
    </row>
    <row r="11930" spans="1:2" x14ac:dyDescent="0.25">
      <c r="A11930" t="s">
        <v>12579</v>
      </c>
      <c r="B11930">
        <v>18</v>
      </c>
    </row>
    <row r="11931" spans="1:2" x14ac:dyDescent="0.25">
      <c r="A11931" t="s">
        <v>12580</v>
      </c>
      <c r="B11931">
        <v>17</v>
      </c>
    </row>
    <row r="11932" spans="1:2" x14ac:dyDescent="0.25">
      <c r="A11932" t="s">
        <v>12581</v>
      </c>
      <c r="B11932">
        <v>16</v>
      </c>
    </row>
    <row r="11933" spans="1:2" x14ac:dyDescent="0.25">
      <c r="A11933" t="s">
        <v>12582</v>
      </c>
      <c r="B11933">
        <v>16</v>
      </c>
    </row>
    <row r="11934" spans="1:2" x14ac:dyDescent="0.25">
      <c r="A11934" t="s">
        <v>12583</v>
      </c>
      <c r="B11934">
        <v>18</v>
      </c>
    </row>
    <row r="11935" spans="1:2" x14ac:dyDescent="0.25">
      <c r="A11935" t="s">
        <v>12584</v>
      </c>
      <c r="B11935">
        <v>17</v>
      </c>
    </row>
    <row r="11936" spans="1:2" x14ac:dyDescent="0.25">
      <c r="A11936" t="s">
        <v>12585</v>
      </c>
      <c r="B11936">
        <v>17</v>
      </c>
    </row>
    <row r="11937" spans="1:2" x14ac:dyDescent="0.25">
      <c r="A11937" t="s">
        <v>12586</v>
      </c>
      <c r="B11937">
        <v>17</v>
      </c>
    </row>
    <row r="11938" spans="1:2" x14ac:dyDescent="0.25">
      <c r="A11938" t="s">
        <v>12587</v>
      </c>
      <c r="B11938">
        <v>17</v>
      </c>
    </row>
    <row r="11939" spans="1:2" x14ac:dyDescent="0.25">
      <c r="A11939" t="s">
        <v>12588</v>
      </c>
      <c r="B11939">
        <v>17</v>
      </c>
    </row>
    <row r="11940" spans="1:2" x14ac:dyDescent="0.25">
      <c r="A11940" t="s">
        <v>12589</v>
      </c>
      <c r="B11940">
        <v>18</v>
      </c>
    </row>
    <row r="11941" spans="1:2" x14ac:dyDescent="0.25">
      <c r="A11941" t="s">
        <v>12590</v>
      </c>
      <c r="B11941">
        <v>17</v>
      </c>
    </row>
    <row r="11942" spans="1:2" x14ac:dyDescent="0.25">
      <c r="A11942" t="s">
        <v>12591</v>
      </c>
      <c r="B11942">
        <v>17</v>
      </c>
    </row>
    <row r="11943" spans="1:2" x14ac:dyDescent="0.25">
      <c r="A11943" t="s">
        <v>12592</v>
      </c>
      <c r="B11943">
        <v>17</v>
      </c>
    </row>
    <row r="11944" spans="1:2" x14ac:dyDescent="0.25">
      <c r="A11944" t="s">
        <v>12593</v>
      </c>
      <c r="B11944">
        <v>18</v>
      </c>
    </row>
    <row r="11945" spans="1:2" x14ac:dyDescent="0.25">
      <c r="A11945" t="s">
        <v>12594</v>
      </c>
      <c r="B11945">
        <v>17</v>
      </c>
    </row>
    <row r="11946" spans="1:2" x14ac:dyDescent="0.25">
      <c r="A11946" t="s">
        <v>12595</v>
      </c>
      <c r="B11946">
        <v>16</v>
      </c>
    </row>
    <row r="11947" spans="1:2" x14ac:dyDescent="0.25">
      <c r="A11947" t="s">
        <v>12596</v>
      </c>
      <c r="B11947">
        <v>18</v>
      </c>
    </row>
    <row r="11948" spans="1:2" x14ac:dyDescent="0.25">
      <c r="A11948" t="s">
        <v>12597</v>
      </c>
      <c r="B11948">
        <v>18</v>
      </c>
    </row>
    <row r="11949" spans="1:2" x14ac:dyDescent="0.25">
      <c r="A11949" t="s">
        <v>12598</v>
      </c>
      <c r="B11949">
        <v>18</v>
      </c>
    </row>
    <row r="11950" spans="1:2" x14ac:dyDescent="0.25">
      <c r="A11950" t="s">
        <v>12599</v>
      </c>
      <c r="B11950">
        <v>17</v>
      </c>
    </row>
    <row r="11951" spans="1:2" x14ac:dyDescent="0.25">
      <c r="A11951" t="s">
        <v>12600</v>
      </c>
      <c r="B11951">
        <v>17</v>
      </c>
    </row>
    <row r="11952" spans="1:2" x14ac:dyDescent="0.25">
      <c r="A11952" t="s">
        <v>12601</v>
      </c>
      <c r="B11952">
        <v>15</v>
      </c>
    </row>
    <row r="11953" spans="1:2" x14ac:dyDescent="0.25">
      <c r="A11953" t="s">
        <v>12602</v>
      </c>
      <c r="B11953">
        <v>18</v>
      </c>
    </row>
    <row r="11954" spans="1:2" x14ac:dyDescent="0.25">
      <c r="A11954" t="s">
        <v>12603</v>
      </c>
      <c r="B11954">
        <v>17</v>
      </c>
    </row>
    <row r="11955" spans="1:2" x14ac:dyDescent="0.25">
      <c r="A11955" t="s">
        <v>12604</v>
      </c>
      <c r="B11955">
        <v>16</v>
      </c>
    </row>
    <row r="11956" spans="1:2" x14ac:dyDescent="0.25">
      <c r="A11956" t="s">
        <v>12605</v>
      </c>
      <c r="B11956">
        <v>16</v>
      </c>
    </row>
    <row r="11957" spans="1:2" x14ac:dyDescent="0.25">
      <c r="A11957" t="s">
        <v>12606</v>
      </c>
      <c r="B11957">
        <v>15</v>
      </c>
    </row>
    <row r="11958" spans="1:2" x14ac:dyDescent="0.25">
      <c r="A11958" t="s">
        <v>12607</v>
      </c>
      <c r="B11958">
        <v>15</v>
      </c>
    </row>
    <row r="11959" spans="1:2" x14ac:dyDescent="0.25">
      <c r="A11959" t="s">
        <v>12608</v>
      </c>
      <c r="B11959">
        <v>18</v>
      </c>
    </row>
    <row r="11960" spans="1:2" x14ac:dyDescent="0.25">
      <c r="A11960" t="s">
        <v>12609</v>
      </c>
      <c r="B11960">
        <v>18</v>
      </c>
    </row>
    <row r="11961" spans="1:2" x14ac:dyDescent="0.25">
      <c r="A11961" t="s">
        <v>12610</v>
      </c>
      <c r="B11961">
        <v>18</v>
      </c>
    </row>
    <row r="11962" spans="1:2" x14ac:dyDescent="0.25">
      <c r="A11962" t="s">
        <v>12611</v>
      </c>
      <c r="B11962">
        <v>18</v>
      </c>
    </row>
    <row r="11963" spans="1:2" x14ac:dyDescent="0.25">
      <c r="A11963" t="s">
        <v>12612</v>
      </c>
      <c r="B11963">
        <v>18</v>
      </c>
    </row>
    <row r="11964" spans="1:2" x14ac:dyDescent="0.25">
      <c r="A11964" t="s">
        <v>12613</v>
      </c>
      <c r="B11964">
        <v>15</v>
      </c>
    </row>
    <row r="11965" spans="1:2" x14ac:dyDescent="0.25">
      <c r="A11965" t="s">
        <v>12614</v>
      </c>
      <c r="B11965">
        <v>16</v>
      </c>
    </row>
    <row r="11966" spans="1:2" x14ac:dyDescent="0.25">
      <c r="A11966" t="s">
        <v>12615</v>
      </c>
      <c r="B11966">
        <v>17</v>
      </c>
    </row>
    <row r="11967" spans="1:2" x14ac:dyDescent="0.25">
      <c r="A11967" t="s">
        <v>12616</v>
      </c>
      <c r="B11967">
        <v>16</v>
      </c>
    </row>
    <row r="11968" spans="1:2" x14ac:dyDescent="0.25">
      <c r="A11968" t="s">
        <v>12617</v>
      </c>
      <c r="B11968">
        <v>16</v>
      </c>
    </row>
    <row r="11969" spans="1:2" x14ac:dyDescent="0.25">
      <c r="A11969" t="s">
        <v>12618</v>
      </c>
      <c r="B11969">
        <v>18</v>
      </c>
    </row>
    <row r="11970" spans="1:2" x14ac:dyDescent="0.25">
      <c r="A11970" t="s">
        <v>12619</v>
      </c>
      <c r="B11970">
        <v>17</v>
      </c>
    </row>
    <row r="11971" spans="1:2" x14ac:dyDescent="0.25">
      <c r="A11971" t="s">
        <v>12620</v>
      </c>
      <c r="B11971">
        <v>15</v>
      </c>
    </row>
    <row r="11972" spans="1:2" x14ac:dyDescent="0.25">
      <c r="A11972" t="s">
        <v>12621</v>
      </c>
      <c r="B11972">
        <v>18</v>
      </c>
    </row>
    <row r="11973" spans="1:2" x14ac:dyDescent="0.25">
      <c r="A11973" t="s">
        <v>12622</v>
      </c>
      <c r="B11973">
        <v>16</v>
      </c>
    </row>
    <row r="11974" spans="1:2" x14ac:dyDescent="0.25">
      <c r="A11974" t="s">
        <v>12623</v>
      </c>
      <c r="B11974">
        <v>16</v>
      </c>
    </row>
    <row r="11975" spans="1:2" x14ac:dyDescent="0.25">
      <c r="A11975" t="s">
        <v>12624</v>
      </c>
      <c r="B11975">
        <v>17</v>
      </c>
    </row>
    <row r="11976" spans="1:2" x14ac:dyDescent="0.25">
      <c r="A11976" t="s">
        <v>12625</v>
      </c>
      <c r="B11976">
        <v>19</v>
      </c>
    </row>
    <row r="11977" spans="1:2" x14ac:dyDescent="0.25">
      <c r="A11977" t="s">
        <v>12626</v>
      </c>
      <c r="B11977">
        <v>14</v>
      </c>
    </row>
    <row r="11978" spans="1:2" x14ac:dyDescent="0.25">
      <c r="A11978" t="s">
        <v>12627</v>
      </c>
      <c r="B11978">
        <v>15</v>
      </c>
    </row>
    <row r="11979" spans="1:2" x14ac:dyDescent="0.25">
      <c r="A11979" t="s">
        <v>12628</v>
      </c>
      <c r="B11979">
        <v>16</v>
      </c>
    </row>
    <row r="11980" spans="1:2" x14ac:dyDescent="0.25">
      <c r="A11980" t="s">
        <v>12629</v>
      </c>
      <c r="B11980">
        <v>13</v>
      </c>
    </row>
    <row r="11981" spans="1:2" x14ac:dyDescent="0.25">
      <c r="A11981" t="s">
        <v>12630</v>
      </c>
      <c r="B11981">
        <v>14</v>
      </c>
    </row>
    <row r="11982" spans="1:2" x14ac:dyDescent="0.25">
      <c r="A11982" t="s">
        <v>12631</v>
      </c>
      <c r="B11982">
        <v>15</v>
      </c>
    </row>
    <row r="11983" spans="1:2" x14ac:dyDescent="0.25">
      <c r="A11983" t="s">
        <v>12632</v>
      </c>
      <c r="B11983">
        <v>15</v>
      </c>
    </row>
    <row r="11984" spans="1:2" x14ac:dyDescent="0.25">
      <c r="A11984" t="s">
        <v>12633</v>
      </c>
      <c r="B11984">
        <v>16</v>
      </c>
    </row>
    <row r="11985" spans="1:2" x14ac:dyDescent="0.25">
      <c r="A11985" t="s">
        <v>12634</v>
      </c>
      <c r="B11985">
        <v>13</v>
      </c>
    </row>
    <row r="11986" spans="1:2" x14ac:dyDescent="0.25">
      <c r="A11986" t="s">
        <v>12635</v>
      </c>
      <c r="B11986">
        <v>15</v>
      </c>
    </row>
    <row r="11987" spans="1:2" x14ac:dyDescent="0.25">
      <c r="A11987" t="s">
        <v>12636</v>
      </c>
      <c r="B11987">
        <v>16</v>
      </c>
    </row>
    <row r="11988" spans="1:2" x14ac:dyDescent="0.25">
      <c r="A11988" t="s">
        <v>12637</v>
      </c>
      <c r="B11988">
        <v>17</v>
      </c>
    </row>
    <row r="11989" spans="1:2" x14ac:dyDescent="0.25">
      <c r="A11989" t="s">
        <v>12638</v>
      </c>
      <c r="B11989">
        <v>15</v>
      </c>
    </row>
    <row r="11990" spans="1:2" x14ac:dyDescent="0.25">
      <c r="A11990" t="s">
        <v>12639</v>
      </c>
      <c r="B11990">
        <v>13</v>
      </c>
    </row>
    <row r="11991" spans="1:2" x14ac:dyDescent="0.25">
      <c r="A11991" t="s">
        <v>12640</v>
      </c>
      <c r="B11991">
        <v>14</v>
      </c>
    </row>
    <row r="11992" spans="1:2" x14ac:dyDescent="0.25">
      <c r="A11992" t="s">
        <v>12641</v>
      </c>
      <c r="B11992">
        <v>16</v>
      </c>
    </row>
    <row r="11993" spans="1:2" x14ac:dyDescent="0.25">
      <c r="A11993" t="s">
        <v>12642</v>
      </c>
      <c r="B11993">
        <v>16</v>
      </c>
    </row>
    <row r="11994" spans="1:2" x14ac:dyDescent="0.25">
      <c r="A11994" t="s">
        <v>12643</v>
      </c>
      <c r="B11994">
        <v>14</v>
      </c>
    </row>
    <row r="11995" spans="1:2" x14ac:dyDescent="0.25">
      <c r="A11995" t="s">
        <v>12644</v>
      </c>
      <c r="B11995">
        <v>14</v>
      </c>
    </row>
    <row r="11996" spans="1:2" x14ac:dyDescent="0.25">
      <c r="A11996" t="s">
        <v>12645</v>
      </c>
      <c r="B11996">
        <v>15</v>
      </c>
    </row>
    <row r="11997" spans="1:2" x14ac:dyDescent="0.25">
      <c r="A11997" t="s">
        <v>12646</v>
      </c>
      <c r="B11997">
        <v>12</v>
      </c>
    </row>
    <row r="11998" spans="1:2" x14ac:dyDescent="0.25">
      <c r="A11998" t="s">
        <v>12647</v>
      </c>
      <c r="B11998">
        <v>18</v>
      </c>
    </row>
    <row r="11999" spans="1:2" x14ac:dyDescent="0.25">
      <c r="A11999" t="s">
        <v>12648</v>
      </c>
      <c r="B11999">
        <v>15</v>
      </c>
    </row>
    <row r="12000" spans="1:2" x14ac:dyDescent="0.25">
      <c r="A12000" t="s">
        <v>12649</v>
      </c>
      <c r="B12000">
        <v>15</v>
      </c>
    </row>
    <row r="12001" spans="1:2" x14ac:dyDescent="0.25">
      <c r="A12001" t="s">
        <v>12650</v>
      </c>
      <c r="B12001">
        <v>12</v>
      </c>
    </row>
    <row r="12002" spans="1:2" x14ac:dyDescent="0.25">
      <c r="A12002" t="s">
        <v>12651</v>
      </c>
      <c r="B12002">
        <v>13</v>
      </c>
    </row>
    <row r="12003" spans="1:2" x14ac:dyDescent="0.25">
      <c r="A12003" t="s">
        <v>12652</v>
      </c>
      <c r="B12003">
        <v>17</v>
      </c>
    </row>
    <row r="12004" spans="1:2" x14ac:dyDescent="0.25">
      <c r="A12004" t="s">
        <v>12653</v>
      </c>
      <c r="B12004">
        <v>16</v>
      </c>
    </row>
    <row r="12005" spans="1:2" x14ac:dyDescent="0.25">
      <c r="A12005" t="s">
        <v>12654</v>
      </c>
      <c r="B12005">
        <v>17</v>
      </c>
    </row>
    <row r="12006" spans="1:2" x14ac:dyDescent="0.25">
      <c r="A12006" t="s">
        <v>12655</v>
      </c>
      <c r="B12006">
        <v>18</v>
      </c>
    </row>
    <row r="12007" spans="1:2" x14ac:dyDescent="0.25">
      <c r="A12007" t="s">
        <v>12656</v>
      </c>
      <c r="B12007">
        <v>15</v>
      </c>
    </row>
    <row r="12008" spans="1:2" x14ac:dyDescent="0.25">
      <c r="A12008" t="s">
        <v>12657</v>
      </c>
      <c r="B12008">
        <v>17</v>
      </c>
    </row>
    <row r="12009" spans="1:2" x14ac:dyDescent="0.25">
      <c r="A12009" t="s">
        <v>12658</v>
      </c>
      <c r="B12009">
        <v>14</v>
      </c>
    </row>
    <row r="12010" spans="1:2" x14ac:dyDescent="0.25">
      <c r="A12010" t="s">
        <v>12659</v>
      </c>
      <c r="B12010">
        <v>15</v>
      </c>
    </row>
    <row r="12011" spans="1:2" x14ac:dyDescent="0.25">
      <c r="A12011" t="s">
        <v>12660</v>
      </c>
      <c r="B12011">
        <v>16</v>
      </c>
    </row>
    <row r="12012" spans="1:2" x14ac:dyDescent="0.25">
      <c r="A12012" t="s">
        <v>12661</v>
      </c>
      <c r="B12012">
        <v>17</v>
      </c>
    </row>
    <row r="12013" spans="1:2" x14ac:dyDescent="0.25">
      <c r="A12013" t="s">
        <v>12662</v>
      </c>
      <c r="B12013">
        <v>14</v>
      </c>
    </row>
    <row r="12014" spans="1:2" x14ac:dyDescent="0.25">
      <c r="A12014" t="s">
        <v>12663</v>
      </c>
      <c r="B12014">
        <v>12</v>
      </c>
    </row>
    <row r="12015" spans="1:2" x14ac:dyDescent="0.25">
      <c r="A12015" t="s">
        <v>12664</v>
      </c>
      <c r="B12015">
        <v>17</v>
      </c>
    </row>
    <row r="12016" spans="1:2" x14ac:dyDescent="0.25">
      <c r="A12016" t="s">
        <v>12665</v>
      </c>
      <c r="B12016">
        <v>13</v>
      </c>
    </row>
    <row r="12017" spans="1:2" x14ac:dyDescent="0.25">
      <c r="A12017" t="s">
        <v>12666</v>
      </c>
      <c r="B12017">
        <v>17</v>
      </c>
    </row>
    <row r="12018" spans="1:2" x14ac:dyDescent="0.25">
      <c r="A12018" t="s">
        <v>12667</v>
      </c>
      <c r="B12018">
        <v>16</v>
      </c>
    </row>
    <row r="12019" spans="1:2" x14ac:dyDescent="0.25">
      <c r="A12019" t="s">
        <v>12668</v>
      </c>
      <c r="B12019">
        <v>16</v>
      </c>
    </row>
    <row r="12020" spans="1:2" x14ac:dyDescent="0.25">
      <c r="A12020" t="s">
        <v>12669</v>
      </c>
      <c r="B12020">
        <v>15</v>
      </c>
    </row>
    <row r="12021" spans="1:2" x14ac:dyDescent="0.25">
      <c r="A12021" t="s">
        <v>12670</v>
      </c>
      <c r="B12021">
        <v>15</v>
      </c>
    </row>
    <row r="12022" spans="1:2" x14ac:dyDescent="0.25">
      <c r="A12022" t="s">
        <v>12671</v>
      </c>
      <c r="B12022">
        <v>16</v>
      </c>
    </row>
    <row r="12023" spans="1:2" x14ac:dyDescent="0.25">
      <c r="A12023" t="s">
        <v>12672</v>
      </c>
      <c r="B12023">
        <v>15</v>
      </c>
    </row>
    <row r="12024" spans="1:2" x14ac:dyDescent="0.25">
      <c r="A12024" t="s">
        <v>12673</v>
      </c>
      <c r="B12024">
        <v>15</v>
      </c>
    </row>
    <row r="12025" spans="1:2" x14ac:dyDescent="0.25">
      <c r="A12025" t="s">
        <v>12674</v>
      </c>
      <c r="B12025">
        <v>19</v>
      </c>
    </row>
    <row r="12026" spans="1:2" x14ac:dyDescent="0.25">
      <c r="A12026" t="s">
        <v>12675</v>
      </c>
      <c r="B12026">
        <v>15</v>
      </c>
    </row>
    <row r="12027" spans="1:2" x14ac:dyDescent="0.25">
      <c r="A12027" t="s">
        <v>12676</v>
      </c>
      <c r="B12027">
        <v>14</v>
      </c>
    </row>
    <row r="12028" spans="1:2" x14ac:dyDescent="0.25">
      <c r="A12028" t="s">
        <v>12677</v>
      </c>
      <c r="B12028">
        <v>17</v>
      </c>
    </row>
    <row r="12029" spans="1:2" x14ac:dyDescent="0.25">
      <c r="A12029" t="s">
        <v>12678</v>
      </c>
      <c r="B12029">
        <v>18</v>
      </c>
    </row>
    <row r="12030" spans="1:2" x14ac:dyDescent="0.25">
      <c r="A12030" t="s">
        <v>12679</v>
      </c>
      <c r="B12030">
        <v>18</v>
      </c>
    </row>
    <row r="12031" spans="1:2" x14ac:dyDescent="0.25">
      <c r="A12031" t="s">
        <v>12680</v>
      </c>
      <c r="B12031">
        <v>16</v>
      </c>
    </row>
    <row r="12032" spans="1:2" x14ac:dyDescent="0.25">
      <c r="A12032" t="s">
        <v>12681</v>
      </c>
      <c r="B12032">
        <v>16</v>
      </c>
    </row>
    <row r="12033" spans="1:2" x14ac:dyDescent="0.25">
      <c r="A12033" t="s">
        <v>12682</v>
      </c>
      <c r="B12033">
        <v>15</v>
      </c>
    </row>
    <row r="12034" spans="1:2" x14ac:dyDescent="0.25">
      <c r="A12034" t="s">
        <v>12683</v>
      </c>
      <c r="B12034">
        <v>15</v>
      </c>
    </row>
    <row r="12035" spans="1:2" x14ac:dyDescent="0.25">
      <c r="A12035" t="s">
        <v>12684</v>
      </c>
      <c r="B12035">
        <v>15</v>
      </c>
    </row>
    <row r="12036" spans="1:2" x14ac:dyDescent="0.25">
      <c r="A12036" t="s">
        <v>12685</v>
      </c>
      <c r="B12036">
        <v>18</v>
      </c>
    </row>
    <row r="12037" spans="1:2" x14ac:dyDescent="0.25">
      <c r="A12037" t="s">
        <v>12686</v>
      </c>
      <c r="B12037">
        <v>16</v>
      </c>
    </row>
    <row r="12038" spans="1:2" x14ac:dyDescent="0.25">
      <c r="A12038" t="s">
        <v>12687</v>
      </c>
      <c r="B12038">
        <v>16</v>
      </c>
    </row>
    <row r="12039" spans="1:2" x14ac:dyDescent="0.25">
      <c r="A12039" t="s">
        <v>12688</v>
      </c>
      <c r="B12039">
        <v>16</v>
      </c>
    </row>
    <row r="12040" spans="1:2" x14ac:dyDescent="0.25">
      <c r="A12040" t="s">
        <v>12689</v>
      </c>
      <c r="B12040">
        <v>16</v>
      </c>
    </row>
    <row r="12041" spans="1:2" x14ac:dyDescent="0.25">
      <c r="A12041" t="s">
        <v>12690</v>
      </c>
      <c r="B12041">
        <v>16</v>
      </c>
    </row>
    <row r="12042" spans="1:2" x14ac:dyDescent="0.25">
      <c r="A12042" t="s">
        <v>12691</v>
      </c>
      <c r="B12042">
        <v>14</v>
      </c>
    </row>
    <row r="12043" spans="1:2" x14ac:dyDescent="0.25">
      <c r="A12043" t="s">
        <v>12692</v>
      </c>
      <c r="B12043">
        <v>17</v>
      </c>
    </row>
    <row r="12044" spans="1:2" x14ac:dyDescent="0.25">
      <c r="A12044" t="s">
        <v>12693</v>
      </c>
      <c r="B12044">
        <v>14</v>
      </c>
    </row>
    <row r="12045" spans="1:2" x14ac:dyDescent="0.25">
      <c r="A12045" t="s">
        <v>12694</v>
      </c>
      <c r="B12045">
        <v>15</v>
      </c>
    </row>
    <row r="12046" spans="1:2" x14ac:dyDescent="0.25">
      <c r="A12046" t="s">
        <v>12695</v>
      </c>
      <c r="B12046">
        <v>14</v>
      </c>
    </row>
    <row r="12047" spans="1:2" x14ac:dyDescent="0.25">
      <c r="A12047" t="s">
        <v>12696</v>
      </c>
      <c r="B12047">
        <v>15</v>
      </c>
    </row>
    <row r="12048" spans="1:2" x14ac:dyDescent="0.25">
      <c r="A12048" t="s">
        <v>12697</v>
      </c>
      <c r="B12048">
        <v>15</v>
      </c>
    </row>
    <row r="12049" spans="1:2" x14ac:dyDescent="0.25">
      <c r="A12049" t="s">
        <v>12698</v>
      </c>
      <c r="B12049">
        <v>15</v>
      </c>
    </row>
    <row r="12050" spans="1:2" x14ac:dyDescent="0.25">
      <c r="A12050" t="s">
        <v>12699</v>
      </c>
      <c r="B12050">
        <v>13</v>
      </c>
    </row>
    <row r="12051" spans="1:2" x14ac:dyDescent="0.25">
      <c r="A12051" t="s">
        <v>12700</v>
      </c>
      <c r="B12051">
        <v>16</v>
      </c>
    </row>
    <row r="12052" spans="1:2" x14ac:dyDescent="0.25">
      <c r="A12052" t="s">
        <v>12701</v>
      </c>
      <c r="B12052">
        <v>15</v>
      </c>
    </row>
    <row r="12053" spans="1:2" x14ac:dyDescent="0.25">
      <c r="A12053" t="s">
        <v>12702</v>
      </c>
      <c r="B12053">
        <v>16</v>
      </c>
    </row>
    <row r="12054" spans="1:2" x14ac:dyDescent="0.25">
      <c r="A12054" t="s">
        <v>12703</v>
      </c>
      <c r="B12054">
        <v>14</v>
      </c>
    </row>
    <row r="12055" spans="1:2" x14ac:dyDescent="0.25">
      <c r="A12055" t="s">
        <v>12704</v>
      </c>
      <c r="B12055">
        <v>11</v>
      </c>
    </row>
    <row r="12056" spans="1:2" x14ac:dyDescent="0.25">
      <c r="A12056" t="s">
        <v>12705</v>
      </c>
      <c r="B12056">
        <v>16</v>
      </c>
    </row>
    <row r="12057" spans="1:2" x14ac:dyDescent="0.25">
      <c r="A12057" t="s">
        <v>12706</v>
      </c>
      <c r="B12057">
        <v>16</v>
      </c>
    </row>
    <row r="12058" spans="1:2" x14ac:dyDescent="0.25">
      <c r="A12058" t="s">
        <v>12707</v>
      </c>
      <c r="B12058">
        <v>16</v>
      </c>
    </row>
    <row r="12059" spans="1:2" x14ac:dyDescent="0.25">
      <c r="A12059" t="s">
        <v>12708</v>
      </c>
      <c r="B12059">
        <v>17</v>
      </c>
    </row>
    <row r="12060" spans="1:2" x14ac:dyDescent="0.25">
      <c r="A12060" t="s">
        <v>12709</v>
      </c>
      <c r="B12060">
        <v>16</v>
      </c>
    </row>
    <row r="12061" spans="1:2" x14ac:dyDescent="0.25">
      <c r="A12061" t="s">
        <v>6447</v>
      </c>
      <c r="B12061">
        <v>11</v>
      </c>
    </row>
    <row r="12062" spans="1:2" x14ac:dyDescent="0.25">
      <c r="A12062" t="s">
        <v>2491</v>
      </c>
      <c r="B12062">
        <v>12</v>
      </c>
    </row>
    <row r="12063" spans="1:2" x14ac:dyDescent="0.25">
      <c r="A12063" t="s">
        <v>6469</v>
      </c>
      <c r="B12063">
        <v>12</v>
      </c>
    </row>
    <row r="12064" spans="1:2" x14ac:dyDescent="0.25">
      <c r="A12064" t="s">
        <v>6178</v>
      </c>
      <c r="B12064">
        <v>13</v>
      </c>
    </row>
    <row r="12065" spans="1:2" x14ac:dyDescent="0.25">
      <c r="A12065" t="s">
        <v>6176</v>
      </c>
      <c r="B12065">
        <v>13</v>
      </c>
    </row>
    <row r="12066" spans="1:2" x14ac:dyDescent="0.25">
      <c r="A12066" t="s">
        <v>6179</v>
      </c>
      <c r="B12066">
        <v>13</v>
      </c>
    </row>
    <row r="12067" spans="1:2" x14ac:dyDescent="0.25">
      <c r="A12067" t="s">
        <v>6177</v>
      </c>
      <c r="B12067">
        <v>13</v>
      </c>
    </row>
    <row r="12068" spans="1:2" x14ac:dyDescent="0.25">
      <c r="A12068" t="s">
        <v>4833</v>
      </c>
      <c r="B12068">
        <v>11</v>
      </c>
    </row>
    <row r="12069" spans="1:2" x14ac:dyDescent="0.25">
      <c r="A12069" t="s">
        <v>2141</v>
      </c>
      <c r="B12069">
        <v>14</v>
      </c>
    </row>
    <row r="12070" spans="1:2" x14ac:dyDescent="0.25">
      <c r="A12070" t="s">
        <v>6170</v>
      </c>
      <c r="B12070">
        <v>15</v>
      </c>
    </row>
    <row r="12071" spans="1:2" x14ac:dyDescent="0.25">
      <c r="A12071" t="s">
        <v>12001</v>
      </c>
      <c r="B12071">
        <v>12</v>
      </c>
    </row>
    <row r="12072" spans="1:2" x14ac:dyDescent="0.25">
      <c r="A12072" t="s">
        <v>6181</v>
      </c>
      <c r="B12072">
        <v>13</v>
      </c>
    </row>
    <row r="12073" spans="1:2" x14ac:dyDescent="0.25">
      <c r="A12073" t="s">
        <v>8229</v>
      </c>
      <c r="B12073">
        <v>11</v>
      </c>
    </row>
    <row r="12074" spans="1:2" x14ac:dyDescent="0.25">
      <c r="A12074" t="s">
        <v>6190</v>
      </c>
      <c r="B12074">
        <v>16</v>
      </c>
    </row>
    <row r="12075" spans="1:2" x14ac:dyDescent="0.25">
      <c r="A12075" t="s">
        <v>7194</v>
      </c>
      <c r="B12075">
        <v>12</v>
      </c>
    </row>
    <row r="12076" spans="1:2" x14ac:dyDescent="0.25">
      <c r="A12076" t="s">
        <v>1561</v>
      </c>
      <c r="B12076">
        <v>16</v>
      </c>
    </row>
    <row r="12077" spans="1:2" x14ac:dyDescent="0.25">
      <c r="A12077" t="s">
        <v>1577</v>
      </c>
      <c r="B12077">
        <v>13</v>
      </c>
    </row>
    <row r="12078" spans="1:2" x14ac:dyDescent="0.25">
      <c r="A12078" t="s">
        <v>7718</v>
      </c>
      <c r="B12078">
        <v>11</v>
      </c>
    </row>
    <row r="12079" spans="1:2" x14ac:dyDescent="0.25">
      <c r="A12079" t="s">
        <v>12206</v>
      </c>
      <c r="B12079">
        <v>12</v>
      </c>
    </row>
    <row r="12080" spans="1:2" x14ac:dyDescent="0.25">
      <c r="A12080" t="s">
        <v>1909</v>
      </c>
      <c r="B12080">
        <v>13</v>
      </c>
    </row>
    <row r="12081" spans="1:2" x14ac:dyDescent="0.25">
      <c r="A12081" t="s">
        <v>8180</v>
      </c>
      <c r="B12081">
        <v>14</v>
      </c>
    </row>
    <row r="12082" spans="1:2" x14ac:dyDescent="0.25">
      <c r="A12082" t="s">
        <v>8180</v>
      </c>
      <c r="B12082">
        <v>14</v>
      </c>
    </row>
    <row r="12083" spans="1:2" x14ac:dyDescent="0.25">
      <c r="A12083" t="s">
        <v>2158</v>
      </c>
      <c r="B12083">
        <v>15</v>
      </c>
    </row>
    <row r="12084" spans="1:2" x14ac:dyDescent="0.25">
      <c r="A12084" t="s">
        <v>8129</v>
      </c>
      <c r="B12084">
        <v>11</v>
      </c>
    </row>
    <row r="12085" spans="1:2" x14ac:dyDescent="0.25">
      <c r="A12085" t="s">
        <v>8129</v>
      </c>
      <c r="B12085">
        <v>11</v>
      </c>
    </row>
    <row r="12086" spans="1:2" x14ac:dyDescent="0.25">
      <c r="A12086" t="s">
        <v>8382</v>
      </c>
      <c r="B12086">
        <v>15</v>
      </c>
    </row>
    <row r="12087" spans="1:2" x14ac:dyDescent="0.25">
      <c r="A12087" t="s">
        <v>5323</v>
      </c>
      <c r="B12087">
        <v>13</v>
      </c>
    </row>
    <row r="12088" spans="1:2" x14ac:dyDescent="0.25">
      <c r="A12088" t="s">
        <v>8180</v>
      </c>
      <c r="B12088">
        <v>14</v>
      </c>
    </row>
    <row r="12089" spans="1:2" x14ac:dyDescent="0.25">
      <c r="A12089" t="s">
        <v>5323</v>
      </c>
      <c r="B12089">
        <v>13</v>
      </c>
    </row>
    <row r="12090" spans="1:2" x14ac:dyDescent="0.25">
      <c r="A12090" t="s">
        <v>5323</v>
      </c>
      <c r="B12090">
        <v>13</v>
      </c>
    </row>
    <row r="12091" spans="1:2" x14ac:dyDescent="0.25">
      <c r="A12091" t="s">
        <v>5323</v>
      </c>
      <c r="B12091">
        <v>13</v>
      </c>
    </row>
    <row r="12092" spans="1:2" x14ac:dyDescent="0.25">
      <c r="A12092" t="s">
        <v>12001</v>
      </c>
      <c r="B12092">
        <v>12</v>
      </c>
    </row>
    <row r="12093" spans="1:2" x14ac:dyDescent="0.25">
      <c r="A12093" t="s">
        <v>12001</v>
      </c>
      <c r="B12093">
        <v>12</v>
      </c>
    </row>
    <row r="12094" spans="1:2" x14ac:dyDescent="0.25">
      <c r="A12094" t="s">
        <v>8149</v>
      </c>
      <c r="B12094">
        <v>13</v>
      </c>
    </row>
    <row r="12095" spans="1:2" x14ac:dyDescent="0.25">
      <c r="A12095" t="s">
        <v>8382</v>
      </c>
      <c r="B12095">
        <v>15</v>
      </c>
    </row>
    <row r="12096" spans="1:2" x14ac:dyDescent="0.25">
      <c r="A12096" t="s">
        <v>8382</v>
      </c>
      <c r="B12096">
        <v>15</v>
      </c>
    </row>
    <row r="12097" spans="1:2" x14ac:dyDescent="0.25">
      <c r="A12097" t="s">
        <v>8382</v>
      </c>
      <c r="B12097">
        <v>15</v>
      </c>
    </row>
    <row r="12098" spans="1:2" x14ac:dyDescent="0.25">
      <c r="A12098" t="s">
        <v>12122</v>
      </c>
      <c r="B12098">
        <v>11</v>
      </c>
    </row>
    <row r="12099" spans="1:2" x14ac:dyDescent="0.25">
      <c r="A12099" t="s">
        <v>8198</v>
      </c>
      <c r="B12099">
        <v>15</v>
      </c>
    </row>
    <row r="12100" spans="1:2" x14ac:dyDescent="0.25">
      <c r="A12100" t="s">
        <v>1353</v>
      </c>
      <c r="B12100">
        <v>15</v>
      </c>
    </row>
    <row r="12101" spans="1:2" x14ac:dyDescent="0.25">
      <c r="A12101" t="s">
        <v>652</v>
      </c>
      <c r="B12101">
        <v>13</v>
      </c>
    </row>
    <row r="12102" spans="1:2" x14ac:dyDescent="0.25">
      <c r="A12102" t="s">
        <v>8139</v>
      </c>
      <c r="B12102">
        <v>15</v>
      </c>
    </row>
    <row r="12103" spans="1:2" x14ac:dyDescent="0.25">
      <c r="A12103" t="s">
        <v>7870</v>
      </c>
      <c r="B12103">
        <v>12</v>
      </c>
    </row>
    <row r="12104" spans="1:2" x14ac:dyDescent="0.25">
      <c r="A12104" t="s">
        <v>11602</v>
      </c>
      <c r="B12104">
        <v>13</v>
      </c>
    </row>
    <row r="12105" spans="1:2" x14ac:dyDescent="0.25">
      <c r="A12105" t="s">
        <v>11016</v>
      </c>
      <c r="B12105">
        <v>14</v>
      </c>
    </row>
    <row r="12106" spans="1:2" x14ac:dyDescent="0.25">
      <c r="A12106" t="s">
        <v>10805</v>
      </c>
      <c r="B12106">
        <v>11</v>
      </c>
    </row>
    <row r="12107" spans="1:2" x14ac:dyDescent="0.25">
      <c r="A12107" t="s">
        <v>7059</v>
      </c>
      <c r="B12107">
        <v>13</v>
      </c>
    </row>
    <row r="12108" spans="1:2" x14ac:dyDescent="0.25">
      <c r="A12108" t="s">
        <v>7705</v>
      </c>
      <c r="B12108">
        <v>12</v>
      </c>
    </row>
    <row r="12109" spans="1:2" x14ac:dyDescent="0.25">
      <c r="A12109" t="s">
        <v>3627</v>
      </c>
      <c r="B12109">
        <v>13</v>
      </c>
    </row>
    <row r="12110" spans="1:2" x14ac:dyDescent="0.25">
      <c r="A12110" t="s">
        <v>3627</v>
      </c>
      <c r="B12110">
        <v>13</v>
      </c>
    </row>
    <row r="12111" spans="1:2" x14ac:dyDescent="0.25">
      <c r="A12111" t="s">
        <v>3619</v>
      </c>
      <c r="B12111">
        <v>13</v>
      </c>
    </row>
    <row r="12112" spans="1:2" x14ac:dyDescent="0.25">
      <c r="A12112" t="s">
        <v>8187</v>
      </c>
      <c r="B12112">
        <v>13</v>
      </c>
    </row>
    <row r="12113" spans="1:2" x14ac:dyDescent="0.25">
      <c r="A12113" t="s">
        <v>2753</v>
      </c>
      <c r="B12113">
        <v>13</v>
      </c>
    </row>
    <row r="12114" spans="1:2" x14ac:dyDescent="0.25">
      <c r="A12114" t="s">
        <v>3627</v>
      </c>
      <c r="B12114">
        <v>13</v>
      </c>
    </row>
    <row r="12115" spans="1:2" x14ac:dyDescent="0.25">
      <c r="A12115" t="s">
        <v>7351</v>
      </c>
      <c r="B12115">
        <v>14</v>
      </c>
    </row>
    <row r="12116" spans="1:2" x14ac:dyDescent="0.25">
      <c r="A12116" t="s">
        <v>2753</v>
      </c>
      <c r="B12116">
        <v>13</v>
      </c>
    </row>
    <row r="12117" spans="1:2" x14ac:dyDescent="0.25">
      <c r="A12117" t="s">
        <v>3619</v>
      </c>
      <c r="B12117">
        <v>13</v>
      </c>
    </row>
    <row r="12118" spans="1:2" x14ac:dyDescent="0.25">
      <c r="A12118" t="s">
        <v>6119</v>
      </c>
      <c r="B12118">
        <v>13</v>
      </c>
    </row>
    <row r="12119" spans="1:2" x14ac:dyDescent="0.25">
      <c r="A12119" t="s">
        <v>2753</v>
      </c>
      <c r="B12119">
        <v>13</v>
      </c>
    </row>
    <row r="12120" spans="1:2" x14ac:dyDescent="0.25">
      <c r="A12120" t="s">
        <v>8196</v>
      </c>
      <c r="B12120">
        <v>13</v>
      </c>
    </row>
    <row r="12121" spans="1:2" x14ac:dyDescent="0.25">
      <c r="A12121" t="s">
        <v>6119</v>
      </c>
      <c r="B12121">
        <v>13</v>
      </c>
    </row>
    <row r="12122" spans="1:2" x14ac:dyDescent="0.25">
      <c r="A12122" t="s">
        <v>2593</v>
      </c>
      <c r="B12122">
        <v>13</v>
      </c>
    </row>
    <row r="12123" spans="1:2" x14ac:dyDescent="0.25">
      <c r="A12123" t="s">
        <v>2593</v>
      </c>
      <c r="B12123">
        <v>13</v>
      </c>
    </row>
    <row r="12124" spans="1:2" x14ac:dyDescent="0.25">
      <c r="A12124" t="s">
        <v>4195</v>
      </c>
      <c r="B12124">
        <v>13</v>
      </c>
    </row>
    <row r="12125" spans="1:2" x14ac:dyDescent="0.25">
      <c r="A12125" t="s">
        <v>10692</v>
      </c>
      <c r="B12125">
        <v>13</v>
      </c>
    </row>
    <row r="12126" spans="1:2" x14ac:dyDescent="0.25">
      <c r="A12126" t="s">
        <v>2264</v>
      </c>
      <c r="B12126">
        <v>14</v>
      </c>
    </row>
    <row r="12127" spans="1:2" x14ac:dyDescent="0.25">
      <c r="A12127" t="s">
        <v>2264</v>
      </c>
      <c r="B12127">
        <v>14</v>
      </c>
    </row>
    <row r="12128" spans="1:2" x14ac:dyDescent="0.25">
      <c r="A12128" t="s">
        <v>2264</v>
      </c>
      <c r="B12128">
        <v>14</v>
      </c>
    </row>
    <row r="12129" spans="1:2" x14ac:dyDescent="0.25">
      <c r="A12129" t="s">
        <v>2264</v>
      </c>
      <c r="B12129">
        <v>14</v>
      </c>
    </row>
    <row r="12130" spans="1:2" x14ac:dyDescent="0.25">
      <c r="A12130" t="s">
        <v>2264</v>
      </c>
      <c r="B12130">
        <v>14</v>
      </c>
    </row>
    <row r="12131" spans="1:2" x14ac:dyDescent="0.25">
      <c r="A12131" t="s">
        <v>2264</v>
      </c>
      <c r="B12131">
        <v>14</v>
      </c>
    </row>
    <row r="12132" spans="1:2" x14ac:dyDescent="0.25">
      <c r="A12132" t="s">
        <v>2190</v>
      </c>
      <c r="B12132">
        <v>15</v>
      </c>
    </row>
    <row r="12133" spans="1:2" x14ac:dyDescent="0.25">
      <c r="A12133" t="s">
        <v>2593</v>
      </c>
      <c r="B12133">
        <v>13</v>
      </c>
    </row>
    <row r="12134" spans="1:2" x14ac:dyDescent="0.25">
      <c r="A12134" t="s">
        <v>2593</v>
      </c>
      <c r="B12134">
        <v>13</v>
      </c>
    </row>
    <row r="12135" spans="1:2" x14ac:dyDescent="0.25">
      <c r="A12135" t="s">
        <v>4136</v>
      </c>
      <c r="B12135">
        <v>13</v>
      </c>
    </row>
    <row r="12136" spans="1:2" x14ac:dyDescent="0.25">
      <c r="A12136" t="s">
        <v>2747</v>
      </c>
      <c r="B12136">
        <v>13</v>
      </c>
    </row>
    <row r="12137" spans="1:2" x14ac:dyDescent="0.25">
      <c r="A12137" t="s">
        <v>4088</v>
      </c>
      <c r="B12137">
        <v>13</v>
      </c>
    </row>
    <row r="12138" spans="1:2" x14ac:dyDescent="0.25">
      <c r="A12138" t="s">
        <v>2593</v>
      </c>
      <c r="B12138">
        <v>13</v>
      </c>
    </row>
    <row r="12139" spans="1:2" x14ac:dyDescent="0.25">
      <c r="A12139" t="s">
        <v>2593</v>
      </c>
      <c r="B12139">
        <v>13</v>
      </c>
    </row>
    <row r="12140" spans="1:2" x14ac:dyDescent="0.25">
      <c r="A12140" t="s">
        <v>9352</v>
      </c>
      <c r="B12140">
        <v>13</v>
      </c>
    </row>
    <row r="12141" spans="1:2" x14ac:dyDescent="0.25">
      <c r="A12141" t="s">
        <v>8969</v>
      </c>
      <c r="B12141">
        <v>12</v>
      </c>
    </row>
    <row r="12142" spans="1:2" x14ac:dyDescent="0.25">
      <c r="A12142" t="s">
        <v>8969</v>
      </c>
      <c r="B12142">
        <v>12</v>
      </c>
    </row>
    <row r="12143" spans="1:2" x14ac:dyDescent="0.25">
      <c r="A12143" t="s">
        <v>6073</v>
      </c>
      <c r="B12143">
        <v>13</v>
      </c>
    </row>
    <row r="12144" spans="1:2" x14ac:dyDescent="0.25">
      <c r="A12144" t="s">
        <v>8969</v>
      </c>
      <c r="B12144">
        <v>12</v>
      </c>
    </row>
    <row r="12145" spans="1:2" x14ac:dyDescent="0.25">
      <c r="A12145" t="s">
        <v>2740</v>
      </c>
      <c r="B12145">
        <v>13</v>
      </c>
    </row>
    <row r="12146" spans="1:2" x14ac:dyDescent="0.25">
      <c r="A12146" t="s">
        <v>2592</v>
      </c>
      <c r="B12146">
        <v>13</v>
      </c>
    </row>
    <row r="12147" spans="1:2" x14ac:dyDescent="0.25">
      <c r="A12147" t="s">
        <v>2593</v>
      </c>
      <c r="B12147">
        <v>13</v>
      </c>
    </row>
    <row r="12148" spans="1:2" x14ac:dyDescent="0.25">
      <c r="A12148" t="s">
        <v>2592</v>
      </c>
      <c r="B12148">
        <v>13</v>
      </c>
    </row>
    <row r="12149" spans="1:2" x14ac:dyDescent="0.25">
      <c r="A12149" t="s">
        <v>2803</v>
      </c>
      <c r="B12149">
        <v>13</v>
      </c>
    </row>
    <row r="12150" spans="1:2" x14ac:dyDescent="0.25">
      <c r="A12150" t="s">
        <v>2795</v>
      </c>
      <c r="B12150">
        <v>13</v>
      </c>
    </row>
    <row r="12151" spans="1:2" x14ac:dyDescent="0.25">
      <c r="A12151" t="s">
        <v>2592</v>
      </c>
      <c r="B12151">
        <v>13</v>
      </c>
    </row>
    <row r="12152" spans="1:2" x14ac:dyDescent="0.25">
      <c r="A12152" t="s">
        <v>2782</v>
      </c>
      <c r="B12152">
        <v>12</v>
      </c>
    </row>
    <row r="12153" spans="1:2" x14ac:dyDescent="0.25">
      <c r="A12153" t="s">
        <v>4099</v>
      </c>
      <c r="B12153">
        <v>13</v>
      </c>
    </row>
    <row r="12154" spans="1:2" x14ac:dyDescent="0.25">
      <c r="A12154" t="s">
        <v>2593</v>
      </c>
      <c r="B12154">
        <v>13</v>
      </c>
    </row>
    <row r="12155" spans="1:2" x14ac:dyDescent="0.25">
      <c r="A12155" t="s">
        <v>4123</v>
      </c>
      <c r="B12155">
        <v>12</v>
      </c>
    </row>
    <row r="12156" spans="1:2" x14ac:dyDescent="0.25">
      <c r="A12156" t="s">
        <v>1249</v>
      </c>
      <c r="B12156">
        <v>12</v>
      </c>
    </row>
    <row r="12157" spans="1:2" x14ac:dyDescent="0.25">
      <c r="A12157" t="s">
        <v>6082</v>
      </c>
      <c r="B12157">
        <v>13</v>
      </c>
    </row>
    <row r="12158" spans="1:2" x14ac:dyDescent="0.25">
      <c r="A12158" t="s">
        <v>9292</v>
      </c>
      <c r="B12158">
        <v>13</v>
      </c>
    </row>
    <row r="12159" spans="1:2" x14ac:dyDescent="0.25">
      <c r="A12159" t="s">
        <v>3619</v>
      </c>
      <c r="B12159">
        <v>13</v>
      </c>
    </row>
    <row r="12160" spans="1:2" x14ac:dyDescent="0.25">
      <c r="A12160" t="s">
        <v>6048</v>
      </c>
      <c r="B12160">
        <v>13</v>
      </c>
    </row>
    <row r="12161" spans="1:2" x14ac:dyDescent="0.25">
      <c r="A12161" t="s">
        <v>4136</v>
      </c>
      <c r="B12161">
        <v>13</v>
      </c>
    </row>
    <row r="12162" spans="1:2" x14ac:dyDescent="0.25">
      <c r="A12162" t="s">
        <v>2592</v>
      </c>
      <c r="B12162">
        <v>13</v>
      </c>
    </row>
    <row r="12163" spans="1:2" x14ac:dyDescent="0.25">
      <c r="A12163" t="s">
        <v>2593</v>
      </c>
      <c r="B12163">
        <v>13</v>
      </c>
    </row>
    <row r="12164" spans="1:2" x14ac:dyDescent="0.25">
      <c r="A12164" t="s">
        <v>2593</v>
      </c>
      <c r="B12164">
        <v>13</v>
      </c>
    </row>
    <row r="12165" spans="1:2" x14ac:dyDescent="0.25">
      <c r="A12165" t="s">
        <v>2626</v>
      </c>
      <c r="B12165">
        <v>13</v>
      </c>
    </row>
    <row r="12166" spans="1:2" x14ac:dyDescent="0.25">
      <c r="A12166" t="s">
        <v>2658</v>
      </c>
      <c r="B12166">
        <v>13</v>
      </c>
    </row>
    <row r="12167" spans="1:2" x14ac:dyDescent="0.25">
      <c r="A12167" t="s">
        <v>2803</v>
      </c>
      <c r="B12167">
        <v>13</v>
      </c>
    </row>
    <row r="12168" spans="1:2" x14ac:dyDescent="0.25">
      <c r="A12168" t="s">
        <v>2592</v>
      </c>
      <c r="B12168">
        <v>13</v>
      </c>
    </row>
    <row r="12169" spans="1:2" x14ac:dyDescent="0.25">
      <c r="A12169" t="s">
        <v>4123</v>
      </c>
      <c r="B12169">
        <v>12</v>
      </c>
    </row>
    <row r="12170" spans="1:2" x14ac:dyDescent="0.25">
      <c r="A12170" t="s">
        <v>9362</v>
      </c>
      <c r="B12170">
        <v>12</v>
      </c>
    </row>
    <row r="12171" spans="1:2" x14ac:dyDescent="0.25">
      <c r="A12171" t="s">
        <v>2592</v>
      </c>
      <c r="B12171">
        <v>13</v>
      </c>
    </row>
    <row r="12172" spans="1:2" x14ac:dyDescent="0.25">
      <c r="A12172" t="s">
        <v>2593</v>
      </c>
      <c r="B12172">
        <v>13</v>
      </c>
    </row>
    <row r="12173" spans="1:2" x14ac:dyDescent="0.25">
      <c r="A12173" t="s">
        <v>3619</v>
      </c>
      <c r="B12173">
        <v>13</v>
      </c>
    </row>
    <row r="12174" spans="1:2" x14ac:dyDescent="0.25">
      <c r="A12174" t="s">
        <v>2593</v>
      </c>
      <c r="B12174">
        <v>13</v>
      </c>
    </row>
    <row r="12175" spans="1:2" x14ac:dyDescent="0.25">
      <c r="A12175" t="s">
        <v>2658</v>
      </c>
      <c r="B12175">
        <v>13</v>
      </c>
    </row>
    <row r="12176" spans="1:2" x14ac:dyDescent="0.25">
      <c r="A12176" t="s">
        <v>2803</v>
      </c>
      <c r="B12176">
        <v>13</v>
      </c>
    </row>
    <row r="12177" spans="1:2" x14ac:dyDescent="0.25">
      <c r="A12177" t="s">
        <v>2588</v>
      </c>
      <c r="B12177">
        <v>13</v>
      </c>
    </row>
    <row r="12178" spans="1:2" x14ac:dyDescent="0.25">
      <c r="A12178" t="s">
        <v>2588</v>
      </c>
      <c r="B12178">
        <v>13</v>
      </c>
    </row>
    <row r="12179" spans="1:2" x14ac:dyDescent="0.25">
      <c r="A12179" t="s">
        <v>2588</v>
      </c>
      <c r="B12179">
        <v>13</v>
      </c>
    </row>
    <row r="12180" spans="1:2" x14ac:dyDescent="0.25">
      <c r="A12180" t="s">
        <v>2588</v>
      </c>
      <c r="B12180">
        <v>13</v>
      </c>
    </row>
    <row r="12181" spans="1:2" x14ac:dyDescent="0.25">
      <c r="A12181" t="s">
        <v>2588</v>
      </c>
      <c r="B12181">
        <v>13</v>
      </c>
    </row>
    <row r="12182" spans="1:2" x14ac:dyDescent="0.25">
      <c r="A12182" t="s">
        <v>2588</v>
      </c>
      <c r="B12182">
        <v>13</v>
      </c>
    </row>
    <row r="12183" spans="1:2" x14ac:dyDescent="0.25">
      <c r="A12183" t="s">
        <v>2588</v>
      </c>
      <c r="B12183">
        <v>13</v>
      </c>
    </row>
    <row r="12184" spans="1:2" x14ac:dyDescent="0.25">
      <c r="A12184" t="s">
        <v>2588</v>
      </c>
      <c r="B12184">
        <v>13</v>
      </c>
    </row>
    <row r="12185" spans="1:2" x14ac:dyDescent="0.25">
      <c r="A12185" t="s">
        <v>2588</v>
      </c>
      <c r="B12185">
        <v>13</v>
      </c>
    </row>
    <row r="12186" spans="1:2" x14ac:dyDescent="0.25">
      <c r="A12186" t="s">
        <v>4229</v>
      </c>
      <c r="B12186">
        <v>13</v>
      </c>
    </row>
    <row r="12187" spans="1:2" x14ac:dyDescent="0.25">
      <c r="A12187" t="s">
        <v>4229</v>
      </c>
      <c r="B12187">
        <v>13</v>
      </c>
    </row>
    <row r="12188" spans="1:2" x14ac:dyDescent="0.25">
      <c r="A12188" t="s">
        <v>4229</v>
      </c>
      <c r="B12188">
        <v>13</v>
      </c>
    </row>
    <row r="12189" spans="1:2" x14ac:dyDescent="0.25">
      <c r="A12189" t="s">
        <v>4229</v>
      </c>
      <c r="B12189">
        <v>13</v>
      </c>
    </row>
    <row r="12190" spans="1:2" x14ac:dyDescent="0.25">
      <c r="A12190" t="s">
        <v>4229</v>
      </c>
      <c r="B12190">
        <v>13</v>
      </c>
    </row>
    <row r="12191" spans="1:2" x14ac:dyDescent="0.25">
      <c r="A12191" t="s">
        <v>4229</v>
      </c>
      <c r="B12191">
        <v>13</v>
      </c>
    </row>
    <row r="12192" spans="1:2" x14ac:dyDescent="0.25">
      <c r="A12192" t="s">
        <v>4229</v>
      </c>
      <c r="B12192">
        <v>13</v>
      </c>
    </row>
    <row r="12193" spans="1:2" x14ac:dyDescent="0.25">
      <c r="A12193" t="s">
        <v>4229</v>
      </c>
      <c r="B12193">
        <v>13</v>
      </c>
    </row>
    <row r="12194" spans="1:2" x14ac:dyDescent="0.25">
      <c r="A12194" t="s">
        <v>4229</v>
      </c>
      <c r="B12194">
        <v>13</v>
      </c>
    </row>
    <row r="12195" spans="1:2" x14ac:dyDescent="0.25">
      <c r="A12195" t="s">
        <v>2790</v>
      </c>
      <c r="B12195">
        <v>13</v>
      </c>
    </row>
    <row r="12196" spans="1:2" x14ac:dyDescent="0.25">
      <c r="A12196" t="s">
        <v>2790</v>
      </c>
      <c r="B12196">
        <v>13</v>
      </c>
    </row>
    <row r="12197" spans="1:2" x14ac:dyDescent="0.25">
      <c r="A12197" t="s">
        <v>2790</v>
      </c>
      <c r="B12197">
        <v>13</v>
      </c>
    </row>
    <row r="12198" spans="1:2" x14ac:dyDescent="0.25">
      <c r="A12198" t="s">
        <v>2790</v>
      </c>
      <c r="B12198">
        <v>13</v>
      </c>
    </row>
    <row r="12199" spans="1:2" x14ac:dyDescent="0.25">
      <c r="A12199" t="s">
        <v>2790</v>
      </c>
      <c r="B12199">
        <v>13</v>
      </c>
    </row>
    <row r="12200" spans="1:2" x14ac:dyDescent="0.25">
      <c r="A12200" t="s">
        <v>2790</v>
      </c>
      <c r="B12200">
        <v>13</v>
      </c>
    </row>
    <row r="12201" spans="1:2" x14ac:dyDescent="0.25">
      <c r="A12201" t="s">
        <v>2790</v>
      </c>
      <c r="B12201">
        <v>13</v>
      </c>
    </row>
    <row r="12202" spans="1:2" x14ac:dyDescent="0.25">
      <c r="A12202" t="s">
        <v>2790</v>
      </c>
      <c r="B12202">
        <v>13</v>
      </c>
    </row>
    <row r="12203" spans="1:2" x14ac:dyDescent="0.25">
      <c r="A12203" t="s">
        <v>2790</v>
      </c>
      <c r="B12203">
        <v>13</v>
      </c>
    </row>
    <row r="12204" spans="1:2" x14ac:dyDescent="0.25">
      <c r="A12204" t="s">
        <v>2770</v>
      </c>
      <c r="B12204">
        <v>13</v>
      </c>
    </row>
    <row r="12205" spans="1:2" x14ac:dyDescent="0.25">
      <c r="A12205" t="s">
        <v>2770</v>
      </c>
      <c r="B12205">
        <v>13</v>
      </c>
    </row>
    <row r="12206" spans="1:2" x14ac:dyDescent="0.25">
      <c r="A12206" t="s">
        <v>2770</v>
      </c>
      <c r="B12206">
        <v>13</v>
      </c>
    </row>
    <row r="12207" spans="1:2" x14ac:dyDescent="0.25">
      <c r="A12207" t="s">
        <v>2770</v>
      </c>
      <c r="B12207">
        <v>13</v>
      </c>
    </row>
    <row r="12208" spans="1:2" x14ac:dyDescent="0.25">
      <c r="A12208" t="s">
        <v>2770</v>
      </c>
      <c r="B12208">
        <v>13</v>
      </c>
    </row>
    <row r="12209" spans="1:2" x14ac:dyDescent="0.25">
      <c r="A12209" t="s">
        <v>2770</v>
      </c>
      <c r="B12209">
        <v>13</v>
      </c>
    </row>
    <row r="12210" spans="1:2" x14ac:dyDescent="0.25">
      <c r="A12210" t="s">
        <v>2770</v>
      </c>
      <c r="B12210">
        <v>13</v>
      </c>
    </row>
    <row r="12211" spans="1:2" x14ac:dyDescent="0.25">
      <c r="A12211" t="s">
        <v>2770</v>
      </c>
      <c r="B12211">
        <v>13</v>
      </c>
    </row>
    <row r="12212" spans="1:2" x14ac:dyDescent="0.25">
      <c r="A12212" t="s">
        <v>2770</v>
      </c>
      <c r="B12212">
        <v>13</v>
      </c>
    </row>
    <row r="12213" spans="1:2" x14ac:dyDescent="0.25">
      <c r="A12213" t="s">
        <v>8414</v>
      </c>
      <c r="B12213">
        <v>11</v>
      </c>
    </row>
    <row r="12214" spans="1:2" x14ac:dyDescent="0.25">
      <c r="A12214" t="s">
        <v>4208</v>
      </c>
      <c r="B12214">
        <v>13</v>
      </c>
    </row>
    <row r="12215" spans="1:2" x14ac:dyDescent="0.25">
      <c r="A12215" t="s">
        <v>10762</v>
      </c>
      <c r="B12215">
        <v>12</v>
      </c>
    </row>
    <row r="12216" spans="1:2" x14ac:dyDescent="0.25">
      <c r="A12216" t="s">
        <v>5254</v>
      </c>
      <c r="B12216">
        <v>15</v>
      </c>
    </row>
    <row r="12217" spans="1:2" x14ac:dyDescent="0.25">
      <c r="A12217" t="s">
        <v>8129</v>
      </c>
      <c r="B12217">
        <v>11</v>
      </c>
    </row>
    <row r="12218" spans="1:2" x14ac:dyDescent="0.25">
      <c r="A12218" t="s">
        <v>2873</v>
      </c>
      <c r="B12218">
        <v>13</v>
      </c>
    </row>
    <row r="12219" spans="1:2" x14ac:dyDescent="0.25">
      <c r="A12219" t="s">
        <v>12268</v>
      </c>
      <c r="B12219">
        <v>13</v>
      </c>
    </row>
    <row r="12220" spans="1:2" x14ac:dyDescent="0.25">
      <c r="A12220" t="s">
        <v>5889</v>
      </c>
      <c r="B12220">
        <v>14</v>
      </c>
    </row>
    <row r="12221" spans="1:2" x14ac:dyDescent="0.25">
      <c r="A12221" t="s">
        <v>11712</v>
      </c>
      <c r="B12221">
        <v>13</v>
      </c>
    </row>
    <row r="12222" spans="1:2" x14ac:dyDescent="0.25">
      <c r="A12222" t="s">
        <v>8180</v>
      </c>
      <c r="B12222">
        <v>14</v>
      </c>
    </row>
    <row r="12223" spans="1:2" x14ac:dyDescent="0.25">
      <c r="A12223" t="s">
        <v>54</v>
      </c>
      <c r="B12223">
        <v>13</v>
      </c>
    </row>
    <row r="12224" spans="1:2" x14ac:dyDescent="0.25">
      <c r="A12224" t="s">
        <v>8923</v>
      </c>
      <c r="B12224">
        <v>12</v>
      </c>
    </row>
    <row r="12225" spans="1:2" x14ac:dyDescent="0.25">
      <c r="A12225" t="s">
        <v>8609</v>
      </c>
      <c r="B12225">
        <v>12</v>
      </c>
    </row>
    <row r="12226" spans="1:2" x14ac:dyDescent="0.25">
      <c r="A12226" t="s">
        <v>6954</v>
      </c>
      <c r="B12226">
        <v>15</v>
      </c>
    </row>
    <row r="12227" spans="1:2" x14ac:dyDescent="0.25">
      <c r="A12227" t="s">
        <v>6237</v>
      </c>
      <c r="B12227">
        <v>14</v>
      </c>
    </row>
    <row r="12228" spans="1:2" x14ac:dyDescent="0.25">
      <c r="A12228" t="s">
        <v>8214</v>
      </c>
      <c r="B12228">
        <v>12</v>
      </c>
    </row>
    <row r="12229" spans="1:2" x14ac:dyDescent="0.25">
      <c r="A12229" t="s">
        <v>8192</v>
      </c>
      <c r="B12229">
        <v>13</v>
      </c>
    </row>
    <row r="12230" spans="1:2" x14ac:dyDescent="0.25">
      <c r="A12230" t="s">
        <v>11401</v>
      </c>
      <c r="B12230">
        <v>13</v>
      </c>
    </row>
    <row r="12231" spans="1:2" x14ac:dyDescent="0.25">
      <c r="A12231" t="s">
        <v>8129</v>
      </c>
      <c r="B12231">
        <v>11</v>
      </c>
    </row>
    <row r="12232" spans="1:2" x14ac:dyDescent="0.25">
      <c r="A12232" t="s">
        <v>7354</v>
      </c>
      <c r="B12232">
        <v>14</v>
      </c>
    </row>
    <row r="12233" spans="1:2" x14ac:dyDescent="0.25">
      <c r="A12233" t="s">
        <v>8131</v>
      </c>
      <c r="B12233">
        <v>11</v>
      </c>
    </row>
    <row r="12234" spans="1:2" x14ac:dyDescent="0.25">
      <c r="A12234" t="s">
        <v>4712</v>
      </c>
      <c r="B12234">
        <v>14</v>
      </c>
    </row>
    <row r="12235" spans="1:2" x14ac:dyDescent="0.25">
      <c r="A12235" t="s">
        <v>1577</v>
      </c>
      <c r="B12235">
        <v>13</v>
      </c>
    </row>
    <row r="12236" spans="1:2" x14ac:dyDescent="0.25">
      <c r="A12236" t="s">
        <v>7000</v>
      </c>
      <c r="B12236">
        <v>13</v>
      </c>
    </row>
    <row r="12237" spans="1:2" x14ac:dyDescent="0.25">
      <c r="A12237" t="s">
        <v>6256</v>
      </c>
      <c r="B12237">
        <v>11</v>
      </c>
    </row>
    <row r="12238" spans="1:2" x14ac:dyDescent="0.25">
      <c r="A12238" t="s">
        <v>3079</v>
      </c>
      <c r="B12238">
        <v>13</v>
      </c>
    </row>
    <row r="12239" spans="1:2" x14ac:dyDescent="0.25">
      <c r="A12239" t="s">
        <v>10749</v>
      </c>
      <c r="B12239">
        <v>14</v>
      </c>
    </row>
    <row r="12240" spans="1:2" x14ac:dyDescent="0.25">
      <c r="A12240" t="s">
        <v>3018</v>
      </c>
      <c r="B12240">
        <v>11</v>
      </c>
    </row>
    <row r="12241" spans="1:2" x14ac:dyDescent="0.25">
      <c r="A12241" t="s">
        <v>3474</v>
      </c>
      <c r="B12241">
        <v>14</v>
      </c>
    </row>
    <row r="12242" spans="1:2" x14ac:dyDescent="0.25">
      <c r="A12242" t="s">
        <v>2978</v>
      </c>
      <c r="B12242">
        <v>14</v>
      </c>
    </row>
    <row r="12243" spans="1:2" x14ac:dyDescent="0.25">
      <c r="A12243" t="s">
        <v>5520</v>
      </c>
      <c r="B12243">
        <v>12</v>
      </c>
    </row>
    <row r="12244" spans="1:2" x14ac:dyDescent="0.25">
      <c r="A12244" t="s">
        <v>8186</v>
      </c>
      <c r="B12244">
        <v>11</v>
      </c>
    </row>
    <row r="12245" spans="1:2" x14ac:dyDescent="0.25">
      <c r="A12245" t="s">
        <v>6082</v>
      </c>
      <c r="B12245">
        <v>13</v>
      </c>
    </row>
    <row r="12246" spans="1:2" x14ac:dyDescent="0.25">
      <c r="A12246" t="s">
        <v>12321</v>
      </c>
      <c r="B12246">
        <v>12</v>
      </c>
    </row>
    <row r="12247" spans="1:2" x14ac:dyDescent="0.25">
      <c r="A12247" t="s">
        <v>6937</v>
      </c>
      <c r="B12247">
        <v>13</v>
      </c>
    </row>
    <row r="12248" spans="1:2" x14ac:dyDescent="0.25">
      <c r="A12248" t="s">
        <v>7885</v>
      </c>
      <c r="B12248">
        <v>15</v>
      </c>
    </row>
    <row r="12249" spans="1:2" x14ac:dyDescent="0.25">
      <c r="A12249" t="s">
        <v>8218</v>
      </c>
      <c r="B12249">
        <v>13</v>
      </c>
    </row>
    <row r="12250" spans="1:2" x14ac:dyDescent="0.25">
      <c r="A12250" t="s">
        <v>11663</v>
      </c>
      <c r="B12250">
        <v>15</v>
      </c>
    </row>
    <row r="12251" spans="1:2" x14ac:dyDescent="0.25">
      <c r="A12251" t="s">
        <v>3474</v>
      </c>
      <c r="B12251">
        <v>14</v>
      </c>
    </row>
    <row r="12252" spans="1:2" x14ac:dyDescent="0.25">
      <c r="A12252" t="s">
        <v>8458</v>
      </c>
      <c r="B12252">
        <v>14</v>
      </c>
    </row>
    <row r="12253" spans="1:2" x14ac:dyDescent="0.25">
      <c r="A12253" t="s">
        <v>6503</v>
      </c>
      <c r="B12253">
        <v>12</v>
      </c>
    </row>
    <row r="12254" spans="1:2" x14ac:dyDescent="0.25">
      <c r="A12254" t="s">
        <v>7601</v>
      </c>
      <c r="B12254">
        <v>14</v>
      </c>
    </row>
    <row r="12255" spans="1:2" x14ac:dyDescent="0.25">
      <c r="A12255" t="s">
        <v>3017</v>
      </c>
      <c r="B12255">
        <v>13</v>
      </c>
    </row>
    <row r="12256" spans="1:2" x14ac:dyDescent="0.25">
      <c r="A12256" t="s">
        <v>11546</v>
      </c>
      <c r="B12256">
        <v>14</v>
      </c>
    </row>
    <row r="12257" spans="1:2" x14ac:dyDescent="0.25">
      <c r="A12257" t="s">
        <v>3679</v>
      </c>
      <c r="B12257">
        <v>13</v>
      </c>
    </row>
    <row r="12258" spans="1:2" x14ac:dyDescent="0.25">
      <c r="A12258" t="s">
        <v>10529</v>
      </c>
      <c r="B12258">
        <v>11</v>
      </c>
    </row>
    <row r="12259" spans="1:2" x14ac:dyDescent="0.25">
      <c r="A12259" t="s">
        <v>11278</v>
      </c>
      <c r="B12259">
        <v>12</v>
      </c>
    </row>
    <row r="12260" spans="1:2" x14ac:dyDescent="0.25">
      <c r="A12260" t="s">
        <v>617</v>
      </c>
      <c r="B12260">
        <v>11</v>
      </c>
    </row>
    <row r="12261" spans="1:2" x14ac:dyDescent="0.25">
      <c r="A12261" t="s">
        <v>8614</v>
      </c>
      <c r="B12261">
        <v>11</v>
      </c>
    </row>
    <row r="12262" spans="1:2" x14ac:dyDescent="0.25">
      <c r="A12262" t="s">
        <v>11754</v>
      </c>
      <c r="B12262">
        <v>11</v>
      </c>
    </row>
    <row r="12263" spans="1:2" x14ac:dyDescent="0.25">
      <c r="A12263" t="s">
        <v>7251</v>
      </c>
      <c r="B12263">
        <v>14</v>
      </c>
    </row>
    <row r="12264" spans="1:2" x14ac:dyDescent="0.25">
      <c r="A12264" t="s">
        <v>7653</v>
      </c>
      <c r="B12264">
        <v>14</v>
      </c>
    </row>
    <row r="12265" spans="1:2" x14ac:dyDescent="0.25">
      <c r="A12265" t="s">
        <v>7458</v>
      </c>
      <c r="B12265">
        <v>11</v>
      </c>
    </row>
    <row r="12266" spans="1:2" x14ac:dyDescent="0.25">
      <c r="A12266" t="s">
        <v>5764</v>
      </c>
      <c r="B12266">
        <v>15</v>
      </c>
    </row>
    <row r="12267" spans="1:2" x14ac:dyDescent="0.25">
      <c r="A12267" t="s">
        <v>10692</v>
      </c>
      <c r="B12267">
        <v>13</v>
      </c>
    </row>
    <row r="12268" spans="1:2" x14ac:dyDescent="0.25">
      <c r="A12268" t="s">
        <v>4921</v>
      </c>
      <c r="B12268">
        <v>14</v>
      </c>
    </row>
    <row r="12269" spans="1:2" x14ac:dyDescent="0.25">
      <c r="A12269" t="s">
        <v>3815</v>
      </c>
      <c r="B12269">
        <v>14</v>
      </c>
    </row>
    <row r="12270" spans="1:2" x14ac:dyDescent="0.25">
      <c r="A12270" t="s">
        <v>6256</v>
      </c>
      <c r="B12270">
        <v>11</v>
      </c>
    </row>
    <row r="12271" spans="1:2" x14ac:dyDescent="0.25">
      <c r="A12271" t="s">
        <v>8614</v>
      </c>
      <c r="B12271">
        <v>11</v>
      </c>
    </row>
    <row r="12272" spans="1:2" x14ac:dyDescent="0.25">
      <c r="A12272" t="s">
        <v>8190</v>
      </c>
      <c r="B12272">
        <v>13</v>
      </c>
    </row>
    <row r="12273" spans="1:2" x14ac:dyDescent="0.25">
      <c r="A12273" t="s">
        <v>4395</v>
      </c>
      <c r="B12273">
        <v>13</v>
      </c>
    </row>
    <row r="12274" spans="1:2" x14ac:dyDescent="0.25">
      <c r="A12274" t="s">
        <v>2166</v>
      </c>
      <c r="B12274">
        <v>14</v>
      </c>
    </row>
    <row r="12275" spans="1:2" x14ac:dyDescent="0.25">
      <c r="A12275" t="s">
        <v>1928</v>
      </c>
      <c r="B12275">
        <v>12</v>
      </c>
    </row>
    <row r="12276" spans="1:2" x14ac:dyDescent="0.25">
      <c r="A12276" t="s">
        <v>8227</v>
      </c>
      <c r="B12276">
        <v>13</v>
      </c>
    </row>
    <row r="12277" spans="1:2" x14ac:dyDescent="0.25">
      <c r="A12277" t="s">
        <v>10413</v>
      </c>
      <c r="B12277">
        <v>14</v>
      </c>
    </row>
    <row r="12278" spans="1:2" x14ac:dyDescent="0.25">
      <c r="A12278" t="s">
        <v>10414</v>
      </c>
      <c r="B12278">
        <v>14</v>
      </c>
    </row>
    <row r="12279" spans="1:2" x14ac:dyDescent="0.25">
      <c r="A12279" t="s">
        <v>10415</v>
      </c>
      <c r="B12279">
        <v>17</v>
      </c>
    </row>
    <row r="12280" spans="1:2" x14ac:dyDescent="0.25">
      <c r="A12280" t="s">
        <v>10416</v>
      </c>
      <c r="B12280">
        <v>14</v>
      </c>
    </row>
    <row r="12281" spans="1:2" x14ac:dyDescent="0.25">
      <c r="A12281" t="s">
        <v>10417</v>
      </c>
      <c r="B12281">
        <v>14</v>
      </c>
    </row>
    <row r="12282" spans="1:2" x14ac:dyDescent="0.25">
      <c r="A12282" t="s">
        <v>10418</v>
      </c>
      <c r="B12282">
        <v>12</v>
      </c>
    </row>
    <row r="12283" spans="1:2" x14ac:dyDescent="0.25">
      <c r="A12283" t="s">
        <v>10419</v>
      </c>
      <c r="B12283">
        <v>19</v>
      </c>
    </row>
    <row r="12284" spans="1:2" x14ac:dyDescent="0.25">
      <c r="A12284" t="s">
        <v>10420</v>
      </c>
      <c r="B12284">
        <v>16</v>
      </c>
    </row>
    <row r="12285" spans="1:2" x14ac:dyDescent="0.25">
      <c r="A12285" t="s">
        <v>10421</v>
      </c>
      <c r="B12285">
        <v>15</v>
      </c>
    </row>
    <row r="12286" spans="1:2" x14ac:dyDescent="0.25">
      <c r="A12286" t="s">
        <v>10422</v>
      </c>
      <c r="B12286">
        <v>13</v>
      </c>
    </row>
    <row r="12287" spans="1:2" x14ac:dyDescent="0.25">
      <c r="A12287" t="s">
        <v>10423</v>
      </c>
      <c r="B12287">
        <v>15</v>
      </c>
    </row>
    <row r="12288" spans="1:2" x14ac:dyDescent="0.25">
      <c r="A12288" t="s">
        <v>10424</v>
      </c>
      <c r="B12288">
        <v>13</v>
      </c>
    </row>
    <row r="12289" spans="1:2" x14ac:dyDescent="0.25">
      <c r="A12289" t="s">
        <v>10425</v>
      </c>
      <c r="B12289">
        <v>14</v>
      </c>
    </row>
    <row r="12290" spans="1:2" x14ac:dyDescent="0.25">
      <c r="A12290" t="s">
        <v>10426</v>
      </c>
      <c r="B12290">
        <v>13</v>
      </c>
    </row>
    <row r="12291" spans="1:2" x14ac:dyDescent="0.25">
      <c r="A12291" t="s">
        <v>10427</v>
      </c>
      <c r="B12291">
        <v>14</v>
      </c>
    </row>
    <row r="12292" spans="1:2" x14ac:dyDescent="0.25">
      <c r="A12292" t="s">
        <v>10428</v>
      </c>
      <c r="B12292">
        <v>14</v>
      </c>
    </row>
    <row r="12293" spans="1:2" x14ac:dyDescent="0.25">
      <c r="A12293" t="s">
        <v>10429</v>
      </c>
      <c r="B12293">
        <v>16</v>
      </c>
    </row>
    <row r="12294" spans="1:2" x14ac:dyDescent="0.25">
      <c r="A12294" t="s">
        <v>10430</v>
      </c>
      <c r="B12294">
        <v>10</v>
      </c>
    </row>
    <row r="12295" spans="1:2" x14ac:dyDescent="0.25">
      <c r="A12295" t="s">
        <v>9270</v>
      </c>
      <c r="B12295">
        <v>11</v>
      </c>
    </row>
    <row r="12296" spans="1:2" x14ac:dyDescent="0.25">
      <c r="A12296" t="s">
        <v>7508</v>
      </c>
      <c r="B12296">
        <v>14</v>
      </c>
    </row>
    <row r="12297" spans="1:2" x14ac:dyDescent="0.25">
      <c r="A12297" t="s">
        <v>551</v>
      </c>
      <c r="B12297">
        <v>13</v>
      </c>
    </row>
  </sheetData>
  <autoFilter ref="A1:B12297" xr:uid="{FE039026-AD53-4387-B1E0-B785568E11F1}">
    <filterColumn colId="1">
      <filters>
        <filter val="10"/>
        <filter val="11"/>
        <filter val="12"/>
        <filter val="13"/>
        <filter val="14"/>
        <filter val="15"/>
        <filter val="16"/>
        <filter val="17"/>
        <filter val="18"/>
        <filter val="19"/>
        <filter val="23"/>
        <filter val="6"/>
        <filter val="7"/>
        <filter val="8"/>
        <filter val="9"/>
      </filters>
    </filterColumn>
  </autoFilter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14688-7B56-42F0-821D-371592196A00}">
  <sheetPr filterMode="1"/>
  <dimension ref="A1:B11995"/>
  <sheetViews>
    <sheetView showGridLines="0" workbookViewId="0">
      <selection activeCell="A14" sqref="A1:B11995"/>
    </sheetView>
  </sheetViews>
  <sheetFormatPr defaultRowHeight="13.8" x14ac:dyDescent="0.25"/>
  <cols>
    <col min="1" max="1" width="37.44140625" bestFit="1" customWidth="1"/>
  </cols>
  <sheetData>
    <row r="1" spans="1:2" x14ac:dyDescent="0.25">
      <c r="A1" t="s">
        <v>0</v>
      </c>
      <c r="B1">
        <f>LEN(A1)</f>
        <v>13</v>
      </c>
    </row>
    <row r="2" spans="1:2" x14ac:dyDescent="0.25">
      <c r="A2" t="s">
        <v>2</v>
      </c>
      <c r="B2">
        <f t="shared" ref="B2:B65" si="0">LEN(A2)</f>
        <v>12</v>
      </c>
    </row>
    <row r="3" spans="1:2" x14ac:dyDescent="0.25">
      <c r="A3" t="s">
        <v>4</v>
      </c>
      <c r="B3">
        <f t="shared" si="0"/>
        <v>12</v>
      </c>
    </row>
    <row r="4" spans="1:2" x14ac:dyDescent="0.25">
      <c r="A4" t="s">
        <v>6</v>
      </c>
      <c r="B4">
        <f t="shared" si="0"/>
        <v>9</v>
      </c>
    </row>
    <row r="5" spans="1:2" x14ac:dyDescent="0.25">
      <c r="A5" t="s">
        <v>7</v>
      </c>
      <c r="B5">
        <f t="shared" si="0"/>
        <v>14</v>
      </c>
    </row>
    <row r="6" spans="1:2" x14ac:dyDescent="0.25">
      <c r="A6" t="s">
        <v>9</v>
      </c>
      <c r="B6">
        <f t="shared" si="0"/>
        <v>10</v>
      </c>
    </row>
    <row r="7" spans="1:2" hidden="1" x14ac:dyDescent="0.25">
      <c r="A7" t="s">
        <v>11</v>
      </c>
      <c r="B7">
        <f t="shared" si="0"/>
        <v>26</v>
      </c>
    </row>
    <row r="8" spans="1:2" x14ac:dyDescent="0.25">
      <c r="A8" t="s">
        <v>13</v>
      </c>
      <c r="B8">
        <f t="shared" si="0"/>
        <v>17</v>
      </c>
    </row>
    <row r="9" spans="1:2" x14ac:dyDescent="0.25">
      <c r="A9" t="s">
        <v>15</v>
      </c>
      <c r="B9">
        <f t="shared" si="0"/>
        <v>16</v>
      </c>
    </row>
    <row r="10" spans="1:2" x14ac:dyDescent="0.25">
      <c r="A10" t="s">
        <v>17</v>
      </c>
      <c r="B10">
        <f t="shared" si="0"/>
        <v>14</v>
      </c>
    </row>
    <row r="11" spans="1:2" x14ac:dyDescent="0.25">
      <c r="A11" t="s">
        <v>19</v>
      </c>
      <c r="B11">
        <f t="shared" si="0"/>
        <v>14</v>
      </c>
    </row>
    <row r="12" spans="1:2" x14ac:dyDescent="0.25">
      <c r="A12" t="s">
        <v>21</v>
      </c>
      <c r="B12">
        <f t="shared" si="0"/>
        <v>13</v>
      </c>
    </row>
    <row r="13" spans="1:2" hidden="1" x14ac:dyDescent="0.25">
      <c r="A13" t="s">
        <v>23</v>
      </c>
      <c r="B13">
        <f t="shared" si="0"/>
        <v>26</v>
      </c>
    </row>
    <row r="14" spans="1:2" x14ac:dyDescent="0.25">
      <c r="A14" t="s">
        <v>25</v>
      </c>
      <c r="B14">
        <f t="shared" si="0"/>
        <v>12</v>
      </c>
    </row>
    <row r="15" spans="1:2" x14ac:dyDescent="0.25">
      <c r="A15" t="s">
        <v>27</v>
      </c>
      <c r="B15">
        <f t="shared" si="0"/>
        <v>11</v>
      </c>
    </row>
    <row r="16" spans="1:2" x14ac:dyDescent="0.25">
      <c r="A16" t="s">
        <v>29</v>
      </c>
      <c r="B16">
        <f t="shared" si="0"/>
        <v>7</v>
      </c>
    </row>
    <row r="17" spans="1:2" x14ac:dyDescent="0.25">
      <c r="A17" t="s">
        <v>31</v>
      </c>
      <c r="B17">
        <f t="shared" si="0"/>
        <v>10</v>
      </c>
    </row>
    <row r="18" spans="1:2" x14ac:dyDescent="0.25">
      <c r="A18" t="s">
        <v>55</v>
      </c>
      <c r="B18">
        <f t="shared" si="0"/>
        <v>15</v>
      </c>
    </row>
    <row r="19" spans="1:2" x14ac:dyDescent="0.25">
      <c r="A19" t="s">
        <v>57</v>
      </c>
      <c r="B19">
        <f t="shared" si="0"/>
        <v>12</v>
      </c>
    </row>
    <row r="20" spans="1:2" x14ac:dyDescent="0.25">
      <c r="A20" t="s">
        <v>59</v>
      </c>
      <c r="B20">
        <f t="shared" si="0"/>
        <v>15</v>
      </c>
    </row>
    <row r="21" spans="1:2" x14ac:dyDescent="0.25">
      <c r="A21" t="s">
        <v>61</v>
      </c>
      <c r="B21">
        <f t="shared" si="0"/>
        <v>13</v>
      </c>
    </row>
    <row r="22" spans="1:2" x14ac:dyDescent="0.25">
      <c r="A22" t="s">
        <v>63</v>
      </c>
      <c r="B22">
        <f t="shared" si="0"/>
        <v>13</v>
      </c>
    </row>
    <row r="23" spans="1:2" x14ac:dyDescent="0.25">
      <c r="A23" t="s">
        <v>64</v>
      </c>
      <c r="B23">
        <f t="shared" si="0"/>
        <v>13</v>
      </c>
    </row>
    <row r="24" spans="1:2" x14ac:dyDescent="0.25">
      <c r="A24" t="s">
        <v>66</v>
      </c>
      <c r="B24">
        <f t="shared" si="0"/>
        <v>13</v>
      </c>
    </row>
    <row r="25" spans="1:2" x14ac:dyDescent="0.25">
      <c r="A25" t="s">
        <v>68</v>
      </c>
      <c r="B25">
        <f t="shared" si="0"/>
        <v>15</v>
      </c>
    </row>
    <row r="26" spans="1:2" x14ac:dyDescent="0.25">
      <c r="A26" t="s">
        <v>70</v>
      </c>
      <c r="B26">
        <f t="shared" si="0"/>
        <v>11</v>
      </c>
    </row>
    <row r="27" spans="1:2" x14ac:dyDescent="0.25">
      <c r="A27" t="s">
        <v>73</v>
      </c>
      <c r="B27">
        <f t="shared" si="0"/>
        <v>12</v>
      </c>
    </row>
    <row r="28" spans="1:2" x14ac:dyDescent="0.25">
      <c r="A28" t="s">
        <v>78</v>
      </c>
      <c r="B28">
        <f t="shared" si="0"/>
        <v>12</v>
      </c>
    </row>
    <row r="29" spans="1:2" x14ac:dyDescent="0.25">
      <c r="A29" t="s">
        <v>80</v>
      </c>
      <c r="B29">
        <f t="shared" si="0"/>
        <v>12</v>
      </c>
    </row>
    <row r="30" spans="1:2" x14ac:dyDescent="0.25">
      <c r="A30" t="s">
        <v>82</v>
      </c>
      <c r="B30">
        <f t="shared" si="0"/>
        <v>15</v>
      </c>
    </row>
    <row r="31" spans="1:2" x14ac:dyDescent="0.25">
      <c r="A31" t="s">
        <v>84</v>
      </c>
      <c r="B31">
        <f t="shared" si="0"/>
        <v>12</v>
      </c>
    </row>
    <row r="32" spans="1:2" x14ac:dyDescent="0.25">
      <c r="A32" t="s">
        <v>86</v>
      </c>
      <c r="B32">
        <f t="shared" si="0"/>
        <v>15</v>
      </c>
    </row>
    <row r="33" spans="1:2" x14ac:dyDescent="0.25">
      <c r="A33" t="s">
        <v>88</v>
      </c>
      <c r="B33">
        <f t="shared" si="0"/>
        <v>11</v>
      </c>
    </row>
    <row r="34" spans="1:2" x14ac:dyDescent="0.25">
      <c r="A34" t="s">
        <v>91</v>
      </c>
      <c r="B34">
        <f t="shared" si="0"/>
        <v>14</v>
      </c>
    </row>
    <row r="35" spans="1:2" x14ac:dyDescent="0.25">
      <c r="A35" t="s">
        <v>124</v>
      </c>
      <c r="B35">
        <f t="shared" si="0"/>
        <v>16</v>
      </c>
    </row>
    <row r="36" spans="1:2" x14ac:dyDescent="0.25">
      <c r="A36" t="s">
        <v>126</v>
      </c>
      <c r="B36">
        <f t="shared" si="0"/>
        <v>14</v>
      </c>
    </row>
    <row r="37" spans="1:2" x14ac:dyDescent="0.25">
      <c r="A37" t="s">
        <v>129</v>
      </c>
      <c r="B37">
        <f t="shared" si="0"/>
        <v>12</v>
      </c>
    </row>
    <row r="38" spans="1:2" x14ac:dyDescent="0.25">
      <c r="A38" t="s">
        <v>131</v>
      </c>
      <c r="B38">
        <f t="shared" si="0"/>
        <v>13</v>
      </c>
    </row>
    <row r="39" spans="1:2" x14ac:dyDescent="0.25">
      <c r="A39" t="s">
        <v>132</v>
      </c>
      <c r="B39">
        <f t="shared" si="0"/>
        <v>13</v>
      </c>
    </row>
    <row r="40" spans="1:2" x14ac:dyDescent="0.25">
      <c r="A40" t="s">
        <v>134</v>
      </c>
      <c r="B40">
        <f t="shared" si="0"/>
        <v>13</v>
      </c>
    </row>
    <row r="41" spans="1:2" x14ac:dyDescent="0.25">
      <c r="A41" t="s">
        <v>136</v>
      </c>
      <c r="B41">
        <f t="shared" si="0"/>
        <v>13</v>
      </c>
    </row>
    <row r="42" spans="1:2" x14ac:dyDescent="0.25">
      <c r="A42" t="s">
        <v>138</v>
      </c>
      <c r="B42">
        <f t="shared" si="0"/>
        <v>11</v>
      </c>
    </row>
    <row r="43" spans="1:2" x14ac:dyDescent="0.25">
      <c r="A43" t="s">
        <v>140</v>
      </c>
      <c r="B43">
        <f t="shared" si="0"/>
        <v>11</v>
      </c>
    </row>
    <row r="44" spans="1:2" x14ac:dyDescent="0.25">
      <c r="A44" t="s">
        <v>142</v>
      </c>
      <c r="B44">
        <f t="shared" si="0"/>
        <v>11</v>
      </c>
    </row>
    <row r="45" spans="1:2" x14ac:dyDescent="0.25">
      <c r="A45" t="s">
        <v>144</v>
      </c>
      <c r="B45">
        <f t="shared" si="0"/>
        <v>11</v>
      </c>
    </row>
    <row r="46" spans="1:2" x14ac:dyDescent="0.25">
      <c r="A46" t="s">
        <v>146</v>
      </c>
      <c r="B46">
        <f t="shared" si="0"/>
        <v>15</v>
      </c>
    </row>
    <row r="47" spans="1:2" x14ac:dyDescent="0.25">
      <c r="A47" t="s">
        <v>148</v>
      </c>
      <c r="B47">
        <f t="shared" si="0"/>
        <v>12</v>
      </c>
    </row>
    <row r="48" spans="1:2" x14ac:dyDescent="0.25">
      <c r="A48" t="s">
        <v>150</v>
      </c>
      <c r="B48">
        <f t="shared" si="0"/>
        <v>10</v>
      </c>
    </row>
    <row r="49" spans="1:2" x14ac:dyDescent="0.25">
      <c r="A49" t="s">
        <v>151</v>
      </c>
      <c r="B49">
        <f t="shared" si="0"/>
        <v>10</v>
      </c>
    </row>
    <row r="50" spans="1:2" x14ac:dyDescent="0.25">
      <c r="A50" t="s">
        <v>153</v>
      </c>
      <c r="B50">
        <f t="shared" si="0"/>
        <v>11</v>
      </c>
    </row>
    <row r="51" spans="1:2" x14ac:dyDescent="0.25">
      <c r="A51" t="s">
        <v>252</v>
      </c>
      <c r="B51">
        <f t="shared" si="0"/>
        <v>12</v>
      </c>
    </row>
    <row r="52" spans="1:2" x14ac:dyDescent="0.25">
      <c r="A52" t="s">
        <v>253</v>
      </c>
      <c r="B52">
        <f t="shared" si="0"/>
        <v>13</v>
      </c>
    </row>
    <row r="53" spans="1:2" x14ac:dyDescent="0.25">
      <c r="A53" t="s">
        <v>254</v>
      </c>
      <c r="B53">
        <f t="shared" si="0"/>
        <v>13</v>
      </c>
    </row>
    <row r="54" spans="1:2" x14ac:dyDescent="0.25">
      <c r="A54" t="s">
        <v>255</v>
      </c>
      <c r="B54">
        <f t="shared" si="0"/>
        <v>13</v>
      </c>
    </row>
    <row r="55" spans="1:2" x14ac:dyDescent="0.25">
      <c r="A55" t="s">
        <v>256</v>
      </c>
      <c r="B55">
        <f t="shared" si="0"/>
        <v>12</v>
      </c>
    </row>
    <row r="56" spans="1:2" x14ac:dyDescent="0.25">
      <c r="A56" t="s">
        <v>257</v>
      </c>
      <c r="B56">
        <f t="shared" si="0"/>
        <v>13</v>
      </c>
    </row>
    <row r="57" spans="1:2" x14ac:dyDescent="0.25">
      <c r="A57" t="s">
        <v>258</v>
      </c>
      <c r="B57">
        <f t="shared" si="0"/>
        <v>13</v>
      </c>
    </row>
    <row r="58" spans="1:2" x14ac:dyDescent="0.25">
      <c r="A58" t="s">
        <v>259</v>
      </c>
      <c r="B58">
        <f t="shared" si="0"/>
        <v>10</v>
      </c>
    </row>
    <row r="59" spans="1:2" x14ac:dyDescent="0.25">
      <c r="A59" t="s">
        <v>260</v>
      </c>
      <c r="B59">
        <f t="shared" si="0"/>
        <v>10</v>
      </c>
    </row>
    <row r="60" spans="1:2" x14ac:dyDescent="0.25">
      <c r="A60" t="s">
        <v>261</v>
      </c>
      <c r="B60">
        <f t="shared" si="0"/>
        <v>14</v>
      </c>
    </row>
    <row r="61" spans="1:2" x14ac:dyDescent="0.25">
      <c r="A61" t="s">
        <v>262</v>
      </c>
      <c r="B61">
        <f t="shared" si="0"/>
        <v>9</v>
      </c>
    </row>
    <row r="62" spans="1:2" x14ac:dyDescent="0.25">
      <c r="A62" t="s">
        <v>263</v>
      </c>
      <c r="B62">
        <f t="shared" si="0"/>
        <v>12</v>
      </c>
    </row>
    <row r="63" spans="1:2" x14ac:dyDescent="0.25">
      <c r="A63" t="s">
        <v>264</v>
      </c>
      <c r="B63">
        <f t="shared" si="0"/>
        <v>11</v>
      </c>
    </row>
    <row r="64" spans="1:2" hidden="1" x14ac:dyDescent="0.25">
      <c r="A64" t="s">
        <v>324</v>
      </c>
      <c r="B64">
        <f t="shared" si="0"/>
        <v>20</v>
      </c>
    </row>
    <row r="65" spans="1:2" x14ac:dyDescent="0.25">
      <c r="A65" t="s">
        <v>326</v>
      </c>
      <c r="B65">
        <f t="shared" si="0"/>
        <v>12</v>
      </c>
    </row>
    <row r="66" spans="1:2" hidden="1" x14ac:dyDescent="0.25">
      <c r="A66" t="s">
        <v>324</v>
      </c>
      <c r="B66">
        <f t="shared" ref="B66:B129" si="1">LEN(A66)</f>
        <v>20</v>
      </c>
    </row>
    <row r="67" spans="1:2" x14ac:dyDescent="0.25">
      <c r="A67" t="s">
        <v>327</v>
      </c>
      <c r="B67">
        <f t="shared" si="1"/>
        <v>18</v>
      </c>
    </row>
    <row r="68" spans="1:2" hidden="1" x14ac:dyDescent="0.25">
      <c r="A68" t="s">
        <v>328</v>
      </c>
      <c r="B68">
        <f t="shared" si="1"/>
        <v>20</v>
      </c>
    </row>
    <row r="69" spans="1:2" x14ac:dyDescent="0.25">
      <c r="A69" t="s">
        <v>428</v>
      </c>
      <c r="B69">
        <f t="shared" si="1"/>
        <v>15</v>
      </c>
    </row>
    <row r="70" spans="1:2" x14ac:dyDescent="0.25">
      <c r="A70" t="s">
        <v>428</v>
      </c>
      <c r="B70">
        <f t="shared" si="1"/>
        <v>15</v>
      </c>
    </row>
    <row r="71" spans="1:2" x14ac:dyDescent="0.25">
      <c r="A71" t="s">
        <v>430</v>
      </c>
      <c r="B71">
        <f t="shared" si="1"/>
        <v>9</v>
      </c>
    </row>
    <row r="72" spans="1:2" x14ac:dyDescent="0.25">
      <c r="A72" t="s">
        <v>432</v>
      </c>
      <c r="B72">
        <f t="shared" si="1"/>
        <v>12</v>
      </c>
    </row>
    <row r="73" spans="1:2" x14ac:dyDescent="0.25">
      <c r="A73" t="s">
        <v>434</v>
      </c>
      <c r="B73">
        <f t="shared" si="1"/>
        <v>12</v>
      </c>
    </row>
    <row r="74" spans="1:2" x14ac:dyDescent="0.25">
      <c r="A74" t="s">
        <v>436</v>
      </c>
      <c r="B74">
        <f t="shared" si="1"/>
        <v>12</v>
      </c>
    </row>
    <row r="75" spans="1:2" x14ac:dyDescent="0.25">
      <c r="A75" t="s">
        <v>438</v>
      </c>
      <c r="B75">
        <f t="shared" si="1"/>
        <v>13</v>
      </c>
    </row>
    <row r="76" spans="1:2" x14ac:dyDescent="0.25">
      <c r="A76" t="s">
        <v>440</v>
      </c>
      <c r="B76">
        <f t="shared" si="1"/>
        <v>11</v>
      </c>
    </row>
    <row r="77" spans="1:2" x14ac:dyDescent="0.25">
      <c r="A77" t="s">
        <v>442</v>
      </c>
      <c r="B77">
        <f t="shared" si="1"/>
        <v>13</v>
      </c>
    </row>
    <row r="78" spans="1:2" x14ac:dyDescent="0.25">
      <c r="A78" t="s">
        <v>444</v>
      </c>
      <c r="B78">
        <f t="shared" si="1"/>
        <v>11</v>
      </c>
    </row>
    <row r="79" spans="1:2" x14ac:dyDescent="0.25">
      <c r="A79" t="s">
        <v>446</v>
      </c>
      <c r="B79">
        <f t="shared" si="1"/>
        <v>9</v>
      </c>
    </row>
    <row r="80" spans="1:2" x14ac:dyDescent="0.25">
      <c r="A80" t="s">
        <v>448</v>
      </c>
      <c r="B80">
        <f t="shared" si="1"/>
        <v>13</v>
      </c>
    </row>
    <row r="81" spans="1:2" x14ac:dyDescent="0.25">
      <c r="A81" t="s">
        <v>449</v>
      </c>
      <c r="B81">
        <f t="shared" si="1"/>
        <v>14</v>
      </c>
    </row>
    <row r="82" spans="1:2" x14ac:dyDescent="0.25">
      <c r="A82" t="s">
        <v>444</v>
      </c>
      <c r="B82">
        <f t="shared" si="1"/>
        <v>11</v>
      </c>
    </row>
    <row r="83" spans="1:2" x14ac:dyDescent="0.25">
      <c r="A83" t="s">
        <v>438</v>
      </c>
      <c r="B83">
        <f t="shared" si="1"/>
        <v>13</v>
      </c>
    </row>
    <row r="84" spans="1:2" x14ac:dyDescent="0.25">
      <c r="A84" t="s">
        <v>444</v>
      </c>
      <c r="B84">
        <f t="shared" si="1"/>
        <v>11</v>
      </c>
    </row>
    <row r="85" spans="1:2" x14ac:dyDescent="0.25">
      <c r="A85" t="s">
        <v>444</v>
      </c>
      <c r="B85">
        <f t="shared" si="1"/>
        <v>11</v>
      </c>
    </row>
    <row r="86" spans="1:2" x14ac:dyDescent="0.25">
      <c r="A86" t="s">
        <v>455</v>
      </c>
      <c r="B86">
        <f t="shared" si="1"/>
        <v>12</v>
      </c>
    </row>
    <row r="87" spans="1:2" x14ac:dyDescent="0.25">
      <c r="A87" t="s">
        <v>457</v>
      </c>
      <c r="B87">
        <f t="shared" si="1"/>
        <v>11</v>
      </c>
    </row>
    <row r="88" spans="1:2" x14ac:dyDescent="0.25">
      <c r="A88" t="s">
        <v>459</v>
      </c>
      <c r="B88">
        <f t="shared" si="1"/>
        <v>11</v>
      </c>
    </row>
    <row r="89" spans="1:2" x14ac:dyDescent="0.25">
      <c r="A89" t="s">
        <v>461</v>
      </c>
      <c r="B89">
        <f t="shared" si="1"/>
        <v>14</v>
      </c>
    </row>
    <row r="90" spans="1:2" x14ac:dyDescent="0.25">
      <c r="A90" t="s">
        <v>463</v>
      </c>
      <c r="B90">
        <f t="shared" si="1"/>
        <v>12</v>
      </c>
    </row>
    <row r="91" spans="1:2" x14ac:dyDescent="0.25">
      <c r="A91" t="s">
        <v>465</v>
      </c>
      <c r="B91">
        <f t="shared" si="1"/>
        <v>14</v>
      </c>
    </row>
    <row r="92" spans="1:2" x14ac:dyDescent="0.25">
      <c r="A92" t="s">
        <v>467</v>
      </c>
      <c r="B92">
        <f t="shared" si="1"/>
        <v>14</v>
      </c>
    </row>
    <row r="93" spans="1:2" x14ac:dyDescent="0.25">
      <c r="A93" t="s">
        <v>468</v>
      </c>
      <c r="B93">
        <f t="shared" si="1"/>
        <v>12</v>
      </c>
    </row>
    <row r="94" spans="1:2" x14ac:dyDescent="0.25">
      <c r="A94" t="s">
        <v>469</v>
      </c>
      <c r="B94">
        <f t="shared" si="1"/>
        <v>14</v>
      </c>
    </row>
    <row r="95" spans="1:2" x14ac:dyDescent="0.25">
      <c r="A95" t="s">
        <v>470</v>
      </c>
      <c r="B95">
        <f t="shared" si="1"/>
        <v>15</v>
      </c>
    </row>
    <row r="96" spans="1:2" x14ac:dyDescent="0.25">
      <c r="A96" t="s">
        <v>472</v>
      </c>
      <c r="B96">
        <f t="shared" si="1"/>
        <v>11</v>
      </c>
    </row>
    <row r="97" spans="1:2" x14ac:dyDescent="0.25">
      <c r="A97" t="s">
        <v>474</v>
      </c>
      <c r="B97">
        <f t="shared" si="1"/>
        <v>14</v>
      </c>
    </row>
    <row r="98" spans="1:2" x14ac:dyDescent="0.25">
      <c r="A98" t="s">
        <v>430</v>
      </c>
      <c r="B98">
        <f t="shared" si="1"/>
        <v>9</v>
      </c>
    </row>
    <row r="99" spans="1:2" x14ac:dyDescent="0.25">
      <c r="A99" t="s">
        <v>477</v>
      </c>
      <c r="B99">
        <f t="shared" si="1"/>
        <v>12</v>
      </c>
    </row>
    <row r="100" spans="1:2" x14ac:dyDescent="0.25">
      <c r="A100" t="s">
        <v>479</v>
      </c>
      <c r="B100">
        <f t="shared" si="1"/>
        <v>14</v>
      </c>
    </row>
    <row r="101" spans="1:2" x14ac:dyDescent="0.25">
      <c r="A101" t="s">
        <v>481</v>
      </c>
      <c r="B101">
        <f t="shared" si="1"/>
        <v>11</v>
      </c>
    </row>
    <row r="102" spans="1:2" x14ac:dyDescent="0.25">
      <c r="A102" t="s">
        <v>483</v>
      </c>
      <c r="B102">
        <f t="shared" si="1"/>
        <v>17</v>
      </c>
    </row>
    <row r="103" spans="1:2" x14ac:dyDescent="0.25">
      <c r="A103" t="s">
        <v>485</v>
      </c>
      <c r="B103">
        <f t="shared" si="1"/>
        <v>12</v>
      </c>
    </row>
    <row r="104" spans="1:2" x14ac:dyDescent="0.25">
      <c r="A104" t="s">
        <v>449</v>
      </c>
      <c r="B104">
        <f t="shared" si="1"/>
        <v>14</v>
      </c>
    </row>
    <row r="105" spans="1:2" x14ac:dyDescent="0.25">
      <c r="A105" t="s">
        <v>488</v>
      </c>
      <c r="B105">
        <f t="shared" si="1"/>
        <v>11</v>
      </c>
    </row>
    <row r="106" spans="1:2" x14ac:dyDescent="0.25">
      <c r="A106" t="s">
        <v>489</v>
      </c>
      <c r="B106">
        <f t="shared" si="1"/>
        <v>14</v>
      </c>
    </row>
    <row r="107" spans="1:2" x14ac:dyDescent="0.25">
      <c r="A107" t="s">
        <v>490</v>
      </c>
      <c r="B107">
        <f t="shared" si="1"/>
        <v>15</v>
      </c>
    </row>
    <row r="108" spans="1:2" x14ac:dyDescent="0.25">
      <c r="A108" t="s">
        <v>548</v>
      </c>
      <c r="B108">
        <f t="shared" si="1"/>
        <v>12</v>
      </c>
    </row>
    <row r="109" spans="1:2" x14ac:dyDescent="0.25">
      <c r="A109" t="s">
        <v>550</v>
      </c>
      <c r="B109">
        <f t="shared" si="1"/>
        <v>16</v>
      </c>
    </row>
    <row r="110" spans="1:2" x14ac:dyDescent="0.25">
      <c r="A110" t="s">
        <v>556</v>
      </c>
      <c r="B110">
        <f t="shared" si="1"/>
        <v>14</v>
      </c>
    </row>
    <row r="111" spans="1:2" x14ac:dyDescent="0.25">
      <c r="A111" t="s">
        <v>558</v>
      </c>
      <c r="B111">
        <f t="shared" si="1"/>
        <v>14</v>
      </c>
    </row>
    <row r="112" spans="1:2" x14ac:dyDescent="0.25">
      <c r="A112" t="s">
        <v>562</v>
      </c>
      <c r="B112">
        <f t="shared" si="1"/>
        <v>14</v>
      </c>
    </row>
    <row r="113" spans="1:2" x14ac:dyDescent="0.25">
      <c r="A113" t="s">
        <v>565</v>
      </c>
      <c r="B113">
        <f t="shared" si="1"/>
        <v>11</v>
      </c>
    </row>
    <row r="114" spans="1:2" x14ac:dyDescent="0.25">
      <c r="A114" t="s">
        <v>568</v>
      </c>
      <c r="B114">
        <f t="shared" si="1"/>
        <v>12</v>
      </c>
    </row>
    <row r="115" spans="1:2" x14ac:dyDescent="0.25">
      <c r="A115" t="s">
        <v>571</v>
      </c>
      <c r="B115">
        <f t="shared" si="1"/>
        <v>11</v>
      </c>
    </row>
    <row r="116" spans="1:2" x14ac:dyDescent="0.25">
      <c r="A116" t="s">
        <v>573</v>
      </c>
      <c r="B116">
        <f t="shared" si="1"/>
        <v>12</v>
      </c>
    </row>
    <row r="117" spans="1:2" x14ac:dyDescent="0.25">
      <c r="A117" t="s">
        <v>576</v>
      </c>
      <c r="B117">
        <f t="shared" si="1"/>
        <v>11</v>
      </c>
    </row>
    <row r="118" spans="1:2" x14ac:dyDescent="0.25">
      <c r="A118" t="s">
        <v>578</v>
      </c>
      <c r="B118">
        <f t="shared" si="1"/>
        <v>10</v>
      </c>
    </row>
    <row r="119" spans="1:2" x14ac:dyDescent="0.25">
      <c r="A119" t="s">
        <v>579</v>
      </c>
      <c r="B119">
        <f t="shared" si="1"/>
        <v>11</v>
      </c>
    </row>
    <row r="120" spans="1:2" x14ac:dyDescent="0.25">
      <c r="A120" t="s">
        <v>582</v>
      </c>
      <c r="B120">
        <f t="shared" si="1"/>
        <v>15</v>
      </c>
    </row>
    <row r="121" spans="1:2" x14ac:dyDescent="0.25">
      <c r="A121" t="s">
        <v>585</v>
      </c>
      <c r="B121">
        <f t="shared" si="1"/>
        <v>16</v>
      </c>
    </row>
    <row r="122" spans="1:2" x14ac:dyDescent="0.25">
      <c r="A122" t="s">
        <v>591</v>
      </c>
      <c r="B122">
        <f t="shared" si="1"/>
        <v>14</v>
      </c>
    </row>
    <row r="123" spans="1:2" x14ac:dyDescent="0.25">
      <c r="A123" t="s">
        <v>593</v>
      </c>
      <c r="B123">
        <f t="shared" si="1"/>
        <v>11</v>
      </c>
    </row>
    <row r="124" spans="1:2" x14ac:dyDescent="0.25">
      <c r="A124" t="s">
        <v>596</v>
      </c>
      <c r="B124">
        <f t="shared" si="1"/>
        <v>16</v>
      </c>
    </row>
    <row r="125" spans="1:2" x14ac:dyDescent="0.25">
      <c r="A125" t="s">
        <v>602</v>
      </c>
      <c r="B125">
        <f t="shared" si="1"/>
        <v>10</v>
      </c>
    </row>
    <row r="126" spans="1:2" x14ac:dyDescent="0.25">
      <c r="A126" t="s">
        <v>585</v>
      </c>
      <c r="B126">
        <f t="shared" si="1"/>
        <v>16</v>
      </c>
    </row>
    <row r="127" spans="1:2" x14ac:dyDescent="0.25">
      <c r="A127" t="s">
        <v>608</v>
      </c>
      <c r="B127">
        <f t="shared" si="1"/>
        <v>14</v>
      </c>
    </row>
    <row r="128" spans="1:2" x14ac:dyDescent="0.25">
      <c r="A128" t="s">
        <v>611</v>
      </c>
      <c r="B128">
        <f t="shared" si="1"/>
        <v>16</v>
      </c>
    </row>
    <row r="129" spans="1:2" x14ac:dyDescent="0.25">
      <c r="A129" t="s">
        <v>556</v>
      </c>
      <c r="B129">
        <f t="shared" si="1"/>
        <v>14</v>
      </c>
    </row>
    <row r="130" spans="1:2" x14ac:dyDescent="0.25">
      <c r="A130" t="s">
        <v>619</v>
      </c>
      <c r="B130">
        <f t="shared" ref="B130:B193" si="2">LEN(A130)</f>
        <v>12</v>
      </c>
    </row>
    <row r="131" spans="1:2" x14ac:dyDescent="0.25">
      <c r="A131" t="s">
        <v>621</v>
      </c>
      <c r="B131">
        <f t="shared" si="2"/>
        <v>11</v>
      </c>
    </row>
    <row r="132" spans="1:2" x14ac:dyDescent="0.25">
      <c r="A132" t="s">
        <v>565</v>
      </c>
      <c r="B132">
        <f t="shared" si="2"/>
        <v>11</v>
      </c>
    </row>
    <row r="133" spans="1:2" x14ac:dyDescent="0.25">
      <c r="A133" t="s">
        <v>626</v>
      </c>
      <c r="B133">
        <f t="shared" si="2"/>
        <v>11</v>
      </c>
    </row>
    <row r="134" spans="1:2" x14ac:dyDescent="0.25">
      <c r="A134" t="s">
        <v>629</v>
      </c>
      <c r="B134">
        <f t="shared" si="2"/>
        <v>12</v>
      </c>
    </row>
    <row r="135" spans="1:2" x14ac:dyDescent="0.25">
      <c r="A135" t="s">
        <v>632</v>
      </c>
      <c r="B135">
        <f t="shared" si="2"/>
        <v>12</v>
      </c>
    </row>
    <row r="136" spans="1:2" x14ac:dyDescent="0.25">
      <c r="A136" t="s">
        <v>571</v>
      </c>
      <c r="B136">
        <f t="shared" si="2"/>
        <v>11</v>
      </c>
    </row>
    <row r="137" spans="1:2" x14ac:dyDescent="0.25">
      <c r="A137" t="s">
        <v>635</v>
      </c>
      <c r="B137">
        <f t="shared" si="2"/>
        <v>11</v>
      </c>
    </row>
    <row r="138" spans="1:2" x14ac:dyDescent="0.25">
      <c r="A138" t="s">
        <v>558</v>
      </c>
      <c r="B138">
        <f t="shared" si="2"/>
        <v>14</v>
      </c>
    </row>
    <row r="139" spans="1:2" x14ac:dyDescent="0.25">
      <c r="A139" t="s">
        <v>640</v>
      </c>
      <c r="B139">
        <f t="shared" si="2"/>
        <v>16</v>
      </c>
    </row>
    <row r="140" spans="1:2" x14ac:dyDescent="0.25">
      <c r="A140" t="s">
        <v>585</v>
      </c>
      <c r="B140">
        <f t="shared" si="2"/>
        <v>16</v>
      </c>
    </row>
    <row r="141" spans="1:2" x14ac:dyDescent="0.25">
      <c r="A141" t="s">
        <v>645</v>
      </c>
      <c r="B141">
        <f t="shared" si="2"/>
        <v>14</v>
      </c>
    </row>
    <row r="142" spans="1:2" x14ac:dyDescent="0.25">
      <c r="A142" t="s">
        <v>700</v>
      </c>
      <c r="B142">
        <f t="shared" si="2"/>
        <v>14</v>
      </c>
    </row>
    <row r="143" spans="1:2" x14ac:dyDescent="0.25">
      <c r="A143" t="s">
        <v>781</v>
      </c>
      <c r="B143">
        <f t="shared" si="2"/>
        <v>13</v>
      </c>
    </row>
    <row r="144" spans="1:2" x14ac:dyDescent="0.25">
      <c r="A144" t="s">
        <v>782</v>
      </c>
      <c r="B144">
        <f t="shared" si="2"/>
        <v>15</v>
      </c>
    </row>
    <row r="145" spans="1:2" x14ac:dyDescent="0.25">
      <c r="A145" t="s">
        <v>783</v>
      </c>
      <c r="B145">
        <f t="shared" si="2"/>
        <v>13</v>
      </c>
    </row>
    <row r="146" spans="1:2" x14ac:dyDescent="0.25">
      <c r="A146" t="s">
        <v>784</v>
      </c>
      <c r="B146">
        <f t="shared" si="2"/>
        <v>12</v>
      </c>
    </row>
    <row r="147" spans="1:2" x14ac:dyDescent="0.25">
      <c r="A147" t="s">
        <v>785</v>
      </c>
      <c r="B147">
        <f t="shared" si="2"/>
        <v>19</v>
      </c>
    </row>
    <row r="148" spans="1:2" x14ac:dyDescent="0.25">
      <c r="A148" t="s">
        <v>1026</v>
      </c>
      <c r="B148">
        <f t="shared" si="2"/>
        <v>14</v>
      </c>
    </row>
    <row r="149" spans="1:2" x14ac:dyDescent="0.25">
      <c r="A149" t="s">
        <v>1028</v>
      </c>
      <c r="B149">
        <f t="shared" si="2"/>
        <v>14</v>
      </c>
    </row>
    <row r="150" spans="1:2" x14ac:dyDescent="0.25">
      <c r="A150" t="s">
        <v>1030</v>
      </c>
      <c r="B150">
        <f t="shared" si="2"/>
        <v>16</v>
      </c>
    </row>
    <row r="151" spans="1:2" x14ac:dyDescent="0.25">
      <c r="A151" t="s">
        <v>1032</v>
      </c>
      <c r="B151">
        <f t="shared" si="2"/>
        <v>13</v>
      </c>
    </row>
    <row r="152" spans="1:2" x14ac:dyDescent="0.25">
      <c r="A152" t="s">
        <v>1034</v>
      </c>
      <c r="B152">
        <f t="shared" si="2"/>
        <v>14</v>
      </c>
    </row>
    <row r="153" spans="1:2" x14ac:dyDescent="0.25">
      <c r="A153" t="s">
        <v>1038</v>
      </c>
      <c r="B153">
        <f t="shared" si="2"/>
        <v>14</v>
      </c>
    </row>
    <row r="154" spans="1:2" x14ac:dyDescent="0.25">
      <c r="A154" t="s">
        <v>1039</v>
      </c>
      <c r="B154">
        <f t="shared" si="2"/>
        <v>14</v>
      </c>
    </row>
    <row r="155" spans="1:2" x14ac:dyDescent="0.25">
      <c r="A155" t="s">
        <v>1039</v>
      </c>
      <c r="B155">
        <f t="shared" si="2"/>
        <v>14</v>
      </c>
    </row>
    <row r="156" spans="1:2" x14ac:dyDescent="0.25">
      <c r="A156" t="s">
        <v>1041</v>
      </c>
      <c r="B156">
        <f t="shared" si="2"/>
        <v>13</v>
      </c>
    </row>
    <row r="157" spans="1:2" x14ac:dyDescent="0.25">
      <c r="A157" t="s">
        <v>1043</v>
      </c>
      <c r="B157">
        <f t="shared" si="2"/>
        <v>14</v>
      </c>
    </row>
    <row r="158" spans="1:2" x14ac:dyDescent="0.25">
      <c r="A158" t="s">
        <v>1043</v>
      </c>
      <c r="B158">
        <f t="shared" si="2"/>
        <v>14</v>
      </c>
    </row>
    <row r="159" spans="1:2" x14ac:dyDescent="0.25">
      <c r="A159" t="s">
        <v>1045</v>
      </c>
      <c r="B159">
        <f t="shared" si="2"/>
        <v>12</v>
      </c>
    </row>
    <row r="160" spans="1:2" x14ac:dyDescent="0.25">
      <c r="A160" t="s">
        <v>1047</v>
      </c>
      <c r="B160">
        <f t="shared" si="2"/>
        <v>14</v>
      </c>
    </row>
    <row r="161" spans="1:2" x14ac:dyDescent="0.25">
      <c r="A161" t="s">
        <v>1049</v>
      </c>
      <c r="B161">
        <f t="shared" si="2"/>
        <v>15</v>
      </c>
    </row>
    <row r="162" spans="1:2" x14ac:dyDescent="0.25">
      <c r="A162" t="s">
        <v>1051</v>
      </c>
      <c r="B162">
        <f t="shared" si="2"/>
        <v>15</v>
      </c>
    </row>
    <row r="163" spans="1:2" x14ac:dyDescent="0.25">
      <c r="A163" t="s">
        <v>1053</v>
      </c>
      <c r="B163">
        <f t="shared" si="2"/>
        <v>13</v>
      </c>
    </row>
    <row r="164" spans="1:2" x14ac:dyDescent="0.25">
      <c r="A164" t="s">
        <v>1043</v>
      </c>
      <c r="B164">
        <f t="shared" si="2"/>
        <v>14</v>
      </c>
    </row>
    <row r="165" spans="1:2" x14ac:dyDescent="0.25">
      <c r="A165" t="s">
        <v>1055</v>
      </c>
      <c r="B165">
        <f t="shared" si="2"/>
        <v>16</v>
      </c>
    </row>
    <row r="166" spans="1:2" x14ac:dyDescent="0.25">
      <c r="A166" t="s">
        <v>1056</v>
      </c>
      <c r="B166">
        <f t="shared" si="2"/>
        <v>14</v>
      </c>
    </row>
    <row r="167" spans="1:2" x14ac:dyDescent="0.25">
      <c r="A167" t="s">
        <v>1043</v>
      </c>
      <c r="B167">
        <f t="shared" si="2"/>
        <v>14</v>
      </c>
    </row>
    <row r="168" spans="1:2" x14ac:dyDescent="0.25">
      <c r="A168" t="s">
        <v>1058</v>
      </c>
      <c r="B168">
        <f t="shared" si="2"/>
        <v>15</v>
      </c>
    </row>
    <row r="169" spans="1:2" x14ac:dyDescent="0.25">
      <c r="A169" t="s">
        <v>1053</v>
      </c>
      <c r="B169">
        <f t="shared" si="2"/>
        <v>13</v>
      </c>
    </row>
    <row r="170" spans="1:2" x14ac:dyDescent="0.25">
      <c r="A170" t="s">
        <v>1062</v>
      </c>
      <c r="B170">
        <f t="shared" si="2"/>
        <v>13</v>
      </c>
    </row>
    <row r="171" spans="1:2" x14ac:dyDescent="0.25">
      <c r="A171" t="s">
        <v>1064</v>
      </c>
      <c r="B171">
        <f t="shared" si="2"/>
        <v>14</v>
      </c>
    </row>
    <row r="172" spans="1:2" x14ac:dyDescent="0.25">
      <c r="A172" t="s">
        <v>1066</v>
      </c>
      <c r="B172">
        <f t="shared" si="2"/>
        <v>13</v>
      </c>
    </row>
    <row r="173" spans="1:2" x14ac:dyDescent="0.25">
      <c r="A173" t="s">
        <v>1068</v>
      </c>
      <c r="B173">
        <f t="shared" si="2"/>
        <v>12</v>
      </c>
    </row>
    <row r="174" spans="1:2" x14ac:dyDescent="0.25">
      <c r="A174" t="s">
        <v>1068</v>
      </c>
      <c r="B174">
        <f t="shared" si="2"/>
        <v>12</v>
      </c>
    </row>
    <row r="175" spans="1:2" x14ac:dyDescent="0.25">
      <c r="A175" t="s">
        <v>1053</v>
      </c>
      <c r="B175">
        <f t="shared" si="2"/>
        <v>13</v>
      </c>
    </row>
    <row r="176" spans="1:2" x14ac:dyDescent="0.25">
      <c r="A176" t="s">
        <v>1071</v>
      </c>
      <c r="B176">
        <f t="shared" si="2"/>
        <v>15</v>
      </c>
    </row>
    <row r="177" spans="1:2" x14ac:dyDescent="0.25">
      <c r="A177" t="s">
        <v>1073</v>
      </c>
      <c r="B177">
        <f t="shared" si="2"/>
        <v>16</v>
      </c>
    </row>
    <row r="178" spans="1:2" x14ac:dyDescent="0.25">
      <c r="A178" t="s">
        <v>1028</v>
      </c>
      <c r="B178">
        <f t="shared" si="2"/>
        <v>14</v>
      </c>
    </row>
    <row r="179" spans="1:2" x14ac:dyDescent="0.25">
      <c r="A179" t="s">
        <v>1053</v>
      </c>
      <c r="B179">
        <f t="shared" si="2"/>
        <v>13</v>
      </c>
    </row>
    <row r="180" spans="1:2" x14ac:dyDescent="0.25">
      <c r="A180" t="s">
        <v>1075</v>
      </c>
      <c r="B180">
        <f t="shared" si="2"/>
        <v>17</v>
      </c>
    </row>
    <row r="181" spans="1:2" x14ac:dyDescent="0.25">
      <c r="A181" t="s">
        <v>1076</v>
      </c>
      <c r="B181">
        <f t="shared" si="2"/>
        <v>17</v>
      </c>
    </row>
    <row r="182" spans="1:2" x14ac:dyDescent="0.25">
      <c r="A182" t="s">
        <v>1077</v>
      </c>
      <c r="B182">
        <f t="shared" si="2"/>
        <v>15</v>
      </c>
    </row>
    <row r="183" spans="1:2" x14ac:dyDescent="0.25">
      <c r="A183" t="s">
        <v>1043</v>
      </c>
      <c r="B183">
        <f t="shared" si="2"/>
        <v>14</v>
      </c>
    </row>
    <row r="184" spans="1:2" x14ac:dyDescent="0.25">
      <c r="A184" t="s">
        <v>1053</v>
      </c>
      <c r="B184">
        <f t="shared" si="2"/>
        <v>13</v>
      </c>
    </row>
    <row r="185" spans="1:2" x14ac:dyDescent="0.25">
      <c r="A185" t="s">
        <v>1058</v>
      </c>
      <c r="B185">
        <f t="shared" si="2"/>
        <v>15</v>
      </c>
    </row>
    <row r="186" spans="1:2" x14ac:dyDescent="0.25">
      <c r="A186" t="s">
        <v>1078</v>
      </c>
      <c r="B186">
        <f t="shared" si="2"/>
        <v>15</v>
      </c>
    </row>
    <row r="187" spans="1:2" x14ac:dyDescent="0.25">
      <c r="A187" t="s">
        <v>1045</v>
      </c>
      <c r="B187">
        <f t="shared" si="2"/>
        <v>12</v>
      </c>
    </row>
    <row r="188" spans="1:2" x14ac:dyDescent="0.25">
      <c r="A188" t="s">
        <v>1053</v>
      </c>
      <c r="B188">
        <f t="shared" si="2"/>
        <v>13</v>
      </c>
    </row>
    <row r="189" spans="1:2" x14ac:dyDescent="0.25">
      <c r="A189" t="s">
        <v>1053</v>
      </c>
      <c r="B189">
        <f t="shared" si="2"/>
        <v>13</v>
      </c>
    </row>
    <row r="190" spans="1:2" x14ac:dyDescent="0.25">
      <c r="A190" t="s">
        <v>1045</v>
      </c>
      <c r="B190">
        <f t="shared" si="2"/>
        <v>12</v>
      </c>
    </row>
    <row r="191" spans="1:2" x14ac:dyDescent="0.25">
      <c r="A191" t="s">
        <v>1045</v>
      </c>
      <c r="B191">
        <f t="shared" si="2"/>
        <v>12</v>
      </c>
    </row>
    <row r="192" spans="1:2" x14ac:dyDescent="0.25">
      <c r="A192" t="s">
        <v>1080</v>
      </c>
      <c r="B192">
        <f t="shared" si="2"/>
        <v>15</v>
      </c>
    </row>
    <row r="193" spans="1:2" x14ac:dyDescent="0.25">
      <c r="A193" t="s">
        <v>1053</v>
      </c>
      <c r="B193">
        <f t="shared" si="2"/>
        <v>13</v>
      </c>
    </row>
    <row r="194" spans="1:2" x14ac:dyDescent="0.25">
      <c r="A194" t="s">
        <v>1081</v>
      </c>
      <c r="B194">
        <f t="shared" ref="B194:B257" si="3">LEN(A194)</f>
        <v>12</v>
      </c>
    </row>
    <row r="195" spans="1:2" x14ac:dyDescent="0.25">
      <c r="A195" t="s">
        <v>1083</v>
      </c>
      <c r="B195">
        <f t="shared" si="3"/>
        <v>12</v>
      </c>
    </row>
    <row r="196" spans="1:2" x14ac:dyDescent="0.25">
      <c r="A196" t="s">
        <v>1081</v>
      </c>
      <c r="B196">
        <f t="shared" si="3"/>
        <v>12</v>
      </c>
    </row>
    <row r="197" spans="1:2" x14ac:dyDescent="0.25">
      <c r="A197" t="s">
        <v>1084</v>
      </c>
      <c r="B197">
        <f t="shared" si="3"/>
        <v>12</v>
      </c>
    </row>
    <row r="198" spans="1:2" x14ac:dyDescent="0.25">
      <c r="A198" t="s">
        <v>1086</v>
      </c>
      <c r="B198">
        <f t="shared" si="3"/>
        <v>13</v>
      </c>
    </row>
    <row r="199" spans="1:2" x14ac:dyDescent="0.25">
      <c r="A199" t="s">
        <v>1083</v>
      </c>
      <c r="B199">
        <f t="shared" si="3"/>
        <v>12</v>
      </c>
    </row>
    <row r="200" spans="1:2" x14ac:dyDescent="0.25">
      <c r="A200" t="s">
        <v>1083</v>
      </c>
      <c r="B200">
        <f t="shared" si="3"/>
        <v>12</v>
      </c>
    </row>
    <row r="201" spans="1:2" x14ac:dyDescent="0.25">
      <c r="A201" t="s">
        <v>1088</v>
      </c>
      <c r="B201">
        <f t="shared" si="3"/>
        <v>13</v>
      </c>
    </row>
    <row r="202" spans="1:2" x14ac:dyDescent="0.25">
      <c r="A202" t="s">
        <v>1089</v>
      </c>
      <c r="B202">
        <f t="shared" si="3"/>
        <v>12</v>
      </c>
    </row>
    <row r="203" spans="1:2" x14ac:dyDescent="0.25">
      <c r="A203" t="s">
        <v>1043</v>
      </c>
      <c r="B203">
        <f t="shared" si="3"/>
        <v>14</v>
      </c>
    </row>
    <row r="204" spans="1:2" x14ac:dyDescent="0.25">
      <c r="A204" t="s">
        <v>1090</v>
      </c>
      <c r="B204">
        <f t="shared" si="3"/>
        <v>15</v>
      </c>
    </row>
    <row r="205" spans="1:2" x14ac:dyDescent="0.25">
      <c r="A205" t="s">
        <v>1091</v>
      </c>
      <c r="B205">
        <f t="shared" si="3"/>
        <v>13</v>
      </c>
    </row>
    <row r="206" spans="1:2" x14ac:dyDescent="0.25">
      <c r="A206" t="s">
        <v>1058</v>
      </c>
      <c r="B206">
        <f t="shared" si="3"/>
        <v>15</v>
      </c>
    </row>
    <row r="207" spans="1:2" x14ac:dyDescent="0.25">
      <c r="A207" t="s">
        <v>1092</v>
      </c>
      <c r="B207">
        <f t="shared" si="3"/>
        <v>13</v>
      </c>
    </row>
    <row r="208" spans="1:2" x14ac:dyDescent="0.25">
      <c r="A208" t="s">
        <v>1113</v>
      </c>
      <c r="B208">
        <f t="shared" si="3"/>
        <v>9</v>
      </c>
    </row>
    <row r="209" spans="1:2" x14ac:dyDescent="0.25">
      <c r="A209" t="s">
        <v>1114</v>
      </c>
      <c r="B209">
        <f t="shared" si="3"/>
        <v>10</v>
      </c>
    </row>
    <row r="210" spans="1:2" x14ac:dyDescent="0.25">
      <c r="A210" t="s">
        <v>1115</v>
      </c>
      <c r="B210">
        <f t="shared" si="3"/>
        <v>9</v>
      </c>
    </row>
    <row r="211" spans="1:2" x14ac:dyDescent="0.25">
      <c r="A211" t="s">
        <v>1116</v>
      </c>
      <c r="B211">
        <f t="shared" si="3"/>
        <v>9</v>
      </c>
    </row>
    <row r="212" spans="1:2" x14ac:dyDescent="0.25">
      <c r="A212" t="s">
        <v>1117</v>
      </c>
      <c r="B212">
        <f t="shared" si="3"/>
        <v>9</v>
      </c>
    </row>
    <row r="213" spans="1:2" x14ac:dyDescent="0.25">
      <c r="A213" t="s">
        <v>1118</v>
      </c>
      <c r="B213">
        <f t="shared" si="3"/>
        <v>9</v>
      </c>
    </row>
    <row r="214" spans="1:2" x14ac:dyDescent="0.25">
      <c r="A214" t="s">
        <v>1119</v>
      </c>
      <c r="B214">
        <f t="shared" si="3"/>
        <v>9</v>
      </c>
    </row>
    <row r="215" spans="1:2" x14ac:dyDescent="0.25">
      <c r="A215" t="s">
        <v>1403</v>
      </c>
      <c r="B215">
        <f t="shared" si="3"/>
        <v>12</v>
      </c>
    </row>
    <row r="216" spans="1:2" x14ac:dyDescent="0.25">
      <c r="A216" t="s">
        <v>1404</v>
      </c>
      <c r="B216">
        <f t="shared" si="3"/>
        <v>15</v>
      </c>
    </row>
    <row r="217" spans="1:2" x14ac:dyDescent="0.25">
      <c r="A217" t="s">
        <v>1405</v>
      </c>
      <c r="B217">
        <f t="shared" si="3"/>
        <v>12</v>
      </c>
    </row>
    <row r="218" spans="1:2" x14ac:dyDescent="0.25">
      <c r="A218" t="s">
        <v>1406</v>
      </c>
      <c r="B218">
        <f t="shared" si="3"/>
        <v>12</v>
      </c>
    </row>
    <row r="219" spans="1:2" x14ac:dyDescent="0.25">
      <c r="A219" t="s">
        <v>1407</v>
      </c>
      <c r="B219">
        <f t="shared" si="3"/>
        <v>16</v>
      </c>
    </row>
    <row r="220" spans="1:2" x14ac:dyDescent="0.25">
      <c r="A220" t="s">
        <v>1408</v>
      </c>
      <c r="B220">
        <f t="shared" si="3"/>
        <v>14</v>
      </c>
    </row>
    <row r="221" spans="1:2" x14ac:dyDescent="0.25">
      <c r="A221" t="s">
        <v>1409</v>
      </c>
      <c r="B221">
        <f t="shared" si="3"/>
        <v>14</v>
      </c>
    </row>
    <row r="222" spans="1:2" x14ac:dyDescent="0.25">
      <c r="A222" t="s">
        <v>1410</v>
      </c>
      <c r="B222">
        <f t="shared" si="3"/>
        <v>15</v>
      </c>
    </row>
    <row r="223" spans="1:2" x14ac:dyDescent="0.25">
      <c r="A223" t="s">
        <v>1411</v>
      </c>
      <c r="B223">
        <f t="shared" si="3"/>
        <v>16</v>
      </c>
    </row>
    <row r="224" spans="1:2" x14ac:dyDescent="0.25">
      <c r="A224" t="s">
        <v>1412</v>
      </c>
      <c r="B224">
        <f t="shared" si="3"/>
        <v>19</v>
      </c>
    </row>
    <row r="225" spans="1:2" x14ac:dyDescent="0.25">
      <c r="A225" t="s">
        <v>1403</v>
      </c>
      <c r="B225">
        <f t="shared" si="3"/>
        <v>12</v>
      </c>
    </row>
    <row r="226" spans="1:2" x14ac:dyDescent="0.25">
      <c r="A226" t="s">
        <v>1413</v>
      </c>
      <c r="B226">
        <f t="shared" si="3"/>
        <v>12</v>
      </c>
    </row>
    <row r="227" spans="1:2" x14ac:dyDescent="0.25">
      <c r="A227" t="s">
        <v>1414</v>
      </c>
      <c r="B227">
        <f t="shared" si="3"/>
        <v>12</v>
      </c>
    </row>
    <row r="228" spans="1:2" x14ac:dyDescent="0.25">
      <c r="A228" t="s">
        <v>1415</v>
      </c>
      <c r="B228">
        <f t="shared" si="3"/>
        <v>14</v>
      </c>
    </row>
    <row r="229" spans="1:2" x14ac:dyDescent="0.25">
      <c r="A229" t="s">
        <v>1416</v>
      </c>
      <c r="B229">
        <f t="shared" si="3"/>
        <v>14</v>
      </c>
    </row>
    <row r="230" spans="1:2" x14ac:dyDescent="0.25">
      <c r="A230" t="s">
        <v>1417</v>
      </c>
      <c r="B230">
        <f t="shared" si="3"/>
        <v>16</v>
      </c>
    </row>
    <row r="231" spans="1:2" x14ac:dyDescent="0.25">
      <c r="A231" t="s">
        <v>1418</v>
      </c>
      <c r="B231">
        <f t="shared" si="3"/>
        <v>13</v>
      </c>
    </row>
    <row r="232" spans="1:2" x14ac:dyDescent="0.25">
      <c r="A232" t="s">
        <v>1419</v>
      </c>
      <c r="B232">
        <f t="shared" si="3"/>
        <v>13</v>
      </c>
    </row>
    <row r="233" spans="1:2" x14ac:dyDescent="0.25">
      <c r="A233" t="s">
        <v>1420</v>
      </c>
      <c r="B233">
        <f t="shared" si="3"/>
        <v>14</v>
      </c>
    </row>
    <row r="234" spans="1:2" x14ac:dyDescent="0.25">
      <c r="A234" t="s">
        <v>1421</v>
      </c>
      <c r="B234">
        <f t="shared" si="3"/>
        <v>14</v>
      </c>
    </row>
    <row r="235" spans="1:2" x14ac:dyDescent="0.25">
      <c r="A235" t="s">
        <v>1422</v>
      </c>
      <c r="B235">
        <f t="shared" si="3"/>
        <v>14</v>
      </c>
    </row>
    <row r="236" spans="1:2" x14ac:dyDescent="0.25">
      <c r="A236" t="s">
        <v>1423</v>
      </c>
      <c r="B236">
        <f t="shared" si="3"/>
        <v>12</v>
      </c>
    </row>
    <row r="237" spans="1:2" x14ac:dyDescent="0.25">
      <c r="A237" t="s">
        <v>1424</v>
      </c>
      <c r="B237">
        <f t="shared" si="3"/>
        <v>14</v>
      </c>
    </row>
    <row r="238" spans="1:2" x14ac:dyDescent="0.25">
      <c r="A238" t="s">
        <v>1425</v>
      </c>
      <c r="B238">
        <f t="shared" si="3"/>
        <v>14</v>
      </c>
    </row>
    <row r="239" spans="1:2" x14ac:dyDescent="0.25">
      <c r="A239" t="s">
        <v>1426</v>
      </c>
      <c r="B239">
        <f t="shared" si="3"/>
        <v>14</v>
      </c>
    </row>
    <row r="240" spans="1:2" x14ac:dyDescent="0.25">
      <c r="A240" t="s">
        <v>1427</v>
      </c>
      <c r="B240">
        <f t="shared" si="3"/>
        <v>14</v>
      </c>
    </row>
    <row r="241" spans="1:2" x14ac:dyDescent="0.25">
      <c r="A241" t="s">
        <v>1428</v>
      </c>
      <c r="B241">
        <f t="shared" si="3"/>
        <v>13</v>
      </c>
    </row>
    <row r="242" spans="1:2" x14ac:dyDescent="0.25">
      <c r="A242" t="s">
        <v>1429</v>
      </c>
      <c r="B242">
        <f t="shared" si="3"/>
        <v>14</v>
      </c>
    </row>
    <row r="243" spans="1:2" x14ac:dyDescent="0.25">
      <c r="A243" t="s">
        <v>1430</v>
      </c>
      <c r="B243">
        <f t="shared" si="3"/>
        <v>15</v>
      </c>
    </row>
    <row r="244" spans="1:2" x14ac:dyDescent="0.25">
      <c r="A244" t="s">
        <v>1431</v>
      </c>
      <c r="B244">
        <f t="shared" si="3"/>
        <v>16</v>
      </c>
    </row>
    <row r="245" spans="1:2" x14ac:dyDescent="0.25">
      <c r="A245" t="s">
        <v>1432</v>
      </c>
      <c r="B245">
        <f t="shared" si="3"/>
        <v>17</v>
      </c>
    </row>
    <row r="246" spans="1:2" x14ac:dyDescent="0.25">
      <c r="A246" t="s">
        <v>1433</v>
      </c>
      <c r="B246">
        <f t="shared" si="3"/>
        <v>19</v>
      </c>
    </row>
    <row r="247" spans="1:2" x14ac:dyDescent="0.25">
      <c r="A247" t="s">
        <v>2400</v>
      </c>
      <c r="B247">
        <f t="shared" si="3"/>
        <v>13</v>
      </c>
    </row>
    <row r="248" spans="1:2" x14ac:dyDescent="0.25">
      <c r="A248" t="s">
        <v>2401</v>
      </c>
      <c r="B248">
        <f t="shared" si="3"/>
        <v>14</v>
      </c>
    </row>
    <row r="249" spans="1:2" x14ac:dyDescent="0.25">
      <c r="A249" t="s">
        <v>2400</v>
      </c>
      <c r="B249">
        <f t="shared" si="3"/>
        <v>13</v>
      </c>
    </row>
    <row r="250" spans="1:2" x14ac:dyDescent="0.25">
      <c r="A250" t="s">
        <v>2400</v>
      </c>
      <c r="B250">
        <f t="shared" si="3"/>
        <v>13</v>
      </c>
    </row>
    <row r="251" spans="1:2" x14ac:dyDescent="0.25">
      <c r="A251" t="s">
        <v>2400</v>
      </c>
      <c r="B251">
        <f t="shared" si="3"/>
        <v>13</v>
      </c>
    </row>
    <row r="252" spans="1:2" x14ac:dyDescent="0.25">
      <c r="A252" t="s">
        <v>2481</v>
      </c>
      <c r="B252">
        <f t="shared" si="3"/>
        <v>11</v>
      </c>
    </row>
    <row r="253" spans="1:2" x14ac:dyDescent="0.25">
      <c r="A253" t="s">
        <v>2483</v>
      </c>
      <c r="B253">
        <f t="shared" si="3"/>
        <v>11</v>
      </c>
    </row>
    <row r="254" spans="1:2" x14ac:dyDescent="0.25">
      <c r="A254" t="s">
        <v>2486</v>
      </c>
      <c r="B254">
        <f t="shared" si="3"/>
        <v>12</v>
      </c>
    </row>
    <row r="255" spans="1:2" x14ac:dyDescent="0.25">
      <c r="A255" t="s">
        <v>2488</v>
      </c>
      <c r="B255">
        <f t="shared" si="3"/>
        <v>16</v>
      </c>
    </row>
    <row r="256" spans="1:2" x14ac:dyDescent="0.25">
      <c r="A256" t="s">
        <v>2490</v>
      </c>
      <c r="B256">
        <f t="shared" si="3"/>
        <v>10</v>
      </c>
    </row>
    <row r="257" spans="1:2" x14ac:dyDescent="0.25">
      <c r="A257" t="s">
        <v>2492</v>
      </c>
      <c r="B257">
        <f t="shared" si="3"/>
        <v>16</v>
      </c>
    </row>
    <row r="258" spans="1:2" x14ac:dyDescent="0.25">
      <c r="A258" t="s">
        <v>2494</v>
      </c>
      <c r="B258">
        <f t="shared" ref="B258:B321" si="4">LEN(A258)</f>
        <v>12</v>
      </c>
    </row>
    <row r="259" spans="1:2" x14ac:dyDescent="0.25">
      <c r="A259" t="s">
        <v>2497</v>
      </c>
      <c r="B259">
        <f t="shared" si="4"/>
        <v>16</v>
      </c>
    </row>
    <row r="260" spans="1:2" x14ac:dyDescent="0.25">
      <c r="A260" t="s">
        <v>2499</v>
      </c>
      <c r="B260">
        <f t="shared" si="4"/>
        <v>12</v>
      </c>
    </row>
    <row r="261" spans="1:2" x14ac:dyDescent="0.25">
      <c r="A261" t="s">
        <v>2501</v>
      </c>
      <c r="B261">
        <f t="shared" si="4"/>
        <v>11</v>
      </c>
    </row>
    <row r="262" spans="1:2" x14ac:dyDescent="0.25">
      <c r="A262" t="s">
        <v>2503</v>
      </c>
      <c r="B262">
        <f t="shared" si="4"/>
        <v>9</v>
      </c>
    </row>
    <row r="263" spans="1:2" x14ac:dyDescent="0.25">
      <c r="A263" t="s">
        <v>2505</v>
      </c>
      <c r="B263">
        <f t="shared" si="4"/>
        <v>17</v>
      </c>
    </row>
    <row r="264" spans="1:2" x14ac:dyDescent="0.25">
      <c r="A264" t="s">
        <v>2507</v>
      </c>
      <c r="B264">
        <f t="shared" si="4"/>
        <v>15</v>
      </c>
    </row>
    <row r="265" spans="1:2" x14ac:dyDescent="0.25">
      <c r="A265" t="s">
        <v>2509</v>
      </c>
      <c r="B265">
        <f t="shared" si="4"/>
        <v>12</v>
      </c>
    </row>
    <row r="266" spans="1:2" x14ac:dyDescent="0.25">
      <c r="A266" t="s">
        <v>2511</v>
      </c>
      <c r="B266">
        <f t="shared" si="4"/>
        <v>15</v>
      </c>
    </row>
    <row r="267" spans="1:2" x14ac:dyDescent="0.25">
      <c r="A267" t="s">
        <v>2513</v>
      </c>
      <c r="B267">
        <f t="shared" si="4"/>
        <v>13</v>
      </c>
    </row>
    <row r="268" spans="1:2" x14ac:dyDescent="0.25">
      <c r="A268" t="s">
        <v>2515</v>
      </c>
      <c r="B268">
        <f t="shared" si="4"/>
        <v>15</v>
      </c>
    </row>
    <row r="269" spans="1:2" x14ac:dyDescent="0.25">
      <c r="A269" t="s">
        <v>2517</v>
      </c>
      <c r="B269">
        <f t="shared" si="4"/>
        <v>13</v>
      </c>
    </row>
    <row r="270" spans="1:2" x14ac:dyDescent="0.25">
      <c r="A270" t="s">
        <v>2519</v>
      </c>
      <c r="B270">
        <f t="shared" si="4"/>
        <v>13</v>
      </c>
    </row>
    <row r="271" spans="1:2" x14ac:dyDescent="0.25">
      <c r="A271" t="s">
        <v>2521</v>
      </c>
      <c r="B271">
        <f t="shared" si="4"/>
        <v>13</v>
      </c>
    </row>
    <row r="272" spans="1:2" x14ac:dyDescent="0.25">
      <c r="A272" t="s">
        <v>2523</v>
      </c>
      <c r="B272">
        <f t="shared" si="4"/>
        <v>14</v>
      </c>
    </row>
    <row r="273" spans="1:2" x14ac:dyDescent="0.25">
      <c r="A273" t="s">
        <v>2525</v>
      </c>
      <c r="B273">
        <f t="shared" si="4"/>
        <v>16</v>
      </c>
    </row>
    <row r="274" spans="1:2" x14ac:dyDescent="0.25">
      <c r="A274" t="s">
        <v>2527</v>
      </c>
      <c r="B274">
        <f t="shared" si="4"/>
        <v>16</v>
      </c>
    </row>
    <row r="275" spans="1:2" x14ac:dyDescent="0.25">
      <c r="A275" t="s">
        <v>2530</v>
      </c>
      <c r="B275">
        <f t="shared" si="4"/>
        <v>14</v>
      </c>
    </row>
    <row r="276" spans="1:2" x14ac:dyDescent="0.25">
      <c r="A276" t="s">
        <v>2532</v>
      </c>
      <c r="B276">
        <f t="shared" si="4"/>
        <v>14</v>
      </c>
    </row>
    <row r="277" spans="1:2" x14ac:dyDescent="0.25">
      <c r="A277" t="s">
        <v>2534</v>
      </c>
      <c r="B277">
        <f t="shared" si="4"/>
        <v>16</v>
      </c>
    </row>
    <row r="278" spans="1:2" x14ac:dyDescent="0.25">
      <c r="A278" t="s">
        <v>2536</v>
      </c>
      <c r="B278">
        <f t="shared" si="4"/>
        <v>13</v>
      </c>
    </row>
    <row r="279" spans="1:2" x14ac:dyDescent="0.25">
      <c r="A279" t="s">
        <v>2538</v>
      </c>
      <c r="B279">
        <f t="shared" si="4"/>
        <v>16</v>
      </c>
    </row>
    <row r="280" spans="1:2" x14ac:dyDescent="0.25">
      <c r="A280" t="s">
        <v>2540</v>
      </c>
      <c r="B280">
        <f t="shared" si="4"/>
        <v>13</v>
      </c>
    </row>
    <row r="281" spans="1:2" x14ac:dyDescent="0.25">
      <c r="A281" t="s">
        <v>2492</v>
      </c>
      <c r="B281">
        <f t="shared" si="4"/>
        <v>16</v>
      </c>
    </row>
    <row r="282" spans="1:2" x14ac:dyDescent="0.25">
      <c r="A282" t="s">
        <v>2527</v>
      </c>
      <c r="B282">
        <f t="shared" si="4"/>
        <v>16</v>
      </c>
    </row>
    <row r="283" spans="1:2" x14ac:dyDescent="0.25">
      <c r="A283" t="s">
        <v>2544</v>
      </c>
      <c r="B283">
        <f t="shared" si="4"/>
        <v>14</v>
      </c>
    </row>
    <row r="284" spans="1:2" x14ac:dyDescent="0.25">
      <c r="A284" t="s">
        <v>2546</v>
      </c>
      <c r="B284">
        <f t="shared" si="4"/>
        <v>17</v>
      </c>
    </row>
    <row r="285" spans="1:2" x14ac:dyDescent="0.25">
      <c r="A285" t="s">
        <v>2548</v>
      </c>
      <c r="B285">
        <f t="shared" si="4"/>
        <v>16</v>
      </c>
    </row>
    <row r="286" spans="1:2" x14ac:dyDescent="0.25">
      <c r="A286" t="s">
        <v>2550</v>
      </c>
      <c r="B286">
        <f t="shared" si="4"/>
        <v>16</v>
      </c>
    </row>
    <row r="287" spans="1:2" x14ac:dyDescent="0.25">
      <c r="A287" t="s">
        <v>2553</v>
      </c>
      <c r="B287">
        <f t="shared" si="4"/>
        <v>13</v>
      </c>
    </row>
    <row r="288" spans="1:2" x14ac:dyDescent="0.25">
      <c r="A288" t="s">
        <v>2555</v>
      </c>
      <c r="B288">
        <f t="shared" si="4"/>
        <v>16</v>
      </c>
    </row>
    <row r="289" spans="1:2" x14ac:dyDescent="0.25">
      <c r="A289" t="s">
        <v>2557</v>
      </c>
      <c r="B289">
        <f t="shared" si="4"/>
        <v>13</v>
      </c>
    </row>
    <row r="290" spans="1:2" x14ac:dyDescent="0.25">
      <c r="A290" t="s">
        <v>2558</v>
      </c>
      <c r="B290">
        <f t="shared" si="4"/>
        <v>14</v>
      </c>
    </row>
    <row r="291" spans="1:2" x14ac:dyDescent="0.25">
      <c r="A291" t="s">
        <v>2807</v>
      </c>
      <c r="B291">
        <f t="shared" si="4"/>
        <v>16</v>
      </c>
    </row>
    <row r="292" spans="1:2" x14ac:dyDescent="0.25">
      <c r="A292" t="s">
        <v>2808</v>
      </c>
      <c r="B292">
        <f t="shared" si="4"/>
        <v>16</v>
      </c>
    </row>
    <row r="293" spans="1:2" x14ac:dyDescent="0.25">
      <c r="A293" t="s">
        <v>2809</v>
      </c>
      <c r="B293">
        <f t="shared" si="4"/>
        <v>16</v>
      </c>
    </row>
    <row r="294" spans="1:2" x14ac:dyDescent="0.25">
      <c r="A294" t="s">
        <v>2810</v>
      </c>
      <c r="B294">
        <f t="shared" si="4"/>
        <v>16</v>
      </c>
    </row>
    <row r="295" spans="1:2" x14ac:dyDescent="0.25">
      <c r="A295" t="s">
        <v>2811</v>
      </c>
      <c r="B295">
        <f t="shared" si="4"/>
        <v>16</v>
      </c>
    </row>
    <row r="296" spans="1:2" x14ac:dyDescent="0.25">
      <c r="A296" t="s">
        <v>2812</v>
      </c>
      <c r="B296">
        <f t="shared" si="4"/>
        <v>15</v>
      </c>
    </row>
    <row r="297" spans="1:2" x14ac:dyDescent="0.25">
      <c r="A297" t="s">
        <v>2813</v>
      </c>
      <c r="B297">
        <f t="shared" si="4"/>
        <v>15</v>
      </c>
    </row>
    <row r="298" spans="1:2" x14ac:dyDescent="0.25">
      <c r="A298" t="s">
        <v>2814</v>
      </c>
      <c r="B298">
        <f t="shared" si="4"/>
        <v>16</v>
      </c>
    </row>
    <row r="299" spans="1:2" x14ac:dyDescent="0.25">
      <c r="A299" t="s">
        <v>2815</v>
      </c>
      <c r="B299">
        <f t="shared" si="4"/>
        <v>16</v>
      </c>
    </row>
    <row r="300" spans="1:2" x14ac:dyDescent="0.25">
      <c r="A300" t="s">
        <v>2816</v>
      </c>
      <c r="B300">
        <f t="shared" si="4"/>
        <v>16</v>
      </c>
    </row>
    <row r="301" spans="1:2" x14ac:dyDescent="0.25">
      <c r="A301" t="s">
        <v>2817</v>
      </c>
      <c r="B301">
        <f t="shared" si="4"/>
        <v>16</v>
      </c>
    </row>
    <row r="302" spans="1:2" x14ac:dyDescent="0.25">
      <c r="A302" t="s">
        <v>2818</v>
      </c>
      <c r="B302">
        <f t="shared" si="4"/>
        <v>16</v>
      </c>
    </row>
    <row r="303" spans="1:2" x14ac:dyDescent="0.25">
      <c r="A303" t="s">
        <v>2819</v>
      </c>
      <c r="B303">
        <f t="shared" si="4"/>
        <v>16</v>
      </c>
    </row>
    <row r="304" spans="1:2" x14ac:dyDescent="0.25">
      <c r="A304" t="s">
        <v>2820</v>
      </c>
      <c r="B304">
        <f t="shared" si="4"/>
        <v>16</v>
      </c>
    </row>
    <row r="305" spans="1:2" x14ac:dyDescent="0.25">
      <c r="A305" t="s">
        <v>2821</v>
      </c>
      <c r="B305">
        <f t="shared" si="4"/>
        <v>17</v>
      </c>
    </row>
    <row r="306" spans="1:2" x14ac:dyDescent="0.25">
      <c r="A306" t="s">
        <v>2822</v>
      </c>
      <c r="B306">
        <f t="shared" si="4"/>
        <v>17</v>
      </c>
    </row>
    <row r="307" spans="1:2" x14ac:dyDescent="0.25">
      <c r="A307" t="s">
        <v>2823</v>
      </c>
      <c r="B307">
        <f t="shared" si="4"/>
        <v>18</v>
      </c>
    </row>
    <row r="308" spans="1:2" x14ac:dyDescent="0.25">
      <c r="A308" t="s">
        <v>2824</v>
      </c>
      <c r="B308">
        <f t="shared" si="4"/>
        <v>18</v>
      </c>
    </row>
    <row r="309" spans="1:2" x14ac:dyDescent="0.25">
      <c r="A309" t="s">
        <v>2825</v>
      </c>
      <c r="B309">
        <f t="shared" si="4"/>
        <v>18</v>
      </c>
    </row>
    <row r="310" spans="1:2" x14ac:dyDescent="0.25">
      <c r="A310" t="s">
        <v>2826</v>
      </c>
      <c r="B310">
        <f t="shared" si="4"/>
        <v>18</v>
      </c>
    </row>
    <row r="311" spans="1:2" x14ac:dyDescent="0.25">
      <c r="A311" t="s">
        <v>2827</v>
      </c>
      <c r="B311">
        <f t="shared" si="4"/>
        <v>18</v>
      </c>
    </row>
    <row r="312" spans="1:2" x14ac:dyDescent="0.25">
      <c r="A312" t="s">
        <v>2828</v>
      </c>
      <c r="B312">
        <f t="shared" si="4"/>
        <v>18</v>
      </c>
    </row>
    <row r="313" spans="1:2" x14ac:dyDescent="0.25">
      <c r="A313" t="s">
        <v>2829</v>
      </c>
      <c r="B313">
        <f t="shared" si="4"/>
        <v>18</v>
      </c>
    </row>
    <row r="314" spans="1:2" x14ac:dyDescent="0.25">
      <c r="A314" t="s">
        <v>2830</v>
      </c>
      <c r="B314">
        <f t="shared" si="4"/>
        <v>18</v>
      </c>
    </row>
    <row r="315" spans="1:2" x14ac:dyDescent="0.25">
      <c r="A315" t="s">
        <v>2831</v>
      </c>
      <c r="B315">
        <f t="shared" si="4"/>
        <v>18</v>
      </c>
    </row>
    <row r="316" spans="1:2" x14ac:dyDescent="0.25">
      <c r="A316" t="s">
        <v>2832</v>
      </c>
      <c r="B316">
        <f t="shared" si="4"/>
        <v>18</v>
      </c>
    </row>
    <row r="317" spans="1:2" x14ac:dyDescent="0.25">
      <c r="A317" t="s">
        <v>2833</v>
      </c>
      <c r="B317">
        <f t="shared" si="4"/>
        <v>18</v>
      </c>
    </row>
    <row r="318" spans="1:2" x14ac:dyDescent="0.25">
      <c r="A318" t="s">
        <v>2834</v>
      </c>
      <c r="B318">
        <f t="shared" si="4"/>
        <v>17</v>
      </c>
    </row>
    <row r="319" spans="1:2" x14ac:dyDescent="0.25">
      <c r="A319" t="s">
        <v>2835</v>
      </c>
      <c r="B319">
        <f t="shared" si="4"/>
        <v>18</v>
      </c>
    </row>
    <row r="320" spans="1:2" x14ac:dyDescent="0.25">
      <c r="A320" t="s">
        <v>2836</v>
      </c>
      <c r="B320">
        <f t="shared" si="4"/>
        <v>18</v>
      </c>
    </row>
    <row r="321" spans="1:2" x14ac:dyDescent="0.25">
      <c r="A321" t="s">
        <v>2837</v>
      </c>
      <c r="B321">
        <f t="shared" si="4"/>
        <v>18</v>
      </c>
    </row>
    <row r="322" spans="1:2" x14ac:dyDescent="0.25">
      <c r="A322" t="s">
        <v>2838</v>
      </c>
      <c r="B322">
        <f t="shared" ref="B322:B385" si="5">LEN(A322)</f>
        <v>18</v>
      </c>
    </row>
    <row r="323" spans="1:2" x14ac:dyDescent="0.25">
      <c r="A323" t="s">
        <v>2839</v>
      </c>
      <c r="B323">
        <f t="shared" si="5"/>
        <v>18</v>
      </c>
    </row>
    <row r="324" spans="1:2" x14ac:dyDescent="0.25">
      <c r="A324" t="s">
        <v>2840</v>
      </c>
      <c r="B324">
        <f t="shared" si="5"/>
        <v>18</v>
      </c>
    </row>
    <row r="325" spans="1:2" x14ac:dyDescent="0.25">
      <c r="A325" t="s">
        <v>2909</v>
      </c>
      <c r="B325">
        <f t="shared" si="5"/>
        <v>12</v>
      </c>
    </row>
    <row r="326" spans="1:2" x14ac:dyDescent="0.25">
      <c r="A326" t="s">
        <v>2909</v>
      </c>
      <c r="B326">
        <f t="shared" si="5"/>
        <v>12</v>
      </c>
    </row>
    <row r="327" spans="1:2" x14ac:dyDescent="0.25">
      <c r="A327" t="s">
        <v>2913</v>
      </c>
      <c r="B327">
        <f t="shared" si="5"/>
        <v>11</v>
      </c>
    </row>
    <row r="328" spans="1:2" x14ac:dyDescent="0.25">
      <c r="A328" t="s">
        <v>2909</v>
      </c>
      <c r="B328">
        <f t="shared" si="5"/>
        <v>12</v>
      </c>
    </row>
    <row r="329" spans="1:2" x14ac:dyDescent="0.25">
      <c r="A329" t="s">
        <v>2909</v>
      </c>
      <c r="B329">
        <f t="shared" si="5"/>
        <v>12</v>
      </c>
    </row>
    <row r="330" spans="1:2" x14ac:dyDescent="0.25">
      <c r="A330" t="s">
        <v>2909</v>
      </c>
      <c r="B330">
        <f t="shared" si="5"/>
        <v>12</v>
      </c>
    </row>
    <row r="331" spans="1:2" x14ac:dyDescent="0.25">
      <c r="A331" t="s">
        <v>2917</v>
      </c>
      <c r="B331">
        <f t="shared" si="5"/>
        <v>12</v>
      </c>
    </row>
    <row r="332" spans="1:2" x14ac:dyDescent="0.25">
      <c r="A332" t="s">
        <v>2909</v>
      </c>
      <c r="B332">
        <f t="shared" si="5"/>
        <v>12</v>
      </c>
    </row>
    <row r="333" spans="1:2" x14ac:dyDescent="0.25">
      <c r="A333" t="s">
        <v>2920</v>
      </c>
      <c r="B333">
        <f t="shared" si="5"/>
        <v>17</v>
      </c>
    </row>
    <row r="334" spans="1:2" x14ac:dyDescent="0.25">
      <c r="A334" t="s">
        <v>2922</v>
      </c>
      <c r="B334">
        <f t="shared" si="5"/>
        <v>16</v>
      </c>
    </row>
    <row r="335" spans="1:2" x14ac:dyDescent="0.25">
      <c r="A335" t="s">
        <v>2923</v>
      </c>
      <c r="B335">
        <f t="shared" si="5"/>
        <v>14</v>
      </c>
    </row>
    <row r="336" spans="1:2" x14ac:dyDescent="0.25">
      <c r="A336" t="s">
        <v>2917</v>
      </c>
      <c r="B336">
        <f t="shared" si="5"/>
        <v>12</v>
      </c>
    </row>
    <row r="337" spans="1:2" x14ac:dyDescent="0.25">
      <c r="A337" t="s">
        <v>2917</v>
      </c>
      <c r="B337">
        <f t="shared" si="5"/>
        <v>12</v>
      </c>
    </row>
    <row r="338" spans="1:2" x14ac:dyDescent="0.25">
      <c r="A338" t="s">
        <v>2909</v>
      </c>
      <c r="B338">
        <f t="shared" si="5"/>
        <v>12</v>
      </c>
    </row>
    <row r="339" spans="1:2" x14ac:dyDescent="0.25">
      <c r="A339" t="s">
        <v>2917</v>
      </c>
      <c r="B339">
        <f t="shared" si="5"/>
        <v>12</v>
      </c>
    </row>
    <row r="340" spans="1:2" x14ac:dyDescent="0.25">
      <c r="A340" t="s">
        <v>2909</v>
      </c>
      <c r="B340">
        <f t="shared" si="5"/>
        <v>12</v>
      </c>
    </row>
    <row r="341" spans="1:2" x14ac:dyDescent="0.25">
      <c r="A341" t="s">
        <v>2917</v>
      </c>
      <c r="B341">
        <f t="shared" si="5"/>
        <v>12</v>
      </c>
    </row>
    <row r="342" spans="1:2" x14ac:dyDescent="0.25">
      <c r="A342" t="s">
        <v>2920</v>
      </c>
      <c r="B342">
        <f t="shared" si="5"/>
        <v>17</v>
      </c>
    </row>
    <row r="343" spans="1:2" x14ac:dyDescent="0.25">
      <c r="A343" t="s">
        <v>2913</v>
      </c>
      <c r="B343">
        <f t="shared" si="5"/>
        <v>11</v>
      </c>
    </row>
    <row r="344" spans="1:2" x14ac:dyDescent="0.25">
      <c r="A344" t="s">
        <v>2913</v>
      </c>
      <c r="B344">
        <f t="shared" si="5"/>
        <v>11</v>
      </c>
    </row>
    <row r="345" spans="1:2" x14ac:dyDescent="0.25">
      <c r="A345" t="s">
        <v>2934</v>
      </c>
      <c r="B345">
        <f t="shared" si="5"/>
        <v>11</v>
      </c>
    </row>
    <row r="346" spans="1:2" x14ac:dyDescent="0.25">
      <c r="A346" t="s">
        <v>2936</v>
      </c>
      <c r="B346">
        <f t="shared" si="5"/>
        <v>13</v>
      </c>
    </row>
    <row r="347" spans="1:2" x14ac:dyDescent="0.25">
      <c r="A347" t="s">
        <v>2938</v>
      </c>
      <c r="B347">
        <f t="shared" si="5"/>
        <v>8</v>
      </c>
    </row>
    <row r="348" spans="1:2" x14ac:dyDescent="0.25">
      <c r="A348" t="s">
        <v>2917</v>
      </c>
      <c r="B348">
        <f t="shared" si="5"/>
        <v>12</v>
      </c>
    </row>
    <row r="349" spans="1:2" x14ac:dyDescent="0.25">
      <c r="A349" t="s">
        <v>2920</v>
      </c>
      <c r="B349">
        <f t="shared" si="5"/>
        <v>17</v>
      </c>
    </row>
    <row r="350" spans="1:2" x14ac:dyDescent="0.25">
      <c r="A350" t="s">
        <v>2909</v>
      </c>
      <c r="B350">
        <f t="shared" si="5"/>
        <v>12</v>
      </c>
    </row>
    <row r="351" spans="1:2" x14ac:dyDescent="0.25">
      <c r="A351" t="s">
        <v>2909</v>
      </c>
      <c r="B351">
        <f t="shared" si="5"/>
        <v>12</v>
      </c>
    </row>
    <row r="352" spans="1:2" x14ac:dyDescent="0.25">
      <c r="A352" t="s">
        <v>2920</v>
      </c>
      <c r="B352">
        <f t="shared" si="5"/>
        <v>17</v>
      </c>
    </row>
    <row r="353" spans="1:2" x14ac:dyDescent="0.25">
      <c r="A353" t="s">
        <v>2909</v>
      </c>
      <c r="B353">
        <f t="shared" si="5"/>
        <v>12</v>
      </c>
    </row>
    <row r="354" spans="1:2" x14ac:dyDescent="0.25">
      <c r="A354" t="s">
        <v>2909</v>
      </c>
      <c r="B354">
        <f t="shared" si="5"/>
        <v>12</v>
      </c>
    </row>
    <row r="355" spans="1:2" x14ac:dyDescent="0.25">
      <c r="A355" t="s">
        <v>2934</v>
      </c>
      <c r="B355">
        <f t="shared" si="5"/>
        <v>11</v>
      </c>
    </row>
    <row r="356" spans="1:2" x14ac:dyDescent="0.25">
      <c r="A356" t="s">
        <v>2943</v>
      </c>
      <c r="B356">
        <f t="shared" si="5"/>
        <v>10</v>
      </c>
    </row>
    <row r="357" spans="1:2" x14ac:dyDescent="0.25">
      <c r="A357" t="s">
        <v>2944</v>
      </c>
      <c r="B357">
        <f t="shared" si="5"/>
        <v>13</v>
      </c>
    </row>
    <row r="358" spans="1:2" x14ac:dyDescent="0.25">
      <c r="A358" t="s">
        <v>2944</v>
      </c>
      <c r="B358">
        <f t="shared" si="5"/>
        <v>13</v>
      </c>
    </row>
    <row r="359" spans="1:2" x14ac:dyDescent="0.25">
      <c r="A359" t="s">
        <v>2917</v>
      </c>
      <c r="B359">
        <f t="shared" si="5"/>
        <v>12</v>
      </c>
    </row>
    <row r="360" spans="1:2" x14ac:dyDescent="0.25">
      <c r="A360" t="s">
        <v>2917</v>
      </c>
      <c r="B360">
        <f t="shared" si="5"/>
        <v>12</v>
      </c>
    </row>
    <row r="361" spans="1:2" x14ac:dyDescent="0.25">
      <c r="A361" t="s">
        <v>2945</v>
      </c>
      <c r="B361">
        <f t="shared" si="5"/>
        <v>12</v>
      </c>
    </row>
    <row r="362" spans="1:2" x14ac:dyDescent="0.25">
      <c r="A362" t="s">
        <v>3616</v>
      </c>
      <c r="B362">
        <f t="shared" si="5"/>
        <v>10</v>
      </c>
    </row>
    <row r="363" spans="1:2" x14ac:dyDescent="0.25">
      <c r="A363" t="s">
        <v>3618</v>
      </c>
      <c r="B363">
        <f t="shared" si="5"/>
        <v>13</v>
      </c>
    </row>
    <row r="364" spans="1:2" x14ac:dyDescent="0.25">
      <c r="A364" t="s">
        <v>3620</v>
      </c>
      <c r="B364">
        <f t="shared" si="5"/>
        <v>15</v>
      </c>
    </row>
    <row r="365" spans="1:2" x14ac:dyDescent="0.25">
      <c r="A365" t="s">
        <v>3622</v>
      </c>
      <c r="B365">
        <f t="shared" si="5"/>
        <v>12</v>
      </c>
    </row>
    <row r="366" spans="1:2" x14ac:dyDescent="0.25">
      <c r="A366" t="s">
        <v>3624</v>
      </c>
      <c r="B366">
        <f t="shared" si="5"/>
        <v>13</v>
      </c>
    </row>
    <row r="367" spans="1:2" x14ac:dyDescent="0.25">
      <c r="A367" t="s">
        <v>3626</v>
      </c>
      <c r="B367">
        <f t="shared" si="5"/>
        <v>9</v>
      </c>
    </row>
    <row r="368" spans="1:2" x14ac:dyDescent="0.25">
      <c r="A368" t="s">
        <v>3628</v>
      </c>
      <c r="B368">
        <f t="shared" si="5"/>
        <v>14</v>
      </c>
    </row>
    <row r="369" spans="1:2" x14ac:dyDescent="0.25">
      <c r="A369" t="s">
        <v>3630</v>
      </c>
      <c r="B369">
        <f t="shared" si="5"/>
        <v>14</v>
      </c>
    </row>
    <row r="370" spans="1:2" x14ac:dyDescent="0.25">
      <c r="A370" t="s">
        <v>3632</v>
      </c>
      <c r="B370">
        <f t="shared" si="5"/>
        <v>11</v>
      </c>
    </row>
    <row r="371" spans="1:2" x14ac:dyDescent="0.25">
      <c r="A371" t="s">
        <v>3634</v>
      </c>
      <c r="B371">
        <f t="shared" si="5"/>
        <v>10</v>
      </c>
    </row>
    <row r="372" spans="1:2" x14ac:dyDescent="0.25">
      <c r="A372" t="s">
        <v>3636</v>
      </c>
      <c r="B372">
        <f t="shared" si="5"/>
        <v>15</v>
      </c>
    </row>
    <row r="373" spans="1:2" x14ac:dyDescent="0.25">
      <c r="A373" t="s">
        <v>3638</v>
      </c>
      <c r="B373">
        <f t="shared" si="5"/>
        <v>15</v>
      </c>
    </row>
    <row r="374" spans="1:2" x14ac:dyDescent="0.25">
      <c r="A374" t="s">
        <v>3640</v>
      </c>
      <c r="B374">
        <f t="shared" si="5"/>
        <v>15</v>
      </c>
    </row>
    <row r="375" spans="1:2" x14ac:dyDescent="0.25">
      <c r="A375" t="s">
        <v>3642</v>
      </c>
      <c r="B375">
        <f t="shared" si="5"/>
        <v>13</v>
      </c>
    </row>
    <row r="376" spans="1:2" x14ac:dyDescent="0.25">
      <c r="A376" t="s">
        <v>3644</v>
      </c>
      <c r="B376">
        <f t="shared" si="5"/>
        <v>14</v>
      </c>
    </row>
    <row r="377" spans="1:2" x14ac:dyDescent="0.25">
      <c r="A377" t="s">
        <v>3646</v>
      </c>
      <c r="B377">
        <f t="shared" si="5"/>
        <v>13</v>
      </c>
    </row>
    <row r="378" spans="1:2" x14ac:dyDescent="0.25">
      <c r="A378" t="s">
        <v>3648</v>
      </c>
      <c r="B378">
        <f t="shared" si="5"/>
        <v>14</v>
      </c>
    </row>
    <row r="379" spans="1:2" x14ac:dyDescent="0.25">
      <c r="A379" t="s">
        <v>3650</v>
      </c>
      <c r="B379">
        <f t="shared" si="5"/>
        <v>14</v>
      </c>
    </row>
    <row r="380" spans="1:2" x14ac:dyDescent="0.25">
      <c r="A380" t="s">
        <v>3652</v>
      </c>
      <c r="B380">
        <f t="shared" si="5"/>
        <v>16</v>
      </c>
    </row>
    <row r="381" spans="1:2" x14ac:dyDescent="0.25">
      <c r="A381" t="s">
        <v>3654</v>
      </c>
      <c r="B381">
        <f t="shared" si="5"/>
        <v>13</v>
      </c>
    </row>
    <row r="382" spans="1:2" x14ac:dyDescent="0.25">
      <c r="A382" t="s">
        <v>3656</v>
      </c>
      <c r="B382">
        <f t="shared" si="5"/>
        <v>13</v>
      </c>
    </row>
    <row r="383" spans="1:2" x14ac:dyDescent="0.25">
      <c r="A383" t="s">
        <v>3658</v>
      </c>
      <c r="B383">
        <f t="shared" si="5"/>
        <v>14</v>
      </c>
    </row>
    <row r="384" spans="1:2" x14ac:dyDescent="0.25">
      <c r="A384" t="s">
        <v>3660</v>
      </c>
      <c r="B384">
        <f t="shared" si="5"/>
        <v>12</v>
      </c>
    </row>
    <row r="385" spans="1:2" x14ac:dyDescent="0.25">
      <c r="A385" t="s">
        <v>3663</v>
      </c>
      <c r="B385">
        <f t="shared" si="5"/>
        <v>15</v>
      </c>
    </row>
    <row r="386" spans="1:2" x14ac:dyDescent="0.25">
      <c r="A386" t="s">
        <v>3664</v>
      </c>
      <c r="B386">
        <f t="shared" ref="B386:B449" si="6">LEN(A386)</f>
        <v>12</v>
      </c>
    </row>
    <row r="387" spans="1:2" x14ac:dyDescent="0.25">
      <c r="A387" t="s">
        <v>3666</v>
      </c>
      <c r="B387">
        <f t="shared" si="6"/>
        <v>11</v>
      </c>
    </row>
    <row r="388" spans="1:2" x14ac:dyDescent="0.25">
      <c r="A388" t="s">
        <v>3667</v>
      </c>
      <c r="B388">
        <f t="shared" si="6"/>
        <v>12</v>
      </c>
    </row>
    <row r="389" spans="1:2" x14ac:dyDescent="0.25">
      <c r="A389" t="s">
        <v>3669</v>
      </c>
      <c r="B389">
        <f t="shared" si="6"/>
        <v>14</v>
      </c>
    </row>
    <row r="390" spans="1:2" x14ac:dyDescent="0.25">
      <c r="A390" t="s">
        <v>3656</v>
      </c>
      <c r="B390">
        <f t="shared" si="6"/>
        <v>13</v>
      </c>
    </row>
    <row r="391" spans="1:2" x14ac:dyDescent="0.25">
      <c r="A391" t="s">
        <v>3673</v>
      </c>
      <c r="B391">
        <f t="shared" si="6"/>
        <v>14</v>
      </c>
    </row>
    <row r="392" spans="1:2" x14ac:dyDescent="0.25">
      <c r="A392" t="s">
        <v>3676</v>
      </c>
      <c r="B392">
        <f t="shared" si="6"/>
        <v>14</v>
      </c>
    </row>
    <row r="393" spans="1:2" x14ac:dyDescent="0.25">
      <c r="A393" t="s">
        <v>3685</v>
      </c>
      <c r="B393">
        <f t="shared" si="6"/>
        <v>10</v>
      </c>
    </row>
    <row r="394" spans="1:2" x14ac:dyDescent="0.25">
      <c r="A394" t="s">
        <v>3687</v>
      </c>
      <c r="B394">
        <f t="shared" si="6"/>
        <v>10</v>
      </c>
    </row>
    <row r="395" spans="1:2" x14ac:dyDescent="0.25">
      <c r="A395" t="s">
        <v>3689</v>
      </c>
      <c r="B395">
        <f t="shared" si="6"/>
        <v>10</v>
      </c>
    </row>
    <row r="396" spans="1:2" x14ac:dyDescent="0.25">
      <c r="A396" t="s">
        <v>3689</v>
      </c>
      <c r="B396">
        <f t="shared" si="6"/>
        <v>10</v>
      </c>
    </row>
    <row r="397" spans="1:2" x14ac:dyDescent="0.25">
      <c r="A397" t="s">
        <v>3689</v>
      </c>
      <c r="B397">
        <f t="shared" si="6"/>
        <v>10</v>
      </c>
    </row>
    <row r="398" spans="1:2" x14ac:dyDescent="0.25">
      <c r="A398" t="s">
        <v>3691</v>
      </c>
      <c r="B398">
        <f t="shared" si="6"/>
        <v>15</v>
      </c>
    </row>
    <row r="399" spans="1:2" x14ac:dyDescent="0.25">
      <c r="A399" t="s">
        <v>3693</v>
      </c>
      <c r="B399">
        <f t="shared" si="6"/>
        <v>10</v>
      </c>
    </row>
    <row r="400" spans="1:2" x14ac:dyDescent="0.25">
      <c r="A400" t="s">
        <v>3693</v>
      </c>
      <c r="B400">
        <f t="shared" si="6"/>
        <v>10</v>
      </c>
    </row>
    <row r="401" spans="1:2" x14ac:dyDescent="0.25">
      <c r="A401" t="s">
        <v>3695</v>
      </c>
      <c r="B401">
        <f t="shared" si="6"/>
        <v>13</v>
      </c>
    </row>
    <row r="402" spans="1:2" x14ac:dyDescent="0.25">
      <c r="A402" t="s">
        <v>3697</v>
      </c>
      <c r="B402">
        <f t="shared" si="6"/>
        <v>14</v>
      </c>
    </row>
    <row r="403" spans="1:2" x14ac:dyDescent="0.25">
      <c r="A403" t="s">
        <v>3697</v>
      </c>
      <c r="B403">
        <f t="shared" si="6"/>
        <v>14</v>
      </c>
    </row>
    <row r="404" spans="1:2" x14ac:dyDescent="0.25">
      <c r="A404" t="s">
        <v>3699</v>
      </c>
      <c r="B404">
        <f t="shared" si="6"/>
        <v>10</v>
      </c>
    </row>
    <row r="405" spans="1:2" x14ac:dyDescent="0.25">
      <c r="A405" t="s">
        <v>3699</v>
      </c>
      <c r="B405">
        <f t="shared" si="6"/>
        <v>10</v>
      </c>
    </row>
    <row r="406" spans="1:2" x14ac:dyDescent="0.25">
      <c r="A406" t="s">
        <v>3701</v>
      </c>
      <c r="B406">
        <f t="shared" si="6"/>
        <v>10</v>
      </c>
    </row>
    <row r="407" spans="1:2" x14ac:dyDescent="0.25">
      <c r="A407" t="s">
        <v>3703</v>
      </c>
      <c r="B407">
        <f t="shared" si="6"/>
        <v>10</v>
      </c>
    </row>
    <row r="408" spans="1:2" x14ac:dyDescent="0.25">
      <c r="A408" t="s">
        <v>3705</v>
      </c>
      <c r="B408">
        <f t="shared" si="6"/>
        <v>10</v>
      </c>
    </row>
    <row r="409" spans="1:2" x14ac:dyDescent="0.25">
      <c r="A409" t="s">
        <v>3705</v>
      </c>
      <c r="B409">
        <f t="shared" si="6"/>
        <v>10</v>
      </c>
    </row>
    <row r="410" spans="1:2" x14ac:dyDescent="0.25">
      <c r="A410" t="s">
        <v>3707</v>
      </c>
      <c r="B410">
        <f t="shared" si="6"/>
        <v>15</v>
      </c>
    </row>
    <row r="411" spans="1:2" x14ac:dyDescent="0.25">
      <c r="A411" t="s">
        <v>3709</v>
      </c>
      <c r="B411">
        <f t="shared" si="6"/>
        <v>10</v>
      </c>
    </row>
    <row r="412" spans="1:2" x14ac:dyDescent="0.25">
      <c r="A412" t="s">
        <v>3711</v>
      </c>
      <c r="B412">
        <f t="shared" si="6"/>
        <v>10</v>
      </c>
    </row>
    <row r="413" spans="1:2" x14ac:dyDescent="0.25">
      <c r="A413" t="s">
        <v>3713</v>
      </c>
      <c r="B413">
        <f t="shared" si="6"/>
        <v>10</v>
      </c>
    </row>
    <row r="414" spans="1:2" x14ac:dyDescent="0.25">
      <c r="A414" t="s">
        <v>3715</v>
      </c>
      <c r="B414">
        <f t="shared" si="6"/>
        <v>10</v>
      </c>
    </row>
    <row r="415" spans="1:2" x14ac:dyDescent="0.25">
      <c r="A415" t="s">
        <v>3715</v>
      </c>
      <c r="B415">
        <f t="shared" si="6"/>
        <v>10</v>
      </c>
    </row>
    <row r="416" spans="1:2" x14ac:dyDescent="0.25">
      <c r="A416" t="s">
        <v>3715</v>
      </c>
      <c r="B416">
        <f t="shared" si="6"/>
        <v>10</v>
      </c>
    </row>
    <row r="417" spans="1:2" x14ac:dyDescent="0.25">
      <c r="A417" t="s">
        <v>3715</v>
      </c>
      <c r="B417">
        <f t="shared" si="6"/>
        <v>10</v>
      </c>
    </row>
    <row r="418" spans="1:2" x14ac:dyDescent="0.25">
      <c r="A418" t="s">
        <v>3717</v>
      </c>
      <c r="B418">
        <f t="shared" si="6"/>
        <v>11</v>
      </c>
    </row>
    <row r="419" spans="1:2" x14ac:dyDescent="0.25">
      <c r="A419" t="s">
        <v>3719</v>
      </c>
      <c r="B419">
        <f t="shared" si="6"/>
        <v>10</v>
      </c>
    </row>
    <row r="420" spans="1:2" x14ac:dyDescent="0.25">
      <c r="A420" t="s">
        <v>3721</v>
      </c>
      <c r="B420">
        <f t="shared" si="6"/>
        <v>10</v>
      </c>
    </row>
    <row r="421" spans="1:2" x14ac:dyDescent="0.25">
      <c r="A421" t="s">
        <v>3723</v>
      </c>
      <c r="B421">
        <f t="shared" si="6"/>
        <v>15</v>
      </c>
    </row>
    <row r="422" spans="1:2" x14ac:dyDescent="0.25">
      <c r="A422" t="s">
        <v>3725</v>
      </c>
      <c r="B422">
        <f t="shared" si="6"/>
        <v>10</v>
      </c>
    </row>
    <row r="423" spans="1:2" x14ac:dyDescent="0.25">
      <c r="A423" t="s">
        <v>3727</v>
      </c>
      <c r="B423">
        <f t="shared" si="6"/>
        <v>10</v>
      </c>
    </row>
    <row r="424" spans="1:2" x14ac:dyDescent="0.25">
      <c r="A424" t="s">
        <v>3701</v>
      </c>
      <c r="B424">
        <f t="shared" si="6"/>
        <v>10</v>
      </c>
    </row>
    <row r="425" spans="1:2" x14ac:dyDescent="0.25">
      <c r="A425" t="s">
        <v>3730</v>
      </c>
      <c r="B425">
        <f t="shared" si="6"/>
        <v>13</v>
      </c>
    </row>
    <row r="426" spans="1:2" x14ac:dyDescent="0.25">
      <c r="A426" t="s">
        <v>3731</v>
      </c>
      <c r="B426">
        <f t="shared" si="6"/>
        <v>10</v>
      </c>
    </row>
    <row r="427" spans="1:2" x14ac:dyDescent="0.25">
      <c r="A427" t="s">
        <v>3731</v>
      </c>
      <c r="B427">
        <f t="shared" si="6"/>
        <v>10</v>
      </c>
    </row>
    <row r="428" spans="1:2" x14ac:dyDescent="0.25">
      <c r="A428" t="s">
        <v>3733</v>
      </c>
      <c r="B428">
        <f t="shared" si="6"/>
        <v>10</v>
      </c>
    </row>
    <row r="429" spans="1:2" x14ac:dyDescent="0.25">
      <c r="A429" t="s">
        <v>3735</v>
      </c>
      <c r="B429">
        <f t="shared" si="6"/>
        <v>10</v>
      </c>
    </row>
    <row r="430" spans="1:2" x14ac:dyDescent="0.25">
      <c r="A430" t="s">
        <v>3737</v>
      </c>
      <c r="B430">
        <f t="shared" si="6"/>
        <v>11</v>
      </c>
    </row>
    <row r="431" spans="1:2" x14ac:dyDescent="0.25">
      <c r="A431" t="s">
        <v>3739</v>
      </c>
      <c r="B431">
        <f t="shared" si="6"/>
        <v>12</v>
      </c>
    </row>
    <row r="432" spans="1:2" x14ac:dyDescent="0.25">
      <c r="A432" t="s">
        <v>3741</v>
      </c>
      <c r="B432">
        <f t="shared" si="6"/>
        <v>10</v>
      </c>
    </row>
    <row r="433" spans="1:2" x14ac:dyDescent="0.25">
      <c r="A433" t="s">
        <v>3743</v>
      </c>
      <c r="B433">
        <f t="shared" si="6"/>
        <v>14</v>
      </c>
    </row>
    <row r="434" spans="1:2" x14ac:dyDescent="0.25">
      <c r="A434" t="s">
        <v>3743</v>
      </c>
      <c r="B434">
        <f t="shared" si="6"/>
        <v>14</v>
      </c>
    </row>
    <row r="435" spans="1:2" x14ac:dyDescent="0.25">
      <c r="A435" t="s">
        <v>3745</v>
      </c>
      <c r="B435">
        <f t="shared" si="6"/>
        <v>11</v>
      </c>
    </row>
    <row r="436" spans="1:2" x14ac:dyDescent="0.25">
      <c r="A436" t="s">
        <v>3747</v>
      </c>
      <c r="B436">
        <f t="shared" si="6"/>
        <v>10</v>
      </c>
    </row>
    <row r="437" spans="1:2" x14ac:dyDescent="0.25">
      <c r="A437" t="s">
        <v>3749</v>
      </c>
      <c r="B437">
        <f t="shared" si="6"/>
        <v>10</v>
      </c>
    </row>
    <row r="438" spans="1:2" x14ac:dyDescent="0.25">
      <c r="A438" t="s">
        <v>3751</v>
      </c>
      <c r="B438">
        <f t="shared" si="6"/>
        <v>10</v>
      </c>
    </row>
    <row r="439" spans="1:2" x14ac:dyDescent="0.25">
      <c r="A439" t="s">
        <v>3751</v>
      </c>
      <c r="B439">
        <f t="shared" si="6"/>
        <v>10</v>
      </c>
    </row>
    <row r="440" spans="1:2" x14ac:dyDescent="0.25">
      <c r="A440" t="s">
        <v>3753</v>
      </c>
      <c r="B440">
        <f t="shared" si="6"/>
        <v>11</v>
      </c>
    </row>
    <row r="441" spans="1:2" x14ac:dyDescent="0.25">
      <c r="A441" t="s">
        <v>3753</v>
      </c>
      <c r="B441">
        <f t="shared" si="6"/>
        <v>11</v>
      </c>
    </row>
    <row r="442" spans="1:2" x14ac:dyDescent="0.25">
      <c r="A442" t="s">
        <v>3753</v>
      </c>
      <c r="B442">
        <f t="shared" si="6"/>
        <v>11</v>
      </c>
    </row>
    <row r="443" spans="1:2" x14ac:dyDescent="0.25">
      <c r="A443" t="s">
        <v>3755</v>
      </c>
      <c r="B443">
        <f t="shared" si="6"/>
        <v>11</v>
      </c>
    </row>
    <row r="444" spans="1:2" x14ac:dyDescent="0.25">
      <c r="A444" t="s">
        <v>3753</v>
      </c>
      <c r="B444">
        <f t="shared" si="6"/>
        <v>11</v>
      </c>
    </row>
    <row r="445" spans="1:2" x14ac:dyDescent="0.25">
      <c r="A445" t="s">
        <v>3753</v>
      </c>
      <c r="B445">
        <f t="shared" si="6"/>
        <v>11</v>
      </c>
    </row>
    <row r="446" spans="1:2" x14ac:dyDescent="0.25">
      <c r="A446" t="s">
        <v>3757</v>
      </c>
      <c r="B446">
        <f t="shared" si="6"/>
        <v>12</v>
      </c>
    </row>
    <row r="447" spans="1:2" x14ac:dyDescent="0.25">
      <c r="A447" t="s">
        <v>3757</v>
      </c>
      <c r="B447">
        <f t="shared" si="6"/>
        <v>12</v>
      </c>
    </row>
    <row r="448" spans="1:2" x14ac:dyDescent="0.25">
      <c r="A448" t="s">
        <v>3757</v>
      </c>
      <c r="B448">
        <f t="shared" si="6"/>
        <v>12</v>
      </c>
    </row>
    <row r="449" spans="1:2" x14ac:dyDescent="0.25">
      <c r="A449" t="s">
        <v>3757</v>
      </c>
      <c r="B449">
        <f t="shared" si="6"/>
        <v>12</v>
      </c>
    </row>
    <row r="450" spans="1:2" x14ac:dyDescent="0.25">
      <c r="A450" t="s">
        <v>3759</v>
      </c>
      <c r="B450">
        <f t="shared" ref="B450:B513" si="7">LEN(A450)</f>
        <v>16</v>
      </c>
    </row>
    <row r="451" spans="1:2" x14ac:dyDescent="0.25">
      <c r="A451" t="s">
        <v>3761</v>
      </c>
      <c r="B451">
        <f t="shared" si="7"/>
        <v>10</v>
      </c>
    </row>
    <row r="452" spans="1:2" x14ac:dyDescent="0.25">
      <c r="A452" t="s">
        <v>3763</v>
      </c>
      <c r="B452">
        <f t="shared" si="7"/>
        <v>11</v>
      </c>
    </row>
    <row r="453" spans="1:2" x14ac:dyDescent="0.25">
      <c r="A453" t="s">
        <v>3765</v>
      </c>
      <c r="B453">
        <f t="shared" si="7"/>
        <v>12</v>
      </c>
    </row>
    <row r="454" spans="1:2" x14ac:dyDescent="0.25">
      <c r="A454" t="s">
        <v>3767</v>
      </c>
      <c r="B454">
        <f t="shared" si="7"/>
        <v>10</v>
      </c>
    </row>
    <row r="455" spans="1:2" x14ac:dyDescent="0.25">
      <c r="A455" t="s">
        <v>3769</v>
      </c>
      <c r="B455">
        <f t="shared" si="7"/>
        <v>10</v>
      </c>
    </row>
    <row r="456" spans="1:2" x14ac:dyDescent="0.25">
      <c r="A456" t="s">
        <v>3771</v>
      </c>
      <c r="B456">
        <f t="shared" si="7"/>
        <v>10</v>
      </c>
    </row>
    <row r="457" spans="1:2" x14ac:dyDescent="0.25">
      <c r="A457" t="s">
        <v>3773</v>
      </c>
      <c r="B457">
        <f t="shared" si="7"/>
        <v>15</v>
      </c>
    </row>
    <row r="458" spans="1:2" x14ac:dyDescent="0.25">
      <c r="A458" t="s">
        <v>3773</v>
      </c>
      <c r="B458">
        <f t="shared" si="7"/>
        <v>15</v>
      </c>
    </row>
    <row r="459" spans="1:2" x14ac:dyDescent="0.25">
      <c r="A459" t="s">
        <v>3773</v>
      </c>
      <c r="B459">
        <f t="shared" si="7"/>
        <v>15</v>
      </c>
    </row>
    <row r="460" spans="1:2" x14ac:dyDescent="0.25">
      <c r="A460" t="s">
        <v>3775</v>
      </c>
      <c r="B460">
        <f t="shared" si="7"/>
        <v>16</v>
      </c>
    </row>
    <row r="461" spans="1:2" x14ac:dyDescent="0.25">
      <c r="A461" t="s">
        <v>3777</v>
      </c>
      <c r="B461">
        <f t="shared" si="7"/>
        <v>14</v>
      </c>
    </row>
    <row r="462" spans="1:2" x14ac:dyDescent="0.25">
      <c r="A462" t="s">
        <v>3777</v>
      </c>
      <c r="B462">
        <f t="shared" si="7"/>
        <v>14</v>
      </c>
    </row>
    <row r="463" spans="1:2" x14ac:dyDescent="0.25">
      <c r="A463" t="s">
        <v>3777</v>
      </c>
      <c r="B463">
        <f t="shared" si="7"/>
        <v>14</v>
      </c>
    </row>
    <row r="464" spans="1:2" x14ac:dyDescent="0.25">
      <c r="A464" t="s">
        <v>3777</v>
      </c>
      <c r="B464">
        <f t="shared" si="7"/>
        <v>14</v>
      </c>
    </row>
    <row r="465" spans="1:2" x14ac:dyDescent="0.25">
      <c r="A465" t="s">
        <v>3777</v>
      </c>
      <c r="B465">
        <f t="shared" si="7"/>
        <v>14</v>
      </c>
    </row>
    <row r="466" spans="1:2" x14ac:dyDescent="0.25">
      <c r="A466" t="s">
        <v>3779</v>
      </c>
      <c r="B466">
        <f t="shared" si="7"/>
        <v>12</v>
      </c>
    </row>
    <row r="467" spans="1:2" x14ac:dyDescent="0.25">
      <c r="A467" t="s">
        <v>3781</v>
      </c>
      <c r="B467">
        <f t="shared" si="7"/>
        <v>15</v>
      </c>
    </row>
    <row r="468" spans="1:2" x14ac:dyDescent="0.25">
      <c r="A468" t="s">
        <v>3783</v>
      </c>
      <c r="B468">
        <f t="shared" si="7"/>
        <v>13</v>
      </c>
    </row>
    <row r="469" spans="1:2" x14ac:dyDescent="0.25">
      <c r="A469" t="s">
        <v>3785</v>
      </c>
      <c r="B469">
        <f t="shared" si="7"/>
        <v>11</v>
      </c>
    </row>
    <row r="470" spans="1:2" x14ac:dyDescent="0.25">
      <c r="A470" t="s">
        <v>3785</v>
      </c>
      <c r="B470">
        <f t="shared" si="7"/>
        <v>11</v>
      </c>
    </row>
    <row r="471" spans="1:2" x14ac:dyDescent="0.25">
      <c r="A471" t="s">
        <v>3787</v>
      </c>
      <c r="B471">
        <f t="shared" si="7"/>
        <v>10</v>
      </c>
    </row>
    <row r="472" spans="1:2" x14ac:dyDescent="0.25">
      <c r="A472" t="s">
        <v>3789</v>
      </c>
      <c r="B472">
        <f t="shared" si="7"/>
        <v>10</v>
      </c>
    </row>
    <row r="473" spans="1:2" x14ac:dyDescent="0.25">
      <c r="A473" t="s">
        <v>3791</v>
      </c>
      <c r="B473">
        <f t="shared" si="7"/>
        <v>10</v>
      </c>
    </row>
    <row r="474" spans="1:2" x14ac:dyDescent="0.25">
      <c r="A474" t="s">
        <v>3789</v>
      </c>
      <c r="B474">
        <f t="shared" si="7"/>
        <v>10</v>
      </c>
    </row>
    <row r="475" spans="1:2" x14ac:dyDescent="0.25">
      <c r="A475" t="s">
        <v>3794</v>
      </c>
      <c r="B475">
        <f t="shared" si="7"/>
        <v>10</v>
      </c>
    </row>
    <row r="476" spans="1:2" x14ac:dyDescent="0.25">
      <c r="A476" t="s">
        <v>3796</v>
      </c>
      <c r="B476">
        <f t="shared" si="7"/>
        <v>12</v>
      </c>
    </row>
    <row r="477" spans="1:2" x14ac:dyDescent="0.25">
      <c r="A477" t="s">
        <v>3798</v>
      </c>
      <c r="B477">
        <f t="shared" si="7"/>
        <v>14</v>
      </c>
    </row>
    <row r="478" spans="1:2" x14ac:dyDescent="0.25">
      <c r="A478" t="s">
        <v>3800</v>
      </c>
      <c r="B478">
        <f t="shared" si="7"/>
        <v>10</v>
      </c>
    </row>
    <row r="479" spans="1:2" x14ac:dyDescent="0.25">
      <c r="A479" t="s">
        <v>3802</v>
      </c>
      <c r="B479">
        <f t="shared" si="7"/>
        <v>10</v>
      </c>
    </row>
    <row r="480" spans="1:2" x14ac:dyDescent="0.25">
      <c r="A480" t="s">
        <v>3804</v>
      </c>
      <c r="B480">
        <f t="shared" si="7"/>
        <v>10</v>
      </c>
    </row>
    <row r="481" spans="1:2" x14ac:dyDescent="0.25">
      <c r="A481" t="s">
        <v>3749</v>
      </c>
      <c r="B481">
        <f t="shared" si="7"/>
        <v>10</v>
      </c>
    </row>
    <row r="482" spans="1:2" x14ac:dyDescent="0.25">
      <c r="A482" t="s">
        <v>3749</v>
      </c>
      <c r="B482">
        <f t="shared" si="7"/>
        <v>10</v>
      </c>
    </row>
    <row r="483" spans="1:2" x14ac:dyDescent="0.25">
      <c r="A483" t="s">
        <v>3807</v>
      </c>
      <c r="B483">
        <f t="shared" si="7"/>
        <v>11</v>
      </c>
    </row>
    <row r="484" spans="1:2" x14ac:dyDescent="0.25">
      <c r="A484" t="s">
        <v>3725</v>
      </c>
      <c r="B484">
        <f t="shared" si="7"/>
        <v>10</v>
      </c>
    </row>
    <row r="485" spans="1:2" x14ac:dyDescent="0.25">
      <c r="A485" t="s">
        <v>3791</v>
      </c>
      <c r="B485">
        <f t="shared" si="7"/>
        <v>10</v>
      </c>
    </row>
    <row r="486" spans="1:2" x14ac:dyDescent="0.25">
      <c r="A486" t="s">
        <v>3791</v>
      </c>
      <c r="B486">
        <f t="shared" si="7"/>
        <v>10</v>
      </c>
    </row>
    <row r="487" spans="1:2" x14ac:dyDescent="0.25">
      <c r="A487" t="s">
        <v>3811</v>
      </c>
      <c r="B487">
        <f t="shared" si="7"/>
        <v>10</v>
      </c>
    </row>
    <row r="488" spans="1:2" x14ac:dyDescent="0.25">
      <c r="A488" t="s">
        <v>3794</v>
      </c>
      <c r="B488">
        <f t="shared" si="7"/>
        <v>10</v>
      </c>
    </row>
    <row r="489" spans="1:2" x14ac:dyDescent="0.25">
      <c r="A489" t="s">
        <v>3814</v>
      </c>
      <c r="B489">
        <f t="shared" si="7"/>
        <v>15</v>
      </c>
    </row>
    <row r="490" spans="1:2" x14ac:dyDescent="0.25">
      <c r="A490" t="s">
        <v>3725</v>
      </c>
      <c r="B490">
        <f t="shared" si="7"/>
        <v>10</v>
      </c>
    </row>
    <row r="491" spans="1:2" x14ac:dyDescent="0.25">
      <c r="A491" t="s">
        <v>3817</v>
      </c>
      <c r="B491">
        <f t="shared" si="7"/>
        <v>13</v>
      </c>
    </row>
    <row r="492" spans="1:2" x14ac:dyDescent="0.25">
      <c r="A492" t="s">
        <v>3817</v>
      </c>
      <c r="B492">
        <f t="shared" si="7"/>
        <v>13</v>
      </c>
    </row>
    <row r="493" spans="1:2" x14ac:dyDescent="0.25">
      <c r="A493" t="s">
        <v>3817</v>
      </c>
      <c r="B493">
        <f t="shared" si="7"/>
        <v>13</v>
      </c>
    </row>
    <row r="494" spans="1:2" x14ac:dyDescent="0.25">
      <c r="A494" t="s">
        <v>3817</v>
      </c>
      <c r="B494">
        <f t="shared" si="7"/>
        <v>13</v>
      </c>
    </row>
    <row r="495" spans="1:2" x14ac:dyDescent="0.25">
      <c r="A495" t="s">
        <v>3819</v>
      </c>
      <c r="B495">
        <f t="shared" si="7"/>
        <v>10</v>
      </c>
    </row>
    <row r="496" spans="1:2" x14ac:dyDescent="0.25">
      <c r="A496" t="s">
        <v>3685</v>
      </c>
      <c r="B496">
        <f t="shared" si="7"/>
        <v>10</v>
      </c>
    </row>
    <row r="497" spans="1:2" x14ac:dyDescent="0.25">
      <c r="A497" t="s">
        <v>3822</v>
      </c>
      <c r="B497">
        <f t="shared" si="7"/>
        <v>12</v>
      </c>
    </row>
    <row r="498" spans="1:2" x14ac:dyDescent="0.25">
      <c r="A498" t="s">
        <v>3822</v>
      </c>
      <c r="B498">
        <f t="shared" si="7"/>
        <v>12</v>
      </c>
    </row>
    <row r="499" spans="1:2" x14ac:dyDescent="0.25">
      <c r="A499" t="s">
        <v>3822</v>
      </c>
      <c r="B499">
        <f t="shared" si="7"/>
        <v>12</v>
      </c>
    </row>
    <row r="500" spans="1:2" x14ac:dyDescent="0.25">
      <c r="A500" t="s">
        <v>3824</v>
      </c>
      <c r="B500">
        <f t="shared" si="7"/>
        <v>10</v>
      </c>
    </row>
    <row r="501" spans="1:2" x14ac:dyDescent="0.25">
      <c r="A501" t="s">
        <v>3826</v>
      </c>
      <c r="B501">
        <f t="shared" si="7"/>
        <v>10</v>
      </c>
    </row>
    <row r="502" spans="1:2" x14ac:dyDescent="0.25">
      <c r="A502" t="s">
        <v>3828</v>
      </c>
      <c r="B502">
        <f t="shared" si="7"/>
        <v>10</v>
      </c>
    </row>
    <row r="503" spans="1:2" x14ac:dyDescent="0.25">
      <c r="A503" t="s">
        <v>3685</v>
      </c>
      <c r="B503">
        <f t="shared" si="7"/>
        <v>10</v>
      </c>
    </row>
    <row r="504" spans="1:2" x14ac:dyDescent="0.25">
      <c r="A504" t="s">
        <v>3831</v>
      </c>
      <c r="B504">
        <f t="shared" si="7"/>
        <v>10</v>
      </c>
    </row>
    <row r="505" spans="1:2" x14ac:dyDescent="0.25">
      <c r="A505" t="s">
        <v>3831</v>
      </c>
      <c r="B505">
        <f t="shared" si="7"/>
        <v>10</v>
      </c>
    </row>
    <row r="506" spans="1:2" x14ac:dyDescent="0.25">
      <c r="A506" t="s">
        <v>3833</v>
      </c>
      <c r="B506">
        <f t="shared" si="7"/>
        <v>10</v>
      </c>
    </row>
    <row r="507" spans="1:2" x14ac:dyDescent="0.25">
      <c r="A507" t="s">
        <v>3835</v>
      </c>
      <c r="B507">
        <f t="shared" si="7"/>
        <v>12</v>
      </c>
    </row>
    <row r="508" spans="1:2" x14ac:dyDescent="0.25">
      <c r="A508" t="s">
        <v>3835</v>
      </c>
      <c r="B508">
        <f t="shared" si="7"/>
        <v>12</v>
      </c>
    </row>
    <row r="509" spans="1:2" x14ac:dyDescent="0.25">
      <c r="A509" t="s">
        <v>3837</v>
      </c>
      <c r="B509">
        <f t="shared" si="7"/>
        <v>13</v>
      </c>
    </row>
    <row r="510" spans="1:2" x14ac:dyDescent="0.25">
      <c r="A510" t="s">
        <v>3839</v>
      </c>
      <c r="B510">
        <f t="shared" si="7"/>
        <v>10</v>
      </c>
    </row>
    <row r="511" spans="1:2" x14ac:dyDescent="0.25">
      <c r="A511" t="s">
        <v>3841</v>
      </c>
      <c r="B511">
        <f t="shared" si="7"/>
        <v>12</v>
      </c>
    </row>
    <row r="512" spans="1:2" x14ac:dyDescent="0.25">
      <c r="A512" t="s">
        <v>3841</v>
      </c>
      <c r="B512">
        <f t="shared" si="7"/>
        <v>12</v>
      </c>
    </row>
    <row r="513" spans="1:2" x14ac:dyDescent="0.25">
      <c r="A513" t="s">
        <v>3755</v>
      </c>
      <c r="B513">
        <f t="shared" si="7"/>
        <v>11</v>
      </c>
    </row>
    <row r="514" spans="1:2" x14ac:dyDescent="0.25">
      <c r="A514" t="s">
        <v>3843</v>
      </c>
      <c r="B514">
        <f t="shared" ref="B514:B577" si="8">LEN(A514)</f>
        <v>14</v>
      </c>
    </row>
    <row r="515" spans="1:2" x14ac:dyDescent="0.25">
      <c r="A515" t="s">
        <v>3845</v>
      </c>
      <c r="B515">
        <f t="shared" si="8"/>
        <v>12</v>
      </c>
    </row>
    <row r="516" spans="1:2" x14ac:dyDescent="0.25">
      <c r="A516" t="s">
        <v>3847</v>
      </c>
      <c r="B516">
        <f t="shared" si="8"/>
        <v>14</v>
      </c>
    </row>
    <row r="517" spans="1:2" x14ac:dyDescent="0.25">
      <c r="A517" t="s">
        <v>3849</v>
      </c>
      <c r="B517">
        <f t="shared" si="8"/>
        <v>9</v>
      </c>
    </row>
    <row r="518" spans="1:2" x14ac:dyDescent="0.25">
      <c r="A518" t="s">
        <v>3849</v>
      </c>
      <c r="B518">
        <f t="shared" si="8"/>
        <v>9</v>
      </c>
    </row>
    <row r="519" spans="1:2" x14ac:dyDescent="0.25">
      <c r="A519" t="s">
        <v>3851</v>
      </c>
      <c r="B519">
        <f t="shared" si="8"/>
        <v>16</v>
      </c>
    </row>
    <row r="520" spans="1:2" x14ac:dyDescent="0.25">
      <c r="A520" t="s">
        <v>3853</v>
      </c>
      <c r="B520">
        <f t="shared" si="8"/>
        <v>10</v>
      </c>
    </row>
    <row r="521" spans="1:2" x14ac:dyDescent="0.25">
      <c r="A521" t="s">
        <v>3855</v>
      </c>
      <c r="B521">
        <f t="shared" si="8"/>
        <v>10</v>
      </c>
    </row>
    <row r="522" spans="1:2" x14ac:dyDescent="0.25">
      <c r="A522" t="s">
        <v>3705</v>
      </c>
      <c r="B522">
        <f t="shared" si="8"/>
        <v>10</v>
      </c>
    </row>
    <row r="523" spans="1:2" x14ac:dyDescent="0.25">
      <c r="A523" t="s">
        <v>3858</v>
      </c>
      <c r="B523">
        <f t="shared" si="8"/>
        <v>10</v>
      </c>
    </row>
    <row r="524" spans="1:2" x14ac:dyDescent="0.25">
      <c r="A524" t="s">
        <v>3860</v>
      </c>
      <c r="B524">
        <f t="shared" si="8"/>
        <v>13</v>
      </c>
    </row>
    <row r="525" spans="1:2" x14ac:dyDescent="0.25">
      <c r="A525" t="s">
        <v>3862</v>
      </c>
      <c r="B525">
        <f t="shared" si="8"/>
        <v>12</v>
      </c>
    </row>
    <row r="526" spans="1:2" x14ac:dyDescent="0.25">
      <c r="A526" t="s">
        <v>3864</v>
      </c>
      <c r="B526">
        <f t="shared" si="8"/>
        <v>13</v>
      </c>
    </row>
    <row r="527" spans="1:2" x14ac:dyDescent="0.25">
      <c r="A527" t="s">
        <v>3866</v>
      </c>
      <c r="B527">
        <f t="shared" si="8"/>
        <v>13</v>
      </c>
    </row>
    <row r="528" spans="1:2" x14ac:dyDescent="0.25">
      <c r="A528" t="s">
        <v>3868</v>
      </c>
      <c r="B528">
        <f t="shared" si="8"/>
        <v>10</v>
      </c>
    </row>
    <row r="529" spans="1:2" x14ac:dyDescent="0.25">
      <c r="A529" t="s">
        <v>3870</v>
      </c>
      <c r="B529">
        <f t="shared" si="8"/>
        <v>11</v>
      </c>
    </row>
    <row r="530" spans="1:2" x14ac:dyDescent="0.25">
      <c r="A530" t="s">
        <v>3872</v>
      </c>
      <c r="B530">
        <f t="shared" si="8"/>
        <v>14</v>
      </c>
    </row>
    <row r="531" spans="1:2" x14ac:dyDescent="0.25">
      <c r="A531" t="s">
        <v>3791</v>
      </c>
      <c r="B531">
        <f t="shared" si="8"/>
        <v>10</v>
      </c>
    </row>
    <row r="532" spans="1:2" x14ac:dyDescent="0.25">
      <c r="A532" t="s">
        <v>3875</v>
      </c>
      <c r="B532">
        <f t="shared" si="8"/>
        <v>15</v>
      </c>
    </row>
    <row r="533" spans="1:2" x14ac:dyDescent="0.25">
      <c r="A533" t="s">
        <v>3877</v>
      </c>
      <c r="B533">
        <f t="shared" si="8"/>
        <v>11</v>
      </c>
    </row>
    <row r="534" spans="1:2" x14ac:dyDescent="0.25">
      <c r="A534" t="s">
        <v>3877</v>
      </c>
      <c r="B534">
        <f t="shared" si="8"/>
        <v>11</v>
      </c>
    </row>
    <row r="535" spans="1:2" x14ac:dyDescent="0.25">
      <c r="A535" t="s">
        <v>3879</v>
      </c>
      <c r="B535">
        <f t="shared" si="8"/>
        <v>11</v>
      </c>
    </row>
    <row r="536" spans="1:2" x14ac:dyDescent="0.25">
      <c r="A536" t="s">
        <v>3881</v>
      </c>
      <c r="B536">
        <f t="shared" si="8"/>
        <v>12</v>
      </c>
    </row>
    <row r="537" spans="1:2" x14ac:dyDescent="0.25">
      <c r="A537" t="s">
        <v>3881</v>
      </c>
      <c r="B537">
        <f t="shared" si="8"/>
        <v>12</v>
      </c>
    </row>
    <row r="538" spans="1:2" x14ac:dyDescent="0.25">
      <c r="A538" t="s">
        <v>3883</v>
      </c>
      <c r="B538">
        <f t="shared" si="8"/>
        <v>12</v>
      </c>
    </row>
    <row r="539" spans="1:2" x14ac:dyDescent="0.25">
      <c r="A539" t="s">
        <v>3885</v>
      </c>
      <c r="B539">
        <f t="shared" si="8"/>
        <v>14</v>
      </c>
    </row>
    <row r="540" spans="1:2" x14ac:dyDescent="0.25">
      <c r="A540" t="s">
        <v>3887</v>
      </c>
      <c r="B540">
        <f t="shared" si="8"/>
        <v>10</v>
      </c>
    </row>
    <row r="541" spans="1:2" x14ac:dyDescent="0.25">
      <c r="A541" t="s">
        <v>3887</v>
      </c>
      <c r="B541">
        <f t="shared" si="8"/>
        <v>10</v>
      </c>
    </row>
    <row r="542" spans="1:2" x14ac:dyDescent="0.25">
      <c r="A542" t="s">
        <v>3889</v>
      </c>
      <c r="B542">
        <f t="shared" si="8"/>
        <v>10</v>
      </c>
    </row>
    <row r="543" spans="1:2" x14ac:dyDescent="0.25">
      <c r="A543" t="s">
        <v>3755</v>
      </c>
      <c r="B543">
        <f t="shared" si="8"/>
        <v>11</v>
      </c>
    </row>
    <row r="544" spans="1:2" x14ac:dyDescent="0.25">
      <c r="A544" t="s">
        <v>3892</v>
      </c>
      <c r="B544">
        <f t="shared" si="8"/>
        <v>10</v>
      </c>
    </row>
    <row r="545" spans="1:2" x14ac:dyDescent="0.25">
      <c r="A545" t="s">
        <v>3892</v>
      </c>
      <c r="B545">
        <f t="shared" si="8"/>
        <v>10</v>
      </c>
    </row>
    <row r="546" spans="1:2" x14ac:dyDescent="0.25">
      <c r="A546" t="s">
        <v>3685</v>
      </c>
      <c r="B546">
        <f t="shared" si="8"/>
        <v>10</v>
      </c>
    </row>
    <row r="547" spans="1:2" x14ac:dyDescent="0.25">
      <c r="A547" t="s">
        <v>3895</v>
      </c>
      <c r="B547">
        <f t="shared" si="8"/>
        <v>10</v>
      </c>
    </row>
    <row r="548" spans="1:2" x14ac:dyDescent="0.25">
      <c r="A548" t="s">
        <v>3895</v>
      </c>
      <c r="B548">
        <f t="shared" si="8"/>
        <v>10</v>
      </c>
    </row>
    <row r="549" spans="1:2" x14ac:dyDescent="0.25">
      <c r="A549" t="s">
        <v>3789</v>
      </c>
      <c r="B549">
        <f t="shared" si="8"/>
        <v>10</v>
      </c>
    </row>
    <row r="550" spans="1:2" x14ac:dyDescent="0.25">
      <c r="A550" t="s">
        <v>3735</v>
      </c>
      <c r="B550">
        <f t="shared" si="8"/>
        <v>10</v>
      </c>
    </row>
    <row r="551" spans="1:2" x14ac:dyDescent="0.25">
      <c r="A551" t="s">
        <v>3735</v>
      </c>
      <c r="B551">
        <f t="shared" si="8"/>
        <v>10</v>
      </c>
    </row>
    <row r="552" spans="1:2" x14ac:dyDescent="0.25">
      <c r="A552" t="s">
        <v>3899</v>
      </c>
      <c r="B552">
        <f t="shared" si="8"/>
        <v>11</v>
      </c>
    </row>
    <row r="553" spans="1:2" x14ac:dyDescent="0.25">
      <c r="A553" t="s">
        <v>3899</v>
      </c>
      <c r="B553">
        <f t="shared" si="8"/>
        <v>11</v>
      </c>
    </row>
    <row r="554" spans="1:2" x14ac:dyDescent="0.25">
      <c r="A554" t="s">
        <v>3901</v>
      </c>
      <c r="B554">
        <f t="shared" si="8"/>
        <v>13</v>
      </c>
    </row>
    <row r="555" spans="1:2" x14ac:dyDescent="0.25">
      <c r="A555" t="s">
        <v>3902</v>
      </c>
      <c r="B555">
        <f t="shared" si="8"/>
        <v>10</v>
      </c>
    </row>
    <row r="556" spans="1:2" x14ac:dyDescent="0.25">
      <c r="A556" t="s">
        <v>3904</v>
      </c>
      <c r="B556">
        <f t="shared" si="8"/>
        <v>17</v>
      </c>
    </row>
    <row r="557" spans="1:2" x14ac:dyDescent="0.25">
      <c r="A557" t="s">
        <v>3904</v>
      </c>
      <c r="B557">
        <f t="shared" si="8"/>
        <v>17</v>
      </c>
    </row>
    <row r="558" spans="1:2" x14ac:dyDescent="0.25">
      <c r="A558" t="s">
        <v>3906</v>
      </c>
      <c r="B558">
        <f t="shared" si="8"/>
        <v>12</v>
      </c>
    </row>
    <row r="559" spans="1:2" x14ac:dyDescent="0.25">
      <c r="A559" t="s">
        <v>3908</v>
      </c>
      <c r="B559">
        <f t="shared" si="8"/>
        <v>14</v>
      </c>
    </row>
    <row r="560" spans="1:2" x14ac:dyDescent="0.25">
      <c r="A560" t="s">
        <v>3910</v>
      </c>
      <c r="B560">
        <f t="shared" si="8"/>
        <v>12</v>
      </c>
    </row>
    <row r="561" spans="1:2" x14ac:dyDescent="0.25">
      <c r="A561" t="s">
        <v>3912</v>
      </c>
      <c r="B561">
        <f t="shared" si="8"/>
        <v>13</v>
      </c>
    </row>
    <row r="562" spans="1:2" x14ac:dyDescent="0.25">
      <c r="A562" t="s">
        <v>3914</v>
      </c>
      <c r="B562">
        <f t="shared" si="8"/>
        <v>13</v>
      </c>
    </row>
    <row r="563" spans="1:2" x14ac:dyDescent="0.25">
      <c r="A563" t="s">
        <v>3915</v>
      </c>
      <c r="B563">
        <f t="shared" si="8"/>
        <v>12</v>
      </c>
    </row>
    <row r="564" spans="1:2" x14ac:dyDescent="0.25">
      <c r="A564" t="s">
        <v>3916</v>
      </c>
      <c r="B564">
        <f t="shared" si="8"/>
        <v>13</v>
      </c>
    </row>
    <row r="565" spans="1:2" x14ac:dyDescent="0.25">
      <c r="A565" t="s">
        <v>3918</v>
      </c>
      <c r="B565">
        <f t="shared" si="8"/>
        <v>10</v>
      </c>
    </row>
    <row r="566" spans="1:2" x14ac:dyDescent="0.25">
      <c r="A566" t="s">
        <v>3920</v>
      </c>
      <c r="B566">
        <f t="shared" si="8"/>
        <v>11</v>
      </c>
    </row>
    <row r="567" spans="1:2" x14ac:dyDescent="0.25">
      <c r="A567" t="s">
        <v>3922</v>
      </c>
      <c r="B567">
        <f t="shared" si="8"/>
        <v>14</v>
      </c>
    </row>
    <row r="568" spans="1:2" x14ac:dyDescent="0.25">
      <c r="A568" t="s">
        <v>3922</v>
      </c>
      <c r="B568">
        <f t="shared" si="8"/>
        <v>14</v>
      </c>
    </row>
    <row r="569" spans="1:2" x14ac:dyDescent="0.25">
      <c r="A569" t="s">
        <v>3922</v>
      </c>
      <c r="B569">
        <f t="shared" si="8"/>
        <v>14</v>
      </c>
    </row>
    <row r="570" spans="1:2" x14ac:dyDescent="0.25">
      <c r="A570" t="s">
        <v>3922</v>
      </c>
      <c r="B570">
        <f t="shared" si="8"/>
        <v>14</v>
      </c>
    </row>
    <row r="571" spans="1:2" x14ac:dyDescent="0.25">
      <c r="A571" t="s">
        <v>3924</v>
      </c>
      <c r="B571">
        <f t="shared" si="8"/>
        <v>16</v>
      </c>
    </row>
    <row r="572" spans="1:2" x14ac:dyDescent="0.25">
      <c r="A572" t="s">
        <v>3824</v>
      </c>
      <c r="B572">
        <f t="shared" si="8"/>
        <v>10</v>
      </c>
    </row>
    <row r="573" spans="1:2" x14ac:dyDescent="0.25">
      <c r="A573" t="s">
        <v>3824</v>
      </c>
      <c r="B573">
        <f t="shared" si="8"/>
        <v>10</v>
      </c>
    </row>
    <row r="574" spans="1:2" x14ac:dyDescent="0.25">
      <c r="A574" t="s">
        <v>3927</v>
      </c>
      <c r="B574">
        <f t="shared" si="8"/>
        <v>11</v>
      </c>
    </row>
    <row r="575" spans="1:2" x14ac:dyDescent="0.25">
      <c r="A575" t="s">
        <v>3929</v>
      </c>
      <c r="B575">
        <f t="shared" si="8"/>
        <v>10</v>
      </c>
    </row>
    <row r="576" spans="1:2" x14ac:dyDescent="0.25">
      <c r="A576" t="s">
        <v>3931</v>
      </c>
      <c r="B576">
        <f t="shared" si="8"/>
        <v>10</v>
      </c>
    </row>
    <row r="577" spans="1:2" x14ac:dyDescent="0.25">
      <c r="A577" t="s">
        <v>3931</v>
      </c>
      <c r="B577">
        <f t="shared" si="8"/>
        <v>10</v>
      </c>
    </row>
    <row r="578" spans="1:2" x14ac:dyDescent="0.25">
      <c r="A578" t="s">
        <v>3685</v>
      </c>
      <c r="B578">
        <f t="shared" ref="B578:B641" si="9">LEN(A578)</f>
        <v>10</v>
      </c>
    </row>
    <row r="579" spans="1:2" x14ac:dyDescent="0.25">
      <c r="A579" t="s">
        <v>3934</v>
      </c>
      <c r="B579">
        <f t="shared" si="9"/>
        <v>10</v>
      </c>
    </row>
    <row r="580" spans="1:2" x14ac:dyDescent="0.25">
      <c r="A580" t="s">
        <v>3934</v>
      </c>
      <c r="B580">
        <f t="shared" si="9"/>
        <v>10</v>
      </c>
    </row>
    <row r="581" spans="1:2" x14ac:dyDescent="0.25">
      <c r="A581" t="s">
        <v>3934</v>
      </c>
      <c r="B581">
        <f t="shared" si="9"/>
        <v>10</v>
      </c>
    </row>
    <row r="582" spans="1:2" x14ac:dyDescent="0.25">
      <c r="A582" t="s">
        <v>3934</v>
      </c>
      <c r="B582">
        <f t="shared" si="9"/>
        <v>10</v>
      </c>
    </row>
    <row r="583" spans="1:2" x14ac:dyDescent="0.25">
      <c r="A583" t="s">
        <v>3936</v>
      </c>
      <c r="B583">
        <f t="shared" si="9"/>
        <v>10</v>
      </c>
    </row>
    <row r="584" spans="1:2" x14ac:dyDescent="0.25">
      <c r="A584" t="s">
        <v>3938</v>
      </c>
      <c r="B584">
        <f t="shared" si="9"/>
        <v>14</v>
      </c>
    </row>
    <row r="585" spans="1:2" x14ac:dyDescent="0.25">
      <c r="A585" t="s">
        <v>3938</v>
      </c>
      <c r="B585">
        <f t="shared" si="9"/>
        <v>14</v>
      </c>
    </row>
    <row r="586" spans="1:2" x14ac:dyDescent="0.25">
      <c r="A586" t="s">
        <v>3938</v>
      </c>
      <c r="B586">
        <f t="shared" si="9"/>
        <v>14</v>
      </c>
    </row>
    <row r="587" spans="1:2" x14ac:dyDescent="0.25">
      <c r="A587" t="s">
        <v>3938</v>
      </c>
      <c r="B587">
        <f t="shared" si="9"/>
        <v>14</v>
      </c>
    </row>
    <row r="588" spans="1:2" x14ac:dyDescent="0.25">
      <c r="A588" t="s">
        <v>3938</v>
      </c>
      <c r="B588">
        <f t="shared" si="9"/>
        <v>14</v>
      </c>
    </row>
    <row r="589" spans="1:2" x14ac:dyDescent="0.25">
      <c r="A589" t="s">
        <v>3938</v>
      </c>
      <c r="B589">
        <f t="shared" si="9"/>
        <v>14</v>
      </c>
    </row>
    <row r="590" spans="1:2" x14ac:dyDescent="0.25">
      <c r="A590" t="s">
        <v>3938</v>
      </c>
      <c r="B590">
        <f t="shared" si="9"/>
        <v>14</v>
      </c>
    </row>
    <row r="591" spans="1:2" x14ac:dyDescent="0.25">
      <c r="A591" t="s">
        <v>3938</v>
      </c>
      <c r="B591">
        <f t="shared" si="9"/>
        <v>14</v>
      </c>
    </row>
    <row r="592" spans="1:2" x14ac:dyDescent="0.25">
      <c r="A592" t="s">
        <v>3940</v>
      </c>
      <c r="B592">
        <f t="shared" si="9"/>
        <v>10</v>
      </c>
    </row>
    <row r="593" spans="1:2" x14ac:dyDescent="0.25">
      <c r="A593" t="s">
        <v>3942</v>
      </c>
      <c r="B593">
        <f t="shared" si="9"/>
        <v>11</v>
      </c>
    </row>
    <row r="594" spans="1:2" x14ac:dyDescent="0.25">
      <c r="A594" t="s">
        <v>3942</v>
      </c>
      <c r="B594">
        <f t="shared" si="9"/>
        <v>11</v>
      </c>
    </row>
    <row r="595" spans="1:2" x14ac:dyDescent="0.25">
      <c r="A595" t="s">
        <v>3755</v>
      </c>
      <c r="B595">
        <f t="shared" si="9"/>
        <v>11</v>
      </c>
    </row>
    <row r="596" spans="1:2" x14ac:dyDescent="0.25">
      <c r="A596" t="s">
        <v>3755</v>
      </c>
      <c r="B596">
        <f t="shared" si="9"/>
        <v>11</v>
      </c>
    </row>
    <row r="597" spans="1:2" x14ac:dyDescent="0.25">
      <c r="A597" t="s">
        <v>3755</v>
      </c>
      <c r="B597">
        <f t="shared" si="9"/>
        <v>11</v>
      </c>
    </row>
    <row r="598" spans="1:2" x14ac:dyDescent="0.25">
      <c r="A598" t="s">
        <v>3755</v>
      </c>
      <c r="B598">
        <f t="shared" si="9"/>
        <v>11</v>
      </c>
    </row>
    <row r="599" spans="1:2" x14ac:dyDescent="0.25">
      <c r="A599" t="s">
        <v>3945</v>
      </c>
      <c r="B599">
        <f t="shared" si="9"/>
        <v>10</v>
      </c>
    </row>
    <row r="600" spans="1:2" x14ac:dyDescent="0.25">
      <c r="A600" t="s">
        <v>3947</v>
      </c>
      <c r="B600">
        <f t="shared" si="9"/>
        <v>13</v>
      </c>
    </row>
    <row r="601" spans="1:2" x14ac:dyDescent="0.25">
      <c r="A601" t="s">
        <v>3949</v>
      </c>
      <c r="B601">
        <f t="shared" si="9"/>
        <v>10</v>
      </c>
    </row>
    <row r="602" spans="1:2" x14ac:dyDescent="0.25">
      <c r="A602" t="s">
        <v>3951</v>
      </c>
      <c r="B602">
        <f t="shared" si="9"/>
        <v>13</v>
      </c>
    </row>
    <row r="603" spans="1:2" x14ac:dyDescent="0.25">
      <c r="A603" t="s">
        <v>3953</v>
      </c>
      <c r="B603">
        <f t="shared" si="9"/>
        <v>11</v>
      </c>
    </row>
    <row r="604" spans="1:2" x14ac:dyDescent="0.25">
      <c r="A604" t="s">
        <v>3955</v>
      </c>
      <c r="B604">
        <f t="shared" si="9"/>
        <v>10</v>
      </c>
    </row>
    <row r="605" spans="1:2" x14ac:dyDescent="0.25">
      <c r="A605" t="s">
        <v>3957</v>
      </c>
      <c r="B605">
        <f t="shared" si="9"/>
        <v>10</v>
      </c>
    </row>
    <row r="606" spans="1:2" x14ac:dyDescent="0.25">
      <c r="A606" t="s">
        <v>3959</v>
      </c>
      <c r="B606">
        <f t="shared" si="9"/>
        <v>12</v>
      </c>
    </row>
    <row r="607" spans="1:2" x14ac:dyDescent="0.25">
      <c r="A607" t="s">
        <v>3961</v>
      </c>
      <c r="B607">
        <f t="shared" si="9"/>
        <v>14</v>
      </c>
    </row>
    <row r="608" spans="1:2" x14ac:dyDescent="0.25">
      <c r="A608" t="s">
        <v>3961</v>
      </c>
      <c r="B608">
        <f t="shared" si="9"/>
        <v>14</v>
      </c>
    </row>
    <row r="609" spans="1:2" x14ac:dyDescent="0.25">
      <c r="A609" t="s">
        <v>3963</v>
      </c>
      <c r="B609">
        <f t="shared" si="9"/>
        <v>10</v>
      </c>
    </row>
    <row r="610" spans="1:2" x14ac:dyDescent="0.25">
      <c r="A610" t="s">
        <v>3965</v>
      </c>
      <c r="B610">
        <f t="shared" si="9"/>
        <v>15</v>
      </c>
    </row>
    <row r="611" spans="1:2" x14ac:dyDescent="0.25">
      <c r="A611" t="s">
        <v>3765</v>
      </c>
      <c r="B611">
        <f t="shared" si="9"/>
        <v>12</v>
      </c>
    </row>
    <row r="612" spans="1:2" x14ac:dyDescent="0.25">
      <c r="A612" t="s">
        <v>3765</v>
      </c>
      <c r="B612">
        <f t="shared" si="9"/>
        <v>12</v>
      </c>
    </row>
    <row r="613" spans="1:2" x14ac:dyDescent="0.25">
      <c r="A613" t="s">
        <v>3765</v>
      </c>
      <c r="B613">
        <f t="shared" si="9"/>
        <v>12</v>
      </c>
    </row>
    <row r="614" spans="1:2" x14ac:dyDescent="0.25">
      <c r="A614" t="s">
        <v>3765</v>
      </c>
      <c r="B614">
        <f t="shared" si="9"/>
        <v>12</v>
      </c>
    </row>
    <row r="615" spans="1:2" x14ac:dyDescent="0.25">
      <c r="A615" t="s">
        <v>3765</v>
      </c>
      <c r="B615">
        <f t="shared" si="9"/>
        <v>12</v>
      </c>
    </row>
    <row r="616" spans="1:2" x14ac:dyDescent="0.25">
      <c r="A616" t="s">
        <v>3968</v>
      </c>
      <c r="B616">
        <f t="shared" si="9"/>
        <v>12</v>
      </c>
    </row>
    <row r="617" spans="1:2" x14ac:dyDescent="0.25">
      <c r="A617" t="s">
        <v>3735</v>
      </c>
      <c r="B617">
        <f t="shared" si="9"/>
        <v>10</v>
      </c>
    </row>
    <row r="618" spans="1:2" x14ac:dyDescent="0.25">
      <c r="A618" t="s">
        <v>3685</v>
      </c>
      <c r="B618">
        <f t="shared" si="9"/>
        <v>10</v>
      </c>
    </row>
    <row r="619" spans="1:2" x14ac:dyDescent="0.25">
      <c r="A619" t="s">
        <v>3685</v>
      </c>
      <c r="B619">
        <f t="shared" si="9"/>
        <v>10</v>
      </c>
    </row>
    <row r="620" spans="1:2" x14ac:dyDescent="0.25">
      <c r="A620" t="s">
        <v>3973</v>
      </c>
      <c r="B620">
        <f t="shared" si="9"/>
        <v>11</v>
      </c>
    </row>
    <row r="621" spans="1:2" x14ac:dyDescent="0.25">
      <c r="A621" t="s">
        <v>3685</v>
      </c>
      <c r="B621">
        <f t="shared" si="9"/>
        <v>10</v>
      </c>
    </row>
    <row r="622" spans="1:2" x14ac:dyDescent="0.25">
      <c r="A622" t="s">
        <v>3976</v>
      </c>
      <c r="B622">
        <f t="shared" si="9"/>
        <v>10</v>
      </c>
    </row>
    <row r="623" spans="1:2" x14ac:dyDescent="0.25">
      <c r="A623" t="s">
        <v>3685</v>
      </c>
      <c r="B623">
        <f t="shared" si="9"/>
        <v>10</v>
      </c>
    </row>
    <row r="624" spans="1:2" x14ac:dyDescent="0.25">
      <c r="A624" t="s">
        <v>3979</v>
      </c>
      <c r="B624">
        <f t="shared" si="9"/>
        <v>10</v>
      </c>
    </row>
    <row r="625" spans="1:2" x14ac:dyDescent="0.25">
      <c r="A625" t="s">
        <v>3981</v>
      </c>
      <c r="B625">
        <f t="shared" si="9"/>
        <v>14</v>
      </c>
    </row>
    <row r="626" spans="1:2" x14ac:dyDescent="0.25">
      <c r="A626" t="s">
        <v>3983</v>
      </c>
      <c r="B626">
        <f t="shared" si="9"/>
        <v>11</v>
      </c>
    </row>
    <row r="627" spans="1:2" x14ac:dyDescent="0.25">
      <c r="A627" t="s">
        <v>3985</v>
      </c>
      <c r="B627">
        <f t="shared" si="9"/>
        <v>10</v>
      </c>
    </row>
    <row r="628" spans="1:2" x14ac:dyDescent="0.25">
      <c r="A628" t="s">
        <v>3987</v>
      </c>
      <c r="B628">
        <f t="shared" si="9"/>
        <v>10</v>
      </c>
    </row>
    <row r="629" spans="1:2" x14ac:dyDescent="0.25">
      <c r="A629" t="s">
        <v>3989</v>
      </c>
      <c r="B629">
        <f t="shared" si="9"/>
        <v>10</v>
      </c>
    </row>
    <row r="630" spans="1:2" x14ac:dyDescent="0.25">
      <c r="A630" t="s">
        <v>3991</v>
      </c>
      <c r="B630">
        <f t="shared" si="9"/>
        <v>10</v>
      </c>
    </row>
    <row r="631" spans="1:2" x14ac:dyDescent="0.25">
      <c r="A631" t="s">
        <v>3993</v>
      </c>
      <c r="B631">
        <f t="shared" si="9"/>
        <v>10</v>
      </c>
    </row>
    <row r="632" spans="1:2" x14ac:dyDescent="0.25">
      <c r="A632" t="s">
        <v>3995</v>
      </c>
      <c r="B632">
        <f t="shared" si="9"/>
        <v>10</v>
      </c>
    </row>
    <row r="633" spans="1:2" x14ac:dyDescent="0.25">
      <c r="A633" t="s">
        <v>3997</v>
      </c>
      <c r="B633">
        <f t="shared" si="9"/>
        <v>10</v>
      </c>
    </row>
    <row r="634" spans="1:2" x14ac:dyDescent="0.25">
      <c r="A634" t="s">
        <v>3999</v>
      </c>
      <c r="B634">
        <f t="shared" si="9"/>
        <v>10</v>
      </c>
    </row>
    <row r="635" spans="1:2" x14ac:dyDescent="0.25">
      <c r="A635" t="s">
        <v>4001</v>
      </c>
      <c r="B635">
        <f t="shared" si="9"/>
        <v>10</v>
      </c>
    </row>
    <row r="636" spans="1:2" x14ac:dyDescent="0.25">
      <c r="A636" t="s">
        <v>4003</v>
      </c>
      <c r="B636">
        <f t="shared" si="9"/>
        <v>13</v>
      </c>
    </row>
    <row r="637" spans="1:2" x14ac:dyDescent="0.25">
      <c r="A637" t="s">
        <v>3895</v>
      </c>
      <c r="B637">
        <f t="shared" si="9"/>
        <v>10</v>
      </c>
    </row>
    <row r="638" spans="1:2" x14ac:dyDescent="0.25">
      <c r="A638" t="s">
        <v>4006</v>
      </c>
      <c r="B638">
        <f t="shared" si="9"/>
        <v>11</v>
      </c>
    </row>
    <row r="639" spans="1:2" x14ac:dyDescent="0.25">
      <c r="A639" t="s">
        <v>4008</v>
      </c>
      <c r="B639">
        <f t="shared" si="9"/>
        <v>10</v>
      </c>
    </row>
    <row r="640" spans="1:2" x14ac:dyDescent="0.25">
      <c r="A640" t="s">
        <v>4010</v>
      </c>
      <c r="B640">
        <f t="shared" si="9"/>
        <v>10</v>
      </c>
    </row>
    <row r="641" spans="1:2" x14ac:dyDescent="0.25">
      <c r="A641" t="s">
        <v>4012</v>
      </c>
      <c r="B641">
        <f t="shared" si="9"/>
        <v>10</v>
      </c>
    </row>
    <row r="642" spans="1:2" x14ac:dyDescent="0.25">
      <c r="A642" t="s">
        <v>4014</v>
      </c>
      <c r="B642">
        <f t="shared" ref="B642:B705" si="10">LEN(A642)</f>
        <v>10</v>
      </c>
    </row>
    <row r="643" spans="1:2" x14ac:dyDescent="0.25">
      <c r="A643" t="s">
        <v>4016</v>
      </c>
      <c r="B643">
        <f t="shared" si="10"/>
        <v>11</v>
      </c>
    </row>
    <row r="644" spans="1:2" x14ac:dyDescent="0.25">
      <c r="A644" t="s">
        <v>4018</v>
      </c>
      <c r="B644">
        <f t="shared" si="10"/>
        <v>12</v>
      </c>
    </row>
    <row r="645" spans="1:2" x14ac:dyDescent="0.25">
      <c r="A645" t="s">
        <v>449</v>
      </c>
      <c r="B645">
        <f t="shared" si="10"/>
        <v>14</v>
      </c>
    </row>
    <row r="646" spans="1:2" x14ac:dyDescent="0.25">
      <c r="A646" t="s">
        <v>4021</v>
      </c>
      <c r="B646">
        <f t="shared" si="10"/>
        <v>14</v>
      </c>
    </row>
    <row r="647" spans="1:2" x14ac:dyDescent="0.25">
      <c r="A647" t="s">
        <v>4022</v>
      </c>
      <c r="B647">
        <f t="shared" si="10"/>
        <v>13</v>
      </c>
    </row>
    <row r="648" spans="1:2" x14ac:dyDescent="0.25">
      <c r="A648" t="s">
        <v>4024</v>
      </c>
      <c r="B648">
        <f t="shared" si="10"/>
        <v>13</v>
      </c>
    </row>
    <row r="649" spans="1:2" x14ac:dyDescent="0.25">
      <c r="A649" t="s">
        <v>4025</v>
      </c>
      <c r="B649">
        <f t="shared" si="10"/>
        <v>12</v>
      </c>
    </row>
    <row r="650" spans="1:2" x14ac:dyDescent="0.25">
      <c r="A650" t="s">
        <v>4028</v>
      </c>
      <c r="B650">
        <f t="shared" si="10"/>
        <v>15</v>
      </c>
    </row>
    <row r="651" spans="1:2" x14ac:dyDescent="0.25">
      <c r="A651" t="s">
        <v>4030</v>
      </c>
      <c r="B651">
        <f t="shared" si="10"/>
        <v>13</v>
      </c>
    </row>
    <row r="652" spans="1:2" x14ac:dyDescent="0.25">
      <c r="A652" t="s">
        <v>4035</v>
      </c>
      <c r="B652">
        <f t="shared" si="10"/>
        <v>11</v>
      </c>
    </row>
    <row r="653" spans="1:2" x14ac:dyDescent="0.25">
      <c r="A653" t="s">
        <v>4037</v>
      </c>
      <c r="B653">
        <f t="shared" si="10"/>
        <v>11</v>
      </c>
    </row>
    <row r="654" spans="1:2" x14ac:dyDescent="0.25">
      <c r="A654" t="s">
        <v>4038</v>
      </c>
      <c r="B654">
        <f t="shared" si="10"/>
        <v>14</v>
      </c>
    </row>
    <row r="655" spans="1:2" x14ac:dyDescent="0.25">
      <c r="A655" t="s">
        <v>4018</v>
      </c>
      <c r="B655">
        <f t="shared" si="10"/>
        <v>12</v>
      </c>
    </row>
    <row r="656" spans="1:2" x14ac:dyDescent="0.25">
      <c r="A656" t="s">
        <v>4041</v>
      </c>
      <c r="B656">
        <f t="shared" si="10"/>
        <v>15</v>
      </c>
    </row>
    <row r="657" spans="1:2" x14ac:dyDescent="0.25">
      <c r="A657" t="s">
        <v>4043</v>
      </c>
      <c r="B657">
        <f t="shared" si="10"/>
        <v>17</v>
      </c>
    </row>
    <row r="658" spans="1:2" x14ac:dyDescent="0.25">
      <c r="A658" t="s">
        <v>4045</v>
      </c>
      <c r="B658">
        <f t="shared" si="10"/>
        <v>13</v>
      </c>
    </row>
    <row r="659" spans="1:2" x14ac:dyDescent="0.25">
      <c r="A659" t="s">
        <v>4047</v>
      </c>
      <c r="B659">
        <f t="shared" si="10"/>
        <v>16</v>
      </c>
    </row>
    <row r="660" spans="1:2" x14ac:dyDescent="0.25">
      <c r="A660" t="s">
        <v>4049</v>
      </c>
      <c r="B660">
        <f t="shared" si="10"/>
        <v>15</v>
      </c>
    </row>
    <row r="661" spans="1:2" x14ac:dyDescent="0.25">
      <c r="A661" t="s">
        <v>4051</v>
      </c>
      <c r="B661">
        <f t="shared" si="10"/>
        <v>13</v>
      </c>
    </row>
    <row r="662" spans="1:2" x14ac:dyDescent="0.25">
      <c r="A662" t="s">
        <v>4053</v>
      </c>
      <c r="B662">
        <f t="shared" si="10"/>
        <v>14</v>
      </c>
    </row>
    <row r="663" spans="1:2" x14ac:dyDescent="0.25">
      <c r="A663" t="s">
        <v>4055</v>
      </c>
      <c r="B663">
        <f t="shared" si="10"/>
        <v>14</v>
      </c>
    </row>
    <row r="664" spans="1:2" x14ac:dyDescent="0.25">
      <c r="A664" t="s">
        <v>444</v>
      </c>
      <c r="B664">
        <f t="shared" si="10"/>
        <v>11</v>
      </c>
    </row>
    <row r="665" spans="1:2" x14ac:dyDescent="0.25">
      <c r="A665" t="s">
        <v>4058</v>
      </c>
      <c r="B665">
        <f t="shared" si="10"/>
        <v>15</v>
      </c>
    </row>
    <row r="666" spans="1:2" x14ac:dyDescent="0.25">
      <c r="A666" t="s">
        <v>4060</v>
      </c>
      <c r="B666">
        <f t="shared" si="10"/>
        <v>12</v>
      </c>
    </row>
    <row r="667" spans="1:2" x14ac:dyDescent="0.25">
      <c r="A667" t="s">
        <v>4062</v>
      </c>
      <c r="B667">
        <f t="shared" si="10"/>
        <v>11</v>
      </c>
    </row>
    <row r="668" spans="1:2" x14ac:dyDescent="0.25">
      <c r="A668" t="s">
        <v>4064</v>
      </c>
      <c r="B668">
        <f t="shared" si="10"/>
        <v>14</v>
      </c>
    </row>
    <row r="669" spans="1:2" x14ac:dyDescent="0.25">
      <c r="A669" t="s">
        <v>4066</v>
      </c>
      <c r="B669">
        <f t="shared" si="10"/>
        <v>14</v>
      </c>
    </row>
    <row r="670" spans="1:2" x14ac:dyDescent="0.25">
      <c r="A670" t="s">
        <v>4068</v>
      </c>
      <c r="B670">
        <f t="shared" si="10"/>
        <v>15</v>
      </c>
    </row>
    <row r="671" spans="1:2" x14ac:dyDescent="0.25">
      <c r="A671" t="s">
        <v>4071</v>
      </c>
      <c r="B671">
        <f t="shared" si="10"/>
        <v>15</v>
      </c>
    </row>
    <row r="672" spans="1:2" x14ac:dyDescent="0.25">
      <c r="A672" t="s">
        <v>4073</v>
      </c>
      <c r="B672">
        <f t="shared" si="10"/>
        <v>10</v>
      </c>
    </row>
    <row r="673" spans="1:2" x14ac:dyDescent="0.25">
      <c r="A673" t="s">
        <v>4075</v>
      </c>
      <c r="B673">
        <f t="shared" si="10"/>
        <v>12</v>
      </c>
    </row>
    <row r="674" spans="1:2" x14ac:dyDescent="0.25">
      <c r="A674" t="s">
        <v>4077</v>
      </c>
      <c r="B674">
        <f t="shared" si="10"/>
        <v>15</v>
      </c>
    </row>
    <row r="675" spans="1:2" x14ac:dyDescent="0.25">
      <c r="A675" t="s">
        <v>4079</v>
      </c>
      <c r="B675">
        <f t="shared" si="10"/>
        <v>15</v>
      </c>
    </row>
    <row r="676" spans="1:2" x14ac:dyDescent="0.25">
      <c r="A676" t="s">
        <v>4081</v>
      </c>
      <c r="B676">
        <f t="shared" si="10"/>
        <v>12</v>
      </c>
    </row>
    <row r="677" spans="1:2" x14ac:dyDescent="0.25">
      <c r="A677" t="s">
        <v>4083</v>
      </c>
      <c r="B677">
        <f t="shared" si="10"/>
        <v>16</v>
      </c>
    </row>
    <row r="678" spans="1:2" x14ac:dyDescent="0.25">
      <c r="A678" t="s">
        <v>4085</v>
      </c>
      <c r="B678">
        <f t="shared" si="10"/>
        <v>14</v>
      </c>
    </row>
    <row r="679" spans="1:2" x14ac:dyDescent="0.25">
      <c r="A679" t="s">
        <v>4087</v>
      </c>
      <c r="B679">
        <f t="shared" si="10"/>
        <v>14</v>
      </c>
    </row>
    <row r="680" spans="1:2" x14ac:dyDescent="0.25">
      <c r="A680" t="s">
        <v>4089</v>
      </c>
      <c r="B680">
        <f t="shared" si="10"/>
        <v>14</v>
      </c>
    </row>
    <row r="681" spans="1:2" x14ac:dyDescent="0.25">
      <c r="A681" t="s">
        <v>4090</v>
      </c>
      <c r="B681">
        <f t="shared" si="10"/>
        <v>12</v>
      </c>
    </row>
    <row r="682" spans="1:2" x14ac:dyDescent="0.25">
      <c r="A682" t="s">
        <v>4091</v>
      </c>
      <c r="B682">
        <f t="shared" si="10"/>
        <v>13</v>
      </c>
    </row>
    <row r="683" spans="1:2" x14ac:dyDescent="0.25">
      <c r="A683" t="s">
        <v>4092</v>
      </c>
      <c r="B683">
        <f t="shared" si="10"/>
        <v>15</v>
      </c>
    </row>
    <row r="684" spans="1:2" x14ac:dyDescent="0.25">
      <c r="A684" t="s">
        <v>4094</v>
      </c>
      <c r="B684">
        <f t="shared" si="10"/>
        <v>13</v>
      </c>
    </row>
    <row r="685" spans="1:2" x14ac:dyDescent="0.25">
      <c r="A685" t="s">
        <v>4096</v>
      </c>
      <c r="B685">
        <f t="shared" si="10"/>
        <v>13</v>
      </c>
    </row>
    <row r="686" spans="1:2" x14ac:dyDescent="0.25">
      <c r="A686" t="s">
        <v>4098</v>
      </c>
      <c r="B686">
        <f t="shared" si="10"/>
        <v>14</v>
      </c>
    </row>
    <row r="687" spans="1:2" x14ac:dyDescent="0.25">
      <c r="A687" t="s">
        <v>4089</v>
      </c>
      <c r="B687">
        <f t="shared" si="10"/>
        <v>14</v>
      </c>
    </row>
    <row r="688" spans="1:2" x14ac:dyDescent="0.25">
      <c r="A688" t="s">
        <v>4098</v>
      </c>
      <c r="B688">
        <f t="shared" si="10"/>
        <v>14</v>
      </c>
    </row>
    <row r="689" spans="1:2" x14ac:dyDescent="0.25">
      <c r="A689" t="s">
        <v>4098</v>
      </c>
      <c r="B689">
        <f t="shared" si="10"/>
        <v>14</v>
      </c>
    </row>
    <row r="690" spans="1:2" x14ac:dyDescent="0.25">
      <c r="A690" t="s">
        <v>4098</v>
      </c>
      <c r="B690">
        <f t="shared" si="10"/>
        <v>14</v>
      </c>
    </row>
    <row r="691" spans="1:2" x14ac:dyDescent="0.25">
      <c r="A691" t="s">
        <v>4089</v>
      </c>
      <c r="B691">
        <f t="shared" si="10"/>
        <v>14</v>
      </c>
    </row>
    <row r="692" spans="1:2" x14ac:dyDescent="0.25">
      <c r="A692" t="s">
        <v>4102</v>
      </c>
      <c r="B692">
        <f t="shared" si="10"/>
        <v>15</v>
      </c>
    </row>
    <row r="693" spans="1:2" x14ac:dyDescent="0.25">
      <c r="A693" t="s">
        <v>4103</v>
      </c>
      <c r="B693">
        <f t="shared" si="10"/>
        <v>14</v>
      </c>
    </row>
    <row r="694" spans="1:2" x14ac:dyDescent="0.25">
      <c r="A694" t="s">
        <v>4104</v>
      </c>
      <c r="B694">
        <f t="shared" si="10"/>
        <v>15</v>
      </c>
    </row>
    <row r="695" spans="1:2" x14ac:dyDescent="0.25">
      <c r="A695" t="s">
        <v>4106</v>
      </c>
      <c r="B695">
        <f t="shared" si="10"/>
        <v>12</v>
      </c>
    </row>
    <row r="696" spans="1:2" x14ac:dyDescent="0.25">
      <c r="A696" t="s">
        <v>4108</v>
      </c>
      <c r="B696">
        <f t="shared" si="10"/>
        <v>13</v>
      </c>
    </row>
    <row r="697" spans="1:2" x14ac:dyDescent="0.25">
      <c r="A697" t="s">
        <v>4043</v>
      </c>
      <c r="B697">
        <f t="shared" si="10"/>
        <v>17</v>
      </c>
    </row>
    <row r="698" spans="1:2" x14ac:dyDescent="0.25">
      <c r="A698" t="s">
        <v>4111</v>
      </c>
      <c r="B698">
        <f t="shared" si="10"/>
        <v>16</v>
      </c>
    </row>
    <row r="699" spans="1:2" x14ac:dyDescent="0.25">
      <c r="A699" t="s">
        <v>4113</v>
      </c>
      <c r="B699">
        <f t="shared" si="10"/>
        <v>15</v>
      </c>
    </row>
    <row r="700" spans="1:2" x14ac:dyDescent="0.25">
      <c r="A700" t="s">
        <v>4115</v>
      </c>
      <c r="B700">
        <f t="shared" si="10"/>
        <v>13</v>
      </c>
    </row>
    <row r="701" spans="1:2" x14ac:dyDescent="0.25">
      <c r="A701" t="s">
        <v>4116</v>
      </c>
      <c r="B701">
        <f t="shared" si="10"/>
        <v>17</v>
      </c>
    </row>
    <row r="702" spans="1:2" x14ac:dyDescent="0.25">
      <c r="A702" t="s">
        <v>4117</v>
      </c>
      <c r="B702">
        <f t="shared" si="10"/>
        <v>17</v>
      </c>
    </row>
    <row r="703" spans="1:2" x14ac:dyDescent="0.25">
      <c r="A703" t="s">
        <v>4118</v>
      </c>
      <c r="B703">
        <f t="shared" si="10"/>
        <v>17</v>
      </c>
    </row>
    <row r="704" spans="1:2" x14ac:dyDescent="0.25">
      <c r="A704" t="s">
        <v>4081</v>
      </c>
      <c r="B704">
        <f t="shared" si="10"/>
        <v>12</v>
      </c>
    </row>
    <row r="705" spans="1:2" x14ac:dyDescent="0.25">
      <c r="A705" t="s">
        <v>4120</v>
      </c>
      <c r="B705">
        <f t="shared" si="10"/>
        <v>17</v>
      </c>
    </row>
    <row r="706" spans="1:2" x14ac:dyDescent="0.25">
      <c r="A706" t="s">
        <v>4122</v>
      </c>
      <c r="B706">
        <f t="shared" ref="B706:B769" si="11">LEN(A706)</f>
        <v>17</v>
      </c>
    </row>
    <row r="707" spans="1:2" x14ac:dyDescent="0.25">
      <c r="A707" t="s">
        <v>4124</v>
      </c>
      <c r="B707">
        <f t="shared" si="11"/>
        <v>17</v>
      </c>
    </row>
    <row r="708" spans="1:2" x14ac:dyDescent="0.25">
      <c r="A708" t="s">
        <v>4125</v>
      </c>
      <c r="B708">
        <f t="shared" si="11"/>
        <v>17</v>
      </c>
    </row>
    <row r="709" spans="1:2" x14ac:dyDescent="0.25">
      <c r="A709" t="s">
        <v>4126</v>
      </c>
      <c r="B709">
        <f t="shared" si="11"/>
        <v>14</v>
      </c>
    </row>
    <row r="710" spans="1:2" x14ac:dyDescent="0.25">
      <c r="A710" t="s">
        <v>4127</v>
      </c>
      <c r="B710">
        <f t="shared" si="11"/>
        <v>17</v>
      </c>
    </row>
    <row r="711" spans="1:2" x14ac:dyDescent="0.25">
      <c r="A711" t="s">
        <v>4129</v>
      </c>
      <c r="B711">
        <f t="shared" si="11"/>
        <v>15</v>
      </c>
    </row>
    <row r="712" spans="1:2" x14ac:dyDescent="0.25">
      <c r="A712" t="s">
        <v>4132</v>
      </c>
      <c r="B712">
        <f t="shared" si="11"/>
        <v>12</v>
      </c>
    </row>
    <row r="713" spans="1:2" x14ac:dyDescent="0.25">
      <c r="A713" t="s">
        <v>4058</v>
      </c>
      <c r="B713">
        <f t="shared" si="11"/>
        <v>15</v>
      </c>
    </row>
    <row r="714" spans="1:2" x14ac:dyDescent="0.25">
      <c r="A714" t="s">
        <v>4135</v>
      </c>
      <c r="B714">
        <f t="shared" si="11"/>
        <v>15</v>
      </c>
    </row>
    <row r="715" spans="1:2" x14ac:dyDescent="0.25">
      <c r="A715" t="s">
        <v>4137</v>
      </c>
      <c r="B715">
        <f t="shared" si="11"/>
        <v>13</v>
      </c>
    </row>
    <row r="716" spans="1:2" x14ac:dyDescent="0.25">
      <c r="A716" t="s">
        <v>4138</v>
      </c>
      <c r="B716">
        <f t="shared" si="11"/>
        <v>15</v>
      </c>
    </row>
    <row r="717" spans="1:2" x14ac:dyDescent="0.25">
      <c r="A717" t="s">
        <v>4139</v>
      </c>
      <c r="B717">
        <f t="shared" si="11"/>
        <v>14</v>
      </c>
    </row>
    <row r="718" spans="1:2" x14ac:dyDescent="0.25">
      <c r="A718" t="s">
        <v>4139</v>
      </c>
      <c r="B718">
        <f t="shared" si="11"/>
        <v>14</v>
      </c>
    </row>
    <row r="719" spans="1:2" x14ac:dyDescent="0.25">
      <c r="A719" t="s">
        <v>4140</v>
      </c>
      <c r="B719">
        <f t="shared" si="11"/>
        <v>12</v>
      </c>
    </row>
    <row r="720" spans="1:2" x14ac:dyDescent="0.25">
      <c r="A720" t="s">
        <v>4141</v>
      </c>
      <c r="B720">
        <f t="shared" si="11"/>
        <v>15</v>
      </c>
    </row>
    <row r="721" spans="1:2" x14ac:dyDescent="0.25">
      <c r="A721" t="s">
        <v>4142</v>
      </c>
      <c r="B721">
        <f t="shared" si="11"/>
        <v>15</v>
      </c>
    </row>
    <row r="722" spans="1:2" x14ac:dyDescent="0.25">
      <c r="A722" t="s">
        <v>4089</v>
      </c>
      <c r="B722">
        <f t="shared" si="11"/>
        <v>14</v>
      </c>
    </row>
    <row r="723" spans="1:2" x14ac:dyDescent="0.25">
      <c r="A723" t="s">
        <v>4089</v>
      </c>
      <c r="B723">
        <f t="shared" si="11"/>
        <v>14</v>
      </c>
    </row>
    <row r="724" spans="1:2" x14ac:dyDescent="0.25">
      <c r="A724" t="s">
        <v>4144</v>
      </c>
      <c r="B724">
        <f t="shared" si="11"/>
        <v>14</v>
      </c>
    </row>
    <row r="725" spans="1:2" x14ac:dyDescent="0.25">
      <c r="A725" t="s">
        <v>4146</v>
      </c>
      <c r="B725">
        <f t="shared" si="11"/>
        <v>15</v>
      </c>
    </row>
    <row r="726" spans="1:2" x14ac:dyDescent="0.25">
      <c r="A726" t="s">
        <v>4148</v>
      </c>
      <c r="B726">
        <f t="shared" si="11"/>
        <v>14</v>
      </c>
    </row>
    <row r="727" spans="1:2" x14ac:dyDescent="0.25">
      <c r="A727" t="s">
        <v>4150</v>
      </c>
      <c r="B727">
        <f t="shared" si="11"/>
        <v>15</v>
      </c>
    </row>
    <row r="728" spans="1:2" x14ac:dyDescent="0.25">
      <c r="A728" t="s">
        <v>4151</v>
      </c>
      <c r="B728">
        <f t="shared" si="11"/>
        <v>15</v>
      </c>
    </row>
    <row r="729" spans="1:2" x14ac:dyDescent="0.25">
      <c r="A729" t="s">
        <v>4152</v>
      </c>
      <c r="B729">
        <f t="shared" si="11"/>
        <v>15</v>
      </c>
    </row>
    <row r="730" spans="1:2" x14ac:dyDescent="0.25">
      <c r="A730" t="s">
        <v>4152</v>
      </c>
      <c r="B730">
        <f t="shared" si="11"/>
        <v>15</v>
      </c>
    </row>
    <row r="731" spans="1:2" x14ac:dyDescent="0.25">
      <c r="A731" t="s">
        <v>4153</v>
      </c>
      <c r="B731">
        <f t="shared" si="11"/>
        <v>15</v>
      </c>
    </row>
    <row r="732" spans="1:2" x14ac:dyDescent="0.25">
      <c r="A732" t="s">
        <v>4154</v>
      </c>
      <c r="B732">
        <f t="shared" si="11"/>
        <v>15</v>
      </c>
    </row>
    <row r="733" spans="1:2" x14ac:dyDescent="0.25">
      <c r="A733" t="s">
        <v>4155</v>
      </c>
      <c r="B733">
        <f t="shared" si="11"/>
        <v>15</v>
      </c>
    </row>
    <row r="734" spans="1:2" x14ac:dyDescent="0.25">
      <c r="A734" t="s">
        <v>4156</v>
      </c>
      <c r="B734">
        <f t="shared" si="11"/>
        <v>15</v>
      </c>
    </row>
    <row r="735" spans="1:2" x14ac:dyDescent="0.25">
      <c r="A735" t="s">
        <v>4156</v>
      </c>
      <c r="B735">
        <f t="shared" si="11"/>
        <v>15</v>
      </c>
    </row>
    <row r="736" spans="1:2" x14ac:dyDescent="0.25">
      <c r="A736" t="s">
        <v>4157</v>
      </c>
      <c r="B736">
        <f t="shared" si="11"/>
        <v>15</v>
      </c>
    </row>
    <row r="737" spans="1:2" x14ac:dyDescent="0.25">
      <c r="A737" t="s">
        <v>4158</v>
      </c>
      <c r="B737">
        <f t="shared" si="11"/>
        <v>14</v>
      </c>
    </row>
    <row r="738" spans="1:2" x14ac:dyDescent="0.25">
      <c r="A738" t="s">
        <v>4159</v>
      </c>
      <c r="B738">
        <f t="shared" si="11"/>
        <v>13</v>
      </c>
    </row>
    <row r="739" spans="1:2" x14ac:dyDescent="0.25">
      <c r="A739" t="s">
        <v>4160</v>
      </c>
      <c r="B739">
        <f t="shared" si="11"/>
        <v>14</v>
      </c>
    </row>
    <row r="740" spans="1:2" x14ac:dyDescent="0.25">
      <c r="A740" t="s">
        <v>4162</v>
      </c>
      <c r="B740">
        <f t="shared" si="11"/>
        <v>15</v>
      </c>
    </row>
    <row r="741" spans="1:2" x14ac:dyDescent="0.25">
      <c r="A741" t="s">
        <v>4156</v>
      </c>
      <c r="B741">
        <f t="shared" si="11"/>
        <v>15</v>
      </c>
    </row>
    <row r="742" spans="1:2" x14ac:dyDescent="0.25">
      <c r="A742" t="s">
        <v>4089</v>
      </c>
      <c r="B742">
        <f t="shared" si="11"/>
        <v>14</v>
      </c>
    </row>
    <row r="743" spans="1:2" x14ac:dyDescent="0.25">
      <c r="A743" t="s">
        <v>4157</v>
      </c>
      <c r="B743">
        <f t="shared" si="11"/>
        <v>15</v>
      </c>
    </row>
    <row r="744" spans="1:2" x14ac:dyDescent="0.25">
      <c r="A744" t="s">
        <v>4165</v>
      </c>
      <c r="B744">
        <f t="shared" si="11"/>
        <v>14</v>
      </c>
    </row>
    <row r="745" spans="1:2" x14ac:dyDescent="0.25">
      <c r="A745" t="s">
        <v>4018</v>
      </c>
      <c r="B745">
        <f t="shared" si="11"/>
        <v>12</v>
      </c>
    </row>
    <row r="746" spans="1:2" x14ac:dyDescent="0.25">
      <c r="A746" t="s">
        <v>4167</v>
      </c>
      <c r="B746">
        <f t="shared" si="11"/>
        <v>15</v>
      </c>
    </row>
    <row r="747" spans="1:2" x14ac:dyDescent="0.25">
      <c r="A747" t="s">
        <v>4169</v>
      </c>
      <c r="B747">
        <f t="shared" si="11"/>
        <v>15</v>
      </c>
    </row>
    <row r="748" spans="1:2" x14ac:dyDescent="0.25">
      <c r="A748" t="s">
        <v>4171</v>
      </c>
      <c r="B748">
        <f t="shared" si="11"/>
        <v>15</v>
      </c>
    </row>
    <row r="749" spans="1:2" x14ac:dyDescent="0.25">
      <c r="A749" t="s">
        <v>4018</v>
      </c>
      <c r="B749">
        <f t="shared" si="11"/>
        <v>12</v>
      </c>
    </row>
    <row r="750" spans="1:2" x14ac:dyDescent="0.25">
      <c r="A750" t="s">
        <v>4174</v>
      </c>
      <c r="B750">
        <f t="shared" si="11"/>
        <v>15</v>
      </c>
    </row>
    <row r="751" spans="1:2" x14ac:dyDescent="0.25">
      <c r="A751" t="s">
        <v>4175</v>
      </c>
      <c r="B751">
        <f t="shared" si="11"/>
        <v>12</v>
      </c>
    </row>
    <row r="752" spans="1:2" x14ac:dyDescent="0.25">
      <c r="A752" t="s">
        <v>4175</v>
      </c>
      <c r="B752">
        <f t="shared" si="11"/>
        <v>12</v>
      </c>
    </row>
    <row r="753" spans="1:2" x14ac:dyDescent="0.25">
      <c r="A753" t="s">
        <v>4176</v>
      </c>
      <c r="B753">
        <f t="shared" si="11"/>
        <v>11</v>
      </c>
    </row>
    <row r="754" spans="1:2" x14ac:dyDescent="0.25">
      <c r="A754" t="s">
        <v>4177</v>
      </c>
      <c r="B754">
        <f t="shared" si="11"/>
        <v>15</v>
      </c>
    </row>
    <row r="755" spans="1:2" x14ac:dyDescent="0.25">
      <c r="A755" t="s">
        <v>4178</v>
      </c>
      <c r="B755">
        <f t="shared" si="11"/>
        <v>14</v>
      </c>
    </row>
    <row r="756" spans="1:2" x14ac:dyDescent="0.25">
      <c r="A756" t="s">
        <v>4151</v>
      </c>
      <c r="B756">
        <f t="shared" si="11"/>
        <v>15</v>
      </c>
    </row>
    <row r="757" spans="1:2" x14ac:dyDescent="0.25">
      <c r="A757" t="s">
        <v>4151</v>
      </c>
      <c r="B757">
        <f t="shared" si="11"/>
        <v>15</v>
      </c>
    </row>
    <row r="758" spans="1:2" x14ac:dyDescent="0.25">
      <c r="A758" t="s">
        <v>4179</v>
      </c>
      <c r="B758">
        <f t="shared" si="11"/>
        <v>17</v>
      </c>
    </row>
    <row r="759" spans="1:2" x14ac:dyDescent="0.25">
      <c r="A759" t="s">
        <v>4180</v>
      </c>
      <c r="B759">
        <f t="shared" si="11"/>
        <v>13</v>
      </c>
    </row>
    <row r="760" spans="1:2" x14ac:dyDescent="0.25">
      <c r="A760" t="s">
        <v>4156</v>
      </c>
      <c r="B760">
        <f t="shared" si="11"/>
        <v>15</v>
      </c>
    </row>
    <row r="761" spans="1:2" x14ac:dyDescent="0.25">
      <c r="A761" t="s">
        <v>4157</v>
      </c>
      <c r="B761">
        <f t="shared" si="11"/>
        <v>15</v>
      </c>
    </row>
    <row r="762" spans="1:2" x14ac:dyDescent="0.25">
      <c r="A762" t="s">
        <v>4157</v>
      </c>
      <c r="B762">
        <f t="shared" si="11"/>
        <v>15</v>
      </c>
    </row>
    <row r="763" spans="1:2" x14ac:dyDescent="0.25">
      <c r="A763" t="s">
        <v>4157</v>
      </c>
      <c r="B763">
        <f t="shared" si="11"/>
        <v>15</v>
      </c>
    </row>
    <row r="764" spans="1:2" x14ac:dyDescent="0.25">
      <c r="A764" t="s">
        <v>4181</v>
      </c>
      <c r="B764">
        <f t="shared" si="11"/>
        <v>17</v>
      </c>
    </row>
    <row r="765" spans="1:2" x14ac:dyDescent="0.25">
      <c r="A765" t="s">
        <v>4182</v>
      </c>
      <c r="B765">
        <f t="shared" si="11"/>
        <v>14</v>
      </c>
    </row>
    <row r="766" spans="1:2" x14ac:dyDescent="0.25">
      <c r="A766" t="s">
        <v>4182</v>
      </c>
      <c r="B766">
        <f t="shared" si="11"/>
        <v>14</v>
      </c>
    </row>
    <row r="767" spans="1:2" x14ac:dyDescent="0.25">
      <c r="A767" t="s">
        <v>4183</v>
      </c>
      <c r="B767">
        <f t="shared" si="11"/>
        <v>15</v>
      </c>
    </row>
    <row r="768" spans="1:2" x14ac:dyDescent="0.25">
      <c r="A768" t="s">
        <v>4018</v>
      </c>
      <c r="B768">
        <f t="shared" si="11"/>
        <v>12</v>
      </c>
    </row>
    <row r="769" spans="1:2" x14ac:dyDescent="0.25">
      <c r="A769" t="s">
        <v>4018</v>
      </c>
      <c r="B769">
        <f t="shared" si="11"/>
        <v>12</v>
      </c>
    </row>
    <row r="770" spans="1:2" x14ac:dyDescent="0.25">
      <c r="A770" t="s">
        <v>4018</v>
      </c>
      <c r="B770">
        <f t="shared" ref="B770:B833" si="12">LEN(A770)</f>
        <v>12</v>
      </c>
    </row>
    <row r="771" spans="1:2" x14ac:dyDescent="0.25">
      <c r="A771" t="s">
        <v>4018</v>
      </c>
      <c r="B771">
        <f t="shared" si="12"/>
        <v>12</v>
      </c>
    </row>
    <row r="772" spans="1:2" x14ac:dyDescent="0.25">
      <c r="A772" t="s">
        <v>4018</v>
      </c>
      <c r="B772">
        <f t="shared" si="12"/>
        <v>12</v>
      </c>
    </row>
    <row r="773" spans="1:2" x14ac:dyDescent="0.25">
      <c r="A773" t="s">
        <v>4018</v>
      </c>
      <c r="B773">
        <f t="shared" si="12"/>
        <v>12</v>
      </c>
    </row>
    <row r="774" spans="1:2" x14ac:dyDescent="0.25">
      <c r="A774" t="s">
        <v>4018</v>
      </c>
      <c r="B774">
        <f t="shared" si="12"/>
        <v>12</v>
      </c>
    </row>
    <row r="775" spans="1:2" x14ac:dyDescent="0.25">
      <c r="A775" t="s">
        <v>4018</v>
      </c>
      <c r="B775">
        <f t="shared" si="12"/>
        <v>12</v>
      </c>
    </row>
    <row r="776" spans="1:2" x14ac:dyDescent="0.25">
      <c r="A776" t="s">
        <v>4018</v>
      </c>
      <c r="B776">
        <f t="shared" si="12"/>
        <v>12</v>
      </c>
    </row>
    <row r="777" spans="1:2" x14ac:dyDescent="0.25">
      <c r="A777" t="s">
        <v>4158</v>
      </c>
      <c r="B777">
        <f t="shared" si="12"/>
        <v>14</v>
      </c>
    </row>
    <row r="778" spans="1:2" x14ac:dyDescent="0.25">
      <c r="A778" t="s">
        <v>4139</v>
      </c>
      <c r="B778">
        <f t="shared" si="12"/>
        <v>14</v>
      </c>
    </row>
    <row r="779" spans="1:2" x14ac:dyDescent="0.25">
      <c r="A779" t="s">
        <v>4139</v>
      </c>
      <c r="B779">
        <f t="shared" si="12"/>
        <v>14</v>
      </c>
    </row>
    <row r="780" spans="1:2" x14ac:dyDescent="0.25">
      <c r="A780" t="s">
        <v>4184</v>
      </c>
      <c r="B780">
        <f t="shared" si="12"/>
        <v>12</v>
      </c>
    </row>
    <row r="781" spans="1:2" x14ac:dyDescent="0.25">
      <c r="A781" t="s">
        <v>4185</v>
      </c>
      <c r="B781">
        <f t="shared" si="12"/>
        <v>10</v>
      </c>
    </row>
    <row r="782" spans="1:2" x14ac:dyDescent="0.25">
      <c r="A782" t="s">
        <v>4186</v>
      </c>
      <c r="B782">
        <f t="shared" si="12"/>
        <v>12</v>
      </c>
    </row>
    <row r="783" spans="1:2" x14ac:dyDescent="0.25">
      <c r="A783" t="s">
        <v>4186</v>
      </c>
      <c r="B783">
        <f t="shared" si="12"/>
        <v>12</v>
      </c>
    </row>
    <row r="784" spans="1:2" x14ac:dyDescent="0.25">
      <c r="A784" t="s">
        <v>4174</v>
      </c>
      <c r="B784">
        <f t="shared" si="12"/>
        <v>15</v>
      </c>
    </row>
    <row r="785" spans="1:2" x14ac:dyDescent="0.25">
      <c r="A785" t="s">
        <v>4187</v>
      </c>
      <c r="B785">
        <f t="shared" si="12"/>
        <v>12</v>
      </c>
    </row>
    <row r="786" spans="1:2" x14ac:dyDescent="0.25">
      <c r="A786" t="s">
        <v>4188</v>
      </c>
      <c r="B786">
        <f t="shared" si="12"/>
        <v>15</v>
      </c>
    </row>
    <row r="787" spans="1:2" x14ac:dyDescent="0.25">
      <c r="A787" t="s">
        <v>4189</v>
      </c>
      <c r="B787">
        <f t="shared" si="12"/>
        <v>13</v>
      </c>
    </row>
    <row r="788" spans="1:2" x14ac:dyDescent="0.25">
      <c r="A788" t="s">
        <v>4189</v>
      </c>
      <c r="B788">
        <f t="shared" si="12"/>
        <v>13</v>
      </c>
    </row>
    <row r="789" spans="1:2" x14ac:dyDescent="0.25">
      <c r="A789" t="s">
        <v>4190</v>
      </c>
      <c r="B789">
        <f t="shared" si="12"/>
        <v>14</v>
      </c>
    </row>
    <row r="790" spans="1:2" x14ac:dyDescent="0.25">
      <c r="A790" t="s">
        <v>4191</v>
      </c>
      <c r="B790">
        <f t="shared" si="12"/>
        <v>12</v>
      </c>
    </row>
    <row r="791" spans="1:2" x14ac:dyDescent="0.25">
      <c r="A791" t="s">
        <v>4192</v>
      </c>
      <c r="B791">
        <f t="shared" si="12"/>
        <v>12</v>
      </c>
    </row>
    <row r="792" spans="1:2" x14ac:dyDescent="0.25">
      <c r="A792" t="s">
        <v>4192</v>
      </c>
      <c r="B792">
        <f t="shared" si="12"/>
        <v>12</v>
      </c>
    </row>
    <row r="793" spans="1:2" x14ac:dyDescent="0.25">
      <c r="A793" t="s">
        <v>4193</v>
      </c>
      <c r="B793">
        <f t="shared" si="12"/>
        <v>14</v>
      </c>
    </row>
    <row r="794" spans="1:2" x14ac:dyDescent="0.25">
      <c r="A794" t="s">
        <v>4058</v>
      </c>
      <c r="B794">
        <f t="shared" si="12"/>
        <v>15</v>
      </c>
    </row>
    <row r="795" spans="1:2" x14ac:dyDescent="0.25">
      <c r="A795" t="s">
        <v>4194</v>
      </c>
      <c r="B795">
        <f t="shared" si="12"/>
        <v>14</v>
      </c>
    </row>
    <row r="796" spans="1:2" x14ac:dyDescent="0.25">
      <c r="A796" t="s">
        <v>4196</v>
      </c>
      <c r="B796">
        <f t="shared" si="12"/>
        <v>14</v>
      </c>
    </row>
    <row r="797" spans="1:2" x14ac:dyDescent="0.25">
      <c r="A797" t="s">
        <v>4197</v>
      </c>
      <c r="B797">
        <f t="shared" si="12"/>
        <v>12</v>
      </c>
    </row>
    <row r="798" spans="1:2" x14ac:dyDescent="0.25">
      <c r="A798" t="s">
        <v>4199</v>
      </c>
      <c r="B798">
        <f t="shared" si="12"/>
        <v>15</v>
      </c>
    </row>
    <row r="799" spans="1:2" x14ac:dyDescent="0.25">
      <c r="A799" t="s">
        <v>4201</v>
      </c>
      <c r="B799">
        <f t="shared" si="12"/>
        <v>14</v>
      </c>
    </row>
    <row r="800" spans="1:2" x14ac:dyDescent="0.25">
      <c r="A800" t="s">
        <v>4203</v>
      </c>
      <c r="B800">
        <f t="shared" si="12"/>
        <v>12</v>
      </c>
    </row>
    <row r="801" spans="1:2" x14ac:dyDescent="0.25">
      <c r="A801" t="s">
        <v>4203</v>
      </c>
      <c r="B801">
        <f t="shared" si="12"/>
        <v>12</v>
      </c>
    </row>
    <row r="802" spans="1:2" x14ac:dyDescent="0.25">
      <c r="A802" t="s">
        <v>4060</v>
      </c>
      <c r="B802">
        <f t="shared" si="12"/>
        <v>12</v>
      </c>
    </row>
    <row r="803" spans="1:2" x14ac:dyDescent="0.25">
      <c r="A803" t="s">
        <v>444</v>
      </c>
      <c r="B803">
        <f t="shared" si="12"/>
        <v>11</v>
      </c>
    </row>
    <row r="804" spans="1:2" x14ac:dyDescent="0.25">
      <c r="A804" t="s">
        <v>4089</v>
      </c>
      <c r="B804">
        <f t="shared" si="12"/>
        <v>14</v>
      </c>
    </row>
    <row r="805" spans="1:2" x14ac:dyDescent="0.25">
      <c r="A805" t="s">
        <v>4089</v>
      </c>
      <c r="B805">
        <f t="shared" si="12"/>
        <v>14</v>
      </c>
    </row>
    <row r="806" spans="1:2" x14ac:dyDescent="0.25">
      <c r="A806" t="s">
        <v>436</v>
      </c>
      <c r="B806">
        <f t="shared" si="12"/>
        <v>12</v>
      </c>
    </row>
    <row r="807" spans="1:2" x14ac:dyDescent="0.25">
      <c r="A807" t="s">
        <v>4209</v>
      </c>
      <c r="B807">
        <f t="shared" si="12"/>
        <v>13</v>
      </c>
    </row>
    <row r="808" spans="1:2" x14ac:dyDescent="0.25">
      <c r="A808" t="s">
        <v>4211</v>
      </c>
      <c r="B808">
        <f t="shared" si="12"/>
        <v>10</v>
      </c>
    </row>
    <row r="809" spans="1:2" x14ac:dyDescent="0.25">
      <c r="A809" t="s">
        <v>4213</v>
      </c>
      <c r="B809">
        <f t="shared" si="12"/>
        <v>11</v>
      </c>
    </row>
    <row r="810" spans="1:2" x14ac:dyDescent="0.25">
      <c r="A810" t="s">
        <v>4215</v>
      </c>
      <c r="B810">
        <f t="shared" si="12"/>
        <v>17</v>
      </c>
    </row>
    <row r="811" spans="1:2" x14ac:dyDescent="0.25">
      <c r="A811" t="s">
        <v>4217</v>
      </c>
      <c r="B811">
        <f t="shared" si="12"/>
        <v>11</v>
      </c>
    </row>
    <row r="812" spans="1:2" x14ac:dyDescent="0.25">
      <c r="A812" t="s">
        <v>4219</v>
      </c>
      <c r="B812">
        <f t="shared" si="12"/>
        <v>15</v>
      </c>
    </row>
    <row r="813" spans="1:2" x14ac:dyDescent="0.25">
      <c r="A813" t="s">
        <v>4221</v>
      </c>
      <c r="B813">
        <f t="shared" si="12"/>
        <v>11</v>
      </c>
    </row>
    <row r="814" spans="1:2" x14ac:dyDescent="0.25">
      <c r="A814" t="s">
        <v>4221</v>
      </c>
      <c r="B814">
        <f t="shared" si="12"/>
        <v>11</v>
      </c>
    </row>
    <row r="815" spans="1:2" x14ac:dyDescent="0.25">
      <c r="A815" t="s">
        <v>4224</v>
      </c>
      <c r="B815">
        <f t="shared" si="12"/>
        <v>12</v>
      </c>
    </row>
    <row r="816" spans="1:2" x14ac:dyDescent="0.25">
      <c r="A816" t="s">
        <v>4226</v>
      </c>
      <c r="B816">
        <f t="shared" si="12"/>
        <v>16</v>
      </c>
    </row>
    <row r="817" spans="1:2" x14ac:dyDescent="0.25">
      <c r="A817" t="s">
        <v>4228</v>
      </c>
      <c r="B817">
        <f t="shared" si="12"/>
        <v>14</v>
      </c>
    </row>
    <row r="818" spans="1:2" x14ac:dyDescent="0.25">
      <c r="A818" t="s">
        <v>4230</v>
      </c>
      <c r="B818">
        <f t="shared" si="12"/>
        <v>15</v>
      </c>
    </row>
    <row r="819" spans="1:2" x14ac:dyDescent="0.25">
      <c r="A819" t="s">
        <v>4144</v>
      </c>
      <c r="B819">
        <f t="shared" si="12"/>
        <v>14</v>
      </c>
    </row>
    <row r="820" spans="1:2" x14ac:dyDescent="0.25">
      <c r="A820" t="s">
        <v>4231</v>
      </c>
      <c r="B820">
        <f t="shared" si="12"/>
        <v>13</v>
      </c>
    </row>
    <row r="821" spans="1:2" x14ac:dyDescent="0.25">
      <c r="A821" t="s">
        <v>4232</v>
      </c>
      <c r="B821">
        <f t="shared" si="12"/>
        <v>16</v>
      </c>
    </row>
    <row r="822" spans="1:2" x14ac:dyDescent="0.25">
      <c r="A822" t="s">
        <v>4234</v>
      </c>
      <c r="B822">
        <f t="shared" si="12"/>
        <v>14</v>
      </c>
    </row>
    <row r="823" spans="1:2" x14ac:dyDescent="0.25">
      <c r="A823" t="s">
        <v>4236</v>
      </c>
      <c r="B823">
        <f t="shared" si="12"/>
        <v>17</v>
      </c>
    </row>
    <row r="824" spans="1:2" x14ac:dyDescent="0.25">
      <c r="A824" t="s">
        <v>4238</v>
      </c>
      <c r="B824">
        <f t="shared" si="12"/>
        <v>14</v>
      </c>
    </row>
    <row r="825" spans="1:2" x14ac:dyDescent="0.25">
      <c r="A825" t="s">
        <v>4240</v>
      </c>
      <c r="B825">
        <f t="shared" si="12"/>
        <v>14</v>
      </c>
    </row>
    <row r="826" spans="1:2" x14ac:dyDescent="0.25">
      <c r="A826" t="s">
        <v>4234</v>
      </c>
      <c r="B826">
        <f t="shared" si="12"/>
        <v>14</v>
      </c>
    </row>
    <row r="827" spans="1:2" x14ac:dyDescent="0.25">
      <c r="A827" t="s">
        <v>4243</v>
      </c>
      <c r="B827">
        <f t="shared" si="12"/>
        <v>17</v>
      </c>
    </row>
    <row r="828" spans="1:2" x14ac:dyDescent="0.25">
      <c r="A828" t="s">
        <v>4245</v>
      </c>
      <c r="B828">
        <f t="shared" si="12"/>
        <v>15</v>
      </c>
    </row>
    <row r="829" spans="1:2" x14ac:dyDescent="0.25">
      <c r="A829" t="s">
        <v>4247</v>
      </c>
      <c r="B829">
        <f t="shared" si="12"/>
        <v>15</v>
      </c>
    </row>
    <row r="830" spans="1:2" x14ac:dyDescent="0.25">
      <c r="A830" t="s">
        <v>4249</v>
      </c>
      <c r="B830">
        <f t="shared" si="12"/>
        <v>15</v>
      </c>
    </row>
    <row r="831" spans="1:2" x14ac:dyDescent="0.25">
      <c r="A831" t="s">
        <v>4251</v>
      </c>
      <c r="B831">
        <f t="shared" si="12"/>
        <v>15</v>
      </c>
    </row>
    <row r="832" spans="1:2" x14ac:dyDescent="0.25">
      <c r="A832" t="s">
        <v>4253</v>
      </c>
      <c r="B832">
        <f t="shared" si="12"/>
        <v>12</v>
      </c>
    </row>
    <row r="833" spans="1:2" x14ac:dyDescent="0.25">
      <c r="A833" t="s">
        <v>4254</v>
      </c>
      <c r="B833">
        <f t="shared" si="12"/>
        <v>14</v>
      </c>
    </row>
    <row r="834" spans="1:2" x14ac:dyDescent="0.25">
      <c r="A834" t="s">
        <v>481</v>
      </c>
      <c r="B834">
        <f t="shared" ref="B834:B897" si="13">LEN(A834)</f>
        <v>11</v>
      </c>
    </row>
    <row r="835" spans="1:2" x14ac:dyDescent="0.25">
      <c r="A835" t="s">
        <v>4256</v>
      </c>
      <c r="B835">
        <f t="shared" si="13"/>
        <v>13</v>
      </c>
    </row>
    <row r="836" spans="1:2" x14ac:dyDescent="0.25">
      <c r="A836" t="s">
        <v>4258</v>
      </c>
      <c r="B836">
        <f t="shared" si="13"/>
        <v>15</v>
      </c>
    </row>
    <row r="837" spans="1:2" x14ac:dyDescent="0.25">
      <c r="A837" t="s">
        <v>140</v>
      </c>
      <c r="B837">
        <f t="shared" si="13"/>
        <v>11</v>
      </c>
    </row>
    <row r="838" spans="1:2" x14ac:dyDescent="0.25">
      <c r="A838" t="s">
        <v>4261</v>
      </c>
      <c r="B838">
        <f t="shared" si="13"/>
        <v>14</v>
      </c>
    </row>
    <row r="839" spans="1:2" x14ac:dyDescent="0.25">
      <c r="A839" t="s">
        <v>4265</v>
      </c>
      <c r="B839">
        <f t="shared" si="13"/>
        <v>16</v>
      </c>
    </row>
    <row r="840" spans="1:2" x14ac:dyDescent="0.25">
      <c r="A840" t="s">
        <v>4201</v>
      </c>
      <c r="B840">
        <f t="shared" si="13"/>
        <v>14</v>
      </c>
    </row>
    <row r="841" spans="1:2" x14ac:dyDescent="0.25">
      <c r="A841" t="s">
        <v>4268</v>
      </c>
      <c r="B841">
        <f t="shared" si="13"/>
        <v>15</v>
      </c>
    </row>
    <row r="842" spans="1:2" x14ac:dyDescent="0.25">
      <c r="A842" t="s">
        <v>4270</v>
      </c>
      <c r="B842">
        <f t="shared" si="13"/>
        <v>13</v>
      </c>
    </row>
    <row r="843" spans="1:2" x14ac:dyDescent="0.25">
      <c r="A843" t="s">
        <v>4272</v>
      </c>
      <c r="B843">
        <f t="shared" si="13"/>
        <v>12</v>
      </c>
    </row>
    <row r="844" spans="1:2" x14ac:dyDescent="0.25">
      <c r="A844" t="s">
        <v>4274</v>
      </c>
      <c r="B844">
        <f t="shared" si="13"/>
        <v>18</v>
      </c>
    </row>
    <row r="845" spans="1:2" x14ac:dyDescent="0.25">
      <c r="A845" t="s">
        <v>4276</v>
      </c>
      <c r="B845">
        <f t="shared" si="13"/>
        <v>15</v>
      </c>
    </row>
    <row r="846" spans="1:2" x14ac:dyDescent="0.25">
      <c r="A846" t="s">
        <v>444</v>
      </c>
      <c r="B846">
        <f t="shared" si="13"/>
        <v>11</v>
      </c>
    </row>
    <row r="847" spans="1:2" x14ac:dyDescent="0.25">
      <c r="A847" t="s">
        <v>4278</v>
      </c>
      <c r="B847">
        <f t="shared" si="13"/>
        <v>11</v>
      </c>
    </row>
    <row r="848" spans="1:2" x14ac:dyDescent="0.25">
      <c r="A848" t="s">
        <v>4279</v>
      </c>
      <c r="B848">
        <f t="shared" si="13"/>
        <v>13</v>
      </c>
    </row>
    <row r="849" spans="1:2" x14ac:dyDescent="0.25">
      <c r="A849" t="s">
        <v>4281</v>
      </c>
      <c r="B849">
        <f t="shared" si="13"/>
        <v>14</v>
      </c>
    </row>
    <row r="850" spans="1:2" x14ac:dyDescent="0.25">
      <c r="A850" t="s">
        <v>4283</v>
      </c>
      <c r="B850">
        <f t="shared" si="13"/>
        <v>11</v>
      </c>
    </row>
    <row r="851" spans="1:2" x14ac:dyDescent="0.25">
      <c r="A851" t="s">
        <v>4285</v>
      </c>
      <c r="B851">
        <f t="shared" si="13"/>
        <v>10</v>
      </c>
    </row>
    <row r="852" spans="1:2" x14ac:dyDescent="0.25">
      <c r="A852" t="s">
        <v>4285</v>
      </c>
      <c r="B852">
        <f t="shared" si="13"/>
        <v>10</v>
      </c>
    </row>
    <row r="853" spans="1:2" x14ac:dyDescent="0.25">
      <c r="A853" t="s">
        <v>4288</v>
      </c>
      <c r="B853">
        <f t="shared" si="13"/>
        <v>18</v>
      </c>
    </row>
    <row r="854" spans="1:2" x14ac:dyDescent="0.25">
      <c r="A854" t="s">
        <v>4290</v>
      </c>
      <c r="B854">
        <f t="shared" si="13"/>
        <v>13</v>
      </c>
    </row>
    <row r="855" spans="1:2" x14ac:dyDescent="0.25">
      <c r="A855" t="s">
        <v>4292</v>
      </c>
      <c r="B855">
        <f t="shared" si="13"/>
        <v>13</v>
      </c>
    </row>
    <row r="856" spans="1:2" x14ac:dyDescent="0.25">
      <c r="A856" t="s">
        <v>4294</v>
      </c>
      <c r="B856">
        <f t="shared" si="13"/>
        <v>15</v>
      </c>
    </row>
    <row r="857" spans="1:2" x14ac:dyDescent="0.25">
      <c r="A857" t="s">
        <v>4296</v>
      </c>
      <c r="B857">
        <f t="shared" si="13"/>
        <v>13</v>
      </c>
    </row>
    <row r="858" spans="1:2" x14ac:dyDescent="0.25">
      <c r="A858" t="s">
        <v>4298</v>
      </c>
      <c r="B858">
        <f t="shared" si="13"/>
        <v>13</v>
      </c>
    </row>
    <row r="859" spans="1:2" x14ac:dyDescent="0.25">
      <c r="A859" t="s">
        <v>4118</v>
      </c>
      <c r="B859">
        <f t="shared" si="13"/>
        <v>17</v>
      </c>
    </row>
    <row r="860" spans="1:2" x14ac:dyDescent="0.25">
      <c r="A860" t="s">
        <v>4301</v>
      </c>
      <c r="B860">
        <f t="shared" si="13"/>
        <v>16</v>
      </c>
    </row>
    <row r="861" spans="1:2" x14ac:dyDescent="0.25">
      <c r="A861" t="s">
        <v>4303</v>
      </c>
      <c r="B861">
        <f t="shared" si="13"/>
        <v>14</v>
      </c>
    </row>
    <row r="862" spans="1:2" x14ac:dyDescent="0.25">
      <c r="A862" t="s">
        <v>4305</v>
      </c>
      <c r="B862">
        <f t="shared" si="13"/>
        <v>10</v>
      </c>
    </row>
    <row r="863" spans="1:2" x14ac:dyDescent="0.25">
      <c r="A863" t="s">
        <v>4285</v>
      </c>
      <c r="B863">
        <f t="shared" si="13"/>
        <v>10</v>
      </c>
    </row>
    <row r="864" spans="1:2" x14ac:dyDescent="0.25">
      <c r="A864" t="s">
        <v>4308</v>
      </c>
      <c r="B864">
        <f t="shared" si="13"/>
        <v>10</v>
      </c>
    </row>
    <row r="865" spans="1:2" x14ac:dyDescent="0.25">
      <c r="A865" t="s">
        <v>4305</v>
      </c>
      <c r="B865">
        <f t="shared" si="13"/>
        <v>10</v>
      </c>
    </row>
    <row r="866" spans="1:2" x14ac:dyDescent="0.25">
      <c r="A866" t="s">
        <v>4310</v>
      </c>
      <c r="B866">
        <f t="shared" si="13"/>
        <v>12</v>
      </c>
    </row>
    <row r="867" spans="1:2" x14ac:dyDescent="0.25">
      <c r="A867" t="s">
        <v>129</v>
      </c>
      <c r="B867">
        <f t="shared" si="13"/>
        <v>12</v>
      </c>
    </row>
    <row r="868" spans="1:2" x14ac:dyDescent="0.25">
      <c r="A868" t="s">
        <v>4311</v>
      </c>
      <c r="B868">
        <f t="shared" si="13"/>
        <v>11</v>
      </c>
    </row>
    <row r="869" spans="1:2" x14ac:dyDescent="0.25">
      <c r="A869" t="s">
        <v>4313</v>
      </c>
      <c r="B869">
        <f t="shared" si="13"/>
        <v>16</v>
      </c>
    </row>
    <row r="870" spans="1:2" x14ac:dyDescent="0.25">
      <c r="A870" t="s">
        <v>4315</v>
      </c>
      <c r="B870">
        <f t="shared" si="13"/>
        <v>15</v>
      </c>
    </row>
    <row r="871" spans="1:2" x14ac:dyDescent="0.25">
      <c r="A871" t="s">
        <v>4089</v>
      </c>
      <c r="B871">
        <f t="shared" si="13"/>
        <v>14</v>
      </c>
    </row>
    <row r="872" spans="1:2" x14ac:dyDescent="0.25">
      <c r="A872" t="s">
        <v>4318</v>
      </c>
      <c r="B872">
        <f t="shared" si="13"/>
        <v>14</v>
      </c>
    </row>
    <row r="873" spans="1:2" x14ac:dyDescent="0.25">
      <c r="A873" t="s">
        <v>449</v>
      </c>
      <c r="B873">
        <f t="shared" si="13"/>
        <v>14</v>
      </c>
    </row>
    <row r="874" spans="1:2" x14ac:dyDescent="0.25">
      <c r="A874" t="s">
        <v>4021</v>
      </c>
      <c r="B874">
        <f t="shared" si="13"/>
        <v>14</v>
      </c>
    </row>
    <row r="875" spans="1:2" x14ac:dyDescent="0.25">
      <c r="A875" t="s">
        <v>4320</v>
      </c>
      <c r="B875">
        <f t="shared" si="13"/>
        <v>11</v>
      </c>
    </row>
    <row r="876" spans="1:2" x14ac:dyDescent="0.25">
      <c r="A876" t="s">
        <v>4322</v>
      </c>
      <c r="B876">
        <f t="shared" si="13"/>
        <v>13</v>
      </c>
    </row>
    <row r="877" spans="1:2" x14ac:dyDescent="0.25">
      <c r="A877" t="s">
        <v>4324</v>
      </c>
      <c r="B877">
        <f t="shared" si="13"/>
        <v>16</v>
      </c>
    </row>
    <row r="878" spans="1:2" x14ac:dyDescent="0.25">
      <c r="A878" t="s">
        <v>4326</v>
      </c>
      <c r="B878">
        <f t="shared" si="13"/>
        <v>14</v>
      </c>
    </row>
    <row r="879" spans="1:2" x14ac:dyDescent="0.25">
      <c r="A879" t="s">
        <v>4144</v>
      </c>
      <c r="B879">
        <f t="shared" si="13"/>
        <v>14</v>
      </c>
    </row>
    <row r="880" spans="1:2" x14ac:dyDescent="0.25">
      <c r="A880" t="s">
        <v>4089</v>
      </c>
      <c r="B880">
        <f t="shared" si="13"/>
        <v>14</v>
      </c>
    </row>
    <row r="881" spans="1:2" x14ac:dyDescent="0.25">
      <c r="A881" t="s">
        <v>4329</v>
      </c>
      <c r="B881">
        <f t="shared" si="13"/>
        <v>16</v>
      </c>
    </row>
    <row r="882" spans="1:2" x14ac:dyDescent="0.25">
      <c r="A882" t="s">
        <v>4098</v>
      </c>
      <c r="B882">
        <f t="shared" si="13"/>
        <v>14</v>
      </c>
    </row>
    <row r="883" spans="1:2" x14ac:dyDescent="0.25">
      <c r="A883" t="s">
        <v>4098</v>
      </c>
      <c r="B883">
        <f t="shared" si="13"/>
        <v>14</v>
      </c>
    </row>
    <row r="884" spans="1:2" x14ac:dyDescent="0.25">
      <c r="A884" t="s">
        <v>4333</v>
      </c>
      <c r="B884">
        <f t="shared" si="13"/>
        <v>12</v>
      </c>
    </row>
    <row r="885" spans="1:2" x14ac:dyDescent="0.25">
      <c r="A885" t="s">
        <v>4081</v>
      </c>
      <c r="B885">
        <f t="shared" si="13"/>
        <v>12</v>
      </c>
    </row>
    <row r="886" spans="1:2" x14ac:dyDescent="0.25">
      <c r="A886" t="s">
        <v>4335</v>
      </c>
      <c r="B886">
        <f t="shared" si="13"/>
        <v>13</v>
      </c>
    </row>
    <row r="887" spans="1:2" x14ac:dyDescent="0.25">
      <c r="A887" t="s">
        <v>4337</v>
      </c>
      <c r="B887">
        <f t="shared" si="13"/>
        <v>14</v>
      </c>
    </row>
    <row r="888" spans="1:2" x14ac:dyDescent="0.25">
      <c r="A888" t="s">
        <v>4337</v>
      </c>
      <c r="B888">
        <f t="shared" si="13"/>
        <v>14</v>
      </c>
    </row>
    <row r="889" spans="1:2" x14ac:dyDescent="0.25">
      <c r="A889" t="s">
        <v>4339</v>
      </c>
      <c r="B889">
        <f t="shared" si="13"/>
        <v>12</v>
      </c>
    </row>
    <row r="890" spans="1:2" x14ac:dyDescent="0.25">
      <c r="A890" t="s">
        <v>4333</v>
      </c>
      <c r="B890">
        <f t="shared" si="13"/>
        <v>12</v>
      </c>
    </row>
    <row r="891" spans="1:2" x14ac:dyDescent="0.25">
      <c r="A891" t="s">
        <v>4340</v>
      </c>
      <c r="B891">
        <f t="shared" si="13"/>
        <v>14</v>
      </c>
    </row>
    <row r="892" spans="1:2" x14ac:dyDescent="0.25">
      <c r="A892" t="s">
        <v>4341</v>
      </c>
      <c r="B892">
        <f t="shared" si="13"/>
        <v>13</v>
      </c>
    </row>
    <row r="893" spans="1:2" x14ac:dyDescent="0.25">
      <c r="A893" t="s">
        <v>4253</v>
      </c>
      <c r="B893">
        <f t="shared" si="13"/>
        <v>12</v>
      </c>
    </row>
    <row r="894" spans="1:2" x14ac:dyDescent="0.25">
      <c r="A894" t="s">
        <v>4089</v>
      </c>
      <c r="B894">
        <f t="shared" si="13"/>
        <v>14</v>
      </c>
    </row>
    <row r="895" spans="1:2" x14ac:dyDescent="0.25">
      <c r="A895" t="s">
        <v>4343</v>
      </c>
      <c r="B895">
        <f t="shared" si="13"/>
        <v>13</v>
      </c>
    </row>
    <row r="896" spans="1:2" x14ac:dyDescent="0.25">
      <c r="A896" t="s">
        <v>4345</v>
      </c>
      <c r="B896">
        <f t="shared" si="13"/>
        <v>14</v>
      </c>
    </row>
    <row r="897" spans="1:2" x14ac:dyDescent="0.25">
      <c r="A897" t="s">
        <v>4347</v>
      </c>
      <c r="B897">
        <f t="shared" si="13"/>
        <v>14</v>
      </c>
    </row>
    <row r="898" spans="1:2" x14ac:dyDescent="0.25">
      <c r="A898" t="s">
        <v>4349</v>
      </c>
      <c r="B898">
        <f t="shared" ref="B898:B961" si="14">LEN(A898)</f>
        <v>14</v>
      </c>
    </row>
    <row r="899" spans="1:2" x14ac:dyDescent="0.25">
      <c r="A899" t="s">
        <v>4349</v>
      </c>
      <c r="B899">
        <f t="shared" si="14"/>
        <v>14</v>
      </c>
    </row>
    <row r="900" spans="1:2" x14ac:dyDescent="0.25">
      <c r="A900" t="s">
        <v>4349</v>
      </c>
      <c r="B900">
        <f t="shared" si="14"/>
        <v>14</v>
      </c>
    </row>
    <row r="901" spans="1:2" x14ac:dyDescent="0.25">
      <c r="A901" t="s">
        <v>4353</v>
      </c>
      <c r="B901">
        <f t="shared" si="14"/>
        <v>15</v>
      </c>
    </row>
    <row r="902" spans="1:2" x14ac:dyDescent="0.25">
      <c r="A902" t="s">
        <v>4355</v>
      </c>
      <c r="B902">
        <f t="shared" si="14"/>
        <v>14</v>
      </c>
    </row>
    <row r="903" spans="1:2" x14ac:dyDescent="0.25">
      <c r="A903" t="s">
        <v>4356</v>
      </c>
      <c r="B903">
        <f t="shared" si="14"/>
        <v>13</v>
      </c>
    </row>
    <row r="904" spans="1:2" x14ac:dyDescent="0.25">
      <c r="A904" t="s">
        <v>4333</v>
      </c>
      <c r="B904">
        <f t="shared" si="14"/>
        <v>12</v>
      </c>
    </row>
    <row r="905" spans="1:2" x14ac:dyDescent="0.25">
      <c r="A905" t="s">
        <v>4358</v>
      </c>
      <c r="B905">
        <f t="shared" si="14"/>
        <v>15</v>
      </c>
    </row>
    <row r="906" spans="1:2" x14ac:dyDescent="0.25">
      <c r="A906" t="s">
        <v>4186</v>
      </c>
      <c r="B906">
        <f t="shared" si="14"/>
        <v>12</v>
      </c>
    </row>
    <row r="907" spans="1:2" x14ac:dyDescent="0.25">
      <c r="A907" t="s">
        <v>4359</v>
      </c>
      <c r="B907">
        <f t="shared" si="14"/>
        <v>15</v>
      </c>
    </row>
    <row r="908" spans="1:2" x14ac:dyDescent="0.25">
      <c r="A908" t="s">
        <v>4360</v>
      </c>
      <c r="B908">
        <f t="shared" si="14"/>
        <v>14</v>
      </c>
    </row>
    <row r="909" spans="1:2" x14ac:dyDescent="0.25">
      <c r="A909" t="s">
        <v>4361</v>
      </c>
      <c r="B909">
        <f t="shared" si="14"/>
        <v>15</v>
      </c>
    </row>
    <row r="910" spans="1:2" x14ac:dyDescent="0.25">
      <c r="A910" t="s">
        <v>4362</v>
      </c>
      <c r="B910">
        <f t="shared" si="14"/>
        <v>14</v>
      </c>
    </row>
    <row r="911" spans="1:2" x14ac:dyDescent="0.25">
      <c r="A911" t="s">
        <v>4364</v>
      </c>
      <c r="B911">
        <f t="shared" si="14"/>
        <v>13</v>
      </c>
    </row>
    <row r="912" spans="1:2" x14ac:dyDescent="0.25">
      <c r="A912" t="s">
        <v>4364</v>
      </c>
      <c r="B912">
        <f t="shared" si="14"/>
        <v>13</v>
      </c>
    </row>
    <row r="913" spans="1:2" x14ac:dyDescent="0.25">
      <c r="A913" t="s">
        <v>4367</v>
      </c>
      <c r="B913">
        <f t="shared" si="14"/>
        <v>11</v>
      </c>
    </row>
    <row r="914" spans="1:2" x14ac:dyDescent="0.25">
      <c r="A914" t="s">
        <v>4369</v>
      </c>
      <c r="B914">
        <f t="shared" si="14"/>
        <v>11</v>
      </c>
    </row>
    <row r="915" spans="1:2" x14ac:dyDescent="0.25">
      <c r="A915" t="s">
        <v>4370</v>
      </c>
      <c r="B915">
        <f t="shared" si="14"/>
        <v>15</v>
      </c>
    </row>
    <row r="916" spans="1:2" x14ac:dyDescent="0.25">
      <c r="A916" t="s">
        <v>4372</v>
      </c>
      <c r="B916">
        <f t="shared" si="14"/>
        <v>12</v>
      </c>
    </row>
    <row r="917" spans="1:2" x14ac:dyDescent="0.25">
      <c r="A917" t="s">
        <v>4374</v>
      </c>
      <c r="B917">
        <f t="shared" si="14"/>
        <v>12</v>
      </c>
    </row>
    <row r="918" spans="1:2" x14ac:dyDescent="0.25">
      <c r="A918" t="s">
        <v>4376</v>
      </c>
      <c r="B918">
        <f t="shared" si="14"/>
        <v>13</v>
      </c>
    </row>
    <row r="919" spans="1:2" x14ac:dyDescent="0.25">
      <c r="A919" t="s">
        <v>4378</v>
      </c>
      <c r="B919">
        <f t="shared" si="14"/>
        <v>16</v>
      </c>
    </row>
    <row r="920" spans="1:2" x14ac:dyDescent="0.25">
      <c r="A920" t="s">
        <v>4380</v>
      </c>
      <c r="B920">
        <f t="shared" si="14"/>
        <v>16</v>
      </c>
    </row>
    <row r="921" spans="1:2" x14ac:dyDescent="0.25">
      <c r="A921" t="s">
        <v>4068</v>
      </c>
      <c r="B921">
        <f t="shared" si="14"/>
        <v>15</v>
      </c>
    </row>
    <row r="922" spans="1:2" x14ac:dyDescent="0.25">
      <c r="A922" t="s">
        <v>4175</v>
      </c>
      <c r="B922">
        <f t="shared" si="14"/>
        <v>12</v>
      </c>
    </row>
    <row r="923" spans="1:2" x14ac:dyDescent="0.25">
      <c r="A923" t="s">
        <v>4382</v>
      </c>
      <c r="B923">
        <f t="shared" si="14"/>
        <v>19</v>
      </c>
    </row>
    <row r="924" spans="1:2" x14ac:dyDescent="0.25">
      <c r="A924" t="s">
        <v>4383</v>
      </c>
      <c r="B924">
        <f t="shared" si="14"/>
        <v>13</v>
      </c>
    </row>
    <row r="925" spans="1:2" x14ac:dyDescent="0.25">
      <c r="A925" t="s">
        <v>4333</v>
      </c>
      <c r="B925">
        <f t="shared" si="14"/>
        <v>12</v>
      </c>
    </row>
    <row r="926" spans="1:2" x14ac:dyDescent="0.25">
      <c r="A926" t="s">
        <v>4384</v>
      </c>
      <c r="B926">
        <f t="shared" si="14"/>
        <v>15</v>
      </c>
    </row>
    <row r="927" spans="1:2" x14ac:dyDescent="0.25">
      <c r="A927" t="s">
        <v>4018</v>
      </c>
      <c r="B927">
        <f t="shared" si="14"/>
        <v>12</v>
      </c>
    </row>
    <row r="928" spans="1:2" x14ac:dyDescent="0.25">
      <c r="A928" t="s">
        <v>4018</v>
      </c>
      <c r="B928">
        <f t="shared" si="14"/>
        <v>12</v>
      </c>
    </row>
    <row r="929" spans="1:2" x14ac:dyDescent="0.25">
      <c r="A929" t="s">
        <v>4186</v>
      </c>
      <c r="B929">
        <f t="shared" si="14"/>
        <v>12</v>
      </c>
    </row>
    <row r="930" spans="1:2" x14ac:dyDescent="0.25">
      <c r="A930" t="s">
        <v>4385</v>
      </c>
      <c r="B930">
        <f t="shared" si="14"/>
        <v>15</v>
      </c>
    </row>
    <row r="931" spans="1:2" x14ac:dyDescent="0.25">
      <c r="A931" t="s">
        <v>4253</v>
      </c>
      <c r="B931">
        <f t="shared" si="14"/>
        <v>12</v>
      </c>
    </row>
    <row r="932" spans="1:2" x14ac:dyDescent="0.25">
      <c r="A932" t="s">
        <v>4386</v>
      </c>
      <c r="B932">
        <f t="shared" si="14"/>
        <v>18</v>
      </c>
    </row>
    <row r="933" spans="1:2" x14ac:dyDescent="0.25">
      <c r="A933" t="s">
        <v>4388</v>
      </c>
      <c r="B933">
        <f t="shared" si="14"/>
        <v>18</v>
      </c>
    </row>
    <row r="934" spans="1:2" x14ac:dyDescent="0.25">
      <c r="A934" t="s">
        <v>4390</v>
      </c>
      <c r="B934">
        <f t="shared" si="14"/>
        <v>13</v>
      </c>
    </row>
    <row r="935" spans="1:2" x14ac:dyDescent="0.25">
      <c r="A935" t="s">
        <v>4392</v>
      </c>
      <c r="B935">
        <f t="shared" si="14"/>
        <v>17</v>
      </c>
    </row>
    <row r="936" spans="1:2" x14ac:dyDescent="0.25">
      <c r="A936" t="s">
        <v>4394</v>
      </c>
      <c r="B936">
        <f t="shared" si="14"/>
        <v>10</v>
      </c>
    </row>
    <row r="937" spans="1:2" x14ac:dyDescent="0.25">
      <c r="A937" t="s">
        <v>4203</v>
      </c>
      <c r="B937">
        <f t="shared" si="14"/>
        <v>12</v>
      </c>
    </row>
    <row r="938" spans="1:2" x14ac:dyDescent="0.25">
      <c r="A938" t="s">
        <v>4397</v>
      </c>
      <c r="B938">
        <f t="shared" si="14"/>
        <v>13</v>
      </c>
    </row>
    <row r="939" spans="1:2" x14ac:dyDescent="0.25">
      <c r="A939" t="s">
        <v>4399</v>
      </c>
      <c r="B939">
        <f t="shared" si="14"/>
        <v>13</v>
      </c>
    </row>
    <row r="940" spans="1:2" x14ac:dyDescent="0.25">
      <c r="A940" t="s">
        <v>444</v>
      </c>
      <c r="B940">
        <f t="shared" si="14"/>
        <v>11</v>
      </c>
    </row>
    <row r="941" spans="1:2" x14ac:dyDescent="0.25">
      <c r="A941" t="s">
        <v>4402</v>
      </c>
      <c r="B941">
        <f t="shared" si="14"/>
        <v>16</v>
      </c>
    </row>
    <row r="942" spans="1:2" x14ac:dyDescent="0.25">
      <c r="A942" t="s">
        <v>4404</v>
      </c>
      <c r="B942">
        <f t="shared" si="14"/>
        <v>13</v>
      </c>
    </row>
    <row r="943" spans="1:2" x14ac:dyDescent="0.25">
      <c r="A943" t="s">
        <v>4406</v>
      </c>
      <c r="B943">
        <f t="shared" si="14"/>
        <v>16</v>
      </c>
    </row>
    <row r="944" spans="1:2" x14ac:dyDescent="0.25">
      <c r="A944" t="s">
        <v>4408</v>
      </c>
      <c r="B944">
        <f t="shared" si="14"/>
        <v>16</v>
      </c>
    </row>
    <row r="945" spans="1:2" x14ac:dyDescent="0.25">
      <c r="A945" t="s">
        <v>4409</v>
      </c>
      <c r="B945">
        <f t="shared" si="14"/>
        <v>15</v>
      </c>
    </row>
    <row r="946" spans="1:2" x14ac:dyDescent="0.25">
      <c r="A946" t="s">
        <v>4411</v>
      </c>
      <c r="B946">
        <f t="shared" si="14"/>
        <v>15</v>
      </c>
    </row>
    <row r="947" spans="1:2" x14ac:dyDescent="0.25">
      <c r="A947" t="s">
        <v>4413</v>
      </c>
      <c r="B947">
        <f t="shared" si="14"/>
        <v>14</v>
      </c>
    </row>
    <row r="948" spans="1:2" x14ac:dyDescent="0.25">
      <c r="A948" t="s">
        <v>4415</v>
      </c>
      <c r="B948">
        <f t="shared" si="14"/>
        <v>14</v>
      </c>
    </row>
    <row r="949" spans="1:2" x14ac:dyDescent="0.25">
      <c r="A949" t="s">
        <v>444</v>
      </c>
      <c r="B949">
        <f t="shared" si="14"/>
        <v>11</v>
      </c>
    </row>
    <row r="950" spans="1:2" x14ac:dyDescent="0.25">
      <c r="A950" t="s">
        <v>4418</v>
      </c>
      <c r="B950">
        <f t="shared" si="14"/>
        <v>14</v>
      </c>
    </row>
    <row r="951" spans="1:2" x14ac:dyDescent="0.25">
      <c r="A951" t="s">
        <v>4420</v>
      </c>
      <c r="B951">
        <f t="shared" si="14"/>
        <v>12</v>
      </c>
    </row>
    <row r="952" spans="1:2" x14ac:dyDescent="0.25">
      <c r="A952" t="s">
        <v>4422</v>
      </c>
      <c r="B952">
        <f t="shared" si="14"/>
        <v>14</v>
      </c>
    </row>
    <row r="953" spans="1:2" x14ac:dyDescent="0.25">
      <c r="A953" t="s">
        <v>4424</v>
      </c>
      <c r="B953">
        <f t="shared" si="14"/>
        <v>15</v>
      </c>
    </row>
    <row r="954" spans="1:2" x14ac:dyDescent="0.25">
      <c r="A954" t="s">
        <v>4426</v>
      </c>
      <c r="B954">
        <f t="shared" si="14"/>
        <v>13</v>
      </c>
    </row>
    <row r="955" spans="1:2" x14ac:dyDescent="0.25">
      <c r="A955" t="s">
        <v>4428</v>
      </c>
      <c r="B955">
        <f t="shared" si="14"/>
        <v>14</v>
      </c>
    </row>
    <row r="956" spans="1:2" x14ac:dyDescent="0.25">
      <c r="A956" t="s">
        <v>4431</v>
      </c>
      <c r="B956">
        <f t="shared" si="14"/>
        <v>11</v>
      </c>
    </row>
    <row r="957" spans="1:2" x14ac:dyDescent="0.25">
      <c r="A957" t="s">
        <v>4433</v>
      </c>
      <c r="B957">
        <f t="shared" si="14"/>
        <v>12</v>
      </c>
    </row>
    <row r="958" spans="1:2" x14ac:dyDescent="0.25">
      <c r="A958" t="s">
        <v>4435</v>
      </c>
      <c r="B958">
        <f t="shared" si="14"/>
        <v>12</v>
      </c>
    </row>
    <row r="959" spans="1:2" x14ac:dyDescent="0.25">
      <c r="A959" t="s">
        <v>4437</v>
      </c>
      <c r="B959">
        <f t="shared" si="14"/>
        <v>15</v>
      </c>
    </row>
    <row r="960" spans="1:2" x14ac:dyDescent="0.25">
      <c r="A960" t="s">
        <v>4437</v>
      </c>
      <c r="B960">
        <f t="shared" si="14"/>
        <v>15</v>
      </c>
    </row>
    <row r="961" spans="1:2" x14ac:dyDescent="0.25">
      <c r="A961" t="s">
        <v>4440</v>
      </c>
      <c r="B961">
        <f t="shared" si="14"/>
        <v>15</v>
      </c>
    </row>
    <row r="962" spans="1:2" x14ac:dyDescent="0.25">
      <c r="A962" t="s">
        <v>4442</v>
      </c>
      <c r="B962">
        <f t="shared" ref="B962:B1025" si="15">LEN(A962)</f>
        <v>11</v>
      </c>
    </row>
    <row r="963" spans="1:2" x14ac:dyDescent="0.25">
      <c r="A963" t="s">
        <v>4444</v>
      </c>
      <c r="B963">
        <f t="shared" si="15"/>
        <v>15</v>
      </c>
    </row>
    <row r="964" spans="1:2" x14ac:dyDescent="0.25">
      <c r="A964" t="s">
        <v>4446</v>
      </c>
      <c r="B964">
        <f t="shared" si="15"/>
        <v>14</v>
      </c>
    </row>
    <row r="965" spans="1:2" x14ac:dyDescent="0.25">
      <c r="A965" t="s">
        <v>4449</v>
      </c>
      <c r="B965">
        <f t="shared" si="15"/>
        <v>15</v>
      </c>
    </row>
    <row r="966" spans="1:2" x14ac:dyDescent="0.25">
      <c r="A966" t="s">
        <v>4451</v>
      </c>
      <c r="B966">
        <f t="shared" si="15"/>
        <v>15</v>
      </c>
    </row>
    <row r="967" spans="1:2" x14ac:dyDescent="0.25">
      <c r="A967" t="s">
        <v>4453</v>
      </c>
      <c r="B967">
        <f t="shared" si="15"/>
        <v>11</v>
      </c>
    </row>
    <row r="968" spans="1:2" x14ac:dyDescent="0.25">
      <c r="A968" t="s">
        <v>4455</v>
      </c>
      <c r="B968">
        <f t="shared" si="15"/>
        <v>15</v>
      </c>
    </row>
    <row r="969" spans="1:2" x14ac:dyDescent="0.25">
      <c r="A969" t="s">
        <v>4457</v>
      </c>
      <c r="B969">
        <f t="shared" si="15"/>
        <v>14</v>
      </c>
    </row>
    <row r="970" spans="1:2" x14ac:dyDescent="0.25">
      <c r="A970" t="s">
        <v>444</v>
      </c>
      <c r="B970">
        <f t="shared" si="15"/>
        <v>11</v>
      </c>
    </row>
    <row r="971" spans="1:2" x14ac:dyDescent="0.25">
      <c r="A971" t="s">
        <v>4278</v>
      </c>
      <c r="B971">
        <f t="shared" si="15"/>
        <v>11</v>
      </c>
    </row>
    <row r="972" spans="1:2" x14ac:dyDescent="0.25">
      <c r="A972" t="s">
        <v>4278</v>
      </c>
      <c r="B972">
        <f t="shared" si="15"/>
        <v>11</v>
      </c>
    </row>
    <row r="973" spans="1:2" x14ac:dyDescent="0.25">
      <c r="A973" t="s">
        <v>4278</v>
      </c>
      <c r="B973">
        <f t="shared" si="15"/>
        <v>11</v>
      </c>
    </row>
    <row r="974" spans="1:2" x14ac:dyDescent="0.25">
      <c r="A974" t="s">
        <v>4460</v>
      </c>
      <c r="B974">
        <f t="shared" si="15"/>
        <v>14</v>
      </c>
    </row>
    <row r="975" spans="1:2" x14ac:dyDescent="0.25">
      <c r="A975" t="s">
        <v>4462</v>
      </c>
      <c r="B975">
        <f t="shared" si="15"/>
        <v>13</v>
      </c>
    </row>
    <row r="976" spans="1:2" x14ac:dyDescent="0.25">
      <c r="A976" t="s">
        <v>4464</v>
      </c>
      <c r="B976">
        <f t="shared" si="15"/>
        <v>13</v>
      </c>
    </row>
    <row r="977" spans="1:2" x14ac:dyDescent="0.25">
      <c r="A977" t="s">
        <v>4464</v>
      </c>
      <c r="B977">
        <f t="shared" si="15"/>
        <v>13</v>
      </c>
    </row>
    <row r="978" spans="1:2" x14ac:dyDescent="0.25">
      <c r="A978" t="s">
        <v>4467</v>
      </c>
      <c r="B978">
        <f t="shared" si="15"/>
        <v>16</v>
      </c>
    </row>
    <row r="979" spans="1:2" x14ac:dyDescent="0.25">
      <c r="A979" t="s">
        <v>4278</v>
      </c>
      <c r="B979">
        <f t="shared" si="15"/>
        <v>11</v>
      </c>
    </row>
    <row r="980" spans="1:2" x14ac:dyDescent="0.25">
      <c r="A980" t="s">
        <v>140</v>
      </c>
      <c r="B980">
        <f t="shared" si="15"/>
        <v>11</v>
      </c>
    </row>
    <row r="981" spans="1:2" x14ac:dyDescent="0.25">
      <c r="A981" t="s">
        <v>4470</v>
      </c>
      <c r="B981">
        <f t="shared" si="15"/>
        <v>14</v>
      </c>
    </row>
    <row r="982" spans="1:2" x14ac:dyDescent="0.25">
      <c r="A982" t="s">
        <v>4470</v>
      </c>
      <c r="B982">
        <f t="shared" si="15"/>
        <v>14</v>
      </c>
    </row>
    <row r="983" spans="1:2" x14ac:dyDescent="0.25">
      <c r="A983" t="s">
        <v>4473</v>
      </c>
      <c r="B983">
        <f t="shared" si="15"/>
        <v>11</v>
      </c>
    </row>
    <row r="984" spans="1:2" x14ac:dyDescent="0.25">
      <c r="A984" t="s">
        <v>140</v>
      </c>
      <c r="B984">
        <f t="shared" si="15"/>
        <v>11</v>
      </c>
    </row>
    <row r="985" spans="1:2" x14ac:dyDescent="0.25">
      <c r="A985" t="s">
        <v>140</v>
      </c>
      <c r="B985">
        <f t="shared" si="15"/>
        <v>11</v>
      </c>
    </row>
    <row r="986" spans="1:2" x14ac:dyDescent="0.25">
      <c r="A986" t="s">
        <v>140</v>
      </c>
      <c r="B986">
        <f t="shared" si="15"/>
        <v>11</v>
      </c>
    </row>
    <row r="987" spans="1:2" x14ac:dyDescent="0.25">
      <c r="A987" t="s">
        <v>4474</v>
      </c>
      <c r="B987">
        <f t="shared" si="15"/>
        <v>11</v>
      </c>
    </row>
    <row r="988" spans="1:2" x14ac:dyDescent="0.25">
      <c r="A988" t="s">
        <v>4475</v>
      </c>
      <c r="B988">
        <f t="shared" si="15"/>
        <v>11</v>
      </c>
    </row>
    <row r="989" spans="1:2" x14ac:dyDescent="0.25">
      <c r="A989" t="s">
        <v>4278</v>
      </c>
      <c r="B989">
        <f t="shared" si="15"/>
        <v>11</v>
      </c>
    </row>
    <row r="990" spans="1:2" x14ac:dyDescent="0.25">
      <c r="A990" t="s">
        <v>140</v>
      </c>
      <c r="B990">
        <f t="shared" si="15"/>
        <v>11</v>
      </c>
    </row>
    <row r="991" spans="1:2" x14ac:dyDescent="0.25">
      <c r="A991" t="s">
        <v>4478</v>
      </c>
      <c r="B991">
        <f t="shared" si="15"/>
        <v>12</v>
      </c>
    </row>
    <row r="992" spans="1:2" x14ac:dyDescent="0.25">
      <c r="A992" t="s">
        <v>4480</v>
      </c>
      <c r="B992">
        <f t="shared" si="15"/>
        <v>11</v>
      </c>
    </row>
    <row r="993" spans="1:2" x14ac:dyDescent="0.25">
      <c r="A993" t="s">
        <v>140</v>
      </c>
      <c r="B993">
        <f t="shared" si="15"/>
        <v>11</v>
      </c>
    </row>
    <row r="994" spans="1:2" x14ac:dyDescent="0.25">
      <c r="A994" t="s">
        <v>140</v>
      </c>
      <c r="B994">
        <f t="shared" si="15"/>
        <v>11</v>
      </c>
    </row>
    <row r="995" spans="1:2" x14ac:dyDescent="0.25">
      <c r="A995" t="s">
        <v>4474</v>
      </c>
      <c r="B995">
        <f t="shared" si="15"/>
        <v>11</v>
      </c>
    </row>
    <row r="996" spans="1:2" x14ac:dyDescent="0.25">
      <c r="A996" t="s">
        <v>4481</v>
      </c>
      <c r="B996">
        <f t="shared" si="15"/>
        <v>11</v>
      </c>
    </row>
    <row r="997" spans="1:2" x14ac:dyDescent="0.25">
      <c r="A997" t="s">
        <v>4481</v>
      </c>
      <c r="B997">
        <f t="shared" si="15"/>
        <v>11</v>
      </c>
    </row>
    <row r="998" spans="1:2" x14ac:dyDescent="0.25">
      <c r="A998" t="s">
        <v>144</v>
      </c>
      <c r="B998">
        <f t="shared" si="15"/>
        <v>11</v>
      </c>
    </row>
    <row r="999" spans="1:2" x14ac:dyDescent="0.25">
      <c r="A999" t="s">
        <v>140</v>
      </c>
      <c r="B999">
        <f t="shared" si="15"/>
        <v>11</v>
      </c>
    </row>
    <row r="1000" spans="1:2" x14ac:dyDescent="0.25">
      <c r="A1000" t="s">
        <v>140</v>
      </c>
      <c r="B1000">
        <f t="shared" si="15"/>
        <v>11</v>
      </c>
    </row>
    <row r="1001" spans="1:2" x14ac:dyDescent="0.25">
      <c r="A1001" t="s">
        <v>4483</v>
      </c>
      <c r="B1001">
        <f t="shared" si="15"/>
        <v>11</v>
      </c>
    </row>
    <row r="1002" spans="1:2" x14ac:dyDescent="0.25">
      <c r="A1002" t="s">
        <v>4484</v>
      </c>
      <c r="B1002">
        <f t="shared" si="15"/>
        <v>11</v>
      </c>
    </row>
    <row r="1003" spans="1:2" x14ac:dyDescent="0.25">
      <c r="A1003" t="s">
        <v>4485</v>
      </c>
      <c r="B1003">
        <f t="shared" si="15"/>
        <v>11</v>
      </c>
    </row>
    <row r="1004" spans="1:2" x14ac:dyDescent="0.25">
      <c r="A1004" t="s">
        <v>4486</v>
      </c>
      <c r="B1004">
        <f t="shared" si="15"/>
        <v>14</v>
      </c>
    </row>
    <row r="1005" spans="1:2" x14ac:dyDescent="0.25">
      <c r="A1005" t="s">
        <v>4487</v>
      </c>
      <c r="B1005">
        <f t="shared" si="15"/>
        <v>14</v>
      </c>
    </row>
    <row r="1006" spans="1:2" x14ac:dyDescent="0.25">
      <c r="A1006" t="s">
        <v>4488</v>
      </c>
      <c r="B1006">
        <f t="shared" si="15"/>
        <v>14</v>
      </c>
    </row>
    <row r="1007" spans="1:2" x14ac:dyDescent="0.25">
      <c r="A1007" t="s">
        <v>140</v>
      </c>
      <c r="B1007">
        <f t="shared" si="15"/>
        <v>11</v>
      </c>
    </row>
    <row r="1008" spans="1:2" x14ac:dyDescent="0.25">
      <c r="A1008" t="s">
        <v>140</v>
      </c>
      <c r="B1008">
        <f t="shared" si="15"/>
        <v>11</v>
      </c>
    </row>
    <row r="1009" spans="1:2" x14ac:dyDescent="0.25">
      <c r="A1009" t="s">
        <v>4491</v>
      </c>
      <c r="B1009">
        <f t="shared" si="15"/>
        <v>12</v>
      </c>
    </row>
    <row r="1010" spans="1:2" x14ac:dyDescent="0.25">
      <c r="A1010" t="s">
        <v>153</v>
      </c>
      <c r="B1010">
        <f t="shared" si="15"/>
        <v>11</v>
      </c>
    </row>
    <row r="1011" spans="1:2" x14ac:dyDescent="0.25">
      <c r="A1011" t="s">
        <v>140</v>
      </c>
      <c r="B1011">
        <f t="shared" si="15"/>
        <v>11</v>
      </c>
    </row>
    <row r="1012" spans="1:2" x14ac:dyDescent="0.25">
      <c r="A1012" t="s">
        <v>140</v>
      </c>
      <c r="B1012">
        <f t="shared" si="15"/>
        <v>11</v>
      </c>
    </row>
    <row r="1013" spans="1:2" x14ac:dyDescent="0.25">
      <c r="A1013" t="s">
        <v>140</v>
      </c>
      <c r="B1013">
        <f t="shared" si="15"/>
        <v>11</v>
      </c>
    </row>
    <row r="1014" spans="1:2" x14ac:dyDescent="0.25">
      <c r="A1014" t="s">
        <v>4496</v>
      </c>
      <c r="B1014">
        <f t="shared" si="15"/>
        <v>16</v>
      </c>
    </row>
    <row r="1015" spans="1:2" x14ac:dyDescent="0.25">
      <c r="A1015" t="s">
        <v>4498</v>
      </c>
      <c r="B1015">
        <f t="shared" si="15"/>
        <v>13</v>
      </c>
    </row>
    <row r="1016" spans="1:2" x14ac:dyDescent="0.25">
      <c r="A1016" t="s">
        <v>4498</v>
      </c>
      <c r="B1016">
        <f t="shared" si="15"/>
        <v>13</v>
      </c>
    </row>
    <row r="1017" spans="1:2" x14ac:dyDescent="0.25">
      <c r="A1017" t="s">
        <v>153</v>
      </c>
      <c r="B1017">
        <f t="shared" si="15"/>
        <v>11</v>
      </c>
    </row>
    <row r="1018" spans="1:2" x14ac:dyDescent="0.25">
      <c r="A1018" t="s">
        <v>4501</v>
      </c>
      <c r="B1018">
        <f t="shared" si="15"/>
        <v>12</v>
      </c>
    </row>
    <row r="1019" spans="1:2" x14ac:dyDescent="0.25">
      <c r="A1019" t="s">
        <v>4503</v>
      </c>
      <c r="B1019">
        <f t="shared" si="15"/>
        <v>13</v>
      </c>
    </row>
    <row r="1020" spans="1:2" x14ac:dyDescent="0.25">
      <c r="A1020" t="s">
        <v>151</v>
      </c>
      <c r="B1020">
        <f t="shared" si="15"/>
        <v>10</v>
      </c>
    </row>
    <row r="1021" spans="1:2" x14ac:dyDescent="0.25">
      <c r="A1021" t="s">
        <v>4506</v>
      </c>
      <c r="B1021">
        <f t="shared" si="15"/>
        <v>12</v>
      </c>
    </row>
    <row r="1022" spans="1:2" x14ac:dyDescent="0.25">
      <c r="A1022" t="s">
        <v>4507</v>
      </c>
      <c r="B1022">
        <f t="shared" si="15"/>
        <v>12</v>
      </c>
    </row>
    <row r="1023" spans="1:2" x14ac:dyDescent="0.25">
      <c r="A1023" t="s">
        <v>4508</v>
      </c>
      <c r="B1023">
        <f t="shared" si="15"/>
        <v>11</v>
      </c>
    </row>
    <row r="1024" spans="1:2" x14ac:dyDescent="0.25">
      <c r="A1024" t="s">
        <v>4510</v>
      </c>
      <c r="B1024">
        <f t="shared" si="15"/>
        <v>12</v>
      </c>
    </row>
    <row r="1025" spans="1:2" x14ac:dyDescent="0.25">
      <c r="A1025" t="s">
        <v>150</v>
      </c>
      <c r="B1025">
        <f t="shared" si="15"/>
        <v>10</v>
      </c>
    </row>
    <row r="1026" spans="1:2" x14ac:dyDescent="0.25">
      <c r="A1026" t="s">
        <v>140</v>
      </c>
      <c r="B1026">
        <f t="shared" ref="B1026:B1089" si="16">LEN(A1026)</f>
        <v>11</v>
      </c>
    </row>
    <row r="1027" spans="1:2" x14ac:dyDescent="0.25">
      <c r="A1027" t="s">
        <v>151</v>
      </c>
      <c r="B1027">
        <f t="shared" si="16"/>
        <v>10</v>
      </c>
    </row>
    <row r="1028" spans="1:2" x14ac:dyDescent="0.25">
      <c r="A1028" t="s">
        <v>4514</v>
      </c>
      <c r="B1028">
        <f t="shared" si="16"/>
        <v>11</v>
      </c>
    </row>
    <row r="1029" spans="1:2" x14ac:dyDescent="0.25">
      <c r="A1029" t="s">
        <v>150</v>
      </c>
      <c r="B1029">
        <f t="shared" si="16"/>
        <v>10</v>
      </c>
    </row>
    <row r="1030" spans="1:2" x14ac:dyDescent="0.25">
      <c r="A1030" t="s">
        <v>4256</v>
      </c>
      <c r="B1030">
        <f t="shared" si="16"/>
        <v>13</v>
      </c>
    </row>
    <row r="1031" spans="1:2" x14ac:dyDescent="0.25">
      <c r="A1031" t="s">
        <v>151</v>
      </c>
      <c r="B1031">
        <f t="shared" si="16"/>
        <v>10</v>
      </c>
    </row>
    <row r="1032" spans="1:2" x14ac:dyDescent="0.25">
      <c r="A1032" t="s">
        <v>4516</v>
      </c>
      <c r="B1032">
        <f t="shared" si="16"/>
        <v>13</v>
      </c>
    </row>
    <row r="1033" spans="1:2" x14ac:dyDescent="0.25">
      <c r="A1033" t="s">
        <v>4518</v>
      </c>
      <c r="B1033">
        <f t="shared" si="16"/>
        <v>13</v>
      </c>
    </row>
    <row r="1034" spans="1:2" x14ac:dyDescent="0.25">
      <c r="A1034" t="s">
        <v>4520</v>
      </c>
      <c r="B1034">
        <f t="shared" si="16"/>
        <v>13</v>
      </c>
    </row>
    <row r="1035" spans="1:2" x14ac:dyDescent="0.25">
      <c r="A1035" t="s">
        <v>4518</v>
      </c>
      <c r="B1035">
        <f t="shared" si="16"/>
        <v>13</v>
      </c>
    </row>
    <row r="1036" spans="1:2" x14ac:dyDescent="0.25">
      <c r="A1036" t="s">
        <v>4520</v>
      </c>
      <c r="B1036">
        <f t="shared" si="16"/>
        <v>13</v>
      </c>
    </row>
    <row r="1037" spans="1:2" x14ac:dyDescent="0.25">
      <c r="A1037" t="s">
        <v>4518</v>
      </c>
      <c r="B1037">
        <f t="shared" si="16"/>
        <v>13</v>
      </c>
    </row>
    <row r="1038" spans="1:2" x14ac:dyDescent="0.25">
      <c r="A1038" t="s">
        <v>4520</v>
      </c>
      <c r="B1038">
        <f t="shared" si="16"/>
        <v>13</v>
      </c>
    </row>
    <row r="1039" spans="1:2" x14ac:dyDescent="0.25">
      <c r="A1039" t="s">
        <v>4283</v>
      </c>
      <c r="B1039">
        <f t="shared" si="16"/>
        <v>11</v>
      </c>
    </row>
    <row r="1040" spans="1:2" x14ac:dyDescent="0.25">
      <c r="A1040" t="s">
        <v>4828</v>
      </c>
      <c r="B1040">
        <f t="shared" si="16"/>
        <v>18</v>
      </c>
    </row>
    <row r="1041" spans="1:2" x14ac:dyDescent="0.25">
      <c r="A1041" t="s">
        <v>4830</v>
      </c>
      <c r="B1041">
        <f t="shared" si="16"/>
        <v>14</v>
      </c>
    </row>
    <row r="1042" spans="1:2" x14ac:dyDescent="0.25">
      <c r="A1042" t="s">
        <v>550</v>
      </c>
      <c r="B1042">
        <f t="shared" si="16"/>
        <v>16</v>
      </c>
    </row>
    <row r="1043" spans="1:2" x14ac:dyDescent="0.25">
      <c r="A1043" t="s">
        <v>4834</v>
      </c>
      <c r="B1043">
        <f t="shared" si="16"/>
        <v>17</v>
      </c>
    </row>
    <row r="1044" spans="1:2" x14ac:dyDescent="0.25">
      <c r="A1044" t="s">
        <v>4837</v>
      </c>
      <c r="B1044">
        <f t="shared" si="16"/>
        <v>15</v>
      </c>
    </row>
    <row r="1045" spans="1:2" x14ac:dyDescent="0.25">
      <c r="A1045" t="s">
        <v>4838</v>
      </c>
      <c r="B1045">
        <f t="shared" si="16"/>
        <v>12</v>
      </c>
    </row>
    <row r="1046" spans="1:2" x14ac:dyDescent="0.25">
      <c r="A1046" t="s">
        <v>4838</v>
      </c>
      <c r="B1046">
        <f t="shared" si="16"/>
        <v>12</v>
      </c>
    </row>
    <row r="1047" spans="1:2" x14ac:dyDescent="0.25">
      <c r="A1047" t="s">
        <v>4838</v>
      </c>
      <c r="B1047">
        <f t="shared" si="16"/>
        <v>12</v>
      </c>
    </row>
    <row r="1048" spans="1:2" x14ac:dyDescent="0.25">
      <c r="A1048" t="s">
        <v>4838</v>
      </c>
      <c r="B1048">
        <f t="shared" si="16"/>
        <v>12</v>
      </c>
    </row>
    <row r="1049" spans="1:2" x14ac:dyDescent="0.25">
      <c r="A1049" t="s">
        <v>4838</v>
      </c>
      <c r="B1049">
        <f t="shared" si="16"/>
        <v>12</v>
      </c>
    </row>
    <row r="1050" spans="1:2" x14ac:dyDescent="0.25">
      <c r="A1050" t="s">
        <v>4838</v>
      </c>
      <c r="B1050">
        <f t="shared" si="16"/>
        <v>12</v>
      </c>
    </row>
    <row r="1051" spans="1:2" x14ac:dyDescent="0.25">
      <c r="A1051" t="s">
        <v>4838</v>
      </c>
      <c r="B1051">
        <f t="shared" si="16"/>
        <v>12</v>
      </c>
    </row>
    <row r="1052" spans="1:2" x14ac:dyDescent="0.25">
      <c r="A1052" t="s">
        <v>4838</v>
      </c>
      <c r="B1052">
        <f t="shared" si="16"/>
        <v>12</v>
      </c>
    </row>
    <row r="1053" spans="1:2" x14ac:dyDescent="0.25">
      <c r="A1053" t="s">
        <v>4838</v>
      </c>
      <c r="B1053">
        <f t="shared" si="16"/>
        <v>12</v>
      </c>
    </row>
    <row r="1054" spans="1:2" x14ac:dyDescent="0.25">
      <c r="A1054" t="s">
        <v>4838</v>
      </c>
      <c r="B1054">
        <f t="shared" si="16"/>
        <v>12</v>
      </c>
    </row>
    <row r="1055" spans="1:2" x14ac:dyDescent="0.25">
      <c r="A1055" t="s">
        <v>4838</v>
      </c>
      <c r="B1055">
        <f t="shared" si="16"/>
        <v>12</v>
      </c>
    </row>
    <row r="1056" spans="1:2" x14ac:dyDescent="0.25">
      <c r="A1056" t="s">
        <v>4830</v>
      </c>
      <c r="B1056">
        <f t="shared" si="16"/>
        <v>14</v>
      </c>
    </row>
    <row r="1057" spans="1:2" x14ac:dyDescent="0.25">
      <c r="A1057" t="s">
        <v>4838</v>
      </c>
      <c r="B1057">
        <f t="shared" si="16"/>
        <v>12</v>
      </c>
    </row>
    <row r="1058" spans="1:2" x14ac:dyDescent="0.25">
      <c r="A1058" t="s">
        <v>4838</v>
      </c>
      <c r="B1058">
        <f t="shared" si="16"/>
        <v>12</v>
      </c>
    </row>
    <row r="1059" spans="1:2" x14ac:dyDescent="0.25">
      <c r="A1059" t="s">
        <v>4838</v>
      </c>
      <c r="B1059">
        <f t="shared" si="16"/>
        <v>12</v>
      </c>
    </row>
    <row r="1060" spans="1:2" x14ac:dyDescent="0.25">
      <c r="A1060" t="s">
        <v>4838</v>
      </c>
      <c r="B1060">
        <f t="shared" si="16"/>
        <v>12</v>
      </c>
    </row>
    <row r="1061" spans="1:2" x14ac:dyDescent="0.25">
      <c r="A1061" t="s">
        <v>4838</v>
      </c>
      <c r="B1061">
        <f t="shared" si="16"/>
        <v>12</v>
      </c>
    </row>
    <row r="1062" spans="1:2" x14ac:dyDescent="0.25">
      <c r="A1062" t="s">
        <v>4838</v>
      </c>
      <c r="B1062">
        <f t="shared" si="16"/>
        <v>12</v>
      </c>
    </row>
    <row r="1063" spans="1:2" x14ac:dyDescent="0.25">
      <c r="A1063" t="s">
        <v>4838</v>
      </c>
      <c r="B1063">
        <f t="shared" si="16"/>
        <v>12</v>
      </c>
    </row>
    <row r="1064" spans="1:2" x14ac:dyDescent="0.25">
      <c r="A1064" t="s">
        <v>4838</v>
      </c>
      <c r="B1064">
        <f t="shared" si="16"/>
        <v>12</v>
      </c>
    </row>
    <row r="1065" spans="1:2" x14ac:dyDescent="0.25">
      <c r="A1065" t="s">
        <v>4838</v>
      </c>
      <c r="B1065">
        <f t="shared" si="16"/>
        <v>12</v>
      </c>
    </row>
    <row r="1066" spans="1:2" x14ac:dyDescent="0.25">
      <c r="A1066" t="s">
        <v>4838</v>
      </c>
      <c r="B1066">
        <f t="shared" si="16"/>
        <v>12</v>
      </c>
    </row>
    <row r="1067" spans="1:2" x14ac:dyDescent="0.25">
      <c r="A1067" t="s">
        <v>4838</v>
      </c>
      <c r="B1067">
        <f t="shared" si="16"/>
        <v>12</v>
      </c>
    </row>
    <row r="1068" spans="1:2" x14ac:dyDescent="0.25">
      <c r="A1068" t="s">
        <v>4838</v>
      </c>
      <c r="B1068">
        <f t="shared" si="16"/>
        <v>12</v>
      </c>
    </row>
    <row r="1069" spans="1:2" x14ac:dyDescent="0.25">
      <c r="A1069" t="s">
        <v>4838</v>
      </c>
      <c r="B1069">
        <f t="shared" si="16"/>
        <v>12</v>
      </c>
    </row>
    <row r="1070" spans="1:2" x14ac:dyDescent="0.25">
      <c r="A1070" t="s">
        <v>4838</v>
      </c>
      <c r="B1070">
        <f t="shared" si="16"/>
        <v>12</v>
      </c>
    </row>
    <row r="1071" spans="1:2" x14ac:dyDescent="0.25">
      <c r="A1071" t="s">
        <v>4838</v>
      </c>
      <c r="B1071">
        <f t="shared" si="16"/>
        <v>12</v>
      </c>
    </row>
    <row r="1072" spans="1:2" x14ac:dyDescent="0.25">
      <c r="A1072" t="s">
        <v>4838</v>
      </c>
      <c r="B1072">
        <f t="shared" si="16"/>
        <v>12</v>
      </c>
    </row>
    <row r="1073" spans="1:2" x14ac:dyDescent="0.25">
      <c r="A1073" t="s">
        <v>4838</v>
      </c>
      <c r="B1073">
        <f t="shared" si="16"/>
        <v>12</v>
      </c>
    </row>
    <row r="1074" spans="1:2" x14ac:dyDescent="0.25">
      <c r="A1074" t="s">
        <v>4838</v>
      </c>
      <c r="B1074">
        <f t="shared" si="16"/>
        <v>12</v>
      </c>
    </row>
    <row r="1075" spans="1:2" x14ac:dyDescent="0.25">
      <c r="A1075" t="s">
        <v>4838</v>
      </c>
      <c r="B1075">
        <f t="shared" si="16"/>
        <v>12</v>
      </c>
    </row>
    <row r="1076" spans="1:2" x14ac:dyDescent="0.25">
      <c r="A1076" t="s">
        <v>4838</v>
      </c>
      <c r="B1076">
        <f t="shared" si="16"/>
        <v>12</v>
      </c>
    </row>
    <row r="1077" spans="1:2" x14ac:dyDescent="0.25">
      <c r="A1077" t="s">
        <v>4838</v>
      </c>
      <c r="B1077">
        <f t="shared" si="16"/>
        <v>12</v>
      </c>
    </row>
    <row r="1078" spans="1:2" x14ac:dyDescent="0.25">
      <c r="A1078" t="s">
        <v>4838</v>
      </c>
      <c r="B1078">
        <f t="shared" si="16"/>
        <v>12</v>
      </c>
    </row>
    <row r="1079" spans="1:2" x14ac:dyDescent="0.25">
      <c r="A1079" t="s">
        <v>4838</v>
      </c>
      <c r="B1079">
        <f t="shared" si="16"/>
        <v>12</v>
      </c>
    </row>
    <row r="1080" spans="1:2" x14ac:dyDescent="0.25">
      <c r="A1080" t="s">
        <v>4838</v>
      </c>
      <c r="B1080">
        <f t="shared" si="16"/>
        <v>12</v>
      </c>
    </row>
    <row r="1081" spans="1:2" x14ac:dyDescent="0.25">
      <c r="A1081" t="s">
        <v>4838</v>
      </c>
      <c r="B1081">
        <f t="shared" si="16"/>
        <v>12</v>
      </c>
    </row>
    <row r="1082" spans="1:2" x14ac:dyDescent="0.25">
      <c r="A1082" t="s">
        <v>4838</v>
      </c>
      <c r="B1082">
        <f t="shared" si="16"/>
        <v>12</v>
      </c>
    </row>
    <row r="1083" spans="1:2" x14ac:dyDescent="0.25">
      <c r="A1083" t="s">
        <v>4838</v>
      </c>
      <c r="B1083">
        <f t="shared" si="16"/>
        <v>12</v>
      </c>
    </row>
    <row r="1084" spans="1:2" x14ac:dyDescent="0.25">
      <c r="A1084" t="s">
        <v>4838</v>
      </c>
      <c r="B1084">
        <f t="shared" si="16"/>
        <v>12</v>
      </c>
    </row>
    <row r="1085" spans="1:2" x14ac:dyDescent="0.25">
      <c r="A1085" t="s">
        <v>4838</v>
      </c>
      <c r="B1085">
        <f t="shared" si="16"/>
        <v>12</v>
      </c>
    </row>
    <row r="1086" spans="1:2" x14ac:dyDescent="0.25">
      <c r="A1086" t="s">
        <v>4838</v>
      </c>
      <c r="B1086">
        <f t="shared" si="16"/>
        <v>12</v>
      </c>
    </row>
    <row r="1087" spans="1:2" x14ac:dyDescent="0.25">
      <c r="A1087" t="s">
        <v>4838</v>
      </c>
      <c r="B1087">
        <f t="shared" si="16"/>
        <v>12</v>
      </c>
    </row>
    <row r="1088" spans="1:2" x14ac:dyDescent="0.25">
      <c r="A1088" t="s">
        <v>4838</v>
      </c>
      <c r="B1088">
        <f t="shared" si="16"/>
        <v>12</v>
      </c>
    </row>
    <row r="1089" spans="1:2" x14ac:dyDescent="0.25">
      <c r="A1089" t="s">
        <v>4838</v>
      </c>
      <c r="B1089">
        <f t="shared" si="16"/>
        <v>12</v>
      </c>
    </row>
    <row r="1090" spans="1:2" x14ac:dyDescent="0.25">
      <c r="A1090" t="s">
        <v>4838</v>
      </c>
      <c r="B1090">
        <f t="shared" ref="B1090:B1153" si="17">LEN(A1090)</f>
        <v>12</v>
      </c>
    </row>
    <row r="1091" spans="1:2" x14ac:dyDescent="0.25">
      <c r="A1091" t="s">
        <v>4840</v>
      </c>
      <c r="B1091">
        <f t="shared" si="17"/>
        <v>11</v>
      </c>
    </row>
    <row r="1092" spans="1:2" x14ac:dyDescent="0.25">
      <c r="A1092" t="s">
        <v>4842</v>
      </c>
      <c r="B1092">
        <f t="shared" si="17"/>
        <v>14</v>
      </c>
    </row>
    <row r="1093" spans="1:2" x14ac:dyDescent="0.25">
      <c r="A1093" t="s">
        <v>4843</v>
      </c>
      <c r="B1093">
        <f t="shared" si="17"/>
        <v>12</v>
      </c>
    </row>
    <row r="1094" spans="1:2" x14ac:dyDescent="0.25">
      <c r="A1094" t="s">
        <v>4842</v>
      </c>
      <c r="B1094">
        <f t="shared" si="17"/>
        <v>14</v>
      </c>
    </row>
    <row r="1095" spans="1:2" x14ac:dyDescent="0.25">
      <c r="A1095" t="s">
        <v>4843</v>
      </c>
      <c r="B1095">
        <f t="shared" si="17"/>
        <v>12</v>
      </c>
    </row>
    <row r="1096" spans="1:2" x14ac:dyDescent="0.25">
      <c r="A1096" t="s">
        <v>4842</v>
      </c>
      <c r="B1096">
        <f t="shared" si="17"/>
        <v>14</v>
      </c>
    </row>
    <row r="1097" spans="1:2" x14ac:dyDescent="0.25">
      <c r="A1097" t="s">
        <v>4842</v>
      </c>
      <c r="B1097">
        <f t="shared" si="17"/>
        <v>14</v>
      </c>
    </row>
    <row r="1098" spans="1:2" x14ac:dyDescent="0.25">
      <c r="A1098" t="s">
        <v>4842</v>
      </c>
      <c r="B1098">
        <f t="shared" si="17"/>
        <v>14</v>
      </c>
    </row>
    <row r="1099" spans="1:2" x14ac:dyDescent="0.25">
      <c r="A1099" t="s">
        <v>4843</v>
      </c>
      <c r="B1099">
        <f t="shared" si="17"/>
        <v>12</v>
      </c>
    </row>
    <row r="1100" spans="1:2" x14ac:dyDescent="0.25">
      <c r="A1100" t="s">
        <v>4842</v>
      </c>
      <c r="B1100">
        <f t="shared" si="17"/>
        <v>14</v>
      </c>
    </row>
    <row r="1101" spans="1:2" x14ac:dyDescent="0.25">
      <c r="A1101" t="s">
        <v>4843</v>
      </c>
      <c r="B1101">
        <f t="shared" si="17"/>
        <v>12</v>
      </c>
    </row>
    <row r="1102" spans="1:2" x14ac:dyDescent="0.25">
      <c r="A1102" t="s">
        <v>4843</v>
      </c>
      <c r="B1102">
        <f t="shared" si="17"/>
        <v>12</v>
      </c>
    </row>
    <row r="1103" spans="1:2" x14ac:dyDescent="0.25">
      <c r="A1103" t="s">
        <v>4843</v>
      </c>
      <c r="B1103">
        <f t="shared" si="17"/>
        <v>12</v>
      </c>
    </row>
    <row r="1104" spans="1:2" x14ac:dyDescent="0.25">
      <c r="A1104" t="s">
        <v>4846</v>
      </c>
      <c r="B1104">
        <f t="shared" si="17"/>
        <v>12</v>
      </c>
    </row>
    <row r="1105" spans="1:2" x14ac:dyDescent="0.25">
      <c r="A1105" t="s">
        <v>4850</v>
      </c>
      <c r="B1105">
        <f t="shared" si="17"/>
        <v>14</v>
      </c>
    </row>
    <row r="1106" spans="1:2" x14ac:dyDescent="0.25">
      <c r="A1106" t="s">
        <v>4853</v>
      </c>
      <c r="B1106">
        <f t="shared" si="17"/>
        <v>18</v>
      </c>
    </row>
    <row r="1107" spans="1:2" x14ac:dyDescent="0.25">
      <c r="A1107" t="s">
        <v>4857</v>
      </c>
      <c r="B1107">
        <f t="shared" si="17"/>
        <v>14</v>
      </c>
    </row>
    <row r="1108" spans="1:2" x14ac:dyDescent="0.25">
      <c r="A1108" t="s">
        <v>4860</v>
      </c>
      <c r="B1108">
        <f t="shared" si="17"/>
        <v>14</v>
      </c>
    </row>
    <row r="1109" spans="1:2" x14ac:dyDescent="0.25">
      <c r="A1109" t="s">
        <v>4863</v>
      </c>
      <c r="B1109">
        <f t="shared" si="17"/>
        <v>12</v>
      </c>
    </row>
    <row r="1110" spans="1:2" x14ac:dyDescent="0.25">
      <c r="A1110" t="s">
        <v>4865</v>
      </c>
      <c r="B1110">
        <f t="shared" si="17"/>
        <v>13</v>
      </c>
    </row>
    <row r="1111" spans="1:2" x14ac:dyDescent="0.25">
      <c r="A1111" t="s">
        <v>4867</v>
      </c>
      <c r="B1111">
        <f t="shared" si="17"/>
        <v>14</v>
      </c>
    </row>
    <row r="1112" spans="1:2" x14ac:dyDescent="0.25">
      <c r="A1112" t="s">
        <v>4830</v>
      </c>
      <c r="B1112">
        <f t="shared" si="17"/>
        <v>14</v>
      </c>
    </row>
    <row r="1113" spans="1:2" x14ac:dyDescent="0.25">
      <c r="A1113" t="s">
        <v>4838</v>
      </c>
      <c r="B1113">
        <f t="shared" si="17"/>
        <v>12</v>
      </c>
    </row>
    <row r="1114" spans="1:2" x14ac:dyDescent="0.25">
      <c r="A1114" t="s">
        <v>4871</v>
      </c>
      <c r="B1114">
        <f t="shared" si="17"/>
        <v>11</v>
      </c>
    </row>
    <row r="1115" spans="1:2" x14ac:dyDescent="0.25">
      <c r="A1115" t="s">
        <v>4874</v>
      </c>
      <c r="B1115">
        <f t="shared" si="17"/>
        <v>13</v>
      </c>
    </row>
    <row r="1116" spans="1:2" x14ac:dyDescent="0.25">
      <c r="A1116" t="s">
        <v>4877</v>
      </c>
      <c r="B1116">
        <f t="shared" si="17"/>
        <v>15</v>
      </c>
    </row>
    <row r="1117" spans="1:2" x14ac:dyDescent="0.25">
      <c r="A1117" t="s">
        <v>4880</v>
      </c>
      <c r="B1117">
        <f t="shared" si="17"/>
        <v>14</v>
      </c>
    </row>
    <row r="1118" spans="1:2" x14ac:dyDescent="0.25">
      <c r="A1118" t="s">
        <v>4882</v>
      </c>
      <c r="B1118">
        <f t="shared" si="17"/>
        <v>14</v>
      </c>
    </row>
    <row r="1119" spans="1:2" x14ac:dyDescent="0.25">
      <c r="A1119" t="s">
        <v>4885</v>
      </c>
      <c r="B1119">
        <f t="shared" si="17"/>
        <v>13</v>
      </c>
    </row>
    <row r="1120" spans="1:2" x14ac:dyDescent="0.25">
      <c r="A1120" t="s">
        <v>4830</v>
      </c>
      <c r="B1120">
        <f t="shared" si="17"/>
        <v>14</v>
      </c>
    </row>
    <row r="1121" spans="1:2" x14ac:dyDescent="0.25">
      <c r="A1121" t="s">
        <v>4889</v>
      </c>
      <c r="B1121">
        <f t="shared" si="17"/>
        <v>15</v>
      </c>
    </row>
    <row r="1122" spans="1:2" x14ac:dyDescent="0.25">
      <c r="A1122" t="s">
        <v>4891</v>
      </c>
      <c r="B1122">
        <f t="shared" si="17"/>
        <v>14</v>
      </c>
    </row>
    <row r="1123" spans="1:2" x14ac:dyDescent="0.25">
      <c r="A1123" t="s">
        <v>4893</v>
      </c>
      <c r="B1123">
        <f t="shared" si="17"/>
        <v>15</v>
      </c>
    </row>
    <row r="1124" spans="1:2" x14ac:dyDescent="0.25">
      <c r="A1124" t="s">
        <v>550</v>
      </c>
      <c r="B1124">
        <f t="shared" si="17"/>
        <v>16</v>
      </c>
    </row>
    <row r="1125" spans="1:2" x14ac:dyDescent="0.25">
      <c r="A1125" t="s">
        <v>4897</v>
      </c>
      <c r="B1125">
        <f t="shared" si="17"/>
        <v>14</v>
      </c>
    </row>
    <row r="1126" spans="1:2" x14ac:dyDescent="0.25">
      <c r="A1126" t="s">
        <v>550</v>
      </c>
      <c r="B1126">
        <f t="shared" si="17"/>
        <v>16</v>
      </c>
    </row>
    <row r="1127" spans="1:2" x14ac:dyDescent="0.25">
      <c r="A1127" t="s">
        <v>4908</v>
      </c>
      <c r="B1127">
        <f t="shared" si="17"/>
        <v>14</v>
      </c>
    </row>
    <row r="1128" spans="1:2" x14ac:dyDescent="0.25">
      <c r="A1128" t="s">
        <v>4877</v>
      </c>
      <c r="B1128">
        <f t="shared" si="17"/>
        <v>15</v>
      </c>
    </row>
    <row r="1129" spans="1:2" x14ac:dyDescent="0.25">
      <c r="A1129" t="s">
        <v>4912</v>
      </c>
      <c r="B1129">
        <f t="shared" si="17"/>
        <v>14</v>
      </c>
    </row>
    <row r="1130" spans="1:2" x14ac:dyDescent="0.25">
      <c r="A1130" t="s">
        <v>4914</v>
      </c>
      <c r="B1130">
        <f t="shared" si="17"/>
        <v>15</v>
      </c>
    </row>
    <row r="1131" spans="1:2" x14ac:dyDescent="0.25">
      <c r="A1131" t="s">
        <v>4916</v>
      </c>
      <c r="B1131">
        <f t="shared" si="17"/>
        <v>12</v>
      </c>
    </row>
    <row r="1132" spans="1:2" x14ac:dyDescent="0.25">
      <c r="A1132" t="s">
        <v>4920</v>
      </c>
      <c r="B1132">
        <f t="shared" si="17"/>
        <v>15</v>
      </c>
    </row>
    <row r="1133" spans="1:2" x14ac:dyDescent="0.25">
      <c r="A1133" t="s">
        <v>4923</v>
      </c>
      <c r="B1133">
        <f t="shared" si="17"/>
        <v>16</v>
      </c>
    </row>
    <row r="1134" spans="1:2" hidden="1" x14ac:dyDescent="0.25">
      <c r="A1134" t="s">
        <v>4925</v>
      </c>
      <c r="B1134">
        <f t="shared" si="17"/>
        <v>21</v>
      </c>
    </row>
    <row r="1135" spans="1:2" x14ac:dyDescent="0.25">
      <c r="A1135" t="s">
        <v>4060</v>
      </c>
      <c r="B1135">
        <f t="shared" si="17"/>
        <v>12</v>
      </c>
    </row>
    <row r="1136" spans="1:2" x14ac:dyDescent="0.25">
      <c r="A1136" t="s">
        <v>4929</v>
      </c>
      <c r="B1136">
        <f t="shared" si="17"/>
        <v>12</v>
      </c>
    </row>
    <row r="1137" spans="1:2" x14ac:dyDescent="0.25">
      <c r="A1137" t="s">
        <v>4932</v>
      </c>
      <c r="B1137">
        <f t="shared" si="17"/>
        <v>17</v>
      </c>
    </row>
    <row r="1138" spans="1:2" x14ac:dyDescent="0.25">
      <c r="A1138" t="s">
        <v>4830</v>
      </c>
      <c r="B1138">
        <f t="shared" si="17"/>
        <v>14</v>
      </c>
    </row>
    <row r="1139" spans="1:2" x14ac:dyDescent="0.25">
      <c r="A1139" t="s">
        <v>4936</v>
      </c>
      <c r="B1139">
        <f t="shared" si="17"/>
        <v>12</v>
      </c>
    </row>
    <row r="1140" spans="1:2" x14ac:dyDescent="0.25">
      <c r="A1140" t="s">
        <v>4939</v>
      </c>
      <c r="B1140">
        <f t="shared" si="17"/>
        <v>15</v>
      </c>
    </row>
    <row r="1141" spans="1:2" x14ac:dyDescent="0.25">
      <c r="A1141" t="s">
        <v>4944</v>
      </c>
      <c r="B1141">
        <f t="shared" si="17"/>
        <v>16</v>
      </c>
    </row>
    <row r="1142" spans="1:2" x14ac:dyDescent="0.25">
      <c r="A1142" t="s">
        <v>4951</v>
      </c>
      <c r="B1142">
        <f t="shared" si="17"/>
        <v>12</v>
      </c>
    </row>
    <row r="1143" spans="1:2" x14ac:dyDescent="0.25">
      <c r="A1143" t="s">
        <v>4952</v>
      </c>
      <c r="B1143">
        <f t="shared" si="17"/>
        <v>11</v>
      </c>
    </row>
    <row r="1144" spans="1:2" x14ac:dyDescent="0.25">
      <c r="A1144" t="s">
        <v>4952</v>
      </c>
      <c r="B1144">
        <f t="shared" si="17"/>
        <v>11</v>
      </c>
    </row>
    <row r="1145" spans="1:2" x14ac:dyDescent="0.25">
      <c r="A1145" t="s">
        <v>4952</v>
      </c>
      <c r="B1145">
        <f t="shared" si="17"/>
        <v>11</v>
      </c>
    </row>
    <row r="1146" spans="1:2" x14ac:dyDescent="0.25">
      <c r="A1146" t="s">
        <v>4952</v>
      </c>
      <c r="B1146">
        <f t="shared" si="17"/>
        <v>11</v>
      </c>
    </row>
    <row r="1147" spans="1:2" x14ac:dyDescent="0.25">
      <c r="A1147" t="s">
        <v>4952</v>
      </c>
      <c r="B1147">
        <f t="shared" si="17"/>
        <v>11</v>
      </c>
    </row>
    <row r="1148" spans="1:2" x14ac:dyDescent="0.25">
      <c r="A1148" t="s">
        <v>4954</v>
      </c>
      <c r="B1148">
        <f t="shared" si="17"/>
        <v>11</v>
      </c>
    </row>
    <row r="1149" spans="1:2" x14ac:dyDescent="0.25">
      <c r="A1149" t="s">
        <v>4952</v>
      </c>
      <c r="B1149">
        <f t="shared" si="17"/>
        <v>11</v>
      </c>
    </row>
    <row r="1150" spans="1:2" x14ac:dyDescent="0.25">
      <c r="A1150" t="s">
        <v>4952</v>
      </c>
      <c r="B1150">
        <f t="shared" si="17"/>
        <v>11</v>
      </c>
    </row>
    <row r="1151" spans="1:2" x14ac:dyDescent="0.25">
      <c r="A1151" t="s">
        <v>4952</v>
      </c>
      <c r="B1151">
        <f t="shared" si="17"/>
        <v>11</v>
      </c>
    </row>
    <row r="1152" spans="1:2" x14ac:dyDescent="0.25">
      <c r="A1152" t="s">
        <v>4952</v>
      </c>
      <c r="B1152">
        <f t="shared" si="17"/>
        <v>11</v>
      </c>
    </row>
    <row r="1153" spans="1:2" x14ac:dyDescent="0.25">
      <c r="A1153" t="s">
        <v>4952</v>
      </c>
      <c r="B1153">
        <f t="shared" si="17"/>
        <v>11</v>
      </c>
    </row>
    <row r="1154" spans="1:2" x14ac:dyDescent="0.25">
      <c r="A1154" t="s">
        <v>4952</v>
      </c>
      <c r="B1154">
        <f t="shared" ref="B1154:B1217" si="18">LEN(A1154)</f>
        <v>11</v>
      </c>
    </row>
    <row r="1155" spans="1:2" x14ac:dyDescent="0.25">
      <c r="A1155" t="s">
        <v>4952</v>
      </c>
      <c r="B1155">
        <f t="shared" si="18"/>
        <v>11</v>
      </c>
    </row>
    <row r="1156" spans="1:2" x14ac:dyDescent="0.25">
      <c r="A1156" t="s">
        <v>4952</v>
      </c>
      <c r="B1156">
        <f t="shared" si="18"/>
        <v>11</v>
      </c>
    </row>
    <row r="1157" spans="1:2" x14ac:dyDescent="0.25">
      <c r="A1157" t="s">
        <v>4952</v>
      </c>
      <c r="B1157">
        <f t="shared" si="18"/>
        <v>11</v>
      </c>
    </row>
    <row r="1158" spans="1:2" x14ac:dyDescent="0.25">
      <c r="A1158" t="s">
        <v>4952</v>
      </c>
      <c r="B1158">
        <f t="shared" si="18"/>
        <v>11</v>
      </c>
    </row>
    <row r="1159" spans="1:2" x14ac:dyDescent="0.25">
      <c r="A1159" t="s">
        <v>4952</v>
      </c>
      <c r="B1159">
        <f t="shared" si="18"/>
        <v>11</v>
      </c>
    </row>
    <row r="1160" spans="1:2" x14ac:dyDescent="0.25">
      <c r="A1160" t="s">
        <v>4952</v>
      </c>
      <c r="B1160">
        <f t="shared" si="18"/>
        <v>11</v>
      </c>
    </row>
    <row r="1161" spans="1:2" x14ac:dyDescent="0.25">
      <c r="A1161" t="s">
        <v>4952</v>
      </c>
      <c r="B1161">
        <f t="shared" si="18"/>
        <v>11</v>
      </c>
    </row>
    <row r="1162" spans="1:2" x14ac:dyDescent="0.25">
      <c r="A1162" t="s">
        <v>4952</v>
      </c>
      <c r="B1162">
        <f t="shared" si="18"/>
        <v>11</v>
      </c>
    </row>
    <row r="1163" spans="1:2" x14ac:dyDescent="0.25">
      <c r="A1163" t="s">
        <v>4952</v>
      </c>
      <c r="B1163">
        <f t="shared" si="18"/>
        <v>11</v>
      </c>
    </row>
    <row r="1164" spans="1:2" x14ac:dyDescent="0.25">
      <c r="A1164" t="s">
        <v>4952</v>
      </c>
      <c r="B1164">
        <f t="shared" si="18"/>
        <v>11</v>
      </c>
    </row>
    <row r="1165" spans="1:2" x14ac:dyDescent="0.25">
      <c r="A1165" t="s">
        <v>4952</v>
      </c>
      <c r="B1165">
        <f t="shared" si="18"/>
        <v>11</v>
      </c>
    </row>
    <row r="1166" spans="1:2" x14ac:dyDescent="0.25">
      <c r="A1166" t="s">
        <v>4952</v>
      </c>
      <c r="B1166">
        <f t="shared" si="18"/>
        <v>11</v>
      </c>
    </row>
    <row r="1167" spans="1:2" x14ac:dyDescent="0.25">
      <c r="A1167" t="s">
        <v>4952</v>
      </c>
      <c r="B1167">
        <f t="shared" si="18"/>
        <v>11</v>
      </c>
    </row>
    <row r="1168" spans="1:2" x14ac:dyDescent="0.25">
      <c r="A1168" t="s">
        <v>4954</v>
      </c>
      <c r="B1168">
        <f t="shared" si="18"/>
        <v>11</v>
      </c>
    </row>
    <row r="1169" spans="1:2" x14ac:dyDescent="0.25">
      <c r="A1169" t="s">
        <v>4952</v>
      </c>
      <c r="B1169">
        <f t="shared" si="18"/>
        <v>11</v>
      </c>
    </row>
    <row r="1170" spans="1:2" x14ac:dyDescent="0.25">
      <c r="A1170" t="s">
        <v>4952</v>
      </c>
      <c r="B1170">
        <f t="shared" si="18"/>
        <v>11</v>
      </c>
    </row>
    <row r="1171" spans="1:2" x14ac:dyDescent="0.25">
      <c r="A1171" t="s">
        <v>4952</v>
      </c>
      <c r="B1171">
        <f t="shared" si="18"/>
        <v>11</v>
      </c>
    </row>
    <row r="1172" spans="1:2" x14ac:dyDescent="0.25">
      <c r="A1172" t="s">
        <v>4952</v>
      </c>
      <c r="B1172">
        <f t="shared" si="18"/>
        <v>11</v>
      </c>
    </row>
    <row r="1173" spans="1:2" x14ac:dyDescent="0.25">
      <c r="A1173" t="s">
        <v>4952</v>
      </c>
      <c r="B1173">
        <f t="shared" si="18"/>
        <v>11</v>
      </c>
    </row>
    <row r="1174" spans="1:2" x14ac:dyDescent="0.25">
      <c r="A1174" t="s">
        <v>4952</v>
      </c>
      <c r="B1174">
        <f t="shared" si="18"/>
        <v>11</v>
      </c>
    </row>
    <row r="1175" spans="1:2" x14ac:dyDescent="0.25">
      <c r="A1175" t="s">
        <v>4952</v>
      </c>
      <c r="B1175">
        <f t="shared" si="18"/>
        <v>11</v>
      </c>
    </row>
    <row r="1176" spans="1:2" x14ac:dyDescent="0.25">
      <c r="A1176" t="s">
        <v>4954</v>
      </c>
      <c r="B1176">
        <f t="shared" si="18"/>
        <v>11</v>
      </c>
    </row>
    <row r="1177" spans="1:2" x14ac:dyDescent="0.25">
      <c r="A1177" t="s">
        <v>4952</v>
      </c>
      <c r="B1177">
        <f t="shared" si="18"/>
        <v>11</v>
      </c>
    </row>
    <row r="1178" spans="1:2" x14ac:dyDescent="0.25">
      <c r="A1178" t="s">
        <v>4954</v>
      </c>
      <c r="B1178">
        <f t="shared" si="18"/>
        <v>11</v>
      </c>
    </row>
    <row r="1179" spans="1:2" x14ac:dyDescent="0.25">
      <c r="A1179" t="s">
        <v>4952</v>
      </c>
      <c r="B1179">
        <f t="shared" si="18"/>
        <v>11</v>
      </c>
    </row>
    <row r="1180" spans="1:2" x14ac:dyDescent="0.25">
      <c r="A1180" t="s">
        <v>4952</v>
      </c>
      <c r="B1180">
        <f t="shared" si="18"/>
        <v>11</v>
      </c>
    </row>
    <row r="1181" spans="1:2" x14ac:dyDescent="0.25">
      <c r="A1181" t="s">
        <v>4952</v>
      </c>
      <c r="B1181">
        <f t="shared" si="18"/>
        <v>11</v>
      </c>
    </row>
    <row r="1182" spans="1:2" x14ac:dyDescent="0.25">
      <c r="A1182" t="s">
        <v>4952</v>
      </c>
      <c r="B1182">
        <f t="shared" si="18"/>
        <v>11</v>
      </c>
    </row>
    <row r="1183" spans="1:2" x14ac:dyDescent="0.25">
      <c r="A1183" t="s">
        <v>4952</v>
      </c>
      <c r="B1183">
        <f t="shared" si="18"/>
        <v>11</v>
      </c>
    </row>
    <row r="1184" spans="1:2" x14ac:dyDescent="0.25">
      <c r="A1184" t="s">
        <v>4952</v>
      </c>
      <c r="B1184">
        <f t="shared" si="18"/>
        <v>11</v>
      </c>
    </row>
    <row r="1185" spans="1:2" x14ac:dyDescent="0.25">
      <c r="A1185" t="s">
        <v>4952</v>
      </c>
      <c r="B1185">
        <f t="shared" si="18"/>
        <v>11</v>
      </c>
    </row>
    <row r="1186" spans="1:2" x14ac:dyDescent="0.25">
      <c r="A1186" t="s">
        <v>4952</v>
      </c>
      <c r="B1186">
        <f t="shared" si="18"/>
        <v>11</v>
      </c>
    </row>
    <row r="1187" spans="1:2" x14ac:dyDescent="0.25">
      <c r="A1187" t="s">
        <v>4952</v>
      </c>
      <c r="B1187">
        <f t="shared" si="18"/>
        <v>11</v>
      </c>
    </row>
    <row r="1188" spans="1:2" x14ac:dyDescent="0.25">
      <c r="A1188" t="s">
        <v>4952</v>
      </c>
      <c r="B1188">
        <f t="shared" si="18"/>
        <v>11</v>
      </c>
    </row>
    <row r="1189" spans="1:2" x14ac:dyDescent="0.25">
      <c r="A1189" t="s">
        <v>4952</v>
      </c>
      <c r="B1189">
        <f t="shared" si="18"/>
        <v>11</v>
      </c>
    </row>
    <row r="1190" spans="1:2" x14ac:dyDescent="0.25">
      <c r="A1190" t="s">
        <v>4952</v>
      </c>
      <c r="B1190">
        <f t="shared" si="18"/>
        <v>11</v>
      </c>
    </row>
    <row r="1191" spans="1:2" x14ac:dyDescent="0.25">
      <c r="A1191" t="s">
        <v>4952</v>
      </c>
      <c r="B1191">
        <f t="shared" si="18"/>
        <v>11</v>
      </c>
    </row>
    <row r="1192" spans="1:2" x14ac:dyDescent="0.25">
      <c r="A1192" t="s">
        <v>4952</v>
      </c>
      <c r="B1192">
        <f t="shared" si="18"/>
        <v>11</v>
      </c>
    </row>
    <row r="1193" spans="1:2" x14ac:dyDescent="0.25">
      <c r="A1193" t="s">
        <v>4952</v>
      </c>
      <c r="B1193">
        <f t="shared" si="18"/>
        <v>11</v>
      </c>
    </row>
    <row r="1194" spans="1:2" x14ac:dyDescent="0.25">
      <c r="A1194" t="s">
        <v>4952</v>
      </c>
      <c r="B1194">
        <f t="shared" si="18"/>
        <v>11</v>
      </c>
    </row>
    <row r="1195" spans="1:2" x14ac:dyDescent="0.25">
      <c r="A1195" t="s">
        <v>4952</v>
      </c>
      <c r="B1195">
        <f t="shared" si="18"/>
        <v>11</v>
      </c>
    </row>
    <row r="1196" spans="1:2" x14ac:dyDescent="0.25">
      <c r="A1196" t="s">
        <v>4952</v>
      </c>
      <c r="B1196">
        <f t="shared" si="18"/>
        <v>11</v>
      </c>
    </row>
    <row r="1197" spans="1:2" x14ac:dyDescent="0.25">
      <c r="A1197" t="s">
        <v>4952</v>
      </c>
      <c r="B1197">
        <f t="shared" si="18"/>
        <v>11</v>
      </c>
    </row>
    <row r="1198" spans="1:2" x14ac:dyDescent="0.25">
      <c r="A1198" t="s">
        <v>4952</v>
      </c>
      <c r="B1198">
        <f t="shared" si="18"/>
        <v>11</v>
      </c>
    </row>
    <row r="1199" spans="1:2" x14ac:dyDescent="0.25">
      <c r="A1199" t="s">
        <v>4952</v>
      </c>
      <c r="B1199">
        <f t="shared" si="18"/>
        <v>11</v>
      </c>
    </row>
    <row r="1200" spans="1:2" x14ac:dyDescent="0.25">
      <c r="A1200" t="s">
        <v>4952</v>
      </c>
      <c r="B1200">
        <f t="shared" si="18"/>
        <v>11</v>
      </c>
    </row>
    <row r="1201" spans="1:2" x14ac:dyDescent="0.25">
      <c r="A1201" t="s">
        <v>4952</v>
      </c>
      <c r="B1201">
        <f t="shared" si="18"/>
        <v>11</v>
      </c>
    </row>
    <row r="1202" spans="1:2" x14ac:dyDescent="0.25">
      <c r="A1202" t="s">
        <v>4952</v>
      </c>
      <c r="B1202">
        <f t="shared" si="18"/>
        <v>11</v>
      </c>
    </row>
    <row r="1203" spans="1:2" x14ac:dyDescent="0.25">
      <c r="A1203" t="s">
        <v>4952</v>
      </c>
      <c r="B1203">
        <f t="shared" si="18"/>
        <v>11</v>
      </c>
    </row>
    <row r="1204" spans="1:2" x14ac:dyDescent="0.25">
      <c r="A1204" t="s">
        <v>4952</v>
      </c>
      <c r="B1204">
        <f t="shared" si="18"/>
        <v>11</v>
      </c>
    </row>
    <row r="1205" spans="1:2" x14ac:dyDescent="0.25">
      <c r="A1205" t="s">
        <v>4952</v>
      </c>
      <c r="B1205">
        <f t="shared" si="18"/>
        <v>11</v>
      </c>
    </row>
    <row r="1206" spans="1:2" x14ac:dyDescent="0.25">
      <c r="A1206" t="s">
        <v>4952</v>
      </c>
      <c r="B1206">
        <f t="shared" si="18"/>
        <v>11</v>
      </c>
    </row>
    <row r="1207" spans="1:2" x14ac:dyDescent="0.25">
      <c r="A1207" t="s">
        <v>4952</v>
      </c>
      <c r="B1207">
        <f t="shared" si="18"/>
        <v>11</v>
      </c>
    </row>
    <row r="1208" spans="1:2" x14ac:dyDescent="0.25">
      <c r="A1208" t="s">
        <v>4952</v>
      </c>
      <c r="B1208">
        <f t="shared" si="18"/>
        <v>11</v>
      </c>
    </row>
    <row r="1209" spans="1:2" x14ac:dyDescent="0.25">
      <c r="A1209" t="s">
        <v>4952</v>
      </c>
      <c r="B1209">
        <f t="shared" si="18"/>
        <v>11</v>
      </c>
    </row>
    <row r="1210" spans="1:2" x14ac:dyDescent="0.25">
      <c r="A1210" t="s">
        <v>4952</v>
      </c>
      <c r="B1210">
        <f t="shared" si="18"/>
        <v>11</v>
      </c>
    </row>
    <row r="1211" spans="1:2" x14ac:dyDescent="0.25">
      <c r="A1211" t="s">
        <v>4952</v>
      </c>
      <c r="B1211">
        <f t="shared" si="18"/>
        <v>11</v>
      </c>
    </row>
    <row r="1212" spans="1:2" x14ac:dyDescent="0.25">
      <c r="A1212" t="s">
        <v>4952</v>
      </c>
      <c r="B1212">
        <f t="shared" si="18"/>
        <v>11</v>
      </c>
    </row>
    <row r="1213" spans="1:2" x14ac:dyDescent="0.25">
      <c r="A1213" t="s">
        <v>4952</v>
      </c>
      <c r="B1213">
        <f t="shared" si="18"/>
        <v>11</v>
      </c>
    </row>
    <row r="1214" spans="1:2" x14ac:dyDescent="0.25">
      <c r="A1214" t="s">
        <v>4952</v>
      </c>
      <c r="B1214">
        <f t="shared" si="18"/>
        <v>11</v>
      </c>
    </row>
    <row r="1215" spans="1:2" x14ac:dyDescent="0.25">
      <c r="A1215" t="s">
        <v>4952</v>
      </c>
      <c r="B1215">
        <f t="shared" si="18"/>
        <v>11</v>
      </c>
    </row>
    <row r="1216" spans="1:2" x14ac:dyDescent="0.25">
      <c r="A1216" t="s">
        <v>4952</v>
      </c>
      <c r="B1216">
        <f t="shared" si="18"/>
        <v>11</v>
      </c>
    </row>
    <row r="1217" spans="1:2" x14ac:dyDescent="0.25">
      <c r="A1217" t="s">
        <v>4952</v>
      </c>
      <c r="B1217">
        <f t="shared" si="18"/>
        <v>11</v>
      </c>
    </row>
    <row r="1218" spans="1:2" x14ac:dyDescent="0.25">
      <c r="A1218" t="s">
        <v>4952</v>
      </c>
      <c r="B1218">
        <f t="shared" ref="B1218:B1281" si="19">LEN(A1218)</f>
        <v>11</v>
      </c>
    </row>
    <row r="1219" spans="1:2" x14ac:dyDescent="0.25">
      <c r="A1219" t="s">
        <v>4952</v>
      </c>
      <c r="B1219">
        <f t="shared" si="19"/>
        <v>11</v>
      </c>
    </row>
    <row r="1220" spans="1:2" x14ac:dyDescent="0.25">
      <c r="A1220" t="s">
        <v>4952</v>
      </c>
      <c r="B1220">
        <f t="shared" si="19"/>
        <v>11</v>
      </c>
    </row>
    <row r="1221" spans="1:2" x14ac:dyDescent="0.25">
      <c r="A1221" t="s">
        <v>4952</v>
      </c>
      <c r="B1221">
        <f t="shared" si="19"/>
        <v>11</v>
      </c>
    </row>
    <row r="1222" spans="1:2" x14ac:dyDescent="0.25">
      <c r="A1222" t="s">
        <v>4952</v>
      </c>
      <c r="B1222">
        <f t="shared" si="19"/>
        <v>11</v>
      </c>
    </row>
    <row r="1223" spans="1:2" x14ac:dyDescent="0.25">
      <c r="A1223" t="s">
        <v>4952</v>
      </c>
      <c r="B1223">
        <f t="shared" si="19"/>
        <v>11</v>
      </c>
    </row>
    <row r="1224" spans="1:2" x14ac:dyDescent="0.25">
      <c r="A1224" t="s">
        <v>4952</v>
      </c>
      <c r="B1224">
        <f t="shared" si="19"/>
        <v>11</v>
      </c>
    </row>
    <row r="1225" spans="1:2" x14ac:dyDescent="0.25">
      <c r="A1225" t="s">
        <v>4952</v>
      </c>
      <c r="B1225">
        <f t="shared" si="19"/>
        <v>11</v>
      </c>
    </row>
    <row r="1226" spans="1:2" x14ac:dyDescent="0.25">
      <c r="A1226" t="s">
        <v>4952</v>
      </c>
      <c r="B1226">
        <f t="shared" si="19"/>
        <v>11</v>
      </c>
    </row>
    <row r="1227" spans="1:2" x14ac:dyDescent="0.25">
      <c r="A1227" t="s">
        <v>4952</v>
      </c>
      <c r="B1227">
        <f t="shared" si="19"/>
        <v>11</v>
      </c>
    </row>
    <row r="1228" spans="1:2" x14ac:dyDescent="0.25">
      <c r="A1228" t="s">
        <v>4952</v>
      </c>
      <c r="B1228">
        <f t="shared" si="19"/>
        <v>11</v>
      </c>
    </row>
    <row r="1229" spans="1:2" x14ac:dyDescent="0.25">
      <c r="A1229" t="s">
        <v>4952</v>
      </c>
      <c r="B1229">
        <f t="shared" si="19"/>
        <v>11</v>
      </c>
    </row>
    <row r="1230" spans="1:2" x14ac:dyDescent="0.25">
      <c r="A1230" t="s">
        <v>4952</v>
      </c>
      <c r="B1230">
        <f t="shared" si="19"/>
        <v>11</v>
      </c>
    </row>
    <row r="1231" spans="1:2" x14ac:dyDescent="0.25">
      <c r="A1231" t="s">
        <v>4952</v>
      </c>
      <c r="B1231">
        <f t="shared" si="19"/>
        <v>11</v>
      </c>
    </row>
    <row r="1232" spans="1:2" x14ac:dyDescent="0.25">
      <c r="A1232" t="s">
        <v>4952</v>
      </c>
      <c r="B1232">
        <f t="shared" si="19"/>
        <v>11</v>
      </c>
    </row>
    <row r="1233" spans="1:2" x14ac:dyDescent="0.25">
      <c r="A1233" t="s">
        <v>4952</v>
      </c>
      <c r="B1233">
        <f t="shared" si="19"/>
        <v>11</v>
      </c>
    </row>
    <row r="1234" spans="1:2" x14ac:dyDescent="0.25">
      <c r="A1234" t="s">
        <v>4952</v>
      </c>
      <c r="B1234">
        <f t="shared" si="19"/>
        <v>11</v>
      </c>
    </row>
    <row r="1235" spans="1:2" x14ac:dyDescent="0.25">
      <c r="A1235" t="s">
        <v>4952</v>
      </c>
      <c r="B1235">
        <f t="shared" si="19"/>
        <v>11</v>
      </c>
    </row>
    <row r="1236" spans="1:2" x14ac:dyDescent="0.25">
      <c r="A1236" t="s">
        <v>4952</v>
      </c>
      <c r="B1236">
        <f t="shared" si="19"/>
        <v>11</v>
      </c>
    </row>
    <row r="1237" spans="1:2" x14ac:dyDescent="0.25">
      <c r="A1237" t="s">
        <v>4952</v>
      </c>
      <c r="B1237">
        <f t="shared" si="19"/>
        <v>11</v>
      </c>
    </row>
    <row r="1238" spans="1:2" x14ac:dyDescent="0.25">
      <c r="A1238" t="s">
        <v>4952</v>
      </c>
      <c r="B1238">
        <f t="shared" si="19"/>
        <v>11</v>
      </c>
    </row>
    <row r="1239" spans="1:2" x14ac:dyDescent="0.25">
      <c r="A1239" t="s">
        <v>4952</v>
      </c>
      <c r="B1239">
        <f t="shared" si="19"/>
        <v>11</v>
      </c>
    </row>
    <row r="1240" spans="1:2" x14ac:dyDescent="0.25">
      <c r="A1240" t="s">
        <v>4952</v>
      </c>
      <c r="B1240">
        <f t="shared" si="19"/>
        <v>11</v>
      </c>
    </row>
    <row r="1241" spans="1:2" x14ac:dyDescent="0.25">
      <c r="A1241" t="s">
        <v>4952</v>
      </c>
      <c r="B1241">
        <f t="shared" si="19"/>
        <v>11</v>
      </c>
    </row>
    <row r="1242" spans="1:2" x14ac:dyDescent="0.25">
      <c r="A1242" t="s">
        <v>4952</v>
      </c>
      <c r="B1242">
        <f t="shared" si="19"/>
        <v>11</v>
      </c>
    </row>
    <row r="1243" spans="1:2" x14ac:dyDescent="0.25">
      <c r="A1243" t="s">
        <v>4952</v>
      </c>
      <c r="B1243">
        <f t="shared" si="19"/>
        <v>11</v>
      </c>
    </row>
    <row r="1244" spans="1:2" x14ac:dyDescent="0.25">
      <c r="A1244" t="s">
        <v>4952</v>
      </c>
      <c r="B1244">
        <f t="shared" si="19"/>
        <v>11</v>
      </c>
    </row>
    <row r="1245" spans="1:2" x14ac:dyDescent="0.25">
      <c r="A1245" t="s">
        <v>4952</v>
      </c>
      <c r="B1245">
        <f t="shared" si="19"/>
        <v>11</v>
      </c>
    </row>
    <row r="1246" spans="1:2" x14ac:dyDescent="0.25">
      <c r="A1246" t="s">
        <v>4952</v>
      </c>
      <c r="B1246">
        <f t="shared" si="19"/>
        <v>11</v>
      </c>
    </row>
    <row r="1247" spans="1:2" x14ac:dyDescent="0.25">
      <c r="A1247" t="s">
        <v>4952</v>
      </c>
      <c r="B1247">
        <f t="shared" si="19"/>
        <v>11</v>
      </c>
    </row>
    <row r="1248" spans="1:2" x14ac:dyDescent="0.25">
      <c r="A1248" t="s">
        <v>4952</v>
      </c>
      <c r="B1248">
        <f t="shared" si="19"/>
        <v>11</v>
      </c>
    </row>
    <row r="1249" spans="1:2" x14ac:dyDescent="0.25">
      <c r="A1249" t="s">
        <v>4952</v>
      </c>
      <c r="B1249">
        <f t="shared" si="19"/>
        <v>11</v>
      </c>
    </row>
    <row r="1250" spans="1:2" x14ac:dyDescent="0.25">
      <c r="A1250" t="s">
        <v>4952</v>
      </c>
      <c r="B1250">
        <f t="shared" si="19"/>
        <v>11</v>
      </c>
    </row>
    <row r="1251" spans="1:2" x14ac:dyDescent="0.25">
      <c r="A1251" t="s">
        <v>4952</v>
      </c>
      <c r="B1251">
        <f t="shared" si="19"/>
        <v>11</v>
      </c>
    </row>
    <row r="1252" spans="1:2" x14ac:dyDescent="0.25">
      <c r="A1252" t="s">
        <v>4952</v>
      </c>
      <c r="B1252">
        <f t="shared" si="19"/>
        <v>11</v>
      </c>
    </row>
    <row r="1253" spans="1:2" x14ac:dyDescent="0.25">
      <c r="A1253" t="s">
        <v>4952</v>
      </c>
      <c r="B1253">
        <f t="shared" si="19"/>
        <v>11</v>
      </c>
    </row>
    <row r="1254" spans="1:2" x14ac:dyDescent="0.25">
      <c r="A1254" t="s">
        <v>4952</v>
      </c>
      <c r="B1254">
        <f t="shared" si="19"/>
        <v>11</v>
      </c>
    </row>
    <row r="1255" spans="1:2" x14ac:dyDescent="0.25">
      <c r="A1255" t="s">
        <v>4952</v>
      </c>
      <c r="B1255">
        <f t="shared" si="19"/>
        <v>11</v>
      </c>
    </row>
    <row r="1256" spans="1:2" x14ac:dyDescent="0.25">
      <c r="A1256" t="s">
        <v>4952</v>
      </c>
      <c r="B1256">
        <f t="shared" si="19"/>
        <v>11</v>
      </c>
    </row>
    <row r="1257" spans="1:2" x14ac:dyDescent="0.25">
      <c r="A1257" t="s">
        <v>4952</v>
      </c>
      <c r="B1257">
        <f t="shared" si="19"/>
        <v>11</v>
      </c>
    </row>
    <row r="1258" spans="1:2" x14ac:dyDescent="0.25">
      <c r="A1258" t="s">
        <v>4952</v>
      </c>
      <c r="B1258">
        <f t="shared" si="19"/>
        <v>11</v>
      </c>
    </row>
    <row r="1259" spans="1:2" x14ac:dyDescent="0.25">
      <c r="A1259" t="s">
        <v>4952</v>
      </c>
      <c r="B1259">
        <f t="shared" si="19"/>
        <v>11</v>
      </c>
    </row>
    <row r="1260" spans="1:2" x14ac:dyDescent="0.25">
      <c r="A1260" t="s">
        <v>4952</v>
      </c>
      <c r="B1260">
        <f t="shared" si="19"/>
        <v>11</v>
      </c>
    </row>
    <row r="1261" spans="1:2" x14ac:dyDescent="0.25">
      <c r="A1261" t="s">
        <v>4952</v>
      </c>
      <c r="B1261">
        <f t="shared" si="19"/>
        <v>11</v>
      </c>
    </row>
    <row r="1262" spans="1:2" x14ac:dyDescent="0.25">
      <c r="A1262" t="s">
        <v>4952</v>
      </c>
      <c r="B1262">
        <f t="shared" si="19"/>
        <v>11</v>
      </c>
    </row>
    <row r="1263" spans="1:2" x14ac:dyDescent="0.25">
      <c r="A1263" t="s">
        <v>4952</v>
      </c>
      <c r="B1263">
        <f t="shared" si="19"/>
        <v>11</v>
      </c>
    </row>
    <row r="1264" spans="1:2" x14ac:dyDescent="0.25">
      <c r="A1264" t="s">
        <v>4952</v>
      </c>
      <c r="B1264">
        <f t="shared" si="19"/>
        <v>11</v>
      </c>
    </row>
    <row r="1265" spans="1:2" x14ac:dyDescent="0.25">
      <c r="A1265" t="s">
        <v>4952</v>
      </c>
      <c r="B1265">
        <f t="shared" si="19"/>
        <v>11</v>
      </c>
    </row>
    <row r="1266" spans="1:2" x14ac:dyDescent="0.25">
      <c r="A1266" t="s">
        <v>4952</v>
      </c>
      <c r="B1266">
        <f t="shared" si="19"/>
        <v>11</v>
      </c>
    </row>
    <row r="1267" spans="1:2" x14ac:dyDescent="0.25">
      <c r="A1267" t="s">
        <v>4952</v>
      </c>
      <c r="B1267">
        <f t="shared" si="19"/>
        <v>11</v>
      </c>
    </row>
    <row r="1268" spans="1:2" x14ac:dyDescent="0.25">
      <c r="A1268" t="s">
        <v>4952</v>
      </c>
      <c r="B1268">
        <f t="shared" si="19"/>
        <v>11</v>
      </c>
    </row>
    <row r="1269" spans="1:2" x14ac:dyDescent="0.25">
      <c r="A1269" t="s">
        <v>4952</v>
      </c>
      <c r="B1269">
        <f t="shared" si="19"/>
        <v>11</v>
      </c>
    </row>
    <row r="1270" spans="1:2" x14ac:dyDescent="0.25">
      <c r="A1270" t="s">
        <v>4952</v>
      </c>
      <c r="B1270">
        <f t="shared" si="19"/>
        <v>11</v>
      </c>
    </row>
    <row r="1271" spans="1:2" x14ac:dyDescent="0.25">
      <c r="A1271" t="s">
        <v>4952</v>
      </c>
      <c r="B1271">
        <f t="shared" si="19"/>
        <v>11</v>
      </c>
    </row>
    <row r="1272" spans="1:2" x14ac:dyDescent="0.25">
      <c r="A1272" t="s">
        <v>4952</v>
      </c>
      <c r="B1272">
        <f t="shared" si="19"/>
        <v>11</v>
      </c>
    </row>
    <row r="1273" spans="1:2" x14ac:dyDescent="0.25">
      <c r="A1273" t="s">
        <v>4952</v>
      </c>
      <c r="B1273">
        <f t="shared" si="19"/>
        <v>11</v>
      </c>
    </row>
    <row r="1274" spans="1:2" x14ac:dyDescent="0.25">
      <c r="A1274" t="s">
        <v>4952</v>
      </c>
      <c r="B1274">
        <f t="shared" si="19"/>
        <v>11</v>
      </c>
    </row>
    <row r="1275" spans="1:2" x14ac:dyDescent="0.25">
      <c r="A1275" t="s">
        <v>4955</v>
      </c>
      <c r="B1275">
        <f t="shared" si="19"/>
        <v>11</v>
      </c>
    </row>
    <row r="1276" spans="1:2" x14ac:dyDescent="0.25">
      <c r="A1276" t="s">
        <v>4960</v>
      </c>
      <c r="B1276">
        <f t="shared" si="19"/>
        <v>14</v>
      </c>
    </row>
    <row r="1277" spans="1:2" x14ac:dyDescent="0.25">
      <c r="A1277" t="s">
        <v>4963</v>
      </c>
      <c r="B1277">
        <f t="shared" si="19"/>
        <v>11</v>
      </c>
    </row>
    <row r="1278" spans="1:2" x14ac:dyDescent="0.25">
      <c r="A1278" t="s">
        <v>4966</v>
      </c>
      <c r="B1278">
        <f t="shared" si="19"/>
        <v>12</v>
      </c>
    </row>
    <row r="1279" spans="1:2" x14ac:dyDescent="0.25">
      <c r="A1279" t="s">
        <v>5575</v>
      </c>
      <c r="B1279">
        <f t="shared" si="19"/>
        <v>14</v>
      </c>
    </row>
    <row r="1280" spans="1:2" x14ac:dyDescent="0.25">
      <c r="A1280" t="s">
        <v>5576</v>
      </c>
      <c r="B1280">
        <f t="shared" si="19"/>
        <v>17</v>
      </c>
    </row>
    <row r="1281" spans="1:2" x14ac:dyDescent="0.25">
      <c r="A1281" t="s">
        <v>5577</v>
      </c>
      <c r="B1281">
        <f t="shared" si="19"/>
        <v>12</v>
      </c>
    </row>
    <row r="1282" spans="1:2" x14ac:dyDescent="0.25">
      <c r="A1282" t="s">
        <v>5578</v>
      </c>
      <c r="B1282">
        <f t="shared" ref="B1282:B1345" si="20">LEN(A1282)</f>
        <v>13</v>
      </c>
    </row>
    <row r="1283" spans="1:2" x14ac:dyDescent="0.25">
      <c r="A1283" t="s">
        <v>5579</v>
      </c>
      <c r="B1283">
        <f t="shared" si="20"/>
        <v>16</v>
      </c>
    </row>
    <row r="1284" spans="1:2" x14ac:dyDescent="0.25">
      <c r="A1284" t="s">
        <v>5580</v>
      </c>
      <c r="B1284">
        <f t="shared" si="20"/>
        <v>11</v>
      </c>
    </row>
    <row r="1285" spans="1:2" x14ac:dyDescent="0.25">
      <c r="A1285" t="s">
        <v>5580</v>
      </c>
      <c r="B1285">
        <f t="shared" si="20"/>
        <v>11</v>
      </c>
    </row>
    <row r="1286" spans="1:2" x14ac:dyDescent="0.25">
      <c r="A1286" t="s">
        <v>5580</v>
      </c>
      <c r="B1286">
        <f t="shared" si="20"/>
        <v>11</v>
      </c>
    </row>
    <row r="1287" spans="1:2" x14ac:dyDescent="0.25">
      <c r="A1287" t="s">
        <v>5580</v>
      </c>
      <c r="B1287">
        <f t="shared" si="20"/>
        <v>11</v>
      </c>
    </row>
    <row r="1288" spans="1:2" x14ac:dyDescent="0.25">
      <c r="A1288" t="s">
        <v>5580</v>
      </c>
      <c r="B1288">
        <f t="shared" si="20"/>
        <v>11</v>
      </c>
    </row>
    <row r="1289" spans="1:2" x14ac:dyDescent="0.25">
      <c r="A1289" t="s">
        <v>5580</v>
      </c>
      <c r="B1289">
        <f t="shared" si="20"/>
        <v>11</v>
      </c>
    </row>
    <row r="1290" spans="1:2" x14ac:dyDescent="0.25">
      <c r="A1290" t="s">
        <v>5580</v>
      </c>
      <c r="B1290">
        <f t="shared" si="20"/>
        <v>11</v>
      </c>
    </row>
    <row r="1291" spans="1:2" x14ac:dyDescent="0.25">
      <c r="A1291" t="s">
        <v>5580</v>
      </c>
      <c r="B1291">
        <f t="shared" si="20"/>
        <v>11</v>
      </c>
    </row>
    <row r="1292" spans="1:2" x14ac:dyDescent="0.25">
      <c r="A1292" t="s">
        <v>5583</v>
      </c>
      <c r="B1292">
        <f t="shared" si="20"/>
        <v>11</v>
      </c>
    </row>
    <row r="1293" spans="1:2" x14ac:dyDescent="0.25">
      <c r="A1293" t="s">
        <v>5583</v>
      </c>
      <c r="B1293">
        <f t="shared" si="20"/>
        <v>11</v>
      </c>
    </row>
    <row r="1294" spans="1:2" x14ac:dyDescent="0.25">
      <c r="A1294" t="s">
        <v>5583</v>
      </c>
      <c r="B1294">
        <f t="shared" si="20"/>
        <v>11</v>
      </c>
    </row>
    <row r="1295" spans="1:2" x14ac:dyDescent="0.25">
      <c r="A1295" t="s">
        <v>5585</v>
      </c>
      <c r="B1295">
        <f t="shared" si="20"/>
        <v>15</v>
      </c>
    </row>
    <row r="1296" spans="1:2" x14ac:dyDescent="0.25">
      <c r="A1296" t="s">
        <v>5585</v>
      </c>
      <c r="B1296">
        <f t="shared" si="20"/>
        <v>15</v>
      </c>
    </row>
    <row r="1297" spans="1:2" x14ac:dyDescent="0.25">
      <c r="A1297" t="s">
        <v>5585</v>
      </c>
      <c r="B1297">
        <f t="shared" si="20"/>
        <v>15</v>
      </c>
    </row>
    <row r="1298" spans="1:2" x14ac:dyDescent="0.25">
      <c r="A1298" t="s">
        <v>5585</v>
      </c>
      <c r="B1298">
        <f t="shared" si="20"/>
        <v>15</v>
      </c>
    </row>
    <row r="1299" spans="1:2" x14ac:dyDescent="0.25">
      <c r="A1299" t="s">
        <v>5585</v>
      </c>
      <c r="B1299">
        <f t="shared" si="20"/>
        <v>15</v>
      </c>
    </row>
    <row r="1300" spans="1:2" x14ac:dyDescent="0.25">
      <c r="A1300" t="s">
        <v>5585</v>
      </c>
      <c r="B1300">
        <f t="shared" si="20"/>
        <v>15</v>
      </c>
    </row>
    <row r="1301" spans="1:2" x14ac:dyDescent="0.25">
      <c r="A1301" t="s">
        <v>5585</v>
      </c>
      <c r="B1301">
        <f t="shared" si="20"/>
        <v>15</v>
      </c>
    </row>
    <row r="1302" spans="1:2" x14ac:dyDescent="0.25">
      <c r="A1302" t="s">
        <v>5585</v>
      </c>
      <c r="B1302">
        <f t="shared" si="20"/>
        <v>15</v>
      </c>
    </row>
    <row r="1303" spans="1:2" x14ac:dyDescent="0.25">
      <c r="A1303" t="s">
        <v>5585</v>
      </c>
      <c r="B1303">
        <f t="shared" si="20"/>
        <v>15</v>
      </c>
    </row>
    <row r="1304" spans="1:2" x14ac:dyDescent="0.25">
      <c r="A1304" t="s">
        <v>5585</v>
      </c>
      <c r="B1304">
        <f t="shared" si="20"/>
        <v>15</v>
      </c>
    </row>
    <row r="1305" spans="1:2" x14ac:dyDescent="0.25">
      <c r="A1305" t="s">
        <v>5585</v>
      </c>
      <c r="B1305">
        <f t="shared" si="20"/>
        <v>15</v>
      </c>
    </row>
    <row r="1306" spans="1:2" x14ac:dyDescent="0.25">
      <c r="A1306" t="s">
        <v>5585</v>
      </c>
      <c r="B1306">
        <f t="shared" si="20"/>
        <v>15</v>
      </c>
    </row>
    <row r="1307" spans="1:2" x14ac:dyDescent="0.25">
      <c r="A1307" t="s">
        <v>5585</v>
      </c>
      <c r="B1307">
        <f t="shared" si="20"/>
        <v>15</v>
      </c>
    </row>
    <row r="1308" spans="1:2" x14ac:dyDescent="0.25">
      <c r="A1308" t="s">
        <v>5585</v>
      </c>
      <c r="B1308">
        <f t="shared" si="20"/>
        <v>15</v>
      </c>
    </row>
    <row r="1309" spans="1:2" x14ac:dyDescent="0.25">
      <c r="A1309" t="s">
        <v>5585</v>
      </c>
      <c r="B1309">
        <f t="shared" si="20"/>
        <v>15</v>
      </c>
    </row>
    <row r="1310" spans="1:2" x14ac:dyDescent="0.25">
      <c r="A1310" t="s">
        <v>6013</v>
      </c>
      <c r="B1310">
        <f t="shared" si="20"/>
        <v>16</v>
      </c>
    </row>
    <row r="1311" spans="1:2" x14ac:dyDescent="0.25">
      <c r="A1311" t="s">
        <v>6015</v>
      </c>
      <c r="B1311">
        <f t="shared" si="20"/>
        <v>12</v>
      </c>
    </row>
    <row r="1312" spans="1:2" x14ac:dyDescent="0.25">
      <c r="A1312" t="s">
        <v>6017</v>
      </c>
      <c r="B1312">
        <f t="shared" si="20"/>
        <v>17</v>
      </c>
    </row>
    <row r="1313" spans="1:2" x14ac:dyDescent="0.25">
      <c r="A1313" t="s">
        <v>3717</v>
      </c>
      <c r="B1313">
        <f t="shared" si="20"/>
        <v>11</v>
      </c>
    </row>
    <row r="1314" spans="1:2" x14ac:dyDescent="0.25">
      <c r="A1314" t="s">
        <v>4374</v>
      </c>
      <c r="B1314">
        <f t="shared" si="20"/>
        <v>12</v>
      </c>
    </row>
    <row r="1315" spans="1:2" x14ac:dyDescent="0.25">
      <c r="A1315" t="s">
        <v>6022</v>
      </c>
      <c r="B1315">
        <f t="shared" si="20"/>
        <v>11</v>
      </c>
    </row>
    <row r="1316" spans="1:2" x14ac:dyDescent="0.25">
      <c r="A1316" t="s">
        <v>6024</v>
      </c>
      <c r="B1316">
        <f t="shared" si="20"/>
        <v>15</v>
      </c>
    </row>
    <row r="1317" spans="1:2" x14ac:dyDescent="0.25">
      <c r="A1317" t="s">
        <v>6026</v>
      </c>
      <c r="B1317">
        <f t="shared" si="20"/>
        <v>13</v>
      </c>
    </row>
    <row r="1318" spans="1:2" x14ac:dyDescent="0.25">
      <c r="A1318" t="s">
        <v>6028</v>
      </c>
      <c r="B1318">
        <f t="shared" si="20"/>
        <v>15</v>
      </c>
    </row>
    <row r="1319" spans="1:2" x14ac:dyDescent="0.25">
      <c r="A1319" t="s">
        <v>6030</v>
      </c>
      <c r="B1319">
        <f t="shared" si="20"/>
        <v>12</v>
      </c>
    </row>
    <row r="1320" spans="1:2" x14ac:dyDescent="0.25">
      <c r="A1320" t="s">
        <v>6030</v>
      </c>
      <c r="B1320">
        <f t="shared" si="20"/>
        <v>12</v>
      </c>
    </row>
    <row r="1321" spans="1:2" x14ac:dyDescent="0.25">
      <c r="A1321" t="s">
        <v>6032</v>
      </c>
      <c r="B1321">
        <f t="shared" si="20"/>
        <v>14</v>
      </c>
    </row>
    <row r="1322" spans="1:2" x14ac:dyDescent="0.25">
      <c r="A1322" t="s">
        <v>4089</v>
      </c>
      <c r="B1322">
        <f t="shared" si="20"/>
        <v>14</v>
      </c>
    </row>
    <row r="1323" spans="1:2" x14ac:dyDescent="0.25">
      <c r="A1323" t="s">
        <v>6033</v>
      </c>
      <c r="B1323">
        <f t="shared" si="20"/>
        <v>15</v>
      </c>
    </row>
    <row r="1324" spans="1:2" x14ac:dyDescent="0.25">
      <c r="A1324" t="s">
        <v>6033</v>
      </c>
      <c r="B1324">
        <f t="shared" si="20"/>
        <v>15</v>
      </c>
    </row>
    <row r="1325" spans="1:2" x14ac:dyDescent="0.25">
      <c r="A1325" t="s">
        <v>6034</v>
      </c>
      <c r="B1325">
        <f t="shared" si="20"/>
        <v>11</v>
      </c>
    </row>
    <row r="1326" spans="1:2" x14ac:dyDescent="0.25">
      <c r="A1326" t="s">
        <v>6036</v>
      </c>
      <c r="B1326">
        <f t="shared" si="20"/>
        <v>15</v>
      </c>
    </row>
    <row r="1327" spans="1:2" x14ac:dyDescent="0.25">
      <c r="A1327" t="s">
        <v>6038</v>
      </c>
      <c r="B1327">
        <f t="shared" si="20"/>
        <v>17</v>
      </c>
    </row>
    <row r="1328" spans="1:2" x14ac:dyDescent="0.25">
      <c r="A1328" t="s">
        <v>6040</v>
      </c>
      <c r="B1328">
        <f t="shared" si="20"/>
        <v>16</v>
      </c>
    </row>
    <row r="1329" spans="1:2" x14ac:dyDescent="0.25">
      <c r="A1329" t="s">
        <v>6040</v>
      </c>
      <c r="B1329">
        <f t="shared" si="20"/>
        <v>16</v>
      </c>
    </row>
    <row r="1330" spans="1:2" x14ac:dyDescent="0.25">
      <c r="A1330" t="s">
        <v>6042</v>
      </c>
      <c r="B1330">
        <f t="shared" si="20"/>
        <v>7</v>
      </c>
    </row>
    <row r="1331" spans="1:2" x14ac:dyDescent="0.25">
      <c r="A1331" t="s">
        <v>6042</v>
      </c>
      <c r="B1331">
        <f t="shared" si="20"/>
        <v>7</v>
      </c>
    </row>
    <row r="1332" spans="1:2" x14ac:dyDescent="0.25">
      <c r="A1332" t="s">
        <v>6044</v>
      </c>
      <c r="B1332">
        <f t="shared" si="20"/>
        <v>16</v>
      </c>
    </row>
    <row r="1333" spans="1:2" x14ac:dyDescent="0.25">
      <c r="A1333" t="s">
        <v>6046</v>
      </c>
      <c r="B1333">
        <f t="shared" si="20"/>
        <v>15</v>
      </c>
    </row>
    <row r="1334" spans="1:2" x14ac:dyDescent="0.25">
      <c r="A1334" t="s">
        <v>4384</v>
      </c>
      <c r="B1334">
        <f t="shared" si="20"/>
        <v>15</v>
      </c>
    </row>
    <row r="1335" spans="1:2" x14ac:dyDescent="0.25">
      <c r="A1335" t="s">
        <v>6049</v>
      </c>
      <c r="B1335">
        <f t="shared" si="20"/>
        <v>15</v>
      </c>
    </row>
    <row r="1336" spans="1:2" x14ac:dyDescent="0.25">
      <c r="A1336" t="s">
        <v>6049</v>
      </c>
      <c r="B1336">
        <f t="shared" si="20"/>
        <v>15</v>
      </c>
    </row>
    <row r="1337" spans="1:2" x14ac:dyDescent="0.25">
      <c r="A1337" t="s">
        <v>6049</v>
      </c>
      <c r="B1337">
        <f t="shared" si="20"/>
        <v>15</v>
      </c>
    </row>
    <row r="1338" spans="1:2" x14ac:dyDescent="0.25">
      <c r="A1338" t="s">
        <v>6049</v>
      </c>
      <c r="B1338">
        <f t="shared" si="20"/>
        <v>15</v>
      </c>
    </row>
    <row r="1339" spans="1:2" x14ac:dyDescent="0.25">
      <c r="A1339" t="s">
        <v>6049</v>
      </c>
      <c r="B1339">
        <f t="shared" si="20"/>
        <v>15</v>
      </c>
    </row>
    <row r="1340" spans="1:2" x14ac:dyDescent="0.25">
      <c r="A1340" t="s">
        <v>6049</v>
      </c>
      <c r="B1340">
        <f t="shared" si="20"/>
        <v>15</v>
      </c>
    </row>
    <row r="1341" spans="1:2" x14ac:dyDescent="0.25">
      <c r="A1341" t="s">
        <v>6049</v>
      </c>
      <c r="B1341">
        <f t="shared" si="20"/>
        <v>15</v>
      </c>
    </row>
    <row r="1342" spans="1:2" x14ac:dyDescent="0.25">
      <c r="A1342" t="s">
        <v>6049</v>
      </c>
      <c r="B1342">
        <f t="shared" si="20"/>
        <v>15</v>
      </c>
    </row>
    <row r="1343" spans="1:2" x14ac:dyDescent="0.25">
      <c r="A1343" t="s">
        <v>6049</v>
      </c>
      <c r="B1343">
        <f t="shared" si="20"/>
        <v>15</v>
      </c>
    </row>
    <row r="1344" spans="1:2" x14ac:dyDescent="0.25">
      <c r="A1344" t="s">
        <v>6049</v>
      </c>
      <c r="B1344">
        <f t="shared" si="20"/>
        <v>15</v>
      </c>
    </row>
    <row r="1345" spans="1:2" x14ac:dyDescent="0.25">
      <c r="A1345" t="s">
        <v>6049</v>
      </c>
      <c r="B1345">
        <f t="shared" si="20"/>
        <v>15</v>
      </c>
    </row>
    <row r="1346" spans="1:2" x14ac:dyDescent="0.25">
      <c r="A1346" t="s">
        <v>4018</v>
      </c>
      <c r="B1346">
        <f t="shared" ref="B1346:B1409" si="21">LEN(A1346)</f>
        <v>12</v>
      </c>
    </row>
    <row r="1347" spans="1:2" x14ac:dyDescent="0.25">
      <c r="A1347" t="s">
        <v>4153</v>
      </c>
      <c r="B1347">
        <f t="shared" si="21"/>
        <v>15</v>
      </c>
    </row>
    <row r="1348" spans="1:2" x14ac:dyDescent="0.25">
      <c r="A1348" t="s">
        <v>6052</v>
      </c>
      <c r="B1348">
        <f t="shared" si="21"/>
        <v>15</v>
      </c>
    </row>
    <row r="1349" spans="1:2" x14ac:dyDescent="0.25">
      <c r="A1349" t="s">
        <v>4156</v>
      </c>
      <c r="B1349">
        <f t="shared" si="21"/>
        <v>15</v>
      </c>
    </row>
    <row r="1350" spans="1:2" x14ac:dyDescent="0.25">
      <c r="A1350" t="s">
        <v>4018</v>
      </c>
      <c r="B1350">
        <f t="shared" si="21"/>
        <v>12</v>
      </c>
    </row>
    <row r="1351" spans="1:2" x14ac:dyDescent="0.25">
      <c r="A1351" t="s">
        <v>4018</v>
      </c>
      <c r="B1351">
        <f t="shared" si="21"/>
        <v>12</v>
      </c>
    </row>
    <row r="1352" spans="1:2" x14ac:dyDescent="0.25">
      <c r="A1352" t="s">
        <v>6053</v>
      </c>
      <c r="B1352">
        <f t="shared" si="21"/>
        <v>15</v>
      </c>
    </row>
    <row r="1353" spans="1:2" x14ac:dyDescent="0.25">
      <c r="A1353" t="s">
        <v>4153</v>
      </c>
      <c r="B1353">
        <f t="shared" si="21"/>
        <v>15</v>
      </c>
    </row>
    <row r="1354" spans="1:2" x14ac:dyDescent="0.25">
      <c r="A1354" t="s">
        <v>4153</v>
      </c>
      <c r="B1354">
        <f t="shared" si="21"/>
        <v>15</v>
      </c>
    </row>
    <row r="1355" spans="1:2" x14ac:dyDescent="0.25">
      <c r="A1355" t="s">
        <v>4018</v>
      </c>
      <c r="B1355">
        <f t="shared" si="21"/>
        <v>12</v>
      </c>
    </row>
    <row r="1356" spans="1:2" x14ac:dyDescent="0.25">
      <c r="A1356" t="s">
        <v>4153</v>
      </c>
      <c r="B1356">
        <f t="shared" si="21"/>
        <v>15</v>
      </c>
    </row>
    <row r="1357" spans="1:2" x14ac:dyDescent="0.25">
      <c r="A1357" t="s">
        <v>6054</v>
      </c>
      <c r="B1357">
        <f t="shared" si="21"/>
        <v>15</v>
      </c>
    </row>
    <row r="1358" spans="1:2" x14ac:dyDescent="0.25">
      <c r="A1358" t="s">
        <v>4153</v>
      </c>
      <c r="B1358">
        <f t="shared" si="21"/>
        <v>15</v>
      </c>
    </row>
    <row r="1359" spans="1:2" x14ac:dyDescent="0.25">
      <c r="A1359" t="s">
        <v>4018</v>
      </c>
      <c r="B1359">
        <f t="shared" si="21"/>
        <v>12</v>
      </c>
    </row>
    <row r="1360" spans="1:2" x14ac:dyDescent="0.25">
      <c r="A1360" t="s">
        <v>4153</v>
      </c>
      <c r="B1360">
        <f t="shared" si="21"/>
        <v>15</v>
      </c>
    </row>
    <row r="1361" spans="1:2" x14ac:dyDescent="0.25">
      <c r="A1361" t="s">
        <v>4153</v>
      </c>
      <c r="B1361">
        <f t="shared" si="21"/>
        <v>15</v>
      </c>
    </row>
    <row r="1362" spans="1:2" x14ac:dyDescent="0.25">
      <c r="A1362" t="s">
        <v>4018</v>
      </c>
      <c r="B1362">
        <f t="shared" si="21"/>
        <v>12</v>
      </c>
    </row>
    <row r="1363" spans="1:2" x14ac:dyDescent="0.25">
      <c r="A1363" t="s">
        <v>4018</v>
      </c>
      <c r="B1363">
        <f t="shared" si="21"/>
        <v>12</v>
      </c>
    </row>
    <row r="1364" spans="1:2" x14ac:dyDescent="0.25">
      <c r="A1364" t="s">
        <v>550</v>
      </c>
      <c r="B1364">
        <f t="shared" si="21"/>
        <v>16</v>
      </c>
    </row>
    <row r="1365" spans="1:2" x14ac:dyDescent="0.25">
      <c r="A1365" t="s">
        <v>6055</v>
      </c>
      <c r="B1365">
        <f t="shared" si="21"/>
        <v>15</v>
      </c>
    </row>
    <row r="1366" spans="1:2" x14ac:dyDescent="0.25">
      <c r="A1366" t="s">
        <v>6053</v>
      </c>
      <c r="B1366">
        <f t="shared" si="21"/>
        <v>15</v>
      </c>
    </row>
    <row r="1367" spans="1:2" x14ac:dyDescent="0.25">
      <c r="A1367" t="s">
        <v>4018</v>
      </c>
      <c r="B1367">
        <f t="shared" si="21"/>
        <v>12</v>
      </c>
    </row>
    <row r="1368" spans="1:2" x14ac:dyDescent="0.25">
      <c r="A1368" t="s">
        <v>4153</v>
      </c>
      <c r="B1368">
        <f t="shared" si="21"/>
        <v>15</v>
      </c>
    </row>
    <row r="1369" spans="1:2" x14ac:dyDescent="0.25">
      <c r="A1369" t="s">
        <v>6055</v>
      </c>
      <c r="B1369">
        <f t="shared" si="21"/>
        <v>15</v>
      </c>
    </row>
    <row r="1370" spans="1:2" x14ac:dyDescent="0.25">
      <c r="A1370" t="s">
        <v>6056</v>
      </c>
      <c r="B1370">
        <f t="shared" si="21"/>
        <v>14</v>
      </c>
    </row>
    <row r="1371" spans="1:2" x14ac:dyDescent="0.25">
      <c r="A1371" t="s">
        <v>6058</v>
      </c>
      <c r="B1371">
        <f t="shared" si="21"/>
        <v>14</v>
      </c>
    </row>
    <row r="1372" spans="1:2" x14ac:dyDescent="0.25">
      <c r="A1372" t="s">
        <v>6032</v>
      </c>
      <c r="B1372">
        <f t="shared" si="21"/>
        <v>14</v>
      </c>
    </row>
    <row r="1373" spans="1:2" x14ac:dyDescent="0.25">
      <c r="A1373" t="s">
        <v>4018</v>
      </c>
      <c r="B1373">
        <f t="shared" si="21"/>
        <v>12</v>
      </c>
    </row>
    <row r="1374" spans="1:2" x14ac:dyDescent="0.25">
      <c r="A1374" t="s">
        <v>4018</v>
      </c>
      <c r="B1374">
        <f t="shared" si="21"/>
        <v>12</v>
      </c>
    </row>
    <row r="1375" spans="1:2" x14ac:dyDescent="0.25">
      <c r="A1375" t="s">
        <v>4135</v>
      </c>
      <c r="B1375">
        <f t="shared" si="21"/>
        <v>15</v>
      </c>
    </row>
    <row r="1376" spans="1:2" x14ac:dyDescent="0.25">
      <c r="A1376" t="s">
        <v>4018</v>
      </c>
      <c r="B1376">
        <f t="shared" si="21"/>
        <v>12</v>
      </c>
    </row>
    <row r="1377" spans="1:2" x14ac:dyDescent="0.25">
      <c r="A1377" t="s">
        <v>4018</v>
      </c>
      <c r="B1377">
        <f t="shared" si="21"/>
        <v>12</v>
      </c>
    </row>
    <row r="1378" spans="1:2" x14ac:dyDescent="0.25">
      <c r="A1378" t="s">
        <v>4175</v>
      </c>
      <c r="B1378">
        <f t="shared" si="21"/>
        <v>12</v>
      </c>
    </row>
    <row r="1379" spans="1:2" x14ac:dyDescent="0.25">
      <c r="A1379" t="s">
        <v>6062</v>
      </c>
      <c r="B1379">
        <f t="shared" si="21"/>
        <v>9</v>
      </c>
    </row>
    <row r="1380" spans="1:2" x14ac:dyDescent="0.25">
      <c r="A1380" t="s">
        <v>4187</v>
      </c>
      <c r="B1380">
        <f t="shared" si="21"/>
        <v>12</v>
      </c>
    </row>
    <row r="1381" spans="1:2" x14ac:dyDescent="0.25">
      <c r="A1381" t="s">
        <v>4018</v>
      </c>
      <c r="B1381">
        <f t="shared" si="21"/>
        <v>12</v>
      </c>
    </row>
    <row r="1382" spans="1:2" x14ac:dyDescent="0.25">
      <c r="A1382" t="s">
        <v>4018</v>
      </c>
      <c r="B1382">
        <f t="shared" si="21"/>
        <v>12</v>
      </c>
    </row>
    <row r="1383" spans="1:2" x14ac:dyDescent="0.25">
      <c r="A1383" t="s">
        <v>4018</v>
      </c>
      <c r="B1383">
        <f t="shared" si="21"/>
        <v>12</v>
      </c>
    </row>
    <row r="1384" spans="1:2" x14ac:dyDescent="0.25">
      <c r="A1384" t="s">
        <v>4018</v>
      </c>
      <c r="B1384">
        <f t="shared" si="21"/>
        <v>12</v>
      </c>
    </row>
    <row r="1385" spans="1:2" x14ac:dyDescent="0.25">
      <c r="A1385" t="s">
        <v>4018</v>
      </c>
      <c r="B1385">
        <f t="shared" si="21"/>
        <v>12</v>
      </c>
    </row>
    <row r="1386" spans="1:2" x14ac:dyDescent="0.25">
      <c r="A1386" t="s">
        <v>4018</v>
      </c>
      <c r="B1386">
        <f t="shared" si="21"/>
        <v>12</v>
      </c>
    </row>
    <row r="1387" spans="1:2" x14ac:dyDescent="0.25">
      <c r="A1387" t="s">
        <v>4175</v>
      </c>
      <c r="B1387">
        <f t="shared" si="21"/>
        <v>12</v>
      </c>
    </row>
    <row r="1388" spans="1:2" x14ac:dyDescent="0.25">
      <c r="A1388" t="s">
        <v>4018</v>
      </c>
      <c r="B1388">
        <f t="shared" si="21"/>
        <v>12</v>
      </c>
    </row>
    <row r="1389" spans="1:2" x14ac:dyDescent="0.25">
      <c r="A1389" t="s">
        <v>4018</v>
      </c>
      <c r="B1389">
        <f t="shared" si="21"/>
        <v>12</v>
      </c>
    </row>
    <row r="1390" spans="1:2" x14ac:dyDescent="0.25">
      <c r="A1390" t="s">
        <v>4018</v>
      </c>
      <c r="B1390">
        <f t="shared" si="21"/>
        <v>12</v>
      </c>
    </row>
    <row r="1391" spans="1:2" x14ac:dyDescent="0.25">
      <c r="A1391" t="s">
        <v>4018</v>
      </c>
      <c r="B1391">
        <f t="shared" si="21"/>
        <v>12</v>
      </c>
    </row>
    <row r="1392" spans="1:2" x14ac:dyDescent="0.25">
      <c r="A1392" t="s">
        <v>4018</v>
      </c>
      <c r="B1392">
        <f t="shared" si="21"/>
        <v>12</v>
      </c>
    </row>
    <row r="1393" spans="1:2" x14ac:dyDescent="0.25">
      <c r="A1393" t="s">
        <v>4018</v>
      </c>
      <c r="B1393">
        <f t="shared" si="21"/>
        <v>12</v>
      </c>
    </row>
    <row r="1394" spans="1:2" x14ac:dyDescent="0.25">
      <c r="A1394" t="s">
        <v>6063</v>
      </c>
      <c r="B1394">
        <f t="shared" si="21"/>
        <v>11</v>
      </c>
    </row>
    <row r="1395" spans="1:2" x14ac:dyDescent="0.25">
      <c r="A1395" t="s">
        <v>4175</v>
      </c>
      <c r="B1395">
        <f t="shared" si="21"/>
        <v>12</v>
      </c>
    </row>
    <row r="1396" spans="1:2" x14ac:dyDescent="0.25">
      <c r="A1396" t="s">
        <v>4018</v>
      </c>
      <c r="B1396">
        <f t="shared" si="21"/>
        <v>12</v>
      </c>
    </row>
    <row r="1397" spans="1:2" x14ac:dyDescent="0.25">
      <c r="A1397" t="s">
        <v>4018</v>
      </c>
      <c r="B1397">
        <f t="shared" si="21"/>
        <v>12</v>
      </c>
    </row>
    <row r="1398" spans="1:2" x14ac:dyDescent="0.25">
      <c r="A1398" t="s">
        <v>4018</v>
      </c>
      <c r="B1398">
        <f t="shared" si="21"/>
        <v>12</v>
      </c>
    </row>
    <row r="1399" spans="1:2" x14ac:dyDescent="0.25">
      <c r="A1399" t="s">
        <v>4175</v>
      </c>
      <c r="B1399">
        <f t="shared" si="21"/>
        <v>12</v>
      </c>
    </row>
    <row r="1400" spans="1:2" x14ac:dyDescent="0.25">
      <c r="A1400" t="s">
        <v>4018</v>
      </c>
      <c r="B1400">
        <f t="shared" si="21"/>
        <v>12</v>
      </c>
    </row>
    <row r="1401" spans="1:2" x14ac:dyDescent="0.25">
      <c r="A1401" t="s">
        <v>4175</v>
      </c>
      <c r="B1401">
        <f t="shared" si="21"/>
        <v>12</v>
      </c>
    </row>
    <row r="1402" spans="1:2" x14ac:dyDescent="0.25">
      <c r="A1402" t="s">
        <v>4018</v>
      </c>
      <c r="B1402">
        <f t="shared" si="21"/>
        <v>12</v>
      </c>
    </row>
    <row r="1403" spans="1:2" x14ac:dyDescent="0.25">
      <c r="A1403" t="s">
        <v>4018</v>
      </c>
      <c r="B1403">
        <f t="shared" si="21"/>
        <v>12</v>
      </c>
    </row>
    <row r="1404" spans="1:2" x14ac:dyDescent="0.25">
      <c r="A1404" t="s">
        <v>4018</v>
      </c>
      <c r="B1404">
        <f t="shared" si="21"/>
        <v>12</v>
      </c>
    </row>
    <row r="1405" spans="1:2" x14ac:dyDescent="0.25">
      <c r="A1405" t="s">
        <v>4018</v>
      </c>
      <c r="B1405">
        <f t="shared" si="21"/>
        <v>12</v>
      </c>
    </row>
    <row r="1406" spans="1:2" x14ac:dyDescent="0.25">
      <c r="A1406" t="s">
        <v>4018</v>
      </c>
      <c r="B1406">
        <f t="shared" si="21"/>
        <v>12</v>
      </c>
    </row>
    <row r="1407" spans="1:2" x14ac:dyDescent="0.25">
      <c r="A1407" t="s">
        <v>4182</v>
      </c>
      <c r="B1407">
        <f t="shared" si="21"/>
        <v>14</v>
      </c>
    </row>
    <row r="1408" spans="1:2" x14ac:dyDescent="0.25">
      <c r="A1408" t="s">
        <v>4018</v>
      </c>
      <c r="B1408">
        <f t="shared" si="21"/>
        <v>12</v>
      </c>
    </row>
    <row r="1409" spans="1:2" x14ac:dyDescent="0.25">
      <c r="A1409" t="s">
        <v>4018</v>
      </c>
      <c r="B1409">
        <f t="shared" si="21"/>
        <v>12</v>
      </c>
    </row>
    <row r="1410" spans="1:2" x14ac:dyDescent="0.25">
      <c r="A1410" t="s">
        <v>6062</v>
      </c>
      <c r="B1410">
        <f t="shared" ref="B1410:B1473" si="22">LEN(A1410)</f>
        <v>9</v>
      </c>
    </row>
    <row r="1411" spans="1:2" x14ac:dyDescent="0.25">
      <c r="A1411" t="s">
        <v>4187</v>
      </c>
      <c r="B1411">
        <f t="shared" si="22"/>
        <v>12</v>
      </c>
    </row>
    <row r="1412" spans="1:2" x14ac:dyDescent="0.25">
      <c r="A1412" t="s">
        <v>4018</v>
      </c>
      <c r="B1412">
        <f t="shared" si="22"/>
        <v>12</v>
      </c>
    </row>
    <row r="1413" spans="1:2" x14ac:dyDescent="0.25">
      <c r="A1413" t="s">
        <v>6062</v>
      </c>
      <c r="B1413">
        <f t="shared" si="22"/>
        <v>9</v>
      </c>
    </row>
    <row r="1414" spans="1:2" x14ac:dyDescent="0.25">
      <c r="A1414" t="s">
        <v>4175</v>
      </c>
      <c r="B1414">
        <f t="shared" si="22"/>
        <v>12</v>
      </c>
    </row>
    <row r="1415" spans="1:2" x14ac:dyDescent="0.25">
      <c r="A1415" t="s">
        <v>4018</v>
      </c>
      <c r="B1415">
        <f t="shared" si="22"/>
        <v>12</v>
      </c>
    </row>
    <row r="1416" spans="1:2" x14ac:dyDescent="0.25">
      <c r="A1416" t="s">
        <v>4018</v>
      </c>
      <c r="B1416">
        <f t="shared" si="22"/>
        <v>12</v>
      </c>
    </row>
    <row r="1417" spans="1:2" x14ac:dyDescent="0.25">
      <c r="A1417" t="s">
        <v>4018</v>
      </c>
      <c r="B1417">
        <f t="shared" si="22"/>
        <v>12</v>
      </c>
    </row>
    <row r="1418" spans="1:2" x14ac:dyDescent="0.25">
      <c r="A1418" t="s">
        <v>4018</v>
      </c>
      <c r="B1418">
        <f t="shared" si="22"/>
        <v>12</v>
      </c>
    </row>
    <row r="1419" spans="1:2" x14ac:dyDescent="0.25">
      <c r="A1419" t="s">
        <v>4018</v>
      </c>
      <c r="B1419">
        <f t="shared" si="22"/>
        <v>12</v>
      </c>
    </row>
    <row r="1420" spans="1:2" x14ac:dyDescent="0.25">
      <c r="A1420" t="s">
        <v>4175</v>
      </c>
      <c r="B1420">
        <f t="shared" si="22"/>
        <v>12</v>
      </c>
    </row>
    <row r="1421" spans="1:2" x14ac:dyDescent="0.25">
      <c r="A1421" t="s">
        <v>4187</v>
      </c>
      <c r="B1421">
        <f t="shared" si="22"/>
        <v>12</v>
      </c>
    </row>
    <row r="1422" spans="1:2" x14ac:dyDescent="0.25">
      <c r="A1422" t="s">
        <v>4018</v>
      </c>
      <c r="B1422">
        <f t="shared" si="22"/>
        <v>12</v>
      </c>
    </row>
    <row r="1423" spans="1:2" x14ac:dyDescent="0.25">
      <c r="A1423" t="s">
        <v>4018</v>
      </c>
      <c r="B1423">
        <f t="shared" si="22"/>
        <v>12</v>
      </c>
    </row>
    <row r="1424" spans="1:2" x14ac:dyDescent="0.25">
      <c r="A1424" t="s">
        <v>4018</v>
      </c>
      <c r="B1424">
        <f t="shared" si="22"/>
        <v>12</v>
      </c>
    </row>
    <row r="1425" spans="1:2" x14ac:dyDescent="0.25">
      <c r="A1425" t="s">
        <v>4018</v>
      </c>
      <c r="B1425">
        <f t="shared" si="22"/>
        <v>12</v>
      </c>
    </row>
    <row r="1426" spans="1:2" x14ac:dyDescent="0.25">
      <c r="A1426" t="s">
        <v>4018</v>
      </c>
      <c r="B1426">
        <f t="shared" si="22"/>
        <v>12</v>
      </c>
    </row>
    <row r="1427" spans="1:2" x14ac:dyDescent="0.25">
      <c r="A1427" t="s">
        <v>4182</v>
      </c>
      <c r="B1427">
        <f t="shared" si="22"/>
        <v>14</v>
      </c>
    </row>
    <row r="1428" spans="1:2" x14ac:dyDescent="0.25">
      <c r="A1428" t="s">
        <v>6062</v>
      </c>
      <c r="B1428">
        <f t="shared" si="22"/>
        <v>9</v>
      </c>
    </row>
    <row r="1429" spans="1:2" x14ac:dyDescent="0.25">
      <c r="A1429" t="s">
        <v>4187</v>
      </c>
      <c r="B1429">
        <f t="shared" si="22"/>
        <v>12</v>
      </c>
    </row>
    <row r="1430" spans="1:2" x14ac:dyDescent="0.25">
      <c r="A1430" t="s">
        <v>4018</v>
      </c>
      <c r="B1430">
        <f t="shared" si="22"/>
        <v>12</v>
      </c>
    </row>
    <row r="1431" spans="1:2" x14ac:dyDescent="0.25">
      <c r="A1431" t="s">
        <v>4018</v>
      </c>
      <c r="B1431">
        <f t="shared" si="22"/>
        <v>12</v>
      </c>
    </row>
    <row r="1432" spans="1:2" x14ac:dyDescent="0.25">
      <c r="A1432" t="s">
        <v>4018</v>
      </c>
      <c r="B1432">
        <f t="shared" si="22"/>
        <v>12</v>
      </c>
    </row>
    <row r="1433" spans="1:2" x14ac:dyDescent="0.25">
      <c r="A1433" t="s">
        <v>4018</v>
      </c>
      <c r="B1433">
        <f t="shared" si="22"/>
        <v>12</v>
      </c>
    </row>
    <row r="1434" spans="1:2" x14ac:dyDescent="0.25">
      <c r="A1434" t="s">
        <v>4151</v>
      </c>
      <c r="B1434">
        <f t="shared" si="22"/>
        <v>15</v>
      </c>
    </row>
    <row r="1435" spans="1:2" x14ac:dyDescent="0.25">
      <c r="A1435" t="s">
        <v>4187</v>
      </c>
      <c r="B1435">
        <f t="shared" si="22"/>
        <v>12</v>
      </c>
    </row>
    <row r="1436" spans="1:2" x14ac:dyDescent="0.25">
      <c r="A1436" t="s">
        <v>4018</v>
      </c>
      <c r="B1436">
        <f t="shared" si="22"/>
        <v>12</v>
      </c>
    </row>
    <row r="1437" spans="1:2" x14ac:dyDescent="0.25">
      <c r="A1437" t="s">
        <v>4018</v>
      </c>
      <c r="B1437">
        <f t="shared" si="22"/>
        <v>12</v>
      </c>
    </row>
    <row r="1438" spans="1:2" x14ac:dyDescent="0.25">
      <c r="A1438" t="s">
        <v>4018</v>
      </c>
      <c r="B1438">
        <f t="shared" si="22"/>
        <v>12</v>
      </c>
    </row>
    <row r="1439" spans="1:2" x14ac:dyDescent="0.25">
      <c r="A1439" t="s">
        <v>4018</v>
      </c>
      <c r="B1439">
        <f t="shared" si="22"/>
        <v>12</v>
      </c>
    </row>
    <row r="1440" spans="1:2" x14ac:dyDescent="0.25">
      <c r="A1440" t="s">
        <v>6064</v>
      </c>
      <c r="B1440">
        <f t="shared" si="22"/>
        <v>10</v>
      </c>
    </row>
    <row r="1441" spans="1:2" x14ac:dyDescent="0.25">
      <c r="A1441" t="s">
        <v>4018</v>
      </c>
      <c r="B1441">
        <f t="shared" si="22"/>
        <v>12</v>
      </c>
    </row>
    <row r="1442" spans="1:2" x14ac:dyDescent="0.25">
      <c r="A1442" t="s">
        <v>6065</v>
      </c>
      <c r="B1442">
        <f t="shared" si="22"/>
        <v>14</v>
      </c>
    </row>
    <row r="1443" spans="1:2" x14ac:dyDescent="0.25">
      <c r="A1443" t="s">
        <v>4018</v>
      </c>
      <c r="B1443">
        <f t="shared" si="22"/>
        <v>12</v>
      </c>
    </row>
    <row r="1444" spans="1:2" x14ac:dyDescent="0.25">
      <c r="A1444" t="s">
        <v>4018</v>
      </c>
      <c r="B1444">
        <f t="shared" si="22"/>
        <v>12</v>
      </c>
    </row>
    <row r="1445" spans="1:2" x14ac:dyDescent="0.25">
      <c r="A1445" t="s">
        <v>4939</v>
      </c>
      <c r="B1445">
        <f t="shared" si="22"/>
        <v>15</v>
      </c>
    </row>
    <row r="1446" spans="1:2" x14ac:dyDescent="0.25">
      <c r="A1446" t="s">
        <v>6033</v>
      </c>
      <c r="B1446">
        <f t="shared" si="22"/>
        <v>15</v>
      </c>
    </row>
    <row r="1447" spans="1:2" x14ac:dyDescent="0.25">
      <c r="A1447" t="s">
        <v>6033</v>
      </c>
      <c r="B1447">
        <f t="shared" si="22"/>
        <v>15</v>
      </c>
    </row>
    <row r="1448" spans="1:2" x14ac:dyDescent="0.25">
      <c r="A1448" t="s">
        <v>6033</v>
      </c>
      <c r="B1448">
        <f t="shared" si="22"/>
        <v>15</v>
      </c>
    </row>
    <row r="1449" spans="1:2" x14ac:dyDescent="0.25">
      <c r="A1449" t="s">
        <v>6033</v>
      </c>
      <c r="B1449">
        <f t="shared" si="22"/>
        <v>15</v>
      </c>
    </row>
    <row r="1450" spans="1:2" x14ac:dyDescent="0.25">
      <c r="A1450" t="s">
        <v>4144</v>
      </c>
      <c r="B1450">
        <f t="shared" si="22"/>
        <v>14</v>
      </c>
    </row>
    <row r="1451" spans="1:2" x14ac:dyDescent="0.25">
      <c r="A1451" t="s">
        <v>4144</v>
      </c>
      <c r="B1451">
        <f t="shared" si="22"/>
        <v>14</v>
      </c>
    </row>
    <row r="1452" spans="1:2" x14ac:dyDescent="0.25">
      <c r="A1452" t="s">
        <v>4144</v>
      </c>
      <c r="B1452">
        <f t="shared" si="22"/>
        <v>14</v>
      </c>
    </row>
    <row r="1453" spans="1:2" x14ac:dyDescent="0.25">
      <c r="A1453" t="s">
        <v>4144</v>
      </c>
      <c r="B1453">
        <f t="shared" si="22"/>
        <v>14</v>
      </c>
    </row>
    <row r="1454" spans="1:2" x14ac:dyDescent="0.25">
      <c r="A1454" t="s">
        <v>6066</v>
      </c>
      <c r="B1454">
        <f t="shared" si="22"/>
        <v>14</v>
      </c>
    </row>
    <row r="1455" spans="1:2" x14ac:dyDescent="0.25">
      <c r="A1455" t="s">
        <v>6066</v>
      </c>
      <c r="B1455">
        <f t="shared" si="22"/>
        <v>14</v>
      </c>
    </row>
    <row r="1456" spans="1:2" x14ac:dyDescent="0.25">
      <c r="A1456" t="s">
        <v>4144</v>
      </c>
      <c r="B1456">
        <f t="shared" si="22"/>
        <v>14</v>
      </c>
    </row>
    <row r="1457" spans="1:2" x14ac:dyDescent="0.25">
      <c r="A1457" t="s">
        <v>4228</v>
      </c>
      <c r="B1457">
        <f t="shared" si="22"/>
        <v>14</v>
      </c>
    </row>
    <row r="1458" spans="1:2" x14ac:dyDescent="0.25">
      <c r="A1458" t="s">
        <v>4228</v>
      </c>
      <c r="B1458">
        <f t="shared" si="22"/>
        <v>14</v>
      </c>
    </row>
    <row r="1459" spans="1:2" x14ac:dyDescent="0.25">
      <c r="A1459" t="s">
        <v>6067</v>
      </c>
      <c r="B1459">
        <f t="shared" si="22"/>
        <v>14</v>
      </c>
    </row>
    <row r="1460" spans="1:2" x14ac:dyDescent="0.25">
      <c r="A1460" t="s">
        <v>4228</v>
      </c>
      <c r="B1460">
        <f t="shared" si="22"/>
        <v>14</v>
      </c>
    </row>
    <row r="1461" spans="1:2" x14ac:dyDescent="0.25">
      <c r="A1461" t="s">
        <v>6066</v>
      </c>
      <c r="B1461">
        <f t="shared" si="22"/>
        <v>14</v>
      </c>
    </row>
    <row r="1462" spans="1:2" x14ac:dyDescent="0.25">
      <c r="A1462" t="s">
        <v>4144</v>
      </c>
      <c r="B1462">
        <f t="shared" si="22"/>
        <v>14</v>
      </c>
    </row>
    <row r="1463" spans="1:2" x14ac:dyDescent="0.25">
      <c r="A1463" t="s">
        <v>4098</v>
      </c>
      <c r="B1463">
        <f t="shared" si="22"/>
        <v>14</v>
      </c>
    </row>
    <row r="1464" spans="1:2" x14ac:dyDescent="0.25">
      <c r="A1464" t="s">
        <v>4089</v>
      </c>
      <c r="B1464">
        <f t="shared" si="22"/>
        <v>14</v>
      </c>
    </row>
    <row r="1465" spans="1:2" x14ac:dyDescent="0.25">
      <c r="A1465" t="s">
        <v>6069</v>
      </c>
      <c r="B1465">
        <f t="shared" si="22"/>
        <v>15</v>
      </c>
    </row>
    <row r="1466" spans="1:2" x14ac:dyDescent="0.25">
      <c r="A1466" t="s">
        <v>550</v>
      </c>
      <c r="B1466">
        <f t="shared" si="22"/>
        <v>16</v>
      </c>
    </row>
    <row r="1467" spans="1:2" x14ac:dyDescent="0.25">
      <c r="A1467" t="s">
        <v>6069</v>
      </c>
      <c r="B1467">
        <f t="shared" si="22"/>
        <v>15</v>
      </c>
    </row>
    <row r="1468" spans="1:2" x14ac:dyDescent="0.25">
      <c r="A1468" t="s">
        <v>6069</v>
      </c>
      <c r="B1468">
        <f t="shared" si="22"/>
        <v>15</v>
      </c>
    </row>
    <row r="1469" spans="1:2" x14ac:dyDescent="0.25">
      <c r="A1469" t="s">
        <v>6070</v>
      </c>
      <c r="B1469">
        <f t="shared" si="22"/>
        <v>18</v>
      </c>
    </row>
    <row r="1470" spans="1:2" x14ac:dyDescent="0.25">
      <c r="A1470" t="s">
        <v>6070</v>
      </c>
      <c r="B1470">
        <f t="shared" si="22"/>
        <v>18</v>
      </c>
    </row>
    <row r="1471" spans="1:2" x14ac:dyDescent="0.25">
      <c r="A1471" t="s">
        <v>6070</v>
      </c>
      <c r="B1471">
        <f t="shared" si="22"/>
        <v>18</v>
      </c>
    </row>
    <row r="1472" spans="1:2" x14ac:dyDescent="0.25">
      <c r="A1472" t="s">
        <v>4043</v>
      </c>
      <c r="B1472">
        <f t="shared" si="22"/>
        <v>17</v>
      </c>
    </row>
    <row r="1473" spans="1:2" x14ac:dyDescent="0.25">
      <c r="A1473" t="s">
        <v>6074</v>
      </c>
      <c r="B1473">
        <f t="shared" si="22"/>
        <v>15</v>
      </c>
    </row>
    <row r="1474" spans="1:2" x14ac:dyDescent="0.25">
      <c r="A1474" t="s">
        <v>4043</v>
      </c>
      <c r="B1474">
        <f t="shared" ref="B1474:B1537" si="23">LEN(A1474)</f>
        <v>17</v>
      </c>
    </row>
    <row r="1475" spans="1:2" x14ac:dyDescent="0.25">
      <c r="A1475" t="s">
        <v>4939</v>
      </c>
      <c r="B1475">
        <f t="shared" si="23"/>
        <v>15</v>
      </c>
    </row>
    <row r="1476" spans="1:2" x14ac:dyDescent="0.25">
      <c r="A1476" t="s">
        <v>6076</v>
      </c>
      <c r="B1476">
        <f t="shared" si="23"/>
        <v>17</v>
      </c>
    </row>
    <row r="1477" spans="1:2" x14ac:dyDescent="0.25">
      <c r="A1477" t="s">
        <v>6079</v>
      </c>
      <c r="B1477">
        <f t="shared" si="23"/>
        <v>17</v>
      </c>
    </row>
    <row r="1478" spans="1:2" x14ac:dyDescent="0.25">
      <c r="A1478" t="s">
        <v>6081</v>
      </c>
      <c r="B1478">
        <f t="shared" si="23"/>
        <v>15</v>
      </c>
    </row>
    <row r="1479" spans="1:2" x14ac:dyDescent="0.25">
      <c r="A1479" t="s">
        <v>6081</v>
      </c>
      <c r="B1479">
        <f t="shared" si="23"/>
        <v>15</v>
      </c>
    </row>
    <row r="1480" spans="1:2" x14ac:dyDescent="0.25">
      <c r="A1480" t="s">
        <v>6083</v>
      </c>
      <c r="B1480">
        <f t="shared" si="23"/>
        <v>16</v>
      </c>
    </row>
    <row r="1481" spans="1:2" x14ac:dyDescent="0.25">
      <c r="A1481" t="s">
        <v>6083</v>
      </c>
      <c r="B1481">
        <f t="shared" si="23"/>
        <v>16</v>
      </c>
    </row>
    <row r="1482" spans="1:2" x14ac:dyDescent="0.25">
      <c r="A1482" t="s">
        <v>6083</v>
      </c>
      <c r="B1482">
        <f t="shared" si="23"/>
        <v>16</v>
      </c>
    </row>
    <row r="1483" spans="1:2" x14ac:dyDescent="0.25">
      <c r="A1483" t="s">
        <v>6083</v>
      </c>
      <c r="B1483">
        <f t="shared" si="23"/>
        <v>16</v>
      </c>
    </row>
    <row r="1484" spans="1:2" x14ac:dyDescent="0.25">
      <c r="A1484" t="s">
        <v>6083</v>
      </c>
      <c r="B1484">
        <f t="shared" si="23"/>
        <v>16</v>
      </c>
    </row>
    <row r="1485" spans="1:2" x14ac:dyDescent="0.25">
      <c r="A1485" t="s">
        <v>6083</v>
      </c>
      <c r="B1485">
        <f t="shared" si="23"/>
        <v>16</v>
      </c>
    </row>
    <row r="1486" spans="1:2" x14ac:dyDescent="0.25">
      <c r="A1486" t="s">
        <v>6083</v>
      </c>
      <c r="B1486">
        <f t="shared" si="23"/>
        <v>16</v>
      </c>
    </row>
    <row r="1487" spans="1:2" x14ac:dyDescent="0.25">
      <c r="A1487" t="s">
        <v>6083</v>
      </c>
      <c r="B1487">
        <f t="shared" si="23"/>
        <v>16</v>
      </c>
    </row>
    <row r="1488" spans="1:2" x14ac:dyDescent="0.25">
      <c r="A1488" t="s">
        <v>6083</v>
      </c>
      <c r="B1488">
        <f t="shared" si="23"/>
        <v>16</v>
      </c>
    </row>
    <row r="1489" spans="1:2" x14ac:dyDescent="0.25">
      <c r="A1489" t="s">
        <v>6083</v>
      </c>
      <c r="B1489">
        <f t="shared" si="23"/>
        <v>16</v>
      </c>
    </row>
    <row r="1490" spans="1:2" x14ac:dyDescent="0.25">
      <c r="A1490" t="s">
        <v>6083</v>
      </c>
      <c r="B1490">
        <f t="shared" si="23"/>
        <v>16</v>
      </c>
    </row>
    <row r="1491" spans="1:2" x14ac:dyDescent="0.25">
      <c r="A1491" t="s">
        <v>6083</v>
      </c>
      <c r="B1491">
        <f t="shared" si="23"/>
        <v>16</v>
      </c>
    </row>
    <row r="1492" spans="1:2" x14ac:dyDescent="0.25">
      <c r="A1492" t="s">
        <v>6083</v>
      </c>
      <c r="B1492">
        <f t="shared" si="23"/>
        <v>16</v>
      </c>
    </row>
    <row r="1493" spans="1:2" x14ac:dyDescent="0.25">
      <c r="A1493" t="s">
        <v>6083</v>
      </c>
      <c r="B1493">
        <f t="shared" si="23"/>
        <v>16</v>
      </c>
    </row>
    <row r="1494" spans="1:2" x14ac:dyDescent="0.25">
      <c r="A1494" t="s">
        <v>6083</v>
      </c>
      <c r="B1494">
        <f t="shared" si="23"/>
        <v>16</v>
      </c>
    </row>
    <row r="1495" spans="1:2" x14ac:dyDescent="0.25">
      <c r="A1495" t="s">
        <v>6083</v>
      </c>
      <c r="B1495">
        <f t="shared" si="23"/>
        <v>16</v>
      </c>
    </row>
    <row r="1496" spans="1:2" x14ac:dyDescent="0.25">
      <c r="A1496" t="s">
        <v>6083</v>
      </c>
      <c r="B1496">
        <f t="shared" si="23"/>
        <v>16</v>
      </c>
    </row>
    <row r="1497" spans="1:2" x14ac:dyDescent="0.25">
      <c r="A1497" t="s">
        <v>6083</v>
      </c>
      <c r="B1497">
        <f t="shared" si="23"/>
        <v>16</v>
      </c>
    </row>
    <row r="1498" spans="1:2" x14ac:dyDescent="0.25">
      <c r="A1498" t="s">
        <v>6083</v>
      </c>
      <c r="B1498">
        <f t="shared" si="23"/>
        <v>16</v>
      </c>
    </row>
    <row r="1499" spans="1:2" x14ac:dyDescent="0.25">
      <c r="A1499" t="s">
        <v>6083</v>
      </c>
      <c r="B1499">
        <f t="shared" si="23"/>
        <v>16</v>
      </c>
    </row>
    <row r="1500" spans="1:2" x14ac:dyDescent="0.25">
      <c r="A1500" t="s">
        <v>6083</v>
      </c>
      <c r="B1500">
        <f t="shared" si="23"/>
        <v>16</v>
      </c>
    </row>
    <row r="1501" spans="1:2" x14ac:dyDescent="0.25">
      <c r="A1501" t="s">
        <v>6083</v>
      </c>
      <c r="B1501">
        <f t="shared" si="23"/>
        <v>16</v>
      </c>
    </row>
    <row r="1502" spans="1:2" x14ac:dyDescent="0.25">
      <c r="A1502" t="s">
        <v>6083</v>
      </c>
      <c r="B1502">
        <f t="shared" si="23"/>
        <v>16</v>
      </c>
    </row>
    <row r="1503" spans="1:2" x14ac:dyDescent="0.25">
      <c r="A1503" t="s">
        <v>6083</v>
      </c>
      <c r="B1503">
        <f t="shared" si="23"/>
        <v>16</v>
      </c>
    </row>
    <row r="1504" spans="1:2" x14ac:dyDescent="0.25">
      <c r="A1504" t="s">
        <v>6083</v>
      </c>
      <c r="B1504">
        <f t="shared" si="23"/>
        <v>16</v>
      </c>
    </row>
    <row r="1505" spans="1:2" x14ac:dyDescent="0.25">
      <c r="A1505" t="s">
        <v>6083</v>
      </c>
      <c r="B1505">
        <f t="shared" si="23"/>
        <v>16</v>
      </c>
    </row>
    <row r="1506" spans="1:2" x14ac:dyDescent="0.25">
      <c r="A1506" t="s">
        <v>6083</v>
      </c>
      <c r="B1506">
        <f t="shared" si="23"/>
        <v>16</v>
      </c>
    </row>
    <row r="1507" spans="1:2" x14ac:dyDescent="0.25">
      <c r="A1507" t="s">
        <v>6083</v>
      </c>
      <c r="B1507">
        <f t="shared" si="23"/>
        <v>16</v>
      </c>
    </row>
    <row r="1508" spans="1:2" x14ac:dyDescent="0.25">
      <c r="A1508" t="s">
        <v>6083</v>
      </c>
      <c r="B1508">
        <f t="shared" si="23"/>
        <v>16</v>
      </c>
    </row>
    <row r="1509" spans="1:2" x14ac:dyDescent="0.25">
      <c r="A1509" t="s">
        <v>6083</v>
      </c>
      <c r="B1509">
        <f t="shared" si="23"/>
        <v>16</v>
      </c>
    </row>
    <row r="1510" spans="1:2" x14ac:dyDescent="0.25">
      <c r="A1510" t="s">
        <v>6083</v>
      </c>
      <c r="B1510">
        <f t="shared" si="23"/>
        <v>16</v>
      </c>
    </row>
    <row r="1511" spans="1:2" x14ac:dyDescent="0.25">
      <c r="A1511" t="s">
        <v>6083</v>
      </c>
      <c r="B1511">
        <f t="shared" si="23"/>
        <v>16</v>
      </c>
    </row>
    <row r="1512" spans="1:2" x14ac:dyDescent="0.25">
      <c r="A1512" t="s">
        <v>6085</v>
      </c>
      <c r="B1512">
        <f t="shared" si="23"/>
        <v>16</v>
      </c>
    </row>
    <row r="1513" spans="1:2" x14ac:dyDescent="0.25">
      <c r="A1513" t="s">
        <v>6087</v>
      </c>
      <c r="B1513">
        <f t="shared" si="23"/>
        <v>14</v>
      </c>
    </row>
    <row r="1514" spans="1:2" x14ac:dyDescent="0.25">
      <c r="A1514" t="s">
        <v>6089</v>
      </c>
      <c r="B1514">
        <f t="shared" si="23"/>
        <v>12</v>
      </c>
    </row>
    <row r="1515" spans="1:2" x14ac:dyDescent="0.25">
      <c r="A1515" t="s">
        <v>6090</v>
      </c>
      <c r="B1515">
        <f t="shared" si="23"/>
        <v>12</v>
      </c>
    </row>
    <row r="1516" spans="1:2" x14ac:dyDescent="0.25">
      <c r="A1516" t="s">
        <v>6091</v>
      </c>
      <c r="B1516">
        <f t="shared" si="23"/>
        <v>12</v>
      </c>
    </row>
    <row r="1517" spans="1:2" x14ac:dyDescent="0.25">
      <c r="A1517" t="s">
        <v>6092</v>
      </c>
      <c r="B1517">
        <f t="shared" si="23"/>
        <v>14</v>
      </c>
    </row>
    <row r="1518" spans="1:2" x14ac:dyDescent="0.25">
      <c r="A1518" t="s">
        <v>4144</v>
      </c>
      <c r="B1518">
        <f t="shared" si="23"/>
        <v>14</v>
      </c>
    </row>
    <row r="1519" spans="1:2" x14ac:dyDescent="0.25">
      <c r="A1519" t="s">
        <v>6093</v>
      </c>
      <c r="B1519">
        <f t="shared" si="23"/>
        <v>12</v>
      </c>
    </row>
    <row r="1520" spans="1:2" x14ac:dyDescent="0.25">
      <c r="A1520" t="s">
        <v>6095</v>
      </c>
      <c r="B1520">
        <f t="shared" si="23"/>
        <v>15</v>
      </c>
    </row>
    <row r="1521" spans="1:2" x14ac:dyDescent="0.25">
      <c r="A1521" t="s">
        <v>4830</v>
      </c>
      <c r="B1521">
        <f t="shared" si="23"/>
        <v>14</v>
      </c>
    </row>
    <row r="1522" spans="1:2" x14ac:dyDescent="0.25">
      <c r="A1522" t="s">
        <v>6097</v>
      </c>
      <c r="B1522">
        <f t="shared" si="23"/>
        <v>15</v>
      </c>
    </row>
    <row r="1523" spans="1:2" x14ac:dyDescent="0.25">
      <c r="A1523" t="s">
        <v>6097</v>
      </c>
      <c r="B1523">
        <f t="shared" si="23"/>
        <v>15</v>
      </c>
    </row>
    <row r="1524" spans="1:2" x14ac:dyDescent="0.25">
      <c r="A1524" t="s">
        <v>6097</v>
      </c>
      <c r="B1524">
        <f t="shared" si="23"/>
        <v>15</v>
      </c>
    </row>
    <row r="1525" spans="1:2" x14ac:dyDescent="0.25">
      <c r="A1525" t="s">
        <v>4118</v>
      </c>
      <c r="B1525">
        <f t="shared" si="23"/>
        <v>17</v>
      </c>
    </row>
    <row r="1526" spans="1:2" x14ac:dyDescent="0.25">
      <c r="A1526" t="s">
        <v>4118</v>
      </c>
      <c r="B1526">
        <f t="shared" si="23"/>
        <v>17</v>
      </c>
    </row>
    <row r="1527" spans="1:2" x14ac:dyDescent="0.25">
      <c r="A1527" t="s">
        <v>4118</v>
      </c>
      <c r="B1527">
        <f t="shared" si="23"/>
        <v>17</v>
      </c>
    </row>
    <row r="1528" spans="1:2" x14ac:dyDescent="0.25">
      <c r="A1528" t="s">
        <v>6101</v>
      </c>
      <c r="B1528">
        <f t="shared" si="23"/>
        <v>15</v>
      </c>
    </row>
    <row r="1529" spans="1:2" x14ac:dyDescent="0.25">
      <c r="A1529" t="s">
        <v>6103</v>
      </c>
      <c r="B1529">
        <f t="shared" si="23"/>
        <v>15</v>
      </c>
    </row>
    <row r="1530" spans="1:2" x14ac:dyDescent="0.25">
      <c r="A1530" t="s">
        <v>6104</v>
      </c>
      <c r="B1530">
        <f t="shared" si="23"/>
        <v>12</v>
      </c>
    </row>
    <row r="1531" spans="1:2" x14ac:dyDescent="0.25">
      <c r="A1531" t="s">
        <v>6105</v>
      </c>
      <c r="B1531">
        <f t="shared" si="23"/>
        <v>15</v>
      </c>
    </row>
    <row r="1532" spans="1:2" x14ac:dyDescent="0.25">
      <c r="A1532" t="s">
        <v>4150</v>
      </c>
      <c r="B1532">
        <f t="shared" si="23"/>
        <v>15</v>
      </c>
    </row>
    <row r="1533" spans="1:2" x14ac:dyDescent="0.25">
      <c r="A1533" t="s">
        <v>4018</v>
      </c>
      <c r="B1533">
        <f t="shared" si="23"/>
        <v>12</v>
      </c>
    </row>
    <row r="1534" spans="1:2" x14ac:dyDescent="0.25">
      <c r="A1534" t="s">
        <v>4253</v>
      </c>
      <c r="B1534">
        <f t="shared" si="23"/>
        <v>12</v>
      </c>
    </row>
    <row r="1535" spans="1:2" x14ac:dyDescent="0.25">
      <c r="A1535" t="s">
        <v>4089</v>
      </c>
      <c r="B1535">
        <f t="shared" si="23"/>
        <v>14</v>
      </c>
    </row>
    <row r="1536" spans="1:2" x14ac:dyDescent="0.25">
      <c r="A1536" t="s">
        <v>4089</v>
      </c>
      <c r="B1536">
        <f t="shared" si="23"/>
        <v>14</v>
      </c>
    </row>
    <row r="1537" spans="1:2" x14ac:dyDescent="0.25">
      <c r="A1537" t="s">
        <v>4089</v>
      </c>
      <c r="B1537">
        <f t="shared" si="23"/>
        <v>14</v>
      </c>
    </row>
    <row r="1538" spans="1:2" x14ac:dyDescent="0.25">
      <c r="A1538" t="s">
        <v>6107</v>
      </c>
      <c r="B1538">
        <f t="shared" ref="B1538:B1601" si="24">LEN(A1538)</f>
        <v>15</v>
      </c>
    </row>
    <row r="1539" spans="1:2" x14ac:dyDescent="0.25">
      <c r="A1539" t="s">
        <v>4353</v>
      </c>
      <c r="B1539">
        <f t="shared" si="24"/>
        <v>15</v>
      </c>
    </row>
    <row r="1540" spans="1:2" x14ac:dyDescent="0.25">
      <c r="A1540" t="s">
        <v>4098</v>
      </c>
      <c r="B1540">
        <f t="shared" si="24"/>
        <v>14</v>
      </c>
    </row>
    <row r="1541" spans="1:2" x14ac:dyDescent="0.25">
      <c r="A1541" t="s">
        <v>4156</v>
      </c>
      <c r="B1541">
        <f t="shared" si="24"/>
        <v>15</v>
      </c>
    </row>
    <row r="1542" spans="1:2" x14ac:dyDescent="0.25">
      <c r="A1542" t="s">
        <v>6111</v>
      </c>
      <c r="B1542">
        <f t="shared" si="24"/>
        <v>14</v>
      </c>
    </row>
    <row r="1543" spans="1:2" x14ac:dyDescent="0.25">
      <c r="A1543" t="s">
        <v>4089</v>
      </c>
      <c r="B1543">
        <f t="shared" si="24"/>
        <v>14</v>
      </c>
    </row>
    <row r="1544" spans="1:2" x14ac:dyDescent="0.25">
      <c r="A1544" t="s">
        <v>4081</v>
      </c>
      <c r="B1544">
        <f t="shared" si="24"/>
        <v>12</v>
      </c>
    </row>
    <row r="1545" spans="1:2" x14ac:dyDescent="0.25">
      <c r="A1545" t="s">
        <v>4081</v>
      </c>
      <c r="B1545">
        <f t="shared" si="24"/>
        <v>12</v>
      </c>
    </row>
    <row r="1546" spans="1:2" x14ac:dyDescent="0.25">
      <c r="A1546" t="s">
        <v>4144</v>
      </c>
      <c r="B1546">
        <f t="shared" si="24"/>
        <v>14</v>
      </c>
    </row>
    <row r="1547" spans="1:2" x14ac:dyDescent="0.25">
      <c r="A1547" t="s">
        <v>4144</v>
      </c>
      <c r="B1547">
        <f t="shared" si="24"/>
        <v>14</v>
      </c>
    </row>
    <row r="1548" spans="1:2" x14ac:dyDescent="0.25">
      <c r="A1548" t="s">
        <v>4228</v>
      </c>
      <c r="B1548">
        <f t="shared" si="24"/>
        <v>14</v>
      </c>
    </row>
    <row r="1549" spans="1:2" x14ac:dyDescent="0.25">
      <c r="A1549" t="s">
        <v>6113</v>
      </c>
      <c r="B1549">
        <f t="shared" si="24"/>
        <v>15</v>
      </c>
    </row>
    <row r="1550" spans="1:2" x14ac:dyDescent="0.25">
      <c r="A1550" t="s">
        <v>4098</v>
      </c>
      <c r="B1550">
        <f t="shared" si="24"/>
        <v>14</v>
      </c>
    </row>
    <row r="1551" spans="1:2" x14ac:dyDescent="0.25">
      <c r="A1551" t="s">
        <v>6113</v>
      </c>
      <c r="B1551">
        <f t="shared" si="24"/>
        <v>15</v>
      </c>
    </row>
    <row r="1552" spans="1:2" x14ac:dyDescent="0.25">
      <c r="A1552" t="s">
        <v>6114</v>
      </c>
      <c r="B1552">
        <f t="shared" si="24"/>
        <v>14</v>
      </c>
    </row>
    <row r="1553" spans="1:2" x14ac:dyDescent="0.25">
      <c r="A1553" t="s">
        <v>4089</v>
      </c>
      <c r="B1553">
        <f t="shared" si="24"/>
        <v>14</v>
      </c>
    </row>
    <row r="1554" spans="1:2" x14ac:dyDescent="0.25">
      <c r="A1554" t="s">
        <v>4098</v>
      </c>
      <c r="B1554">
        <f t="shared" si="24"/>
        <v>14</v>
      </c>
    </row>
    <row r="1555" spans="1:2" x14ac:dyDescent="0.25">
      <c r="A1555" t="s">
        <v>6115</v>
      </c>
      <c r="B1555">
        <f t="shared" si="24"/>
        <v>19</v>
      </c>
    </row>
    <row r="1556" spans="1:2" x14ac:dyDescent="0.25">
      <c r="A1556" t="s">
        <v>4194</v>
      </c>
      <c r="B1556">
        <f t="shared" si="24"/>
        <v>14</v>
      </c>
    </row>
    <row r="1557" spans="1:2" x14ac:dyDescent="0.25">
      <c r="A1557" t="s">
        <v>6118</v>
      </c>
      <c r="B1557">
        <f t="shared" si="24"/>
        <v>13</v>
      </c>
    </row>
    <row r="1558" spans="1:2" x14ac:dyDescent="0.25">
      <c r="A1558" t="s">
        <v>6118</v>
      </c>
      <c r="B1558">
        <f t="shared" si="24"/>
        <v>13</v>
      </c>
    </row>
    <row r="1559" spans="1:2" x14ac:dyDescent="0.25">
      <c r="A1559" t="s">
        <v>6118</v>
      </c>
      <c r="B1559">
        <f t="shared" si="24"/>
        <v>13</v>
      </c>
    </row>
    <row r="1560" spans="1:2" x14ac:dyDescent="0.25">
      <c r="A1560" t="s">
        <v>4144</v>
      </c>
      <c r="B1560">
        <f t="shared" si="24"/>
        <v>14</v>
      </c>
    </row>
    <row r="1561" spans="1:2" x14ac:dyDescent="0.25">
      <c r="A1561" t="s">
        <v>4144</v>
      </c>
      <c r="B1561">
        <f t="shared" si="24"/>
        <v>14</v>
      </c>
    </row>
    <row r="1562" spans="1:2" x14ac:dyDescent="0.25">
      <c r="A1562" t="s">
        <v>4144</v>
      </c>
      <c r="B1562">
        <f t="shared" si="24"/>
        <v>14</v>
      </c>
    </row>
    <row r="1563" spans="1:2" x14ac:dyDescent="0.25">
      <c r="A1563" t="s">
        <v>6121</v>
      </c>
      <c r="B1563">
        <f t="shared" si="24"/>
        <v>11</v>
      </c>
    </row>
    <row r="1564" spans="1:2" x14ac:dyDescent="0.25">
      <c r="A1564" t="s">
        <v>4144</v>
      </c>
      <c r="B1564">
        <f t="shared" si="24"/>
        <v>14</v>
      </c>
    </row>
    <row r="1565" spans="1:2" x14ac:dyDescent="0.25">
      <c r="A1565" t="s">
        <v>4144</v>
      </c>
      <c r="B1565">
        <f t="shared" si="24"/>
        <v>14</v>
      </c>
    </row>
    <row r="1566" spans="1:2" x14ac:dyDescent="0.25">
      <c r="A1566" t="s">
        <v>4144</v>
      </c>
      <c r="B1566">
        <f t="shared" si="24"/>
        <v>14</v>
      </c>
    </row>
    <row r="1567" spans="1:2" x14ac:dyDescent="0.25">
      <c r="A1567" t="s">
        <v>4043</v>
      </c>
      <c r="B1567">
        <f t="shared" si="24"/>
        <v>17</v>
      </c>
    </row>
    <row r="1568" spans="1:2" x14ac:dyDescent="0.25">
      <c r="A1568" t="s">
        <v>6124</v>
      </c>
      <c r="B1568">
        <f t="shared" si="24"/>
        <v>15</v>
      </c>
    </row>
    <row r="1569" spans="1:2" x14ac:dyDescent="0.25">
      <c r="A1569" t="s">
        <v>6124</v>
      </c>
      <c r="B1569">
        <f t="shared" si="24"/>
        <v>15</v>
      </c>
    </row>
    <row r="1570" spans="1:2" x14ac:dyDescent="0.25">
      <c r="A1570" t="s">
        <v>6124</v>
      </c>
      <c r="B1570">
        <f t="shared" si="24"/>
        <v>15</v>
      </c>
    </row>
    <row r="1571" spans="1:2" x14ac:dyDescent="0.25">
      <c r="A1571" t="s">
        <v>6124</v>
      </c>
      <c r="B1571">
        <f t="shared" si="24"/>
        <v>15</v>
      </c>
    </row>
    <row r="1572" spans="1:2" x14ac:dyDescent="0.25">
      <c r="A1572" t="s">
        <v>6124</v>
      </c>
      <c r="B1572">
        <f t="shared" si="24"/>
        <v>15</v>
      </c>
    </row>
    <row r="1573" spans="1:2" x14ac:dyDescent="0.25">
      <c r="A1573" t="s">
        <v>6124</v>
      </c>
      <c r="B1573">
        <f t="shared" si="24"/>
        <v>15</v>
      </c>
    </row>
    <row r="1574" spans="1:2" x14ac:dyDescent="0.25">
      <c r="A1574" t="s">
        <v>6124</v>
      </c>
      <c r="B1574">
        <f t="shared" si="24"/>
        <v>15</v>
      </c>
    </row>
    <row r="1575" spans="1:2" x14ac:dyDescent="0.25">
      <c r="A1575" t="s">
        <v>6124</v>
      </c>
      <c r="B1575">
        <f t="shared" si="24"/>
        <v>15</v>
      </c>
    </row>
    <row r="1576" spans="1:2" x14ac:dyDescent="0.25">
      <c r="A1576" t="s">
        <v>6124</v>
      </c>
      <c r="B1576">
        <f t="shared" si="24"/>
        <v>15</v>
      </c>
    </row>
    <row r="1577" spans="1:2" x14ac:dyDescent="0.25">
      <c r="A1577" t="s">
        <v>6124</v>
      </c>
      <c r="B1577">
        <f t="shared" si="24"/>
        <v>15</v>
      </c>
    </row>
    <row r="1578" spans="1:2" x14ac:dyDescent="0.25">
      <c r="A1578" t="s">
        <v>6124</v>
      </c>
      <c r="B1578">
        <f t="shared" si="24"/>
        <v>15</v>
      </c>
    </row>
    <row r="1579" spans="1:2" x14ac:dyDescent="0.25">
      <c r="A1579" t="s">
        <v>6124</v>
      </c>
      <c r="B1579">
        <f t="shared" si="24"/>
        <v>15</v>
      </c>
    </row>
    <row r="1580" spans="1:2" x14ac:dyDescent="0.25">
      <c r="A1580" t="s">
        <v>6124</v>
      </c>
      <c r="B1580">
        <f t="shared" si="24"/>
        <v>15</v>
      </c>
    </row>
    <row r="1581" spans="1:2" x14ac:dyDescent="0.25">
      <c r="A1581" t="s">
        <v>6124</v>
      </c>
      <c r="B1581">
        <f t="shared" si="24"/>
        <v>15</v>
      </c>
    </row>
    <row r="1582" spans="1:2" x14ac:dyDescent="0.25">
      <c r="A1582" t="s">
        <v>6124</v>
      </c>
      <c r="B1582">
        <f t="shared" si="24"/>
        <v>15</v>
      </c>
    </row>
    <row r="1583" spans="1:2" x14ac:dyDescent="0.25">
      <c r="A1583" t="s">
        <v>6124</v>
      </c>
      <c r="B1583">
        <f t="shared" si="24"/>
        <v>15</v>
      </c>
    </row>
    <row r="1584" spans="1:2" x14ac:dyDescent="0.25">
      <c r="A1584" t="s">
        <v>6124</v>
      </c>
      <c r="B1584">
        <f t="shared" si="24"/>
        <v>15</v>
      </c>
    </row>
    <row r="1585" spans="1:2" x14ac:dyDescent="0.25">
      <c r="A1585" t="s">
        <v>6124</v>
      </c>
      <c r="B1585">
        <f t="shared" si="24"/>
        <v>15</v>
      </c>
    </row>
    <row r="1586" spans="1:2" x14ac:dyDescent="0.25">
      <c r="A1586" t="s">
        <v>6124</v>
      </c>
      <c r="B1586">
        <f t="shared" si="24"/>
        <v>15</v>
      </c>
    </row>
    <row r="1587" spans="1:2" x14ac:dyDescent="0.25">
      <c r="A1587" t="s">
        <v>6124</v>
      </c>
      <c r="B1587">
        <f t="shared" si="24"/>
        <v>15</v>
      </c>
    </row>
    <row r="1588" spans="1:2" x14ac:dyDescent="0.25">
      <c r="A1588" t="s">
        <v>6124</v>
      </c>
      <c r="B1588">
        <f t="shared" si="24"/>
        <v>15</v>
      </c>
    </row>
    <row r="1589" spans="1:2" x14ac:dyDescent="0.25">
      <c r="A1589" t="s">
        <v>6124</v>
      </c>
      <c r="B1589">
        <f t="shared" si="24"/>
        <v>15</v>
      </c>
    </row>
    <row r="1590" spans="1:2" x14ac:dyDescent="0.25">
      <c r="A1590" t="s">
        <v>4118</v>
      </c>
      <c r="B1590">
        <f t="shared" si="24"/>
        <v>17</v>
      </c>
    </row>
    <row r="1591" spans="1:2" x14ac:dyDescent="0.25">
      <c r="A1591" t="s">
        <v>6033</v>
      </c>
      <c r="B1591">
        <f t="shared" si="24"/>
        <v>15</v>
      </c>
    </row>
    <row r="1592" spans="1:2" x14ac:dyDescent="0.25">
      <c r="A1592" t="s">
        <v>4018</v>
      </c>
      <c r="B1592">
        <f t="shared" si="24"/>
        <v>12</v>
      </c>
    </row>
    <row r="1593" spans="1:2" x14ac:dyDescent="0.25">
      <c r="A1593" t="s">
        <v>6130</v>
      </c>
      <c r="B1593">
        <f t="shared" si="24"/>
        <v>12</v>
      </c>
    </row>
    <row r="1594" spans="1:2" x14ac:dyDescent="0.25">
      <c r="A1594" t="s">
        <v>6132</v>
      </c>
      <c r="B1594">
        <f t="shared" si="24"/>
        <v>12</v>
      </c>
    </row>
    <row r="1595" spans="1:2" x14ac:dyDescent="0.25">
      <c r="A1595" t="s">
        <v>6134</v>
      </c>
      <c r="B1595">
        <f t="shared" si="24"/>
        <v>13</v>
      </c>
    </row>
    <row r="1596" spans="1:2" x14ac:dyDescent="0.25">
      <c r="A1596" t="s">
        <v>6137</v>
      </c>
      <c r="B1596">
        <f t="shared" si="24"/>
        <v>9</v>
      </c>
    </row>
    <row r="1597" spans="1:2" x14ac:dyDescent="0.25">
      <c r="A1597" t="s">
        <v>4018</v>
      </c>
      <c r="B1597">
        <f t="shared" si="24"/>
        <v>12</v>
      </c>
    </row>
    <row r="1598" spans="1:2" x14ac:dyDescent="0.25">
      <c r="A1598" t="s">
        <v>6083</v>
      </c>
      <c r="B1598">
        <f t="shared" si="24"/>
        <v>16</v>
      </c>
    </row>
    <row r="1599" spans="1:2" x14ac:dyDescent="0.25">
      <c r="A1599" t="s">
        <v>4018</v>
      </c>
      <c r="B1599">
        <f t="shared" si="24"/>
        <v>12</v>
      </c>
    </row>
    <row r="1600" spans="1:2" x14ac:dyDescent="0.25">
      <c r="A1600" t="s">
        <v>2913</v>
      </c>
      <c r="B1600">
        <f t="shared" si="24"/>
        <v>11</v>
      </c>
    </row>
    <row r="1601" spans="1:2" x14ac:dyDescent="0.25">
      <c r="A1601" t="s">
        <v>6069</v>
      </c>
      <c r="B1601">
        <f t="shared" si="24"/>
        <v>15</v>
      </c>
    </row>
    <row r="1602" spans="1:2" x14ac:dyDescent="0.25">
      <c r="A1602" t="s">
        <v>6107</v>
      </c>
      <c r="B1602">
        <f t="shared" ref="B1602:B1665" si="25">LEN(A1602)</f>
        <v>15</v>
      </c>
    </row>
    <row r="1603" spans="1:2" x14ac:dyDescent="0.25">
      <c r="A1603" t="s">
        <v>6058</v>
      </c>
      <c r="B1603">
        <f t="shared" si="25"/>
        <v>14</v>
      </c>
    </row>
    <row r="1604" spans="1:2" x14ac:dyDescent="0.25">
      <c r="A1604" t="s">
        <v>4018</v>
      </c>
      <c r="B1604">
        <f t="shared" si="25"/>
        <v>12</v>
      </c>
    </row>
    <row r="1605" spans="1:2" x14ac:dyDescent="0.25">
      <c r="A1605" t="s">
        <v>6030</v>
      </c>
      <c r="B1605">
        <f t="shared" si="25"/>
        <v>12</v>
      </c>
    </row>
    <row r="1606" spans="1:2" x14ac:dyDescent="0.25">
      <c r="A1606" t="s">
        <v>6143</v>
      </c>
      <c r="B1606">
        <f t="shared" si="25"/>
        <v>13</v>
      </c>
    </row>
    <row r="1607" spans="1:2" x14ac:dyDescent="0.25">
      <c r="A1607" t="s">
        <v>6145</v>
      </c>
      <c r="B1607">
        <f t="shared" si="25"/>
        <v>14</v>
      </c>
    </row>
    <row r="1608" spans="1:2" x14ac:dyDescent="0.25">
      <c r="A1608" t="s">
        <v>4018</v>
      </c>
      <c r="B1608">
        <f t="shared" si="25"/>
        <v>12</v>
      </c>
    </row>
    <row r="1609" spans="1:2" x14ac:dyDescent="0.25">
      <c r="A1609" t="s">
        <v>4018</v>
      </c>
      <c r="B1609">
        <f t="shared" si="25"/>
        <v>12</v>
      </c>
    </row>
    <row r="1610" spans="1:2" x14ac:dyDescent="0.25">
      <c r="A1610" t="s">
        <v>4187</v>
      </c>
      <c r="B1610">
        <f t="shared" si="25"/>
        <v>12</v>
      </c>
    </row>
    <row r="1611" spans="1:2" x14ac:dyDescent="0.25">
      <c r="A1611" t="s">
        <v>4018</v>
      </c>
      <c r="B1611">
        <f t="shared" si="25"/>
        <v>12</v>
      </c>
    </row>
    <row r="1612" spans="1:2" x14ac:dyDescent="0.25">
      <c r="A1612" t="s">
        <v>6150</v>
      </c>
      <c r="B1612">
        <f t="shared" si="25"/>
        <v>14</v>
      </c>
    </row>
    <row r="1613" spans="1:2" x14ac:dyDescent="0.25">
      <c r="A1613" t="s">
        <v>6152</v>
      </c>
      <c r="B1613">
        <f t="shared" si="25"/>
        <v>13</v>
      </c>
    </row>
    <row r="1614" spans="1:2" x14ac:dyDescent="0.25">
      <c r="A1614" t="s">
        <v>6083</v>
      </c>
      <c r="B1614">
        <f t="shared" si="25"/>
        <v>16</v>
      </c>
    </row>
    <row r="1615" spans="1:2" x14ac:dyDescent="0.25">
      <c r="A1615" t="s">
        <v>6158</v>
      </c>
      <c r="B1615">
        <f t="shared" si="25"/>
        <v>13</v>
      </c>
    </row>
    <row r="1616" spans="1:2" x14ac:dyDescent="0.25">
      <c r="A1616" t="s">
        <v>4201</v>
      </c>
      <c r="B1616">
        <f t="shared" si="25"/>
        <v>14</v>
      </c>
    </row>
    <row r="1617" spans="1:2" x14ac:dyDescent="0.25">
      <c r="A1617" t="s">
        <v>6162</v>
      </c>
      <c r="B1617">
        <f t="shared" si="25"/>
        <v>13</v>
      </c>
    </row>
    <row r="1618" spans="1:2" x14ac:dyDescent="0.25">
      <c r="A1618" t="s">
        <v>4150</v>
      </c>
      <c r="B1618">
        <f t="shared" si="25"/>
        <v>15</v>
      </c>
    </row>
    <row r="1619" spans="1:2" x14ac:dyDescent="0.25">
      <c r="A1619" t="s">
        <v>6167</v>
      </c>
      <c r="B1619">
        <f t="shared" si="25"/>
        <v>12</v>
      </c>
    </row>
    <row r="1620" spans="1:2" x14ac:dyDescent="0.25">
      <c r="A1620" t="s">
        <v>8128</v>
      </c>
      <c r="B1620">
        <f t="shared" si="25"/>
        <v>16</v>
      </c>
    </row>
    <row r="1621" spans="1:2" x14ac:dyDescent="0.25">
      <c r="A1621" t="s">
        <v>8130</v>
      </c>
      <c r="B1621">
        <f t="shared" si="25"/>
        <v>16</v>
      </c>
    </row>
    <row r="1622" spans="1:2" x14ac:dyDescent="0.25">
      <c r="A1622" t="s">
        <v>8132</v>
      </c>
      <c r="B1622">
        <f t="shared" si="25"/>
        <v>16</v>
      </c>
    </row>
    <row r="1623" spans="1:2" x14ac:dyDescent="0.25">
      <c r="A1623" t="s">
        <v>8134</v>
      </c>
      <c r="B1623">
        <f t="shared" si="25"/>
        <v>14</v>
      </c>
    </row>
    <row r="1624" spans="1:2" x14ac:dyDescent="0.25">
      <c r="A1624" t="s">
        <v>8136</v>
      </c>
      <c r="B1624">
        <f t="shared" si="25"/>
        <v>13</v>
      </c>
    </row>
    <row r="1625" spans="1:2" x14ac:dyDescent="0.25">
      <c r="A1625" t="s">
        <v>8138</v>
      </c>
      <c r="B1625">
        <f t="shared" si="25"/>
        <v>12</v>
      </c>
    </row>
    <row r="1626" spans="1:2" x14ac:dyDescent="0.25">
      <c r="A1626" t="s">
        <v>8140</v>
      </c>
      <c r="B1626">
        <f t="shared" si="25"/>
        <v>13</v>
      </c>
    </row>
    <row r="1627" spans="1:2" x14ac:dyDescent="0.25">
      <c r="A1627" t="s">
        <v>8142</v>
      </c>
      <c r="B1627">
        <f t="shared" si="25"/>
        <v>14</v>
      </c>
    </row>
    <row r="1628" spans="1:2" x14ac:dyDescent="0.25">
      <c r="A1628" t="s">
        <v>8144</v>
      </c>
      <c r="B1628">
        <f t="shared" si="25"/>
        <v>14</v>
      </c>
    </row>
    <row r="1629" spans="1:2" x14ac:dyDescent="0.25">
      <c r="A1629" t="s">
        <v>8146</v>
      </c>
      <c r="B1629">
        <f t="shared" si="25"/>
        <v>17</v>
      </c>
    </row>
    <row r="1630" spans="1:2" x14ac:dyDescent="0.25">
      <c r="A1630" t="s">
        <v>8148</v>
      </c>
      <c r="B1630">
        <f t="shared" si="25"/>
        <v>13</v>
      </c>
    </row>
    <row r="1631" spans="1:2" x14ac:dyDescent="0.25">
      <c r="A1631" t="s">
        <v>8150</v>
      </c>
      <c r="B1631">
        <f t="shared" si="25"/>
        <v>11</v>
      </c>
    </row>
    <row r="1632" spans="1:2" x14ac:dyDescent="0.25">
      <c r="A1632" t="s">
        <v>8152</v>
      </c>
      <c r="B1632">
        <f t="shared" si="25"/>
        <v>13</v>
      </c>
    </row>
    <row r="1633" spans="1:2" x14ac:dyDescent="0.25">
      <c r="A1633" t="s">
        <v>8154</v>
      </c>
      <c r="B1633">
        <f t="shared" si="25"/>
        <v>11</v>
      </c>
    </row>
    <row r="1634" spans="1:2" x14ac:dyDescent="0.25">
      <c r="A1634" t="s">
        <v>8156</v>
      </c>
      <c r="B1634">
        <f t="shared" si="25"/>
        <v>14</v>
      </c>
    </row>
    <row r="1635" spans="1:2" x14ac:dyDescent="0.25">
      <c r="A1635" t="s">
        <v>8158</v>
      </c>
      <c r="B1635">
        <f t="shared" si="25"/>
        <v>12</v>
      </c>
    </row>
    <row r="1636" spans="1:2" x14ac:dyDescent="0.25">
      <c r="A1636" t="s">
        <v>8160</v>
      </c>
      <c r="B1636">
        <f t="shared" si="25"/>
        <v>11</v>
      </c>
    </row>
    <row r="1637" spans="1:2" x14ac:dyDescent="0.25">
      <c r="A1637" t="s">
        <v>8249</v>
      </c>
      <c r="B1637">
        <f t="shared" si="25"/>
        <v>13</v>
      </c>
    </row>
    <row r="1638" spans="1:2" x14ac:dyDescent="0.25">
      <c r="A1638" t="s">
        <v>8250</v>
      </c>
      <c r="B1638">
        <f t="shared" si="25"/>
        <v>15</v>
      </c>
    </row>
    <row r="1639" spans="1:2" x14ac:dyDescent="0.25">
      <c r="A1639" t="s">
        <v>8251</v>
      </c>
      <c r="B1639">
        <f t="shared" si="25"/>
        <v>12</v>
      </c>
    </row>
    <row r="1640" spans="1:2" x14ac:dyDescent="0.25">
      <c r="A1640" t="s">
        <v>8252</v>
      </c>
      <c r="B1640">
        <f t="shared" si="25"/>
        <v>15</v>
      </c>
    </row>
    <row r="1641" spans="1:2" x14ac:dyDescent="0.25">
      <c r="A1641" t="s">
        <v>8253</v>
      </c>
      <c r="B1641">
        <f t="shared" si="25"/>
        <v>12</v>
      </c>
    </row>
    <row r="1642" spans="1:2" x14ac:dyDescent="0.25">
      <c r="A1642" t="s">
        <v>8254</v>
      </c>
      <c r="B1642">
        <f t="shared" si="25"/>
        <v>11</v>
      </c>
    </row>
    <row r="1643" spans="1:2" x14ac:dyDescent="0.25">
      <c r="A1643" t="s">
        <v>8255</v>
      </c>
      <c r="B1643">
        <f t="shared" si="25"/>
        <v>13</v>
      </c>
    </row>
    <row r="1644" spans="1:2" x14ac:dyDescent="0.25">
      <c r="A1644" t="s">
        <v>3789</v>
      </c>
      <c r="B1644">
        <f t="shared" si="25"/>
        <v>10</v>
      </c>
    </row>
    <row r="1645" spans="1:2" x14ac:dyDescent="0.25">
      <c r="A1645" t="s">
        <v>8256</v>
      </c>
      <c r="B1645">
        <f t="shared" si="25"/>
        <v>13</v>
      </c>
    </row>
    <row r="1646" spans="1:2" x14ac:dyDescent="0.25">
      <c r="A1646" t="s">
        <v>8257</v>
      </c>
      <c r="B1646">
        <f t="shared" si="25"/>
        <v>13</v>
      </c>
    </row>
    <row r="1647" spans="1:2" x14ac:dyDescent="0.25">
      <c r="A1647" t="s">
        <v>8258</v>
      </c>
      <c r="B1647">
        <f t="shared" si="25"/>
        <v>12</v>
      </c>
    </row>
    <row r="1648" spans="1:2" x14ac:dyDescent="0.25">
      <c r="A1648" t="s">
        <v>8253</v>
      </c>
      <c r="B1648">
        <f t="shared" si="25"/>
        <v>12</v>
      </c>
    </row>
    <row r="1649" spans="1:2" x14ac:dyDescent="0.25">
      <c r="A1649" t="s">
        <v>8259</v>
      </c>
      <c r="B1649">
        <f t="shared" si="25"/>
        <v>13</v>
      </c>
    </row>
    <row r="1650" spans="1:2" x14ac:dyDescent="0.25">
      <c r="A1650" t="s">
        <v>8260</v>
      </c>
      <c r="B1650">
        <f t="shared" si="25"/>
        <v>12</v>
      </c>
    </row>
    <row r="1651" spans="1:2" x14ac:dyDescent="0.25">
      <c r="A1651" t="s">
        <v>8261</v>
      </c>
      <c r="B1651">
        <f t="shared" si="25"/>
        <v>12</v>
      </c>
    </row>
    <row r="1652" spans="1:2" x14ac:dyDescent="0.25">
      <c r="A1652" t="s">
        <v>8255</v>
      </c>
      <c r="B1652">
        <f t="shared" si="25"/>
        <v>13</v>
      </c>
    </row>
    <row r="1653" spans="1:2" x14ac:dyDescent="0.25">
      <c r="A1653" t="s">
        <v>8262</v>
      </c>
      <c r="B1653">
        <f t="shared" si="25"/>
        <v>11</v>
      </c>
    </row>
    <row r="1654" spans="1:2" x14ac:dyDescent="0.25">
      <c r="A1654" t="s">
        <v>8263</v>
      </c>
      <c r="B1654">
        <f t="shared" si="25"/>
        <v>13</v>
      </c>
    </row>
    <row r="1655" spans="1:2" x14ac:dyDescent="0.25">
      <c r="A1655" t="s">
        <v>8264</v>
      </c>
      <c r="B1655">
        <f t="shared" si="25"/>
        <v>17</v>
      </c>
    </row>
    <row r="1656" spans="1:2" x14ac:dyDescent="0.25">
      <c r="A1656" t="s">
        <v>8265</v>
      </c>
      <c r="B1656">
        <f t="shared" si="25"/>
        <v>12</v>
      </c>
    </row>
    <row r="1657" spans="1:2" x14ac:dyDescent="0.25">
      <c r="A1657" t="s">
        <v>8266</v>
      </c>
      <c r="B1657">
        <f t="shared" si="25"/>
        <v>13</v>
      </c>
    </row>
    <row r="1658" spans="1:2" x14ac:dyDescent="0.25">
      <c r="A1658" t="s">
        <v>8267</v>
      </c>
      <c r="B1658">
        <f t="shared" si="25"/>
        <v>10</v>
      </c>
    </row>
    <row r="1659" spans="1:2" x14ac:dyDescent="0.25">
      <c r="A1659" t="s">
        <v>8268</v>
      </c>
      <c r="B1659">
        <f t="shared" si="25"/>
        <v>13</v>
      </c>
    </row>
    <row r="1660" spans="1:2" x14ac:dyDescent="0.25">
      <c r="A1660" t="s">
        <v>8269</v>
      </c>
      <c r="B1660">
        <f t="shared" si="25"/>
        <v>13</v>
      </c>
    </row>
    <row r="1661" spans="1:2" x14ac:dyDescent="0.25">
      <c r="A1661" t="s">
        <v>8270</v>
      </c>
      <c r="B1661">
        <f t="shared" si="25"/>
        <v>13</v>
      </c>
    </row>
    <row r="1662" spans="1:2" x14ac:dyDescent="0.25">
      <c r="A1662" t="s">
        <v>8271</v>
      </c>
      <c r="B1662">
        <f t="shared" si="25"/>
        <v>13</v>
      </c>
    </row>
    <row r="1663" spans="1:2" x14ac:dyDescent="0.25">
      <c r="A1663" t="s">
        <v>8272</v>
      </c>
      <c r="B1663">
        <f t="shared" si="25"/>
        <v>14</v>
      </c>
    </row>
    <row r="1664" spans="1:2" x14ac:dyDescent="0.25">
      <c r="A1664" t="s">
        <v>8273</v>
      </c>
      <c r="B1664">
        <f t="shared" si="25"/>
        <v>14</v>
      </c>
    </row>
    <row r="1665" spans="1:2" x14ac:dyDescent="0.25">
      <c r="A1665" t="s">
        <v>8615</v>
      </c>
      <c r="B1665">
        <f t="shared" si="25"/>
        <v>13</v>
      </c>
    </row>
    <row r="1666" spans="1:2" x14ac:dyDescent="0.25">
      <c r="A1666" t="s">
        <v>8617</v>
      </c>
      <c r="B1666">
        <f t="shared" ref="B1666:B1729" si="26">LEN(A1666)</f>
        <v>12</v>
      </c>
    </row>
    <row r="1667" spans="1:2" x14ac:dyDescent="0.25">
      <c r="A1667" t="s">
        <v>8619</v>
      </c>
      <c r="B1667">
        <f t="shared" si="26"/>
        <v>13</v>
      </c>
    </row>
    <row r="1668" spans="1:2" x14ac:dyDescent="0.25">
      <c r="A1668" t="s">
        <v>8621</v>
      </c>
      <c r="B1668">
        <f t="shared" si="26"/>
        <v>12</v>
      </c>
    </row>
    <row r="1669" spans="1:2" x14ac:dyDescent="0.25">
      <c r="A1669" t="s">
        <v>8623</v>
      </c>
      <c r="B1669">
        <f t="shared" si="26"/>
        <v>15</v>
      </c>
    </row>
    <row r="1670" spans="1:2" x14ac:dyDescent="0.25">
      <c r="A1670" t="s">
        <v>8625</v>
      </c>
      <c r="B1670">
        <f t="shared" si="26"/>
        <v>13</v>
      </c>
    </row>
    <row r="1671" spans="1:2" x14ac:dyDescent="0.25">
      <c r="A1671" t="s">
        <v>8627</v>
      </c>
      <c r="B1671">
        <f t="shared" si="26"/>
        <v>13</v>
      </c>
    </row>
    <row r="1672" spans="1:2" x14ac:dyDescent="0.25">
      <c r="A1672" t="s">
        <v>8629</v>
      </c>
      <c r="B1672">
        <f t="shared" si="26"/>
        <v>14</v>
      </c>
    </row>
    <row r="1673" spans="1:2" x14ac:dyDescent="0.25">
      <c r="A1673" t="s">
        <v>3789</v>
      </c>
      <c r="B1673">
        <f t="shared" si="26"/>
        <v>10</v>
      </c>
    </row>
    <row r="1674" spans="1:2" x14ac:dyDescent="0.25">
      <c r="A1674" t="s">
        <v>3789</v>
      </c>
      <c r="B1674">
        <f t="shared" si="26"/>
        <v>10</v>
      </c>
    </row>
    <row r="1675" spans="1:2" x14ac:dyDescent="0.25">
      <c r="A1675" t="s">
        <v>8644</v>
      </c>
      <c r="B1675">
        <f t="shared" si="26"/>
        <v>10</v>
      </c>
    </row>
    <row r="1676" spans="1:2" x14ac:dyDescent="0.25">
      <c r="A1676" t="s">
        <v>8645</v>
      </c>
      <c r="B1676">
        <f t="shared" si="26"/>
        <v>10</v>
      </c>
    </row>
    <row r="1677" spans="1:2" x14ac:dyDescent="0.25">
      <c r="A1677" t="s">
        <v>8646</v>
      </c>
      <c r="B1677">
        <f t="shared" si="26"/>
        <v>10</v>
      </c>
    </row>
    <row r="1678" spans="1:2" x14ac:dyDescent="0.25">
      <c r="A1678" t="s">
        <v>8647</v>
      </c>
      <c r="B1678">
        <f t="shared" si="26"/>
        <v>12</v>
      </c>
    </row>
    <row r="1679" spans="1:2" x14ac:dyDescent="0.25">
      <c r="A1679" t="s">
        <v>8648</v>
      </c>
      <c r="B1679">
        <f t="shared" si="26"/>
        <v>12</v>
      </c>
    </row>
    <row r="1680" spans="1:2" x14ac:dyDescent="0.25">
      <c r="A1680" t="s">
        <v>8649</v>
      </c>
      <c r="B1680">
        <f t="shared" si="26"/>
        <v>12</v>
      </c>
    </row>
    <row r="1681" spans="1:2" x14ac:dyDescent="0.25">
      <c r="A1681" t="s">
        <v>8650</v>
      </c>
      <c r="B1681">
        <f t="shared" si="26"/>
        <v>12</v>
      </c>
    </row>
    <row r="1682" spans="1:2" x14ac:dyDescent="0.25">
      <c r="A1682" t="s">
        <v>8651</v>
      </c>
      <c r="B1682">
        <f t="shared" si="26"/>
        <v>13</v>
      </c>
    </row>
    <row r="1683" spans="1:2" x14ac:dyDescent="0.25">
      <c r="A1683" t="s">
        <v>8652</v>
      </c>
      <c r="B1683">
        <f t="shared" si="26"/>
        <v>13</v>
      </c>
    </row>
    <row r="1684" spans="1:2" x14ac:dyDescent="0.25">
      <c r="A1684" t="s">
        <v>8653</v>
      </c>
      <c r="B1684">
        <f t="shared" si="26"/>
        <v>13</v>
      </c>
    </row>
    <row r="1685" spans="1:2" x14ac:dyDescent="0.25">
      <c r="A1685" t="s">
        <v>8654</v>
      </c>
      <c r="B1685">
        <f t="shared" si="26"/>
        <v>10</v>
      </c>
    </row>
    <row r="1686" spans="1:2" x14ac:dyDescent="0.25">
      <c r="A1686" t="s">
        <v>3993</v>
      </c>
      <c r="B1686">
        <f t="shared" si="26"/>
        <v>10</v>
      </c>
    </row>
    <row r="1687" spans="1:2" x14ac:dyDescent="0.25">
      <c r="A1687" t="s">
        <v>8655</v>
      </c>
      <c r="B1687">
        <f t="shared" si="26"/>
        <v>15</v>
      </c>
    </row>
    <row r="1688" spans="1:2" x14ac:dyDescent="0.25">
      <c r="A1688" t="s">
        <v>8656</v>
      </c>
      <c r="B1688">
        <f t="shared" si="26"/>
        <v>15</v>
      </c>
    </row>
    <row r="1689" spans="1:2" x14ac:dyDescent="0.25">
      <c r="A1689" t="s">
        <v>8657</v>
      </c>
      <c r="B1689">
        <f t="shared" si="26"/>
        <v>15</v>
      </c>
    </row>
    <row r="1690" spans="1:2" x14ac:dyDescent="0.25">
      <c r="A1690" t="s">
        <v>8658</v>
      </c>
      <c r="B1690">
        <f t="shared" si="26"/>
        <v>12</v>
      </c>
    </row>
    <row r="1691" spans="1:2" x14ac:dyDescent="0.25">
      <c r="A1691" t="s">
        <v>8260</v>
      </c>
      <c r="B1691">
        <f t="shared" si="26"/>
        <v>12</v>
      </c>
    </row>
    <row r="1692" spans="1:2" x14ac:dyDescent="0.25">
      <c r="A1692" t="s">
        <v>8659</v>
      </c>
      <c r="B1692">
        <f t="shared" si="26"/>
        <v>12</v>
      </c>
    </row>
    <row r="1693" spans="1:2" x14ac:dyDescent="0.25">
      <c r="A1693" t="s">
        <v>8660</v>
      </c>
      <c r="B1693">
        <f t="shared" si="26"/>
        <v>12</v>
      </c>
    </row>
    <row r="1694" spans="1:2" x14ac:dyDescent="0.25">
      <c r="A1694" t="s">
        <v>8661</v>
      </c>
      <c r="B1694">
        <f t="shared" si="26"/>
        <v>12</v>
      </c>
    </row>
    <row r="1695" spans="1:2" x14ac:dyDescent="0.25">
      <c r="A1695" t="s">
        <v>8260</v>
      </c>
      <c r="B1695">
        <f t="shared" si="26"/>
        <v>12</v>
      </c>
    </row>
    <row r="1696" spans="1:2" x14ac:dyDescent="0.25">
      <c r="A1696" t="s">
        <v>8253</v>
      </c>
      <c r="B1696">
        <f t="shared" si="26"/>
        <v>12</v>
      </c>
    </row>
    <row r="1697" spans="1:2" x14ac:dyDescent="0.25">
      <c r="A1697" t="s">
        <v>8684</v>
      </c>
      <c r="B1697">
        <f t="shared" si="26"/>
        <v>13</v>
      </c>
    </row>
    <row r="1698" spans="1:2" x14ac:dyDescent="0.25">
      <c r="A1698" t="s">
        <v>8686</v>
      </c>
      <c r="B1698">
        <f t="shared" si="26"/>
        <v>12</v>
      </c>
    </row>
    <row r="1699" spans="1:2" x14ac:dyDescent="0.25">
      <c r="A1699" t="s">
        <v>8688</v>
      </c>
      <c r="B1699">
        <f t="shared" si="26"/>
        <v>17</v>
      </c>
    </row>
    <row r="1700" spans="1:2" x14ac:dyDescent="0.25">
      <c r="A1700" t="s">
        <v>8690</v>
      </c>
      <c r="B1700">
        <f t="shared" si="26"/>
        <v>14</v>
      </c>
    </row>
    <row r="1701" spans="1:2" x14ac:dyDescent="0.25">
      <c r="A1701" t="s">
        <v>8692</v>
      </c>
      <c r="B1701">
        <f t="shared" si="26"/>
        <v>14</v>
      </c>
    </row>
    <row r="1702" spans="1:2" x14ac:dyDescent="0.25">
      <c r="A1702" t="s">
        <v>8692</v>
      </c>
      <c r="B1702">
        <f t="shared" si="26"/>
        <v>14</v>
      </c>
    </row>
    <row r="1703" spans="1:2" x14ac:dyDescent="0.25">
      <c r="A1703" t="s">
        <v>8695</v>
      </c>
      <c r="B1703">
        <f t="shared" si="26"/>
        <v>14</v>
      </c>
    </row>
    <row r="1704" spans="1:2" x14ac:dyDescent="0.25">
      <c r="A1704" t="s">
        <v>8697</v>
      </c>
      <c r="B1704">
        <f t="shared" si="26"/>
        <v>12</v>
      </c>
    </row>
    <row r="1705" spans="1:2" hidden="1" x14ac:dyDescent="0.25">
      <c r="A1705" t="s">
        <v>8699</v>
      </c>
      <c r="B1705">
        <f t="shared" si="26"/>
        <v>20</v>
      </c>
    </row>
    <row r="1706" spans="1:2" x14ac:dyDescent="0.25">
      <c r="A1706" t="s">
        <v>8701</v>
      </c>
      <c r="B1706">
        <f t="shared" si="26"/>
        <v>14</v>
      </c>
    </row>
    <row r="1707" spans="1:2" x14ac:dyDescent="0.25">
      <c r="A1707" t="s">
        <v>8703</v>
      </c>
      <c r="B1707">
        <f t="shared" si="26"/>
        <v>14</v>
      </c>
    </row>
    <row r="1708" spans="1:2" x14ac:dyDescent="0.25">
      <c r="A1708" t="s">
        <v>8705</v>
      </c>
      <c r="B1708">
        <f t="shared" si="26"/>
        <v>15</v>
      </c>
    </row>
    <row r="1709" spans="1:2" x14ac:dyDescent="0.25">
      <c r="A1709" t="s">
        <v>8707</v>
      </c>
      <c r="B1709">
        <f t="shared" si="26"/>
        <v>16</v>
      </c>
    </row>
    <row r="1710" spans="1:2" x14ac:dyDescent="0.25">
      <c r="A1710" t="s">
        <v>8709</v>
      </c>
      <c r="B1710">
        <f t="shared" si="26"/>
        <v>16</v>
      </c>
    </row>
    <row r="1711" spans="1:2" x14ac:dyDescent="0.25">
      <c r="A1711" t="s">
        <v>8711</v>
      </c>
      <c r="B1711">
        <f t="shared" si="26"/>
        <v>13</v>
      </c>
    </row>
    <row r="1712" spans="1:2" x14ac:dyDescent="0.25">
      <c r="A1712" t="s">
        <v>8713</v>
      </c>
      <c r="B1712">
        <f t="shared" si="26"/>
        <v>14</v>
      </c>
    </row>
    <row r="1713" spans="1:2" x14ac:dyDescent="0.25">
      <c r="A1713" t="s">
        <v>8715</v>
      </c>
      <c r="B1713">
        <f t="shared" si="26"/>
        <v>13</v>
      </c>
    </row>
    <row r="1714" spans="1:2" x14ac:dyDescent="0.25">
      <c r="A1714" t="s">
        <v>8717</v>
      </c>
      <c r="B1714">
        <f t="shared" si="26"/>
        <v>13</v>
      </c>
    </row>
    <row r="1715" spans="1:2" x14ac:dyDescent="0.25">
      <c r="A1715" t="s">
        <v>8719</v>
      </c>
      <c r="B1715">
        <f t="shared" si="26"/>
        <v>13</v>
      </c>
    </row>
    <row r="1716" spans="1:2" x14ac:dyDescent="0.25">
      <c r="A1716" t="s">
        <v>8721</v>
      </c>
      <c r="B1716">
        <f t="shared" si="26"/>
        <v>15</v>
      </c>
    </row>
    <row r="1717" spans="1:2" x14ac:dyDescent="0.25">
      <c r="A1717" t="s">
        <v>8723</v>
      </c>
      <c r="B1717">
        <f t="shared" si="26"/>
        <v>16</v>
      </c>
    </row>
    <row r="1718" spans="1:2" x14ac:dyDescent="0.25">
      <c r="A1718" t="s">
        <v>8723</v>
      </c>
      <c r="B1718">
        <f t="shared" si="26"/>
        <v>16</v>
      </c>
    </row>
    <row r="1719" spans="1:2" x14ac:dyDescent="0.25">
      <c r="A1719" t="s">
        <v>8726</v>
      </c>
      <c r="B1719">
        <f t="shared" si="26"/>
        <v>14</v>
      </c>
    </row>
    <row r="1720" spans="1:2" x14ac:dyDescent="0.25">
      <c r="A1720" t="s">
        <v>8728</v>
      </c>
      <c r="B1720">
        <f t="shared" si="26"/>
        <v>13</v>
      </c>
    </row>
    <row r="1721" spans="1:2" x14ac:dyDescent="0.25">
      <c r="A1721" t="s">
        <v>8730</v>
      </c>
      <c r="B1721">
        <f t="shared" si="26"/>
        <v>18</v>
      </c>
    </row>
    <row r="1722" spans="1:2" x14ac:dyDescent="0.25">
      <c r="A1722" t="s">
        <v>8731</v>
      </c>
      <c r="B1722">
        <f t="shared" si="26"/>
        <v>16</v>
      </c>
    </row>
    <row r="1723" spans="1:2" x14ac:dyDescent="0.25">
      <c r="A1723" t="s">
        <v>8731</v>
      </c>
      <c r="B1723">
        <f t="shared" si="26"/>
        <v>16</v>
      </c>
    </row>
    <row r="1724" spans="1:2" x14ac:dyDescent="0.25">
      <c r="A1724" t="s">
        <v>8734</v>
      </c>
      <c r="B1724">
        <f t="shared" si="26"/>
        <v>15</v>
      </c>
    </row>
    <row r="1725" spans="1:2" x14ac:dyDescent="0.25">
      <c r="A1725" t="s">
        <v>8736</v>
      </c>
      <c r="B1725">
        <f t="shared" si="26"/>
        <v>10</v>
      </c>
    </row>
    <row r="1726" spans="1:2" x14ac:dyDescent="0.25">
      <c r="A1726" t="s">
        <v>8738</v>
      </c>
      <c r="B1726">
        <f t="shared" si="26"/>
        <v>12</v>
      </c>
    </row>
    <row r="1727" spans="1:2" x14ac:dyDescent="0.25">
      <c r="A1727" t="s">
        <v>8740</v>
      </c>
      <c r="B1727">
        <f t="shared" si="26"/>
        <v>14</v>
      </c>
    </row>
    <row r="1728" spans="1:2" x14ac:dyDescent="0.25">
      <c r="A1728" t="s">
        <v>8742</v>
      </c>
      <c r="B1728">
        <f t="shared" si="26"/>
        <v>14</v>
      </c>
    </row>
    <row r="1729" spans="1:2" x14ac:dyDescent="0.25">
      <c r="A1729" t="s">
        <v>8744</v>
      </c>
      <c r="B1729">
        <f t="shared" si="26"/>
        <v>12</v>
      </c>
    </row>
    <row r="1730" spans="1:2" x14ac:dyDescent="0.25">
      <c r="A1730" t="s">
        <v>8746</v>
      </c>
      <c r="B1730">
        <f t="shared" ref="B1730:B1793" si="27">LEN(A1730)</f>
        <v>11</v>
      </c>
    </row>
    <row r="1731" spans="1:2" x14ac:dyDescent="0.25">
      <c r="A1731" t="s">
        <v>8748</v>
      </c>
      <c r="B1731">
        <f t="shared" si="27"/>
        <v>12</v>
      </c>
    </row>
    <row r="1732" spans="1:2" x14ac:dyDescent="0.25">
      <c r="A1732" t="s">
        <v>8750</v>
      </c>
      <c r="B1732">
        <f t="shared" si="27"/>
        <v>13</v>
      </c>
    </row>
    <row r="1733" spans="1:2" x14ac:dyDescent="0.25">
      <c r="A1733" t="s">
        <v>8752</v>
      </c>
      <c r="B1733">
        <f t="shared" si="27"/>
        <v>16</v>
      </c>
    </row>
    <row r="1734" spans="1:2" x14ac:dyDescent="0.25">
      <c r="A1734" t="s">
        <v>8752</v>
      </c>
      <c r="B1734">
        <f t="shared" si="27"/>
        <v>16</v>
      </c>
    </row>
    <row r="1735" spans="1:2" x14ac:dyDescent="0.25">
      <c r="A1735" t="s">
        <v>8755</v>
      </c>
      <c r="B1735">
        <f t="shared" si="27"/>
        <v>14</v>
      </c>
    </row>
    <row r="1736" spans="1:2" x14ac:dyDescent="0.25">
      <c r="A1736" t="s">
        <v>8757</v>
      </c>
      <c r="B1736">
        <f t="shared" si="27"/>
        <v>15</v>
      </c>
    </row>
    <row r="1737" spans="1:2" x14ac:dyDescent="0.25">
      <c r="A1737" t="s">
        <v>8759</v>
      </c>
      <c r="B1737">
        <f t="shared" si="27"/>
        <v>12</v>
      </c>
    </row>
    <row r="1738" spans="1:2" x14ac:dyDescent="0.25">
      <c r="A1738" t="s">
        <v>8760</v>
      </c>
      <c r="B1738">
        <f t="shared" si="27"/>
        <v>12</v>
      </c>
    </row>
    <row r="1739" spans="1:2" x14ac:dyDescent="0.25">
      <c r="A1739" t="s">
        <v>8762</v>
      </c>
      <c r="B1739">
        <f t="shared" si="27"/>
        <v>14</v>
      </c>
    </row>
    <row r="1740" spans="1:2" x14ac:dyDescent="0.25">
      <c r="A1740" t="s">
        <v>8764</v>
      </c>
      <c r="B1740">
        <f t="shared" si="27"/>
        <v>12</v>
      </c>
    </row>
    <row r="1741" spans="1:2" x14ac:dyDescent="0.25">
      <c r="A1741" t="s">
        <v>8766</v>
      </c>
      <c r="B1741">
        <f t="shared" si="27"/>
        <v>14</v>
      </c>
    </row>
    <row r="1742" spans="1:2" x14ac:dyDescent="0.25">
      <c r="A1742" t="s">
        <v>8768</v>
      </c>
      <c r="B1742">
        <f t="shared" si="27"/>
        <v>15</v>
      </c>
    </row>
    <row r="1743" spans="1:2" x14ac:dyDescent="0.25">
      <c r="A1743" t="s">
        <v>8770</v>
      </c>
      <c r="B1743">
        <f t="shared" si="27"/>
        <v>15</v>
      </c>
    </row>
    <row r="1744" spans="1:2" x14ac:dyDescent="0.25">
      <c r="A1744" t="s">
        <v>8772</v>
      </c>
      <c r="B1744">
        <f t="shared" si="27"/>
        <v>14</v>
      </c>
    </row>
    <row r="1745" spans="1:2" x14ac:dyDescent="0.25">
      <c r="A1745" t="s">
        <v>8774</v>
      </c>
      <c r="B1745">
        <f t="shared" si="27"/>
        <v>12</v>
      </c>
    </row>
    <row r="1746" spans="1:2" x14ac:dyDescent="0.25">
      <c r="A1746" t="s">
        <v>8776</v>
      </c>
      <c r="B1746">
        <f t="shared" si="27"/>
        <v>14</v>
      </c>
    </row>
    <row r="1747" spans="1:2" x14ac:dyDescent="0.25">
      <c r="A1747" t="s">
        <v>8778</v>
      </c>
      <c r="B1747">
        <f t="shared" si="27"/>
        <v>15</v>
      </c>
    </row>
    <row r="1748" spans="1:2" x14ac:dyDescent="0.25">
      <c r="A1748" t="s">
        <v>8780</v>
      </c>
      <c r="B1748">
        <f t="shared" si="27"/>
        <v>15</v>
      </c>
    </row>
    <row r="1749" spans="1:2" x14ac:dyDescent="0.25">
      <c r="A1749" t="s">
        <v>8782</v>
      </c>
      <c r="B1749">
        <f t="shared" si="27"/>
        <v>12</v>
      </c>
    </row>
    <row r="1750" spans="1:2" x14ac:dyDescent="0.25">
      <c r="A1750" t="s">
        <v>8784</v>
      </c>
      <c r="B1750">
        <f t="shared" si="27"/>
        <v>15</v>
      </c>
    </row>
    <row r="1751" spans="1:2" x14ac:dyDescent="0.25">
      <c r="A1751" t="s">
        <v>8784</v>
      </c>
      <c r="B1751">
        <f t="shared" si="27"/>
        <v>15</v>
      </c>
    </row>
    <row r="1752" spans="1:2" x14ac:dyDescent="0.25">
      <c r="A1752" t="s">
        <v>8784</v>
      </c>
      <c r="B1752">
        <f t="shared" si="27"/>
        <v>15</v>
      </c>
    </row>
    <row r="1753" spans="1:2" x14ac:dyDescent="0.25">
      <c r="A1753" t="s">
        <v>8784</v>
      </c>
      <c r="B1753">
        <f t="shared" si="27"/>
        <v>15</v>
      </c>
    </row>
    <row r="1754" spans="1:2" x14ac:dyDescent="0.25">
      <c r="A1754" t="s">
        <v>8789</v>
      </c>
      <c r="B1754">
        <f t="shared" si="27"/>
        <v>15</v>
      </c>
    </row>
    <row r="1755" spans="1:2" x14ac:dyDescent="0.25">
      <c r="A1755" t="s">
        <v>8791</v>
      </c>
      <c r="B1755">
        <f t="shared" si="27"/>
        <v>14</v>
      </c>
    </row>
    <row r="1756" spans="1:2" x14ac:dyDescent="0.25">
      <c r="A1756" t="s">
        <v>8793</v>
      </c>
      <c r="B1756">
        <f t="shared" si="27"/>
        <v>12</v>
      </c>
    </row>
    <row r="1757" spans="1:2" x14ac:dyDescent="0.25">
      <c r="A1757" t="s">
        <v>8795</v>
      </c>
      <c r="B1757">
        <f t="shared" si="27"/>
        <v>15</v>
      </c>
    </row>
    <row r="1758" spans="1:2" x14ac:dyDescent="0.25">
      <c r="A1758" t="s">
        <v>8796</v>
      </c>
      <c r="B1758">
        <f t="shared" si="27"/>
        <v>12</v>
      </c>
    </row>
    <row r="1759" spans="1:2" x14ac:dyDescent="0.25">
      <c r="A1759" t="s">
        <v>8796</v>
      </c>
      <c r="B1759">
        <f t="shared" si="27"/>
        <v>12</v>
      </c>
    </row>
    <row r="1760" spans="1:2" x14ac:dyDescent="0.25">
      <c r="A1760" t="s">
        <v>8799</v>
      </c>
      <c r="B1760">
        <f t="shared" si="27"/>
        <v>12</v>
      </c>
    </row>
    <row r="1761" spans="1:2" x14ac:dyDescent="0.25">
      <c r="A1761" t="s">
        <v>8801</v>
      </c>
      <c r="B1761">
        <f t="shared" si="27"/>
        <v>13</v>
      </c>
    </row>
    <row r="1762" spans="1:2" x14ac:dyDescent="0.25">
      <c r="A1762" t="s">
        <v>8803</v>
      </c>
      <c r="B1762">
        <f t="shared" si="27"/>
        <v>15</v>
      </c>
    </row>
    <row r="1763" spans="1:2" x14ac:dyDescent="0.25">
      <c r="A1763" t="s">
        <v>8805</v>
      </c>
      <c r="B1763">
        <f t="shared" si="27"/>
        <v>13</v>
      </c>
    </row>
    <row r="1764" spans="1:2" x14ac:dyDescent="0.25">
      <c r="A1764" t="s">
        <v>8807</v>
      </c>
      <c r="B1764">
        <f t="shared" si="27"/>
        <v>18</v>
      </c>
    </row>
    <row r="1765" spans="1:2" x14ac:dyDescent="0.25">
      <c r="A1765" t="s">
        <v>8807</v>
      </c>
      <c r="B1765">
        <f t="shared" si="27"/>
        <v>18</v>
      </c>
    </row>
    <row r="1766" spans="1:2" x14ac:dyDescent="0.25">
      <c r="A1766" t="s">
        <v>8810</v>
      </c>
      <c r="B1766">
        <f t="shared" si="27"/>
        <v>14</v>
      </c>
    </row>
    <row r="1767" spans="1:2" x14ac:dyDescent="0.25">
      <c r="A1767" t="s">
        <v>8812</v>
      </c>
      <c r="B1767">
        <f t="shared" si="27"/>
        <v>15</v>
      </c>
    </row>
    <row r="1768" spans="1:2" x14ac:dyDescent="0.25">
      <c r="A1768" t="s">
        <v>8814</v>
      </c>
      <c r="B1768">
        <f t="shared" si="27"/>
        <v>15</v>
      </c>
    </row>
    <row r="1769" spans="1:2" x14ac:dyDescent="0.25">
      <c r="A1769" t="s">
        <v>8816</v>
      </c>
      <c r="B1769">
        <f t="shared" si="27"/>
        <v>13</v>
      </c>
    </row>
    <row r="1770" spans="1:2" x14ac:dyDescent="0.25">
      <c r="A1770" t="s">
        <v>8818</v>
      </c>
      <c r="B1770">
        <f t="shared" si="27"/>
        <v>11</v>
      </c>
    </row>
    <row r="1771" spans="1:2" x14ac:dyDescent="0.25">
      <c r="A1771" t="s">
        <v>8820</v>
      </c>
      <c r="B1771">
        <f t="shared" si="27"/>
        <v>16</v>
      </c>
    </row>
    <row r="1772" spans="1:2" x14ac:dyDescent="0.25">
      <c r="A1772" t="s">
        <v>8822</v>
      </c>
      <c r="B1772">
        <f t="shared" si="27"/>
        <v>14</v>
      </c>
    </row>
    <row r="1773" spans="1:2" x14ac:dyDescent="0.25">
      <c r="A1773" t="s">
        <v>8824</v>
      </c>
      <c r="B1773">
        <f t="shared" si="27"/>
        <v>15</v>
      </c>
    </row>
    <row r="1774" spans="1:2" x14ac:dyDescent="0.25">
      <c r="A1774" t="s">
        <v>8826</v>
      </c>
      <c r="B1774">
        <f t="shared" si="27"/>
        <v>12</v>
      </c>
    </row>
    <row r="1775" spans="1:2" x14ac:dyDescent="0.25">
      <c r="A1775" t="s">
        <v>8828</v>
      </c>
      <c r="B1775">
        <f t="shared" si="27"/>
        <v>16</v>
      </c>
    </row>
    <row r="1776" spans="1:2" x14ac:dyDescent="0.25">
      <c r="A1776" t="s">
        <v>8830</v>
      </c>
      <c r="B1776">
        <f t="shared" si="27"/>
        <v>13</v>
      </c>
    </row>
    <row r="1777" spans="1:2" x14ac:dyDescent="0.25">
      <c r="A1777" t="s">
        <v>8832</v>
      </c>
      <c r="B1777">
        <f t="shared" si="27"/>
        <v>13</v>
      </c>
    </row>
    <row r="1778" spans="1:2" x14ac:dyDescent="0.25">
      <c r="A1778" t="s">
        <v>8833</v>
      </c>
      <c r="B1778">
        <f t="shared" si="27"/>
        <v>13</v>
      </c>
    </row>
    <row r="1779" spans="1:2" x14ac:dyDescent="0.25">
      <c r="A1779" t="s">
        <v>8835</v>
      </c>
      <c r="B1779">
        <f t="shared" si="27"/>
        <v>14</v>
      </c>
    </row>
    <row r="1780" spans="1:2" x14ac:dyDescent="0.25">
      <c r="A1780" t="s">
        <v>8837</v>
      </c>
      <c r="B1780">
        <f t="shared" si="27"/>
        <v>13</v>
      </c>
    </row>
    <row r="1781" spans="1:2" x14ac:dyDescent="0.25">
      <c r="A1781" t="s">
        <v>8839</v>
      </c>
      <c r="B1781">
        <f t="shared" si="27"/>
        <v>16</v>
      </c>
    </row>
    <row r="1782" spans="1:2" x14ac:dyDescent="0.25">
      <c r="A1782" t="s">
        <v>8839</v>
      </c>
      <c r="B1782">
        <f t="shared" si="27"/>
        <v>16</v>
      </c>
    </row>
    <row r="1783" spans="1:2" x14ac:dyDescent="0.25">
      <c r="A1783" t="s">
        <v>8842</v>
      </c>
      <c r="B1783">
        <f t="shared" si="27"/>
        <v>12</v>
      </c>
    </row>
    <row r="1784" spans="1:2" x14ac:dyDescent="0.25">
      <c r="A1784" t="s">
        <v>8844</v>
      </c>
      <c r="B1784">
        <f t="shared" si="27"/>
        <v>13</v>
      </c>
    </row>
    <row r="1785" spans="1:2" x14ac:dyDescent="0.25">
      <c r="A1785" t="s">
        <v>8845</v>
      </c>
      <c r="B1785">
        <f t="shared" si="27"/>
        <v>15</v>
      </c>
    </row>
    <row r="1786" spans="1:2" x14ac:dyDescent="0.25">
      <c r="A1786" t="s">
        <v>8847</v>
      </c>
      <c r="B1786">
        <f t="shared" si="27"/>
        <v>12</v>
      </c>
    </row>
    <row r="1787" spans="1:2" x14ac:dyDescent="0.25">
      <c r="A1787" t="s">
        <v>8849</v>
      </c>
      <c r="B1787">
        <f t="shared" si="27"/>
        <v>12</v>
      </c>
    </row>
    <row r="1788" spans="1:2" x14ac:dyDescent="0.25">
      <c r="A1788" t="s">
        <v>8850</v>
      </c>
      <c r="B1788">
        <f t="shared" si="27"/>
        <v>15</v>
      </c>
    </row>
    <row r="1789" spans="1:2" x14ac:dyDescent="0.25">
      <c r="A1789" t="s">
        <v>8852</v>
      </c>
      <c r="B1789">
        <f t="shared" si="27"/>
        <v>14</v>
      </c>
    </row>
    <row r="1790" spans="1:2" x14ac:dyDescent="0.25">
      <c r="A1790" t="s">
        <v>8854</v>
      </c>
      <c r="B1790">
        <f t="shared" si="27"/>
        <v>16</v>
      </c>
    </row>
    <row r="1791" spans="1:2" x14ac:dyDescent="0.25">
      <c r="A1791" t="s">
        <v>8856</v>
      </c>
      <c r="B1791">
        <f t="shared" si="27"/>
        <v>13</v>
      </c>
    </row>
    <row r="1792" spans="1:2" x14ac:dyDescent="0.25">
      <c r="A1792" t="s">
        <v>8856</v>
      </c>
      <c r="B1792">
        <f t="shared" si="27"/>
        <v>13</v>
      </c>
    </row>
    <row r="1793" spans="1:2" x14ac:dyDescent="0.25">
      <c r="A1793" t="s">
        <v>8859</v>
      </c>
      <c r="B1793">
        <f t="shared" si="27"/>
        <v>15</v>
      </c>
    </row>
    <row r="1794" spans="1:2" x14ac:dyDescent="0.25">
      <c r="A1794" t="s">
        <v>8859</v>
      </c>
      <c r="B1794">
        <f t="shared" ref="B1794:B1857" si="28">LEN(A1794)</f>
        <v>15</v>
      </c>
    </row>
    <row r="1795" spans="1:2" x14ac:dyDescent="0.25">
      <c r="A1795" t="s">
        <v>8854</v>
      </c>
      <c r="B1795">
        <f t="shared" si="28"/>
        <v>16</v>
      </c>
    </row>
    <row r="1796" spans="1:2" x14ac:dyDescent="0.25">
      <c r="A1796" t="s">
        <v>8863</v>
      </c>
      <c r="B1796">
        <f t="shared" si="28"/>
        <v>15</v>
      </c>
    </row>
    <row r="1797" spans="1:2" x14ac:dyDescent="0.25">
      <c r="A1797" t="s">
        <v>8865</v>
      </c>
      <c r="B1797">
        <f t="shared" si="28"/>
        <v>11</v>
      </c>
    </row>
    <row r="1798" spans="1:2" x14ac:dyDescent="0.25">
      <c r="A1798" t="s">
        <v>8867</v>
      </c>
      <c r="B1798">
        <f t="shared" si="28"/>
        <v>13</v>
      </c>
    </row>
    <row r="1799" spans="1:2" x14ac:dyDescent="0.25">
      <c r="A1799" t="s">
        <v>8869</v>
      </c>
      <c r="B1799">
        <f t="shared" si="28"/>
        <v>14</v>
      </c>
    </row>
    <row r="1800" spans="1:2" x14ac:dyDescent="0.25">
      <c r="A1800" t="s">
        <v>8871</v>
      </c>
      <c r="B1800">
        <f t="shared" si="28"/>
        <v>16</v>
      </c>
    </row>
    <row r="1801" spans="1:2" x14ac:dyDescent="0.25">
      <c r="A1801" t="s">
        <v>8873</v>
      </c>
      <c r="B1801">
        <f t="shared" si="28"/>
        <v>13</v>
      </c>
    </row>
    <row r="1802" spans="1:2" x14ac:dyDescent="0.25">
      <c r="A1802" t="s">
        <v>8875</v>
      </c>
      <c r="B1802">
        <f t="shared" si="28"/>
        <v>16</v>
      </c>
    </row>
    <row r="1803" spans="1:2" x14ac:dyDescent="0.25">
      <c r="A1803" t="s">
        <v>8877</v>
      </c>
      <c r="B1803">
        <f t="shared" si="28"/>
        <v>11</v>
      </c>
    </row>
    <row r="1804" spans="1:2" x14ac:dyDescent="0.25">
      <c r="A1804" t="s">
        <v>8879</v>
      </c>
      <c r="B1804">
        <f t="shared" si="28"/>
        <v>12</v>
      </c>
    </row>
    <row r="1805" spans="1:2" x14ac:dyDescent="0.25">
      <c r="A1805" t="s">
        <v>8881</v>
      </c>
      <c r="B1805">
        <f t="shared" si="28"/>
        <v>16</v>
      </c>
    </row>
    <row r="1806" spans="1:2" x14ac:dyDescent="0.25">
      <c r="A1806" t="s">
        <v>8883</v>
      </c>
      <c r="B1806">
        <f t="shared" si="28"/>
        <v>14</v>
      </c>
    </row>
    <row r="1807" spans="1:2" x14ac:dyDescent="0.25">
      <c r="A1807" t="s">
        <v>8883</v>
      </c>
      <c r="B1807">
        <f t="shared" si="28"/>
        <v>14</v>
      </c>
    </row>
    <row r="1808" spans="1:2" x14ac:dyDescent="0.25">
      <c r="A1808" t="s">
        <v>8886</v>
      </c>
      <c r="B1808">
        <f t="shared" si="28"/>
        <v>13</v>
      </c>
    </row>
    <row r="1809" spans="1:2" x14ac:dyDescent="0.25">
      <c r="A1809" t="s">
        <v>8888</v>
      </c>
      <c r="B1809">
        <f t="shared" si="28"/>
        <v>16</v>
      </c>
    </row>
    <row r="1810" spans="1:2" x14ac:dyDescent="0.25">
      <c r="A1810" t="s">
        <v>8890</v>
      </c>
      <c r="B1810">
        <f t="shared" si="28"/>
        <v>14</v>
      </c>
    </row>
    <row r="1811" spans="1:2" x14ac:dyDescent="0.25">
      <c r="A1811" t="s">
        <v>8892</v>
      </c>
      <c r="B1811">
        <f t="shared" si="28"/>
        <v>12</v>
      </c>
    </row>
    <row r="1812" spans="1:2" x14ac:dyDescent="0.25">
      <c r="A1812" t="s">
        <v>8893</v>
      </c>
      <c r="B1812">
        <f t="shared" si="28"/>
        <v>15</v>
      </c>
    </row>
    <row r="1813" spans="1:2" x14ac:dyDescent="0.25">
      <c r="A1813" t="s">
        <v>8895</v>
      </c>
      <c r="B1813">
        <f t="shared" si="28"/>
        <v>14</v>
      </c>
    </row>
    <row r="1814" spans="1:2" x14ac:dyDescent="0.25">
      <c r="A1814" t="s">
        <v>8897</v>
      </c>
      <c r="B1814">
        <f t="shared" si="28"/>
        <v>15</v>
      </c>
    </row>
    <row r="1815" spans="1:2" x14ac:dyDescent="0.25">
      <c r="A1815" t="s">
        <v>8899</v>
      </c>
      <c r="B1815">
        <f t="shared" si="28"/>
        <v>12</v>
      </c>
    </row>
    <row r="1816" spans="1:2" x14ac:dyDescent="0.25">
      <c r="A1816" t="s">
        <v>8901</v>
      </c>
      <c r="B1816">
        <f t="shared" si="28"/>
        <v>12</v>
      </c>
    </row>
    <row r="1817" spans="1:2" x14ac:dyDescent="0.25">
      <c r="A1817" t="s">
        <v>8903</v>
      </c>
      <c r="B1817">
        <f t="shared" si="28"/>
        <v>15</v>
      </c>
    </row>
    <row r="1818" spans="1:2" x14ac:dyDescent="0.25">
      <c r="A1818" t="s">
        <v>8905</v>
      </c>
      <c r="B1818">
        <f t="shared" si="28"/>
        <v>14</v>
      </c>
    </row>
    <row r="1819" spans="1:2" x14ac:dyDescent="0.25">
      <c r="A1819" t="s">
        <v>8905</v>
      </c>
      <c r="B1819">
        <f t="shared" si="28"/>
        <v>14</v>
      </c>
    </row>
    <row r="1820" spans="1:2" x14ac:dyDescent="0.25">
      <c r="A1820" t="s">
        <v>8908</v>
      </c>
      <c r="B1820">
        <f t="shared" si="28"/>
        <v>13</v>
      </c>
    </row>
    <row r="1821" spans="1:2" x14ac:dyDescent="0.25">
      <c r="A1821" t="s">
        <v>8910</v>
      </c>
      <c r="B1821">
        <f t="shared" si="28"/>
        <v>12</v>
      </c>
    </row>
    <row r="1822" spans="1:2" x14ac:dyDescent="0.25">
      <c r="A1822" t="s">
        <v>8912</v>
      </c>
      <c r="B1822">
        <f t="shared" si="28"/>
        <v>14</v>
      </c>
    </row>
    <row r="1823" spans="1:2" x14ac:dyDescent="0.25">
      <c r="A1823" t="s">
        <v>8914</v>
      </c>
      <c r="B1823">
        <f t="shared" si="28"/>
        <v>13</v>
      </c>
    </row>
    <row r="1824" spans="1:2" x14ac:dyDescent="0.25">
      <c r="A1824" t="s">
        <v>8916</v>
      </c>
      <c r="B1824">
        <f t="shared" si="28"/>
        <v>12</v>
      </c>
    </row>
    <row r="1825" spans="1:2" x14ac:dyDescent="0.25">
      <c r="A1825" t="s">
        <v>8918</v>
      </c>
      <c r="B1825">
        <f t="shared" si="28"/>
        <v>11</v>
      </c>
    </row>
    <row r="1826" spans="1:2" x14ac:dyDescent="0.25">
      <c r="A1826" t="s">
        <v>8920</v>
      </c>
      <c r="B1826">
        <f t="shared" si="28"/>
        <v>12</v>
      </c>
    </row>
    <row r="1827" spans="1:2" x14ac:dyDescent="0.25">
      <c r="A1827" t="s">
        <v>8922</v>
      </c>
      <c r="B1827">
        <f t="shared" si="28"/>
        <v>15</v>
      </c>
    </row>
    <row r="1828" spans="1:2" x14ac:dyDescent="0.25">
      <c r="A1828" t="s">
        <v>8924</v>
      </c>
      <c r="B1828">
        <f t="shared" si="28"/>
        <v>12</v>
      </c>
    </row>
    <row r="1829" spans="1:2" x14ac:dyDescent="0.25">
      <c r="A1829" t="s">
        <v>8926</v>
      </c>
      <c r="B1829">
        <f t="shared" si="28"/>
        <v>13</v>
      </c>
    </row>
    <row r="1830" spans="1:2" x14ac:dyDescent="0.25">
      <c r="A1830" t="s">
        <v>8928</v>
      </c>
      <c r="B1830">
        <f t="shared" si="28"/>
        <v>13</v>
      </c>
    </row>
    <row r="1831" spans="1:2" x14ac:dyDescent="0.25">
      <c r="A1831" t="s">
        <v>8930</v>
      </c>
      <c r="B1831">
        <f t="shared" si="28"/>
        <v>13</v>
      </c>
    </row>
    <row r="1832" spans="1:2" x14ac:dyDescent="0.25">
      <c r="A1832" t="s">
        <v>8932</v>
      </c>
      <c r="B1832">
        <f t="shared" si="28"/>
        <v>11</v>
      </c>
    </row>
    <row r="1833" spans="1:2" x14ac:dyDescent="0.25">
      <c r="A1833" t="s">
        <v>8934</v>
      </c>
      <c r="B1833">
        <f t="shared" si="28"/>
        <v>13</v>
      </c>
    </row>
    <row r="1834" spans="1:2" x14ac:dyDescent="0.25">
      <c r="A1834" t="s">
        <v>8936</v>
      </c>
      <c r="B1834">
        <f t="shared" si="28"/>
        <v>15</v>
      </c>
    </row>
    <row r="1835" spans="1:2" x14ac:dyDescent="0.25">
      <c r="A1835" t="s">
        <v>8938</v>
      </c>
      <c r="B1835">
        <f t="shared" si="28"/>
        <v>13</v>
      </c>
    </row>
    <row r="1836" spans="1:2" x14ac:dyDescent="0.25">
      <c r="A1836" t="s">
        <v>8940</v>
      </c>
      <c r="B1836">
        <f t="shared" si="28"/>
        <v>13</v>
      </c>
    </row>
    <row r="1837" spans="1:2" x14ac:dyDescent="0.25">
      <c r="A1837" t="s">
        <v>8942</v>
      </c>
      <c r="B1837">
        <f t="shared" si="28"/>
        <v>15</v>
      </c>
    </row>
    <row r="1838" spans="1:2" x14ac:dyDescent="0.25">
      <c r="A1838" t="s">
        <v>8944</v>
      </c>
      <c r="B1838">
        <f t="shared" si="28"/>
        <v>15</v>
      </c>
    </row>
    <row r="1839" spans="1:2" x14ac:dyDescent="0.25">
      <c r="A1839" t="s">
        <v>8946</v>
      </c>
      <c r="B1839">
        <f t="shared" si="28"/>
        <v>16</v>
      </c>
    </row>
    <row r="1840" spans="1:2" x14ac:dyDescent="0.25">
      <c r="A1840" t="s">
        <v>8946</v>
      </c>
      <c r="B1840">
        <f t="shared" si="28"/>
        <v>16</v>
      </c>
    </row>
    <row r="1841" spans="1:2" x14ac:dyDescent="0.25">
      <c r="A1841" t="s">
        <v>8949</v>
      </c>
      <c r="B1841">
        <f t="shared" si="28"/>
        <v>14</v>
      </c>
    </row>
    <row r="1842" spans="1:2" x14ac:dyDescent="0.25">
      <c r="A1842" t="s">
        <v>8951</v>
      </c>
      <c r="B1842">
        <f t="shared" si="28"/>
        <v>14</v>
      </c>
    </row>
    <row r="1843" spans="1:2" x14ac:dyDescent="0.25">
      <c r="A1843" t="s">
        <v>8953</v>
      </c>
      <c r="B1843">
        <f t="shared" si="28"/>
        <v>16</v>
      </c>
    </row>
    <row r="1844" spans="1:2" x14ac:dyDescent="0.25">
      <c r="A1844" t="s">
        <v>8955</v>
      </c>
      <c r="B1844">
        <f t="shared" si="28"/>
        <v>12</v>
      </c>
    </row>
    <row r="1845" spans="1:2" x14ac:dyDescent="0.25">
      <c r="A1845" t="s">
        <v>8957</v>
      </c>
      <c r="B1845">
        <f t="shared" si="28"/>
        <v>13</v>
      </c>
    </row>
    <row r="1846" spans="1:2" x14ac:dyDescent="0.25">
      <c r="A1846" t="s">
        <v>8959</v>
      </c>
      <c r="B1846">
        <f t="shared" si="28"/>
        <v>14</v>
      </c>
    </row>
    <row r="1847" spans="1:2" x14ac:dyDescent="0.25">
      <c r="A1847" t="s">
        <v>8961</v>
      </c>
      <c r="B1847">
        <f t="shared" si="28"/>
        <v>16</v>
      </c>
    </row>
    <row r="1848" spans="1:2" x14ac:dyDescent="0.25">
      <c r="A1848" t="s">
        <v>4089</v>
      </c>
      <c r="B1848">
        <f t="shared" si="28"/>
        <v>14</v>
      </c>
    </row>
    <row r="1849" spans="1:2" x14ac:dyDescent="0.25">
      <c r="A1849" t="s">
        <v>4384</v>
      </c>
      <c r="B1849">
        <f t="shared" si="28"/>
        <v>15</v>
      </c>
    </row>
    <row r="1850" spans="1:2" x14ac:dyDescent="0.25">
      <c r="A1850" t="s">
        <v>4175</v>
      </c>
      <c r="B1850">
        <f t="shared" si="28"/>
        <v>12</v>
      </c>
    </row>
    <row r="1851" spans="1:2" x14ac:dyDescent="0.25">
      <c r="A1851" t="s">
        <v>8964</v>
      </c>
      <c r="B1851">
        <f t="shared" si="28"/>
        <v>18</v>
      </c>
    </row>
    <row r="1852" spans="1:2" x14ac:dyDescent="0.25">
      <c r="A1852" t="s">
        <v>4333</v>
      </c>
      <c r="B1852">
        <f t="shared" si="28"/>
        <v>12</v>
      </c>
    </row>
    <row r="1853" spans="1:2" x14ac:dyDescent="0.25">
      <c r="A1853" t="s">
        <v>4087</v>
      </c>
      <c r="B1853">
        <f t="shared" si="28"/>
        <v>14</v>
      </c>
    </row>
    <row r="1854" spans="1:2" x14ac:dyDescent="0.25">
      <c r="A1854" t="s">
        <v>4175</v>
      </c>
      <c r="B1854">
        <f t="shared" si="28"/>
        <v>12</v>
      </c>
    </row>
    <row r="1855" spans="1:2" x14ac:dyDescent="0.25">
      <c r="A1855" t="s">
        <v>4333</v>
      </c>
      <c r="B1855">
        <f t="shared" si="28"/>
        <v>12</v>
      </c>
    </row>
    <row r="1856" spans="1:2" x14ac:dyDescent="0.25">
      <c r="A1856" t="s">
        <v>4018</v>
      </c>
      <c r="B1856">
        <f t="shared" si="28"/>
        <v>12</v>
      </c>
    </row>
    <row r="1857" spans="1:2" x14ac:dyDescent="0.25">
      <c r="A1857" t="s">
        <v>4018</v>
      </c>
      <c r="B1857">
        <f t="shared" si="28"/>
        <v>12</v>
      </c>
    </row>
    <row r="1858" spans="1:2" x14ac:dyDescent="0.25">
      <c r="A1858" t="s">
        <v>4151</v>
      </c>
      <c r="B1858">
        <f t="shared" ref="B1858:B1921" si="29">LEN(A1858)</f>
        <v>15</v>
      </c>
    </row>
    <row r="1859" spans="1:2" x14ac:dyDescent="0.25">
      <c r="A1859" t="s">
        <v>8966</v>
      </c>
      <c r="B1859">
        <f t="shared" si="29"/>
        <v>12</v>
      </c>
    </row>
    <row r="1860" spans="1:2" x14ac:dyDescent="0.25">
      <c r="A1860" t="s">
        <v>8966</v>
      </c>
      <c r="B1860">
        <f t="shared" si="29"/>
        <v>12</v>
      </c>
    </row>
    <row r="1861" spans="1:2" x14ac:dyDescent="0.25">
      <c r="A1861" t="s">
        <v>8968</v>
      </c>
      <c r="B1861">
        <f t="shared" si="29"/>
        <v>12</v>
      </c>
    </row>
    <row r="1862" spans="1:2" x14ac:dyDescent="0.25">
      <c r="A1862" t="s">
        <v>4187</v>
      </c>
      <c r="B1862">
        <f t="shared" si="29"/>
        <v>12</v>
      </c>
    </row>
    <row r="1863" spans="1:2" x14ac:dyDescent="0.25">
      <c r="A1863" t="s">
        <v>8966</v>
      </c>
      <c r="B1863">
        <f t="shared" si="29"/>
        <v>12</v>
      </c>
    </row>
    <row r="1864" spans="1:2" x14ac:dyDescent="0.25">
      <c r="A1864" t="s">
        <v>4151</v>
      </c>
      <c r="B1864">
        <f t="shared" si="29"/>
        <v>15</v>
      </c>
    </row>
    <row r="1865" spans="1:2" x14ac:dyDescent="0.25">
      <c r="A1865" t="s">
        <v>8970</v>
      </c>
      <c r="B1865">
        <f t="shared" si="29"/>
        <v>15</v>
      </c>
    </row>
    <row r="1866" spans="1:2" x14ac:dyDescent="0.25">
      <c r="A1866" t="s">
        <v>8971</v>
      </c>
      <c r="B1866">
        <f t="shared" si="29"/>
        <v>16</v>
      </c>
    </row>
    <row r="1867" spans="1:2" x14ac:dyDescent="0.25">
      <c r="A1867" t="s">
        <v>8973</v>
      </c>
      <c r="B1867">
        <f t="shared" si="29"/>
        <v>17</v>
      </c>
    </row>
    <row r="1868" spans="1:2" x14ac:dyDescent="0.25">
      <c r="A1868" t="s">
        <v>4089</v>
      </c>
      <c r="B1868">
        <f t="shared" si="29"/>
        <v>14</v>
      </c>
    </row>
    <row r="1869" spans="1:2" x14ac:dyDescent="0.25">
      <c r="A1869" t="s">
        <v>8966</v>
      </c>
      <c r="B1869">
        <f t="shared" si="29"/>
        <v>12</v>
      </c>
    </row>
    <row r="1870" spans="1:2" x14ac:dyDescent="0.25">
      <c r="A1870" t="s">
        <v>8975</v>
      </c>
      <c r="B1870">
        <f t="shared" si="29"/>
        <v>12</v>
      </c>
    </row>
    <row r="1871" spans="1:2" x14ac:dyDescent="0.25">
      <c r="A1871" t="s">
        <v>8977</v>
      </c>
      <c r="B1871">
        <f t="shared" si="29"/>
        <v>15</v>
      </c>
    </row>
    <row r="1872" spans="1:2" x14ac:dyDescent="0.25">
      <c r="A1872" t="s">
        <v>8966</v>
      </c>
      <c r="B1872">
        <f t="shared" si="29"/>
        <v>12</v>
      </c>
    </row>
    <row r="1873" spans="1:2" x14ac:dyDescent="0.25">
      <c r="A1873" t="s">
        <v>8979</v>
      </c>
      <c r="B1873">
        <f t="shared" si="29"/>
        <v>11</v>
      </c>
    </row>
    <row r="1874" spans="1:2" x14ac:dyDescent="0.25">
      <c r="A1874" t="s">
        <v>8981</v>
      </c>
      <c r="B1874">
        <f t="shared" si="29"/>
        <v>11</v>
      </c>
    </row>
    <row r="1875" spans="1:2" x14ac:dyDescent="0.25">
      <c r="A1875" t="s">
        <v>8981</v>
      </c>
      <c r="B1875">
        <f t="shared" si="29"/>
        <v>11</v>
      </c>
    </row>
    <row r="1876" spans="1:2" x14ac:dyDescent="0.25">
      <c r="A1876" t="s">
        <v>4952</v>
      </c>
      <c r="B1876">
        <f t="shared" si="29"/>
        <v>11</v>
      </c>
    </row>
    <row r="1877" spans="1:2" x14ac:dyDescent="0.25">
      <c r="A1877" t="s">
        <v>444</v>
      </c>
      <c r="B1877">
        <f t="shared" si="29"/>
        <v>11</v>
      </c>
    </row>
    <row r="1878" spans="1:2" x14ac:dyDescent="0.25">
      <c r="A1878" t="s">
        <v>4952</v>
      </c>
      <c r="B1878">
        <f t="shared" si="29"/>
        <v>11</v>
      </c>
    </row>
    <row r="1879" spans="1:2" x14ac:dyDescent="0.25">
      <c r="A1879" t="s">
        <v>4952</v>
      </c>
      <c r="B1879">
        <f t="shared" si="29"/>
        <v>11</v>
      </c>
    </row>
    <row r="1880" spans="1:2" x14ac:dyDescent="0.25">
      <c r="A1880" t="s">
        <v>4952</v>
      </c>
      <c r="B1880">
        <f t="shared" si="29"/>
        <v>11</v>
      </c>
    </row>
    <row r="1881" spans="1:2" x14ac:dyDescent="0.25">
      <c r="A1881" t="s">
        <v>8984</v>
      </c>
      <c r="B1881">
        <f t="shared" si="29"/>
        <v>11</v>
      </c>
    </row>
    <row r="1882" spans="1:2" x14ac:dyDescent="0.25">
      <c r="A1882" t="s">
        <v>8985</v>
      </c>
      <c r="B1882">
        <f t="shared" si="29"/>
        <v>14</v>
      </c>
    </row>
    <row r="1883" spans="1:2" x14ac:dyDescent="0.25">
      <c r="A1883" t="s">
        <v>8986</v>
      </c>
      <c r="B1883">
        <f t="shared" si="29"/>
        <v>15</v>
      </c>
    </row>
    <row r="1884" spans="1:2" x14ac:dyDescent="0.25">
      <c r="A1884" t="s">
        <v>8987</v>
      </c>
      <c r="B1884">
        <f t="shared" si="29"/>
        <v>19</v>
      </c>
    </row>
    <row r="1885" spans="1:2" x14ac:dyDescent="0.25">
      <c r="A1885" t="s">
        <v>8988</v>
      </c>
      <c r="B1885">
        <f t="shared" si="29"/>
        <v>14</v>
      </c>
    </row>
    <row r="1886" spans="1:2" x14ac:dyDescent="0.25">
      <c r="A1886" t="s">
        <v>8989</v>
      </c>
      <c r="B1886">
        <f t="shared" si="29"/>
        <v>17</v>
      </c>
    </row>
    <row r="1887" spans="1:2" x14ac:dyDescent="0.25">
      <c r="A1887" t="s">
        <v>8990</v>
      </c>
      <c r="B1887">
        <f t="shared" si="29"/>
        <v>14</v>
      </c>
    </row>
    <row r="1888" spans="1:2" x14ac:dyDescent="0.25">
      <c r="A1888" t="s">
        <v>8991</v>
      </c>
      <c r="B1888">
        <f t="shared" si="29"/>
        <v>17</v>
      </c>
    </row>
    <row r="1889" spans="1:2" x14ac:dyDescent="0.25">
      <c r="A1889" t="s">
        <v>8992</v>
      </c>
      <c r="B1889">
        <f t="shared" si="29"/>
        <v>13</v>
      </c>
    </row>
    <row r="1890" spans="1:2" x14ac:dyDescent="0.25">
      <c r="A1890" t="s">
        <v>8993</v>
      </c>
      <c r="B1890">
        <f t="shared" si="29"/>
        <v>12</v>
      </c>
    </row>
    <row r="1891" spans="1:2" x14ac:dyDescent="0.25">
      <c r="A1891" t="s">
        <v>8994</v>
      </c>
      <c r="B1891">
        <f t="shared" si="29"/>
        <v>13</v>
      </c>
    </row>
    <row r="1892" spans="1:2" x14ac:dyDescent="0.25">
      <c r="A1892" t="s">
        <v>8995</v>
      </c>
      <c r="B1892">
        <f t="shared" si="29"/>
        <v>14</v>
      </c>
    </row>
    <row r="1893" spans="1:2" x14ac:dyDescent="0.25">
      <c r="A1893" t="s">
        <v>8996</v>
      </c>
      <c r="B1893">
        <f t="shared" si="29"/>
        <v>15</v>
      </c>
    </row>
    <row r="1894" spans="1:2" x14ac:dyDescent="0.25">
      <c r="A1894" t="s">
        <v>8997</v>
      </c>
      <c r="B1894">
        <f t="shared" si="29"/>
        <v>14</v>
      </c>
    </row>
    <row r="1895" spans="1:2" x14ac:dyDescent="0.25">
      <c r="A1895" t="s">
        <v>8653</v>
      </c>
      <c r="B1895">
        <f t="shared" si="29"/>
        <v>13</v>
      </c>
    </row>
    <row r="1896" spans="1:2" x14ac:dyDescent="0.25">
      <c r="A1896" t="s">
        <v>8998</v>
      </c>
      <c r="B1896">
        <f t="shared" si="29"/>
        <v>13</v>
      </c>
    </row>
    <row r="1897" spans="1:2" x14ac:dyDescent="0.25">
      <c r="A1897" t="s">
        <v>8999</v>
      </c>
      <c r="B1897">
        <f t="shared" si="29"/>
        <v>14</v>
      </c>
    </row>
    <row r="1898" spans="1:2" x14ac:dyDescent="0.25">
      <c r="A1898" t="s">
        <v>4339</v>
      </c>
      <c r="B1898">
        <f t="shared" si="29"/>
        <v>12</v>
      </c>
    </row>
    <row r="1899" spans="1:2" x14ac:dyDescent="0.25">
      <c r="A1899" t="s">
        <v>9000</v>
      </c>
      <c r="B1899">
        <f t="shared" si="29"/>
        <v>15</v>
      </c>
    </row>
    <row r="1900" spans="1:2" x14ac:dyDescent="0.25">
      <c r="A1900" t="s">
        <v>9001</v>
      </c>
      <c r="B1900">
        <f t="shared" si="29"/>
        <v>11</v>
      </c>
    </row>
    <row r="1901" spans="1:2" x14ac:dyDescent="0.25">
      <c r="A1901" t="s">
        <v>9002</v>
      </c>
      <c r="B1901">
        <f t="shared" si="29"/>
        <v>12</v>
      </c>
    </row>
    <row r="1902" spans="1:2" x14ac:dyDescent="0.25">
      <c r="A1902" t="s">
        <v>9003</v>
      </c>
      <c r="B1902">
        <f t="shared" si="29"/>
        <v>12</v>
      </c>
    </row>
    <row r="1903" spans="1:2" x14ac:dyDescent="0.25">
      <c r="A1903" t="s">
        <v>9004</v>
      </c>
      <c r="B1903">
        <f t="shared" si="29"/>
        <v>17</v>
      </c>
    </row>
    <row r="1904" spans="1:2" x14ac:dyDescent="0.25">
      <c r="A1904" t="s">
        <v>9005</v>
      </c>
      <c r="B1904">
        <f t="shared" si="29"/>
        <v>12</v>
      </c>
    </row>
    <row r="1905" spans="1:2" x14ac:dyDescent="0.25">
      <c r="A1905" t="s">
        <v>9006</v>
      </c>
      <c r="B1905">
        <f t="shared" si="29"/>
        <v>14</v>
      </c>
    </row>
    <row r="1906" spans="1:2" x14ac:dyDescent="0.25">
      <c r="A1906" t="s">
        <v>9007</v>
      </c>
      <c r="B1906">
        <f t="shared" si="29"/>
        <v>12</v>
      </c>
    </row>
    <row r="1907" spans="1:2" x14ac:dyDescent="0.25">
      <c r="A1907" t="s">
        <v>9008</v>
      </c>
      <c r="B1907">
        <f t="shared" si="29"/>
        <v>14</v>
      </c>
    </row>
    <row r="1908" spans="1:2" x14ac:dyDescent="0.25">
      <c r="A1908" t="s">
        <v>9009</v>
      </c>
      <c r="B1908">
        <f t="shared" si="29"/>
        <v>13</v>
      </c>
    </row>
    <row r="1909" spans="1:2" x14ac:dyDescent="0.25">
      <c r="A1909" t="s">
        <v>9010</v>
      </c>
      <c r="B1909">
        <f t="shared" si="29"/>
        <v>15</v>
      </c>
    </row>
    <row r="1910" spans="1:2" x14ac:dyDescent="0.25">
      <c r="A1910" t="s">
        <v>9011</v>
      </c>
      <c r="B1910">
        <f t="shared" si="29"/>
        <v>15</v>
      </c>
    </row>
    <row r="1911" spans="1:2" x14ac:dyDescent="0.25">
      <c r="A1911" t="s">
        <v>9012</v>
      </c>
      <c r="B1911">
        <f t="shared" si="29"/>
        <v>14</v>
      </c>
    </row>
    <row r="1912" spans="1:2" x14ac:dyDescent="0.25">
      <c r="A1912" t="s">
        <v>9013</v>
      </c>
      <c r="B1912">
        <f t="shared" si="29"/>
        <v>16</v>
      </c>
    </row>
    <row r="1913" spans="1:2" x14ac:dyDescent="0.25">
      <c r="A1913" t="s">
        <v>9014</v>
      </c>
      <c r="B1913">
        <f t="shared" si="29"/>
        <v>15</v>
      </c>
    </row>
    <row r="1914" spans="1:2" x14ac:dyDescent="0.25">
      <c r="A1914" t="s">
        <v>9015</v>
      </c>
      <c r="B1914">
        <f t="shared" si="29"/>
        <v>14</v>
      </c>
    </row>
    <row r="1915" spans="1:2" x14ac:dyDescent="0.25">
      <c r="A1915" t="s">
        <v>9016</v>
      </c>
      <c r="B1915">
        <f t="shared" si="29"/>
        <v>15</v>
      </c>
    </row>
    <row r="1916" spans="1:2" x14ac:dyDescent="0.25">
      <c r="A1916" t="s">
        <v>9017</v>
      </c>
      <c r="B1916">
        <f t="shared" si="29"/>
        <v>14</v>
      </c>
    </row>
    <row r="1917" spans="1:2" x14ac:dyDescent="0.25">
      <c r="A1917" t="s">
        <v>9018</v>
      </c>
      <c r="B1917">
        <f t="shared" si="29"/>
        <v>12</v>
      </c>
    </row>
    <row r="1918" spans="1:2" x14ac:dyDescent="0.25">
      <c r="A1918" t="s">
        <v>9019</v>
      </c>
      <c r="B1918">
        <f t="shared" si="29"/>
        <v>13</v>
      </c>
    </row>
    <row r="1919" spans="1:2" x14ac:dyDescent="0.25">
      <c r="A1919" t="s">
        <v>9020</v>
      </c>
      <c r="B1919">
        <f t="shared" si="29"/>
        <v>12</v>
      </c>
    </row>
    <row r="1920" spans="1:2" x14ac:dyDescent="0.25">
      <c r="A1920" t="s">
        <v>9021</v>
      </c>
      <c r="B1920">
        <f t="shared" si="29"/>
        <v>14</v>
      </c>
    </row>
    <row r="1921" spans="1:2" x14ac:dyDescent="0.25">
      <c r="A1921" t="s">
        <v>9022</v>
      </c>
      <c r="B1921">
        <f t="shared" si="29"/>
        <v>12</v>
      </c>
    </row>
    <row r="1922" spans="1:2" x14ac:dyDescent="0.25">
      <c r="A1922" t="s">
        <v>9023</v>
      </c>
      <c r="B1922">
        <f t="shared" ref="B1922:B1985" si="30">LEN(A1922)</f>
        <v>16</v>
      </c>
    </row>
    <row r="1923" spans="1:2" x14ac:dyDescent="0.25">
      <c r="A1923" t="s">
        <v>9024</v>
      </c>
      <c r="B1923">
        <f t="shared" si="30"/>
        <v>13</v>
      </c>
    </row>
    <row r="1924" spans="1:2" x14ac:dyDescent="0.25">
      <c r="A1924" t="s">
        <v>9025</v>
      </c>
      <c r="B1924">
        <f t="shared" si="30"/>
        <v>12</v>
      </c>
    </row>
    <row r="1925" spans="1:2" x14ac:dyDescent="0.25">
      <c r="A1925" t="s">
        <v>9026</v>
      </c>
      <c r="B1925">
        <f t="shared" si="30"/>
        <v>13</v>
      </c>
    </row>
    <row r="1926" spans="1:2" x14ac:dyDescent="0.25">
      <c r="A1926" t="s">
        <v>9027</v>
      </c>
      <c r="B1926">
        <f t="shared" si="30"/>
        <v>18</v>
      </c>
    </row>
    <row r="1927" spans="1:2" x14ac:dyDescent="0.25">
      <c r="A1927" t="s">
        <v>9028</v>
      </c>
      <c r="B1927">
        <f t="shared" si="30"/>
        <v>16</v>
      </c>
    </row>
    <row r="1928" spans="1:2" x14ac:dyDescent="0.25">
      <c r="A1928" t="s">
        <v>9029</v>
      </c>
      <c r="B1928">
        <f t="shared" si="30"/>
        <v>13</v>
      </c>
    </row>
    <row r="1929" spans="1:2" x14ac:dyDescent="0.25">
      <c r="A1929" t="s">
        <v>9030</v>
      </c>
      <c r="B1929">
        <f t="shared" si="30"/>
        <v>12</v>
      </c>
    </row>
    <row r="1930" spans="1:2" x14ac:dyDescent="0.25">
      <c r="A1930" t="s">
        <v>9031</v>
      </c>
      <c r="B1930">
        <f t="shared" si="30"/>
        <v>12</v>
      </c>
    </row>
    <row r="1931" spans="1:2" x14ac:dyDescent="0.25">
      <c r="A1931" t="s">
        <v>9032</v>
      </c>
      <c r="B1931">
        <f t="shared" si="30"/>
        <v>15</v>
      </c>
    </row>
    <row r="1932" spans="1:2" x14ac:dyDescent="0.25">
      <c r="A1932" t="s">
        <v>9033</v>
      </c>
      <c r="B1932">
        <f t="shared" si="30"/>
        <v>15</v>
      </c>
    </row>
    <row r="1933" spans="1:2" x14ac:dyDescent="0.25">
      <c r="A1933" t="s">
        <v>9034</v>
      </c>
      <c r="B1933">
        <f t="shared" si="30"/>
        <v>15</v>
      </c>
    </row>
    <row r="1934" spans="1:2" x14ac:dyDescent="0.25">
      <c r="A1934" t="s">
        <v>9035</v>
      </c>
      <c r="B1934">
        <f t="shared" si="30"/>
        <v>13</v>
      </c>
    </row>
    <row r="1935" spans="1:2" x14ac:dyDescent="0.25">
      <c r="A1935" t="s">
        <v>9036</v>
      </c>
      <c r="B1935">
        <f t="shared" si="30"/>
        <v>12</v>
      </c>
    </row>
    <row r="1936" spans="1:2" x14ac:dyDescent="0.25">
      <c r="A1936" t="s">
        <v>9037</v>
      </c>
      <c r="B1936">
        <f t="shared" si="30"/>
        <v>14</v>
      </c>
    </row>
    <row r="1937" spans="1:2" x14ac:dyDescent="0.25">
      <c r="A1937" t="s">
        <v>9038</v>
      </c>
      <c r="B1937">
        <f t="shared" si="30"/>
        <v>12</v>
      </c>
    </row>
    <row r="1938" spans="1:2" x14ac:dyDescent="0.25">
      <c r="A1938" t="s">
        <v>9039</v>
      </c>
      <c r="B1938">
        <f t="shared" si="30"/>
        <v>15</v>
      </c>
    </row>
    <row r="1939" spans="1:2" x14ac:dyDescent="0.25">
      <c r="A1939" t="s">
        <v>9040</v>
      </c>
      <c r="B1939">
        <f t="shared" si="30"/>
        <v>9</v>
      </c>
    </row>
    <row r="1940" spans="1:2" x14ac:dyDescent="0.25">
      <c r="A1940" t="s">
        <v>9041</v>
      </c>
      <c r="B1940">
        <f t="shared" si="30"/>
        <v>15</v>
      </c>
    </row>
    <row r="1941" spans="1:2" x14ac:dyDescent="0.25">
      <c r="A1941" t="s">
        <v>9042</v>
      </c>
      <c r="B1941">
        <f t="shared" si="30"/>
        <v>11</v>
      </c>
    </row>
    <row r="1942" spans="1:2" x14ac:dyDescent="0.25">
      <c r="A1942" t="s">
        <v>9043</v>
      </c>
      <c r="B1942">
        <f t="shared" si="30"/>
        <v>15</v>
      </c>
    </row>
    <row r="1943" spans="1:2" x14ac:dyDescent="0.25">
      <c r="A1943" t="s">
        <v>9044</v>
      </c>
      <c r="B1943">
        <f t="shared" si="30"/>
        <v>15</v>
      </c>
    </row>
    <row r="1944" spans="1:2" x14ac:dyDescent="0.25">
      <c r="A1944" t="s">
        <v>9045</v>
      </c>
      <c r="B1944">
        <f t="shared" si="30"/>
        <v>14</v>
      </c>
    </row>
    <row r="1945" spans="1:2" x14ac:dyDescent="0.25">
      <c r="A1945" t="s">
        <v>9046</v>
      </c>
      <c r="B1945">
        <f t="shared" si="30"/>
        <v>14</v>
      </c>
    </row>
    <row r="1946" spans="1:2" x14ac:dyDescent="0.25">
      <c r="A1946" t="s">
        <v>9047</v>
      </c>
      <c r="B1946">
        <f t="shared" si="30"/>
        <v>15</v>
      </c>
    </row>
    <row r="1947" spans="1:2" x14ac:dyDescent="0.25">
      <c r="A1947" t="s">
        <v>9048</v>
      </c>
      <c r="B1947">
        <f t="shared" si="30"/>
        <v>12</v>
      </c>
    </row>
    <row r="1948" spans="1:2" x14ac:dyDescent="0.25">
      <c r="A1948" t="s">
        <v>9049</v>
      </c>
      <c r="B1948">
        <f t="shared" si="30"/>
        <v>13</v>
      </c>
    </row>
    <row r="1949" spans="1:2" x14ac:dyDescent="0.25">
      <c r="A1949" t="s">
        <v>9050</v>
      </c>
      <c r="B1949">
        <f t="shared" si="30"/>
        <v>11</v>
      </c>
    </row>
    <row r="1950" spans="1:2" x14ac:dyDescent="0.25">
      <c r="A1950" t="s">
        <v>9051</v>
      </c>
      <c r="B1950">
        <f t="shared" si="30"/>
        <v>8</v>
      </c>
    </row>
    <row r="1951" spans="1:2" x14ac:dyDescent="0.25">
      <c r="A1951" t="s">
        <v>9052</v>
      </c>
      <c r="B1951">
        <f t="shared" si="30"/>
        <v>13</v>
      </c>
    </row>
    <row r="1952" spans="1:2" x14ac:dyDescent="0.25">
      <c r="A1952" t="s">
        <v>9053</v>
      </c>
      <c r="B1952">
        <f t="shared" si="30"/>
        <v>17</v>
      </c>
    </row>
    <row r="1953" spans="1:2" x14ac:dyDescent="0.25">
      <c r="A1953" t="s">
        <v>9054</v>
      </c>
      <c r="B1953">
        <f t="shared" si="30"/>
        <v>11</v>
      </c>
    </row>
    <row r="1954" spans="1:2" x14ac:dyDescent="0.25">
      <c r="A1954" t="s">
        <v>9055</v>
      </c>
      <c r="B1954">
        <f t="shared" si="30"/>
        <v>13</v>
      </c>
    </row>
    <row r="1955" spans="1:2" x14ac:dyDescent="0.25">
      <c r="A1955" t="s">
        <v>9056</v>
      </c>
      <c r="B1955">
        <f t="shared" si="30"/>
        <v>14</v>
      </c>
    </row>
    <row r="1956" spans="1:2" x14ac:dyDescent="0.25">
      <c r="A1956" t="s">
        <v>9057</v>
      </c>
      <c r="B1956">
        <f t="shared" si="30"/>
        <v>12</v>
      </c>
    </row>
    <row r="1957" spans="1:2" x14ac:dyDescent="0.25">
      <c r="A1957" t="s">
        <v>9058</v>
      </c>
      <c r="B1957">
        <f t="shared" si="30"/>
        <v>15</v>
      </c>
    </row>
    <row r="1958" spans="1:2" x14ac:dyDescent="0.25">
      <c r="A1958" t="s">
        <v>9059</v>
      </c>
      <c r="B1958">
        <f t="shared" si="30"/>
        <v>17</v>
      </c>
    </row>
    <row r="1959" spans="1:2" x14ac:dyDescent="0.25">
      <c r="A1959" t="s">
        <v>9060</v>
      </c>
      <c r="B1959">
        <f t="shared" si="30"/>
        <v>15</v>
      </c>
    </row>
    <row r="1960" spans="1:2" x14ac:dyDescent="0.25">
      <c r="A1960" t="s">
        <v>9061</v>
      </c>
      <c r="B1960">
        <f t="shared" si="30"/>
        <v>14</v>
      </c>
    </row>
    <row r="1961" spans="1:2" x14ac:dyDescent="0.25">
      <c r="A1961" t="s">
        <v>9062</v>
      </c>
      <c r="B1961">
        <f t="shared" si="30"/>
        <v>13</v>
      </c>
    </row>
    <row r="1962" spans="1:2" x14ac:dyDescent="0.25">
      <c r="A1962" t="s">
        <v>9063</v>
      </c>
      <c r="B1962">
        <f t="shared" si="30"/>
        <v>15</v>
      </c>
    </row>
    <row r="1963" spans="1:2" x14ac:dyDescent="0.25">
      <c r="A1963" t="s">
        <v>9064</v>
      </c>
      <c r="B1963">
        <f t="shared" si="30"/>
        <v>14</v>
      </c>
    </row>
    <row r="1964" spans="1:2" x14ac:dyDescent="0.25">
      <c r="A1964" t="s">
        <v>4251</v>
      </c>
      <c r="B1964">
        <f t="shared" si="30"/>
        <v>15</v>
      </c>
    </row>
    <row r="1965" spans="1:2" x14ac:dyDescent="0.25">
      <c r="A1965" t="s">
        <v>9065</v>
      </c>
      <c r="B1965">
        <f t="shared" si="30"/>
        <v>15</v>
      </c>
    </row>
    <row r="1966" spans="1:2" x14ac:dyDescent="0.25">
      <c r="A1966" t="s">
        <v>9066</v>
      </c>
      <c r="B1966">
        <f t="shared" si="30"/>
        <v>12</v>
      </c>
    </row>
    <row r="1967" spans="1:2" x14ac:dyDescent="0.25">
      <c r="A1967" t="s">
        <v>9067</v>
      </c>
      <c r="B1967">
        <f t="shared" si="30"/>
        <v>16</v>
      </c>
    </row>
    <row r="1968" spans="1:2" x14ac:dyDescent="0.25">
      <c r="A1968" t="s">
        <v>9068</v>
      </c>
      <c r="B1968">
        <f t="shared" si="30"/>
        <v>13</v>
      </c>
    </row>
    <row r="1969" spans="1:2" x14ac:dyDescent="0.25">
      <c r="A1969" t="s">
        <v>9069</v>
      </c>
      <c r="B1969">
        <f t="shared" si="30"/>
        <v>17</v>
      </c>
    </row>
    <row r="1970" spans="1:2" x14ac:dyDescent="0.25">
      <c r="A1970" t="s">
        <v>9070</v>
      </c>
      <c r="B1970">
        <f t="shared" si="30"/>
        <v>15</v>
      </c>
    </row>
    <row r="1971" spans="1:2" x14ac:dyDescent="0.25">
      <c r="A1971" t="s">
        <v>9071</v>
      </c>
      <c r="B1971">
        <f t="shared" si="30"/>
        <v>15</v>
      </c>
    </row>
    <row r="1972" spans="1:2" x14ac:dyDescent="0.25">
      <c r="A1972" t="s">
        <v>9072</v>
      </c>
      <c r="B1972">
        <f t="shared" si="30"/>
        <v>13</v>
      </c>
    </row>
    <row r="1973" spans="1:2" x14ac:dyDescent="0.25">
      <c r="A1973" t="s">
        <v>9073</v>
      </c>
      <c r="B1973">
        <f t="shared" si="30"/>
        <v>17</v>
      </c>
    </row>
    <row r="1974" spans="1:2" x14ac:dyDescent="0.25">
      <c r="A1974" t="s">
        <v>9074</v>
      </c>
      <c r="B1974">
        <f t="shared" si="30"/>
        <v>14</v>
      </c>
    </row>
    <row r="1975" spans="1:2" x14ac:dyDescent="0.25">
      <c r="A1975" t="s">
        <v>9075</v>
      </c>
      <c r="B1975">
        <f t="shared" si="30"/>
        <v>13</v>
      </c>
    </row>
    <row r="1976" spans="1:2" x14ac:dyDescent="0.25">
      <c r="A1976" t="s">
        <v>9076</v>
      </c>
      <c r="B1976">
        <f t="shared" si="30"/>
        <v>16</v>
      </c>
    </row>
    <row r="1977" spans="1:2" x14ac:dyDescent="0.25">
      <c r="A1977" t="s">
        <v>9077</v>
      </c>
      <c r="B1977">
        <f t="shared" si="30"/>
        <v>13</v>
      </c>
    </row>
    <row r="1978" spans="1:2" x14ac:dyDescent="0.25">
      <c r="A1978" t="s">
        <v>9078</v>
      </c>
      <c r="B1978">
        <f t="shared" si="30"/>
        <v>13</v>
      </c>
    </row>
    <row r="1979" spans="1:2" x14ac:dyDescent="0.25">
      <c r="A1979" t="s">
        <v>9079</v>
      </c>
      <c r="B1979">
        <f t="shared" si="30"/>
        <v>13</v>
      </c>
    </row>
    <row r="1980" spans="1:2" x14ac:dyDescent="0.25">
      <c r="A1980" t="s">
        <v>9080</v>
      </c>
      <c r="B1980">
        <f t="shared" si="30"/>
        <v>18</v>
      </c>
    </row>
    <row r="1981" spans="1:2" x14ac:dyDescent="0.25">
      <c r="A1981" t="s">
        <v>9081</v>
      </c>
      <c r="B1981">
        <f t="shared" si="30"/>
        <v>14</v>
      </c>
    </row>
    <row r="1982" spans="1:2" x14ac:dyDescent="0.25">
      <c r="A1982" t="s">
        <v>9082</v>
      </c>
      <c r="B1982">
        <f t="shared" si="30"/>
        <v>16</v>
      </c>
    </row>
    <row r="1983" spans="1:2" x14ac:dyDescent="0.25">
      <c r="A1983" t="s">
        <v>9083</v>
      </c>
      <c r="B1983">
        <f t="shared" si="30"/>
        <v>14</v>
      </c>
    </row>
    <row r="1984" spans="1:2" x14ac:dyDescent="0.25">
      <c r="A1984" t="s">
        <v>9084</v>
      </c>
      <c r="B1984">
        <f t="shared" si="30"/>
        <v>11</v>
      </c>
    </row>
    <row r="1985" spans="1:2" x14ac:dyDescent="0.25">
      <c r="A1985" t="s">
        <v>9085</v>
      </c>
      <c r="B1985">
        <f t="shared" si="30"/>
        <v>11</v>
      </c>
    </row>
    <row r="1986" spans="1:2" x14ac:dyDescent="0.25">
      <c r="A1986" t="s">
        <v>9086</v>
      </c>
      <c r="B1986">
        <f t="shared" ref="B1986:B2049" si="31">LEN(A1986)</f>
        <v>16</v>
      </c>
    </row>
    <row r="1987" spans="1:2" x14ac:dyDescent="0.25">
      <c r="A1987" t="s">
        <v>9087</v>
      </c>
      <c r="B1987">
        <f t="shared" si="31"/>
        <v>11</v>
      </c>
    </row>
    <row r="1988" spans="1:2" x14ac:dyDescent="0.25">
      <c r="A1988" t="s">
        <v>9088</v>
      </c>
      <c r="B1988">
        <f t="shared" si="31"/>
        <v>14</v>
      </c>
    </row>
    <row r="1989" spans="1:2" x14ac:dyDescent="0.25">
      <c r="A1989" t="s">
        <v>9089</v>
      </c>
      <c r="B1989">
        <f t="shared" si="31"/>
        <v>14</v>
      </c>
    </row>
    <row r="1990" spans="1:2" x14ac:dyDescent="0.25">
      <c r="A1990" t="s">
        <v>9090</v>
      </c>
      <c r="B1990">
        <f t="shared" si="31"/>
        <v>16</v>
      </c>
    </row>
    <row r="1991" spans="1:2" x14ac:dyDescent="0.25">
      <c r="A1991" t="s">
        <v>9091</v>
      </c>
      <c r="B1991">
        <f t="shared" si="31"/>
        <v>17</v>
      </c>
    </row>
    <row r="1992" spans="1:2" x14ac:dyDescent="0.25">
      <c r="A1992" t="s">
        <v>9092</v>
      </c>
      <c r="B1992">
        <f t="shared" si="31"/>
        <v>16</v>
      </c>
    </row>
    <row r="1993" spans="1:2" x14ac:dyDescent="0.25">
      <c r="A1993" t="s">
        <v>9093</v>
      </c>
      <c r="B1993">
        <f t="shared" si="31"/>
        <v>13</v>
      </c>
    </row>
    <row r="1994" spans="1:2" x14ac:dyDescent="0.25">
      <c r="A1994" t="s">
        <v>9094</v>
      </c>
      <c r="B1994">
        <f t="shared" si="31"/>
        <v>15</v>
      </c>
    </row>
    <row r="1995" spans="1:2" x14ac:dyDescent="0.25">
      <c r="A1995" t="s">
        <v>9095</v>
      </c>
      <c r="B1995">
        <f t="shared" si="31"/>
        <v>17</v>
      </c>
    </row>
    <row r="1996" spans="1:2" x14ac:dyDescent="0.25">
      <c r="A1996" t="s">
        <v>9096</v>
      </c>
      <c r="B1996">
        <f t="shared" si="31"/>
        <v>13</v>
      </c>
    </row>
    <row r="1997" spans="1:2" x14ac:dyDescent="0.25">
      <c r="A1997" t="s">
        <v>9097</v>
      </c>
      <c r="B1997">
        <f t="shared" si="31"/>
        <v>13</v>
      </c>
    </row>
    <row r="1998" spans="1:2" x14ac:dyDescent="0.25">
      <c r="A1998" t="s">
        <v>9098</v>
      </c>
      <c r="B1998">
        <f t="shared" si="31"/>
        <v>13</v>
      </c>
    </row>
    <row r="1999" spans="1:2" x14ac:dyDescent="0.25">
      <c r="A1999" t="s">
        <v>9099</v>
      </c>
      <c r="B1999">
        <f t="shared" si="31"/>
        <v>15</v>
      </c>
    </row>
    <row r="2000" spans="1:2" x14ac:dyDescent="0.25">
      <c r="A2000" t="s">
        <v>9100</v>
      </c>
      <c r="B2000">
        <f t="shared" si="31"/>
        <v>13</v>
      </c>
    </row>
    <row r="2001" spans="1:2" x14ac:dyDescent="0.25">
      <c r="A2001" t="s">
        <v>9101</v>
      </c>
      <c r="B2001">
        <f t="shared" si="31"/>
        <v>13</v>
      </c>
    </row>
    <row r="2002" spans="1:2" x14ac:dyDescent="0.25">
      <c r="A2002" t="s">
        <v>9102</v>
      </c>
      <c r="B2002">
        <f t="shared" si="31"/>
        <v>14</v>
      </c>
    </row>
    <row r="2003" spans="1:2" x14ac:dyDescent="0.25">
      <c r="A2003" t="s">
        <v>9103</v>
      </c>
      <c r="B2003">
        <f t="shared" si="31"/>
        <v>11</v>
      </c>
    </row>
    <row r="2004" spans="1:2" x14ac:dyDescent="0.25">
      <c r="A2004" t="s">
        <v>9104</v>
      </c>
      <c r="B2004">
        <f t="shared" si="31"/>
        <v>13</v>
      </c>
    </row>
    <row r="2005" spans="1:2" x14ac:dyDescent="0.25">
      <c r="A2005" t="s">
        <v>9105</v>
      </c>
      <c r="B2005">
        <f t="shared" si="31"/>
        <v>13</v>
      </c>
    </row>
    <row r="2006" spans="1:2" x14ac:dyDescent="0.25">
      <c r="A2006" t="s">
        <v>9106</v>
      </c>
      <c r="B2006">
        <f t="shared" si="31"/>
        <v>13</v>
      </c>
    </row>
    <row r="2007" spans="1:2" x14ac:dyDescent="0.25">
      <c r="A2007" t="s">
        <v>9107</v>
      </c>
      <c r="B2007">
        <f t="shared" si="31"/>
        <v>16</v>
      </c>
    </row>
    <row r="2008" spans="1:2" x14ac:dyDescent="0.25">
      <c r="A2008" t="s">
        <v>9108</v>
      </c>
      <c r="B2008">
        <f t="shared" si="31"/>
        <v>14</v>
      </c>
    </row>
    <row r="2009" spans="1:2" x14ac:dyDescent="0.25">
      <c r="A2009" t="s">
        <v>9109</v>
      </c>
      <c r="B2009">
        <f t="shared" si="31"/>
        <v>13</v>
      </c>
    </row>
    <row r="2010" spans="1:2" x14ac:dyDescent="0.25">
      <c r="A2010" t="s">
        <v>9110</v>
      </c>
      <c r="B2010">
        <f t="shared" si="31"/>
        <v>15</v>
      </c>
    </row>
    <row r="2011" spans="1:2" x14ac:dyDescent="0.25">
      <c r="A2011" t="s">
        <v>9111</v>
      </c>
      <c r="B2011">
        <f t="shared" si="31"/>
        <v>14</v>
      </c>
    </row>
    <row r="2012" spans="1:2" x14ac:dyDescent="0.25">
      <c r="A2012" t="s">
        <v>9112</v>
      </c>
      <c r="B2012">
        <f t="shared" si="31"/>
        <v>15</v>
      </c>
    </row>
    <row r="2013" spans="1:2" x14ac:dyDescent="0.25">
      <c r="A2013" t="s">
        <v>9113</v>
      </c>
      <c r="B2013">
        <f t="shared" si="31"/>
        <v>15</v>
      </c>
    </row>
    <row r="2014" spans="1:2" x14ac:dyDescent="0.25">
      <c r="A2014" t="s">
        <v>9114</v>
      </c>
      <c r="B2014">
        <f t="shared" si="31"/>
        <v>17</v>
      </c>
    </row>
    <row r="2015" spans="1:2" x14ac:dyDescent="0.25">
      <c r="A2015" t="s">
        <v>9115</v>
      </c>
      <c r="B2015">
        <f t="shared" si="31"/>
        <v>15</v>
      </c>
    </row>
    <row r="2016" spans="1:2" x14ac:dyDescent="0.25">
      <c r="A2016" t="s">
        <v>9116</v>
      </c>
      <c r="B2016">
        <f t="shared" si="31"/>
        <v>14</v>
      </c>
    </row>
    <row r="2017" spans="1:2" x14ac:dyDescent="0.25">
      <c r="A2017" t="s">
        <v>9117</v>
      </c>
      <c r="B2017">
        <f t="shared" si="31"/>
        <v>15</v>
      </c>
    </row>
    <row r="2018" spans="1:2" x14ac:dyDescent="0.25">
      <c r="A2018" t="s">
        <v>9118</v>
      </c>
      <c r="B2018">
        <f t="shared" si="31"/>
        <v>15</v>
      </c>
    </row>
    <row r="2019" spans="1:2" x14ac:dyDescent="0.25">
      <c r="A2019" t="s">
        <v>9119</v>
      </c>
      <c r="B2019">
        <f t="shared" si="31"/>
        <v>15</v>
      </c>
    </row>
    <row r="2020" spans="1:2" x14ac:dyDescent="0.25">
      <c r="A2020" t="s">
        <v>9120</v>
      </c>
      <c r="B2020">
        <f t="shared" si="31"/>
        <v>15</v>
      </c>
    </row>
    <row r="2021" spans="1:2" x14ac:dyDescent="0.25">
      <c r="A2021" t="s">
        <v>9121</v>
      </c>
      <c r="B2021">
        <f t="shared" si="31"/>
        <v>16</v>
      </c>
    </row>
    <row r="2022" spans="1:2" x14ac:dyDescent="0.25">
      <c r="A2022" t="s">
        <v>9122</v>
      </c>
      <c r="B2022">
        <f t="shared" si="31"/>
        <v>17</v>
      </c>
    </row>
    <row r="2023" spans="1:2" x14ac:dyDescent="0.25">
      <c r="A2023" t="s">
        <v>9123</v>
      </c>
      <c r="B2023">
        <f t="shared" si="31"/>
        <v>12</v>
      </c>
    </row>
    <row r="2024" spans="1:2" x14ac:dyDescent="0.25">
      <c r="A2024" t="s">
        <v>9124</v>
      </c>
      <c r="B2024">
        <f t="shared" si="31"/>
        <v>17</v>
      </c>
    </row>
    <row r="2025" spans="1:2" x14ac:dyDescent="0.25">
      <c r="A2025" t="s">
        <v>9125</v>
      </c>
      <c r="B2025">
        <f t="shared" si="31"/>
        <v>13</v>
      </c>
    </row>
    <row r="2026" spans="1:2" x14ac:dyDescent="0.25">
      <c r="A2026" t="s">
        <v>9126</v>
      </c>
      <c r="B2026">
        <f t="shared" si="31"/>
        <v>11</v>
      </c>
    </row>
    <row r="2027" spans="1:2" x14ac:dyDescent="0.25">
      <c r="A2027" t="s">
        <v>9127</v>
      </c>
      <c r="B2027">
        <f t="shared" si="31"/>
        <v>13</v>
      </c>
    </row>
    <row r="2028" spans="1:2" x14ac:dyDescent="0.25">
      <c r="A2028" t="s">
        <v>9128</v>
      </c>
      <c r="B2028">
        <f t="shared" si="31"/>
        <v>16</v>
      </c>
    </row>
    <row r="2029" spans="1:2" x14ac:dyDescent="0.25">
      <c r="A2029" t="s">
        <v>9129</v>
      </c>
      <c r="B2029">
        <f t="shared" si="31"/>
        <v>17</v>
      </c>
    </row>
    <row r="2030" spans="1:2" x14ac:dyDescent="0.25">
      <c r="A2030" t="s">
        <v>9130</v>
      </c>
      <c r="B2030">
        <f t="shared" si="31"/>
        <v>11</v>
      </c>
    </row>
    <row r="2031" spans="1:2" x14ac:dyDescent="0.25">
      <c r="A2031" t="s">
        <v>9131</v>
      </c>
      <c r="B2031">
        <f t="shared" si="31"/>
        <v>13</v>
      </c>
    </row>
    <row r="2032" spans="1:2" x14ac:dyDescent="0.25">
      <c r="A2032" t="s">
        <v>9132</v>
      </c>
      <c r="B2032">
        <f t="shared" si="31"/>
        <v>14</v>
      </c>
    </row>
    <row r="2033" spans="1:2" x14ac:dyDescent="0.25">
      <c r="A2033" t="s">
        <v>9133</v>
      </c>
      <c r="B2033">
        <f t="shared" si="31"/>
        <v>13</v>
      </c>
    </row>
    <row r="2034" spans="1:2" x14ac:dyDescent="0.25">
      <c r="A2034" t="s">
        <v>9134</v>
      </c>
      <c r="B2034">
        <f t="shared" si="31"/>
        <v>14</v>
      </c>
    </row>
    <row r="2035" spans="1:2" x14ac:dyDescent="0.25">
      <c r="A2035" t="s">
        <v>9135</v>
      </c>
      <c r="B2035">
        <f t="shared" si="31"/>
        <v>16</v>
      </c>
    </row>
    <row r="2036" spans="1:2" x14ac:dyDescent="0.25">
      <c r="A2036" t="s">
        <v>9136</v>
      </c>
      <c r="B2036">
        <f t="shared" si="31"/>
        <v>16</v>
      </c>
    </row>
    <row r="2037" spans="1:2" x14ac:dyDescent="0.25">
      <c r="A2037" t="s">
        <v>9137</v>
      </c>
      <c r="B2037">
        <f t="shared" si="31"/>
        <v>19</v>
      </c>
    </row>
    <row r="2038" spans="1:2" x14ac:dyDescent="0.25">
      <c r="A2038" t="s">
        <v>9138</v>
      </c>
      <c r="B2038">
        <f t="shared" si="31"/>
        <v>18</v>
      </c>
    </row>
    <row r="2039" spans="1:2" x14ac:dyDescent="0.25">
      <c r="A2039" t="s">
        <v>9139</v>
      </c>
      <c r="B2039">
        <f t="shared" si="31"/>
        <v>15</v>
      </c>
    </row>
    <row r="2040" spans="1:2" x14ac:dyDescent="0.25">
      <c r="A2040" t="s">
        <v>9140</v>
      </c>
      <c r="B2040">
        <f t="shared" si="31"/>
        <v>15</v>
      </c>
    </row>
    <row r="2041" spans="1:2" x14ac:dyDescent="0.25">
      <c r="A2041" t="s">
        <v>9141</v>
      </c>
      <c r="B2041">
        <f t="shared" si="31"/>
        <v>13</v>
      </c>
    </row>
    <row r="2042" spans="1:2" x14ac:dyDescent="0.25">
      <c r="A2042" t="s">
        <v>9142</v>
      </c>
      <c r="B2042">
        <f t="shared" si="31"/>
        <v>13</v>
      </c>
    </row>
    <row r="2043" spans="1:2" x14ac:dyDescent="0.25">
      <c r="A2043" t="s">
        <v>9143</v>
      </c>
      <c r="B2043">
        <f t="shared" si="31"/>
        <v>15</v>
      </c>
    </row>
    <row r="2044" spans="1:2" x14ac:dyDescent="0.25">
      <c r="A2044" t="s">
        <v>9144</v>
      </c>
      <c r="B2044">
        <f t="shared" si="31"/>
        <v>15</v>
      </c>
    </row>
    <row r="2045" spans="1:2" x14ac:dyDescent="0.25">
      <c r="A2045" t="s">
        <v>9145</v>
      </c>
      <c r="B2045">
        <f t="shared" si="31"/>
        <v>12</v>
      </c>
    </row>
    <row r="2046" spans="1:2" x14ac:dyDescent="0.25">
      <c r="A2046" t="s">
        <v>9146</v>
      </c>
      <c r="B2046">
        <f t="shared" si="31"/>
        <v>14</v>
      </c>
    </row>
    <row r="2047" spans="1:2" x14ac:dyDescent="0.25">
      <c r="A2047" t="s">
        <v>9147</v>
      </c>
      <c r="B2047">
        <f t="shared" si="31"/>
        <v>13</v>
      </c>
    </row>
    <row r="2048" spans="1:2" x14ac:dyDescent="0.25">
      <c r="A2048" t="s">
        <v>9148</v>
      </c>
      <c r="B2048">
        <f t="shared" si="31"/>
        <v>13</v>
      </c>
    </row>
    <row r="2049" spans="1:2" x14ac:dyDescent="0.25">
      <c r="A2049" t="s">
        <v>9149</v>
      </c>
      <c r="B2049">
        <f t="shared" si="31"/>
        <v>14</v>
      </c>
    </row>
    <row r="2050" spans="1:2" x14ac:dyDescent="0.25">
      <c r="A2050" t="s">
        <v>9150</v>
      </c>
      <c r="B2050">
        <f t="shared" ref="B2050:B2113" si="32">LEN(A2050)</f>
        <v>15</v>
      </c>
    </row>
    <row r="2051" spans="1:2" x14ac:dyDescent="0.25">
      <c r="A2051" t="s">
        <v>9151</v>
      </c>
      <c r="B2051">
        <f t="shared" si="32"/>
        <v>10</v>
      </c>
    </row>
    <row r="2052" spans="1:2" x14ac:dyDescent="0.25">
      <c r="A2052" t="s">
        <v>9152</v>
      </c>
      <c r="B2052">
        <f t="shared" si="32"/>
        <v>16</v>
      </c>
    </row>
    <row r="2053" spans="1:2" hidden="1" x14ac:dyDescent="0.25">
      <c r="A2053" t="s">
        <v>9153</v>
      </c>
      <c r="B2053">
        <f t="shared" si="32"/>
        <v>22</v>
      </c>
    </row>
    <row r="2054" spans="1:2" x14ac:dyDescent="0.25">
      <c r="A2054" t="s">
        <v>9154</v>
      </c>
      <c r="B2054">
        <f t="shared" si="32"/>
        <v>14</v>
      </c>
    </row>
    <row r="2055" spans="1:2" x14ac:dyDescent="0.25">
      <c r="A2055" t="s">
        <v>9155</v>
      </c>
      <c r="B2055">
        <f t="shared" si="32"/>
        <v>15</v>
      </c>
    </row>
    <row r="2056" spans="1:2" x14ac:dyDescent="0.25">
      <c r="A2056" t="s">
        <v>9156</v>
      </c>
      <c r="B2056">
        <f t="shared" si="32"/>
        <v>12</v>
      </c>
    </row>
    <row r="2057" spans="1:2" x14ac:dyDescent="0.25">
      <c r="A2057" t="s">
        <v>9157</v>
      </c>
      <c r="B2057">
        <f t="shared" si="32"/>
        <v>14</v>
      </c>
    </row>
    <row r="2058" spans="1:2" x14ac:dyDescent="0.25">
      <c r="A2058" t="s">
        <v>9101</v>
      </c>
      <c r="B2058">
        <f t="shared" si="32"/>
        <v>13</v>
      </c>
    </row>
    <row r="2059" spans="1:2" x14ac:dyDescent="0.25">
      <c r="A2059" t="s">
        <v>9158</v>
      </c>
      <c r="B2059">
        <f t="shared" si="32"/>
        <v>18</v>
      </c>
    </row>
    <row r="2060" spans="1:2" x14ac:dyDescent="0.25">
      <c r="A2060" t="s">
        <v>9159</v>
      </c>
      <c r="B2060">
        <f t="shared" si="32"/>
        <v>14</v>
      </c>
    </row>
    <row r="2061" spans="1:2" x14ac:dyDescent="0.25">
      <c r="A2061" t="s">
        <v>9160</v>
      </c>
      <c r="B2061">
        <f t="shared" si="32"/>
        <v>13</v>
      </c>
    </row>
    <row r="2062" spans="1:2" x14ac:dyDescent="0.25">
      <c r="A2062" t="s">
        <v>9161</v>
      </c>
      <c r="B2062">
        <f t="shared" si="32"/>
        <v>15</v>
      </c>
    </row>
    <row r="2063" spans="1:2" x14ac:dyDescent="0.25">
      <c r="A2063" t="s">
        <v>9162</v>
      </c>
      <c r="B2063">
        <f t="shared" si="32"/>
        <v>15</v>
      </c>
    </row>
    <row r="2064" spans="1:2" x14ac:dyDescent="0.25">
      <c r="A2064" t="s">
        <v>9163</v>
      </c>
      <c r="B2064">
        <f t="shared" si="32"/>
        <v>15</v>
      </c>
    </row>
    <row r="2065" spans="1:2" x14ac:dyDescent="0.25">
      <c r="A2065" t="s">
        <v>9164</v>
      </c>
      <c r="B2065">
        <f t="shared" si="32"/>
        <v>17</v>
      </c>
    </row>
    <row r="2066" spans="1:2" x14ac:dyDescent="0.25">
      <c r="A2066" t="s">
        <v>9165</v>
      </c>
      <c r="B2066">
        <f t="shared" si="32"/>
        <v>15</v>
      </c>
    </row>
    <row r="2067" spans="1:2" x14ac:dyDescent="0.25">
      <c r="A2067" t="s">
        <v>9166</v>
      </c>
      <c r="B2067">
        <f t="shared" si="32"/>
        <v>14</v>
      </c>
    </row>
    <row r="2068" spans="1:2" x14ac:dyDescent="0.25">
      <c r="A2068" t="s">
        <v>9167</v>
      </c>
      <c r="B2068">
        <f t="shared" si="32"/>
        <v>15</v>
      </c>
    </row>
    <row r="2069" spans="1:2" hidden="1" x14ac:dyDescent="0.25">
      <c r="A2069" t="s">
        <v>9168</v>
      </c>
      <c r="B2069">
        <f t="shared" si="32"/>
        <v>20</v>
      </c>
    </row>
    <row r="2070" spans="1:2" x14ac:dyDescent="0.25">
      <c r="A2070" t="s">
        <v>9169</v>
      </c>
      <c r="B2070">
        <f t="shared" si="32"/>
        <v>14</v>
      </c>
    </row>
    <row r="2071" spans="1:2" x14ac:dyDescent="0.25">
      <c r="A2071" t="s">
        <v>9170</v>
      </c>
      <c r="B2071">
        <f t="shared" si="32"/>
        <v>11</v>
      </c>
    </row>
    <row r="2072" spans="1:2" x14ac:dyDescent="0.25">
      <c r="A2072" t="s">
        <v>9171</v>
      </c>
      <c r="B2072">
        <f t="shared" si="32"/>
        <v>15</v>
      </c>
    </row>
    <row r="2073" spans="1:2" x14ac:dyDescent="0.25">
      <c r="A2073" t="s">
        <v>9172</v>
      </c>
      <c r="B2073">
        <f t="shared" si="32"/>
        <v>15</v>
      </c>
    </row>
    <row r="2074" spans="1:2" x14ac:dyDescent="0.25">
      <c r="A2074" t="s">
        <v>9173</v>
      </c>
      <c r="B2074">
        <f t="shared" si="32"/>
        <v>13</v>
      </c>
    </row>
    <row r="2075" spans="1:2" x14ac:dyDescent="0.25">
      <c r="A2075" t="s">
        <v>9174</v>
      </c>
      <c r="B2075">
        <f t="shared" si="32"/>
        <v>14</v>
      </c>
    </row>
    <row r="2076" spans="1:2" x14ac:dyDescent="0.25">
      <c r="A2076" t="s">
        <v>9175</v>
      </c>
      <c r="B2076">
        <f t="shared" si="32"/>
        <v>13</v>
      </c>
    </row>
    <row r="2077" spans="1:2" x14ac:dyDescent="0.25">
      <c r="A2077" t="s">
        <v>9176</v>
      </c>
      <c r="B2077">
        <f t="shared" si="32"/>
        <v>14</v>
      </c>
    </row>
    <row r="2078" spans="1:2" x14ac:dyDescent="0.25">
      <c r="A2078" t="s">
        <v>9177</v>
      </c>
      <c r="B2078">
        <f t="shared" si="32"/>
        <v>16</v>
      </c>
    </row>
    <row r="2079" spans="1:2" x14ac:dyDescent="0.25">
      <c r="A2079" t="s">
        <v>9178</v>
      </c>
      <c r="B2079">
        <f t="shared" si="32"/>
        <v>14</v>
      </c>
    </row>
    <row r="2080" spans="1:2" x14ac:dyDescent="0.25">
      <c r="A2080" t="s">
        <v>9179</v>
      </c>
      <c r="B2080">
        <f t="shared" si="32"/>
        <v>13</v>
      </c>
    </row>
    <row r="2081" spans="1:2" x14ac:dyDescent="0.25">
      <c r="A2081" t="s">
        <v>9180</v>
      </c>
      <c r="B2081">
        <f t="shared" si="32"/>
        <v>17</v>
      </c>
    </row>
    <row r="2082" spans="1:2" x14ac:dyDescent="0.25">
      <c r="A2082" t="s">
        <v>9181</v>
      </c>
      <c r="B2082">
        <f t="shared" si="32"/>
        <v>11</v>
      </c>
    </row>
    <row r="2083" spans="1:2" x14ac:dyDescent="0.25">
      <c r="A2083" t="s">
        <v>9182</v>
      </c>
      <c r="B2083">
        <f t="shared" si="32"/>
        <v>15</v>
      </c>
    </row>
    <row r="2084" spans="1:2" x14ac:dyDescent="0.25">
      <c r="A2084" t="s">
        <v>9183</v>
      </c>
      <c r="B2084">
        <f t="shared" si="32"/>
        <v>17</v>
      </c>
    </row>
    <row r="2085" spans="1:2" x14ac:dyDescent="0.25">
      <c r="A2085" t="s">
        <v>9184</v>
      </c>
      <c r="B2085">
        <f t="shared" si="32"/>
        <v>12</v>
      </c>
    </row>
    <row r="2086" spans="1:2" x14ac:dyDescent="0.25">
      <c r="A2086" t="s">
        <v>9185</v>
      </c>
      <c r="B2086">
        <f t="shared" si="32"/>
        <v>12</v>
      </c>
    </row>
    <row r="2087" spans="1:2" x14ac:dyDescent="0.25">
      <c r="A2087" t="s">
        <v>6067</v>
      </c>
      <c r="B2087">
        <f t="shared" si="32"/>
        <v>14</v>
      </c>
    </row>
    <row r="2088" spans="1:2" x14ac:dyDescent="0.25">
      <c r="A2088" t="s">
        <v>9186</v>
      </c>
      <c r="B2088">
        <f t="shared" si="32"/>
        <v>15</v>
      </c>
    </row>
    <row r="2089" spans="1:2" x14ac:dyDescent="0.25">
      <c r="A2089" t="s">
        <v>9187</v>
      </c>
      <c r="B2089">
        <f t="shared" si="32"/>
        <v>15</v>
      </c>
    </row>
    <row r="2090" spans="1:2" x14ac:dyDescent="0.25">
      <c r="A2090" t="s">
        <v>9188</v>
      </c>
      <c r="B2090">
        <f t="shared" si="32"/>
        <v>13</v>
      </c>
    </row>
    <row r="2091" spans="1:2" x14ac:dyDescent="0.25">
      <c r="A2091" t="s">
        <v>9189</v>
      </c>
      <c r="B2091">
        <f t="shared" si="32"/>
        <v>14</v>
      </c>
    </row>
    <row r="2092" spans="1:2" x14ac:dyDescent="0.25">
      <c r="A2092" t="s">
        <v>4068</v>
      </c>
      <c r="B2092">
        <f t="shared" si="32"/>
        <v>15</v>
      </c>
    </row>
    <row r="2093" spans="1:2" x14ac:dyDescent="0.25">
      <c r="A2093" t="s">
        <v>9190</v>
      </c>
      <c r="B2093">
        <f t="shared" si="32"/>
        <v>15</v>
      </c>
    </row>
    <row r="2094" spans="1:2" x14ac:dyDescent="0.25">
      <c r="A2094" t="s">
        <v>9191</v>
      </c>
      <c r="B2094">
        <f t="shared" si="32"/>
        <v>15</v>
      </c>
    </row>
    <row r="2095" spans="1:2" x14ac:dyDescent="0.25">
      <c r="A2095" t="s">
        <v>9192</v>
      </c>
      <c r="B2095">
        <f t="shared" si="32"/>
        <v>14</v>
      </c>
    </row>
    <row r="2096" spans="1:2" x14ac:dyDescent="0.25">
      <c r="A2096" t="s">
        <v>9193</v>
      </c>
      <c r="B2096">
        <f t="shared" si="32"/>
        <v>11</v>
      </c>
    </row>
    <row r="2097" spans="1:2" x14ac:dyDescent="0.25">
      <c r="A2097" t="s">
        <v>9194</v>
      </c>
      <c r="B2097">
        <f t="shared" si="32"/>
        <v>14</v>
      </c>
    </row>
    <row r="2098" spans="1:2" x14ac:dyDescent="0.25">
      <c r="A2098" t="s">
        <v>9195</v>
      </c>
      <c r="B2098">
        <f t="shared" si="32"/>
        <v>13</v>
      </c>
    </row>
    <row r="2099" spans="1:2" x14ac:dyDescent="0.25">
      <c r="A2099" t="s">
        <v>9196</v>
      </c>
      <c r="B2099">
        <f t="shared" si="32"/>
        <v>12</v>
      </c>
    </row>
    <row r="2100" spans="1:2" x14ac:dyDescent="0.25">
      <c r="A2100" t="s">
        <v>9197</v>
      </c>
      <c r="B2100">
        <f t="shared" si="32"/>
        <v>13</v>
      </c>
    </row>
    <row r="2101" spans="1:2" x14ac:dyDescent="0.25">
      <c r="A2101" t="s">
        <v>9198</v>
      </c>
      <c r="B2101">
        <f t="shared" si="32"/>
        <v>13</v>
      </c>
    </row>
    <row r="2102" spans="1:2" x14ac:dyDescent="0.25">
      <c r="A2102" t="s">
        <v>9199</v>
      </c>
      <c r="B2102">
        <f t="shared" si="32"/>
        <v>14</v>
      </c>
    </row>
    <row r="2103" spans="1:2" x14ac:dyDescent="0.25">
      <c r="A2103" t="s">
        <v>9200</v>
      </c>
      <c r="B2103">
        <f t="shared" si="32"/>
        <v>11</v>
      </c>
    </row>
    <row r="2104" spans="1:2" x14ac:dyDescent="0.25">
      <c r="A2104" t="s">
        <v>9201</v>
      </c>
      <c r="B2104">
        <f t="shared" si="32"/>
        <v>16</v>
      </c>
    </row>
    <row r="2105" spans="1:2" x14ac:dyDescent="0.25">
      <c r="A2105" t="s">
        <v>9402</v>
      </c>
      <c r="B2105">
        <f t="shared" si="32"/>
        <v>14</v>
      </c>
    </row>
    <row r="2106" spans="1:2" x14ac:dyDescent="0.25">
      <c r="A2106" t="s">
        <v>9403</v>
      </c>
      <c r="B2106">
        <f t="shared" si="32"/>
        <v>15</v>
      </c>
    </row>
    <row r="2107" spans="1:2" x14ac:dyDescent="0.25">
      <c r="A2107" t="s">
        <v>9404</v>
      </c>
      <c r="B2107">
        <f t="shared" si="32"/>
        <v>11</v>
      </c>
    </row>
    <row r="2108" spans="1:2" x14ac:dyDescent="0.25">
      <c r="A2108" t="s">
        <v>9405</v>
      </c>
      <c r="B2108">
        <f t="shared" si="32"/>
        <v>14</v>
      </c>
    </row>
    <row r="2109" spans="1:2" x14ac:dyDescent="0.25">
      <c r="A2109" t="s">
        <v>9406</v>
      </c>
      <c r="B2109">
        <f t="shared" si="32"/>
        <v>13</v>
      </c>
    </row>
    <row r="2110" spans="1:2" x14ac:dyDescent="0.25">
      <c r="A2110" t="s">
        <v>9407</v>
      </c>
      <c r="B2110">
        <f t="shared" si="32"/>
        <v>14</v>
      </c>
    </row>
    <row r="2111" spans="1:2" x14ac:dyDescent="0.25">
      <c r="A2111" t="s">
        <v>9408</v>
      </c>
      <c r="B2111">
        <f t="shared" si="32"/>
        <v>13</v>
      </c>
    </row>
    <row r="2112" spans="1:2" x14ac:dyDescent="0.25">
      <c r="A2112" t="s">
        <v>9409</v>
      </c>
      <c r="B2112">
        <f t="shared" si="32"/>
        <v>16</v>
      </c>
    </row>
    <row r="2113" spans="1:2" x14ac:dyDescent="0.25">
      <c r="A2113" t="s">
        <v>9410</v>
      </c>
      <c r="B2113">
        <f t="shared" si="32"/>
        <v>15</v>
      </c>
    </row>
    <row r="2114" spans="1:2" x14ac:dyDescent="0.25">
      <c r="A2114" t="s">
        <v>9411</v>
      </c>
      <c r="B2114">
        <f t="shared" ref="B2114:B2177" si="33">LEN(A2114)</f>
        <v>15</v>
      </c>
    </row>
    <row r="2115" spans="1:2" x14ac:dyDescent="0.25">
      <c r="A2115" t="s">
        <v>6130</v>
      </c>
      <c r="B2115">
        <f t="shared" si="33"/>
        <v>12</v>
      </c>
    </row>
    <row r="2116" spans="1:2" x14ac:dyDescent="0.25">
      <c r="A2116" t="s">
        <v>9412</v>
      </c>
      <c r="B2116">
        <f t="shared" si="33"/>
        <v>13</v>
      </c>
    </row>
    <row r="2117" spans="1:2" x14ac:dyDescent="0.25">
      <c r="A2117" t="s">
        <v>9413</v>
      </c>
      <c r="B2117">
        <f t="shared" si="33"/>
        <v>12</v>
      </c>
    </row>
    <row r="2118" spans="1:2" x14ac:dyDescent="0.25">
      <c r="A2118" t="s">
        <v>9414</v>
      </c>
      <c r="B2118">
        <f t="shared" si="33"/>
        <v>14</v>
      </c>
    </row>
    <row r="2119" spans="1:2" x14ac:dyDescent="0.25">
      <c r="A2119" t="s">
        <v>9415</v>
      </c>
      <c r="B2119">
        <f t="shared" si="33"/>
        <v>12</v>
      </c>
    </row>
    <row r="2120" spans="1:2" x14ac:dyDescent="0.25">
      <c r="A2120" t="s">
        <v>9416</v>
      </c>
      <c r="B2120">
        <f t="shared" si="33"/>
        <v>14</v>
      </c>
    </row>
    <row r="2121" spans="1:2" x14ac:dyDescent="0.25">
      <c r="A2121" t="s">
        <v>9417</v>
      </c>
      <c r="B2121">
        <f t="shared" si="33"/>
        <v>13</v>
      </c>
    </row>
    <row r="2122" spans="1:2" x14ac:dyDescent="0.25">
      <c r="A2122" t="s">
        <v>9418</v>
      </c>
      <c r="B2122">
        <f t="shared" si="33"/>
        <v>12</v>
      </c>
    </row>
    <row r="2123" spans="1:2" x14ac:dyDescent="0.25">
      <c r="A2123" t="s">
        <v>9419</v>
      </c>
      <c r="B2123">
        <f t="shared" si="33"/>
        <v>17</v>
      </c>
    </row>
    <row r="2124" spans="1:2" x14ac:dyDescent="0.25">
      <c r="A2124" t="s">
        <v>9420</v>
      </c>
      <c r="B2124">
        <f t="shared" si="33"/>
        <v>15</v>
      </c>
    </row>
    <row r="2125" spans="1:2" x14ac:dyDescent="0.25">
      <c r="A2125" t="s">
        <v>9421</v>
      </c>
      <c r="B2125">
        <f t="shared" si="33"/>
        <v>15</v>
      </c>
    </row>
    <row r="2126" spans="1:2" x14ac:dyDescent="0.25">
      <c r="A2126" t="s">
        <v>9422</v>
      </c>
      <c r="B2126">
        <f t="shared" si="33"/>
        <v>15</v>
      </c>
    </row>
    <row r="2127" spans="1:2" x14ac:dyDescent="0.25">
      <c r="A2127" t="s">
        <v>9423</v>
      </c>
      <c r="B2127">
        <f t="shared" si="33"/>
        <v>14</v>
      </c>
    </row>
    <row r="2128" spans="1:2" x14ac:dyDescent="0.25">
      <c r="A2128" t="s">
        <v>9424</v>
      </c>
      <c r="B2128">
        <f t="shared" si="33"/>
        <v>14</v>
      </c>
    </row>
    <row r="2129" spans="1:2" x14ac:dyDescent="0.25">
      <c r="A2129" t="s">
        <v>9425</v>
      </c>
      <c r="B2129">
        <f t="shared" si="33"/>
        <v>17</v>
      </c>
    </row>
    <row r="2130" spans="1:2" x14ac:dyDescent="0.25">
      <c r="A2130" t="s">
        <v>9426</v>
      </c>
      <c r="B2130">
        <f t="shared" si="33"/>
        <v>16</v>
      </c>
    </row>
    <row r="2131" spans="1:2" x14ac:dyDescent="0.25">
      <c r="A2131" t="s">
        <v>9427</v>
      </c>
      <c r="B2131">
        <f t="shared" si="33"/>
        <v>12</v>
      </c>
    </row>
    <row r="2132" spans="1:2" x14ac:dyDescent="0.25">
      <c r="A2132" t="s">
        <v>8959</v>
      </c>
      <c r="B2132">
        <f t="shared" si="33"/>
        <v>14</v>
      </c>
    </row>
    <row r="2133" spans="1:2" x14ac:dyDescent="0.25">
      <c r="A2133" t="s">
        <v>9428</v>
      </c>
      <c r="B2133">
        <f t="shared" si="33"/>
        <v>14</v>
      </c>
    </row>
    <row r="2134" spans="1:2" x14ac:dyDescent="0.25">
      <c r="A2134" t="s">
        <v>9429</v>
      </c>
      <c r="B2134">
        <f t="shared" si="33"/>
        <v>15</v>
      </c>
    </row>
    <row r="2135" spans="1:2" x14ac:dyDescent="0.25">
      <c r="A2135" t="s">
        <v>9430</v>
      </c>
      <c r="B2135">
        <f t="shared" si="33"/>
        <v>13</v>
      </c>
    </row>
    <row r="2136" spans="1:2" x14ac:dyDescent="0.25">
      <c r="A2136" t="s">
        <v>9431</v>
      </c>
      <c r="B2136">
        <f t="shared" si="33"/>
        <v>16</v>
      </c>
    </row>
    <row r="2137" spans="1:2" x14ac:dyDescent="0.25">
      <c r="A2137" t="s">
        <v>9432</v>
      </c>
      <c r="B2137">
        <f t="shared" si="33"/>
        <v>14</v>
      </c>
    </row>
    <row r="2138" spans="1:2" x14ac:dyDescent="0.25">
      <c r="A2138" t="s">
        <v>9433</v>
      </c>
      <c r="B2138">
        <f t="shared" si="33"/>
        <v>13</v>
      </c>
    </row>
    <row r="2139" spans="1:2" x14ac:dyDescent="0.25">
      <c r="A2139" t="s">
        <v>9434</v>
      </c>
      <c r="B2139">
        <f t="shared" si="33"/>
        <v>14</v>
      </c>
    </row>
    <row r="2140" spans="1:2" x14ac:dyDescent="0.25">
      <c r="A2140" t="s">
        <v>9435</v>
      </c>
      <c r="B2140">
        <f t="shared" si="33"/>
        <v>12</v>
      </c>
    </row>
    <row r="2141" spans="1:2" x14ac:dyDescent="0.25">
      <c r="A2141" t="s">
        <v>9436</v>
      </c>
      <c r="B2141">
        <f t="shared" si="33"/>
        <v>14</v>
      </c>
    </row>
    <row r="2142" spans="1:2" x14ac:dyDescent="0.25">
      <c r="A2142" t="s">
        <v>9437</v>
      </c>
      <c r="B2142">
        <f t="shared" si="33"/>
        <v>15</v>
      </c>
    </row>
    <row r="2143" spans="1:2" x14ac:dyDescent="0.25">
      <c r="A2143" t="s">
        <v>9438</v>
      </c>
      <c r="B2143">
        <f t="shared" si="33"/>
        <v>13</v>
      </c>
    </row>
    <row r="2144" spans="1:2" x14ac:dyDescent="0.25">
      <c r="A2144" t="s">
        <v>9439</v>
      </c>
      <c r="B2144">
        <f t="shared" si="33"/>
        <v>13</v>
      </c>
    </row>
    <row r="2145" spans="1:2" x14ac:dyDescent="0.25">
      <c r="A2145" t="s">
        <v>9440</v>
      </c>
      <c r="B2145">
        <f t="shared" si="33"/>
        <v>10</v>
      </c>
    </row>
    <row r="2146" spans="1:2" x14ac:dyDescent="0.25">
      <c r="A2146" t="s">
        <v>9441</v>
      </c>
      <c r="B2146">
        <f t="shared" si="33"/>
        <v>13</v>
      </c>
    </row>
    <row r="2147" spans="1:2" x14ac:dyDescent="0.25">
      <c r="A2147" t="s">
        <v>9442</v>
      </c>
      <c r="B2147">
        <f t="shared" si="33"/>
        <v>10</v>
      </c>
    </row>
    <row r="2148" spans="1:2" x14ac:dyDescent="0.25">
      <c r="A2148" t="s">
        <v>9443</v>
      </c>
      <c r="B2148">
        <f t="shared" si="33"/>
        <v>13</v>
      </c>
    </row>
    <row r="2149" spans="1:2" x14ac:dyDescent="0.25">
      <c r="A2149" t="s">
        <v>9444</v>
      </c>
      <c r="B2149">
        <f t="shared" si="33"/>
        <v>13</v>
      </c>
    </row>
    <row r="2150" spans="1:2" x14ac:dyDescent="0.25">
      <c r="A2150" t="s">
        <v>9445</v>
      </c>
      <c r="B2150">
        <f t="shared" si="33"/>
        <v>15</v>
      </c>
    </row>
    <row r="2151" spans="1:2" x14ac:dyDescent="0.25">
      <c r="A2151" t="s">
        <v>9446</v>
      </c>
      <c r="B2151">
        <f t="shared" si="33"/>
        <v>13</v>
      </c>
    </row>
    <row r="2152" spans="1:2" x14ac:dyDescent="0.25">
      <c r="A2152" t="s">
        <v>9447</v>
      </c>
      <c r="B2152">
        <f t="shared" si="33"/>
        <v>13</v>
      </c>
    </row>
    <row r="2153" spans="1:2" x14ac:dyDescent="0.25">
      <c r="A2153" t="s">
        <v>9448</v>
      </c>
      <c r="B2153">
        <f t="shared" si="33"/>
        <v>15</v>
      </c>
    </row>
    <row r="2154" spans="1:2" x14ac:dyDescent="0.25">
      <c r="A2154" t="s">
        <v>9449</v>
      </c>
      <c r="B2154">
        <f t="shared" si="33"/>
        <v>13</v>
      </c>
    </row>
    <row r="2155" spans="1:2" x14ac:dyDescent="0.25">
      <c r="A2155" t="s">
        <v>9450</v>
      </c>
      <c r="B2155">
        <f t="shared" si="33"/>
        <v>17</v>
      </c>
    </row>
    <row r="2156" spans="1:2" x14ac:dyDescent="0.25">
      <c r="A2156" t="s">
        <v>9451</v>
      </c>
      <c r="B2156">
        <f t="shared" si="33"/>
        <v>16</v>
      </c>
    </row>
    <row r="2157" spans="1:2" x14ac:dyDescent="0.25">
      <c r="A2157" t="s">
        <v>9452</v>
      </c>
      <c r="B2157">
        <f t="shared" si="33"/>
        <v>15</v>
      </c>
    </row>
    <row r="2158" spans="1:2" x14ac:dyDescent="0.25">
      <c r="A2158" t="s">
        <v>9453</v>
      </c>
      <c r="B2158">
        <f t="shared" si="33"/>
        <v>11</v>
      </c>
    </row>
    <row r="2159" spans="1:2" x14ac:dyDescent="0.25">
      <c r="A2159" t="s">
        <v>9454</v>
      </c>
      <c r="B2159">
        <f t="shared" si="33"/>
        <v>14</v>
      </c>
    </row>
    <row r="2160" spans="1:2" x14ac:dyDescent="0.25">
      <c r="A2160" t="s">
        <v>9455</v>
      </c>
      <c r="B2160">
        <f t="shared" si="33"/>
        <v>16</v>
      </c>
    </row>
    <row r="2161" spans="1:2" x14ac:dyDescent="0.25">
      <c r="A2161" t="s">
        <v>9456</v>
      </c>
      <c r="B2161">
        <f t="shared" si="33"/>
        <v>14</v>
      </c>
    </row>
    <row r="2162" spans="1:2" x14ac:dyDescent="0.25">
      <c r="A2162" t="s">
        <v>9457</v>
      </c>
      <c r="B2162">
        <f t="shared" si="33"/>
        <v>14</v>
      </c>
    </row>
    <row r="2163" spans="1:2" x14ac:dyDescent="0.25">
      <c r="A2163" t="s">
        <v>9458</v>
      </c>
      <c r="B2163">
        <f t="shared" si="33"/>
        <v>13</v>
      </c>
    </row>
    <row r="2164" spans="1:2" x14ac:dyDescent="0.25">
      <c r="A2164" t="s">
        <v>9459</v>
      </c>
      <c r="B2164">
        <f t="shared" si="33"/>
        <v>13</v>
      </c>
    </row>
    <row r="2165" spans="1:2" x14ac:dyDescent="0.25">
      <c r="A2165" t="s">
        <v>9460</v>
      </c>
      <c r="B2165">
        <f t="shared" si="33"/>
        <v>13</v>
      </c>
    </row>
    <row r="2166" spans="1:2" x14ac:dyDescent="0.25">
      <c r="A2166" t="s">
        <v>9461</v>
      </c>
      <c r="B2166">
        <f t="shared" si="33"/>
        <v>12</v>
      </c>
    </row>
    <row r="2167" spans="1:2" x14ac:dyDescent="0.25">
      <c r="A2167" t="s">
        <v>9462</v>
      </c>
      <c r="B2167">
        <f t="shared" si="33"/>
        <v>15</v>
      </c>
    </row>
    <row r="2168" spans="1:2" x14ac:dyDescent="0.25">
      <c r="A2168" t="s">
        <v>9463</v>
      </c>
      <c r="B2168">
        <f t="shared" si="33"/>
        <v>14</v>
      </c>
    </row>
    <row r="2169" spans="1:2" x14ac:dyDescent="0.25">
      <c r="A2169" t="s">
        <v>9464</v>
      </c>
      <c r="B2169">
        <f t="shared" si="33"/>
        <v>15</v>
      </c>
    </row>
    <row r="2170" spans="1:2" x14ac:dyDescent="0.25">
      <c r="A2170" t="s">
        <v>9465</v>
      </c>
      <c r="B2170">
        <f t="shared" si="33"/>
        <v>12</v>
      </c>
    </row>
    <row r="2171" spans="1:2" x14ac:dyDescent="0.25">
      <c r="A2171" t="s">
        <v>9466</v>
      </c>
      <c r="B2171">
        <f t="shared" si="33"/>
        <v>10</v>
      </c>
    </row>
    <row r="2172" spans="1:2" x14ac:dyDescent="0.25">
      <c r="A2172" t="s">
        <v>9467</v>
      </c>
      <c r="B2172">
        <f t="shared" si="33"/>
        <v>13</v>
      </c>
    </row>
    <row r="2173" spans="1:2" x14ac:dyDescent="0.25">
      <c r="A2173" t="s">
        <v>9468</v>
      </c>
      <c r="B2173">
        <f t="shared" si="33"/>
        <v>16</v>
      </c>
    </row>
    <row r="2174" spans="1:2" x14ac:dyDescent="0.25">
      <c r="A2174" t="s">
        <v>9469</v>
      </c>
      <c r="B2174">
        <f t="shared" si="33"/>
        <v>13</v>
      </c>
    </row>
    <row r="2175" spans="1:2" x14ac:dyDescent="0.25">
      <c r="A2175" t="s">
        <v>9470</v>
      </c>
      <c r="B2175">
        <f t="shared" si="33"/>
        <v>15</v>
      </c>
    </row>
    <row r="2176" spans="1:2" x14ac:dyDescent="0.25">
      <c r="A2176" t="s">
        <v>9471</v>
      </c>
      <c r="B2176">
        <f t="shared" si="33"/>
        <v>15</v>
      </c>
    </row>
    <row r="2177" spans="1:2" x14ac:dyDescent="0.25">
      <c r="A2177" t="s">
        <v>9472</v>
      </c>
      <c r="B2177">
        <f t="shared" si="33"/>
        <v>14</v>
      </c>
    </row>
    <row r="2178" spans="1:2" x14ac:dyDescent="0.25">
      <c r="A2178" t="s">
        <v>9473</v>
      </c>
      <c r="B2178">
        <f t="shared" ref="B2178:B2241" si="34">LEN(A2178)</f>
        <v>14</v>
      </c>
    </row>
    <row r="2179" spans="1:2" x14ac:dyDescent="0.25">
      <c r="A2179" t="s">
        <v>9474</v>
      </c>
      <c r="B2179">
        <f t="shared" si="34"/>
        <v>16</v>
      </c>
    </row>
    <row r="2180" spans="1:2" x14ac:dyDescent="0.25">
      <c r="A2180" t="s">
        <v>9475</v>
      </c>
      <c r="B2180">
        <f t="shared" si="34"/>
        <v>14</v>
      </c>
    </row>
    <row r="2181" spans="1:2" x14ac:dyDescent="0.25">
      <c r="A2181" t="s">
        <v>9476</v>
      </c>
      <c r="B2181">
        <f t="shared" si="34"/>
        <v>13</v>
      </c>
    </row>
    <row r="2182" spans="1:2" x14ac:dyDescent="0.25">
      <c r="A2182" t="s">
        <v>9477</v>
      </c>
      <c r="B2182">
        <f t="shared" si="34"/>
        <v>10</v>
      </c>
    </row>
    <row r="2183" spans="1:2" x14ac:dyDescent="0.25">
      <c r="A2183" t="s">
        <v>9478</v>
      </c>
      <c r="B2183">
        <f t="shared" si="34"/>
        <v>16</v>
      </c>
    </row>
    <row r="2184" spans="1:2" x14ac:dyDescent="0.25">
      <c r="A2184" t="s">
        <v>9479</v>
      </c>
      <c r="B2184">
        <f t="shared" si="34"/>
        <v>12</v>
      </c>
    </row>
    <row r="2185" spans="1:2" x14ac:dyDescent="0.25">
      <c r="A2185" t="s">
        <v>9480</v>
      </c>
      <c r="B2185">
        <f t="shared" si="34"/>
        <v>15</v>
      </c>
    </row>
    <row r="2186" spans="1:2" x14ac:dyDescent="0.25">
      <c r="A2186" t="s">
        <v>9481</v>
      </c>
      <c r="B2186">
        <f t="shared" si="34"/>
        <v>13</v>
      </c>
    </row>
    <row r="2187" spans="1:2" x14ac:dyDescent="0.25">
      <c r="A2187" t="s">
        <v>9482</v>
      </c>
      <c r="B2187">
        <f t="shared" si="34"/>
        <v>14</v>
      </c>
    </row>
    <row r="2188" spans="1:2" x14ac:dyDescent="0.25">
      <c r="A2188" t="s">
        <v>9483</v>
      </c>
      <c r="B2188">
        <f t="shared" si="34"/>
        <v>14</v>
      </c>
    </row>
    <row r="2189" spans="1:2" x14ac:dyDescent="0.25">
      <c r="A2189" t="s">
        <v>9484</v>
      </c>
      <c r="B2189">
        <f t="shared" si="34"/>
        <v>16</v>
      </c>
    </row>
    <row r="2190" spans="1:2" x14ac:dyDescent="0.25">
      <c r="A2190" t="s">
        <v>9485</v>
      </c>
      <c r="B2190">
        <f t="shared" si="34"/>
        <v>13</v>
      </c>
    </row>
    <row r="2191" spans="1:2" x14ac:dyDescent="0.25">
      <c r="A2191" t="s">
        <v>9486</v>
      </c>
      <c r="B2191">
        <f t="shared" si="34"/>
        <v>13</v>
      </c>
    </row>
    <row r="2192" spans="1:2" x14ac:dyDescent="0.25">
      <c r="A2192" t="s">
        <v>9487</v>
      </c>
      <c r="B2192">
        <f t="shared" si="34"/>
        <v>14</v>
      </c>
    </row>
    <row r="2193" spans="1:2" x14ac:dyDescent="0.25">
      <c r="A2193" t="s">
        <v>9488</v>
      </c>
      <c r="B2193">
        <f t="shared" si="34"/>
        <v>16</v>
      </c>
    </row>
    <row r="2194" spans="1:2" x14ac:dyDescent="0.25">
      <c r="A2194" t="s">
        <v>9489</v>
      </c>
      <c r="B2194">
        <f t="shared" si="34"/>
        <v>16</v>
      </c>
    </row>
    <row r="2195" spans="1:2" x14ac:dyDescent="0.25">
      <c r="A2195" t="s">
        <v>9490</v>
      </c>
      <c r="B2195">
        <f t="shared" si="34"/>
        <v>16</v>
      </c>
    </row>
    <row r="2196" spans="1:2" x14ac:dyDescent="0.25">
      <c r="A2196" t="s">
        <v>9491</v>
      </c>
      <c r="B2196">
        <f t="shared" si="34"/>
        <v>17</v>
      </c>
    </row>
    <row r="2197" spans="1:2" x14ac:dyDescent="0.25">
      <c r="A2197" t="s">
        <v>9492</v>
      </c>
      <c r="B2197">
        <f t="shared" si="34"/>
        <v>14</v>
      </c>
    </row>
    <row r="2198" spans="1:2" x14ac:dyDescent="0.25">
      <c r="A2198" t="s">
        <v>9493</v>
      </c>
      <c r="B2198">
        <f t="shared" si="34"/>
        <v>16</v>
      </c>
    </row>
    <row r="2199" spans="1:2" x14ac:dyDescent="0.25">
      <c r="A2199" t="s">
        <v>9494</v>
      </c>
      <c r="B2199">
        <f t="shared" si="34"/>
        <v>14</v>
      </c>
    </row>
    <row r="2200" spans="1:2" x14ac:dyDescent="0.25">
      <c r="A2200" t="s">
        <v>9495</v>
      </c>
      <c r="B2200">
        <f t="shared" si="34"/>
        <v>13</v>
      </c>
    </row>
    <row r="2201" spans="1:2" x14ac:dyDescent="0.25">
      <c r="A2201" t="s">
        <v>9496</v>
      </c>
      <c r="B2201">
        <f t="shared" si="34"/>
        <v>9</v>
      </c>
    </row>
    <row r="2202" spans="1:2" x14ac:dyDescent="0.25">
      <c r="A2202" t="s">
        <v>9497</v>
      </c>
      <c r="B2202">
        <f t="shared" si="34"/>
        <v>14</v>
      </c>
    </row>
    <row r="2203" spans="1:2" x14ac:dyDescent="0.25">
      <c r="A2203" t="s">
        <v>9498</v>
      </c>
      <c r="B2203">
        <f t="shared" si="34"/>
        <v>17</v>
      </c>
    </row>
    <row r="2204" spans="1:2" x14ac:dyDescent="0.25">
      <c r="A2204" t="s">
        <v>9499</v>
      </c>
      <c r="B2204">
        <f t="shared" si="34"/>
        <v>11</v>
      </c>
    </row>
    <row r="2205" spans="1:2" x14ac:dyDescent="0.25">
      <c r="A2205" t="s">
        <v>9500</v>
      </c>
      <c r="B2205">
        <f t="shared" si="34"/>
        <v>14</v>
      </c>
    </row>
    <row r="2206" spans="1:2" x14ac:dyDescent="0.25">
      <c r="A2206" t="s">
        <v>9501</v>
      </c>
      <c r="B2206">
        <f t="shared" si="34"/>
        <v>14</v>
      </c>
    </row>
    <row r="2207" spans="1:2" x14ac:dyDescent="0.25">
      <c r="A2207" t="s">
        <v>9502</v>
      </c>
      <c r="B2207">
        <f t="shared" si="34"/>
        <v>14</v>
      </c>
    </row>
    <row r="2208" spans="1:2" x14ac:dyDescent="0.25">
      <c r="A2208" t="s">
        <v>9503</v>
      </c>
      <c r="B2208">
        <f t="shared" si="34"/>
        <v>13</v>
      </c>
    </row>
    <row r="2209" spans="1:2" x14ac:dyDescent="0.25">
      <c r="A2209" t="s">
        <v>9504</v>
      </c>
      <c r="B2209">
        <f t="shared" si="34"/>
        <v>12</v>
      </c>
    </row>
    <row r="2210" spans="1:2" x14ac:dyDescent="0.25">
      <c r="A2210" t="s">
        <v>9505</v>
      </c>
      <c r="B2210">
        <f t="shared" si="34"/>
        <v>13</v>
      </c>
    </row>
    <row r="2211" spans="1:2" x14ac:dyDescent="0.25">
      <c r="A2211" t="s">
        <v>9506</v>
      </c>
      <c r="B2211">
        <f t="shared" si="34"/>
        <v>16</v>
      </c>
    </row>
    <row r="2212" spans="1:2" x14ac:dyDescent="0.25">
      <c r="A2212" t="s">
        <v>9507</v>
      </c>
      <c r="B2212">
        <f t="shared" si="34"/>
        <v>15</v>
      </c>
    </row>
    <row r="2213" spans="1:2" x14ac:dyDescent="0.25">
      <c r="A2213" t="s">
        <v>9508</v>
      </c>
      <c r="B2213">
        <f t="shared" si="34"/>
        <v>15</v>
      </c>
    </row>
    <row r="2214" spans="1:2" x14ac:dyDescent="0.25">
      <c r="A2214" t="s">
        <v>9509</v>
      </c>
      <c r="B2214">
        <f t="shared" si="34"/>
        <v>13</v>
      </c>
    </row>
    <row r="2215" spans="1:2" x14ac:dyDescent="0.25">
      <c r="A2215" t="s">
        <v>9510</v>
      </c>
      <c r="B2215">
        <f t="shared" si="34"/>
        <v>13</v>
      </c>
    </row>
    <row r="2216" spans="1:2" x14ac:dyDescent="0.25">
      <c r="A2216" t="s">
        <v>9511</v>
      </c>
      <c r="B2216">
        <f t="shared" si="34"/>
        <v>13</v>
      </c>
    </row>
    <row r="2217" spans="1:2" x14ac:dyDescent="0.25">
      <c r="A2217" t="s">
        <v>9512</v>
      </c>
      <c r="B2217">
        <f t="shared" si="34"/>
        <v>19</v>
      </c>
    </row>
    <row r="2218" spans="1:2" x14ac:dyDescent="0.25">
      <c r="A2218" t="s">
        <v>9513</v>
      </c>
      <c r="B2218">
        <f t="shared" si="34"/>
        <v>13</v>
      </c>
    </row>
    <row r="2219" spans="1:2" x14ac:dyDescent="0.25">
      <c r="A2219" t="s">
        <v>9514</v>
      </c>
      <c r="B2219">
        <f t="shared" si="34"/>
        <v>13</v>
      </c>
    </row>
    <row r="2220" spans="1:2" x14ac:dyDescent="0.25">
      <c r="A2220" t="s">
        <v>9515</v>
      </c>
      <c r="B2220">
        <f t="shared" si="34"/>
        <v>14</v>
      </c>
    </row>
    <row r="2221" spans="1:2" x14ac:dyDescent="0.25">
      <c r="A2221" t="s">
        <v>9516</v>
      </c>
      <c r="B2221">
        <f t="shared" si="34"/>
        <v>13</v>
      </c>
    </row>
    <row r="2222" spans="1:2" x14ac:dyDescent="0.25">
      <c r="A2222" t="s">
        <v>9517</v>
      </c>
      <c r="B2222">
        <f t="shared" si="34"/>
        <v>14</v>
      </c>
    </row>
    <row r="2223" spans="1:2" x14ac:dyDescent="0.25">
      <c r="A2223" t="s">
        <v>9518</v>
      </c>
      <c r="B2223">
        <f t="shared" si="34"/>
        <v>13</v>
      </c>
    </row>
    <row r="2224" spans="1:2" x14ac:dyDescent="0.25">
      <c r="A2224" t="s">
        <v>9519</v>
      </c>
      <c r="B2224">
        <f t="shared" si="34"/>
        <v>13</v>
      </c>
    </row>
    <row r="2225" spans="1:2" x14ac:dyDescent="0.25">
      <c r="A2225" t="s">
        <v>9520</v>
      </c>
      <c r="B2225">
        <f t="shared" si="34"/>
        <v>14</v>
      </c>
    </row>
    <row r="2226" spans="1:2" x14ac:dyDescent="0.25">
      <c r="A2226" t="s">
        <v>9521</v>
      </c>
      <c r="B2226">
        <f t="shared" si="34"/>
        <v>10</v>
      </c>
    </row>
    <row r="2227" spans="1:2" x14ac:dyDescent="0.25">
      <c r="A2227" t="s">
        <v>9522</v>
      </c>
      <c r="B2227">
        <f t="shared" si="34"/>
        <v>11</v>
      </c>
    </row>
    <row r="2228" spans="1:2" x14ac:dyDescent="0.25">
      <c r="A2228" t="s">
        <v>9523</v>
      </c>
      <c r="B2228">
        <f t="shared" si="34"/>
        <v>14</v>
      </c>
    </row>
    <row r="2229" spans="1:2" x14ac:dyDescent="0.25">
      <c r="A2229" t="s">
        <v>9524</v>
      </c>
      <c r="B2229">
        <f t="shared" si="34"/>
        <v>16</v>
      </c>
    </row>
    <row r="2230" spans="1:2" x14ac:dyDescent="0.25">
      <c r="A2230" t="s">
        <v>9525</v>
      </c>
      <c r="B2230">
        <f t="shared" si="34"/>
        <v>11</v>
      </c>
    </row>
    <row r="2231" spans="1:2" x14ac:dyDescent="0.25">
      <c r="A2231" t="s">
        <v>9526</v>
      </c>
      <c r="B2231">
        <f t="shared" si="34"/>
        <v>11</v>
      </c>
    </row>
    <row r="2232" spans="1:2" x14ac:dyDescent="0.25">
      <c r="A2232" t="s">
        <v>9527</v>
      </c>
      <c r="B2232">
        <f t="shared" si="34"/>
        <v>11</v>
      </c>
    </row>
    <row r="2233" spans="1:2" x14ac:dyDescent="0.25">
      <c r="A2233" t="s">
        <v>9528</v>
      </c>
      <c r="B2233">
        <f t="shared" si="34"/>
        <v>12</v>
      </c>
    </row>
    <row r="2234" spans="1:2" x14ac:dyDescent="0.25">
      <c r="A2234" t="s">
        <v>9529</v>
      </c>
      <c r="B2234">
        <f t="shared" si="34"/>
        <v>17</v>
      </c>
    </row>
    <row r="2235" spans="1:2" x14ac:dyDescent="0.25">
      <c r="A2235" t="s">
        <v>9530</v>
      </c>
      <c r="B2235">
        <f t="shared" si="34"/>
        <v>14</v>
      </c>
    </row>
    <row r="2236" spans="1:2" x14ac:dyDescent="0.25">
      <c r="A2236" t="s">
        <v>9531</v>
      </c>
      <c r="B2236">
        <f t="shared" si="34"/>
        <v>14</v>
      </c>
    </row>
    <row r="2237" spans="1:2" x14ac:dyDescent="0.25">
      <c r="A2237" t="s">
        <v>9532</v>
      </c>
      <c r="B2237">
        <f t="shared" si="34"/>
        <v>11</v>
      </c>
    </row>
    <row r="2238" spans="1:2" x14ac:dyDescent="0.25">
      <c r="A2238" t="s">
        <v>9533</v>
      </c>
      <c r="B2238">
        <f t="shared" si="34"/>
        <v>15</v>
      </c>
    </row>
    <row r="2239" spans="1:2" x14ac:dyDescent="0.25">
      <c r="A2239" t="s">
        <v>9492</v>
      </c>
      <c r="B2239">
        <f t="shared" si="34"/>
        <v>14</v>
      </c>
    </row>
    <row r="2240" spans="1:2" x14ac:dyDescent="0.25">
      <c r="A2240" t="s">
        <v>9534</v>
      </c>
      <c r="B2240">
        <f t="shared" si="34"/>
        <v>18</v>
      </c>
    </row>
    <row r="2241" spans="1:2" x14ac:dyDescent="0.25">
      <c r="A2241" t="s">
        <v>9535</v>
      </c>
      <c r="B2241">
        <f t="shared" si="34"/>
        <v>12</v>
      </c>
    </row>
    <row r="2242" spans="1:2" x14ac:dyDescent="0.25">
      <c r="A2242" t="s">
        <v>9536</v>
      </c>
      <c r="B2242">
        <f t="shared" ref="B2242:B2305" si="35">LEN(A2242)</f>
        <v>15</v>
      </c>
    </row>
    <row r="2243" spans="1:2" x14ac:dyDescent="0.25">
      <c r="A2243" t="s">
        <v>9537</v>
      </c>
      <c r="B2243">
        <f t="shared" si="35"/>
        <v>13</v>
      </c>
    </row>
    <row r="2244" spans="1:2" x14ac:dyDescent="0.25">
      <c r="A2244" t="s">
        <v>9538</v>
      </c>
      <c r="B2244">
        <f t="shared" si="35"/>
        <v>14</v>
      </c>
    </row>
    <row r="2245" spans="1:2" x14ac:dyDescent="0.25">
      <c r="A2245" t="s">
        <v>9539</v>
      </c>
      <c r="B2245">
        <f t="shared" si="35"/>
        <v>12</v>
      </c>
    </row>
    <row r="2246" spans="1:2" x14ac:dyDescent="0.25">
      <c r="A2246" t="s">
        <v>9540</v>
      </c>
      <c r="B2246">
        <f t="shared" si="35"/>
        <v>13</v>
      </c>
    </row>
    <row r="2247" spans="1:2" x14ac:dyDescent="0.25">
      <c r="A2247" t="s">
        <v>9541</v>
      </c>
      <c r="B2247">
        <f t="shared" si="35"/>
        <v>14</v>
      </c>
    </row>
    <row r="2248" spans="1:2" x14ac:dyDescent="0.25">
      <c r="A2248" t="s">
        <v>9542</v>
      </c>
      <c r="B2248">
        <f t="shared" si="35"/>
        <v>13</v>
      </c>
    </row>
    <row r="2249" spans="1:2" x14ac:dyDescent="0.25">
      <c r="A2249" t="s">
        <v>9543</v>
      </c>
      <c r="B2249">
        <f t="shared" si="35"/>
        <v>12</v>
      </c>
    </row>
    <row r="2250" spans="1:2" x14ac:dyDescent="0.25">
      <c r="A2250" t="s">
        <v>9544</v>
      </c>
      <c r="B2250">
        <f t="shared" si="35"/>
        <v>15</v>
      </c>
    </row>
    <row r="2251" spans="1:2" x14ac:dyDescent="0.25">
      <c r="A2251" t="s">
        <v>9545</v>
      </c>
      <c r="B2251">
        <f t="shared" si="35"/>
        <v>15</v>
      </c>
    </row>
    <row r="2252" spans="1:2" x14ac:dyDescent="0.25">
      <c r="A2252" t="s">
        <v>9546</v>
      </c>
      <c r="B2252">
        <f t="shared" si="35"/>
        <v>14</v>
      </c>
    </row>
    <row r="2253" spans="1:2" x14ac:dyDescent="0.25">
      <c r="A2253" t="s">
        <v>9547</v>
      </c>
      <c r="B2253">
        <f t="shared" si="35"/>
        <v>11</v>
      </c>
    </row>
    <row r="2254" spans="1:2" x14ac:dyDescent="0.25">
      <c r="A2254" t="s">
        <v>9548</v>
      </c>
      <c r="B2254">
        <f t="shared" si="35"/>
        <v>15</v>
      </c>
    </row>
    <row r="2255" spans="1:2" x14ac:dyDescent="0.25">
      <c r="A2255" t="s">
        <v>9549</v>
      </c>
      <c r="B2255">
        <f t="shared" si="35"/>
        <v>14</v>
      </c>
    </row>
    <row r="2256" spans="1:2" x14ac:dyDescent="0.25">
      <c r="A2256" t="s">
        <v>9550</v>
      </c>
      <c r="B2256">
        <f t="shared" si="35"/>
        <v>14</v>
      </c>
    </row>
    <row r="2257" spans="1:2" x14ac:dyDescent="0.25">
      <c r="A2257" t="s">
        <v>9551</v>
      </c>
      <c r="B2257">
        <f t="shared" si="35"/>
        <v>12</v>
      </c>
    </row>
    <row r="2258" spans="1:2" x14ac:dyDescent="0.25">
      <c r="A2258" t="s">
        <v>9552</v>
      </c>
      <c r="B2258">
        <f t="shared" si="35"/>
        <v>15</v>
      </c>
    </row>
    <row r="2259" spans="1:2" x14ac:dyDescent="0.25">
      <c r="A2259" t="s">
        <v>9553</v>
      </c>
      <c r="B2259">
        <f t="shared" si="35"/>
        <v>12</v>
      </c>
    </row>
    <row r="2260" spans="1:2" x14ac:dyDescent="0.25">
      <c r="A2260" t="s">
        <v>9554</v>
      </c>
      <c r="B2260">
        <f t="shared" si="35"/>
        <v>9</v>
      </c>
    </row>
    <row r="2261" spans="1:2" x14ac:dyDescent="0.25">
      <c r="A2261" t="s">
        <v>4083</v>
      </c>
      <c r="B2261">
        <f t="shared" si="35"/>
        <v>16</v>
      </c>
    </row>
    <row r="2262" spans="1:2" x14ac:dyDescent="0.25">
      <c r="A2262" t="s">
        <v>9555</v>
      </c>
      <c r="B2262">
        <f t="shared" si="35"/>
        <v>13</v>
      </c>
    </row>
    <row r="2263" spans="1:2" x14ac:dyDescent="0.25">
      <c r="A2263" t="s">
        <v>9556</v>
      </c>
      <c r="B2263">
        <f t="shared" si="35"/>
        <v>15</v>
      </c>
    </row>
    <row r="2264" spans="1:2" x14ac:dyDescent="0.25">
      <c r="A2264" t="s">
        <v>9557</v>
      </c>
      <c r="B2264">
        <f t="shared" si="35"/>
        <v>13</v>
      </c>
    </row>
    <row r="2265" spans="1:2" x14ac:dyDescent="0.25">
      <c r="A2265" t="s">
        <v>9558</v>
      </c>
      <c r="B2265">
        <f t="shared" si="35"/>
        <v>11</v>
      </c>
    </row>
    <row r="2266" spans="1:2" x14ac:dyDescent="0.25">
      <c r="A2266" t="s">
        <v>9559</v>
      </c>
      <c r="B2266">
        <f t="shared" si="35"/>
        <v>14</v>
      </c>
    </row>
    <row r="2267" spans="1:2" x14ac:dyDescent="0.25">
      <c r="A2267" t="s">
        <v>9560</v>
      </c>
      <c r="B2267">
        <f t="shared" si="35"/>
        <v>13</v>
      </c>
    </row>
    <row r="2268" spans="1:2" x14ac:dyDescent="0.25">
      <c r="A2268" t="s">
        <v>9561</v>
      </c>
      <c r="B2268">
        <f t="shared" si="35"/>
        <v>12</v>
      </c>
    </row>
    <row r="2269" spans="1:2" x14ac:dyDescent="0.25">
      <c r="A2269" t="s">
        <v>9562</v>
      </c>
      <c r="B2269">
        <f t="shared" si="35"/>
        <v>14</v>
      </c>
    </row>
    <row r="2270" spans="1:2" x14ac:dyDescent="0.25">
      <c r="A2270" t="s">
        <v>9563</v>
      </c>
      <c r="B2270">
        <f t="shared" si="35"/>
        <v>11</v>
      </c>
    </row>
    <row r="2271" spans="1:2" x14ac:dyDescent="0.25">
      <c r="A2271" t="s">
        <v>9564</v>
      </c>
      <c r="B2271">
        <f t="shared" si="35"/>
        <v>13</v>
      </c>
    </row>
    <row r="2272" spans="1:2" x14ac:dyDescent="0.25">
      <c r="A2272" t="s">
        <v>9565</v>
      </c>
      <c r="B2272">
        <f t="shared" si="35"/>
        <v>13</v>
      </c>
    </row>
    <row r="2273" spans="1:2" x14ac:dyDescent="0.25">
      <c r="A2273" t="s">
        <v>9566</v>
      </c>
      <c r="B2273">
        <f t="shared" si="35"/>
        <v>14</v>
      </c>
    </row>
    <row r="2274" spans="1:2" x14ac:dyDescent="0.25">
      <c r="A2274" t="s">
        <v>9567</v>
      </c>
      <c r="B2274">
        <f t="shared" si="35"/>
        <v>11</v>
      </c>
    </row>
    <row r="2275" spans="1:2" x14ac:dyDescent="0.25">
      <c r="A2275" t="s">
        <v>9568</v>
      </c>
      <c r="B2275">
        <f t="shared" si="35"/>
        <v>15</v>
      </c>
    </row>
    <row r="2276" spans="1:2" x14ac:dyDescent="0.25">
      <c r="A2276" t="s">
        <v>9569</v>
      </c>
      <c r="B2276">
        <f t="shared" si="35"/>
        <v>13</v>
      </c>
    </row>
    <row r="2277" spans="1:2" x14ac:dyDescent="0.25">
      <c r="A2277" t="s">
        <v>9570</v>
      </c>
      <c r="B2277">
        <f t="shared" si="35"/>
        <v>15</v>
      </c>
    </row>
    <row r="2278" spans="1:2" x14ac:dyDescent="0.25">
      <c r="A2278" t="s">
        <v>9571</v>
      </c>
      <c r="B2278">
        <f t="shared" si="35"/>
        <v>15</v>
      </c>
    </row>
    <row r="2279" spans="1:2" x14ac:dyDescent="0.25">
      <c r="A2279" t="s">
        <v>9572</v>
      </c>
      <c r="B2279">
        <f t="shared" si="35"/>
        <v>13</v>
      </c>
    </row>
    <row r="2280" spans="1:2" x14ac:dyDescent="0.25">
      <c r="A2280" t="s">
        <v>9573</v>
      </c>
      <c r="B2280">
        <f t="shared" si="35"/>
        <v>13</v>
      </c>
    </row>
    <row r="2281" spans="1:2" x14ac:dyDescent="0.25">
      <c r="A2281" t="s">
        <v>9574</v>
      </c>
      <c r="B2281">
        <f t="shared" si="35"/>
        <v>14</v>
      </c>
    </row>
    <row r="2282" spans="1:2" x14ac:dyDescent="0.25">
      <c r="A2282" t="s">
        <v>9575</v>
      </c>
      <c r="B2282">
        <f t="shared" si="35"/>
        <v>14</v>
      </c>
    </row>
    <row r="2283" spans="1:2" x14ac:dyDescent="0.25">
      <c r="A2283" t="s">
        <v>9576</v>
      </c>
      <c r="B2283">
        <f t="shared" si="35"/>
        <v>14</v>
      </c>
    </row>
    <row r="2284" spans="1:2" x14ac:dyDescent="0.25">
      <c r="A2284" t="s">
        <v>9577</v>
      </c>
      <c r="B2284">
        <f t="shared" si="35"/>
        <v>14</v>
      </c>
    </row>
    <row r="2285" spans="1:2" x14ac:dyDescent="0.25">
      <c r="A2285" t="s">
        <v>8261</v>
      </c>
      <c r="B2285">
        <f t="shared" si="35"/>
        <v>12</v>
      </c>
    </row>
    <row r="2286" spans="1:2" x14ac:dyDescent="0.25">
      <c r="A2286" t="s">
        <v>9578</v>
      </c>
      <c r="B2286">
        <f t="shared" si="35"/>
        <v>19</v>
      </c>
    </row>
    <row r="2287" spans="1:2" x14ac:dyDescent="0.25">
      <c r="A2287" t="s">
        <v>9579</v>
      </c>
      <c r="B2287">
        <f t="shared" si="35"/>
        <v>13</v>
      </c>
    </row>
    <row r="2288" spans="1:2" x14ac:dyDescent="0.25">
      <c r="A2288" t="s">
        <v>9580</v>
      </c>
      <c r="B2288">
        <f t="shared" si="35"/>
        <v>17</v>
      </c>
    </row>
    <row r="2289" spans="1:2" x14ac:dyDescent="0.25">
      <c r="A2289" t="s">
        <v>9581</v>
      </c>
      <c r="B2289">
        <f t="shared" si="35"/>
        <v>13</v>
      </c>
    </row>
    <row r="2290" spans="1:2" x14ac:dyDescent="0.25">
      <c r="A2290" t="s">
        <v>9582</v>
      </c>
      <c r="B2290">
        <f t="shared" si="35"/>
        <v>14</v>
      </c>
    </row>
    <row r="2291" spans="1:2" x14ac:dyDescent="0.25">
      <c r="A2291" t="s">
        <v>9583</v>
      </c>
      <c r="B2291">
        <f t="shared" si="35"/>
        <v>14</v>
      </c>
    </row>
    <row r="2292" spans="1:2" x14ac:dyDescent="0.25">
      <c r="A2292" t="s">
        <v>9584</v>
      </c>
      <c r="B2292">
        <f t="shared" si="35"/>
        <v>15</v>
      </c>
    </row>
    <row r="2293" spans="1:2" x14ac:dyDescent="0.25">
      <c r="A2293" t="s">
        <v>9585</v>
      </c>
      <c r="B2293">
        <f t="shared" si="35"/>
        <v>12</v>
      </c>
    </row>
    <row r="2294" spans="1:2" x14ac:dyDescent="0.25">
      <c r="A2294" t="s">
        <v>9586</v>
      </c>
      <c r="B2294">
        <f t="shared" si="35"/>
        <v>14</v>
      </c>
    </row>
    <row r="2295" spans="1:2" x14ac:dyDescent="0.25">
      <c r="A2295" t="s">
        <v>9587</v>
      </c>
      <c r="B2295">
        <f t="shared" si="35"/>
        <v>13</v>
      </c>
    </row>
    <row r="2296" spans="1:2" x14ac:dyDescent="0.25">
      <c r="A2296" t="s">
        <v>9588</v>
      </c>
      <c r="B2296">
        <f t="shared" si="35"/>
        <v>12</v>
      </c>
    </row>
    <row r="2297" spans="1:2" x14ac:dyDescent="0.25">
      <c r="A2297" t="s">
        <v>9589</v>
      </c>
      <c r="B2297">
        <f t="shared" si="35"/>
        <v>12</v>
      </c>
    </row>
    <row r="2298" spans="1:2" x14ac:dyDescent="0.25">
      <c r="A2298" t="s">
        <v>9590</v>
      </c>
      <c r="B2298">
        <f t="shared" si="35"/>
        <v>10</v>
      </c>
    </row>
    <row r="2299" spans="1:2" x14ac:dyDescent="0.25">
      <c r="A2299" t="s">
        <v>9591</v>
      </c>
      <c r="B2299">
        <f t="shared" si="35"/>
        <v>13</v>
      </c>
    </row>
    <row r="2300" spans="1:2" x14ac:dyDescent="0.25">
      <c r="A2300" t="s">
        <v>9592</v>
      </c>
      <c r="B2300">
        <f t="shared" si="35"/>
        <v>15</v>
      </c>
    </row>
    <row r="2301" spans="1:2" x14ac:dyDescent="0.25">
      <c r="A2301" t="s">
        <v>9593</v>
      </c>
      <c r="B2301">
        <f t="shared" si="35"/>
        <v>15</v>
      </c>
    </row>
    <row r="2302" spans="1:2" x14ac:dyDescent="0.25">
      <c r="A2302" t="s">
        <v>9594</v>
      </c>
      <c r="B2302">
        <f t="shared" si="35"/>
        <v>12</v>
      </c>
    </row>
    <row r="2303" spans="1:2" x14ac:dyDescent="0.25">
      <c r="A2303" t="s">
        <v>9595</v>
      </c>
      <c r="B2303">
        <f t="shared" si="35"/>
        <v>13</v>
      </c>
    </row>
    <row r="2304" spans="1:2" x14ac:dyDescent="0.25">
      <c r="A2304" t="s">
        <v>9596</v>
      </c>
      <c r="B2304">
        <f t="shared" si="35"/>
        <v>11</v>
      </c>
    </row>
    <row r="2305" spans="1:2" x14ac:dyDescent="0.25">
      <c r="A2305" t="s">
        <v>9597</v>
      </c>
      <c r="B2305">
        <f t="shared" si="35"/>
        <v>13</v>
      </c>
    </row>
    <row r="2306" spans="1:2" x14ac:dyDescent="0.25">
      <c r="A2306" t="s">
        <v>9598</v>
      </c>
      <c r="B2306">
        <f t="shared" ref="B2306:B2369" si="36">LEN(A2306)</f>
        <v>13</v>
      </c>
    </row>
    <row r="2307" spans="1:2" x14ac:dyDescent="0.25">
      <c r="A2307" t="s">
        <v>9599</v>
      </c>
      <c r="B2307">
        <f t="shared" si="36"/>
        <v>13</v>
      </c>
    </row>
    <row r="2308" spans="1:2" x14ac:dyDescent="0.25">
      <c r="A2308" t="s">
        <v>9600</v>
      </c>
      <c r="B2308">
        <f t="shared" si="36"/>
        <v>12</v>
      </c>
    </row>
    <row r="2309" spans="1:2" x14ac:dyDescent="0.25">
      <c r="A2309" t="s">
        <v>9601</v>
      </c>
      <c r="B2309">
        <f t="shared" si="36"/>
        <v>12</v>
      </c>
    </row>
    <row r="2310" spans="1:2" x14ac:dyDescent="0.25">
      <c r="A2310" t="s">
        <v>9602</v>
      </c>
      <c r="B2310">
        <f t="shared" si="36"/>
        <v>13</v>
      </c>
    </row>
    <row r="2311" spans="1:2" x14ac:dyDescent="0.25">
      <c r="A2311" t="s">
        <v>9603</v>
      </c>
      <c r="B2311">
        <f t="shared" si="36"/>
        <v>12</v>
      </c>
    </row>
    <row r="2312" spans="1:2" x14ac:dyDescent="0.25">
      <c r="A2312" t="s">
        <v>9604</v>
      </c>
      <c r="B2312">
        <f t="shared" si="36"/>
        <v>14</v>
      </c>
    </row>
    <row r="2313" spans="1:2" x14ac:dyDescent="0.25">
      <c r="A2313" t="s">
        <v>9605</v>
      </c>
      <c r="B2313">
        <f t="shared" si="36"/>
        <v>16</v>
      </c>
    </row>
    <row r="2314" spans="1:2" x14ac:dyDescent="0.25">
      <c r="A2314" t="s">
        <v>9606</v>
      </c>
      <c r="B2314">
        <f t="shared" si="36"/>
        <v>11</v>
      </c>
    </row>
    <row r="2315" spans="1:2" x14ac:dyDescent="0.25">
      <c r="A2315" t="s">
        <v>9607</v>
      </c>
      <c r="B2315">
        <f t="shared" si="36"/>
        <v>13</v>
      </c>
    </row>
    <row r="2316" spans="1:2" hidden="1" x14ac:dyDescent="0.25">
      <c r="A2316" t="s">
        <v>9608</v>
      </c>
      <c r="B2316">
        <f t="shared" si="36"/>
        <v>21</v>
      </c>
    </row>
    <row r="2317" spans="1:2" x14ac:dyDescent="0.25">
      <c r="A2317" t="s">
        <v>9609</v>
      </c>
      <c r="B2317">
        <f t="shared" si="36"/>
        <v>17</v>
      </c>
    </row>
    <row r="2318" spans="1:2" x14ac:dyDescent="0.25">
      <c r="A2318" t="s">
        <v>9610</v>
      </c>
      <c r="B2318">
        <f t="shared" si="36"/>
        <v>14</v>
      </c>
    </row>
    <row r="2319" spans="1:2" x14ac:dyDescent="0.25">
      <c r="A2319" t="s">
        <v>9611</v>
      </c>
      <c r="B2319">
        <f t="shared" si="36"/>
        <v>17</v>
      </c>
    </row>
    <row r="2320" spans="1:2" x14ac:dyDescent="0.25">
      <c r="A2320" t="s">
        <v>9612</v>
      </c>
      <c r="B2320">
        <f t="shared" si="36"/>
        <v>15</v>
      </c>
    </row>
    <row r="2321" spans="1:2" x14ac:dyDescent="0.25">
      <c r="A2321" t="s">
        <v>9613</v>
      </c>
      <c r="B2321">
        <f t="shared" si="36"/>
        <v>15</v>
      </c>
    </row>
    <row r="2322" spans="1:2" x14ac:dyDescent="0.25">
      <c r="A2322" t="s">
        <v>9614</v>
      </c>
      <c r="B2322">
        <f t="shared" si="36"/>
        <v>15</v>
      </c>
    </row>
    <row r="2323" spans="1:2" x14ac:dyDescent="0.25">
      <c r="A2323" t="s">
        <v>9615</v>
      </c>
      <c r="B2323">
        <f t="shared" si="36"/>
        <v>11</v>
      </c>
    </row>
    <row r="2324" spans="1:2" x14ac:dyDescent="0.25">
      <c r="A2324" t="s">
        <v>9616</v>
      </c>
      <c r="B2324">
        <f t="shared" si="36"/>
        <v>13</v>
      </c>
    </row>
    <row r="2325" spans="1:2" x14ac:dyDescent="0.25">
      <c r="A2325" t="s">
        <v>9617</v>
      </c>
      <c r="B2325">
        <f t="shared" si="36"/>
        <v>14</v>
      </c>
    </row>
    <row r="2326" spans="1:2" x14ac:dyDescent="0.25">
      <c r="A2326" t="s">
        <v>9618</v>
      </c>
      <c r="B2326">
        <f t="shared" si="36"/>
        <v>15</v>
      </c>
    </row>
    <row r="2327" spans="1:2" x14ac:dyDescent="0.25">
      <c r="A2327" t="s">
        <v>9619</v>
      </c>
      <c r="B2327">
        <f t="shared" si="36"/>
        <v>13</v>
      </c>
    </row>
    <row r="2328" spans="1:2" x14ac:dyDescent="0.25">
      <c r="A2328" t="s">
        <v>9620</v>
      </c>
      <c r="B2328">
        <f t="shared" si="36"/>
        <v>14</v>
      </c>
    </row>
    <row r="2329" spans="1:2" x14ac:dyDescent="0.25">
      <c r="A2329" t="s">
        <v>9743</v>
      </c>
      <c r="B2329">
        <f t="shared" si="36"/>
        <v>16</v>
      </c>
    </row>
    <row r="2330" spans="1:2" x14ac:dyDescent="0.25">
      <c r="A2330" t="s">
        <v>9745</v>
      </c>
      <c r="B2330">
        <f t="shared" si="36"/>
        <v>13</v>
      </c>
    </row>
    <row r="2331" spans="1:2" x14ac:dyDescent="0.25">
      <c r="A2331" t="s">
        <v>9745</v>
      </c>
      <c r="B2331">
        <f t="shared" si="36"/>
        <v>13</v>
      </c>
    </row>
    <row r="2332" spans="1:2" x14ac:dyDescent="0.25">
      <c r="A2332" t="s">
        <v>9745</v>
      </c>
      <c r="B2332">
        <f t="shared" si="36"/>
        <v>13</v>
      </c>
    </row>
    <row r="2333" spans="1:2" x14ac:dyDescent="0.25">
      <c r="A2333" t="s">
        <v>9745</v>
      </c>
      <c r="B2333">
        <f t="shared" si="36"/>
        <v>13</v>
      </c>
    </row>
    <row r="2334" spans="1:2" x14ac:dyDescent="0.25">
      <c r="A2334" t="s">
        <v>9743</v>
      </c>
      <c r="B2334">
        <f t="shared" si="36"/>
        <v>16</v>
      </c>
    </row>
    <row r="2335" spans="1:2" x14ac:dyDescent="0.25">
      <c r="A2335" t="s">
        <v>9751</v>
      </c>
      <c r="B2335">
        <f t="shared" si="36"/>
        <v>14</v>
      </c>
    </row>
    <row r="2336" spans="1:2" x14ac:dyDescent="0.25">
      <c r="A2336" t="s">
        <v>9745</v>
      </c>
      <c r="B2336">
        <f t="shared" si="36"/>
        <v>13</v>
      </c>
    </row>
    <row r="2337" spans="1:2" x14ac:dyDescent="0.25">
      <c r="A2337" t="s">
        <v>9753</v>
      </c>
      <c r="B2337">
        <f t="shared" si="36"/>
        <v>13</v>
      </c>
    </row>
    <row r="2338" spans="1:2" x14ac:dyDescent="0.25">
      <c r="A2338" t="s">
        <v>9745</v>
      </c>
      <c r="B2338">
        <f t="shared" si="36"/>
        <v>13</v>
      </c>
    </row>
    <row r="2339" spans="1:2" x14ac:dyDescent="0.25">
      <c r="A2339" t="s">
        <v>9745</v>
      </c>
      <c r="B2339">
        <f t="shared" si="36"/>
        <v>13</v>
      </c>
    </row>
    <row r="2340" spans="1:2" x14ac:dyDescent="0.25">
      <c r="A2340" t="s">
        <v>2917</v>
      </c>
      <c r="B2340">
        <f t="shared" si="36"/>
        <v>12</v>
      </c>
    </row>
    <row r="2341" spans="1:2" x14ac:dyDescent="0.25">
      <c r="A2341" t="s">
        <v>9757</v>
      </c>
      <c r="B2341">
        <f t="shared" si="36"/>
        <v>11</v>
      </c>
    </row>
    <row r="2342" spans="1:2" x14ac:dyDescent="0.25">
      <c r="A2342" t="s">
        <v>9758</v>
      </c>
      <c r="B2342">
        <f t="shared" si="36"/>
        <v>14</v>
      </c>
    </row>
    <row r="2343" spans="1:2" x14ac:dyDescent="0.25">
      <c r="A2343" t="s">
        <v>9743</v>
      </c>
      <c r="B2343">
        <f t="shared" si="36"/>
        <v>16</v>
      </c>
    </row>
    <row r="2344" spans="1:2" x14ac:dyDescent="0.25">
      <c r="A2344" t="s">
        <v>9761</v>
      </c>
      <c r="B2344">
        <f t="shared" si="36"/>
        <v>13</v>
      </c>
    </row>
    <row r="2345" spans="1:2" x14ac:dyDescent="0.25">
      <c r="A2345" t="s">
        <v>9763</v>
      </c>
      <c r="B2345">
        <f t="shared" si="36"/>
        <v>16</v>
      </c>
    </row>
    <row r="2346" spans="1:2" x14ac:dyDescent="0.25">
      <c r="A2346" t="s">
        <v>9745</v>
      </c>
      <c r="B2346">
        <f t="shared" si="36"/>
        <v>13</v>
      </c>
    </row>
    <row r="2347" spans="1:2" x14ac:dyDescent="0.25">
      <c r="A2347" t="s">
        <v>9745</v>
      </c>
      <c r="B2347">
        <f t="shared" si="36"/>
        <v>13</v>
      </c>
    </row>
    <row r="2348" spans="1:2" x14ac:dyDescent="0.25">
      <c r="A2348" t="s">
        <v>9745</v>
      </c>
      <c r="B2348">
        <f t="shared" si="36"/>
        <v>13</v>
      </c>
    </row>
    <row r="2349" spans="1:2" x14ac:dyDescent="0.25">
      <c r="A2349" t="s">
        <v>9745</v>
      </c>
      <c r="B2349">
        <f t="shared" si="36"/>
        <v>13</v>
      </c>
    </row>
    <row r="2350" spans="1:2" x14ac:dyDescent="0.25">
      <c r="A2350" t="s">
        <v>9745</v>
      </c>
      <c r="B2350">
        <f t="shared" si="36"/>
        <v>13</v>
      </c>
    </row>
    <row r="2351" spans="1:2" x14ac:dyDescent="0.25">
      <c r="A2351" t="s">
        <v>9745</v>
      </c>
      <c r="B2351">
        <f t="shared" si="36"/>
        <v>13</v>
      </c>
    </row>
    <row r="2352" spans="1:2" x14ac:dyDescent="0.25">
      <c r="A2352" t="s">
        <v>9745</v>
      </c>
      <c r="B2352">
        <f t="shared" si="36"/>
        <v>13</v>
      </c>
    </row>
    <row r="2353" spans="1:2" x14ac:dyDescent="0.25">
      <c r="A2353" t="s">
        <v>9769</v>
      </c>
      <c r="B2353">
        <f t="shared" si="36"/>
        <v>13</v>
      </c>
    </row>
    <row r="2354" spans="1:2" x14ac:dyDescent="0.25">
      <c r="A2354" t="s">
        <v>9772</v>
      </c>
      <c r="B2354">
        <f t="shared" si="36"/>
        <v>16</v>
      </c>
    </row>
    <row r="2355" spans="1:2" x14ac:dyDescent="0.25">
      <c r="A2355" t="s">
        <v>9743</v>
      </c>
      <c r="B2355">
        <f t="shared" si="36"/>
        <v>16</v>
      </c>
    </row>
    <row r="2356" spans="1:2" x14ac:dyDescent="0.25">
      <c r="A2356" t="s">
        <v>9782</v>
      </c>
      <c r="B2356">
        <f t="shared" si="36"/>
        <v>16</v>
      </c>
    </row>
    <row r="2357" spans="1:2" x14ac:dyDescent="0.25">
      <c r="A2357" t="s">
        <v>9779</v>
      </c>
      <c r="B2357">
        <f t="shared" si="36"/>
        <v>11</v>
      </c>
    </row>
    <row r="2358" spans="1:2" x14ac:dyDescent="0.25">
      <c r="A2358" t="s">
        <v>9786</v>
      </c>
      <c r="B2358">
        <f t="shared" si="36"/>
        <v>15</v>
      </c>
    </row>
    <row r="2359" spans="1:2" x14ac:dyDescent="0.25">
      <c r="A2359" t="s">
        <v>9788</v>
      </c>
      <c r="B2359">
        <f t="shared" si="36"/>
        <v>16</v>
      </c>
    </row>
    <row r="2360" spans="1:2" x14ac:dyDescent="0.25">
      <c r="A2360" t="s">
        <v>9801</v>
      </c>
      <c r="B2360">
        <f t="shared" si="36"/>
        <v>7</v>
      </c>
    </row>
    <row r="2361" spans="1:2" x14ac:dyDescent="0.25">
      <c r="A2361" t="s">
        <v>9806</v>
      </c>
      <c r="B2361">
        <f t="shared" si="36"/>
        <v>15</v>
      </c>
    </row>
    <row r="2362" spans="1:2" x14ac:dyDescent="0.25">
      <c r="A2362" t="s">
        <v>9808</v>
      </c>
      <c r="B2362">
        <f t="shared" si="36"/>
        <v>16</v>
      </c>
    </row>
    <row r="2363" spans="1:2" x14ac:dyDescent="0.25">
      <c r="A2363" t="s">
        <v>9810</v>
      </c>
      <c r="B2363">
        <f t="shared" si="36"/>
        <v>15</v>
      </c>
    </row>
    <row r="2364" spans="1:2" x14ac:dyDescent="0.25">
      <c r="A2364" t="s">
        <v>9814</v>
      </c>
      <c r="B2364">
        <f t="shared" si="36"/>
        <v>15</v>
      </c>
    </row>
    <row r="2365" spans="1:2" x14ac:dyDescent="0.25">
      <c r="A2365" t="s">
        <v>9815</v>
      </c>
      <c r="B2365">
        <f t="shared" si="36"/>
        <v>16</v>
      </c>
    </row>
    <row r="2366" spans="1:2" x14ac:dyDescent="0.25">
      <c r="A2366" t="s">
        <v>9816</v>
      </c>
      <c r="B2366">
        <f t="shared" si="36"/>
        <v>13</v>
      </c>
    </row>
    <row r="2367" spans="1:2" x14ac:dyDescent="0.25">
      <c r="A2367" t="s">
        <v>9817</v>
      </c>
      <c r="B2367">
        <f t="shared" si="36"/>
        <v>14</v>
      </c>
    </row>
    <row r="2368" spans="1:2" x14ac:dyDescent="0.25">
      <c r="A2368" t="s">
        <v>9818</v>
      </c>
      <c r="B2368">
        <f t="shared" si="36"/>
        <v>12</v>
      </c>
    </row>
    <row r="2369" spans="1:2" x14ac:dyDescent="0.25">
      <c r="A2369" t="s">
        <v>9820</v>
      </c>
      <c r="B2369">
        <f t="shared" si="36"/>
        <v>12</v>
      </c>
    </row>
    <row r="2370" spans="1:2" x14ac:dyDescent="0.25">
      <c r="A2370" t="s">
        <v>9821</v>
      </c>
      <c r="B2370">
        <f t="shared" ref="B2370:B2433" si="37">LEN(A2370)</f>
        <v>14</v>
      </c>
    </row>
    <row r="2371" spans="1:2" x14ac:dyDescent="0.25">
      <c r="A2371" t="s">
        <v>9822</v>
      </c>
      <c r="B2371">
        <f t="shared" si="37"/>
        <v>10</v>
      </c>
    </row>
    <row r="2372" spans="1:2" x14ac:dyDescent="0.25">
      <c r="A2372" t="s">
        <v>9825</v>
      </c>
      <c r="B2372">
        <f t="shared" si="37"/>
        <v>16</v>
      </c>
    </row>
    <row r="2373" spans="1:2" x14ac:dyDescent="0.25">
      <c r="A2373" t="s">
        <v>9827</v>
      </c>
      <c r="B2373">
        <f t="shared" si="37"/>
        <v>14</v>
      </c>
    </row>
    <row r="2374" spans="1:2" x14ac:dyDescent="0.25">
      <c r="A2374" t="s">
        <v>9829</v>
      </c>
      <c r="B2374">
        <f t="shared" si="37"/>
        <v>16</v>
      </c>
    </row>
    <row r="2375" spans="1:2" x14ac:dyDescent="0.25">
      <c r="A2375" t="s">
        <v>9830</v>
      </c>
      <c r="B2375">
        <f t="shared" si="37"/>
        <v>14</v>
      </c>
    </row>
    <row r="2376" spans="1:2" x14ac:dyDescent="0.25">
      <c r="A2376" t="s">
        <v>9831</v>
      </c>
      <c r="B2376">
        <f t="shared" si="37"/>
        <v>15</v>
      </c>
    </row>
    <row r="2377" spans="1:2" x14ac:dyDescent="0.25">
      <c r="A2377" t="s">
        <v>9835</v>
      </c>
      <c r="B2377">
        <f t="shared" si="37"/>
        <v>13</v>
      </c>
    </row>
    <row r="2378" spans="1:2" x14ac:dyDescent="0.25">
      <c r="A2378" t="s">
        <v>9836</v>
      </c>
      <c r="B2378">
        <f t="shared" si="37"/>
        <v>14</v>
      </c>
    </row>
    <row r="2379" spans="1:2" x14ac:dyDescent="0.25">
      <c r="A2379" t="s">
        <v>9838</v>
      </c>
      <c r="B2379">
        <f t="shared" si="37"/>
        <v>13</v>
      </c>
    </row>
    <row r="2380" spans="1:2" x14ac:dyDescent="0.25">
      <c r="A2380" t="s">
        <v>9839</v>
      </c>
      <c r="B2380">
        <f t="shared" si="37"/>
        <v>11</v>
      </c>
    </row>
    <row r="2381" spans="1:2" x14ac:dyDescent="0.25">
      <c r="A2381" t="s">
        <v>9840</v>
      </c>
      <c r="B2381">
        <f t="shared" si="37"/>
        <v>12</v>
      </c>
    </row>
    <row r="2382" spans="1:2" x14ac:dyDescent="0.25">
      <c r="A2382" t="s">
        <v>9842</v>
      </c>
      <c r="B2382">
        <f t="shared" si="37"/>
        <v>10</v>
      </c>
    </row>
    <row r="2383" spans="1:2" x14ac:dyDescent="0.25">
      <c r="A2383" t="s">
        <v>9843</v>
      </c>
      <c r="B2383">
        <f t="shared" si="37"/>
        <v>14</v>
      </c>
    </row>
    <row r="2384" spans="1:2" x14ac:dyDescent="0.25">
      <c r="A2384" t="s">
        <v>9845</v>
      </c>
      <c r="B2384">
        <f t="shared" si="37"/>
        <v>16</v>
      </c>
    </row>
    <row r="2385" spans="1:2" x14ac:dyDescent="0.25">
      <c r="A2385" t="s">
        <v>9847</v>
      </c>
      <c r="B2385">
        <f t="shared" si="37"/>
        <v>13</v>
      </c>
    </row>
    <row r="2386" spans="1:2" x14ac:dyDescent="0.25">
      <c r="A2386" t="s">
        <v>9850</v>
      </c>
      <c r="B2386">
        <f t="shared" si="37"/>
        <v>14</v>
      </c>
    </row>
    <row r="2387" spans="1:2" x14ac:dyDescent="0.25">
      <c r="A2387" t="s">
        <v>9852</v>
      </c>
      <c r="B2387">
        <f t="shared" si="37"/>
        <v>16</v>
      </c>
    </row>
    <row r="2388" spans="1:2" x14ac:dyDescent="0.25">
      <c r="A2388" t="s">
        <v>9854</v>
      </c>
      <c r="B2388">
        <f t="shared" si="37"/>
        <v>17</v>
      </c>
    </row>
    <row r="2389" spans="1:2" x14ac:dyDescent="0.25">
      <c r="A2389" t="s">
        <v>9856</v>
      </c>
      <c r="B2389">
        <f t="shared" si="37"/>
        <v>13</v>
      </c>
    </row>
    <row r="2390" spans="1:2" x14ac:dyDescent="0.25">
      <c r="A2390" t="s">
        <v>9858</v>
      </c>
      <c r="B2390">
        <f t="shared" si="37"/>
        <v>12</v>
      </c>
    </row>
    <row r="2391" spans="1:2" x14ac:dyDescent="0.25">
      <c r="A2391" t="s">
        <v>9861</v>
      </c>
      <c r="B2391">
        <f t="shared" si="37"/>
        <v>13</v>
      </c>
    </row>
    <row r="2392" spans="1:2" x14ac:dyDescent="0.25">
      <c r="A2392" t="s">
        <v>4190</v>
      </c>
      <c r="B2392">
        <f t="shared" si="37"/>
        <v>14</v>
      </c>
    </row>
    <row r="2393" spans="1:2" x14ac:dyDescent="0.25">
      <c r="A2393" t="s">
        <v>9863</v>
      </c>
      <c r="B2393">
        <f t="shared" si="37"/>
        <v>15</v>
      </c>
    </row>
    <row r="2394" spans="1:2" x14ac:dyDescent="0.25">
      <c r="A2394" t="s">
        <v>9865</v>
      </c>
      <c r="B2394">
        <f t="shared" si="37"/>
        <v>7</v>
      </c>
    </row>
    <row r="2395" spans="1:2" x14ac:dyDescent="0.25">
      <c r="A2395" t="s">
        <v>9868</v>
      </c>
      <c r="B2395">
        <f t="shared" si="37"/>
        <v>14</v>
      </c>
    </row>
    <row r="2396" spans="1:2" x14ac:dyDescent="0.25">
      <c r="A2396" t="s">
        <v>9870</v>
      </c>
      <c r="B2396">
        <f t="shared" si="37"/>
        <v>17</v>
      </c>
    </row>
    <row r="2397" spans="1:2" x14ac:dyDescent="0.25">
      <c r="A2397" t="s">
        <v>9872</v>
      </c>
      <c r="B2397">
        <f t="shared" si="37"/>
        <v>11</v>
      </c>
    </row>
    <row r="2398" spans="1:2" x14ac:dyDescent="0.25">
      <c r="A2398" t="s">
        <v>9875</v>
      </c>
      <c r="B2398">
        <f t="shared" si="37"/>
        <v>13</v>
      </c>
    </row>
    <row r="2399" spans="1:2" x14ac:dyDescent="0.25">
      <c r="A2399" t="s">
        <v>9876</v>
      </c>
      <c r="B2399">
        <f t="shared" si="37"/>
        <v>17</v>
      </c>
    </row>
    <row r="2400" spans="1:2" x14ac:dyDescent="0.25">
      <c r="A2400" t="s">
        <v>9878</v>
      </c>
      <c r="B2400">
        <f t="shared" si="37"/>
        <v>6</v>
      </c>
    </row>
    <row r="2401" spans="1:2" x14ac:dyDescent="0.25">
      <c r="A2401" t="s">
        <v>4018</v>
      </c>
      <c r="B2401">
        <f t="shared" si="37"/>
        <v>12</v>
      </c>
    </row>
    <row r="2402" spans="1:2" x14ac:dyDescent="0.25">
      <c r="A2402" t="s">
        <v>4018</v>
      </c>
      <c r="B2402">
        <f t="shared" si="37"/>
        <v>12</v>
      </c>
    </row>
    <row r="2403" spans="1:2" x14ac:dyDescent="0.25">
      <c r="A2403" t="s">
        <v>4018</v>
      </c>
      <c r="B2403">
        <f t="shared" si="37"/>
        <v>12</v>
      </c>
    </row>
    <row r="2404" spans="1:2" x14ac:dyDescent="0.25">
      <c r="A2404" t="s">
        <v>9884</v>
      </c>
      <c r="B2404">
        <f t="shared" si="37"/>
        <v>13</v>
      </c>
    </row>
    <row r="2405" spans="1:2" x14ac:dyDescent="0.25">
      <c r="A2405" t="s">
        <v>9887</v>
      </c>
      <c r="B2405">
        <f t="shared" si="37"/>
        <v>15</v>
      </c>
    </row>
    <row r="2406" spans="1:2" x14ac:dyDescent="0.25">
      <c r="A2406" t="s">
        <v>9888</v>
      </c>
      <c r="B2406">
        <f t="shared" si="37"/>
        <v>14</v>
      </c>
    </row>
    <row r="2407" spans="1:2" x14ac:dyDescent="0.25">
      <c r="A2407" t="s">
        <v>4201</v>
      </c>
      <c r="B2407">
        <f t="shared" si="37"/>
        <v>14</v>
      </c>
    </row>
    <row r="2408" spans="1:2" x14ac:dyDescent="0.25">
      <c r="A2408" t="s">
        <v>9890</v>
      </c>
      <c r="B2408">
        <f t="shared" si="37"/>
        <v>13</v>
      </c>
    </row>
    <row r="2409" spans="1:2" x14ac:dyDescent="0.25">
      <c r="A2409" t="s">
        <v>9891</v>
      </c>
      <c r="B2409">
        <f t="shared" si="37"/>
        <v>13</v>
      </c>
    </row>
    <row r="2410" spans="1:2" x14ac:dyDescent="0.25">
      <c r="A2410" t="s">
        <v>4144</v>
      </c>
      <c r="B2410">
        <f t="shared" si="37"/>
        <v>14</v>
      </c>
    </row>
    <row r="2411" spans="1:2" x14ac:dyDescent="0.25">
      <c r="A2411" t="s">
        <v>9892</v>
      </c>
      <c r="B2411">
        <f t="shared" si="37"/>
        <v>12</v>
      </c>
    </row>
    <row r="2412" spans="1:2" x14ac:dyDescent="0.25">
      <c r="A2412" t="s">
        <v>9895</v>
      </c>
      <c r="B2412">
        <f t="shared" si="37"/>
        <v>14</v>
      </c>
    </row>
    <row r="2413" spans="1:2" x14ac:dyDescent="0.25">
      <c r="A2413" t="s">
        <v>9897</v>
      </c>
      <c r="B2413">
        <f t="shared" si="37"/>
        <v>13</v>
      </c>
    </row>
    <row r="2414" spans="1:2" x14ac:dyDescent="0.25">
      <c r="A2414" t="s">
        <v>9898</v>
      </c>
      <c r="B2414">
        <f t="shared" si="37"/>
        <v>12</v>
      </c>
    </row>
    <row r="2415" spans="1:2" x14ac:dyDescent="0.25">
      <c r="A2415" t="s">
        <v>9899</v>
      </c>
      <c r="B2415">
        <f t="shared" si="37"/>
        <v>11</v>
      </c>
    </row>
    <row r="2416" spans="1:2" x14ac:dyDescent="0.25">
      <c r="A2416" t="s">
        <v>2934</v>
      </c>
      <c r="B2416">
        <f t="shared" si="37"/>
        <v>11</v>
      </c>
    </row>
    <row r="2417" spans="1:2" x14ac:dyDescent="0.25">
      <c r="A2417" t="s">
        <v>9902</v>
      </c>
      <c r="B2417">
        <f t="shared" si="37"/>
        <v>11</v>
      </c>
    </row>
    <row r="2418" spans="1:2" x14ac:dyDescent="0.25">
      <c r="A2418" t="s">
        <v>9904</v>
      </c>
      <c r="B2418">
        <f t="shared" si="37"/>
        <v>15</v>
      </c>
    </row>
    <row r="2419" spans="1:2" x14ac:dyDescent="0.25">
      <c r="A2419" t="s">
        <v>9906</v>
      </c>
      <c r="B2419">
        <f t="shared" si="37"/>
        <v>11</v>
      </c>
    </row>
    <row r="2420" spans="1:2" x14ac:dyDescent="0.25">
      <c r="A2420" t="s">
        <v>9908</v>
      </c>
      <c r="B2420">
        <f t="shared" si="37"/>
        <v>13</v>
      </c>
    </row>
    <row r="2421" spans="1:2" x14ac:dyDescent="0.25">
      <c r="A2421" t="s">
        <v>9904</v>
      </c>
      <c r="B2421">
        <f t="shared" si="37"/>
        <v>15</v>
      </c>
    </row>
    <row r="2422" spans="1:2" x14ac:dyDescent="0.25">
      <c r="A2422" t="s">
        <v>9910</v>
      </c>
      <c r="B2422">
        <f t="shared" si="37"/>
        <v>16</v>
      </c>
    </row>
    <row r="2423" spans="1:2" x14ac:dyDescent="0.25">
      <c r="A2423" t="s">
        <v>4135</v>
      </c>
      <c r="B2423">
        <f t="shared" si="37"/>
        <v>15</v>
      </c>
    </row>
    <row r="2424" spans="1:2" x14ac:dyDescent="0.25">
      <c r="A2424" t="s">
        <v>9913</v>
      </c>
      <c r="B2424">
        <f t="shared" si="37"/>
        <v>14</v>
      </c>
    </row>
    <row r="2425" spans="1:2" x14ac:dyDescent="0.25">
      <c r="A2425" t="s">
        <v>9915</v>
      </c>
      <c r="B2425">
        <f t="shared" si="37"/>
        <v>14</v>
      </c>
    </row>
    <row r="2426" spans="1:2" x14ac:dyDescent="0.25">
      <c r="A2426" t="s">
        <v>4201</v>
      </c>
      <c r="B2426">
        <f t="shared" si="37"/>
        <v>14</v>
      </c>
    </row>
    <row r="2427" spans="1:2" x14ac:dyDescent="0.25">
      <c r="A2427" t="s">
        <v>9919</v>
      </c>
      <c r="B2427">
        <f t="shared" si="37"/>
        <v>16</v>
      </c>
    </row>
    <row r="2428" spans="1:2" x14ac:dyDescent="0.25">
      <c r="A2428" t="s">
        <v>9057</v>
      </c>
      <c r="B2428">
        <f t="shared" si="37"/>
        <v>12</v>
      </c>
    </row>
    <row r="2429" spans="1:2" x14ac:dyDescent="0.25">
      <c r="A2429" t="s">
        <v>4190</v>
      </c>
      <c r="B2429">
        <f t="shared" si="37"/>
        <v>14</v>
      </c>
    </row>
    <row r="2430" spans="1:2" x14ac:dyDescent="0.25">
      <c r="A2430" t="s">
        <v>9925</v>
      </c>
      <c r="B2430">
        <f t="shared" si="37"/>
        <v>14</v>
      </c>
    </row>
    <row r="2431" spans="1:2" x14ac:dyDescent="0.25">
      <c r="A2431" t="s">
        <v>9927</v>
      </c>
      <c r="B2431">
        <f t="shared" si="37"/>
        <v>15</v>
      </c>
    </row>
    <row r="2432" spans="1:2" x14ac:dyDescent="0.25">
      <c r="A2432" t="s">
        <v>4135</v>
      </c>
      <c r="B2432">
        <f t="shared" si="37"/>
        <v>15</v>
      </c>
    </row>
    <row r="2433" spans="1:2" x14ac:dyDescent="0.25">
      <c r="A2433" t="s">
        <v>9931</v>
      </c>
      <c r="B2433">
        <f t="shared" si="37"/>
        <v>16</v>
      </c>
    </row>
    <row r="2434" spans="1:2" x14ac:dyDescent="0.25">
      <c r="A2434" t="s">
        <v>9931</v>
      </c>
      <c r="B2434">
        <f t="shared" ref="B2434:B2497" si="38">LEN(A2434)</f>
        <v>16</v>
      </c>
    </row>
    <row r="2435" spans="1:2" x14ac:dyDescent="0.25">
      <c r="A2435" t="s">
        <v>9934</v>
      </c>
      <c r="B2435">
        <f t="shared" si="38"/>
        <v>17</v>
      </c>
    </row>
    <row r="2436" spans="1:2" x14ac:dyDescent="0.25">
      <c r="A2436" t="s">
        <v>9936</v>
      </c>
      <c r="B2436">
        <f t="shared" si="38"/>
        <v>15</v>
      </c>
    </row>
    <row r="2437" spans="1:2" x14ac:dyDescent="0.25">
      <c r="A2437" t="s">
        <v>4018</v>
      </c>
      <c r="B2437">
        <f t="shared" si="38"/>
        <v>12</v>
      </c>
    </row>
    <row r="2438" spans="1:2" x14ac:dyDescent="0.25">
      <c r="A2438" t="s">
        <v>9939</v>
      </c>
      <c r="B2438">
        <f t="shared" si="38"/>
        <v>14</v>
      </c>
    </row>
    <row r="2439" spans="1:2" x14ac:dyDescent="0.25">
      <c r="A2439" t="s">
        <v>9940</v>
      </c>
      <c r="B2439">
        <f t="shared" si="38"/>
        <v>17</v>
      </c>
    </row>
    <row r="2440" spans="1:2" x14ac:dyDescent="0.25">
      <c r="A2440" t="s">
        <v>9941</v>
      </c>
      <c r="B2440">
        <f t="shared" si="38"/>
        <v>14</v>
      </c>
    </row>
    <row r="2441" spans="1:2" x14ac:dyDescent="0.25">
      <c r="A2441" t="s">
        <v>9979</v>
      </c>
      <c r="B2441">
        <f t="shared" si="38"/>
        <v>12</v>
      </c>
    </row>
    <row r="2442" spans="1:2" x14ac:dyDescent="0.25">
      <c r="A2442" t="s">
        <v>9979</v>
      </c>
      <c r="B2442">
        <f t="shared" si="38"/>
        <v>12</v>
      </c>
    </row>
    <row r="2443" spans="1:2" x14ac:dyDescent="0.25">
      <c r="A2443" t="s">
        <v>9982</v>
      </c>
      <c r="B2443">
        <f t="shared" si="38"/>
        <v>10</v>
      </c>
    </row>
    <row r="2444" spans="1:2" x14ac:dyDescent="0.25">
      <c r="A2444" t="s">
        <v>9983</v>
      </c>
      <c r="B2444">
        <f t="shared" si="38"/>
        <v>11</v>
      </c>
    </row>
    <row r="2445" spans="1:2" x14ac:dyDescent="0.25">
      <c r="A2445" t="s">
        <v>9984</v>
      </c>
      <c r="B2445">
        <f t="shared" si="38"/>
        <v>12</v>
      </c>
    </row>
    <row r="2446" spans="1:2" x14ac:dyDescent="0.25">
      <c r="A2446" t="s">
        <v>9979</v>
      </c>
      <c r="B2446">
        <f t="shared" si="38"/>
        <v>12</v>
      </c>
    </row>
    <row r="2447" spans="1:2" x14ac:dyDescent="0.25">
      <c r="A2447" t="s">
        <v>9979</v>
      </c>
      <c r="B2447">
        <f t="shared" si="38"/>
        <v>12</v>
      </c>
    </row>
    <row r="2448" spans="1:2" x14ac:dyDescent="0.25">
      <c r="A2448" t="s">
        <v>9985</v>
      </c>
      <c r="B2448">
        <f t="shared" si="38"/>
        <v>12</v>
      </c>
    </row>
    <row r="2449" spans="1:2" x14ac:dyDescent="0.25">
      <c r="A2449" t="s">
        <v>9986</v>
      </c>
      <c r="B2449">
        <f t="shared" si="38"/>
        <v>12</v>
      </c>
    </row>
    <row r="2450" spans="1:2" x14ac:dyDescent="0.25">
      <c r="A2450" t="s">
        <v>9987</v>
      </c>
      <c r="B2450">
        <f t="shared" si="38"/>
        <v>12</v>
      </c>
    </row>
    <row r="2451" spans="1:2" x14ac:dyDescent="0.25">
      <c r="A2451" t="s">
        <v>9987</v>
      </c>
      <c r="B2451">
        <f t="shared" si="38"/>
        <v>12</v>
      </c>
    </row>
    <row r="2452" spans="1:2" x14ac:dyDescent="0.25">
      <c r="A2452" t="s">
        <v>9988</v>
      </c>
      <c r="B2452">
        <f t="shared" si="38"/>
        <v>12</v>
      </c>
    </row>
    <row r="2453" spans="1:2" x14ac:dyDescent="0.25">
      <c r="A2453" t="s">
        <v>9989</v>
      </c>
      <c r="B2453">
        <f t="shared" si="38"/>
        <v>13</v>
      </c>
    </row>
    <row r="2454" spans="1:2" x14ac:dyDescent="0.25">
      <c r="A2454" t="s">
        <v>9990</v>
      </c>
      <c r="B2454">
        <f t="shared" si="38"/>
        <v>13</v>
      </c>
    </row>
    <row r="2455" spans="1:2" x14ac:dyDescent="0.25">
      <c r="A2455" t="s">
        <v>9991</v>
      </c>
      <c r="B2455">
        <f t="shared" si="38"/>
        <v>13</v>
      </c>
    </row>
    <row r="2456" spans="1:2" x14ac:dyDescent="0.25">
      <c r="A2456" t="s">
        <v>9979</v>
      </c>
      <c r="B2456">
        <f t="shared" si="38"/>
        <v>12</v>
      </c>
    </row>
    <row r="2457" spans="1:2" x14ac:dyDescent="0.25">
      <c r="A2457" t="s">
        <v>9979</v>
      </c>
      <c r="B2457">
        <f t="shared" si="38"/>
        <v>12</v>
      </c>
    </row>
    <row r="2458" spans="1:2" x14ac:dyDescent="0.25">
      <c r="A2458" t="s">
        <v>9992</v>
      </c>
      <c r="B2458">
        <f t="shared" si="38"/>
        <v>12</v>
      </c>
    </row>
    <row r="2459" spans="1:2" x14ac:dyDescent="0.25">
      <c r="A2459" t="s">
        <v>9993</v>
      </c>
      <c r="B2459">
        <f t="shared" si="38"/>
        <v>12</v>
      </c>
    </row>
    <row r="2460" spans="1:2" x14ac:dyDescent="0.25">
      <c r="A2460" t="s">
        <v>9994</v>
      </c>
      <c r="B2460">
        <f t="shared" si="38"/>
        <v>12</v>
      </c>
    </row>
    <row r="2461" spans="1:2" x14ac:dyDescent="0.25">
      <c r="A2461" t="s">
        <v>9995</v>
      </c>
      <c r="B2461">
        <f t="shared" si="38"/>
        <v>12</v>
      </c>
    </row>
    <row r="2462" spans="1:2" x14ac:dyDescent="0.25">
      <c r="A2462" t="s">
        <v>9995</v>
      </c>
      <c r="B2462">
        <f t="shared" si="38"/>
        <v>12</v>
      </c>
    </row>
    <row r="2463" spans="1:2" x14ac:dyDescent="0.25">
      <c r="A2463" t="s">
        <v>9996</v>
      </c>
      <c r="B2463">
        <f t="shared" si="38"/>
        <v>12</v>
      </c>
    </row>
    <row r="2464" spans="1:2" x14ac:dyDescent="0.25">
      <c r="A2464" t="s">
        <v>9997</v>
      </c>
      <c r="B2464">
        <f t="shared" si="38"/>
        <v>12</v>
      </c>
    </row>
    <row r="2465" spans="1:2" x14ac:dyDescent="0.25">
      <c r="A2465" t="s">
        <v>9998</v>
      </c>
      <c r="B2465">
        <f t="shared" si="38"/>
        <v>13</v>
      </c>
    </row>
    <row r="2466" spans="1:2" x14ac:dyDescent="0.25">
      <c r="A2466" t="s">
        <v>9999</v>
      </c>
      <c r="B2466">
        <f t="shared" si="38"/>
        <v>12</v>
      </c>
    </row>
    <row r="2467" spans="1:2" x14ac:dyDescent="0.25">
      <c r="A2467" t="s">
        <v>10000</v>
      </c>
      <c r="B2467">
        <f t="shared" si="38"/>
        <v>11</v>
      </c>
    </row>
    <row r="2468" spans="1:2" x14ac:dyDescent="0.25">
      <c r="A2468" t="s">
        <v>9979</v>
      </c>
      <c r="B2468">
        <f t="shared" si="38"/>
        <v>12</v>
      </c>
    </row>
    <row r="2469" spans="1:2" x14ac:dyDescent="0.25">
      <c r="A2469" t="s">
        <v>9979</v>
      </c>
      <c r="B2469">
        <f t="shared" si="38"/>
        <v>12</v>
      </c>
    </row>
    <row r="2470" spans="1:2" x14ac:dyDescent="0.25">
      <c r="A2470" t="s">
        <v>10001</v>
      </c>
      <c r="B2470">
        <f t="shared" si="38"/>
        <v>12</v>
      </c>
    </row>
    <row r="2471" spans="1:2" x14ac:dyDescent="0.25">
      <c r="A2471" t="s">
        <v>10002</v>
      </c>
      <c r="B2471">
        <f t="shared" si="38"/>
        <v>12</v>
      </c>
    </row>
    <row r="2472" spans="1:2" x14ac:dyDescent="0.25">
      <c r="A2472" t="s">
        <v>10003</v>
      </c>
      <c r="B2472">
        <f t="shared" si="38"/>
        <v>12</v>
      </c>
    </row>
    <row r="2473" spans="1:2" x14ac:dyDescent="0.25">
      <c r="A2473" t="s">
        <v>10004</v>
      </c>
      <c r="B2473">
        <f t="shared" si="38"/>
        <v>12</v>
      </c>
    </row>
    <row r="2474" spans="1:2" x14ac:dyDescent="0.25">
      <c r="A2474" t="s">
        <v>10005</v>
      </c>
      <c r="B2474">
        <f t="shared" si="38"/>
        <v>12</v>
      </c>
    </row>
    <row r="2475" spans="1:2" x14ac:dyDescent="0.25">
      <c r="A2475" t="s">
        <v>10005</v>
      </c>
      <c r="B2475">
        <f t="shared" si="38"/>
        <v>12</v>
      </c>
    </row>
    <row r="2476" spans="1:2" x14ac:dyDescent="0.25">
      <c r="A2476" t="s">
        <v>10006</v>
      </c>
      <c r="B2476">
        <f t="shared" si="38"/>
        <v>12</v>
      </c>
    </row>
    <row r="2477" spans="1:2" x14ac:dyDescent="0.25">
      <c r="A2477" t="s">
        <v>9998</v>
      </c>
      <c r="B2477">
        <f t="shared" si="38"/>
        <v>13</v>
      </c>
    </row>
    <row r="2478" spans="1:2" x14ac:dyDescent="0.25">
      <c r="A2478" t="s">
        <v>10007</v>
      </c>
      <c r="B2478">
        <f t="shared" si="38"/>
        <v>12</v>
      </c>
    </row>
    <row r="2479" spans="1:2" x14ac:dyDescent="0.25">
      <c r="A2479" t="s">
        <v>10008</v>
      </c>
      <c r="B2479">
        <f t="shared" si="38"/>
        <v>12</v>
      </c>
    </row>
    <row r="2480" spans="1:2" x14ac:dyDescent="0.25">
      <c r="A2480" t="s">
        <v>10009</v>
      </c>
      <c r="B2480">
        <f t="shared" si="38"/>
        <v>12</v>
      </c>
    </row>
    <row r="2481" spans="1:2" x14ac:dyDescent="0.25">
      <c r="A2481" t="s">
        <v>10010</v>
      </c>
      <c r="B2481">
        <f t="shared" si="38"/>
        <v>12</v>
      </c>
    </row>
    <row r="2482" spans="1:2" x14ac:dyDescent="0.25">
      <c r="A2482" t="s">
        <v>10011</v>
      </c>
      <c r="B2482">
        <f t="shared" si="38"/>
        <v>12</v>
      </c>
    </row>
    <row r="2483" spans="1:2" x14ac:dyDescent="0.25">
      <c r="A2483" t="s">
        <v>10012</v>
      </c>
      <c r="B2483">
        <f t="shared" si="38"/>
        <v>13</v>
      </c>
    </row>
    <row r="2484" spans="1:2" x14ac:dyDescent="0.25">
      <c r="A2484" t="s">
        <v>10013</v>
      </c>
      <c r="B2484">
        <f t="shared" si="38"/>
        <v>12</v>
      </c>
    </row>
    <row r="2485" spans="1:2" x14ac:dyDescent="0.25">
      <c r="A2485" t="s">
        <v>10014</v>
      </c>
      <c r="B2485">
        <f t="shared" si="38"/>
        <v>12</v>
      </c>
    </row>
    <row r="2486" spans="1:2" x14ac:dyDescent="0.25">
      <c r="A2486" t="s">
        <v>10014</v>
      </c>
      <c r="B2486">
        <f t="shared" si="38"/>
        <v>12</v>
      </c>
    </row>
    <row r="2487" spans="1:2" x14ac:dyDescent="0.25">
      <c r="A2487" t="s">
        <v>10015</v>
      </c>
      <c r="B2487">
        <f t="shared" si="38"/>
        <v>12</v>
      </c>
    </row>
    <row r="2488" spans="1:2" x14ac:dyDescent="0.25">
      <c r="A2488" t="s">
        <v>10015</v>
      </c>
      <c r="B2488">
        <f t="shared" si="38"/>
        <v>12</v>
      </c>
    </row>
    <row r="2489" spans="1:2" x14ac:dyDescent="0.25">
      <c r="A2489" t="s">
        <v>10016</v>
      </c>
      <c r="B2489">
        <f t="shared" si="38"/>
        <v>12</v>
      </c>
    </row>
    <row r="2490" spans="1:2" x14ac:dyDescent="0.25">
      <c r="A2490" t="s">
        <v>10017</v>
      </c>
      <c r="B2490">
        <f t="shared" si="38"/>
        <v>12</v>
      </c>
    </row>
    <row r="2491" spans="1:2" x14ac:dyDescent="0.25">
      <c r="A2491" t="s">
        <v>10018</v>
      </c>
      <c r="B2491">
        <f t="shared" si="38"/>
        <v>12</v>
      </c>
    </row>
    <row r="2492" spans="1:2" x14ac:dyDescent="0.25">
      <c r="A2492" t="s">
        <v>10019</v>
      </c>
      <c r="B2492">
        <f t="shared" si="38"/>
        <v>12</v>
      </c>
    </row>
    <row r="2493" spans="1:2" x14ac:dyDescent="0.25">
      <c r="A2493" t="s">
        <v>10001</v>
      </c>
      <c r="B2493">
        <f t="shared" si="38"/>
        <v>12</v>
      </c>
    </row>
    <row r="2494" spans="1:2" x14ac:dyDescent="0.25">
      <c r="A2494" t="s">
        <v>10020</v>
      </c>
      <c r="B2494">
        <f t="shared" si="38"/>
        <v>12</v>
      </c>
    </row>
    <row r="2495" spans="1:2" x14ac:dyDescent="0.25">
      <c r="A2495" t="s">
        <v>10021</v>
      </c>
      <c r="B2495">
        <f t="shared" si="38"/>
        <v>12</v>
      </c>
    </row>
    <row r="2496" spans="1:2" x14ac:dyDescent="0.25">
      <c r="A2496" t="s">
        <v>10022</v>
      </c>
      <c r="B2496">
        <f t="shared" si="38"/>
        <v>13</v>
      </c>
    </row>
    <row r="2497" spans="1:2" x14ac:dyDescent="0.25">
      <c r="A2497" t="s">
        <v>10023</v>
      </c>
      <c r="B2497">
        <f t="shared" si="38"/>
        <v>13</v>
      </c>
    </row>
    <row r="2498" spans="1:2" x14ac:dyDescent="0.25">
      <c r="A2498" t="s">
        <v>10024</v>
      </c>
      <c r="B2498">
        <f t="shared" ref="B2498:B2561" si="39">LEN(A2498)</f>
        <v>13</v>
      </c>
    </row>
    <row r="2499" spans="1:2" x14ac:dyDescent="0.25">
      <c r="A2499" t="s">
        <v>10025</v>
      </c>
      <c r="B2499">
        <f t="shared" si="39"/>
        <v>13</v>
      </c>
    </row>
    <row r="2500" spans="1:2" x14ac:dyDescent="0.25">
      <c r="A2500" t="s">
        <v>10025</v>
      </c>
      <c r="B2500">
        <f t="shared" si="39"/>
        <v>13</v>
      </c>
    </row>
    <row r="2501" spans="1:2" x14ac:dyDescent="0.25">
      <c r="A2501" t="s">
        <v>10026</v>
      </c>
      <c r="B2501">
        <f t="shared" si="39"/>
        <v>13</v>
      </c>
    </row>
    <row r="2502" spans="1:2" x14ac:dyDescent="0.25">
      <c r="A2502" t="s">
        <v>10027</v>
      </c>
      <c r="B2502">
        <f t="shared" si="39"/>
        <v>13</v>
      </c>
    </row>
    <row r="2503" spans="1:2" x14ac:dyDescent="0.25">
      <c r="A2503" t="s">
        <v>9991</v>
      </c>
      <c r="B2503">
        <f t="shared" si="39"/>
        <v>13</v>
      </c>
    </row>
    <row r="2504" spans="1:2" x14ac:dyDescent="0.25">
      <c r="A2504" t="s">
        <v>9991</v>
      </c>
      <c r="B2504">
        <f t="shared" si="39"/>
        <v>13</v>
      </c>
    </row>
    <row r="2505" spans="1:2" x14ac:dyDescent="0.25">
      <c r="A2505" t="s">
        <v>9991</v>
      </c>
      <c r="B2505">
        <f t="shared" si="39"/>
        <v>13</v>
      </c>
    </row>
    <row r="2506" spans="1:2" x14ac:dyDescent="0.25">
      <c r="A2506" t="s">
        <v>10028</v>
      </c>
      <c r="B2506">
        <f t="shared" si="39"/>
        <v>13</v>
      </c>
    </row>
    <row r="2507" spans="1:2" x14ac:dyDescent="0.25">
      <c r="A2507" t="s">
        <v>10029</v>
      </c>
      <c r="B2507">
        <f t="shared" si="39"/>
        <v>10</v>
      </c>
    </row>
    <row r="2508" spans="1:2" x14ac:dyDescent="0.25">
      <c r="A2508" t="s">
        <v>10029</v>
      </c>
      <c r="B2508">
        <f t="shared" si="39"/>
        <v>10</v>
      </c>
    </row>
    <row r="2509" spans="1:2" x14ac:dyDescent="0.25">
      <c r="A2509" t="s">
        <v>9979</v>
      </c>
      <c r="B2509">
        <f t="shared" si="39"/>
        <v>12</v>
      </c>
    </row>
    <row r="2510" spans="1:2" x14ac:dyDescent="0.25">
      <c r="A2510" t="s">
        <v>10001</v>
      </c>
      <c r="B2510">
        <f t="shared" si="39"/>
        <v>12</v>
      </c>
    </row>
    <row r="2511" spans="1:2" x14ac:dyDescent="0.25">
      <c r="A2511" t="s">
        <v>10030</v>
      </c>
      <c r="B2511">
        <f t="shared" si="39"/>
        <v>12</v>
      </c>
    </row>
    <row r="2512" spans="1:2" x14ac:dyDescent="0.25">
      <c r="A2512" t="s">
        <v>10020</v>
      </c>
      <c r="B2512">
        <f t="shared" si="39"/>
        <v>12</v>
      </c>
    </row>
    <row r="2513" spans="1:2" x14ac:dyDescent="0.25">
      <c r="A2513" t="s">
        <v>10021</v>
      </c>
      <c r="B2513">
        <f t="shared" si="39"/>
        <v>12</v>
      </c>
    </row>
    <row r="2514" spans="1:2" x14ac:dyDescent="0.25">
      <c r="A2514" t="s">
        <v>10022</v>
      </c>
      <c r="B2514">
        <f t="shared" si="39"/>
        <v>13</v>
      </c>
    </row>
    <row r="2515" spans="1:2" x14ac:dyDescent="0.25">
      <c r="A2515" t="s">
        <v>10031</v>
      </c>
      <c r="B2515">
        <f t="shared" si="39"/>
        <v>13</v>
      </c>
    </row>
    <row r="2516" spans="1:2" x14ac:dyDescent="0.25">
      <c r="A2516" t="s">
        <v>10027</v>
      </c>
      <c r="B2516">
        <f t="shared" si="39"/>
        <v>13</v>
      </c>
    </row>
    <row r="2517" spans="1:2" x14ac:dyDescent="0.25">
      <c r="A2517" t="s">
        <v>10032</v>
      </c>
      <c r="B2517">
        <f t="shared" si="39"/>
        <v>14</v>
      </c>
    </row>
    <row r="2518" spans="1:2" x14ac:dyDescent="0.25">
      <c r="A2518" t="s">
        <v>9979</v>
      </c>
      <c r="B2518">
        <f t="shared" si="39"/>
        <v>12</v>
      </c>
    </row>
    <row r="2519" spans="1:2" x14ac:dyDescent="0.25">
      <c r="A2519" t="s">
        <v>9979</v>
      </c>
      <c r="B2519">
        <f t="shared" si="39"/>
        <v>12</v>
      </c>
    </row>
    <row r="2520" spans="1:2" x14ac:dyDescent="0.25">
      <c r="A2520" t="s">
        <v>9979</v>
      </c>
      <c r="B2520">
        <f t="shared" si="39"/>
        <v>12</v>
      </c>
    </row>
    <row r="2521" spans="1:2" x14ac:dyDescent="0.25">
      <c r="A2521" t="s">
        <v>10033</v>
      </c>
      <c r="B2521">
        <f t="shared" si="39"/>
        <v>12</v>
      </c>
    </row>
    <row r="2522" spans="1:2" x14ac:dyDescent="0.25">
      <c r="A2522" t="s">
        <v>10034</v>
      </c>
      <c r="B2522">
        <f t="shared" si="39"/>
        <v>12</v>
      </c>
    </row>
    <row r="2523" spans="1:2" x14ac:dyDescent="0.25">
      <c r="A2523" t="s">
        <v>10001</v>
      </c>
      <c r="B2523">
        <f t="shared" si="39"/>
        <v>12</v>
      </c>
    </row>
    <row r="2524" spans="1:2" x14ac:dyDescent="0.25">
      <c r="A2524" t="s">
        <v>9994</v>
      </c>
      <c r="B2524">
        <f t="shared" si="39"/>
        <v>12</v>
      </c>
    </row>
    <row r="2525" spans="1:2" x14ac:dyDescent="0.25">
      <c r="A2525" t="s">
        <v>10002</v>
      </c>
      <c r="B2525">
        <f t="shared" si="39"/>
        <v>12</v>
      </c>
    </row>
    <row r="2526" spans="1:2" x14ac:dyDescent="0.25">
      <c r="A2526" t="s">
        <v>10035</v>
      </c>
      <c r="B2526">
        <f t="shared" si="39"/>
        <v>12</v>
      </c>
    </row>
    <row r="2527" spans="1:2" x14ac:dyDescent="0.25">
      <c r="A2527" t="s">
        <v>10036</v>
      </c>
      <c r="B2527">
        <f t="shared" si="39"/>
        <v>12</v>
      </c>
    </row>
    <row r="2528" spans="1:2" x14ac:dyDescent="0.25">
      <c r="A2528" t="s">
        <v>10037</v>
      </c>
      <c r="B2528">
        <f t="shared" si="39"/>
        <v>12</v>
      </c>
    </row>
    <row r="2529" spans="1:2" x14ac:dyDescent="0.25">
      <c r="A2529" t="s">
        <v>10038</v>
      </c>
      <c r="B2529">
        <f t="shared" si="39"/>
        <v>12</v>
      </c>
    </row>
    <row r="2530" spans="1:2" x14ac:dyDescent="0.25">
      <c r="A2530" t="s">
        <v>10039</v>
      </c>
      <c r="B2530">
        <f t="shared" si="39"/>
        <v>12</v>
      </c>
    </row>
    <row r="2531" spans="1:2" x14ac:dyDescent="0.25">
      <c r="A2531" t="s">
        <v>10040</v>
      </c>
      <c r="B2531">
        <f t="shared" si="39"/>
        <v>12</v>
      </c>
    </row>
    <row r="2532" spans="1:2" x14ac:dyDescent="0.25">
      <c r="A2532" t="s">
        <v>10041</v>
      </c>
      <c r="B2532">
        <f t="shared" si="39"/>
        <v>12</v>
      </c>
    </row>
    <row r="2533" spans="1:2" x14ac:dyDescent="0.25">
      <c r="A2533" t="s">
        <v>10042</v>
      </c>
      <c r="B2533">
        <f t="shared" si="39"/>
        <v>12</v>
      </c>
    </row>
    <row r="2534" spans="1:2" x14ac:dyDescent="0.25">
      <c r="A2534" t="s">
        <v>10043</v>
      </c>
      <c r="B2534">
        <f t="shared" si="39"/>
        <v>15</v>
      </c>
    </row>
    <row r="2535" spans="1:2" x14ac:dyDescent="0.25">
      <c r="A2535" t="s">
        <v>10044</v>
      </c>
      <c r="B2535">
        <f t="shared" si="39"/>
        <v>10</v>
      </c>
    </row>
    <row r="2536" spans="1:2" x14ac:dyDescent="0.25">
      <c r="A2536" t="s">
        <v>10045</v>
      </c>
      <c r="B2536">
        <f t="shared" si="39"/>
        <v>12</v>
      </c>
    </row>
    <row r="2537" spans="1:2" x14ac:dyDescent="0.25">
      <c r="A2537" t="s">
        <v>10046</v>
      </c>
      <c r="B2537">
        <f t="shared" si="39"/>
        <v>13</v>
      </c>
    </row>
    <row r="2538" spans="1:2" x14ac:dyDescent="0.25">
      <c r="A2538" t="s">
        <v>10047</v>
      </c>
      <c r="B2538">
        <f t="shared" si="39"/>
        <v>12</v>
      </c>
    </row>
    <row r="2539" spans="1:2" x14ac:dyDescent="0.25">
      <c r="A2539" t="s">
        <v>10048</v>
      </c>
      <c r="B2539">
        <f t="shared" si="39"/>
        <v>12</v>
      </c>
    </row>
    <row r="2540" spans="1:2" x14ac:dyDescent="0.25">
      <c r="A2540" t="s">
        <v>10049</v>
      </c>
      <c r="B2540">
        <f t="shared" si="39"/>
        <v>12</v>
      </c>
    </row>
    <row r="2541" spans="1:2" x14ac:dyDescent="0.25">
      <c r="A2541" t="s">
        <v>10050</v>
      </c>
      <c r="B2541">
        <f t="shared" si="39"/>
        <v>12</v>
      </c>
    </row>
    <row r="2542" spans="1:2" x14ac:dyDescent="0.25">
      <c r="A2542" t="s">
        <v>10051</v>
      </c>
      <c r="B2542">
        <f t="shared" si="39"/>
        <v>12</v>
      </c>
    </row>
    <row r="2543" spans="1:2" x14ac:dyDescent="0.25">
      <c r="A2543" t="s">
        <v>9995</v>
      </c>
      <c r="B2543">
        <f t="shared" si="39"/>
        <v>12</v>
      </c>
    </row>
    <row r="2544" spans="1:2" x14ac:dyDescent="0.25">
      <c r="A2544" t="s">
        <v>10052</v>
      </c>
      <c r="B2544">
        <f t="shared" si="39"/>
        <v>12</v>
      </c>
    </row>
    <row r="2545" spans="1:2" x14ac:dyDescent="0.25">
      <c r="A2545" t="s">
        <v>10022</v>
      </c>
      <c r="B2545">
        <f t="shared" si="39"/>
        <v>13</v>
      </c>
    </row>
    <row r="2546" spans="1:2" x14ac:dyDescent="0.25">
      <c r="A2546" t="s">
        <v>10053</v>
      </c>
      <c r="B2546">
        <f t="shared" si="39"/>
        <v>13</v>
      </c>
    </row>
    <row r="2547" spans="1:2" x14ac:dyDescent="0.25">
      <c r="A2547" t="s">
        <v>10054</v>
      </c>
      <c r="B2547">
        <f t="shared" si="39"/>
        <v>13</v>
      </c>
    </row>
    <row r="2548" spans="1:2" x14ac:dyDescent="0.25">
      <c r="A2548" t="s">
        <v>10023</v>
      </c>
      <c r="B2548">
        <f t="shared" si="39"/>
        <v>13</v>
      </c>
    </row>
    <row r="2549" spans="1:2" x14ac:dyDescent="0.25">
      <c r="A2549" t="s">
        <v>10023</v>
      </c>
      <c r="B2549">
        <f t="shared" si="39"/>
        <v>13</v>
      </c>
    </row>
    <row r="2550" spans="1:2" x14ac:dyDescent="0.25">
      <c r="A2550" t="s">
        <v>10023</v>
      </c>
      <c r="B2550">
        <f t="shared" si="39"/>
        <v>13</v>
      </c>
    </row>
    <row r="2551" spans="1:2" x14ac:dyDescent="0.25">
      <c r="A2551" t="s">
        <v>9991</v>
      </c>
      <c r="B2551">
        <f t="shared" si="39"/>
        <v>13</v>
      </c>
    </row>
    <row r="2552" spans="1:2" x14ac:dyDescent="0.25">
      <c r="A2552" t="s">
        <v>9991</v>
      </c>
      <c r="B2552">
        <f t="shared" si="39"/>
        <v>13</v>
      </c>
    </row>
    <row r="2553" spans="1:2" x14ac:dyDescent="0.25">
      <c r="A2553" t="s">
        <v>10055</v>
      </c>
      <c r="B2553">
        <f t="shared" si="39"/>
        <v>11</v>
      </c>
    </row>
    <row r="2554" spans="1:2" x14ac:dyDescent="0.25">
      <c r="A2554" t="s">
        <v>10056</v>
      </c>
      <c r="B2554">
        <f t="shared" si="39"/>
        <v>11</v>
      </c>
    </row>
    <row r="2555" spans="1:2" x14ac:dyDescent="0.25">
      <c r="A2555" t="s">
        <v>10057</v>
      </c>
      <c r="B2555">
        <f t="shared" si="39"/>
        <v>12</v>
      </c>
    </row>
    <row r="2556" spans="1:2" x14ac:dyDescent="0.25">
      <c r="A2556" t="s">
        <v>10053</v>
      </c>
      <c r="B2556">
        <f t="shared" si="39"/>
        <v>13</v>
      </c>
    </row>
    <row r="2557" spans="1:2" x14ac:dyDescent="0.25">
      <c r="A2557" t="s">
        <v>10029</v>
      </c>
      <c r="B2557">
        <f t="shared" si="39"/>
        <v>10</v>
      </c>
    </row>
    <row r="2558" spans="1:2" x14ac:dyDescent="0.25">
      <c r="A2558" t="s">
        <v>10058</v>
      </c>
      <c r="B2558">
        <f t="shared" si="39"/>
        <v>10</v>
      </c>
    </row>
    <row r="2559" spans="1:2" x14ac:dyDescent="0.25">
      <c r="A2559" t="s">
        <v>10059</v>
      </c>
      <c r="B2559">
        <f t="shared" si="39"/>
        <v>12</v>
      </c>
    </row>
    <row r="2560" spans="1:2" x14ac:dyDescent="0.25">
      <c r="A2560" t="s">
        <v>10060</v>
      </c>
      <c r="B2560">
        <f t="shared" si="39"/>
        <v>12</v>
      </c>
    </row>
    <row r="2561" spans="1:2" x14ac:dyDescent="0.25">
      <c r="A2561" t="s">
        <v>10012</v>
      </c>
      <c r="B2561">
        <f t="shared" si="39"/>
        <v>13</v>
      </c>
    </row>
    <row r="2562" spans="1:2" x14ac:dyDescent="0.25">
      <c r="A2562" t="s">
        <v>10061</v>
      </c>
      <c r="B2562">
        <f t="shared" ref="B2562:B2625" si="40">LEN(A2562)</f>
        <v>10</v>
      </c>
    </row>
    <row r="2563" spans="1:2" x14ac:dyDescent="0.25">
      <c r="A2563" t="s">
        <v>10061</v>
      </c>
      <c r="B2563">
        <f t="shared" si="40"/>
        <v>10</v>
      </c>
    </row>
    <row r="2564" spans="1:2" x14ac:dyDescent="0.25">
      <c r="A2564" t="s">
        <v>10062</v>
      </c>
      <c r="B2564">
        <f t="shared" si="40"/>
        <v>15</v>
      </c>
    </row>
    <row r="2565" spans="1:2" x14ac:dyDescent="0.25">
      <c r="A2565" t="s">
        <v>9979</v>
      </c>
      <c r="B2565">
        <f t="shared" si="40"/>
        <v>12</v>
      </c>
    </row>
    <row r="2566" spans="1:2" x14ac:dyDescent="0.25">
      <c r="A2566" t="s">
        <v>9979</v>
      </c>
      <c r="B2566">
        <f t="shared" si="40"/>
        <v>12</v>
      </c>
    </row>
    <row r="2567" spans="1:2" x14ac:dyDescent="0.25">
      <c r="A2567" t="s">
        <v>10063</v>
      </c>
      <c r="B2567">
        <f t="shared" si="40"/>
        <v>12</v>
      </c>
    </row>
    <row r="2568" spans="1:2" x14ac:dyDescent="0.25">
      <c r="A2568" t="s">
        <v>10064</v>
      </c>
      <c r="B2568">
        <f t="shared" si="40"/>
        <v>12</v>
      </c>
    </row>
    <row r="2569" spans="1:2" x14ac:dyDescent="0.25">
      <c r="A2569" t="s">
        <v>10065</v>
      </c>
      <c r="B2569">
        <f t="shared" si="40"/>
        <v>12</v>
      </c>
    </row>
    <row r="2570" spans="1:2" x14ac:dyDescent="0.25">
      <c r="A2570" t="s">
        <v>9994</v>
      </c>
      <c r="B2570">
        <f t="shared" si="40"/>
        <v>12</v>
      </c>
    </row>
    <row r="2571" spans="1:2" x14ac:dyDescent="0.25">
      <c r="A2571" t="s">
        <v>10066</v>
      </c>
      <c r="B2571">
        <f t="shared" si="40"/>
        <v>12</v>
      </c>
    </row>
    <row r="2572" spans="1:2" x14ac:dyDescent="0.25">
      <c r="A2572" t="s">
        <v>10002</v>
      </c>
      <c r="B2572">
        <f t="shared" si="40"/>
        <v>12</v>
      </c>
    </row>
    <row r="2573" spans="1:2" x14ac:dyDescent="0.25">
      <c r="A2573" t="s">
        <v>10067</v>
      </c>
      <c r="B2573">
        <f t="shared" si="40"/>
        <v>12</v>
      </c>
    </row>
    <row r="2574" spans="1:2" x14ac:dyDescent="0.25">
      <c r="A2574" t="s">
        <v>10068</v>
      </c>
      <c r="B2574">
        <f t="shared" si="40"/>
        <v>12</v>
      </c>
    </row>
    <row r="2575" spans="1:2" x14ac:dyDescent="0.25">
      <c r="A2575" t="s">
        <v>10068</v>
      </c>
      <c r="B2575">
        <f t="shared" si="40"/>
        <v>12</v>
      </c>
    </row>
    <row r="2576" spans="1:2" x14ac:dyDescent="0.25">
      <c r="A2576" t="s">
        <v>10038</v>
      </c>
      <c r="B2576">
        <f t="shared" si="40"/>
        <v>12</v>
      </c>
    </row>
    <row r="2577" spans="1:2" x14ac:dyDescent="0.25">
      <c r="A2577" t="s">
        <v>10038</v>
      </c>
      <c r="B2577">
        <f t="shared" si="40"/>
        <v>12</v>
      </c>
    </row>
    <row r="2578" spans="1:2" x14ac:dyDescent="0.25">
      <c r="A2578" t="s">
        <v>10069</v>
      </c>
      <c r="B2578">
        <f t="shared" si="40"/>
        <v>15</v>
      </c>
    </row>
    <row r="2579" spans="1:2" x14ac:dyDescent="0.25">
      <c r="A2579" t="s">
        <v>10070</v>
      </c>
      <c r="B2579">
        <f t="shared" si="40"/>
        <v>13</v>
      </c>
    </row>
    <row r="2580" spans="1:2" x14ac:dyDescent="0.25">
      <c r="A2580" t="s">
        <v>10071</v>
      </c>
      <c r="B2580">
        <f t="shared" si="40"/>
        <v>13</v>
      </c>
    </row>
    <row r="2581" spans="1:2" x14ac:dyDescent="0.25">
      <c r="A2581" t="s">
        <v>10072</v>
      </c>
      <c r="B2581">
        <f t="shared" si="40"/>
        <v>14</v>
      </c>
    </row>
    <row r="2582" spans="1:2" x14ac:dyDescent="0.25">
      <c r="A2582" t="s">
        <v>10001</v>
      </c>
      <c r="B2582">
        <f t="shared" si="40"/>
        <v>12</v>
      </c>
    </row>
    <row r="2583" spans="1:2" x14ac:dyDescent="0.25">
      <c r="A2583" t="s">
        <v>10037</v>
      </c>
      <c r="B2583">
        <f t="shared" si="40"/>
        <v>12</v>
      </c>
    </row>
    <row r="2584" spans="1:2" x14ac:dyDescent="0.25">
      <c r="A2584" t="s">
        <v>10073</v>
      </c>
      <c r="B2584">
        <f t="shared" si="40"/>
        <v>15</v>
      </c>
    </row>
    <row r="2585" spans="1:2" x14ac:dyDescent="0.25">
      <c r="A2585" t="s">
        <v>10046</v>
      </c>
      <c r="B2585">
        <f t="shared" si="40"/>
        <v>13</v>
      </c>
    </row>
    <row r="2586" spans="1:2" x14ac:dyDescent="0.25">
      <c r="A2586" t="s">
        <v>9994</v>
      </c>
      <c r="B2586">
        <f t="shared" si="40"/>
        <v>12</v>
      </c>
    </row>
    <row r="2587" spans="1:2" x14ac:dyDescent="0.25">
      <c r="A2587" t="s">
        <v>10074</v>
      </c>
      <c r="B2587">
        <f t="shared" si="40"/>
        <v>12</v>
      </c>
    </row>
    <row r="2588" spans="1:2" x14ac:dyDescent="0.25">
      <c r="A2588" t="s">
        <v>10075</v>
      </c>
      <c r="B2588">
        <f t="shared" si="40"/>
        <v>13</v>
      </c>
    </row>
    <row r="2589" spans="1:2" x14ac:dyDescent="0.25">
      <c r="A2589" t="s">
        <v>10076</v>
      </c>
      <c r="B2589">
        <f t="shared" si="40"/>
        <v>12</v>
      </c>
    </row>
    <row r="2590" spans="1:2" x14ac:dyDescent="0.25">
      <c r="A2590" t="s">
        <v>10077</v>
      </c>
      <c r="B2590">
        <f t="shared" si="40"/>
        <v>12</v>
      </c>
    </row>
    <row r="2591" spans="1:2" x14ac:dyDescent="0.25">
      <c r="A2591" t="s">
        <v>10078</v>
      </c>
      <c r="B2591">
        <f t="shared" si="40"/>
        <v>13</v>
      </c>
    </row>
    <row r="2592" spans="1:2" x14ac:dyDescent="0.25">
      <c r="A2592" t="s">
        <v>10023</v>
      </c>
      <c r="B2592">
        <f t="shared" si="40"/>
        <v>13</v>
      </c>
    </row>
    <row r="2593" spans="1:2" x14ac:dyDescent="0.25">
      <c r="A2593" t="s">
        <v>10025</v>
      </c>
      <c r="B2593">
        <f t="shared" si="40"/>
        <v>13</v>
      </c>
    </row>
    <row r="2594" spans="1:2" x14ac:dyDescent="0.25">
      <c r="A2594" t="s">
        <v>9982</v>
      </c>
      <c r="B2594">
        <f t="shared" si="40"/>
        <v>10</v>
      </c>
    </row>
    <row r="2595" spans="1:2" x14ac:dyDescent="0.25">
      <c r="A2595" t="s">
        <v>9982</v>
      </c>
      <c r="B2595">
        <f t="shared" si="40"/>
        <v>10</v>
      </c>
    </row>
    <row r="2596" spans="1:2" x14ac:dyDescent="0.25">
      <c r="A2596" t="s">
        <v>9985</v>
      </c>
      <c r="B2596">
        <f t="shared" si="40"/>
        <v>12</v>
      </c>
    </row>
    <row r="2597" spans="1:2" x14ac:dyDescent="0.25">
      <c r="A2597" t="s">
        <v>9987</v>
      </c>
      <c r="B2597">
        <f t="shared" si="40"/>
        <v>12</v>
      </c>
    </row>
    <row r="2598" spans="1:2" x14ac:dyDescent="0.25">
      <c r="A2598" t="s">
        <v>9989</v>
      </c>
      <c r="B2598">
        <f t="shared" si="40"/>
        <v>13</v>
      </c>
    </row>
    <row r="2599" spans="1:2" x14ac:dyDescent="0.25">
      <c r="A2599" t="s">
        <v>9991</v>
      </c>
      <c r="B2599">
        <f t="shared" si="40"/>
        <v>13</v>
      </c>
    </row>
    <row r="2600" spans="1:2" x14ac:dyDescent="0.25">
      <c r="A2600" t="s">
        <v>9991</v>
      </c>
      <c r="B2600">
        <f t="shared" si="40"/>
        <v>13</v>
      </c>
    </row>
    <row r="2601" spans="1:2" x14ac:dyDescent="0.25">
      <c r="A2601" t="s">
        <v>10079</v>
      </c>
      <c r="B2601">
        <f t="shared" si="40"/>
        <v>14</v>
      </c>
    </row>
    <row r="2602" spans="1:2" x14ac:dyDescent="0.25">
      <c r="A2602" t="s">
        <v>10079</v>
      </c>
      <c r="B2602">
        <f t="shared" si="40"/>
        <v>14</v>
      </c>
    </row>
    <row r="2603" spans="1:2" x14ac:dyDescent="0.25">
      <c r="A2603" t="s">
        <v>10046</v>
      </c>
      <c r="B2603">
        <f t="shared" si="40"/>
        <v>13</v>
      </c>
    </row>
    <row r="2604" spans="1:2" x14ac:dyDescent="0.25">
      <c r="A2604" t="s">
        <v>10060</v>
      </c>
      <c r="B2604">
        <f t="shared" si="40"/>
        <v>12</v>
      </c>
    </row>
    <row r="2605" spans="1:2" x14ac:dyDescent="0.25">
      <c r="A2605" t="s">
        <v>9998</v>
      </c>
      <c r="B2605">
        <f t="shared" si="40"/>
        <v>13</v>
      </c>
    </row>
    <row r="2606" spans="1:2" x14ac:dyDescent="0.25">
      <c r="A2606" t="s">
        <v>10002</v>
      </c>
      <c r="B2606">
        <f t="shared" si="40"/>
        <v>12</v>
      </c>
    </row>
    <row r="2607" spans="1:2" x14ac:dyDescent="0.25">
      <c r="A2607" t="s">
        <v>10002</v>
      </c>
      <c r="B2607">
        <f t="shared" si="40"/>
        <v>12</v>
      </c>
    </row>
    <row r="2608" spans="1:2" x14ac:dyDescent="0.25">
      <c r="A2608" t="s">
        <v>10004</v>
      </c>
      <c r="B2608">
        <f t="shared" si="40"/>
        <v>12</v>
      </c>
    </row>
    <row r="2609" spans="1:2" x14ac:dyDescent="0.25">
      <c r="A2609" t="s">
        <v>10004</v>
      </c>
      <c r="B2609">
        <f t="shared" si="40"/>
        <v>12</v>
      </c>
    </row>
    <row r="2610" spans="1:2" x14ac:dyDescent="0.25">
      <c r="A2610" t="s">
        <v>10080</v>
      </c>
      <c r="B2610">
        <f t="shared" si="40"/>
        <v>11</v>
      </c>
    </row>
    <row r="2611" spans="1:2" x14ac:dyDescent="0.25">
      <c r="A2611" t="s">
        <v>10081</v>
      </c>
      <c r="B2611">
        <f t="shared" si="40"/>
        <v>11</v>
      </c>
    </row>
    <row r="2612" spans="1:2" x14ac:dyDescent="0.25">
      <c r="A2612" t="s">
        <v>9979</v>
      </c>
      <c r="B2612">
        <f t="shared" si="40"/>
        <v>12</v>
      </c>
    </row>
    <row r="2613" spans="1:2" x14ac:dyDescent="0.25">
      <c r="A2613" t="s">
        <v>9979</v>
      </c>
      <c r="B2613">
        <f t="shared" si="40"/>
        <v>12</v>
      </c>
    </row>
    <row r="2614" spans="1:2" x14ac:dyDescent="0.25">
      <c r="A2614" t="s">
        <v>10048</v>
      </c>
      <c r="B2614">
        <f t="shared" si="40"/>
        <v>12</v>
      </c>
    </row>
    <row r="2615" spans="1:2" x14ac:dyDescent="0.25">
      <c r="A2615" t="s">
        <v>10082</v>
      </c>
      <c r="B2615">
        <f t="shared" si="40"/>
        <v>12</v>
      </c>
    </row>
    <row r="2616" spans="1:2" x14ac:dyDescent="0.25">
      <c r="A2616" t="s">
        <v>10022</v>
      </c>
      <c r="B2616">
        <f t="shared" si="40"/>
        <v>13</v>
      </c>
    </row>
    <row r="2617" spans="1:2" x14ac:dyDescent="0.25">
      <c r="A2617" t="s">
        <v>10053</v>
      </c>
      <c r="B2617">
        <f t="shared" si="40"/>
        <v>13</v>
      </c>
    </row>
    <row r="2618" spans="1:2" x14ac:dyDescent="0.25">
      <c r="A2618" t="s">
        <v>9991</v>
      </c>
      <c r="B2618">
        <f t="shared" si="40"/>
        <v>13</v>
      </c>
    </row>
    <row r="2619" spans="1:2" x14ac:dyDescent="0.25">
      <c r="A2619" t="s">
        <v>1039</v>
      </c>
      <c r="B2619">
        <f t="shared" si="40"/>
        <v>14</v>
      </c>
    </row>
    <row r="2620" spans="1:2" x14ac:dyDescent="0.25">
      <c r="A2620" t="s">
        <v>10389</v>
      </c>
      <c r="B2620">
        <f t="shared" si="40"/>
        <v>16</v>
      </c>
    </row>
    <row r="2621" spans="1:2" x14ac:dyDescent="0.25">
      <c r="A2621" t="s">
        <v>10391</v>
      </c>
      <c r="B2621">
        <f t="shared" si="40"/>
        <v>10</v>
      </c>
    </row>
    <row r="2622" spans="1:2" x14ac:dyDescent="0.25">
      <c r="A2622" t="s">
        <v>10393</v>
      </c>
      <c r="B2622">
        <f t="shared" si="40"/>
        <v>13</v>
      </c>
    </row>
    <row r="2623" spans="1:2" x14ac:dyDescent="0.25">
      <c r="A2623" t="s">
        <v>10395</v>
      </c>
      <c r="B2623">
        <f t="shared" si="40"/>
        <v>13</v>
      </c>
    </row>
    <row r="2624" spans="1:2" x14ac:dyDescent="0.25">
      <c r="A2624" t="s">
        <v>10397</v>
      </c>
      <c r="B2624">
        <f t="shared" si="40"/>
        <v>15</v>
      </c>
    </row>
    <row r="2625" spans="1:2" x14ac:dyDescent="0.25">
      <c r="A2625" t="s">
        <v>10399</v>
      </c>
      <c r="B2625">
        <f t="shared" si="40"/>
        <v>15</v>
      </c>
    </row>
    <row r="2626" spans="1:2" x14ac:dyDescent="0.25">
      <c r="A2626" t="s">
        <v>10401</v>
      </c>
      <c r="B2626">
        <f t="shared" ref="B2626:B2689" si="41">LEN(A2626)</f>
        <v>14</v>
      </c>
    </row>
    <row r="2627" spans="1:2" x14ac:dyDescent="0.25">
      <c r="A2627" t="s">
        <v>10403</v>
      </c>
      <c r="B2627">
        <f t="shared" si="41"/>
        <v>15</v>
      </c>
    </row>
    <row r="2628" spans="1:2" x14ac:dyDescent="0.25">
      <c r="A2628" t="s">
        <v>10405</v>
      </c>
      <c r="B2628">
        <f t="shared" si="41"/>
        <v>12</v>
      </c>
    </row>
    <row r="2629" spans="1:2" x14ac:dyDescent="0.25">
      <c r="A2629" t="s">
        <v>10407</v>
      </c>
      <c r="B2629">
        <f t="shared" si="41"/>
        <v>13</v>
      </c>
    </row>
    <row r="2630" spans="1:2" x14ac:dyDescent="0.25">
      <c r="A2630" t="s">
        <v>10409</v>
      </c>
      <c r="B2630">
        <f t="shared" si="41"/>
        <v>14</v>
      </c>
    </row>
    <row r="2631" spans="1:2" x14ac:dyDescent="0.25">
      <c r="A2631" t="s">
        <v>10411</v>
      </c>
      <c r="B2631">
        <f t="shared" si="41"/>
        <v>12</v>
      </c>
    </row>
    <row r="2632" spans="1:2" x14ac:dyDescent="0.25">
      <c r="A2632" t="s">
        <v>10431</v>
      </c>
      <c r="B2632">
        <f t="shared" si="41"/>
        <v>11</v>
      </c>
    </row>
    <row r="2633" spans="1:2" x14ac:dyDescent="0.25">
      <c r="A2633" t="s">
        <v>10432</v>
      </c>
      <c r="B2633">
        <f t="shared" si="41"/>
        <v>13</v>
      </c>
    </row>
    <row r="2634" spans="1:2" x14ac:dyDescent="0.25">
      <c r="A2634" t="s">
        <v>10434</v>
      </c>
      <c r="B2634">
        <f t="shared" si="41"/>
        <v>9</v>
      </c>
    </row>
    <row r="2635" spans="1:2" x14ac:dyDescent="0.25">
      <c r="A2635" t="s">
        <v>10435</v>
      </c>
      <c r="B2635">
        <f t="shared" si="41"/>
        <v>13</v>
      </c>
    </row>
    <row r="2636" spans="1:2" x14ac:dyDescent="0.25">
      <c r="A2636" t="s">
        <v>10437</v>
      </c>
      <c r="B2636">
        <f t="shared" si="41"/>
        <v>11</v>
      </c>
    </row>
    <row r="2637" spans="1:2" x14ac:dyDescent="0.25">
      <c r="A2637" t="s">
        <v>10439</v>
      </c>
      <c r="B2637">
        <f t="shared" si="41"/>
        <v>13</v>
      </c>
    </row>
    <row r="2638" spans="1:2" x14ac:dyDescent="0.25">
      <c r="A2638" t="s">
        <v>10440</v>
      </c>
      <c r="B2638">
        <f t="shared" si="41"/>
        <v>11</v>
      </c>
    </row>
    <row r="2639" spans="1:2" x14ac:dyDescent="0.25">
      <c r="A2639" t="s">
        <v>10442</v>
      </c>
      <c r="B2639">
        <f t="shared" si="41"/>
        <v>10</v>
      </c>
    </row>
    <row r="2640" spans="1:2" x14ac:dyDescent="0.25">
      <c r="A2640" t="s">
        <v>10444</v>
      </c>
      <c r="B2640">
        <f t="shared" si="41"/>
        <v>10</v>
      </c>
    </row>
    <row r="2641" spans="1:2" x14ac:dyDescent="0.25">
      <c r="A2641" t="s">
        <v>10447</v>
      </c>
      <c r="B2641">
        <f t="shared" si="41"/>
        <v>12</v>
      </c>
    </row>
    <row r="2642" spans="1:2" x14ac:dyDescent="0.25">
      <c r="A2642" t="s">
        <v>10450</v>
      </c>
      <c r="B2642">
        <f t="shared" si="41"/>
        <v>15</v>
      </c>
    </row>
    <row r="2643" spans="1:2" x14ac:dyDescent="0.25">
      <c r="A2643" t="s">
        <v>10452</v>
      </c>
      <c r="B2643">
        <f t="shared" si="41"/>
        <v>11</v>
      </c>
    </row>
    <row r="2644" spans="1:2" x14ac:dyDescent="0.25">
      <c r="A2644" t="s">
        <v>10454</v>
      </c>
      <c r="B2644">
        <f t="shared" si="41"/>
        <v>12</v>
      </c>
    </row>
    <row r="2645" spans="1:2" x14ac:dyDescent="0.25">
      <c r="A2645" t="s">
        <v>10457</v>
      </c>
      <c r="B2645">
        <f t="shared" si="41"/>
        <v>14</v>
      </c>
    </row>
    <row r="2646" spans="1:2" x14ac:dyDescent="0.25">
      <c r="A2646" t="s">
        <v>10459</v>
      </c>
      <c r="B2646">
        <f t="shared" si="41"/>
        <v>13</v>
      </c>
    </row>
    <row r="2647" spans="1:2" x14ac:dyDescent="0.25">
      <c r="A2647" t="s">
        <v>10461</v>
      </c>
      <c r="B2647">
        <f t="shared" si="41"/>
        <v>7</v>
      </c>
    </row>
    <row r="2648" spans="1:2" x14ac:dyDescent="0.25">
      <c r="A2648" t="s">
        <v>10463</v>
      </c>
      <c r="B2648">
        <f t="shared" si="41"/>
        <v>16</v>
      </c>
    </row>
    <row r="2649" spans="1:2" x14ac:dyDescent="0.25">
      <c r="A2649" t="s">
        <v>10465</v>
      </c>
      <c r="B2649">
        <f t="shared" si="41"/>
        <v>11</v>
      </c>
    </row>
    <row r="2650" spans="1:2" x14ac:dyDescent="0.25">
      <c r="A2650" t="s">
        <v>10467</v>
      </c>
      <c r="B2650">
        <f t="shared" si="41"/>
        <v>13</v>
      </c>
    </row>
    <row r="2651" spans="1:2" x14ac:dyDescent="0.25">
      <c r="A2651" t="s">
        <v>10469</v>
      </c>
      <c r="B2651">
        <f t="shared" si="41"/>
        <v>11</v>
      </c>
    </row>
    <row r="2652" spans="1:2" x14ac:dyDescent="0.25">
      <c r="A2652" t="s">
        <v>10471</v>
      </c>
      <c r="B2652">
        <f t="shared" si="41"/>
        <v>15</v>
      </c>
    </row>
    <row r="2653" spans="1:2" x14ac:dyDescent="0.25">
      <c r="A2653" t="s">
        <v>10473</v>
      </c>
      <c r="B2653">
        <f t="shared" si="41"/>
        <v>13</v>
      </c>
    </row>
    <row r="2654" spans="1:2" x14ac:dyDescent="0.25">
      <c r="A2654" t="s">
        <v>10476</v>
      </c>
      <c r="B2654">
        <f t="shared" si="41"/>
        <v>15</v>
      </c>
    </row>
    <row r="2655" spans="1:2" x14ac:dyDescent="0.25">
      <c r="A2655" t="s">
        <v>10477</v>
      </c>
      <c r="B2655">
        <f t="shared" si="41"/>
        <v>10</v>
      </c>
    </row>
    <row r="2656" spans="1:2" x14ac:dyDescent="0.25">
      <c r="A2656" t="s">
        <v>10479</v>
      </c>
      <c r="B2656">
        <f t="shared" si="41"/>
        <v>12</v>
      </c>
    </row>
    <row r="2657" spans="1:2" x14ac:dyDescent="0.25">
      <c r="A2657" t="s">
        <v>10481</v>
      </c>
      <c r="B2657">
        <f t="shared" si="41"/>
        <v>14</v>
      </c>
    </row>
    <row r="2658" spans="1:2" x14ac:dyDescent="0.25">
      <c r="A2658" t="s">
        <v>10483</v>
      </c>
      <c r="B2658">
        <f t="shared" si="41"/>
        <v>10</v>
      </c>
    </row>
    <row r="2659" spans="1:2" x14ac:dyDescent="0.25">
      <c r="A2659" t="s">
        <v>10485</v>
      </c>
      <c r="B2659">
        <f t="shared" si="41"/>
        <v>17</v>
      </c>
    </row>
    <row r="2660" spans="1:2" x14ac:dyDescent="0.25">
      <c r="A2660" t="s">
        <v>10487</v>
      </c>
      <c r="B2660">
        <f t="shared" si="41"/>
        <v>14</v>
      </c>
    </row>
    <row r="2661" spans="1:2" x14ac:dyDescent="0.25">
      <c r="A2661" t="s">
        <v>10491</v>
      </c>
      <c r="B2661">
        <f t="shared" si="41"/>
        <v>15</v>
      </c>
    </row>
    <row r="2662" spans="1:2" x14ac:dyDescent="0.25">
      <c r="A2662" t="s">
        <v>10493</v>
      </c>
      <c r="B2662">
        <f t="shared" si="41"/>
        <v>11</v>
      </c>
    </row>
    <row r="2663" spans="1:2" x14ac:dyDescent="0.25">
      <c r="A2663" t="s">
        <v>10497</v>
      </c>
      <c r="B2663">
        <f t="shared" si="41"/>
        <v>17</v>
      </c>
    </row>
    <row r="2664" spans="1:2" x14ac:dyDescent="0.25">
      <c r="A2664" t="s">
        <v>10499</v>
      </c>
      <c r="B2664">
        <f t="shared" si="41"/>
        <v>16</v>
      </c>
    </row>
    <row r="2665" spans="1:2" x14ac:dyDescent="0.25">
      <c r="A2665" t="s">
        <v>10501</v>
      </c>
      <c r="B2665">
        <f t="shared" si="41"/>
        <v>16</v>
      </c>
    </row>
    <row r="2666" spans="1:2" x14ac:dyDescent="0.25">
      <c r="A2666" t="s">
        <v>10506</v>
      </c>
      <c r="B2666">
        <f t="shared" si="41"/>
        <v>12</v>
      </c>
    </row>
    <row r="2667" spans="1:2" x14ac:dyDescent="0.25">
      <c r="A2667" t="s">
        <v>10507</v>
      </c>
      <c r="B2667">
        <f t="shared" si="41"/>
        <v>11</v>
      </c>
    </row>
    <row r="2668" spans="1:2" x14ac:dyDescent="0.25">
      <c r="A2668" t="s">
        <v>10509</v>
      </c>
      <c r="B2668">
        <f t="shared" si="41"/>
        <v>15</v>
      </c>
    </row>
    <row r="2669" spans="1:2" x14ac:dyDescent="0.25">
      <c r="A2669" t="s">
        <v>10511</v>
      </c>
      <c r="B2669">
        <f t="shared" si="41"/>
        <v>14</v>
      </c>
    </row>
    <row r="2670" spans="1:2" x14ac:dyDescent="0.25">
      <c r="A2670" t="s">
        <v>10513</v>
      </c>
      <c r="B2670">
        <f t="shared" si="41"/>
        <v>12</v>
      </c>
    </row>
    <row r="2671" spans="1:2" x14ac:dyDescent="0.25">
      <c r="A2671" t="s">
        <v>10515</v>
      </c>
      <c r="B2671">
        <f t="shared" si="41"/>
        <v>17</v>
      </c>
    </row>
    <row r="2672" spans="1:2" x14ac:dyDescent="0.25">
      <c r="A2672" t="s">
        <v>10516</v>
      </c>
      <c r="B2672">
        <f t="shared" si="41"/>
        <v>16</v>
      </c>
    </row>
    <row r="2673" spans="1:2" x14ac:dyDescent="0.25">
      <c r="A2673" t="s">
        <v>10518</v>
      </c>
      <c r="B2673">
        <f t="shared" si="41"/>
        <v>7</v>
      </c>
    </row>
    <row r="2674" spans="1:2" x14ac:dyDescent="0.25">
      <c r="A2674" t="s">
        <v>10519</v>
      </c>
      <c r="B2674">
        <f t="shared" si="41"/>
        <v>9</v>
      </c>
    </row>
    <row r="2675" spans="1:2" x14ac:dyDescent="0.25">
      <c r="A2675" t="s">
        <v>10521</v>
      </c>
      <c r="B2675">
        <f t="shared" si="41"/>
        <v>13</v>
      </c>
    </row>
    <row r="2676" spans="1:2" x14ac:dyDescent="0.25">
      <c r="A2676" t="s">
        <v>10522</v>
      </c>
      <c r="B2676">
        <f t="shared" si="41"/>
        <v>15</v>
      </c>
    </row>
    <row r="2677" spans="1:2" x14ac:dyDescent="0.25">
      <c r="A2677" t="s">
        <v>10524</v>
      </c>
      <c r="B2677">
        <f t="shared" si="41"/>
        <v>13</v>
      </c>
    </row>
    <row r="2678" spans="1:2" x14ac:dyDescent="0.25">
      <c r="A2678" t="s">
        <v>10526</v>
      </c>
      <c r="B2678">
        <f t="shared" si="41"/>
        <v>13</v>
      </c>
    </row>
    <row r="2679" spans="1:2" x14ac:dyDescent="0.25">
      <c r="A2679" t="s">
        <v>10528</v>
      </c>
      <c r="B2679">
        <f t="shared" si="41"/>
        <v>12</v>
      </c>
    </row>
    <row r="2680" spans="1:2" x14ac:dyDescent="0.25">
      <c r="A2680" t="s">
        <v>10530</v>
      </c>
      <c r="B2680">
        <f t="shared" si="41"/>
        <v>11</v>
      </c>
    </row>
    <row r="2681" spans="1:2" x14ac:dyDescent="0.25">
      <c r="A2681" t="s">
        <v>10532</v>
      </c>
      <c r="B2681">
        <f t="shared" si="41"/>
        <v>9</v>
      </c>
    </row>
    <row r="2682" spans="1:2" x14ac:dyDescent="0.25">
      <c r="A2682" t="s">
        <v>10535</v>
      </c>
      <c r="B2682">
        <f t="shared" si="41"/>
        <v>13</v>
      </c>
    </row>
    <row r="2683" spans="1:2" x14ac:dyDescent="0.25">
      <c r="A2683" t="s">
        <v>10537</v>
      </c>
      <c r="B2683">
        <f t="shared" si="41"/>
        <v>13</v>
      </c>
    </row>
    <row r="2684" spans="1:2" x14ac:dyDescent="0.25">
      <c r="A2684" t="s">
        <v>10539</v>
      </c>
      <c r="B2684">
        <f t="shared" si="41"/>
        <v>10</v>
      </c>
    </row>
    <row r="2685" spans="1:2" x14ac:dyDescent="0.25">
      <c r="A2685" t="s">
        <v>10541</v>
      </c>
      <c r="B2685">
        <f t="shared" si="41"/>
        <v>12</v>
      </c>
    </row>
    <row r="2686" spans="1:2" x14ac:dyDescent="0.25">
      <c r="A2686" t="s">
        <v>10542</v>
      </c>
      <c r="B2686">
        <f t="shared" si="41"/>
        <v>14</v>
      </c>
    </row>
    <row r="2687" spans="1:2" x14ac:dyDescent="0.25">
      <c r="A2687" t="s">
        <v>10544</v>
      </c>
      <c r="B2687">
        <f t="shared" si="41"/>
        <v>10</v>
      </c>
    </row>
    <row r="2688" spans="1:2" x14ac:dyDescent="0.25">
      <c r="A2688" t="s">
        <v>10546</v>
      </c>
      <c r="B2688">
        <f t="shared" si="41"/>
        <v>9</v>
      </c>
    </row>
    <row r="2689" spans="1:2" x14ac:dyDescent="0.25">
      <c r="A2689" t="s">
        <v>10548</v>
      </c>
      <c r="B2689">
        <f t="shared" si="41"/>
        <v>13</v>
      </c>
    </row>
    <row r="2690" spans="1:2" x14ac:dyDescent="0.25">
      <c r="A2690" t="s">
        <v>10550</v>
      </c>
      <c r="B2690">
        <f t="shared" ref="B2690:B2753" si="42">LEN(A2690)</f>
        <v>11</v>
      </c>
    </row>
    <row r="2691" spans="1:2" x14ac:dyDescent="0.25">
      <c r="A2691" t="s">
        <v>10552</v>
      </c>
      <c r="B2691">
        <f t="shared" si="42"/>
        <v>11</v>
      </c>
    </row>
    <row r="2692" spans="1:2" x14ac:dyDescent="0.25">
      <c r="A2692" t="s">
        <v>10554</v>
      </c>
      <c r="B2692">
        <f t="shared" si="42"/>
        <v>12</v>
      </c>
    </row>
    <row r="2693" spans="1:2" x14ac:dyDescent="0.25">
      <c r="A2693" t="s">
        <v>10556</v>
      </c>
      <c r="B2693">
        <f t="shared" si="42"/>
        <v>13</v>
      </c>
    </row>
    <row r="2694" spans="1:2" x14ac:dyDescent="0.25">
      <c r="A2694" t="s">
        <v>10558</v>
      </c>
      <c r="B2694">
        <f t="shared" si="42"/>
        <v>13</v>
      </c>
    </row>
    <row r="2695" spans="1:2" x14ac:dyDescent="0.25">
      <c r="A2695" t="s">
        <v>10554</v>
      </c>
      <c r="B2695">
        <f t="shared" si="42"/>
        <v>12</v>
      </c>
    </row>
    <row r="2696" spans="1:2" x14ac:dyDescent="0.25">
      <c r="A2696" t="s">
        <v>10560</v>
      </c>
      <c r="B2696">
        <f t="shared" si="42"/>
        <v>13</v>
      </c>
    </row>
    <row r="2697" spans="1:2" x14ac:dyDescent="0.25">
      <c r="A2697" t="s">
        <v>10562</v>
      </c>
      <c r="B2697">
        <f t="shared" si="42"/>
        <v>10</v>
      </c>
    </row>
    <row r="2698" spans="1:2" x14ac:dyDescent="0.25">
      <c r="A2698" t="s">
        <v>10564</v>
      </c>
      <c r="B2698">
        <f t="shared" si="42"/>
        <v>13</v>
      </c>
    </row>
    <row r="2699" spans="1:2" x14ac:dyDescent="0.25">
      <c r="A2699" t="s">
        <v>10566</v>
      </c>
      <c r="B2699">
        <f t="shared" si="42"/>
        <v>13</v>
      </c>
    </row>
    <row r="2700" spans="1:2" x14ac:dyDescent="0.25">
      <c r="A2700" t="s">
        <v>10569</v>
      </c>
      <c r="B2700">
        <f t="shared" si="42"/>
        <v>17</v>
      </c>
    </row>
    <row r="2701" spans="1:2" x14ac:dyDescent="0.25">
      <c r="A2701" t="s">
        <v>10571</v>
      </c>
      <c r="B2701">
        <f t="shared" si="42"/>
        <v>12</v>
      </c>
    </row>
    <row r="2702" spans="1:2" x14ac:dyDescent="0.25">
      <c r="A2702" t="s">
        <v>10573</v>
      </c>
      <c r="B2702">
        <f t="shared" si="42"/>
        <v>12</v>
      </c>
    </row>
    <row r="2703" spans="1:2" x14ac:dyDescent="0.25">
      <c r="A2703" t="s">
        <v>10575</v>
      </c>
      <c r="B2703">
        <f t="shared" si="42"/>
        <v>13</v>
      </c>
    </row>
    <row r="2704" spans="1:2" x14ac:dyDescent="0.25">
      <c r="A2704" t="s">
        <v>10577</v>
      </c>
      <c r="B2704">
        <f t="shared" si="42"/>
        <v>9</v>
      </c>
    </row>
    <row r="2705" spans="1:2" x14ac:dyDescent="0.25">
      <c r="A2705" t="s">
        <v>10579</v>
      </c>
      <c r="B2705">
        <f t="shared" si="42"/>
        <v>14</v>
      </c>
    </row>
    <row r="2706" spans="1:2" x14ac:dyDescent="0.25">
      <c r="A2706" t="s">
        <v>9123</v>
      </c>
      <c r="B2706">
        <f t="shared" si="42"/>
        <v>12</v>
      </c>
    </row>
    <row r="2707" spans="1:2" x14ac:dyDescent="0.25">
      <c r="A2707" t="s">
        <v>10582</v>
      </c>
      <c r="B2707">
        <f t="shared" si="42"/>
        <v>12</v>
      </c>
    </row>
    <row r="2708" spans="1:2" x14ac:dyDescent="0.25">
      <c r="A2708" t="s">
        <v>10584</v>
      </c>
      <c r="B2708">
        <f t="shared" si="42"/>
        <v>16</v>
      </c>
    </row>
    <row r="2709" spans="1:2" x14ac:dyDescent="0.25">
      <c r="A2709" t="s">
        <v>4159</v>
      </c>
      <c r="B2709">
        <f t="shared" si="42"/>
        <v>13</v>
      </c>
    </row>
    <row r="2710" spans="1:2" x14ac:dyDescent="0.25">
      <c r="A2710" t="s">
        <v>10587</v>
      </c>
      <c r="B2710">
        <f t="shared" si="42"/>
        <v>12</v>
      </c>
    </row>
    <row r="2711" spans="1:2" x14ac:dyDescent="0.25">
      <c r="A2711" t="s">
        <v>10590</v>
      </c>
      <c r="B2711">
        <f t="shared" si="42"/>
        <v>16</v>
      </c>
    </row>
    <row r="2712" spans="1:2" x14ac:dyDescent="0.25">
      <c r="A2712" t="s">
        <v>10591</v>
      </c>
      <c r="B2712">
        <f t="shared" si="42"/>
        <v>16</v>
      </c>
    </row>
    <row r="2713" spans="1:2" x14ac:dyDescent="0.25">
      <c r="A2713" t="s">
        <v>10593</v>
      </c>
      <c r="B2713">
        <f t="shared" si="42"/>
        <v>14</v>
      </c>
    </row>
    <row r="2714" spans="1:2" x14ac:dyDescent="0.25">
      <c r="A2714" t="s">
        <v>10596</v>
      </c>
      <c r="B2714">
        <f t="shared" si="42"/>
        <v>12</v>
      </c>
    </row>
    <row r="2715" spans="1:2" x14ac:dyDescent="0.25">
      <c r="A2715" t="s">
        <v>10599</v>
      </c>
      <c r="B2715">
        <f t="shared" si="42"/>
        <v>12</v>
      </c>
    </row>
    <row r="2716" spans="1:2" x14ac:dyDescent="0.25">
      <c r="A2716" t="s">
        <v>10600</v>
      </c>
      <c r="B2716">
        <f t="shared" si="42"/>
        <v>12</v>
      </c>
    </row>
    <row r="2717" spans="1:2" x14ac:dyDescent="0.25">
      <c r="A2717" t="s">
        <v>10602</v>
      </c>
      <c r="B2717">
        <f t="shared" si="42"/>
        <v>13</v>
      </c>
    </row>
    <row r="2718" spans="1:2" x14ac:dyDescent="0.25">
      <c r="A2718" t="s">
        <v>10604</v>
      </c>
      <c r="B2718">
        <f t="shared" si="42"/>
        <v>14</v>
      </c>
    </row>
    <row r="2719" spans="1:2" x14ac:dyDescent="0.25">
      <c r="A2719" t="s">
        <v>9453</v>
      </c>
      <c r="B2719">
        <f t="shared" si="42"/>
        <v>11</v>
      </c>
    </row>
    <row r="2720" spans="1:2" x14ac:dyDescent="0.25">
      <c r="A2720" t="s">
        <v>10608</v>
      </c>
      <c r="B2720">
        <f t="shared" si="42"/>
        <v>11</v>
      </c>
    </row>
    <row r="2721" spans="1:2" x14ac:dyDescent="0.25">
      <c r="A2721" t="s">
        <v>10609</v>
      </c>
      <c r="B2721">
        <f t="shared" si="42"/>
        <v>12</v>
      </c>
    </row>
    <row r="2722" spans="1:2" x14ac:dyDescent="0.25">
      <c r="A2722" t="s">
        <v>10611</v>
      </c>
      <c r="B2722">
        <f t="shared" si="42"/>
        <v>13</v>
      </c>
    </row>
    <row r="2723" spans="1:2" x14ac:dyDescent="0.25">
      <c r="A2723" t="s">
        <v>10613</v>
      </c>
      <c r="B2723">
        <f t="shared" si="42"/>
        <v>12</v>
      </c>
    </row>
    <row r="2724" spans="1:2" x14ac:dyDescent="0.25">
      <c r="A2724" t="s">
        <v>10615</v>
      </c>
      <c r="B2724">
        <f t="shared" si="42"/>
        <v>12</v>
      </c>
    </row>
    <row r="2725" spans="1:2" x14ac:dyDescent="0.25">
      <c r="A2725" t="s">
        <v>10617</v>
      </c>
      <c r="B2725">
        <f t="shared" si="42"/>
        <v>11</v>
      </c>
    </row>
    <row r="2726" spans="1:2" x14ac:dyDescent="0.25">
      <c r="A2726" t="s">
        <v>10619</v>
      </c>
      <c r="B2726">
        <f t="shared" si="42"/>
        <v>14</v>
      </c>
    </row>
    <row r="2727" spans="1:2" x14ac:dyDescent="0.25">
      <c r="A2727" t="s">
        <v>10621</v>
      </c>
      <c r="B2727">
        <f t="shared" si="42"/>
        <v>14</v>
      </c>
    </row>
    <row r="2728" spans="1:2" x14ac:dyDescent="0.25">
      <c r="A2728" t="s">
        <v>10623</v>
      </c>
      <c r="B2728">
        <f t="shared" si="42"/>
        <v>15</v>
      </c>
    </row>
    <row r="2729" spans="1:2" x14ac:dyDescent="0.25">
      <c r="A2729" t="s">
        <v>10625</v>
      </c>
      <c r="B2729">
        <f t="shared" si="42"/>
        <v>12</v>
      </c>
    </row>
    <row r="2730" spans="1:2" x14ac:dyDescent="0.25">
      <c r="A2730" t="s">
        <v>10627</v>
      </c>
      <c r="B2730">
        <f t="shared" si="42"/>
        <v>12</v>
      </c>
    </row>
    <row r="2731" spans="1:2" x14ac:dyDescent="0.25">
      <c r="A2731" t="s">
        <v>10629</v>
      </c>
      <c r="B2731">
        <f t="shared" si="42"/>
        <v>12</v>
      </c>
    </row>
    <row r="2732" spans="1:2" x14ac:dyDescent="0.25">
      <c r="A2732" t="s">
        <v>10631</v>
      </c>
      <c r="B2732">
        <f t="shared" si="42"/>
        <v>11</v>
      </c>
    </row>
    <row r="2733" spans="1:2" x14ac:dyDescent="0.25">
      <c r="A2733" t="s">
        <v>10633</v>
      </c>
      <c r="B2733">
        <f t="shared" si="42"/>
        <v>12</v>
      </c>
    </row>
    <row r="2734" spans="1:2" x14ac:dyDescent="0.25">
      <c r="A2734" t="s">
        <v>10636</v>
      </c>
      <c r="B2734">
        <f t="shared" si="42"/>
        <v>16</v>
      </c>
    </row>
    <row r="2735" spans="1:2" x14ac:dyDescent="0.25">
      <c r="A2735" t="s">
        <v>10639</v>
      </c>
      <c r="B2735">
        <f t="shared" si="42"/>
        <v>11</v>
      </c>
    </row>
    <row r="2736" spans="1:2" x14ac:dyDescent="0.25">
      <c r="A2736" t="s">
        <v>10641</v>
      </c>
      <c r="B2736">
        <f t="shared" si="42"/>
        <v>12</v>
      </c>
    </row>
    <row r="2737" spans="1:2" x14ac:dyDescent="0.25">
      <c r="A2737" t="s">
        <v>10643</v>
      </c>
      <c r="B2737">
        <f t="shared" si="42"/>
        <v>15</v>
      </c>
    </row>
    <row r="2738" spans="1:2" x14ac:dyDescent="0.25">
      <c r="A2738" t="s">
        <v>10644</v>
      </c>
      <c r="B2738">
        <f t="shared" si="42"/>
        <v>15</v>
      </c>
    </row>
    <row r="2739" spans="1:2" x14ac:dyDescent="0.25">
      <c r="A2739" t="s">
        <v>10646</v>
      </c>
      <c r="B2739">
        <f t="shared" si="42"/>
        <v>10</v>
      </c>
    </row>
    <row r="2740" spans="1:2" x14ac:dyDescent="0.25">
      <c r="A2740" t="s">
        <v>10648</v>
      </c>
      <c r="B2740">
        <f t="shared" si="42"/>
        <v>17</v>
      </c>
    </row>
    <row r="2741" spans="1:2" x14ac:dyDescent="0.25">
      <c r="A2741" t="s">
        <v>10650</v>
      </c>
      <c r="B2741">
        <f t="shared" si="42"/>
        <v>16</v>
      </c>
    </row>
    <row r="2742" spans="1:2" x14ac:dyDescent="0.25">
      <c r="A2742" t="s">
        <v>10652</v>
      </c>
      <c r="B2742">
        <f t="shared" si="42"/>
        <v>15</v>
      </c>
    </row>
    <row r="2743" spans="1:2" x14ac:dyDescent="0.25">
      <c r="A2743" t="s">
        <v>10654</v>
      </c>
      <c r="B2743">
        <f t="shared" si="42"/>
        <v>12</v>
      </c>
    </row>
    <row r="2744" spans="1:2" x14ac:dyDescent="0.25">
      <c r="A2744" t="s">
        <v>10656</v>
      </c>
      <c r="B2744">
        <f t="shared" si="42"/>
        <v>13</v>
      </c>
    </row>
    <row r="2745" spans="1:2" x14ac:dyDescent="0.25">
      <c r="A2745" t="s">
        <v>10659</v>
      </c>
      <c r="B2745">
        <f t="shared" si="42"/>
        <v>11</v>
      </c>
    </row>
    <row r="2746" spans="1:2" x14ac:dyDescent="0.25">
      <c r="A2746" t="s">
        <v>10661</v>
      </c>
      <c r="B2746">
        <f t="shared" si="42"/>
        <v>17</v>
      </c>
    </row>
    <row r="2747" spans="1:2" x14ac:dyDescent="0.25">
      <c r="A2747" t="s">
        <v>10663</v>
      </c>
      <c r="B2747">
        <f t="shared" si="42"/>
        <v>13</v>
      </c>
    </row>
    <row r="2748" spans="1:2" x14ac:dyDescent="0.25">
      <c r="A2748" t="s">
        <v>10664</v>
      </c>
      <c r="B2748">
        <f t="shared" si="42"/>
        <v>15</v>
      </c>
    </row>
    <row r="2749" spans="1:2" x14ac:dyDescent="0.25">
      <c r="A2749" t="s">
        <v>10665</v>
      </c>
      <c r="B2749">
        <f t="shared" si="42"/>
        <v>13</v>
      </c>
    </row>
    <row r="2750" spans="1:2" x14ac:dyDescent="0.25">
      <c r="A2750" t="s">
        <v>10666</v>
      </c>
      <c r="B2750">
        <f t="shared" si="42"/>
        <v>10</v>
      </c>
    </row>
    <row r="2751" spans="1:2" x14ac:dyDescent="0.25">
      <c r="A2751" t="s">
        <v>10668</v>
      </c>
      <c r="B2751">
        <f t="shared" si="42"/>
        <v>14</v>
      </c>
    </row>
    <row r="2752" spans="1:2" x14ac:dyDescent="0.25">
      <c r="A2752" t="s">
        <v>10671</v>
      </c>
      <c r="B2752">
        <f t="shared" si="42"/>
        <v>16</v>
      </c>
    </row>
    <row r="2753" spans="1:2" x14ac:dyDescent="0.25">
      <c r="A2753" t="s">
        <v>10673</v>
      </c>
      <c r="B2753">
        <f t="shared" si="42"/>
        <v>13</v>
      </c>
    </row>
    <row r="2754" spans="1:2" x14ac:dyDescent="0.25">
      <c r="A2754" t="s">
        <v>10675</v>
      </c>
      <c r="B2754">
        <f t="shared" ref="B2754:B2817" si="43">LEN(A2754)</f>
        <v>12</v>
      </c>
    </row>
    <row r="2755" spans="1:2" x14ac:dyDescent="0.25">
      <c r="A2755" t="s">
        <v>10677</v>
      </c>
      <c r="B2755">
        <f t="shared" si="43"/>
        <v>11</v>
      </c>
    </row>
    <row r="2756" spans="1:2" x14ac:dyDescent="0.25">
      <c r="A2756" t="s">
        <v>10679</v>
      </c>
      <c r="B2756">
        <f t="shared" si="43"/>
        <v>16</v>
      </c>
    </row>
    <row r="2757" spans="1:2" x14ac:dyDescent="0.25">
      <c r="A2757" t="s">
        <v>10681</v>
      </c>
      <c r="B2757">
        <f t="shared" si="43"/>
        <v>16</v>
      </c>
    </row>
    <row r="2758" spans="1:2" x14ac:dyDescent="0.25">
      <c r="A2758" t="s">
        <v>10683</v>
      </c>
      <c r="B2758">
        <f t="shared" si="43"/>
        <v>12</v>
      </c>
    </row>
    <row r="2759" spans="1:2" x14ac:dyDescent="0.25">
      <c r="A2759" t="s">
        <v>10685</v>
      </c>
      <c r="B2759">
        <f t="shared" si="43"/>
        <v>14</v>
      </c>
    </row>
    <row r="2760" spans="1:2" x14ac:dyDescent="0.25">
      <c r="A2760" t="s">
        <v>10687</v>
      </c>
      <c r="B2760">
        <f t="shared" si="43"/>
        <v>13</v>
      </c>
    </row>
    <row r="2761" spans="1:2" x14ac:dyDescent="0.25">
      <c r="A2761" t="s">
        <v>10689</v>
      </c>
      <c r="B2761">
        <f t="shared" si="43"/>
        <v>14</v>
      </c>
    </row>
    <row r="2762" spans="1:2" x14ac:dyDescent="0.25">
      <c r="A2762" t="s">
        <v>10691</v>
      </c>
      <c r="B2762">
        <f t="shared" si="43"/>
        <v>13</v>
      </c>
    </row>
    <row r="2763" spans="1:2" x14ac:dyDescent="0.25">
      <c r="A2763" t="s">
        <v>10694</v>
      </c>
      <c r="B2763">
        <f t="shared" si="43"/>
        <v>12</v>
      </c>
    </row>
    <row r="2764" spans="1:2" x14ac:dyDescent="0.25">
      <c r="A2764" t="s">
        <v>10698</v>
      </c>
      <c r="B2764">
        <f t="shared" si="43"/>
        <v>14</v>
      </c>
    </row>
    <row r="2765" spans="1:2" x14ac:dyDescent="0.25">
      <c r="A2765" t="s">
        <v>10700</v>
      </c>
      <c r="B2765">
        <f t="shared" si="43"/>
        <v>14</v>
      </c>
    </row>
    <row r="2766" spans="1:2" x14ac:dyDescent="0.25">
      <c r="A2766" t="s">
        <v>10701</v>
      </c>
      <c r="B2766">
        <f t="shared" si="43"/>
        <v>14</v>
      </c>
    </row>
    <row r="2767" spans="1:2" x14ac:dyDescent="0.25">
      <c r="A2767" t="s">
        <v>10703</v>
      </c>
      <c r="B2767">
        <f t="shared" si="43"/>
        <v>11</v>
      </c>
    </row>
    <row r="2768" spans="1:2" x14ac:dyDescent="0.25">
      <c r="A2768" t="s">
        <v>10705</v>
      </c>
      <c r="B2768">
        <f t="shared" si="43"/>
        <v>13</v>
      </c>
    </row>
    <row r="2769" spans="1:2" x14ac:dyDescent="0.25">
      <c r="A2769" t="s">
        <v>10706</v>
      </c>
      <c r="B2769">
        <f t="shared" si="43"/>
        <v>13</v>
      </c>
    </row>
    <row r="2770" spans="1:2" x14ac:dyDescent="0.25">
      <c r="A2770" t="s">
        <v>10708</v>
      </c>
      <c r="B2770">
        <f t="shared" si="43"/>
        <v>11</v>
      </c>
    </row>
    <row r="2771" spans="1:2" x14ac:dyDescent="0.25">
      <c r="A2771" t="s">
        <v>10710</v>
      </c>
      <c r="B2771">
        <f t="shared" si="43"/>
        <v>15</v>
      </c>
    </row>
    <row r="2772" spans="1:2" x14ac:dyDescent="0.25">
      <c r="A2772" t="s">
        <v>10712</v>
      </c>
      <c r="B2772">
        <f t="shared" si="43"/>
        <v>13</v>
      </c>
    </row>
    <row r="2773" spans="1:2" x14ac:dyDescent="0.25">
      <c r="A2773" t="s">
        <v>10714</v>
      </c>
      <c r="B2773">
        <f t="shared" si="43"/>
        <v>13</v>
      </c>
    </row>
    <row r="2774" spans="1:2" x14ac:dyDescent="0.25">
      <c r="A2774" t="s">
        <v>10716</v>
      </c>
      <c r="B2774">
        <f t="shared" si="43"/>
        <v>12</v>
      </c>
    </row>
    <row r="2775" spans="1:2" x14ac:dyDescent="0.25">
      <c r="A2775" t="s">
        <v>10717</v>
      </c>
      <c r="B2775">
        <f t="shared" si="43"/>
        <v>10</v>
      </c>
    </row>
    <row r="2776" spans="1:2" x14ac:dyDescent="0.25">
      <c r="A2776" t="s">
        <v>10719</v>
      </c>
      <c r="B2776">
        <f t="shared" si="43"/>
        <v>14</v>
      </c>
    </row>
    <row r="2777" spans="1:2" x14ac:dyDescent="0.25">
      <c r="A2777" t="s">
        <v>10721</v>
      </c>
      <c r="B2777">
        <f t="shared" si="43"/>
        <v>12</v>
      </c>
    </row>
    <row r="2778" spans="1:2" x14ac:dyDescent="0.25">
      <c r="A2778" t="s">
        <v>10723</v>
      </c>
      <c r="B2778">
        <f t="shared" si="43"/>
        <v>13</v>
      </c>
    </row>
    <row r="2779" spans="1:2" x14ac:dyDescent="0.25">
      <c r="A2779" t="s">
        <v>10726</v>
      </c>
      <c r="B2779">
        <f t="shared" si="43"/>
        <v>17</v>
      </c>
    </row>
    <row r="2780" spans="1:2" x14ac:dyDescent="0.25">
      <c r="A2780" t="s">
        <v>10728</v>
      </c>
      <c r="B2780">
        <f t="shared" si="43"/>
        <v>12</v>
      </c>
    </row>
    <row r="2781" spans="1:2" x14ac:dyDescent="0.25">
      <c r="A2781" t="s">
        <v>10730</v>
      </c>
      <c r="B2781">
        <f t="shared" si="43"/>
        <v>14</v>
      </c>
    </row>
    <row r="2782" spans="1:2" x14ac:dyDescent="0.25">
      <c r="A2782" t="s">
        <v>10732</v>
      </c>
      <c r="B2782">
        <f t="shared" si="43"/>
        <v>9</v>
      </c>
    </row>
    <row r="2783" spans="1:2" x14ac:dyDescent="0.25">
      <c r="A2783" t="s">
        <v>10734</v>
      </c>
      <c r="B2783">
        <f t="shared" si="43"/>
        <v>13</v>
      </c>
    </row>
    <row r="2784" spans="1:2" x14ac:dyDescent="0.25">
      <c r="A2784" t="s">
        <v>10736</v>
      </c>
      <c r="B2784">
        <f t="shared" si="43"/>
        <v>11</v>
      </c>
    </row>
    <row r="2785" spans="1:2" x14ac:dyDescent="0.25">
      <c r="A2785" t="s">
        <v>10738</v>
      </c>
      <c r="B2785">
        <f t="shared" si="43"/>
        <v>13</v>
      </c>
    </row>
    <row r="2786" spans="1:2" x14ac:dyDescent="0.25">
      <c r="A2786" t="s">
        <v>10740</v>
      </c>
      <c r="B2786">
        <f t="shared" si="43"/>
        <v>15</v>
      </c>
    </row>
    <row r="2787" spans="1:2" x14ac:dyDescent="0.25">
      <c r="A2787" t="s">
        <v>10742</v>
      </c>
      <c r="B2787">
        <f t="shared" si="43"/>
        <v>15</v>
      </c>
    </row>
    <row r="2788" spans="1:2" x14ac:dyDescent="0.25">
      <c r="A2788" t="s">
        <v>10743</v>
      </c>
      <c r="B2788">
        <f t="shared" si="43"/>
        <v>11</v>
      </c>
    </row>
    <row r="2789" spans="1:2" x14ac:dyDescent="0.25">
      <c r="A2789" t="s">
        <v>10745</v>
      </c>
      <c r="B2789">
        <f t="shared" si="43"/>
        <v>10</v>
      </c>
    </row>
    <row r="2790" spans="1:2" x14ac:dyDescent="0.25">
      <c r="A2790" t="s">
        <v>10746</v>
      </c>
      <c r="B2790">
        <f t="shared" si="43"/>
        <v>14</v>
      </c>
    </row>
    <row r="2791" spans="1:2" x14ac:dyDescent="0.25">
      <c r="A2791" t="s">
        <v>10748</v>
      </c>
      <c r="B2791">
        <f t="shared" si="43"/>
        <v>13</v>
      </c>
    </row>
    <row r="2792" spans="1:2" x14ac:dyDescent="0.25">
      <c r="A2792" t="s">
        <v>10750</v>
      </c>
      <c r="B2792">
        <f t="shared" si="43"/>
        <v>14</v>
      </c>
    </row>
    <row r="2793" spans="1:2" x14ac:dyDescent="0.25">
      <c r="A2793" t="s">
        <v>10752</v>
      </c>
      <c r="B2793">
        <f t="shared" si="43"/>
        <v>10</v>
      </c>
    </row>
    <row r="2794" spans="1:2" x14ac:dyDescent="0.25">
      <c r="A2794" t="s">
        <v>10754</v>
      </c>
      <c r="B2794">
        <f t="shared" si="43"/>
        <v>17</v>
      </c>
    </row>
    <row r="2795" spans="1:2" x14ac:dyDescent="0.25">
      <c r="A2795" t="s">
        <v>10756</v>
      </c>
      <c r="B2795">
        <f t="shared" si="43"/>
        <v>12</v>
      </c>
    </row>
    <row r="2796" spans="1:2" x14ac:dyDescent="0.25">
      <c r="A2796" t="s">
        <v>10760</v>
      </c>
      <c r="B2796">
        <f t="shared" si="43"/>
        <v>10</v>
      </c>
    </row>
    <row r="2797" spans="1:2" x14ac:dyDescent="0.25">
      <c r="A2797" t="s">
        <v>10761</v>
      </c>
      <c r="B2797">
        <f t="shared" si="43"/>
        <v>11</v>
      </c>
    </row>
    <row r="2798" spans="1:2" x14ac:dyDescent="0.25">
      <c r="A2798" t="s">
        <v>10765</v>
      </c>
      <c r="B2798">
        <f t="shared" si="43"/>
        <v>15</v>
      </c>
    </row>
    <row r="2799" spans="1:2" x14ac:dyDescent="0.25">
      <c r="A2799" t="s">
        <v>10767</v>
      </c>
      <c r="B2799">
        <f t="shared" si="43"/>
        <v>13</v>
      </c>
    </row>
    <row r="2800" spans="1:2" x14ac:dyDescent="0.25">
      <c r="A2800" t="s">
        <v>10769</v>
      </c>
      <c r="B2800">
        <f t="shared" si="43"/>
        <v>11</v>
      </c>
    </row>
    <row r="2801" spans="1:2" x14ac:dyDescent="0.25">
      <c r="A2801" t="s">
        <v>10771</v>
      </c>
      <c r="B2801">
        <f t="shared" si="43"/>
        <v>13</v>
      </c>
    </row>
    <row r="2802" spans="1:2" x14ac:dyDescent="0.25">
      <c r="A2802" t="s">
        <v>10773</v>
      </c>
      <c r="B2802">
        <f t="shared" si="43"/>
        <v>16</v>
      </c>
    </row>
    <row r="2803" spans="1:2" x14ac:dyDescent="0.25">
      <c r="A2803" t="s">
        <v>10775</v>
      </c>
      <c r="B2803">
        <f t="shared" si="43"/>
        <v>12</v>
      </c>
    </row>
    <row r="2804" spans="1:2" x14ac:dyDescent="0.25">
      <c r="A2804" t="s">
        <v>10777</v>
      </c>
      <c r="B2804">
        <f t="shared" si="43"/>
        <v>11</v>
      </c>
    </row>
    <row r="2805" spans="1:2" x14ac:dyDescent="0.25">
      <c r="A2805" t="s">
        <v>10778</v>
      </c>
      <c r="B2805">
        <f t="shared" si="43"/>
        <v>12</v>
      </c>
    </row>
    <row r="2806" spans="1:2" x14ac:dyDescent="0.25">
      <c r="A2806" t="s">
        <v>10780</v>
      </c>
      <c r="B2806">
        <f t="shared" si="43"/>
        <v>16</v>
      </c>
    </row>
    <row r="2807" spans="1:2" x14ac:dyDescent="0.25">
      <c r="A2807" t="s">
        <v>10782</v>
      </c>
      <c r="B2807">
        <f t="shared" si="43"/>
        <v>17</v>
      </c>
    </row>
    <row r="2808" spans="1:2" x14ac:dyDescent="0.25">
      <c r="A2808" t="s">
        <v>10784</v>
      </c>
      <c r="B2808">
        <f t="shared" si="43"/>
        <v>14</v>
      </c>
    </row>
    <row r="2809" spans="1:2" x14ac:dyDescent="0.25">
      <c r="A2809" t="s">
        <v>10786</v>
      </c>
      <c r="B2809">
        <f t="shared" si="43"/>
        <v>15</v>
      </c>
    </row>
    <row r="2810" spans="1:2" x14ac:dyDescent="0.25">
      <c r="A2810" t="s">
        <v>10788</v>
      </c>
      <c r="B2810">
        <f t="shared" si="43"/>
        <v>15</v>
      </c>
    </row>
    <row r="2811" spans="1:2" x14ac:dyDescent="0.25">
      <c r="A2811" t="s">
        <v>10790</v>
      </c>
      <c r="B2811">
        <f t="shared" si="43"/>
        <v>14</v>
      </c>
    </row>
    <row r="2812" spans="1:2" x14ac:dyDescent="0.25">
      <c r="A2812" t="s">
        <v>10792</v>
      </c>
      <c r="B2812">
        <f t="shared" si="43"/>
        <v>16</v>
      </c>
    </row>
    <row r="2813" spans="1:2" x14ac:dyDescent="0.25">
      <c r="A2813" t="s">
        <v>10794</v>
      </c>
      <c r="B2813">
        <f t="shared" si="43"/>
        <v>12</v>
      </c>
    </row>
    <row r="2814" spans="1:2" x14ac:dyDescent="0.25">
      <c r="A2814" t="s">
        <v>10796</v>
      </c>
      <c r="B2814">
        <f t="shared" si="43"/>
        <v>14</v>
      </c>
    </row>
    <row r="2815" spans="1:2" x14ac:dyDescent="0.25">
      <c r="A2815" t="s">
        <v>10798</v>
      </c>
      <c r="B2815">
        <f t="shared" si="43"/>
        <v>15</v>
      </c>
    </row>
    <row r="2816" spans="1:2" x14ac:dyDescent="0.25">
      <c r="A2816" t="s">
        <v>10800</v>
      </c>
      <c r="B2816">
        <f t="shared" si="43"/>
        <v>11</v>
      </c>
    </row>
    <row r="2817" spans="1:2" x14ac:dyDescent="0.25">
      <c r="A2817" t="s">
        <v>10802</v>
      </c>
      <c r="B2817">
        <f t="shared" si="43"/>
        <v>10</v>
      </c>
    </row>
    <row r="2818" spans="1:2" x14ac:dyDescent="0.25">
      <c r="A2818" t="s">
        <v>10804</v>
      </c>
      <c r="B2818">
        <f t="shared" ref="B2818:B2881" si="44">LEN(A2818)</f>
        <v>11</v>
      </c>
    </row>
    <row r="2819" spans="1:2" x14ac:dyDescent="0.25">
      <c r="A2819" t="s">
        <v>10806</v>
      </c>
      <c r="B2819">
        <f t="shared" si="44"/>
        <v>11</v>
      </c>
    </row>
    <row r="2820" spans="1:2" x14ac:dyDescent="0.25">
      <c r="A2820" t="s">
        <v>10808</v>
      </c>
      <c r="B2820">
        <f t="shared" si="44"/>
        <v>14</v>
      </c>
    </row>
    <row r="2821" spans="1:2" x14ac:dyDescent="0.25">
      <c r="A2821" t="s">
        <v>10811</v>
      </c>
      <c r="B2821">
        <f t="shared" si="44"/>
        <v>15</v>
      </c>
    </row>
    <row r="2822" spans="1:2" x14ac:dyDescent="0.25">
      <c r="A2822" t="s">
        <v>10813</v>
      </c>
      <c r="B2822">
        <f t="shared" si="44"/>
        <v>18</v>
      </c>
    </row>
    <row r="2823" spans="1:2" x14ac:dyDescent="0.25">
      <c r="A2823" t="s">
        <v>10816</v>
      </c>
      <c r="B2823">
        <f t="shared" si="44"/>
        <v>15</v>
      </c>
    </row>
    <row r="2824" spans="1:2" x14ac:dyDescent="0.25">
      <c r="A2824" t="s">
        <v>10818</v>
      </c>
      <c r="B2824">
        <f t="shared" si="44"/>
        <v>11</v>
      </c>
    </row>
    <row r="2825" spans="1:2" x14ac:dyDescent="0.25">
      <c r="A2825" t="s">
        <v>10821</v>
      </c>
      <c r="B2825">
        <f t="shared" si="44"/>
        <v>14</v>
      </c>
    </row>
    <row r="2826" spans="1:2" x14ac:dyDescent="0.25">
      <c r="A2826" t="s">
        <v>10823</v>
      </c>
      <c r="B2826">
        <f t="shared" si="44"/>
        <v>11</v>
      </c>
    </row>
    <row r="2827" spans="1:2" x14ac:dyDescent="0.25">
      <c r="A2827" t="s">
        <v>10825</v>
      </c>
      <c r="B2827">
        <f t="shared" si="44"/>
        <v>11</v>
      </c>
    </row>
    <row r="2828" spans="1:2" x14ac:dyDescent="0.25">
      <c r="A2828" t="s">
        <v>10827</v>
      </c>
      <c r="B2828">
        <f t="shared" si="44"/>
        <v>15</v>
      </c>
    </row>
    <row r="2829" spans="1:2" x14ac:dyDescent="0.25">
      <c r="A2829" t="s">
        <v>10829</v>
      </c>
      <c r="B2829">
        <f t="shared" si="44"/>
        <v>12</v>
      </c>
    </row>
    <row r="2830" spans="1:2" x14ac:dyDescent="0.25">
      <c r="A2830" t="s">
        <v>10831</v>
      </c>
      <c r="B2830">
        <f t="shared" si="44"/>
        <v>16</v>
      </c>
    </row>
    <row r="2831" spans="1:2" x14ac:dyDescent="0.25">
      <c r="A2831" t="s">
        <v>10834</v>
      </c>
      <c r="B2831">
        <f t="shared" si="44"/>
        <v>16</v>
      </c>
    </row>
    <row r="2832" spans="1:2" x14ac:dyDescent="0.25">
      <c r="A2832" t="s">
        <v>10836</v>
      </c>
      <c r="B2832">
        <f t="shared" si="44"/>
        <v>13</v>
      </c>
    </row>
    <row r="2833" spans="1:2" x14ac:dyDescent="0.25">
      <c r="A2833" t="s">
        <v>10838</v>
      </c>
      <c r="B2833">
        <f t="shared" si="44"/>
        <v>14</v>
      </c>
    </row>
    <row r="2834" spans="1:2" x14ac:dyDescent="0.25">
      <c r="A2834" t="s">
        <v>10838</v>
      </c>
      <c r="B2834">
        <f t="shared" si="44"/>
        <v>14</v>
      </c>
    </row>
    <row r="2835" spans="1:2" x14ac:dyDescent="0.25">
      <c r="A2835" t="s">
        <v>10838</v>
      </c>
      <c r="B2835">
        <f t="shared" si="44"/>
        <v>14</v>
      </c>
    </row>
    <row r="2836" spans="1:2" x14ac:dyDescent="0.25">
      <c r="A2836" t="s">
        <v>10838</v>
      </c>
      <c r="B2836">
        <f t="shared" si="44"/>
        <v>14</v>
      </c>
    </row>
    <row r="2837" spans="1:2" x14ac:dyDescent="0.25">
      <c r="A2837" t="s">
        <v>10838</v>
      </c>
      <c r="B2837">
        <f t="shared" si="44"/>
        <v>14</v>
      </c>
    </row>
    <row r="2838" spans="1:2" x14ac:dyDescent="0.25">
      <c r="A2838" t="s">
        <v>10838</v>
      </c>
      <c r="B2838">
        <f t="shared" si="44"/>
        <v>14</v>
      </c>
    </row>
    <row r="2839" spans="1:2" x14ac:dyDescent="0.25">
      <c r="A2839" t="s">
        <v>10840</v>
      </c>
      <c r="B2839">
        <f t="shared" si="44"/>
        <v>14</v>
      </c>
    </row>
    <row r="2840" spans="1:2" x14ac:dyDescent="0.25">
      <c r="A2840" t="s">
        <v>10843</v>
      </c>
      <c r="B2840">
        <f t="shared" si="44"/>
        <v>11</v>
      </c>
    </row>
    <row r="2841" spans="1:2" x14ac:dyDescent="0.25">
      <c r="A2841" t="s">
        <v>10845</v>
      </c>
      <c r="B2841">
        <f t="shared" si="44"/>
        <v>13</v>
      </c>
    </row>
    <row r="2842" spans="1:2" x14ac:dyDescent="0.25">
      <c r="A2842" t="s">
        <v>10847</v>
      </c>
      <c r="B2842">
        <f t="shared" si="44"/>
        <v>15</v>
      </c>
    </row>
    <row r="2843" spans="1:2" x14ac:dyDescent="0.25">
      <c r="A2843" t="s">
        <v>10849</v>
      </c>
      <c r="B2843">
        <f t="shared" si="44"/>
        <v>19</v>
      </c>
    </row>
    <row r="2844" spans="1:2" x14ac:dyDescent="0.25">
      <c r="A2844" t="s">
        <v>10850</v>
      </c>
      <c r="B2844">
        <f t="shared" si="44"/>
        <v>10</v>
      </c>
    </row>
    <row r="2845" spans="1:2" x14ac:dyDescent="0.25">
      <c r="A2845" t="s">
        <v>10852</v>
      </c>
      <c r="B2845">
        <f t="shared" si="44"/>
        <v>16</v>
      </c>
    </row>
    <row r="2846" spans="1:2" x14ac:dyDescent="0.25">
      <c r="A2846" t="s">
        <v>10853</v>
      </c>
      <c r="B2846">
        <f t="shared" si="44"/>
        <v>12</v>
      </c>
    </row>
    <row r="2847" spans="1:2" x14ac:dyDescent="0.25">
      <c r="A2847" t="s">
        <v>10854</v>
      </c>
      <c r="B2847">
        <f t="shared" si="44"/>
        <v>12</v>
      </c>
    </row>
    <row r="2848" spans="1:2" x14ac:dyDescent="0.25">
      <c r="A2848" t="s">
        <v>10856</v>
      </c>
      <c r="B2848">
        <f t="shared" si="44"/>
        <v>11</v>
      </c>
    </row>
    <row r="2849" spans="1:2" x14ac:dyDescent="0.25">
      <c r="A2849" t="s">
        <v>10858</v>
      </c>
      <c r="B2849">
        <f t="shared" si="44"/>
        <v>15</v>
      </c>
    </row>
    <row r="2850" spans="1:2" x14ac:dyDescent="0.25">
      <c r="A2850" t="s">
        <v>10859</v>
      </c>
      <c r="B2850">
        <f t="shared" si="44"/>
        <v>11</v>
      </c>
    </row>
    <row r="2851" spans="1:2" x14ac:dyDescent="0.25">
      <c r="A2851" t="s">
        <v>10860</v>
      </c>
      <c r="B2851">
        <f t="shared" si="44"/>
        <v>15</v>
      </c>
    </row>
    <row r="2852" spans="1:2" x14ac:dyDescent="0.25">
      <c r="A2852" t="s">
        <v>10862</v>
      </c>
      <c r="B2852">
        <f t="shared" si="44"/>
        <v>13</v>
      </c>
    </row>
    <row r="2853" spans="1:2" x14ac:dyDescent="0.25">
      <c r="A2853" t="s">
        <v>10864</v>
      </c>
      <c r="B2853">
        <f t="shared" si="44"/>
        <v>13</v>
      </c>
    </row>
    <row r="2854" spans="1:2" x14ac:dyDescent="0.25">
      <c r="A2854" t="s">
        <v>10866</v>
      </c>
      <c r="B2854">
        <f t="shared" si="44"/>
        <v>14</v>
      </c>
    </row>
    <row r="2855" spans="1:2" x14ac:dyDescent="0.25">
      <c r="A2855" t="s">
        <v>10868</v>
      </c>
      <c r="B2855">
        <f t="shared" si="44"/>
        <v>16</v>
      </c>
    </row>
    <row r="2856" spans="1:2" x14ac:dyDescent="0.25">
      <c r="A2856" t="s">
        <v>10869</v>
      </c>
      <c r="B2856">
        <f t="shared" si="44"/>
        <v>10</v>
      </c>
    </row>
    <row r="2857" spans="1:2" x14ac:dyDescent="0.25">
      <c r="A2857" t="s">
        <v>10871</v>
      </c>
      <c r="B2857">
        <f t="shared" si="44"/>
        <v>14</v>
      </c>
    </row>
    <row r="2858" spans="1:2" x14ac:dyDescent="0.25">
      <c r="A2858" t="s">
        <v>10873</v>
      </c>
      <c r="B2858">
        <f t="shared" si="44"/>
        <v>16</v>
      </c>
    </row>
    <row r="2859" spans="1:2" x14ac:dyDescent="0.25">
      <c r="A2859" t="s">
        <v>10875</v>
      </c>
      <c r="B2859">
        <f t="shared" si="44"/>
        <v>14</v>
      </c>
    </row>
    <row r="2860" spans="1:2" x14ac:dyDescent="0.25">
      <c r="A2860" t="s">
        <v>10877</v>
      </c>
      <c r="B2860">
        <f t="shared" si="44"/>
        <v>14</v>
      </c>
    </row>
    <row r="2861" spans="1:2" x14ac:dyDescent="0.25">
      <c r="A2861" t="s">
        <v>10881</v>
      </c>
      <c r="B2861">
        <f t="shared" si="44"/>
        <v>15</v>
      </c>
    </row>
    <row r="2862" spans="1:2" x14ac:dyDescent="0.25">
      <c r="A2862" t="s">
        <v>10883</v>
      </c>
      <c r="B2862">
        <f t="shared" si="44"/>
        <v>13</v>
      </c>
    </row>
    <row r="2863" spans="1:2" x14ac:dyDescent="0.25">
      <c r="A2863" t="s">
        <v>10885</v>
      </c>
      <c r="B2863">
        <f t="shared" si="44"/>
        <v>14</v>
      </c>
    </row>
    <row r="2864" spans="1:2" x14ac:dyDescent="0.25">
      <c r="A2864" t="s">
        <v>10887</v>
      </c>
      <c r="B2864">
        <f t="shared" si="44"/>
        <v>16</v>
      </c>
    </row>
    <row r="2865" spans="1:2" x14ac:dyDescent="0.25">
      <c r="A2865" t="s">
        <v>10889</v>
      </c>
      <c r="B2865">
        <f t="shared" si="44"/>
        <v>11</v>
      </c>
    </row>
    <row r="2866" spans="1:2" x14ac:dyDescent="0.25">
      <c r="A2866" t="s">
        <v>10890</v>
      </c>
      <c r="B2866">
        <f t="shared" si="44"/>
        <v>12</v>
      </c>
    </row>
    <row r="2867" spans="1:2" x14ac:dyDescent="0.25">
      <c r="A2867" t="s">
        <v>10892</v>
      </c>
      <c r="B2867">
        <f t="shared" si="44"/>
        <v>13</v>
      </c>
    </row>
    <row r="2868" spans="1:2" x14ac:dyDescent="0.25">
      <c r="A2868" t="s">
        <v>10893</v>
      </c>
      <c r="B2868">
        <f t="shared" si="44"/>
        <v>13</v>
      </c>
    </row>
    <row r="2869" spans="1:2" x14ac:dyDescent="0.25">
      <c r="A2869" t="s">
        <v>10896</v>
      </c>
      <c r="B2869">
        <f t="shared" si="44"/>
        <v>15</v>
      </c>
    </row>
    <row r="2870" spans="1:2" x14ac:dyDescent="0.25">
      <c r="A2870" t="s">
        <v>10898</v>
      </c>
      <c r="B2870">
        <f t="shared" si="44"/>
        <v>13</v>
      </c>
    </row>
    <row r="2871" spans="1:2" x14ac:dyDescent="0.25">
      <c r="A2871" t="s">
        <v>10900</v>
      </c>
      <c r="B2871">
        <f t="shared" si="44"/>
        <v>13</v>
      </c>
    </row>
    <row r="2872" spans="1:2" x14ac:dyDescent="0.25">
      <c r="A2872" t="s">
        <v>10902</v>
      </c>
      <c r="B2872">
        <f t="shared" si="44"/>
        <v>16</v>
      </c>
    </row>
    <row r="2873" spans="1:2" x14ac:dyDescent="0.25">
      <c r="A2873" t="s">
        <v>10904</v>
      </c>
      <c r="B2873">
        <f t="shared" si="44"/>
        <v>13</v>
      </c>
    </row>
    <row r="2874" spans="1:2" x14ac:dyDescent="0.25">
      <c r="A2874" t="s">
        <v>10906</v>
      </c>
      <c r="B2874">
        <f t="shared" si="44"/>
        <v>11</v>
      </c>
    </row>
    <row r="2875" spans="1:2" x14ac:dyDescent="0.25">
      <c r="A2875" t="s">
        <v>10908</v>
      </c>
      <c r="B2875">
        <f t="shared" si="44"/>
        <v>13</v>
      </c>
    </row>
    <row r="2876" spans="1:2" x14ac:dyDescent="0.25">
      <c r="A2876" t="s">
        <v>10910</v>
      </c>
      <c r="B2876">
        <f t="shared" si="44"/>
        <v>13</v>
      </c>
    </row>
    <row r="2877" spans="1:2" x14ac:dyDescent="0.25">
      <c r="A2877" t="s">
        <v>10912</v>
      </c>
      <c r="B2877">
        <f t="shared" si="44"/>
        <v>15</v>
      </c>
    </row>
    <row r="2878" spans="1:2" x14ac:dyDescent="0.25">
      <c r="A2878" t="s">
        <v>10914</v>
      </c>
      <c r="B2878">
        <f t="shared" si="44"/>
        <v>13</v>
      </c>
    </row>
    <row r="2879" spans="1:2" x14ac:dyDescent="0.25">
      <c r="A2879" t="s">
        <v>10916</v>
      </c>
      <c r="B2879">
        <f t="shared" si="44"/>
        <v>19</v>
      </c>
    </row>
    <row r="2880" spans="1:2" x14ac:dyDescent="0.25">
      <c r="A2880" t="s">
        <v>10918</v>
      </c>
      <c r="B2880">
        <f t="shared" si="44"/>
        <v>12</v>
      </c>
    </row>
    <row r="2881" spans="1:2" x14ac:dyDescent="0.25">
      <c r="A2881" t="s">
        <v>10920</v>
      </c>
      <c r="B2881">
        <f t="shared" si="44"/>
        <v>12</v>
      </c>
    </row>
    <row r="2882" spans="1:2" x14ac:dyDescent="0.25">
      <c r="A2882" t="s">
        <v>10922</v>
      </c>
      <c r="B2882">
        <f t="shared" ref="B2882:B2945" si="45">LEN(A2882)</f>
        <v>10</v>
      </c>
    </row>
    <row r="2883" spans="1:2" x14ac:dyDescent="0.25">
      <c r="A2883" t="s">
        <v>10925</v>
      </c>
      <c r="B2883">
        <f t="shared" si="45"/>
        <v>15</v>
      </c>
    </row>
    <row r="2884" spans="1:2" x14ac:dyDescent="0.25">
      <c r="A2884" t="s">
        <v>10927</v>
      </c>
      <c r="B2884">
        <f t="shared" si="45"/>
        <v>13</v>
      </c>
    </row>
    <row r="2885" spans="1:2" x14ac:dyDescent="0.25">
      <c r="A2885" t="s">
        <v>10929</v>
      </c>
      <c r="B2885">
        <f t="shared" si="45"/>
        <v>12</v>
      </c>
    </row>
    <row r="2886" spans="1:2" x14ac:dyDescent="0.25">
      <c r="A2886" t="s">
        <v>10932</v>
      </c>
      <c r="B2886">
        <f t="shared" si="45"/>
        <v>15</v>
      </c>
    </row>
    <row r="2887" spans="1:2" x14ac:dyDescent="0.25">
      <c r="A2887" t="s">
        <v>10934</v>
      </c>
      <c r="B2887">
        <f t="shared" si="45"/>
        <v>11</v>
      </c>
    </row>
    <row r="2888" spans="1:2" x14ac:dyDescent="0.25">
      <c r="A2888" t="s">
        <v>10937</v>
      </c>
      <c r="B2888">
        <f t="shared" si="45"/>
        <v>12</v>
      </c>
    </row>
    <row r="2889" spans="1:2" x14ac:dyDescent="0.25">
      <c r="A2889" t="s">
        <v>10939</v>
      </c>
      <c r="B2889">
        <f t="shared" si="45"/>
        <v>12</v>
      </c>
    </row>
    <row r="2890" spans="1:2" x14ac:dyDescent="0.25">
      <c r="A2890" t="s">
        <v>10943</v>
      </c>
      <c r="B2890">
        <f t="shared" si="45"/>
        <v>16</v>
      </c>
    </row>
    <row r="2891" spans="1:2" x14ac:dyDescent="0.25">
      <c r="A2891" t="s">
        <v>10944</v>
      </c>
      <c r="B2891">
        <f t="shared" si="45"/>
        <v>15</v>
      </c>
    </row>
    <row r="2892" spans="1:2" x14ac:dyDescent="0.25">
      <c r="A2892" t="s">
        <v>10945</v>
      </c>
      <c r="B2892">
        <f t="shared" si="45"/>
        <v>14</v>
      </c>
    </row>
    <row r="2893" spans="1:2" x14ac:dyDescent="0.25">
      <c r="A2893" t="s">
        <v>10947</v>
      </c>
      <c r="B2893">
        <f t="shared" si="45"/>
        <v>13</v>
      </c>
    </row>
    <row r="2894" spans="1:2" x14ac:dyDescent="0.25">
      <c r="A2894" t="s">
        <v>10949</v>
      </c>
      <c r="B2894">
        <f t="shared" si="45"/>
        <v>14</v>
      </c>
    </row>
    <row r="2895" spans="1:2" x14ac:dyDescent="0.25">
      <c r="A2895" t="s">
        <v>3949</v>
      </c>
      <c r="B2895">
        <f t="shared" si="45"/>
        <v>10</v>
      </c>
    </row>
    <row r="2896" spans="1:2" x14ac:dyDescent="0.25">
      <c r="A2896" t="s">
        <v>10953</v>
      </c>
      <c r="B2896">
        <f t="shared" si="45"/>
        <v>13</v>
      </c>
    </row>
    <row r="2897" spans="1:2" x14ac:dyDescent="0.25">
      <c r="A2897" t="s">
        <v>10954</v>
      </c>
      <c r="B2897">
        <f t="shared" si="45"/>
        <v>14</v>
      </c>
    </row>
    <row r="2898" spans="1:2" x14ac:dyDescent="0.25">
      <c r="A2898" t="s">
        <v>10957</v>
      </c>
      <c r="B2898">
        <f t="shared" si="45"/>
        <v>19</v>
      </c>
    </row>
    <row r="2899" spans="1:2" x14ac:dyDescent="0.25">
      <c r="A2899" t="s">
        <v>10960</v>
      </c>
      <c r="B2899">
        <f t="shared" si="45"/>
        <v>13</v>
      </c>
    </row>
    <row r="2900" spans="1:2" x14ac:dyDescent="0.25">
      <c r="A2900" t="s">
        <v>10961</v>
      </c>
      <c r="B2900">
        <f t="shared" si="45"/>
        <v>14</v>
      </c>
    </row>
    <row r="2901" spans="1:2" x14ac:dyDescent="0.25">
      <c r="A2901" t="s">
        <v>10963</v>
      </c>
      <c r="B2901">
        <f t="shared" si="45"/>
        <v>11</v>
      </c>
    </row>
    <row r="2902" spans="1:2" x14ac:dyDescent="0.25">
      <c r="A2902" t="s">
        <v>10965</v>
      </c>
      <c r="B2902">
        <f t="shared" si="45"/>
        <v>19</v>
      </c>
    </row>
    <row r="2903" spans="1:2" x14ac:dyDescent="0.25">
      <c r="A2903" t="s">
        <v>10967</v>
      </c>
      <c r="B2903">
        <f t="shared" si="45"/>
        <v>14</v>
      </c>
    </row>
    <row r="2904" spans="1:2" x14ac:dyDescent="0.25">
      <c r="A2904" t="s">
        <v>10969</v>
      </c>
      <c r="B2904">
        <f t="shared" si="45"/>
        <v>10</v>
      </c>
    </row>
    <row r="2905" spans="1:2" x14ac:dyDescent="0.25">
      <c r="A2905" t="s">
        <v>10971</v>
      </c>
      <c r="B2905">
        <f t="shared" si="45"/>
        <v>14</v>
      </c>
    </row>
    <row r="2906" spans="1:2" x14ac:dyDescent="0.25">
      <c r="A2906" t="s">
        <v>10972</v>
      </c>
      <c r="B2906">
        <f t="shared" si="45"/>
        <v>14</v>
      </c>
    </row>
    <row r="2907" spans="1:2" x14ac:dyDescent="0.25">
      <c r="A2907" t="s">
        <v>10975</v>
      </c>
      <c r="B2907">
        <f t="shared" si="45"/>
        <v>16</v>
      </c>
    </row>
    <row r="2908" spans="1:2" x14ac:dyDescent="0.25">
      <c r="A2908" t="s">
        <v>10977</v>
      </c>
      <c r="B2908">
        <f t="shared" si="45"/>
        <v>15</v>
      </c>
    </row>
    <row r="2909" spans="1:2" x14ac:dyDescent="0.25">
      <c r="A2909" t="s">
        <v>10980</v>
      </c>
      <c r="B2909">
        <f t="shared" si="45"/>
        <v>11</v>
      </c>
    </row>
    <row r="2910" spans="1:2" x14ac:dyDescent="0.25">
      <c r="A2910" t="s">
        <v>10982</v>
      </c>
      <c r="B2910">
        <f t="shared" si="45"/>
        <v>11</v>
      </c>
    </row>
    <row r="2911" spans="1:2" x14ac:dyDescent="0.25">
      <c r="A2911" t="s">
        <v>10984</v>
      </c>
      <c r="B2911">
        <f t="shared" si="45"/>
        <v>12</v>
      </c>
    </row>
    <row r="2912" spans="1:2" x14ac:dyDescent="0.25">
      <c r="A2912" t="s">
        <v>10986</v>
      </c>
      <c r="B2912">
        <f t="shared" si="45"/>
        <v>19</v>
      </c>
    </row>
    <row r="2913" spans="1:2" x14ac:dyDescent="0.25">
      <c r="A2913" t="s">
        <v>10988</v>
      </c>
      <c r="B2913">
        <f t="shared" si="45"/>
        <v>13</v>
      </c>
    </row>
    <row r="2914" spans="1:2" x14ac:dyDescent="0.25">
      <c r="A2914" t="s">
        <v>10990</v>
      </c>
      <c r="B2914">
        <f t="shared" si="45"/>
        <v>15</v>
      </c>
    </row>
    <row r="2915" spans="1:2" x14ac:dyDescent="0.25">
      <c r="A2915" t="s">
        <v>10994</v>
      </c>
      <c r="B2915">
        <f t="shared" si="45"/>
        <v>13</v>
      </c>
    </row>
    <row r="2916" spans="1:2" x14ac:dyDescent="0.25">
      <c r="A2916" t="s">
        <v>10996</v>
      </c>
      <c r="B2916">
        <f t="shared" si="45"/>
        <v>13</v>
      </c>
    </row>
    <row r="2917" spans="1:2" x14ac:dyDescent="0.25">
      <c r="A2917" t="s">
        <v>11000</v>
      </c>
      <c r="B2917">
        <f t="shared" si="45"/>
        <v>13</v>
      </c>
    </row>
    <row r="2918" spans="1:2" x14ac:dyDescent="0.25">
      <c r="A2918" t="s">
        <v>11002</v>
      </c>
      <c r="B2918">
        <f t="shared" si="45"/>
        <v>10</v>
      </c>
    </row>
    <row r="2919" spans="1:2" x14ac:dyDescent="0.25">
      <c r="A2919" t="s">
        <v>10869</v>
      </c>
      <c r="B2919">
        <f t="shared" si="45"/>
        <v>10</v>
      </c>
    </row>
    <row r="2920" spans="1:2" x14ac:dyDescent="0.25">
      <c r="A2920" t="s">
        <v>11005</v>
      </c>
      <c r="B2920">
        <f t="shared" si="45"/>
        <v>15</v>
      </c>
    </row>
    <row r="2921" spans="1:2" x14ac:dyDescent="0.25">
      <c r="A2921" t="s">
        <v>11007</v>
      </c>
      <c r="B2921">
        <f t="shared" si="45"/>
        <v>13</v>
      </c>
    </row>
    <row r="2922" spans="1:2" x14ac:dyDescent="0.25">
      <c r="A2922" t="s">
        <v>11009</v>
      </c>
      <c r="B2922">
        <f t="shared" si="45"/>
        <v>13</v>
      </c>
    </row>
    <row r="2923" spans="1:2" x14ac:dyDescent="0.25">
      <c r="A2923" t="s">
        <v>11010</v>
      </c>
      <c r="B2923">
        <f t="shared" si="45"/>
        <v>10</v>
      </c>
    </row>
    <row r="2924" spans="1:2" x14ac:dyDescent="0.25">
      <c r="A2924" t="s">
        <v>11012</v>
      </c>
      <c r="B2924">
        <f t="shared" si="45"/>
        <v>15</v>
      </c>
    </row>
    <row r="2925" spans="1:2" x14ac:dyDescent="0.25">
      <c r="A2925" t="s">
        <v>11014</v>
      </c>
      <c r="B2925">
        <f t="shared" si="45"/>
        <v>14</v>
      </c>
    </row>
    <row r="2926" spans="1:2" x14ac:dyDescent="0.25">
      <c r="A2926" t="s">
        <v>11017</v>
      </c>
      <c r="B2926">
        <f t="shared" si="45"/>
        <v>15</v>
      </c>
    </row>
    <row r="2927" spans="1:2" x14ac:dyDescent="0.25">
      <c r="A2927" t="s">
        <v>11019</v>
      </c>
      <c r="B2927">
        <f t="shared" si="45"/>
        <v>13</v>
      </c>
    </row>
    <row r="2928" spans="1:2" x14ac:dyDescent="0.25">
      <c r="A2928" t="s">
        <v>11021</v>
      </c>
      <c r="B2928">
        <f t="shared" si="45"/>
        <v>14</v>
      </c>
    </row>
    <row r="2929" spans="1:2" x14ac:dyDescent="0.25">
      <c r="A2929" t="s">
        <v>11023</v>
      </c>
      <c r="B2929">
        <f t="shared" si="45"/>
        <v>12</v>
      </c>
    </row>
    <row r="2930" spans="1:2" x14ac:dyDescent="0.25">
      <c r="A2930" t="s">
        <v>11025</v>
      </c>
      <c r="B2930">
        <f t="shared" si="45"/>
        <v>14</v>
      </c>
    </row>
    <row r="2931" spans="1:2" x14ac:dyDescent="0.25">
      <c r="A2931" t="s">
        <v>11027</v>
      </c>
      <c r="B2931">
        <f t="shared" si="45"/>
        <v>11</v>
      </c>
    </row>
    <row r="2932" spans="1:2" x14ac:dyDescent="0.25">
      <c r="A2932" t="s">
        <v>11029</v>
      </c>
      <c r="B2932">
        <f t="shared" si="45"/>
        <v>12</v>
      </c>
    </row>
    <row r="2933" spans="1:2" x14ac:dyDescent="0.25">
      <c r="A2933" t="s">
        <v>11031</v>
      </c>
      <c r="B2933">
        <f t="shared" si="45"/>
        <v>15</v>
      </c>
    </row>
    <row r="2934" spans="1:2" x14ac:dyDescent="0.25">
      <c r="A2934" t="s">
        <v>11033</v>
      </c>
      <c r="B2934">
        <f t="shared" si="45"/>
        <v>8</v>
      </c>
    </row>
    <row r="2935" spans="1:2" x14ac:dyDescent="0.25">
      <c r="A2935" t="s">
        <v>11034</v>
      </c>
      <c r="B2935">
        <f t="shared" si="45"/>
        <v>14</v>
      </c>
    </row>
    <row r="2936" spans="1:2" x14ac:dyDescent="0.25">
      <c r="A2936" t="s">
        <v>11036</v>
      </c>
      <c r="B2936">
        <f t="shared" si="45"/>
        <v>15</v>
      </c>
    </row>
    <row r="2937" spans="1:2" x14ac:dyDescent="0.25">
      <c r="A2937" t="s">
        <v>11037</v>
      </c>
      <c r="B2937">
        <f t="shared" si="45"/>
        <v>16</v>
      </c>
    </row>
    <row r="2938" spans="1:2" x14ac:dyDescent="0.25">
      <c r="A2938" t="s">
        <v>11038</v>
      </c>
      <c r="B2938">
        <f t="shared" si="45"/>
        <v>14</v>
      </c>
    </row>
    <row r="2939" spans="1:2" x14ac:dyDescent="0.25">
      <c r="A2939" t="s">
        <v>11040</v>
      </c>
      <c r="B2939">
        <f t="shared" si="45"/>
        <v>14</v>
      </c>
    </row>
    <row r="2940" spans="1:2" x14ac:dyDescent="0.25">
      <c r="A2940" t="s">
        <v>11042</v>
      </c>
      <c r="B2940">
        <f t="shared" si="45"/>
        <v>15</v>
      </c>
    </row>
    <row r="2941" spans="1:2" x14ac:dyDescent="0.25">
      <c r="A2941" t="s">
        <v>11044</v>
      </c>
      <c r="B2941">
        <f t="shared" si="45"/>
        <v>11</v>
      </c>
    </row>
    <row r="2942" spans="1:2" x14ac:dyDescent="0.25">
      <c r="A2942" t="s">
        <v>11046</v>
      </c>
      <c r="B2942">
        <f t="shared" si="45"/>
        <v>13</v>
      </c>
    </row>
    <row r="2943" spans="1:2" x14ac:dyDescent="0.25">
      <c r="A2943" t="s">
        <v>11048</v>
      </c>
      <c r="B2943">
        <f t="shared" si="45"/>
        <v>15</v>
      </c>
    </row>
    <row r="2944" spans="1:2" x14ac:dyDescent="0.25">
      <c r="A2944" t="s">
        <v>11050</v>
      </c>
      <c r="B2944">
        <f t="shared" si="45"/>
        <v>15</v>
      </c>
    </row>
    <row r="2945" spans="1:2" x14ac:dyDescent="0.25">
      <c r="A2945" t="s">
        <v>10513</v>
      </c>
      <c r="B2945">
        <f t="shared" si="45"/>
        <v>12</v>
      </c>
    </row>
    <row r="2946" spans="1:2" x14ac:dyDescent="0.25">
      <c r="A2946" t="s">
        <v>11052</v>
      </c>
      <c r="B2946">
        <f t="shared" ref="B2946:B3009" si="46">LEN(A2946)</f>
        <v>14</v>
      </c>
    </row>
    <row r="2947" spans="1:2" x14ac:dyDescent="0.25">
      <c r="A2947" t="s">
        <v>11053</v>
      </c>
      <c r="B2947">
        <f t="shared" si="46"/>
        <v>17</v>
      </c>
    </row>
    <row r="2948" spans="1:2" x14ac:dyDescent="0.25">
      <c r="A2948" t="s">
        <v>11056</v>
      </c>
      <c r="B2948">
        <f t="shared" si="46"/>
        <v>12</v>
      </c>
    </row>
    <row r="2949" spans="1:2" x14ac:dyDescent="0.25">
      <c r="A2949" t="s">
        <v>11058</v>
      </c>
      <c r="B2949">
        <f t="shared" si="46"/>
        <v>14</v>
      </c>
    </row>
    <row r="2950" spans="1:2" x14ac:dyDescent="0.25">
      <c r="A2950" t="s">
        <v>11060</v>
      </c>
      <c r="B2950">
        <f t="shared" si="46"/>
        <v>16</v>
      </c>
    </row>
    <row r="2951" spans="1:2" x14ac:dyDescent="0.25">
      <c r="A2951" t="s">
        <v>11062</v>
      </c>
      <c r="B2951">
        <f t="shared" si="46"/>
        <v>14</v>
      </c>
    </row>
    <row r="2952" spans="1:2" x14ac:dyDescent="0.25">
      <c r="A2952" t="s">
        <v>11065</v>
      </c>
      <c r="B2952">
        <f t="shared" si="46"/>
        <v>16</v>
      </c>
    </row>
    <row r="2953" spans="1:2" x14ac:dyDescent="0.25">
      <c r="A2953" t="s">
        <v>11067</v>
      </c>
      <c r="B2953">
        <f t="shared" si="46"/>
        <v>15</v>
      </c>
    </row>
    <row r="2954" spans="1:2" x14ac:dyDescent="0.25">
      <c r="A2954" t="s">
        <v>11070</v>
      </c>
      <c r="B2954">
        <f t="shared" si="46"/>
        <v>10</v>
      </c>
    </row>
    <row r="2955" spans="1:2" x14ac:dyDescent="0.25">
      <c r="A2955" t="s">
        <v>11072</v>
      </c>
      <c r="B2955">
        <f t="shared" si="46"/>
        <v>16</v>
      </c>
    </row>
    <row r="2956" spans="1:2" x14ac:dyDescent="0.25">
      <c r="A2956" t="s">
        <v>11074</v>
      </c>
      <c r="B2956">
        <f t="shared" si="46"/>
        <v>16</v>
      </c>
    </row>
    <row r="2957" spans="1:2" x14ac:dyDescent="0.25">
      <c r="A2957" t="s">
        <v>11076</v>
      </c>
      <c r="B2957">
        <f t="shared" si="46"/>
        <v>15</v>
      </c>
    </row>
    <row r="2958" spans="1:2" x14ac:dyDescent="0.25">
      <c r="A2958" t="s">
        <v>11077</v>
      </c>
      <c r="B2958">
        <f t="shared" si="46"/>
        <v>15</v>
      </c>
    </row>
    <row r="2959" spans="1:2" x14ac:dyDescent="0.25">
      <c r="A2959" t="s">
        <v>11079</v>
      </c>
      <c r="B2959">
        <f t="shared" si="46"/>
        <v>11</v>
      </c>
    </row>
    <row r="2960" spans="1:2" x14ac:dyDescent="0.25">
      <c r="A2960" t="s">
        <v>11081</v>
      </c>
      <c r="B2960">
        <f t="shared" si="46"/>
        <v>13</v>
      </c>
    </row>
    <row r="2961" spans="1:2" x14ac:dyDescent="0.25">
      <c r="A2961" t="s">
        <v>11083</v>
      </c>
      <c r="B2961">
        <f t="shared" si="46"/>
        <v>13</v>
      </c>
    </row>
    <row r="2962" spans="1:2" x14ac:dyDescent="0.25">
      <c r="A2962" t="s">
        <v>11085</v>
      </c>
      <c r="B2962">
        <f t="shared" si="46"/>
        <v>10</v>
      </c>
    </row>
    <row r="2963" spans="1:2" x14ac:dyDescent="0.25">
      <c r="A2963" t="s">
        <v>11086</v>
      </c>
      <c r="B2963">
        <f t="shared" si="46"/>
        <v>14</v>
      </c>
    </row>
    <row r="2964" spans="1:2" x14ac:dyDescent="0.25">
      <c r="A2964" t="s">
        <v>10869</v>
      </c>
      <c r="B2964">
        <f t="shared" si="46"/>
        <v>10</v>
      </c>
    </row>
    <row r="2965" spans="1:2" x14ac:dyDescent="0.25">
      <c r="A2965" t="s">
        <v>11089</v>
      </c>
      <c r="B2965">
        <f t="shared" si="46"/>
        <v>12</v>
      </c>
    </row>
    <row r="2966" spans="1:2" x14ac:dyDescent="0.25">
      <c r="A2966" t="s">
        <v>11091</v>
      </c>
      <c r="B2966">
        <f t="shared" si="46"/>
        <v>14</v>
      </c>
    </row>
    <row r="2967" spans="1:2" x14ac:dyDescent="0.25">
      <c r="A2967" t="s">
        <v>11092</v>
      </c>
      <c r="B2967">
        <f t="shared" si="46"/>
        <v>13</v>
      </c>
    </row>
    <row r="2968" spans="1:2" x14ac:dyDescent="0.25">
      <c r="A2968" t="s">
        <v>11093</v>
      </c>
      <c r="B2968">
        <f t="shared" si="46"/>
        <v>12</v>
      </c>
    </row>
    <row r="2969" spans="1:2" x14ac:dyDescent="0.25">
      <c r="A2969" t="s">
        <v>11097</v>
      </c>
      <c r="B2969">
        <f t="shared" si="46"/>
        <v>13</v>
      </c>
    </row>
    <row r="2970" spans="1:2" x14ac:dyDescent="0.25">
      <c r="A2970" t="s">
        <v>11099</v>
      </c>
      <c r="B2970">
        <f t="shared" si="46"/>
        <v>12</v>
      </c>
    </row>
    <row r="2971" spans="1:2" x14ac:dyDescent="0.25">
      <c r="A2971" t="s">
        <v>11101</v>
      </c>
      <c r="B2971">
        <f t="shared" si="46"/>
        <v>13</v>
      </c>
    </row>
    <row r="2972" spans="1:2" x14ac:dyDescent="0.25">
      <c r="A2972" t="s">
        <v>11104</v>
      </c>
      <c r="B2972">
        <f t="shared" si="46"/>
        <v>14</v>
      </c>
    </row>
    <row r="2973" spans="1:2" x14ac:dyDescent="0.25">
      <c r="A2973" t="s">
        <v>11108</v>
      </c>
      <c r="B2973">
        <f t="shared" si="46"/>
        <v>14</v>
      </c>
    </row>
    <row r="2974" spans="1:2" x14ac:dyDescent="0.25">
      <c r="A2974" t="s">
        <v>11110</v>
      </c>
      <c r="B2974">
        <f t="shared" si="46"/>
        <v>15</v>
      </c>
    </row>
    <row r="2975" spans="1:2" x14ac:dyDescent="0.25">
      <c r="A2975" t="s">
        <v>11111</v>
      </c>
      <c r="B2975">
        <f t="shared" si="46"/>
        <v>11</v>
      </c>
    </row>
    <row r="2976" spans="1:2" x14ac:dyDescent="0.25">
      <c r="A2976" t="s">
        <v>11113</v>
      </c>
      <c r="B2976">
        <f t="shared" si="46"/>
        <v>17</v>
      </c>
    </row>
    <row r="2977" spans="1:2" x14ac:dyDescent="0.25">
      <c r="A2977" t="s">
        <v>11115</v>
      </c>
      <c r="B2977">
        <f t="shared" si="46"/>
        <v>16</v>
      </c>
    </row>
    <row r="2978" spans="1:2" x14ac:dyDescent="0.25">
      <c r="A2978" t="s">
        <v>11116</v>
      </c>
      <c r="B2978">
        <f t="shared" si="46"/>
        <v>12</v>
      </c>
    </row>
    <row r="2979" spans="1:2" x14ac:dyDescent="0.25">
      <c r="A2979" t="s">
        <v>11119</v>
      </c>
      <c r="B2979">
        <f t="shared" si="46"/>
        <v>13</v>
      </c>
    </row>
    <row r="2980" spans="1:2" x14ac:dyDescent="0.25">
      <c r="A2980" t="s">
        <v>11121</v>
      </c>
      <c r="B2980">
        <f t="shared" si="46"/>
        <v>12</v>
      </c>
    </row>
    <row r="2981" spans="1:2" x14ac:dyDescent="0.25">
      <c r="A2981" t="s">
        <v>11123</v>
      </c>
      <c r="B2981">
        <f t="shared" si="46"/>
        <v>13</v>
      </c>
    </row>
    <row r="2982" spans="1:2" x14ac:dyDescent="0.25">
      <c r="A2982" t="s">
        <v>11125</v>
      </c>
      <c r="B2982">
        <f t="shared" si="46"/>
        <v>15</v>
      </c>
    </row>
    <row r="2983" spans="1:2" x14ac:dyDescent="0.25">
      <c r="A2983" t="s">
        <v>11126</v>
      </c>
      <c r="B2983">
        <f t="shared" si="46"/>
        <v>13</v>
      </c>
    </row>
    <row r="2984" spans="1:2" x14ac:dyDescent="0.25">
      <c r="A2984" t="s">
        <v>11129</v>
      </c>
      <c r="B2984">
        <f t="shared" si="46"/>
        <v>11</v>
      </c>
    </row>
    <row r="2985" spans="1:2" x14ac:dyDescent="0.25">
      <c r="A2985" t="s">
        <v>11130</v>
      </c>
      <c r="B2985">
        <f t="shared" si="46"/>
        <v>13</v>
      </c>
    </row>
    <row r="2986" spans="1:2" x14ac:dyDescent="0.25">
      <c r="A2986" t="s">
        <v>11132</v>
      </c>
      <c r="B2986">
        <f t="shared" si="46"/>
        <v>12</v>
      </c>
    </row>
    <row r="2987" spans="1:2" x14ac:dyDescent="0.25">
      <c r="A2987" t="s">
        <v>11134</v>
      </c>
      <c r="B2987">
        <f t="shared" si="46"/>
        <v>11</v>
      </c>
    </row>
    <row r="2988" spans="1:2" x14ac:dyDescent="0.25">
      <c r="A2988" t="s">
        <v>11136</v>
      </c>
      <c r="B2988">
        <f t="shared" si="46"/>
        <v>14</v>
      </c>
    </row>
    <row r="2989" spans="1:2" x14ac:dyDescent="0.25">
      <c r="A2989" t="s">
        <v>11138</v>
      </c>
      <c r="B2989">
        <f t="shared" si="46"/>
        <v>11</v>
      </c>
    </row>
    <row r="2990" spans="1:2" x14ac:dyDescent="0.25">
      <c r="A2990" t="s">
        <v>11140</v>
      </c>
      <c r="B2990">
        <f t="shared" si="46"/>
        <v>14</v>
      </c>
    </row>
    <row r="2991" spans="1:2" x14ac:dyDescent="0.25">
      <c r="A2991" t="s">
        <v>11142</v>
      </c>
      <c r="B2991">
        <f t="shared" si="46"/>
        <v>14</v>
      </c>
    </row>
    <row r="2992" spans="1:2" x14ac:dyDescent="0.25">
      <c r="A2992" t="s">
        <v>11145</v>
      </c>
      <c r="B2992">
        <f t="shared" si="46"/>
        <v>17</v>
      </c>
    </row>
    <row r="2993" spans="1:2" x14ac:dyDescent="0.25">
      <c r="A2993" t="s">
        <v>11147</v>
      </c>
      <c r="B2993">
        <f t="shared" si="46"/>
        <v>14</v>
      </c>
    </row>
    <row r="2994" spans="1:2" x14ac:dyDescent="0.25">
      <c r="A2994" t="s">
        <v>11149</v>
      </c>
      <c r="B2994">
        <f t="shared" si="46"/>
        <v>13</v>
      </c>
    </row>
    <row r="2995" spans="1:2" x14ac:dyDescent="0.25">
      <c r="A2995" t="s">
        <v>11151</v>
      </c>
      <c r="B2995">
        <f t="shared" si="46"/>
        <v>12</v>
      </c>
    </row>
    <row r="2996" spans="1:2" x14ac:dyDescent="0.25">
      <c r="A2996" t="s">
        <v>11153</v>
      </c>
      <c r="B2996">
        <f t="shared" si="46"/>
        <v>12</v>
      </c>
    </row>
    <row r="2997" spans="1:2" x14ac:dyDescent="0.25">
      <c r="A2997" t="s">
        <v>11155</v>
      </c>
      <c r="B2997">
        <f t="shared" si="46"/>
        <v>14</v>
      </c>
    </row>
    <row r="2998" spans="1:2" x14ac:dyDescent="0.25">
      <c r="A2998" t="s">
        <v>11156</v>
      </c>
      <c r="B2998">
        <f t="shared" si="46"/>
        <v>12</v>
      </c>
    </row>
    <row r="2999" spans="1:2" x14ac:dyDescent="0.25">
      <c r="A2999" t="s">
        <v>11158</v>
      </c>
      <c r="B2999">
        <f t="shared" si="46"/>
        <v>12</v>
      </c>
    </row>
    <row r="3000" spans="1:2" x14ac:dyDescent="0.25">
      <c r="A3000" t="s">
        <v>11160</v>
      </c>
      <c r="B3000">
        <f t="shared" si="46"/>
        <v>15</v>
      </c>
    </row>
    <row r="3001" spans="1:2" x14ac:dyDescent="0.25">
      <c r="A3001" t="s">
        <v>11161</v>
      </c>
      <c r="B3001">
        <f t="shared" si="46"/>
        <v>13</v>
      </c>
    </row>
    <row r="3002" spans="1:2" x14ac:dyDescent="0.25">
      <c r="A3002" t="s">
        <v>11163</v>
      </c>
      <c r="B3002">
        <f t="shared" si="46"/>
        <v>11</v>
      </c>
    </row>
    <row r="3003" spans="1:2" x14ac:dyDescent="0.25">
      <c r="A3003" t="s">
        <v>11165</v>
      </c>
      <c r="B3003">
        <f t="shared" si="46"/>
        <v>13</v>
      </c>
    </row>
    <row r="3004" spans="1:2" x14ac:dyDescent="0.25">
      <c r="A3004" t="s">
        <v>11167</v>
      </c>
      <c r="B3004">
        <f t="shared" si="46"/>
        <v>12</v>
      </c>
    </row>
    <row r="3005" spans="1:2" x14ac:dyDescent="0.25">
      <c r="A3005" t="s">
        <v>11171</v>
      </c>
      <c r="B3005">
        <f t="shared" si="46"/>
        <v>7</v>
      </c>
    </row>
    <row r="3006" spans="1:2" x14ac:dyDescent="0.25">
      <c r="A3006" t="s">
        <v>11172</v>
      </c>
      <c r="B3006">
        <f t="shared" si="46"/>
        <v>13</v>
      </c>
    </row>
    <row r="3007" spans="1:2" x14ac:dyDescent="0.25">
      <c r="A3007" t="s">
        <v>11173</v>
      </c>
      <c r="B3007">
        <f t="shared" si="46"/>
        <v>12</v>
      </c>
    </row>
    <row r="3008" spans="1:2" x14ac:dyDescent="0.25">
      <c r="A3008" t="s">
        <v>11175</v>
      </c>
      <c r="B3008">
        <f t="shared" si="46"/>
        <v>14</v>
      </c>
    </row>
    <row r="3009" spans="1:2" x14ac:dyDescent="0.25">
      <c r="A3009" t="s">
        <v>11177</v>
      </c>
      <c r="B3009">
        <f t="shared" si="46"/>
        <v>14</v>
      </c>
    </row>
    <row r="3010" spans="1:2" x14ac:dyDescent="0.25">
      <c r="A3010" t="s">
        <v>11180</v>
      </c>
      <c r="B3010">
        <f t="shared" ref="B3010:B3073" si="47">LEN(A3010)</f>
        <v>13</v>
      </c>
    </row>
    <row r="3011" spans="1:2" x14ac:dyDescent="0.25">
      <c r="A3011" t="s">
        <v>11182</v>
      </c>
      <c r="B3011">
        <f t="shared" si="47"/>
        <v>15</v>
      </c>
    </row>
    <row r="3012" spans="1:2" x14ac:dyDescent="0.25">
      <c r="A3012" t="s">
        <v>11183</v>
      </c>
      <c r="B3012">
        <f t="shared" si="47"/>
        <v>14</v>
      </c>
    </row>
    <row r="3013" spans="1:2" x14ac:dyDescent="0.25">
      <c r="A3013" t="s">
        <v>11185</v>
      </c>
      <c r="B3013">
        <f t="shared" si="47"/>
        <v>14</v>
      </c>
    </row>
    <row r="3014" spans="1:2" x14ac:dyDescent="0.25">
      <c r="A3014" t="s">
        <v>11187</v>
      </c>
      <c r="B3014">
        <f t="shared" si="47"/>
        <v>17</v>
      </c>
    </row>
    <row r="3015" spans="1:2" x14ac:dyDescent="0.25">
      <c r="A3015" t="s">
        <v>11190</v>
      </c>
      <c r="B3015">
        <f t="shared" si="47"/>
        <v>12</v>
      </c>
    </row>
    <row r="3016" spans="1:2" x14ac:dyDescent="0.25">
      <c r="A3016" t="s">
        <v>11192</v>
      </c>
      <c r="B3016">
        <f t="shared" si="47"/>
        <v>13</v>
      </c>
    </row>
    <row r="3017" spans="1:2" x14ac:dyDescent="0.25">
      <c r="A3017" t="s">
        <v>11194</v>
      </c>
      <c r="B3017">
        <f t="shared" si="47"/>
        <v>17</v>
      </c>
    </row>
    <row r="3018" spans="1:2" x14ac:dyDescent="0.25">
      <c r="A3018" t="s">
        <v>11196</v>
      </c>
      <c r="B3018">
        <f t="shared" si="47"/>
        <v>11</v>
      </c>
    </row>
    <row r="3019" spans="1:2" x14ac:dyDescent="0.25">
      <c r="A3019" t="s">
        <v>11198</v>
      </c>
      <c r="B3019">
        <f t="shared" si="47"/>
        <v>14</v>
      </c>
    </row>
    <row r="3020" spans="1:2" x14ac:dyDescent="0.25">
      <c r="A3020" t="s">
        <v>11200</v>
      </c>
      <c r="B3020">
        <f t="shared" si="47"/>
        <v>15</v>
      </c>
    </row>
    <row r="3021" spans="1:2" x14ac:dyDescent="0.25">
      <c r="A3021" t="s">
        <v>11202</v>
      </c>
      <c r="B3021">
        <f t="shared" si="47"/>
        <v>13</v>
      </c>
    </row>
    <row r="3022" spans="1:2" x14ac:dyDescent="0.25">
      <c r="A3022" t="s">
        <v>11204</v>
      </c>
      <c r="B3022">
        <f t="shared" si="47"/>
        <v>14</v>
      </c>
    </row>
    <row r="3023" spans="1:2" x14ac:dyDescent="0.25">
      <c r="A3023" t="s">
        <v>11206</v>
      </c>
      <c r="B3023">
        <f t="shared" si="47"/>
        <v>13</v>
      </c>
    </row>
    <row r="3024" spans="1:2" x14ac:dyDescent="0.25">
      <c r="A3024" t="s">
        <v>11209</v>
      </c>
      <c r="B3024">
        <f t="shared" si="47"/>
        <v>10</v>
      </c>
    </row>
    <row r="3025" spans="1:2" x14ac:dyDescent="0.25">
      <c r="A3025" t="s">
        <v>11211</v>
      </c>
      <c r="B3025">
        <f t="shared" si="47"/>
        <v>15</v>
      </c>
    </row>
    <row r="3026" spans="1:2" x14ac:dyDescent="0.25">
      <c r="A3026" t="s">
        <v>11212</v>
      </c>
      <c r="B3026">
        <f t="shared" si="47"/>
        <v>12</v>
      </c>
    </row>
    <row r="3027" spans="1:2" x14ac:dyDescent="0.25">
      <c r="A3027" t="s">
        <v>11214</v>
      </c>
      <c r="B3027">
        <f t="shared" si="47"/>
        <v>10</v>
      </c>
    </row>
    <row r="3028" spans="1:2" x14ac:dyDescent="0.25">
      <c r="A3028" t="s">
        <v>11216</v>
      </c>
      <c r="B3028">
        <f t="shared" si="47"/>
        <v>17</v>
      </c>
    </row>
    <row r="3029" spans="1:2" x14ac:dyDescent="0.25">
      <c r="A3029" t="s">
        <v>11218</v>
      </c>
      <c r="B3029">
        <f t="shared" si="47"/>
        <v>15</v>
      </c>
    </row>
    <row r="3030" spans="1:2" x14ac:dyDescent="0.25">
      <c r="A3030" t="s">
        <v>11220</v>
      </c>
      <c r="B3030">
        <f t="shared" si="47"/>
        <v>11</v>
      </c>
    </row>
    <row r="3031" spans="1:2" x14ac:dyDescent="0.25">
      <c r="A3031" t="s">
        <v>11221</v>
      </c>
      <c r="B3031">
        <f t="shared" si="47"/>
        <v>12</v>
      </c>
    </row>
    <row r="3032" spans="1:2" x14ac:dyDescent="0.25">
      <c r="A3032" t="s">
        <v>11223</v>
      </c>
      <c r="B3032">
        <f t="shared" si="47"/>
        <v>11</v>
      </c>
    </row>
    <row r="3033" spans="1:2" x14ac:dyDescent="0.25">
      <c r="A3033" t="s">
        <v>11225</v>
      </c>
      <c r="B3033">
        <f t="shared" si="47"/>
        <v>10</v>
      </c>
    </row>
    <row r="3034" spans="1:2" x14ac:dyDescent="0.25">
      <c r="A3034" t="s">
        <v>11227</v>
      </c>
      <c r="B3034">
        <f t="shared" si="47"/>
        <v>13</v>
      </c>
    </row>
    <row r="3035" spans="1:2" x14ac:dyDescent="0.25">
      <c r="A3035" t="s">
        <v>11232</v>
      </c>
      <c r="B3035">
        <f t="shared" si="47"/>
        <v>13</v>
      </c>
    </row>
    <row r="3036" spans="1:2" x14ac:dyDescent="0.25">
      <c r="A3036" t="s">
        <v>11234</v>
      </c>
      <c r="B3036">
        <f t="shared" si="47"/>
        <v>11</v>
      </c>
    </row>
    <row r="3037" spans="1:2" x14ac:dyDescent="0.25">
      <c r="A3037" t="s">
        <v>11236</v>
      </c>
      <c r="B3037">
        <f t="shared" si="47"/>
        <v>11</v>
      </c>
    </row>
    <row r="3038" spans="1:2" x14ac:dyDescent="0.25">
      <c r="A3038" t="s">
        <v>11238</v>
      </c>
      <c r="B3038">
        <f t="shared" si="47"/>
        <v>14</v>
      </c>
    </row>
    <row r="3039" spans="1:2" x14ac:dyDescent="0.25">
      <c r="A3039" t="s">
        <v>11240</v>
      </c>
      <c r="B3039">
        <f t="shared" si="47"/>
        <v>15</v>
      </c>
    </row>
    <row r="3040" spans="1:2" x14ac:dyDescent="0.25">
      <c r="A3040" t="s">
        <v>11242</v>
      </c>
      <c r="B3040">
        <f t="shared" si="47"/>
        <v>13</v>
      </c>
    </row>
    <row r="3041" spans="1:2" x14ac:dyDescent="0.25">
      <c r="A3041" t="s">
        <v>11244</v>
      </c>
      <c r="B3041">
        <f t="shared" si="47"/>
        <v>14</v>
      </c>
    </row>
    <row r="3042" spans="1:2" x14ac:dyDescent="0.25">
      <c r="A3042" t="s">
        <v>11246</v>
      </c>
      <c r="B3042">
        <f t="shared" si="47"/>
        <v>14</v>
      </c>
    </row>
    <row r="3043" spans="1:2" x14ac:dyDescent="0.25">
      <c r="A3043" t="s">
        <v>11249</v>
      </c>
      <c r="B3043">
        <f t="shared" si="47"/>
        <v>12</v>
      </c>
    </row>
    <row r="3044" spans="1:2" x14ac:dyDescent="0.25">
      <c r="A3044" t="s">
        <v>11251</v>
      </c>
      <c r="B3044">
        <f t="shared" si="47"/>
        <v>16</v>
      </c>
    </row>
    <row r="3045" spans="1:2" x14ac:dyDescent="0.25">
      <c r="A3045" t="s">
        <v>11253</v>
      </c>
      <c r="B3045">
        <f t="shared" si="47"/>
        <v>12</v>
      </c>
    </row>
    <row r="3046" spans="1:2" x14ac:dyDescent="0.25">
      <c r="A3046" t="s">
        <v>11254</v>
      </c>
      <c r="B3046">
        <f t="shared" si="47"/>
        <v>15</v>
      </c>
    </row>
    <row r="3047" spans="1:2" x14ac:dyDescent="0.25">
      <c r="A3047" t="s">
        <v>11256</v>
      </c>
      <c r="B3047">
        <f t="shared" si="47"/>
        <v>12</v>
      </c>
    </row>
    <row r="3048" spans="1:2" x14ac:dyDescent="0.25">
      <c r="A3048" t="s">
        <v>11258</v>
      </c>
      <c r="B3048">
        <f t="shared" si="47"/>
        <v>13</v>
      </c>
    </row>
    <row r="3049" spans="1:2" x14ac:dyDescent="0.25">
      <c r="A3049" t="s">
        <v>10954</v>
      </c>
      <c r="B3049">
        <f t="shared" si="47"/>
        <v>14</v>
      </c>
    </row>
    <row r="3050" spans="1:2" x14ac:dyDescent="0.25">
      <c r="A3050" t="s">
        <v>11260</v>
      </c>
      <c r="B3050">
        <f t="shared" si="47"/>
        <v>15</v>
      </c>
    </row>
    <row r="3051" spans="1:2" x14ac:dyDescent="0.25">
      <c r="A3051" t="s">
        <v>11262</v>
      </c>
      <c r="B3051">
        <f t="shared" si="47"/>
        <v>12</v>
      </c>
    </row>
    <row r="3052" spans="1:2" x14ac:dyDescent="0.25">
      <c r="A3052" t="s">
        <v>11264</v>
      </c>
      <c r="B3052">
        <f t="shared" si="47"/>
        <v>13</v>
      </c>
    </row>
    <row r="3053" spans="1:2" x14ac:dyDescent="0.25">
      <c r="A3053" t="s">
        <v>11266</v>
      </c>
      <c r="B3053">
        <f t="shared" si="47"/>
        <v>13</v>
      </c>
    </row>
    <row r="3054" spans="1:2" x14ac:dyDescent="0.25">
      <c r="A3054" t="s">
        <v>11268</v>
      </c>
      <c r="B3054">
        <f t="shared" si="47"/>
        <v>10</v>
      </c>
    </row>
    <row r="3055" spans="1:2" x14ac:dyDescent="0.25">
      <c r="A3055" t="s">
        <v>11271</v>
      </c>
      <c r="B3055">
        <f t="shared" si="47"/>
        <v>13</v>
      </c>
    </row>
    <row r="3056" spans="1:2" x14ac:dyDescent="0.25">
      <c r="A3056" t="s">
        <v>11273</v>
      </c>
      <c r="B3056">
        <f t="shared" si="47"/>
        <v>10</v>
      </c>
    </row>
    <row r="3057" spans="1:2" x14ac:dyDescent="0.25">
      <c r="A3057" t="s">
        <v>11274</v>
      </c>
      <c r="B3057">
        <f t="shared" si="47"/>
        <v>13</v>
      </c>
    </row>
    <row r="3058" spans="1:2" x14ac:dyDescent="0.25">
      <c r="A3058" t="s">
        <v>8651</v>
      </c>
      <c r="B3058">
        <f t="shared" si="47"/>
        <v>13</v>
      </c>
    </row>
    <row r="3059" spans="1:2" x14ac:dyDescent="0.25">
      <c r="A3059" t="s">
        <v>11277</v>
      </c>
      <c r="B3059">
        <f t="shared" si="47"/>
        <v>14</v>
      </c>
    </row>
    <row r="3060" spans="1:2" x14ac:dyDescent="0.25">
      <c r="A3060" t="s">
        <v>11279</v>
      </c>
      <c r="B3060">
        <f t="shared" si="47"/>
        <v>13</v>
      </c>
    </row>
    <row r="3061" spans="1:2" x14ac:dyDescent="0.25">
      <c r="A3061" t="s">
        <v>11281</v>
      </c>
      <c r="B3061">
        <f t="shared" si="47"/>
        <v>9</v>
      </c>
    </row>
    <row r="3062" spans="1:2" x14ac:dyDescent="0.25">
      <c r="A3062" t="s">
        <v>11283</v>
      </c>
      <c r="B3062">
        <f t="shared" si="47"/>
        <v>11</v>
      </c>
    </row>
    <row r="3063" spans="1:2" x14ac:dyDescent="0.25">
      <c r="A3063" t="s">
        <v>11285</v>
      </c>
      <c r="B3063">
        <f t="shared" si="47"/>
        <v>12</v>
      </c>
    </row>
    <row r="3064" spans="1:2" x14ac:dyDescent="0.25">
      <c r="A3064" t="s">
        <v>11287</v>
      </c>
      <c r="B3064">
        <f t="shared" si="47"/>
        <v>13</v>
      </c>
    </row>
    <row r="3065" spans="1:2" x14ac:dyDescent="0.25">
      <c r="A3065" t="s">
        <v>11290</v>
      </c>
      <c r="B3065">
        <f t="shared" si="47"/>
        <v>17</v>
      </c>
    </row>
    <row r="3066" spans="1:2" x14ac:dyDescent="0.25">
      <c r="A3066" t="s">
        <v>11292</v>
      </c>
      <c r="B3066">
        <f t="shared" si="47"/>
        <v>12</v>
      </c>
    </row>
    <row r="3067" spans="1:2" x14ac:dyDescent="0.25">
      <c r="A3067" t="s">
        <v>11294</v>
      </c>
      <c r="B3067">
        <f t="shared" si="47"/>
        <v>13</v>
      </c>
    </row>
    <row r="3068" spans="1:2" x14ac:dyDescent="0.25">
      <c r="A3068" t="s">
        <v>11296</v>
      </c>
      <c r="B3068">
        <f t="shared" si="47"/>
        <v>16</v>
      </c>
    </row>
    <row r="3069" spans="1:2" x14ac:dyDescent="0.25">
      <c r="A3069" t="s">
        <v>11298</v>
      </c>
      <c r="B3069">
        <f t="shared" si="47"/>
        <v>15</v>
      </c>
    </row>
    <row r="3070" spans="1:2" x14ac:dyDescent="0.25">
      <c r="A3070" t="s">
        <v>11299</v>
      </c>
      <c r="B3070">
        <f t="shared" si="47"/>
        <v>15</v>
      </c>
    </row>
    <row r="3071" spans="1:2" x14ac:dyDescent="0.25">
      <c r="A3071" t="s">
        <v>11301</v>
      </c>
      <c r="B3071">
        <f t="shared" si="47"/>
        <v>13</v>
      </c>
    </row>
    <row r="3072" spans="1:2" x14ac:dyDescent="0.25">
      <c r="A3072" t="s">
        <v>11302</v>
      </c>
      <c r="B3072">
        <f t="shared" si="47"/>
        <v>14</v>
      </c>
    </row>
    <row r="3073" spans="1:2" x14ac:dyDescent="0.25">
      <c r="A3073" t="s">
        <v>11304</v>
      </c>
      <c r="B3073">
        <f t="shared" si="47"/>
        <v>15</v>
      </c>
    </row>
    <row r="3074" spans="1:2" x14ac:dyDescent="0.25">
      <c r="A3074" t="s">
        <v>11306</v>
      </c>
      <c r="B3074">
        <f t="shared" ref="B3074:B3137" si="48">LEN(A3074)</f>
        <v>14</v>
      </c>
    </row>
    <row r="3075" spans="1:2" x14ac:dyDescent="0.25">
      <c r="A3075" t="s">
        <v>11307</v>
      </c>
      <c r="B3075">
        <f t="shared" si="48"/>
        <v>11</v>
      </c>
    </row>
    <row r="3076" spans="1:2" x14ac:dyDescent="0.25">
      <c r="A3076" t="s">
        <v>11309</v>
      </c>
      <c r="B3076">
        <f t="shared" si="48"/>
        <v>15</v>
      </c>
    </row>
    <row r="3077" spans="1:2" x14ac:dyDescent="0.25">
      <c r="A3077" t="s">
        <v>11314</v>
      </c>
      <c r="B3077">
        <f t="shared" si="48"/>
        <v>12</v>
      </c>
    </row>
    <row r="3078" spans="1:2" x14ac:dyDescent="0.25">
      <c r="A3078" t="s">
        <v>11316</v>
      </c>
      <c r="B3078">
        <f t="shared" si="48"/>
        <v>14</v>
      </c>
    </row>
    <row r="3079" spans="1:2" x14ac:dyDescent="0.25">
      <c r="A3079" t="s">
        <v>11318</v>
      </c>
      <c r="B3079">
        <f t="shared" si="48"/>
        <v>15</v>
      </c>
    </row>
    <row r="3080" spans="1:2" x14ac:dyDescent="0.25">
      <c r="A3080" t="s">
        <v>11320</v>
      </c>
      <c r="B3080">
        <f t="shared" si="48"/>
        <v>15</v>
      </c>
    </row>
    <row r="3081" spans="1:2" x14ac:dyDescent="0.25">
      <c r="A3081" t="s">
        <v>11321</v>
      </c>
      <c r="B3081">
        <f t="shared" si="48"/>
        <v>14</v>
      </c>
    </row>
    <row r="3082" spans="1:2" x14ac:dyDescent="0.25">
      <c r="A3082" t="s">
        <v>11323</v>
      </c>
      <c r="B3082">
        <f t="shared" si="48"/>
        <v>14</v>
      </c>
    </row>
    <row r="3083" spans="1:2" x14ac:dyDescent="0.25">
      <c r="A3083" t="s">
        <v>11324</v>
      </c>
      <c r="B3083">
        <f t="shared" si="48"/>
        <v>14</v>
      </c>
    </row>
    <row r="3084" spans="1:2" x14ac:dyDescent="0.25">
      <c r="A3084" t="s">
        <v>11326</v>
      </c>
      <c r="B3084">
        <f t="shared" si="48"/>
        <v>8</v>
      </c>
    </row>
    <row r="3085" spans="1:2" x14ac:dyDescent="0.25">
      <c r="A3085" t="s">
        <v>11329</v>
      </c>
      <c r="B3085">
        <f t="shared" si="48"/>
        <v>8</v>
      </c>
    </row>
    <row r="3086" spans="1:2" x14ac:dyDescent="0.25">
      <c r="A3086" t="s">
        <v>11331</v>
      </c>
      <c r="B3086">
        <f t="shared" si="48"/>
        <v>16</v>
      </c>
    </row>
    <row r="3087" spans="1:2" x14ac:dyDescent="0.25">
      <c r="A3087" t="s">
        <v>11333</v>
      </c>
      <c r="B3087">
        <f t="shared" si="48"/>
        <v>15</v>
      </c>
    </row>
    <row r="3088" spans="1:2" x14ac:dyDescent="0.25">
      <c r="A3088" t="s">
        <v>11335</v>
      </c>
      <c r="B3088">
        <f t="shared" si="48"/>
        <v>14</v>
      </c>
    </row>
    <row r="3089" spans="1:2" x14ac:dyDescent="0.25">
      <c r="A3089" t="s">
        <v>10037</v>
      </c>
      <c r="B3089">
        <f t="shared" si="48"/>
        <v>12</v>
      </c>
    </row>
    <row r="3090" spans="1:2" x14ac:dyDescent="0.25">
      <c r="A3090" t="s">
        <v>11338</v>
      </c>
      <c r="B3090">
        <f t="shared" si="48"/>
        <v>15</v>
      </c>
    </row>
    <row r="3091" spans="1:2" x14ac:dyDescent="0.25">
      <c r="A3091" t="s">
        <v>11339</v>
      </c>
      <c r="B3091">
        <f t="shared" si="48"/>
        <v>10</v>
      </c>
    </row>
    <row r="3092" spans="1:2" x14ac:dyDescent="0.25">
      <c r="A3092" t="s">
        <v>11341</v>
      </c>
      <c r="B3092">
        <f t="shared" si="48"/>
        <v>15</v>
      </c>
    </row>
    <row r="3093" spans="1:2" x14ac:dyDescent="0.25">
      <c r="A3093" t="s">
        <v>11343</v>
      </c>
      <c r="B3093">
        <f t="shared" si="48"/>
        <v>13</v>
      </c>
    </row>
    <row r="3094" spans="1:2" x14ac:dyDescent="0.25">
      <c r="A3094" t="s">
        <v>11347</v>
      </c>
      <c r="B3094">
        <f t="shared" si="48"/>
        <v>12</v>
      </c>
    </row>
    <row r="3095" spans="1:2" x14ac:dyDescent="0.25">
      <c r="A3095" t="s">
        <v>11349</v>
      </c>
      <c r="B3095">
        <f t="shared" si="48"/>
        <v>10</v>
      </c>
    </row>
    <row r="3096" spans="1:2" x14ac:dyDescent="0.25">
      <c r="A3096" t="s">
        <v>11350</v>
      </c>
      <c r="B3096">
        <f t="shared" si="48"/>
        <v>16</v>
      </c>
    </row>
    <row r="3097" spans="1:2" x14ac:dyDescent="0.25">
      <c r="A3097" t="s">
        <v>11352</v>
      </c>
      <c r="B3097">
        <f t="shared" si="48"/>
        <v>12</v>
      </c>
    </row>
    <row r="3098" spans="1:2" x14ac:dyDescent="0.25">
      <c r="A3098" t="s">
        <v>11354</v>
      </c>
      <c r="B3098">
        <f t="shared" si="48"/>
        <v>14</v>
      </c>
    </row>
    <row r="3099" spans="1:2" x14ac:dyDescent="0.25">
      <c r="A3099" t="s">
        <v>11356</v>
      </c>
      <c r="B3099">
        <f t="shared" si="48"/>
        <v>12</v>
      </c>
    </row>
    <row r="3100" spans="1:2" x14ac:dyDescent="0.25">
      <c r="A3100" t="s">
        <v>11358</v>
      </c>
      <c r="B3100">
        <f t="shared" si="48"/>
        <v>11</v>
      </c>
    </row>
    <row r="3101" spans="1:2" x14ac:dyDescent="0.25">
      <c r="A3101" t="s">
        <v>11360</v>
      </c>
      <c r="B3101">
        <f t="shared" si="48"/>
        <v>11</v>
      </c>
    </row>
    <row r="3102" spans="1:2" x14ac:dyDescent="0.25">
      <c r="A3102" t="s">
        <v>11361</v>
      </c>
      <c r="B3102">
        <f t="shared" si="48"/>
        <v>16</v>
      </c>
    </row>
    <row r="3103" spans="1:2" x14ac:dyDescent="0.25">
      <c r="A3103" t="s">
        <v>11363</v>
      </c>
      <c r="B3103">
        <f t="shared" si="48"/>
        <v>16</v>
      </c>
    </row>
    <row r="3104" spans="1:2" x14ac:dyDescent="0.25">
      <c r="A3104" t="s">
        <v>11365</v>
      </c>
      <c r="B3104">
        <f t="shared" si="48"/>
        <v>11</v>
      </c>
    </row>
    <row r="3105" spans="1:2" x14ac:dyDescent="0.25">
      <c r="A3105" t="s">
        <v>11367</v>
      </c>
      <c r="B3105">
        <f t="shared" si="48"/>
        <v>12</v>
      </c>
    </row>
    <row r="3106" spans="1:2" x14ac:dyDescent="0.25">
      <c r="A3106" t="s">
        <v>11368</v>
      </c>
      <c r="B3106">
        <f t="shared" si="48"/>
        <v>11</v>
      </c>
    </row>
    <row r="3107" spans="1:2" x14ac:dyDescent="0.25">
      <c r="A3107" t="s">
        <v>11370</v>
      </c>
      <c r="B3107">
        <f t="shared" si="48"/>
        <v>11</v>
      </c>
    </row>
    <row r="3108" spans="1:2" x14ac:dyDescent="0.25">
      <c r="A3108" t="s">
        <v>11371</v>
      </c>
      <c r="B3108">
        <f t="shared" si="48"/>
        <v>11</v>
      </c>
    </row>
    <row r="3109" spans="1:2" x14ac:dyDescent="0.25">
      <c r="A3109" t="s">
        <v>11373</v>
      </c>
      <c r="B3109">
        <f t="shared" si="48"/>
        <v>15</v>
      </c>
    </row>
    <row r="3110" spans="1:2" x14ac:dyDescent="0.25">
      <c r="A3110" t="s">
        <v>11375</v>
      </c>
      <c r="B3110">
        <f t="shared" si="48"/>
        <v>13</v>
      </c>
    </row>
    <row r="3111" spans="1:2" x14ac:dyDescent="0.25">
      <c r="A3111" t="s">
        <v>11376</v>
      </c>
      <c r="B3111">
        <f t="shared" si="48"/>
        <v>11</v>
      </c>
    </row>
    <row r="3112" spans="1:2" x14ac:dyDescent="0.25">
      <c r="A3112" t="s">
        <v>11378</v>
      </c>
      <c r="B3112">
        <f t="shared" si="48"/>
        <v>11</v>
      </c>
    </row>
    <row r="3113" spans="1:2" x14ac:dyDescent="0.25">
      <c r="A3113" t="s">
        <v>11380</v>
      </c>
      <c r="B3113">
        <f t="shared" si="48"/>
        <v>14</v>
      </c>
    </row>
    <row r="3114" spans="1:2" x14ac:dyDescent="0.25">
      <c r="A3114" t="s">
        <v>11381</v>
      </c>
      <c r="B3114">
        <f t="shared" si="48"/>
        <v>15</v>
      </c>
    </row>
    <row r="3115" spans="1:2" x14ac:dyDescent="0.25">
      <c r="A3115" t="s">
        <v>11383</v>
      </c>
      <c r="B3115">
        <f t="shared" si="48"/>
        <v>15</v>
      </c>
    </row>
    <row r="3116" spans="1:2" x14ac:dyDescent="0.25">
      <c r="A3116" t="s">
        <v>11385</v>
      </c>
      <c r="B3116">
        <f t="shared" si="48"/>
        <v>10</v>
      </c>
    </row>
    <row r="3117" spans="1:2" x14ac:dyDescent="0.25">
      <c r="A3117" t="s">
        <v>11387</v>
      </c>
      <c r="B3117">
        <f t="shared" si="48"/>
        <v>10</v>
      </c>
    </row>
    <row r="3118" spans="1:2" x14ac:dyDescent="0.25">
      <c r="A3118" t="s">
        <v>11389</v>
      </c>
      <c r="B3118">
        <f t="shared" si="48"/>
        <v>13</v>
      </c>
    </row>
    <row r="3119" spans="1:2" x14ac:dyDescent="0.25">
      <c r="A3119" t="s">
        <v>11390</v>
      </c>
      <c r="B3119">
        <f t="shared" si="48"/>
        <v>13</v>
      </c>
    </row>
    <row r="3120" spans="1:2" x14ac:dyDescent="0.25">
      <c r="A3120" t="s">
        <v>11392</v>
      </c>
      <c r="B3120">
        <f t="shared" si="48"/>
        <v>17</v>
      </c>
    </row>
    <row r="3121" spans="1:2" x14ac:dyDescent="0.25">
      <c r="A3121" t="s">
        <v>11394</v>
      </c>
      <c r="B3121">
        <f t="shared" si="48"/>
        <v>11</v>
      </c>
    </row>
    <row r="3122" spans="1:2" x14ac:dyDescent="0.25">
      <c r="A3122" t="s">
        <v>11396</v>
      </c>
      <c r="B3122">
        <f t="shared" si="48"/>
        <v>16</v>
      </c>
    </row>
    <row r="3123" spans="1:2" x14ac:dyDescent="0.25">
      <c r="A3123" t="s">
        <v>11397</v>
      </c>
      <c r="B3123">
        <f t="shared" si="48"/>
        <v>14</v>
      </c>
    </row>
    <row r="3124" spans="1:2" x14ac:dyDescent="0.25">
      <c r="A3124" t="s">
        <v>11400</v>
      </c>
      <c r="B3124">
        <f t="shared" si="48"/>
        <v>13</v>
      </c>
    </row>
    <row r="3125" spans="1:2" x14ac:dyDescent="0.25">
      <c r="A3125" t="s">
        <v>11402</v>
      </c>
      <c r="B3125">
        <f t="shared" si="48"/>
        <v>16</v>
      </c>
    </row>
    <row r="3126" spans="1:2" x14ac:dyDescent="0.25">
      <c r="A3126" t="s">
        <v>11403</v>
      </c>
      <c r="B3126">
        <f t="shared" si="48"/>
        <v>12</v>
      </c>
    </row>
    <row r="3127" spans="1:2" x14ac:dyDescent="0.25">
      <c r="A3127" t="s">
        <v>11405</v>
      </c>
      <c r="B3127">
        <f t="shared" si="48"/>
        <v>14</v>
      </c>
    </row>
    <row r="3128" spans="1:2" x14ac:dyDescent="0.25">
      <c r="A3128" t="s">
        <v>11406</v>
      </c>
      <c r="B3128">
        <f t="shared" si="48"/>
        <v>15</v>
      </c>
    </row>
    <row r="3129" spans="1:2" x14ac:dyDescent="0.25">
      <c r="A3129" t="s">
        <v>11407</v>
      </c>
      <c r="B3129">
        <f t="shared" si="48"/>
        <v>13</v>
      </c>
    </row>
    <row r="3130" spans="1:2" x14ac:dyDescent="0.25">
      <c r="A3130" t="s">
        <v>11409</v>
      </c>
      <c r="B3130">
        <f t="shared" si="48"/>
        <v>15</v>
      </c>
    </row>
    <row r="3131" spans="1:2" x14ac:dyDescent="0.25">
      <c r="A3131" t="s">
        <v>11411</v>
      </c>
      <c r="B3131">
        <f t="shared" si="48"/>
        <v>13</v>
      </c>
    </row>
    <row r="3132" spans="1:2" x14ac:dyDescent="0.25">
      <c r="A3132" t="s">
        <v>8744</v>
      </c>
      <c r="B3132">
        <f t="shared" si="48"/>
        <v>12</v>
      </c>
    </row>
    <row r="3133" spans="1:2" x14ac:dyDescent="0.25">
      <c r="A3133" t="s">
        <v>11416</v>
      </c>
      <c r="B3133">
        <f t="shared" si="48"/>
        <v>17</v>
      </c>
    </row>
    <row r="3134" spans="1:2" x14ac:dyDescent="0.25">
      <c r="A3134" t="s">
        <v>11418</v>
      </c>
      <c r="B3134">
        <f t="shared" si="48"/>
        <v>12</v>
      </c>
    </row>
    <row r="3135" spans="1:2" x14ac:dyDescent="0.25">
      <c r="A3135" t="s">
        <v>11420</v>
      </c>
      <c r="B3135">
        <f t="shared" si="48"/>
        <v>15</v>
      </c>
    </row>
    <row r="3136" spans="1:2" x14ac:dyDescent="0.25">
      <c r="A3136" t="s">
        <v>11422</v>
      </c>
      <c r="B3136">
        <f t="shared" si="48"/>
        <v>12</v>
      </c>
    </row>
    <row r="3137" spans="1:2" x14ac:dyDescent="0.25">
      <c r="A3137" t="s">
        <v>11423</v>
      </c>
      <c r="B3137">
        <f t="shared" si="48"/>
        <v>15</v>
      </c>
    </row>
    <row r="3138" spans="1:2" x14ac:dyDescent="0.25">
      <c r="A3138" t="s">
        <v>11425</v>
      </c>
      <c r="B3138">
        <f t="shared" ref="B3138:B3201" si="49">LEN(A3138)</f>
        <v>15</v>
      </c>
    </row>
    <row r="3139" spans="1:2" x14ac:dyDescent="0.25">
      <c r="A3139" t="s">
        <v>11426</v>
      </c>
      <c r="B3139">
        <f t="shared" si="49"/>
        <v>13</v>
      </c>
    </row>
    <row r="3140" spans="1:2" x14ac:dyDescent="0.25">
      <c r="A3140" t="s">
        <v>11428</v>
      </c>
      <c r="B3140">
        <f t="shared" si="49"/>
        <v>11</v>
      </c>
    </row>
    <row r="3141" spans="1:2" x14ac:dyDescent="0.25">
      <c r="A3141" t="s">
        <v>11430</v>
      </c>
      <c r="B3141">
        <f t="shared" si="49"/>
        <v>16</v>
      </c>
    </row>
    <row r="3142" spans="1:2" x14ac:dyDescent="0.25">
      <c r="A3142" t="s">
        <v>11432</v>
      </c>
      <c r="B3142">
        <f t="shared" si="49"/>
        <v>15</v>
      </c>
    </row>
    <row r="3143" spans="1:2" x14ac:dyDescent="0.25">
      <c r="A3143" t="s">
        <v>11434</v>
      </c>
      <c r="B3143">
        <f t="shared" si="49"/>
        <v>13</v>
      </c>
    </row>
    <row r="3144" spans="1:2" x14ac:dyDescent="0.25">
      <c r="A3144" t="s">
        <v>11436</v>
      </c>
      <c r="B3144">
        <f t="shared" si="49"/>
        <v>15</v>
      </c>
    </row>
    <row r="3145" spans="1:2" x14ac:dyDescent="0.25">
      <c r="A3145" t="s">
        <v>11438</v>
      </c>
      <c r="B3145">
        <f t="shared" si="49"/>
        <v>15</v>
      </c>
    </row>
    <row r="3146" spans="1:2" x14ac:dyDescent="0.25">
      <c r="A3146" t="s">
        <v>11440</v>
      </c>
      <c r="B3146">
        <f t="shared" si="49"/>
        <v>11</v>
      </c>
    </row>
    <row r="3147" spans="1:2" x14ac:dyDescent="0.25">
      <c r="A3147" t="s">
        <v>11442</v>
      </c>
      <c r="B3147">
        <f t="shared" si="49"/>
        <v>13</v>
      </c>
    </row>
    <row r="3148" spans="1:2" x14ac:dyDescent="0.25">
      <c r="A3148" t="s">
        <v>11444</v>
      </c>
      <c r="B3148">
        <f t="shared" si="49"/>
        <v>12</v>
      </c>
    </row>
    <row r="3149" spans="1:2" x14ac:dyDescent="0.25">
      <c r="A3149" t="s">
        <v>11447</v>
      </c>
      <c r="B3149">
        <f t="shared" si="49"/>
        <v>13</v>
      </c>
    </row>
    <row r="3150" spans="1:2" x14ac:dyDescent="0.25">
      <c r="A3150" t="s">
        <v>11449</v>
      </c>
      <c r="B3150">
        <f t="shared" si="49"/>
        <v>11</v>
      </c>
    </row>
    <row r="3151" spans="1:2" x14ac:dyDescent="0.25">
      <c r="A3151" t="s">
        <v>3789</v>
      </c>
      <c r="B3151">
        <f t="shared" si="49"/>
        <v>10</v>
      </c>
    </row>
    <row r="3152" spans="1:2" x14ac:dyDescent="0.25">
      <c r="A3152" t="s">
        <v>11452</v>
      </c>
      <c r="B3152">
        <f t="shared" si="49"/>
        <v>13</v>
      </c>
    </row>
    <row r="3153" spans="1:2" x14ac:dyDescent="0.25">
      <c r="A3153" t="s">
        <v>11453</v>
      </c>
      <c r="B3153">
        <f t="shared" si="49"/>
        <v>12</v>
      </c>
    </row>
    <row r="3154" spans="1:2" x14ac:dyDescent="0.25">
      <c r="A3154" t="s">
        <v>11455</v>
      </c>
      <c r="B3154">
        <f t="shared" si="49"/>
        <v>13</v>
      </c>
    </row>
    <row r="3155" spans="1:2" x14ac:dyDescent="0.25">
      <c r="A3155" t="s">
        <v>11457</v>
      </c>
      <c r="B3155">
        <f t="shared" si="49"/>
        <v>9</v>
      </c>
    </row>
    <row r="3156" spans="1:2" x14ac:dyDescent="0.25">
      <c r="A3156" t="s">
        <v>11459</v>
      </c>
      <c r="B3156">
        <f t="shared" si="49"/>
        <v>12</v>
      </c>
    </row>
    <row r="3157" spans="1:2" x14ac:dyDescent="0.25">
      <c r="A3157" t="s">
        <v>11461</v>
      </c>
      <c r="B3157">
        <f t="shared" si="49"/>
        <v>16</v>
      </c>
    </row>
    <row r="3158" spans="1:2" x14ac:dyDescent="0.25">
      <c r="A3158" t="s">
        <v>11463</v>
      </c>
      <c r="B3158">
        <f t="shared" si="49"/>
        <v>15</v>
      </c>
    </row>
    <row r="3159" spans="1:2" x14ac:dyDescent="0.25">
      <c r="A3159" t="s">
        <v>11465</v>
      </c>
      <c r="B3159">
        <f t="shared" si="49"/>
        <v>16</v>
      </c>
    </row>
    <row r="3160" spans="1:2" x14ac:dyDescent="0.25">
      <c r="A3160" t="s">
        <v>11467</v>
      </c>
      <c r="B3160">
        <f t="shared" si="49"/>
        <v>15</v>
      </c>
    </row>
    <row r="3161" spans="1:2" x14ac:dyDescent="0.25">
      <c r="A3161" t="s">
        <v>11470</v>
      </c>
      <c r="B3161">
        <f t="shared" si="49"/>
        <v>11</v>
      </c>
    </row>
    <row r="3162" spans="1:2" x14ac:dyDescent="0.25">
      <c r="A3162" t="s">
        <v>11070</v>
      </c>
      <c r="B3162">
        <f t="shared" si="49"/>
        <v>10</v>
      </c>
    </row>
    <row r="3163" spans="1:2" x14ac:dyDescent="0.25">
      <c r="A3163" t="s">
        <v>11473</v>
      </c>
      <c r="B3163">
        <f t="shared" si="49"/>
        <v>12</v>
      </c>
    </row>
    <row r="3164" spans="1:2" x14ac:dyDescent="0.25">
      <c r="A3164" t="s">
        <v>11475</v>
      </c>
      <c r="B3164">
        <f t="shared" si="49"/>
        <v>14</v>
      </c>
    </row>
    <row r="3165" spans="1:2" x14ac:dyDescent="0.25">
      <c r="A3165" t="s">
        <v>11477</v>
      </c>
      <c r="B3165">
        <f t="shared" si="49"/>
        <v>15</v>
      </c>
    </row>
    <row r="3166" spans="1:2" x14ac:dyDescent="0.25">
      <c r="A3166" t="s">
        <v>11482</v>
      </c>
      <c r="B3166">
        <f t="shared" si="49"/>
        <v>14</v>
      </c>
    </row>
    <row r="3167" spans="1:2" x14ac:dyDescent="0.25">
      <c r="A3167" t="s">
        <v>11484</v>
      </c>
      <c r="B3167">
        <f t="shared" si="49"/>
        <v>10</v>
      </c>
    </row>
    <row r="3168" spans="1:2" x14ac:dyDescent="0.25">
      <c r="A3168" t="s">
        <v>11486</v>
      </c>
      <c r="B3168">
        <f t="shared" si="49"/>
        <v>15</v>
      </c>
    </row>
    <row r="3169" spans="1:2" x14ac:dyDescent="0.25">
      <c r="A3169" t="s">
        <v>11488</v>
      </c>
      <c r="B3169">
        <f t="shared" si="49"/>
        <v>12</v>
      </c>
    </row>
    <row r="3170" spans="1:2" x14ac:dyDescent="0.25">
      <c r="A3170" t="s">
        <v>11490</v>
      </c>
      <c r="B3170">
        <f t="shared" si="49"/>
        <v>13</v>
      </c>
    </row>
    <row r="3171" spans="1:2" x14ac:dyDescent="0.25">
      <c r="A3171" t="s">
        <v>11492</v>
      </c>
      <c r="B3171">
        <f t="shared" si="49"/>
        <v>13</v>
      </c>
    </row>
    <row r="3172" spans="1:2" x14ac:dyDescent="0.25">
      <c r="A3172" t="s">
        <v>11494</v>
      </c>
      <c r="B3172">
        <f t="shared" si="49"/>
        <v>13</v>
      </c>
    </row>
    <row r="3173" spans="1:2" x14ac:dyDescent="0.25">
      <c r="A3173" t="s">
        <v>11497</v>
      </c>
      <c r="B3173">
        <f t="shared" si="49"/>
        <v>13</v>
      </c>
    </row>
    <row r="3174" spans="1:2" x14ac:dyDescent="0.25">
      <c r="A3174" t="s">
        <v>11499</v>
      </c>
      <c r="B3174">
        <f t="shared" si="49"/>
        <v>13</v>
      </c>
    </row>
    <row r="3175" spans="1:2" x14ac:dyDescent="0.25">
      <c r="A3175" t="s">
        <v>11501</v>
      </c>
      <c r="B3175">
        <f t="shared" si="49"/>
        <v>12</v>
      </c>
    </row>
    <row r="3176" spans="1:2" x14ac:dyDescent="0.25">
      <c r="A3176" t="s">
        <v>11503</v>
      </c>
      <c r="B3176">
        <f t="shared" si="49"/>
        <v>16</v>
      </c>
    </row>
    <row r="3177" spans="1:2" x14ac:dyDescent="0.25">
      <c r="A3177" t="s">
        <v>11505</v>
      </c>
      <c r="B3177">
        <f t="shared" si="49"/>
        <v>13</v>
      </c>
    </row>
    <row r="3178" spans="1:2" x14ac:dyDescent="0.25">
      <c r="A3178" t="s">
        <v>11508</v>
      </c>
      <c r="B3178">
        <f t="shared" si="49"/>
        <v>13</v>
      </c>
    </row>
    <row r="3179" spans="1:2" x14ac:dyDescent="0.25">
      <c r="A3179" t="s">
        <v>11510</v>
      </c>
      <c r="B3179">
        <f t="shared" si="49"/>
        <v>15</v>
      </c>
    </row>
    <row r="3180" spans="1:2" x14ac:dyDescent="0.25">
      <c r="A3180" t="s">
        <v>11513</v>
      </c>
      <c r="B3180">
        <f t="shared" si="49"/>
        <v>15</v>
      </c>
    </row>
    <row r="3181" spans="1:2" x14ac:dyDescent="0.25">
      <c r="A3181" t="s">
        <v>11514</v>
      </c>
      <c r="B3181">
        <f t="shared" si="49"/>
        <v>13</v>
      </c>
    </row>
    <row r="3182" spans="1:2" x14ac:dyDescent="0.25">
      <c r="A3182" t="s">
        <v>11516</v>
      </c>
      <c r="B3182">
        <f t="shared" si="49"/>
        <v>15</v>
      </c>
    </row>
    <row r="3183" spans="1:2" x14ac:dyDescent="0.25">
      <c r="A3183" t="s">
        <v>11519</v>
      </c>
      <c r="B3183">
        <f t="shared" si="49"/>
        <v>12</v>
      </c>
    </row>
    <row r="3184" spans="1:2" x14ac:dyDescent="0.25">
      <c r="A3184" t="s">
        <v>11520</v>
      </c>
      <c r="B3184">
        <f t="shared" si="49"/>
        <v>14</v>
      </c>
    </row>
    <row r="3185" spans="1:2" x14ac:dyDescent="0.25">
      <c r="A3185" t="s">
        <v>11522</v>
      </c>
      <c r="B3185">
        <f t="shared" si="49"/>
        <v>10</v>
      </c>
    </row>
    <row r="3186" spans="1:2" x14ac:dyDescent="0.25">
      <c r="A3186" t="s">
        <v>11524</v>
      </c>
      <c r="B3186">
        <f t="shared" si="49"/>
        <v>12</v>
      </c>
    </row>
    <row r="3187" spans="1:2" x14ac:dyDescent="0.25">
      <c r="A3187" t="s">
        <v>11526</v>
      </c>
      <c r="B3187">
        <f t="shared" si="49"/>
        <v>10</v>
      </c>
    </row>
    <row r="3188" spans="1:2" x14ac:dyDescent="0.25">
      <c r="A3188" t="s">
        <v>11528</v>
      </c>
      <c r="B3188">
        <f t="shared" si="49"/>
        <v>13</v>
      </c>
    </row>
    <row r="3189" spans="1:2" x14ac:dyDescent="0.25">
      <c r="A3189" t="s">
        <v>11531</v>
      </c>
      <c r="B3189">
        <f t="shared" si="49"/>
        <v>12</v>
      </c>
    </row>
    <row r="3190" spans="1:2" x14ac:dyDescent="0.25">
      <c r="A3190" t="s">
        <v>11532</v>
      </c>
      <c r="B3190">
        <f t="shared" si="49"/>
        <v>15</v>
      </c>
    </row>
    <row r="3191" spans="1:2" x14ac:dyDescent="0.25">
      <c r="A3191" t="s">
        <v>11533</v>
      </c>
      <c r="B3191">
        <f t="shared" si="49"/>
        <v>14</v>
      </c>
    </row>
    <row r="3192" spans="1:2" x14ac:dyDescent="0.25">
      <c r="A3192" t="s">
        <v>11535</v>
      </c>
      <c r="B3192">
        <f t="shared" si="49"/>
        <v>16</v>
      </c>
    </row>
    <row r="3193" spans="1:2" x14ac:dyDescent="0.25">
      <c r="A3193" t="s">
        <v>11537</v>
      </c>
      <c r="B3193">
        <f t="shared" si="49"/>
        <v>13</v>
      </c>
    </row>
    <row r="3194" spans="1:2" x14ac:dyDescent="0.25">
      <c r="A3194" t="s">
        <v>11541</v>
      </c>
      <c r="B3194">
        <f t="shared" si="49"/>
        <v>10</v>
      </c>
    </row>
    <row r="3195" spans="1:2" x14ac:dyDescent="0.25">
      <c r="A3195" t="s">
        <v>11544</v>
      </c>
      <c r="B3195">
        <f t="shared" si="49"/>
        <v>11</v>
      </c>
    </row>
    <row r="3196" spans="1:2" x14ac:dyDescent="0.25">
      <c r="A3196" t="s">
        <v>11545</v>
      </c>
      <c r="B3196">
        <f t="shared" si="49"/>
        <v>15</v>
      </c>
    </row>
    <row r="3197" spans="1:2" x14ac:dyDescent="0.25">
      <c r="A3197" t="s">
        <v>11548</v>
      </c>
      <c r="B3197">
        <f t="shared" si="49"/>
        <v>15</v>
      </c>
    </row>
    <row r="3198" spans="1:2" x14ac:dyDescent="0.25">
      <c r="A3198" t="s">
        <v>11549</v>
      </c>
      <c r="B3198">
        <f t="shared" si="49"/>
        <v>15</v>
      </c>
    </row>
    <row r="3199" spans="1:2" x14ac:dyDescent="0.25">
      <c r="A3199" t="s">
        <v>3789</v>
      </c>
      <c r="B3199">
        <f t="shared" si="49"/>
        <v>10</v>
      </c>
    </row>
    <row r="3200" spans="1:2" x14ac:dyDescent="0.25">
      <c r="A3200" t="s">
        <v>11552</v>
      </c>
      <c r="B3200">
        <f t="shared" si="49"/>
        <v>16</v>
      </c>
    </row>
    <row r="3201" spans="1:2" x14ac:dyDescent="0.25">
      <c r="A3201" t="s">
        <v>11553</v>
      </c>
      <c r="B3201">
        <f t="shared" si="49"/>
        <v>14</v>
      </c>
    </row>
    <row r="3202" spans="1:2" x14ac:dyDescent="0.25">
      <c r="A3202" t="s">
        <v>10541</v>
      </c>
      <c r="B3202">
        <f t="shared" ref="B3202:B3265" si="50">LEN(A3202)</f>
        <v>12</v>
      </c>
    </row>
    <row r="3203" spans="1:2" x14ac:dyDescent="0.25">
      <c r="A3203" t="s">
        <v>11557</v>
      </c>
      <c r="B3203">
        <f t="shared" si="50"/>
        <v>15</v>
      </c>
    </row>
    <row r="3204" spans="1:2" x14ac:dyDescent="0.25">
      <c r="A3204" t="s">
        <v>11562</v>
      </c>
      <c r="B3204">
        <f t="shared" si="50"/>
        <v>14</v>
      </c>
    </row>
    <row r="3205" spans="1:2" x14ac:dyDescent="0.25">
      <c r="A3205" t="s">
        <v>11563</v>
      </c>
      <c r="B3205">
        <f t="shared" si="50"/>
        <v>14</v>
      </c>
    </row>
    <row r="3206" spans="1:2" x14ac:dyDescent="0.25">
      <c r="A3206" t="s">
        <v>11565</v>
      </c>
      <c r="B3206">
        <f t="shared" si="50"/>
        <v>13</v>
      </c>
    </row>
    <row r="3207" spans="1:2" x14ac:dyDescent="0.25">
      <c r="A3207" t="s">
        <v>11568</v>
      </c>
      <c r="B3207">
        <f t="shared" si="50"/>
        <v>17</v>
      </c>
    </row>
    <row r="3208" spans="1:2" x14ac:dyDescent="0.25">
      <c r="A3208" t="s">
        <v>11570</v>
      </c>
      <c r="B3208">
        <f t="shared" si="50"/>
        <v>14</v>
      </c>
    </row>
    <row r="3209" spans="1:2" x14ac:dyDescent="0.25">
      <c r="A3209" t="s">
        <v>11571</v>
      </c>
      <c r="B3209">
        <f t="shared" si="50"/>
        <v>13</v>
      </c>
    </row>
    <row r="3210" spans="1:2" x14ac:dyDescent="0.25">
      <c r="A3210" t="s">
        <v>11573</v>
      </c>
      <c r="B3210">
        <f t="shared" si="50"/>
        <v>14</v>
      </c>
    </row>
    <row r="3211" spans="1:2" x14ac:dyDescent="0.25">
      <c r="A3211" t="s">
        <v>11574</v>
      </c>
      <c r="B3211">
        <f t="shared" si="50"/>
        <v>15</v>
      </c>
    </row>
    <row r="3212" spans="1:2" x14ac:dyDescent="0.25">
      <c r="A3212" t="s">
        <v>11576</v>
      </c>
      <c r="B3212">
        <f t="shared" si="50"/>
        <v>14</v>
      </c>
    </row>
    <row r="3213" spans="1:2" x14ac:dyDescent="0.25">
      <c r="A3213" t="s">
        <v>11577</v>
      </c>
      <c r="B3213">
        <f t="shared" si="50"/>
        <v>16</v>
      </c>
    </row>
    <row r="3214" spans="1:2" x14ac:dyDescent="0.25">
      <c r="A3214" t="s">
        <v>11579</v>
      </c>
      <c r="B3214">
        <f t="shared" si="50"/>
        <v>11</v>
      </c>
    </row>
    <row r="3215" spans="1:2" x14ac:dyDescent="0.25">
      <c r="A3215" t="s">
        <v>11580</v>
      </c>
      <c r="B3215">
        <f t="shared" si="50"/>
        <v>12</v>
      </c>
    </row>
    <row r="3216" spans="1:2" x14ac:dyDescent="0.25">
      <c r="A3216" t="s">
        <v>11582</v>
      </c>
      <c r="B3216">
        <f t="shared" si="50"/>
        <v>15</v>
      </c>
    </row>
    <row r="3217" spans="1:2" x14ac:dyDescent="0.25">
      <c r="A3217" t="s">
        <v>11584</v>
      </c>
      <c r="B3217">
        <f t="shared" si="50"/>
        <v>14</v>
      </c>
    </row>
    <row r="3218" spans="1:2" x14ac:dyDescent="0.25">
      <c r="A3218" t="s">
        <v>11585</v>
      </c>
      <c r="B3218">
        <f t="shared" si="50"/>
        <v>13</v>
      </c>
    </row>
    <row r="3219" spans="1:2" x14ac:dyDescent="0.25">
      <c r="A3219" t="s">
        <v>11589</v>
      </c>
      <c r="B3219">
        <f t="shared" si="50"/>
        <v>13</v>
      </c>
    </row>
    <row r="3220" spans="1:2" x14ac:dyDescent="0.25">
      <c r="A3220" t="s">
        <v>11591</v>
      </c>
      <c r="B3220">
        <f t="shared" si="50"/>
        <v>11</v>
      </c>
    </row>
    <row r="3221" spans="1:2" x14ac:dyDescent="0.25">
      <c r="A3221" t="s">
        <v>11593</v>
      </c>
      <c r="B3221">
        <f t="shared" si="50"/>
        <v>14</v>
      </c>
    </row>
    <row r="3222" spans="1:2" x14ac:dyDescent="0.25">
      <c r="A3222" t="s">
        <v>11595</v>
      </c>
      <c r="B3222">
        <f t="shared" si="50"/>
        <v>15</v>
      </c>
    </row>
    <row r="3223" spans="1:2" x14ac:dyDescent="0.25">
      <c r="A3223" t="s">
        <v>11598</v>
      </c>
      <c r="B3223">
        <f t="shared" si="50"/>
        <v>15</v>
      </c>
    </row>
    <row r="3224" spans="1:2" x14ac:dyDescent="0.25">
      <c r="A3224" t="s">
        <v>11599</v>
      </c>
      <c r="B3224">
        <f t="shared" si="50"/>
        <v>12</v>
      </c>
    </row>
    <row r="3225" spans="1:2" x14ac:dyDescent="0.25">
      <c r="A3225" t="s">
        <v>11600</v>
      </c>
      <c r="B3225">
        <f t="shared" si="50"/>
        <v>12</v>
      </c>
    </row>
    <row r="3226" spans="1:2" x14ac:dyDescent="0.25">
      <c r="A3226" t="s">
        <v>2523</v>
      </c>
      <c r="B3226">
        <f t="shared" si="50"/>
        <v>14</v>
      </c>
    </row>
    <row r="3227" spans="1:2" x14ac:dyDescent="0.25">
      <c r="A3227" t="s">
        <v>11604</v>
      </c>
      <c r="B3227">
        <f t="shared" si="50"/>
        <v>13</v>
      </c>
    </row>
    <row r="3228" spans="1:2" x14ac:dyDescent="0.25">
      <c r="A3228" t="s">
        <v>11605</v>
      </c>
      <c r="B3228">
        <f t="shared" si="50"/>
        <v>14</v>
      </c>
    </row>
    <row r="3229" spans="1:2" x14ac:dyDescent="0.25">
      <c r="A3229" t="s">
        <v>11606</v>
      </c>
      <c r="B3229">
        <f t="shared" si="50"/>
        <v>14</v>
      </c>
    </row>
    <row r="3230" spans="1:2" x14ac:dyDescent="0.25">
      <c r="A3230" t="s">
        <v>11609</v>
      </c>
      <c r="B3230">
        <f t="shared" si="50"/>
        <v>14</v>
      </c>
    </row>
    <row r="3231" spans="1:2" x14ac:dyDescent="0.25">
      <c r="A3231" t="s">
        <v>11611</v>
      </c>
      <c r="B3231">
        <f t="shared" si="50"/>
        <v>16</v>
      </c>
    </row>
    <row r="3232" spans="1:2" x14ac:dyDescent="0.25">
      <c r="A3232" t="s">
        <v>11612</v>
      </c>
      <c r="B3232">
        <f t="shared" si="50"/>
        <v>14</v>
      </c>
    </row>
    <row r="3233" spans="1:2" x14ac:dyDescent="0.25">
      <c r="A3233" t="s">
        <v>11614</v>
      </c>
      <c r="B3233">
        <f t="shared" si="50"/>
        <v>14</v>
      </c>
    </row>
    <row r="3234" spans="1:2" x14ac:dyDescent="0.25">
      <c r="A3234" t="s">
        <v>11615</v>
      </c>
      <c r="B3234">
        <f t="shared" si="50"/>
        <v>13</v>
      </c>
    </row>
    <row r="3235" spans="1:2" x14ac:dyDescent="0.25">
      <c r="A3235" t="s">
        <v>11619</v>
      </c>
      <c r="B3235">
        <f t="shared" si="50"/>
        <v>13</v>
      </c>
    </row>
    <row r="3236" spans="1:2" x14ac:dyDescent="0.25">
      <c r="A3236" t="s">
        <v>11620</v>
      </c>
      <c r="B3236">
        <f t="shared" si="50"/>
        <v>11</v>
      </c>
    </row>
    <row r="3237" spans="1:2" x14ac:dyDescent="0.25">
      <c r="A3237" t="s">
        <v>11621</v>
      </c>
      <c r="B3237">
        <f t="shared" si="50"/>
        <v>14</v>
      </c>
    </row>
    <row r="3238" spans="1:2" x14ac:dyDescent="0.25">
      <c r="A3238" t="s">
        <v>11623</v>
      </c>
      <c r="B3238">
        <f t="shared" si="50"/>
        <v>14</v>
      </c>
    </row>
    <row r="3239" spans="1:2" x14ac:dyDescent="0.25">
      <c r="A3239" t="s">
        <v>11624</v>
      </c>
      <c r="B3239">
        <f t="shared" si="50"/>
        <v>14</v>
      </c>
    </row>
    <row r="3240" spans="1:2" x14ac:dyDescent="0.25">
      <c r="A3240" t="s">
        <v>11627</v>
      </c>
      <c r="B3240">
        <f t="shared" si="50"/>
        <v>12</v>
      </c>
    </row>
    <row r="3241" spans="1:2" x14ac:dyDescent="0.25">
      <c r="A3241" t="s">
        <v>11628</v>
      </c>
      <c r="B3241">
        <f t="shared" si="50"/>
        <v>14</v>
      </c>
    </row>
    <row r="3242" spans="1:2" x14ac:dyDescent="0.25">
      <c r="A3242" t="s">
        <v>11629</v>
      </c>
      <c r="B3242">
        <f t="shared" si="50"/>
        <v>13</v>
      </c>
    </row>
    <row r="3243" spans="1:2" x14ac:dyDescent="0.25">
      <c r="A3243" t="s">
        <v>11631</v>
      </c>
      <c r="B3243">
        <f t="shared" si="50"/>
        <v>16</v>
      </c>
    </row>
    <row r="3244" spans="1:2" x14ac:dyDescent="0.25">
      <c r="A3244" t="s">
        <v>11636</v>
      </c>
      <c r="B3244">
        <f t="shared" si="50"/>
        <v>13</v>
      </c>
    </row>
    <row r="3245" spans="1:2" x14ac:dyDescent="0.25">
      <c r="A3245" t="s">
        <v>11637</v>
      </c>
      <c r="B3245">
        <f t="shared" si="50"/>
        <v>15</v>
      </c>
    </row>
    <row r="3246" spans="1:2" x14ac:dyDescent="0.25">
      <c r="A3246" t="s">
        <v>11641</v>
      </c>
      <c r="B3246">
        <f t="shared" si="50"/>
        <v>13</v>
      </c>
    </row>
    <row r="3247" spans="1:2" x14ac:dyDescent="0.25">
      <c r="A3247" t="s">
        <v>11643</v>
      </c>
      <c r="B3247">
        <f t="shared" si="50"/>
        <v>12</v>
      </c>
    </row>
    <row r="3248" spans="1:2" x14ac:dyDescent="0.25">
      <c r="A3248" t="s">
        <v>11645</v>
      </c>
      <c r="B3248">
        <f t="shared" si="50"/>
        <v>14</v>
      </c>
    </row>
    <row r="3249" spans="1:2" x14ac:dyDescent="0.25">
      <c r="A3249" t="s">
        <v>11647</v>
      </c>
      <c r="B3249">
        <f t="shared" si="50"/>
        <v>13</v>
      </c>
    </row>
    <row r="3250" spans="1:2" x14ac:dyDescent="0.25">
      <c r="A3250" t="s">
        <v>11648</v>
      </c>
      <c r="B3250">
        <f t="shared" si="50"/>
        <v>9</v>
      </c>
    </row>
    <row r="3251" spans="1:2" x14ac:dyDescent="0.25">
      <c r="A3251" t="s">
        <v>11650</v>
      </c>
      <c r="B3251">
        <f t="shared" si="50"/>
        <v>14</v>
      </c>
    </row>
    <row r="3252" spans="1:2" x14ac:dyDescent="0.25">
      <c r="A3252" t="s">
        <v>11652</v>
      </c>
      <c r="B3252">
        <f t="shared" si="50"/>
        <v>12</v>
      </c>
    </row>
    <row r="3253" spans="1:2" x14ac:dyDescent="0.25">
      <c r="A3253" t="s">
        <v>11654</v>
      </c>
      <c r="B3253">
        <f t="shared" si="50"/>
        <v>13</v>
      </c>
    </row>
    <row r="3254" spans="1:2" x14ac:dyDescent="0.25">
      <c r="A3254" t="s">
        <v>11656</v>
      </c>
      <c r="B3254">
        <f t="shared" si="50"/>
        <v>9</v>
      </c>
    </row>
    <row r="3255" spans="1:2" x14ac:dyDescent="0.25">
      <c r="A3255" t="s">
        <v>11658</v>
      </c>
      <c r="B3255">
        <f t="shared" si="50"/>
        <v>13</v>
      </c>
    </row>
    <row r="3256" spans="1:2" x14ac:dyDescent="0.25">
      <c r="A3256" t="s">
        <v>11659</v>
      </c>
      <c r="B3256">
        <f t="shared" si="50"/>
        <v>12</v>
      </c>
    </row>
    <row r="3257" spans="1:2" x14ac:dyDescent="0.25">
      <c r="A3257" t="s">
        <v>11662</v>
      </c>
      <c r="B3257">
        <f t="shared" si="50"/>
        <v>14</v>
      </c>
    </row>
    <row r="3258" spans="1:2" x14ac:dyDescent="0.25">
      <c r="A3258" t="s">
        <v>11664</v>
      </c>
      <c r="B3258">
        <f t="shared" si="50"/>
        <v>15</v>
      </c>
    </row>
    <row r="3259" spans="1:2" x14ac:dyDescent="0.25">
      <c r="A3259" t="s">
        <v>11665</v>
      </c>
      <c r="B3259">
        <f t="shared" si="50"/>
        <v>14</v>
      </c>
    </row>
    <row r="3260" spans="1:2" x14ac:dyDescent="0.25">
      <c r="A3260" t="s">
        <v>4191</v>
      </c>
      <c r="B3260">
        <f t="shared" si="50"/>
        <v>12</v>
      </c>
    </row>
    <row r="3261" spans="1:2" x14ac:dyDescent="0.25">
      <c r="A3261" t="s">
        <v>11668</v>
      </c>
      <c r="B3261">
        <f t="shared" si="50"/>
        <v>15</v>
      </c>
    </row>
    <row r="3262" spans="1:2" x14ac:dyDescent="0.25">
      <c r="A3262" t="s">
        <v>11670</v>
      </c>
      <c r="B3262">
        <f t="shared" si="50"/>
        <v>14</v>
      </c>
    </row>
    <row r="3263" spans="1:2" x14ac:dyDescent="0.25">
      <c r="A3263" t="s">
        <v>11671</v>
      </c>
      <c r="B3263">
        <f t="shared" si="50"/>
        <v>13</v>
      </c>
    </row>
    <row r="3264" spans="1:2" x14ac:dyDescent="0.25">
      <c r="A3264" t="s">
        <v>11672</v>
      </c>
      <c r="B3264">
        <f t="shared" si="50"/>
        <v>14</v>
      </c>
    </row>
    <row r="3265" spans="1:2" x14ac:dyDescent="0.25">
      <c r="A3265" t="s">
        <v>3833</v>
      </c>
      <c r="B3265">
        <f t="shared" si="50"/>
        <v>10</v>
      </c>
    </row>
    <row r="3266" spans="1:2" x14ac:dyDescent="0.25">
      <c r="A3266" t="s">
        <v>11675</v>
      </c>
      <c r="B3266">
        <f t="shared" ref="B3266:B3329" si="51">LEN(A3266)</f>
        <v>10</v>
      </c>
    </row>
    <row r="3267" spans="1:2" x14ac:dyDescent="0.25">
      <c r="A3267" t="s">
        <v>11676</v>
      </c>
      <c r="B3267">
        <f t="shared" si="51"/>
        <v>10</v>
      </c>
    </row>
    <row r="3268" spans="1:2" x14ac:dyDescent="0.25">
      <c r="A3268" t="s">
        <v>11679</v>
      </c>
      <c r="B3268">
        <f t="shared" si="51"/>
        <v>13</v>
      </c>
    </row>
    <row r="3269" spans="1:2" x14ac:dyDescent="0.25">
      <c r="A3269" t="s">
        <v>11680</v>
      </c>
      <c r="B3269">
        <f t="shared" si="51"/>
        <v>12</v>
      </c>
    </row>
    <row r="3270" spans="1:2" x14ac:dyDescent="0.25">
      <c r="A3270" t="s">
        <v>11683</v>
      </c>
      <c r="B3270">
        <f t="shared" si="51"/>
        <v>15</v>
      </c>
    </row>
    <row r="3271" spans="1:2" x14ac:dyDescent="0.25">
      <c r="A3271" t="s">
        <v>11684</v>
      </c>
      <c r="B3271">
        <f t="shared" si="51"/>
        <v>11</v>
      </c>
    </row>
    <row r="3272" spans="1:2" x14ac:dyDescent="0.25">
      <c r="A3272" t="s">
        <v>11686</v>
      </c>
      <c r="B3272">
        <f t="shared" si="51"/>
        <v>10</v>
      </c>
    </row>
    <row r="3273" spans="1:2" x14ac:dyDescent="0.25">
      <c r="A3273" t="s">
        <v>11688</v>
      </c>
      <c r="B3273">
        <f t="shared" si="51"/>
        <v>13</v>
      </c>
    </row>
    <row r="3274" spans="1:2" x14ac:dyDescent="0.25">
      <c r="A3274" t="s">
        <v>11691</v>
      </c>
      <c r="B3274">
        <f t="shared" si="51"/>
        <v>10</v>
      </c>
    </row>
    <row r="3275" spans="1:2" x14ac:dyDescent="0.25">
      <c r="A3275" t="s">
        <v>11693</v>
      </c>
      <c r="B3275">
        <f t="shared" si="51"/>
        <v>17</v>
      </c>
    </row>
    <row r="3276" spans="1:2" x14ac:dyDescent="0.25">
      <c r="A3276" t="s">
        <v>11695</v>
      </c>
      <c r="B3276">
        <f t="shared" si="51"/>
        <v>15</v>
      </c>
    </row>
    <row r="3277" spans="1:2" x14ac:dyDescent="0.25">
      <c r="A3277" t="s">
        <v>11697</v>
      </c>
      <c r="B3277">
        <f t="shared" si="51"/>
        <v>13</v>
      </c>
    </row>
    <row r="3278" spans="1:2" x14ac:dyDescent="0.25">
      <c r="A3278" t="s">
        <v>11699</v>
      </c>
      <c r="B3278">
        <f t="shared" si="51"/>
        <v>15</v>
      </c>
    </row>
    <row r="3279" spans="1:2" x14ac:dyDescent="0.25">
      <c r="A3279" t="s">
        <v>11702</v>
      </c>
      <c r="B3279">
        <f t="shared" si="51"/>
        <v>12</v>
      </c>
    </row>
    <row r="3280" spans="1:2" x14ac:dyDescent="0.25">
      <c r="A3280" t="s">
        <v>11704</v>
      </c>
      <c r="B3280">
        <f t="shared" si="51"/>
        <v>14</v>
      </c>
    </row>
    <row r="3281" spans="1:2" x14ac:dyDescent="0.25">
      <c r="A3281" t="s">
        <v>11706</v>
      </c>
      <c r="B3281">
        <f t="shared" si="51"/>
        <v>14</v>
      </c>
    </row>
    <row r="3282" spans="1:2" x14ac:dyDescent="0.25">
      <c r="A3282" t="s">
        <v>11708</v>
      </c>
      <c r="B3282">
        <f t="shared" si="51"/>
        <v>16</v>
      </c>
    </row>
    <row r="3283" spans="1:2" x14ac:dyDescent="0.25">
      <c r="A3283" t="s">
        <v>11711</v>
      </c>
      <c r="B3283">
        <f t="shared" si="51"/>
        <v>12</v>
      </c>
    </row>
    <row r="3284" spans="1:2" x14ac:dyDescent="0.25">
      <c r="A3284" t="s">
        <v>11713</v>
      </c>
      <c r="B3284">
        <f t="shared" si="51"/>
        <v>15</v>
      </c>
    </row>
    <row r="3285" spans="1:2" x14ac:dyDescent="0.25">
      <c r="A3285" t="s">
        <v>11714</v>
      </c>
      <c r="B3285">
        <f t="shared" si="51"/>
        <v>13</v>
      </c>
    </row>
    <row r="3286" spans="1:2" x14ac:dyDescent="0.25">
      <c r="A3286" t="s">
        <v>10990</v>
      </c>
      <c r="B3286">
        <f t="shared" si="51"/>
        <v>15</v>
      </c>
    </row>
    <row r="3287" spans="1:2" x14ac:dyDescent="0.25">
      <c r="A3287" t="s">
        <v>11717</v>
      </c>
      <c r="B3287">
        <f t="shared" si="51"/>
        <v>10</v>
      </c>
    </row>
    <row r="3288" spans="1:2" x14ac:dyDescent="0.25">
      <c r="A3288" t="s">
        <v>10852</v>
      </c>
      <c r="B3288">
        <f t="shared" si="51"/>
        <v>16</v>
      </c>
    </row>
    <row r="3289" spans="1:2" x14ac:dyDescent="0.25">
      <c r="A3289" t="s">
        <v>11721</v>
      </c>
      <c r="B3289">
        <f t="shared" si="51"/>
        <v>11</v>
      </c>
    </row>
    <row r="3290" spans="1:2" x14ac:dyDescent="0.25">
      <c r="A3290" t="s">
        <v>11723</v>
      </c>
      <c r="B3290">
        <f t="shared" si="51"/>
        <v>13</v>
      </c>
    </row>
    <row r="3291" spans="1:2" x14ac:dyDescent="0.25">
      <c r="A3291" t="s">
        <v>11725</v>
      </c>
      <c r="B3291">
        <f t="shared" si="51"/>
        <v>13</v>
      </c>
    </row>
    <row r="3292" spans="1:2" x14ac:dyDescent="0.25">
      <c r="A3292" t="s">
        <v>11727</v>
      </c>
      <c r="B3292">
        <f t="shared" si="51"/>
        <v>13</v>
      </c>
    </row>
    <row r="3293" spans="1:2" x14ac:dyDescent="0.25">
      <c r="A3293" t="s">
        <v>11729</v>
      </c>
      <c r="B3293">
        <f t="shared" si="51"/>
        <v>12</v>
      </c>
    </row>
    <row r="3294" spans="1:2" x14ac:dyDescent="0.25">
      <c r="A3294" t="s">
        <v>11731</v>
      </c>
      <c r="B3294">
        <f t="shared" si="51"/>
        <v>15</v>
      </c>
    </row>
    <row r="3295" spans="1:2" x14ac:dyDescent="0.25">
      <c r="A3295" t="s">
        <v>11733</v>
      </c>
      <c r="B3295">
        <f t="shared" si="51"/>
        <v>13</v>
      </c>
    </row>
    <row r="3296" spans="1:2" x14ac:dyDescent="0.25">
      <c r="A3296" t="s">
        <v>11735</v>
      </c>
      <c r="B3296">
        <f t="shared" si="51"/>
        <v>16</v>
      </c>
    </row>
    <row r="3297" spans="1:2" x14ac:dyDescent="0.25">
      <c r="A3297" t="s">
        <v>11737</v>
      </c>
      <c r="B3297">
        <f t="shared" si="51"/>
        <v>16</v>
      </c>
    </row>
    <row r="3298" spans="1:2" x14ac:dyDescent="0.25">
      <c r="A3298" t="s">
        <v>11739</v>
      </c>
      <c r="B3298">
        <f t="shared" si="51"/>
        <v>10</v>
      </c>
    </row>
    <row r="3299" spans="1:2" x14ac:dyDescent="0.25">
      <c r="A3299" t="s">
        <v>11741</v>
      </c>
      <c r="B3299">
        <f t="shared" si="51"/>
        <v>13</v>
      </c>
    </row>
    <row r="3300" spans="1:2" x14ac:dyDescent="0.25">
      <c r="A3300" t="s">
        <v>11743</v>
      </c>
      <c r="B3300">
        <f t="shared" si="51"/>
        <v>13</v>
      </c>
    </row>
    <row r="3301" spans="1:2" x14ac:dyDescent="0.25">
      <c r="A3301" t="s">
        <v>11745</v>
      </c>
      <c r="B3301">
        <f t="shared" si="51"/>
        <v>14</v>
      </c>
    </row>
    <row r="3302" spans="1:2" x14ac:dyDescent="0.25">
      <c r="A3302" t="s">
        <v>11747</v>
      </c>
      <c r="B3302">
        <f t="shared" si="51"/>
        <v>15</v>
      </c>
    </row>
    <row r="3303" spans="1:2" x14ac:dyDescent="0.25">
      <c r="A3303" t="s">
        <v>11749</v>
      </c>
      <c r="B3303">
        <f t="shared" si="51"/>
        <v>13</v>
      </c>
    </row>
    <row r="3304" spans="1:2" x14ac:dyDescent="0.25">
      <c r="A3304" t="s">
        <v>11751</v>
      </c>
      <c r="B3304">
        <f t="shared" si="51"/>
        <v>15</v>
      </c>
    </row>
    <row r="3305" spans="1:2" x14ac:dyDescent="0.25">
      <c r="A3305" t="s">
        <v>11753</v>
      </c>
      <c r="B3305">
        <f t="shared" si="51"/>
        <v>13</v>
      </c>
    </row>
    <row r="3306" spans="1:2" x14ac:dyDescent="0.25">
      <c r="A3306" t="s">
        <v>11755</v>
      </c>
      <c r="B3306">
        <f t="shared" si="51"/>
        <v>12</v>
      </c>
    </row>
    <row r="3307" spans="1:2" x14ac:dyDescent="0.25">
      <c r="A3307" t="s">
        <v>11757</v>
      </c>
      <c r="B3307">
        <f t="shared" si="51"/>
        <v>15</v>
      </c>
    </row>
    <row r="3308" spans="1:2" x14ac:dyDescent="0.25">
      <c r="A3308" t="s">
        <v>11759</v>
      </c>
      <c r="B3308">
        <f t="shared" si="51"/>
        <v>14</v>
      </c>
    </row>
    <row r="3309" spans="1:2" x14ac:dyDescent="0.25">
      <c r="A3309" t="s">
        <v>11761</v>
      </c>
      <c r="B3309">
        <f t="shared" si="51"/>
        <v>16</v>
      </c>
    </row>
    <row r="3310" spans="1:2" x14ac:dyDescent="0.25">
      <c r="A3310" t="s">
        <v>11763</v>
      </c>
      <c r="B3310">
        <f t="shared" si="51"/>
        <v>13</v>
      </c>
    </row>
    <row r="3311" spans="1:2" x14ac:dyDescent="0.25">
      <c r="A3311" t="s">
        <v>11765</v>
      </c>
      <c r="B3311">
        <f t="shared" si="51"/>
        <v>10</v>
      </c>
    </row>
    <row r="3312" spans="1:2" x14ac:dyDescent="0.25">
      <c r="A3312" t="s">
        <v>11767</v>
      </c>
      <c r="B3312">
        <f t="shared" si="51"/>
        <v>12</v>
      </c>
    </row>
    <row r="3313" spans="1:2" x14ac:dyDescent="0.25">
      <c r="A3313" t="s">
        <v>11770</v>
      </c>
      <c r="B3313">
        <f t="shared" si="51"/>
        <v>13</v>
      </c>
    </row>
    <row r="3314" spans="1:2" x14ac:dyDescent="0.25">
      <c r="A3314" t="s">
        <v>11772</v>
      </c>
      <c r="B3314">
        <f t="shared" si="51"/>
        <v>14</v>
      </c>
    </row>
    <row r="3315" spans="1:2" x14ac:dyDescent="0.25">
      <c r="A3315" t="s">
        <v>11774</v>
      </c>
      <c r="B3315">
        <f t="shared" si="51"/>
        <v>14</v>
      </c>
    </row>
    <row r="3316" spans="1:2" x14ac:dyDescent="0.25">
      <c r="A3316" t="s">
        <v>11776</v>
      </c>
      <c r="B3316">
        <f t="shared" si="51"/>
        <v>12</v>
      </c>
    </row>
    <row r="3317" spans="1:2" x14ac:dyDescent="0.25">
      <c r="A3317" t="s">
        <v>11778</v>
      </c>
      <c r="B3317">
        <f t="shared" si="51"/>
        <v>14</v>
      </c>
    </row>
    <row r="3318" spans="1:2" x14ac:dyDescent="0.25">
      <c r="A3318" t="s">
        <v>11780</v>
      </c>
      <c r="B3318">
        <f t="shared" si="51"/>
        <v>14</v>
      </c>
    </row>
    <row r="3319" spans="1:2" x14ac:dyDescent="0.25">
      <c r="A3319" t="s">
        <v>11782</v>
      </c>
      <c r="B3319">
        <f t="shared" si="51"/>
        <v>15</v>
      </c>
    </row>
    <row r="3320" spans="1:2" x14ac:dyDescent="0.25">
      <c r="A3320" t="s">
        <v>11785</v>
      </c>
      <c r="B3320">
        <f t="shared" si="51"/>
        <v>11</v>
      </c>
    </row>
    <row r="3321" spans="1:2" x14ac:dyDescent="0.25">
      <c r="A3321" t="s">
        <v>11787</v>
      </c>
      <c r="B3321">
        <f t="shared" si="51"/>
        <v>14</v>
      </c>
    </row>
    <row r="3322" spans="1:2" x14ac:dyDescent="0.25">
      <c r="A3322" t="s">
        <v>11789</v>
      </c>
      <c r="B3322">
        <f t="shared" si="51"/>
        <v>16</v>
      </c>
    </row>
    <row r="3323" spans="1:2" x14ac:dyDescent="0.25">
      <c r="A3323" t="s">
        <v>11791</v>
      </c>
      <c r="B3323">
        <f t="shared" si="51"/>
        <v>13</v>
      </c>
    </row>
    <row r="3324" spans="1:2" x14ac:dyDescent="0.25">
      <c r="A3324" t="s">
        <v>11793</v>
      </c>
      <c r="B3324">
        <f t="shared" si="51"/>
        <v>13</v>
      </c>
    </row>
    <row r="3325" spans="1:2" x14ac:dyDescent="0.25">
      <c r="A3325" t="s">
        <v>11795</v>
      </c>
      <c r="B3325">
        <f t="shared" si="51"/>
        <v>17</v>
      </c>
    </row>
    <row r="3326" spans="1:2" x14ac:dyDescent="0.25">
      <c r="A3326" t="s">
        <v>11797</v>
      </c>
      <c r="B3326">
        <f t="shared" si="51"/>
        <v>10</v>
      </c>
    </row>
    <row r="3327" spans="1:2" x14ac:dyDescent="0.25">
      <c r="A3327" t="s">
        <v>11801</v>
      </c>
      <c r="B3327">
        <f t="shared" si="51"/>
        <v>10</v>
      </c>
    </row>
    <row r="3328" spans="1:2" x14ac:dyDescent="0.25">
      <c r="A3328" t="s">
        <v>11803</v>
      </c>
      <c r="B3328">
        <f t="shared" si="51"/>
        <v>12</v>
      </c>
    </row>
    <row r="3329" spans="1:2" x14ac:dyDescent="0.25">
      <c r="A3329" t="s">
        <v>2917</v>
      </c>
      <c r="B3329">
        <f t="shared" si="51"/>
        <v>12</v>
      </c>
    </row>
    <row r="3330" spans="1:2" x14ac:dyDescent="0.25">
      <c r="A3330" t="s">
        <v>129</v>
      </c>
      <c r="B3330">
        <f t="shared" ref="B3330:B3393" si="52">LEN(A3330)</f>
        <v>12</v>
      </c>
    </row>
    <row r="3331" spans="1:2" x14ac:dyDescent="0.25">
      <c r="A3331" t="s">
        <v>11807</v>
      </c>
      <c r="B3331">
        <f t="shared" si="52"/>
        <v>13</v>
      </c>
    </row>
    <row r="3332" spans="1:2" x14ac:dyDescent="0.25">
      <c r="A3332" t="s">
        <v>4144</v>
      </c>
      <c r="B3332">
        <f t="shared" si="52"/>
        <v>14</v>
      </c>
    </row>
    <row r="3333" spans="1:2" x14ac:dyDescent="0.25">
      <c r="A3333" t="s">
        <v>11810</v>
      </c>
      <c r="B3333">
        <f t="shared" si="52"/>
        <v>16</v>
      </c>
    </row>
    <row r="3334" spans="1:2" x14ac:dyDescent="0.25">
      <c r="A3334" t="s">
        <v>11812</v>
      </c>
      <c r="B3334">
        <f t="shared" si="52"/>
        <v>16</v>
      </c>
    </row>
    <row r="3335" spans="1:2" x14ac:dyDescent="0.25">
      <c r="A3335" t="s">
        <v>11815</v>
      </c>
      <c r="B3335">
        <f t="shared" si="52"/>
        <v>14</v>
      </c>
    </row>
    <row r="3336" spans="1:2" x14ac:dyDescent="0.25">
      <c r="A3336" t="s">
        <v>11817</v>
      </c>
      <c r="B3336">
        <f t="shared" si="52"/>
        <v>15</v>
      </c>
    </row>
    <row r="3337" spans="1:2" x14ac:dyDescent="0.25">
      <c r="A3337" t="s">
        <v>11819</v>
      </c>
      <c r="B3337">
        <f t="shared" si="52"/>
        <v>7</v>
      </c>
    </row>
    <row r="3338" spans="1:2" x14ac:dyDescent="0.25">
      <c r="A3338" t="s">
        <v>11821</v>
      </c>
      <c r="B3338">
        <f t="shared" si="52"/>
        <v>12</v>
      </c>
    </row>
    <row r="3339" spans="1:2" x14ac:dyDescent="0.25">
      <c r="A3339" t="s">
        <v>11823</v>
      </c>
      <c r="B3339">
        <f t="shared" si="52"/>
        <v>15</v>
      </c>
    </row>
    <row r="3340" spans="1:2" x14ac:dyDescent="0.25">
      <c r="A3340" t="s">
        <v>11825</v>
      </c>
      <c r="B3340">
        <f t="shared" si="52"/>
        <v>15</v>
      </c>
    </row>
    <row r="3341" spans="1:2" x14ac:dyDescent="0.25">
      <c r="A3341" t="s">
        <v>11827</v>
      </c>
      <c r="B3341">
        <f t="shared" si="52"/>
        <v>13</v>
      </c>
    </row>
    <row r="3342" spans="1:2" x14ac:dyDescent="0.25">
      <c r="A3342" t="s">
        <v>11829</v>
      </c>
      <c r="B3342">
        <f t="shared" si="52"/>
        <v>13</v>
      </c>
    </row>
    <row r="3343" spans="1:2" x14ac:dyDescent="0.25">
      <c r="A3343" t="s">
        <v>11831</v>
      </c>
      <c r="B3343">
        <f t="shared" si="52"/>
        <v>13</v>
      </c>
    </row>
    <row r="3344" spans="1:2" x14ac:dyDescent="0.25">
      <c r="A3344" t="s">
        <v>11833</v>
      </c>
      <c r="B3344">
        <f t="shared" si="52"/>
        <v>12</v>
      </c>
    </row>
    <row r="3345" spans="1:2" x14ac:dyDescent="0.25">
      <c r="A3345" t="s">
        <v>11835</v>
      </c>
      <c r="B3345">
        <f t="shared" si="52"/>
        <v>15</v>
      </c>
    </row>
    <row r="3346" spans="1:2" x14ac:dyDescent="0.25">
      <c r="A3346" t="s">
        <v>11837</v>
      </c>
      <c r="B3346">
        <f t="shared" si="52"/>
        <v>15</v>
      </c>
    </row>
    <row r="3347" spans="1:2" x14ac:dyDescent="0.25">
      <c r="A3347" t="s">
        <v>11839</v>
      </c>
      <c r="B3347">
        <f t="shared" si="52"/>
        <v>16</v>
      </c>
    </row>
    <row r="3348" spans="1:2" x14ac:dyDescent="0.25">
      <c r="A3348" t="s">
        <v>11841</v>
      </c>
      <c r="B3348">
        <f t="shared" si="52"/>
        <v>16</v>
      </c>
    </row>
    <row r="3349" spans="1:2" x14ac:dyDescent="0.25">
      <c r="A3349" t="s">
        <v>11843</v>
      </c>
      <c r="B3349">
        <f t="shared" si="52"/>
        <v>13</v>
      </c>
    </row>
    <row r="3350" spans="1:2" x14ac:dyDescent="0.25">
      <c r="A3350" t="s">
        <v>11845</v>
      </c>
      <c r="B3350">
        <f t="shared" si="52"/>
        <v>15</v>
      </c>
    </row>
    <row r="3351" spans="1:2" x14ac:dyDescent="0.25">
      <c r="A3351" t="s">
        <v>11848</v>
      </c>
      <c r="B3351">
        <f t="shared" si="52"/>
        <v>12</v>
      </c>
    </row>
    <row r="3352" spans="1:2" x14ac:dyDescent="0.25">
      <c r="A3352" t="s">
        <v>11850</v>
      </c>
      <c r="B3352">
        <f t="shared" si="52"/>
        <v>16</v>
      </c>
    </row>
    <row r="3353" spans="1:2" x14ac:dyDescent="0.25">
      <c r="A3353" t="s">
        <v>11852</v>
      </c>
      <c r="B3353">
        <f t="shared" si="52"/>
        <v>16</v>
      </c>
    </row>
    <row r="3354" spans="1:2" x14ac:dyDescent="0.25">
      <c r="A3354" t="s">
        <v>11854</v>
      </c>
      <c r="B3354">
        <f t="shared" si="52"/>
        <v>14</v>
      </c>
    </row>
    <row r="3355" spans="1:2" x14ac:dyDescent="0.25">
      <c r="A3355" t="s">
        <v>11856</v>
      </c>
      <c r="B3355">
        <f t="shared" si="52"/>
        <v>13</v>
      </c>
    </row>
    <row r="3356" spans="1:2" x14ac:dyDescent="0.25">
      <c r="A3356" t="s">
        <v>11857</v>
      </c>
      <c r="B3356">
        <f t="shared" si="52"/>
        <v>16</v>
      </c>
    </row>
    <row r="3357" spans="1:2" x14ac:dyDescent="0.25">
      <c r="A3357" t="s">
        <v>11859</v>
      </c>
      <c r="B3357">
        <f t="shared" si="52"/>
        <v>14</v>
      </c>
    </row>
    <row r="3358" spans="1:2" x14ac:dyDescent="0.25">
      <c r="A3358" t="s">
        <v>11861</v>
      </c>
      <c r="B3358">
        <f t="shared" si="52"/>
        <v>12</v>
      </c>
    </row>
    <row r="3359" spans="1:2" x14ac:dyDescent="0.25">
      <c r="A3359" t="s">
        <v>11863</v>
      </c>
      <c r="B3359">
        <f t="shared" si="52"/>
        <v>14</v>
      </c>
    </row>
    <row r="3360" spans="1:2" x14ac:dyDescent="0.25">
      <c r="A3360" t="s">
        <v>11158</v>
      </c>
      <c r="B3360">
        <f t="shared" si="52"/>
        <v>12</v>
      </c>
    </row>
    <row r="3361" spans="1:2" x14ac:dyDescent="0.25">
      <c r="A3361" t="s">
        <v>11866</v>
      </c>
      <c r="B3361">
        <f t="shared" si="52"/>
        <v>15</v>
      </c>
    </row>
    <row r="3362" spans="1:2" x14ac:dyDescent="0.25">
      <c r="A3362" t="s">
        <v>11868</v>
      </c>
      <c r="B3362">
        <f t="shared" si="52"/>
        <v>13</v>
      </c>
    </row>
    <row r="3363" spans="1:2" x14ac:dyDescent="0.25">
      <c r="A3363" t="s">
        <v>11870</v>
      </c>
      <c r="B3363">
        <f t="shared" si="52"/>
        <v>14</v>
      </c>
    </row>
    <row r="3364" spans="1:2" x14ac:dyDescent="0.25">
      <c r="A3364" t="s">
        <v>11871</v>
      </c>
      <c r="B3364">
        <f t="shared" si="52"/>
        <v>13</v>
      </c>
    </row>
    <row r="3365" spans="1:2" x14ac:dyDescent="0.25">
      <c r="A3365" t="s">
        <v>11365</v>
      </c>
      <c r="B3365">
        <f t="shared" si="52"/>
        <v>11</v>
      </c>
    </row>
    <row r="3366" spans="1:2" x14ac:dyDescent="0.25">
      <c r="A3366" t="s">
        <v>11158</v>
      </c>
      <c r="B3366">
        <f t="shared" si="52"/>
        <v>12</v>
      </c>
    </row>
    <row r="3367" spans="1:2" x14ac:dyDescent="0.25">
      <c r="A3367" t="s">
        <v>11874</v>
      </c>
      <c r="B3367">
        <f t="shared" si="52"/>
        <v>13</v>
      </c>
    </row>
    <row r="3368" spans="1:2" x14ac:dyDescent="0.25">
      <c r="A3368" t="s">
        <v>11876</v>
      </c>
      <c r="B3368">
        <f t="shared" si="52"/>
        <v>15</v>
      </c>
    </row>
    <row r="3369" spans="1:2" x14ac:dyDescent="0.25">
      <c r="A3369" t="s">
        <v>11878</v>
      </c>
      <c r="B3369">
        <f t="shared" si="52"/>
        <v>13</v>
      </c>
    </row>
    <row r="3370" spans="1:2" x14ac:dyDescent="0.25">
      <c r="A3370" t="s">
        <v>11880</v>
      </c>
      <c r="B3370">
        <f t="shared" si="52"/>
        <v>15</v>
      </c>
    </row>
    <row r="3371" spans="1:2" x14ac:dyDescent="0.25">
      <c r="A3371" t="s">
        <v>11883</v>
      </c>
      <c r="B3371">
        <f t="shared" si="52"/>
        <v>15</v>
      </c>
    </row>
    <row r="3372" spans="1:2" x14ac:dyDescent="0.25">
      <c r="A3372" t="s">
        <v>2917</v>
      </c>
      <c r="B3372">
        <f t="shared" si="52"/>
        <v>12</v>
      </c>
    </row>
    <row r="3373" spans="1:2" x14ac:dyDescent="0.25">
      <c r="A3373" t="s">
        <v>2917</v>
      </c>
      <c r="B3373">
        <f t="shared" si="52"/>
        <v>12</v>
      </c>
    </row>
    <row r="3374" spans="1:2" x14ac:dyDescent="0.25">
      <c r="A3374" t="s">
        <v>11874</v>
      </c>
      <c r="B3374">
        <f t="shared" si="52"/>
        <v>13</v>
      </c>
    </row>
    <row r="3375" spans="1:2" x14ac:dyDescent="0.25">
      <c r="A3375" t="s">
        <v>11886</v>
      </c>
      <c r="B3375">
        <f t="shared" si="52"/>
        <v>15</v>
      </c>
    </row>
    <row r="3376" spans="1:2" x14ac:dyDescent="0.25">
      <c r="A3376" t="s">
        <v>11888</v>
      </c>
      <c r="B3376">
        <f t="shared" si="52"/>
        <v>11</v>
      </c>
    </row>
    <row r="3377" spans="1:2" x14ac:dyDescent="0.25">
      <c r="A3377" t="s">
        <v>11890</v>
      </c>
      <c r="B3377">
        <f t="shared" si="52"/>
        <v>11</v>
      </c>
    </row>
    <row r="3378" spans="1:2" x14ac:dyDescent="0.25">
      <c r="A3378" t="s">
        <v>11833</v>
      </c>
      <c r="B3378">
        <f t="shared" si="52"/>
        <v>12</v>
      </c>
    </row>
    <row r="3379" spans="1:2" x14ac:dyDescent="0.25">
      <c r="A3379" t="s">
        <v>11893</v>
      </c>
      <c r="B3379">
        <f t="shared" si="52"/>
        <v>16</v>
      </c>
    </row>
    <row r="3380" spans="1:2" x14ac:dyDescent="0.25">
      <c r="A3380" t="s">
        <v>11895</v>
      </c>
      <c r="B3380">
        <f t="shared" si="52"/>
        <v>13</v>
      </c>
    </row>
    <row r="3381" spans="1:2" x14ac:dyDescent="0.25">
      <c r="A3381" t="s">
        <v>11897</v>
      </c>
      <c r="B3381">
        <f t="shared" si="52"/>
        <v>14</v>
      </c>
    </row>
    <row r="3382" spans="1:2" x14ac:dyDescent="0.25">
      <c r="A3382" t="s">
        <v>11899</v>
      </c>
      <c r="B3382">
        <f t="shared" si="52"/>
        <v>14</v>
      </c>
    </row>
    <row r="3383" spans="1:2" x14ac:dyDescent="0.25">
      <c r="A3383" t="s">
        <v>11901</v>
      </c>
      <c r="B3383">
        <f t="shared" si="52"/>
        <v>12</v>
      </c>
    </row>
    <row r="3384" spans="1:2" x14ac:dyDescent="0.25">
      <c r="A3384" t="s">
        <v>11902</v>
      </c>
      <c r="B3384">
        <f t="shared" si="52"/>
        <v>16</v>
      </c>
    </row>
    <row r="3385" spans="1:2" x14ac:dyDescent="0.25">
      <c r="A3385" t="s">
        <v>11904</v>
      </c>
      <c r="B3385">
        <f t="shared" si="52"/>
        <v>13</v>
      </c>
    </row>
    <row r="3386" spans="1:2" x14ac:dyDescent="0.25">
      <c r="A3386" t="s">
        <v>11906</v>
      </c>
      <c r="B3386">
        <f t="shared" si="52"/>
        <v>14</v>
      </c>
    </row>
    <row r="3387" spans="1:2" x14ac:dyDescent="0.25">
      <c r="A3387" t="s">
        <v>11908</v>
      </c>
      <c r="B3387">
        <f t="shared" si="52"/>
        <v>16</v>
      </c>
    </row>
    <row r="3388" spans="1:2" x14ac:dyDescent="0.25">
      <c r="A3388" t="s">
        <v>11158</v>
      </c>
      <c r="B3388">
        <f t="shared" si="52"/>
        <v>12</v>
      </c>
    </row>
    <row r="3389" spans="1:2" x14ac:dyDescent="0.25">
      <c r="A3389" t="s">
        <v>11912</v>
      </c>
      <c r="B3389">
        <f t="shared" si="52"/>
        <v>12</v>
      </c>
    </row>
    <row r="3390" spans="1:2" x14ac:dyDescent="0.25">
      <c r="A3390" t="s">
        <v>11833</v>
      </c>
      <c r="B3390">
        <f t="shared" si="52"/>
        <v>12</v>
      </c>
    </row>
    <row r="3391" spans="1:2" x14ac:dyDescent="0.25">
      <c r="A3391" t="s">
        <v>11915</v>
      </c>
      <c r="B3391">
        <f t="shared" si="52"/>
        <v>15</v>
      </c>
    </row>
    <row r="3392" spans="1:2" x14ac:dyDescent="0.25">
      <c r="A3392" t="s">
        <v>11917</v>
      </c>
      <c r="B3392">
        <f t="shared" si="52"/>
        <v>16</v>
      </c>
    </row>
    <row r="3393" spans="1:2" x14ac:dyDescent="0.25">
      <c r="A3393" t="s">
        <v>11919</v>
      </c>
      <c r="B3393">
        <f t="shared" si="52"/>
        <v>9</v>
      </c>
    </row>
    <row r="3394" spans="1:2" x14ac:dyDescent="0.25">
      <c r="A3394" t="s">
        <v>11921</v>
      </c>
      <c r="B3394">
        <f t="shared" ref="B3394:B3457" si="53">LEN(A3394)</f>
        <v>17</v>
      </c>
    </row>
    <row r="3395" spans="1:2" x14ac:dyDescent="0.25">
      <c r="A3395" t="s">
        <v>11922</v>
      </c>
      <c r="B3395">
        <f t="shared" si="53"/>
        <v>16</v>
      </c>
    </row>
    <row r="3396" spans="1:2" x14ac:dyDescent="0.25">
      <c r="A3396" t="s">
        <v>11924</v>
      </c>
      <c r="B3396">
        <f t="shared" si="53"/>
        <v>10</v>
      </c>
    </row>
    <row r="3397" spans="1:2" x14ac:dyDescent="0.25">
      <c r="A3397" t="s">
        <v>11926</v>
      </c>
      <c r="B3397">
        <f t="shared" si="53"/>
        <v>12</v>
      </c>
    </row>
    <row r="3398" spans="1:2" x14ac:dyDescent="0.25">
      <c r="A3398" t="s">
        <v>11928</v>
      </c>
      <c r="B3398">
        <f t="shared" si="53"/>
        <v>12</v>
      </c>
    </row>
    <row r="3399" spans="1:2" x14ac:dyDescent="0.25">
      <c r="A3399" t="s">
        <v>11930</v>
      </c>
      <c r="B3399">
        <f t="shared" si="53"/>
        <v>14</v>
      </c>
    </row>
    <row r="3400" spans="1:2" x14ac:dyDescent="0.25">
      <c r="A3400" t="s">
        <v>11933</v>
      </c>
      <c r="B3400">
        <f t="shared" si="53"/>
        <v>11</v>
      </c>
    </row>
    <row r="3401" spans="1:2" x14ac:dyDescent="0.25">
      <c r="A3401" t="s">
        <v>11935</v>
      </c>
      <c r="B3401">
        <f t="shared" si="53"/>
        <v>14</v>
      </c>
    </row>
    <row r="3402" spans="1:2" x14ac:dyDescent="0.25">
      <c r="A3402" t="s">
        <v>11861</v>
      </c>
      <c r="B3402">
        <f t="shared" si="53"/>
        <v>12</v>
      </c>
    </row>
    <row r="3403" spans="1:2" x14ac:dyDescent="0.25">
      <c r="A3403" t="s">
        <v>11940</v>
      </c>
      <c r="B3403">
        <f t="shared" si="53"/>
        <v>14</v>
      </c>
    </row>
    <row r="3404" spans="1:2" x14ac:dyDescent="0.25">
      <c r="A3404" t="s">
        <v>11942</v>
      </c>
      <c r="B3404">
        <f t="shared" si="53"/>
        <v>11</v>
      </c>
    </row>
    <row r="3405" spans="1:2" x14ac:dyDescent="0.25">
      <c r="A3405" t="s">
        <v>11945</v>
      </c>
      <c r="B3405">
        <f t="shared" si="53"/>
        <v>13</v>
      </c>
    </row>
    <row r="3406" spans="1:2" x14ac:dyDescent="0.25">
      <c r="A3406" t="s">
        <v>11947</v>
      </c>
      <c r="B3406">
        <f t="shared" si="53"/>
        <v>9</v>
      </c>
    </row>
    <row r="3407" spans="1:2" x14ac:dyDescent="0.25">
      <c r="A3407" t="s">
        <v>11833</v>
      </c>
      <c r="B3407">
        <f t="shared" si="53"/>
        <v>12</v>
      </c>
    </row>
    <row r="3408" spans="1:2" x14ac:dyDescent="0.25">
      <c r="A3408" t="s">
        <v>11615</v>
      </c>
      <c r="B3408">
        <f t="shared" si="53"/>
        <v>13</v>
      </c>
    </row>
    <row r="3409" spans="1:2" x14ac:dyDescent="0.25">
      <c r="A3409" t="s">
        <v>11940</v>
      </c>
      <c r="B3409">
        <f t="shared" si="53"/>
        <v>14</v>
      </c>
    </row>
    <row r="3410" spans="1:2" x14ac:dyDescent="0.25">
      <c r="A3410" t="s">
        <v>11952</v>
      </c>
      <c r="B3410">
        <f t="shared" si="53"/>
        <v>12</v>
      </c>
    </row>
    <row r="3411" spans="1:2" x14ac:dyDescent="0.25">
      <c r="A3411" t="s">
        <v>2944</v>
      </c>
      <c r="B3411">
        <f t="shared" si="53"/>
        <v>13</v>
      </c>
    </row>
    <row r="3412" spans="1:2" x14ac:dyDescent="0.25">
      <c r="A3412" t="s">
        <v>8651</v>
      </c>
      <c r="B3412">
        <f t="shared" si="53"/>
        <v>13</v>
      </c>
    </row>
    <row r="3413" spans="1:2" x14ac:dyDescent="0.25">
      <c r="A3413" t="s">
        <v>11957</v>
      </c>
      <c r="B3413">
        <f t="shared" si="53"/>
        <v>12</v>
      </c>
    </row>
    <row r="3414" spans="1:2" x14ac:dyDescent="0.25">
      <c r="A3414" t="s">
        <v>11158</v>
      </c>
      <c r="B3414">
        <f t="shared" si="53"/>
        <v>12</v>
      </c>
    </row>
    <row r="3415" spans="1:2" x14ac:dyDescent="0.25">
      <c r="A3415" t="s">
        <v>11959</v>
      </c>
      <c r="B3415">
        <f t="shared" si="53"/>
        <v>17</v>
      </c>
    </row>
    <row r="3416" spans="1:2" x14ac:dyDescent="0.25">
      <c r="A3416" t="s">
        <v>11961</v>
      </c>
      <c r="B3416">
        <f t="shared" si="53"/>
        <v>14</v>
      </c>
    </row>
    <row r="3417" spans="1:2" x14ac:dyDescent="0.25">
      <c r="A3417" t="s">
        <v>11964</v>
      </c>
      <c r="B3417">
        <f t="shared" si="53"/>
        <v>11</v>
      </c>
    </row>
    <row r="3418" spans="1:2" x14ac:dyDescent="0.25">
      <c r="A3418" t="s">
        <v>11158</v>
      </c>
      <c r="B3418">
        <f t="shared" si="53"/>
        <v>12</v>
      </c>
    </row>
    <row r="3419" spans="1:2" x14ac:dyDescent="0.25">
      <c r="A3419" t="s">
        <v>11967</v>
      </c>
      <c r="B3419">
        <f t="shared" si="53"/>
        <v>13</v>
      </c>
    </row>
    <row r="3420" spans="1:2" x14ac:dyDescent="0.25">
      <c r="A3420" t="s">
        <v>11970</v>
      </c>
      <c r="B3420">
        <f t="shared" si="53"/>
        <v>12</v>
      </c>
    </row>
    <row r="3421" spans="1:2" x14ac:dyDescent="0.25">
      <c r="A3421" t="s">
        <v>11973</v>
      </c>
      <c r="B3421">
        <f t="shared" si="53"/>
        <v>12</v>
      </c>
    </row>
    <row r="3422" spans="1:2" x14ac:dyDescent="0.25">
      <c r="A3422" t="s">
        <v>11975</v>
      </c>
      <c r="B3422">
        <f t="shared" si="53"/>
        <v>12</v>
      </c>
    </row>
    <row r="3423" spans="1:2" x14ac:dyDescent="0.25">
      <c r="A3423" t="s">
        <v>11978</v>
      </c>
      <c r="B3423">
        <f t="shared" si="53"/>
        <v>14</v>
      </c>
    </row>
    <row r="3424" spans="1:2" x14ac:dyDescent="0.25">
      <c r="A3424" t="s">
        <v>2917</v>
      </c>
      <c r="B3424">
        <f t="shared" si="53"/>
        <v>12</v>
      </c>
    </row>
    <row r="3425" spans="1:2" x14ac:dyDescent="0.25">
      <c r="A3425" t="s">
        <v>11671</v>
      </c>
      <c r="B3425">
        <f t="shared" si="53"/>
        <v>13</v>
      </c>
    </row>
    <row r="3426" spans="1:2" x14ac:dyDescent="0.25">
      <c r="A3426" t="s">
        <v>11981</v>
      </c>
      <c r="B3426">
        <f t="shared" si="53"/>
        <v>15</v>
      </c>
    </row>
    <row r="3427" spans="1:2" x14ac:dyDescent="0.25">
      <c r="A3427" t="s">
        <v>11983</v>
      </c>
      <c r="B3427">
        <f t="shared" si="53"/>
        <v>12</v>
      </c>
    </row>
    <row r="3428" spans="1:2" x14ac:dyDescent="0.25">
      <c r="A3428" t="s">
        <v>11985</v>
      </c>
      <c r="B3428">
        <f t="shared" si="53"/>
        <v>12</v>
      </c>
    </row>
    <row r="3429" spans="1:2" x14ac:dyDescent="0.25">
      <c r="A3429" t="s">
        <v>11987</v>
      </c>
      <c r="B3429">
        <f t="shared" si="53"/>
        <v>14</v>
      </c>
    </row>
    <row r="3430" spans="1:2" x14ac:dyDescent="0.25">
      <c r="A3430" t="s">
        <v>11989</v>
      </c>
      <c r="B3430">
        <f t="shared" si="53"/>
        <v>10</v>
      </c>
    </row>
    <row r="3431" spans="1:2" x14ac:dyDescent="0.25">
      <c r="A3431" t="s">
        <v>11992</v>
      </c>
      <c r="B3431">
        <f t="shared" si="53"/>
        <v>12</v>
      </c>
    </row>
    <row r="3432" spans="1:2" x14ac:dyDescent="0.25">
      <c r="A3432" t="s">
        <v>11992</v>
      </c>
      <c r="B3432">
        <f t="shared" si="53"/>
        <v>12</v>
      </c>
    </row>
    <row r="3433" spans="1:2" x14ac:dyDescent="0.25">
      <c r="A3433" t="s">
        <v>11992</v>
      </c>
      <c r="B3433">
        <f t="shared" si="53"/>
        <v>12</v>
      </c>
    </row>
    <row r="3434" spans="1:2" x14ac:dyDescent="0.25">
      <c r="A3434" t="s">
        <v>11992</v>
      </c>
      <c r="B3434">
        <f t="shared" si="53"/>
        <v>12</v>
      </c>
    </row>
    <row r="3435" spans="1:2" x14ac:dyDescent="0.25">
      <c r="A3435" t="s">
        <v>11992</v>
      </c>
      <c r="B3435">
        <f t="shared" si="53"/>
        <v>12</v>
      </c>
    </row>
    <row r="3436" spans="1:2" x14ac:dyDescent="0.25">
      <c r="A3436" t="s">
        <v>11992</v>
      </c>
      <c r="B3436">
        <f t="shared" si="53"/>
        <v>12</v>
      </c>
    </row>
    <row r="3437" spans="1:2" x14ac:dyDescent="0.25">
      <c r="A3437" t="s">
        <v>11992</v>
      </c>
      <c r="B3437">
        <f t="shared" si="53"/>
        <v>12</v>
      </c>
    </row>
    <row r="3438" spans="1:2" x14ac:dyDescent="0.25">
      <c r="A3438" t="s">
        <v>11992</v>
      </c>
      <c r="B3438">
        <f t="shared" si="53"/>
        <v>12</v>
      </c>
    </row>
    <row r="3439" spans="1:2" x14ac:dyDescent="0.25">
      <c r="A3439" t="s">
        <v>11992</v>
      </c>
      <c r="B3439">
        <f t="shared" si="53"/>
        <v>12</v>
      </c>
    </row>
    <row r="3440" spans="1:2" x14ac:dyDescent="0.25">
      <c r="A3440" t="s">
        <v>11992</v>
      </c>
      <c r="B3440">
        <f t="shared" si="53"/>
        <v>12</v>
      </c>
    </row>
    <row r="3441" spans="1:2" x14ac:dyDescent="0.25">
      <c r="A3441" t="s">
        <v>11992</v>
      </c>
      <c r="B3441">
        <f t="shared" si="53"/>
        <v>12</v>
      </c>
    </row>
    <row r="3442" spans="1:2" x14ac:dyDescent="0.25">
      <c r="A3442" t="s">
        <v>11992</v>
      </c>
      <c r="B3442">
        <f t="shared" si="53"/>
        <v>12</v>
      </c>
    </row>
    <row r="3443" spans="1:2" x14ac:dyDescent="0.25">
      <c r="A3443" t="s">
        <v>11993</v>
      </c>
      <c r="B3443">
        <f t="shared" si="53"/>
        <v>16</v>
      </c>
    </row>
    <row r="3444" spans="1:2" x14ac:dyDescent="0.25">
      <c r="A3444" t="s">
        <v>3789</v>
      </c>
      <c r="B3444">
        <f t="shared" si="53"/>
        <v>10</v>
      </c>
    </row>
    <row r="3445" spans="1:2" x14ac:dyDescent="0.25">
      <c r="A3445" t="s">
        <v>3789</v>
      </c>
      <c r="B3445">
        <f t="shared" si="53"/>
        <v>10</v>
      </c>
    </row>
    <row r="3446" spans="1:2" x14ac:dyDescent="0.25">
      <c r="A3446" t="s">
        <v>11996</v>
      </c>
      <c r="B3446">
        <f t="shared" si="53"/>
        <v>10</v>
      </c>
    </row>
    <row r="3447" spans="1:2" x14ac:dyDescent="0.25">
      <c r="A3447" t="s">
        <v>3789</v>
      </c>
      <c r="B3447">
        <f t="shared" si="53"/>
        <v>10</v>
      </c>
    </row>
    <row r="3448" spans="1:2" x14ac:dyDescent="0.25">
      <c r="A3448" t="s">
        <v>11998</v>
      </c>
      <c r="B3448">
        <f t="shared" si="53"/>
        <v>13</v>
      </c>
    </row>
    <row r="3449" spans="1:2" x14ac:dyDescent="0.25">
      <c r="A3449" t="s">
        <v>12000</v>
      </c>
      <c r="B3449">
        <f t="shared" si="53"/>
        <v>11</v>
      </c>
    </row>
    <row r="3450" spans="1:2" x14ac:dyDescent="0.25">
      <c r="A3450" t="s">
        <v>3789</v>
      </c>
      <c r="B3450">
        <f t="shared" si="53"/>
        <v>10</v>
      </c>
    </row>
    <row r="3451" spans="1:2" x14ac:dyDescent="0.25">
      <c r="A3451" t="s">
        <v>12002</v>
      </c>
      <c r="B3451">
        <f t="shared" si="53"/>
        <v>18</v>
      </c>
    </row>
    <row r="3452" spans="1:2" x14ac:dyDescent="0.25">
      <c r="A3452" t="s">
        <v>12004</v>
      </c>
      <c r="B3452">
        <f t="shared" si="53"/>
        <v>19</v>
      </c>
    </row>
    <row r="3453" spans="1:2" x14ac:dyDescent="0.25">
      <c r="A3453" t="s">
        <v>12006</v>
      </c>
      <c r="B3453">
        <f t="shared" si="53"/>
        <v>12</v>
      </c>
    </row>
    <row r="3454" spans="1:2" x14ac:dyDescent="0.25">
      <c r="A3454" t="s">
        <v>12008</v>
      </c>
      <c r="B3454">
        <f t="shared" si="53"/>
        <v>15</v>
      </c>
    </row>
    <row r="3455" spans="1:2" x14ac:dyDescent="0.25">
      <c r="A3455" t="s">
        <v>12010</v>
      </c>
      <c r="B3455">
        <f t="shared" si="53"/>
        <v>13</v>
      </c>
    </row>
    <row r="3456" spans="1:2" x14ac:dyDescent="0.25">
      <c r="A3456" t="s">
        <v>12012</v>
      </c>
      <c r="B3456">
        <f t="shared" si="53"/>
        <v>14</v>
      </c>
    </row>
    <row r="3457" spans="1:2" x14ac:dyDescent="0.25">
      <c r="A3457" t="s">
        <v>12014</v>
      </c>
      <c r="B3457">
        <f t="shared" si="53"/>
        <v>15</v>
      </c>
    </row>
    <row r="3458" spans="1:2" x14ac:dyDescent="0.25">
      <c r="A3458" t="s">
        <v>3789</v>
      </c>
      <c r="B3458">
        <f t="shared" ref="B3458:B3521" si="54">LEN(A3458)</f>
        <v>10</v>
      </c>
    </row>
    <row r="3459" spans="1:2" x14ac:dyDescent="0.25">
      <c r="A3459" t="s">
        <v>12017</v>
      </c>
      <c r="B3459">
        <f t="shared" si="54"/>
        <v>15</v>
      </c>
    </row>
    <row r="3460" spans="1:2" x14ac:dyDescent="0.25">
      <c r="A3460" t="s">
        <v>12019</v>
      </c>
      <c r="B3460">
        <f t="shared" si="54"/>
        <v>14</v>
      </c>
    </row>
    <row r="3461" spans="1:2" x14ac:dyDescent="0.25">
      <c r="A3461" t="s">
        <v>12021</v>
      </c>
      <c r="B3461">
        <f t="shared" si="54"/>
        <v>12</v>
      </c>
    </row>
    <row r="3462" spans="1:2" x14ac:dyDescent="0.25">
      <c r="A3462" t="s">
        <v>12023</v>
      </c>
      <c r="B3462">
        <f t="shared" si="54"/>
        <v>12</v>
      </c>
    </row>
    <row r="3463" spans="1:2" x14ac:dyDescent="0.25">
      <c r="A3463" t="s">
        <v>12024</v>
      </c>
      <c r="B3463">
        <f t="shared" si="54"/>
        <v>13</v>
      </c>
    </row>
    <row r="3464" spans="1:2" x14ac:dyDescent="0.25">
      <c r="A3464" t="s">
        <v>12026</v>
      </c>
      <c r="B3464">
        <f t="shared" si="54"/>
        <v>12</v>
      </c>
    </row>
    <row r="3465" spans="1:2" x14ac:dyDescent="0.25">
      <c r="A3465" t="s">
        <v>12028</v>
      </c>
      <c r="B3465">
        <f t="shared" si="54"/>
        <v>12</v>
      </c>
    </row>
    <row r="3466" spans="1:2" x14ac:dyDescent="0.25">
      <c r="A3466" t="s">
        <v>12030</v>
      </c>
      <c r="B3466">
        <f t="shared" si="54"/>
        <v>14</v>
      </c>
    </row>
    <row r="3467" spans="1:2" x14ac:dyDescent="0.25">
      <c r="A3467" t="s">
        <v>12032</v>
      </c>
      <c r="B3467">
        <f t="shared" si="54"/>
        <v>15</v>
      </c>
    </row>
    <row r="3468" spans="1:2" x14ac:dyDescent="0.25">
      <c r="A3468" t="s">
        <v>12034</v>
      </c>
      <c r="B3468">
        <f t="shared" si="54"/>
        <v>14</v>
      </c>
    </row>
    <row r="3469" spans="1:2" x14ac:dyDescent="0.25">
      <c r="A3469" t="s">
        <v>12036</v>
      </c>
      <c r="B3469">
        <f t="shared" si="54"/>
        <v>15</v>
      </c>
    </row>
    <row r="3470" spans="1:2" x14ac:dyDescent="0.25">
      <c r="A3470" t="s">
        <v>12038</v>
      </c>
      <c r="B3470">
        <f t="shared" si="54"/>
        <v>15</v>
      </c>
    </row>
    <row r="3471" spans="1:2" x14ac:dyDescent="0.25">
      <c r="A3471" t="s">
        <v>3789</v>
      </c>
      <c r="B3471">
        <f t="shared" si="54"/>
        <v>10</v>
      </c>
    </row>
    <row r="3472" spans="1:2" x14ac:dyDescent="0.25">
      <c r="A3472" t="s">
        <v>12040</v>
      </c>
      <c r="B3472">
        <f t="shared" si="54"/>
        <v>12</v>
      </c>
    </row>
    <row r="3473" spans="1:2" x14ac:dyDescent="0.25">
      <c r="A3473" t="s">
        <v>3789</v>
      </c>
      <c r="B3473">
        <f t="shared" si="54"/>
        <v>10</v>
      </c>
    </row>
    <row r="3474" spans="1:2" x14ac:dyDescent="0.25">
      <c r="A3474" t="s">
        <v>12042</v>
      </c>
      <c r="B3474">
        <f t="shared" si="54"/>
        <v>16</v>
      </c>
    </row>
    <row r="3475" spans="1:2" x14ac:dyDescent="0.25">
      <c r="A3475" t="s">
        <v>3789</v>
      </c>
      <c r="B3475">
        <f t="shared" si="54"/>
        <v>10</v>
      </c>
    </row>
    <row r="3476" spans="1:2" x14ac:dyDescent="0.25">
      <c r="A3476" t="s">
        <v>3789</v>
      </c>
      <c r="B3476">
        <f t="shared" si="54"/>
        <v>10</v>
      </c>
    </row>
    <row r="3477" spans="1:2" x14ac:dyDescent="0.25">
      <c r="A3477" t="s">
        <v>12044</v>
      </c>
      <c r="B3477">
        <f t="shared" si="54"/>
        <v>17</v>
      </c>
    </row>
    <row r="3478" spans="1:2" x14ac:dyDescent="0.25">
      <c r="A3478" t="s">
        <v>3789</v>
      </c>
      <c r="B3478">
        <f t="shared" si="54"/>
        <v>10</v>
      </c>
    </row>
    <row r="3479" spans="1:2" x14ac:dyDescent="0.25">
      <c r="A3479" t="s">
        <v>10838</v>
      </c>
      <c r="B3479">
        <f t="shared" si="54"/>
        <v>14</v>
      </c>
    </row>
    <row r="3480" spans="1:2" x14ac:dyDescent="0.25">
      <c r="A3480" t="s">
        <v>10838</v>
      </c>
      <c r="B3480">
        <f t="shared" si="54"/>
        <v>14</v>
      </c>
    </row>
    <row r="3481" spans="1:2" x14ac:dyDescent="0.25">
      <c r="A3481" t="s">
        <v>10838</v>
      </c>
      <c r="B3481">
        <f t="shared" si="54"/>
        <v>14</v>
      </c>
    </row>
    <row r="3482" spans="1:2" x14ac:dyDescent="0.25">
      <c r="A3482" t="s">
        <v>10838</v>
      </c>
      <c r="B3482">
        <f t="shared" si="54"/>
        <v>14</v>
      </c>
    </row>
    <row r="3483" spans="1:2" x14ac:dyDescent="0.25">
      <c r="A3483" t="s">
        <v>10838</v>
      </c>
      <c r="B3483">
        <f t="shared" si="54"/>
        <v>14</v>
      </c>
    </row>
    <row r="3484" spans="1:2" x14ac:dyDescent="0.25">
      <c r="A3484" t="s">
        <v>10838</v>
      </c>
      <c r="B3484">
        <f t="shared" si="54"/>
        <v>14</v>
      </c>
    </row>
    <row r="3485" spans="1:2" x14ac:dyDescent="0.25">
      <c r="A3485" t="s">
        <v>10838</v>
      </c>
      <c r="B3485">
        <f t="shared" si="54"/>
        <v>14</v>
      </c>
    </row>
    <row r="3486" spans="1:2" x14ac:dyDescent="0.25">
      <c r="A3486" t="s">
        <v>3757</v>
      </c>
      <c r="B3486">
        <f t="shared" si="54"/>
        <v>12</v>
      </c>
    </row>
    <row r="3487" spans="1:2" x14ac:dyDescent="0.25">
      <c r="A3487" t="s">
        <v>12047</v>
      </c>
      <c r="B3487">
        <f t="shared" si="54"/>
        <v>10</v>
      </c>
    </row>
    <row r="3488" spans="1:2" x14ac:dyDescent="0.25">
      <c r="A3488" t="s">
        <v>12049</v>
      </c>
      <c r="B3488">
        <f t="shared" si="54"/>
        <v>16</v>
      </c>
    </row>
    <row r="3489" spans="1:2" x14ac:dyDescent="0.25">
      <c r="A3489" t="s">
        <v>12050</v>
      </c>
      <c r="B3489">
        <f t="shared" si="54"/>
        <v>13</v>
      </c>
    </row>
    <row r="3490" spans="1:2" x14ac:dyDescent="0.25">
      <c r="A3490" t="s">
        <v>12052</v>
      </c>
      <c r="B3490">
        <f t="shared" si="54"/>
        <v>15</v>
      </c>
    </row>
    <row r="3491" spans="1:2" x14ac:dyDescent="0.25">
      <c r="A3491" t="s">
        <v>12054</v>
      </c>
      <c r="B3491">
        <f t="shared" si="54"/>
        <v>10</v>
      </c>
    </row>
    <row r="3492" spans="1:2" x14ac:dyDescent="0.25">
      <c r="A3492" t="s">
        <v>12056</v>
      </c>
      <c r="B3492">
        <f t="shared" si="54"/>
        <v>10</v>
      </c>
    </row>
    <row r="3493" spans="1:2" x14ac:dyDescent="0.25">
      <c r="A3493" t="s">
        <v>12058</v>
      </c>
      <c r="B3493">
        <f t="shared" si="54"/>
        <v>12</v>
      </c>
    </row>
    <row r="3494" spans="1:2" x14ac:dyDescent="0.25">
      <c r="A3494" t="s">
        <v>3757</v>
      </c>
      <c r="B3494">
        <f t="shared" si="54"/>
        <v>12</v>
      </c>
    </row>
    <row r="3495" spans="1:2" x14ac:dyDescent="0.25">
      <c r="A3495" t="s">
        <v>444</v>
      </c>
      <c r="B3495">
        <f t="shared" si="54"/>
        <v>11</v>
      </c>
    </row>
    <row r="3496" spans="1:2" x14ac:dyDescent="0.25">
      <c r="A3496" t="s">
        <v>12061</v>
      </c>
      <c r="B3496">
        <f t="shared" si="54"/>
        <v>19</v>
      </c>
    </row>
    <row r="3497" spans="1:2" x14ac:dyDescent="0.25">
      <c r="A3497" t="s">
        <v>12063</v>
      </c>
      <c r="B3497">
        <f t="shared" si="54"/>
        <v>10</v>
      </c>
    </row>
    <row r="3498" spans="1:2" x14ac:dyDescent="0.25">
      <c r="A3498" t="s">
        <v>12065</v>
      </c>
      <c r="B3498">
        <f t="shared" si="54"/>
        <v>13</v>
      </c>
    </row>
    <row r="3499" spans="1:2" x14ac:dyDescent="0.25">
      <c r="A3499" t="s">
        <v>12066</v>
      </c>
      <c r="B3499">
        <f t="shared" si="54"/>
        <v>10</v>
      </c>
    </row>
    <row r="3500" spans="1:2" x14ac:dyDescent="0.25">
      <c r="A3500" t="s">
        <v>12067</v>
      </c>
      <c r="B3500">
        <f t="shared" si="54"/>
        <v>12</v>
      </c>
    </row>
    <row r="3501" spans="1:2" x14ac:dyDescent="0.25">
      <c r="A3501" t="s">
        <v>12068</v>
      </c>
      <c r="B3501">
        <f t="shared" si="54"/>
        <v>11</v>
      </c>
    </row>
    <row r="3502" spans="1:2" x14ac:dyDescent="0.25">
      <c r="A3502" t="s">
        <v>12070</v>
      </c>
      <c r="B3502">
        <f t="shared" si="54"/>
        <v>15</v>
      </c>
    </row>
    <row r="3503" spans="1:2" x14ac:dyDescent="0.25">
      <c r="A3503" t="s">
        <v>12071</v>
      </c>
      <c r="B3503">
        <f t="shared" si="54"/>
        <v>11</v>
      </c>
    </row>
    <row r="3504" spans="1:2" x14ac:dyDescent="0.25">
      <c r="A3504" t="s">
        <v>12073</v>
      </c>
      <c r="B3504">
        <f t="shared" si="54"/>
        <v>10</v>
      </c>
    </row>
    <row r="3505" spans="1:2" x14ac:dyDescent="0.25">
      <c r="A3505" t="s">
        <v>12075</v>
      </c>
      <c r="B3505">
        <f t="shared" si="54"/>
        <v>10</v>
      </c>
    </row>
    <row r="3506" spans="1:2" x14ac:dyDescent="0.25">
      <c r="A3506" t="s">
        <v>11484</v>
      </c>
      <c r="B3506">
        <f t="shared" si="54"/>
        <v>10</v>
      </c>
    </row>
    <row r="3507" spans="1:2" x14ac:dyDescent="0.25">
      <c r="A3507" t="s">
        <v>12078</v>
      </c>
      <c r="B3507">
        <f t="shared" si="54"/>
        <v>11</v>
      </c>
    </row>
    <row r="3508" spans="1:2" x14ac:dyDescent="0.25">
      <c r="A3508" t="s">
        <v>12080</v>
      </c>
      <c r="B3508">
        <f t="shared" si="54"/>
        <v>10</v>
      </c>
    </row>
    <row r="3509" spans="1:2" x14ac:dyDescent="0.25">
      <c r="A3509" t="s">
        <v>12081</v>
      </c>
      <c r="B3509">
        <f t="shared" si="54"/>
        <v>11</v>
      </c>
    </row>
    <row r="3510" spans="1:2" x14ac:dyDescent="0.25">
      <c r="A3510" t="s">
        <v>12082</v>
      </c>
      <c r="B3510">
        <f t="shared" si="54"/>
        <v>10</v>
      </c>
    </row>
    <row r="3511" spans="1:2" x14ac:dyDescent="0.25">
      <c r="A3511" t="s">
        <v>12084</v>
      </c>
      <c r="B3511">
        <f t="shared" si="54"/>
        <v>13</v>
      </c>
    </row>
    <row r="3512" spans="1:2" x14ac:dyDescent="0.25">
      <c r="A3512" t="s">
        <v>12086</v>
      </c>
      <c r="B3512">
        <f t="shared" si="54"/>
        <v>15</v>
      </c>
    </row>
    <row r="3513" spans="1:2" x14ac:dyDescent="0.25">
      <c r="A3513" t="s">
        <v>12088</v>
      </c>
      <c r="B3513">
        <f t="shared" si="54"/>
        <v>10</v>
      </c>
    </row>
    <row r="3514" spans="1:2" x14ac:dyDescent="0.25">
      <c r="A3514" t="s">
        <v>12091</v>
      </c>
      <c r="B3514">
        <f t="shared" si="54"/>
        <v>10</v>
      </c>
    </row>
    <row r="3515" spans="1:2" x14ac:dyDescent="0.25">
      <c r="A3515" t="s">
        <v>444</v>
      </c>
      <c r="B3515">
        <f t="shared" si="54"/>
        <v>11</v>
      </c>
    </row>
    <row r="3516" spans="1:2" x14ac:dyDescent="0.25">
      <c r="A3516" t="s">
        <v>12093</v>
      </c>
      <c r="B3516">
        <f t="shared" si="54"/>
        <v>14</v>
      </c>
    </row>
    <row r="3517" spans="1:2" x14ac:dyDescent="0.25">
      <c r="A3517" t="s">
        <v>12095</v>
      </c>
      <c r="B3517">
        <f t="shared" si="54"/>
        <v>10</v>
      </c>
    </row>
    <row r="3518" spans="1:2" x14ac:dyDescent="0.25">
      <c r="A3518" t="s">
        <v>12099</v>
      </c>
      <c r="B3518">
        <f t="shared" si="54"/>
        <v>14</v>
      </c>
    </row>
    <row r="3519" spans="1:2" x14ac:dyDescent="0.25">
      <c r="A3519" t="s">
        <v>12101</v>
      </c>
      <c r="B3519">
        <f t="shared" si="54"/>
        <v>12</v>
      </c>
    </row>
    <row r="3520" spans="1:2" x14ac:dyDescent="0.25">
      <c r="A3520" t="s">
        <v>12103</v>
      </c>
      <c r="B3520">
        <f t="shared" si="54"/>
        <v>16</v>
      </c>
    </row>
    <row r="3521" spans="1:2" x14ac:dyDescent="0.25">
      <c r="A3521" t="s">
        <v>3725</v>
      </c>
      <c r="B3521">
        <f t="shared" si="54"/>
        <v>10</v>
      </c>
    </row>
    <row r="3522" spans="1:2" x14ac:dyDescent="0.25">
      <c r="A3522" t="s">
        <v>12107</v>
      </c>
      <c r="B3522">
        <f t="shared" ref="B3522:B3585" si="55">LEN(A3522)</f>
        <v>13</v>
      </c>
    </row>
    <row r="3523" spans="1:2" x14ac:dyDescent="0.25">
      <c r="A3523" t="s">
        <v>12109</v>
      </c>
      <c r="B3523">
        <f t="shared" si="55"/>
        <v>16</v>
      </c>
    </row>
    <row r="3524" spans="1:2" x14ac:dyDescent="0.25">
      <c r="A3524" t="s">
        <v>12111</v>
      </c>
      <c r="B3524">
        <f t="shared" si="55"/>
        <v>13</v>
      </c>
    </row>
    <row r="3525" spans="1:2" x14ac:dyDescent="0.25">
      <c r="A3525" t="s">
        <v>12113</v>
      </c>
      <c r="B3525">
        <f t="shared" si="55"/>
        <v>14</v>
      </c>
    </row>
    <row r="3526" spans="1:2" x14ac:dyDescent="0.25">
      <c r="A3526" t="s">
        <v>12117</v>
      </c>
      <c r="B3526">
        <f t="shared" si="55"/>
        <v>10</v>
      </c>
    </row>
    <row r="3527" spans="1:2" x14ac:dyDescent="0.25">
      <c r="A3527" t="s">
        <v>12119</v>
      </c>
      <c r="B3527">
        <f t="shared" si="55"/>
        <v>13</v>
      </c>
    </row>
    <row r="3528" spans="1:2" x14ac:dyDescent="0.25">
      <c r="A3528" t="s">
        <v>12123</v>
      </c>
      <c r="B3528">
        <f t="shared" si="55"/>
        <v>12</v>
      </c>
    </row>
    <row r="3529" spans="1:2" x14ac:dyDescent="0.25">
      <c r="A3529" t="s">
        <v>11490</v>
      </c>
      <c r="B3529">
        <f t="shared" si="55"/>
        <v>13</v>
      </c>
    </row>
    <row r="3530" spans="1:2" x14ac:dyDescent="0.25">
      <c r="A3530" t="s">
        <v>12126</v>
      </c>
      <c r="B3530">
        <f t="shared" si="55"/>
        <v>13</v>
      </c>
    </row>
    <row r="3531" spans="1:2" x14ac:dyDescent="0.25">
      <c r="A3531" t="s">
        <v>12129</v>
      </c>
      <c r="B3531">
        <f t="shared" si="55"/>
        <v>12</v>
      </c>
    </row>
    <row r="3532" spans="1:2" x14ac:dyDescent="0.25">
      <c r="A3532" t="s">
        <v>3725</v>
      </c>
      <c r="B3532">
        <f t="shared" si="55"/>
        <v>10</v>
      </c>
    </row>
    <row r="3533" spans="1:2" x14ac:dyDescent="0.25">
      <c r="A3533" t="s">
        <v>3789</v>
      </c>
      <c r="B3533">
        <f t="shared" si="55"/>
        <v>10</v>
      </c>
    </row>
    <row r="3534" spans="1:2" x14ac:dyDescent="0.25">
      <c r="A3534" t="s">
        <v>12133</v>
      </c>
      <c r="B3534">
        <f t="shared" si="55"/>
        <v>16</v>
      </c>
    </row>
    <row r="3535" spans="1:2" x14ac:dyDescent="0.25">
      <c r="A3535" t="s">
        <v>12135</v>
      </c>
      <c r="B3535">
        <f t="shared" si="55"/>
        <v>11</v>
      </c>
    </row>
    <row r="3536" spans="1:2" x14ac:dyDescent="0.25">
      <c r="A3536" t="s">
        <v>12137</v>
      </c>
      <c r="B3536">
        <f t="shared" si="55"/>
        <v>15</v>
      </c>
    </row>
    <row r="3537" spans="1:2" x14ac:dyDescent="0.25">
      <c r="A3537" t="s">
        <v>12140</v>
      </c>
      <c r="B3537">
        <f t="shared" si="55"/>
        <v>15</v>
      </c>
    </row>
    <row r="3538" spans="1:2" x14ac:dyDescent="0.25">
      <c r="A3538" t="s">
        <v>12142</v>
      </c>
      <c r="B3538">
        <f t="shared" si="55"/>
        <v>13</v>
      </c>
    </row>
    <row r="3539" spans="1:2" x14ac:dyDescent="0.25">
      <c r="A3539" t="s">
        <v>12144</v>
      </c>
      <c r="B3539">
        <f t="shared" si="55"/>
        <v>13</v>
      </c>
    </row>
    <row r="3540" spans="1:2" x14ac:dyDescent="0.25">
      <c r="A3540" t="s">
        <v>12145</v>
      </c>
      <c r="B3540">
        <f t="shared" si="55"/>
        <v>11</v>
      </c>
    </row>
    <row r="3541" spans="1:2" x14ac:dyDescent="0.25">
      <c r="A3541" t="s">
        <v>12147</v>
      </c>
      <c r="B3541">
        <f t="shared" si="55"/>
        <v>13</v>
      </c>
    </row>
    <row r="3542" spans="1:2" x14ac:dyDescent="0.25">
      <c r="A3542" t="s">
        <v>12149</v>
      </c>
      <c r="B3542">
        <f t="shared" si="55"/>
        <v>13</v>
      </c>
    </row>
    <row r="3543" spans="1:2" x14ac:dyDescent="0.25">
      <c r="A3543" t="s">
        <v>12152</v>
      </c>
      <c r="B3543">
        <f t="shared" si="55"/>
        <v>15</v>
      </c>
    </row>
    <row r="3544" spans="1:2" x14ac:dyDescent="0.25">
      <c r="A3544" t="s">
        <v>12154</v>
      </c>
      <c r="B3544">
        <f t="shared" si="55"/>
        <v>11</v>
      </c>
    </row>
    <row r="3545" spans="1:2" x14ac:dyDescent="0.25">
      <c r="A3545" t="s">
        <v>12156</v>
      </c>
      <c r="B3545">
        <f t="shared" si="55"/>
        <v>15</v>
      </c>
    </row>
    <row r="3546" spans="1:2" x14ac:dyDescent="0.25">
      <c r="A3546" t="s">
        <v>12158</v>
      </c>
      <c r="B3546">
        <f t="shared" si="55"/>
        <v>11</v>
      </c>
    </row>
    <row r="3547" spans="1:2" x14ac:dyDescent="0.25">
      <c r="A3547" t="s">
        <v>12049</v>
      </c>
      <c r="B3547">
        <f t="shared" si="55"/>
        <v>16</v>
      </c>
    </row>
    <row r="3548" spans="1:2" x14ac:dyDescent="0.25">
      <c r="A3548" t="s">
        <v>12163</v>
      </c>
      <c r="B3548">
        <f t="shared" si="55"/>
        <v>13</v>
      </c>
    </row>
    <row r="3549" spans="1:2" x14ac:dyDescent="0.25">
      <c r="A3549" t="s">
        <v>12164</v>
      </c>
      <c r="B3549">
        <f t="shared" si="55"/>
        <v>12</v>
      </c>
    </row>
    <row r="3550" spans="1:2" x14ac:dyDescent="0.25">
      <c r="A3550" t="s">
        <v>4278</v>
      </c>
      <c r="B3550">
        <f t="shared" si="55"/>
        <v>11</v>
      </c>
    </row>
    <row r="3551" spans="1:2" x14ac:dyDescent="0.25">
      <c r="A3551" t="s">
        <v>12167</v>
      </c>
      <c r="B3551">
        <f t="shared" si="55"/>
        <v>14</v>
      </c>
    </row>
    <row r="3552" spans="1:2" x14ac:dyDescent="0.25">
      <c r="A3552" t="s">
        <v>12167</v>
      </c>
      <c r="B3552">
        <f t="shared" si="55"/>
        <v>14</v>
      </c>
    </row>
    <row r="3553" spans="1:2" x14ac:dyDescent="0.25">
      <c r="A3553" t="s">
        <v>4278</v>
      </c>
      <c r="B3553">
        <f t="shared" si="55"/>
        <v>11</v>
      </c>
    </row>
    <row r="3554" spans="1:2" x14ac:dyDescent="0.25">
      <c r="A3554" t="s">
        <v>12049</v>
      </c>
      <c r="B3554">
        <f t="shared" si="55"/>
        <v>16</v>
      </c>
    </row>
    <row r="3555" spans="1:2" x14ac:dyDescent="0.25">
      <c r="A3555" t="s">
        <v>12167</v>
      </c>
      <c r="B3555">
        <f t="shared" si="55"/>
        <v>14</v>
      </c>
    </row>
    <row r="3556" spans="1:2" x14ac:dyDescent="0.25">
      <c r="A3556" t="s">
        <v>4278</v>
      </c>
      <c r="B3556">
        <f t="shared" si="55"/>
        <v>11</v>
      </c>
    </row>
    <row r="3557" spans="1:2" x14ac:dyDescent="0.25">
      <c r="A3557" t="s">
        <v>12049</v>
      </c>
      <c r="B3557">
        <f t="shared" si="55"/>
        <v>16</v>
      </c>
    </row>
    <row r="3558" spans="1:2" x14ac:dyDescent="0.25">
      <c r="A3558" t="s">
        <v>12168</v>
      </c>
      <c r="B3558">
        <f t="shared" si="55"/>
        <v>14</v>
      </c>
    </row>
    <row r="3559" spans="1:2" x14ac:dyDescent="0.25">
      <c r="A3559" t="s">
        <v>12049</v>
      </c>
      <c r="B3559">
        <f t="shared" si="55"/>
        <v>16</v>
      </c>
    </row>
    <row r="3560" spans="1:2" x14ac:dyDescent="0.25">
      <c r="A3560" t="s">
        <v>12167</v>
      </c>
      <c r="B3560">
        <f t="shared" si="55"/>
        <v>14</v>
      </c>
    </row>
    <row r="3561" spans="1:2" x14ac:dyDescent="0.25">
      <c r="A3561" t="s">
        <v>12167</v>
      </c>
      <c r="B3561">
        <f t="shared" si="55"/>
        <v>14</v>
      </c>
    </row>
    <row r="3562" spans="1:2" x14ac:dyDescent="0.25">
      <c r="A3562" t="s">
        <v>12168</v>
      </c>
      <c r="B3562">
        <f t="shared" si="55"/>
        <v>14</v>
      </c>
    </row>
    <row r="3563" spans="1:2" x14ac:dyDescent="0.25">
      <c r="A3563" t="s">
        <v>12169</v>
      </c>
      <c r="B3563">
        <f t="shared" si="55"/>
        <v>16</v>
      </c>
    </row>
    <row r="3564" spans="1:2" x14ac:dyDescent="0.25">
      <c r="A3564" t="s">
        <v>4278</v>
      </c>
      <c r="B3564">
        <f t="shared" si="55"/>
        <v>11</v>
      </c>
    </row>
    <row r="3565" spans="1:2" x14ac:dyDescent="0.25">
      <c r="A3565" t="s">
        <v>12171</v>
      </c>
      <c r="B3565">
        <f t="shared" si="55"/>
        <v>11</v>
      </c>
    </row>
    <row r="3566" spans="1:2" x14ac:dyDescent="0.25">
      <c r="A3566" t="s">
        <v>12049</v>
      </c>
      <c r="B3566">
        <f t="shared" si="55"/>
        <v>16</v>
      </c>
    </row>
    <row r="3567" spans="1:2" x14ac:dyDescent="0.25">
      <c r="A3567" t="s">
        <v>12167</v>
      </c>
      <c r="B3567">
        <f t="shared" si="55"/>
        <v>14</v>
      </c>
    </row>
    <row r="3568" spans="1:2" x14ac:dyDescent="0.25">
      <c r="A3568" t="s">
        <v>12049</v>
      </c>
      <c r="B3568">
        <f t="shared" si="55"/>
        <v>16</v>
      </c>
    </row>
    <row r="3569" spans="1:2" x14ac:dyDescent="0.25">
      <c r="A3569" t="s">
        <v>4278</v>
      </c>
      <c r="B3569">
        <f t="shared" si="55"/>
        <v>11</v>
      </c>
    </row>
    <row r="3570" spans="1:2" x14ac:dyDescent="0.25">
      <c r="A3570" t="s">
        <v>12171</v>
      </c>
      <c r="B3570">
        <f t="shared" si="55"/>
        <v>11</v>
      </c>
    </row>
    <row r="3571" spans="1:2" x14ac:dyDescent="0.25">
      <c r="A3571" t="s">
        <v>12167</v>
      </c>
      <c r="B3571">
        <f t="shared" si="55"/>
        <v>14</v>
      </c>
    </row>
    <row r="3572" spans="1:2" x14ac:dyDescent="0.25">
      <c r="A3572" t="s">
        <v>12167</v>
      </c>
      <c r="B3572">
        <f t="shared" si="55"/>
        <v>14</v>
      </c>
    </row>
    <row r="3573" spans="1:2" x14ac:dyDescent="0.25">
      <c r="A3573" t="s">
        <v>4278</v>
      </c>
      <c r="B3573">
        <f t="shared" si="55"/>
        <v>11</v>
      </c>
    </row>
    <row r="3574" spans="1:2" x14ac:dyDescent="0.25">
      <c r="A3574" t="s">
        <v>4278</v>
      </c>
      <c r="B3574">
        <f t="shared" si="55"/>
        <v>11</v>
      </c>
    </row>
    <row r="3575" spans="1:2" x14ac:dyDescent="0.25">
      <c r="A3575" t="s">
        <v>12167</v>
      </c>
      <c r="B3575">
        <f t="shared" si="55"/>
        <v>14</v>
      </c>
    </row>
    <row r="3576" spans="1:2" x14ac:dyDescent="0.25">
      <c r="A3576" t="s">
        <v>12171</v>
      </c>
      <c r="B3576">
        <f t="shared" si="55"/>
        <v>11</v>
      </c>
    </row>
    <row r="3577" spans="1:2" x14ac:dyDescent="0.25">
      <c r="A3577" t="s">
        <v>12167</v>
      </c>
      <c r="B3577">
        <f t="shared" si="55"/>
        <v>14</v>
      </c>
    </row>
    <row r="3578" spans="1:2" x14ac:dyDescent="0.25">
      <c r="A3578" t="s">
        <v>12167</v>
      </c>
      <c r="B3578">
        <f t="shared" si="55"/>
        <v>14</v>
      </c>
    </row>
    <row r="3579" spans="1:2" x14ac:dyDescent="0.25">
      <c r="A3579" t="s">
        <v>12167</v>
      </c>
      <c r="B3579">
        <f t="shared" si="55"/>
        <v>14</v>
      </c>
    </row>
    <row r="3580" spans="1:2" x14ac:dyDescent="0.25">
      <c r="A3580" t="s">
        <v>12167</v>
      </c>
      <c r="B3580">
        <f t="shared" si="55"/>
        <v>14</v>
      </c>
    </row>
    <row r="3581" spans="1:2" x14ac:dyDescent="0.25">
      <c r="A3581" t="s">
        <v>4278</v>
      </c>
      <c r="B3581">
        <f t="shared" si="55"/>
        <v>11</v>
      </c>
    </row>
    <row r="3582" spans="1:2" x14ac:dyDescent="0.25">
      <c r="A3582" t="s">
        <v>4278</v>
      </c>
      <c r="B3582">
        <f t="shared" si="55"/>
        <v>11</v>
      </c>
    </row>
    <row r="3583" spans="1:2" x14ac:dyDescent="0.25">
      <c r="A3583" t="s">
        <v>12171</v>
      </c>
      <c r="B3583">
        <f t="shared" si="55"/>
        <v>11</v>
      </c>
    </row>
    <row r="3584" spans="1:2" x14ac:dyDescent="0.25">
      <c r="A3584" t="s">
        <v>12167</v>
      </c>
      <c r="B3584">
        <f t="shared" si="55"/>
        <v>14</v>
      </c>
    </row>
    <row r="3585" spans="1:2" x14ac:dyDescent="0.25">
      <c r="A3585" t="s">
        <v>12168</v>
      </c>
      <c r="B3585">
        <f t="shared" si="55"/>
        <v>14</v>
      </c>
    </row>
    <row r="3586" spans="1:2" x14ac:dyDescent="0.25">
      <c r="A3586" t="s">
        <v>12167</v>
      </c>
      <c r="B3586">
        <f t="shared" ref="B3586:B3649" si="56">LEN(A3586)</f>
        <v>14</v>
      </c>
    </row>
    <row r="3587" spans="1:2" x14ac:dyDescent="0.25">
      <c r="A3587" t="s">
        <v>12167</v>
      </c>
      <c r="B3587">
        <f t="shared" si="56"/>
        <v>14</v>
      </c>
    </row>
    <row r="3588" spans="1:2" x14ac:dyDescent="0.25">
      <c r="A3588" t="s">
        <v>4278</v>
      </c>
      <c r="B3588">
        <f t="shared" si="56"/>
        <v>11</v>
      </c>
    </row>
    <row r="3589" spans="1:2" x14ac:dyDescent="0.25">
      <c r="A3589" t="s">
        <v>4278</v>
      </c>
      <c r="B3589">
        <f t="shared" si="56"/>
        <v>11</v>
      </c>
    </row>
    <row r="3590" spans="1:2" x14ac:dyDescent="0.25">
      <c r="A3590" t="s">
        <v>12167</v>
      </c>
      <c r="B3590">
        <f t="shared" si="56"/>
        <v>14</v>
      </c>
    </row>
    <row r="3591" spans="1:2" x14ac:dyDescent="0.25">
      <c r="A3591" t="s">
        <v>12049</v>
      </c>
      <c r="B3591">
        <f t="shared" si="56"/>
        <v>16</v>
      </c>
    </row>
    <row r="3592" spans="1:2" x14ac:dyDescent="0.25">
      <c r="A3592" t="s">
        <v>12167</v>
      </c>
      <c r="B3592">
        <f t="shared" si="56"/>
        <v>14</v>
      </c>
    </row>
    <row r="3593" spans="1:2" x14ac:dyDescent="0.25">
      <c r="A3593" t="s">
        <v>12167</v>
      </c>
      <c r="B3593">
        <f t="shared" si="56"/>
        <v>14</v>
      </c>
    </row>
    <row r="3594" spans="1:2" x14ac:dyDescent="0.25">
      <c r="A3594" t="s">
        <v>12171</v>
      </c>
      <c r="B3594">
        <f t="shared" si="56"/>
        <v>11</v>
      </c>
    </row>
    <row r="3595" spans="1:2" x14ac:dyDescent="0.25">
      <c r="A3595" t="s">
        <v>12167</v>
      </c>
      <c r="B3595">
        <f t="shared" si="56"/>
        <v>14</v>
      </c>
    </row>
    <row r="3596" spans="1:2" x14ac:dyDescent="0.25">
      <c r="A3596" t="s">
        <v>12167</v>
      </c>
      <c r="B3596">
        <f t="shared" si="56"/>
        <v>14</v>
      </c>
    </row>
    <row r="3597" spans="1:2" x14ac:dyDescent="0.25">
      <c r="A3597" t="s">
        <v>4278</v>
      </c>
      <c r="B3597">
        <f t="shared" si="56"/>
        <v>11</v>
      </c>
    </row>
    <row r="3598" spans="1:2" x14ac:dyDescent="0.25">
      <c r="A3598" t="s">
        <v>12167</v>
      </c>
      <c r="B3598">
        <f t="shared" si="56"/>
        <v>14</v>
      </c>
    </row>
    <row r="3599" spans="1:2" x14ac:dyDescent="0.25">
      <c r="A3599" t="s">
        <v>12049</v>
      </c>
      <c r="B3599">
        <f t="shared" si="56"/>
        <v>16</v>
      </c>
    </row>
    <row r="3600" spans="1:2" x14ac:dyDescent="0.25">
      <c r="A3600" t="s">
        <v>444</v>
      </c>
      <c r="B3600">
        <f t="shared" si="56"/>
        <v>11</v>
      </c>
    </row>
    <row r="3601" spans="1:2" x14ac:dyDescent="0.25">
      <c r="A3601" t="s">
        <v>12168</v>
      </c>
      <c r="B3601">
        <f t="shared" si="56"/>
        <v>14</v>
      </c>
    </row>
    <row r="3602" spans="1:2" x14ac:dyDescent="0.25">
      <c r="A3602" t="s">
        <v>12167</v>
      </c>
      <c r="B3602">
        <f t="shared" si="56"/>
        <v>14</v>
      </c>
    </row>
    <row r="3603" spans="1:2" x14ac:dyDescent="0.25">
      <c r="A3603" t="s">
        <v>12167</v>
      </c>
      <c r="B3603">
        <f t="shared" si="56"/>
        <v>14</v>
      </c>
    </row>
    <row r="3604" spans="1:2" x14ac:dyDescent="0.25">
      <c r="A3604" t="s">
        <v>4278</v>
      </c>
      <c r="B3604">
        <f t="shared" si="56"/>
        <v>11</v>
      </c>
    </row>
    <row r="3605" spans="1:2" x14ac:dyDescent="0.25">
      <c r="A3605" t="s">
        <v>12167</v>
      </c>
      <c r="B3605">
        <f t="shared" si="56"/>
        <v>14</v>
      </c>
    </row>
    <row r="3606" spans="1:2" x14ac:dyDescent="0.25">
      <c r="A3606" t="s">
        <v>12167</v>
      </c>
      <c r="B3606">
        <f t="shared" si="56"/>
        <v>14</v>
      </c>
    </row>
    <row r="3607" spans="1:2" x14ac:dyDescent="0.25">
      <c r="A3607" t="s">
        <v>12167</v>
      </c>
      <c r="B3607">
        <f t="shared" si="56"/>
        <v>14</v>
      </c>
    </row>
    <row r="3608" spans="1:2" x14ac:dyDescent="0.25">
      <c r="A3608" t="s">
        <v>12167</v>
      </c>
      <c r="B3608">
        <f t="shared" si="56"/>
        <v>14</v>
      </c>
    </row>
    <row r="3609" spans="1:2" x14ac:dyDescent="0.25">
      <c r="A3609" t="s">
        <v>12167</v>
      </c>
      <c r="B3609">
        <f t="shared" si="56"/>
        <v>14</v>
      </c>
    </row>
    <row r="3610" spans="1:2" x14ac:dyDescent="0.25">
      <c r="A3610" t="s">
        <v>12167</v>
      </c>
      <c r="B3610">
        <f t="shared" si="56"/>
        <v>14</v>
      </c>
    </row>
    <row r="3611" spans="1:2" x14ac:dyDescent="0.25">
      <c r="A3611" t="s">
        <v>12167</v>
      </c>
      <c r="B3611">
        <f t="shared" si="56"/>
        <v>14</v>
      </c>
    </row>
    <row r="3612" spans="1:2" x14ac:dyDescent="0.25">
      <c r="A3612" t="s">
        <v>4278</v>
      </c>
      <c r="B3612">
        <f t="shared" si="56"/>
        <v>11</v>
      </c>
    </row>
    <row r="3613" spans="1:2" x14ac:dyDescent="0.25">
      <c r="A3613" t="s">
        <v>12167</v>
      </c>
      <c r="B3613">
        <f t="shared" si="56"/>
        <v>14</v>
      </c>
    </row>
    <row r="3614" spans="1:2" x14ac:dyDescent="0.25">
      <c r="A3614" t="s">
        <v>12171</v>
      </c>
      <c r="B3614">
        <f t="shared" si="56"/>
        <v>11</v>
      </c>
    </row>
    <row r="3615" spans="1:2" x14ac:dyDescent="0.25">
      <c r="A3615" t="s">
        <v>12173</v>
      </c>
      <c r="B3615">
        <f t="shared" si="56"/>
        <v>15</v>
      </c>
    </row>
    <row r="3616" spans="1:2" x14ac:dyDescent="0.25">
      <c r="A3616" t="s">
        <v>12174</v>
      </c>
      <c r="B3616">
        <f t="shared" si="56"/>
        <v>15</v>
      </c>
    </row>
    <row r="3617" spans="1:2" x14ac:dyDescent="0.25">
      <c r="A3617" t="s">
        <v>12176</v>
      </c>
      <c r="B3617">
        <f t="shared" si="56"/>
        <v>15</v>
      </c>
    </row>
    <row r="3618" spans="1:2" x14ac:dyDescent="0.25">
      <c r="A3618" t="s">
        <v>12178</v>
      </c>
      <c r="B3618">
        <f t="shared" si="56"/>
        <v>11</v>
      </c>
    </row>
    <row r="3619" spans="1:2" x14ac:dyDescent="0.25">
      <c r="A3619" t="s">
        <v>12180</v>
      </c>
      <c r="B3619">
        <f t="shared" si="56"/>
        <v>11</v>
      </c>
    </row>
    <row r="3620" spans="1:2" x14ac:dyDescent="0.25">
      <c r="A3620" t="s">
        <v>12182</v>
      </c>
      <c r="B3620">
        <f t="shared" si="56"/>
        <v>13</v>
      </c>
    </row>
    <row r="3621" spans="1:2" x14ac:dyDescent="0.25">
      <c r="A3621" t="s">
        <v>12184</v>
      </c>
      <c r="B3621">
        <f t="shared" si="56"/>
        <v>14</v>
      </c>
    </row>
    <row r="3622" spans="1:2" x14ac:dyDescent="0.25">
      <c r="A3622" t="s">
        <v>12186</v>
      </c>
      <c r="B3622">
        <f t="shared" si="56"/>
        <v>12</v>
      </c>
    </row>
    <row r="3623" spans="1:2" x14ac:dyDescent="0.25">
      <c r="A3623" t="s">
        <v>12188</v>
      </c>
      <c r="B3623">
        <f t="shared" si="56"/>
        <v>14</v>
      </c>
    </row>
    <row r="3624" spans="1:2" x14ac:dyDescent="0.25">
      <c r="A3624" t="s">
        <v>12189</v>
      </c>
      <c r="B3624">
        <f t="shared" si="56"/>
        <v>11</v>
      </c>
    </row>
    <row r="3625" spans="1:2" x14ac:dyDescent="0.25">
      <c r="A3625" t="s">
        <v>12191</v>
      </c>
      <c r="B3625">
        <f t="shared" si="56"/>
        <v>11</v>
      </c>
    </row>
    <row r="3626" spans="1:2" x14ac:dyDescent="0.25">
      <c r="A3626" t="s">
        <v>12193</v>
      </c>
      <c r="B3626">
        <f t="shared" si="56"/>
        <v>14</v>
      </c>
    </row>
    <row r="3627" spans="1:2" x14ac:dyDescent="0.25">
      <c r="A3627" t="s">
        <v>12195</v>
      </c>
      <c r="B3627">
        <f t="shared" si="56"/>
        <v>15</v>
      </c>
    </row>
    <row r="3628" spans="1:2" x14ac:dyDescent="0.25">
      <c r="A3628" t="s">
        <v>12197</v>
      </c>
      <c r="B3628">
        <f t="shared" si="56"/>
        <v>10</v>
      </c>
    </row>
    <row r="3629" spans="1:2" x14ac:dyDescent="0.25">
      <c r="A3629" t="s">
        <v>12198</v>
      </c>
      <c r="B3629">
        <f t="shared" si="56"/>
        <v>11</v>
      </c>
    </row>
    <row r="3630" spans="1:2" x14ac:dyDescent="0.25">
      <c r="A3630" t="s">
        <v>12200</v>
      </c>
      <c r="B3630">
        <f t="shared" si="56"/>
        <v>13</v>
      </c>
    </row>
    <row r="3631" spans="1:2" x14ac:dyDescent="0.25">
      <c r="A3631" t="s">
        <v>12202</v>
      </c>
      <c r="B3631">
        <f t="shared" si="56"/>
        <v>11</v>
      </c>
    </row>
    <row r="3632" spans="1:2" x14ac:dyDescent="0.25">
      <c r="A3632" t="s">
        <v>12204</v>
      </c>
      <c r="B3632">
        <f t="shared" si="56"/>
        <v>15</v>
      </c>
    </row>
    <row r="3633" spans="1:2" x14ac:dyDescent="0.25">
      <c r="A3633" t="s">
        <v>8955</v>
      </c>
      <c r="B3633">
        <f t="shared" si="56"/>
        <v>12</v>
      </c>
    </row>
    <row r="3634" spans="1:2" x14ac:dyDescent="0.25">
      <c r="A3634" t="s">
        <v>12207</v>
      </c>
      <c r="B3634">
        <f t="shared" si="56"/>
        <v>14</v>
      </c>
    </row>
    <row r="3635" spans="1:2" x14ac:dyDescent="0.25">
      <c r="A3635" t="s">
        <v>12208</v>
      </c>
      <c r="B3635">
        <f t="shared" si="56"/>
        <v>12</v>
      </c>
    </row>
    <row r="3636" spans="1:2" x14ac:dyDescent="0.25">
      <c r="A3636" t="s">
        <v>12209</v>
      </c>
      <c r="B3636">
        <f t="shared" si="56"/>
        <v>13</v>
      </c>
    </row>
    <row r="3637" spans="1:2" x14ac:dyDescent="0.25">
      <c r="A3637" t="s">
        <v>12212</v>
      </c>
      <c r="B3637">
        <f t="shared" si="56"/>
        <v>14</v>
      </c>
    </row>
    <row r="3638" spans="1:2" x14ac:dyDescent="0.25">
      <c r="A3638" t="s">
        <v>12216</v>
      </c>
      <c r="B3638">
        <f t="shared" si="56"/>
        <v>11</v>
      </c>
    </row>
    <row r="3639" spans="1:2" x14ac:dyDescent="0.25">
      <c r="A3639" t="s">
        <v>12218</v>
      </c>
      <c r="B3639">
        <f t="shared" si="56"/>
        <v>12</v>
      </c>
    </row>
    <row r="3640" spans="1:2" x14ac:dyDescent="0.25">
      <c r="A3640" t="s">
        <v>3717</v>
      </c>
      <c r="B3640">
        <f t="shared" si="56"/>
        <v>11</v>
      </c>
    </row>
    <row r="3641" spans="1:2" x14ac:dyDescent="0.25">
      <c r="A3641" t="s">
        <v>12220</v>
      </c>
      <c r="B3641">
        <f t="shared" si="56"/>
        <v>13</v>
      </c>
    </row>
    <row r="3642" spans="1:2" x14ac:dyDescent="0.25">
      <c r="A3642" t="s">
        <v>12223</v>
      </c>
      <c r="B3642">
        <f t="shared" si="56"/>
        <v>11</v>
      </c>
    </row>
    <row r="3643" spans="1:2" x14ac:dyDescent="0.25">
      <c r="A3643" t="s">
        <v>12226</v>
      </c>
      <c r="B3643">
        <f t="shared" si="56"/>
        <v>12</v>
      </c>
    </row>
    <row r="3644" spans="1:2" x14ac:dyDescent="0.25">
      <c r="A3644" t="s">
        <v>12228</v>
      </c>
      <c r="B3644">
        <f t="shared" si="56"/>
        <v>15</v>
      </c>
    </row>
    <row r="3645" spans="1:2" x14ac:dyDescent="0.25">
      <c r="A3645" t="s">
        <v>11843</v>
      </c>
      <c r="B3645">
        <f t="shared" si="56"/>
        <v>13</v>
      </c>
    </row>
    <row r="3646" spans="1:2" x14ac:dyDescent="0.25">
      <c r="A3646" t="s">
        <v>12231</v>
      </c>
      <c r="B3646">
        <f t="shared" si="56"/>
        <v>11</v>
      </c>
    </row>
    <row r="3647" spans="1:2" x14ac:dyDescent="0.25">
      <c r="A3647" t="s">
        <v>12233</v>
      </c>
      <c r="B3647">
        <f t="shared" si="56"/>
        <v>14</v>
      </c>
    </row>
    <row r="3648" spans="1:2" x14ac:dyDescent="0.25">
      <c r="A3648" t="s">
        <v>12235</v>
      </c>
      <c r="B3648">
        <f t="shared" si="56"/>
        <v>14</v>
      </c>
    </row>
    <row r="3649" spans="1:2" x14ac:dyDescent="0.25">
      <c r="A3649" t="s">
        <v>12237</v>
      </c>
      <c r="B3649">
        <f t="shared" si="56"/>
        <v>15</v>
      </c>
    </row>
    <row r="3650" spans="1:2" x14ac:dyDescent="0.25">
      <c r="A3650" t="s">
        <v>12239</v>
      </c>
      <c r="B3650">
        <f t="shared" ref="B3650:B3713" si="57">LEN(A3650)</f>
        <v>15</v>
      </c>
    </row>
    <row r="3651" spans="1:2" x14ac:dyDescent="0.25">
      <c r="A3651" t="s">
        <v>12241</v>
      </c>
      <c r="B3651">
        <f t="shared" si="57"/>
        <v>13</v>
      </c>
    </row>
    <row r="3652" spans="1:2" x14ac:dyDescent="0.25">
      <c r="A3652" t="s">
        <v>12242</v>
      </c>
      <c r="B3652">
        <f t="shared" si="57"/>
        <v>12</v>
      </c>
    </row>
    <row r="3653" spans="1:2" x14ac:dyDescent="0.25">
      <c r="A3653" t="s">
        <v>12244</v>
      </c>
      <c r="B3653">
        <f t="shared" si="57"/>
        <v>13</v>
      </c>
    </row>
    <row r="3654" spans="1:2" x14ac:dyDescent="0.25">
      <c r="A3654" t="s">
        <v>12246</v>
      </c>
      <c r="B3654">
        <f t="shared" si="57"/>
        <v>10</v>
      </c>
    </row>
    <row r="3655" spans="1:2" x14ac:dyDescent="0.25">
      <c r="A3655" t="s">
        <v>12247</v>
      </c>
      <c r="B3655">
        <f t="shared" si="57"/>
        <v>13</v>
      </c>
    </row>
    <row r="3656" spans="1:2" x14ac:dyDescent="0.25">
      <c r="A3656" t="s">
        <v>12249</v>
      </c>
      <c r="B3656">
        <f t="shared" si="57"/>
        <v>14</v>
      </c>
    </row>
    <row r="3657" spans="1:2" x14ac:dyDescent="0.25">
      <c r="A3657" t="s">
        <v>12252</v>
      </c>
      <c r="B3657">
        <f t="shared" si="57"/>
        <v>12</v>
      </c>
    </row>
    <row r="3658" spans="1:2" x14ac:dyDescent="0.25">
      <c r="A3658" t="s">
        <v>12254</v>
      </c>
      <c r="B3658">
        <f t="shared" si="57"/>
        <v>17</v>
      </c>
    </row>
    <row r="3659" spans="1:2" x14ac:dyDescent="0.25">
      <c r="A3659" t="s">
        <v>12256</v>
      </c>
      <c r="B3659">
        <f t="shared" si="57"/>
        <v>12</v>
      </c>
    </row>
    <row r="3660" spans="1:2" x14ac:dyDescent="0.25">
      <c r="A3660" t="s">
        <v>12258</v>
      </c>
      <c r="B3660">
        <f t="shared" si="57"/>
        <v>14</v>
      </c>
    </row>
    <row r="3661" spans="1:2" x14ac:dyDescent="0.25">
      <c r="A3661" t="s">
        <v>12261</v>
      </c>
      <c r="B3661">
        <f t="shared" si="57"/>
        <v>12</v>
      </c>
    </row>
    <row r="3662" spans="1:2" x14ac:dyDescent="0.25">
      <c r="A3662" t="s">
        <v>12265</v>
      </c>
      <c r="B3662">
        <f t="shared" si="57"/>
        <v>15</v>
      </c>
    </row>
    <row r="3663" spans="1:2" x14ac:dyDescent="0.25">
      <c r="A3663" t="s">
        <v>12267</v>
      </c>
      <c r="B3663">
        <f t="shared" si="57"/>
        <v>16</v>
      </c>
    </row>
    <row r="3664" spans="1:2" x14ac:dyDescent="0.25">
      <c r="A3664" t="s">
        <v>12270</v>
      </c>
      <c r="B3664">
        <f t="shared" si="57"/>
        <v>14</v>
      </c>
    </row>
    <row r="3665" spans="1:2" x14ac:dyDescent="0.25">
      <c r="A3665" t="s">
        <v>12272</v>
      </c>
      <c r="B3665">
        <f t="shared" si="57"/>
        <v>12</v>
      </c>
    </row>
    <row r="3666" spans="1:2" x14ac:dyDescent="0.25">
      <c r="A3666" t="s">
        <v>12274</v>
      </c>
      <c r="B3666">
        <f t="shared" si="57"/>
        <v>16</v>
      </c>
    </row>
    <row r="3667" spans="1:2" x14ac:dyDescent="0.25">
      <c r="A3667" t="s">
        <v>12278</v>
      </c>
      <c r="B3667">
        <f t="shared" si="57"/>
        <v>15</v>
      </c>
    </row>
    <row r="3668" spans="1:2" x14ac:dyDescent="0.25">
      <c r="A3668" t="s">
        <v>12280</v>
      </c>
      <c r="B3668">
        <f t="shared" si="57"/>
        <v>14</v>
      </c>
    </row>
    <row r="3669" spans="1:2" x14ac:dyDescent="0.25">
      <c r="A3669" t="s">
        <v>4018</v>
      </c>
      <c r="B3669">
        <f t="shared" si="57"/>
        <v>12</v>
      </c>
    </row>
    <row r="3670" spans="1:2" x14ac:dyDescent="0.25">
      <c r="A3670" t="s">
        <v>12282</v>
      </c>
      <c r="B3670">
        <f t="shared" si="57"/>
        <v>14</v>
      </c>
    </row>
    <row r="3671" spans="1:2" x14ac:dyDescent="0.25">
      <c r="A3671" t="s">
        <v>12284</v>
      </c>
      <c r="B3671">
        <f t="shared" si="57"/>
        <v>10</v>
      </c>
    </row>
    <row r="3672" spans="1:2" x14ac:dyDescent="0.25">
      <c r="A3672" t="s">
        <v>12286</v>
      </c>
      <c r="B3672">
        <f t="shared" si="57"/>
        <v>12</v>
      </c>
    </row>
    <row r="3673" spans="1:2" x14ac:dyDescent="0.25">
      <c r="A3673" t="s">
        <v>12288</v>
      </c>
      <c r="B3673">
        <f t="shared" si="57"/>
        <v>14</v>
      </c>
    </row>
    <row r="3674" spans="1:2" x14ac:dyDescent="0.25">
      <c r="A3674" t="s">
        <v>12290</v>
      </c>
      <c r="B3674">
        <f t="shared" si="57"/>
        <v>13</v>
      </c>
    </row>
    <row r="3675" spans="1:2" x14ac:dyDescent="0.25">
      <c r="A3675" t="s">
        <v>12293</v>
      </c>
      <c r="B3675">
        <f t="shared" si="57"/>
        <v>13</v>
      </c>
    </row>
    <row r="3676" spans="1:2" x14ac:dyDescent="0.25">
      <c r="A3676" t="s">
        <v>10743</v>
      </c>
      <c r="B3676">
        <f t="shared" si="57"/>
        <v>11</v>
      </c>
    </row>
    <row r="3677" spans="1:2" x14ac:dyDescent="0.25">
      <c r="A3677" t="s">
        <v>10869</v>
      </c>
      <c r="B3677">
        <f t="shared" si="57"/>
        <v>10</v>
      </c>
    </row>
    <row r="3678" spans="1:2" x14ac:dyDescent="0.25">
      <c r="A3678" t="s">
        <v>12297</v>
      </c>
      <c r="B3678">
        <f t="shared" si="57"/>
        <v>13</v>
      </c>
    </row>
    <row r="3679" spans="1:2" x14ac:dyDescent="0.25">
      <c r="A3679" t="s">
        <v>12299</v>
      </c>
      <c r="B3679">
        <f t="shared" si="57"/>
        <v>13</v>
      </c>
    </row>
    <row r="3680" spans="1:2" x14ac:dyDescent="0.25">
      <c r="A3680" t="s">
        <v>12301</v>
      </c>
      <c r="B3680">
        <f t="shared" si="57"/>
        <v>11</v>
      </c>
    </row>
    <row r="3681" spans="1:2" x14ac:dyDescent="0.25">
      <c r="A3681" t="s">
        <v>12302</v>
      </c>
      <c r="B3681">
        <f t="shared" si="57"/>
        <v>13</v>
      </c>
    </row>
    <row r="3682" spans="1:2" x14ac:dyDescent="0.25">
      <c r="A3682" t="s">
        <v>12304</v>
      </c>
      <c r="B3682">
        <f t="shared" si="57"/>
        <v>13</v>
      </c>
    </row>
    <row r="3683" spans="1:2" x14ac:dyDescent="0.25">
      <c r="A3683" t="s">
        <v>12308</v>
      </c>
      <c r="B3683">
        <f t="shared" si="57"/>
        <v>14</v>
      </c>
    </row>
    <row r="3684" spans="1:2" x14ac:dyDescent="0.25">
      <c r="A3684" t="s">
        <v>12310</v>
      </c>
      <c r="B3684">
        <f t="shared" si="57"/>
        <v>13</v>
      </c>
    </row>
    <row r="3685" spans="1:2" x14ac:dyDescent="0.25">
      <c r="A3685" t="s">
        <v>12312</v>
      </c>
      <c r="B3685">
        <f t="shared" si="57"/>
        <v>15</v>
      </c>
    </row>
    <row r="3686" spans="1:2" x14ac:dyDescent="0.25">
      <c r="A3686" t="s">
        <v>11671</v>
      </c>
      <c r="B3686">
        <f t="shared" si="57"/>
        <v>13</v>
      </c>
    </row>
    <row r="3687" spans="1:2" x14ac:dyDescent="0.25">
      <c r="A3687" t="s">
        <v>12280</v>
      </c>
      <c r="B3687">
        <f t="shared" si="57"/>
        <v>14</v>
      </c>
    </row>
    <row r="3688" spans="1:2" x14ac:dyDescent="0.25">
      <c r="A3688" t="s">
        <v>12280</v>
      </c>
      <c r="B3688">
        <f t="shared" si="57"/>
        <v>14</v>
      </c>
    </row>
    <row r="3689" spans="1:2" x14ac:dyDescent="0.25">
      <c r="A3689" t="s">
        <v>12280</v>
      </c>
      <c r="B3689">
        <f t="shared" si="57"/>
        <v>14</v>
      </c>
    </row>
    <row r="3690" spans="1:2" x14ac:dyDescent="0.25">
      <c r="A3690" t="s">
        <v>12280</v>
      </c>
      <c r="B3690">
        <f t="shared" si="57"/>
        <v>14</v>
      </c>
    </row>
    <row r="3691" spans="1:2" x14ac:dyDescent="0.25">
      <c r="A3691" t="s">
        <v>12280</v>
      </c>
      <c r="B3691">
        <f t="shared" si="57"/>
        <v>14</v>
      </c>
    </row>
    <row r="3692" spans="1:2" x14ac:dyDescent="0.25">
      <c r="A3692" t="s">
        <v>12280</v>
      </c>
      <c r="B3692">
        <f t="shared" si="57"/>
        <v>14</v>
      </c>
    </row>
    <row r="3693" spans="1:2" x14ac:dyDescent="0.25">
      <c r="A3693" t="s">
        <v>12280</v>
      </c>
      <c r="B3693">
        <f t="shared" si="57"/>
        <v>14</v>
      </c>
    </row>
    <row r="3694" spans="1:2" x14ac:dyDescent="0.25">
      <c r="A3694" t="s">
        <v>12280</v>
      </c>
      <c r="B3694">
        <f t="shared" si="57"/>
        <v>14</v>
      </c>
    </row>
    <row r="3695" spans="1:2" x14ac:dyDescent="0.25">
      <c r="A3695" t="s">
        <v>12280</v>
      </c>
      <c r="B3695">
        <f t="shared" si="57"/>
        <v>14</v>
      </c>
    </row>
    <row r="3696" spans="1:2" x14ac:dyDescent="0.25">
      <c r="A3696" t="s">
        <v>12280</v>
      </c>
      <c r="B3696">
        <f t="shared" si="57"/>
        <v>14</v>
      </c>
    </row>
    <row r="3697" spans="1:2" x14ac:dyDescent="0.25">
      <c r="A3697" t="s">
        <v>12280</v>
      </c>
      <c r="B3697">
        <f t="shared" si="57"/>
        <v>14</v>
      </c>
    </row>
    <row r="3698" spans="1:2" x14ac:dyDescent="0.25">
      <c r="A3698" t="s">
        <v>12280</v>
      </c>
      <c r="B3698">
        <f t="shared" si="57"/>
        <v>14</v>
      </c>
    </row>
    <row r="3699" spans="1:2" x14ac:dyDescent="0.25">
      <c r="A3699" t="s">
        <v>12280</v>
      </c>
      <c r="B3699">
        <f t="shared" si="57"/>
        <v>14</v>
      </c>
    </row>
    <row r="3700" spans="1:2" x14ac:dyDescent="0.25">
      <c r="A3700" t="s">
        <v>12280</v>
      </c>
      <c r="B3700">
        <f t="shared" si="57"/>
        <v>14</v>
      </c>
    </row>
    <row r="3701" spans="1:2" x14ac:dyDescent="0.25">
      <c r="A3701" t="s">
        <v>12280</v>
      </c>
      <c r="B3701">
        <f t="shared" si="57"/>
        <v>14</v>
      </c>
    </row>
    <row r="3702" spans="1:2" x14ac:dyDescent="0.25">
      <c r="A3702" t="s">
        <v>12317</v>
      </c>
      <c r="B3702">
        <f t="shared" si="57"/>
        <v>11</v>
      </c>
    </row>
    <row r="3703" spans="1:2" x14ac:dyDescent="0.25">
      <c r="A3703" t="s">
        <v>12280</v>
      </c>
      <c r="B3703">
        <f t="shared" si="57"/>
        <v>14</v>
      </c>
    </row>
    <row r="3704" spans="1:2" x14ac:dyDescent="0.25">
      <c r="A3704" t="s">
        <v>12280</v>
      </c>
      <c r="B3704">
        <f t="shared" si="57"/>
        <v>14</v>
      </c>
    </row>
    <row r="3705" spans="1:2" x14ac:dyDescent="0.25">
      <c r="A3705" t="s">
        <v>12280</v>
      </c>
      <c r="B3705">
        <f t="shared" si="57"/>
        <v>14</v>
      </c>
    </row>
    <row r="3706" spans="1:2" x14ac:dyDescent="0.25">
      <c r="A3706" t="s">
        <v>12280</v>
      </c>
      <c r="B3706">
        <f t="shared" si="57"/>
        <v>14</v>
      </c>
    </row>
    <row r="3707" spans="1:2" x14ac:dyDescent="0.25">
      <c r="A3707" t="s">
        <v>12280</v>
      </c>
      <c r="B3707">
        <f t="shared" si="57"/>
        <v>14</v>
      </c>
    </row>
    <row r="3708" spans="1:2" x14ac:dyDescent="0.25">
      <c r="A3708" t="s">
        <v>12280</v>
      </c>
      <c r="B3708">
        <f t="shared" si="57"/>
        <v>14</v>
      </c>
    </row>
    <row r="3709" spans="1:2" x14ac:dyDescent="0.25">
      <c r="A3709" t="s">
        <v>12280</v>
      </c>
      <c r="B3709">
        <f t="shared" si="57"/>
        <v>14</v>
      </c>
    </row>
    <row r="3710" spans="1:2" x14ac:dyDescent="0.25">
      <c r="A3710" t="s">
        <v>12280</v>
      </c>
      <c r="B3710">
        <f t="shared" si="57"/>
        <v>14</v>
      </c>
    </row>
    <row r="3711" spans="1:2" x14ac:dyDescent="0.25">
      <c r="A3711" t="s">
        <v>12280</v>
      </c>
      <c r="B3711">
        <f t="shared" si="57"/>
        <v>14</v>
      </c>
    </row>
    <row r="3712" spans="1:2" x14ac:dyDescent="0.25">
      <c r="A3712" t="s">
        <v>12280</v>
      </c>
      <c r="B3712">
        <f t="shared" si="57"/>
        <v>14</v>
      </c>
    </row>
    <row r="3713" spans="1:2" x14ac:dyDescent="0.25">
      <c r="A3713" t="s">
        <v>12280</v>
      </c>
      <c r="B3713">
        <f t="shared" si="57"/>
        <v>14</v>
      </c>
    </row>
    <row r="3714" spans="1:2" x14ac:dyDescent="0.25">
      <c r="A3714" t="s">
        <v>12280</v>
      </c>
      <c r="B3714">
        <f t="shared" ref="B3714:B3777" si="58">LEN(A3714)</f>
        <v>14</v>
      </c>
    </row>
    <row r="3715" spans="1:2" x14ac:dyDescent="0.25">
      <c r="A3715" t="s">
        <v>12280</v>
      </c>
      <c r="B3715">
        <f t="shared" si="58"/>
        <v>14</v>
      </c>
    </row>
    <row r="3716" spans="1:2" x14ac:dyDescent="0.25">
      <c r="A3716" t="s">
        <v>12280</v>
      </c>
      <c r="B3716">
        <f t="shared" si="58"/>
        <v>14</v>
      </c>
    </row>
    <row r="3717" spans="1:2" x14ac:dyDescent="0.25">
      <c r="A3717" t="s">
        <v>12280</v>
      </c>
      <c r="B3717">
        <f t="shared" si="58"/>
        <v>14</v>
      </c>
    </row>
    <row r="3718" spans="1:2" x14ac:dyDescent="0.25">
      <c r="A3718" t="s">
        <v>12280</v>
      </c>
      <c r="B3718">
        <f t="shared" si="58"/>
        <v>14</v>
      </c>
    </row>
    <row r="3719" spans="1:2" x14ac:dyDescent="0.25">
      <c r="A3719" t="s">
        <v>12280</v>
      </c>
      <c r="B3719">
        <f t="shared" si="58"/>
        <v>14</v>
      </c>
    </row>
    <row r="3720" spans="1:2" x14ac:dyDescent="0.25">
      <c r="A3720" t="s">
        <v>12280</v>
      </c>
      <c r="B3720">
        <f t="shared" si="58"/>
        <v>14</v>
      </c>
    </row>
    <row r="3721" spans="1:2" x14ac:dyDescent="0.25">
      <c r="A3721" t="s">
        <v>12280</v>
      </c>
      <c r="B3721">
        <f t="shared" si="58"/>
        <v>14</v>
      </c>
    </row>
    <row r="3722" spans="1:2" x14ac:dyDescent="0.25">
      <c r="A3722" t="s">
        <v>12280</v>
      </c>
      <c r="B3722">
        <f t="shared" si="58"/>
        <v>14</v>
      </c>
    </row>
    <row r="3723" spans="1:2" x14ac:dyDescent="0.25">
      <c r="A3723" t="s">
        <v>12280</v>
      </c>
      <c r="B3723">
        <f t="shared" si="58"/>
        <v>14</v>
      </c>
    </row>
    <row r="3724" spans="1:2" x14ac:dyDescent="0.25">
      <c r="A3724" t="s">
        <v>12280</v>
      </c>
      <c r="B3724">
        <f t="shared" si="58"/>
        <v>14</v>
      </c>
    </row>
    <row r="3725" spans="1:2" x14ac:dyDescent="0.25">
      <c r="A3725" t="s">
        <v>12280</v>
      </c>
      <c r="B3725">
        <f t="shared" si="58"/>
        <v>14</v>
      </c>
    </row>
    <row r="3726" spans="1:2" x14ac:dyDescent="0.25">
      <c r="A3726" t="s">
        <v>12280</v>
      </c>
      <c r="B3726">
        <f t="shared" si="58"/>
        <v>14</v>
      </c>
    </row>
    <row r="3727" spans="1:2" x14ac:dyDescent="0.25">
      <c r="A3727" t="s">
        <v>12280</v>
      </c>
      <c r="B3727">
        <f t="shared" si="58"/>
        <v>14</v>
      </c>
    </row>
    <row r="3728" spans="1:2" x14ac:dyDescent="0.25">
      <c r="A3728" t="s">
        <v>12280</v>
      </c>
      <c r="B3728">
        <f t="shared" si="58"/>
        <v>14</v>
      </c>
    </row>
    <row r="3729" spans="1:2" x14ac:dyDescent="0.25">
      <c r="A3729" t="s">
        <v>12280</v>
      </c>
      <c r="B3729">
        <f t="shared" si="58"/>
        <v>14</v>
      </c>
    </row>
    <row r="3730" spans="1:2" x14ac:dyDescent="0.25">
      <c r="A3730" t="s">
        <v>12280</v>
      </c>
      <c r="B3730">
        <f t="shared" si="58"/>
        <v>14</v>
      </c>
    </row>
    <row r="3731" spans="1:2" x14ac:dyDescent="0.25">
      <c r="A3731" t="s">
        <v>12320</v>
      </c>
      <c r="B3731">
        <f t="shared" si="58"/>
        <v>15</v>
      </c>
    </row>
    <row r="3732" spans="1:2" x14ac:dyDescent="0.25">
      <c r="A3732" t="s">
        <v>12280</v>
      </c>
      <c r="B3732">
        <f t="shared" si="58"/>
        <v>14</v>
      </c>
    </row>
    <row r="3733" spans="1:2" x14ac:dyDescent="0.25">
      <c r="A3733" t="s">
        <v>12280</v>
      </c>
      <c r="B3733">
        <f t="shared" si="58"/>
        <v>14</v>
      </c>
    </row>
    <row r="3734" spans="1:2" x14ac:dyDescent="0.25">
      <c r="A3734" t="s">
        <v>12280</v>
      </c>
      <c r="B3734">
        <f t="shared" si="58"/>
        <v>14</v>
      </c>
    </row>
    <row r="3735" spans="1:2" x14ac:dyDescent="0.25">
      <c r="A3735" t="s">
        <v>12280</v>
      </c>
      <c r="B3735">
        <f t="shared" si="58"/>
        <v>14</v>
      </c>
    </row>
    <row r="3736" spans="1:2" x14ac:dyDescent="0.25">
      <c r="A3736" t="s">
        <v>12280</v>
      </c>
      <c r="B3736">
        <f t="shared" si="58"/>
        <v>14</v>
      </c>
    </row>
    <row r="3737" spans="1:2" x14ac:dyDescent="0.25">
      <c r="A3737" t="s">
        <v>12280</v>
      </c>
      <c r="B3737">
        <f t="shared" si="58"/>
        <v>14</v>
      </c>
    </row>
    <row r="3738" spans="1:2" x14ac:dyDescent="0.25">
      <c r="A3738" t="s">
        <v>12322</v>
      </c>
      <c r="B3738">
        <f t="shared" si="58"/>
        <v>12</v>
      </c>
    </row>
    <row r="3739" spans="1:2" x14ac:dyDescent="0.25">
      <c r="A3739" t="s">
        <v>12280</v>
      </c>
      <c r="B3739">
        <f t="shared" si="58"/>
        <v>14</v>
      </c>
    </row>
    <row r="3740" spans="1:2" x14ac:dyDescent="0.25">
      <c r="A3740" t="s">
        <v>12324</v>
      </c>
      <c r="B3740">
        <f t="shared" si="58"/>
        <v>13</v>
      </c>
    </row>
    <row r="3741" spans="1:2" x14ac:dyDescent="0.25">
      <c r="A3741" t="s">
        <v>12280</v>
      </c>
      <c r="B3741">
        <f t="shared" si="58"/>
        <v>14</v>
      </c>
    </row>
    <row r="3742" spans="1:2" x14ac:dyDescent="0.25">
      <c r="A3742" t="s">
        <v>12280</v>
      </c>
      <c r="B3742">
        <f t="shared" si="58"/>
        <v>14</v>
      </c>
    </row>
    <row r="3743" spans="1:2" x14ac:dyDescent="0.25">
      <c r="A3743" t="s">
        <v>12280</v>
      </c>
      <c r="B3743">
        <f t="shared" si="58"/>
        <v>14</v>
      </c>
    </row>
    <row r="3744" spans="1:2" x14ac:dyDescent="0.25">
      <c r="A3744" t="s">
        <v>12280</v>
      </c>
      <c r="B3744">
        <f t="shared" si="58"/>
        <v>14</v>
      </c>
    </row>
    <row r="3745" spans="1:2" x14ac:dyDescent="0.25">
      <c r="A3745" t="s">
        <v>12280</v>
      </c>
      <c r="B3745">
        <f t="shared" si="58"/>
        <v>14</v>
      </c>
    </row>
    <row r="3746" spans="1:2" x14ac:dyDescent="0.25">
      <c r="A3746" t="s">
        <v>12280</v>
      </c>
      <c r="B3746">
        <f t="shared" si="58"/>
        <v>14</v>
      </c>
    </row>
    <row r="3747" spans="1:2" x14ac:dyDescent="0.25">
      <c r="A3747" t="s">
        <v>12280</v>
      </c>
      <c r="B3747">
        <f t="shared" si="58"/>
        <v>14</v>
      </c>
    </row>
    <row r="3748" spans="1:2" x14ac:dyDescent="0.25">
      <c r="A3748" t="s">
        <v>12280</v>
      </c>
      <c r="B3748">
        <f t="shared" si="58"/>
        <v>14</v>
      </c>
    </row>
    <row r="3749" spans="1:2" x14ac:dyDescent="0.25">
      <c r="A3749" t="s">
        <v>12280</v>
      </c>
      <c r="B3749">
        <f t="shared" si="58"/>
        <v>14</v>
      </c>
    </row>
    <row r="3750" spans="1:2" x14ac:dyDescent="0.25">
      <c r="A3750" t="s">
        <v>12280</v>
      </c>
      <c r="B3750">
        <f t="shared" si="58"/>
        <v>14</v>
      </c>
    </row>
    <row r="3751" spans="1:2" x14ac:dyDescent="0.25">
      <c r="A3751" t="s">
        <v>12280</v>
      </c>
      <c r="B3751">
        <f t="shared" si="58"/>
        <v>14</v>
      </c>
    </row>
    <row r="3752" spans="1:2" x14ac:dyDescent="0.25">
      <c r="A3752" t="s">
        <v>12280</v>
      </c>
      <c r="B3752">
        <f t="shared" si="58"/>
        <v>14</v>
      </c>
    </row>
    <row r="3753" spans="1:2" x14ac:dyDescent="0.25">
      <c r="A3753" t="s">
        <v>12327</v>
      </c>
      <c r="B3753">
        <f t="shared" si="58"/>
        <v>11</v>
      </c>
    </row>
    <row r="3754" spans="1:2" x14ac:dyDescent="0.25">
      <c r="A3754" t="s">
        <v>12329</v>
      </c>
      <c r="B3754">
        <f t="shared" si="58"/>
        <v>11</v>
      </c>
    </row>
    <row r="3755" spans="1:2" x14ac:dyDescent="0.25">
      <c r="A3755" t="s">
        <v>12331</v>
      </c>
      <c r="B3755">
        <f t="shared" si="58"/>
        <v>11</v>
      </c>
    </row>
    <row r="3756" spans="1:2" x14ac:dyDescent="0.25">
      <c r="A3756" t="s">
        <v>12333</v>
      </c>
      <c r="B3756">
        <f t="shared" si="58"/>
        <v>13</v>
      </c>
    </row>
    <row r="3757" spans="1:2" x14ac:dyDescent="0.25">
      <c r="A3757" t="s">
        <v>8651</v>
      </c>
      <c r="B3757">
        <f t="shared" si="58"/>
        <v>13</v>
      </c>
    </row>
    <row r="3758" spans="1:2" x14ac:dyDescent="0.25">
      <c r="A3758" t="s">
        <v>12339</v>
      </c>
      <c r="B3758">
        <f t="shared" si="58"/>
        <v>13</v>
      </c>
    </row>
    <row r="3759" spans="1:2" x14ac:dyDescent="0.25">
      <c r="A3759" t="s">
        <v>3906</v>
      </c>
      <c r="B3759">
        <f t="shared" si="58"/>
        <v>12</v>
      </c>
    </row>
    <row r="3760" spans="1:2" x14ac:dyDescent="0.25">
      <c r="A3760" t="s">
        <v>12342</v>
      </c>
      <c r="B3760">
        <f t="shared" si="58"/>
        <v>15</v>
      </c>
    </row>
    <row r="3761" spans="1:2" x14ac:dyDescent="0.25">
      <c r="A3761" t="s">
        <v>12344</v>
      </c>
      <c r="B3761">
        <f t="shared" si="58"/>
        <v>11</v>
      </c>
    </row>
    <row r="3762" spans="1:2" x14ac:dyDescent="0.25">
      <c r="A3762" t="s">
        <v>12242</v>
      </c>
      <c r="B3762">
        <f t="shared" si="58"/>
        <v>12</v>
      </c>
    </row>
    <row r="3763" spans="1:2" x14ac:dyDescent="0.25">
      <c r="A3763" t="s">
        <v>12347</v>
      </c>
      <c r="B3763">
        <f t="shared" si="58"/>
        <v>11</v>
      </c>
    </row>
    <row r="3764" spans="1:2" x14ac:dyDescent="0.25">
      <c r="A3764" t="s">
        <v>12349</v>
      </c>
      <c r="B3764">
        <f t="shared" si="58"/>
        <v>14</v>
      </c>
    </row>
    <row r="3765" spans="1:2" x14ac:dyDescent="0.25">
      <c r="A3765" t="s">
        <v>4175</v>
      </c>
      <c r="B3765">
        <f t="shared" si="58"/>
        <v>12</v>
      </c>
    </row>
    <row r="3766" spans="1:2" x14ac:dyDescent="0.25">
      <c r="A3766" t="s">
        <v>12352</v>
      </c>
      <c r="B3766">
        <f t="shared" si="58"/>
        <v>8</v>
      </c>
    </row>
    <row r="3767" spans="1:2" x14ac:dyDescent="0.25">
      <c r="A3767" t="s">
        <v>12356</v>
      </c>
      <c r="B3767">
        <f t="shared" si="58"/>
        <v>12</v>
      </c>
    </row>
    <row r="3768" spans="1:2" x14ac:dyDescent="0.25">
      <c r="A3768" t="s">
        <v>12358</v>
      </c>
      <c r="B3768">
        <f t="shared" si="58"/>
        <v>14</v>
      </c>
    </row>
    <row r="3769" spans="1:2" x14ac:dyDescent="0.25">
      <c r="A3769" t="s">
        <v>12359</v>
      </c>
      <c r="B3769">
        <f t="shared" si="58"/>
        <v>14</v>
      </c>
    </row>
    <row r="3770" spans="1:2" x14ac:dyDescent="0.25">
      <c r="A3770" t="s">
        <v>12361</v>
      </c>
      <c r="B3770">
        <f t="shared" si="58"/>
        <v>14</v>
      </c>
    </row>
    <row r="3771" spans="1:2" x14ac:dyDescent="0.25">
      <c r="A3771" t="s">
        <v>12363</v>
      </c>
      <c r="B3771">
        <f t="shared" si="58"/>
        <v>11</v>
      </c>
    </row>
    <row r="3772" spans="1:2" x14ac:dyDescent="0.25">
      <c r="A3772" t="s">
        <v>12366</v>
      </c>
      <c r="B3772">
        <f t="shared" si="58"/>
        <v>13</v>
      </c>
    </row>
    <row r="3773" spans="1:2" x14ac:dyDescent="0.25">
      <c r="A3773" t="s">
        <v>12368</v>
      </c>
      <c r="B3773">
        <f t="shared" si="58"/>
        <v>13</v>
      </c>
    </row>
    <row r="3774" spans="1:2" x14ac:dyDescent="0.25">
      <c r="A3774" t="s">
        <v>11671</v>
      </c>
      <c r="B3774">
        <f t="shared" si="58"/>
        <v>13</v>
      </c>
    </row>
    <row r="3775" spans="1:2" x14ac:dyDescent="0.25">
      <c r="A3775" t="s">
        <v>12370</v>
      </c>
      <c r="B3775">
        <f t="shared" si="58"/>
        <v>9</v>
      </c>
    </row>
    <row r="3776" spans="1:2" x14ac:dyDescent="0.25">
      <c r="A3776" t="s">
        <v>12372</v>
      </c>
      <c r="B3776">
        <f t="shared" si="58"/>
        <v>17</v>
      </c>
    </row>
    <row r="3777" spans="1:2" x14ac:dyDescent="0.25">
      <c r="A3777" t="s">
        <v>3828</v>
      </c>
      <c r="B3777">
        <f t="shared" si="58"/>
        <v>10</v>
      </c>
    </row>
    <row r="3778" spans="1:2" x14ac:dyDescent="0.25">
      <c r="A3778" t="s">
        <v>12242</v>
      </c>
      <c r="B3778">
        <f t="shared" ref="B3778:B3841" si="59">LEN(A3778)</f>
        <v>12</v>
      </c>
    </row>
    <row r="3779" spans="1:2" x14ac:dyDescent="0.25">
      <c r="A3779" t="s">
        <v>12376</v>
      </c>
      <c r="B3779">
        <f t="shared" si="59"/>
        <v>7</v>
      </c>
    </row>
    <row r="3780" spans="1:2" x14ac:dyDescent="0.25">
      <c r="A3780" t="s">
        <v>4485</v>
      </c>
      <c r="B3780">
        <f t="shared" si="59"/>
        <v>11</v>
      </c>
    </row>
    <row r="3781" spans="1:2" x14ac:dyDescent="0.25">
      <c r="A3781" t="s">
        <v>12378</v>
      </c>
      <c r="B3781">
        <f t="shared" si="59"/>
        <v>14</v>
      </c>
    </row>
    <row r="3782" spans="1:2" x14ac:dyDescent="0.25">
      <c r="A3782" t="s">
        <v>12382</v>
      </c>
      <c r="B3782">
        <f t="shared" si="59"/>
        <v>13</v>
      </c>
    </row>
    <row r="3783" spans="1:2" x14ac:dyDescent="0.25">
      <c r="A3783" t="s">
        <v>12384</v>
      </c>
      <c r="B3783">
        <f t="shared" si="59"/>
        <v>13</v>
      </c>
    </row>
    <row r="3784" spans="1:2" x14ac:dyDescent="0.25">
      <c r="A3784" t="s">
        <v>12386</v>
      </c>
      <c r="B3784">
        <f t="shared" si="59"/>
        <v>10</v>
      </c>
    </row>
    <row r="3785" spans="1:2" x14ac:dyDescent="0.25">
      <c r="A3785" t="s">
        <v>12388</v>
      </c>
      <c r="B3785">
        <f t="shared" si="59"/>
        <v>14</v>
      </c>
    </row>
    <row r="3786" spans="1:2" x14ac:dyDescent="0.25">
      <c r="A3786" t="s">
        <v>12392</v>
      </c>
      <c r="B3786">
        <f t="shared" si="59"/>
        <v>10</v>
      </c>
    </row>
    <row r="3787" spans="1:2" x14ac:dyDescent="0.25">
      <c r="A3787" t="s">
        <v>12396</v>
      </c>
      <c r="B3787">
        <f t="shared" si="59"/>
        <v>13</v>
      </c>
    </row>
    <row r="3788" spans="1:2" x14ac:dyDescent="0.25">
      <c r="A3788" t="s">
        <v>12399</v>
      </c>
      <c r="B3788">
        <f t="shared" si="59"/>
        <v>11</v>
      </c>
    </row>
    <row r="3789" spans="1:2" x14ac:dyDescent="0.25">
      <c r="A3789" t="s">
        <v>12401</v>
      </c>
      <c r="B3789">
        <f t="shared" si="59"/>
        <v>13</v>
      </c>
    </row>
    <row r="3790" spans="1:2" x14ac:dyDescent="0.25">
      <c r="A3790" t="s">
        <v>12404</v>
      </c>
      <c r="B3790">
        <f t="shared" si="59"/>
        <v>14</v>
      </c>
    </row>
    <row r="3791" spans="1:2" x14ac:dyDescent="0.25">
      <c r="A3791" t="s">
        <v>12407</v>
      </c>
      <c r="B3791">
        <f t="shared" si="59"/>
        <v>11</v>
      </c>
    </row>
    <row r="3792" spans="1:2" x14ac:dyDescent="0.25">
      <c r="A3792" t="s">
        <v>12408</v>
      </c>
      <c r="B3792">
        <f t="shared" si="59"/>
        <v>13</v>
      </c>
    </row>
    <row r="3793" spans="1:2" x14ac:dyDescent="0.25">
      <c r="A3793" t="s">
        <v>11126</v>
      </c>
      <c r="B3793">
        <f t="shared" si="59"/>
        <v>13</v>
      </c>
    </row>
    <row r="3794" spans="1:2" x14ac:dyDescent="0.25">
      <c r="A3794" t="s">
        <v>12411</v>
      </c>
      <c r="B3794">
        <f t="shared" si="59"/>
        <v>12</v>
      </c>
    </row>
    <row r="3795" spans="1:2" x14ac:dyDescent="0.25">
      <c r="A3795" t="s">
        <v>12413</v>
      </c>
      <c r="B3795">
        <f t="shared" si="59"/>
        <v>14</v>
      </c>
    </row>
    <row r="3796" spans="1:2" x14ac:dyDescent="0.25">
      <c r="A3796" t="s">
        <v>12415</v>
      </c>
      <c r="B3796">
        <f t="shared" si="59"/>
        <v>15</v>
      </c>
    </row>
    <row r="3797" spans="1:2" x14ac:dyDescent="0.25">
      <c r="A3797" t="s">
        <v>4018</v>
      </c>
      <c r="B3797">
        <f t="shared" si="59"/>
        <v>12</v>
      </c>
    </row>
    <row r="3798" spans="1:2" x14ac:dyDescent="0.25">
      <c r="A3798" t="s">
        <v>12416</v>
      </c>
      <c r="B3798">
        <f t="shared" si="59"/>
        <v>13</v>
      </c>
    </row>
    <row r="3799" spans="1:2" x14ac:dyDescent="0.25">
      <c r="A3799" t="s">
        <v>12420</v>
      </c>
      <c r="B3799">
        <f t="shared" si="59"/>
        <v>14</v>
      </c>
    </row>
    <row r="3800" spans="1:2" x14ac:dyDescent="0.25">
      <c r="A3800" t="s">
        <v>12422</v>
      </c>
      <c r="B3800">
        <f t="shared" si="59"/>
        <v>14</v>
      </c>
    </row>
    <row r="3801" spans="1:2" x14ac:dyDescent="0.25">
      <c r="A3801" t="s">
        <v>12425</v>
      </c>
      <c r="B3801">
        <f t="shared" si="59"/>
        <v>14</v>
      </c>
    </row>
    <row r="3802" spans="1:2" x14ac:dyDescent="0.25">
      <c r="A3802" t="s">
        <v>12427</v>
      </c>
      <c r="B3802">
        <f t="shared" si="59"/>
        <v>16</v>
      </c>
    </row>
    <row r="3803" spans="1:2" x14ac:dyDescent="0.25">
      <c r="A3803" t="s">
        <v>12429</v>
      </c>
      <c r="B3803">
        <f t="shared" si="59"/>
        <v>15</v>
      </c>
    </row>
    <row r="3804" spans="1:2" x14ac:dyDescent="0.25">
      <c r="A3804" t="s">
        <v>11400</v>
      </c>
      <c r="B3804">
        <f t="shared" si="59"/>
        <v>13</v>
      </c>
    </row>
    <row r="3805" spans="1:2" x14ac:dyDescent="0.25">
      <c r="A3805" t="s">
        <v>12431</v>
      </c>
      <c r="B3805">
        <f t="shared" si="59"/>
        <v>14</v>
      </c>
    </row>
    <row r="3806" spans="1:2" x14ac:dyDescent="0.25">
      <c r="A3806" t="s">
        <v>12434</v>
      </c>
      <c r="B3806">
        <f t="shared" si="59"/>
        <v>12</v>
      </c>
    </row>
    <row r="3807" spans="1:2" x14ac:dyDescent="0.25">
      <c r="A3807" t="s">
        <v>12435</v>
      </c>
      <c r="B3807">
        <f t="shared" si="59"/>
        <v>15</v>
      </c>
    </row>
    <row r="3808" spans="1:2" x14ac:dyDescent="0.25">
      <c r="A3808" t="s">
        <v>12436</v>
      </c>
      <c r="B3808">
        <f t="shared" si="59"/>
        <v>13</v>
      </c>
    </row>
    <row r="3809" spans="1:2" x14ac:dyDescent="0.25">
      <c r="A3809" t="s">
        <v>12438</v>
      </c>
      <c r="B3809">
        <f t="shared" si="59"/>
        <v>13</v>
      </c>
    </row>
    <row r="3810" spans="1:2" x14ac:dyDescent="0.25">
      <c r="A3810" t="s">
        <v>4089</v>
      </c>
      <c r="B3810">
        <f t="shared" si="59"/>
        <v>14</v>
      </c>
    </row>
    <row r="3811" spans="1:2" x14ac:dyDescent="0.25">
      <c r="A3811" t="s">
        <v>3757</v>
      </c>
      <c r="B3811">
        <f t="shared" si="59"/>
        <v>12</v>
      </c>
    </row>
    <row r="3812" spans="1:2" x14ac:dyDescent="0.25">
      <c r="A3812" t="s">
        <v>12441</v>
      </c>
      <c r="B3812">
        <f t="shared" si="59"/>
        <v>12</v>
      </c>
    </row>
    <row r="3813" spans="1:2" x14ac:dyDescent="0.25">
      <c r="A3813" t="s">
        <v>12443</v>
      </c>
      <c r="B3813">
        <f t="shared" si="59"/>
        <v>18</v>
      </c>
    </row>
    <row r="3814" spans="1:2" x14ac:dyDescent="0.25">
      <c r="A3814" t="s">
        <v>11200</v>
      </c>
      <c r="B3814">
        <f t="shared" si="59"/>
        <v>15</v>
      </c>
    </row>
    <row r="3815" spans="1:2" x14ac:dyDescent="0.25">
      <c r="A3815" t="s">
        <v>12445</v>
      </c>
      <c r="B3815">
        <f t="shared" si="59"/>
        <v>13</v>
      </c>
    </row>
    <row r="3816" spans="1:2" x14ac:dyDescent="0.25">
      <c r="A3816" t="s">
        <v>12449</v>
      </c>
      <c r="B3816">
        <f t="shared" si="59"/>
        <v>11</v>
      </c>
    </row>
    <row r="3817" spans="1:2" x14ac:dyDescent="0.25">
      <c r="A3817" t="s">
        <v>12450</v>
      </c>
      <c r="B3817">
        <f t="shared" si="59"/>
        <v>13</v>
      </c>
    </row>
    <row r="3818" spans="1:2" x14ac:dyDescent="0.25">
      <c r="A3818" t="s">
        <v>449</v>
      </c>
      <c r="B3818">
        <f t="shared" si="59"/>
        <v>14</v>
      </c>
    </row>
    <row r="3819" spans="1:2" x14ac:dyDescent="0.25">
      <c r="A3819" t="s">
        <v>12449</v>
      </c>
      <c r="B3819">
        <f t="shared" si="59"/>
        <v>11</v>
      </c>
    </row>
    <row r="3820" spans="1:2" x14ac:dyDescent="0.25">
      <c r="A3820" t="s">
        <v>12449</v>
      </c>
      <c r="B3820">
        <f t="shared" si="59"/>
        <v>11</v>
      </c>
    </row>
    <row r="3821" spans="1:2" x14ac:dyDescent="0.25">
      <c r="A3821" t="s">
        <v>449</v>
      </c>
      <c r="B3821">
        <f t="shared" si="59"/>
        <v>14</v>
      </c>
    </row>
    <row r="3822" spans="1:2" x14ac:dyDescent="0.25">
      <c r="A3822" t="s">
        <v>444</v>
      </c>
      <c r="B3822">
        <f t="shared" si="59"/>
        <v>11</v>
      </c>
    </row>
    <row r="3823" spans="1:2" x14ac:dyDescent="0.25">
      <c r="A3823" t="s">
        <v>449</v>
      </c>
      <c r="B3823">
        <f t="shared" si="59"/>
        <v>14</v>
      </c>
    </row>
    <row r="3824" spans="1:2" x14ac:dyDescent="0.25">
      <c r="A3824" t="s">
        <v>12453</v>
      </c>
      <c r="B3824">
        <f t="shared" si="59"/>
        <v>13</v>
      </c>
    </row>
    <row r="3825" spans="1:2" x14ac:dyDescent="0.25">
      <c r="A3825" t="s">
        <v>4018</v>
      </c>
      <c r="B3825">
        <f t="shared" si="59"/>
        <v>12</v>
      </c>
    </row>
    <row r="3826" spans="1:2" x14ac:dyDescent="0.25">
      <c r="A3826" t="s">
        <v>12453</v>
      </c>
      <c r="B3826">
        <f t="shared" si="59"/>
        <v>13</v>
      </c>
    </row>
    <row r="3827" spans="1:2" x14ac:dyDescent="0.25">
      <c r="A3827" t="s">
        <v>12455</v>
      </c>
      <c r="B3827">
        <f t="shared" si="59"/>
        <v>15</v>
      </c>
    </row>
    <row r="3828" spans="1:2" x14ac:dyDescent="0.25">
      <c r="A3828" t="s">
        <v>12456</v>
      </c>
      <c r="B3828">
        <f t="shared" si="59"/>
        <v>15</v>
      </c>
    </row>
    <row r="3829" spans="1:2" x14ac:dyDescent="0.25">
      <c r="A3829" t="s">
        <v>12460</v>
      </c>
      <c r="B3829">
        <f t="shared" si="59"/>
        <v>15</v>
      </c>
    </row>
    <row r="3830" spans="1:2" x14ac:dyDescent="0.25">
      <c r="A3830" t="s">
        <v>12460</v>
      </c>
      <c r="B3830">
        <f t="shared" si="59"/>
        <v>15</v>
      </c>
    </row>
    <row r="3831" spans="1:2" x14ac:dyDescent="0.25">
      <c r="A3831" t="s">
        <v>12460</v>
      </c>
      <c r="B3831">
        <f t="shared" si="59"/>
        <v>15</v>
      </c>
    </row>
    <row r="3832" spans="1:2" x14ac:dyDescent="0.25">
      <c r="A3832" t="s">
        <v>12460</v>
      </c>
      <c r="B3832">
        <f t="shared" si="59"/>
        <v>15</v>
      </c>
    </row>
    <row r="3833" spans="1:2" x14ac:dyDescent="0.25">
      <c r="A3833" t="s">
        <v>12460</v>
      </c>
      <c r="B3833">
        <f t="shared" si="59"/>
        <v>15</v>
      </c>
    </row>
    <row r="3834" spans="1:2" x14ac:dyDescent="0.25">
      <c r="A3834" t="s">
        <v>12462</v>
      </c>
      <c r="B3834">
        <f t="shared" si="59"/>
        <v>13</v>
      </c>
    </row>
    <row r="3835" spans="1:2" x14ac:dyDescent="0.25">
      <c r="A3835" t="s">
        <v>12460</v>
      </c>
      <c r="B3835">
        <f t="shared" si="59"/>
        <v>15</v>
      </c>
    </row>
    <row r="3836" spans="1:2" x14ac:dyDescent="0.25">
      <c r="A3836" t="s">
        <v>12464</v>
      </c>
      <c r="B3836">
        <f t="shared" si="59"/>
        <v>12</v>
      </c>
    </row>
    <row r="3837" spans="1:2" x14ac:dyDescent="0.25">
      <c r="A3837" t="s">
        <v>10838</v>
      </c>
      <c r="B3837">
        <f t="shared" si="59"/>
        <v>14</v>
      </c>
    </row>
    <row r="3838" spans="1:2" x14ac:dyDescent="0.25">
      <c r="A3838" t="s">
        <v>10838</v>
      </c>
      <c r="B3838">
        <f t="shared" si="59"/>
        <v>14</v>
      </c>
    </row>
    <row r="3839" spans="1:2" x14ac:dyDescent="0.25">
      <c r="A3839" t="s">
        <v>10838</v>
      </c>
      <c r="B3839">
        <f t="shared" si="59"/>
        <v>14</v>
      </c>
    </row>
    <row r="3840" spans="1:2" x14ac:dyDescent="0.25">
      <c r="A3840" t="s">
        <v>10838</v>
      </c>
      <c r="B3840">
        <f t="shared" si="59"/>
        <v>14</v>
      </c>
    </row>
    <row r="3841" spans="1:2" x14ac:dyDescent="0.25">
      <c r="A3841" t="s">
        <v>10838</v>
      </c>
      <c r="B3841">
        <f t="shared" si="59"/>
        <v>14</v>
      </c>
    </row>
    <row r="3842" spans="1:2" x14ac:dyDescent="0.25">
      <c r="A3842" t="s">
        <v>10838</v>
      </c>
      <c r="B3842">
        <f t="shared" ref="B3842:B3905" si="60">LEN(A3842)</f>
        <v>14</v>
      </c>
    </row>
    <row r="3843" spans="1:2" x14ac:dyDescent="0.25">
      <c r="A3843" t="s">
        <v>10838</v>
      </c>
      <c r="B3843">
        <f t="shared" si="60"/>
        <v>14</v>
      </c>
    </row>
    <row r="3844" spans="1:2" x14ac:dyDescent="0.25">
      <c r="A3844" t="s">
        <v>10838</v>
      </c>
      <c r="B3844">
        <f t="shared" si="60"/>
        <v>14</v>
      </c>
    </row>
    <row r="3845" spans="1:2" x14ac:dyDescent="0.25">
      <c r="A3845" t="s">
        <v>12466</v>
      </c>
      <c r="B3845">
        <f t="shared" si="60"/>
        <v>10</v>
      </c>
    </row>
    <row r="3846" spans="1:2" x14ac:dyDescent="0.25">
      <c r="A3846" t="s">
        <v>12467</v>
      </c>
      <c r="B3846">
        <f t="shared" si="60"/>
        <v>14</v>
      </c>
    </row>
    <row r="3847" spans="1:2" x14ac:dyDescent="0.25">
      <c r="A3847" t="s">
        <v>12469</v>
      </c>
      <c r="B3847">
        <f t="shared" si="60"/>
        <v>13</v>
      </c>
    </row>
    <row r="3848" spans="1:2" x14ac:dyDescent="0.25">
      <c r="A3848" t="s">
        <v>12470</v>
      </c>
      <c r="B3848">
        <f t="shared" si="60"/>
        <v>12</v>
      </c>
    </row>
    <row r="3849" spans="1:2" x14ac:dyDescent="0.25">
      <c r="A3849" t="s">
        <v>12471</v>
      </c>
      <c r="B3849">
        <f t="shared" si="60"/>
        <v>12</v>
      </c>
    </row>
    <row r="3850" spans="1:2" x14ac:dyDescent="0.25">
      <c r="A3850" t="s">
        <v>10562</v>
      </c>
      <c r="B3850">
        <f t="shared" si="60"/>
        <v>10</v>
      </c>
    </row>
    <row r="3851" spans="1:2" x14ac:dyDescent="0.25">
      <c r="A3851" t="s">
        <v>12472</v>
      </c>
      <c r="B3851">
        <f t="shared" si="60"/>
        <v>15</v>
      </c>
    </row>
    <row r="3852" spans="1:2" x14ac:dyDescent="0.25">
      <c r="A3852" t="s">
        <v>12473</v>
      </c>
      <c r="B3852">
        <f t="shared" si="60"/>
        <v>16</v>
      </c>
    </row>
    <row r="3853" spans="1:2" x14ac:dyDescent="0.25">
      <c r="A3853" t="s">
        <v>11163</v>
      </c>
      <c r="B3853">
        <f t="shared" si="60"/>
        <v>11</v>
      </c>
    </row>
    <row r="3854" spans="1:2" x14ac:dyDescent="0.25">
      <c r="A3854" t="s">
        <v>12474</v>
      </c>
      <c r="B3854">
        <f t="shared" si="60"/>
        <v>15</v>
      </c>
    </row>
    <row r="3855" spans="1:2" x14ac:dyDescent="0.25">
      <c r="A3855" t="s">
        <v>12475</v>
      </c>
      <c r="B3855">
        <f t="shared" si="60"/>
        <v>14</v>
      </c>
    </row>
    <row r="3856" spans="1:2" x14ac:dyDescent="0.25">
      <c r="A3856" t="s">
        <v>12476</v>
      </c>
      <c r="B3856">
        <f t="shared" si="60"/>
        <v>12</v>
      </c>
    </row>
    <row r="3857" spans="1:2" x14ac:dyDescent="0.25">
      <c r="A3857" t="s">
        <v>12477</v>
      </c>
      <c r="B3857">
        <f t="shared" si="60"/>
        <v>15</v>
      </c>
    </row>
    <row r="3858" spans="1:2" x14ac:dyDescent="0.25">
      <c r="A3858" t="s">
        <v>12478</v>
      </c>
      <c r="B3858">
        <f t="shared" si="60"/>
        <v>8</v>
      </c>
    </row>
    <row r="3859" spans="1:2" x14ac:dyDescent="0.25">
      <c r="A3859" t="s">
        <v>12479</v>
      </c>
      <c r="B3859">
        <f t="shared" si="60"/>
        <v>10</v>
      </c>
    </row>
    <row r="3860" spans="1:2" x14ac:dyDescent="0.25">
      <c r="A3860" t="s">
        <v>10869</v>
      </c>
      <c r="B3860">
        <f t="shared" si="60"/>
        <v>10</v>
      </c>
    </row>
    <row r="3861" spans="1:2" x14ac:dyDescent="0.25">
      <c r="A3861" t="s">
        <v>12480</v>
      </c>
      <c r="B3861">
        <f t="shared" si="60"/>
        <v>12</v>
      </c>
    </row>
    <row r="3862" spans="1:2" x14ac:dyDescent="0.25">
      <c r="A3862" t="s">
        <v>12481</v>
      </c>
      <c r="B3862">
        <f t="shared" si="60"/>
        <v>17</v>
      </c>
    </row>
    <row r="3863" spans="1:2" x14ac:dyDescent="0.25">
      <c r="A3863" t="s">
        <v>12482</v>
      </c>
      <c r="B3863">
        <f t="shared" si="60"/>
        <v>16</v>
      </c>
    </row>
    <row r="3864" spans="1:2" x14ac:dyDescent="0.25">
      <c r="A3864" t="s">
        <v>12483</v>
      </c>
      <c r="B3864">
        <f t="shared" si="60"/>
        <v>11</v>
      </c>
    </row>
    <row r="3865" spans="1:2" x14ac:dyDescent="0.25">
      <c r="A3865" t="s">
        <v>12484</v>
      </c>
      <c r="B3865">
        <f t="shared" si="60"/>
        <v>15</v>
      </c>
    </row>
    <row r="3866" spans="1:2" x14ac:dyDescent="0.25">
      <c r="A3866" t="s">
        <v>9499</v>
      </c>
      <c r="B3866">
        <f t="shared" si="60"/>
        <v>11</v>
      </c>
    </row>
    <row r="3867" spans="1:2" x14ac:dyDescent="0.25">
      <c r="A3867" t="s">
        <v>12485</v>
      </c>
      <c r="B3867">
        <f t="shared" si="60"/>
        <v>16</v>
      </c>
    </row>
    <row r="3868" spans="1:2" x14ac:dyDescent="0.25">
      <c r="A3868" t="s">
        <v>12486</v>
      </c>
      <c r="B3868">
        <f t="shared" si="60"/>
        <v>13</v>
      </c>
    </row>
    <row r="3869" spans="1:2" x14ac:dyDescent="0.25">
      <c r="A3869" t="s">
        <v>12487</v>
      </c>
      <c r="B3869">
        <f t="shared" si="60"/>
        <v>15</v>
      </c>
    </row>
    <row r="3870" spans="1:2" x14ac:dyDescent="0.25">
      <c r="A3870" t="s">
        <v>12488</v>
      </c>
      <c r="B3870">
        <f t="shared" si="60"/>
        <v>12</v>
      </c>
    </row>
    <row r="3871" spans="1:2" x14ac:dyDescent="0.25">
      <c r="A3871" t="s">
        <v>12489</v>
      </c>
      <c r="B3871">
        <f t="shared" si="60"/>
        <v>11</v>
      </c>
    </row>
    <row r="3872" spans="1:2" x14ac:dyDescent="0.25">
      <c r="A3872" t="s">
        <v>12490</v>
      </c>
      <c r="B3872">
        <f t="shared" si="60"/>
        <v>13</v>
      </c>
    </row>
    <row r="3873" spans="1:2" x14ac:dyDescent="0.25">
      <c r="A3873" t="s">
        <v>12491</v>
      </c>
      <c r="B3873">
        <f t="shared" si="60"/>
        <v>14</v>
      </c>
    </row>
    <row r="3874" spans="1:2" x14ac:dyDescent="0.25">
      <c r="A3874" t="s">
        <v>13678</v>
      </c>
      <c r="B3874">
        <f t="shared" si="60"/>
        <v>14</v>
      </c>
    </row>
    <row r="3875" spans="1:2" x14ac:dyDescent="0.25">
      <c r="A3875" t="s">
        <v>13679</v>
      </c>
      <c r="B3875">
        <f t="shared" si="60"/>
        <v>15</v>
      </c>
    </row>
    <row r="3876" spans="1:2" x14ac:dyDescent="0.25">
      <c r="A3876" t="s">
        <v>13680</v>
      </c>
      <c r="B3876">
        <f t="shared" si="60"/>
        <v>13</v>
      </c>
    </row>
    <row r="3877" spans="1:2" x14ac:dyDescent="0.25">
      <c r="A3877" t="s">
        <v>13682</v>
      </c>
      <c r="B3877">
        <f t="shared" si="60"/>
        <v>14</v>
      </c>
    </row>
    <row r="3878" spans="1:2" x14ac:dyDescent="0.25">
      <c r="A3878" t="s">
        <v>13684</v>
      </c>
      <c r="B3878">
        <f t="shared" si="60"/>
        <v>15</v>
      </c>
    </row>
    <row r="3879" spans="1:2" x14ac:dyDescent="0.25">
      <c r="A3879" t="s">
        <v>13685</v>
      </c>
      <c r="B3879">
        <f t="shared" si="60"/>
        <v>12</v>
      </c>
    </row>
    <row r="3880" spans="1:2" x14ac:dyDescent="0.25">
      <c r="A3880" t="s">
        <v>13685</v>
      </c>
      <c r="B3880">
        <f t="shared" si="60"/>
        <v>12</v>
      </c>
    </row>
    <row r="3881" spans="1:2" x14ac:dyDescent="0.25">
      <c r="A3881" t="s">
        <v>13688</v>
      </c>
      <c r="B3881">
        <f t="shared" si="60"/>
        <v>12</v>
      </c>
    </row>
    <row r="3882" spans="1:2" x14ac:dyDescent="0.25">
      <c r="A3882" t="s">
        <v>13690</v>
      </c>
      <c r="B3882">
        <f t="shared" si="60"/>
        <v>12</v>
      </c>
    </row>
    <row r="3883" spans="1:2" x14ac:dyDescent="0.25">
      <c r="A3883" t="s">
        <v>13690</v>
      </c>
      <c r="B3883">
        <f t="shared" si="60"/>
        <v>12</v>
      </c>
    </row>
    <row r="3884" spans="1:2" x14ac:dyDescent="0.25">
      <c r="A3884" t="s">
        <v>13692</v>
      </c>
      <c r="B3884">
        <f t="shared" si="60"/>
        <v>12</v>
      </c>
    </row>
    <row r="3885" spans="1:2" x14ac:dyDescent="0.25">
      <c r="A3885" t="s">
        <v>13693</v>
      </c>
      <c r="B3885">
        <f t="shared" si="60"/>
        <v>8</v>
      </c>
    </row>
    <row r="3886" spans="1:2" x14ac:dyDescent="0.25">
      <c r="A3886" t="s">
        <v>13693</v>
      </c>
      <c r="B3886">
        <f t="shared" si="60"/>
        <v>8</v>
      </c>
    </row>
    <row r="3887" spans="1:2" x14ac:dyDescent="0.25">
      <c r="A3887" t="s">
        <v>13695</v>
      </c>
      <c r="B3887">
        <f t="shared" si="60"/>
        <v>12</v>
      </c>
    </row>
    <row r="3888" spans="1:2" x14ac:dyDescent="0.25">
      <c r="A3888" t="s">
        <v>13695</v>
      </c>
      <c r="B3888">
        <f t="shared" si="60"/>
        <v>12</v>
      </c>
    </row>
    <row r="3889" spans="1:2" x14ac:dyDescent="0.25">
      <c r="A3889" t="s">
        <v>13697</v>
      </c>
      <c r="B3889">
        <f t="shared" si="60"/>
        <v>11</v>
      </c>
    </row>
    <row r="3890" spans="1:2" x14ac:dyDescent="0.25">
      <c r="A3890" t="s">
        <v>13699</v>
      </c>
      <c r="B3890">
        <f t="shared" si="60"/>
        <v>14</v>
      </c>
    </row>
    <row r="3891" spans="1:2" x14ac:dyDescent="0.25">
      <c r="A3891" t="s">
        <v>13700</v>
      </c>
      <c r="B3891">
        <f t="shared" si="60"/>
        <v>12</v>
      </c>
    </row>
    <row r="3892" spans="1:2" x14ac:dyDescent="0.25">
      <c r="A3892" t="s">
        <v>13702</v>
      </c>
      <c r="B3892">
        <f t="shared" si="60"/>
        <v>12</v>
      </c>
    </row>
    <row r="3893" spans="1:2" x14ac:dyDescent="0.25">
      <c r="A3893" t="s">
        <v>13702</v>
      </c>
      <c r="B3893">
        <f t="shared" si="60"/>
        <v>12</v>
      </c>
    </row>
    <row r="3894" spans="1:2" x14ac:dyDescent="0.25">
      <c r="A3894" t="s">
        <v>13702</v>
      </c>
      <c r="B3894">
        <f t="shared" si="60"/>
        <v>12</v>
      </c>
    </row>
    <row r="3895" spans="1:2" x14ac:dyDescent="0.25">
      <c r="A3895" t="s">
        <v>13702</v>
      </c>
      <c r="B3895">
        <f t="shared" si="60"/>
        <v>12</v>
      </c>
    </row>
    <row r="3896" spans="1:2" x14ac:dyDescent="0.25">
      <c r="A3896" t="s">
        <v>13702</v>
      </c>
      <c r="B3896">
        <f t="shared" si="60"/>
        <v>12</v>
      </c>
    </row>
    <row r="3897" spans="1:2" x14ac:dyDescent="0.25">
      <c r="A3897" t="s">
        <v>13702</v>
      </c>
      <c r="B3897">
        <f t="shared" si="60"/>
        <v>12</v>
      </c>
    </row>
    <row r="3898" spans="1:2" x14ac:dyDescent="0.25">
      <c r="A3898" t="s">
        <v>13702</v>
      </c>
      <c r="B3898">
        <f t="shared" si="60"/>
        <v>12</v>
      </c>
    </row>
    <row r="3899" spans="1:2" x14ac:dyDescent="0.25">
      <c r="A3899" t="s">
        <v>13702</v>
      </c>
      <c r="B3899">
        <f t="shared" si="60"/>
        <v>12</v>
      </c>
    </row>
    <row r="3900" spans="1:2" x14ac:dyDescent="0.25">
      <c r="A3900" t="s">
        <v>13702</v>
      </c>
      <c r="B3900">
        <f t="shared" si="60"/>
        <v>12</v>
      </c>
    </row>
    <row r="3901" spans="1:2" x14ac:dyDescent="0.25">
      <c r="A3901" t="s">
        <v>13702</v>
      </c>
      <c r="B3901">
        <f t="shared" si="60"/>
        <v>12</v>
      </c>
    </row>
    <row r="3902" spans="1:2" x14ac:dyDescent="0.25">
      <c r="A3902" t="s">
        <v>13702</v>
      </c>
      <c r="B3902">
        <f t="shared" si="60"/>
        <v>12</v>
      </c>
    </row>
    <row r="3903" spans="1:2" x14ac:dyDescent="0.25">
      <c r="A3903" t="s">
        <v>13704</v>
      </c>
      <c r="B3903">
        <f t="shared" si="60"/>
        <v>12</v>
      </c>
    </row>
    <row r="3904" spans="1:2" x14ac:dyDescent="0.25">
      <c r="A3904" t="s">
        <v>13706</v>
      </c>
      <c r="B3904">
        <f t="shared" si="60"/>
        <v>12</v>
      </c>
    </row>
    <row r="3905" spans="1:2" x14ac:dyDescent="0.25">
      <c r="A3905" t="s">
        <v>13706</v>
      </c>
      <c r="B3905">
        <f t="shared" si="60"/>
        <v>12</v>
      </c>
    </row>
    <row r="3906" spans="1:2" x14ac:dyDescent="0.25">
      <c r="A3906" t="s">
        <v>13706</v>
      </c>
      <c r="B3906">
        <f t="shared" ref="B3906:B3969" si="61">LEN(A3906)</f>
        <v>12</v>
      </c>
    </row>
    <row r="3907" spans="1:2" x14ac:dyDescent="0.25">
      <c r="A3907" t="s">
        <v>13706</v>
      </c>
      <c r="B3907">
        <f t="shared" si="61"/>
        <v>12</v>
      </c>
    </row>
    <row r="3908" spans="1:2" x14ac:dyDescent="0.25">
      <c r="A3908" t="s">
        <v>13706</v>
      </c>
      <c r="B3908">
        <f t="shared" si="61"/>
        <v>12</v>
      </c>
    </row>
    <row r="3909" spans="1:2" x14ac:dyDescent="0.25">
      <c r="A3909" t="s">
        <v>13706</v>
      </c>
      <c r="B3909">
        <f t="shared" si="61"/>
        <v>12</v>
      </c>
    </row>
    <row r="3910" spans="1:2" x14ac:dyDescent="0.25">
      <c r="A3910" t="s">
        <v>13706</v>
      </c>
      <c r="B3910">
        <f t="shared" si="61"/>
        <v>12</v>
      </c>
    </row>
    <row r="3911" spans="1:2" x14ac:dyDescent="0.25">
      <c r="A3911" t="s">
        <v>13706</v>
      </c>
      <c r="B3911">
        <f t="shared" si="61"/>
        <v>12</v>
      </c>
    </row>
    <row r="3912" spans="1:2" x14ac:dyDescent="0.25">
      <c r="A3912" t="s">
        <v>13706</v>
      </c>
      <c r="B3912">
        <f t="shared" si="61"/>
        <v>12</v>
      </c>
    </row>
    <row r="3913" spans="1:2" x14ac:dyDescent="0.25">
      <c r="A3913" t="s">
        <v>13706</v>
      </c>
      <c r="B3913">
        <f t="shared" si="61"/>
        <v>12</v>
      </c>
    </row>
    <row r="3914" spans="1:2" x14ac:dyDescent="0.25">
      <c r="A3914" t="s">
        <v>13706</v>
      </c>
      <c r="B3914">
        <f t="shared" si="61"/>
        <v>12</v>
      </c>
    </row>
    <row r="3915" spans="1:2" x14ac:dyDescent="0.25">
      <c r="A3915" t="s">
        <v>13706</v>
      </c>
      <c r="B3915">
        <f t="shared" si="61"/>
        <v>12</v>
      </c>
    </row>
    <row r="3916" spans="1:2" x14ac:dyDescent="0.25">
      <c r="A3916" t="s">
        <v>13706</v>
      </c>
      <c r="B3916">
        <f t="shared" si="61"/>
        <v>12</v>
      </c>
    </row>
    <row r="3917" spans="1:2" x14ac:dyDescent="0.25">
      <c r="A3917" t="s">
        <v>13706</v>
      </c>
      <c r="B3917">
        <f t="shared" si="61"/>
        <v>12</v>
      </c>
    </row>
    <row r="3918" spans="1:2" x14ac:dyDescent="0.25">
      <c r="A3918" t="s">
        <v>13706</v>
      </c>
      <c r="B3918">
        <f t="shared" si="61"/>
        <v>12</v>
      </c>
    </row>
    <row r="3919" spans="1:2" x14ac:dyDescent="0.25">
      <c r="A3919" t="s">
        <v>13706</v>
      </c>
      <c r="B3919">
        <f t="shared" si="61"/>
        <v>12</v>
      </c>
    </row>
    <row r="3920" spans="1:2" x14ac:dyDescent="0.25">
      <c r="A3920" t="s">
        <v>13706</v>
      </c>
      <c r="B3920">
        <f t="shared" si="61"/>
        <v>12</v>
      </c>
    </row>
    <row r="3921" spans="1:2" x14ac:dyDescent="0.25">
      <c r="A3921" t="s">
        <v>13709</v>
      </c>
      <c r="B3921">
        <f t="shared" si="61"/>
        <v>18</v>
      </c>
    </row>
    <row r="3922" spans="1:2" x14ac:dyDescent="0.25">
      <c r="A3922" t="s">
        <v>13711</v>
      </c>
      <c r="B3922">
        <f t="shared" si="61"/>
        <v>16</v>
      </c>
    </row>
    <row r="3923" spans="1:2" x14ac:dyDescent="0.25">
      <c r="A3923" t="s">
        <v>4929</v>
      </c>
      <c r="B3923">
        <f t="shared" si="61"/>
        <v>12</v>
      </c>
    </row>
    <row r="3924" spans="1:2" x14ac:dyDescent="0.25">
      <c r="A3924" t="s">
        <v>4929</v>
      </c>
      <c r="B3924">
        <f t="shared" si="61"/>
        <v>12</v>
      </c>
    </row>
    <row r="3925" spans="1:2" x14ac:dyDescent="0.25">
      <c r="A3925" t="s">
        <v>4929</v>
      </c>
      <c r="B3925">
        <f t="shared" si="61"/>
        <v>12</v>
      </c>
    </row>
    <row r="3926" spans="1:2" x14ac:dyDescent="0.25">
      <c r="A3926" t="s">
        <v>4929</v>
      </c>
      <c r="B3926">
        <f t="shared" si="61"/>
        <v>12</v>
      </c>
    </row>
    <row r="3927" spans="1:2" x14ac:dyDescent="0.25">
      <c r="A3927" t="s">
        <v>4929</v>
      </c>
      <c r="B3927">
        <f t="shared" si="61"/>
        <v>12</v>
      </c>
    </row>
    <row r="3928" spans="1:2" x14ac:dyDescent="0.25">
      <c r="A3928" t="s">
        <v>4929</v>
      </c>
      <c r="B3928">
        <f t="shared" si="61"/>
        <v>12</v>
      </c>
    </row>
    <row r="3929" spans="1:2" x14ac:dyDescent="0.25">
      <c r="A3929" t="s">
        <v>4929</v>
      </c>
      <c r="B3929">
        <f t="shared" si="61"/>
        <v>12</v>
      </c>
    </row>
    <row r="3930" spans="1:2" x14ac:dyDescent="0.25">
      <c r="A3930" t="s">
        <v>4929</v>
      </c>
      <c r="B3930">
        <f t="shared" si="61"/>
        <v>12</v>
      </c>
    </row>
    <row r="3931" spans="1:2" x14ac:dyDescent="0.25">
      <c r="A3931" t="s">
        <v>4929</v>
      </c>
      <c r="B3931">
        <f t="shared" si="61"/>
        <v>12</v>
      </c>
    </row>
    <row r="3932" spans="1:2" x14ac:dyDescent="0.25">
      <c r="A3932" t="s">
        <v>4929</v>
      </c>
      <c r="B3932">
        <f t="shared" si="61"/>
        <v>12</v>
      </c>
    </row>
    <row r="3933" spans="1:2" x14ac:dyDescent="0.25">
      <c r="A3933" t="s">
        <v>4929</v>
      </c>
      <c r="B3933">
        <f t="shared" si="61"/>
        <v>12</v>
      </c>
    </row>
    <row r="3934" spans="1:2" x14ac:dyDescent="0.25">
      <c r="A3934" t="s">
        <v>4929</v>
      </c>
      <c r="B3934">
        <f t="shared" si="61"/>
        <v>12</v>
      </c>
    </row>
    <row r="3935" spans="1:2" x14ac:dyDescent="0.25">
      <c r="A3935" t="s">
        <v>4929</v>
      </c>
      <c r="B3935">
        <f t="shared" si="61"/>
        <v>12</v>
      </c>
    </row>
    <row r="3936" spans="1:2" x14ac:dyDescent="0.25">
      <c r="A3936" t="s">
        <v>4929</v>
      </c>
      <c r="B3936">
        <f t="shared" si="61"/>
        <v>12</v>
      </c>
    </row>
    <row r="3937" spans="1:2" x14ac:dyDescent="0.25">
      <c r="A3937" t="s">
        <v>4929</v>
      </c>
      <c r="B3937">
        <f t="shared" si="61"/>
        <v>12</v>
      </c>
    </row>
    <row r="3938" spans="1:2" x14ac:dyDescent="0.25">
      <c r="A3938" t="s">
        <v>4929</v>
      </c>
      <c r="B3938">
        <f t="shared" si="61"/>
        <v>12</v>
      </c>
    </row>
    <row r="3939" spans="1:2" x14ac:dyDescent="0.25">
      <c r="A3939" t="s">
        <v>4929</v>
      </c>
      <c r="B3939">
        <f t="shared" si="61"/>
        <v>12</v>
      </c>
    </row>
    <row r="3940" spans="1:2" x14ac:dyDescent="0.25">
      <c r="A3940" t="s">
        <v>4929</v>
      </c>
      <c r="B3940">
        <f t="shared" si="61"/>
        <v>12</v>
      </c>
    </row>
    <row r="3941" spans="1:2" x14ac:dyDescent="0.25">
      <c r="A3941" t="s">
        <v>4929</v>
      </c>
      <c r="B3941">
        <f t="shared" si="61"/>
        <v>12</v>
      </c>
    </row>
    <row r="3942" spans="1:2" x14ac:dyDescent="0.25">
      <c r="A3942" t="s">
        <v>4929</v>
      </c>
      <c r="B3942">
        <f t="shared" si="61"/>
        <v>12</v>
      </c>
    </row>
    <row r="3943" spans="1:2" x14ac:dyDescent="0.25">
      <c r="A3943" t="s">
        <v>13729</v>
      </c>
      <c r="B3943">
        <f t="shared" si="61"/>
        <v>12</v>
      </c>
    </row>
    <row r="3944" spans="1:2" x14ac:dyDescent="0.25">
      <c r="A3944" t="s">
        <v>13729</v>
      </c>
      <c r="B3944">
        <f t="shared" si="61"/>
        <v>12</v>
      </c>
    </row>
    <row r="3945" spans="1:2" x14ac:dyDescent="0.25">
      <c r="A3945" t="s">
        <v>13729</v>
      </c>
      <c r="B3945">
        <f t="shared" si="61"/>
        <v>12</v>
      </c>
    </row>
    <row r="3946" spans="1:2" x14ac:dyDescent="0.25">
      <c r="A3946" t="s">
        <v>13729</v>
      </c>
      <c r="B3946">
        <f t="shared" si="61"/>
        <v>12</v>
      </c>
    </row>
    <row r="3947" spans="1:2" x14ac:dyDescent="0.25">
      <c r="A3947" t="s">
        <v>13729</v>
      </c>
      <c r="B3947">
        <f t="shared" si="61"/>
        <v>12</v>
      </c>
    </row>
    <row r="3948" spans="1:2" x14ac:dyDescent="0.25">
      <c r="A3948" t="s">
        <v>13729</v>
      </c>
      <c r="B3948">
        <f t="shared" si="61"/>
        <v>12</v>
      </c>
    </row>
    <row r="3949" spans="1:2" x14ac:dyDescent="0.25">
      <c r="A3949" t="s">
        <v>13729</v>
      </c>
      <c r="B3949">
        <f t="shared" si="61"/>
        <v>12</v>
      </c>
    </row>
    <row r="3950" spans="1:2" x14ac:dyDescent="0.25">
      <c r="A3950" t="s">
        <v>13735</v>
      </c>
      <c r="B3950">
        <f t="shared" si="61"/>
        <v>12</v>
      </c>
    </row>
    <row r="3951" spans="1:2" x14ac:dyDescent="0.25">
      <c r="A3951" t="s">
        <v>13735</v>
      </c>
      <c r="B3951">
        <f t="shared" si="61"/>
        <v>12</v>
      </c>
    </row>
    <row r="3952" spans="1:2" x14ac:dyDescent="0.25">
      <c r="A3952" t="s">
        <v>13735</v>
      </c>
      <c r="B3952">
        <f t="shared" si="61"/>
        <v>12</v>
      </c>
    </row>
    <row r="3953" spans="1:2" x14ac:dyDescent="0.25">
      <c r="A3953" t="s">
        <v>13735</v>
      </c>
      <c r="B3953">
        <f t="shared" si="61"/>
        <v>12</v>
      </c>
    </row>
    <row r="3954" spans="1:2" x14ac:dyDescent="0.25">
      <c r="A3954" t="s">
        <v>13735</v>
      </c>
      <c r="B3954">
        <f t="shared" si="61"/>
        <v>12</v>
      </c>
    </row>
    <row r="3955" spans="1:2" x14ac:dyDescent="0.25">
      <c r="A3955" t="s">
        <v>13735</v>
      </c>
      <c r="B3955">
        <f t="shared" si="61"/>
        <v>12</v>
      </c>
    </row>
    <row r="3956" spans="1:2" x14ac:dyDescent="0.25">
      <c r="A3956" t="s">
        <v>4060</v>
      </c>
      <c r="B3956">
        <f t="shared" si="61"/>
        <v>12</v>
      </c>
    </row>
    <row r="3957" spans="1:2" x14ac:dyDescent="0.25">
      <c r="A3957" t="s">
        <v>4060</v>
      </c>
      <c r="B3957">
        <f t="shared" si="61"/>
        <v>12</v>
      </c>
    </row>
    <row r="3958" spans="1:2" x14ac:dyDescent="0.25">
      <c r="A3958" t="s">
        <v>4060</v>
      </c>
      <c r="B3958">
        <f t="shared" si="61"/>
        <v>12</v>
      </c>
    </row>
    <row r="3959" spans="1:2" x14ac:dyDescent="0.25">
      <c r="A3959" t="s">
        <v>4060</v>
      </c>
      <c r="B3959">
        <f t="shared" si="61"/>
        <v>12</v>
      </c>
    </row>
    <row r="3960" spans="1:2" x14ac:dyDescent="0.25">
      <c r="A3960" t="s">
        <v>4060</v>
      </c>
      <c r="B3960">
        <f t="shared" si="61"/>
        <v>12</v>
      </c>
    </row>
    <row r="3961" spans="1:2" x14ac:dyDescent="0.25">
      <c r="A3961" t="s">
        <v>4060</v>
      </c>
      <c r="B3961">
        <f t="shared" si="61"/>
        <v>12</v>
      </c>
    </row>
    <row r="3962" spans="1:2" x14ac:dyDescent="0.25">
      <c r="A3962" t="s">
        <v>4060</v>
      </c>
      <c r="B3962">
        <f t="shared" si="61"/>
        <v>12</v>
      </c>
    </row>
    <row r="3963" spans="1:2" x14ac:dyDescent="0.25">
      <c r="A3963" t="s">
        <v>4060</v>
      </c>
      <c r="B3963">
        <f t="shared" si="61"/>
        <v>12</v>
      </c>
    </row>
    <row r="3964" spans="1:2" x14ac:dyDescent="0.25">
      <c r="A3964" t="s">
        <v>4060</v>
      </c>
      <c r="B3964">
        <f t="shared" si="61"/>
        <v>12</v>
      </c>
    </row>
    <row r="3965" spans="1:2" x14ac:dyDescent="0.25">
      <c r="A3965" t="s">
        <v>4060</v>
      </c>
      <c r="B3965">
        <f t="shared" si="61"/>
        <v>12</v>
      </c>
    </row>
    <row r="3966" spans="1:2" x14ac:dyDescent="0.25">
      <c r="A3966" t="s">
        <v>13747</v>
      </c>
      <c r="B3966">
        <f t="shared" si="61"/>
        <v>16</v>
      </c>
    </row>
    <row r="3967" spans="1:2" x14ac:dyDescent="0.25">
      <c r="A3967" t="s">
        <v>13749</v>
      </c>
      <c r="B3967">
        <f t="shared" si="61"/>
        <v>12</v>
      </c>
    </row>
    <row r="3968" spans="1:2" x14ac:dyDescent="0.25">
      <c r="A3968" t="s">
        <v>13751</v>
      </c>
      <c r="B3968">
        <f t="shared" si="61"/>
        <v>12</v>
      </c>
    </row>
    <row r="3969" spans="1:2" x14ac:dyDescent="0.25">
      <c r="A3969" t="s">
        <v>13751</v>
      </c>
      <c r="B3969">
        <f t="shared" si="61"/>
        <v>12</v>
      </c>
    </row>
    <row r="3970" spans="1:2" x14ac:dyDescent="0.25">
      <c r="A3970" t="s">
        <v>13751</v>
      </c>
      <c r="B3970">
        <f t="shared" ref="B3970:B4033" si="62">LEN(A3970)</f>
        <v>12</v>
      </c>
    </row>
    <row r="3971" spans="1:2" x14ac:dyDescent="0.25">
      <c r="A3971" t="s">
        <v>13751</v>
      </c>
      <c r="B3971">
        <f t="shared" si="62"/>
        <v>12</v>
      </c>
    </row>
    <row r="3972" spans="1:2" x14ac:dyDescent="0.25">
      <c r="A3972" t="s">
        <v>13756</v>
      </c>
      <c r="B3972">
        <f t="shared" si="62"/>
        <v>14</v>
      </c>
    </row>
    <row r="3973" spans="1:2" x14ac:dyDescent="0.25">
      <c r="A3973" t="s">
        <v>11459</v>
      </c>
      <c r="B3973">
        <f t="shared" si="62"/>
        <v>12</v>
      </c>
    </row>
    <row r="3974" spans="1:2" x14ac:dyDescent="0.25">
      <c r="A3974" t="s">
        <v>13759</v>
      </c>
      <c r="B3974">
        <f t="shared" si="62"/>
        <v>11</v>
      </c>
    </row>
    <row r="3975" spans="1:2" x14ac:dyDescent="0.25">
      <c r="A3975" t="s">
        <v>13761</v>
      </c>
      <c r="B3975">
        <f t="shared" si="62"/>
        <v>14</v>
      </c>
    </row>
    <row r="3976" spans="1:2" x14ac:dyDescent="0.25">
      <c r="A3976" t="s">
        <v>13763</v>
      </c>
      <c r="B3976">
        <f t="shared" si="62"/>
        <v>16</v>
      </c>
    </row>
    <row r="3977" spans="1:2" x14ac:dyDescent="0.25">
      <c r="A3977" t="s">
        <v>13765</v>
      </c>
      <c r="B3977">
        <f t="shared" si="62"/>
        <v>9</v>
      </c>
    </row>
    <row r="3978" spans="1:2" x14ac:dyDescent="0.25">
      <c r="A3978" t="s">
        <v>13767</v>
      </c>
      <c r="B3978">
        <f t="shared" si="62"/>
        <v>14</v>
      </c>
    </row>
    <row r="3979" spans="1:2" x14ac:dyDescent="0.25">
      <c r="A3979" t="s">
        <v>13768</v>
      </c>
      <c r="B3979">
        <f t="shared" si="62"/>
        <v>14</v>
      </c>
    </row>
    <row r="3980" spans="1:2" x14ac:dyDescent="0.25">
      <c r="A3980" t="s">
        <v>13769</v>
      </c>
      <c r="B3980">
        <f t="shared" si="62"/>
        <v>7</v>
      </c>
    </row>
    <row r="3981" spans="1:2" x14ac:dyDescent="0.25">
      <c r="A3981" t="s">
        <v>13771</v>
      </c>
      <c r="B3981">
        <f t="shared" si="62"/>
        <v>12</v>
      </c>
    </row>
    <row r="3982" spans="1:2" x14ac:dyDescent="0.25">
      <c r="A3982" t="s">
        <v>13771</v>
      </c>
      <c r="B3982">
        <f t="shared" si="62"/>
        <v>12</v>
      </c>
    </row>
    <row r="3983" spans="1:2" x14ac:dyDescent="0.25">
      <c r="A3983" t="s">
        <v>13775</v>
      </c>
      <c r="B3983">
        <f t="shared" si="62"/>
        <v>12</v>
      </c>
    </row>
    <row r="3984" spans="1:2" x14ac:dyDescent="0.25">
      <c r="A3984" t="s">
        <v>13777</v>
      </c>
      <c r="B3984">
        <f t="shared" si="62"/>
        <v>12</v>
      </c>
    </row>
    <row r="3985" spans="1:2" x14ac:dyDescent="0.25">
      <c r="A3985" t="s">
        <v>13779</v>
      </c>
      <c r="B3985">
        <f t="shared" si="62"/>
        <v>12</v>
      </c>
    </row>
    <row r="3986" spans="1:2" x14ac:dyDescent="0.25">
      <c r="A3986" t="s">
        <v>13685</v>
      </c>
      <c r="B3986">
        <f t="shared" si="62"/>
        <v>12</v>
      </c>
    </row>
    <row r="3987" spans="1:2" x14ac:dyDescent="0.25">
      <c r="A3987" t="s">
        <v>13685</v>
      </c>
      <c r="B3987">
        <f t="shared" si="62"/>
        <v>12</v>
      </c>
    </row>
    <row r="3988" spans="1:2" x14ac:dyDescent="0.25">
      <c r="A3988" t="s">
        <v>13685</v>
      </c>
      <c r="B3988">
        <f t="shared" si="62"/>
        <v>12</v>
      </c>
    </row>
    <row r="3989" spans="1:2" x14ac:dyDescent="0.25">
      <c r="A3989" t="s">
        <v>13685</v>
      </c>
      <c r="B3989">
        <f t="shared" si="62"/>
        <v>12</v>
      </c>
    </row>
    <row r="3990" spans="1:2" x14ac:dyDescent="0.25">
      <c r="A3990" t="s">
        <v>13685</v>
      </c>
      <c r="B3990">
        <f t="shared" si="62"/>
        <v>12</v>
      </c>
    </row>
    <row r="3991" spans="1:2" x14ac:dyDescent="0.25">
      <c r="A3991" t="s">
        <v>13688</v>
      </c>
      <c r="B3991">
        <f t="shared" si="62"/>
        <v>12</v>
      </c>
    </row>
    <row r="3992" spans="1:2" x14ac:dyDescent="0.25">
      <c r="A3992" t="s">
        <v>13688</v>
      </c>
      <c r="B3992">
        <f t="shared" si="62"/>
        <v>12</v>
      </c>
    </row>
    <row r="3993" spans="1:2" x14ac:dyDescent="0.25">
      <c r="A3993" t="s">
        <v>13688</v>
      </c>
      <c r="B3993">
        <f t="shared" si="62"/>
        <v>12</v>
      </c>
    </row>
    <row r="3994" spans="1:2" x14ac:dyDescent="0.25">
      <c r="A3994" t="s">
        <v>13688</v>
      </c>
      <c r="B3994">
        <f t="shared" si="62"/>
        <v>12</v>
      </c>
    </row>
    <row r="3995" spans="1:2" x14ac:dyDescent="0.25">
      <c r="A3995" t="s">
        <v>13688</v>
      </c>
      <c r="B3995">
        <f t="shared" si="62"/>
        <v>12</v>
      </c>
    </row>
    <row r="3996" spans="1:2" x14ac:dyDescent="0.25">
      <c r="A3996" t="s">
        <v>13688</v>
      </c>
      <c r="B3996">
        <f t="shared" si="62"/>
        <v>12</v>
      </c>
    </row>
    <row r="3997" spans="1:2" x14ac:dyDescent="0.25">
      <c r="A3997" t="s">
        <v>13688</v>
      </c>
      <c r="B3997">
        <f t="shared" si="62"/>
        <v>12</v>
      </c>
    </row>
    <row r="3998" spans="1:2" x14ac:dyDescent="0.25">
      <c r="A3998" t="s">
        <v>13688</v>
      </c>
      <c r="B3998">
        <f t="shared" si="62"/>
        <v>12</v>
      </c>
    </row>
    <row r="3999" spans="1:2" x14ac:dyDescent="0.25">
      <c r="A3999" t="s">
        <v>13688</v>
      </c>
      <c r="B3999">
        <f t="shared" si="62"/>
        <v>12</v>
      </c>
    </row>
    <row r="4000" spans="1:2" x14ac:dyDescent="0.25">
      <c r="A4000" t="s">
        <v>13688</v>
      </c>
      <c r="B4000">
        <f t="shared" si="62"/>
        <v>12</v>
      </c>
    </row>
    <row r="4001" spans="1:2" x14ac:dyDescent="0.25">
      <c r="A4001" t="s">
        <v>13688</v>
      </c>
      <c r="B4001">
        <f t="shared" si="62"/>
        <v>12</v>
      </c>
    </row>
    <row r="4002" spans="1:2" x14ac:dyDescent="0.25">
      <c r="A4002" t="s">
        <v>13790</v>
      </c>
      <c r="B4002">
        <f t="shared" si="62"/>
        <v>12</v>
      </c>
    </row>
    <row r="4003" spans="1:2" x14ac:dyDescent="0.25">
      <c r="A4003" t="s">
        <v>4075</v>
      </c>
      <c r="B4003">
        <f t="shared" si="62"/>
        <v>12</v>
      </c>
    </row>
    <row r="4004" spans="1:2" x14ac:dyDescent="0.25">
      <c r="A4004" t="s">
        <v>13792</v>
      </c>
      <c r="B4004">
        <f t="shared" si="62"/>
        <v>12</v>
      </c>
    </row>
    <row r="4005" spans="1:2" x14ac:dyDescent="0.25">
      <c r="A4005" t="s">
        <v>13794</v>
      </c>
      <c r="B4005">
        <f t="shared" si="62"/>
        <v>15</v>
      </c>
    </row>
    <row r="4006" spans="1:2" x14ac:dyDescent="0.25">
      <c r="A4006" t="s">
        <v>13796</v>
      </c>
      <c r="B4006">
        <f t="shared" si="62"/>
        <v>12</v>
      </c>
    </row>
    <row r="4007" spans="1:2" x14ac:dyDescent="0.25">
      <c r="A4007" t="s">
        <v>13798</v>
      </c>
      <c r="B4007">
        <f t="shared" si="62"/>
        <v>14</v>
      </c>
    </row>
    <row r="4008" spans="1:2" x14ac:dyDescent="0.25">
      <c r="A4008" t="s">
        <v>13800</v>
      </c>
      <c r="B4008">
        <f t="shared" si="62"/>
        <v>13</v>
      </c>
    </row>
    <row r="4009" spans="1:2" x14ac:dyDescent="0.25">
      <c r="A4009" t="s">
        <v>13695</v>
      </c>
      <c r="B4009">
        <f t="shared" si="62"/>
        <v>12</v>
      </c>
    </row>
    <row r="4010" spans="1:2" x14ac:dyDescent="0.25">
      <c r="A4010" t="s">
        <v>13802</v>
      </c>
      <c r="B4010">
        <f t="shared" si="62"/>
        <v>12</v>
      </c>
    </row>
    <row r="4011" spans="1:2" x14ac:dyDescent="0.25">
      <c r="A4011" t="s">
        <v>13804</v>
      </c>
      <c r="B4011">
        <f t="shared" si="62"/>
        <v>16</v>
      </c>
    </row>
    <row r="4012" spans="1:2" x14ac:dyDescent="0.25">
      <c r="A4012" t="s">
        <v>13806</v>
      </c>
      <c r="B4012">
        <f t="shared" si="62"/>
        <v>13</v>
      </c>
    </row>
    <row r="4013" spans="1:2" x14ac:dyDescent="0.25">
      <c r="A4013" t="s">
        <v>13807</v>
      </c>
      <c r="B4013">
        <f t="shared" si="62"/>
        <v>13</v>
      </c>
    </row>
    <row r="4014" spans="1:2" x14ac:dyDescent="0.25">
      <c r="A4014" t="s">
        <v>13807</v>
      </c>
      <c r="B4014">
        <f t="shared" si="62"/>
        <v>13</v>
      </c>
    </row>
    <row r="4015" spans="1:2" x14ac:dyDescent="0.25">
      <c r="A4015" t="s">
        <v>13807</v>
      </c>
      <c r="B4015">
        <f t="shared" si="62"/>
        <v>13</v>
      </c>
    </row>
    <row r="4016" spans="1:2" x14ac:dyDescent="0.25">
      <c r="A4016" t="s">
        <v>13807</v>
      </c>
      <c r="B4016">
        <f t="shared" si="62"/>
        <v>13</v>
      </c>
    </row>
    <row r="4017" spans="1:2" x14ac:dyDescent="0.25">
      <c r="A4017" t="s">
        <v>13807</v>
      </c>
      <c r="B4017">
        <f t="shared" si="62"/>
        <v>13</v>
      </c>
    </row>
    <row r="4018" spans="1:2" x14ac:dyDescent="0.25">
      <c r="A4018" t="s">
        <v>13807</v>
      </c>
      <c r="B4018">
        <f t="shared" si="62"/>
        <v>13</v>
      </c>
    </row>
    <row r="4019" spans="1:2" x14ac:dyDescent="0.25">
      <c r="A4019" t="s">
        <v>13810</v>
      </c>
      <c r="B4019">
        <f t="shared" si="62"/>
        <v>13</v>
      </c>
    </row>
    <row r="4020" spans="1:2" x14ac:dyDescent="0.25">
      <c r="A4020" t="s">
        <v>13812</v>
      </c>
      <c r="B4020">
        <f t="shared" si="62"/>
        <v>14</v>
      </c>
    </row>
    <row r="4021" spans="1:2" x14ac:dyDescent="0.25">
      <c r="A4021" t="s">
        <v>13813</v>
      </c>
      <c r="B4021">
        <f t="shared" si="62"/>
        <v>18</v>
      </c>
    </row>
    <row r="4022" spans="1:2" x14ac:dyDescent="0.25">
      <c r="A4022" t="s">
        <v>13815</v>
      </c>
      <c r="B4022">
        <f t="shared" si="62"/>
        <v>12</v>
      </c>
    </row>
    <row r="4023" spans="1:2" x14ac:dyDescent="0.25">
      <c r="A4023" t="s">
        <v>13815</v>
      </c>
      <c r="B4023">
        <f t="shared" si="62"/>
        <v>12</v>
      </c>
    </row>
    <row r="4024" spans="1:2" x14ac:dyDescent="0.25">
      <c r="A4024" t="s">
        <v>13815</v>
      </c>
      <c r="B4024">
        <f t="shared" si="62"/>
        <v>12</v>
      </c>
    </row>
    <row r="4025" spans="1:2" x14ac:dyDescent="0.25">
      <c r="A4025" t="s">
        <v>13700</v>
      </c>
      <c r="B4025">
        <f t="shared" si="62"/>
        <v>12</v>
      </c>
    </row>
    <row r="4026" spans="1:2" x14ac:dyDescent="0.25">
      <c r="A4026" t="s">
        <v>13819</v>
      </c>
      <c r="B4026">
        <f t="shared" si="62"/>
        <v>13</v>
      </c>
    </row>
    <row r="4027" spans="1:2" x14ac:dyDescent="0.25">
      <c r="A4027" t="s">
        <v>13821</v>
      </c>
      <c r="B4027">
        <f t="shared" si="62"/>
        <v>10</v>
      </c>
    </row>
    <row r="4028" spans="1:2" x14ac:dyDescent="0.25">
      <c r="A4028" t="s">
        <v>13822</v>
      </c>
      <c r="B4028">
        <f t="shared" si="62"/>
        <v>12</v>
      </c>
    </row>
    <row r="4029" spans="1:2" x14ac:dyDescent="0.25">
      <c r="A4029" t="s">
        <v>13822</v>
      </c>
      <c r="B4029">
        <f t="shared" si="62"/>
        <v>12</v>
      </c>
    </row>
    <row r="4030" spans="1:2" x14ac:dyDescent="0.25">
      <c r="A4030" t="s">
        <v>13702</v>
      </c>
      <c r="B4030">
        <f t="shared" si="62"/>
        <v>12</v>
      </c>
    </row>
    <row r="4031" spans="1:2" x14ac:dyDescent="0.25">
      <c r="A4031" t="s">
        <v>13826</v>
      </c>
      <c r="B4031">
        <f t="shared" si="62"/>
        <v>12</v>
      </c>
    </row>
    <row r="4032" spans="1:2" x14ac:dyDescent="0.25">
      <c r="A4032" t="s">
        <v>13826</v>
      </c>
      <c r="B4032">
        <f t="shared" si="62"/>
        <v>12</v>
      </c>
    </row>
    <row r="4033" spans="1:2" x14ac:dyDescent="0.25">
      <c r="A4033" t="s">
        <v>13829</v>
      </c>
      <c r="B4033">
        <f t="shared" si="62"/>
        <v>13</v>
      </c>
    </row>
    <row r="4034" spans="1:2" x14ac:dyDescent="0.25">
      <c r="A4034" t="s">
        <v>13831</v>
      </c>
      <c r="B4034">
        <f t="shared" ref="B4034:B4097" si="63">LEN(A4034)</f>
        <v>12</v>
      </c>
    </row>
    <row r="4035" spans="1:2" x14ac:dyDescent="0.25">
      <c r="A4035" t="s">
        <v>13832</v>
      </c>
      <c r="B4035">
        <f t="shared" si="63"/>
        <v>12</v>
      </c>
    </row>
    <row r="4036" spans="1:2" x14ac:dyDescent="0.25">
      <c r="A4036" t="s">
        <v>13834</v>
      </c>
      <c r="B4036">
        <f t="shared" si="63"/>
        <v>12</v>
      </c>
    </row>
    <row r="4037" spans="1:2" x14ac:dyDescent="0.25">
      <c r="A4037" t="s">
        <v>13836</v>
      </c>
      <c r="B4037">
        <f t="shared" si="63"/>
        <v>12</v>
      </c>
    </row>
    <row r="4038" spans="1:2" x14ac:dyDescent="0.25">
      <c r="A4038" t="s">
        <v>13838</v>
      </c>
      <c r="B4038">
        <f t="shared" si="63"/>
        <v>12</v>
      </c>
    </row>
    <row r="4039" spans="1:2" x14ac:dyDescent="0.25">
      <c r="A4039" t="s">
        <v>13838</v>
      </c>
      <c r="B4039">
        <f t="shared" si="63"/>
        <v>12</v>
      </c>
    </row>
    <row r="4040" spans="1:2" x14ac:dyDescent="0.25">
      <c r="A4040" t="s">
        <v>13706</v>
      </c>
      <c r="B4040">
        <f t="shared" si="63"/>
        <v>12</v>
      </c>
    </row>
    <row r="4041" spans="1:2" x14ac:dyDescent="0.25">
      <c r="A4041" t="s">
        <v>13706</v>
      </c>
      <c r="B4041">
        <f t="shared" si="63"/>
        <v>12</v>
      </c>
    </row>
    <row r="4042" spans="1:2" x14ac:dyDescent="0.25">
      <c r="A4042" t="s">
        <v>13706</v>
      </c>
      <c r="B4042">
        <f t="shared" si="63"/>
        <v>12</v>
      </c>
    </row>
    <row r="4043" spans="1:2" x14ac:dyDescent="0.25">
      <c r="A4043" t="s">
        <v>13706</v>
      </c>
      <c r="B4043">
        <f t="shared" si="63"/>
        <v>12</v>
      </c>
    </row>
    <row r="4044" spans="1:2" x14ac:dyDescent="0.25">
      <c r="A4044" t="s">
        <v>13706</v>
      </c>
      <c r="B4044">
        <f t="shared" si="63"/>
        <v>12</v>
      </c>
    </row>
    <row r="4045" spans="1:2" x14ac:dyDescent="0.25">
      <c r="A4045" t="s">
        <v>13706</v>
      </c>
      <c r="B4045">
        <f t="shared" si="63"/>
        <v>12</v>
      </c>
    </row>
    <row r="4046" spans="1:2" x14ac:dyDescent="0.25">
      <c r="A4046" t="s">
        <v>13706</v>
      </c>
      <c r="B4046">
        <f t="shared" si="63"/>
        <v>12</v>
      </c>
    </row>
    <row r="4047" spans="1:2" x14ac:dyDescent="0.25">
      <c r="A4047" t="s">
        <v>13706</v>
      </c>
      <c r="B4047">
        <f t="shared" si="63"/>
        <v>12</v>
      </c>
    </row>
    <row r="4048" spans="1:2" x14ac:dyDescent="0.25">
      <c r="A4048" t="s">
        <v>13706</v>
      </c>
      <c r="B4048">
        <f t="shared" si="63"/>
        <v>12</v>
      </c>
    </row>
    <row r="4049" spans="1:2" x14ac:dyDescent="0.25">
      <c r="A4049" t="s">
        <v>13706</v>
      </c>
      <c r="B4049">
        <f t="shared" si="63"/>
        <v>12</v>
      </c>
    </row>
    <row r="4050" spans="1:2" x14ac:dyDescent="0.25">
      <c r="A4050" t="s">
        <v>13706</v>
      </c>
      <c r="B4050">
        <f t="shared" si="63"/>
        <v>12</v>
      </c>
    </row>
    <row r="4051" spans="1:2" x14ac:dyDescent="0.25">
      <c r="A4051" t="s">
        <v>13706</v>
      </c>
      <c r="B4051">
        <f t="shared" si="63"/>
        <v>12</v>
      </c>
    </row>
    <row r="4052" spans="1:2" x14ac:dyDescent="0.25">
      <c r="A4052" t="s">
        <v>9005</v>
      </c>
      <c r="B4052">
        <f t="shared" si="63"/>
        <v>12</v>
      </c>
    </row>
    <row r="4053" spans="1:2" x14ac:dyDescent="0.25">
      <c r="A4053" t="s">
        <v>13848</v>
      </c>
      <c r="B4053">
        <f t="shared" si="63"/>
        <v>12</v>
      </c>
    </row>
    <row r="4054" spans="1:2" x14ac:dyDescent="0.25">
      <c r="A4054" t="s">
        <v>13850</v>
      </c>
      <c r="B4054">
        <f t="shared" si="63"/>
        <v>12</v>
      </c>
    </row>
    <row r="4055" spans="1:2" x14ac:dyDescent="0.25">
      <c r="A4055" t="s">
        <v>13850</v>
      </c>
      <c r="B4055">
        <f t="shared" si="63"/>
        <v>12</v>
      </c>
    </row>
    <row r="4056" spans="1:2" x14ac:dyDescent="0.25">
      <c r="A4056" t="s">
        <v>13850</v>
      </c>
      <c r="B4056">
        <f t="shared" si="63"/>
        <v>12</v>
      </c>
    </row>
    <row r="4057" spans="1:2" x14ac:dyDescent="0.25">
      <c r="A4057" t="s">
        <v>13850</v>
      </c>
      <c r="B4057">
        <f t="shared" si="63"/>
        <v>12</v>
      </c>
    </row>
    <row r="4058" spans="1:2" x14ac:dyDescent="0.25">
      <c r="A4058" t="s">
        <v>13850</v>
      </c>
      <c r="B4058">
        <f t="shared" si="63"/>
        <v>12</v>
      </c>
    </row>
    <row r="4059" spans="1:2" x14ac:dyDescent="0.25">
      <c r="A4059" t="s">
        <v>13852</v>
      </c>
      <c r="B4059">
        <f t="shared" si="63"/>
        <v>12</v>
      </c>
    </row>
    <row r="4060" spans="1:2" x14ac:dyDescent="0.25">
      <c r="A4060" t="s">
        <v>4929</v>
      </c>
      <c r="B4060">
        <f t="shared" si="63"/>
        <v>12</v>
      </c>
    </row>
    <row r="4061" spans="1:2" x14ac:dyDescent="0.25">
      <c r="A4061" t="s">
        <v>4929</v>
      </c>
      <c r="B4061">
        <f t="shared" si="63"/>
        <v>12</v>
      </c>
    </row>
    <row r="4062" spans="1:2" x14ac:dyDescent="0.25">
      <c r="A4062" t="s">
        <v>4929</v>
      </c>
      <c r="B4062">
        <f t="shared" si="63"/>
        <v>12</v>
      </c>
    </row>
    <row r="4063" spans="1:2" x14ac:dyDescent="0.25">
      <c r="A4063" t="s">
        <v>4929</v>
      </c>
      <c r="B4063">
        <f t="shared" si="63"/>
        <v>12</v>
      </c>
    </row>
    <row r="4064" spans="1:2" x14ac:dyDescent="0.25">
      <c r="A4064" t="s">
        <v>4929</v>
      </c>
      <c r="B4064">
        <f t="shared" si="63"/>
        <v>12</v>
      </c>
    </row>
    <row r="4065" spans="1:2" x14ac:dyDescent="0.25">
      <c r="A4065" t="s">
        <v>4929</v>
      </c>
      <c r="B4065">
        <f t="shared" si="63"/>
        <v>12</v>
      </c>
    </row>
    <row r="4066" spans="1:2" x14ac:dyDescent="0.25">
      <c r="A4066" t="s">
        <v>4929</v>
      </c>
      <c r="B4066">
        <f t="shared" si="63"/>
        <v>12</v>
      </c>
    </row>
    <row r="4067" spans="1:2" x14ac:dyDescent="0.25">
      <c r="A4067" t="s">
        <v>4929</v>
      </c>
      <c r="B4067">
        <f t="shared" si="63"/>
        <v>12</v>
      </c>
    </row>
    <row r="4068" spans="1:2" x14ac:dyDescent="0.25">
      <c r="A4068" t="s">
        <v>4929</v>
      </c>
      <c r="B4068">
        <f t="shared" si="63"/>
        <v>12</v>
      </c>
    </row>
    <row r="4069" spans="1:2" x14ac:dyDescent="0.25">
      <c r="A4069" t="s">
        <v>4929</v>
      </c>
      <c r="B4069">
        <f t="shared" si="63"/>
        <v>12</v>
      </c>
    </row>
    <row r="4070" spans="1:2" x14ac:dyDescent="0.25">
      <c r="A4070" t="s">
        <v>4929</v>
      </c>
      <c r="B4070">
        <f t="shared" si="63"/>
        <v>12</v>
      </c>
    </row>
    <row r="4071" spans="1:2" x14ac:dyDescent="0.25">
      <c r="A4071" t="s">
        <v>4929</v>
      </c>
      <c r="B4071">
        <f t="shared" si="63"/>
        <v>12</v>
      </c>
    </row>
    <row r="4072" spans="1:2" x14ac:dyDescent="0.25">
      <c r="A4072" t="s">
        <v>4929</v>
      </c>
      <c r="B4072">
        <f t="shared" si="63"/>
        <v>12</v>
      </c>
    </row>
    <row r="4073" spans="1:2" x14ac:dyDescent="0.25">
      <c r="A4073" t="s">
        <v>4929</v>
      </c>
      <c r="B4073">
        <f t="shared" si="63"/>
        <v>12</v>
      </c>
    </row>
    <row r="4074" spans="1:2" x14ac:dyDescent="0.25">
      <c r="A4074" t="s">
        <v>4929</v>
      </c>
      <c r="B4074">
        <f t="shared" si="63"/>
        <v>12</v>
      </c>
    </row>
    <row r="4075" spans="1:2" x14ac:dyDescent="0.25">
      <c r="A4075" t="s">
        <v>4929</v>
      </c>
      <c r="B4075">
        <f t="shared" si="63"/>
        <v>12</v>
      </c>
    </row>
    <row r="4076" spans="1:2" x14ac:dyDescent="0.25">
      <c r="A4076" t="s">
        <v>4929</v>
      </c>
      <c r="B4076">
        <f t="shared" si="63"/>
        <v>12</v>
      </c>
    </row>
    <row r="4077" spans="1:2" x14ac:dyDescent="0.25">
      <c r="A4077" t="s">
        <v>4929</v>
      </c>
      <c r="B4077">
        <f t="shared" si="63"/>
        <v>12</v>
      </c>
    </row>
    <row r="4078" spans="1:2" x14ac:dyDescent="0.25">
      <c r="A4078" t="s">
        <v>4929</v>
      </c>
      <c r="B4078">
        <f t="shared" si="63"/>
        <v>12</v>
      </c>
    </row>
    <row r="4079" spans="1:2" x14ac:dyDescent="0.25">
      <c r="A4079" t="s">
        <v>4929</v>
      </c>
      <c r="B4079">
        <f t="shared" si="63"/>
        <v>12</v>
      </c>
    </row>
    <row r="4080" spans="1:2" x14ac:dyDescent="0.25">
      <c r="A4080" t="s">
        <v>4929</v>
      </c>
      <c r="B4080">
        <f t="shared" si="63"/>
        <v>12</v>
      </c>
    </row>
    <row r="4081" spans="1:2" x14ac:dyDescent="0.25">
      <c r="A4081" t="s">
        <v>4929</v>
      </c>
      <c r="B4081">
        <f t="shared" si="63"/>
        <v>12</v>
      </c>
    </row>
    <row r="4082" spans="1:2" x14ac:dyDescent="0.25">
      <c r="A4082" t="s">
        <v>4929</v>
      </c>
      <c r="B4082">
        <f t="shared" si="63"/>
        <v>12</v>
      </c>
    </row>
    <row r="4083" spans="1:2" x14ac:dyDescent="0.25">
      <c r="A4083" t="s">
        <v>4929</v>
      </c>
      <c r="B4083">
        <f t="shared" si="63"/>
        <v>12</v>
      </c>
    </row>
    <row r="4084" spans="1:2" x14ac:dyDescent="0.25">
      <c r="A4084" t="s">
        <v>4929</v>
      </c>
      <c r="B4084">
        <f t="shared" si="63"/>
        <v>12</v>
      </c>
    </row>
    <row r="4085" spans="1:2" x14ac:dyDescent="0.25">
      <c r="A4085" t="s">
        <v>4929</v>
      </c>
      <c r="B4085">
        <f t="shared" si="63"/>
        <v>12</v>
      </c>
    </row>
    <row r="4086" spans="1:2" x14ac:dyDescent="0.25">
      <c r="A4086" t="s">
        <v>4929</v>
      </c>
      <c r="B4086">
        <f t="shared" si="63"/>
        <v>12</v>
      </c>
    </row>
    <row r="4087" spans="1:2" x14ac:dyDescent="0.25">
      <c r="A4087" t="s">
        <v>4929</v>
      </c>
      <c r="B4087">
        <f t="shared" si="63"/>
        <v>12</v>
      </c>
    </row>
    <row r="4088" spans="1:2" x14ac:dyDescent="0.25">
      <c r="A4088" t="s">
        <v>4929</v>
      </c>
      <c r="B4088">
        <f t="shared" si="63"/>
        <v>12</v>
      </c>
    </row>
    <row r="4089" spans="1:2" x14ac:dyDescent="0.25">
      <c r="A4089" t="s">
        <v>4929</v>
      </c>
      <c r="B4089">
        <f t="shared" si="63"/>
        <v>12</v>
      </c>
    </row>
    <row r="4090" spans="1:2" x14ac:dyDescent="0.25">
      <c r="A4090" t="s">
        <v>4929</v>
      </c>
      <c r="B4090">
        <f t="shared" si="63"/>
        <v>12</v>
      </c>
    </row>
    <row r="4091" spans="1:2" x14ac:dyDescent="0.25">
      <c r="A4091" t="s">
        <v>4929</v>
      </c>
      <c r="B4091">
        <f t="shared" si="63"/>
        <v>12</v>
      </c>
    </row>
    <row r="4092" spans="1:2" x14ac:dyDescent="0.25">
      <c r="A4092" t="s">
        <v>4929</v>
      </c>
      <c r="B4092">
        <f t="shared" si="63"/>
        <v>12</v>
      </c>
    </row>
    <row r="4093" spans="1:2" x14ac:dyDescent="0.25">
      <c r="A4093" t="s">
        <v>4929</v>
      </c>
      <c r="B4093">
        <f t="shared" si="63"/>
        <v>12</v>
      </c>
    </row>
    <row r="4094" spans="1:2" x14ac:dyDescent="0.25">
      <c r="A4094" t="s">
        <v>4929</v>
      </c>
      <c r="B4094">
        <f t="shared" si="63"/>
        <v>12</v>
      </c>
    </row>
    <row r="4095" spans="1:2" x14ac:dyDescent="0.25">
      <c r="A4095" t="s">
        <v>4929</v>
      </c>
      <c r="B4095">
        <f t="shared" si="63"/>
        <v>12</v>
      </c>
    </row>
    <row r="4096" spans="1:2" x14ac:dyDescent="0.25">
      <c r="A4096" t="s">
        <v>4929</v>
      </c>
      <c r="B4096">
        <f t="shared" si="63"/>
        <v>12</v>
      </c>
    </row>
    <row r="4097" spans="1:2" x14ac:dyDescent="0.25">
      <c r="A4097" t="s">
        <v>4929</v>
      </c>
      <c r="B4097">
        <f t="shared" si="63"/>
        <v>12</v>
      </c>
    </row>
    <row r="4098" spans="1:2" x14ac:dyDescent="0.25">
      <c r="A4098" t="s">
        <v>4929</v>
      </c>
      <c r="B4098">
        <f t="shared" ref="B4098:B4161" si="64">LEN(A4098)</f>
        <v>12</v>
      </c>
    </row>
    <row r="4099" spans="1:2" x14ac:dyDescent="0.25">
      <c r="A4099" t="s">
        <v>4929</v>
      </c>
      <c r="B4099">
        <f t="shared" si="64"/>
        <v>12</v>
      </c>
    </row>
    <row r="4100" spans="1:2" x14ac:dyDescent="0.25">
      <c r="A4100" t="s">
        <v>13729</v>
      </c>
      <c r="B4100">
        <f t="shared" si="64"/>
        <v>12</v>
      </c>
    </row>
    <row r="4101" spans="1:2" x14ac:dyDescent="0.25">
      <c r="A4101" t="s">
        <v>13729</v>
      </c>
      <c r="B4101">
        <f t="shared" si="64"/>
        <v>12</v>
      </c>
    </row>
    <row r="4102" spans="1:2" x14ac:dyDescent="0.25">
      <c r="A4102" t="s">
        <v>13729</v>
      </c>
      <c r="B4102">
        <f t="shared" si="64"/>
        <v>12</v>
      </c>
    </row>
    <row r="4103" spans="1:2" x14ac:dyDescent="0.25">
      <c r="A4103" t="s">
        <v>13729</v>
      </c>
      <c r="B4103">
        <f t="shared" si="64"/>
        <v>12</v>
      </c>
    </row>
    <row r="4104" spans="1:2" x14ac:dyDescent="0.25">
      <c r="A4104" t="s">
        <v>13729</v>
      </c>
      <c r="B4104">
        <f t="shared" si="64"/>
        <v>12</v>
      </c>
    </row>
    <row r="4105" spans="1:2" x14ac:dyDescent="0.25">
      <c r="A4105" t="s">
        <v>13729</v>
      </c>
      <c r="B4105">
        <f t="shared" si="64"/>
        <v>12</v>
      </c>
    </row>
    <row r="4106" spans="1:2" x14ac:dyDescent="0.25">
      <c r="A4106" t="s">
        <v>13729</v>
      </c>
      <c r="B4106">
        <f t="shared" si="64"/>
        <v>12</v>
      </c>
    </row>
    <row r="4107" spans="1:2" x14ac:dyDescent="0.25">
      <c r="A4107" t="s">
        <v>13729</v>
      </c>
      <c r="B4107">
        <f t="shared" si="64"/>
        <v>12</v>
      </c>
    </row>
    <row r="4108" spans="1:2" x14ac:dyDescent="0.25">
      <c r="A4108" t="s">
        <v>13729</v>
      </c>
      <c r="B4108">
        <f t="shared" si="64"/>
        <v>12</v>
      </c>
    </row>
    <row r="4109" spans="1:2" x14ac:dyDescent="0.25">
      <c r="A4109" t="s">
        <v>13729</v>
      </c>
      <c r="B4109">
        <f t="shared" si="64"/>
        <v>12</v>
      </c>
    </row>
    <row r="4110" spans="1:2" x14ac:dyDescent="0.25">
      <c r="A4110" t="s">
        <v>13729</v>
      </c>
      <c r="B4110">
        <f t="shared" si="64"/>
        <v>12</v>
      </c>
    </row>
    <row r="4111" spans="1:2" x14ac:dyDescent="0.25">
      <c r="A4111" t="s">
        <v>13729</v>
      </c>
      <c r="B4111">
        <f t="shared" si="64"/>
        <v>12</v>
      </c>
    </row>
    <row r="4112" spans="1:2" x14ac:dyDescent="0.25">
      <c r="A4112" t="s">
        <v>13729</v>
      </c>
      <c r="B4112">
        <f t="shared" si="64"/>
        <v>12</v>
      </c>
    </row>
    <row r="4113" spans="1:2" x14ac:dyDescent="0.25">
      <c r="A4113" t="s">
        <v>13729</v>
      </c>
      <c r="B4113">
        <f t="shared" si="64"/>
        <v>12</v>
      </c>
    </row>
    <row r="4114" spans="1:2" x14ac:dyDescent="0.25">
      <c r="A4114" t="s">
        <v>13889</v>
      </c>
      <c r="B4114">
        <f t="shared" si="64"/>
        <v>14</v>
      </c>
    </row>
    <row r="4115" spans="1:2" x14ac:dyDescent="0.25">
      <c r="A4115" t="s">
        <v>13890</v>
      </c>
      <c r="B4115">
        <f t="shared" si="64"/>
        <v>12</v>
      </c>
    </row>
    <row r="4116" spans="1:2" x14ac:dyDescent="0.25">
      <c r="A4116" t="s">
        <v>13892</v>
      </c>
      <c r="B4116">
        <f t="shared" si="64"/>
        <v>16</v>
      </c>
    </row>
    <row r="4117" spans="1:2" x14ac:dyDescent="0.25">
      <c r="A4117" t="s">
        <v>13892</v>
      </c>
      <c r="B4117">
        <f t="shared" si="64"/>
        <v>16</v>
      </c>
    </row>
    <row r="4118" spans="1:2" x14ac:dyDescent="0.25">
      <c r="A4118" t="s">
        <v>13892</v>
      </c>
      <c r="B4118">
        <f t="shared" si="64"/>
        <v>16</v>
      </c>
    </row>
    <row r="4119" spans="1:2" x14ac:dyDescent="0.25">
      <c r="A4119" t="s">
        <v>13894</v>
      </c>
      <c r="B4119">
        <f t="shared" si="64"/>
        <v>14</v>
      </c>
    </row>
    <row r="4120" spans="1:2" x14ac:dyDescent="0.25">
      <c r="A4120" t="s">
        <v>13896</v>
      </c>
      <c r="B4120">
        <f t="shared" si="64"/>
        <v>12</v>
      </c>
    </row>
    <row r="4121" spans="1:2" x14ac:dyDescent="0.25">
      <c r="A4121" t="s">
        <v>13735</v>
      </c>
      <c r="B4121">
        <f t="shared" si="64"/>
        <v>12</v>
      </c>
    </row>
    <row r="4122" spans="1:2" x14ac:dyDescent="0.25">
      <c r="A4122" t="s">
        <v>13735</v>
      </c>
      <c r="B4122">
        <f t="shared" si="64"/>
        <v>12</v>
      </c>
    </row>
    <row r="4123" spans="1:2" x14ac:dyDescent="0.25">
      <c r="A4123" t="s">
        <v>13735</v>
      </c>
      <c r="B4123">
        <f t="shared" si="64"/>
        <v>12</v>
      </c>
    </row>
    <row r="4124" spans="1:2" x14ac:dyDescent="0.25">
      <c r="A4124" t="s">
        <v>13735</v>
      </c>
      <c r="B4124">
        <f t="shared" si="64"/>
        <v>12</v>
      </c>
    </row>
    <row r="4125" spans="1:2" x14ac:dyDescent="0.25">
      <c r="A4125" t="s">
        <v>13901</v>
      </c>
      <c r="B4125">
        <f t="shared" si="64"/>
        <v>12</v>
      </c>
    </row>
    <row r="4126" spans="1:2" x14ac:dyDescent="0.25">
      <c r="A4126" t="s">
        <v>13902</v>
      </c>
      <c r="B4126">
        <f t="shared" si="64"/>
        <v>12</v>
      </c>
    </row>
    <row r="4127" spans="1:2" x14ac:dyDescent="0.25">
      <c r="A4127" t="s">
        <v>13904</v>
      </c>
      <c r="B4127">
        <f t="shared" si="64"/>
        <v>12</v>
      </c>
    </row>
    <row r="4128" spans="1:2" x14ac:dyDescent="0.25">
      <c r="A4128" t="s">
        <v>13904</v>
      </c>
      <c r="B4128">
        <f t="shared" si="64"/>
        <v>12</v>
      </c>
    </row>
    <row r="4129" spans="1:2" x14ac:dyDescent="0.25">
      <c r="A4129" t="s">
        <v>4060</v>
      </c>
      <c r="B4129">
        <f t="shared" si="64"/>
        <v>12</v>
      </c>
    </row>
    <row r="4130" spans="1:2" x14ac:dyDescent="0.25">
      <c r="A4130" t="s">
        <v>4060</v>
      </c>
      <c r="B4130">
        <f t="shared" si="64"/>
        <v>12</v>
      </c>
    </row>
    <row r="4131" spans="1:2" x14ac:dyDescent="0.25">
      <c r="A4131" t="s">
        <v>4060</v>
      </c>
      <c r="B4131">
        <f t="shared" si="64"/>
        <v>12</v>
      </c>
    </row>
    <row r="4132" spans="1:2" x14ac:dyDescent="0.25">
      <c r="A4132" t="s">
        <v>4060</v>
      </c>
      <c r="B4132">
        <f t="shared" si="64"/>
        <v>12</v>
      </c>
    </row>
    <row r="4133" spans="1:2" x14ac:dyDescent="0.25">
      <c r="A4133" t="s">
        <v>4060</v>
      </c>
      <c r="B4133">
        <f t="shared" si="64"/>
        <v>12</v>
      </c>
    </row>
    <row r="4134" spans="1:2" x14ac:dyDescent="0.25">
      <c r="A4134" t="s">
        <v>4060</v>
      </c>
      <c r="B4134">
        <f t="shared" si="64"/>
        <v>12</v>
      </c>
    </row>
    <row r="4135" spans="1:2" x14ac:dyDescent="0.25">
      <c r="A4135" t="s">
        <v>4060</v>
      </c>
      <c r="B4135">
        <f t="shared" si="64"/>
        <v>12</v>
      </c>
    </row>
    <row r="4136" spans="1:2" x14ac:dyDescent="0.25">
      <c r="A4136" t="s">
        <v>4060</v>
      </c>
      <c r="B4136">
        <f t="shared" si="64"/>
        <v>12</v>
      </c>
    </row>
    <row r="4137" spans="1:2" x14ac:dyDescent="0.25">
      <c r="A4137" t="s">
        <v>4060</v>
      </c>
      <c r="B4137">
        <f t="shared" si="64"/>
        <v>12</v>
      </c>
    </row>
    <row r="4138" spans="1:2" x14ac:dyDescent="0.25">
      <c r="A4138" t="s">
        <v>4060</v>
      </c>
      <c r="B4138">
        <f t="shared" si="64"/>
        <v>12</v>
      </c>
    </row>
    <row r="4139" spans="1:2" x14ac:dyDescent="0.25">
      <c r="A4139" t="s">
        <v>4060</v>
      </c>
      <c r="B4139">
        <f t="shared" si="64"/>
        <v>12</v>
      </c>
    </row>
    <row r="4140" spans="1:2" x14ac:dyDescent="0.25">
      <c r="A4140" t="s">
        <v>4060</v>
      </c>
      <c r="B4140">
        <f t="shared" si="64"/>
        <v>12</v>
      </c>
    </row>
    <row r="4141" spans="1:2" x14ac:dyDescent="0.25">
      <c r="A4141" t="s">
        <v>4060</v>
      </c>
      <c r="B4141">
        <f t="shared" si="64"/>
        <v>12</v>
      </c>
    </row>
    <row r="4142" spans="1:2" x14ac:dyDescent="0.25">
      <c r="A4142" t="s">
        <v>4060</v>
      </c>
      <c r="B4142">
        <f t="shared" si="64"/>
        <v>12</v>
      </c>
    </row>
    <row r="4143" spans="1:2" x14ac:dyDescent="0.25">
      <c r="A4143" t="s">
        <v>4060</v>
      </c>
      <c r="B4143">
        <f t="shared" si="64"/>
        <v>12</v>
      </c>
    </row>
    <row r="4144" spans="1:2" x14ac:dyDescent="0.25">
      <c r="A4144" t="s">
        <v>4060</v>
      </c>
      <c r="B4144">
        <f t="shared" si="64"/>
        <v>12</v>
      </c>
    </row>
    <row r="4145" spans="1:2" x14ac:dyDescent="0.25">
      <c r="A4145" t="s">
        <v>4060</v>
      </c>
      <c r="B4145">
        <f t="shared" si="64"/>
        <v>12</v>
      </c>
    </row>
    <row r="4146" spans="1:2" x14ac:dyDescent="0.25">
      <c r="A4146" t="s">
        <v>4060</v>
      </c>
      <c r="B4146">
        <f t="shared" si="64"/>
        <v>12</v>
      </c>
    </row>
    <row r="4147" spans="1:2" x14ac:dyDescent="0.25">
      <c r="A4147" t="s">
        <v>4060</v>
      </c>
      <c r="B4147">
        <f t="shared" si="64"/>
        <v>12</v>
      </c>
    </row>
    <row r="4148" spans="1:2" x14ac:dyDescent="0.25">
      <c r="A4148" t="s">
        <v>4060</v>
      </c>
      <c r="B4148">
        <f t="shared" si="64"/>
        <v>12</v>
      </c>
    </row>
    <row r="4149" spans="1:2" x14ac:dyDescent="0.25">
      <c r="A4149" t="s">
        <v>4060</v>
      </c>
      <c r="B4149">
        <f t="shared" si="64"/>
        <v>12</v>
      </c>
    </row>
    <row r="4150" spans="1:2" x14ac:dyDescent="0.25">
      <c r="A4150" t="s">
        <v>4060</v>
      </c>
      <c r="B4150">
        <f t="shared" si="64"/>
        <v>12</v>
      </c>
    </row>
    <row r="4151" spans="1:2" x14ac:dyDescent="0.25">
      <c r="A4151" t="s">
        <v>4060</v>
      </c>
      <c r="B4151">
        <f t="shared" si="64"/>
        <v>12</v>
      </c>
    </row>
    <row r="4152" spans="1:2" x14ac:dyDescent="0.25">
      <c r="A4152" t="s">
        <v>4060</v>
      </c>
      <c r="B4152">
        <f t="shared" si="64"/>
        <v>12</v>
      </c>
    </row>
    <row r="4153" spans="1:2" x14ac:dyDescent="0.25">
      <c r="A4153" t="s">
        <v>13924</v>
      </c>
      <c r="B4153">
        <f t="shared" si="64"/>
        <v>12</v>
      </c>
    </row>
    <row r="4154" spans="1:2" x14ac:dyDescent="0.25">
      <c r="A4154" t="s">
        <v>13749</v>
      </c>
      <c r="B4154">
        <f t="shared" si="64"/>
        <v>12</v>
      </c>
    </row>
    <row r="4155" spans="1:2" x14ac:dyDescent="0.25">
      <c r="A4155" t="s">
        <v>13749</v>
      </c>
      <c r="B4155">
        <f t="shared" si="64"/>
        <v>12</v>
      </c>
    </row>
    <row r="4156" spans="1:2" x14ac:dyDescent="0.25">
      <c r="A4156" t="s">
        <v>13749</v>
      </c>
      <c r="B4156">
        <f t="shared" si="64"/>
        <v>12</v>
      </c>
    </row>
    <row r="4157" spans="1:2" x14ac:dyDescent="0.25">
      <c r="A4157" t="s">
        <v>13749</v>
      </c>
      <c r="B4157">
        <f t="shared" si="64"/>
        <v>12</v>
      </c>
    </row>
    <row r="4158" spans="1:2" x14ac:dyDescent="0.25">
      <c r="A4158" t="s">
        <v>13749</v>
      </c>
      <c r="B4158">
        <f t="shared" si="64"/>
        <v>12</v>
      </c>
    </row>
    <row r="4159" spans="1:2" x14ac:dyDescent="0.25">
      <c r="A4159" t="s">
        <v>13749</v>
      </c>
      <c r="B4159">
        <f t="shared" si="64"/>
        <v>12</v>
      </c>
    </row>
    <row r="4160" spans="1:2" x14ac:dyDescent="0.25">
      <c r="A4160" t="s">
        <v>13929</v>
      </c>
      <c r="B4160">
        <f t="shared" si="64"/>
        <v>14</v>
      </c>
    </row>
    <row r="4161" spans="1:2" x14ac:dyDescent="0.25">
      <c r="A4161" t="s">
        <v>13930</v>
      </c>
      <c r="B4161">
        <f t="shared" si="64"/>
        <v>12</v>
      </c>
    </row>
    <row r="4162" spans="1:2" x14ac:dyDescent="0.25">
      <c r="A4162" t="s">
        <v>13751</v>
      </c>
      <c r="B4162">
        <f t="shared" ref="B4162:B4225" si="65">LEN(A4162)</f>
        <v>12</v>
      </c>
    </row>
    <row r="4163" spans="1:2" x14ac:dyDescent="0.25">
      <c r="A4163" t="s">
        <v>13751</v>
      </c>
      <c r="B4163">
        <f t="shared" si="65"/>
        <v>12</v>
      </c>
    </row>
    <row r="4164" spans="1:2" x14ac:dyDescent="0.25">
      <c r="A4164" t="s">
        <v>13751</v>
      </c>
      <c r="B4164">
        <f t="shared" si="65"/>
        <v>12</v>
      </c>
    </row>
    <row r="4165" spans="1:2" x14ac:dyDescent="0.25">
      <c r="A4165" t="s">
        <v>13935</v>
      </c>
      <c r="B4165">
        <f t="shared" si="65"/>
        <v>12</v>
      </c>
    </row>
    <row r="4166" spans="1:2" x14ac:dyDescent="0.25">
      <c r="A4166" t="s">
        <v>13937</v>
      </c>
      <c r="B4166">
        <f t="shared" si="65"/>
        <v>12</v>
      </c>
    </row>
    <row r="4167" spans="1:2" x14ac:dyDescent="0.25">
      <c r="A4167" t="s">
        <v>13939</v>
      </c>
      <c r="B4167">
        <f t="shared" si="65"/>
        <v>12</v>
      </c>
    </row>
    <row r="4168" spans="1:2" x14ac:dyDescent="0.25">
      <c r="A4168" t="s">
        <v>11459</v>
      </c>
      <c r="B4168">
        <f t="shared" si="65"/>
        <v>12</v>
      </c>
    </row>
    <row r="4169" spans="1:2" x14ac:dyDescent="0.25">
      <c r="A4169" t="s">
        <v>11459</v>
      </c>
      <c r="B4169">
        <f t="shared" si="65"/>
        <v>12</v>
      </c>
    </row>
    <row r="4170" spans="1:2" x14ac:dyDescent="0.25">
      <c r="A4170" t="s">
        <v>11459</v>
      </c>
      <c r="B4170">
        <f t="shared" si="65"/>
        <v>12</v>
      </c>
    </row>
    <row r="4171" spans="1:2" x14ac:dyDescent="0.25">
      <c r="A4171" t="s">
        <v>11459</v>
      </c>
      <c r="B4171">
        <f t="shared" si="65"/>
        <v>12</v>
      </c>
    </row>
    <row r="4172" spans="1:2" x14ac:dyDescent="0.25">
      <c r="A4172" t="s">
        <v>11459</v>
      </c>
      <c r="B4172">
        <f t="shared" si="65"/>
        <v>12</v>
      </c>
    </row>
    <row r="4173" spans="1:2" x14ac:dyDescent="0.25">
      <c r="A4173" t="s">
        <v>11473</v>
      </c>
      <c r="B4173">
        <f t="shared" si="65"/>
        <v>12</v>
      </c>
    </row>
    <row r="4174" spans="1:2" x14ac:dyDescent="0.25">
      <c r="A4174" t="s">
        <v>11473</v>
      </c>
      <c r="B4174">
        <f t="shared" si="65"/>
        <v>12</v>
      </c>
    </row>
    <row r="4175" spans="1:2" x14ac:dyDescent="0.25">
      <c r="A4175" t="s">
        <v>11473</v>
      </c>
      <c r="B4175">
        <f t="shared" si="65"/>
        <v>12</v>
      </c>
    </row>
    <row r="4176" spans="1:2" x14ac:dyDescent="0.25">
      <c r="A4176" t="s">
        <v>13947</v>
      </c>
      <c r="B4176">
        <f t="shared" si="65"/>
        <v>12</v>
      </c>
    </row>
    <row r="4177" spans="1:2" x14ac:dyDescent="0.25">
      <c r="A4177" t="s">
        <v>13949</v>
      </c>
      <c r="B4177">
        <f t="shared" si="65"/>
        <v>9</v>
      </c>
    </row>
    <row r="4178" spans="1:2" x14ac:dyDescent="0.25">
      <c r="A4178" t="s">
        <v>13950</v>
      </c>
      <c r="B4178">
        <f t="shared" si="65"/>
        <v>13</v>
      </c>
    </row>
    <row r="4179" spans="1:2" x14ac:dyDescent="0.25">
      <c r="A4179" t="s">
        <v>13952</v>
      </c>
      <c r="B4179">
        <f t="shared" si="65"/>
        <v>12</v>
      </c>
    </row>
    <row r="4180" spans="1:2" x14ac:dyDescent="0.25">
      <c r="A4180" t="s">
        <v>13952</v>
      </c>
      <c r="B4180">
        <f t="shared" si="65"/>
        <v>12</v>
      </c>
    </row>
    <row r="4181" spans="1:2" x14ac:dyDescent="0.25">
      <c r="A4181" t="s">
        <v>13952</v>
      </c>
      <c r="B4181">
        <f t="shared" si="65"/>
        <v>12</v>
      </c>
    </row>
    <row r="4182" spans="1:2" x14ac:dyDescent="0.25">
      <c r="A4182" t="s">
        <v>13954</v>
      </c>
      <c r="B4182">
        <f t="shared" si="65"/>
        <v>13</v>
      </c>
    </row>
    <row r="4183" spans="1:2" x14ac:dyDescent="0.25">
      <c r="A4183" t="s">
        <v>13956</v>
      </c>
      <c r="B4183">
        <f t="shared" si="65"/>
        <v>13</v>
      </c>
    </row>
    <row r="4184" spans="1:2" x14ac:dyDescent="0.25">
      <c r="A4184" t="s">
        <v>13958</v>
      </c>
      <c r="B4184">
        <f t="shared" si="65"/>
        <v>15</v>
      </c>
    </row>
    <row r="4185" spans="1:2" x14ac:dyDescent="0.25">
      <c r="A4185" t="s">
        <v>8784</v>
      </c>
      <c r="B4185">
        <f t="shared" si="65"/>
        <v>15</v>
      </c>
    </row>
    <row r="4186" spans="1:2" x14ac:dyDescent="0.25">
      <c r="A4186" t="s">
        <v>8784</v>
      </c>
      <c r="B4186">
        <f t="shared" si="65"/>
        <v>15</v>
      </c>
    </row>
    <row r="4187" spans="1:2" x14ac:dyDescent="0.25">
      <c r="A4187" t="s">
        <v>8784</v>
      </c>
      <c r="B4187">
        <f t="shared" si="65"/>
        <v>15</v>
      </c>
    </row>
    <row r="4188" spans="1:2" x14ac:dyDescent="0.25">
      <c r="A4188" t="s">
        <v>8784</v>
      </c>
      <c r="B4188">
        <f t="shared" si="65"/>
        <v>15</v>
      </c>
    </row>
    <row r="4189" spans="1:2" x14ac:dyDescent="0.25">
      <c r="A4189" t="s">
        <v>13963</v>
      </c>
      <c r="B4189">
        <f t="shared" si="65"/>
        <v>13</v>
      </c>
    </row>
    <row r="4190" spans="1:2" x14ac:dyDescent="0.25">
      <c r="A4190" t="s">
        <v>13965</v>
      </c>
      <c r="B4190">
        <f t="shared" si="65"/>
        <v>10</v>
      </c>
    </row>
    <row r="4191" spans="1:2" x14ac:dyDescent="0.25">
      <c r="A4191" t="s">
        <v>13967</v>
      </c>
      <c r="B4191">
        <f t="shared" si="65"/>
        <v>11</v>
      </c>
    </row>
    <row r="4192" spans="1:2" x14ac:dyDescent="0.25">
      <c r="A4192" t="s">
        <v>13969</v>
      </c>
      <c r="B4192">
        <f t="shared" si="65"/>
        <v>9</v>
      </c>
    </row>
    <row r="4193" spans="1:2" x14ac:dyDescent="0.25">
      <c r="A4193" t="s">
        <v>13685</v>
      </c>
      <c r="B4193">
        <f t="shared" si="65"/>
        <v>12</v>
      </c>
    </row>
    <row r="4194" spans="1:2" x14ac:dyDescent="0.25">
      <c r="A4194" t="s">
        <v>13685</v>
      </c>
      <c r="B4194">
        <f t="shared" si="65"/>
        <v>12</v>
      </c>
    </row>
    <row r="4195" spans="1:2" x14ac:dyDescent="0.25">
      <c r="A4195" t="s">
        <v>13688</v>
      </c>
      <c r="B4195">
        <f t="shared" si="65"/>
        <v>12</v>
      </c>
    </row>
    <row r="4196" spans="1:2" x14ac:dyDescent="0.25">
      <c r="A4196" t="s">
        <v>13688</v>
      </c>
      <c r="B4196">
        <f t="shared" si="65"/>
        <v>12</v>
      </c>
    </row>
    <row r="4197" spans="1:2" x14ac:dyDescent="0.25">
      <c r="A4197" t="s">
        <v>13688</v>
      </c>
      <c r="B4197">
        <f t="shared" si="65"/>
        <v>12</v>
      </c>
    </row>
    <row r="4198" spans="1:2" x14ac:dyDescent="0.25">
      <c r="A4198" t="s">
        <v>13688</v>
      </c>
      <c r="B4198">
        <f t="shared" si="65"/>
        <v>12</v>
      </c>
    </row>
    <row r="4199" spans="1:2" x14ac:dyDescent="0.25">
      <c r="A4199" t="s">
        <v>13688</v>
      </c>
      <c r="B4199">
        <f t="shared" si="65"/>
        <v>12</v>
      </c>
    </row>
    <row r="4200" spans="1:2" x14ac:dyDescent="0.25">
      <c r="A4200" t="s">
        <v>13977</v>
      </c>
      <c r="B4200">
        <f t="shared" si="65"/>
        <v>16</v>
      </c>
    </row>
    <row r="4201" spans="1:2" x14ac:dyDescent="0.25">
      <c r="A4201" t="s">
        <v>13979</v>
      </c>
      <c r="B4201">
        <f t="shared" si="65"/>
        <v>18</v>
      </c>
    </row>
    <row r="4202" spans="1:2" x14ac:dyDescent="0.25">
      <c r="A4202" t="s">
        <v>10984</v>
      </c>
      <c r="B4202">
        <f t="shared" si="65"/>
        <v>12</v>
      </c>
    </row>
    <row r="4203" spans="1:2" x14ac:dyDescent="0.25">
      <c r="A4203" t="s">
        <v>10984</v>
      </c>
      <c r="B4203">
        <f t="shared" si="65"/>
        <v>12</v>
      </c>
    </row>
    <row r="4204" spans="1:2" x14ac:dyDescent="0.25">
      <c r="A4204" t="s">
        <v>13982</v>
      </c>
      <c r="B4204">
        <f t="shared" si="65"/>
        <v>17</v>
      </c>
    </row>
    <row r="4205" spans="1:2" x14ac:dyDescent="0.25">
      <c r="A4205" t="s">
        <v>13984</v>
      </c>
      <c r="B4205">
        <f t="shared" si="65"/>
        <v>13</v>
      </c>
    </row>
    <row r="4206" spans="1:2" x14ac:dyDescent="0.25">
      <c r="A4206" t="s">
        <v>13986</v>
      </c>
      <c r="B4206">
        <f t="shared" si="65"/>
        <v>14</v>
      </c>
    </row>
    <row r="4207" spans="1:2" x14ac:dyDescent="0.25">
      <c r="A4207" t="s">
        <v>13988</v>
      </c>
      <c r="B4207">
        <f t="shared" si="65"/>
        <v>12</v>
      </c>
    </row>
    <row r="4208" spans="1:2" x14ac:dyDescent="0.25">
      <c r="A4208" t="s">
        <v>13695</v>
      </c>
      <c r="B4208">
        <f t="shared" si="65"/>
        <v>12</v>
      </c>
    </row>
    <row r="4209" spans="1:2" x14ac:dyDescent="0.25">
      <c r="A4209" t="s">
        <v>13695</v>
      </c>
      <c r="B4209">
        <f t="shared" si="65"/>
        <v>12</v>
      </c>
    </row>
    <row r="4210" spans="1:2" x14ac:dyDescent="0.25">
      <c r="A4210" t="s">
        <v>8140</v>
      </c>
      <c r="B4210">
        <f t="shared" si="65"/>
        <v>13</v>
      </c>
    </row>
    <row r="4211" spans="1:2" x14ac:dyDescent="0.25">
      <c r="A4211" t="s">
        <v>13992</v>
      </c>
      <c r="B4211">
        <f t="shared" si="65"/>
        <v>12</v>
      </c>
    </row>
    <row r="4212" spans="1:2" x14ac:dyDescent="0.25">
      <c r="A4212" t="s">
        <v>13994</v>
      </c>
      <c r="B4212">
        <f t="shared" si="65"/>
        <v>12</v>
      </c>
    </row>
    <row r="4213" spans="1:2" x14ac:dyDescent="0.25">
      <c r="A4213" t="s">
        <v>13996</v>
      </c>
      <c r="B4213">
        <f t="shared" si="65"/>
        <v>15</v>
      </c>
    </row>
    <row r="4214" spans="1:2" x14ac:dyDescent="0.25">
      <c r="A4214" t="s">
        <v>13998</v>
      </c>
      <c r="B4214">
        <f t="shared" si="65"/>
        <v>16</v>
      </c>
    </row>
    <row r="4215" spans="1:2" x14ac:dyDescent="0.25">
      <c r="A4215" t="s">
        <v>14000</v>
      </c>
      <c r="B4215">
        <f t="shared" si="65"/>
        <v>18</v>
      </c>
    </row>
    <row r="4216" spans="1:2" x14ac:dyDescent="0.25">
      <c r="A4216" t="s">
        <v>14002</v>
      </c>
      <c r="B4216">
        <f t="shared" si="65"/>
        <v>17</v>
      </c>
    </row>
    <row r="4217" spans="1:2" x14ac:dyDescent="0.25">
      <c r="A4217" t="s">
        <v>14004</v>
      </c>
      <c r="B4217">
        <f t="shared" si="65"/>
        <v>14</v>
      </c>
    </row>
    <row r="4218" spans="1:2" x14ac:dyDescent="0.25">
      <c r="A4218" t="s">
        <v>14006</v>
      </c>
      <c r="B4218">
        <f t="shared" si="65"/>
        <v>15</v>
      </c>
    </row>
    <row r="4219" spans="1:2" x14ac:dyDescent="0.25">
      <c r="A4219" t="s">
        <v>14008</v>
      </c>
      <c r="B4219">
        <f t="shared" si="65"/>
        <v>13</v>
      </c>
    </row>
    <row r="4220" spans="1:2" x14ac:dyDescent="0.25">
      <c r="A4220" t="s">
        <v>14010</v>
      </c>
      <c r="B4220">
        <f t="shared" si="65"/>
        <v>12</v>
      </c>
    </row>
    <row r="4221" spans="1:2" x14ac:dyDescent="0.25">
      <c r="A4221" t="s">
        <v>14012</v>
      </c>
      <c r="B4221">
        <f t="shared" si="65"/>
        <v>14</v>
      </c>
    </row>
    <row r="4222" spans="1:2" x14ac:dyDescent="0.25">
      <c r="A4222" t="s">
        <v>13822</v>
      </c>
      <c r="B4222">
        <f t="shared" si="65"/>
        <v>12</v>
      </c>
    </row>
    <row r="4223" spans="1:2" x14ac:dyDescent="0.25">
      <c r="A4223" t="s">
        <v>13822</v>
      </c>
      <c r="B4223">
        <f t="shared" si="65"/>
        <v>12</v>
      </c>
    </row>
    <row r="4224" spans="1:2" x14ac:dyDescent="0.25">
      <c r="A4224" t="s">
        <v>13822</v>
      </c>
      <c r="B4224">
        <f t="shared" si="65"/>
        <v>12</v>
      </c>
    </row>
    <row r="4225" spans="1:2" x14ac:dyDescent="0.25">
      <c r="A4225" t="s">
        <v>13822</v>
      </c>
      <c r="B4225">
        <f t="shared" si="65"/>
        <v>12</v>
      </c>
    </row>
    <row r="4226" spans="1:2" x14ac:dyDescent="0.25">
      <c r="A4226" t="s">
        <v>14017</v>
      </c>
      <c r="B4226">
        <f t="shared" ref="B4226:B4289" si="66">LEN(A4226)</f>
        <v>15</v>
      </c>
    </row>
    <row r="4227" spans="1:2" x14ac:dyDescent="0.25">
      <c r="A4227" t="s">
        <v>14019</v>
      </c>
      <c r="B4227">
        <f t="shared" si="66"/>
        <v>11</v>
      </c>
    </row>
    <row r="4228" spans="1:2" x14ac:dyDescent="0.25">
      <c r="A4228" t="s">
        <v>14021</v>
      </c>
      <c r="B4228">
        <f t="shared" si="66"/>
        <v>14</v>
      </c>
    </row>
    <row r="4229" spans="1:2" x14ac:dyDescent="0.25">
      <c r="A4229" t="s">
        <v>13826</v>
      </c>
      <c r="B4229">
        <f t="shared" si="66"/>
        <v>12</v>
      </c>
    </row>
    <row r="4230" spans="1:2" x14ac:dyDescent="0.25">
      <c r="A4230" t="s">
        <v>13826</v>
      </c>
      <c r="B4230">
        <f t="shared" si="66"/>
        <v>12</v>
      </c>
    </row>
    <row r="4231" spans="1:2" x14ac:dyDescent="0.25">
      <c r="A4231" t="s">
        <v>11453</v>
      </c>
      <c r="B4231">
        <f t="shared" si="66"/>
        <v>12</v>
      </c>
    </row>
    <row r="4232" spans="1:2" x14ac:dyDescent="0.25">
      <c r="A4232" t="s">
        <v>13834</v>
      </c>
      <c r="B4232">
        <f t="shared" si="66"/>
        <v>12</v>
      </c>
    </row>
    <row r="4233" spans="1:2" x14ac:dyDescent="0.25">
      <c r="A4233" t="s">
        <v>13838</v>
      </c>
      <c r="B4233">
        <f t="shared" si="66"/>
        <v>12</v>
      </c>
    </row>
    <row r="4234" spans="1:2" x14ac:dyDescent="0.25">
      <c r="A4234" t="s">
        <v>13838</v>
      </c>
      <c r="B4234">
        <f t="shared" si="66"/>
        <v>12</v>
      </c>
    </row>
    <row r="4235" spans="1:2" x14ac:dyDescent="0.25">
      <c r="A4235" t="s">
        <v>13838</v>
      </c>
      <c r="B4235">
        <f t="shared" si="66"/>
        <v>12</v>
      </c>
    </row>
    <row r="4236" spans="1:2" x14ac:dyDescent="0.25">
      <c r="A4236" t="s">
        <v>13838</v>
      </c>
      <c r="B4236">
        <f t="shared" si="66"/>
        <v>12</v>
      </c>
    </row>
    <row r="4237" spans="1:2" x14ac:dyDescent="0.25">
      <c r="A4237" t="s">
        <v>13838</v>
      </c>
      <c r="B4237">
        <f t="shared" si="66"/>
        <v>12</v>
      </c>
    </row>
    <row r="4238" spans="1:2" x14ac:dyDescent="0.25">
      <c r="A4238" t="s">
        <v>13838</v>
      </c>
      <c r="B4238">
        <f t="shared" si="66"/>
        <v>12</v>
      </c>
    </row>
    <row r="4239" spans="1:2" x14ac:dyDescent="0.25">
      <c r="A4239" t="s">
        <v>13838</v>
      </c>
      <c r="B4239">
        <f t="shared" si="66"/>
        <v>12</v>
      </c>
    </row>
    <row r="4240" spans="1:2" x14ac:dyDescent="0.25">
      <c r="A4240" t="s">
        <v>13838</v>
      </c>
      <c r="B4240">
        <f t="shared" si="66"/>
        <v>12</v>
      </c>
    </row>
    <row r="4241" spans="1:2" x14ac:dyDescent="0.25">
      <c r="A4241" t="s">
        <v>13838</v>
      </c>
      <c r="B4241">
        <f t="shared" si="66"/>
        <v>12</v>
      </c>
    </row>
    <row r="4242" spans="1:2" x14ac:dyDescent="0.25">
      <c r="A4242" t="s">
        <v>13706</v>
      </c>
      <c r="B4242">
        <f t="shared" si="66"/>
        <v>12</v>
      </c>
    </row>
    <row r="4243" spans="1:2" x14ac:dyDescent="0.25">
      <c r="A4243" t="s">
        <v>13706</v>
      </c>
      <c r="B4243">
        <f t="shared" si="66"/>
        <v>12</v>
      </c>
    </row>
    <row r="4244" spans="1:2" x14ac:dyDescent="0.25">
      <c r="A4244" t="s">
        <v>13706</v>
      </c>
      <c r="B4244">
        <f t="shared" si="66"/>
        <v>12</v>
      </c>
    </row>
    <row r="4245" spans="1:2" x14ac:dyDescent="0.25">
      <c r="A4245" t="s">
        <v>13706</v>
      </c>
      <c r="B4245">
        <f t="shared" si="66"/>
        <v>12</v>
      </c>
    </row>
    <row r="4246" spans="1:2" x14ac:dyDescent="0.25">
      <c r="A4246" t="s">
        <v>13706</v>
      </c>
      <c r="B4246">
        <f t="shared" si="66"/>
        <v>12</v>
      </c>
    </row>
    <row r="4247" spans="1:2" x14ac:dyDescent="0.25">
      <c r="A4247" t="s">
        <v>13706</v>
      </c>
      <c r="B4247">
        <f t="shared" si="66"/>
        <v>12</v>
      </c>
    </row>
    <row r="4248" spans="1:2" x14ac:dyDescent="0.25">
      <c r="A4248" t="s">
        <v>13706</v>
      </c>
      <c r="B4248">
        <f t="shared" si="66"/>
        <v>12</v>
      </c>
    </row>
    <row r="4249" spans="1:2" x14ac:dyDescent="0.25">
      <c r="A4249" t="s">
        <v>9005</v>
      </c>
      <c r="B4249">
        <f t="shared" si="66"/>
        <v>12</v>
      </c>
    </row>
    <row r="4250" spans="1:2" x14ac:dyDescent="0.25">
      <c r="A4250" t="s">
        <v>4929</v>
      </c>
      <c r="B4250">
        <f t="shared" si="66"/>
        <v>12</v>
      </c>
    </row>
    <row r="4251" spans="1:2" x14ac:dyDescent="0.25">
      <c r="A4251" t="s">
        <v>4929</v>
      </c>
      <c r="B4251">
        <f t="shared" si="66"/>
        <v>12</v>
      </c>
    </row>
    <row r="4252" spans="1:2" x14ac:dyDescent="0.25">
      <c r="A4252" t="s">
        <v>4929</v>
      </c>
      <c r="B4252">
        <f t="shared" si="66"/>
        <v>12</v>
      </c>
    </row>
    <row r="4253" spans="1:2" x14ac:dyDescent="0.25">
      <c r="A4253" t="s">
        <v>4929</v>
      </c>
      <c r="B4253">
        <f t="shared" si="66"/>
        <v>12</v>
      </c>
    </row>
    <row r="4254" spans="1:2" x14ac:dyDescent="0.25">
      <c r="A4254" t="s">
        <v>4929</v>
      </c>
      <c r="B4254">
        <f t="shared" si="66"/>
        <v>12</v>
      </c>
    </row>
    <row r="4255" spans="1:2" x14ac:dyDescent="0.25">
      <c r="A4255" t="s">
        <v>4929</v>
      </c>
      <c r="B4255">
        <f t="shared" si="66"/>
        <v>12</v>
      </c>
    </row>
    <row r="4256" spans="1:2" x14ac:dyDescent="0.25">
      <c r="A4256" t="s">
        <v>4929</v>
      </c>
      <c r="B4256">
        <f t="shared" si="66"/>
        <v>12</v>
      </c>
    </row>
    <row r="4257" spans="1:2" x14ac:dyDescent="0.25">
      <c r="A4257" t="s">
        <v>4929</v>
      </c>
      <c r="B4257">
        <f t="shared" si="66"/>
        <v>12</v>
      </c>
    </row>
    <row r="4258" spans="1:2" x14ac:dyDescent="0.25">
      <c r="A4258" t="s">
        <v>4929</v>
      </c>
      <c r="B4258">
        <f t="shared" si="66"/>
        <v>12</v>
      </c>
    </row>
    <row r="4259" spans="1:2" x14ac:dyDescent="0.25">
      <c r="A4259" t="s">
        <v>4929</v>
      </c>
      <c r="B4259">
        <f t="shared" si="66"/>
        <v>12</v>
      </c>
    </row>
    <row r="4260" spans="1:2" x14ac:dyDescent="0.25">
      <c r="A4260" t="s">
        <v>4929</v>
      </c>
      <c r="B4260">
        <f t="shared" si="66"/>
        <v>12</v>
      </c>
    </row>
    <row r="4261" spans="1:2" x14ac:dyDescent="0.25">
      <c r="A4261" t="s">
        <v>4929</v>
      </c>
      <c r="B4261">
        <f t="shared" si="66"/>
        <v>12</v>
      </c>
    </row>
    <row r="4262" spans="1:2" x14ac:dyDescent="0.25">
      <c r="A4262" t="s">
        <v>4929</v>
      </c>
      <c r="B4262">
        <f t="shared" si="66"/>
        <v>12</v>
      </c>
    </row>
    <row r="4263" spans="1:2" x14ac:dyDescent="0.25">
      <c r="A4263" t="s">
        <v>4929</v>
      </c>
      <c r="B4263">
        <f t="shared" si="66"/>
        <v>12</v>
      </c>
    </row>
    <row r="4264" spans="1:2" x14ac:dyDescent="0.25">
      <c r="A4264" t="s">
        <v>14054</v>
      </c>
      <c r="B4264">
        <f t="shared" si="66"/>
        <v>14</v>
      </c>
    </row>
    <row r="4265" spans="1:2" x14ac:dyDescent="0.25">
      <c r="A4265" t="s">
        <v>13890</v>
      </c>
      <c r="B4265">
        <f t="shared" si="66"/>
        <v>12</v>
      </c>
    </row>
    <row r="4266" spans="1:2" x14ac:dyDescent="0.25">
      <c r="A4266" t="s">
        <v>14057</v>
      </c>
      <c r="B4266">
        <f t="shared" si="66"/>
        <v>12</v>
      </c>
    </row>
    <row r="4267" spans="1:2" x14ac:dyDescent="0.25">
      <c r="A4267" t="s">
        <v>13735</v>
      </c>
      <c r="B4267">
        <f t="shared" si="66"/>
        <v>12</v>
      </c>
    </row>
    <row r="4268" spans="1:2" x14ac:dyDescent="0.25">
      <c r="A4268" t="s">
        <v>13735</v>
      </c>
      <c r="B4268">
        <f t="shared" si="66"/>
        <v>12</v>
      </c>
    </row>
    <row r="4269" spans="1:2" x14ac:dyDescent="0.25">
      <c r="A4269" t="s">
        <v>13735</v>
      </c>
      <c r="B4269">
        <f t="shared" si="66"/>
        <v>12</v>
      </c>
    </row>
    <row r="4270" spans="1:2" x14ac:dyDescent="0.25">
      <c r="A4270" t="s">
        <v>13901</v>
      </c>
      <c r="B4270">
        <f t="shared" si="66"/>
        <v>12</v>
      </c>
    </row>
    <row r="4271" spans="1:2" x14ac:dyDescent="0.25">
      <c r="A4271" t="s">
        <v>14062</v>
      </c>
      <c r="B4271">
        <f t="shared" si="66"/>
        <v>15</v>
      </c>
    </row>
    <row r="4272" spans="1:2" x14ac:dyDescent="0.25">
      <c r="A4272" t="s">
        <v>4060</v>
      </c>
      <c r="B4272">
        <f t="shared" si="66"/>
        <v>12</v>
      </c>
    </row>
    <row r="4273" spans="1:2" x14ac:dyDescent="0.25">
      <c r="A4273" t="s">
        <v>4060</v>
      </c>
      <c r="B4273">
        <f t="shared" si="66"/>
        <v>12</v>
      </c>
    </row>
    <row r="4274" spans="1:2" x14ac:dyDescent="0.25">
      <c r="A4274" t="s">
        <v>4060</v>
      </c>
      <c r="B4274">
        <f t="shared" si="66"/>
        <v>12</v>
      </c>
    </row>
    <row r="4275" spans="1:2" x14ac:dyDescent="0.25">
      <c r="A4275" t="s">
        <v>4060</v>
      </c>
      <c r="B4275">
        <f t="shared" si="66"/>
        <v>12</v>
      </c>
    </row>
    <row r="4276" spans="1:2" x14ac:dyDescent="0.25">
      <c r="A4276" t="s">
        <v>4060</v>
      </c>
      <c r="B4276">
        <f t="shared" si="66"/>
        <v>12</v>
      </c>
    </row>
    <row r="4277" spans="1:2" x14ac:dyDescent="0.25">
      <c r="A4277" t="s">
        <v>4060</v>
      </c>
      <c r="B4277">
        <f t="shared" si="66"/>
        <v>12</v>
      </c>
    </row>
    <row r="4278" spans="1:2" x14ac:dyDescent="0.25">
      <c r="A4278" t="s">
        <v>4060</v>
      </c>
      <c r="B4278">
        <f t="shared" si="66"/>
        <v>12</v>
      </c>
    </row>
    <row r="4279" spans="1:2" x14ac:dyDescent="0.25">
      <c r="A4279" t="s">
        <v>4060</v>
      </c>
      <c r="B4279">
        <f t="shared" si="66"/>
        <v>12</v>
      </c>
    </row>
    <row r="4280" spans="1:2" x14ac:dyDescent="0.25">
      <c r="A4280" t="s">
        <v>4060</v>
      </c>
      <c r="B4280">
        <f t="shared" si="66"/>
        <v>12</v>
      </c>
    </row>
    <row r="4281" spans="1:2" x14ac:dyDescent="0.25">
      <c r="A4281" t="s">
        <v>4060</v>
      </c>
      <c r="B4281">
        <f t="shared" si="66"/>
        <v>12</v>
      </c>
    </row>
    <row r="4282" spans="1:2" x14ac:dyDescent="0.25">
      <c r="A4282" t="s">
        <v>4060</v>
      </c>
      <c r="B4282">
        <f t="shared" si="66"/>
        <v>12</v>
      </c>
    </row>
    <row r="4283" spans="1:2" x14ac:dyDescent="0.25">
      <c r="A4283" t="s">
        <v>4060</v>
      </c>
      <c r="B4283">
        <f t="shared" si="66"/>
        <v>12</v>
      </c>
    </row>
    <row r="4284" spans="1:2" x14ac:dyDescent="0.25">
      <c r="A4284" t="s">
        <v>4060</v>
      </c>
      <c r="B4284">
        <f t="shared" si="66"/>
        <v>12</v>
      </c>
    </row>
    <row r="4285" spans="1:2" x14ac:dyDescent="0.25">
      <c r="A4285" t="s">
        <v>4060</v>
      </c>
      <c r="B4285">
        <f t="shared" si="66"/>
        <v>12</v>
      </c>
    </row>
    <row r="4286" spans="1:2" x14ac:dyDescent="0.25">
      <c r="A4286" t="s">
        <v>4060</v>
      </c>
      <c r="B4286">
        <f t="shared" si="66"/>
        <v>12</v>
      </c>
    </row>
    <row r="4287" spans="1:2" x14ac:dyDescent="0.25">
      <c r="A4287" t="s">
        <v>4060</v>
      </c>
      <c r="B4287">
        <f t="shared" si="66"/>
        <v>12</v>
      </c>
    </row>
    <row r="4288" spans="1:2" x14ac:dyDescent="0.25">
      <c r="A4288" t="s">
        <v>4060</v>
      </c>
      <c r="B4288">
        <f t="shared" si="66"/>
        <v>12</v>
      </c>
    </row>
    <row r="4289" spans="1:2" x14ac:dyDescent="0.25">
      <c r="A4289" t="s">
        <v>4060</v>
      </c>
      <c r="B4289">
        <f t="shared" si="66"/>
        <v>12</v>
      </c>
    </row>
    <row r="4290" spans="1:2" x14ac:dyDescent="0.25">
      <c r="A4290" t="s">
        <v>4060</v>
      </c>
      <c r="B4290">
        <f t="shared" ref="B4290:B4353" si="67">LEN(A4290)</f>
        <v>12</v>
      </c>
    </row>
    <row r="4291" spans="1:2" x14ac:dyDescent="0.25">
      <c r="A4291" t="s">
        <v>14081</v>
      </c>
      <c r="B4291">
        <f t="shared" si="67"/>
        <v>12</v>
      </c>
    </row>
    <row r="4292" spans="1:2" x14ac:dyDescent="0.25">
      <c r="A4292" t="s">
        <v>13749</v>
      </c>
      <c r="B4292">
        <f t="shared" si="67"/>
        <v>12</v>
      </c>
    </row>
    <row r="4293" spans="1:2" x14ac:dyDescent="0.25">
      <c r="A4293" t="s">
        <v>13749</v>
      </c>
      <c r="B4293">
        <f t="shared" si="67"/>
        <v>12</v>
      </c>
    </row>
    <row r="4294" spans="1:2" x14ac:dyDescent="0.25">
      <c r="A4294" t="s">
        <v>13749</v>
      </c>
      <c r="B4294">
        <f t="shared" si="67"/>
        <v>12</v>
      </c>
    </row>
    <row r="4295" spans="1:2" x14ac:dyDescent="0.25">
      <c r="A4295" t="s">
        <v>14085</v>
      </c>
      <c r="B4295">
        <f t="shared" si="67"/>
        <v>13</v>
      </c>
    </row>
    <row r="4296" spans="1:2" x14ac:dyDescent="0.25">
      <c r="A4296" t="s">
        <v>14086</v>
      </c>
      <c r="B4296">
        <f t="shared" si="67"/>
        <v>17</v>
      </c>
    </row>
    <row r="4297" spans="1:2" x14ac:dyDescent="0.25">
      <c r="A4297" t="s">
        <v>13751</v>
      </c>
      <c r="B4297">
        <f t="shared" si="67"/>
        <v>12</v>
      </c>
    </row>
    <row r="4298" spans="1:2" x14ac:dyDescent="0.25">
      <c r="A4298" t="s">
        <v>13751</v>
      </c>
      <c r="B4298">
        <f t="shared" si="67"/>
        <v>12</v>
      </c>
    </row>
    <row r="4299" spans="1:2" x14ac:dyDescent="0.25">
      <c r="A4299" t="s">
        <v>13751</v>
      </c>
      <c r="B4299">
        <f t="shared" si="67"/>
        <v>12</v>
      </c>
    </row>
    <row r="4300" spans="1:2" x14ac:dyDescent="0.25">
      <c r="A4300" t="s">
        <v>14091</v>
      </c>
      <c r="B4300">
        <f t="shared" si="67"/>
        <v>11</v>
      </c>
    </row>
    <row r="4301" spans="1:2" x14ac:dyDescent="0.25">
      <c r="A4301" t="s">
        <v>14093</v>
      </c>
      <c r="B4301">
        <f t="shared" si="67"/>
        <v>16</v>
      </c>
    </row>
    <row r="4302" spans="1:2" x14ac:dyDescent="0.25">
      <c r="A4302" t="s">
        <v>11459</v>
      </c>
      <c r="B4302">
        <f t="shared" si="67"/>
        <v>12</v>
      </c>
    </row>
    <row r="4303" spans="1:2" x14ac:dyDescent="0.25">
      <c r="A4303" t="s">
        <v>14095</v>
      </c>
      <c r="B4303">
        <f t="shared" si="67"/>
        <v>11</v>
      </c>
    </row>
    <row r="4304" spans="1:2" x14ac:dyDescent="0.25">
      <c r="A4304" t="s">
        <v>14097</v>
      </c>
      <c r="B4304">
        <f t="shared" si="67"/>
        <v>13</v>
      </c>
    </row>
    <row r="4305" spans="1:2" x14ac:dyDescent="0.25">
      <c r="A4305" t="s">
        <v>14099</v>
      </c>
      <c r="B4305">
        <f t="shared" si="67"/>
        <v>12</v>
      </c>
    </row>
    <row r="4306" spans="1:2" x14ac:dyDescent="0.25">
      <c r="A4306" t="s">
        <v>13947</v>
      </c>
      <c r="B4306">
        <f t="shared" si="67"/>
        <v>12</v>
      </c>
    </row>
    <row r="4307" spans="1:2" x14ac:dyDescent="0.25">
      <c r="A4307" t="s">
        <v>14101</v>
      </c>
      <c r="B4307">
        <f t="shared" si="67"/>
        <v>12</v>
      </c>
    </row>
    <row r="4308" spans="1:2" x14ac:dyDescent="0.25">
      <c r="A4308" t="s">
        <v>14103</v>
      </c>
      <c r="B4308">
        <f t="shared" si="67"/>
        <v>16</v>
      </c>
    </row>
    <row r="4309" spans="1:2" x14ac:dyDescent="0.25">
      <c r="A4309" t="s">
        <v>14104</v>
      </c>
      <c r="B4309">
        <f t="shared" si="67"/>
        <v>12</v>
      </c>
    </row>
    <row r="4310" spans="1:2" x14ac:dyDescent="0.25">
      <c r="A4310" t="s">
        <v>14105</v>
      </c>
      <c r="B4310">
        <f t="shared" si="67"/>
        <v>16</v>
      </c>
    </row>
    <row r="4311" spans="1:2" x14ac:dyDescent="0.25">
      <c r="A4311" t="s">
        <v>14107</v>
      </c>
      <c r="B4311">
        <f t="shared" si="67"/>
        <v>15</v>
      </c>
    </row>
    <row r="4312" spans="1:2" x14ac:dyDescent="0.25">
      <c r="A4312" t="s">
        <v>14109</v>
      </c>
      <c r="B4312">
        <f t="shared" si="67"/>
        <v>13</v>
      </c>
    </row>
    <row r="4313" spans="1:2" x14ac:dyDescent="0.25">
      <c r="A4313" t="s">
        <v>14111</v>
      </c>
      <c r="B4313">
        <f t="shared" si="67"/>
        <v>13</v>
      </c>
    </row>
    <row r="4314" spans="1:2" x14ac:dyDescent="0.25">
      <c r="A4314" t="s">
        <v>8784</v>
      </c>
      <c r="B4314">
        <f t="shared" si="67"/>
        <v>15</v>
      </c>
    </row>
    <row r="4315" spans="1:2" x14ac:dyDescent="0.25">
      <c r="A4315" t="s">
        <v>8784</v>
      </c>
      <c r="B4315">
        <f t="shared" si="67"/>
        <v>15</v>
      </c>
    </row>
    <row r="4316" spans="1:2" x14ac:dyDescent="0.25">
      <c r="A4316" t="s">
        <v>8784</v>
      </c>
      <c r="B4316">
        <f t="shared" si="67"/>
        <v>15</v>
      </c>
    </row>
    <row r="4317" spans="1:2" x14ac:dyDescent="0.25">
      <c r="A4317" t="s">
        <v>8784</v>
      </c>
      <c r="B4317">
        <f t="shared" si="67"/>
        <v>15</v>
      </c>
    </row>
    <row r="4318" spans="1:2" x14ac:dyDescent="0.25">
      <c r="A4318" t="s">
        <v>8784</v>
      </c>
      <c r="B4318">
        <f t="shared" si="67"/>
        <v>15</v>
      </c>
    </row>
    <row r="4319" spans="1:2" x14ac:dyDescent="0.25">
      <c r="A4319" t="s">
        <v>8784</v>
      </c>
      <c r="B4319">
        <f t="shared" si="67"/>
        <v>15</v>
      </c>
    </row>
    <row r="4320" spans="1:2" x14ac:dyDescent="0.25">
      <c r="A4320" t="s">
        <v>8784</v>
      </c>
      <c r="B4320">
        <f t="shared" si="67"/>
        <v>15</v>
      </c>
    </row>
    <row r="4321" spans="1:2" x14ac:dyDescent="0.25">
      <c r="A4321" t="s">
        <v>8784</v>
      </c>
      <c r="B4321">
        <f t="shared" si="67"/>
        <v>15</v>
      </c>
    </row>
    <row r="4322" spans="1:2" x14ac:dyDescent="0.25">
      <c r="A4322" t="s">
        <v>8784</v>
      </c>
      <c r="B4322">
        <f t="shared" si="67"/>
        <v>15</v>
      </c>
    </row>
    <row r="4323" spans="1:2" x14ac:dyDescent="0.25">
      <c r="A4323" t="s">
        <v>8784</v>
      </c>
      <c r="B4323">
        <f t="shared" si="67"/>
        <v>15</v>
      </c>
    </row>
    <row r="4324" spans="1:2" x14ac:dyDescent="0.25">
      <c r="A4324" t="s">
        <v>14122</v>
      </c>
      <c r="B4324">
        <f t="shared" si="67"/>
        <v>13</v>
      </c>
    </row>
    <row r="4325" spans="1:2" x14ac:dyDescent="0.25">
      <c r="A4325" t="s">
        <v>14124</v>
      </c>
      <c r="B4325">
        <f t="shared" si="67"/>
        <v>15</v>
      </c>
    </row>
    <row r="4326" spans="1:2" x14ac:dyDescent="0.25">
      <c r="A4326" t="s">
        <v>14126</v>
      </c>
      <c r="B4326">
        <f t="shared" si="67"/>
        <v>15</v>
      </c>
    </row>
    <row r="4327" spans="1:2" x14ac:dyDescent="0.25">
      <c r="A4327" t="s">
        <v>14128</v>
      </c>
      <c r="B4327">
        <f t="shared" si="67"/>
        <v>9</v>
      </c>
    </row>
    <row r="4328" spans="1:2" x14ac:dyDescent="0.25">
      <c r="A4328" t="s">
        <v>14130</v>
      </c>
      <c r="B4328">
        <f t="shared" si="67"/>
        <v>12</v>
      </c>
    </row>
    <row r="4329" spans="1:2" x14ac:dyDescent="0.25">
      <c r="A4329" t="s">
        <v>14132</v>
      </c>
      <c r="B4329">
        <f t="shared" si="67"/>
        <v>12</v>
      </c>
    </row>
    <row r="4330" spans="1:2" x14ac:dyDescent="0.25">
      <c r="A4330" t="s">
        <v>13685</v>
      </c>
      <c r="B4330">
        <f t="shared" si="67"/>
        <v>12</v>
      </c>
    </row>
    <row r="4331" spans="1:2" x14ac:dyDescent="0.25">
      <c r="A4331" t="s">
        <v>13685</v>
      </c>
      <c r="B4331">
        <f t="shared" si="67"/>
        <v>12</v>
      </c>
    </row>
    <row r="4332" spans="1:2" x14ac:dyDescent="0.25">
      <c r="A4332" t="s">
        <v>13685</v>
      </c>
      <c r="B4332">
        <f t="shared" si="67"/>
        <v>12</v>
      </c>
    </row>
    <row r="4333" spans="1:2" x14ac:dyDescent="0.25">
      <c r="A4333" t="s">
        <v>13685</v>
      </c>
      <c r="B4333">
        <f t="shared" si="67"/>
        <v>12</v>
      </c>
    </row>
    <row r="4334" spans="1:2" x14ac:dyDescent="0.25">
      <c r="A4334" t="s">
        <v>14135</v>
      </c>
      <c r="B4334">
        <f t="shared" si="67"/>
        <v>12</v>
      </c>
    </row>
    <row r="4335" spans="1:2" x14ac:dyDescent="0.25">
      <c r="A4335" t="s">
        <v>13688</v>
      </c>
      <c r="B4335">
        <f t="shared" si="67"/>
        <v>12</v>
      </c>
    </row>
    <row r="4336" spans="1:2" x14ac:dyDescent="0.25">
      <c r="A4336" t="s">
        <v>13688</v>
      </c>
      <c r="B4336">
        <f t="shared" si="67"/>
        <v>12</v>
      </c>
    </row>
    <row r="4337" spans="1:2" x14ac:dyDescent="0.25">
      <c r="A4337" t="s">
        <v>13688</v>
      </c>
      <c r="B4337">
        <f t="shared" si="67"/>
        <v>12</v>
      </c>
    </row>
    <row r="4338" spans="1:2" x14ac:dyDescent="0.25">
      <c r="A4338" t="s">
        <v>13688</v>
      </c>
      <c r="B4338">
        <f t="shared" si="67"/>
        <v>12</v>
      </c>
    </row>
    <row r="4339" spans="1:2" x14ac:dyDescent="0.25">
      <c r="A4339" t="s">
        <v>13688</v>
      </c>
      <c r="B4339">
        <f t="shared" si="67"/>
        <v>12</v>
      </c>
    </row>
    <row r="4340" spans="1:2" x14ac:dyDescent="0.25">
      <c r="A4340" t="s">
        <v>13688</v>
      </c>
      <c r="B4340">
        <f t="shared" si="67"/>
        <v>12</v>
      </c>
    </row>
    <row r="4341" spans="1:2" x14ac:dyDescent="0.25">
      <c r="A4341" t="s">
        <v>13688</v>
      </c>
      <c r="B4341">
        <f t="shared" si="67"/>
        <v>12</v>
      </c>
    </row>
    <row r="4342" spans="1:2" x14ac:dyDescent="0.25">
      <c r="A4342" t="s">
        <v>13688</v>
      </c>
      <c r="B4342">
        <f t="shared" si="67"/>
        <v>12</v>
      </c>
    </row>
    <row r="4343" spans="1:2" x14ac:dyDescent="0.25">
      <c r="A4343" t="s">
        <v>13688</v>
      </c>
      <c r="B4343">
        <f t="shared" si="67"/>
        <v>12</v>
      </c>
    </row>
    <row r="4344" spans="1:2" x14ac:dyDescent="0.25">
      <c r="A4344" t="s">
        <v>13688</v>
      </c>
      <c r="B4344">
        <f t="shared" si="67"/>
        <v>12</v>
      </c>
    </row>
    <row r="4345" spans="1:2" x14ac:dyDescent="0.25">
      <c r="A4345" t="s">
        <v>14144</v>
      </c>
      <c r="B4345">
        <f t="shared" si="67"/>
        <v>12</v>
      </c>
    </row>
    <row r="4346" spans="1:2" x14ac:dyDescent="0.25">
      <c r="A4346" t="s">
        <v>14146</v>
      </c>
      <c r="B4346">
        <f t="shared" si="67"/>
        <v>12</v>
      </c>
    </row>
    <row r="4347" spans="1:2" x14ac:dyDescent="0.25">
      <c r="A4347" t="s">
        <v>14146</v>
      </c>
      <c r="B4347">
        <f t="shared" si="67"/>
        <v>12</v>
      </c>
    </row>
    <row r="4348" spans="1:2" x14ac:dyDescent="0.25">
      <c r="A4348" t="s">
        <v>14148</v>
      </c>
      <c r="B4348">
        <f t="shared" si="67"/>
        <v>14</v>
      </c>
    </row>
    <row r="4349" spans="1:2" x14ac:dyDescent="0.25">
      <c r="A4349" t="s">
        <v>4075</v>
      </c>
      <c r="B4349">
        <f t="shared" si="67"/>
        <v>12</v>
      </c>
    </row>
    <row r="4350" spans="1:2" x14ac:dyDescent="0.25">
      <c r="A4350" t="s">
        <v>13792</v>
      </c>
      <c r="B4350">
        <f t="shared" si="67"/>
        <v>12</v>
      </c>
    </row>
    <row r="4351" spans="1:2" x14ac:dyDescent="0.25">
      <c r="A4351" t="s">
        <v>14151</v>
      </c>
      <c r="B4351">
        <f t="shared" si="67"/>
        <v>12</v>
      </c>
    </row>
    <row r="4352" spans="1:2" x14ac:dyDescent="0.25">
      <c r="A4352" t="s">
        <v>14153</v>
      </c>
      <c r="B4352">
        <f t="shared" si="67"/>
        <v>12</v>
      </c>
    </row>
    <row r="4353" spans="1:2" x14ac:dyDescent="0.25">
      <c r="A4353" t="s">
        <v>10984</v>
      </c>
      <c r="B4353">
        <f t="shared" si="67"/>
        <v>12</v>
      </c>
    </row>
    <row r="4354" spans="1:2" x14ac:dyDescent="0.25">
      <c r="A4354" t="s">
        <v>10984</v>
      </c>
      <c r="B4354">
        <f t="shared" ref="B4354:B4417" si="68">LEN(A4354)</f>
        <v>12</v>
      </c>
    </row>
    <row r="4355" spans="1:2" x14ac:dyDescent="0.25">
      <c r="A4355" t="s">
        <v>10984</v>
      </c>
      <c r="B4355">
        <f t="shared" si="68"/>
        <v>12</v>
      </c>
    </row>
    <row r="4356" spans="1:2" x14ac:dyDescent="0.25">
      <c r="A4356" t="s">
        <v>14156</v>
      </c>
      <c r="B4356">
        <f t="shared" si="68"/>
        <v>12</v>
      </c>
    </row>
    <row r="4357" spans="1:2" x14ac:dyDescent="0.25">
      <c r="A4357" t="s">
        <v>14156</v>
      </c>
      <c r="B4357">
        <f t="shared" si="68"/>
        <v>12</v>
      </c>
    </row>
    <row r="4358" spans="1:2" x14ac:dyDescent="0.25">
      <c r="A4358" t="s">
        <v>14156</v>
      </c>
      <c r="B4358">
        <f t="shared" si="68"/>
        <v>12</v>
      </c>
    </row>
    <row r="4359" spans="1:2" x14ac:dyDescent="0.25">
      <c r="A4359" t="s">
        <v>14156</v>
      </c>
      <c r="B4359">
        <f t="shared" si="68"/>
        <v>12</v>
      </c>
    </row>
    <row r="4360" spans="1:2" x14ac:dyDescent="0.25">
      <c r="A4360" t="s">
        <v>14156</v>
      </c>
      <c r="B4360">
        <f t="shared" si="68"/>
        <v>12</v>
      </c>
    </row>
    <row r="4361" spans="1:2" x14ac:dyDescent="0.25">
      <c r="A4361" t="s">
        <v>14159</v>
      </c>
      <c r="B4361">
        <f t="shared" si="68"/>
        <v>13</v>
      </c>
    </row>
    <row r="4362" spans="1:2" x14ac:dyDescent="0.25">
      <c r="A4362" t="s">
        <v>14161</v>
      </c>
      <c r="B4362">
        <f t="shared" si="68"/>
        <v>13</v>
      </c>
    </row>
    <row r="4363" spans="1:2" x14ac:dyDescent="0.25">
      <c r="A4363" t="s">
        <v>14163</v>
      </c>
      <c r="B4363">
        <f t="shared" si="68"/>
        <v>14</v>
      </c>
    </row>
    <row r="4364" spans="1:2" x14ac:dyDescent="0.25">
      <c r="A4364" t="s">
        <v>14164</v>
      </c>
      <c r="B4364">
        <f t="shared" si="68"/>
        <v>12</v>
      </c>
    </row>
    <row r="4365" spans="1:2" x14ac:dyDescent="0.25">
      <c r="A4365" t="s">
        <v>13692</v>
      </c>
      <c r="B4365">
        <f t="shared" si="68"/>
        <v>12</v>
      </c>
    </row>
    <row r="4366" spans="1:2" x14ac:dyDescent="0.25">
      <c r="A4366" t="s">
        <v>13692</v>
      </c>
      <c r="B4366">
        <f t="shared" si="68"/>
        <v>12</v>
      </c>
    </row>
    <row r="4367" spans="1:2" x14ac:dyDescent="0.25">
      <c r="A4367" t="s">
        <v>14168</v>
      </c>
      <c r="B4367">
        <f t="shared" si="68"/>
        <v>12</v>
      </c>
    </row>
    <row r="4368" spans="1:2" x14ac:dyDescent="0.25">
      <c r="A4368" t="s">
        <v>13695</v>
      </c>
      <c r="B4368">
        <f t="shared" si="68"/>
        <v>12</v>
      </c>
    </row>
    <row r="4369" spans="1:2" x14ac:dyDescent="0.25">
      <c r="A4369" t="s">
        <v>13695</v>
      </c>
      <c r="B4369">
        <f t="shared" si="68"/>
        <v>12</v>
      </c>
    </row>
    <row r="4370" spans="1:2" x14ac:dyDescent="0.25">
      <c r="A4370" t="s">
        <v>13695</v>
      </c>
      <c r="B4370">
        <f t="shared" si="68"/>
        <v>12</v>
      </c>
    </row>
    <row r="4371" spans="1:2" x14ac:dyDescent="0.25">
      <c r="A4371" t="s">
        <v>13695</v>
      </c>
      <c r="B4371">
        <f t="shared" si="68"/>
        <v>12</v>
      </c>
    </row>
    <row r="4372" spans="1:2" x14ac:dyDescent="0.25">
      <c r="A4372" t="s">
        <v>13695</v>
      </c>
      <c r="B4372">
        <f t="shared" si="68"/>
        <v>12</v>
      </c>
    </row>
    <row r="4373" spans="1:2" x14ac:dyDescent="0.25">
      <c r="A4373" t="s">
        <v>13695</v>
      </c>
      <c r="B4373">
        <f t="shared" si="68"/>
        <v>12</v>
      </c>
    </row>
    <row r="4374" spans="1:2" x14ac:dyDescent="0.25">
      <c r="A4374" t="s">
        <v>13695</v>
      </c>
      <c r="B4374">
        <f t="shared" si="68"/>
        <v>12</v>
      </c>
    </row>
    <row r="4375" spans="1:2" x14ac:dyDescent="0.25">
      <c r="A4375" t="s">
        <v>13695</v>
      </c>
      <c r="B4375">
        <f t="shared" si="68"/>
        <v>12</v>
      </c>
    </row>
    <row r="4376" spans="1:2" x14ac:dyDescent="0.25">
      <c r="A4376" t="s">
        <v>13695</v>
      </c>
      <c r="B4376">
        <f t="shared" si="68"/>
        <v>12</v>
      </c>
    </row>
    <row r="4377" spans="1:2" x14ac:dyDescent="0.25">
      <c r="A4377" t="s">
        <v>13695</v>
      </c>
      <c r="B4377">
        <f t="shared" si="68"/>
        <v>12</v>
      </c>
    </row>
    <row r="4378" spans="1:2" x14ac:dyDescent="0.25">
      <c r="A4378" t="s">
        <v>13695</v>
      </c>
      <c r="B4378">
        <f t="shared" si="68"/>
        <v>12</v>
      </c>
    </row>
    <row r="4379" spans="1:2" x14ac:dyDescent="0.25">
      <c r="A4379" t="s">
        <v>13695</v>
      </c>
      <c r="B4379">
        <f t="shared" si="68"/>
        <v>12</v>
      </c>
    </row>
    <row r="4380" spans="1:2" x14ac:dyDescent="0.25">
      <c r="A4380" t="s">
        <v>14176</v>
      </c>
      <c r="B4380">
        <f t="shared" si="68"/>
        <v>12</v>
      </c>
    </row>
    <row r="4381" spans="1:2" x14ac:dyDescent="0.25">
      <c r="A4381" t="s">
        <v>14178</v>
      </c>
      <c r="B4381">
        <f t="shared" si="68"/>
        <v>10</v>
      </c>
    </row>
    <row r="4382" spans="1:2" x14ac:dyDescent="0.25">
      <c r="A4382" t="s">
        <v>8140</v>
      </c>
      <c r="B4382">
        <f t="shared" si="68"/>
        <v>13</v>
      </c>
    </row>
    <row r="4383" spans="1:2" x14ac:dyDescent="0.25">
      <c r="A4383" t="s">
        <v>14179</v>
      </c>
      <c r="B4383">
        <f t="shared" si="68"/>
        <v>14</v>
      </c>
    </row>
    <row r="4384" spans="1:2" x14ac:dyDescent="0.25">
      <c r="A4384" t="s">
        <v>14180</v>
      </c>
      <c r="B4384">
        <f t="shared" si="68"/>
        <v>11</v>
      </c>
    </row>
    <row r="4385" spans="1:2" x14ac:dyDescent="0.25">
      <c r="A4385" t="s">
        <v>14182</v>
      </c>
      <c r="B4385">
        <f t="shared" si="68"/>
        <v>13</v>
      </c>
    </row>
    <row r="4386" spans="1:2" x14ac:dyDescent="0.25">
      <c r="A4386" t="s">
        <v>8138</v>
      </c>
      <c r="B4386">
        <f t="shared" si="68"/>
        <v>12</v>
      </c>
    </row>
    <row r="4387" spans="1:2" x14ac:dyDescent="0.25">
      <c r="A4387" t="s">
        <v>14184</v>
      </c>
      <c r="B4387">
        <f t="shared" si="68"/>
        <v>12</v>
      </c>
    </row>
    <row r="4388" spans="1:2" x14ac:dyDescent="0.25">
      <c r="A4388" t="s">
        <v>14185</v>
      </c>
      <c r="B4388">
        <f t="shared" si="68"/>
        <v>10</v>
      </c>
    </row>
    <row r="4389" spans="1:2" x14ac:dyDescent="0.25">
      <c r="A4389" t="s">
        <v>12218</v>
      </c>
      <c r="B4389">
        <f t="shared" si="68"/>
        <v>12</v>
      </c>
    </row>
    <row r="4390" spans="1:2" x14ac:dyDescent="0.25">
      <c r="A4390" t="s">
        <v>13807</v>
      </c>
      <c r="B4390">
        <f t="shared" si="68"/>
        <v>13</v>
      </c>
    </row>
    <row r="4391" spans="1:2" x14ac:dyDescent="0.25">
      <c r="A4391" t="s">
        <v>13807</v>
      </c>
      <c r="B4391">
        <f t="shared" si="68"/>
        <v>13</v>
      </c>
    </row>
    <row r="4392" spans="1:2" x14ac:dyDescent="0.25">
      <c r="A4392" t="s">
        <v>13807</v>
      </c>
      <c r="B4392">
        <f t="shared" si="68"/>
        <v>13</v>
      </c>
    </row>
    <row r="4393" spans="1:2" x14ac:dyDescent="0.25">
      <c r="A4393" t="s">
        <v>13807</v>
      </c>
      <c r="B4393">
        <f t="shared" si="68"/>
        <v>13</v>
      </c>
    </row>
    <row r="4394" spans="1:2" x14ac:dyDescent="0.25">
      <c r="A4394" t="s">
        <v>13807</v>
      </c>
      <c r="B4394">
        <f t="shared" si="68"/>
        <v>13</v>
      </c>
    </row>
    <row r="4395" spans="1:2" x14ac:dyDescent="0.25">
      <c r="A4395" t="s">
        <v>13807</v>
      </c>
      <c r="B4395">
        <f t="shared" si="68"/>
        <v>13</v>
      </c>
    </row>
    <row r="4396" spans="1:2" x14ac:dyDescent="0.25">
      <c r="A4396" t="s">
        <v>13807</v>
      </c>
      <c r="B4396">
        <f t="shared" si="68"/>
        <v>13</v>
      </c>
    </row>
    <row r="4397" spans="1:2" x14ac:dyDescent="0.25">
      <c r="A4397" t="s">
        <v>13807</v>
      </c>
      <c r="B4397">
        <f t="shared" si="68"/>
        <v>13</v>
      </c>
    </row>
    <row r="4398" spans="1:2" x14ac:dyDescent="0.25">
      <c r="A4398" t="s">
        <v>13807</v>
      </c>
      <c r="B4398">
        <f t="shared" si="68"/>
        <v>13</v>
      </c>
    </row>
    <row r="4399" spans="1:2" x14ac:dyDescent="0.25">
      <c r="A4399" t="s">
        <v>13807</v>
      </c>
      <c r="B4399">
        <f t="shared" si="68"/>
        <v>13</v>
      </c>
    </row>
    <row r="4400" spans="1:2" x14ac:dyDescent="0.25">
      <c r="A4400" t="s">
        <v>13807</v>
      </c>
      <c r="B4400">
        <f t="shared" si="68"/>
        <v>13</v>
      </c>
    </row>
    <row r="4401" spans="1:2" x14ac:dyDescent="0.25">
      <c r="A4401" t="s">
        <v>13807</v>
      </c>
      <c r="B4401">
        <f t="shared" si="68"/>
        <v>13</v>
      </c>
    </row>
    <row r="4402" spans="1:2" x14ac:dyDescent="0.25">
      <c r="A4402" t="s">
        <v>14186</v>
      </c>
      <c r="B4402">
        <f t="shared" si="68"/>
        <v>14</v>
      </c>
    </row>
    <row r="4403" spans="1:2" x14ac:dyDescent="0.25">
      <c r="A4403" t="s">
        <v>14188</v>
      </c>
      <c r="B4403">
        <f t="shared" si="68"/>
        <v>14</v>
      </c>
    </row>
    <row r="4404" spans="1:2" x14ac:dyDescent="0.25">
      <c r="A4404" t="s">
        <v>14190</v>
      </c>
      <c r="B4404">
        <f t="shared" si="68"/>
        <v>16</v>
      </c>
    </row>
    <row r="4405" spans="1:2" hidden="1" x14ac:dyDescent="0.25">
      <c r="A4405" t="s">
        <v>14192</v>
      </c>
      <c r="B4405">
        <f t="shared" si="68"/>
        <v>22</v>
      </c>
    </row>
    <row r="4406" spans="1:2" x14ac:dyDescent="0.25">
      <c r="A4406" t="s">
        <v>14194</v>
      </c>
      <c r="B4406">
        <f t="shared" si="68"/>
        <v>14</v>
      </c>
    </row>
    <row r="4407" spans="1:2" x14ac:dyDescent="0.25">
      <c r="A4407" t="s">
        <v>14195</v>
      </c>
      <c r="B4407">
        <f t="shared" si="68"/>
        <v>11</v>
      </c>
    </row>
    <row r="4408" spans="1:2" x14ac:dyDescent="0.25">
      <c r="A4408" t="s">
        <v>13697</v>
      </c>
      <c r="B4408">
        <f t="shared" si="68"/>
        <v>11</v>
      </c>
    </row>
    <row r="4409" spans="1:2" x14ac:dyDescent="0.25">
      <c r="A4409" t="s">
        <v>13697</v>
      </c>
      <c r="B4409">
        <f t="shared" si="68"/>
        <v>11</v>
      </c>
    </row>
    <row r="4410" spans="1:2" x14ac:dyDescent="0.25">
      <c r="A4410" t="s">
        <v>13697</v>
      </c>
      <c r="B4410">
        <f t="shared" si="68"/>
        <v>11</v>
      </c>
    </row>
    <row r="4411" spans="1:2" x14ac:dyDescent="0.25">
      <c r="A4411" t="s">
        <v>13697</v>
      </c>
      <c r="B4411">
        <f t="shared" si="68"/>
        <v>11</v>
      </c>
    </row>
    <row r="4412" spans="1:2" x14ac:dyDescent="0.25">
      <c r="A4412" t="s">
        <v>13697</v>
      </c>
      <c r="B4412">
        <f t="shared" si="68"/>
        <v>11</v>
      </c>
    </row>
    <row r="4413" spans="1:2" x14ac:dyDescent="0.25">
      <c r="A4413" t="s">
        <v>13697</v>
      </c>
      <c r="B4413">
        <f t="shared" si="68"/>
        <v>11</v>
      </c>
    </row>
    <row r="4414" spans="1:2" x14ac:dyDescent="0.25">
      <c r="A4414" t="s">
        <v>13697</v>
      </c>
      <c r="B4414">
        <f t="shared" si="68"/>
        <v>11</v>
      </c>
    </row>
    <row r="4415" spans="1:2" x14ac:dyDescent="0.25">
      <c r="A4415" t="s">
        <v>13697</v>
      </c>
      <c r="B4415">
        <f t="shared" si="68"/>
        <v>11</v>
      </c>
    </row>
    <row r="4416" spans="1:2" x14ac:dyDescent="0.25">
      <c r="A4416" t="s">
        <v>13697</v>
      </c>
      <c r="B4416">
        <f t="shared" si="68"/>
        <v>11</v>
      </c>
    </row>
    <row r="4417" spans="1:2" x14ac:dyDescent="0.25">
      <c r="A4417" t="s">
        <v>13697</v>
      </c>
      <c r="B4417">
        <f t="shared" si="68"/>
        <v>11</v>
      </c>
    </row>
    <row r="4418" spans="1:2" x14ac:dyDescent="0.25">
      <c r="A4418" t="s">
        <v>13697</v>
      </c>
      <c r="B4418">
        <f t="shared" ref="B4418:B4481" si="69">LEN(A4418)</f>
        <v>11</v>
      </c>
    </row>
    <row r="4419" spans="1:2" x14ac:dyDescent="0.25">
      <c r="A4419" t="s">
        <v>13697</v>
      </c>
      <c r="B4419">
        <f t="shared" si="69"/>
        <v>11</v>
      </c>
    </row>
    <row r="4420" spans="1:2" x14ac:dyDescent="0.25">
      <c r="A4420" t="s">
        <v>13697</v>
      </c>
      <c r="B4420">
        <f t="shared" si="69"/>
        <v>11</v>
      </c>
    </row>
    <row r="4421" spans="1:2" x14ac:dyDescent="0.25">
      <c r="A4421" t="s">
        <v>13697</v>
      </c>
      <c r="B4421">
        <f t="shared" si="69"/>
        <v>11</v>
      </c>
    </row>
    <row r="4422" spans="1:2" x14ac:dyDescent="0.25">
      <c r="A4422" t="s">
        <v>13697</v>
      </c>
      <c r="B4422">
        <f t="shared" si="69"/>
        <v>11</v>
      </c>
    </row>
    <row r="4423" spans="1:2" x14ac:dyDescent="0.25">
      <c r="A4423" t="s">
        <v>13697</v>
      </c>
      <c r="B4423">
        <f t="shared" si="69"/>
        <v>11</v>
      </c>
    </row>
    <row r="4424" spans="1:2" x14ac:dyDescent="0.25">
      <c r="A4424" t="s">
        <v>13697</v>
      </c>
      <c r="B4424">
        <f t="shared" si="69"/>
        <v>11</v>
      </c>
    </row>
    <row r="4425" spans="1:2" x14ac:dyDescent="0.25">
      <c r="A4425" t="s">
        <v>13697</v>
      </c>
      <c r="B4425">
        <f t="shared" si="69"/>
        <v>11</v>
      </c>
    </row>
    <row r="4426" spans="1:2" x14ac:dyDescent="0.25">
      <c r="A4426" t="s">
        <v>13697</v>
      </c>
      <c r="B4426">
        <f t="shared" si="69"/>
        <v>11</v>
      </c>
    </row>
    <row r="4427" spans="1:2" x14ac:dyDescent="0.25">
      <c r="A4427" t="s">
        <v>13697</v>
      </c>
      <c r="B4427">
        <f t="shared" si="69"/>
        <v>11</v>
      </c>
    </row>
    <row r="4428" spans="1:2" x14ac:dyDescent="0.25">
      <c r="A4428" t="s">
        <v>13697</v>
      </c>
      <c r="B4428">
        <f t="shared" si="69"/>
        <v>11</v>
      </c>
    </row>
    <row r="4429" spans="1:2" x14ac:dyDescent="0.25">
      <c r="A4429" t="s">
        <v>13697</v>
      </c>
      <c r="B4429">
        <f t="shared" si="69"/>
        <v>11</v>
      </c>
    </row>
    <row r="4430" spans="1:2" x14ac:dyDescent="0.25">
      <c r="A4430" t="s">
        <v>13697</v>
      </c>
      <c r="B4430">
        <f t="shared" si="69"/>
        <v>11</v>
      </c>
    </row>
    <row r="4431" spans="1:2" x14ac:dyDescent="0.25">
      <c r="A4431" t="s">
        <v>13697</v>
      </c>
      <c r="B4431">
        <f t="shared" si="69"/>
        <v>11</v>
      </c>
    </row>
    <row r="4432" spans="1:2" x14ac:dyDescent="0.25">
      <c r="A4432" t="s">
        <v>13697</v>
      </c>
      <c r="B4432">
        <f t="shared" si="69"/>
        <v>11</v>
      </c>
    </row>
    <row r="4433" spans="1:2" x14ac:dyDescent="0.25">
      <c r="A4433" t="s">
        <v>13697</v>
      </c>
      <c r="B4433">
        <f t="shared" si="69"/>
        <v>11</v>
      </c>
    </row>
    <row r="4434" spans="1:2" x14ac:dyDescent="0.25">
      <c r="A4434" t="s">
        <v>13697</v>
      </c>
      <c r="B4434">
        <f t="shared" si="69"/>
        <v>11</v>
      </c>
    </row>
    <row r="4435" spans="1:2" x14ac:dyDescent="0.25">
      <c r="A4435" t="s">
        <v>13697</v>
      </c>
      <c r="B4435">
        <f t="shared" si="69"/>
        <v>11</v>
      </c>
    </row>
    <row r="4436" spans="1:2" x14ac:dyDescent="0.25">
      <c r="A4436" t="s">
        <v>13697</v>
      </c>
      <c r="B4436">
        <f t="shared" si="69"/>
        <v>11</v>
      </c>
    </row>
    <row r="4437" spans="1:2" x14ac:dyDescent="0.25">
      <c r="A4437" t="s">
        <v>13697</v>
      </c>
      <c r="B4437">
        <f t="shared" si="69"/>
        <v>11</v>
      </c>
    </row>
    <row r="4438" spans="1:2" x14ac:dyDescent="0.25">
      <c r="A4438" t="s">
        <v>13697</v>
      </c>
      <c r="B4438">
        <f t="shared" si="69"/>
        <v>11</v>
      </c>
    </row>
    <row r="4439" spans="1:2" x14ac:dyDescent="0.25">
      <c r="A4439" t="s">
        <v>13697</v>
      </c>
      <c r="B4439">
        <f t="shared" si="69"/>
        <v>11</v>
      </c>
    </row>
    <row r="4440" spans="1:2" x14ac:dyDescent="0.25">
      <c r="A4440" t="s">
        <v>13697</v>
      </c>
      <c r="B4440">
        <f t="shared" si="69"/>
        <v>11</v>
      </c>
    </row>
    <row r="4441" spans="1:2" x14ac:dyDescent="0.25">
      <c r="A4441" t="s">
        <v>13697</v>
      </c>
      <c r="B4441">
        <f t="shared" si="69"/>
        <v>11</v>
      </c>
    </row>
    <row r="4442" spans="1:2" x14ac:dyDescent="0.25">
      <c r="A4442" t="s">
        <v>13697</v>
      </c>
      <c r="B4442">
        <f t="shared" si="69"/>
        <v>11</v>
      </c>
    </row>
    <row r="4443" spans="1:2" x14ac:dyDescent="0.25">
      <c r="A4443" t="s">
        <v>13697</v>
      </c>
      <c r="B4443">
        <f t="shared" si="69"/>
        <v>11</v>
      </c>
    </row>
    <row r="4444" spans="1:2" x14ac:dyDescent="0.25">
      <c r="A4444" t="s">
        <v>13697</v>
      </c>
      <c r="B4444">
        <f t="shared" si="69"/>
        <v>11</v>
      </c>
    </row>
    <row r="4445" spans="1:2" x14ac:dyDescent="0.25">
      <c r="A4445" t="s">
        <v>13697</v>
      </c>
      <c r="B4445">
        <f t="shared" si="69"/>
        <v>11</v>
      </c>
    </row>
    <row r="4446" spans="1:2" x14ac:dyDescent="0.25">
      <c r="A4446" t="s">
        <v>13697</v>
      </c>
      <c r="B4446">
        <f t="shared" si="69"/>
        <v>11</v>
      </c>
    </row>
    <row r="4447" spans="1:2" x14ac:dyDescent="0.25">
      <c r="A4447" t="s">
        <v>13697</v>
      </c>
      <c r="B4447">
        <f t="shared" si="69"/>
        <v>11</v>
      </c>
    </row>
    <row r="4448" spans="1:2" x14ac:dyDescent="0.25">
      <c r="A4448" t="s">
        <v>13697</v>
      </c>
      <c r="B4448">
        <f t="shared" si="69"/>
        <v>11</v>
      </c>
    </row>
    <row r="4449" spans="1:2" x14ac:dyDescent="0.25">
      <c r="A4449" t="s">
        <v>13697</v>
      </c>
      <c r="B4449">
        <f t="shared" si="69"/>
        <v>11</v>
      </c>
    </row>
    <row r="4450" spans="1:2" x14ac:dyDescent="0.25">
      <c r="A4450" t="s">
        <v>13697</v>
      </c>
      <c r="B4450">
        <f t="shared" si="69"/>
        <v>11</v>
      </c>
    </row>
    <row r="4451" spans="1:2" x14ac:dyDescent="0.25">
      <c r="A4451" t="s">
        <v>13697</v>
      </c>
      <c r="B4451">
        <f t="shared" si="69"/>
        <v>11</v>
      </c>
    </row>
    <row r="4452" spans="1:2" x14ac:dyDescent="0.25">
      <c r="A4452" t="s">
        <v>13697</v>
      </c>
      <c r="B4452">
        <f t="shared" si="69"/>
        <v>11</v>
      </c>
    </row>
    <row r="4453" spans="1:2" x14ac:dyDescent="0.25">
      <c r="A4453" t="s">
        <v>13697</v>
      </c>
      <c r="B4453">
        <f t="shared" si="69"/>
        <v>11</v>
      </c>
    </row>
    <row r="4454" spans="1:2" x14ac:dyDescent="0.25">
      <c r="A4454" t="s">
        <v>14196</v>
      </c>
      <c r="B4454">
        <f t="shared" si="69"/>
        <v>12</v>
      </c>
    </row>
    <row r="4455" spans="1:2" x14ac:dyDescent="0.25">
      <c r="A4455" t="s">
        <v>14198</v>
      </c>
      <c r="B4455">
        <f t="shared" si="69"/>
        <v>12</v>
      </c>
    </row>
    <row r="4456" spans="1:2" x14ac:dyDescent="0.25">
      <c r="A4456" t="s">
        <v>14199</v>
      </c>
      <c r="B4456">
        <f t="shared" si="69"/>
        <v>15</v>
      </c>
    </row>
    <row r="4457" spans="1:2" x14ac:dyDescent="0.25">
      <c r="A4457" t="s">
        <v>14200</v>
      </c>
      <c r="B4457">
        <f t="shared" si="69"/>
        <v>15</v>
      </c>
    </row>
    <row r="4458" spans="1:2" x14ac:dyDescent="0.25">
      <c r="A4458" t="s">
        <v>14202</v>
      </c>
      <c r="B4458">
        <f t="shared" si="69"/>
        <v>14</v>
      </c>
    </row>
    <row r="4459" spans="1:2" x14ac:dyDescent="0.25">
      <c r="A4459" t="s">
        <v>14203</v>
      </c>
      <c r="B4459">
        <f t="shared" si="69"/>
        <v>17</v>
      </c>
    </row>
    <row r="4460" spans="1:2" x14ac:dyDescent="0.25">
      <c r="A4460" t="s">
        <v>14205</v>
      </c>
      <c r="B4460">
        <f t="shared" si="69"/>
        <v>18</v>
      </c>
    </row>
    <row r="4461" spans="1:2" x14ac:dyDescent="0.25">
      <c r="A4461" t="s">
        <v>14206</v>
      </c>
      <c r="B4461">
        <f t="shared" si="69"/>
        <v>13</v>
      </c>
    </row>
    <row r="4462" spans="1:2" x14ac:dyDescent="0.25">
      <c r="A4462" t="s">
        <v>14207</v>
      </c>
      <c r="B4462">
        <f t="shared" si="69"/>
        <v>12</v>
      </c>
    </row>
    <row r="4463" spans="1:2" x14ac:dyDescent="0.25">
      <c r="A4463" t="s">
        <v>13700</v>
      </c>
      <c r="B4463">
        <f t="shared" si="69"/>
        <v>12</v>
      </c>
    </row>
    <row r="4464" spans="1:2" x14ac:dyDescent="0.25">
      <c r="A4464" t="s">
        <v>13700</v>
      </c>
      <c r="B4464">
        <f t="shared" si="69"/>
        <v>12</v>
      </c>
    </row>
    <row r="4465" spans="1:2" x14ac:dyDescent="0.25">
      <c r="A4465" t="s">
        <v>13700</v>
      </c>
      <c r="B4465">
        <f t="shared" si="69"/>
        <v>12</v>
      </c>
    </row>
    <row r="4466" spans="1:2" x14ac:dyDescent="0.25">
      <c r="A4466" t="s">
        <v>14212</v>
      </c>
      <c r="B4466">
        <f t="shared" si="69"/>
        <v>15</v>
      </c>
    </row>
    <row r="4467" spans="1:2" x14ac:dyDescent="0.25">
      <c r="A4467" t="s">
        <v>14214</v>
      </c>
      <c r="B4467">
        <f t="shared" si="69"/>
        <v>10</v>
      </c>
    </row>
    <row r="4468" spans="1:2" x14ac:dyDescent="0.25">
      <c r="A4468" t="s">
        <v>14214</v>
      </c>
      <c r="B4468">
        <f t="shared" si="69"/>
        <v>10</v>
      </c>
    </row>
    <row r="4469" spans="1:2" x14ac:dyDescent="0.25">
      <c r="A4469" t="s">
        <v>14215</v>
      </c>
      <c r="B4469">
        <f t="shared" si="69"/>
        <v>13</v>
      </c>
    </row>
    <row r="4470" spans="1:2" x14ac:dyDescent="0.25">
      <c r="A4470" t="s">
        <v>14217</v>
      </c>
      <c r="B4470">
        <f t="shared" si="69"/>
        <v>14</v>
      </c>
    </row>
    <row r="4471" spans="1:2" x14ac:dyDescent="0.25">
      <c r="A4471" t="s">
        <v>14217</v>
      </c>
      <c r="B4471">
        <f t="shared" si="69"/>
        <v>14</v>
      </c>
    </row>
    <row r="4472" spans="1:2" x14ac:dyDescent="0.25">
      <c r="A4472" t="s">
        <v>14218</v>
      </c>
      <c r="B4472">
        <f t="shared" si="69"/>
        <v>12</v>
      </c>
    </row>
    <row r="4473" spans="1:2" x14ac:dyDescent="0.25">
      <c r="A4473" t="s">
        <v>14220</v>
      </c>
      <c r="B4473">
        <f t="shared" si="69"/>
        <v>7</v>
      </c>
    </row>
    <row r="4474" spans="1:2" x14ac:dyDescent="0.25">
      <c r="A4474" t="s">
        <v>13822</v>
      </c>
      <c r="B4474">
        <f t="shared" si="69"/>
        <v>12</v>
      </c>
    </row>
    <row r="4475" spans="1:2" x14ac:dyDescent="0.25">
      <c r="A4475" t="s">
        <v>13822</v>
      </c>
      <c r="B4475">
        <f t="shared" si="69"/>
        <v>12</v>
      </c>
    </row>
    <row r="4476" spans="1:2" x14ac:dyDescent="0.25">
      <c r="A4476" t="s">
        <v>13822</v>
      </c>
      <c r="B4476">
        <f t="shared" si="69"/>
        <v>12</v>
      </c>
    </row>
    <row r="4477" spans="1:2" x14ac:dyDescent="0.25">
      <c r="A4477" t="s">
        <v>13822</v>
      </c>
      <c r="B4477">
        <f t="shared" si="69"/>
        <v>12</v>
      </c>
    </row>
    <row r="4478" spans="1:2" x14ac:dyDescent="0.25">
      <c r="A4478" t="s">
        <v>13822</v>
      </c>
      <c r="B4478">
        <f t="shared" si="69"/>
        <v>12</v>
      </c>
    </row>
    <row r="4479" spans="1:2" x14ac:dyDescent="0.25">
      <c r="A4479" t="s">
        <v>13822</v>
      </c>
      <c r="B4479">
        <f t="shared" si="69"/>
        <v>12</v>
      </c>
    </row>
    <row r="4480" spans="1:2" x14ac:dyDescent="0.25">
      <c r="A4480" t="s">
        <v>13822</v>
      </c>
      <c r="B4480">
        <f t="shared" si="69"/>
        <v>12</v>
      </c>
    </row>
    <row r="4481" spans="1:2" x14ac:dyDescent="0.25">
      <c r="A4481" t="s">
        <v>13822</v>
      </c>
      <c r="B4481">
        <f t="shared" si="69"/>
        <v>12</v>
      </c>
    </row>
    <row r="4482" spans="1:2" x14ac:dyDescent="0.25">
      <c r="A4482" t="s">
        <v>13822</v>
      </c>
      <c r="B4482">
        <f t="shared" ref="B4482:B4545" si="70">LEN(A4482)</f>
        <v>12</v>
      </c>
    </row>
    <row r="4483" spans="1:2" x14ac:dyDescent="0.25">
      <c r="A4483" t="s">
        <v>13822</v>
      </c>
      <c r="B4483">
        <f t="shared" si="70"/>
        <v>12</v>
      </c>
    </row>
    <row r="4484" spans="1:2" x14ac:dyDescent="0.25">
      <c r="A4484" t="s">
        <v>13822</v>
      </c>
      <c r="B4484">
        <f t="shared" si="70"/>
        <v>12</v>
      </c>
    </row>
    <row r="4485" spans="1:2" x14ac:dyDescent="0.25">
      <c r="A4485" t="s">
        <v>13822</v>
      </c>
      <c r="B4485">
        <f t="shared" si="70"/>
        <v>12</v>
      </c>
    </row>
    <row r="4486" spans="1:2" x14ac:dyDescent="0.25">
      <c r="A4486" t="s">
        <v>13822</v>
      </c>
      <c r="B4486">
        <f t="shared" si="70"/>
        <v>12</v>
      </c>
    </row>
    <row r="4487" spans="1:2" x14ac:dyDescent="0.25">
      <c r="A4487" t="s">
        <v>13822</v>
      </c>
      <c r="B4487">
        <f t="shared" si="70"/>
        <v>12</v>
      </c>
    </row>
    <row r="4488" spans="1:2" x14ac:dyDescent="0.25">
      <c r="A4488" t="s">
        <v>8148</v>
      </c>
      <c r="B4488">
        <f t="shared" si="70"/>
        <v>13</v>
      </c>
    </row>
    <row r="4489" spans="1:2" x14ac:dyDescent="0.25">
      <c r="A4489" t="s">
        <v>8148</v>
      </c>
      <c r="B4489">
        <f t="shared" si="70"/>
        <v>13</v>
      </c>
    </row>
    <row r="4490" spans="1:2" x14ac:dyDescent="0.25">
      <c r="A4490" t="s">
        <v>8148</v>
      </c>
      <c r="B4490">
        <f t="shared" si="70"/>
        <v>13</v>
      </c>
    </row>
    <row r="4491" spans="1:2" x14ac:dyDescent="0.25">
      <c r="A4491" t="s">
        <v>8148</v>
      </c>
      <c r="B4491">
        <f t="shared" si="70"/>
        <v>13</v>
      </c>
    </row>
    <row r="4492" spans="1:2" x14ac:dyDescent="0.25">
      <c r="A4492" t="s">
        <v>8148</v>
      </c>
      <c r="B4492">
        <f t="shared" si="70"/>
        <v>13</v>
      </c>
    </row>
    <row r="4493" spans="1:2" x14ac:dyDescent="0.25">
      <c r="A4493" t="s">
        <v>13702</v>
      </c>
      <c r="B4493">
        <f t="shared" si="70"/>
        <v>12</v>
      </c>
    </row>
    <row r="4494" spans="1:2" x14ac:dyDescent="0.25">
      <c r="A4494" t="s">
        <v>13702</v>
      </c>
      <c r="B4494">
        <f t="shared" si="70"/>
        <v>12</v>
      </c>
    </row>
    <row r="4495" spans="1:2" x14ac:dyDescent="0.25">
      <c r="A4495" t="s">
        <v>13702</v>
      </c>
      <c r="B4495">
        <f t="shared" si="70"/>
        <v>12</v>
      </c>
    </row>
    <row r="4496" spans="1:2" x14ac:dyDescent="0.25">
      <c r="A4496" t="s">
        <v>13702</v>
      </c>
      <c r="B4496">
        <f t="shared" si="70"/>
        <v>12</v>
      </c>
    </row>
    <row r="4497" spans="1:2" x14ac:dyDescent="0.25">
      <c r="A4497" t="s">
        <v>13702</v>
      </c>
      <c r="B4497">
        <f t="shared" si="70"/>
        <v>12</v>
      </c>
    </row>
    <row r="4498" spans="1:2" x14ac:dyDescent="0.25">
      <c r="A4498" t="s">
        <v>13702</v>
      </c>
      <c r="B4498">
        <f t="shared" si="70"/>
        <v>12</v>
      </c>
    </row>
    <row r="4499" spans="1:2" x14ac:dyDescent="0.25">
      <c r="A4499" t="s">
        <v>14226</v>
      </c>
      <c r="B4499">
        <f t="shared" si="70"/>
        <v>14</v>
      </c>
    </row>
    <row r="4500" spans="1:2" x14ac:dyDescent="0.25">
      <c r="A4500" t="s">
        <v>14227</v>
      </c>
      <c r="B4500">
        <f t="shared" si="70"/>
        <v>12</v>
      </c>
    </row>
    <row r="4501" spans="1:2" x14ac:dyDescent="0.25">
      <c r="A4501" t="s">
        <v>14229</v>
      </c>
      <c r="B4501">
        <f t="shared" si="70"/>
        <v>12</v>
      </c>
    </row>
    <row r="4502" spans="1:2" x14ac:dyDescent="0.25">
      <c r="A4502" t="s">
        <v>14230</v>
      </c>
      <c r="B4502">
        <f t="shared" si="70"/>
        <v>12</v>
      </c>
    </row>
    <row r="4503" spans="1:2" x14ac:dyDescent="0.25">
      <c r="A4503" t="s">
        <v>14230</v>
      </c>
      <c r="B4503">
        <f t="shared" si="70"/>
        <v>12</v>
      </c>
    </row>
    <row r="4504" spans="1:2" x14ac:dyDescent="0.25">
      <c r="A4504" t="s">
        <v>14230</v>
      </c>
      <c r="B4504">
        <f t="shared" si="70"/>
        <v>12</v>
      </c>
    </row>
    <row r="4505" spans="1:2" x14ac:dyDescent="0.25">
      <c r="A4505" t="s">
        <v>14233</v>
      </c>
      <c r="B4505">
        <f t="shared" si="70"/>
        <v>15</v>
      </c>
    </row>
    <row r="4506" spans="1:2" x14ac:dyDescent="0.25">
      <c r="A4506" t="s">
        <v>14235</v>
      </c>
      <c r="B4506">
        <f t="shared" si="70"/>
        <v>12</v>
      </c>
    </row>
    <row r="4507" spans="1:2" x14ac:dyDescent="0.25">
      <c r="A4507" t="s">
        <v>2923</v>
      </c>
      <c r="B4507">
        <f t="shared" si="70"/>
        <v>14</v>
      </c>
    </row>
    <row r="4508" spans="1:2" x14ac:dyDescent="0.25">
      <c r="A4508" t="s">
        <v>14238</v>
      </c>
      <c r="B4508">
        <f t="shared" si="70"/>
        <v>13</v>
      </c>
    </row>
    <row r="4509" spans="1:2" x14ac:dyDescent="0.25">
      <c r="A4509" t="s">
        <v>14240</v>
      </c>
      <c r="B4509">
        <f t="shared" si="70"/>
        <v>14</v>
      </c>
    </row>
    <row r="4510" spans="1:2" x14ac:dyDescent="0.25">
      <c r="A4510" t="s">
        <v>14242</v>
      </c>
      <c r="B4510">
        <f t="shared" si="70"/>
        <v>14</v>
      </c>
    </row>
    <row r="4511" spans="1:2" x14ac:dyDescent="0.25">
      <c r="A4511" t="s">
        <v>14242</v>
      </c>
      <c r="B4511">
        <f t="shared" si="70"/>
        <v>14</v>
      </c>
    </row>
    <row r="4512" spans="1:2" x14ac:dyDescent="0.25">
      <c r="A4512" t="s">
        <v>14244</v>
      </c>
      <c r="B4512">
        <f t="shared" si="70"/>
        <v>12</v>
      </c>
    </row>
    <row r="4513" spans="1:2" x14ac:dyDescent="0.25">
      <c r="A4513" t="s">
        <v>14245</v>
      </c>
      <c r="B4513">
        <f t="shared" si="70"/>
        <v>12</v>
      </c>
    </row>
    <row r="4514" spans="1:2" x14ac:dyDescent="0.25">
      <c r="A4514" t="s">
        <v>14247</v>
      </c>
      <c r="B4514">
        <f t="shared" si="70"/>
        <v>15</v>
      </c>
    </row>
    <row r="4515" spans="1:2" x14ac:dyDescent="0.25">
      <c r="A4515" t="s">
        <v>14247</v>
      </c>
      <c r="B4515">
        <f t="shared" si="70"/>
        <v>15</v>
      </c>
    </row>
    <row r="4516" spans="1:2" x14ac:dyDescent="0.25">
      <c r="A4516" t="s">
        <v>14248</v>
      </c>
      <c r="B4516">
        <f t="shared" si="70"/>
        <v>11</v>
      </c>
    </row>
    <row r="4517" spans="1:2" x14ac:dyDescent="0.25">
      <c r="A4517" t="s">
        <v>13831</v>
      </c>
      <c r="B4517">
        <f t="shared" si="70"/>
        <v>12</v>
      </c>
    </row>
    <row r="4518" spans="1:2" x14ac:dyDescent="0.25">
      <c r="A4518" t="s">
        <v>13831</v>
      </c>
      <c r="B4518">
        <f t="shared" si="70"/>
        <v>12</v>
      </c>
    </row>
    <row r="4519" spans="1:2" x14ac:dyDescent="0.25">
      <c r="A4519" t="s">
        <v>13831</v>
      </c>
      <c r="B4519">
        <f t="shared" si="70"/>
        <v>12</v>
      </c>
    </row>
    <row r="4520" spans="1:2" x14ac:dyDescent="0.25">
      <c r="A4520" t="s">
        <v>13831</v>
      </c>
      <c r="B4520">
        <f t="shared" si="70"/>
        <v>12</v>
      </c>
    </row>
    <row r="4521" spans="1:2" x14ac:dyDescent="0.25">
      <c r="A4521" t="s">
        <v>13831</v>
      </c>
      <c r="B4521">
        <f t="shared" si="70"/>
        <v>12</v>
      </c>
    </row>
    <row r="4522" spans="1:2" x14ac:dyDescent="0.25">
      <c r="A4522" t="s">
        <v>13831</v>
      </c>
      <c r="B4522">
        <f t="shared" si="70"/>
        <v>12</v>
      </c>
    </row>
    <row r="4523" spans="1:2" x14ac:dyDescent="0.25">
      <c r="A4523" t="s">
        <v>13831</v>
      </c>
      <c r="B4523">
        <f t="shared" si="70"/>
        <v>12</v>
      </c>
    </row>
    <row r="4524" spans="1:2" x14ac:dyDescent="0.25">
      <c r="A4524" t="s">
        <v>13831</v>
      </c>
      <c r="B4524">
        <f t="shared" si="70"/>
        <v>12</v>
      </c>
    </row>
    <row r="4525" spans="1:2" x14ac:dyDescent="0.25">
      <c r="A4525" t="s">
        <v>13831</v>
      </c>
      <c r="B4525">
        <f t="shared" si="70"/>
        <v>12</v>
      </c>
    </row>
    <row r="4526" spans="1:2" x14ac:dyDescent="0.25">
      <c r="A4526" t="s">
        <v>14255</v>
      </c>
      <c r="B4526">
        <f t="shared" si="70"/>
        <v>12</v>
      </c>
    </row>
    <row r="4527" spans="1:2" x14ac:dyDescent="0.25">
      <c r="A4527" t="s">
        <v>14255</v>
      </c>
      <c r="B4527">
        <f t="shared" si="70"/>
        <v>12</v>
      </c>
    </row>
    <row r="4528" spans="1:2" x14ac:dyDescent="0.25">
      <c r="A4528" t="s">
        <v>13838</v>
      </c>
      <c r="B4528">
        <f t="shared" si="70"/>
        <v>12</v>
      </c>
    </row>
    <row r="4529" spans="1:2" x14ac:dyDescent="0.25">
      <c r="A4529" t="s">
        <v>13838</v>
      </c>
      <c r="B4529">
        <f t="shared" si="70"/>
        <v>12</v>
      </c>
    </row>
    <row r="4530" spans="1:2" x14ac:dyDescent="0.25">
      <c r="A4530" t="s">
        <v>13838</v>
      </c>
      <c r="B4530">
        <f t="shared" si="70"/>
        <v>12</v>
      </c>
    </row>
    <row r="4531" spans="1:2" x14ac:dyDescent="0.25">
      <c r="A4531" t="s">
        <v>13838</v>
      </c>
      <c r="B4531">
        <f t="shared" si="70"/>
        <v>12</v>
      </c>
    </row>
    <row r="4532" spans="1:2" x14ac:dyDescent="0.25">
      <c r="A4532" t="s">
        <v>13838</v>
      </c>
      <c r="B4532">
        <f t="shared" si="70"/>
        <v>12</v>
      </c>
    </row>
    <row r="4533" spans="1:2" x14ac:dyDescent="0.25">
      <c r="A4533" t="s">
        <v>13838</v>
      </c>
      <c r="B4533">
        <f t="shared" si="70"/>
        <v>12</v>
      </c>
    </row>
    <row r="4534" spans="1:2" x14ac:dyDescent="0.25">
      <c r="A4534" t="s">
        <v>13838</v>
      </c>
      <c r="B4534">
        <f t="shared" si="70"/>
        <v>12</v>
      </c>
    </row>
    <row r="4535" spans="1:2" x14ac:dyDescent="0.25">
      <c r="A4535" t="s">
        <v>13838</v>
      </c>
      <c r="B4535">
        <f t="shared" si="70"/>
        <v>12</v>
      </c>
    </row>
    <row r="4536" spans="1:2" x14ac:dyDescent="0.25">
      <c r="A4536" t="s">
        <v>13838</v>
      </c>
      <c r="B4536">
        <f t="shared" si="70"/>
        <v>12</v>
      </c>
    </row>
    <row r="4537" spans="1:2" x14ac:dyDescent="0.25">
      <c r="A4537" t="s">
        <v>13838</v>
      </c>
      <c r="B4537">
        <f t="shared" si="70"/>
        <v>12</v>
      </c>
    </row>
    <row r="4538" spans="1:2" x14ac:dyDescent="0.25">
      <c r="A4538" t="s">
        <v>13838</v>
      </c>
      <c r="B4538">
        <f t="shared" si="70"/>
        <v>12</v>
      </c>
    </row>
    <row r="4539" spans="1:2" x14ac:dyDescent="0.25">
      <c r="A4539" t="s">
        <v>13838</v>
      </c>
      <c r="B4539">
        <f t="shared" si="70"/>
        <v>12</v>
      </c>
    </row>
    <row r="4540" spans="1:2" x14ac:dyDescent="0.25">
      <c r="A4540" t="s">
        <v>13838</v>
      </c>
      <c r="B4540">
        <f t="shared" si="70"/>
        <v>12</v>
      </c>
    </row>
    <row r="4541" spans="1:2" x14ac:dyDescent="0.25">
      <c r="A4541" t="s">
        <v>13838</v>
      </c>
      <c r="B4541">
        <f t="shared" si="70"/>
        <v>12</v>
      </c>
    </row>
    <row r="4542" spans="1:2" x14ac:dyDescent="0.25">
      <c r="A4542" t="s">
        <v>13838</v>
      </c>
      <c r="B4542">
        <f t="shared" si="70"/>
        <v>12</v>
      </c>
    </row>
    <row r="4543" spans="1:2" x14ac:dyDescent="0.25">
      <c r="A4543" t="s">
        <v>13838</v>
      </c>
      <c r="B4543">
        <f t="shared" si="70"/>
        <v>12</v>
      </c>
    </row>
    <row r="4544" spans="1:2" x14ac:dyDescent="0.25">
      <c r="A4544" t="s">
        <v>13838</v>
      </c>
      <c r="B4544">
        <f t="shared" si="70"/>
        <v>12</v>
      </c>
    </row>
    <row r="4545" spans="1:2" x14ac:dyDescent="0.25">
      <c r="A4545" t="s">
        <v>13838</v>
      </c>
      <c r="B4545">
        <f t="shared" si="70"/>
        <v>12</v>
      </c>
    </row>
    <row r="4546" spans="1:2" x14ac:dyDescent="0.25">
      <c r="A4546" t="s">
        <v>13838</v>
      </c>
      <c r="B4546">
        <f t="shared" ref="B4546:B4609" si="71">LEN(A4546)</f>
        <v>12</v>
      </c>
    </row>
    <row r="4547" spans="1:2" x14ac:dyDescent="0.25">
      <c r="A4547" t="s">
        <v>13838</v>
      </c>
      <c r="B4547">
        <f t="shared" si="71"/>
        <v>12</v>
      </c>
    </row>
    <row r="4548" spans="1:2" x14ac:dyDescent="0.25">
      <c r="A4548" t="s">
        <v>13838</v>
      </c>
      <c r="B4548">
        <f t="shared" si="71"/>
        <v>12</v>
      </c>
    </row>
    <row r="4549" spans="1:2" x14ac:dyDescent="0.25">
      <c r="A4549" t="s">
        <v>14268</v>
      </c>
      <c r="B4549">
        <f t="shared" si="71"/>
        <v>12</v>
      </c>
    </row>
    <row r="4550" spans="1:2" x14ac:dyDescent="0.25">
      <c r="A4550" t="s">
        <v>14269</v>
      </c>
      <c r="B4550">
        <f t="shared" si="71"/>
        <v>12</v>
      </c>
    </row>
    <row r="4551" spans="1:2" x14ac:dyDescent="0.25">
      <c r="A4551" t="s">
        <v>13706</v>
      </c>
      <c r="B4551">
        <f t="shared" si="71"/>
        <v>12</v>
      </c>
    </row>
    <row r="4552" spans="1:2" x14ac:dyDescent="0.25">
      <c r="A4552" t="s">
        <v>13706</v>
      </c>
      <c r="B4552">
        <f t="shared" si="71"/>
        <v>12</v>
      </c>
    </row>
    <row r="4553" spans="1:2" x14ac:dyDescent="0.25">
      <c r="A4553" t="s">
        <v>13706</v>
      </c>
      <c r="B4553">
        <f t="shared" si="71"/>
        <v>12</v>
      </c>
    </row>
    <row r="4554" spans="1:2" x14ac:dyDescent="0.25">
      <c r="A4554" t="s">
        <v>13706</v>
      </c>
      <c r="B4554">
        <f t="shared" si="71"/>
        <v>12</v>
      </c>
    </row>
    <row r="4555" spans="1:2" x14ac:dyDescent="0.25">
      <c r="A4555" t="s">
        <v>13706</v>
      </c>
      <c r="B4555">
        <f t="shared" si="71"/>
        <v>12</v>
      </c>
    </row>
    <row r="4556" spans="1:2" x14ac:dyDescent="0.25">
      <c r="A4556" t="s">
        <v>13706</v>
      </c>
      <c r="B4556">
        <f t="shared" si="71"/>
        <v>12</v>
      </c>
    </row>
    <row r="4557" spans="1:2" x14ac:dyDescent="0.25">
      <c r="A4557" t="s">
        <v>13706</v>
      </c>
      <c r="B4557">
        <f t="shared" si="71"/>
        <v>12</v>
      </c>
    </row>
    <row r="4558" spans="1:2" x14ac:dyDescent="0.25">
      <c r="A4558" t="s">
        <v>13706</v>
      </c>
      <c r="B4558">
        <f t="shared" si="71"/>
        <v>12</v>
      </c>
    </row>
    <row r="4559" spans="1:2" x14ac:dyDescent="0.25">
      <c r="A4559" t="s">
        <v>13706</v>
      </c>
      <c r="B4559">
        <f t="shared" si="71"/>
        <v>12</v>
      </c>
    </row>
    <row r="4560" spans="1:2" x14ac:dyDescent="0.25">
      <c r="A4560" t="s">
        <v>13706</v>
      </c>
      <c r="B4560">
        <f t="shared" si="71"/>
        <v>12</v>
      </c>
    </row>
    <row r="4561" spans="1:2" x14ac:dyDescent="0.25">
      <c r="A4561" t="s">
        <v>13706</v>
      </c>
      <c r="B4561">
        <f t="shared" si="71"/>
        <v>12</v>
      </c>
    </row>
    <row r="4562" spans="1:2" x14ac:dyDescent="0.25">
      <c r="A4562" t="s">
        <v>13706</v>
      </c>
      <c r="B4562">
        <f t="shared" si="71"/>
        <v>12</v>
      </c>
    </row>
    <row r="4563" spans="1:2" x14ac:dyDescent="0.25">
      <c r="A4563" t="s">
        <v>13706</v>
      </c>
      <c r="B4563">
        <f t="shared" si="71"/>
        <v>12</v>
      </c>
    </row>
    <row r="4564" spans="1:2" x14ac:dyDescent="0.25">
      <c r="A4564" t="s">
        <v>13706</v>
      </c>
      <c r="B4564">
        <f t="shared" si="71"/>
        <v>12</v>
      </c>
    </row>
    <row r="4565" spans="1:2" x14ac:dyDescent="0.25">
      <c r="A4565" t="s">
        <v>13706</v>
      </c>
      <c r="B4565">
        <f t="shared" si="71"/>
        <v>12</v>
      </c>
    </row>
    <row r="4566" spans="1:2" x14ac:dyDescent="0.25">
      <c r="A4566" t="s">
        <v>13706</v>
      </c>
      <c r="B4566">
        <f t="shared" si="71"/>
        <v>12</v>
      </c>
    </row>
    <row r="4567" spans="1:2" x14ac:dyDescent="0.25">
      <c r="A4567" t="s">
        <v>13706</v>
      </c>
      <c r="B4567">
        <f t="shared" si="71"/>
        <v>12</v>
      </c>
    </row>
    <row r="4568" spans="1:2" x14ac:dyDescent="0.25">
      <c r="A4568" t="s">
        <v>13706</v>
      </c>
      <c r="B4568">
        <f t="shared" si="71"/>
        <v>12</v>
      </c>
    </row>
    <row r="4569" spans="1:2" x14ac:dyDescent="0.25">
      <c r="A4569" t="s">
        <v>13706</v>
      </c>
      <c r="B4569">
        <f t="shared" si="71"/>
        <v>12</v>
      </c>
    </row>
    <row r="4570" spans="1:2" x14ac:dyDescent="0.25">
      <c r="A4570" t="s">
        <v>13706</v>
      </c>
      <c r="B4570">
        <f t="shared" si="71"/>
        <v>12</v>
      </c>
    </row>
    <row r="4571" spans="1:2" x14ac:dyDescent="0.25">
      <c r="A4571" t="s">
        <v>13706</v>
      </c>
      <c r="B4571">
        <f t="shared" si="71"/>
        <v>12</v>
      </c>
    </row>
    <row r="4572" spans="1:2" x14ac:dyDescent="0.25">
      <c r="A4572" t="s">
        <v>13706</v>
      </c>
      <c r="B4572">
        <f t="shared" si="71"/>
        <v>12</v>
      </c>
    </row>
    <row r="4573" spans="1:2" x14ac:dyDescent="0.25">
      <c r="A4573" t="s">
        <v>13706</v>
      </c>
      <c r="B4573">
        <f t="shared" si="71"/>
        <v>12</v>
      </c>
    </row>
    <row r="4574" spans="1:2" x14ac:dyDescent="0.25">
      <c r="A4574" t="s">
        <v>14283</v>
      </c>
      <c r="B4574">
        <f t="shared" si="71"/>
        <v>12</v>
      </c>
    </row>
    <row r="4575" spans="1:2" x14ac:dyDescent="0.25">
      <c r="A4575" t="s">
        <v>14285</v>
      </c>
      <c r="B4575">
        <f t="shared" si="71"/>
        <v>12</v>
      </c>
    </row>
    <row r="4576" spans="1:2" x14ac:dyDescent="0.25">
      <c r="A4576" t="s">
        <v>4929</v>
      </c>
      <c r="B4576">
        <f t="shared" si="71"/>
        <v>12</v>
      </c>
    </row>
    <row r="4577" spans="1:2" x14ac:dyDescent="0.25">
      <c r="A4577" t="s">
        <v>4929</v>
      </c>
      <c r="B4577">
        <f t="shared" si="71"/>
        <v>12</v>
      </c>
    </row>
    <row r="4578" spans="1:2" x14ac:dyDescent="0.25">
      <c r="A4578" t="s">
        <v>4929</v>
      </c>
      <c r="B4578">
        <f t="shared" si="71"/>
        <v>12</v>
      </c>
    </row>
    <row r="4579" spans="1:2" x14ac:dyDescent="0.25">
      <c r="A4579" t="s">
        <v>4929</v>
      </c>
      <c r="B4579">
        <f t="shared" si="71"/>
        <v>12</v>
      </c>
    </row>
    <row r="4580" spans="1:2" x14ac:dyDescent="0.25">
      <c r="A4580" t="s">
        <v>4929</v>
      </c>
      <c r="B4580">
        <f t="shared" si="71"/>
        <v>12</v>
      </c>
    </row>
    <row r="4581" spans="1:2" x14ac:dyDescent="0.25">
      <c r="A4581" t="s">
        <v>4929</v>
      </c>
      <c r="B4581">
        <f t="shared" si="71"/>
        <v>12</v>
      </c>
    </row>
    <row r="4582" spans="1:2" x14ac:dyDescent="0.25">
      <c r="A4582" t="s">
        <v>4929</v>
      </c>
      <c r="B4582">
        <f t="shared" si="71"/>
        <v>12</v>
      </c>
    </row>
    <row r="4583" spans="1:2" x14ac:dyDescent="0.25">
      <c r="A4583" t="s">
        <v>4929</v>
      </c>
      <c r="B4583">
        <f t="shared" si="71"/>
        <v>12</v>
      </c>
    </row>
    <row r="4584" spans="1:2" x14ac:dyDescent="0.25">
      <c r="A4584" t="s">
        <v>4929</v>
      </c>
      <c r="B4584">
        <f t="shared" si="71"/>
        <v>12</v>
      </c>
    </row>
    <row r="4585" spans="1:2" x14ac:dyDescent="0.25">
      <c r="A4585" t="s">
        <v>4929</v>
      </c>
      <c r="B4585">
        <f t="shared" si="71"/>
        <v>12</v>
      </c>
    </row>
    <row r="4586" spans="1:2" x14ac:dyDescent="0.25">
      <c r="A4586" t="s">
        <v>4929</v>
      </c>
      <c r="B4586">
        <f t="shared" si="71"/>
        <v>12</v>
      </c>
    </row>
    <row r="4587" spans="1:2" x14ac:dyDescent="0.25">
      <c r="A4587" t="s">
        <v>4929</v>
      </c>
      <c r="B4587">
        <f t="shared" si="71"/>
        <v>12</v>
      </c>
    </row>
    <row r="4588" spans="1:2" x14ac:dyDescent="0.25">
      <c r="A4588" t="s">
        <v>4929</v>
      </c>
      <c r="B4588">
        <f t="shared" si="71"/>
        <v>12</v>
      </c>
    </row>
    <row r="4589" spans="1:2" x14ac:dyDescent="0.25">
      <c r="A4589" t="s">
        <v>4929</v>
      </c>
      <c r="B4589">
        <f t="shared" si="71"/>
        <v>12</v>
      </c>
    </row>
    <row r="4590" spans="1:2" x14ac:dyDescent="0.25">
      <c r="A4590" t="s">
        <v>4929</v>
      </c>
      <c r="B4590">
        <f t="shared" si="71"/>
        <v>12</v>
      </c>
    </row>
    <row r="4591" spans="1:2" x14ac:dyDescent="0.25">
      <c r="A4591" t="s">
        <v>4929</v>
      </c>
      <c r="B4591">
        <f t="shared" si="71"/>
        <v>12</v>
      </c>
    </row>
    <row r="4592" spans="1:2" x14ac:dyDescent="0.25">
      <c r="A4592" t="s">
        <v>4929</v>
      </c>
      <c r="B4592">
        <f t="shared" si="71"/>
        <v>12</v>
      </c>
    </row>
    <row r="4593" spans="1:2" x14ac:dyDescent="0.25">
      <c r="A4593" t="s">
        <v>4929</v>
      </c>
      <c r="B4593">
        <f t="shared" si="71"/>
        <v>12</v>
      </c>
    </row>
    <row r="4594" spans="1:2" x14ac:dyDescent="0.25">
      <c r="A4594" t="s">
        <v>4929</v>
      </c>
      <c r="B4594">
        <f t="shared" si="71"/>
        <v>12</v>
      </c>
    </row>
    <row r="4595" spans="1:2" x14ac:dyDescent="0.25">
      <c r="A4595" t="s">
        <v>4929</v>
      </c>
      <c r="B4595">
        <f t="shared" si="71"/>
        <v>12</v>
      </c>
    </row>
    <row r="4596" spans="1:2" x14ac:dyDescent="0.25">
      <c r="A4596" t="s">
        <v>4929</v>
      </c>
      <c r="B4596">
        <f t="shared" si="71"/>
        <v>12</v>
      </c>
    </row>
    <row r="4597" spans="1:2" x14ac:dyDescent="0.25">
      <c r="A4597" t="s">
        <v>4929</v>
      </c>
      <c r="B4597">
        <f t="shared" si="71"/>
        <v>12</v>
      </c>
    </row>
    <row r="4598" spans="1:2" x14ac:dyDescent="0.25">
      <c r="A4598" t="s">
        <v>4929</v>
      </c>
      <c r="B4598">
        <f t="shared" si="71"/>
        <v>12</v>
      </c>
    </row>
    <row r="4599" spans="1:2" x14ac:dyDescent="0.25">
      <c r="A4599" t="s">
        <v>4929</v>
      </c>
      <c r="B4599">
        <f t="shared" si="71"/>
        <v>12</v>
      </c>
    </row>
    <row r="4600" spans="1:2" x14ac:dyDescent="0.25">
      <c r="A4600" t="s">
        <v>4929</v>
      </c>
      <c r="B4600">
        <f t="shared" si="71"/>
        <v>12</v>
      </c>
    </row>
    <row r="4601" spans="1:2" x14ac:dyDescent="0.25">
      <c r="A4601" t="s">
        <v>4929</v>
      </c>
      <c r="B4601">
        <f t="shared" si="71"/>
        <v>12</v>
      </c>
    </row>
    <row r="4602" spans="1:2" x14ac:dyDescent="0.25">
      <c r="A4602" t="s">
        <v>4929</v>
      </c>
      <c r="B4602">
        <f t="shared" si="71"/>
        <v>12</v>
      </c>
    </row>
    <row r="4603" spans="1:2" x14ac:dyDescent="0.25">
      <c r="A4603" t="s">
        <v>4929</v>
      </c>
      <c r="B4603">
        <f t="shared" si="71"/>
        <v>12</v>
      </c>
    </row>
    <row r="4604" spans="1:2" x14ac:dyDescent="0.25">
      <c r="A4604" t="s">
        <v>4929</v>
      </c>
      <c r="B4604">
        <f t="shared" si="71"/>
        <v>12</v>
      </c>
    </row>
    <row r="4605" spans="1:2" x14ac:dyDescent="0.25">
      <c r="A4605" t="s">
        <v>4929</v>
      </c>
      <c r="B4605">
        <f t="shared" si="71"/>
        <v>12</v>
      </c>
    </row>
    <row r="4606" spans="1:2" x14ac:dyDescent="0.25">
      <c r="A4606" t="s">
        <v>4929</v>
      </c>
      <c r="B4606">
        <f t="shared" si="71"/>
        <v>12</v>
      </c>
    </row>
    <row r="4607" spans="1:2" x14ac:dyDescent="0.25">
      <c r="A4607" t="s">
        <v>4929</v>
      </c>
      <c r="B4607">
        <f t="shared" si="71"/>
        <v>12</v>
      </c>
    </row>
    <row r="4608" spans="1:2" x14ac:dyDescent="0.25">
      <c r="A4608" t="s">
        <v>4929</v>
      </c>
      <c r="B4608">
        <f t="shared" si="71"/>
        <v>12</v>
      </c>
    </row>
    <row r="4609" spans="1:2" x14ac:dyDescent="0.25">
      <c r="A4609" t="s">
        <v>4929</v>
      </c>
      <c r="B4609">
        <f t="shared" si="71"/>
        <v>12</v>
      </c>
    </row>
    <row r="4610" spans="1:2" x14ac:dyDescent="0.25">
      <c r="A4610" t="s">
        <v>4929</v>
      </c>
      <c r="B4610">
        <f t="shared" ref="B4610:B4673" si="72">LEN(A4610)</f>
        <v>12</v>
      </c>
    </row>
    <row r="4611" spans="1:2" x14ac:dyDescent="0.25">
      <c r="A4611" t="s">
        <v>4929</v>
      </c>
      <c r="B4611">
        <f t="shared" si="72"/>
        <v>12</v>
      </c>
    </row>
    <row r="4612" spans="1:2" x14ac:dyDescent="0.25">
      <c r="A4612" t="s">
        <v>4929</v>
      </c>
      <c r="B4612">
        <f t="shared" si="72"/>
        <v>12</v>
      </c>
    </row>
    <row r="4613" spans="1:2" x14ac:dyDescent="0.25">
      <c r="A4613" t="s">
        <v>4929</v>
      </c>
      <c r="B4613">
        <f t="shared" si="72"/>
        <v>12</v>
      </c>
    </row>
    <row r="4614" spans="1:2" x14ac:dyDescent="0.25">
      <c r="A4614" t="s">
        <v>4929</v>
      </c>
      <c r="B4614">
        <f t="shared" si="72"/>
        <v>12</v>
      </c>
    </row>
    <row r="4615" spans="1:2" x14ac:dyDescent="0.25">
      <c r="A4615" t="s">
        <v>4929</v>
      </c>
      <c r="B4615">
        <f t="shared" si="72"/>
        <v>12</v>
      </c>
    </row>
    <row r="4616" spans="1:2" x14ac:dyDescent="0.25">
      <c r="A4616" t="s">
        <v>4929</v>
      </c>
      <c r="B4616">
        <f t="shared" si="72"/>
        <v>12</v>
      </c>
    </row>
    <row r="4617" spans="1:2" x14ac:dyDescent="0.25">
      <c r="A4617" t="s">
        <v>4929</v>
      </c>
      <c r="B4617">
        <f t="shared" si="72"/>
        <v>12</v>
      </c>
    </row>
    <row r="4618" spans="1:2" x14ac:dyDescent="0.25">
      <c r="A4618" t="s">
        <v>4929</v>
      </c>
      <c r="B4618">
        <f t="shared" si="72"/>
        <v>12</v>
      </c>
    </row>
    <row r="4619" spans="1:2" x14ac:dyDescent="0.25">
      <c r="A4619" t="s">
        <v>4929</v>
      </c>
      <c r="B4619">
        <f t="shared" si="72"/>
        <v>12</v>
      </c>
    </row>
    <row r="4620" spans="1:2" x14ac:dyDescent="0.25">
      <c r="A4620" t="s">
        <v>4929</v>
      </c>
      <c r="B4620">
        <f t="shared" si="72"/>
        <v>12</v>
      </c>
    </row>
    <row r="4621" spans="1:2" x14ac:dyDescent="0.25">
      <c r="A4621" t="s">
        <v>4929</v>
      </c>
      <c r="B4621">
        <f t="shared" si="72"/>
        <v>12</v>
      </c>
    </row>
    <row r="4622" spans="1:2" x14ac:dyDescent="0.25">
      <c r="A4622" t="s">
        <v>4929</v>
      </c>
      <c r="B4622">
        <f t="shared" si="72"/>
        <v>12</v>
      </c>
    </row>
    <row r="4623" spans="1:2" x14ac:dyDescent="0.25">
      <c r="A4623" t="s">
        <v>4929</v>
      </c>
      <c r="B4623">
        <f t="shared" si="72"/>
        <v>12</v>
      </c>
    </row>
    <row r="4624" spans="1:2" x14ac:dyDescent="0.25">
      <c r="A4624" t="s">
        <v>4929</v>
      </c>
      <c r="B4624">
        <f t="shared" si="72"/>
        <v>12</v>
      </c>
    </row>
    <row r="4625" spans="1:2" x14ac:dyDescent="0.25">
      <c r="A4625" t="s">
        <v>4929</v>
      </c>
      <c r="B4625">
        <f t="shared" si="72"/>
        <v>12</v>
      </c>
    </row>
    <row r="4626" spans="1:2" x14ac:dyDescent="0.25">
      <c r="A4626" t="s">
        <v>4929</v>
      </c>
      <c r="B4626">
        <f t="shared" si="72"/>
        <v>12</v>
      </c>
    </row>
    <row r="4627" spans="1:2" x14ac:dyDescent="0.25">
      <c r="A4627" t="s">
        <v>4929</v>
      </c>
      <c r="B4627">
        <f t="shared" si="72"/>
        <v>12</v>
      </c>
    </row>
    <row r="4628" spans="1:2" x14ac:dyDescent="0.25">
      <c r="A4628" t="s">
        <v>4929</v>
      </c>
      <c r="B4628">
        <f t="shared" si="72"/>
        <v>12</v>
      </c>
    </row>
    <row r="4629" spans="1:2" x14ac:dyDescent="0.25">
      <c r="A4629" t="s">
        <v>4929</v>
      </c>
      <c r="B4629">
        <f t="shared" si="72"/>
        <v>12</v>
      </c>
    </row>
    <row r="4630" spans="1:2" x14ac:dyDescent="0.25">
      <c r="A4630" t="s">
        <v>4929</v>
      </c>
      <c r="B4630">
        <f t="shared" si="72"/>
        <v>12</v>
      </c>
    </row>
    <row r="4631" spans="1:2" x14ac:dyDescent="0.25">
      <c r="A4631" t="s">
        <v>4929</v>
      </c>
      <c r="B4631">
        <f t="shared" si="72"/>
        <v>12</v>
      </c>
    </row>
    <row r="4632" spans="1:2" x14ac:dyDescent="0.25">
      <c r="A4632" t="s">
        <v>4929</v>
      </c>
      <c r="B4632">
        <f t="shared" si="72"/>
        <v>12</v>
      </c>
    </row>
    <row r="4633" spans="1:2" x14ac:dyDescent="0.25">
      <c r="A4633" t="s">
        <v>4929</v>
      </c>
      <c r="B4633">
        <f t="shared" si="72"/>
        <v>12</v>
      </c>
    </row>
    <row r="4634" spans="1:2" x14ac:dyDescent="0.25">
      <c r="A4634" t="s">
        <v>4929</v>
      </c>
      <c r="B4634">
        <f t="shared" si="72"/>
        <v>12</v>
      </c>
    </row>
    <row r="4635" spans="1:2" x14ac:dyDescent="0.25">
      <c r="A4635" t="s">
        <v>4929</v>
      </c>
      <c r="B4635">
        <f t="shared" si="72"/>
        <v>12</v>
      </c>
    </row>
    <row r="4636" spans="1:2" x14ac:dyDescent="0.25">
      <c r="A4636" t="s">
        <v>4929</v>
      </c>
      <c r="B4636">
        <f t="shared" si="72"/>
        <v>12</v>
      </c>
    </row>
    <row r="4637" spans="1:2" x14ac:dyDescent="0.25">
      <c r="A4637" t="s">
        <v>4929</v>
      </c>
      <c r="B4637">
        <f t="shared" si="72"/>
        <v>12</v>
      </c>
    </row>
    <row r="4638" spans="1:2" x14ac:dyDescent="0.25">
      <c r="A4638" t="s">
        <v>4929</v>
      </c>
      <c r="B4638">
        <f t="shared" si="72"/>
        <v>12</v>
      </c>
    </row>
    <row r="4639" spans="1:2" x14ac:dyDescent="0.25">
      <c r="A4639" t="s">
        <v>4929</v>
      </c>
      <c r="B4639">
        <f t="shared" si="72"/>
        <v>12</v>
      </c>
    </row>
    <row r="4640" spans="1:2" x14ac:dyDescent="0.25">
      <c r="A4640" t="s">
        <v>13729</v>
      </c>
      <c r="B4640">
        <f t="shared" si="72"/>
        <v>12</v>
      </c>
    </row>
    <row r="4641" spans="1:2" x14ac:dyDescent="0.25">
      <c r="A4641" t="s">
        <v>13729</v>
      </c>
      <c r="B4641">
        <f t="shared" si="72"/>
        <v>12</v>
      </c>
    </row>
    <row r="4642" spans="1:2" x14ac:dyDescent="0.25">
      <c r="A4642" t="s">
        <v>13729</v>
      </c>
      <c r="B4642">
        <f t="shared" si="72"/>
        <v>12</v>
      </c>
    </row>
    <row r="4643" spans="1:2" x14ac:dyDescent="0.25">
      <c r="A4643" t="s">
        <v>13729</v>
      </c>
      <c r="B4643">
        <f t="shared" si="72"/>
        <v>12</v>
      </c>
    </row>
    <row r="4644" spans="1:2" x14ac:dyDescent="0.25">
      <c r="A4644" t="s">
        <v>13729</v>
      </c>
      <c r="B4644">
        <f t="shared" si="72"/>
        <v>12</v>
      </c>
    </row>
    <row r="4645" spans="1:2" x14ac:dyDescent="0.25">
      <c r="A4645" t="s">
        <v>13729</v>
      </c>
      <c r="B4645">
        <f t="shared" si="72"/>
        <v>12</v>
      </c>
    </row>
    <row r="4646" spans="1:2" x14ac:dyDescent="0.25">
      <c r="A4646" t="s">
        <v>13729</v>
      </c>
      <c r="B4646">
        <f t="shared" si="72"/>
        <v>12</v>
      </c>
    </row>
    <row r="4647" spans="1:2" x14ac:dyDescent="0.25">
      <c r="A4647" t="s">
        <v>13729</v>
      </c>
      <c r="B4647">
        <f t="shared" si="72"/>
        <v>12</v>
      </c>
    </row>
    <row r="4648" spans="1:2" x14ac:dyDescent="0.25">
      <c r="A4648" t="s">
        <v>13729</v>
      </c>
      <c r="B4648">
        <f t="shared" si="72"/>
        <v>12</v>
      </c>
    </row>
    <row r="4649" spans="1:2" x14ac:dyDescent="0.25">
      <c r="A4649" t="s">
        <v>13729</v>
      </c>
      <c r="B4649">
        <f t="shared" si="72"/>
        <v>12</v>
      </c>
    </row>
    <row r="4650" spans="1:2" x14ac:dyDescent="0.25">
      <c r="A4650" t="s">
        <v>13729</v>
      </c>
      <c r="B4650">
        <f t="shared" si="72"/>
        <v>12</v>
      </c>
    </row>
    <row r="4651" spans="1:2" x14ac:dyDescent="0.25">
      <c r="A4651" t="s">
        <v>13729</v>
      </c>
      <c r="B4651">
        <f t="shared" si="72"/>
        <v>12</v>
      </c>
    </row>
    <row r="4652" spans="1:2" x14ac:dyDescent="0.25">
      <c r="A4652" t="s">
        <v>13729</v>
      </c>
      <c r="B4652">
        <f t="shared" si="72"/>
        <v>12</v>
      </c>
    </row>
    <row r="4653" spans="1:2" x14ac:dyDescent="0.25">
      <c r="A4653" t="s">
        <v>14333</v>
      </c>
      <c r="B4653">
        <f t="shared" si="72"/>
        <v>12</v>
      </c>
    </row>
    <row r="4654" spans="1:2" x14ac:dyDescent="0.25">
      <c r="A4654" t="s">
        <v>14335</v>
      </c>
      <c r="B4654">
        <f t="shared" si="72"/>
        <v>12</v>
      </c>
    </row>
    <row r="4655" spans="1:2" x14ac:dyDescent="0.25">
      <c r="A4655" t="s">
        <v>14337</v>
      </c>
      <c r="B4655">
        <f t="shared" si="72"/>
        <v>11</v>
      </c>
    </row>
    <row r="4656" spans="1:2" x14ac:dyDescent="0.25">
      <c r="A4656" t="s">
        <v>14337</v>
      </c>
      <c r="B4656">
        <f t="shared" si="72"/>
        <v>11</v>
      </c>
    </row>
    <row r="4657" spans="1:2" x14ac:dyDescent="0.25">
      <c r="A4657" t="s">
        <v>8744</v>
      </c>
      <c r="B4657">
        <f t="shared" si="72"/>
        <v>12</v>
      </c>
    </row>
    <row r="4658" spans="1:2" x14ac:dyDescent="0.25">
      <c r="A4658" t="s">
        <v>14338</v>
      </c>
      <c r="B4658">
        <f t="shared" si="72"/>
        <v>12</v>
      </c>
    </row>
    <row r="4659" spans="1:2" x14ac:dyDescent="0.25">
      <c r="A4659" t="s">
        <v>13890</v>
      </c>
      <c r="B4659">
        <f t="shared" si="72"/>
        <v>12</v>
      </c>
    </row>
    <row r="4660" spans="1:2" x14ac:dyDescent="0.25">
      <c r="A4660" t="s">
        <v>14339</v>
      </c>
      <c r="B4660">
        <f t="shared" si="72"/>
        <v>12</v>
      </c>
    </row>
    <row r="4661" spans="1:2" x14ac:dyDescent="0.25">
      <c r="A4661" t="s">
        <v>13735</v>
      </c>
      <c r="B4661">
        <f t="shared" si="72"/>
        <v>12</v>
      </c>
    </row>
    <row r="4662" spans="1:2" x14ac:dyDescent="0.25">
      <c r="A4662" t="s">
        <v>13735</v>
      </c>
      <c r="B4662">
        <f t="shared" si="72"/>
        <v>12</v>
      </c>
    </row>
    <row r="4663" spans="1:2" x14ac:dyDescent="0.25">
      <c r="A4663" t="s">
        <v>13735</v>
      </c>
      <c r="B4663">
        <f t="shared" si="72"/>
        <v>12</v>
      </c>
    </row>
    <row r="4664" spans="1:2" x14ac:dyDescent="0.25">
      <c r="A4664" t="s">
        <v>13735</v>
      </c>
      <c r="B4664">
        <f t="shared" si="72"/>
        <v>12</v>
      </c>
    </row>
    <row r="4665" spans="1:2" x14ac:dyDescent="0.25">
      <c r="A4665" t="s">
        <v>13735</v>
      </c>
      <c r="B4665">
        <f t="shared" si="72"/>
        <v>12</v>
      </c>
    </row>
    <row r="4666" spans="1:2" x14ac:dyDescent="0.25">
      <c r="A4666" t="s">
        <v>13735</v>
      </c>
      <c r="B4666">
        <f t="shared" si="72"/>
        <v>12</v>
      </c>
    </row>
    <row r="4667" spans="1:2" x14ac:dyDescent="0.25">
      <c r="A4667" t="s">
        <v>13735</v>
      </c>
      <c r="B4667">
        <f t="shared" si="72"/>
        <v>12</v>
      </c>
    </row>
    <row r="4668" spans="1:2" x14ac:dyDescent="0.25">
      <c r="A4668" t="s">
        <v>13735</v>
      </c>
      <c r="B4668">
        <f t="shared" si="72"/>
        <v>12</v>
      </c>
    </row>
    <row r="4669" spans="1:2" x14ac:dyDescent="0.25">
      <c r="A4669" t="s">
        <v>13735</v>
      </c>
      <c r="B4669">
        <f t="shared" si="72"/>
        <v>12</v>
      </c>
    </row>
    <row r="4670" spans="1:2" x14ac:dyDescent="0.25">
      <c r="A4670" t="s">
        <v>13735</v>
      </c>
      <c r="B4670">
        <f t="shared" si="72"/>
        <v>12</v>
      </c>
    </row>
    <row r="4671" spans="1:2" x14ac:dyDescent="0.25">
      <c r="A4671" t="s">
        <v>13735</v>
      </c>
      <c r="B4671">
        <f t="shared" si="72"/>
        <v>12</v>
      </c>
    </row>
    <row r="4672" spans="1:2" x14ac:dyDescent="0.25">
      <c r="A4672" t="s">
        <v>13735</v>
      </c>
      <c r="B4672">
        <f t="shared" si="72"/>
        <v>12</v>
      </c>
    </row>
    <row r="4673" spans="1:2" x14ac:dyDescent="0.25">
      <c r="A4673" t="s">
        <v>13735</v>
      </c>
      <c r="B4673">
        <f t="shared" si="72"/>
        <v>12</v>
      </c>
    </row>
    <row r="4674" spans="1:2" x14ac:dyDescent="0.25">
      <c r="A4674" t="s">
        <v>13735</v>
      </c>
      <c r="B4674">
        <f t="shared" ref="B4674:B4737" si="73">LEN(A4674)</f>
        <v>12</v>
      </c>
    </row>
    <row r="4675" spans="1:2" x14ac:dyDescent="0.25">
      <c r="A4675" t="s">
        <v>13735</v>
      </c>
      <c r="B4675">
        <f t="shared" si="73"/>
        <v>12</v>
      </c>
    </row>
    <row r="4676" spans="1:2" x14ac:dyDescent="0.25">
      <c r="A4676" t="s">
        <v>13735</v>
      </c>
      <c r="B4676">
        <f t="shared" si="73"/>
        <v>12</v>
      </c>
    </row>
    <row r="4677" spans="1:2" x14ac:dyDescent="0.25">
      <c r="A4677" t="s">
        <v>13735</v>
      </c>
      <c r="B4677">
        <f t="shared" si="73"/>
        <v>12</v>
      </c>
    </row>
    <row r="4678" spans="1:2" x14ac:dyDescent="0.25">
      <c r="A4678" t="s">
        <v>13735</v>
      </c>
      <c r="B4678">
        <f t="shared" si="73"/>
        <v>12</v>
      </c>
    </row>
    <row r="4679" spans="1:2" x14ac:dyDescent="0.25">
      <c r="A4679" t="s">
        <v>13735</v>
      </c>
      <c r="B4679">
        <f t="shared" si="73"/>
        <v>12</v>
      </c>
    </row>
    <row r="4680" spans="1:2" x14ac:dyDescent="0.25">
      <c r="A4680" t="s">
        <v>13735</v>
      </c>
      <c r="B4680">
        <f t="shared" si="73"/>
        <v>12</v>
      </c>
    </row>
    <row r="4681" spans="1:2" x14ac:dyDescent="0.25">
      <c r="A4681" t="s">
        <v>14346</v>
      </c>
      <c r="B4681">
        <f t="shared" si="73"/>
        <v>12</v>
      </c>
    </row>
    <row r="4682" spans="1:2" x14ac:dyDescent="0.25">
      <c r="A4682" t="s">
        <v>14348</v>
      </c>
      <c r="B4682">
        <f t="shared" si="73"/>
        <v>12</v>
      </c>
    </row>
    <row r="4683" spans="1:2" x14ac:dyDescent="0.25">
      <c r="A4683" t="s">
        <v>14348</v>
      </c>
      <c r="B4683">
        <f t="shared" si="73"/>
        <v>12</v>
      </c>
    </row>
    <row r="4684" spans="1:2" x14ac:dyDescent="0.25">
      <c r="A4684" t="s">
        <v>14350</v>
      </c>
      <c r="B4684">
        <f t="shared" si="73"/>
        <v>12</v>
      </c>
    </row>
    <row r="4685" spans="1:2" x14ac:dyDescent="0.25">
      <c r="A4685" t="s">
        <v>14350</v>
      </c>
      <c r="B4685">
        <f t="shared" si="73"/>
        <v>12</v>
      </c>
    </row>
    <row r="4686" spans="1:2" x14ac:dyDescent="0.25">
      <c r="A4686" t="s">
        <v>13901</v>
      </c>
      <c r="B4686">
        <f t="shared" si="73"/>
        <v>12</v>
      </c>
    </row>
    <row r="4687" spans="1:2" x14ac:dyDescent="0.25">
      <c r="A4687" t="s">
        <v>14352</v>
      </c>
      <c r="B4687">
        <f t="shared" si="73"/>
        <v>12</v>
      </c>
    </row>
    <row r="4688" spans="1:2" x14ac:dyDescent="0.25">
      <c r="A4688" t="s">
        <v>14352</v>
      </c>
      <c r="B4688">
        <f t="shared" si="73"/>
        <v>12</v>
      </c>
    </row>
    <row r="4689" spans="1:2" x14ac:dyDescent="0.25">
      <c r="A4689" t="s">
        <v>14352</v>
      </c>
      <c r="B4689">
        <f t="shared" si="73"/>
        <v>12</v>
      </c>
    </row>
    <row r="4690" spans="1:2" x14ac:dyDescent="0.25">
      <c r="A4690" t="s">
        <v>14354</v>
      </c>
      <c r="B4690">
        <f t="shared" si="73"/>
        <v>12</v>
      </c>
    </row>
    <row r="4691" spans="1:2" x14ac:dyDescent="0.25">
      <c r="A4691" t="s">
        <v>14354</v>
      </c>
      <c r="B4691">
        <f t="shared" si="73"/>
        <v>12</v>
      </c>
    </row>
    <row r="4692" spans="1:2" x14ac:dyDescent="0.25">
      <c r="A4692" t="s">
        <v>14354</v>
      </c>
      <c r="B4692">
        <f t="shared" si="73"/>
        <v>12</v>
      </c>
    </row>
    <row r="4693" spans="1:2" x14ac:dyDescent="0.25">
      <c r="A4693" t="s">
        <v>14354</v>
      </c>
      <c r="B4693">
        <f t="shared" si="73"/>
        <v>12</v>
      </c>
    </row>
    <row r="4694" spans="1:2" x14ac:dyDescent="0.25">
      <c r="A4694" t="s">
        <v>4060</v>
      </c>
      <c r="B4694">
        <f t="shared" si="73"/>
        <v>12</v>
      </c>
    </row>
    <row r="4695" spans="1:2" x14ac:dyDescent="0.25">
      <c r="A4695" t="s">
        <v>4060</v>
      </c>
      <c r="B4695">
        <f t="shared" si="73"/>
        <v>12</v>
      </c>
    </row>
    <row r="4696" spans="1:2" x14ac:dyDescent="0.25">
      <c r="A4696" t="s">
        <v>4060</v>
      </c>
      <c r="B4696">
        <f t="shared" si="73"/>
        <v>12</v>
      </c>
    </row>
    <row r="4697" spans="1:2" x14ac:dyDescent="0.25">
      <c r="A4697" t="s">
        <v>4060</v>
      </c>
      <c r="B4697">
        <f t="shared" si="73"/>
        <v>12</v>
      </c>
    </row>
    <row r="4698" spans="1:2" x14ac:dyDescent="0.25">
      <c r="A4698" t="s">
        <v>4060</v>
      </c>
      <c r="B4698">
        <f t="shared" si="73"/>
        <v>12</v>
      </c>
    </row>
    <row r="4699" spans="1:2" x14ac:dyDescent="0.25">
      <c r="A4699" t="s">
        <v>4060</v>
      </c>
      <c r="B4699">
        <f t="shared" si="73"/>
        <v>12</v>
      </c>
    </row>
    <row r="4700" spans="1:2" x14ac:dyDescent="0.25">
      <c r="A4700" t="s">
        <v>4060</v>
      </c>
      <c r="B4700">
        <f t="shared" si="73"/>
        <v>12</v>
      </c>
    </row>
    <row r="4701" spans="1:2" x14ac:dyDescent="0.25">
      <c r="A4701" t="s">
        <v>4060</v>
      </c>
      <c r="B4701">
        <f t="shared" si="73"/>
        <v>12</v>
      </c>
    </row>
    <row r="4702" spans="1:2" x14ac:dyDescent="0.25">
      <c r="A4702" t="s">
        <v>4060</v>
      </c>
      <c r="B4702">
        <f t="shared" si="73"/>
        <v>12</v>
      </c>
    </row>
    <row r="4703" spans="1:2" x14ac:dyDescent="0.25">
      <c r="A4703" t="s">
        <v>4060</v>
      </c>
      <c r="B4703">
        <f t="shared" si="73"/>
        <v>12</v>
      </c>
    </row>
    <row r="4704" spans="1:2" x14ac:dyDescent="0.25">
      <c r="A4704" t="s">
        <v>4060</v>
      </c>
      <c r="B4704">
        <f t="shared" si="73"/>
        <v>12</v>
      </c>
    </row>
    <row r="4705" spans="1:2" x14ac:dyDescent="0.25">
      <c r="A4705" t="s">
        <v>4060</v>
      </c>
      <c r="B4705">
        <f t="shared" si="73"/>
        <v>12</v>
      </c>
    </row>
    <row r="4706" spans="1:2" x14ac:dyDescent="0.25">
      <c r="A4706" t="s">
        <v>4060</v>
      </c>
      <c r="B4706">
        <f t="shared" si="73"/>
        <v>12</v>
      </c>
    </row>
    <row r="4707" spans="1:2" x14ac:dyDescent="0.25">
      <c r="A4707" t="s">
        <v>4060</v>
      </c>
      <c r="B4707">
        <f t="shared" si="73"/>
        <v>12</v>
      </c>
    </row>
    <row r="4708" spans="1:2" x14ac:dyDescent="0.25">
      <c r="A4708" t="s">
        <v>4060</v>
      </c>
      <c r="B4708">
        <f t="shared" si="73"/>
        <v>12</v>
      </c>
    </row>
    <row r="4709" spans="1:2" x14ac:dyDescent="0.25">
      <c r="A4709" t="s">
        <v>4060</v>
      </c>
      <c r="B4709">
        <f t="shared" si="73"/>
        <v>12</v>
      </c>
    </row>
    <row r="4710" spans="1:2" x14ac:dyDescent="0.25">
      <c r="A4710" t="s">
        <v>4060</v>
      </c>
      <c r="B4710">
        <f t="shared" si="73"/>
        <v>12</v>
      </c>
    </row>
    <row r="4711" spans="1:2" x14ac:dyDescent="0.25">
      <c r="A4711" t="s">
        <v>4060</v>
      </c>
      <c r="B4711">
        <f t="shared" si="73"/>
        <v>12</v>
      </c>
    </row>
    <row r="4712" spans="1:2" x14ac:dyDescent="0.25">
      <c r="A4712" t="s">
        <v>4060</v>
      </c>
      <c r="B4712">
        <f t="shared" si="73"/>
        <v>12</v>
      </c>
    </row>
    <row r="4713" spans="1:2" x14ac:dyDescent="0.25">
      <c r="A4713" t="s">
        <v>4060</v>
      </c>
      <c r="B4713">
        <f t="shared" si="73"/>
        <v>12</v>
      </c>
    </row>
    <row r="4714" spans="1:2" x14ac:dyDescent="0.25">
      <c r="A4714" t="s">
        <v>4060</v>
      </c>
      <c r="B4714">
        <f t="shared" si="73"/>
        <v>12</v>
      </c>
    </row>
    <row r="4715" spans="1:2" x14ac:dyDescent="0.25">
      <c r="A4715" t="s">
        <v>4060</v>
      </c>
      <c r="B4715">
        <f t="shared" si="73"/>
        <v>12</v>
      </c>
    </row>
    <row r="4716" spans="1:2" x14ac:dyDescent="0.25">
      <c r="A4716" t="s">
        <v>4060</v>
      </c>
      <c r="B4716">
        <f t="shared" si="73"/>
        <v>12</v>
      </c>
    </row>
    <row r="4717" spans="1:2" x14ac:dyDescent="0.25">
      <c r="A4717" t="s">
        <v>4060</v>
      </c>
      <c r="B4717">
        <f t="shared" si="73"/>
        <v>12</v>
      </c>
    </row>
    <row r="4718" spans="1:2" x14ac:dyDescent="0.25">
      <c r="A4718" t="s">
        <v>4060</v>
      </c>
      <c r="B4718">
        <f t="shared" si="73"/>
        <v>12</v>
      </c>
    </row>
    <row r="4719" spans="1:2" x14ac:dyDescent="0.25">
      <c r="A4719" t="s">
        <v>4060</v>
      </c>
      <c r="B4719">
        <f t="shared" si="73"/>
        <v>12</v>
      </c>
    </row>
    <row r="4720" spans="1:2" x14ac:dyDescent="0.25">
      <c r="A4720" t="s">
        <v>4060</v>
      </c>
      <c r="B4720">
        <f t="shared" si="73"/>
        <v>12</v>
      </c>
    </row>
    <row r="4721" spans="1:2" x14ac:dyDescent="0.25">
      <c r="A4721" t="s">
        <v>4060</v>
      </c>
      <c r="B4721">
        <f t="shared" si="73"/>
        <v>12</v>
      </c>
    </row>
    <row r="4722" spans="1:2" x14ac:dyDescent="0.25">
      <c r="A4722" t="s">
        <v>4060</v>
      </c>
      <c r="B4722">
        <f t="shared" si="73"/>
        <v>12</v>
      </c>
    </row>
    <row r="4723" spans="1:2" x14ac:dyDescent="0.25">
      <c r="A4723" t="s">
        <v>4060</v>
      </c>
      <c r="B4723">
        <f t="shared" si="73"/>
        <v>12</v>
      </c>
    </row>
    <row r="4724" spans="1:2" x14ac:dyDescent="0.25">
      <c r="A4724" t="s">
        <v>4060</v>
      </c>
      <c r="B4724">
        <f t="shared" si="73"/>
        <v>12</v>
      </c>
    </row>
    <row r="4725" spans="1:2" x14ac:dyDescent="0.25">
      <c r="A4725" t="s">
        <v>4060</v>
      </c>
      <c r="B4725">
        <f t="shared" si="73"/>
        <v>12</v>
      </c>
    </row>
    <row r="4726" spans="1:2" x14ac:dyDescent="0.25">
      <c r="A4726" t="s">
        <v>4060</v>
      </c>
      <c r="B4726">
        <f t="shared" si="73"/>
        <v>12</v>
      </c>
    </row>
    <row r="4727" spans="1:2" x14ac:dyDescent="0.25">
      <c r="A4727" t="s">
        <v>4060</v>
      </c>
      <c r="B4727">
        <f t="shared" si="73"/>
        <v>12</v>
      </c>
    </row>
    <row r="4728" spans="1:2" x14ac:dyDescent="0.25">
      <c r="A4728" t="s">
        <v>4060</v>
      </c>
      <c r="B4728">
        <f t="shared" si="73"/>
        <v>12</v>
      </c>
    </row>
    <row r="4729" spans="1:2" x14ac:dyDescent="0.25">
      <c r="A4729" t="s">
        <v>4060</v>
      </c>
      <c r="B4729">
        <f t="shared" si="73"/>
        <v>12</v>
      </c>
    </row>
    <row r="4730" spans="1:2" x14ac:dyDescent="0.25">
      <c r="A4730" t="s">
        <v>4060</v>
      </c>
      <c r="B4730">
        <f t="shared" si="73"/>
        <v>12</v>
      </c>
    </row>
    <row r="4731" spans="1:2" x14ac:dyDescent="0.25">
      <c r="A4731" t="s">
        <v>4060</v>
      </c>
      <c r="B4731">
        <f t="shared" si="73"/>
        <v>12</v>
      </c>
    </row>
    <row r="4732" spans="1:2" x14ac:dyDescent="0.25">
      <c r="A4732" t="s">
        <v>4060</v>
      </c>
      <c r="B4732">
        <f t="shared" si="73"/>
        <v>12</v>
      </c>
    </row>
    <row r="4733" spans="1:2" x14ac:dyDescent="0.25">
      <c r="A4733" t="s">
        <v>4060</v>
      </c>
      <c r="B4733">
        <f t="shared" si="73"/>
        <v>12</v>
      </c>
    </row>
    <row r="4734" spans="1:2" x14ac:dyDescent="0.25">
      <c r="A4734" t="s">
        <v>4060</v>
      </c>
      <c r="B4734">
        <f t="shared" si="73"/>
        <v>12</v>
      </c>
    </row>
    <row r="4735" spans="1:2" x14ac:dyDescent="0.25">
      <c r="A4735" t="s">
        <v>4060</v>
      </c>
      <c r="B4735">
        <f t="shared" si="73"/>
        <v>12</v>
      </c>
    </row>
    <row r="4736" spans="1:2" x14ac:dyDescent="0.25">
      <c r="A4736" t="s">
        <v>4060</v>
      </c>
      <c r="B4736">
        <f t="shared" si="73"/>
        <v>12</v>
      </c>
    </row>
    <row r="4737" spans="1:2" x14ac:dyDescent="0.25">
      <c r="A4737" t="s">
        <v>4060</v>
      </c>
      <c r="B4737">
        <f t="shared" si="73"/>
        <v>12</v>
      </c>
    </row>
    <row r="4738" spans="1:2" x14ac:dyDescent="0.25">
      <c r="A4738" t="s">
        <v>4060</v>
      </c>
      <c r="B4738">
        <f t="shared" ref="B4738:B4801" si="74">LEN(A4738)</f>
        <v>12</v>
      </c>
    </row>
    <row r="4739" spans="1:2" x14ac:dyDescent="0.25">
      <c r="A4739" t="s">
        <v>4060</v>
      </c>
      <c r="B4739">
        <f t="shared" si="74"/>
        <v>12</v>
      </c>
    </row>
    <row r="4740" spans="1:2" x14ac:dyDescent="0.25">
      <c r="A4740" t="s">
        <v>4060</v>
      </c>
      <c r="B4740">
        <f t="shared" si="74"/>
        <v>12</v>
      </c>
    </row>
    <row r="4741" spans="1:2" x14ac:dyDescent="0.25">
      <c r="A4741" t="s">
        <v>4060</v>
      </c>
      <c r="B4741">
        <f t="shared" si="74"/>
        <v>12</v>
      </c>
    </row>
    <row r="4742" spans="1:2" x14ac:dyDescent="0.25">
      <c r="A4742" t="s">
        <v>4060</v>
      </c>
      <c r="B4742">
        <f t="shared" si="74"/>
        <v>12</v>
      </c>
    </row>
    <row r="4743" spans="1:2" x14ac:dyDescent="0.25">
      <c r="A4743" t="s">
        <v>4060</v>
      </c>
      <c r="B4743">
        <f t="shared" si="74"/>
        <v>12</v>
      </c>
    </row>
    <row r="4744" spans="1:2" x14ac:dyDescent="0.25">
      <c r="A4744" t="s">
        <v>4060</v>
      </c>
      <c r="B4744">
        <f t="shared" si="74"/>
        <v>12</v>
      </c>
    </row>
    <row r="4745" spans="1:2" x14ac:dyDescent="0.25">
      <c r="A4745" t="s">
        <v>4060</v>
      </c>
      <c r="B4745">
        <f t="shared" si="74"/>
        <v>12</v>
      </c>
    </row>
    <row r="4746" spans="1:2" x14ac:dyDescent="0.25">
      <c r="A4746" t="s">
        <v>4060</v>
      </c>
      <c r="B4746">
        <f t="shared" si="74"/>
        <v>12</v>
      </c>
    </row>
    <row r="4747" spans="1:2" x14ac:dyDescent="0.25">
      <c r="A4747" t="s">
        <v>4060</v>
      </c>
      <c r="B4747">
        <f t="shared" si="74"/>
        <v>12</v>
      </c>
    </row>
    <row r="4748" spans="1:2" x14ac:dyDescent="0.25">
      <c r="A4748" t="s">
        <v>4060</v>
      </c>
      <c r="B4748">
        <f t="shared" si="74"/>
        <v>12</v>
      </c>
    </row>
    <row r="4749" spans="1:2" x14ac:dyDescent="0.25">
      <c r="A4749" t="s">
        <v>4060</v>
      </c>
      <c r="B4749">
        <f t="shared" si="74"/>
        <v>12</v>
      </c>
    </row>
    <row r="4750" spans="1:2" x14ac:dyDescent="0.25">
      <c r="A4750" t="s">
        <v>4060</v>
      </c>
      <c r="B4750">
        <f t="shared" si="74"/>
        <v>12</v>
      </c>
    </row>
    <row r="4751" spans="1:2" x14ac:dyDescent="0.25">
      <c r="A4751" t="s">
        <v>4060</v>
      </c>
      <c r="B4751">
        <f t="shared" si="74"/>
        <v>12</v>
      </c>
    </row>
    <row r="4752" spans="1:2" x14ac:dyDescent="0.25">
      <c r="A4752" t="s">
        <v>4060</v>
      </c>
      <c r="B4752">
        <f t="shared" si="74"/>
        <v>12</v>
      </c>
    </row>
    <row r="4753" spans="1:2" x14ac:dyDescent="0.25">
      <c r="A4753" t="s">
        <v>4060</v>
      </c>
      <c r="B4753">
        <f t="shared" si="74"/>
        <v>12</v>
      </c>
    </row>
    <row r="4754" spans="1:2" x14ac:dyDescent="0.25">
      <c r="A4754" t="s">
        <v>4060</v>
      </c>
      <c r="B4754">
        <f t="shared" si="74"/>
        <v>12</v>
      </c>
    </row>
    <row r="4755" spans="1:2" x14ac:dyDescent="0.25">
      <c r="A4755" t="s">
        <v>4060</v>
      </c>
      <c r="B4755">
        <f t="shared" si="74"/>
        <v>12</v>
      </c>
    </row>
    <row r="4756" spans="1:2" x14ac:dyDescent="0.25">
      <c r="A4756" t="s">
        <v>4060</v>
      </c>
      <c r="B4756">
        <f t="shared" si="74"/>
        <v>12</v>
      </c>
    </row>
    <row r="4757" spans="1:2" x14ac:dyDescent="0.25">
      <c r="A4757" t="s">
        <v>4060</v>
      </c>
      <c r="B4757">
        <f t="shared" si="74"/>
        <v>12</v>
      </c>
    </row>
    <row r="4758" spans="1:2" x14ac:dyDescent="0.25">
      <c r="A4758" t="s">
        <v>4060</v>
      </c>
      <c r="B4758">
        <f t="shared" si="74"/>
        <v>12</v>
      </c>
    </row>
    <row r="4759" spans="1:2" x14ac:dyDescent="0.25">
      <c r="A4759" t="s">
        <v>4060</v>
      </c>
      <c r="B4759">
        <f t="shared" si="74"/>
        <v>12</v>
      </c>
    </row>
    <row r="4760" spans="1:2" x14ac:dyDescent="0.25">
      <c r="A4760" t="s">
        <v>14387</v>
      </c>
      <c r="B4760">
        <f t="shared" si="74"/>
        <v>12</v>
      </c>
    </row>
    <row r="4761" spans="1:2" x14ac:dyDescent="0.25">
      <c r="A4761" t="s">
        <v>14389</v>
      </c>
      <c r="B4761">
        <f t="shared" si="74"/>
        <v>12</v>
      </c>
    </row>
    <row r="4762" spans="1:2" x14ac:dyDescent="0.25">
      <c r="A4762" t="s">
        <v>14390</v>
      </c>
      <c r="B4762">
        <f t="shared" si="74"/>
        <v>15</v>
      </c>
    </row>
    <row r="4763" spans="1:2" x14ac:dyDescent="0.25">
      <c r="A4763" t="s">
        <v>13749</v>
      </c>
      <c r="B4763">
        <f t="shared" si="74"/>
        <v>12</v>
      </c>
    </row>
    <row r="4764" spans="1:2" x14ac:dyDescent="0.25">
      <c r="A4764" t="s">
        <v>13749</v>
      </c>
      <c r="B4764">
        <f t="shared" si="74"/>
        <v>12</v>
      </c>
    </row>
    <row r="4765" spans="1:2" x14ac:dyDescent="0.25">
      <c r="A4765" t="s">
        <v>13749</v>
      </c>
      <c r="B4765">
        <f t="shared" si="74"/>
        <v>12</v>
      </c>
    </row>
    <row r="4766" spans="1:2" x14ac:dyDescent="0.25">
      <c r="A4766" t="s">
        <v>13749</v>
      </c>
      <c r="B4766">
        <f t="shared" si="74"/>
        <v>12</v>
      </c>
    </row>
    <row r="4767" spans="1:2" x14ac:dyDescent="0.25">
      <c r="A4767" t="s">
        <v>13749</v>
      </c>
      <c r="B4767">
        <f t="shared" si="74"/>
        <v>12</v>
      </c>
    </row>
    <row r="4768" spans="1:2" x14ac:dyDescent="0.25">
      <c r="A4768" t="s">
        <v>13749</v>
      </c>
      <c r="B4768">
        <f t="shared" si="74"/>
        <v>12</v>
      </c>
    </row>
    <row r="4769" spans="1:2" x14ac:dyDescent="0.25">
      <c r="A4769" t="s">
        <v>14396</v>
      </c>
      <c r="B4769">
        <f t="shared" si="74"/>
        <v>12</v>
      </c>
    </row>
    <row r="4770" spans="1:2" x14ac:dyDescent="0.25">
      <c r="A4770" t="s">
        <v>14398</v>
      </c>
      <c r="B4770">
        <f t="shared" si="74"/>
        <v>12</v>
      </c>
    </row>
    <row r="4771" spans="1:2" x14ac:dyDescent="0.25">
      <c r="A4771" t="s">
        <v>14400</v>
      </c>
      <c r="B4771">
        <f t="shared" si="74"/>
        <v>12</v>
      </c>
    </row>
    <row r="4772" spans="1:2" x14ac:dyDescent="0.25">
      <c r="A4772" t="s">
        <v>14400</v>
      </c>
      <c r="B4772">
        <f t="shared" si="74"/>
        <v>12</v>
      </c>
    </row>
    <row r="4773" spans="1:2" x14ac:dyDescent="0.25">
      <c r="A4773" t="s">
        <v>14403</v>
      </c>
      <c r="B4773">
        <f t="shared" si="74"/>
        <v>12</v>
      </c>
    </row>
    <row r="4774" spans="1:2" x14ac:dyDescent="0.25">
      <c r="A4774" t="s">
        <v>14405</v>
      </c>
      <c r="B4774">
        <f t="shared" si="74"/>
        <v>10</v>
      </c>
    </row>
    <row r="4775" spans="1:2" x14ac:dyDescent="0.25">
      <c r="A4775" t="s">
        <v>14086</v>
      </c>
      <c r="B4775">
        <f t="shared" si="74"/>
        <v>17</v>
      </c>
    </row>
    <row r="4776" spans="1:2" x14ac:dyDescent="0.25">
      <c r="A4776" t="s">
        <v>14086</v>
      </c>
      <c r="B4776">
        <f t="shared" si="74"/>
        <v>17</v>
      </c>
    </row>
    <row r="4777" spans="1:2" x14ac:dyDescent="0.25">
      <c r="A4777" t="s">
        <v>14086</v>
      </c>
      <c r="B4777">
        <f t="shared" si="74"/>
        <v>17</v>
      </c>
    </row>
    <row r="4778" spans="1:2" x14ac:dyDescent="0.25">
      <c r="A4778" t="s">
        <v>14086</v>
      </c>
      <c r="B4778">
        <f t="shared" si="74"/>
        <v>17</v>
      </c>
    </row>
    <row r="4779" spans="1:2" x14ac:dyDescent="0.25">
      <c r="A4779" t="s">
        <v>14086</v>
      </c>
      <c r="B4779">
        <f t="shared" si="74"/>
        <v>17</v>
      </c>
    </row>
    <row r="4780" spans="1:2" x14ac:dyDescent="0.25">
      <c r="A4780" t="s">
        <v>14086</v>
      </c>
      <c r="B4780">
        <f t="shared" si="74"/>
        <v>17</v>
      </c>
    </row>
    <row r="4781" spans="1:2" x14ac:dyDescent="0.25">
      <c r="A4781" t="s">
        <v>14086</v>
      </c>
      <c r="B4781">
        <f t="shared" si="74"/>
        <v>17</v>
      </c>
    </row>
    <row r="4782" spans="1:2" x14ac:dyDescent="0.25">
      <c r="A4782" t="s">
        <v>14086</v>
      </c>
      <c r="B4782">
        <f t="shared" si="74"/>
        <v>17</v>
      </c>
    </row>
    <row r="4783" spans="1:2" x14ac:dyDescent="0.25">
      <c r="A4783" t="s">
        <v>14086</v>
      </c>
      <c r="B4783">
        <f t="shared" si="74"/>
        <v>17</v>
      </c>
    </row>
    <row r="4784" spans="1:2" x14ac:dyDescent="0.25">
      <c r="A4784" t="s">
        <v>14086</v>
      </c>
      <c r="B4784">
        <f t="shared" si="74"/>
        <v>17</v>
      </c>
    </row>
    <row r="4785" spans="1:2" x14ac:dyDescent="0.25">
      <c r="A4785" t="s">
        <v>13751</v>
      </c>
      <c r="B4785">
        <f t="shared" si="74"/>
        <v>12</v>
      </c>
    </row>
    <row r="4786" spans="1:2" x14ac:dyDescent="0.25">
      <c r="A4786" t="s">
        <v>13751</v>
      </c>
      <c r="B4786">
        <f t="shared" si="74"/>
        <v>12</v>
      </c>
    </row>
    <row r="4787" spans="1:2" x14ac:dyDescent="0.25">
      <c r="A4787" t="s">
        <v>13751</v>
      </c>
      <c r="B4787">
        <f t="shared" si="74"/>
        <v>12</v>
      </c>
    </row>
    <row r="4788" spans="1:2" x14ac:dyDescent="0.25">
      <c r="A4788" t="s">
        <v>13751</v>
      </c>
      <c r="B4788">
        <f t="shared" si="74"/>
        <v>12</v>
      </c>
    </row>
    <row r="4789" spans="1:2" x14ac:dyDescent="0.25">
      <c r="A4789" t="s">
        <v>13751</v>
      </c>
      <c r="B4789">
        <f t="shared" si="74"/>
        <v>12</v>
      </c>
    </row>
    <row r="4790" spans="1:2" x14ac:dyDescent="0.25">
      <c r="A4790" t="s">
        <v>13751</v>
      </c>
      <c r="B4790">
        <f t="shared" si="74"/>
        <v>12</v>
      </c>
    </row>
    <row r="4791" spans="1:2" x14ac:dyDescent="0.25">
      <c r="A4791" t="s">
        <v>13751</v>
      </c>
      <c r="B4791">
        <f t="shared" si="74"/>
        <v>12</v>
      </c>
    </row>
    <row r="4792" spans="1:2" x14ac:dyDescent="0.25">
      <c r="A4792" t="s">
        <v>13751</v>
      </c>
      <c r="B4792">
        <f t="shared" si="74"/>
        <v>12</v>
      </c>
    </row>
    <row r="4793" spans="1:2" x14ac:dyDescent="0.25">
      <c r="A4793" t="s">
        <v>13935</v>
      </c>
      <c r="B4793">
        <f t="shared" si="74"/>
        <v>12</v>
      </c>
    </row>
    <row r="4794" spans="1:2" x14ac:dyDescent="0.25">
      <c r="A4794" t="s">
        <v>14415</v>
      </c>
      <c r="B4794">
        <f t="shared" si="74"/>
        <v>12</v>
      </c>
    </row>
    <row r="4795" spans="1:2" x14ac:dyDescent="0.25">
      <c r="A4795" t="s">
        <v>14093</v>
      </c>
      <c r="B4795">
        <f t="shared" si="74"/>
        <v>16</v>
      </c>
    </row>
    <row r="4796" spans="1:2" x14ac:dyDescent="0.25">
      <c r="A4796" t="s">
        <v>13939</v>
      </c>
      <c r="B4796">
        <f t="shared" si="74"/>
        <v>12</v>
      </c>
    </row>
    <row r="4797" spans="1:2" x14ac:dyDescent="0.25">
      <c r="A4797" t="s">
        <v>11459</v>
      </c>
      <c r="B4797">
        <f t="shared" si="74"/>
        <v>12</v>
      </c>
    </row>
    <row r="4798" spans="1:2" x14ac:dyDescent="0.25">
      <c r="A4798" t="s">
        <v>11459</v>
      </c>
      <c r="B4798">
        <f t="shared" si="74"/>
        <v>12</v>
      </c>
    </row>
    <row r="4799" spans="1:2" x14ac:dyDescent="0.25">
      <c r="A4799" t="s">
        <v>11459</v>
      </c>
      <c r="B4799">
        <f t="shared" si="74"/>
        <v>12</v>
      </c>
    </row>
    <row r="4800" spans="1:2" x14ac:dyDescent="0.25">
      <c r="A4800" t="s">
        <v>11459</v>
      </c>
      <c r="B4800">
        <f t="shared" si="74"/>
        <v>12</v>
      </c>
    </row>
    <row r="4801" spans="1:2" x14ac:dyDescent="0.25">
      <c r="A4801" t="s">
        <v>11459</v>
      </c>
      <c r="B4801">
        <f t="shared" si="74"/>
        <v>12</v>
      </c>
    </row>
    <row r="4802" spans="1:2" x14ac:dyDescent="0.25">
      <c r="A4802" t="s">
        <v>11459</v>
      </c>
      <c r="B4802">
        <f t="shared" ref="B4802:B4865" si="75">LEN(A4802)</f>
        <v>12</v>
      </c>
    </row>
    <row r="4803" spans="1:2" x14ac:dyDescent="0.25">
      <c r="A4803" t="s">
        <v>11459</v>
      </c>
      <c r="B4803">
        <f t="shared" si="75"/>
        <v>12</v>
      </c>
    </row>
    <row r="4804" spans="1:2" x14ac:dyDescent="0.25">
      <c r="A4804" t="s">
        <v>11473</v>
      </c>
      <c r="B4804">
        <f t="shared" si="75"/>
        <v>12</v>
      </c>
    </row>
    <row r="4805" spans="1:2" x14ac:dyDescent="0.25">
      <c r="A4805" t="s">
        <v>11473</v>
      </c>
      <c r="B4805">
        <f t="shared" si="75"/>
        <v>12</v>
      </c>
    </row>
    <row r="4806" spans="1:2" x14ac:dyDescent="0.25">
      <c r="A4806" t="s">
        <v>11473</v>
      </c>
      <c r="B4806">
        <f t="shared" si="75"/>
        <v>12</v>
      </c>
    </row>
    <row r="4807" spans="1:2" x14ac:dyDescent="0.25">
      <c r="A4807" t="s">
        <v>14422</v>
      </c>
      <c r="B4807">
        <f t="shared" si="75"/>
        <v>17</v>
      </c>
    </row>
    <row r="4808" spans="1:2" x14ac:dyDescent="0.25">
      <c r="A4808" t="s">
        <v>14424</v>
      </c>
      <c r="B4808">
        <f t="shared" si="75"/>
        <v>12</v>
      </c>
    </row>
    <row r="4809" spans="1:2" x14ac:dyDescent="0.25">
      <c r="A4809" t="s">
        <v>14425</v>
      </c>
      <c r="B4809">
        <f t="shared" si="75"/>
        <v>16</v>
      </c>
    </row>
    <row r="4810" spans="1:2" x14ac:dyDescent="0.25">
      <c r="A4810" t="s">
        <v>14427</v>
      </c>
      <c r="B4810">
        <f t="shared" si="75"/>
        <v>14</v>
      </c>
    </row>
    <row r="4811" spans="1:2" x14ac:dyDescent="0.25">
      <c r="A4811" t="s">
        <v>14429</v>
      </c>
      <c r="B4811">
        <f t="shared" si="75"/>
        <v>14</v>
      </c>
    </row>
    <row r="4812" spans="1:2" x14ac:dyDescent="0.25">
      <c r="A4812" t="s">
        <v>14431</v>
      </c>
      <c r="B4812">
        <f t="shared" si="75"/>
        <v>12</v>
      </c>
    </row>
    <row r="4813" spans="1:2" x14ac:dyDescent="0.25">
      <c r="A4813" t="s">
        <v>14432</v>
      </c>
      <c r="B4813">
        <f t="shared" si="75"/>
        <v>12</v>
      </c>
    </row>
    <row r="4814" spans="1:2" x14ac:dyDescent="0.25">
      <c r="A4814" t="s">
        <v>14434</v>
      </c>
      <c r="B4814">
        <f t="shared" si="75"/>
        <v>12</v>
      </c>
    </row>
    <row r="4815" spans="1:2" x14ac:dyDescent="0.25">
      <c r="A4815" t="s">
        <v>14434</v>
      </c>
      <c r="B4815">
        <f t="shared" si="75"/>
        <v>12</v>
      </c>
    </row>
    <row r="4816" spans="1:2" x14ac:dyDescent="0.25">
      <c r="A4816" t="s">
        <v>14436</v>
      </c>
      <c r="B4816">
        <f t="shared" si="75"/>
        <v>12</v>
      </c>
    </row>
    <row r="4817" spans="1:2" x14ac:dyDescent="0.25">
      <c r="A4817" t="s">
        <v>14437</v>
      </c>
      <c r="B4817">
        <f t="shared" si="75"/>
        <v>8</v>
      </c>
    </row>
    <row r="4818" spans="1:2" x14ac:dyDescent="0.25">
      <c r="A4818" t="s">
        <v>14438</v>
      </c>
      <c r="B4818">
        <f t="shared" si="75"/>
        <v>15</v>
      </c>
    </row>
    <row r="4819" spans="1:2" x14ac:dyDescent="0.25">
      <c r="A4819" t="s">
        <v>14440</v>
      </c>
      <c r="B4819">
        <f t="shared" si="75"/>
        <v>14</v>
      </c>
    </row>
    <row r="4820" spans="1:2" x14ac:dyDescent="0.25">
      <c r="A4820" t="s">
        <v>14442</v>
      </c>
      <c r="B4820">
        <f t="shared" si="75"/>
        <v>12</v>
      </c>
    </row>
    <row r="4821" spans="1:2" x14ac:dyDescent="0.25">
      <c r="A4821" t="s">
        <v>14443</v>
      </c>
      <c r="B4821">
        <f t="shared" si="75"/>
        <v>11</v>
      </c>
    </row>
    <row r="4822" spans="1:2" x14ac:dyDescent="0.25">
      <c r="A4822" t="s">
        <v>14445</v>
      </c>
      <c r="B4822">
        <f t="shared" si="75"/>
        <v>14</v>
      </c>
    </row>
    <row r="4823" spans="1:2" x14ac:dyDescent="0.25">
      <c r="A4823" t="s">
        <v>14446</v>
      </c>
      <c r="B4823">
        <f t="shared" si="75"/>
        <v>14</v>
      </c>
    </row>
    <row r="4824" spans="1:2" x14ac:dyDescent="0.25">
      <c r="A4824" t="s">
        <v>8784</v>
      </c>
      <c r="B4824">
        <f t="shared" si="75"/>
        <v>15</v>
      </c>
    </row>
    <row r="4825" spans="1:2" x14ac:dyDescent="0.25">
      <c r="A4825" t="s">
        <v>8784</v>
      </c>
      <c r="B4825">
        <f t="shared" si="75"/>
        <v>15</v>
      </c>
    </row>
    <row r="4826" spans="1:2" x14ac:dyDescent="0.25">
      <c r="A4826" t="s">
        <v>8784</v>
      </c>
      <c r="B4826">
        <f t="shared" si="75"/>
        <v>15</v>
      </c>
    </row>
    <row r="4827" spans="1:2" x14ac:dyDescent="0.25">
      <c r="A4827" t="s">
        <v>8784</v>
      </c>
      <c r="B4827">
        <f t="shared" si="75"/>
        <v>15</v>
      </c>
    </row>
    <row r="4828" spans="1:2" x14ac:dyDescent="0.25">
      <c r="A4828" t="s">
        <v>8784</v>
      </c>
      <c r="B4828">
        <f t="shared" si="75"/>
        <v>15</v>
      </c>
    </row>
    <row r="4829" spans="1:2" x14ac:dyDescent="0.25">
      <c r="A4829" t="s">
        <v>8784</v>
      </c>
      <c r="B4829">
        <f t="shared" si="75"/>
        <v>15</v>
      </c>
    </row>
    <row r="4830" spans="1:2" x14ac:dyDescent="0.25">
      <c r="A4830" t="s">
        <v>8784</v>
      </c>
      <c r="B4830">
        <f t="shared" si="75"/>
        <v>15</v>
      </c>
    </row>
    <row r="4831" spans="1:2" x14ac:dyDescent="0.25">
      <c r="A4831" t="s">
        <v>8784</v>
      </c>
      <c r="B4831">
        <f t="shared" si="75"/>
        <v>15</v>
      </c>
    </row>
    <row r="4832" spans="1:2" x14ac:dyDescent="0.25">
      <c r="A4832" t="s">
        <v>8784</v>
      </c>
      <c r="B4832">
        <f t="shared" si="75"/>
        <v>15</v>
      </c>
    </row>
    <row r="4833" spans="1:2" x14ac:dyDescent="0.25">
      <c r="A4833" t="s">
        <v>8784</v>
      </c>
      <c r="B4833">
        <f t="shared" si="75"/>
        <v>15</v>
      </c>
    </row>
    <row r="4834" spans="1:2" x14ac:dyDescent="0.25">
      <c r="A4834" t="s">
        <v>8784</v>
      </c>
      <c r="B4834">
        <f t="shared" si="75"/>
        <v>15</v>
      </c>
    </row>
    <row r="4835" spans="1:2" x14ac:dyDescent="0.25">
      <c r="A4835" t="s">
        <v>8784</v>
      </c>
      <c r="B4835">
        <f t="shared" si="75"/>
        <v>15</v>
      </c>
    </row>
    <row r="4836" spans="1:2" x14ac:dyDescent="0.25">
      <c r="A4836" t="s">
        <v>8784</v>
      </c>
      <c r="B4836">
        <f t="shared" si="75"/>
        <v>15</v>
      </c>
    </row>
    <row r="4837" spans="1:2" x14ac:dyDescent="0.25">
      <c r="A4837" t="s">
        <v>8784</v>
      </c>
      <c r="B4837">
        <f t="shared" si="75"/>
        <v>15</v>
      </c>
    </row>
    <row r="4838" spans="1:2" x14ac:dyDescent="0.25">
      <c r="A4838" t="s">
        <v>8784</v>
      </c>
      <c r="B4838">
        <f t="shared" si="75"/>
        <v>15</v>
      </c>
    </row>
    <row r="4839" spans="1:2" x14ac:dyDescent="0.25">
      <c r="A4839" t="s">
        <v>8784</v>
      </c>
      <c r="B4839">
        <f t="shared" si="75"/>
        <v>15</v>
      </c>
    </row>
    <row r="4840" spans="1:2" x14ac:dyDescent="0.25">
      <c r="A4840" t="s">
        <v>8784</v>
      </c>
      <c r="B4840">
        <f t="shared" si="75"/>
        <v>15</v>
      </c>
    </row>
    <row r="4841" spans="1:2" x14ac:dyDescent="0.25">
      <c r="A4841" t="s">
        <v>8784</v>
      </c>
      <c r="B4841">
        <f t="shared" si="75"/>
        <v>15</v>
      </c>
    </row>
    <row r="4842" spans="1:2" x14ac:dyDescent="0.25">
      <c r="A4842" t="s">
        <v>8784</v>
      </c>
      <c r="B4842">
        <f t="shared" si="75"/>
        <v>15</v>
      </c>
    </row>
    <row r="4843" spans="1:2" x14ac:dyDescent="0.25">
      <c r="A4843" t="s">
        <v>8784</v>
      </c>
      <c r="B4843">
        <f t="shared" si="75"/>
        <v>15</v>
      </c>
    </row>
    <row r="4844" spans="1:2" x14ac:dyDescent="0.25">
      <c r="A4844" t="s">
        <v>8784</v>
      </c>
      <c r="B4844">
        <f t="shared" si="75"/>
        <v>15</v>
      </c>
    </row>
    <row r="4845" spans="1:2" x14ac:dyDescent="0.25">
      <c r="A4845" t="s">
        <v>8784</v>
      </c>
      <c r="B4845">
        <f t="shared" si="75"/>
        <v>15</v>
      </c>
    </row>
    <row r="4846" spans="1:2" x14ac:dyDescent="0.25">
      <c r="A4846" t="s">
        <v>8784</v>
      </c>
      <c r="B4846">
        <f t="shared" si="75"/>
        <v>15</v>
      </c>
    </row>
    <row r="4847" spans="1:2" x14ac:dyDescent="0.25">
      <c r="A4847" t="s">
        <v>8784</v>
      </c>
      <c r="B4847">
        <f t="shared" si="75"/>
        <v>15</v>
      </c>
    </row>
    <row r="4848" spans="1:2" x14ac:dyDescent="0.25">
      <c r="A4848" t="s">
        <v>8784</v>
      </c>
      <c r="B4848">
        <f t="shared" si="75"/>
        <v>15</v>
      </c>
    </row>
    <row r="4849" spans="1:2" x14ac:dyDescent="0.25">
      <c r="A4849" t="s">
        <v>8784</v>
      </c>
      <c r="B4849">
        <f t="shared" si="75"/>
        <v>15</v>
      </c>
    </row>
    <row r="4850" spans="1:2" x14ac:dyDescent="0.25">
      <c r="A4850" t="s">
        <v>8784</v>
      </c>
      <c r="B4850">
        <f t="shared" si="75"/>
        <v>15</v>
      </c>
    </row>
    <row r="4851" spans="1:2" x14ac:dyDescent="0.25">
      <c r="A4851" t="s">
        <v>8784</v>
      </c>
      <c r="B4851">
        <f t="shared" si="75"/>
        <v>15</v>
      </c>
    </row>
    <row r="4852" spans="1:2" x14ac:dyDescent="0.25">
      <c r="A4852" t="s">
        <v>8784</v>
      </c>
      <c r="B4852">
        <f t="shared" si="75"/>
        <v>15</v>
      </c>
    </row>
    <row r="4853" spans="1:2" x14ac:dyDescent="0.25">
      <c r="A4853" t="s">
        <v>8784</v>
      </c>
      <c r="B4853">
        <f t="shared" si="75"/>
        <v>15</v>
      </c>
    </row>
    <row r="4854" spans="1:2" x14ac:dyDescent="0.25">
      <c r="A4854" t="s">
        <v>8784</v>
      </c>
      <c r="B4854">
        <f t="shared" si="75"/>
        <v>15</v>
      </c>
    </row>
    <row r="4855" spans="1:2" x14ac:dyDescent="0.25">
      <c r="A4855" t="s">
        <v>8784</v>
      </c>
      <c r="B4855">
        <f t="shared" si="75"/>
        <v>15</v>
      </c>
    </row>
    <row r="4856" spans="1:2" x14ac:dyDescent="0.25">
      <c r="A4856" t="s">
        <v>8784</v>
      </c>
      <c r="B4856">
        <f t="shared" si="75"/>
        <v>15</v>
      </c>
    </row>
    <row r="4857" spans="1:2" x14ac:dyDescent="0.25">
      <c r="A4857" t="s">
        <v>14462</v>
      </c>
      <c r="B4857">
        <f t="shared" si="75"/>
        <v>12</v>
      </c>
    </row>
    <row r="4858" spans="1:2" x14ac:dyDescent="0.25">
      <c r="A4858" t="s">
        <v>14463</v>
      </c>
      <c r="B4858">
        <f t="shared" si="75"/>
        <v>14</v>
      </c>
    </row>
    <row r="4859" spans="1:2" x14ac:dyDescent="0.25">
      <c r="A4859" t="s">
        <v>14465</v>
      </c>
      <c r="B4859">
        <f t="shared" si="75"/>
        <v>16</v>
      </c>
    </row>
    <row r="4860" spans="1:2" x14ac:dyDescent="0.25">
      <c r="A4860" t="s">
        <v>14467</v>
      </c>
      <c r="B4860">
        <f t="shared" si="75"/>
        <v>10</v>
      </c>
    </row>
    <row r="4861" spans="1:2" x14ac:dyDescent="0.25">
      <c r="A4861" t="s">
        <v>14467</v>
      </c>
      <c r="B4861">
        <f t="shared" si="75"/>
        <v>10</v>
      </c>
    </row>
    <row r="4862" spans="1:2" x14ac:dyDescent="0.25">
      <c r="A4862" t="s">
        <v>14467</v>
      </c>
      <c r="B4862">
        <f t="shared" si="75"/>
        <v>10</v>
      </c>
    </row>
    <row r="4863" spans="1:2" x14ac:dyDescent="0.25">
      <c r="A4863" t="s">
        <v>14467</v>
      </c>
      <c r="B4863">
        <f t="shared" si="75"/>
        <v>10</v>
      </c>
    </row>
    <row r="4864" spans="1:2" x14ac:dyDescent="0.25">
      <c r="A4864" t="s">
        <v>13688</v>
      </c>
      <c r="B4864">
        <f t="shared" si="75"/>
        <v>12</v>
      </c>
    </row>
    <row r="4865" spans="1:2" x14ac:dyDescent="0.25">
      <c r="A4865" t="s">
        <v>13688</v>
      </c>
      <c r="B4865">
        <f t="shared" si="75"/>
        <v>12</v>
      </c>
    </row>
    <row r="4866" spans="1:2" x14ac:dyDescent="0.25">
      <c r="A4866" t="s">
        <v>13688</v>
      </c>
      <c r="B4866">
        <f t="shared" ref="B4866:B4929" si="76">LEN(A4866)</f>
        <v>12</v>
      </c>
    </row>
    <row r="4867" spans="1:2" x14ac:dyDescent="0.25">
      <c r="A4867" t="s">
        <v>13688</v>
      </c>
      <c r="B4867">
        <f t="shared" si="76"/>
        <v>12</v>
      </c>
    </row>
    <row r="4868" spans="1:2" x14ac:dyDescent="0.25">
      <c r="A4868" t="s">
        <v>13688</v>
      </c>
      <c r="B4868">
        <f t="shared" si="76"/>
        <v>12</v>
      </c>
    </row>
    <row r="4869" spans="1:2" x14ac:dyDescent="0.25">
      <c r="A4869" t="s">
        <v>13688</v>
      </c>
      <c r="B4869">
        <f t="shared" si="76"/>
        <v>12</v>
      </c>
    </row>
    <row r="4870" spans="1:2" x14ac:dyDescent="0.25">
      <c r="A4870" t="s">
        <v>14475</v>
      </c>
      <c r="B4870">
        <f t="shared" si="76"/>
        <v>14</v>
      </c>
    </row>
    <row r="4871" spans="1:2" x14ac:dyDescent="0.25">
      <c r="A4871" t="s">
        <v>14477</v>
      </c>
      <c r="B4871">
        <f t="shared" si="76"/>
        <v>12</v>
      </c>
    </row>
    <row r="4872" spans="1:2" x14ac:dyDescent="0.25">
      <c r="A4872" t="s">
        <v>13692</v>
      </c>
      <c r="B4872">
        <f t="shared" si="76"/>
        <v>12</v>
      </c>
    </row>
    <row r="4873" spans="1:2" x14ac:dyDescent="0.25">
      <c r="A4873" t="s">
        <v>13695</v>
      </c>
      <c r="B4873">
        <f t="shared" si="76"/>
        <v>12</v>
      </c>
    </row>
    <row r="4874" spans="1:2" x14ac:dyDescent="0.25">
      <c r="A4874" t="s">
        <v>13695</v>
      </c>
      <c r="B4874">
        <f t="shared" si="76"/>
        <v>12</v>
      </c>
    </row>
    <row r="4875" spans="1:2" x14ac:dyDescent="0.25">
      <c r="A4875" t="s">
        <v>14481</v>
      </c>
      <c r="B4875">
        <f t="shared" si="76"/>
        <v>12</v>
      </c>
    </row>
    <row r="4876" spans="1:2" x14ac:dyDescent="0.25">
      <c r="A4876" t="s">
        <v>14483</v>
      </c>
      <c r="B4876">
        <f t="shared" si="76"/>
        <v>9</v>
      </c>
    </row>
    <row r="4877" spans="1:2" x14ac:dyDescent="0.25">
      <c r="A4877" t="s">
        <v>14485</v>
      </c>
      <c r="B4877">
        <f t="shared" si="76"/>
        <v>12</v>
      </c>
    </row>
    <row r="4878" spans="1:2" x14ac:dyDescent="0.25">
      <c r="A4878" t="s">
        <v>14487</v>
      </c>
      <c r="B4878">
        <f t="shared" si="76"/>
        <v>11</v>
      </c>
    </row>
    <row r="4879" spans="1:2" x14ac:dyDescent="0.25">
      <c r="A4879" t="s">
        <v>14489</v>
      </c>
      <c r="B4879">
        <f t="shared" si="76"/>
        <v>14</v>
      </c>
    </row>
    <row r="4880" spans="1:2" x14ac:dyDescent="0.25">
      <c r="A4880" t="s">
        <v>14489</v>
      </c>
      <c r="B4880">
        <f t="shared" si="76"/>
        <v>14</v>
      </c>
    </row>
    <row r="4881" spans="1:2" x14ac:dyDescent="0.25">
      <c r="A4881" t="s">
        <v>14491</v>
      </c>
      <c r="B4881">
        <f t="shared" si="76"/>
        <v>16</v>
      </c>
    </row>
    <row r="4882" spans="1:2" x14ac:dyDescent="0.25">
      <c r="A4882" t="s">
        <v>14492</v>
      </c>
      <c r="B4882">
        <f t="shared" si="76"/>
        <v>12</v>
      </c>
    </row>
    <row r="4883" spans="1:2" x14ac:dyDescent="0.25">
      <c r="A4883" t="s">
        <v>14494</v>
      </c>
      <c r="B4883">
        <f t="shared" si="76"/>
        <v>12</v>
      </c>
    </row>
    <row r="4884" spans="1:2" x14ac:dyDescent="0.25">
      <c r="A4884" t="s">
        <v>13815</v>
      </c>
      <c r="B4884">
        <f t="shared" si="76"/>
        <v>12</v>
      </c>
    </row>
    <row r="4885" spans="1:2" x14ac:dyDescent="0.25">
      <c r="A4885" t="s">
        <v>13815</v>
      </c>
      <c r="B4885">
        <f t="shared" si="76"/>
        <v>12</v>
      </c>
    </row>
    <row r="4886" spans="1:2" x14ac:dyDescent="0.25">
      <c r="A4886" t="s">
        <v>13700</v>
      </c>
      <c r="B4886">
        <f t="shared" si="76"/>
        <v>12</v>
      </c>
    </row>
    <row r="4887" spans="1:2" x14ac:dyDescent="0.25">
      <c r="A4887" t="s">
        <v>13822</v>
      </c>
      <c r="B4887">
        <f t="shared" si="76"/>
        <v>12</v>
      </c>
    </row>
    <row r="4888" spans="1:2" x14ac:dyDescent="0.25">
      <c r="A4888" t="s">
        <v>13822</v>
      </c>
      <c r="B4888">
        <f t="shared" si="76"/>
        <v>12</v>
      </c>
    </row>
    <row r="4889" spans="1:2" x14ac:dyDescent="0.25">
      <c r="A4889" t="s">
        <v>14501</v>
      </c>
      <c r="B4889">
        <f t="shared" si="76"/>
        <v>12</v>
      </c>
    </row>
    <row r="4890" spans="1:2" x14ac:dyDescent="0.25">
      <c r="A4890" t="s">
        <v>13702</v>
      </c>
      <c r="B4890">
        <f t="shared" si="76"/>
        <v>12</v>
      </c>
    </row>
    <row r="4891" spans="1:2" x14ac:dyDescent="0.25">
      <c r="A4891" t="s">
        <v>14227</v>
      </c>
      <c r="B4891">
        <f t="shared" si="76"/>
        <v>12</v>
      </c>
    </row>
    <row r="4892" spans="1:2" x14ac:dyDescent="0.25">
      <c r="A4892" t="s">
        <v>14227</v>
      </c>
      <c r="B4892">
        <f t="shared" si="76"/>
        <v>12</v>
      </c>
    </row>
    <row r="4893" spans="1:2" x14ac:dyDescent="0.25">
      <c r="A4893" t="s">
        <v>14227</v>
      </c>
      <c r="B4893">
        <f t="shared" si="76"/>
        <v>12</v>
      </c>
    </row>
    <row r="4894" spans="1:2" x14ac:dyDescent="0.25">
      <c r="A4894" t="s">
        <v>14227</v>
      </c>
      <c r="B4894">
        <f t="shared" si="76"/>
        <v>12</v>
      </c>
    </row>
    <row r="4895" spans="1:2" x14ac:dyDescent="0.25">
      <c r="A4895" t="s">
        <v>14227</v>
      </c>
      <c r="B4895">
        <f t="shared" si="76"/>
        <v>12</v>
      </c>
    </row>
    <row r="4896" spans="1:2" x14ac:dyDescent="0.25">
      <c r="A4896" t="s">
        <v>14227</v>
      </c>
      <c r="B4896">
        <f t="shared" si="76"/>
        <v>12</v>
      </c>
    </row>
    <row r="4897" spans="1:2" x14ac:dyDescent="0.25">
      <c r="A4897" t="s">
        <v>14227</v>
      </c>
      <c r="B4897">
        <f t="shared" si="76"/>
        <v>12</v>
      </c>
    </row>
    <row r="4898" spans="1:2" x14ac:dyDescent="0.25">
      <c r="A4898" t="s">
        <v>14227</v>
      </c>
      <c r="B4898">
        <f t="shared" si="76"/>
        <v>12</v>
      </c>
    </row>
    <row r="4899" spans="1:2" x14ac:dyDescent="0.25">
      <c r="A4899" t="s">
        <v>13826</v>
      </c>
      <c r="B4899">
        <f t="shared" si="76"/>
        <v>12</v>
      </c>
    </row>
    <row r="4900" spans="1:2" x14ac:dyDescent="0.25">
      <c r="A4900" t="s">
        <v>14507</v>
      </c>
      <c r="B4900">
        <f t="shared" si="76"/>
        <v>13</v>
      </c>
    </row>
    <row r="4901" spans="1:2" x14ac:dyDescent="0.25">
      <c r="A4901" t="s">
        <v>14508</v>
      </c>
      <c r="B4901">
        <f t="shared" si="76"/>
        <v>12</v>
      </c>
    </row>
    <row r="4902" spans="1:2" x14ac:dyDescent="0.25">
      <c r="A4902" t="s">
        <v>13838</v>
      </c>
      <c r="B4902">
        <f t="shared" si="76"/>
        <v>12</v>
      </c>
    </row>
    <row r="4903" spans="1:2" x14ac:dyDescent="0.25">
      <c r="A4903" t="s">
        <v>13838</v>
      </c>
      <c r="B4903">
        <f t="shared" si="76"/>
        <v>12</v>
      </c>
    </row>
    <row r="4904" spans="1:2" x14ac:dyDescent="0.25">
      <c r="A4904" t="s">
        <v>13838</v>
      </c>
      <c r="B4904">
        <f t="shared" si="76"/>
        <v>12</v>
      </c>
    </row>
    <row r="4905" spans="1:2" x14ac:dyDescent="0.25">
      <c r="A4905" t="s">
        <v>13838</v>
      </c>
      <c r="B4905">
        <f t="shared" si="76"/>
        <v>12</v>
      </c>
    </row>
    <row r="4906" spans="1:2" x14ac:dyDescent="0.25">
      <c r="A4906" t="s">
        <v>13838</v>
      </c>
      <c r="B4906">
        <f t="shared" si="76"/>
        <v>12</v>
      </c>
    </row>
    <row r="4907" spans="1:2" x14ac:dyDescent="0.25">
      <c r="A4907" t="s">
        <v>13838</v>
      </c>
      <c r="B4907">
        <f t="shared" si="76"/>
        <v>12</v>
      </c>
    </row>
    <row r="4908" spans="1:2" x14ac:dyDescent="0.25">
      <c r="A4908" t="s">
        <v>13838</v>
      </c>
      <c r="B4908">
        <f t="shared" si="76"/>
        <v>12</v>
      </c>
    </row>
    <row r="4909" spans="1:2" x14ac:dyDescent="0.25">
      <c r="A4909" t="s">
        <v>14514</v>
      </c>
      <c r="B4909">
        <f t="shared" si="76"/>
        <v>17</v>
      </c>
    </row>
    <row r="4910" spans="1:2" x14ac:dyDescent="0.25">
      <c r="A4910" t="s">
        <v>14516</v>
      </c>
      <c r="B4910">
        <f t="shared" si="76"/>
        <v>7</v>
      </c>
    </row>
    <row r="4911" spans="1:2" x14ac:dyDescent="0.25">
      <c r="A4911" t="s">
        <v>13706</v>
      </c>
      <c r="B4911">
        <f t="shared" si="76"/>
        <v>12</v>
      </c>
    </row>
    <row r="4912" spans="1:2" x14ac:dyDescent="0.25">
      <c r="A4912" t="s">
        <v>13706</v>
      </c>
      <c r="B4912">
        <f t="shared" si="76"/>
        <v>12</v>
      </c>
    </row>
    <row r="4913" spans="1:2" x14ac:dyDescent="0.25">
      <c r="A4913" t="s">
        <v>13706</v>
      </c>
      <c r="B4913">
        <f t="shared" si="76"/>
        <v>12</v>
      </c>
    </row>
    <row r="4914" spans="1:2" x14ac:dyDescent="0.25">
      <c r="A4914" t="s">
        <v>13706</v>
      </c>
      <c r="B4914">
        <f t="shared" si="76"/>
        <v>12</v>
      </c>
    </row>
    <row r="4915" spans="1:2" x14ac:dyDescent="0.25">
      <c r="A4915" t="s">
        <v>13706</v>
      </c>
      <c r="B4915">
        <f t="shared" si="76"/>
        <v>12</v>
      </c>
    </row>
    <row r="4916" spans="1:2" x14ac:dyDescent="0.25">
      <c r="A4916" t="s">
        <v>13706</v>
      </c>
      <c r="B4916">
        <f t="shared" si="76"/>
        <v>12</v>
      </c>
    </row>
    <row r="4917" spans="1:2" x14ac:dyDescent="0.25">
      <c r="A4917" t="s">
        <v>4929</v>
      </c>
      <c r="B4917">
        <f t="shared" si="76"/>
        <v>12</v>
      </c>
    </row>
    <row r="4918" spans="1:2" x14ac:dyDescent="0.25">
      <c r="A4918" t="s">
        <v>4929</v>
      </c>
      <c r="B4918">
        <f t="shared" si="76"/>
        <v>12</v>
      </c>
    </row>
    <row r="4919" spans="1:2" x14ac:dyDescent="0.25">
      <c r="A4919" t="s">
        <v>4929</v>
      </c>
      <c r="B4919">
        <f t="shared" si="76"/>
        <v>12</v>
      </c>
    </row>
    <row r="4920" spans="1:2" x14ac:dyDescent="0.25">
      <c r="A4920" t="s">
        <v>4929</v>
      </c>
      <c r="B4920">
        <f t="shared" si="76"/>
        <v>12</v>
      </c>
    </row>
    <row r="4921" spans="1:2" x14ac:dyDescent="0.25">
      <c r="A4921" t="s">
        <v>4929</v>
      </c>
      <c r="B4921">
        <f t="shared" si="76"/>
        <v>12</v>
      </c>
    </row>
    <row r="4922" spans="1:2" x14ac:dyDescent="0.25">
      <c r="A4922" t="s">
        <v>4929</v>
      </c>
      <c r="B4922">
        <f t="shared" si="76"/>
        <v>12</v>
      </c>
    </row>
    <row r="4923" spans="1:2" x14ac:dyDescent="0.25">
      <c r="A4923" t="s">
        <v>4929</v>
      </c>
      <c r="B4923">
        <f t="shared" si="76"/>
        <v>12</v>
      </c>
    </row>
    <row r="4924" spans="1:2" x14ac:dyDescent="0.25">
      <c r="A4924" t="s">
        <v>4929</v>
      </c>
      <c r="B4924">
        <f t="shared" si="76"/>
        <v>12</v>
      </c>
    </row>
    <row r="4925" spans="1:2" x14ac:dyDescent="0.25">
      <c r="A4925" t="s">
        <v>4929</v>
      </c>
      <c r="B4925">
        <f t="shared" si="76"/>
        <v>12</v>
      </c>
    </row>
    <row r="4926" spans="1:2" x14ac:dyDescent="0.25">
      <c r="A4926" t="s">
        <v>4929</v>
      </c>
      <c r="B4926">
        <f t="shared" si="76"/>
        <v>12</v>
      </c>
    </row>
    <row r="4927" spans="1:2" x14ac:dyDescent="0.25">
      <c r="A4927" t="s">
        <v>4929</v>
      </c>
      <c r="B4927">
        <f t="shared" si="76"/>
        <v>12</v>
      </c>
    </row>
    <row r="4928" spans="1:2" x14ac:dyDescent="0.25">
      <c r="A4928" t="s">
        <v>4929</v>
      </c>
      <c r="B4928">
        <f t="shared" si="76"/>
        <v>12</v>
      </c>
    </row>
    <row r="4929" spans="1:2" x14ac:dyDescent="0.25">
      <c r="A4929" t="s">
        <v>4929</v>
      </c>
      <c r="B4929">
        <f t="shared" si="76"/>
        <v>12</v>
      </c>
    </row>
    <row r="4930" spans="1:2" x14ac:dyDescent="0.25">
      <c r="A4930" t="s">
        <v>4929</v>
      </c>
      <c r="B4930">
        <f t="shared" ref="B4930:B4993" si="77">LEN(A4930)</f>
        <v>12</v>
      </c>
    </row>
    <row r="4931" spans="1:2" x14ac:dyDescent="0.25">
      <c r="A4931" t="s">
        <v>4929</v>
      </c>
      <c r="B4931">
        <f t="shared" si="77"/>
        <v>12</v>
      </c>
    </row>
    <row r="4932" spans="1:2" x14ac:dyDescent="0.25">
      <c r="A4932" t="s">
        <v>4929</v>
      </c>
      <c r="B4932">
        <f t="shared" si="77"/>
        <v>12</v>
      </c>
    </row>
    <row r="4933" spans="1:2" x14ac:dyDescent="0.25">
      <c r="A4933" t="s">
        <v>4929</v>
      </c>
      <c r="B4933">
        <f t="shared" si="77"/>
        <v>12</v>
      </c>
    </row>
    <row r="4934" spans="1:2" x14ac:dyDescent="0.25">
      <c r="A4934" t="s">
        <v>4929</v>
      </c>
      <c r="B4934">
        <f t="shared" si="77"/>
        <v>12</v>
      </c>
    </row>
    <row r="4935" spans="1:2" x14ac:dyDescent="0.25">
      <c r="A4935" t="s">
        <v>4929</v>
      </c>
      <c r="B4935">
        <f t="shared" si="77"/>
        <v>12</v>
      </c>
    </row>
    <row r="4936" spans="1:2" x14ac:dyDescent="0.25">
      <c r="A4936" t="s">
        <v>4929</v>
      </c>
      <c r="B4936">
        <f t="shared" si="77"/>
        <v>12</v>
      </c>
    </row>
    <row r="4937" spans="1:2" x14ac:dyDescent="0.25">
      <c r="A4937" t="s">
        <v>4929</v>
      </c>
      <c r="B4937">
        <f t="shared" si="77"/>
        <v>12</v>
      </c>
    </row>
    <row r="4938" spans="1:2" x14ac:dyDescent="0.25">
      <c r="A4938" t="s">
        <v>4929</v>
      </c>
      <c r="B4938">
        <f t="shared" si="77"/>
        <v>12</v>
      </c>
    </row>
    <row r="4939" spans="1:2" x14ac:dyDescent="0.25">
      <c r="A4939" t="s">
        <v>4929</v>
      </c>
      <c r="B4939">
        <f t="shared" si="77"/>
        <v>12</v>
      </c>
    </row>
    <row r="4940" spans="1:2" x14ac:dyDescent="0.25">
      <c r="A4940" t="s">
        <v>4929</v>
      </c>
      <c r="B4940">
        <f t="shared" si="77"/>
        <v>12</v>
      </c>
    </row>
    <row r="4941" spans="1:2" x14ac:dyDescent="0.25">
      <c r="A4941" t="s">
        <v>4929</v>
      </c>
      <c r="B4941">
        <f t="shared" si="77"/>
        <v>12</v>
      </c>
    </row>
    <row r="4942" spans="1:2" x14ac:dyDescent="0.25">
      <c r="A4942" t="s">
        <v>14536</v>
      </c>
      <c r="B4942">
        <f t="shared" si="77"/>
        <v>12</v>
      </c>
    </row>
    <row r="4943" spans="1:2" x14ac:dyDescent="0.25">
      <c r="A4943" t="s">
        <v>14538</v>
      </c>
      <c r="B4943">
        <f t="shared" si="77"/>
        <v>12</v>
      </c>
    </row>
    <row r="4944" spans="1:2" x14ac:dyDescent="0.25">
      <c r="A4944" t="s">
        <v>13890</v>
      </c>
      <c r="B4944">
        <f t="shared" si="77"/>
        <v>12</v>
      </c>
    </row>
    <row r="4945" spans="1:2" x14ac:dyDescent="0.25">
      <c r="A4945" t="s">
        <v>13735</v>
      </c>
      <c r="B4945">
        <f t="shared" si="77"/>
        <v>12</v>
      </c>
    </row>
    <row r="4946" spans="1:2" x14ac:dyDescent="0.25">
      <c r="A4946" t="s">
        <v>13735</v>
      </c>
      <c r="B4946">
        <f t="shared" si="77"/>
        <v>12</v>
      </c>
    </row>
    <row r="4947" spans="1:2" x14ac:dyDescent="0.25">
      <c r="A4947" t="s">
        <v>13735</v>
      </c>
      <c r="B4947">
        <f t="shared" si="77"/>
        <v>12</v>
      </c>
    </row>
    <row r="4948" spans="1:2" x14ac:dyDescent="0.25">
      <c r="A4948" t="s">
        <v>13735</v>
      </c>
      <c r="B4948">
        <f t="shared" si="77"/>
        <v>12</v>
      </c>
    </row>
    <row r="4949" spans="1:2" x14ac:dyDescent="0.25">
      <c r="A4949" t="s">
        <v>13735</v>
      </c>
      <c r="B4949">
        <f t="shared" si="77"/>
        <v>12</v>
      </c>
    </row>
    <row r="4950" spans="1:2" x14ac:dyDescent="0.25">
      <c r="A4950" t="s">
        <v>13735</v>
      </c>
      <c r="B4950">
        <f t="shared" si="77"/>
        <v>12</v>
      </c>
    </row>
    <row r="4951" spans="1:2" x14ac:dyDescent="0.25">
      <c r="A4951" t="s">
        <v>13735</v>
      </c>
      <c r="B4951">
        <f t="shared" si="77"/>
        <v>12</v>
      </c>
    </row>
    <row r="4952" spans="1:2" x14ac:dyDescent="0.25">
      <c r="A4952" t="s">
        <v>14352</v>
      </c>
      <c r="B4952">
        <f t="shared" si="77"/>
        <v>12</v>
      </c>
    </row>
    <row r="4953" spans="1:2" x14ac:dyDescent="0.25">
      <c r="A4953" t="s">
        <v>4060</v>
      </c>
      <c r="B4953">
        <f t="shared" si="77"/>
        <v>12</v>
      </c>
    </row>
    <row r="4954" spans="1:2" x14ac:dyDescent="0.25">
      <c r="A4954" t="s">
        <v>4060</v>
      </c>
      <c r="B4954">
        <f t="shared" si="77"/>
        <v>12</v>
      </c>
    </row>
    <row r="4955" spans="1:2" x14ac:dyDescent="0.25">
      <c r="A4955" t="s">
        <v>4060</v>
      </c>
      <c r="B4955">
        <f t="shared" si="77"/>
        <v>12</v>
      </c>
    </row>
    <row r="4956" spans="1:2" x14ac:dyDescent="0.25">
      <c r="A4956" t="s">
        <v>4060</v>
      </c>
      <c r="B4956">
        <f t="shared" si="77"/>
        <v>12</v>
      </c>
    </row>
    <row r="4957" spans="1:2" x14ac:dyDescent="0.25">
      <c r="A4957" t="s">
        <v>4060</v>
      </c>
      <c r="B4957">
        <f t="shared" si="77"/>
        <v>12</v>
      </c>
    </row>
    <row r="4958" spans="1:2" x14ac:dyDescent="0.25">
      <c r="A4958" t="s">
        <v>4060</v>
      </c>
      <c r="B4958">
        <f t="shared" si="77"/>
        <v>12</v>
      </c>
    </row>
    <row r="4959" spans="1:2" x14ac:dyDescent="0.25">
      <c r="A4959" t="s">
        <v>4060</v>
      </c>
      <c r="B4959">
        <f t="shared" si="77"/>
        <v>12</v>
      </c>
    </row>
    <row r="4960" spans="1:2" x14ac:dyDescent="0.25">
      <c r="A4960" t="s">
        <v>4060</v>
      </c>
      <c r="B4960">
        <f t="shared" si="77"/>
        <v>12</v>
      </c>
    </row>
    <row r="4961" spans="1:2" x14ac:dyDescent="0.25">
      <c r="A4961" t="s">
        <v>4060</v>
      </c>
      <c r="B4961">
        <f t="shared" si="77"/>
        <v>12</v>
      </c>
    </row>
    <row r="4962" spans="1:2" x14ac:dyDescent="0.25">
      <c r="A4962" t="s">
        <v>4060</v>
      </c>
      <c r="B4962">
        <f t="shared" si="77"/>
        <v>12</v>
      </c>
    </row>
    <row r="4963" spans="1:2" x14ac:dyDescent="0.25">
      <c r="A4963" t="s">
        <v>4060</v>
      </c>
      <c r="B4963">
        <f t="shared" si="77"/>
        <v>12</v>
      </c>
    </row>
    <row r="4964" spans="1:2" x14ac:dyDescent="0.25">
      <c r="A4964" t="s">
        <v>4060</v>
      </c>
      <c r="B4964">
        <f t="shared" si="77"/>
        <v>12</v>
      </c>
    </row>
    <row r="4965" spans="1:2" x14ac:dyDescent="0.25">
      <c r="A4965" t="s">
        <v>4060</v>
      </c>
      <c r="B4965">
        <f t="shared" si="77"/>
        <v>12</v>
      </c>
    </row>
    <row r="4966" spans="1:2" x14ac:dyDescent="0.25">
      <c r="A4966" t="s">
        <v>4060</v>
      </c>
      <c r="B4966">
        <f t="shared" si="77"/>
        <v>12</v>
      </c>
    </row>
    <row r="4967" spans="1:2" x14ac:dyDescent="0.25">
      <c r="A4967" t="s">
        <v>4060</v>
      </c>
      <c r="B4967">
        <f t="shared" si="77"/>
        <v>12</v>
      </c>
    </row>
    <row r="4968" spans="1:2" x14ac:dyDescent="0.25">
      <c r="A4968" t="s">
        <v>4060</v>
      </c>
      <c r="B4968">
        <f t="shared" si="77"/>
        <v>12</v>
      </c>
    </row>
    <row r="4969" spans="1:2" x14ac:dyDescent="0.25">
      <c r="A4969" t="s">
        <v>14552</v>
      </c>
      <c r="B4969">
        <f t="shared" si="77"/>
        <v>12</v>
      </c>
    </row>
    <row r="4970" spans="1:2" x14ac:dyDescent="0.25">
      <c r="A4970" t="s">
        <v>13749</v>
      </c>
      <c r="B4970">
        <f t="shared" si="77"/>
        <v>12</v>
      </c>
    </row>
    <row r="4971" spans="1:2" x14ac:dyDescent="0.25">
      <c r="A4971" t="s">
        <v>14555</v>
      </c>
      <c r="B4971">
        <f t="shared" si="77"/>
        <v>11</v>
      </c>
    </row>
    <row r="4972" spans="1:2" x14ac:dyDescent="0.25">
      <c r="A4972" t="s">
        <v>14557</v>
      </c>
      <c r="B4972">
        <f t="shared" si="77"/>
        <v>12</v>
      </c>
    </row>
    <row r="4973" spans="1:2" x14ac:dyDescent="0.25">
      <c r="A4973" t="s">
        <v>13751</v>
      </c>
      <c r="B4973">
        <f t="shared" si="77"/>
        <v>12</v>
      </c>
    </row>
    <row r="4974" spans="1:2" x14ac:dyDescent="0.25">
      <c r="A4974" t="s">
        <v>13751</v>
      </c>
      <c r="B4974">
        <f t="shared" si="77"/>
        <v>12</v>
      </c>
    </row>
    <row r="4975" spans="1:2" x14ac:dyDescent="0.25">
      <c r="A4975" t="s">
        <v>13751</v>
      </c>
      <c r="B4975">
        <f t="shared" si="77"/>
        <v>12</v>
      </c>
    </row>
    <row r="4976" spans="1:2" x14ac:dyDescent="0.25">
      <c r="A4976" t="s">
        <v>13751</v>
      </c>
      <c r="B4976">
        <f t="shared" si="77"/>
        <v>12</v>
      </c>
    </row>
    <row r="4977" spans="1:2" x14ac:dyDescent="0.25">
      <c r="A4977" t="s">
        <v>13751</v>
      </c>
      <c r="B4977">
        <f t="shared" si="77"/>
        <v>12</v>
      </c>
    </row>
    <row r="4978" spans="1:2" x14ac:dyDescent="0.25">
      <c r="A4978" t="s">
        <v>14562</v>
      </c>
      <c r="B4978">
        <f t="shared" si="77"/>
        <v>12</v>
      </c>
    </row>
    <row r="4979" spans="1:2" x14ac:dyDescent="0.25">
      <c r="A4979" t="s">
        <v>11459</v>
      </c>
      <c r="B4979">
        <f t="shared" si="77"/>
        <v>12</v>
      </c>
    </row>
    <row r="4980" spans="1:2" x14ac:dyDescent="0.25">
      <c r="A4980" t="s">
        <v>11459</v>
      </c>
      <c r="B4980">
        <f t="shared" si="77"/>
        <v>12</v>
      </c>
    </row>
    <row r="4981" spans="1:2" x14ac:dyDescent="0.25">
      <c r="A4981" t="s">
        <v>11459</v>
      </c>
      <c r="B4981">
        <f t="shared" si="77"/>
        <v>12</v>
      </c>
    </row>
    <row r="4982" spans="1:2" x14ac:dyDescent="0.25">
      <c r="A4982" t="s">
        <v>11459</v>
      </c>
      <c r="B4982">
        <f t="shared" si="77"/>
        <v>12</v>
      </c>
    </row>
    <row r="4983" spans="1:2" x14ac:dyDescent="0.25">
      <c r="A4983" t="s">
        <v>11459</v>
      </c>
      <c r="B4983">
        <f t="shared" si="77"/>
        <v>12</v>
      </c>
    </row>
    <row r="4984" spans="1:2" x14ac:dyDescent="0.25">
      <c r="A4984" t="s">
        <v>11473</v>
      </c>
      <c r="B4984">
        <f t="shared" si="77"/>
        <v>12</v>
      </c>
    </row>
    <row r="4985" spans="1:2" x14ac:dyDescent="0.25">
      <c r="A4985" t="s">
        <v>14565</v>
      </c>
      <c r="B4985">
        <f t="shared" si="77"/>
        <v>15</v>
      </c>
    </row>
    <row r="4986" spans="1:2" x14ac:dyDescent="0.25">
      <c r="A4986" t="s">
        <v>14567</v>
      </c>
      <c r="B4986">
        <f t="shared" si="77"/>
        <v>16</v>
      </c>
    </row>
    <row r="4987" spans="1:2" x14ac:dyDescent="0.25">
      <c r="A4987" t="s">
        <v>14569</v>
      </c>
      <c r="B4987">
        <f t="shared" si="77"/>
        <v>12</v>
      </c>
    </row>
    <row r="4988" spans="1:2" x14ac:dyDescent="0.25">
      <c r="A4988" t="s">
        <v>14571</v>
      </c>
      <c r="B4988">
        <f t="shared" si="77"/>
        <v>12</v>
      </c>
    </row>
    <row r="4989" spans="1:2" x14ac:dyDescent="0.25">
      <c r="A4989" t="s">
        <v>14573</v>
      </c>
      <c r="B4989">
        <f t="shared" si="77"/>
        <v>13</v>
      </c>
    </row>
    <row r="4990" spans="1:2" x14ac:dyDescent="0.25">
      <c r="A4990" t="s">
        <v>14574</v>
      </c>
      <c r="B4990">
        <f t="shared" si="77"/>
        <v>16</v>
      </c>
    </row>
    <row r="4991" spans="1:2" x14ac:dyDescent="0.25">
      <c r="A4991" t="s">
        <v>8784</v>
      </c>
      <c r="B4991">
        <f t="shared" si="77"/>
        <v>15</v>
      </c>
    </row>
    <row r="4992" spans="1:2" x14ac:dyDescent="0.25">
      <c r="A4992" t="s">
        <v>8784</v>
      </c>
      <c r="B4992">
        <f t="shared" si="77"/>
        <v>15</v>
      </c>
    </row>
    <row r="4993" spans="1:2" x14ac:dyDescent="0.25">
      <c r="A4993" t="s">
        <v>8784</v>
      </c>
      <c r="B4993">
        <f t="shared" si="77"/>
        <v>15</v>
      </c>
    </row>
    <row r="4994" spans="1:2" x14ac:dyDescent="0.25">
      <c r="A4994" t="s">
        <v>8784</v>
      </c>
      <c r="B4994">
        <f t="shared" ref="B4994:B5057" si="78">LEN(A4994)</f>
        <v>15</v>
      </c>
    </row>
    <row r="4995" spans="1:2" x14ac:dyDescent="0.25">
      <c r="A4995" t="s">
        <v>8784</v>
      </c>
      <c r="B4995">
        <f t="shared" si="78"/>
        <v>15</v>
      </c>
    </row>
    <row r="4996" spans="1:2" x14ac:dyDescent="0.25">
      <c r="A4996" t="s">
        <v>8784</v>
      </c>
      <c r="B4996">
        <f t="shared" si="78"/>
        <v>15</v>
      </c>
    </row>
    <row r="4997" spans="1:2" x14ac:dyDescent="0.25">
      <c r="A4997" t="s">
        <v>13775</v>
      </c>
      <c r="B4997">
        <f t="shared" si="78"/>
        <v>12</v>
      </c>
    </row>
    <row r="4998" spans="1:2" x14ac:dyDescent="0.25">
      <c r="A4998" t="s">
        <v>14581</v>
      </c>
      <c r="B4998">
        <f t="shared" si="78"/>
        <v>11</v>
      </c>
    </row>
    <row r="4999" spans="1:2" x14ac:dyDescent="0.25">
      <c r="A4999" t="s">
        <v>14582</v>
      </c>
      <c r="B4999">
        <f t="shared" si="78"/>
        <v>15</v>
      </c>
    </row>
    <row r="5000" spans="1:2" x14ac:dyDescent="0.25">
      <c r="A5000" t="s">
        <v>14583</v>
      </c>
      <c r="B5000">
        <f t="shared" si="78"/>
        <v>12</v>
      </c>
    </row>
    <row r="5001" spans="1:2" x14ac:dyDescent="0.25">
      <c r="A5001" t="s">
        <v>14583</v>
      </c>
      <c r="B5001">
        <f t="shared" si="78"/>
        <v>12</v>
      </c>
    </row>
    <row r="5002" spans="1:2" x14ac:dyDescent="0.25">
      <c r="A5002" t="s">
        <v>14583</v>
      </c>
      <c r="B5002">
        <f t="shared" si="78"/>
        <v>12</v>
      </c>
    </row>
    <row r="5003" spans="1:2" x14ac:dyDescent="0.25">
      <c r="A5003" t="s">
        <v>14132</v>
      </c>
      <c r="B5003">
        <f t="shared" si="78"/>
        <v>12</v>
      </c>
    </row>
    <row r="5004" spans="1:2" x14ac:dyDescent="0.25">
      <c r="A5004" t="s">
        <v>14585</v>
      </c>
      <c r="B5004">
        <f t="shared" si="78"/>
        <v>13</v>
      </c>
    </row>
    <row r="5005" spans="1:2" x14ac:dyDescent="0.25">
      <c r="A5005" t="s">
        <v>14585</v>
      </c>
      <c r="B5005">
        <f t="shared" si="78"/>
        <v>13</v>
      </c>
    </row>
    <row r="5006" spans="1:2" x14ac:dyDescent="0.25">
      <c r="A5006" t="s">
        <v>14585</v>
      </c>
      <c r="B5006">
        <f t="shared" si="78"/>
        <v>13</v>
      </c>
    </row>
    <row r="5007" spans="1:2" x14ac:dyDescent="0.25">
      <c r="A5007" t="s">
        <v>14585</v>
      </c>
      <c r="B5007">
        <f t="shared" si="78"/>
        <v>13</v>
      </c>
    </row>
    <row r="5008" spans="1:2" x14ac:dyDescent="0.25">
      <c r="A5008" t="s">
        <v>14585</v>
      </c>
      <c r="B5008">
        <f t="shared" si="78"/>
        <v>13</v>
      </c>
    </row>
    <row r="5009" spans="1:2" x14ac:dyDescent="0.25">
      <c r="A5009" t="s">
        <v>14585</v>
      </c>
      <c r="B5009">
        <f t="shared" si="78"/>
        <v>13</v>
      </c>
    </row>
    <row r="5010" spans="1:2" x14ac:dyDescent="0.25">
      <c r="A5010" t="s">
        <v>14587</v>
      </c>
      <c r="B5010">
        <f t="shared" si="78"/>
        <v>12</v>
      </c>
    </row>
    <row r="5011" spans="1:2" x14ac:dyDescent="0.25">
      <c r="A5011" t="s">
        <v>13685</v>
      </c>
      <c r="B5011">
        <f t="shared" si="78"/>
        <v>12</v>
      </c>
    </row>
    <row r="5012" spans="1:2" x14ac:dyDescent="0.25">
      <c r="A5012" t="s">
        <v>13685</v>
      </c>
      <c r="B5012">
        <f t="shared" si="78"/>
        <v>12</v>
      </c>
    </row>
    <row r="5013" spans="1:2" x14ac:dyDescent="0.25">
      <c r="A5013" t="s">
        <v>13685</v>
      </c>
      <c r="B5013">
        <f t="shared" si="78"/>
        <v>12</v>
      </c>
    </row>
    <row r="5014" spans="1:2" x14ac:dyDescent="0.25">
      <c r="A5014" t="s">
        <v>13685</v>
      </c>
      <c r="B5014">
        <f t="shared" si="78"/>
        <v>12</v>
      </c>
    </row>
    <row r="5015" spans="1:2" x14ac:dyDescent="0.25">
      <c r="A5015" t="s">
        <v>13685</v>
      </c>
      <c r="B5015">
        <f t="shared" si="78"/>
        <v>12</v>
      </c>
    </row>
    <row r="5016" spans="1:2" x14ac:dyDescent="0.25">
      <c r="A5016" t="s">
        <v>13685</v>
      </c>
      <c r="B5016">
        <f t="shared" si="78"/>
        <v>12</v>
      </c>
    </row>
    <row r="5017" spans="1:2" x14ac:dyDescent="0.25">
      <c r="A5017" t="s">
        <v>14593</v>
      </c>
      <c r="B5017">
        <f t="shared" si="78"/>
        <v>12</v>
      </c>
    </row>
    <row r="5018" spans="1:2" x14ac:dyDescent="0.25">
      <c r="A5018" t="s">
        <v>13688</v>
      </c>
      <c r="B5018">
        <f t="shared" si="78"/>
        <v>12</v>
      </c>
    </row>
    <row r="5019" spans="1:2" x14ac:dyDescent="0.25">
      <c r="A5019" t="s">
        <v>13688</v>
      </c>
      <c r="B5019">
        <f t="shared" si="78"/>
        <v>12</v>
      </c>
    </row>
    <row r="5020" spans="1:2" x14ac:dyDescent="0.25">
      <c r="A5020" t="s">
        <v>13688</v>
      </c>
      <c r="B5020">
        <f t="shared" si="78"/>
        <v>12</v>
      </c>
    </row>
    <row r="5021" spans="1:2" x14ac:dyDescent="0.25">
      <c r="A5021" t="s">
        <v>13688</v>
      </c>
      <c r="B5021">
        <f t="shared" si="78"/>
        <v>12</v>
      </c>
    </row>
    <row r="5022" spans="1:2" x14ac:dyDescent="0.25">
      <c r="A5022" t="s">
        <v>13688</v>
      </c>
      <c r="B5022">
        <f t="shared" si="78"/>
        <v>12</v>
      </c>
    </row>
    <row r="5023" spans="1:2" x14ac:dyDescent="0.25">
      <c r="A5023" t="s">
        <v>13688</v>
      </c>
      <c r="B5023">
        <f t="shared" si="78"/>
        <v>12</v>
      </c>
    </row>
    <row r="5024" spans="1:2" x14ac:dyDescent="0.25">
      <c r="A5024" t="s">
        <v>13688</v>
      </c>
      <c r="B5024">
        <f t="shared" si="78"/>
        <v>12</v>
      </c>
    </row>
    <row r="5025" spans="1:2" x14ac:dyDescent="0.25">
      <c r="A5025" t="s">
        <v>13688</v>
      </c>
      <c r="B5025">
        <f t="shared" si="78"/>
        <v>12</v>
      </c>
    </row>
    <row r="5026" spans="1:2" x14ac:dyDescent="0.25">
      <c r="A5026" t="s">
        <v>13688</v>
      </c>
      <c r="B5026">
        <f t="shared" si="78"/>
        <v>12</v>
      </c>
    </row>
    <row r="5027" spans="1:2" x14ac:dyDescent="0.25">
      <c r="A5027" t="s">
        <v>14603</v>
      </c>
      <c r="B5027">
        <f t="shared" si="78"/>
        <v>11</v>
      </c>
    </row>
    <row r="5028" spans="1:2" x14ac:dyDescent="0.25">
      <c r="A5028" t="s">
        <v>14605</v>
      </c>
      <c r="B5028">
        <f t="shared" si="78"/>
        <v>14</v>
      </c>
    </row>
    <row r="5029" spans="1:2" x14ac:dyDescent="0.25">
      <c r="A5029" t="s">
        <v>14605</v>
      </c>
      <c r="B5029">
        <f t="shared" si="78"/>
        <v>14</v>
      </c>
    </row>
    <row r="5030" spans="1:2" x14ac:dyDescent="0.25">
      <c r="A5030" t="s">
        <v>14605</v>
      </c>
      <c r="B5030">
        <f t="shared" si="78"/>
        <v>14</v>
      </c>
    </row>
    <row r="5031" spans="1:2" x14ac:dyDescent="0.25">
      <c r="A5031" t="s">
        <v>14607</v>
      </c>
      <c r="B5031">
        <f t="shared" si="78"/>
        <v>16</v>
      </c>
    </row>
    <row r="5032" spans="1:2" x14ac:dyDescent="0.25">
      <c r="A5032" t="s">
        <v>14609</v>
      </c>
      <c r="B5032">
        <f t="shared" si="78"/>
        <v>13</v>
      </c>
    </row>
    <row r="5033" spans="1:2" x14ac:dyDescent="0.25">
      <c r="A5033" t="s">
        <v>14610</v>
      </c>
      <c r="B5033">
        <f t="shared" si="78"/>
        <v>15</v>
      </c>
    </row>
    <row r="5034" spans="1:2" x14ac:dyDescent="0.25">
      <c r="A5034" t="s">
        <v>14612</v>
      </c>
      <c r="B5034">
        <f t="shared" si="78"/>
        <v>17</v>
      </c>
    </row>
    <row r="5035" spans="1:2" x14ac:dyDescent="0.25">
      <c r="A5035" t="s">
        <v>14614</v>
      </c>
      <c r="B5035">
        <f t="shared" si="78"/>
        <v>15</v>
      </c>
    </row>
    <row r="5036" spans="1:2" x14ac:dyDescent="0.25">
      <c r="A5036" t="s">
        <v>14616</v>
      </c>
      <c r="B5036">
        <f t="shared" si="78"/>
        <v>14</v>
      </c>
    </row>
    <row r="5037" spans="1:2" x14ac:dyDescent="0.25">
      <c r="A5037" t="s">
        <v>14618</v>
      </c>
      <c r="B5037">
        <f t="shared" si="78"/>
        <v>16</v>
      </c>
    </row>
    <row r="5038" spans="1:2" x14ac:dyDescent="0.25">
      <c r="A5038" t="s">
        <v>14620</v>
      </c>
      <c r="B5038">
        <f t="shared" si="78"/>
        <v>14</v>
      </c>
    </row>
    <row r="5039" spans="1:2" x14ac:dyDescent="0.25">
      <c r="A5039" t="s">
        <v>14621</v>
      </c>
      <c r="B5039">
        <f t="shared" si="78"/>
        <v>13</v>
      </c>
    </row>
    <row r="5040" spans="1:2" x14ac:dyDescent="0.25">
      <c r="A5040" t="s">
        <v>14621</v>
      </c>
      <c r="B5040">
        <f t="shared" si="78"/>
        <v>13</v>
      </c>
    </row>
    <row r="5041" spans="1:2" x14ac:dyDescent="0.25">
      <c r="A5041" t="s">
        <v>14621</v>
      </c>
      <c r="B5041">
        <f t="shared" si="78"/>
        <v>13</v>
      </c>
    </row>
    <row r="5042" spans="1:2" x14ac:dyDescent="0.25">
      <c r="A5042" t="s">
        <v>14621</v>
      </c>
      <c r="B5042">
        <f t="shared" si="78"/>
        <v>13</v>
      </c>
    </row>
    <row r="5043" spans="1:2" x14ac:dyDescent="0.25">
      <c r="A5043" t="s">
        <v>14621</v>
      </c>
      <c r="B5043">
        <f t="shared" si="78"/>
        <v>13</v>
      </c>
    </row>
    <row r="5044" spans="1:2" x14ac:dyDescent="0.25">
      <c r="A5044" t="s">
        <v>13792</v>
      </c>
      <c r="B5044">
        <f t="shared" si="78"/>
        <v>12</v>
      </c>
    </row>
    <row r="5045" spans="1:2" x14ac:dyDescent="0.25">
      <c r="A5045" t="s">
        <v>13792</v>
      </c>
      <c r="B5045">
        <f t="shared" si="78"/>
        <v>12</v>
      </c>
    </row>
    <row r="5046" spans="1:2" x14ac:dyDescent="0.25">
      <c r="A5046" t="s">
        <v>14625</v>
      </c>
      <c r="B5046">
        <f t="shared" si="78"/>
        <v>15</v>
      </c>
    </row>
    <row r="5047" spans="1:2" x14ac:dyDescent="0.25">
      <c r="A5047" t="s">
        <v>14626</v>
      </c>
      <c r="B5047">
        <f t="shared" si="78"/>
        <v>13</v>
      </c>
    </row>
    <row r="5048" spans="1:2" x14ac:dyDescent="0.25">
      <c r="A5048" t="s">
        <v>14628</v>
      </c>
      <c r="B5048">
        <f t="shared" si="78"/>
        <v>15</v>
      </c>
    </row>
    <row r="5049" spans="1:2" x14ac:dyDescent="0.25">
      <c r="A5049" t="s">
        <v>14153</v>
      </c>
      <c r="B5049">
        <f t="shared" si="78"/>
        <v>12</v>
      </c>
    </row>
    <row r="5050" spans="1:2" x14ac:dyDescent="0.25">
      <c r="A5050" t="s">
        <v>10984</v>
      </c>
      <c r="B5050">
        <f t="shared" si="78"/>
        <v>12</v>
      </c>
    </row>
    <row r="5051" spans="1:2" x14ac:dyDescent="0.25">
      <c r="A5051" t="s">
        <v>10984</v>
      </c>
      <c r="B5051">
        <f t="shared" si="78"/>
        <v>12</v>
      </c>
    </row>
    <row r="5052" spans="1:2" x14ac:dyDescent="0.25">
      <c r="A5052" t="s">
        <v>10984</v>
      </c>
      <c r="B5052">
        <f t="shared" si="78"/>
        <v>12</v>
      </c>
    </row>
    <row r="5053" spans="1:2" x14ac:dyDescent="0.25">
      <c r="A5053" t="s">
        <v>14634</v>
      </c>
      <c r="B5053">
        <f t="shared" si="78"/>
        <v>13</v>
      </c>
    </row>
    <row r="5054" spans="1:2" x14ac:dyDescent="0.25">
      <c r="A5054" t="s">
        <v>14636</v>
      </c>
      <c r="B5054">
        <f t="shared" si="78"/>
        <v>15</v>
      </c>
    </row>
    <row r="5055" spans="1:2" x14ac:dyDescent="0.25">
      <c r="A5055" t="s">
        <v>14638</v>
      </c>
      <c r="B5055">
        <f t="shared" si="78"/>
        <v>14</v>
      </c>
    </row>
    <row r="5056" spans="1:2" x14ac:dyDescent="0.25">
      <c r="A5056" t="s">
        <v>14640</v>
      </c>
      <c r="B5056">
        <f t="shared" si="78"/>
        <v>14</v>
      </c>
    </row>
    <row r="5057" spans="1:2" x14ac:dyDescent="0.25">
      <c r="A5057" t="s">
        <v>14642</v>
      </c>
      <c r="B5057">
        <f t="shared" si="78"/>
        <v>12</v>
      </c>
    </row>
    <row r="5058" spans="1:2" x14ac:dyDescent="0.25">
      <c r="A5058" t="s">
        <v>14644</v>
      </c>
      <c r="B5058">
        <f t="shared" ref="B5058:B5121" si="79">LEN(A5058)</f>
        <v>15</v>
      </c>
    </row>
    <row r="5059" spans="1:2" x14ac:dyDescent="0.25">
      <c r="A5059" t="s">
        <v>14644</v>
      </c>
      <c r="B5059">
        <f t="shared" si="79"/>
        <v>15</v>
      </c>
    </row>
    <row r="5060" spans="1:2" x14ac:dyDescent="0.25">
      <c r="A5060" t="s">
        <v>14646</v>
      </c>
      <c r="B5060">
        <f t="shared" si="79"/>
        <v>13</v>
      </c>
    </row>
    <row r="5061" spans="1:2" x14ac:dyDescent="0.25">
      <c r="A5061" t="s">
        <v>14648</v>
      </c>
      <c r="B5061">
        <f t="shared" si="79"/>
        <v>13</v>
      </c>
    </row>
    <row r="5062" spans="1:2" x14ac:dyDescent="0.25">
      <c r="A5062" t="s">
        <v>14648</v>
      </c>
      <c r="B5062">
        <f t="shared" si="79"/>
        <v>13</v>
      </c>
    </row>
    <row r="5063" spans="1:2" x14ac:dyDescent="0.25">
      <c r="A5063" t="s">
        <v>14650</v>
      </c>
      <c r="B5063">
        <f t="shared" si="79"/>
        <v>13</v>
      </c>
    </row>
    <row r="5064" spans="1:2" x14ac:dyDescent="0.25">
      <c r="A5064" t="s">
        <v>14168</v>
      </c>
      <c r="B5064">
        <f t="shared" si="79"/>
        <v>12</v>
      </c>
    </row>
    <row r="5065" spans="1:2" x14ac:dyDescent="0.25">
      <c r="A5065" t="s">
        <v>14653</v>
      </c>
      <c r="B5065">
        <f t="shared" si="79"/>
        <v>13</v>
      </c>
    </row>
    <row r="5066" spans="1:2" x14ac:dyDescent="0.25">
      <c r="A5066" t="s">
        <v>13695</v>
      </c>
      <c r="B5066">
        <f t="shared" si="79"/>
        <v>12</v>
      </c>
    </row>
    <row r="5067" spans="1:2" x14ac:dyDescent="0.25">
      <c r="A5067" t="s">
        <v>13695</v>
      </c>
      <c r="B5067">
        <f t="shared" si="79"/>
        <v>12</v>
      </c>
    </row>
    <row r="5068" spans="1:2" x14ac:dyDescent="0.25">
      <c r="A5068" t="s">
        <v>13695</v>
      </c>
      <c r="B5068">
        <f t="shared" si="79"/>
        <v>12</v>
      </c>
    </row>
    <row r="5069" spans="1:2" x14ac:dyDescent="0.25">
      <c r="A5069" t="s">
        <v>13695</v>
      </c>
      <c r="B5069">
        <f t="shared" si="79"/>
        <v>12</v>
      </c>
    </row>
    <row r="5070" spans="1:2" x14ac:dyDescent="0.25">
      <c r="A5070" t="s">
        <v>13695</v>
      </c>
      <c r="B5070">
        <f t="shared" si="79"/>
        <v>12</v>
      </c>
    </row>
    <row r="5071" spans="1:2" x14ac:dyDescent="0.25">
      <c r="A5071" t="s">
        <v>13695</v>
      </c>
      <c r="B5071">
        <f t="shared" si="79"/>
        <v>12</v>
      </c>
    </row>
    <row r="5072" spans="1:2" x14ac:dyDescent="0.25">
      <c r="A5072" t="s">
        <v>13695</v>
      </c>
      <c r="B5072">
        <f t="shared" si="79"/>
        <v>12</v>
      </c>
    </row>
    <row r="5073" spans="1:2" x14ac:dyDescent="0.25">
      <c r="A5073" t="s">
        <v>13695</v>
      </c>
      <c r="B5073">
        <f t="shared" si="79"/>
        <v>12</v>
      </c>
    </row>
    <row r="5074" spans="1:2" x14ac:dyDescent="0.25">
      <c r="A5074" t="s">
        <v>14659</v>
      </c>
      <c r="B5074">
        <f t="shared" si="79"/>
        <v>10</v>
      </c>
    </row>
    <row r="5075" spans="1:2" x14ac:dyDescent="0.25">
      <c r="A5075" t="s">
        <v>14659</v>
      </c>
      <c r="B5075">
        <f t="shared" si="79"/>
        <v>10</v>
      </c>
    </row>
    <row r="5076" spans="1:2" x14ac:dyDescent="0.25">
      <c r="A5076" t="s">
        <v>13992</v>
      </c>
      <c r="B5076">
        <f t="shared" si="79"/>
        <v>12</v>
      </c>
    </row>
    <row r="5077" spans="1:2" x14ac:dyDescent="0.25">
      <c r="A5077" t="s">
        <v>13992</v>
      </c>
      <c r="B5077">
        <f t="shared" si="79"/>
        <v>12</v>
      </c>
    </row>
    <row r="5078" spans="1:2" x14ac:dyDescent="0.25">
      <c r="A5078" t="s">
        <v>13992</v>
      </c>
      <c r="B5078">
        <f t="shared" si="79"/>
        <v>12</v>
      </c>
    </row>
    <row r="5079" spans="1:2" x14ac:dyDescent="0.25">
      <c r="A5079" t="s">
        <v>13992</v>
      </c>
      <c r="B5079">
        <f t="shared" si="79"/>
        <v>12</v>
      </c>
    </row>
    <row r="5080" spans="1:2" x14ac:dyDescent="0.25">
      <c r="A5080" t="s">
        <v>14662</v>
      </c>
      <c r="B5080">
        <f t="shared" si="79"/>
        <v>12</v>
      </c>
    </row>
    <row r="5081" spans="1:2" x14ac:dyDescent="0.25">
      <c r="A5081" t="s">
        <v>14485</v>
      </c>
      <c r="B5081">
        <f t="shared" si="79"/>
        <v>12</v>
      </c>
    </row>
    <row r="5082" spans="1:2" x14ac:dyDescent="0.25">
      <c r="A5082" t="s">
        <v>14665</v>
      </c>
      <c r="B5082">
        <f t="shared" si="79"/>
        <v>13</v>
      </c>
    </row>
    <row r="5083" spans="1:2" x14ac:dyDescent="0.25">
      <c r="A5083" t="s">
        <v>14667</v>
      </c>
      <c r="B5083">
        <f t="shared" si="79"/>
        <v>15</v>
      </c>
    </row>
    <row r="5084" spans="1:2" x14ac:dyDescent="0.25">
      <c r="A5084" t="s">
        <v>14669</v>
      </c>
      <c r="B5084">
        <f t="shared" si="79"/>
        <v>15</v>
      </c>
    </row>
    <row r="5085" spans="1:2" x14ac:dyDescent="0.25">
      <c r="A5085" t="s">
        <v>12218</v>
      </c>
      <c r="B5085">
        <f t="shared" si="79"/>
        <v>12</v>
      </c>
    </row>
    <row r="5086" spans="1:2" x14ac:dyDescent="0.25">
      <c r="A5086" t="s">
        <v>12218</v>
      </c>
      <c r="B5086">
        <f t="shared" si="79"/>
        <v>12</v>
      </c>
    </row>
    <row r="5087" spans="1:2" x14ac:dyDescent="0.25">
      <c r="A5087" t="s">
        <v>14672</v>
      </c>
      <c r="B5087">
        <f t="shared" si="79"/>
        <v>15</v>
      </c>
    </row>
    <row r="5088" spans="1:2" x14ac:dyDescent="0.25">
      <c r="A5088" t="s">
        <v>14674</v>
      </c>
      <c r="B5088">
        <f t="shared" si="79"/>
        <v>12</v>
      </c>
    </row>
    <row r="5089" spans="1:2" x14ac:dyDescent="0.25">
      <c r="A5089" t="s">
        <v>14676</v>
      </c>
      <c r="B5089">
        <f t="shared" si="79"/>
        <v>13</v>
      </c>
    </row>
    <row r="5090" spans="1:2" x14ac:dyDescent="0.25">
      <c r="A5090" t="s">
        <v>14677</v>
      </c>
      <c r="B5090">
        <f t="shared" si="79"/>
        <v>16</v>
      </c>
    </row>
    <row r="5091" spans="1:2" x14ac:dyDescent="0.25">
      <c r="A5091" t="s">
        <v>14679</v>
      </c>
      <c r="B5091">
        <f t="shared" si="79"/>
        <v>15</v>
      </c>
    </row>
    <row r="5092" spans="1:2" x14ac:dyDescent="0.25">
      <c r="A5092" t="s">
        <v>14679</v>
      </c>
      <c r="B5092">
        <f t="shared" si="79"/>
        <v>15</v>
      </c>
    </row>
    <row r="5093" spans="1:2" x14ac:dyDescent="0.25">
      <c r="A5093" t="s">
        <v>14682</v>
      </c>
      <c r="B5093">
        <f t="shared" si="79"/>
        <v>19</v>
      </c>
    </row>
    <row r="5094" spans="1:2" x14ac:dyDescent="0.25">
      <c r="A5094" t="s">
        <v>14190</v>
      </c>
      <c r="B5094">
        <f t="shared" si="79"/>
        <v>16</v>
      </c>
    </row>
    <row r="5095" spans="1:2" x14ac:dyDescent="0.25">
      <c r="A5095" t="s">
        <v>14685</v>
      </c>
      <c r="B5095">
        <f t="shared" si="79"/>
        <v>18</v>
      </c>
    </row>
    <row r="5096" spans="1:2" x14ac:dyDescent="0.25">
      <c r="A5096" t="s">
        <v>14685</v>
      </c>
      <c r="B5096">
        <f t="shared" si="79"/>
        <v>18</v>
      </c>
    </row>
    <row r="5097" spans="1:2" x14ac:dyDescent="0.25">
      <c r="A5097" t="s">
        <v>14685</v>
      </c>
      <c r="B5097">
        <f t="shared" si="79"/>
        <v>18</v>
      </c>
    </row>
    <row r="5098" spans="1:2" x14ac:dyDescent="0.25">
      <c r="A5098" t="s">
        <v>14685</v>
      </c>
      <c r="B5098">
        <f t="shared" si="79"/>
        <v>18</v>
      </c>
    </row>
    <row r="5099" spans="1:2" x14ac:dyDescent="0.25">
      <c r="A5099" t="s">
        <v>14685</v>
      </c>
      <c r="B5099">
        <f t="shared" si="79"/>
        <v>18</v>
      </c>
    </row>
    <row r="5100" spans="1:2" x14ac:dyDescent="0.25">
      <c r="A5100" t="s">
        <v>14685</v>
      </c>
      <c r="B5100">
        <f t="shared" si="79"/>
        <v>18</v>
      </c>
    </row>
    <row r="5101" spans="1:2" x14ac:dyDescent="0.25">
      <c r="A5101" t="s">
        <v>14685</v>
      </c>
      <c r="B5101">
        <f t="shared" si="79"/>
        <v>18</v>
      </c>
    </row>
    <row r="5102" spans="1:2" x14ac:dyDescent="0.25">
      <c r="A5102" t="s">
        <v>14685</v>
      </c>
      <c r="B5102">
        <f t="shared" si="79"/>
        <v>18</v>
      </c>
    </row>
    <row r="5103" spans="1:2" x14ac:dyDescent="0.25">
      <c r="A5103" t="s">
        <v>14685</v>
      </c>
      <c r="B5103">
        <f t="shared" si="79"/>
        <v>18</v>
      </c>
    </row>
    <row r="5104" spans="1:2" x14ac:dyDescent="0.25">
      <c r="A5104" t="s">
        <v>14685</v>
      </c>
      <c r="B5104">
        <f t="shared" si="79"/>
        <v>18</v>
      </c>
    </row>
    <row r="5105" spans="1:2" x14ac:dyDescent="0.25">
      <c r="A5105" t="s">
        <v>14685</v>
      </c>
      <c r="B5105">
        <f t="shared" si="79"/>
        <v>18</v>
      </c>
    </row>
    <row r="5106" spans="1:2" x14ac:dyDescent="0.25">
      <c r="A5106" t="s">
        <v>14685</v>
      </c>
      <c r="B5106">
        <f t="shared" si="79"/>
        <v>18</v>
      </c>
    </row>
    <row r="5107" spans="1:2" x14ac:dyDescent="0.25">
      <c r="A5107" t="s">
        <v>14685</v>
      </c>
      <c r="B5107">
        <f t="shared" si="79"/>
        <v>18</v>
      </c>
    </row>
    <row r="5108" spans="1:2" x14ac:dyDescent="0.25">
      <c r="A5108" t="s">
        <v>14685</v>
      </c>
      <c r="B5108">
        <f t="shared" si="79"/>
        <v>18</v>
      </c>
    </row>
    <row r="5109" spans="1:2" x14ac:dyDescent="0.25">
      <c r="A5109" t="s">
        <v>14685</v>
      </c>
      <c r="B5109">
        <f t="shared" si="79"/>
        <v>18</v>
      </c>
    </row>
    <row r="5110" spans="1:2" x14ac:dyDescent="0.25">
      <c r="A5110" t="s">
        <v>14685</v>
      </c>
      <c r="B5110">
        <f t="shared" si="79"/>
        <v>18</v>
      </c>
    </row>
    <row r="5111" spans="1:2" x14ac:dyDescent="0.25">
      <c r="A5111" t="s">
        <v>14685</v>
      </c>
      <c r="B5111">
        <f t="shared" si="79"/>
        <v>18</v>
      </c>
    </row>
    <row r="5112" spans="1:2" x14ac:dyDescent="0.25">
      <c r="A5112" t="s">
        <v>14685</v>
      </c>
      <c r="B5112">
        <f t="shared" si="79"/>
        <v>18</v>
      </c>
    </row>
    <row r="5113" spans="1:2" x14ac:dyDescent="0.25">
      <c r="A5113" t="s">
        <v>14685</v>
      </c>
      <c r="B5113">
        <f t="shared" si="79"/>
        <v>18</v>
      </c>
    </row>
    <row r="5114" spans="1:2" x14ac:dyDescent="0.25">
      <c r="A5114" t="s">
        <v>14685</v>
      </c>
      <c r="B5114">
        <f t="shared" si="79"/>
        <v>18</v>
      </c>
    </row>
    <row r="5115" spans="1:2" x14ac:dyDescent="0.25">
      <c r="A5115" t="s">
        <v>14685</v>
      </c>
      <c r="B5115">
        <f t="shared" si="79"/>
        <v>18</v>
      </c>
    </row>
    <row r="5116" spans="1:2" x14ac:dyDescent="0.25">
      <c r="A5116" t="s">
        <v>14685</v>
      </c>
      <c r="B5116">
        <f t="shared" si="79"/>
        <v>18</v>
      </c>
    </row>
    <row r="5117" spans="1:2" x14ac:dyDescent="0.25">
      <c r="A5117" t="s">
        <v>14685</v>
      </c>
      <c r="B5117">
        <f t="shared" si="79"/>
        <v>18</v>
      </c>
    </row>
    <row r="5118" spans="1:2" x14ac:dyDescent="0.25">
      <c r="A5118" t="s">
        <v>14685</v>
      </c>
      <c r="B5118">
        <f t="shared" si="79"/>
        <v>18</v>
      </c>
    </row>
    <row r="5119" spans="1:2" x14ac:dyDescent="0.25">
      <c r="A5119" t="s">
        <v>14685</v>
      </c>
      <c r="B5119">
        <f t="shared" si="79"/>
        <v>18</v>
      </c>
    </row>
    <row r="5120" spans="1:2" x14ac:dyDescent="0.25">
      <c r="A5120" t="s">
        <v>14687</v>
      </c>
      <c r="B5120">
        <f t="shared" si="79"/>
        <v>16</v>
      </c>
    </row>
    <row r="5121" spans="1:2" x14ac:dyDescent="0.25">
      <c r="A5121" t="s">
        <v>14688</v>
      </c>
      <c r="B5121">
        <f t="shared" si="79"/>
        <v>16</v>
      </c>
    </row>
    <row r="5122" spans="1:2" x14ac:dyDescent="0.25">
      <c r="A5122" t="s">
        <v>14688</v>
      </c>
      <c r="B5122">
        <f t="shared" ref="B5122:B5185" si="80">LEN(A5122)</f>
        <v>16</v>
      </c>
    </row>
    <row r="5123" spans="1:2" x14ac:dyDescent="0.25">
      <c r="A5123" t="s">
        <v>14688</v>
      </c>
      <c r="B5123">
        <f t="shared" si="80"/>
        <v>16</v>
      </c>
    </row>
    <row r="5124" spans="1:2" x14ac:dyDescent="0.25">
      <c r="A5124" t="s">
        <v>14688</v>
      </c>
      <c r="B5124">
        <f t="shared" si="80"/>
        <v>16</v>
      </c>
    </row>
    <row r="5125" spans="1:2" x14ac:dyDescent="0.25">
      <c r="A5125" t="s">
        <v>14688</v>
      </c>
      <c r="B5125">
        <f t="shared" si="80"/>
        <v>16</v>
      </c>
    </row>
    <row r="5126" spans="1:2" x14ac:dyDescent="0.25">
      <c r="A5126" t="s">
        <v>14688</v>
      </c>
      <c r="B5126">
        <f t="shared" si="80"/>
        <v>16</v>
      </c>
    </row>
    <row r="5127" spans="1:2" x14ac:dyDescent="0.25">
      <c r="A5127" t="s">
        <v>14688</v>
      </c>
      <c r="B5127">
        <f t="shared" si="80"/>
        <v>16</v>
      </c>
    </row>
    <row r="5128" spans="1:2" x14ac:dyDescent="0.25">
      <c r="A5128" t="s">
        <v>14688</v>
      </c>
      <c r="B5128">
        <f t="shared" si="80"/>
        <v>16</v>
      </c>
    </row>
    <row r="5129" spans="1:2" x14ac:dyDescent="0.25">
      <c r="A5129" t="s">
        <v>14695</v>
      </c>
      <c r="B5129">
        <f t="shared" si="80"/>
        <v>15</v>
      </c>
    </row>
    <row r="5130" spans="1:2" x14ac:dyDescent="0.25">
      <c r="A5130" t="s">
        <v>14697</v>
      </c>
      <c r="B5130">
        <f t="shared" si="80"/>
        <v>14</v>
      </c>
    </row>
    <row r="5131" spans="1:2" x14ac:dyDescent="0.25">
      <c r="A5131" t="s">
        <v>14699</v>
      </c>
      <c r="B5131">
        <f t="shared" si="80"/>
        <v>14</v>
      </c>
    </row>
    <row r="5132" spans="1:2" x14ac:dyDescent="0.25">
      <c r="A5132" t="s">
        <v>14699</v>
      </c>
      <c r="B5132">
        <f t="shared" si="80"/>
        <v>14</v>
      </c>
    </row>
    <row r="5133" spans="1:2" x14ac:dyDescent="0.25">
      <c r="A5133" t="s">
        <v>14699</v>
      </c>
      <c r="B5133">
        <f t="shared" si="80"/>
        <v>14</v>
      </c>
    </row>
    <row r="5134" spans="1:2" x14ac:dyDescent="0.25">
      <c r="A5134" t="s">
        <v>14699</v>
      </c>
      <c r="B5134">
        <f t="shared" si="80"/>
        <v>14</v>
      </c>
    </row>
    <row r="5135" spans="1:2" x14ac:dyDescent="0.25">
      <c r="A5135" t="s">
        <v>14699</v>
      </c>
      <c r="B5135">
        <f t="shared" si="80"/>
        <v>14</v>
      </c>
    </row>
    <row r="5136" spans="1:2" x14ac:dyDescent="0.25">
      <c r="A5136" t="s">
        <v>14701</v>
      </c>
      <c r="B5136">
        <f t="shared" si="80"/>
        <v>15</v>
      </c>
    </row>
    <row r="5137" spans="1:2" x14ac:dyDescent="0.25">
      <c r="A5137" t="s">
        <v>14703</v>
      </c>
      <c r="B5137">
        <f t="shared" si="80"/>
        <v>15</v>
      </c>
    </row>
    <row r="5138" spans="1:2" x14ac:dyDescent="0.25">
      <c r="A5138" t="s">
        <v>14705</v>
      </c>
      <c r="B5138">
        <f t="shared" si="80"/>
        <v>15</v>
      </c>
    </row>
    <row r="5139" spans="1:2" x14ac:dyDescent="0.25">
      <c r="A5139" t="s">
        <v>14707</v>
      </c>
      <c r="B5139">
        <f t="shared" si="80"/>
        <v>15</v>
      </c>
    </row>
    <row r="5140" spans="1:2" x14ac:dyDescent="0.25">
      <c r="A5140" t="s">
        <v>14709</v>
      </c>
      <c r="B5140">
        <f t="shared" si="80"/>
        <v>15</v>
      </c>
    </row>
    <row r="5141" spans="1:2" x14ac:dyDescent="0.25">
      <c r="A5141" t="s">
        <v>14709</v>
      </c>
      <c r="B5141">
        <f t="shared" si="80"/>
        <v>15</v>
      </c>
    </row>
    <row r="5142" spans="1:2" x14ac:dyDescent="0.25">
      <c r="A5142" t="s">
        <v>14709</v>
      </c>
      <c r="B5142">
        <f t="shared" si="80"/>
        <v>15</v>
      </c>
    </row>
    <row r="5143" spans="1:2" x14ac:dyDescent="0.25">
      <c r="A5143" t="s">
        <v>14709</v>
      </c>
      <c r="B5143">
        <f t="shared" si="80"/>
        <v>15</v>
      </c>
    </row>
    <row r="5144" spans="1:2" x14ac:dyDescent="0.25">
      <c r="A5144" t="s">
        <v>14711</v>
      </c>
      <c r="B5144">
        <f t="shared" si="80"/>
        <v>16</v>
      </c>
    </row>
    <row r="5145" spans="1:2" x14ac:dyDescent="0.25">
      <c r="A5145" t="s">
        <v>14713</v>
      </c>
      <c r="B5145">
        <f t="shared" si="80"/>
        <v>17</v>
      </c>
    </row>
    <row r="5146" spans="1:2" x14ac:dyDescent="0.25">
      <c r="A5146" t="s">
        <v>14715</v>
      </c>
      <c r="B5146">
        <f t="shared" si="80"/>
        <v>12</v>
      </c>
    </row>
    <row r="5147" spans="1:2" x14ac:dyDescent="0.25">
      <c r="A5147" t="s">
        <v>13815</v>
      </c>
      <c r="B5147">
        <f t="shared" si="80"/>
        <v>12</v>
      </c>
    </row>
    <row r="5148" spans="1:2" x14ac:dyDescent="0.25">
      <c r="A5148" t="s">
        <v>13815</v>
      </c>
      <c r="B5148">
        <f t="shared" si="80"/>
        <v>12</v>
      </c>
    </row>
    <row r="5149" spans="1:2" x14ac:dyDescent="0.25">
      <c r="A5149" t="s">
        <v>13700</v>
      </c>
      <c r="B5149">
        <f t="shared" si="80"/>
        <v>12</v>
      </c>
    </row>
    <row r="5150" spans="1:2" x14ac:dyDescent="0.25">
      <c r="A5150" t="s">
        <v>13700</v>
      </c>
      <c r="B5150">
        <f t="shared" si="80"/>
        <v>12</v>
      </c>
    </row>
    <row r="5151" spans="1:2" x14ac:dyDescent="0.25">
      <c r="A5151" t="s">
        <v>13700</v>
      </c>
      <c r="B5151">
        <f t="shared" si="80"/>
        <v>12</v>
      </c>
    </row>
    <row r="5152" spans="1:2" x14ac:dyDescent="0.25">
      <c r="A5152" t="s">
        <v>13700</v>
      </c>
      <c r="B5152">
        <f t="shared" si="80"/>
        <v>12</v>
      </c>
    </row>
    <row r="5153" spans="1:2" x14ac:dyDescent="0.25">
      <c r="A5153" t="s">
        <v>13700</v>
      </c>
      <c r="B5153">
        <f t="shared" si="80"/>
        <v>12</v>
      </c>
    </row>
    <row r="5154" spans="1:2" x14ac:dyDescent="0.25">
      <c r="A5154" t="s">
        <v>13700</v>
      </c>
      <c r="B5154">
        <f t="shared" si="80"/>
        <v>12</v>
      </c>
    </row>
    <row r="5155" spans="1:2" x14ac:dyDescent="0.25">
      <c r="A5155" t="s">
        <v>13700</v>
      </c>
      <c r="B5155">
        <f t="shared" si="80"/>
        <v>12</v>
      </c>
    </row>
    <row r="5156" spans="1:2" x14ac:dyDescent="0.25">
      <c r="A5156" t="s">
        <v>13700</v>
      </c>
      <c r="B5156">
        <f t="shared" si="80"/>
        <v>12</v>
      </c>
    </row>
    <row r="5157" spans="1:2" x14ac:dyDescent="0.25">
      <c r="A5157" t="s">
        <v>13700</v>
      </c>
      <c r="B5157">
        <f t="shared" si="80"/>
        <v>12</v>
      </c>
    </row>
    <row r="5158" spans="1:2" x14ac:dyDescent="0.25">
      <c r="A5158" t="s">
        <v>13700</v>
      </c>
      <c r="B5158">
        <f t="shared" si="80"/>
        <v>12</v>
      </c>
    </row>
    <row r="5159" spans="1:2" x14ac:dyDescent="0.25">
      <c r="A5159" t="s">
        <v>13700</v>
      </c>
      <c r="B5159">
        <f t="shared" si="80"/>
        <v>12</v>
      </c>
    </row>
    <row r="5160" spans="1:2" x14ac:dyDescent="0.25">
      <c r="A5160" t="s">
        <v>13700</v>
      </c>
      <c r="B5160">
        <f t="shared" si="80"/>
        <v>12</v>
      </c>
    </row>
    <row r="5161" spans="1:2" x14ac:dyDescent="0.25">
      <c r="A5161" t="s">
        <v>14724</v>
      </c>
      <c r="B5161">
        <f t="shared" si="80"/>
        <v>11</v>
      </c>
    </row>
    <row r="5162" spans="1:2" x14ac:dyDescent="0.25">
      <c r="A5162" t="s">
        <v>14725</v>
      </c>
      <c r="B5162">
        <f t="shared" si="80"/>
        <v>12</v>
      </c>
    </row>
    <row r="5163" spans="1:2" x14ac:dyDescent="0.25">
      <c r="A5163" t="s">
        <v>13822</v>
      </c>
      <c r="B5163">
        <f t="shared" si="80"/>
        <v>12</v>
      </c>
    </row>
    <row r="5164" spans="1:2" x14ac:dyDescent="0.25">
      <c r="A5164" t="s">
        <v>14727</v>
      </c>
      <c r="B5164">
        <f t="shared" si="80"/>
        <v>12</v>
      </c>
    </row>
    <row r="5165" spans="1:2" x14ac:dyDescent="0.25">
      <c r="A5165" t="s">
        <v>14728</v>
      </c>
      <c r="B5165">
        <f t="shared" si="80"/>
        <v>12</v>
      </c>
    </row>
    <row r="5166" spans="1:2" x14ac:dyDescent="0.25">
      <c r="A5166" t="s">
        <v>14728</v>
      </c>
      <c r="B5166">
        <f t="shared" si="80"/>
        <v>12</v>
      </c>
    </row>
    <row r="5167" spans="1:2" x14ac:dyDescent="0.25">
      <c r="A5167" t="s">
        <v>14728</v>
      </c>
      <c r="B5167">
        <f t="shared" si="80"/>
        <v>12</v>
      </c>
    </row>
    <row r="5168" spans="1:2" x14ac:dyDescent="0.25">
      <c r="A5168" t="s">
        <v>14728</v>
      </c>
      <c r="B5168">
        <f t="shared" si="80"/>
        <v>12</v>
      </c>
    </row>
    <row r="5169" spans="1:2" x14ac:dyDescent="0.25">
      <c r="A5169" t="s">
        <v>14728</v>
      </c>
      <c r="B5169">
        <f t="shared" si="80"/>
        <v>12</v>
      </c>
    </row>
    <row r="5170" spans="1:2" x14ac:dyDescent="0.25">
      <c r="A5170" t="s">
        <v>14730</v>
      </c>
      <c r="B5170">
        <f t="shared" si="80"/>
        <v>12</v>
      </c>
    </row>
    <row r="5171" spans="1:2" x14ac:dyDescent="0.25">
      <c r="A5171" t="s">
        <v>14731</v>
      </c>
      <c r="B5171">
        <f t="shared" si="80"/>
        <v>12</v>
      </c>
    </row>
    <row r="5172" spans="1:2" x14ac:dyDescent="0.25">
      <c r="A5172" t="s">
        <v>13702</v>
      </c>
      <c r="B5172">
        <f t="shared" si="80"/>
        <v>12</v>
      </c>
    </row>
    <row r="5173" spans="1:2" x14ac:dyDescent="0.25">
      <c r="A5173" t="s">
        <v>14733</v>
      </c>
      <c r="B5173">
        <f t="shared" si="80"/>
        <v>12</v>
      </c>
    </row>
    <row r="5174" spans="1:2" x14ac:dyDescent="0.25">
      <c r="A5174" t="s">
        <v>14733</v>
      </c>
      <c r="B5174">
        <f t="shared" si="80"/>
        <v>12</v>
      </c>
    </row>
    <row r="5175" spans="1:2" x14ac:dyDescent="0.25">
      <c r="A5175" t="s">
        <v>14733</v>
      </c>
      <c r="B5175">
        <f t="shared" si="80"/>
        <v>12</v>
      </c>
    </row>
    <row r="5176" spans="1:2" x14ac:dyDescent="0.25">
      <c r="A5176" t="s">
        <v>14733</v>
      </c>
      <c r="B5176">
        <f t="shared" si="80"/>
        <v>12</v>
      </c>
    </row>
    <row r="5177" spans="1:2" x14ac:dyDescent="0.25">
      <c r="A5177" t="s">
        <v>14227</v>
      </c>
      <c r="B5177">
        <f t="shared" si="80"/>
        <v>12</v>
      </c>
    </row>
    <row r="5178" spans="1:2" x14ac:dyDescent="0.25">
      <c r="A5178" t="s">
        <v>14227</v>
      </c>
      <c r="B5178">
        <f t="shared" si="80"/>
        <v>12</v>
      </c>
    </row>
    <row r="5179" spans="1:2" x14ac:dyDescent="0.25">
      <c r="A5179" t="s">
        <v>14230</v>
      </c>
      <c r="B5179">
        <f t="shared" si="80"/>
        <v>12</v>
      </c>
    </row>
    <row r="5180" spans="1:2" x14ac:dyDescent="0.25">
      <c r="A5180" t="s">
        <v>14230</v>
      </c>
      <c r="B5180">
        <f t="shared" si="80"/>
        <v>12</v>
      </c>
    </row>
    <row r="5181" spans="1:2" x14ac:dyDescent="0.25">
      <c r="A5181" t="s">
        <v>14230</v>
      </c>
      <c r="B5181">
        <f t="shared" si="80"/>
        <v>12</v>
      </c>
    </row>
    <row r="5182" spans="1:2" x14ac:dyDescent="0.25">
      <c r="A5182" t="s">
        <v>14738</v>
      </c>
      <c r="B5182">
        <f t="shared" si="80"/>
        <v>9</v>
      </c>
    </row>
    <row r="5183" spans="1:2" x14ac:dyDescent="0.25">
      <c r="A5183" t="s">
        <v>14740</v>
      </c>
      <c r="B5183">
        <f t="shared" si="80"/>
        <v>12</v>
      </c>
    </row>
    <row r="5184" spans="1:2" x14ac:dyDescent="0.25">
      <c r="A5184" t="s">
        <v>13826</v>
      </c>
      <c r="B5184">
        <f t="shared" si="80"/>
        <v>12</v>
      </c>
    </row>
    <row r="5185" spans="1:2" x14ac:dyDescent="0.25">
      <c r="A5185" t="s">
        <v>13826</v>
      </c>
      <c r="B5185">
        <f t="shared" si="80"/>
        <v>12</v>
      </c>
    </row>
    <row r="5186" spans="1:2" x14ac:dyDescent="0.25">
      <c r="A5186" t="s">
        <v>13826</v>
      </c>
      <c r="B5186">
        <f t="shared" ref="B5186:B5249" si="81">LEN(A5186)</f>
        <v>12</v>
      </c>
    </row>
    <row r="5187" spans="1:2" x14ac:dyDescent="0.25">
      <c r="A5187" t="s">
        <v>13826</v>
      </c>
      <c r="B5187">
        <f t="shared" si="81"/>
        <v>12</v>
      </c>
    </row>
    <row r="5188" spans="1:2" x14ac:dyDescent="0.25">
      <c r="A5188" t="s">
        <v>13826</v>
      </c>
      <c r="B5188">
        <f t="shared" si="81"/>
        <v>12</v>
      </c>
    </row>
    <row r="5189" spans="1:2" x14ac:dyDescent="0.25">
      <c r="A5189" t="s">
        <v>13826</v>
      </c>
      <c r="B5189">
        <f t="shared" si="81"/>
        <v>12</v>
      </c>
    </row>
    <row r="5190" spans="1:2" x14ac:dyDescent="0.25">
      <c r="A5190" t="s">
        <v>13826</v>
      </c>
      <c r="B5190">
        <f t="shared" si="81"/>
        <v>12</v>
      </c>
    </row>
    <row r="5191" spans="1:2" x14ac:dyDescent="0.25">
      <c r="A5191" t="s">
        <v>13826</v>
      </c>
      <c r="B5191">
        <f t="shared" si="81"/>
        <v>12</v>
      </c>
    </row>
    <row r="5192" spans="1:2" x14ac:dyDescent="0.25">
      <c r="A5192" t="s">
        <v>13826</v>
      </c>
      <c r="B5192">
        <f t="shared" si="81"/>
        <v>12</v>
      </c>
    </row>
    <row r="5193" spans="1:2" x14ac:dyDescent="0.25">
      <c r="A5193" t="s">
        <v>13826</v>
      </c>
      <c r="B5193">
        <f t="shared" si="81"/>
        <v>12</v>
      </c>
    </row>
    <row r="5194" spans="1:2" x14ac:dyDescent="0.25">
      <c r="A5194" t="s">
        <v>13826</v>
      </c>
      <c r="B5194">
        <f t="shared" si="81"/>
        <v>12</v>
      </c>
    </row>
    <row r="5195" spans="1:2" x14ac:dyDescent="0.25">
      <c r="A5195" t="s">
        <v>13826</v>
      </c>
      <c r="B5195">
        <f t="shared" si="81"/>
        <v>12</v>
      </c>
    </row>
    <row r="5196" spans="1:2" x14ac:dyDescent="0.25">
      <c r="A5196" t="s">
        <v>13826</v>
      </c>
      <c r="B5196">
        <f t="shared" si="81"/>
        <v>12</v>
      </c>
    </row>
    <row r="5197" spans="1:2" x14ac:dyDescent="0.25">
      <c r="A5197" t="s">
        <v>13826</v>
      </c>
      <c r="B5197">
        <f t="shared" si="81"/>
        <v>12</v>
      </c>
    </row>
    <row r="5198" spans="1:2" x14ac:dyDescent="0.25">
      <c r="A5198" t="s">
        <v>13826</v>
      </c>
      <c r="B5198">
        <f t="shared" si="81"/>
        <v>12</v>
      </c>
    </row>
    <row r="5199" spans="1:2" x14ac:dyDescent="0.25">
      <c r="A5199" t="s">
        <v>13826</v>
      </c>
      <c r="B5199">
        <f t="shared" si="81"/>
        <v>12</v>
      </c>
    </row>
    <row r="5200" spans="1:2" x14ac:dyDescent="0.25">
      <c r="A5200" t="s">
        <v>13826</v>
      </c>
      <c r="B5200">
        <f t="shared" si="81"/>
        <v>12</v>
      </c>
    </row>
    <row r="5201" spans="1:2" x14ac:dyDescent="0.25">
      <c r="A5201" t="s">
        <v>13826</v>
      </c>
      <c r="B5201">
        <f t="shared" si="81"/>
        <v>12</v>
      </c>
    </row>
    <row r="5202" spans="1:2" x14ac:dyDescent="0.25">
      <c r="A5202" t="s">
        <v>13826</v>
      </c>
      <c r="B5202">
        <f t="shared" si="81"/>
        <v>12</v>
      </c>
    </row>
    <row r="5203" spans="1:2" x14ac:dyDescent="0.25">
      <c r="A5203" t="s">
        <v>13826</v>
      </c>
      <c r="B5203">
        <f t="shared" si="81"/>
        <v>12</v>
      </c>
    </row>
    <row r="5204" spans="1:2" x14ac:dyDescent="0.25">
      <c r="A5204" t="s">
        <v>14745</v>
      </c>
      <c r="B5204">
        <f t="shared" si="81"/>
        <v>12</v>
      </c>
    </row>
    <row r="5205" spans="1:2" x14ac:dyDescent="0.25">
      <c r="A5205" t="s">
        <v>14747</v>
      </c>
      <c r="B5205">
        <f t="shared" si="81"/>
        <v>16</v>
      </c>
    </row>
    <row r="5206" spans="1:2" x14ac:dyDescent="0.25">
      <c r="A5206" t="s">
        <v>14749</v>
      </c>
      <c r="B5206">
        <f t="shared" si="81"/>
        <v>15</v>
      </c>
    </row>
    <row r="5207" spans="1:2" x14ac:dyDescent="0.25">
      <c r="A5207" t="s">
        <v>14749</v>
      </c>
      <c r="B5207">
        <f t="shared" si="81"/>
        <v>15</v>
      </c>
    </row>
    <row r="5208" spans="1:2" x14ac:dyDescent="0.25">
      <c r="A5208" t="s">
        <v>14751</v>
      </c>
      <c r="B5208">
        <f t="shared" si="81"/>
        <v>14</v>
      </c>
    </row>
    <row r="5209" spans="1:2" x14ac:dyDescent="0.25">
      <c r="A5209" t="s">
        <v>14751</v>
      </c>
      <c r="B5209">
        <f t="shared" si="81"/>
        <v>14</v>
      </c>
    </row>
    <row r="5210" spans="1:2" x14ac:dyDescent="0.25">
      <c r="A5210" t="s">
        <v>11453</v>
      </c>
      <c r="B5210">
        <f t="shared" si="81"/>
        <v>12</v>
      </c>
    </row>
    <row r="5211" spans="1:2" x14ac:dyDescent="0.25">
      <c r="A5211" t="s">
        <v>14754</v>
      </c>
      <c r="B5211">
        <f t="shared" si="81"/>
        <v>15</v>
      </c>
    </row>
    <row r="5212" spans="1:2" x14ac:dyDescent="0.25">
      <c r="A5212" t="s">
        <v>14756</v>
      </c>
      <c r="B5212">
        <f t="shared" si="81"/>
        <v>12</v>
      </c>
    </row>
    <row r="5213" spans="1:2" x14ac:dyDescent="0.25">
      <c r="A5213" t="s">
        <v>13831</v>
      </c>
      <c r="B5213">
        <f t="shared" si="81"/>
        <v>12</v>
      </c>
    </row>
    <row r="5214" spans="1:2" x14ac:dyDescent="0.25">
      <c r="A5214" t="s">
        <v>13831</v>
      </c>
      <c r="B5214">
        <f t="shared" si="81"/>
        <v>12</v>
      </c>
    </row>
    <row r="5215" spans="1:2" x14ac:dyDescent="0.25">
      <c r="A5215" t="s">
        <v>13831</v>
      </c>
      <c r="B5215">
        <f t="shared" si="81"/>
        <v>12</v>
      </c>
    </row>
    <row r="5216" spans="1:2" x14ac:dyDescent="0.25">
      <c r="A5216" t="s">
        <v>14761</v>
      </c>
      <c r="B5216">
        <f t="shared" si="81"/>
        <v>12</v>
      </c>
    </row>
    <row r="5217" spans="1:2" x14ac:dyDescent="0.25">
      <c r="A5217" t="s">
        <v>14761</v>
      </c>
      <c r="B5217">
        <f t="shared" si="81"/>
        <v>12</v>
      </c>
    </row>
    <row r="5218" spans="1:2" x14ac:dyDescent="0.25">
      <c r="A5218" t="s">
        <v>14763</v>
      </c>
      <c r="B5218">
        <f t="shared" si="81"/>
        <v>12</v>
      </c>
    </row>
    <row r="5219" spans="1:2" x14ac:dyDescent="0.25">
      <c r="A5219" t="s">
        <v>14765</v>
      </c>
      <c r="B5219">
        <f t="shared" si="81"/>
        <v>13</v>
      </c>
    </row>
    <row r="5220" spans="1:2" x14ac:dyDescent="0.25">
      <c r="A5220" t="s">
        <v>13834</v>
      </c>
      <c r="B5220">
        <f t="shared" si="81"/>
        <v>12</v>
      </c>
    </row>
    <row r="5221" spans="1:2" x14ac:dyDescent="0.25">
      <c r="A5221" t="s">
        <v>13834</v>
      </c>
      <c r="B5221">
        <f t="shared" si="81"/>
        <v>12</v>
      </c>
    </row>
    <row r="5222" spans="1:2" x14ac:dyDescent="0.25">
      <c r="A5222" t="s">
        <v>13838</v>
      </c>
      <c r="B5222">
        <f t="shared" si="81"/>
        <v>12</v>
      </c>
    </row>
    <row r="5223" spans="1:2" x14ac:dyDescent="0.25">
      <c r="A5223" t="s">
        <v>13838</v>
      </c>
      <c r="B5223">
        <f t="shared" si="81"/>
        <v>12</v>
      </c>
    </row>
    <row r="5224" spans="1:2" x14ac:dyDescent="0.25">
      <c r="A5224" t="s">
        <v>13838</v>
      </c>
      <c r="B5224">
        <f t="shared" si="81"/>
        <v>12</v>
      </c>
    </row>
    <row r="5225" spans="1:2" x14ac:dyDescent="0.25">
      <c r="A5225" t="s">
        <v>13838</v>
      </c>
      <c r="B5225">
        <f t="shared" si="81"/>
        <v>12</v>
      </c>
    </row>
    <row r="5226" spans="1:2" x14ac:dyDescent="0.25">
      <c r="A5226" t="s">
        <v>13838</v>
      </c>
      <c r="B5226">
        <f t="shared" si="81"/>
        <v>12</v>
      </c>
    </row>
    <row r="5227" spans="1:2" x14ac:dyDescent="0.25">
      <c r="A5227" t="s">
        <v>13838</v>
      </c>
      <c r="B5227">
        <f t="shared" si="81"/>
        <v>12</v>
      </c>
    </row>
    <row r="5228" spans="1:2" x14ac:dyDescent="0.25">
      <c r="A5228" t="s">
        <v>13838</v>
      </c>
      <c r="B5228">
        <f t="shared" si="81"/>
        <v>12</v>
      </c>
    </row>
    <row r="5229" spans="1:2" x14ac:dyDescent="0.25">
      <c r="A5229" t="s">
        <v>13838</v>
      </c>
      <c r="B5229">
        <f t="shared" si="81"/>
        <v>12</v>
      </c>
    </row>
    <row r="5230" spans="1:2" x14ac:dyDescent="0.25">
      <c r="A5230" t="s">
        <v>13838</v>
      </c>
      <c r="B5230">
        <f t="shared" si="81"/>
        <v>12</v>
      </c>
    </row>
    <row r="5231" spans="1:2" x14ac:dyDescent="0.25">
      <c r="A5231" t="s">
        <v>13838</v>
      </c>
      <c r="B5231">
        <f t="shared" si="81"/>
        <v>12</v>
      </c>
    </row>
    <row r="5232" spans="1:2" x14ac:dyDescent="0.25">
      <c r="A5232" t="s">
        <v>13838</v>
      </c>
      <c r="B5232">
        <f t="shared" si="81"/>
        <v>12</v>
      </c>
    </row>
    <row r="5233" spans="1:2" x14ac:dyDescent="0.25">
      <c r="A5233" t="s">
        <v>13838</v>
      </c>
      <c r="B5233">
        <f t="shared" si="81"/>
        <v>12</v>
      </c>
    </row>
    <row r="5234" spans="1:2" x14ac:dyDescent="0.25">
      <c r="A5234" t="s">
        <v>13838</v>
      </c>
      <c r="B5234">
        <f t="shared" si="81"/>
        <v>12</v>
      </c>
    </row>
    <row r="5235" spans="1:2" x14ac:dyDescent="0.25">
      <c r="A5235" t="s">
        <v>13838</v>
      </c>
      <c r="B5235">
        <f t="shared" si="81"/>
        <v>12</v>
      </c>
    </row>
    <row r="5236" spans="1:2" x14ac:dyDescent="0.25">
      <c r="A5236" t="s">
        <v>13838</v>
      </c>
      <c r="B5236">
        <f t="shared" si="81"/>
        <v>12</v>
      </c>
    </row>
    <row r="5237" spans="1:2" x14ac:dyDescent="0.25">
      <c r="A5237" t="s">
        <v>13838</v>
      </c>
      <c r="B5237">
        <f t="shared" si="81"/>
        <v>12</v>
      </c>
    </row>
    <row r="5238" spans="1:2" x14ac:dyDescent="0.25">
      <c r="A5238" t="s">
        <v>13838</v>
      </c>
      <c r="B5238">
        <f t="shared" si="81"/>
        <v>12</v>
      </c>
    </row>
    <row r="5239" spans="1:2" x14ac:dyDescent="0.25">
      <c r="A5239" t="s">
        <v>14770</v>
      </c>
      <c r="B5239">
        <f t="shared" si="81"/>
        <v>12</v>
      </c>
    </row>
    <row r="5240" spans="1:2" x14ac:dyDescent="0.25">
      <c r="A5240" t="s">
        <v>14772</v>
      </c>
      <c r="B5240">
        <f t="shared" si="81"/>
        <v>13</v>
      </c>
    </row>
    <row r="5241" spans="1:2" x14ac:dyDescent="0.25">
      <c r="A5241" t="s">
        <v>13706</v>
      </c>
      <c r="B5241">
        <f t="shared" si="81"/>
        <v>12</v>
      </c>
    </row>
    <row r="5242" spans="1:2" x14ac:dyDescent="0.25">
      <c r="A5242" t="s">
        <v>13706</v>
      </c>
      <c r="B5242">
        <f t="shared" si="81"/>
        <v>12</v>
      </c>
    </row>
    <row r="5243" spans="1:2" x14ac:dyDescent="0.25">
      <c r="A5243" t="s">
        <v>13706</v>
      </c>
      <c r="B5243">
        <f t="shared" si="81"/>
        <v>12</v>
      </c>
    </row>
    <row r="5244" spans="1:2" x14ac:dyDescent="0.25">
      <c r="A5244" t="s">
        <v>13706</v>
      </c>
      <c r="B5244">
        <f t="shared" si="81"/>
        <v>12</v>
      </c>
    </row>
    <row r="5245" spans="1:2" x14ac:dyDescent="0.25">
      <c r="A5245" t="s">
        <v>13706</v>
      </c>
      <c r="B5245">
        <f t="shared" si="81"/>
        <v>12</v>
      </c>
    </row>
    <row r="5246" spans="1:2" x14ac:dyDescent="0.25">
      <c r="A5246" t="s">
        <v>13706</v>
      </c>
      <c r="B5246">
        <f t="shared" si="81"/>
        <v>12</v>
      </c>
    </row>
    <row r="5247" spans="1:2" x14ac:dyDescent="0.25">
      <c r="A5247" t="s">
        <v>13706</v>
      </c>
      <c r="B5247">
        <f t="shared" si="81"/>
        <v>12</v>
      </c>
    </row>
    <row r="5248" spans="1:2" x14ac:dyDescent="0.25">
      <c r="A5248" t="s">
        <v>13706</v>
      </c>
      <c r="B5248">
        <f t="shared" si="81"/>
        <v>12</v>
      </c>
    </row>
    <row r="5249" spans="1:2" x14ac:dyDescent="0.25">
      <c r="A5249" t="s">
        <v>13706</v>
      </c>
      <c r="B5249">
        <f t="shared" si="81"/>
        <v>12</v>
      </c>
    </row>
    <row r="5250" spans="1:2" x14ac:dyDescent="0.25">
      <c r="A5250" t="s">
        <v>13706</v>
      </c>
      <c r="B5250">
        <f t="shared" ref="B5250:B5313" si="82">LEN(A5250)</f>
        <v>12</v>
      </c>
    </row>
    <row r="5251" spans="1:2" x14ac:dyDescent="0.25">
      <c r="A5251" t="s">
        <v>13706</v>
      </c>
      <c r="B5251">
        <f t="shared" si="82"/>
        <v>12</v>
      </c>
    </row>
    <row r="5252" spans="1:2" x14ac:dyDescent="0.25">
      <c r="A5252" t="s">
        <v>13706</v>
      </c>
      <c r="B5252">
        <f t="shared" si="82"/>
        <v>12</v>
      </c>
    </row>
    <row r="5253" spans="1:2" x14ac:dyDescent="0.25">
      <c r="A5253" t="s">
        <v>13706</v>
      </c>
      <c r="B5253">
        <f t="shared" si="82"/>
        <v>12</v>
      </c>
    </row>
    <row r="5254" spans="1:2" x14ac:dyDescent="0.25">
      <c r="A5254" t="s">
        <v>13706</v>
      </c>
      <c r="B5254">
        <f t="shared" si="82"/>
        <v>12</v>
      </c>
    </row>
    <row r="5255" spans="1:2" x14ac:dyDescent="0.25">
      <c r="A5255" t="s">
        <v>13706</v>
      </c>
      <c r="B5255">
        <f t="shared" si="82"/>
        <v>12</v>
      </c>
    </row>
    <row r="5256" spans="1:2" x14ac:dyDescent="0.25">
      <c r="A5256" t="s">
        <v>13706</v>
      </c>
      <c r="B5256">
        <f t="shared" si="82"/>
        <v>12</v>
      </c>
    </row>
    <row r="5257" spans="1:2" x14ac:dyDescent="0.25">
      <c r="A5257" t="s">
        <v>13706</v>
      </c>
      <c r="B5257">
        <f t="shared" si="82"/>
        <v>12</v>
      </c>
    </row>
    <row r="5258" spans="1:2" x14ac:dyDescent="0.25">
      <c r="A5258" t="s">
        <v>13706</v>
      </c>
      <c r="B5258">
        <f t="shared" si="82"/>
        <v>12</v>
      </c>
    </row>
    <row r="5259" spans="1:2" x14ac:dyDescent="0.25">
      <c r="A5259" t="s">
        <v>13706</v>
      </c>
      <c r="B5259">
        <f t="shared" si="82"/>
        <v>12</v>
      </c>
    </row>
    <row r="5260" spans="1:2" x14ac:dyDescent="0.25">
      <c r="A5260" t="s">
        <v>13706</v>
      </c>
      <c r="B5260">
        <f t="shared" si="82"/>
        <v>12</v>
      </c>
    </row>
    <row r="5261" spans="1:2" x14ac:dyDescent="0.25">
      <c r="A5261" t="s">
        <v>13706</v>
      </c>
      <c r="B5261">
        <f t="shared" si="82"/>
        <v>12</v>
      </c>
    </row>
    <row r="5262" spans="1:2" x14ac:dyDescent="0.25">
      <c r="A5262" t="s">
        <v>13706</v>
      </c>
      <c r="B5262">
        <f t="shared" si="82"/>
        <v>12</v>
      </c>
    </row>
    <row r="5263" spans="1:2" x14ac:dyDescent="0.25">
      <c r="A5263" t="s">
        <v>13706</v>
      </c>
      <c r="B5263">
        <f t="shared" si="82"/>
        <v>12</v>
      </c>
    </row>
    <row r="5264" spans="1:2" x14ac:dyDescent="0.25">
      <c r="A5264" t="s">
        <v>13706</v>
      </c>
      <c r="B5264">
        <f t="shared" si="82"/>
        <v>12</v>
      </c>
    </row>
    <row r="5265" spans="1:2" x14ac:dyDescent="0.25">
      <c r="A5265" t="s">
        <v>13706</v>
      </c>
      <c r="B5265">
        <f t="shared" si="82"/>
        <v>12</v>
      </c>
    </row>
    <row r="5266" spans="1:2" x14ac:dyDescent="0.25">
      <c r="A5266" t="s">
        <v>13706</v>
      </c>
      <c r="B5266">
        <f t="shared" si="82"/>
        <v>12</v>
      </c>
    </row>
    <row r="5267" spans="1:2" x14ac:dyDescent="0.25">
      <c r="A5267" t="s">
        <v>13706</v>
      </c>
      <c r="B5267">
        <f t="shared" si="82"/>
        <v>12</v>
      </c>
    </row>
    <row r="5268" spans="1:2" x14ac:dyDescent="0.25">
      <c r="A5268" t="s">
        <v>13706</v>
      </c>
      <c r="B5268">
        <f t="shared" si="82"/>
        <v>12</v>
      </c>
    </row>
    <row r="5269" spans="1:2" x14ac:dyDescent="0.25">
      <c r="A5269" t="s">
        <v>13706</v>
      </c>
      <c r="B5269">
        <f t="shared" si="82"/>
        <v>12</v>
      </c>
    </row>
    <row r="5270" spans="1:2" x14ac:dyDescent="0.25">
      <c r="A5270" t="s">
        <v>13706</v>
      </c>
      <c r="B5270">
        <f t="shared" si="82"/>
        <v>12</v>
      </c>
    </row>
    <row r="5271" spans="1:2" x14ac:dyDescent="0.25">
      <c r="A5271" t="s">
        <v>13706</v>
      </c>
      <c r="B5271">
        <f t="shared" si="82"/>
        <v>12</v>
      </c>
    </row>
    <row r="5272" spans="1:2" x14ac:dyDescent="0.25">
      <c r="A5272" t="s">
        <v>13706</v>
      </c>
      <c r="B5272">
        <f t="shared" si="82"/>
        <v>12</v>
      </c>
    </row>
    <row r="5273" spans="1:2" x14ac:dyDescent="0.25">
      <c r="A5273" t="s">
        <v>13706</v>
      </c>
      <c r="B5273">
        <f t="shared" si="82"/>
        <v>12</v>
      </c>
    </row>
    <row r="5274" spans="1:2" x14ac:dyDescent="0.25">
      <c r="A5274" t="s">
        <v>13706</v>
      </c>
      <c r="B5274">
        <f t="shared" si="82"/>
        <v>12</v>
      </c>
    </row>
    <row r="5275" spans="1:2" x14ac:dyDescent="0.25">
      <c r="A5275" t="s">
        <v>13706</v>
      </c>
      <c r="B5275">
        <f t="shared" si="82"/>
        <v>12</v>
      </c>
    </row>
    <row r="5276" spans="1:2" x14ac:dyDescent="0.25">
      <c r="A5276" t="s">
        <v>13706</v>
      </c>
      <c r="B5276">
        <f t="shared" si="82"/>
        <v>12</v>
      </c>
    </row>
    <row r="5277" spans="1:2" x14ac:dyDescent="0.25">
      <c r="A5277" t="s">
        <v>13706</v>
      </c>
      <c r="B5277">
        <f t="shared" si="82"/>
        <v>12</v>
      </c>
    </row>
    <row r="5278" spans="1:2" x14ac:dyDescent="0.25">
      <c r="A5278" t="s">
        <v>13706</v>
      </c>
      <c r="B5278">
        <f t="shared" si="82"/>
        <v>12</v>
      </c>
    </row>
    <row r="5279" spans="1:2" x14ac:dyDescent="0.25">
      <c r="A5279" t="s">
        <v>13706</v>
      </c>
      <c r="B5279">
        <f t="shared" si="82"/>
        <v>12</v>
      </c>
    </row>
    <row r="5280" spans="1:2" x14ac:dyDescent="0.25">
      <c r="A5280" t="s">
        <v>13706</v>
      </c>
      <c r="B5280">
        <f t="shared" si="82"/>
        <v>12</v>
      </c>
    </row>
    <row r="5281" spans="1:2" x14ac:dyDescent="0.25">
      <c r="A5281" t="s">
        <v>13706</v>
      </c>
      <c r="B5281">
        <f t="shared" si="82"/>
        <v>12</v>
      </c>
    </row>
    <row r="5282" spans="1:2" x14ac:dyDescent="0.25">
      <c r="A5282" t="s">
        <v>13706</v>
      </c>
      <c r="B5282">
        <f t="shared" si="82"/>
        <v>12</v>
      </c>
    </row>
    <row r="5283" spans="1:2" x14ac:dyDescent="0.25">
      <c r="A5283" t="s">
        <v>13706</v>
      </c>
      <c r="B5283">
        <f t="shared" si="82"/>
        <v>12</v>
      </c>
    </row>
    <row r="5284" spans="1:2" x14ac:dyDescent="0.25">
      <c r="A5284" t="s">
        <v>13706</v>
      </c>
      <c r="B5284">
        <f t="shared" si="82"/>
        <v>12</v>
      </c>
    </row>
    <row r="5285" spans="1:2" x14ac:dyDescent="0.25">
      <c r="A5285" t="s">
        <v>13706</v>
      </c>
      <c r="B5285">
        <f t="shared" si="82"/>
        <v>12</v>
      </c>
    </row>
    <row r="5286" spans="1:2" x14ac:dyDescent="0.25">
      <c r="A5286" t="s">
        <v>13706</v>
      </c>
      <c r="B5286">
        <f t="shared" si="82"/>
        <v>12</v>
      </c>
    </row>
    <row r="5287" spans="1:2" x14ac:dyDescent="0.25">
      <c r="A5287" t="s">
        <v>13706</v>
      </c>
      <c r="B5287">
        <f t="shared" si="82"/>
        <v>12</v>
      </c>
    </row>
    <row r="5288" spans="1:2" x14ac:dyDescent="0.25">
      <c r="A5288" t="s">
        <v>13706</v>
      </c>
      <c r="B5288">
        <f t="shared" si="82"/>
        <v>12</v>
      </c>
    </row>
    <row r="5289" spans="1:2" x14ac:dyDescent="0.25">
      <c r="A5289" t="s">
        <v>13706</v>
      </c>
      <c r="B5289">
        <f t="shared" si="82"/>
        <v>12</v>
      </c>
    </row>
    <row r="5290" spans="1:2" x14ac:dyDescent="0.25">
      <c r="A5290" t="s">
        <v>13706</v>
      </c>
      <c r="B5290">
        <f t="shared" si="82"/>
        <v>12</v>
      </c>
    </row>
    <row r="5291" spans="1:2" x14ac:dyDescent="0.25">
      <c r="A5291" t="s">
        <v>13706</v>
      </c>
      <c r="B5291">
        <f t="shared" si="82"/>
        <v>12</v>
      </c>
    </row>
    <row r="5292" spans="1:2" x14ac:dyDescent="0.25">
      <c r="A5292" t="s">
        <v>13706</v>
      </c>
      <c r="B5292">
        <f t="shared" si="82"/>
        <v>12</v>
      </c>
    </row>
    <row r="5293" spans="1:2" x14ac:dyDescent="0.25">
      <c r="A5293" t="s">
        <v>13706</v>
      </c>
      <c r="B5293">
        <f t="shared" si="82"/>
        <v>12</v>
      </c>
    </row>
    <row r="5294" spans="1:2" x14ac:dyDescent="0.25">
      <c r="A5294" t="s">
        <v>13706</v>
      </c>
      <c r="B5294">
        <f t="shared" si="82"/>
        <v>12</v>
      </c>
    </row>
    <row r="5295" spans="1:2" x14ac:dyDescent="0.25">
      <c r="A5295" t="s">
        <v>13706</v>
      </c>
      <c r="B5295">
        <f t="shared" si="82"/>
        <v>12</v>
      </c>
    </row>
    <row r="5296" spans="1:2" x14ac:dyDescent="0.25">
      <c r="A5296" t="s">
        <v>13706</v>
      </c>
      <c r="B5296">
        <f t="shared" si="82"/>
        <v>12</v>
      </c>
    </row>
    <row r="5297" spans="1:2" x14ac:dyDescent="0.25">
      <c r="A5297" t="s">
        <v>13706</v>
      </c>
      <c r="B5297">
        <f t="shared" si="82"/>
        <v>12</v>
      </c>
    </row>
    <row r="5298" spans="1:2" x14ac:dyDescent="0.25">
      <c r="A5298" t="s">
        <v>13850</v>
      </c>
      <c r="B5298">
        <f t="shared" si="82"/>
        <v>12</v>
      </c>
    </row>
    <row r="5299" spans="1:2" x14ac:dyDescent="0.25">
      <c r="A5299" t="s">
        <v>4929</v>
      </c>
      <c r="B5299">
        <f t="shared" si="82"/>
        <v>12</v>
      </c>
    </row>
    <row r="5300" spans="1:2" x14ac:dyDescent="0.25">
      <c r="A5300" t="s">
        <v>4929</v>
      </c>
      <c r="B5300">
        <f t="shared" si="82"/>
        <v>12</v>
      </c>
    </row>
    <row r="5301" spans="1:2" x14ac:dyDescent="0.25">
      <c r="A5301" t="s">
        <v>4929</v>
      </c>
      <c r="B5301">
        <f t="shared" si="82"/>
        <v>12</v>
      </c>
    </row>
    <row r="5302" spans="1:2" x14ac:dyDescent="0.25">
      <c r="A5302" t="s">
        <v>4929</v>
      </c>
      <c r="B5302">
        <f t="shared" si="82"/>
        <v>12</v>
      </c>
    </row>
    <row r="5303" spans="1:2" x14ac:dyDescent="0.25">
      <c r="A5303" t="s">
        <v>4929</v>
      </c>
      <c r="B5303">
        <f t="shared" si="82"/>
        <v>12</v>
      </c>
    </row>
    <row r="5304" spans="1:2" x14ac:dyDescent="0.25">
      <c r="A5304" t="s">
        <v>4929</v>
      </c>
      <c r="B5304">
        <f t="shared" si="82"/>
        <v>12</v>
      </c>
    </row>
    <row r="5305" spans="1:2" x14ac:dyDescent="0.25">
      <c r="A5305" t="s">
        <v>4929</v>
      </c>
      <c r="B5305">
        <f t="shared" si="82"/>
        <v>12</v>
      </c>
    </row>
    <row r="5306" spans="1:2" x14ac:dyDescent="0.25">
      <c r="A5306" t="s">
        <v>4929</v>
      </c>
      <c r="B5306">
        <f t="shared" si="82"/>
        <v>12</v>
      </c>
    </row>
    <row r="5307" spans="1:2" x14ac:dyDescent="0.25">
      <c r="A5307" t="s">
        <v>4929</v>
      </c>
      <c r="B5307">
        <f t="shared" si="82"/>
        <v>12</v>
      </c>
    </row>
    <row r="5308" spans="1:2" x14ac:dyDescent="0.25">
      <c r="A5308" t="s">
        <v>4929</v>
      </c>
      <c r="B5308">
        <f t="shared" si="82"/>
        <v>12</v>
      </c>
    </row>
    <row r="5309" spans="1:2" x14ac:dyDescent="0.25">
      <c r="A5309" t="s">
        <v>4929</v>
      </c>
      <c r="B5309">
        <f t="shared" si="82"/>
        <v>12</v>
      </c>
    </row>
    <row r="5310" spans="1:2" x14ac:dyDescent="0.25">
      <c r="A5310" t="s">
        <v>4929</v>
      </c>
      <c r="B5310">
        <f t="shared" si="82"/>
        <v>12</v>
      </c>
    </row>
    <row r="5311" spans="1:2" x14ac:dyDescent="0.25">
      <c r="A5311" t="s">
        <v>4929</v>
      </c>
      <c r="B5311">
        <f t="shared" si="82"/>
        <v>12</v>
      </c>
    </row>
    <row r="5312" spans="1:2" x14ac:dyDescent="0.25">
      <c r="A5312" t="s">
        <v>4929</v>
      </c>
      <c r="B5312">
        <f t="shared" si="82"/>
        <v>12</v>
      </c>
    </row>
    <row r="5313" spans="1:2" x14ac:dyDescent="0.25">
      <c r="A5313" t="s">
        <v>4929</v>
      </c>
      <c r="B5313">
        <f t="shared" si="82"/>
        <v>12</v>
      </c>
    </row>
    <row r="5314" spans="1:2" x14ac:dyDescent="0.25">
      <c r="A5314" t="s">
        <v>4929</v>
      </c>
      <c r="B5314">
        <f t="shared" ref="B5314:B5377" si="83">LEN(A5314)</f>
        <v>12</v>
      </c>
    </row>
    <row r="5315" spans="1:2" x14ac:dyDescent="0.25">
      <c r="A5315" t="s">
        <v>4929</v>
      </c>
      <c r="B5315">
        <f t="shared" si="83"/>
        <v>12</v>
      </c>
    </row>
    <row r="5316" spans="1:2" x14ac:dyDescent="0.25">
      <c r="A5316" t="s">
        <v>4929</v>
      </c>
      <c r="B5316">
        <f t="shared" si="83"/>
        <v>12</v>
      </c>
    </row>
    <row r="5317" spans="1:2" x14ac:dyDescent="0.25">
      <c r="A5317" t="s">
        <v>4929</v>
      </c>
      <c r="B5317">
        <f t="shared" si="83"/>
        <v>12</v>
      </c>
    </row>
    <row r="5318" spans="1:2" x14ac:dyDescent="0.25">
      <c r="A5318" t="s">
        <v>4929</v>
      </c>
      <c r="B5318">
        <f t="shared" si="83"/>
        <v>12</v>
      </c>
    </row>
    <row r="5319" spans="1:2" x14ac:dyDescent="0.25">
      <c r="A5319" t="s">
        <v>4929</v>
      </c>
      <c r="B5319">
        <f t="shared" si="83"/>
        <v>12</v>
      </c>
    </row>
    <row r="5320" spans="1:2" x14ac:dyDescent="0.25">
      <c r="A5320" t="s">
        <v>4929</v>
      </c>
      <c r="B5320">
        <f t="shared" si="83"/>
        <v>12</v>
      </c>
    </row>
    <row r="5321" spans="1:2" x14ac:dyDescent="0.25">
      <c r="A5321" t="s">
        <v>4929</v>
      </c>
      <c r="B5321">
        <f t="shared" si="83"/>
        <v>12</v>
      </c>
    </row>
    <row r="5322" spans="1:2" x14ac:dyDescent="0.25">
      <c r="A5322" t="s">
        <v>4929</v>
      </c>
      <c r="B5322">
        <f t="shared" si="83"/>
        <v>12</v>
      </c>
    </row>
    <row r="5323" spans="1:2" x14ac:dyDescent="0.25">
      <c r="A5323" t="s">
        <v>4929</v>
      </c>
      <c r="B5323">
        <f t="shared" si="83"/>
        <v>12</v>
      </c>
    </row>
    <row r="5324" spans="1:2" x14ac:dyDescent="0.25">
      <c r="A5324" t="s">
        <v>4929</v>
      </c>
      <c r="B5324">
        <f t="shared" si="83"/>
        <v>12</v>
      </c>
    </row>
    <row r="5325" spans="1:2" x14ac:dyDescent="0.25">
      <c r="A5325" t="s">
        <v>4929</v>
      </c>
      <c r="B5325">
        <f t="shared" si="83"/>
        <v>12</v>
      </c>
    </row>
    <row r="5326" spans="1:2" x14ac:dyDescent="0.25">
      <c r="A5326" t="s">
        <v>4929</v>
      </c>
      <c r="B5326">
        <f t="shared" si="83"/>
        <v>12</v>
      </c>
    </row>
    <row r="5327" spans="1:2" x14ac:dyDescent="0.25">
      <c r="A5327" t="s">
        <v>4929</v>
      </c>
      <c r="B5327">
        <f t="shared" si="83"/>
        <v>12</v>
      </c>
    </row>
    <row r="5328" spans="1:2" x14ac:dyDescent="0.25">
      <c r="A5328" t="s">
        <v>4929</v>
      </c>
      <c r="B5328">
        <f t="shared" si="83"/>
        <v>12</v>
      </c>
    </row>
    <row r="5329" spans="1:2" x14ac:dyDescent="0.25">
      <c r="A5329" t="s">
        <v>4929</v>
      </c>
      <c r="B5329">
        <f t="shared" si="83"/>
        <v>12</v>
      </c>
    </row>
    <row r="5330" spans="1:2" x14ac:dyDescent="0.25">
      <c r="A5330" t="s">
        <v>4929</v>
      </c>
      <c r="B5330">
        <f t="shared" si="83"/>
        <v>12</v>
      </c>
    </row>
    <row r="5331" spans="1:2" x14ac:dyDescent="0.25">
      <c r="A5331" t="s">
        <v>4929</v>
      </c>
      <c r="B5331">
        <f t="shared" si="83"/>
        <v>12</v>
      </c>
    </row>
    <row r="5332" spans="1:2" x14ac:dyDescent="0.25">
      <c r="A5332" t="s">
        <v>4929</v>
      </c>
      <c r="B5332">
        <f t="shared" si="83"/>
        <v>12</v>
      </c>
    </row>
    <row r="5333" spans="1:2" x14ac:dyDescent="0.25">
      <c r="A5333" t="s">
        <v>4929</v>
      </c>
      <c r="B5333">
        <f t="shared" si="83"/>
        <v>12</v>
      </c>
    </row>
    <row r="5334" spans="1:2" x14ac:dyDescent="0.25">
      <c r="A5334" t="s">
        <v>4929</v>
      </c>
      <c r="B5334">
        <f t="shared" si="83"/>
        <v>12</v>
      </c>
    </row>
    <row r="5335" spans="1:2" x14ac:dyDescent="0.25">
      <c r="A5335" t="s">
        <v>4929</v>
      </c>
      <c r="B5335">
        <f t="shared" si="83"/>
        <v>12</v>
      </c>
    </row>
    <row r="5336" spans="1:2" x14ac:dyDescent="0.25">
      <c r="A5336" t="s">
        <v>4929</v>
      </c>
      <c r="B5336">
        <f t="shared" si="83"/>
        <v>12</v>
      </c>
    </row>
    <row r="5337" spans="1:2" x14ac:dyDescent="0.25">
      <c r="A5337" t="s">
        <v>4929</v>
      </c>
      <c r="B5337">
        <f t="shared" si="83"/>
        <v>12</v>
      </c>
    </row>
    <row r="5338" spans="1:2" x14ac:dyDescent="0.25">
      <c r="A5338" t="s">
        <v>4929</v>
      </c>
      <c r="B5338">
        <f t="shared" si="83"/>
        <v>12</v>
      </c>
    </row>
    <row r="5339" spans="1:2" x14ac:dyDescent="0.25">
      <c r="A5339" t="s">
        <v>4929</v>
      </c>
      <c r="B5339">
        <f t="shared" si="83"/>
        <v>12</v>
      </c>
    </row>
    <row r="5340" spans="1:2" x14ac:dyDescent="0.25">
      <c r="A5340" t="s">
        <v>4929</v>
      </c>
      <c r="B5340">
        <f t="shared" si="83"/>
        <v>12</v>
      </c>
    </row>
    <row r="5341" spans="1:2" x14ac:dyDescent="0.25">
      <c r="A5341" t="s">
        <v>4929</v>
      </c>
      <c r="B5341">
        <f t="shared" si="83"/>
        <v>12</v>
      </c>
    </row>
    <row r="5342" spans="1:2" x14ac:dyDescent="0.25">
      <c r="A5342" t="s">
        <v>4929</v>
      </c>
      <c r="B5342">
        <f t="shared" si="83"/>
        <v>12</v>
      </c>
    </row>
    <row r="5343" spans="1:2" x14ac:dyDescent="0.25">
      <c r="A5343" t="s">
        <v>4929</v>
      </c>
      <c r="B5343">
        <f t="shared" si="83"/>
        <v>12</v>
      </c>
    </row>
    <row r="5344" spans="1:2" x14ac:dyDescent="0.25">
      <c r="A5344" t="s">
        <v>4929</v>
      </c>
      <c r="B5344">
        <f t="shared" si="83"/>
        <v>12</v>
      </c>
    </row>
    <row r="5345" spans="1:2" x14ac:dyDescent="0.25">
      <c r="A5345" t="s">
        <v>4929</v>
      </c>
      <c r="B5345">
        <f t="shared" si="83"/>
        <v>12</v>
      </c>
    </row>
    <row r="5346" spans="1:2" x14ac:dyDescent="0.25">
      <c r="A5346" t="s">
        <v>4929</v>
      </c>
      <c r="B5346">
        <f t="shared" si="83"/>
        <v>12</v>
      </c>
    </row>
    <row r="5347" spans="1:2" x14ac:dyDescent="0.25">
      <c r="A5347" t="s">
        <v>4929</v>
      </c>
      <c r="B5347">
        <f t="shared" si="83"/>
        <v>12</v>
      </c>
    </row>
    <row r="5348" spans="1:2" x14ac:dyDescent="0.25">
      <c r="A5348" t="s">
        <v>4929</v>
      </c>
      <c r="B5348">
        <f t="shared" si="83"/>
        <v>12</v>
      </c>
    </row>
    <row r="5349" spans="1:2" x14ac:dyDescent="0.25">
      <c r="A5349" t="s">
        <v>4929</v>
      </c>
      <c r="B5349">
        <f t="shared" si="83"/>
        <v>12</v>
      </c>
    </row>
    <row r="5350" spans="1:2" x14ac:dyDescent="0.25">
      <c r="A5350" t="s">
        <v>4929</v>
      </c>
      <c r="B5350">
        <f t="shared" si="83"/>
        <v>12</v>
      </c>
    </row>
    <row r="5351" spans="1:2" x14ac:dyDescent="0.25">
      <c r="A5351" t="s">
        <v>4929</v>
      </c>
      <c r="B5351">
        <f t="shared" si="83"/>
        <v>12</v>
      </c>
    </row>
    <row r="5352" spans="1:2" x14ac:dyDescent="0.25">
      <c r="A5352" t="s">
        <v>4929</v>
      </c>
      <c r="B5352">
        <f t="shared" si="83"/>
        <v>12</v>
      </c>
    </row>
    <row r="5353" spans="1:2" x14ac:dyDescent="0.25">
      <c r="A5353" t="s">
        <v>4929</v>
      </c>
      <c r="B5353">
        <f t="shared" si="83"/>
        <v>12</v>
      </c>
    </row>
    <row r="5354" spans="1:2" x14ac:dyDescent="0.25">
      <c r="A5354" t="s">
        <v>4929</v>
      </c>
      <c r="B5354">
        <f t="shared" si="83"/>
        <v>12</v>
      </c>
    </row>
    <row r="5355" spans="1:2" x14ac:dyDescent="0.25">
      <c r="A5355" t="s">
        <v>4929</v>
      </c>
      <c r="B5355">
        <f t="shared" si="83"/>
        <v>12</v>
      </c>
    </row>
    <row r="5356" spans="1:2" x14ac:dyDescent="0.25">
      <c r="A5356" t="s">
        <v>4929</v>
      </c>
      <c r="B5356">
        <f t="shared" si="83"/>
        <v>12</v>
      </c>
    </row>
    <row r="5357" spans="1:2" x14ac:dyDescent="0.25">
      <c r="A5357" t="s">
        <v>4929</v>
      </c>
      <c r="B5357">
        <f t="shared" si="83"/>
        <v>12</v>
      </c>
    </row>
    <row r="5358" spans="1:2" x14ac:dyDescent="0.25">
      <c r="A5358" t="s">
        <v>4929</v>
      </c>
      <c r="B5358">
        <f t="shared" si="83"/>
        <v>12</v>
      </c>
    </row>
    <row r="5359" spans="1:2" x14ac:dyDescent="0.25">
      <c r="A5359" t="s">
        <v>4929</v>
      </c>
      <c r="B5359">
        <f t="shared" si="83"/>
        <v>12</v>
      </c>
    </row>
    <row r="5360" spans="1:2" x14ac:dyDescent="0.25">
      <c r="A5360" t="s">
        <v>4929</v>
      </c>
      <c r="B5360">
        <f t="shared" si="83"/>
        <v>12</v>
      </c>
    </row>
    <row r="5361" spans="1:2" x14ac:dyDescent="0.25">
      <c r="A5361" t="s">
        <v>4929</v>
      </c>
      <c r="B5361">
        <f t="shared" si="83"/>
        <v>12</v>
      </c>
    </row>
    <row r="5362" spans="1:2" x14ac:dyDescent="0.25">
      <c r="A5362" t="s">
        <v>4929</v>
      </c>
      <c r="B5362">
        <f t="shared" si="83"/>
        <v>12</v>
      </c>
    </row>
    <row r="5363" spans="1:2" x14ac:dyDescent="0.25">
      <c r="A5363" t="s">
        <v>4929</v>
      </c>
      <c r="B5363">
        <f t="shared" si="83"/>
        <v>12</v>
      </c>
    </row>
    <row r="5364" spans="1:2" x14ac:dyDescent="0.25">
      <c r="A5364" t="s">
        <v>4929</v>
      </c>
      <c r="B5364">
        <f t="shared" si="83"/>
        <v>12</v>
      </c>
    </row>
    <row r="5365" spans="1:2" x14ac:dyDescent="0.25">
      <c r="A5365" t="s">
        <v>4929</v>
      </c>
      <c r="B5365">
        <f t="shared" si="83"/>
        <v>12</v>
      </c>
    </row>
    <row r="5366" spans="1:2" x14ac:dyDescent="0.25">
      <c r="A5366" t="s">
        <v>4929</v>
      </c>
      <c r="B5366">
        <f t="shared" si="83"/>
        <v>12</v>
      </c>
    </row>
    <row r="5367" spans="1:2" x14ac:dyDescent="0.25">
      <c r="A5367" t="s">
        <v>4929</v>
      </c>
      <c r="B5367">
        <f t="shared" si="83"/>
        <v>12</v>
      </c>
    </row>
    <row r="5368" spans="1:2" x14ac:dyDescent="0.25">
      <c r="A5368" t="s">
        <v>4929</v>
      </c>
      <c r="B5368">
        <f t="shared" si="83"/>
        <v>12</v>
      </c>
    </row>
    <row r="5369" spans="1:2" x14ac:dyDescent="0.25">
      <c r="A5369" t="s">
        <v>4929</v>
      </c>
      <c r="B5369">
        <f t="shared" si="83"/>
        <v>12</v>
      </c>
    </row>
    <row r="5370" spans="1:2" x14ac:dyDescent="0.25">
      <c r="A5370" t="s">
        <v>4929</v>
      </c>
      <c r="B5370">
        <f t="shared" si="83"/>
        <v>12</v>
      </c>
    </row>
    <row r="5371" spans="1:2" x14ac:dyDescent="0.25">
      <c r="A5371" t="s">
        <v>4929</v>
      </c>
      <c r="B5371">
        <f t="shared" si="83"/>
        <v>12</v>
      </c>
    </row>
    <row r="5372" spans="1:2" x14ac:dyDescent="0.25">
      <c r="A5372" t="s">
        <v>4929</v>
      </c>
      <c r="B5372">
        <f t="shared" si="83"/>
        <v>12</v>
      </c>
    </row>
    <row r="5373" spans="1:2" x14ac:dyDescent="0.25">
      <c r="A5373" t="s">
        <v>4929</v>
      </c>
      <c r="B5373">
        <f t="shared" si="83"/>
        <v>12</v>
      </c>
    </row>
    <row r="5374" spans="1:2" x14ac:dyDescent="0.25">
      <c r="A5374" t="s">
        <v>4929</v>
      </c>
      <c r="B5374">
        <f t="shared" si="83"/>
        <v>12</v>
      </c>
    </row>
    <row r="5375" spans="1:2" x14ac:dyDescent="0.25">
      <c r="A5375" t="s">
        <v>4929</v>
      </c>
      <c r="B5375">
        <f t="shared" si="83"/>
        <v>12</v>
      </c>
    </row>
    <row r="5376" spans="1:2" x14ac:dyDescent="0.25">
      <c r="A5376" t="s">
        <v>4929</v>
      </c>
      <c r="B5376">
        <f t="shared" si="83"/>
        <v>12</v>
      </c>
    </row>
    <row r="5377" spans="1:2" x14ac:dyDescent="0.25">
      <c r="A5377" t="s">
        <v>13729</v>
      </c>
      <c r="B5377">
        <f t="shared" si="83"/>
        <v>12</v>
      </c>
    </row>
    <row r="5378" spans="1:2" x14ac:dyDescent="0.25">
      <c r="A5378" t="s">
        <v>13729</v>
      </c>
      <c r="B5378">
        <f t="shared" ref="B5378:B5441" si="84">LEN(A5378)</f>
        <v>12</v>
      </c>
    </row>
    <row r="5379" spans="1:2" x14ac:dyDescent="0.25">
      <c r="A5379" t="s">
        <v>13729</v>
      </c>
      <c r="B5379">
        <f t="shared" si="84"/>
        <v>12</v>
      </c>
    </row>
    <row r="5380" spans="1:2" x14ac:dyDescent="0.25">
      <c r="A5380" t="s">
        <v>14838</v>
      </c>
      <c r="B5380">
        <f t="shared" si="84"/>
        <v>14</v>
      </c>
    </row>
    <row r="5381" spans="1:2" x14ac:dyDescent="0.25">
      <c r="A5381" t="s">
        <v>14840</v>
      </c>
      <c r="B5381">
        <f t="shared" si="84"/>
        <v>19</v>
      </c>
    </row>
    <row r="5382" spans="1:2" x14ac:dyDescent="0.25">
      <c r="A5382" t="s">
        <v>14338</v>
      </c>
      <c r="B5382">
        <f t="shared" si="84"/>
        <v>12</v>
      </c>
    </row>
    <row r="5383" spans="1:2" x14ac:dyDescent="0.25">
      <c r="A5383" t="s">
        <v>14843</v>
      </c>
      <c r="B5383">
        <f t="shared" si="84"/>
        <v>17</v>
      </c>
    </row>
    <row r="5384" spans="1:2" x14ac:dyDescent="0.25">
      <c r="A5384" t="s">
        <v>14845</v>
      </c>
      <c r="B5384">
        <f t="shared" si="84"/>
        <v>15</v>
      </c>
    </row>
    <row r="5385" spans="1:2" x14ac:dyDescent="0.25">
      <c r="A5385" t="s">
        <v>13890</v>
      </c>
      <c r="B5385">
        <f t="shared" si="84"/>
        <v>12</v>
      </c>
    </row>
    <row r="5386" spans="1:2" x14ac:dyDescent="0.25">
      <c r="A5386" t="s">
        <v>13890</v>
      </c>
      <c r="B5386">
        <f t="shared" si="84"/>
        <v>12</v>
      </c>
    </row>
    <row r="5387" spans="1:2" x14ac:dyDescent="0.25">
      <c r="A5387" t="s">
        <v>13890</v>
      </c>
      <c r="B5387">
        <f t="shared" si="84"/>
        <v>12</v>
      </c>
    </row>
    <row r="5388" spans="1:2" x14ac:dyDescent="0.25">
      <c r="A5388" t="s">
        <v>13890</v>
      </c>
      <c r="B5388">
        <f t="shared" si="84"/>
        <v>12</v>
      </c>
    </row>
    <row r="5389" spans="1:2" x14ac:dyDescent="0.25">
      <c r="A5389" t="s">
        <v>13890</v>
      </c>
      <c r="B5389">
        <f t="shared" si="84"/>
        <v>12</v>
      </c>
    </row>
    <row r="5390" spans="1:2" x14ac:dyDescent="0.25">
      <c r="A5390" t="s">
        <v>13890</v>
      </c>
      <c r="B5390">
        <f t="shared" si="84"/>
        <v>12</v>
      </c>
    </row>
    <row r="5391" spans="1:2" x14ac:dyDescent="0.25">
      <c r="A5391" t="s">
        <v>14849</v>
      </c>
      <c r="B5391">
        <f t="shared" si="84"/>
        <v>13</v>
      </c>
    </row>
    <row r="5392" spans="1:2" x14ac:dyDescent="0.25">
      <c r="A5392" t="s">
        <v>14851</v>
      </c>
      <c r="B5392">
        <f t="shared" si="84"/>
        <v>12</v>
      </c>
    </row>
    <row r="5393" spans="1:2" x14ac:dyDescent="0.25">
      <c r="A5393" t="s">
        <v>14853</v>
      </c>
      <c r="B5393">
        <f t="shared" si="84"/>
        <v>16</v>
      </c>
    </row>
    <row r="5394" spans="1:2" x14ac:dyDescent="0.25">
      <c r="A5394" t="s">
        <v>13735</v>
      </c>
      <c r="B5394">
        <f t="shared" si="84"/>
        <v>12</v>
      </c>
    </row>
    <row r="5395" spans="1:2" x14ac:dyDescent="0.25">
      <c r="A5395" t="s">
        <v>13735</v>
      </c>
      <c r="B5395">
        <f t="shared" si="84"/>
        <v>12</v>
      </c>
    </row>
    <row r="5396" spans="1:2" x14ac:dyDescent="0.25">
      <c r="A5396" t="s">
        <v>13735</v>
      </c>
      <c r="B5396">
        <f t="shared" si="84"/>
        <v>12</v>
      </c>
    </row>
    <row r="5397" spans="1:2" x14ac:dyDescent="0.25">
      <c r="A5397" t="s">
        <v>13735</v>
      </c>
      <c r="B5397">
        <f t="shared" si="84"/>
        <v>12</v>
      </c>
    </row>
    <row r="5398" spans="1:2" x14ac:dyDescent="0.25">
      <c r="A5398" t="s">
        <v>13735</v>
      </c>
      <c r="B5398">
        <f t="shared" si="84"/>
        <v>12</v>
      </c>
    </row>
    <row r="5399" spans="1:2" x14ac:dyDescent="0.25">
      <c r="A5399" t="s">
        <v>13735</v>
      </c>
      <c r="B5399">
        <f t="shared" si="84"/>
        <v>12</v>
      </c>
    </row>
    <row r="5400" spans="1:2" x14ac:dyDescent="0.25">
      <c r="A5400" t="s">
        <v>14861</v>
      </c>
      <c r="B5400">
        <f t="shared" si="84"/>
        <v>12</v>
      </c>
    </row>
    <row r="5401" spans="1:2" x14ac:dyDescent="0.25">
      <c r="A5401" t="s">
        <v>14348</v>
      </c>
      <c r="B5401">
        <f t="shared" si="84"/>
        <v>12</v>
      </c>
    </row>
    <row r="5402" spans="1:2" x14ac:dyDescent="0.25">
      <c r="A5402" t="s">
        <v>14348</v>
      </c>
      <c r="B5402">
        <f t="shared" si="84"/>
        <v>12</v>
      </c>
    </row>
    <row r="5403" spans="1:2" x14ac:dyDescent="0.25">
      <c r="A5403" t="s">
        <v>14348</v>
      </c>
      <c r="B5403">
        <f t="shared" si="84"/>
        <v>12</v>
      </c>
    </row>
    <row r="5404" spans="1:2" x14ac:dyDescent="0.25">
      <c r="A5404" t="s">
        <v>14348</v>
      </c>
      <c r="B5404">
        <f t="shared" si="84"/>
        <v>12</v>
      </c>
    </row>
    <row r="5405" spans="1:2" x14ac:dyDescent="0.25">
      <c r="A5405" t="s">
        <v>14865</v>
      </c>
      <c r="B5405">
        <f t="shared" si="84"/>
        <v>17</v>
      </c>
    </row>
    <row r="5406" spans="1:2" x14ac:dyDescent="0.25">
      <c r="A5406" t="s">
        <v>13901</v>
      </c>
      <c r="B5406">
        <f t="shared" si="84"/>
        <v>12</v>
      </c>
    </row>
    <row r="5407" spans="1:2" x14ac:dyDescent="0.25">
      <c r="A5407" t="s">
        <v>13901</v>
      </c>
      <c r="B5407">
        <f t="shared" si="84"/>
        <v>12</v>
      </c>
    </row>
    <row r="5408" spans="1:2" x14ac:dyDescent="0.25">
      <c r="A5408" t="s">
        <v>14868</v>
      </c>
      <c r="B5408">
        <f t="shared" si="84"/>
        <v>12</v>
      </c>
    </row>
    <row r="5409" spans="1:2" x14ac:dyDescent="0.25">
      <c r="A5409" t="s">
        <v>14870</v>
      </c>
      <c r="B5409">
        <f t="shared" si="84"/>
        <v>12</v>
      </c>
    </row>
    <row r="5410" spans="1:2" x14ac:dyDescent="0.25">
      <c r="A5410" t="s">
        <v>14354</v>
      </c>
      <c r="B5410">
        <f t="shared" si="84"/>
        <v>12</v>
      </c>
    </row>
    <row r="5411" spans="1:2" x14ac:dyDescent="0.25">
      <c r="A5411" t="s">
        <v>14354</v>
      </c>
      <c r="B5411">
        <f t="shared" si="84"/>
        <v>12</v>
      </c>
    </row>
    <row r="5412" spans="1:2" x14ac:dyDescent="0.25">
      <c r="A5412" t="s">
        <v>14354</v>
      </c>
      <c r="B5412">
        <f t="shared" si="84"/>
        <v>12</v>
      </c>
    </row>
    <row r="5413" spans="1:2" x14ac:dyDescent="0.25">
      <c r="A5413" t="s">
        <v>13904</v>
      </c>
      <c r="B5413">
        <f t="shared" si="84"/>
        <v>12</v>
      </c>
    </row>
    <row r="5414" spans="1:2" x14ac:dyDescent="0.25">
      <c r="A5414" t="s">
        <v>13904</v>
      </c>
      <c r="B5414">
        <f t="shared" si="84"/>
        <v>12</v>
      </c>
    </row>
    <row r="5415" spans="1:2" x14ac:dyDescent="0.25">
      <c r="A5415" t="s">
        <v>4060</v>
      </c>
      <c r="B5415">
        <f t="shared" si="84"/>
        <v>12</v>
      </c>
    </row>
    <row r="5416" spans="1:2" x14ac:dyDescent="0.25">
      <c r="A5416" t="s">
        <v>4060</v>
      </c>
      <c r="B5416">
        <f t="shared" si="84"/>
        <v>12</v>
      </c>
    </row>
    <row r="5417" spans="1:2" x14ac:dyDescent="0.25">
      <c r="A5417" t="s">
        <v>4060</v>
      </c>
      <c r="B5417">
        <f t="shared" si="84"/>
        <v>12</v>
      </c>
    </row>
    <row r="5418" spans="1:2" x14ac:dyDescent="0.25">
      <c r="A5418" t="s">
        <v>4060</v>
      </c>
      <c r="B5418">
        <f t="shared" si="84"/>
        <v>12</v>
      </c>
    </row>
    <row r="5419" spans="1:2" x14ac:dyDescent="0.25">
      <c r="A5419" t="s">
        <v>4060</v>
      </c>
      <c r="B5419">
        <f t="shared" si="84"/>
        <v>12</v>
      </c>
    </row>
    <row r="5420" spans="1:2" x14ac:dyDescent="0.25">
      <c r="A5420" t="s">
        <v>4060</v>
      </c>
      <c r="B5420">
        <f t="shared" si="84"/>
        <v>12</v>
      </c>
    </row>
    <row r="5421" spans="1:2" x14ac:dyDescent="0.25">
      <c r="A5421" t="s">
        <v>4060</v>
      </c>
      <c r="B5421">
        <f t="shared" si="84"/>
        <v>12</v>
      </c>
    </row>
    <row r="5422" spans="1:2" x14ac:dyDescent="0.25">
      <c r="A5422" t="s">
        <v>4060</v>
      </c>
      <c r="B5422">
        <f t="shared" si="84"/>
        <v>12</v>
      </c>
    </row>
    <row r="5423" spans="1:2" x14ac:dyDescent="0.25">
      <c r="A5423" t="s">
        <v>4060</v>
      </c>
      <c r="B5423">
        <f t="shared" si="84"/>
        <v>12</v>
      </c>
    </row>
    <row r="5424" spans="1:2" x14ac:dyDescent="0.25">
      <c r="A5424" t="s">
        <v>4060</v>
      </c>
      <c r="B5424">
        <f t="shared" si="84"/>
        <v>12</v>
      </c>
    </row>
    <row r="5425" spans="1:2" x14ac:dyDescent="0.25">
      <c r="A5425" t="s">
        <v>4060</v>
      </c>
      <c r="B5425">
        <f t="shared" si="84"/>
        <v>12</v>
      </c>
    </row>
    <row r="5426" spans="1:2" x14ac:dyDescent="0.25">
      <c r="A5426" t="s">
        <v>4060</v>
      </c>
      <c r="B5426">
        <f t="shared" si="84"/>
        <v>12</v>
      </c>
    </row>
    <row r="5427" spans="1:2" x14ac:dyDescent="0.25">
      <c r="A5427" t="s">
        <v>4060</v>
      </c>
      <c r="B5427">
        <f t="shared" si="84"/>
        <v>12</v>
      </c>
    </row>
    <row r="5428" spans="1:2" x14ac:dyDescent="0.25">
      <c r="A5428" t="s">
        <v>4060</v>
      </c>
      <c r="B5428">
        <f t="shared" si="84"/>
        <v>12</v>
      </c>
    </row>
    <row r="5429" spans="1:2" x14ac:dyDescent="0.25">
      <c r="A5429" t="s">
        <v>4060</v>
      </c>
      <c r="B5429">
        <f t="shared" si="84"/>
        <v>12</v>
      </c>
    </row>
    <row r="5430" spans="1:2" x14ac:dyDescent="0.25">
      <c r="A5430" t="s">
        <v>4060</v>
      </c>
      <c r="B5430">
        <f t="shared" si="84"/>
        <v>12</v>
      </c>
    </row>
    <row r="5431" spans="1:2" x14ac:dyDescent="0.25">
      <c r="A5431" t="s">
        <v>4060</v>
      </c>
      <c r="B5431">
        <f t="shared" si="84"/>
        <v>12</v>
      </c>
    </row>
    <row r="5432" spans="1:2" x14ac:dyDescent="0.25">
      <c r="A5432" t="s">
        <v>4060</v>
      </c>
      <c r="B5432">
        <f t="shared" si="84"/>
        <v>12</v>
      </c>
    </row>
    <row r="5433" spans="1:2" x14ac:dyDescent="0.25">
      <c r="A5433" t="s">
        <v>4060</v>
      </c>
      <c r="B5433">
        <f t="shared" si="84"/>
        <v>12</v>
      </c>
    </row>
    <row r="5434" spans="1:2" x14ac:dyDescent="0.25">
      <c r="A5434" t="s">
        <v>4060</v>
      </c>
      <c r="B5434">
        <f t="shared" si="84"/>
        <v>12</v>
      </c>
    </row>
    <row r="5435" spans="1:2" x14ac:dyDescent="0.25">
      <c r="A5435" t="s">
        <v>4060</v>
      </c>
      <c r="B5435">
        <f t="shared" si="84"/>
        <v>12</v>
      </c>
    </row>
    <row r="5436" spans="1:2" x14ac:dyDescent="0.25">
      <c r="A5436" t="s">
        <v>4060</v>
      </c>
      <c r="B5436">
        <f t="shared" si="84"/>
        <v>12</v>
      </c>
    </row>
    <row r="5437" spans="1:2" x14ac:dyDescent="0.25">
      <c r="A5437" t="s">
        <v>4060</v>
      </c>
      <c r="B5437">
        <f t="shared" si="84"/>
        <v>12</v>
      </c>
    </row>
    <row r="5438" spans="1:2" x14ac:dyDescent="0.25">
      <c r="A5438" t="s">
        <v>4060</v>
      </c>
      <c r="B5438">
        <f t="shared" si="84"/>
        <v>12</v>
      </c>
    </row>
    <row r="5439" spans="1:2" x14ac:dyDescent="0.25">
      <c r="A5439" t="s">
        <v>4060</v>
      </c>
      <c r="B5439">
        <f t="shared" si="84"/>
        <v>12</v>
      </c>
    </row>
    <row r="5440" spans="1:2" x14ac:dyDescent="0.25">
      <c r="A5440" t="s">
        <v>4060</v>
      </c>
      <c r="B5440">
        <f t="shared" si="84"/>
        <v>12</v>
      </c>
    </row>
    <row r="5441" spans="1:2" x14ac:dyDescent="0.25">
      <c r="A5441" t="s">
        <v>4060</v>
      </c>
      <c r="B5441">
        <f t="shared" si="84"/>
        <v>12</v>
      </c>
    </row>
    <row r="5442" spans="1:2" x14ac:dyDescent="0.25">
      <c r="A5442" t="s">
        <v>4060</v>
      </c>
      <c r="B5442">
        <f t="shared" ref="B5442:B5505" si="85">LEN(A5442)</f>
        <v>12</v>
      </c>
    </row>
    <row r="5443" spans="1:2" x14ac:dyDescent="0.25">
      <c r="A5443" t="s">
        <v>4060</v>
      </c>
      <c r="B5443">
        <f t="shared" si="85"/>
        <v>12</v>
      </c>
    </row>
    <row r="5444" spans="1:2" x14ac:dyDescent="0.25">
      <c r="A5444" t="s">
        <v>4060</v>
      </c>
      <c r="B5444">
        <f t="shared" si="85"/>
        <v>12</v>
      </c>
    </row>
    <row r="5445" spans="1:2" x14ac:dyDescent="0.25">
      <c r="A5445" t="s">
        <v>4060</v>
      </c>
      <c r="B5445">
        <f t="shared" si="85"/>
        <v>12</v>
      </c>
    </row>
    <row r="5446" spans="1:2" x14ac:dyDescent="0.25">
      <c r="A5446" t="s">
        <v>4060</v>
      </c>
      <c r="B5446">
        <f t="shared" si="85"/>
        <v>12</v>
      </c>
    </row>
    <row r="5447" spans="1:2" x14ac:dyDescent="0.25">
      <c r="A5447" t="s">
        <v>4060</v>
      </c>
      <c r="B5447">
        <f t="shared" si="85"/>
        <v>12</v>
      </c>
    </row>
    <row r="5448" spans="1:2" x14ac:dyDescent="0.25">
      <c r="A5448" t="s">
        <v>4060</v>
      </c>
      <c r="B5448">
        <f t="shared" si="85"/>
        <v>12</v>
      </c>
    </row>
    <row r="5449" spans="1:2" x14ac:dyDescent="0.25">
      <c r="A5449" t="s">
        <v>4060</v>
      </c>
      <c r="B5449">
        <f t="shared" si="85"/>
        <v>12</v>
      </c>
    </row>
    <row r="5450" spans="1:2" x14ac:dyDescent="0.25">
      <c r="A5450" t="s">
        <v>4060</v>
      </c>
      <c r="B5450">
        <f t="shared" si="85"/>
        <v>12</v>
      </c>
    </row>
    <row r="5451" spans="1:2" x14ac:dyDescent="0.25">
      <c r="A5451" t="s">
        <v>4060</v>
      </c>
      <c r="B5451">
        <f t="shared" si="85"/>
        <v>12</v>
      </c>
    </row>
    <row r="5452" spans="1:2" x14ac:dyDescent="0.25">
      <c r="A5452" t="s">
        <v>4060</v>
      </c>
      <c r="B5452">
        <f t="shared" si="85"/>
        <v>12</v>
      </c>
    </row>
    <row r="5453" spans="1:2" x14ac:dyDescent="0.25">
      <c r="A5453" t="s">
        <v>4060</v>
      </c>
      <c r="B5453">
        <f t="shared" si="85"/>
        <v>12</v>
      </c>
    </row>
    <row r="5454" spans="1:2" x14ac:dyDescent="0.25">
      <c r="A5454" t="s">
        <v>4060</v>
      </c>
      <c r="B5454">
        <f t="shared" si="85"/>
        <v>12</v>
      </c>
    </row>
    <row r="5455" spans="1:2" x14ac:dyDescent="0.25">
      <c r="A5455" t="s">
        <v>4060</v>
      </c>
      <c r="B5455">
        <f t="shared" si="85"/>
        <v>12</v>
      </c>
    </row>
    <row r="5456" spans="1:2" x14ac:dyDescent="0.25">
      <c r="A5456" t="s">
        <v>4060</v>
      </c>
      <c r="B5456">
        <f t="shared" si="85"/>
        <v>12</v>
      </c>
    </row>
    <row r="5457" spans="1:2" x14ac:dyDescent="0.25">
      <c r="A5457" t="s">
        <v>4060</v>
      </c>
      <c r="B5457">
        <f t="shared" si="85"/>
        <v>12</v>
      </c>
    </row>
    <row r="5458" spans="1:2" x14ac:dyDescent="0.25">
      <c r="A5458" t="s">
        <v>4060</v>
      </c>
      <c r="B5458">
        <f t="shared" si="85"/>
        <v>12</v>
      </c>
    </row>
    <row r="5459" spans="1:2" x14ac:dyDescent="0.25">
      <c r="A5459" t="s">
        <v>4060</v>
      </c>
      <c r="B5459">
        <f t="shared" si="85"/>
        <v>12</v>
      </c>
    </row>
    <row r="5460" spans="1:2" x14ac:dyDescent="0.25">
      <c r="A5460" t="s">
        <v>4060</v>
      </c>
      <c r="B5460">
        <f t="shared" si="85"/>
        <v>12</v>
      </c>
    </row>
    <row r="5461" spans="1:2" x14ac:dyDescent="0.25">
      <c r="A5461" t="s">
        <v>4060</v>
      </c>
      <c r="B5461">
        <f t="shared" si="85"/>
        <v>12</v>
      </c>
    </row>
    <row r="5462" spans="1:2" x14ac:dyDescent="0.25">
      <c r="A5462" t="s">
        <v>4060</v>
      </c>
      <c r="B5462">
        <f t="shared" si="85"/>
        <v>12</v>
      </c>
    </row>
    <row r="5463" spans="1:2" x14ac:dyDescent="0.25">
      <c r="A5463" t="s">
        <v>4060</v>
      </c>
      <c r="B5463">
        <f t="shared" si="85"/>
        <v>12</v>
      </c>
    </row>
    <row r="5464" spans="1:2" x14ac:dyDescent="0.25">
      <c r="A5464" t="s">
        <v>4060</v>
      </c>
      <c r="B5464">
        <f t="shared" si="85"/>
        <v>12</v>
      </c>
    </row>
    <row r="5465" spans="1:2" x14ac:dyDescent="0.25">
      <c r="A5465" t="s">
        <v>4060</v>
      </c>
      <c r="B5465">
        <f t="shared" si="85"/>
        <v>12</v>
      </c>
    </row>
    <row r="5466" spans="1:2" x14ac:dyDescent="0.25">
      <c r="A5466" t="s">
        <v>4060</v>
      </c>
      <c r="B5466">
        <f t="shared" si="85"/>
        <v>12</v>
      </c>
    </row>
    <row r="5467" spans="1:2" x14ac:dyDescent="0.25">
      <c r="A5467" t="s">
        <v>4060</v>
      </c>
      <c r="B5467">
        <f t="shared" si="85"/>
        <v>12</v>
      </c>
    </row>
    <row r="5468" spans="1:2" x14ac:dyDescent="0.25">
      <c r="A5468" t="s">
        <v>4060</v>
      </c>
      <c r="B5468">
        <f t="shared" si="85"/>
        <v>12</v>
      </c>
    </row>
    <row r="5469" spans="1:2" x14ac:dyDescent="0.25">
      <c r="A5469" t="s">
        <v>4060</v>
      </c>
      <c r="B5469">
        <f t="shared" si="85"/>
        <v>12</v>
      </c>
    </row>
    <row r="5470" spans="1:2" x14ac:dyDescent="0.25">
      <c r="A5470" t="s">
        <v>4060</v>
      </c>
      <c r="B5470">
        <f t="shared" si="85"/>
        <v>12</v>
      </c>
    </row>
    <row r="5471" spans="1:2" x14ac:dyDescent="0.25">
      <c r="A5471" t="s">
        <v>4060</v>
      </c>
      <c r="B5471">
        <f t="shared" si="85"/>
        <v>12</v>
      </c>
    </row>
    <row r="5472" spans="1:2" x14ac:dyDescent="0.25">
      <c r="A5472" t="s">
        <v>4060</v>
      </c>
      <c r="B5472">
        <f t="shared" si="85"/>
        <v>12</v>
      </c>
    </row>
    <row r="5473" spans="1:2" x14ac:dyDescent="0.25">
      <c r="A5473" t="s">
        <v>4060</v>
      </c>
      <c r="B5473">
        <f t="shared" si="85"/>
        <v>12</v>
      </c>
    </row>
    <row r="5474" spans="1:2" x14ac:dyDescent="0.25">
      <c r="A5474" t="s">
        <v>4060</v>
      </c>
      <c r="B5474">
        <f t="shared" si="85"/>
        <v>12</v>
      </c>
    </row>
    <row r="5475" spans="1:2" x14ac:dyDescent="0.25">
      <c r="A5475" t="s">
        <v>4060</v>
      </c>
      <c r="B5475">
        <f t="shared" si="85"/>
        <v>12</v>
      </c>
    </row>
    <row r="5476" spans="1:2" x14ac:dyDescent="0.25">
      <c r="A5476" t="s">
        <v>4060</v>
      </c>
      <c r="B5476">
        <f t="shared" si="85"/>
        <v>12</v>
      </c>
    </row>
    <row r="5477" spans="1:2" x14ac:dyDescent="0.25">
      <c r="A5477" t="s">
        <v>4060</v>
      </c>
      <c r="B5477">
        <f t="shared" si="85"/>
        <v>12</v>
      </c>
    </row>
    <row r="5478" spans="1:2" x14ac:dyDescent="0.25">
      <c r="A5478" t="s">
        <v>4060</v>
      </c>
      <c r="B5478">
        <f t="shared" si="85"/>
        <v>12</v>
      </c>
    </row>
    <row r="5479" spans="1:2" x14ac:dyDescent="0.25">
      <c r="A5479" t="s">
        <v>4060</v>
      </c>
      <c r="B5479">
        <f t="shared" si="85"/>
        <v>12</v>
      </c>
    </row>
    <row r="5480" spans="1:2" x14ac:dyDescent="0.25">
      <c r="A5480" t="s">
        <v>4060</v>
      </c>
      <c r="B5480">
        <f t="shared" si="85"/>
        <v>12</v>
      </c>
    </row>
    <row r="5481" spans="1:2" x14ac:dyDescent="0.25">
      <c r="A5481" t="s">
        <v>4060</v>
      </c>
      <c r="B5481">
        <f t="shared" si="85"/>
        <v>12</v>
      </c>
    </row>
    <row r="5482" spans="1:2" x14ac:dyDescent="0.25">
      <c r="A5482" t="s">
        <v>4060</v>
      </c>
      <c r="B5482">
        <f t="shared" si="85"/>
        <v>12</v>
      </c>
    </row>
    <row r="5483" spans="1:2" x14ac:dyDescent="0.25">
      <c r="A5483" t="s">
        <v>4060</v>
      </c>
      <c r="B5483">
        <f t="shared" si="85"/>
        <v>12</v>
      </c>
    </row>
    <row r="5484" spans="1:2" x14ac:dyDescent="0.25">
      <c r="A5484" t="s">
        <v>4060</v>
      </c>
      <c r="B5484">
        <f t="shared" si="85"/>
        <v>12</v>
      </c>
    </row>
    <row r="5485" spans="1:2" x14ac:dyDescent="0.25">
      <c r="A5485" t="s">
        <v>4060</v>
      </c>
      <c r="B5485">
        <f t="shared" si="85"/>
        <v>12</v>
      </c>
    </row>
    <row r="5486" spans="1:2" x14ac:dyDescent="0.25">
      <c r="A5486" t="s">
        <v>4060</v>
      </c>
      <c r="B5486">
        <f t="shared" si="85"/>
        <v>12</v>
      </c>
    </row>
    <row r="5487" spans="1:2" x14ac:dyDescent="0.25">
      <c r="A5487" t="s">
        <v>4060</v>
      </c>
      <c r="B5487">
        <f t="shared" si="85"/>
        <v>12</v>
      </c>
    </row>
    <row r="5488" spans="1:2" x14ac:dyDescent="0.25">
      <c r="A5488" t="s">
        <v>4060</v>
      </c>
      <c r="B5488">
        <f t="shared" si="85"/>
        <v>12</v>
      </c>
    </row>
    <row r="5489" spans="1:2" x14ac:dyDescent="0.25">
      <c r="A5489" t="s">
        <v>4060</v>
      </c>
      <c r="B5489">
        <f t="shared" si="85"/>
        <v>12</v>
      </c>
    </row>
    <row r="5490" spans="1:2" x14ac:dyDescent="0.25">
      <c r="A5490" t="s">
        <v>4060</v>
      </c>
      <c r="B5490">
        <f t="shared" si="85"/>
        <v>12</v>
      </c>
    </row>
    <row r="5491" spans="1:2" x14ac:dyDescent="0.25">
      <c r="A5491" t="s">
        <v>4060</v>
      </c>
      <c r="B5491">
        <f t="shared" si="85"/>
        <v>12</v>
      </c>
    </row>
    <row r="5492" spans="1:2" x14ac:dyDescent="0.25">
      <c r="A5492" t="s">
        <v>4060</v>
      </c>
      <c r="B5492">
        <f t="shared" si="85"/>
        <v>12</v>
      </c>
    </row>
    <row r="5493" spans="1:2" x14ac:dyDescent="0.25">
      <c r="A5493" t="s">
        <v>4060</v>
      </c>
      <c r="B5493">
        <f t="shared" si="85"/>
        <v>12</v>
      </c>
    </row>
    <row r="5494" spans="1:2" x14ac:dyDescent="0.25">
      <c r="A5494" t="s">
        <v>4060</v>
      </c>
      <c r="B5494">
        <f t="shared" si="85"/>
        <v>12</v>
      </c>
    </row>
    <row r="5495" spans="1:2" x14ac:dyDescent="0.25">
      <c r="A5495" t="s">
        <v>4060</v>
      </c>
      <c r="B5495">
        <f t="shared" si="85"/>
        <v>12</v>
      </c>
    </row>
    <row r="5496" spans="1:2" x14ac:dyDescent="0.25">
      <c r="A5496" t="s">
        <v>4060</v>
      </c>
      <c r="B5496">
        <f t="shared" si="85"/>
        <v>12</v>
      </c>
    </row>
    <row r="5497" spans="1:2" x14ac:dyDescent="0.25">
      <c r="A5497" t="s">
        <v>4060</v>
      </c>
      <c r="B5497">
        <f t="shared" si="85"/>
        <v>12</v>
      </c>
    </row>
    <row r="5498" spans="1:2" x14ac:dyDescent="0.25">
      <c r="A5498" t="s">
        <v>4060</v>
      </c>
      <c r="B5498">
        <f t="shared" si="85"/>
        <v>12</v>
      </c>
    </row>
    <row r="5499" spans="1:2" x14ac:dyDescent="0.25">
      <c r="A5499" t="s">
        <v>4060</v>
      </c>
      <c r="B5499">
        <f t="shared" si="85"/>
        <v>12</v>
      </c>
    </row>
    <row r="5500" spans="1:2" x14ac:dyDescent="0.25">
      <c r="A5500" t="s">
        <v>4060</v>
      </c>
      <c r="B5500">
        <f t="shared" si="85"/>
        <v>12</v>
      </c>
    </row>
    <row r="5501" spans="1:2" x14ac:dyDescent="0.25">
      <c r="A5501" t="s">
        <v>4060</v>
      </c>
      <c r="B5501">
        <f t="shared" si="85"/>
        <v>12</v>
      </c>
    </row>
    <row r="5502" spans="1:2" x14ac:dyDescent="0.25">
      <c r="A5502" t="s">
        <v>4060</v>
      </c>
      <c r="B5502">
        <f t="shared" si="85"/>
        <v>12</v>
      </c>
    </row>
    <row r="5503" spans="1:2" x14ac:dyDescent="0.25">
      <c r="A5503" t="s">
        <v>4060</v>
      </c>
      <c r="B5503">
        <f t="shared" si="85"/>
        <v>12</v>
      </c>
    </row>
    <row r="5504" spans="1:2" x14ac:dyDescent="0.25">
      <c r="A5504" t="s">
        <v>4060</v>
      </c>
      <c r="B5504">
        <f t="shared" si="85"/>
        <v>12</v>
      </c>
    </row>
    <row r="5505" spans="1:2" x14ac:dyDescent="0.25">
      <c r="A5505" t="s">
        <v>4060</v>
      </c>
      <c r="B5505">
        <f t="shared" si="85"/>
        <v>12</v>
      </c>
    </row>
    <row r="5506" spans="1:2" x14ac:dyDescent="0.25">
      <c r="A5506" t="s">
        <v>4060</v>
      </c>
      <c r="B5506">
        <f t="shared" ref="B5506:B5569" si="86">LEN(A5506)</f>
        <v>12</v>
      </c>
    </row>
    <row r="5507" spans="1:2" x14ac:dyDescent="0.25">
      <c r="A5507" t="s">
        <v>4060</v>
      </c>
      <c r="B5507">
        <f t="shared" si="86"/>
        <v>12</v>
      </c>
    </row>
    <row r="5508" spans="1:2" x14ac:dyDescent="0.25">
      <c r="A5508" t="s">
        <v>4060</v>
      </c>
      <c r="B5508">
        <f t="shared" si="86"/>
        <v>12</v>
      </c>
    </row>
    <row r="5509" spans="1:2" x14ac:dyDescent="0.25">
      <c r="A5509" t="s">
        <v>4060</v>
      </c>
      <c r="B5509">
        <f t="shared" si="86"/>
        <v>12</v>
      </c>
    </row>
    <row r="5510" spans="1:2" x14ac:dyDescent="0.25">
      <c r="A5510" t="s">
        <v>4060</v>
      </c>
      <c r="B5510">
        <f t="shared" si="86"/>
        <v>12</v>
      </c>
    </row>
    <row r="5511" spans="1:2" x14ac:dyDescent="0.25">
      <c r="A5511" t="s">
        <v>4060</v>
      </c>
      <c r="B5511">
        <f t="shared" si="86"/>
        <v>12</v>
      </c>
    </row>
    <row r="5512" spans="1:2" x14ac:dyDescent="0.25">
      <c r="A5512" t="s">
        <v>4060</v>
      </c>
      <c r="B5512">
        <f t="shared" si="86"/>
        <v>12</v>
      </c>
    </row>
    <row r="5513" spans="1:2" x14ac:dyDescent="0.25">
      <c r="A5513" t="s">
        <v>4060</v>
      </c>
      <c r="B5513">
        <f t="shared" si="86"/>
        <v>12</v>
      </c>
    </row>
    <row r="5514" spans="1:2" x14ac:dyDescent="0.25">
      <c r="A5514" t="s">
        <v>4060</v>
      </c>
      <c r="B5514">
        <f t="shared" si="86"/>
        <v>12</v>
      </c>
    </row>
    <row r="5515" spans="1:2" x14ac:dyDescent="0.25">
      <c r="A5515" t="s">
        <v>4060</v>
      </c>
      <c r="B5515">
        <f t="shared" si="86"/>
        <v>12</v>
      </c>
    </row>
    <row r="5516" spans="1:2" x14ac:dyDescent="0.25">
      <c r="A5516" t="s">
        <v>4060</v>
      </c>
      <c r="B5516">
        <f t="shared" si="86"/>
        <v>12</v>
      </c>
    </row>
    <row r="5517" spans="1:2" x14ac:dyDescent="0.25">
      <c r="A5517" t="s">
        <v>4060</v>
      </c>
      <c r="B5517">
        <f t="shared" si="86"/>
        <v>12</v>
      </c>
    </row>
    <row r="5518" spans="1:2" x14ac:dyDescent="0.25">
      <c r="A5518" t="s">
        <v>4060</v>
      </c>
      <c r="B5518">
        <f t="shared" si="86"/>
        <v>12</v>
      </c>
    </row>
    <row r="5519" spans="1:2" x14ac:dyDescent="0.25">
      <c r="A5519" t="s">
        <v>4060</v>
      </c>
      <c r="B5519">
        <f t="shared" si="86"/>
        <v>12</v>
      </c>
    </row>
    <row r="5520" spans="1:2" x14ac:dyDescent="0.25">
      <c r="A5520" t="s">
        <v>4060</v>
      </c>
      <c r="B5520">
        <f t="shared" si="86"/>
        <v>12</v>
      </c>
    </row>
    <row r="5521" spans="1:2" x14ac:dyDescent="0.25">
      <c r="A5521" t="s">
        <v>4060</v>
      </c>
      <c r="B5521">
        <f t="shared" si="86"/>
        <v>12</v>
      </c>
    </row>
    <row r="5522" spans="1:2" x14ac:dyDescent="0.25">
      <c r="A5522" t="s">
        <v>4060</v>
      </c>
      <c r="B5522">
        <f t="shared" si="86"/>
        <v>12</v>
      </c>
    </row>
    <row r="5523" spans="1:2" x14ac:dyDescent="0.25">
      <c r="A5523" t="s">
        <v>4060</v>
      </c>
      <c r="B5523">
        <f t="shared" si="86"/>
        <v>12</v>
      </c>
    </row>
    <row r="5524" spans="1:2" x14ac:dyDescent="0.25">
      <c r="A5524" t="s">
        <v>4060</v>
      </c>
      <c r="B5524">
        <f t="shared" si="86"/>
        <v>12</v>
      </c>
    </row>
    <row r="5525" spans="1:2" x14ac:dyDescent="0.25">
      <c r="A5525" t="s">
        <v>4060</v>
      </c>
      <c r="B5525">
        <f t="shared" si="86"/>
        <v>12</v>
      </c>
    </row>
    <row r="5526" spans="1:2" x14ac:dyDescent="0.25">
      <c r="A5526" t="s">
        <v>4060</v>
      </c>
      <c r="B5526">
        <f t="shared" si="86"/>
        <v>12</v>
      </c>
    </row>
    <row r="5527" spans="1:2" x14ac:dyDescent="0.25">
      <c r="A5527" t="s">
        <v>4060</v>
      </c>
      <c r="B5527">
        <f t="shared" si="86"/>
        <v>12</v>
      </c>
    </row>
    <row r="5528" spans="1:2" x14ac:dyDescent="0.25">
      <c r="A5528" t="s">
        <v>4060</v>
      </c>
      <c r="B5528">
        <f t="shared" si="86"/>
        <v>12</v>
      </c>
    </row>
    <row r="5529" spans="1:2" x14ac:dyDescent="0.25">
      <c r="A5529" t="s">
        <v>4060</v>
      </c>
      <c r="B5529">
        <f t="shared" si="86"/>
        <v>12</v>
      </c>
    </row>
    <row r="5530" spans="1:2" x14ac:dyDescent="0.25">
      <c r="A5530" t="s">
        <v>4060</v>
      </c>
      <c r="B5530">
        <f t="shared" si="86"/>
        <v>12</v>
      </c>
    </row>
    <row r="5531" spans="1:2" x14ac:dyDescent="0.25">
      <c r="A5531" t="s">
        <v>4060</v>
      </c>
      <c r="B5531">
        <f t="shared" si="86"/>
        <v>12</v>
      </c>
    </row>
    <row r="5532" spans="1:2" x14ac:dyDescent="0.25">
      <c r="A5532" t="s">
        <v>4060</v>
      </c>
      <c r="B5532">
        <f t="shared" si="86"/>
        <v>12</v>
      </c>
    </row>
    <row r="5533" spans="1:2" x14ac:dyDescent="0.25">
      <c r="A5533" t="s">
        <v>4060</v>
      </c>
      <c r="B5533">
        <f t="shared" si="86"/>
        <v>12</v>
      </c>
    </row>
    <row r="5534" spans="1:2" x14ac:dyDescent="0.25">
      <c r="A5534" t="s">
        <v>4060</v>
      </c>
      <c r="B5534">
        <f t="shared" si="86"/>
        <v>12</v>
      </c>
    </row>
    <row r="5535" spans="1:2" x14ac:dyDescent="0.25">
      <c r="A5535" t="s">
        <v>4060</v>
      </c>
      <c r="B5535">
        <f t="shared" si="86"/>
        <v>12</v>
      </c>
    </row>
    <row r="5536" spans="1:2" x14ac:dyDescent="0.25">
      <c r="A5536" t="s">
        <v>4060</v>
      </c>
      <c r="B5536">
        <f t="shared" si="86"/>
        <v>12</v>
      </c>
    </row>
    <row r="5537" spans="1:2" x14ac:dyDescent="0.25">
      <c r="A5537" t="s">
        <v>4060</v>
      </c>
      <c r="B5537">
        <f t="shared" si="86"/>
        <v>12</v>
      </c>
    </row>
    <row r="5538" spans="1:2" x14ac:dyDescent="0.25">
      <c r="A5538" t="s">
        <v>4060</v>
      </c>
      <c r="B5538">
        <f t="shared" si="86"/>
        <v>12</v>
      </c>
    </row>
    <row r="5539" spans="1:2" x14ac:dyDescent="0.25">
      <c r="A5539" t="s">
        <v>4060</v>
      </c>
      <c r="B5539">
        <f t="shared" si="86"/>
        <v>12</v>
      </c>
    </row>
    <row r="5540" spans="1:2" x14ac:dyDescent="0.25">
      <c r="A5540" t="s">
        <v>4060</v>
      </c>
      <c r="B5540">
        <f t="shared" si="86"/>
        <v>12</v>
      </c>
    </row>
    <row r="5541" spans="1:2" x14ac:dyDescent="0.25">
      <c r="A5541" t="s">
        <v>4060</v>
      </c>
      <c r="B5541">
        <f t="shared" si="86"/>
        <v>12</v>
      </c>
    </row>
    <row r="5542" spans="1:2" x14ac:dyDescent="0.25">
      <c r="A5542" t="s">
        <v>4060</v>
      </c>
      <c r="B5542">
        <f t="shared" si="86"/>
        <v>12</v>
      </c>
    </row>
    <row r="5543" spans="1:2" x14ac:dyDescent="0.25">
      <c r="A5543" t="s">
        <v>4060</v>
      </c>
      <c r="B5543">
        <f t="shared" si="86"/>
        <v>12</v>
      </c>
    </row>
    <row r="5544" spans="1:2" x14ac:dyDescent="0.25">
      <c r="A5544" t="s">
        <v>4060</v>
      </c>
      <c r="B5544">
        <f t="shared" si="86"/>
        <v>12</v>
      </c>
    </row>
    <row r="5545" spans="1:2" x14ac:dyDescent="0.25">
      <c r="A5545" t="s">
        <v>4060</v>
      </c>
      <c r="B5545">
        <f t="shared" si="86"/>
        <v>12</v>
      </c>
    </row>
    <row r="5546" spans="1:2" x14ac:dyDescent="0.25">
      <c r="A5546" t="s">
        <v>4060</v>
      </c>
      <c r="B5546">
        <f t="shared" si="86"/>
        <v>12</v>
      </c>
    </row>
    <row r="5547" spans="1:2" x14ac:dyDescent="0.25">
      <c r="A5547" t="s">
        <v>4060</v>
      </c>
      <c r="B5547">
        <f t="shared" si="86"/>
        <v>12</v>
      </c>
    </row>
    <row r="5548" spans="1:2" x14ac:dyDescent="0.25">
      <c r="A5548" t="s">
        <v>4060</v>
      </c>
      <c r="B5548">
        <f t="shared" si="86"/>
        <v>12</v>
      </c>
    </row>
    <row r="5549" spans="1:2" x14ac:dyDescent="0.25">
      <c r="A5549" t="s">
        <v>4060</v>
      </c>
      <c r="B5549">
        <f t="shared" si="86"/>
        <v>12</v>
      </c>
    </row>
    <row r="5550" spans="1:2" x14ac:dyDescent="0.25">
      <c r="A5550" t="s">
        <v>4060</v>
      </c>
      <c r="B5550">
        <f t="shared" si="86"/>
        <v>12</v>
      </c>
    </row>
    <row r="5551" spans="1:2" x14ac:dyDescent="0.25">
      <c r="A5551" t="s">
        <v>4060</v>
      </c>
      <c r="B5551">
        <f t="shared" si="86"/>
        <v>12</v>
      </c>
    </row>
    <row r="5552" spans="1:2" x14ac:dyDescent="0.25">
      <c r="A5552" t="s">
        <v>4060</v>
      </c>
      <c r="B5552">
        <f t="shared" si="86"/>
        <v>12</v>
      </c>
    </row>
    <row r="5553" spans="1:2" x14ac:dyDescent="0.25">
      <c r="A5553" t="s">
        <v>4060</v>
      </c>
      <c r="B5553">
        <f t="shared" si="86"/>
        <v>12</v>
      </c>
    </row>
    <row r="5554" spans="1:2" x14ac:dyDescent="0.25">
      <c r="A5554" t="s">
        <v>4060</v>
      </c>
      <c r="B5554">
        <f t="shared" si="86"/>
        <v>12</v>
      </c>
    </row>
    <row r="5555" spans="1:2" x14ac:dyDescent="0.25">
      <c r="A5555" t="s">
        <v>14914</v>
      </c>
      <c r="B5555">
        <f t="shared" si="86"/>
        <v>14</v>
      </c>
    </row>
    <row r="5556" spans="1:2" x14ac:dyDescent="0.25">
      <c r="A5556" t="s">
        <v>14916</v>
      </c>
      <c r="B5556">
        <f t="shared" si="86"/>
        <v>15</v>
      </c>
    </row>
    <row r="5557" spans="1:2" x14ac:dyDescent="0.25">
      <c r="A5557" t="s">
        <v>14918</v>
      </c>
      <c r="B5557">
        <f t="shared" si="86"/>
        <v>15</v>
      </c>
    </row>
    <row r="5558" spans="1:2" x14ac:dyDescent="0.25">
      <c r="A5558" t="s">
        <v>14920</v>
      </c>
      <c r="B5558">
        <f t="shared" si="86"/>
        <v>14</v>
      </c>
    </row>
    <row r="5559" spans="1:2" x14ac:dyDescent="0.25">
      <c r="A5559" t="s">
        <v>13749</v>
      </c>
      <c r="B5559">
        <f t="shared" si="86"/>
        <v>12</v>
      </c>
    </row>
    <row r="5560" spans="1:2" x14ac:dyDescent="0.25">
      <c r="A5560" t="s">
        <v>13749</v>
      </c>
      <c r="B5560">
        <f t="shared" si="86"/>
        <v>12</v>
      </c>
    </row>
    <row r="5561" spans="1:2" x14ac:dyDescent="0.25">
      <c r="A5561" t="s">
        <v>13749</v>
      </c>
      <c r="B5561">
        <f t="shared" si="86"/>
        <v>12</v>
      </c>
    </row>
    <row r="5562" spans="1:2" x14ac:dyDescent="0.25">
      <c r="A5562" t="s">
        <v>13749</v>
      </c>
      <c r="B5562">
        <f t="shared" si="86"/>
        <v>12</v>
      </c>
    </row>
    <row r="5563" spans="1:2" x14ac:dyDescent="0.25">
      <c r="A5563" t="s">
        <v>13749</v>
      </c>
      <c r="B5563">
        <f t="shared" si="86"/>
        <v>12</v>
      </c>
    </row>
    <row r="5564" spans="1:2" x14ac:dyDescent="0.25">
      <c r="A5564" t="s">
        <v>13749</v>
      </c>
      <c r="B5564">
        <f t="shared" si="86"/>
        <v>12</v>
      </c>
    </row>
    <row r="5565" spans="1:2" x14ac:dyDescent="0.25">
      <c r="A5565" t="s">
        <v>13749</v>
      </c>
      <c r="B5565">
        <f t="shared" si="86"/>
        <v>12</v>
      </c>
    </row>
    <row r="5566" spans="1:2" x14ac:dyDescent="0.25">
      <c r="A5566" t="s">
        <v>13749</v>
      </c>
      <c r="B5566">
        <f t="shared" si="86"/>
        <v>12</v>
      </c>
    </row>
    <row r="5567" spans="1:2" x14ac:dyDescent="0.25">
      <c r="A5567" t="s">
        <v>13749</v>
      </c>
      <c r="B5567">
        <f t="shared" si="86"/>
        <v>12</v>
      </c>
    </row>
    <row r="5568" spans="1:2" x14ac:dyDescent="0.25">
      <c r="A5568" t="s">
        <v>13749</v>
      </c>
      <c r="B5568">
        <f t="shared" si="86"/>
        <v>12</v>
      </c>
    </row>
    <row r="5569" spans="1:2" x14ac:dyDescent="0.25">
      <c r="A5569" t="s">
        <v>13749</v>
      </c>
      <c r="B5569">
        <f t="shared" si="86"/>
        <v>12</v>
      </c>
    </row>
    <row r="5570" spans="1:2" x14ac:dyDescent="0.25">
      <c r="A5570" t="s">
        <v>14931</v>
      </c>
      <c r="B5570">
        <f t="shared" ref="B5570:B5633" si="87">LEN(A5570)</f>
        <v>16</v>
      </c>
    </row>
    <row r="5571" spans="1:2" x14ac:dyDescent="0.25">
      <c r="A5571" t="s">
        <v>13751</v>
      </c>
      <c r="B5571">
        <f t="shared" si="87"/>
        <v>12</v>
      </c>
    </row>
    <row r="5572" spans="1:2" x14ac:dyDescent="0.25">
      <c r="A5572" t="s">
        <v>13751</v>
      </c>
      <c r="B5572">
        <f t="shared" si="87"/>
        <v>12</v>
      </c>
    </row>
    <row r="5573" spans="1:2" x14ac:dyDescent="0.25">
      <c r="A5573" t="s">
        <v>13751</v>
      </c>
      <c r="B5573">
        <f t="shared" si="87"/>
        <v>12</v>
      </c>
    </row>
    <row r="5574" spans="1:2" x14ac:dyDescent="0.25">
      <c r="A5574" t="s">
        <v>13751</v>
      </c>
      <c r="B5574">
        <f t="shared" si="87"/>
        <v>12</v>
      </c>
    </row>
    <row r="5575" spans="1:2" x14ac:dyDescent="0.25">
      <c r="A5575" t="s">
        <v>13751</v>
      </c>
      <c r="B5575">
        <f t="shared" si="87"/>
        <v>12</v>
      </c>
    </row>
    <row r="5576" spans="1:2" x14ac:dyDescent="0.25">
      <c r="A5576" t="s">
        <v>13751</v>
      </c>
      <c r="B5576">
        <f t="shared" si="87"/>
        <v>12</v>
      </c>
    </row>
    <row r="5577" spans="1:2" x14ac:dyDescent="0.25">
      <c r="A5577" t="s">
        <v>13751</v>
      </c>
      <c r="B5577">
        <f t="shared" si="87"/>
        <v>12</v>
      </c>
    </row>
    <row r="5578" spans="1:2" x14ac:dyDescent="0.25">
      <c r="A5578" t="s">
        <v>13751</v>
      </c>
      <c r="B5578">
        <f t="shared" si="87"/>
        <v>12</v>
      </c>
    </row>
    <row r="5579" spans="1:2" x14ac:dyDescent="0.25">
      <c r="A5579" t="s">
        <v>13751</v>
      </c>
      <c r="B5579">
        <f t="shared" si="87"/>
        <v>12</v>
      </c>
    </row>
    <row r="5580" spans="1:2" x14ac:dyDescent="0.25">
      <c r="A5580" t="s">
        <v>13751</v>
      </c>
      <c r="B5580">
        <f t="shared" si="87"/>
        <v>12</v>
      </c>
    </row>
    <row r="5581" spans="1:2" x14ac:dyDescent="0.25">
      <c r="A5581" t="s">
        <v>13751</v>
      </c>
      <c r="B5581">
        <f t="shared" si="87"/>
        <v>12</v>
      </c>
    </row>
    <row r="5582" spans="1:2" x14ac:dyDescent="0.25">
      <c r="A5582" t="s">
        <v>13751</v>
      </c>
      <c r="B5582">
        <f t="shared" si="87"/>
        <v>12</v>
      </c>
    </row>
    <row r="5583" spans="1:2" x14ac:dyDescent="0.25">
      <c r="A5583" t="s">
        <v>13751</v>
      </c>
      <c r="B5583">
        <f t="shared" si="87"/>
        <v>12</v>
      </c>
    </row>
    <row r="5584" spans="1:2" x14ac:dyDescent="0.25">
      <c r="A5584" t="s">
        <v>13751</v>
      </c>
      <c r="B5584">
        <f t="shared" si="87"/>
        <v>12</v>
      </c>
    </row>
    <row r="5585" spans="1:2" x14ac:dyDescent="0.25">
      <c r="A5585" t="s">
        <v>13751</v>
      </c>
      <c r="B5585">
        <f t="shared" si="87"/>
        <v>12</v>
      </c>
    </row>
    <row r="5586" spans="1:2" x14ac:dyDescent="0.25">
      <c r="A5586" t="s">
        <v>13751</v>
      </c>
      <c r="B5586">
        <f t="shared" si="87"/>
        <v>12</v>
      </c>
    </row>
    <row r="5587" spans="1:2" x14ac:dyDescent="0.25">
      <c r="A5587" t="s">
        <v>13751</v>
      </c>
      <c r="B5587">
        <f t="shared" si="87"/>
        <v>12</v>
      </c>
    </row>
    <row r="5588" spans="1:2" x14ac:dyDescent="0.25">
      <c r="A5588" t="s">
        <v>13751</v>
      </c>
      <c r="B5588">
        <f t="shared" si="87"/>
        <v>12</v>
      </c>
    </row>
    <row r="5589" spans="1:2" x14ac:dyDescent="0.25">
      <c r="A5589" t="s">
        <v>13751</v>
      </c>
      <c r="B5589">
        <f t="shared" si="87"/>
        <v>12</v>
      </c>
    </row>
    <row r="5590" spans="1:2" x14ac:dyDescent="0.25">
      <c r="A5590" t="s">
        <v>13751</v>
      </c>
      <c r="B5590">
        <f t="shared" si="87"/>
        <v>12</v>
      </c>
    </row>
    <row r="5591" spans="1:2" x14ac:dyDescent="0.25">
      <c r="A5591" t="s">
        <v>13751</v>
      </c>
      <c r="B5591">
        <f t="shared" si="87"/>
        <v>12</v>
      </c>
    </row>
    <row r="5592" spans="1:2" x14ac:dyDescent="0.25">
      <c r="A5592" t="s">
        <v>13751</v>
      </c>
      <c r="B5592">
        <f t="shared" si="87"/>
        <v>12</v>
      </c>
    </row>
    <row r="5593" spans="1:2" x14ac:dyDescent="0.25">
      <c r="A5593" t="s">
        <v>14946</v>
      </c>
      <c r="B5593">
        <f t="shared" si="87"/>
        <v>14</v>
      </c>
    </row>
    <row r="5594" spans="1:2" x14ac:dyDescent="0.25">
      <c r="A5594" t="s">
        <v>13937</v>
      </c>
      <c r="B5594">
        <f t="shared" si="87"/>
        <v>12</v>
      </c>
    </row>
    <row r="5595" spans="1:2" x14ac:dyDescent="0.25">
      <c r="A5595" t="s">
        <v>13937</v>
      </c>
      <c r="B5595">
        <f t="shared" si="87"/>
        <v>12</v>
      </c>
    </row>
    <row r="5596" spans="1:2" x14ac:dyDescent="0.25">
      <c r="A5596" t="s">
        <v>14948</v>
      </c>
      <c r="B5596">
        <f t="shared" si="87"/>
        <v>15</v>
      </c>
    </row>
    <row r="5597" spans="1:2" x14ac:dyDescent="0.25">
      <c r="A5597" t="s">
        <v>11459</v>
      </c>
      <c r="B5597">
        <f t="shared" si="87"/>
        <v>12</v>
      </c>
    </row>
    <row r="5598" spans="1:2" x14ac:dyDescent="0.25">
      <c r="A5598" t="s">
        <v>11459</v>
      </c>
      <c r="B5598">
        <f t="shared" si="87"/>
        <v>12</v>
      </c>
    </row>
    <row r="5599" spans="1:2" x14ac:dyDescent="0.25">
      <c r="A5599" t="s">
        <v>11459</v>
      </c>
      <c r="B5599">
        <f t="shared" si="87"/>
        <v>12</v>
      </c>
    </row>
    <row r="5600" spans="1:2" x14ac:dyDescent="0.25">
      <c r="A5600" t="s">
        <v>11459</v>
      </c>
      <c r="B5600">
        <f t="shared" si="87"/>
        <v>12</v>
      </c>
    </row>
    <row r="5601" spans="1:2" x14ac:dyDescent="0.25">
      <c r="A5601" t="s">
        <v>11459</v>
      </c>
      <c r="B5601">
        <f t="shared" si="87"/>
        <v>12</v>
      </c>
    </row>
    <row r="5602" spans="1:2" x14ac:dyDescent="0.25">
      <c r="A5602" t="s">
        <v>11459</v>
      </c>
      <c r="B5602">
        <f t="shared" si="87"/>
        <v>12</v>
      </c>
    </row>
    <row r="5603" spans="1:2" x14ac:dyDescent="0.25">
      <c r="A5603" t="s">
        <v>11459</v>
      </c>
      <c r="B5603">
        <f t="shared" si="87"/>
        <v>12</v>
      </c>
    </row>
    <row r="5604" spans="1:2" x14ac:dyDescent="0.25">
      <c r="A5604" t="s">
        <v>11459</v>
      </c>
      <c r="B5604">
        <f t="shared" si="87"/>
        <v>12</v>
      </c>
    </row>
    <row r="5605" spans="1:2" x14ac:dyDescent="0.25">
      <c r="A5605" t="s">
        <v>11459</v>
      </c>
      <c r="B5605">
        <f t="shared" si="87"/>
        <v>12</v>
      </c>
    </row>
    <row r="5606" spans="1:2" x14ac:dyDescent="0.25">
      <c r="A5606" t="s">
        <v>11459</v>
      </c>
      <c r="B5606">
        <f t="shared" si="87"/>
        <v>12</v>
      </c>
    </row>
    <row r="5607" spans="1:2" x14ac:dyDescent="0.25">
      <c r="A5607" t="s">
        <v>11459</v>
      </c>
      <c r="B5607">
        <f t="shared" si="87"/>
        <v>12</v>
      </c>
    </row>
    <row r="5608" spans="1:2" x14ac:dyDescent="0.25">
      <c r="A5608" t="s">
        <v>14958</v>
      </c>
      <c r="B5608">
        <f t="shared" si="87"/>
        <v>14</v>
      </c>
    </row>
    <row r="5609" spans="1:2" x14ac:dyDescent="0.25">
      <c r="A5609" t="s">
        <v>14960</v>
      </c>
      <c r="B5609">
        <f t="shared" si="87"/>
        <v>9</v>
      </c>
    </row>
    <row r="5610" spans="1:2" x14ac:dyDescent="0.25">
      <c r="A5610" t="s">
        <v>14962</v>
      </c>
      <c r="B5610">
        <f t="shared" si="87"/>
        <v>14</v>
      </c>
    </row>
    <row r="5611" spans="1:2" x14ac:dyDescent="0.25">
      <c r="A5611" t="s">
        <v>14964</v>
      </c>
      <c r="B5611">
        <f t="shared" si="87"/>
        <v>14</v>
      </c>
    </row>
    <row r="5612" spans="1:2" x14ac:dyDescent="0.25">
      <c r="A5612" t="s">
        <v>14964</v>
      </c>
      <c r="B5612">
        <f t="shared" si="87"/>
        <v>14</v>
      </c>
    </row>
    <row r="5613" spans="1:2" x14ac:dyDescent="0.25">
      <c r="A5613" t="s">
        <v>14964</v>
      </c>
      <c r="B5613">
        <f t="shared" si="87"/>
        <v>14</v>
      </c>
    </row>
    <row r="5614" spans="1:2" x14ac:dyDescent="0.25">
      <c r="A5614" t="s">
        <v>14964</v>
      </c>
      <c r="B5614">
        <f t="shared" si="87"/>
        <v>14</v>
      </c>
    </row>
    <row r="5615" spans="1:2" x14ac:dyDescent="0.25">
      <c r="A5615" t="s">
        <v>14964</v>
      </c>
      <c r="B5615">
        <f t="shared" si="87"/>
        <v>14</v>
      </c>
    </row>
    <row r="5616" spans="1:2" x14ac:dyDescent="0.25">
      <c r="A5616" t="s">
        <v>14964</v>
      </c>
      <c r="B5616">
        <f t="shared" si="87"/>
        <v>14</v>
      </c>
    </row>
    <row r="5617" spans="1:2" x14ac:dyDescent="0.25">
      <c r="A5617" t="s">
        <v>14964</v>
      </c>
      <c r="B5617">
        <f t="shared" si="87"/>
        <v>14</v>
      </c>
    </row>
    <row r="5618" spans="1:2" x14ac:dyDescent="0.25">
      <c r="A5618" t="s">
        <v>14964</v>
      </c>
      <c r="B5618">
        <f t="shared" si="87"/>
        <v>14</v>
      </c>
    </row>
    <row r="5619" spans="1:2" x14ac:dyDescent="0.25">
      <c r="A5619" t="s">
        <v>14964</v>
      </c>
      <c r="B5619">
        <f t="shared" si="87"/>
        <v>14</v>
      </c>
    </row>
    <row r="5620" spans="1:2" x14ac:dyDescent="0.25">
      <c r="A5620" t="s">
        <v>14964</v>
      </c>
      <c r="B5620">
        <f t="shared" si="87"/>
        <v>14</v>
      </c>
    </row>
    <row r="5621" spans="1:2" x14ac:dyDescent="0.25">
      <c r="A5621" t="s">
        <v>14966</v>
      </c>
      <c r="B5621">
        <f t="shared" si="87"/>
        <v>12</v>
      </c>
    </row>
    <row r="5622" spans="1:2" x14ac:dyDescent="0.25">
      <c r="A5622" t="s">
        <v>14968</v>
      </c>
      <c r="B5622">
        <f t="shared" si="87"/>
        <v>14</v>
      </c>
    </row>
    <row r="5623" spans="1:2" x14ac:dyDescent="0.25">
      <c r="A5623" t="s">
        <v>14970</v>
      </c>
      <c r="B5623">
        <f t="shared" si="87"/>
        <v>12</v>
      </c>
    </row>
    <row r="5624" spans="1:2" x14ac:dyDescent="0.25">
      <c r="A5624" t="s">
        <v>14971</v>
      </c>
      <c r="B5624">
        <f t="shared" si="87"/>
        <v>15</v>
      </c>
    </row>
    <row r="5625" spans="1:2" x14ac:dyDescent="0.25">
      <c r="A5625" t="s">
        <v>14973</v>
      </c>
      <c r="B5625">
        <f t="shared" si="87"/>
        <v>16</v>
      </c>
    </row>
    <row r="5626" spans="1:2" x14ac:dyDescent="0.25">
      <c r="A5626" t="s">
        <v>14975</v>
      </c>
      <c r="B5626">
        <f t="shared" si="87"/>
        <v>15</v>
      </c>
    </row>
    <row r="5627" spans="1:2" x14ac:dyDescent="0.25">
      <c r="A5627" t="s">
        <v>14975</v>
      </c>
      <c r="B5627">
        <f t="shared" si="87"/>
        <v>15</v>
      </c>
    </row>
    <row r="5628" spans="1:2" x14ac:dyDescent="0.25">
      <c r="A5628" t="s">
        <v>14976</v>
      </c>
      <c r="B5628">
        <f t="shared" si="87"/>
        <v>11</v>
      </c>
    </row>
    <row r="5629" spans="1:2" x14ac:dyDescent="0.25">
      <c r="A5629" t="s">
        <v>14977</v>
      </c>
      <c r="B5629">
        <f t="shared" si="87"/>
        <v>12</v>
      </c>
    </row>
    <row r="5630" spans="1:2" x14ac:dyDescent="0.25">
      <c r="A5630" t="s">
        <v>14979</v>
      </c>
      <c r="B5630">
        <f t="shared" si="87"/>
        <v>15</v>
      </c>
    </row>
    <row r="5631" spans="1:2" x14ac:dyDescent="0.25">
      <c r="A5631" t="s">
        <v>14981</v>
      </c>
      <c r="B5631">
        <f t="shared" si="87"/>
        <v>17</v>
      </c>
    </row>
    <row r="5632" spans="1:2" x14ac:dyDescent="0.25">
      <c r="A5632" t="s">
        <v>14436</v>
      </c>
      <c r="B5632">
        <f t="shared" si="87"/>
        <v>12</v>
      </c>
    </row>
    <row r="5633" spans="1:2" x14ac:dyDescent="0.25">
      <c r="A5633" t="s">
        <v>14984</v>
      </c>
      <c r="B5633">
        <f t="shared" si="87"/>
        <v>15</v>
      </c>
    </row>
    <row r="5634" spans="1:2" x14ac:dyDescent="0.25">
      <c r="A5634" t="s">
        <v>14984</v>
      </c>
      <c r="B5634">
        <f t="shared" ref="B5634:B5697" si="88">LEN(A5634)</f>
        <v>15</v>
      </c>
    </row>
    <row r="5635" spans="1:2" x14ac:dyDescent="0.25">
      <c r="A5635" t="s">
        <v>14984</v>
      </c>
      <c r="B5635">
        <f t="shared" si="88"/>
        <v>15</v>
      </c>
    </row>
    <row r="5636" spans="1:2" x14ac:dyDescent="0.25">
      <c r="A5636" t="s">
        <v>14984</v>
      </c>
      <c r="B5636">
        <f t="shared" si="88"/>
        <v>15</v>
      </c>
    </row>
    <row r="5637" spans="1:2" x14ac:dyDescent="0.25">
      <c r="A5637" t="s">
        <v>14438</v>
      </c>
      <c r="B5637">
        <f t="shared" si="88"/>
        <v>15</v>
      </c>
    </row>
    <row r="5638" spans="1:2" x14ac:dyDescent="0.25">
      <c r="A5638" t="s">
        <v>14990</v>
      </c>
      <c r="B5638">
        <f t="shared" si="88"/>
        <v>15</v>
      </c>
    </row>
    <row r="5639" spans="1:2" x14ac:dyDescent="0.25">
      <c r="A5639" t="s">
        <v>14990</v>
      </c>
      <c r="B5639">
        <f t="shared" si="88"/>
        <v>15</v>
      </c>
    </row>
    <row r="5640" spans="1:2" x14ac:dyDescent="0.25">
      <c r="A5640" t="s">
        <v>13958</v>
      </c>
      <c r="B5640">
        <f t="shared" si="88"/>
        <v>15</v>
      </c>
    </row>
    <row r="5641" spans="1:2" x14ac:dyDescent="0.25">
      <c r="A5641" t="s">
        <v>13958</v>
      </c>
      <c r="B5641">
        <f t="shared" si="88"/>
        <v>15</v>
      </c>
    </row>
    <row r="5642" spans="1:2" x14ac:dyDescent="0.25">
      <c r="A5642" t="s">
        <v>13958</v>
      </c>
      <c r="B5642">
        <f t="shared" si="88"/>
        <v>15</v>
      </c>
    </row>
    <row r="5643" spans="1:2" x14ac:dyDescent="0.25">
      <c r="A5643" t="s">
        <v>14995</v>
      </c>
      <c r="B5643">
        <f t="shared" si="88"/>
        <v>12</v>
      </c>
    </row>
    <row r="5644" spans="1:2" x14ac:dyDescent="0.25">
      <c r="A5644" t="s">
        <v>14997</v>
      </c>
      <c r="B5644">
        <f t="shared" si="88"/>
        <v>14</v>
      </c>
    </row>
    <row r="5645" spans="1:2" x14ac:dyDescent="0.25">
      <c r="A5645" t="s">
        <v>14999</v>
      </c>
      <c r="B5645">
        <f t="shared" si="88"/>
        <v>15</v>
      </c>
    </row>
    <row r="5646" spans="1:2" x14ac:dyDescent="0.25">
      <c r="A5646" t="s">
        <v>15001</v>
      </c>
      <c r="B5646">
        <f t="shared" si="88"/>
        <v>15</v>
      </c>
    </row>
    <row r="5647" spans="1:2" x14ac:dyDescent="0.25">
      <c r="A5647" t="s">
        <v>8784</v>
      </c>
      <c r="B5647">
        <f t="shared" si="88"/>
        <v>15</v>
      </c>
    </row>
    <row r="5648" spans="1:2" x14ac:dyDescent="0.25">
      <c r="A5648" t="s">
        <v>8784</v>
      </c>
      <c r="B5648">
        <f t="shared" si="88"/>
        <v>15</v>
      </c>
    </row>
    <row r="5649" spans="1:2" x14ac:dyDescent="0.25">
      <c r="A5649" t="s">
        <v>8784</v>
      </c>
      <c r="B5649">
        <f t="shared" si="88"/>
        <v>15</v>
      </c>
    </row>
    <row r="5650" spans="1:2" x14ac:dyDescent="0.25">
      <c r="A5650" t="s">
        <v>8784</v>
      </c>
      <c r="B5650">
        <f t="shared" si="88"/>
        <v>15</v>
      </c>
    </row>
    <row r="5651" spans="1:2" x14ac:dyDescent="0.25">
      <c r="A5651" t="s">
        <v>8784</v>
      </c>
      <c r="B5651">
        <f t="shared" si="88"/>
        <v>15</v>
      </c>
    </row>
    <row r="5652" spans="1:2" x14ac:dyDescent="0.25">
      <c r="A5652" t="s">
        <v>8784</v>
      </c>
      <c r="B5652">
        <f t="shared" si="88"/>
        <v>15</v>
      </c>
    </row>
    <row r="5653" spans="1:2" x14ac:dyDescent="0.25">
      <c r="A5653" t="s">
        <v>8784</v>
      </c>
      <c r="B5653">
        <f t="shared" si="88"/>
        <v>15</v>
      </c>
    </row>
    <row r="5654" spans="1:2" x14ac:dyDescent="0.25">
      <c r="A5654" t="s">
        <v>8784</v>
      </c>
      <c r="B5654">
        <f t="shared" si="88"/>
        <v>15</v>
      </c>
    </row>
    <row r="5655" spans="1:2" x14ac:dyDescent="0.25">
      <c r="A5655" t="s">
        <v>8784</v>
      </c>
      <c r="B5655">
        <f t="shared" si="88"/>
        <v>15</v>
      </c>
    </row>
    <row r="5656" spans="1:2" x14ac:dyDescent="0.25">
      <c r="A5656" t="s">
        <v>8784</v>
      </c>
      <c r="B5656">
        <f t="shared" si="88"/>
        <v>15</v>
      </c>
    </row>
    <row r="5657" spans="1:2" x14ac:dyDescent="0.25">
      <c r="A5657" t="s">
        <v>8784</v>
      </c>
      <c r="B5657">
        <f t="shared" si="88"/>
        <v>15</v>
      </c>
    </row>
    <row r="5658" spans="1:2" x14ac:dyDescent="0.25">
      <c r="A5658" t="s">
        <v>8784</v>
      </c>
      <c r="B5658">
        <f t="shared" si="88"/>
        <v>15</v>
      </c>
    </row>
    <row r="5659" spans="1:2" x14ac:dyDescent="0.25">
      <c r="A5659" t="s">
        <v>8784</v>
      </c>
      <c r="B5659">
        <f t="shared" si="88"/>
        <v>15</v>
      </c>
    </row>
    <row r="5660" spans="1:2" x14ac:dyDescent="0.25">
      <c r="A5660" t="s">
        <v>8784</v>
      </c>
      <c r="B5660">
        <f t="shared" si="88"/>
        <v>15</v>
      </c>
    </row>
    <row r="5661" spans="1:2" x14ac:dyDescent="0.25">
      <c r="A5661" t="s">
        <v>8784</v>
      </c>
      <c r="B5661">
        <f t="shared" si="88"/>
        <v>15</v>
      </c>
    </row>
    <row r="5662" spans="1:2" x14ac:dyDescent="0.25">
      <c r="A5662" t="s">
        <v>8784</v>
      </c>
      <c r="B5662">
        <f t="shared" si="88"/>
        <v>15</v>
      </c>
    </row>
    <row r="5663" spans="1:2" x14ac:dyDescent="0.25">
      <c r="A5663" t="s">
        <v>8784</v>
      </c>
      <c r="B5663">
        <f t="shared" si="88"/>
        <v>15</v>
      </c>
    </row>
    <row r="5664" spans="1:2" x14ac:dyDescent="0.25">
      <c r="A5664" t="s">
        <v>8784</v>
      </c>
      <c r="B5664">
        <f t="shared" si="88"/>
        <v>15</v>
      </c>
    </row>
    <row r="5665" spans="1:2" x14ac:dyDescent="0.25">
      <c r="A5665" t="s">
        <v>8784</v>
      </c>
      <c r="B5665">
        <f t="shared" si="88"/>
        <v>15</v>
      </c>
    </row>
    <row r="5666" spans="1:2" x14ac:dyDescent="0.25">
      <c r="A5666" t="s">
        <v>8784</v>
      </c>
      <c r="B5666">
        <f t="shared" si="88"/>
        <v>15</v>
      </c>
    </row>
    <row r="5667" spans="1:2" x14ac:dyDescent="0.25">
      <c r="A5667" t="s">
        <v>8784</v>
      </c>
      <c r="B5667">
        <f t="shared" si="88"/>
        <v>15</v>
      </c>
    </row>
    <row r="5668" spans="1:2" x14ac:dyDescent="0.25">
      <c r="A5668" t="s">
        <v>8784</v>
      </c>
      <c r="B5668">
        <f t="shared" si="88"/>
        <v>15</v>
      </c>
    </row>
    <row r="5669" spans="1:2" x14ac:dyDescent="0.25">
      <c r="A5669" t="s">
        <v>8784</v>
      </c>
      <c r="B5669">
        <f t="shared" si="88"/>
        <v>15</v>
      </c>
    </row>
    <row r="5670" spans="1:2" x14ac:dyDescent="0.25">
      <c r="A5670" t="s">
        <v>8784</v>
      </c>
      <c r="B5670">
        <f t="shared" si="88"/>
        <v>15</v>
      </c>
    </row>
    <row r="5671" spans="1:2" x14ac:dyDescent="0.25">
      <c r="A5671" t="s">
        <v>8784</v>
      </c>
      <c r="B5671">
        <f t="shared" si="88"/>
        <v>15</v>
      </c>
    </row>
    <row r="5672" spans="1:2" x14ac:dyDescent="0.25">
      <c r="A5672" t="s">
        <v>8784</v>
      </c>
      <c r="B5672">
        <f t="shared" si="88"/>
        <v>15</v>
      </c>
    </row>
    <row r="5673" spans="1:2" x14ac:dyDescent="0.25">
      <c r="A5673" t="s">
        <v>8784</v>
      </c>
      <c r="B5673">
        <f t="shared" si="88"/>
        <v>15</v>
      </c>
    </row>
    <row r="5674" spans="1:2" x14ac:dyDescent="0.25">
      <c r="A5674" t="s">
        <v>8784</v>
      </c>
      <c r="B5674">
        <f t="shared" si="88"/>
        <v>15</v>
      </c>
    </row>
    <row r="5675" spans="1:2" x14ac:dyDescent="0.25">
      <c r="A5675" t="s">
        <v>8784</v>
      </c>
      <c r="B5675">
        <f t="shared" si="88"/>
        <v>15</v>
      </c>
    </row>
    <row r="5676" spans="1:2" x14ac:dyDescent="0.25">
      <c r="A5676" t="s">
        <v>8784</v>
      </c>
      <c r="B5676">
        <f t="shared" si="88"/>
        <v>15</v>
      </c>
    </row>
    <row r="5677" spans="1:2" x14ac:dyDescent="0.25">
      <c r="A5677" t="s">
        <v>8784</v>
      </c>
      <c r="B5677">
        <f t="shared" si="88"/>
        <v>15</v>
      </c>
    </row>
    <row r="5678" spans="1:2" x14ac:dyDescent="0.25">
      <c r="A5678" t="s">
        <v>8784</v>
      </c>
      <c r="B5678">
        <f t="shared" si="88"/>
        <v>15</v>
      </c>
    </row>
    <row r="5679" spans="1:2" x14ac:dyDescent="0.25">
      <c r="A5679" t="s">
        <v>8784</v>
      </c>
      <c r="B5679">
        <f t="shared" si="88"/>
        <v>15</v>
      </c>
    </row>
    <row r="5680" spans="1:2" x14ac:dyDescent="0.25">
      <c r="A5680" t="s">
        <v>8784</v>
      </c>
      <c r="B5680">
        <f t="shared" si="88"/>
        <v>15</v>
      </c>
    </row>
    <row r="5681" spans="1:2" x14ac:dyDescent="0.25">
      <c r="A5681" t="s">
        <v>8784</v>
      </c>
      <c r="B5681">
        <f t="shared" si="88"/>
        <v>15</v>
      </c>
    </row>
    <row r="5682" spans="1:2" x14ac:dyDescent="0.25">
      <c r="A5682" t="s">
        <v>8784</v>
      </c>
      <c r="B5682">
        <f t="shared" si="88"/>
        <v>15</v>
      </c>
    </row>
    <row r="5683" spans="1:2" x14ac:dyDescent="0.25">
      <c r="A5683" t="s">
        <v>8784</v>
      </c>
      <c r="B5683">
        <f t="shared" si="88"/>
        <v>15</v>
      </c>
    </row>
    <row r="5684" spans="1:2" x14ac:dyDescent="0.25">
      <c r="A5684" t="s">
        <v>8784</v>
      </c>
      <c r="B5684">
        <f t="shared" si="88"/>
        <v>15</v>
      </c>
    </row>
    <row r="5685" spans="1:2" x14ac:dyDescent="0.25">
      <c r="A5685" t="s">
        <v>8784</v>
      </c>
      <c r="B5685">
        <f t="shared" si="88"/>
        <v>15</v>
      </c>
    </row>
    <row r="5686" spans="1:2" x14ac:dyDescent="0.25">
      <c r="A5686" t="s">
        <v>8784</v>
      </c>
      <c r="B5686">
        <f t="shared" si="88"/>
        <v>15</v>
      </c>
    </row>
    <row r="5687" spans="1:2" x14ac:dyDescent="0.25">
      <c r="A5687" t="s">
        <v>8784</v>
      </c>
      <c r="B5687">
        <f t="shared" si="88"/>
        <v>15</v>
      </c>
    </row>
    <row r="5688" spans="1:2" x14ac:dyDescent="0.25">
      <c r="A5688" t="s">
        <v>8784</v>
      </c>
      <c r="B5688">
        <f t="shared" si="88"/>
        <v>15</v>
      </c>
    </row>
    <row r="5689" spans="1:2" x14ac:dyDescent="0.25">
      <c r="A5689" t="s">
        <v>8784</v>
      </c>
      <c r="B5689">
        <f t="shared" si="88"/>
        <v>15</v>
      </c>
    </row>
    <row r="5690" spans="1:2" x14ac:dyDescent="0.25">
      <c r="A5690" t="s">
        <v>8784</v>
      </c>
      <c r="B5690">
        <f t="shared" si="88"/>
        <v>15</v>
      </c>
    </row>
    <row r="5691" spans="1:2" x14ac:dyDescent="0.25">
      <c r="A5691" t="s">
        <v>8784</v>
      </c>
      <c r="B5691">
        <f t="shared" si="88"/>
        <v>15</v>
      </c>
    </row>
    <row r="5692" spans="1:2" x14ac:dyDescent="0.25">
      <c r="A5692" t="s">
        <v>8784</v>
      </c>
      <c r="B5692">
        <f t="shared" si="88"/>
        <v>15</v>
      </c>
    </row>
    <row r="5693" spans="1:2" x14ac:dyDescent="0.25">
      <c r="A5693" t="s">
        <v>8784</v>
      </c>
      <c r="B5693">
        <f t="shared" si="88"/>
        <v>15</v>
      </c>
    </row>
    <row r="5694" spans="1:2" x14ac:dyDescent="0.25">
      <c r="A5694" t="s">
        <v>8784</v>
      </c>
      <c r="B5694">
        <f t="shared" si="88"/>
        <v>15</v>
      </c>
    </row>
    <row r="5695" spans="1:2" x14ac:dyDescent="0.25">
      <c r="A5695" t="s">
        <v>8784</v>
      </c>
      <c r="B5695">
        <f t="shared" si="88"/>
        <v>15</v>
      </c>
    </row>
    <row r="5696" spans="1:2" x14ac:dyDescent="0.25">
      <c r="A5696" t="s">
        <v>8784</v>
      </c>
      <c r="B5696">
        <f t="shared" si="88"/>
        <v>15</v>
      </c>
    </row>
    <row r="5697" spans="1:2" x14ac:dyDescent="0.25">
      <c r="A5697" t="s">
        <v>8784</v>
      </c>
      <c r="B5697">
        <f t="shared" si="88"/>
        <v>15</v>
      </c>
    </row>
    <row r="5698" spans="1:2" x14ac:dyDescent="0.25">
      <c r="A5698" t="s">
        <v>8784</v>
      </c>
      <c r="B5698">
        <f t="shared" ref="B5698:B5761" si="89">LEN(A5698)</f>
        <v>15</v>
      </c>
    </row>
    <row r="5699" spans="1:2" x14ac:dyDescent="0.25">
      <c r="A5699" t="s">
        <v>8784</v>
      </c>
      <c r="B5699">
        <f t="shared" si="89"/>
        <v>15</v>
      </c>
    </row>
    <row r="5700" spans="1:2" x14ac:dyDescent="0.25">
      <c r="A5700" t="s">
        <v>8784</v>
      </c>
      <c r="B5700">
        <f t="shared" si="89"/>
        <v>15</v>
      </c>
    </row>
    <row r="5701" spans="1:2" x14ac:dyDescent="0.25">
      <c r="A5701" t="s">
        <v>8784</v>
      </c>
      <c r="B5701">
        <f t="shared" si="89"/>
        <v>15</v>
      </c>
    </row>
    <row r="5702" spans="1:2" x14ac:dyDescent="0.25">
      <c r="A5702" t="s">
        <v>8784</v>
      </c>
      <c r="B5702">
        <f t="shared" si="89"/>
        <v>15</v>
      </c>
    </row>
    <row r="5703" spans="1:2" x14ac:dyDescent="0.25">
      <c r="A5703" t="s">
        <v>8784</v>
      </c>
      <c r="B5703">
        <f t="shared" si="89"/>
        <v>15</v>
      </c>
    </row>
    <row r="5704" spans="1:2" x14ac:dyDescent="0.25">
      <c r="A5704" t="s">
        <v>8784</v>
      </c>
      <c r="B5704">
        <f t="shared" si="89"/>
        <v>15</v>
      </c>
    </row>
    <row r="5705" spans="1:2" x14ac:dyDescent="0.25">
      <c r="A5705" t="s">
        <v>8784</v>
      </c>
      <c r="B5705">
        <f t="shared" si="89"/>
        <v>15</v>
      </c>
    </row>
    <row r="5706" spans="1:2" x14ac:dyDescent="0.25">
      <c r="A5706" t="s">
        <v>8784</v>
      </c>
      <c r="B5706">
        <f t="shared" si="89"/>
        <v>15</v>
      </c>
    </row>
    <row r="5707" spans="1:2" x14ac:dyDescent="0.25">
      <c r="A5707" t="s">
        <v>8784</v>
      </c>
      <c r="B5707">
        <f t="shared" si="89"/>
        <v>15</v>
      </c>
    </row>
    <row r="5708" spans="1:2" x14ac:dyDescent="0.25">
      <c r="A5708" t="s">
        <v>8784</v>
      </c>
      <c r="B5708">
        <f t="shared" si="89"/>
        <v>15</v>
      </c>
    </row>
    <row r="5709" spans="1:2" x14ac:dyDescent="0.25">
      <c r="A5709" t="s">
        <v>8784</v>
      </c>
      <c r="B5709">
        <f t="shared" si="89"/>
        <v>15</v>
      </c>
    </row>
    <row r="5710" spans="1:2" x14ac:dyDescent="0.25">
      <c r="A5710" t="s">
        <v>8784</v>
      </c>
      <c r="B5710">
        <f t="shared" si="89"/>
        <v>15</v>
      </c>
    </row>
    <row r="5711" spans="1:2" x14ac:dyDescent="0.25">
      <c r="A5711" t="s">
        <v>8784</v>
      </c>
      <c r="B5711">
        <f t="shared" si="89"/>
        <v>15</v>
      </c>
    </row>
    <row r="5712" spans="1:2" x14ac:dyDescent="0.25">
      <c r="A5712" t="s">
        <v>8784</v>
      </c>
      <c r="B5712">
        <f t="shared" si="89"/>
        <v>15</v>
      </c>
    </row>
    <row r="5713" spans="1:2" x14ac:dyDescent="0.25">
      <c r="A5713" t="s">
        <v>8784</v>
      </c>
      <c r="B5713">
        <f t="shared" si="89"/>
        <v>15</v>
      </c>
    </row>
    <row r="5714" spans="1:2" x14ac:dyDescent="0.25">
      <c r="A5714" t="s">
        <v>8784</v>
      </c>
      <c r="B5714">
        <f t="shared" si="89"/>
        <v>15</v>
      </c>
    </row>
    <row r="5715" spans="1:2" x14ac:dyDescent="0.25">
      <c r="A5715" t="s">
        <v>8784</v>
      </c>
      <c r="B5715">
        <f t="shared" si="89"/>
        <v>15</v>
      </c>
    </row>
    <row r="5716" spans="1:2" x14ac:dyDescent="0.25">
      <c r="A5716" t="s">
        <v>8784</v>
      </c>
      <c r="B5716">
        <f t="shared" si="89"/>
        <v>15</v>
      </c>
    </row>
    <row r="5717" spans="1:2" x14ac:dyDescent="0.25">
      <c r="A5717" t="s">
        <v>8784</v>
      </c>
      <c r="B5717">
        <f t="shared" si="89"/>
        <v>15</v>
      </c>
    </row>
    <row r="5718" spans="1:2" x14ac:dyDescent="0.25">
      <c r="A5718" t="s">
        <v>8784</v>
      </c>
      <c r="B5718">
        <f t="shared" si="89"/>
        <v>15</v>
      </c>
    </row>
    <row r="5719" spans="1:2" x14ac:dyDescent="0.25">
      <c r="A5719" t="s">
        <v>8784</v>
      </c>
      <c r="B5719">
        <f t="shared" si="89"/>
        <v>15</v>
      </c>
    </row>
    <row r="5720" spans="1:2" x14ac:dyDescent="0.25">
      <c r="A5720" t="s">
        <v>8784</v>
      </c>
      <c r="B5720">
        <f t="shared" si="89"/>
        <v>15</v>
      </c>
    </row>
    <row r="5721" spans="1:2" x14ac:dyDescent="0.25">
      <c r="A5721" t="s">
        <v>8784</v>
      </c>
      <c r="B5721">
        <f t="shared" si="89"/>
        <v>15</v>
      </c>
    </row>
    <row r="5722" spans="1:2" x14ac:dyDescent="0.25">
      <c r="A5722" t="s">
        <v>8784</v>
      </c>
      <c r="B5722">
        <f t="shared" si="89"/>
        <v>15</v>
      </c>
    </row>
    <row r="5723" spans="1:2" x14ac:dyDescent="0.25">
      <c r="A5723" t="s">
        <v>8784</v>
      </c>
      <c r="B5723">
        <f t="shared" si="89"/>
        <v>15</v>
      </c>
    </row>
    <row r="5724" spans="1:2" x14ac:dyDescent="0.25">
      <c r="A5724" t="s">
        <v>8784</v>
      </c>
      <c r="B5724">
        <f t="shared" si="89"/>
        <v>15</v>
      </c>
    </row>
    <row r="5725" spans="1:2" x14ac:dyDescent="0.25">
      <c r="A5725" t="s">
        <v>8784</v>
      </c>
      <c r="B5725">
        <f t="shared" si="89"/>
        <v>15</v>
      </c>
    </row>
    <row r="5726" spans="1:2" x14ac:dyDescent="0.25">
      <c r="A5726" t="s">
        <v>8784</v>
      </c>
      <c r="B5726">
        <f t="shared" si="89"/>
        <v>15</v>
      </c>
    </row>
    <row r="5727" spans="1:2" x14ac:dyDescent="0.25">
      <c r="A5727" t="s">
        <v>8784</v>
      </c>
      <c r="B5727">
        <f t="shared" si="89"/>
        <v>15</v>
      </c>
    </row>
    <row r="5728" spans="1:2" x14ac:dyDescent="0.25">
      <c r="A5728" t="s">
        <v>8784</v>
      </c>
      <c r="B5728">
        <f t="shared" si="89"/>
        <v>15</v>
      </c>
    </row>
    <row r="5729" spans="1:2" x14ac:dyDescent="0.25">
      <c r="A5729" t="s">
        <v>8784</v>
      </c>
      <c r="B5729">
        <f t="shared" si="89"/>
        <v>15</v>
      </c>
    </row>
    <row r="5730" spans="1:2" x14ac:dyDescent="0.25">
      <c r="A5730" t="s">
        <v>8784</v>
      </c>
      <c r="B5730">
        <f t="shared" si="89"/>
        <v>15</v>
      </c>
    </row>
    <row r="5731" spans="1:2" x14ac:dyDescent="0.25">
      <c r="A5731" t="s">
        <v>8784</v>
      </c>
      <c r="B5731">
        <f t="shared" si="89"/>
        <v>15</v>
      </c>
    </row>
    <row r="5732" spans="1:2" x14ac:dyDescent="0.25">
      <c r="A5732" t="s">
        <v>8784</v>
      </c>
      <c r="B5732">
        <f t="shared" si="89"/>
        <v>15</v>
      </c>
    </row>
    <row r="5733" spans="1:2" x14ac:dyDescent="0.25">
      <c r="A5733" t="s">
        <v>8784</v>
      </c>
      <c r="B5733">
        <f t="shared" si="89"/>
        <v>15</v>
      </c>
    </row>
    <row r="5734" spans="1:2" x14ac:dyDescent="0.25">
      <c r="A5734" t="s">
        <v>8784</v>
      </c>
      <c r="B5734">
        <f t="shared" si="89"/>
        <v>15</v>
      </c>
    </row>
    <row r="5735" spans="1:2" x14ac:dyDescent="0.25">
      <c r="A5735" t="s">
        <v>8784</v>
      </c>
      <c r="B5735">
        <f t="shared" si="89"/>
        <v>15</v>
      </c>
    </row>
    <row r="5736" spans="1:2" x14ac:dyDescent="0.25">
      <c r="A5736" t="s">
        <v>8784</v>
      </c>
      <c r="B5736">
        <f t="shared" si="89"/>
        <v>15</v>
      </c>
    </row>
    <row r="5737" spans="1:2" x14ac:dyDescent="0.25">
      <c r="A5737" t="s">
        <v>8784</v>
      </c>
      <c r="B5737">
        <f t="shared" si="89"/>
        <v>15</v>
      </c>
    </row>
    <row r="5738" spans="1:2" x14ac:dyDescent="0.25">
      <c r="A5738" t="s">
        <v>8784</v>
      </c>
      <c r="B5738">
        <f t="shared" si="89"/>
        <v>15</v>
      </c>
    </row>
    <row r="5739" spans="1:2" x14ac:dyDescent="0.25">
      <c r="A5739" t="s">
        <v>8784</v>
      </c>
      <c r="B5739">
        <f t="shared" si="89"/>
        <v>15</v>
      </c>
    </row>
    <row r="5740" spans="1:2" x14ac:dyDescent="0.25">
      <c r="A5740" t="s">
        <v>8784</v>
      </c>
      <c r="B5740">
        <f t="shared" si="89"/>
        <v>15</v>
      </c>
    </row>
    <row r="5741" spans="1:2" x14ac:dyDescent="0.25">
      <c r="A5741" t="s">
        <v>8784</v>
      </c>
      <c r="B5741">
        <f t="shared" si="89"/>
        <v>15</v>
      </c>
    </row>
    <row r="5742" spans="1:2" x14ac:dyDescent="0.25">
      <c r="A5742" t="s">
        <v>8784</v>
      </c>
      <c r="B5742">
        <f t="shared" si="89"/>
        <v>15</v>
      </c>
    </row>
    <row r="5743" spans="1:2" x14ac:dyDescent="0.25">
      <c r="A5743" t="s">
        <v>8784</v>
      </c>
      <c r="B5743">
        <f t="shared" si="89"/>
        <v>15</v>
      </c>
    </row>
    <row r="5744" spans="1:2" x14ac:dyDescent="0.25">
      <c r="A5744" t="s">
        <v>8784</v>
      </c>
      <c r="B5744">
        <f t="shared" si="89"/>
        <v>15</v>
      </c>
    </row>
    <row r="5745" spans="1:2" x14ac:dyDescent="0.25">
      <c r="A5745" t="s">
        <v>8784</v>
      </c>
      <c r="B5745">
        <f t="shared" si="89"/>
        <v>15</v>
      </c>
    </row>
    <row r="5746" spans="1:2" x14ac:dyDescent="0.25">
      <c r="A5746" t="s">
        <v>8784</v>
      </c>
      <c r="B5746">
        <f t="shared" si="89"/>
        <v>15</v>
      </c>
    </row>
    <row r="5747" spans="1:2" x14ac:dyDescent="0.25">
      <c r="A5747" t="s">
        <v>8784</v>
      </c>
      <c r="B5747">
        <f t="shared" si="89"/>
        <v>15</v>
      </c>
    </row>
    <row r="5748" spans="1:2" x14ac:dyDescent="0.25">
      <c r="A5748" t="s">
        <v>8784</v>
      </c>
      <c r="B5748">
        <f t="shared" si="89"/>
        <v>15</v>
      </c>
    </row>
    <row r="5749" spans="1:2" x14ac:dyDescent="0.25">
      <c r="A5749" t="s">
        <v>8784</v>
      </c>
      <c r="B5749">
        <f t="shared" si="89"/>
        <v>15</v>
      </c>
    </row>
    <row r="5750" spans="1:2" x14ac:dyDescent="0.25">
      <c r="A5750" t="s">
        <v>8784</v>
      </c>
      <c r="B5750">
        <f t="shared" si="89"/>
        <v>15</v>
      </c>
    </row>
    <row r="5751" spans="1:2" x14ac:dyDescent="0.25">
      <c r="A5751" t="s">
        <v>8784</v>
      </c>
      <c r="B5751">
        <f t="shared" si="89"/>
        <v>15</v>
      </c>
    </row>
    <row r="5752" spans="1:2" x14ac:dyDescent="0.25">
      <c r="A5752" t="s">
        <v>8784</v>
      </c>
      <c r="B5752">
        <f t="shared" si="89"/>
        <v>15</v>
      </c>
    </row>
    <row r="5753" spans="1:2" x14ac:dyDescent="0.25">
      <c r="A5753" t="s">
        <v>8784</v>
      </c>
      <c r="B5753">
        <f t="shared" si="89"/>
        <v>15</v>
      </c>
    </row>
    <row r="5754" spans="1:2" x14ac:dyDescent="0.25">
      <c r="A5754" t="s">
        <v>8784</v>
      </c>
      <c r="B5754">
        <f t="shared" si="89"/>
        <v>15</v>
      </c>
    </row>
    <row r="5755" spans="1:2" x14ac:dyDescent="0.25">
      <c r="A5755" t="s">
        <v>8784</v>
      </c>
      <c r="B5755">
        <f t="shared" si="89"/>
        <v>15</v>
      </c>
    </row>
    <row r="5756" spans="1:2" x14ac:dyDescent="0.25">
      <c r="A5756" t="s">
        <v>8784</v>
      </c>
      <c r="B5756">
        <f t="shared" si="89"/>
        <v>15</v>
      </c>
    </row>
    <row r="5757" spans="1:2" x14ac:dyDescent="0.25">
      <c r="A5757" t="s">
        <v>8784</v>
      </c>
      <c r="B5757">
        <f t="shared" si="89"/>
        <v>15</v>
      </c>
    </row>
    <row r="5758" spans="1:2" x14ac:dyDescent="0.25">
      <c r="A5758" t="s">
        <v>8784</v>
      </c>
      <c r="B5758">
        <f t="shared" si="89"/>
        <v>15</v>
      </c>
    </row>
    <row r="5759" spans="1:2" x14ac:dyDescent="0.25">
      <c r="A5759" t="s">
        <v>8784</v>
      </c>
      <c r="B5759">
        <f t="shared" si="89"/>
        <v>15</v>
      </c>
    </row>
    <row r="5760" spans="1:2" x14ac:dyDescent="0.25">
      <c r="A5760" t="s">
        <v>8784</v>
      </c>
      <c r="B5760">
        <f t="shared" si="89"/>
        <v>15</v>
      </c>
    </row>
    <row r="5761" spans="1:2" x14ac:dyDescent="0.25">
      <c r="A5761" t="s">
        <v>8784</v>
      </c>
      <c r="B5761">
        <f t="shared" si="89"/>
        <v>15</v>
      </c>
    </row>
    <row r="5762" spans="1:2" x14ac:dyDescent="0.25">
      <c r="A5762" t="s">
        <v>8784</v>
      </c>
      <c r="B5762">
        <f t="shared" ref="B5762:B5825" si="90">LEN(A5762)</f>
        <v>15</v>
      </c>
    </row>
    <row r="5763" spans="1:2" x14ac:dyDescent="0.25">
      <c r="A5763" t="s">
        <v>8784</v>
      </c>
      <c r="B5763">
        <f t="shared" si="90"/>
        <v>15</v>
      </c>
    </row>
    <row r="5764" spans="1:2" x14ac:dyDescent="0.25">
      <c r="A5764" t="s">
        <v>8784</v>
      </c>
      <c r="B5764">
        <f t="shared" si="90"/>
        <v>15</v>
      </c>
    </row>
    <row r="5765" spans="1:2" x14ac:dyDescent="0.25">
      <c r="A5765" t="s">
        <v>8784</v>
      </c>
      <c r="B5765">
        <f t="shared" si="90"/>
        <v>15</v>
      </c>
    </row>
    <row r="5766" spans="1:2" x14ac:dyDescent="0.25">
      <c r="A5766" t="s">
        <v>8784</v>
      </c>
      <c r="B5766">
        <f t="shared" si="90"/>
        <v>15</v>
      </c>
    </row>
    <row r="5767" spans="1:2" x14ac:dyDescent="0.25">
      <c r="A5767" t="s">
        <v>8784</v>
      </c>
      <c r="B5767">
        <f t="shared" si="90"/>
        <v>15</v>
      </c>
    </row>
    <row r="5768" spans="1:2" x14ac:dyDescent="0.25">
      <c r="A5768" t="s">
        <v>8784</v>
      </c>
      <c r="B5768">
        <f t="shared" si="90"/>
        <v>15</v>
      </c>
    </row>
    <row r="5769" spans="1:2" x14ac:dyDescent="0.25">
      <c r="A5769" t="s">
        <v>8784</v>
      </c>
      <c r="B5769">
        <f t="shared" si="90"/>
        <v>15</v>
      </c>
    </row>
    <row r="5770" spans="1:2" x14ac:dyDescent="0.25">
      <c r="A5770" t="s">
        <v>8784</v>
      </c>
      <c r="B5770">
        <f t="shared" si="90"/>
        <v>15</v>
      </c>
    </row>
    <row r="5771" spans="1:2" x14ac:dyDescent="0.25">
      <c r="A5771" t="s">
        <v>8784</v>
      </c>
      <c r="B5771">
        <f t="shared" si="90"/>
        <v>15</v>
      </c>
    </row>
    <row r="5772" spans="1:2" x14ac:dyDescent="0.25">
      <c r="A5772" t="s">
        <v>8784</v>
      </c>
      <c r="B5772">
        <f t="shared" si="90"/>
        <v>15</v>
      </c>
    </row>
    <row r="5773" spans="1:2" x14ac:dyDescent="0.25">
      <c r="A5773" t="s">
        <v>8784</v>
      </c>
      <c r="B5773">
        <f t="shared" si="90"/>
        <v>15</v>
      </c>
    </row>
    <row r="5774" spans="1:2" x14ac:dyDescent="0.25">
      <c r="A5774" t="s">
        <v>8784</v>
      </c>
      <c r="B5774">
        <f t="shared" si="90"/>
        <v>15</v>
      </c>
    </row>
    <row r="5775" spans="1:2" x14ac:dyDescent="0.25">
      <c r="A5775" t="s">
        <v>8784</v>
      </c>
      <c r="B5775">
        <f t="shared" si="90"/>
        <v>15</v>
      </c>
    </row>
    <row r="5776" spans="1:2" x14ac:dyDescent="0.25">
      <c r="A5776" t="s">
        <v>8784</v>
      </c>
      <c r="B5776">
        <f t="shared" si="90"/>
        <v>15</v>
      </c>
    </row>
    <row r="5777" spans="1:2" x14ac:dyDescent="0.25">
      <c r="A5777" t="s">
        <v>8784</v>
      </c>
      <c r="B5777">
        <f t="shared" si="90"/>
        <v>15</v>
      </c>
    </row>
    <row r="5778" spans="1:2" x14ac:dyDescent="0.25">
      <c r="A5778" t="s">
        <v>8784</v>
      </c>
      <c r="B5778">
        <f t="shared" si="90"/>
        <v>15</v>
      </c>
    </row>
    <row r="5779" spans="1:2" x14ac:dyDescent="0.25">
      <c r="A5779" t="s">
        <v>8784</v>
      </c>
      <c r="B5779">
        <f t="shared" si="90"/>
        <v>15</v>
      </c>
    </row>
    <row r="5780" spans="1:2" x14ac:dyDescent="0.25">
      <c r="A5780" t="s">
        <v>8784</v>
      </c>
      <c r="B5780">
        <f t="shared" si="90"/>
        <v>15</v>
      </c>
    </row>
    <row r="5781" spans="1:2" x14ac:dyDescent="0.25">
      <c r="A5781" t="s">
        <v>8784</v>
      </c>
      <c r="B5781">
        <f t="shared" si="90"/>
        <v>15</v>
      </c>
    </row>
    <row r="5782" spans="1:2" x14ac:dyDescent="0.25">
      <c r="A5782" t="s">
        <v>8784</v>
      </c>
      <c r="B5782">
        <f t="shared" si="90"/>
        <v>15</v>
      </c>
    </row>
    <row r="5783" spans="1:2" x14ac:dyDescent="0.25">
      <c r="A5783" t="s">
        <v>8784</v>
      </c>
      <c r="B5783">
        <f t="shared" si="90"/>
        <v>15</v>
      </c>
    </row>
    <row r="5784" spans="1:2" x14ac:dyDescent="0.25">
      <c r="A5784" t="s">
        <v>8784</v>
      </c>
      <c r="B5784">
        <f t="shared" si="90"/>
        <v>15</v>
      </c>
    </row>
    <row r="5785" spans="1:2" x14ac:dyDescent="0.25">
      <c r="A5785" t="s">
        <v>8784</v>
      </c>
      <c r="B5785">
        <f t="shared" si="90"/>
        <v>15</v>
      </c>
    </row>
    <row r="5786" spans="1:2" x14ac:dyDescent="0.25">
      <c r="A5786" t="s">
        <v>8784</v>
      </c>
      <c r="B5786">
        <f t="shared" si="90"/>
        <v>15</v>
      </c>
    </row>
    <row r="5787" spans="1:2" x14ac:dyDescent="0.25">
      <c r="A5787" t="s">
        <v>8784</v>
      </c>
      <c r="B5787">
        <f t="shared" si="90"/>
        <v>15</v>
      </c>
    </row>
    <row r="5788" spans="1:2" x14ac:dyDescent="0.25">
      <c r="A5788" t="s">
        <v>8784</v>
      </c>
      <c r="B5788">
        <f t="shared" si="90"/>
        <v>15</v>
      </c>
    </row>
    <row r="5789" spans="1:2" x14ac:dyDescent="0.25">
      <c r="A5789" t="s">
        <v>8784</v>
      </c>
      <c r="B5789">
        <f t="shared" si="90"/>
        <v>15</v>
      </c>
    </row>
    <row r="5790" spans="1:2" x14ac:dyDescent="0.25">
      <c r="A5790" t="s">
        <v>8784</v>
      </c>
      <c r="B5790">
        <f t="shared" si="90"/>
        <v>15</v>
      </c>
    </row>
    <row r="5791" spans="1:2" x14ac:dyDescent="0.25">
      <c r="A5791" t="s">
        <v>8784</v>
      </c>
      <c r="B5791">
        <f t="shared" si="90"/>
        <v>15</v>
      </c>
    </row>
    <row r="5792" spans="1:2" x14ac:dyDescent="0.25">
      <c r="A5792" t="s">
        <v>8784</v>
      </c>
      <c r="B5792">
        <f t="shared" si="90"/>
        <v>15</v>
      </c>
    </row>
    <row r="5793" spans="1:2" x14ac:dyDescent="0.25">
      <c r="A5793" t="s">
        <v>8784</v>
      </c>
      <c r="B5793">
        <f t="shared" si="90"/>
        <v>15</v>
      </c>
    </row>
    <row r="5794" spans="1:2" x14ac:dyDescent="0.25">
      <c r="A5794" t="s">
        <v>8784</v>
      </c>
      <c r="B5794">
        <f t="shared" si="90"/>
        <v>15</v>
      </c>
    </row>
    <row r="5795" spans="1:2" x14ac:dyDescent="0.25">
      <c r="A5795" t="s">
        <v>8784</v>
      </c>
      <c r="B5795">
        <f t="shared" si="90"/>
        <v>15</v>
      </c>
    </row>
    <row r="5796" spans="1:2" x14ac:dyDescent="0.25">
      <c r="A5796" t="s">
        <v>8784</v>
      </c>
      <c r="B5796">
        <f t="shared" si="90"/>
        <v>15</v>
      </c>
    </row>
    <row r="5797" spans="1:2" x14ac:dyDescent="0.25">
      <c r="A5797" t="s">
        <v>8784</v>
      </c>
      <c r="B5797">
        <f t="shared" si="90"/>
        <v>15</v>
      </c>
    </row>
    <row r="5798" spans="1:2" x14ac:dyDescent="0.25">
      <c r="A5798" t="s">
        <v>8784</v>
      </c>
      <c r="B5798">
        <f t="shared" si="90"/>
        <v>15</v>
      </c>
    </row>
    <row r="5799" spans="1:2" x14ac:dyDescent="0.25">
      <c r="A5799" t="s">
        <v>8784</v>
      </c>
      <c r="B5799">
        <f t="shared" si="90"/>
        <v>15</v>
      </c>
    </row>
    <row r="5800" spans="1:2" x14ac:dyDescent="0.25">
      <c r="A5800" t="s">
        <v>8784</v>
      </c>
      <c r="B5800">
        <f t="shared" si="90"/>
        <v>15</v>
      </c>
    </row>
    <row r="5801" spans="1:2" x14ac:dyDescent="0.25">
      <c r="A5801" t="s">
        <v>8784</v>
      </c>
      <c r="B5801">
        <f t="shared" si="90"/>
        <v>15</v>
      </c>
    </row>
    <row r="5802" spans="1:2" x14ac:dyDescent="0.25">
      <c r="A5802" t="s">
        <v>8784</v>
      </c>
      <c r="B5802">
        <f t="shared" si="90"/>
        <v>15</v>
      </c>
    </row>
    <row r="5803" spans="1:2" x14ac:dyDescent="0.25">
      <c r="A5803" t="s">
        <v>8784</v>
      </c>
      <c r="B5803">
        <f t="shared" si="90"/>
        <v>15</v>
      </c>
    </row>
    <row r="5804" spans="1:2" x14ac:dyDescent="0.25">
      <c r="A5804" t="s">
        <v>8784</v>
      </c>
      <c r="B5804">
        <f t="shared" si="90"/>
        <v>15</v>
      </c>
    </row>
    <row r="5805" spans="1:2" x14ac:dyDescent="0.25">
      <c r="A5805" t="s">
        <v>8784</v>
      </c>
      <c r="B5805">
        <f t="shared" si="90"/>
        <v>15</v>
      </c>
    </row>
    <row r="5806" spans="1:2" x14ac:dyDescent="0.25">
      <c r="A5806" t="s">
        <v>8784</v>
      </c>
      <c r="B5806">
        <f t="shared" si="90"/>
        <v>15</v>
      </c>
    </row>
    <row r="5807" spans="1:2" x14ac:dyDescent="0.25">
      <c r="A5807" t="s">
        <v>8784</v>
      </c>
      <c r="B5807">
        <f t="shared" si="90"/>
        <v>15</v>
      </c>
    </row>
    <row r="5808" spans="1:2" x14ac:dyDescent="0.25">
      <c r="A5808" t="s">
        <v>8784</v>
      </c>
      <c r="B5808">
        <f t="shared" si="90"/>
        <v>15</v>
      </c>
    </row>
    <row r="5809" spans="1:2" x14ac:dyDescent="0.25">
      <c r="A5809" t="s">
        <v>8784</v>
      </c>
      <c r="B5809">
        <f t="shared" si="90"/>
        <v>15</v>
      </c>
    </row>
    <row r="5810" spans="1:2" x14ac:dyDescent="0.25">
      <c r="A5810" t="s">
        <v>8784</v>
      </c>
      <c r="B5810">
        <f t="shared" si="90"/>
        <v>15</v>
      </c>
    </row>
    <row r="5811" spans="1:2" x14ac:dyDescent="0.25">
      <c r="A5811" t="s">
        <v>8784</v>
      </c>
      <c r="B5811">
        <f t="shared" si="90"/>
        <v>15</v>
      </c>
    </row>
    <row r="5812" spans="1:2" x14ac:dyDescent="0.25">
      <c r="A5812" t="s">
        <v>8784</v>
      </c>
      <c r="B5812">
        <f t="shared" si="90"/>
        <v>15</v>
      </c>
    </row>
    <row r="5813" spans="1:2" x14ac:dyDescent="0.25">
      <c r="A5813" t="s">
        <v>8784</v>
      </c>
      <c r="B5813">
        <f t="shared" si="90"/>
        <v>15</v>
      </c>
    </row>
    <row r="5814" spans="1:2" x14ac:dyDescent="0.25">
      <c r="A5814" t="s">
        <v>8784</v>
      </c>
      <c r="B5814">
        <f t="shared" si="90"/>
        <v>15</v>
      </c>
    </row>
    <row r="5815" spans="1:2" x14ac:dyDescent="0.25">
      <c r="A5815" t="s">
        <v>8784</v>
      </c>
      <c r="B5815">
        <f t="shared" si="90"/>
        <v>15</v>
      </c>
    </row>
    <row r="5816" spans="1:2" x14ac:dyDescent="0.25">
      <c r="A5816" t="s">
        <v>8784</v>
      </c>
      <c r="B5816">
        <f t="shared" si="90"/>
        <v>15</v>
      </c>
    </row>
    <row r="5817" spans="1:2" x14ac:dyDescent="0.25">
      <c r="A5817" t="s">
        <v>8784</v>
      </c>
      <c r="B5817">
        <f t="shared" si="90"/>
        <v>15</v>
      </c>
    </row>
    <row r="5818" spans="1:2" x14ac:dyDescent="0.25">
      <c r="A5818" t="s">
        <v>8784</v>
      </c>
      <c r="B5818">
        <f t="shared" si="90"/>
        <v>15</v>
      </c>
    </row>
    <row r="5819" spans="1:2" x14ac:dyDescent="0.25">
      <c r="A5819" t="s">
        <v>8784</v>
      </c>
      <c r="B5819">
        <f t="shared" si="90"/>
        <v>15</v>
      </c>
    </row>
    <row r="5820" spans="1:2" x14ac:dyDescent="0.25">
      <c r="A5820" t="s">
        <v>8784</v>
      </c>
      <c r="B5820">
        <f t="shared" si="90"/>
        <v>15</v>
      </c>
    </row>
    <row r="5821" spans="1:2" x14ac:dyDescent="0.25">
      <c r="A5821" t="s">
        <v>8784</v>
      </c>
      <c r="B5821">
        <f t="shared" si="90"/>
        <v>15</v>
      </c>
    </row>
    <row r="5822" spans="1:2" x14ac:dyDescent="0.25">
      <c r="A5822" t="s">
        <v>8784</v>
      </c>
      <c r="B5822">
        <f t="shared" si="90"/>
        <v>15</v>
      </c>
    </row>
    <row r="5823" spans="1:2" x14ac:dyDescent="0.25">
      <c r="A5823" t="s">
        <v>8784</v>
      </c>
      <c r="B5823">
        <f t="shared" si="90"/>
        <v>15</v>
      </c>
    </row>
    <row r="5824" spans="1:2" x14ac:dyDescent="0.25">
      <c r="A5824" t="s">
        <v>8784</v>
      </c>
      <c r="B5824">
        <f t="shared" si="90"/>
        <v>15</v>
      </c>
    </row>
    <row r="5825" spans="1:2" x14ac:dyDescent="0.25">
      <c r="A5825" t="s">
        <v>8784</v>
      </c>
      <c r="B5825">
        <f t="shared" si="90"/>
        <v>15</v>
      </c>
    </row>
    <row r="5826" spans="1:2" x14ac:dyDescent="0.25">
      <c r="A5826" t="s">
        <v>8784</v>
      </c>
      <c r="B5826">
        <f t="shared" ref="B5826:B5889" si="91">LEN(A5826)</f>
        <v>15</v>
      </c>
    </row>
    <row r="5827" spans="1:2" x14ac:dyDescent="0.25">
      <c r="A5827" t="s">
        <v>8784</v>
      </c>
      <c r="B5827">
        <f t="shared" si="91"/>
        <v>15</v>
      </c>
    </row>
    <row r="5828" spans="1:2" x14ac:dyDescent="0.25">
      <c r="A5828" t="s">
        <v>8784</v>
      </c>
      <c r="B5828">
        <f t="shared" si="91"/>
        <v>15</v>
      </c>
    </row>
    <row r="5829" spans="1:2" x14ac:dyDescent="0.25">
      <c r="A5829" t="s">
        <v>8784</v>
      </c>
      <c r="B5829">
        <f t="shared" si="91"/>
        <v>15</v>
      </c>
    </row>
    <row r="5830" spans="1:2" x14ac:dyDescent="0.25">
      <c r="A5830" t="s">
        <v>8784</v>
      </c>
      <c r="B5830">
        <f t="shared" si="91"/>
        <v>15</v>
      </c>
    </row>
    <row r="5831" spans="1:2" x14ac:dyDescent="0.25">
      <c r="A5831" t="s">
        <v>8784</v>
      </c>
      <c r="B5831">
        <f t="shared" si="91"/>
        <v>15</v>
      </c>
    </row>
    <row r="5832" spans="1:2" x14ac:dyDescent="0.25">
      <c r="A5832" t="s">
        <v>8784</v>
      </c>
      <c r="B5832">
        <f t="shared" si="91"/>
        <v>15</v>
      </c>
    </row>
    <row r="5833" spans="1:2" x14ac:dyDescent="0.25">
      <c r="A5833" t="s">
        <v>8784</v>
      </c>
      <c r="B5833">
        <f t="shared" si="91"/>
        <v>15</v>
      </c>
    </row>
    <row r="5834" spans="1:2" x14ac:dyDescent="0.25">
      <c r="A5834" t="s">
        <v>8784</v>
      </c>
      <c r="B5834">
        <f t="shared" si="91"/>
        <v>15</v>
      </c>
    </row>
    <row r="5835" spans="1:2" x14ac:dyDescent="0.25">
      <c r="A5835" t="s">
        <v>8784</v>
      </c>
      <c r="B5835">
        <f t="shared" si="91"/>
        <v>15</v>
      </c>
    </row>
    <row r="5836" spans="1:2" x14ac:dyDescent="0.25">
      <c r="A5836" t="s">
        <v>8784</v>
      </c>
      <c r="B5836">
        <f t="shared" si="91"/>
        <v>15</v>
      </c>
    </row>
    <row r="5837" spans="1:2" x14ac:dyDescent="0.25">
      <c r="A5837" t="s">
        <v>8784</v>
      </c>
      <c r="B5837">
        <f t="shared" si="91"/>
        <v>15</v>
      </c>
    </row>
    <row r="5838" spans="1:2" x14ac:dyDescent="0.25">
      <c r="A5838" t="s">
        <v>8784</v>
      </c>
      <c r="B5838">
        <f t="shared" si="91"/>
        <v>15</v>
      </c>
    </row>
    <row r="5839" spans="1:2" x14ac:dyDescent="0.25">
      <c r="A5839" t="s">
        <v>8784</v>
      </c>
      <c r="B5839">
        <f t="shared" si="91"/>
        <v>15</v>
      </c>
    </row>
    <row r="5840" spans="1:2" x14ac:dyDescent="0.25">
      <c r="A5840" t="s">
        <v>8784</v>
      </c>
      <c r="B5840">
        <f t="shared" si="91"/>
        <v>15</v>
      </c>
    </row>
    <row r="5841" spans="1:2" x14ac:dyDescent="0.25">
      <c r="A5841" t="s">
        <v>8784</v>
      </c>
      <c r="B5841">
        <f t="shared" si="91"/>
        <v>15</v>
      </c>
    </row>
    <row r="5842" spans="1:2" x14ac:dyDescent="0.25">
      <c r="A5842" t="s">
        <v>8784</v>
      </c>
      <c r="B5842">
        <f t="shared" si="91"/>
        <v>15</v>
      </c>
    </row>
    <row r="5843" spans="1:2" x14ac:dyDescent="0.25">
      <c r="A5843" t="s">
        <v>8784</v>
      </c>
      <c r="B5843">
        <f t="shared" si="91"/>
        <v>15</v>
      </c>
    </row>
    <row r="5844" spans="1:2" x14ac:dyDescent="0.25">
      <c r="A5844" t="s">
        <v>8784</v>
      </c>
      <c r="B5844">
        <f t="shared" si="91"/>
        <v>15</v>
      </c>
    </row>
    <row r="5845" spans="1:2" x14ac:dyDescent="0.25">
      <c r="A5845" t="s">
        <v>8784</v>
      </c>
      <c r="B5845">
        <f t="shared" si="91"/>
        <v>15</v>
      </c>
    </row>
    <row r="5846" spans="1:2" x14ac:dyDescent="0.25">
      <c r="A5846" t="s">
        <v>8784</v>
      </c>
      <c r="B5846">
        <f t="shared" si="91"/>
        <v>15</v>
      </c>
    </row>
    <row r="5847" spans="1:2" x14ac:dyDescent="0.25">
      <c r="A5847" t="s">
        <v>8784</v>
      </c>
      <c r="B5847">
        <f t="shared" si="91"/>
        <v>15</v>
      </c>
    </row>
    <row r="5848" spans="1:2" x14ac:dyDescent="0.25">
      <c r="A5848" t="s">
        <v>8784</v>
      </c>
      <c r="B5848">
        <f t="shared" si="91"/>
        <v>15</v>
      </c>
    </row>
    <row r="5849" spans="1:2" x14ac:dyDescent="0.25">
      <c r="A5849" t="s">
        <v>8784</v>
      </c>
      <c r="B5849">
        <f t="shared" si="91"/>
        <v>15</v>
      </c>
    </row>
    <row r="5850" spans="1:2" x14ac:dyDescent="0.25">
      <c r="A5850" t="s">
        <v>8784</v>
      </c>
      <c r="B5850">
        <f t="shared" si="91"/>
        <v>15</v>
      </c>
    </row>
    <row r="5851" spans="1:2" x14ac:dyDescent="0.25">
      <c r="A5851" t="s">
        <v>8784</v>
      </c>
      <c r="B5851">
        <f t="shared" si="91"/>
        <v>15</v>
      </c>
    </row>
    <row r="5852" spans="1:2" x14ac:dyDescent="0.25">
      <c r="A5852" t="s">
        <v>8784</v>
      </c>
      <c r="B5852">
        <f t="shared" si="91"/>
        <v>15</v>
      </c>
    </row>
    <row r="5853" spans="1:2" x14ac:dyDescent="0.25">
      <c r="A5853" t="s">
        <v>8784</v>
      </c>
      <c r="B5853">
        <f t="shared" si="91"/>
        <v>15</v>
      </c>
    </row>
    <row r="5854" spans="1:2" x14ac:dyDescent="0.25">
      <c r="A5854" t="s">
        <v>8784</v>
      </c>
      <c r="B5854">
        <f t="shared" si="91"/>
        <v>15</v>
      </c>
    </row>
    <row r="5855" spans="1:2" x14ac:dyDescent="0.25">
      <c r="A5855" t="s">
        <v>8784</v>
      </c>
      <c r="B5855">
        <f t="shared" si="91"/>
        <v>15</v>
      </c>
    </row>
    <row r="5856" spans="1:2" x14ac:dyDescent="0.25">
      <c r="A5856" t="s">
        <v>8784</v>
      </c>
      <c r="B5856">
        <f t="shared" si="91"/>
        <v>15</v>
      </c>
    </row>
    <row r="5857" spans="1:2" x14ac:dyDescent="0.25">
      <c r="A5857" t="s">
        <v>8784</v>
      </c>
      <c r="B5857">
        <f t="shared" si="91"/>
        <v>15</v>
      </c>
    </row>
    <row r="5858" spans="1:2" x14ac:dyDescent="0.25">
      <c r="A5858" t="s">
        <v>8784</v>
      </c>
      <c r="B5858">
        <f t="shared" si="91"/>
        <v>15</v>
      </c>
    </row>
    <row r="5859" spans="1:2" x14ac:dyDescent="0.25">
      <c r="A5859" t="s">
        <v>8784</v>
      </c>
      <c r="B5859">
        <f t="shared" si="91"/>
        <v>15</v>
      </c>
    </row>
    <row r="5860" spans="1:2" x14ac:dyDescent="0.25">
      <c r="A5860" t="s">
        <v>8784</v>
      </c>
      <c r="B5860">
        <f t="shared" si="91"/>
        <v>15</v>
      </c>
    </row>
    <row r="5861" spans="1:2" x14ac:dyDescent="0.25">
      <c r="A5861" t="s">
        <v>8784</v>
      </c>
      <c r="B5861">
        <f t="shared" si="91"/>
        <v>15</v>
      </c>
    </row>
    <row r="5862" spans="1:2" x14ac:dyDescent="0.25">
      <c r="A5862" t="s">
        <v>8784</v>
      </c>
      <c r="B5862">
        <f t="shared" si="91"/>
        <v>15</v>
      </c>
    </row>
    <row r="5863" spans="1:2" x14ac:dyDescent="0.25">
      <c r="A5863" t="s">
        <v>8784</v>
      </c>
      <c r="B5863">
        <f t="shared" si="91"/>
        <v>15</v>
      </c>
    </row>
    <row r="5864" spans="1:2" x14ac:dyDescent="0.25">
      <c r="A5864" t="s">
        <v>8784</v>
      </c>
      <c r="B5864">
        <f t="shared" si="91"/>
        <v>15</v>
      </c>
    </row>
    <row r="5865" spans="1:2" x14ac:dyDescent="0.25">
      <c r="A5865" t="s">
        <v>8784</v>
      </c>
      <c r="B5865">
        <f t="shared" si="91"/>
        <v>15</v>
      </c>
    </row>
    <row r="5866" spans="1:2" x14ac:dyDescent="0.25">
      <c r="A5866" t="s">
        <v>8784</v>
      </c>
      <c r="B5866">
        <f t="shared" si="91"/>
        <v>15</v>
      </c>
    </row>
    <row r="5867" spans="1:2" x14ac:dyDescent="0.25">
      <c r="A5867" t="s">
        <v>8784</v>
      </c>
      <c r="B5867">
        <f t="shared" si="91"/>
        <v>15</v>
      </c>
    </row>
    <row r="5868" spans="1:2" x14ac:dyDescent="0.25">
      <c r="A5868" t="s">
        <v>8784</v>
      </c>
      <c r="B5868">
        <f t="shared" si="91"/>
        <v>15</v>
      </c>
    </row>
    <row r="5869" spans="1:2" x14ac:dyDescent="0.25">
      <c r="A5869" t="s">
        <v>8784</v>
      </c>
      <c r="B5869">
        <f t="shared" si="91"/>
        <v>15</v>
      </c>
    </row>
    <row r="5870" spans="1:2" x14ac:dyDescent="0.25">
      <c r="A5870" t="s">
        <v>8784</v>
      </c>
      <c r="B5870">
        <f t="shared" si="91"/>
        <v>15</v>
      </c>
    </row>
    <row r="5871" spans="1:2" x14ac:dyDescent="0.25">
      <c r="A5871" t="s">
        <v>8784</v>
      </c>
      <c r="B5871">
        <f t="shared" si="91"/>
        <v>15</v>
      </c>
    </row>
    <row r="5872" spans="1:2" x14ac:dyDescent="0.25">
      <c r="A5872" t="s">
        <v>8784</v>
      </c>
      <c r="B5872">
        <f t="shared" si="91"/>
        <v>15</v>
      </c>
    </row>
    <row r="5873" spans="1:2" x14ac:dyDescent="0.25">
      <c r="A5873" t="s">
        <v>8784</v>
      </c>
      <c r="B5873">
        <f t="shared" si="91"/>
        <v>15</v>
      </c>
    </row>
    <row r="5874" spans="1:2" x14ac:dyDescent="0.25">
      <c r="A5874" t="s">
        <v>8784</v>
      </c>
      <c r="B5874">
        <f t="shared" si="91"/>
        <v>15</v>
      </c>
    </row>
    <row r="5875" spans="1:2" x14ac:dyDescent="0.25">
      <c r="A5875" t="s">
        <v>8784</v>
      </c>
      <c r="B5875">
        <f t="shared" si="91"/>
        <v>15</v>
      </c>
    </row>
    <row r="5876" spans="1:2" x14ac:dyDescent="0.25">
      <c r="A5876" t="s">
        <v>8784</v>
      </c>
      <c r="B5876">
        <f t="shared" si="91"/>
        <v>15</v>
      </c>
    </row>
    <row r="5877" spans="1:2" x14ac:dyDescent="0.25">
      <c r="A5877" t="s">
        <v>8784</v>
      </c>
      <c r="B5877">
        <f t="shared" si="91"/>
        <v>15</v>
      </c>
    </row>
    <row r="5878" spans="1:2" x14ac:dyDescent="0.25">
      <c r="A5878" t="s">
        <v>8784</v>
      </c>
      <c r="B5878">
        <f t="shared" si="91"/>
        <v>15</v>
      </c>
    </row>
    <row r="5879" spans="1:2" x14ac:dyDescent="0.25">
      <c r="A5879" t="s">
        <v>8784</v>
      </c>
      <c r="B5879">
        <f t="shared" si="91"/>
        <v>15</v>
      </c>
    </row>
    <row r="5880" spans="1:2" x14ac:dyDescent="0.25">
      <c r="A5880" t="s">
        <v>8784</v>
      </c>
      <c r="B5880">
        <f t="shared" si="91"/>
        <v>15</v>
      </c>
    </row>
    <row r="5881" spans="1:2" x14ac:dyDescent="0.25">
      <c r="A5881" t="s">
        <v>8784</v>
      </c>
      <c r="B5881">
        <f t="shared" si="91"/>
        <v>15</v>
      </c>
    </row>
    <row r="5882" spans="1:2" x14ac:dyDescent="0.25">
      <c r="A5882" t="s">
        <v>8784</v>
      </c>
      <c r="B5882">
        <f t="shared" si="91"/>
        <v>15</v>
      </c>
    </row>
    <row r="5883" spans="1:2" x14ac:dyDescent="0.25">
      <c r="A5883" t="s">
        <v>8784</v>
      </c>
      <c r="B5883">
        <f t="shared" si="91"/>
        <v>15</v>
      </c>
    </row>
    <row r="5884" spans="1:2" x14ac:dyDescent="0.25">
      <c r="A5884" t="s">
        <v>8784</v>
      </c>
      <c r="B5884">
        <f t="shared" si="91"/>
        <v>15</v>
      </c>
    </row>
    <row r="5885" spans="1:2" x14ac:dyDescent="0.25">
      <c r="A5885" t="s">
        <v>8784</v>
      </c>
      <c r="B5885">
        <f t="shared" si="91"/>
        <v>15</v>
      </c>
    </row>
    <row r="5886" spans="1:2" x14ac:dyDescent="0.25">
      <c r="A5886" t="s">
        <v>8784</v>
      </c>
      <c r="B5886">
        <f t="shared" si="91"/>
        <v>15</v>
      </c>
    </row>
    <row r="5887" spans="1:2" x14ac:dyDescent="0.25">
      <c r="A5887" t="s">
        <v>8784</v>
      </c>
      <c r="B5887">
        <f t="shared" si="91"/>
        <v>15</v>
      </c>
    </row>
    <row r="5888" spans="1:2" x14ac:dyDescent="0.25">
      <c r="A5888" t="s">
        <v>8784</v>
      </c>
      <c r="B5888">
        <f t="shared" si="91"/>
        <v>15</v>
      </c>
    </row>
    <row r="5889" spans="1:2" x14ac:dyDescent="0.25">
      <c r="A5889" t="s">
        <v>8784</v>
      </c>
      <c r="B5889">
        <f t="shared" si="91"/>
        <v>15</v>
      </c>
    </row>
    <row r="5890" spans="1:2" x14ac:dyDescent="0.25">
      <c r="A5890" t="s">
        <v>8784</v>
      </c>
      <c r="B5890">
        <f t="shared" ref="B5890:B5953" si="92">LEN(A5890)</f>
        <v>15</v>
      </c>
    </row>
    <row r="5891" spans="1:2" x14ac:dyDescent="0.25">
      <c r="A5891" t="s">
        <v>8784</v>
      </c>
      <c r="B5891">
        <f t="shared" si="92"/>
        <v>15</v>
      </c>
    </row>
    <row r="5892" spans="1:2" x14ac:dyDescent="0.25">
      <c r="A5892" t="s">
        <v>8784</v>
      </c>
      <c r="B5892">
        <f t="shared" si="92"/>
        <v>15</v>
      </c>
    </row>
    <row r="5893" spans="1:2" x14ac:dyDescent="0.25">
      <c r="A5893" t="s">
        <v>8784</v>
      </c>
      <c r="B5893">
        <f t="shared" si="92"/>
        <v>15</v>
      </c>
    </row>
    <row r="5894" spans="1:2" x14ac:dyDescent="0.25">
      <c r="A5894" t="s">
        <v>8784</v>
      </c>
      <c r="B5894">
        <f t="shared" si="92"/>
        <v>15</v>
      </c>
    </row>
    <row r="5895" spans="1:2" x14ac:dyDescent="0.25">
      <c r="A5895" t="s">
        <v>15207</v>
      </c>
      <c r="B5895">
        <f t="shared" si="92"/>
        <v>16</v>
      </c>
    </row>
    <row r="5896" spans="1:2" x14ac:dyDescent="0.25">
      <c r="A5896" t="s">
        <v>14124</v>
      </c>
      <c r="B5896">
        <f t="shared" si="92"/>
        <v>15</v>
      </c>
    </row>
    <row r="5897" spans="1:2" x14ac:dyDescent="0.25">
      <c r="A5897" t="s">
        <v>14124</v>
      </c>
      <c r="B5897">
        <f t="shared" si="92"/>
        <v>15</v>
      </c>
    </row>
    <row r="5898" spans="1:2" x14ac:dyDescent="0.25">
      <c r="A5898" t="s">
        <v>14124</v>
      </c>
      <c r="B5898">
        <f t="shared" si="92"/>
        <v>15</v>
      </c>
    </row>
    <row r="5899" spans="1:2" x14ac:dyDescent="0.25">
      <c r="A5899" t="s">
        <v>14124</v>
      </c>
      <c r="B5899">
        <f t="shared" si="92"/>
        <v>15</v>
      </c>
    </row>
    <row r="5900" spans="1:2" x14ac:dyDescent="0.25">
      <c r="A5900" t="s">
        <v>14124</v>
      </c>
      <c r="B5900">
        <f t="shared" si="92"/>
        <v>15</v>
      </c>
    </row>
    <row r="5901" spans="1:2" x14ac:dyDescent="0.25">
      <c r="A5901" t="s">
        <v>14124</v>
      </c>
      <c r="B5901">
        <f t="shared" si="92"/>
        <v>15</v>
      </c>
    </row>
    <row r="5902" spans="1:2" x14ac:dyDescent="0.25">
      <c r="A5902" t="s">
        <v>15214</v>
      </c>
      <c r="B5902">
        <f t="shared" si="92"/>
        <v>15</v>
      </c>
    </row>
    <row r="5903" spans="1:2" x14ac:dyDescent="0.25">
      <c r="A5903" t="s">
        <v>15214</v>
      </c>
      <c r="B5903">
        <f t="shared" si="92"/>
        <v>15</v>
      </c>
    </row>
    <row r="5904" spans="1:2" x14ac:dyDescent="0.25">
      <c r="A5904" t="s">
        <v>14126</v>
      </c>
      <c r="B5904">
        <f t="shared" si="92"/>
        <v>15</v>
      </c>
    </row>
    <row r="5905" spans="1:2" x14ac:dyDescent="0.25">
      <c r="A5905" t="s">
        <v>14126</v>
      </c>
      <c r="B5905">
        <f t="shared" si="92"/>
        <v>15</v>
      </c>
    </row>
    <row r="5906" spans="1:2" x14ac:dyDescent="0.25">
      <c r="A5906" t="s">
        <v>14126</v>
      </c>
      <c r="B5906">
        <f t="shared" si="92"/>
        <v>15</v>
      </c>
    </row>
    <row r="5907" spans="1:2" x14ac:dyDescent="0.25">
      <c r="A5907" t="s">
        <v>15220</v>
      </c>
      <c r="B5907">
        <f t="shared" si="92"/>
        <v>9</v>
      </c>
    </row>
    <row r="5908" spans="1:2" x14ac:dyDescent="0.25">
      <c r="A5908" t="s">
        <v>15221</v>
      </c>
      <c r="B5908">
        <f t="shared" si="92"/>
        <v>10</v>
      </c>
    </row>
    <row r="5909" spans="1:2" x14ac:dyDescent="0.25">
      <c r="A5909" t="s">
        <v>15221</v>
      </c>
      <c r="B5909">
        <f t="shared" si="92"/>
        <v>10</v>
      </c>
    </row>
    <row r="5910" spans="1:2" x14ac:dyDescent="0.25">
      <c r="A5910" t="s">
        <v>15221</v>
      </c>
      <c r="B5910">
        <f t="shared" si="92"/>
        <v>10</v>
      </c>
    </row>
    <row r="5911" spans="1:2" x14ac:dyDescent="0.25">
      <c r="A5911" t="s">
        <v>15221</v>
      </c>
      <c r="B5911">
        <f t="shared" si="92"/>
        <v>10</v>
      </c>
    </row>
    <row r="5912" spans="1:2" x14ac:dyDescent="0.25">
      <c r="A5912" t="s">
        <v>15221</v>
      </c>
      <c r="B5912">
        <f t="shared" si="92"/>
        <v>10</v>
      </c>
    </row>
    <row r="5913" spans="1:2" x14ac:dyDescent="0.25">
      <c r="A5913" t="s">
        <v>15221</v>
      </c>
      <c r="B5913">
        <f t="shared" si="92"/>
        <v>10</v>
      </c>
    </row>
    <row r="5914" spans="1:2" x14ac:dyDescent="0.25">
      <c r="A5914" t="s">
        <v>15221</v>
      </c>
      <c r="B5914">
        <f t="shared" si="92"/>
        <v>10</v>
      </c>
    </row>
    <row r="5915" spans="1:2" x14ac:dyDescent="0.25">
      <c r="A5915" t="s">
        <v>15221</v>
      </c>
      <c r="B5915">
        <f t="shared" si="92"/>
        <v>10</v>
      </c>
    </row>
    <row r="5916" spans="1:2" x14ac:dyDescent="0.25">
      <c r="A5916" t="s">
        <v>15221</v>
      </c>
      <c r="B5916">
        <f t="shared" si="92"/>
        <v>10</v>
      </c>
    </row>
    <row r="5917" spans="1:2" x14ac:dyDescent="0.25">
      <c r="A5917" t="s">
        <v>15221</v>
      </c>
      <c r="B5917">
        <f t="shared" si="92"/>
        <v>10</v>
      </c>
    </row>
    <row r="5918" spans="1:2" x14ac:dyDescent="0.25">
      <c r="A5918" t="s">
        <v>15221</v>
      </c>
      <c r="B5918">
        <f t="shared" si="92"/>
        <v>10</v>
      </c>
    </row>
    <row r="5919" spans="1:2" x14ac:dyDescent="0.25">
      <c r="A5919" t="s">
        <v>15221</v>
      </c>
      <c r="B5919">
        <f t="shared" si="92"/>
        <v>10</v>
      </c>
    </row>
    <row r="5920" spans="1:2" x14ac:dyDescent="0.25">
      <c r="A5920" t="s">
        <v>15221</v>
      </c>
      <c r="B5920">
        <f t="shared" si="92"/>
        <v>10</v>
      </c>
    </row>
    <row r="5921" spans="1:2" x14ac:dyDescent="0.25">
      <c r="A5921" t="s">
        <v>15222</v>
      </c>
      <c r="B5921">
        <f t="shared" si="92"/>
        <v>11</v>
      </c>
    </row>
    <row r="5922" spans="1:2" x14ac:dyDescent="0.25">
      <c r="A5922" t="s">
        <v>15222</v>
      </c>
      <c r="B5922">
        <f t="shared" si="92"/>
        <v>11</v>
      </c>
    </row>
    <row r="5923" spans="1:2" x14ac:dyDescent="0.25">
      <c r="A5923" t="s">
        <v>15223</v>
      </c>
      <c r="B5923">
        <f t="shared" si="92"/>
        <v>10</v>
      </c>
    </row>
    <row r="5924" spans="1:2" x14ac:dyDescent="0.25">
      <c r="A5924" t="s">
        <v>15223</v>
      </c>
      <c r="B5924">
        <f t="shared" si="92"/>
        <v>10</v>
      </c>
    </row>
    <row r="5925" spans="1:2" x14ac:dyDescent="0.25">
      <c r="A5925" t="s">
        <v>15223</v>
      </c>
      <c r="B5925">
        <f t="shared" si="92"/>
        <v>10</v>
      </c>
    </row>
    <row r="5926" spans="1:2" x14ac:dyDescent="0.25">
      <c r="A5926" t="s">
        <v>15223</v>
      </c>
      <c r="B5926">
        <f t="shared" si="92"/>
        <v>10</v>
      </c>
    </row>
    <row r="5927" spans="1:2" x14ac:dyDescent="0.25">
      <c r="A5927" t="s">
        <v>15224</v>
      </c>
      <c r="B5927">
        <f t="shared" si="92"/>
        <v>13</v>
      </c>
    </row>
    <row r="5928" spans="1:2" x14ac:dyDescent="0.25">
      <c r="A5928" t="s">
        <v>12242</v>
      </c>
      <c r="B5928">
        <f t="shared" si="92"/>
        <v>12</v>
      </c>
    </row>
    <row r="5929" spans="1:2" x14ac:dyDescent="0.25">
      <c r="A5929" t="s">
        <v>15227</v>
      </c>
      <c r="B5929">
        <f t="shared" si="92"/>
        <v>13</v>
      </c>
    </row>
    <row r="5930" spans="1:2" x14ac:dyDescent="0.25">
      <c r="A5930" t="s">
        <v>15229</v>
      </c>
      <c r="B5930">
        <f t="shared" si="92"/>
        <v>19</v>
      </c>
    </row>
    <row r="5931" spans="1:2" x14ac:dyDescent="0.25">
      <c r="A5931" t="s">
        <v>15231</v>
      </c>
      <c r="B5931">
        <f t="shared" si="92"/>
        <v>15</v>
      </c>
    </row>
    <row r="5932" spans="1:2" x14ac:dyDescent="0.25">
      <c r="A5932" t="s">
        <v>15233</v>
      </c>
      <c r="B5932">
        <f t="shared" si="92"/>
        <v>19</v>
      </c>
    </row>
    <row r="5933" spans="1:2" x14ac:dyDescent="0.25">
      <c r="A5933" t="s">
        <v>15235</v>
      </c>
      <c r="B5933">
        <f t="shared" si="92"/>
        <v>14</v>
      </c>
    </row>
    <row r="5934" spans="1:2" x14ac:dyDescent="0.25">
      <c r="A5934" t="s">
        <v>15236</v>
      </c>
      <c r="B5934">
        <f t="shared" si="92"/>
        <v>17</v>
      </c>
    </row>
    <row r="5935" spans="1:2" x14ac:dyDescent="0.25">
      <c r="A5935" t="s">
        <v>15238</v>
      </c>
      <c r="B5935">
        <f t="shared" si="92"/>
        <v>13</v>
      </c>
    </row>
    <row r="5936" spans="1:2" x14ac:dyDescent="0.25">
      <c r="A5936" t="s">
        <v>15240</v>
      </c>
      <c r="B5936">
        <f t="shared" si="92"/>
        <v>17</v>
      </c>
    </row>
    <row r="5937" spans="1:2" x14ac:dyDescent="0.25">
      <c r="A5937" t="s">
        <v>15242</v>
      </c>
      <c r="B5937">
        <f t="shared" si="92"/>
        <v>15</v>
      </c>
    </row>
    <row r="5938" spans="1:2" x14ac:dyDescent="0.25">
      <c r="A5938" t="s">
        <v>15242</v>
      </c>
      <c r="B5938">
        <f t="shared" si="92"/>
        <v>15</v>
      </c>
    </row>
    <row r="5939" spans="1:2" x14ac:dyDescent="0.25">
      <c r="A5939" t="s">
        <v>15245</v>
      </c>
      <c r="B5939">
        <f t="shared" si="92"/>
        <v>15</v>
      </c>
    </row>
    <row r="5940" spans="1:2" x14ac:dyDescent="0.25">
      <c r="A5940" t="s">
        <v>15247</v>
      </c>
      <c r="B5940">
        <f t="shared" si="92"/>
        <v>15</v>
      </c>
    </row>
    <row r="5941" spans="1:2" x14ac:dyDescent="0.25">
      <c r="A5941" t="s">
        <v>15249</v>
      </c>
      <c r="B5941">
        <f t="shared" si="92"/>
        <v>17</v>
      </c>
    </row>
    <row r="5942" spans="1:2" x14ac:dyDescent="0.25">
      <c r="A5942" t="s">
        <v>15250</v>
      </c>
      <c r="B5942">
        <f t="shared" si="92"/>
        <v>14</v>
      </c>
    </row>
    <row r="5943" spans="1:2" x14ac:dyDescent="0.25">
      <c r="A5943" t="s">
        <v>15252</v>
      </c>
      <c r="B5943">
        <f t="shared" si="92"/>
        <v>17</v>
      </c>
    </row>
    <row r="5944" spans="1:2" x14ac:dyDescent="0.25">
      <c r="A5944" t="s">
        <v>15254</v>
      </c>
      <c r="B5944">
        <f t="shared" si="92"/>
        <v>13</v>
      </c>
    </row>
    <row r="5945" spans="1:2" x14ac:dyDescent="0.25">
      <c r="A5945" t="s">
        <v>15256</v>
      </c>
      <c r="B5945">
        <f t="shared" si="92"/>
        <v>12</v>
      </c>
    </row>
    <row r="5946" spans="1:2" x14ac:dyDescent="0.25">
      <c r="A5946" t="s">
        <v>15257</v>
      </c>
      <c r="B5946">
        <f t="shared" si="92"/>
        <v>15</v>
      </c>
    </row>
    <row r="5947" spans="1:2" x14ac:dyDescent="0.25">
      <c r="A5947" t="s">
        <v>15259</v>
      </c>
      <c r="B5947">
        <f t="shared" si="92"/>
        <v>12</v>
      </c>
    </row>
    <row r="5948" spans="1:2" x14ac:dyDescent="0.25">
      <c r="A5948" t="s">
        <v>15261</v>
      </c>
      <c r="B5948">
        <f t="shared" si="92"/>
        <v>14</v>
      </c>
    </row>
    <row r="5949" spans="1:2" x14ac:dyDescent="0.25">
      <c r="A5949" t="s">
        <v>15263</v>
      </c>
      <c r="B5949">
        <f t="shared" si="92"/>
        <v>13</v>
      </c>
    </row>
    <row r="5950" spans="1:2" x14ac:dyDescent="0.25">
      <c r="A5950" t="s">
        <v>15265</v>
      </c>
      <c r="B5950">
        <f t="shared" si="92"/>
        <v>13</v>
      </c>
    </row>
    <row r="5951" spans="1:2" x14ac:dyDescent="0.25">
      <c r="A5951" t="s">
        <v>15267</v>
      </c>
      <c r="B5951">
        <f t="shared" si="92"/>
        <v>12</v>
      </c>
    </row>
    <row r="5952" spans="1:2" x14ac:dyDescent="0.25">
      <c r="A5952" t="s">
        <v>15267</v>
      </c>
      <c r="B5952">
        <f t="shared" si="92"/>
        <v>12</v>
      </c>
    </row>
    <row r="5953" spans="1:2" x14ac:dyDescent="0.25">
      <c r="A5953" t="s">
        <v>15270</v>
      </c>
      <c r="B5953">
        <f t="shared" si="92"/>
        <v>17</v>
      </c>
    </row>
    <row r="5954" spans="1:2" hidden="1" x14ac:dyDescent="0.25">
      <c r="A5954" t="s">
        <v>15271</v>
      </c>
      <c r="B5954">
        <f t="shared" ref="B5954:B6017" si="93">LEN(A5954)</f>
        <v>20</v>
      </c>
    </row>
    <row r="5955" spans="1:2" x14ac:dyDescent="0.25">
      <c r="A5955" t="s">
        <v>15273</v>
      </c>
      <c r="B5955">
        <f t="shared" si="93"/>
        <v>15</v>
      </c>
    </row>
    <row r="5956" spans="1:2" x14ac:dyDescent="0.25">
      <c r="A5956" t="s">
        <v>1089</v>
      </c>
      <c r="B5956">
        <f t="shared" si="93"/>
        <v>12</v>
      </c>
    </row>
    <row r="5957" spans="1:2" x14ac:dyDescent="0.25">
      <c r="A5957" t="s">
        <v>1089</v>
      </c>
      <c r="B5957">
        <f t="shared" si="93"/>
        <v>12</v>
      </c>
    </row>
    <row r="5958" spans="1:2" x14ac:dyDescent="0.25">
      <c r="A5958" t="s">
        <v>15277</v>
      </c>
      <c r="B5958">
        <f t="shared" si="93"/>
        <v>12</v>
      </c>
    </row>
    <row r="5959" spans="1:2" x14ac:dyDescent="0.25">
      <c r="A5959" t="s">
        <v>15279</v>
      </c>
      <c r="B5959">
        <f t="shared" si="93"/>
        <v>12</v>
      </c>
    </row>
    <row r="5960" spans="1:2" x14ac:dyDescent="0.25">
      <c r="A5960" t="s">
        <v>15280</v>
      </c>
      <c r="B5960">
        <f t="shared" si="93"/>
        <v>13</v>
      </c>
    </row>
    <row r="5961" spans="1:2" x14ac:dyDescent="0.25">
      <c r="A5961" t="s">
        <v>15282</v>
      </c>
      <c r="B5961">
        <f t="shared" si="93"/>
        <v>15</v>
      </c>
    </row>
    <row r="5962" spans="1:2" x14ac:dyDescent="0.25">
      <c r="A5962" t="s">
        <v>15285</v>
      </c>
      <c r="B5962">
        <f t="shared" si="93"/>
        <v>15</v>
      </c>
    </row>
    <row r="5963" spans="1:2" x14ac:dyDescent="0.25">
      <c r="A5963" t="s">
        <v>15286</v>
      </c>
      <c r="B5963">
        <f t="shared" si="93"/>
        <v>18</v>
      </c>
    </row>
    <row r="5964" spans="1:2" x14ac:dyDescent="0.25">
      <c r="A5964" t="s">
        <v>11086</v>
      </c>
      <c r="B5964">
        <f t="shared" si="93"/>
        <v>14</v>
      </c>
    </row>
    <row r="5965" spans="1:2" x14ac:dyDescent="0.25">
      <c r="A5965" t="s">
        <v>15287</v>
      </c>
      <c r="B5965">
        <f t="shared" si="93"/>
        <v>13</v>
      </c>
    </row>
    <row r="5966" spans="1:2" x14ac:dyDescent="0.25">
      <c r="A5966" t="s">
        <v>15288</v>
      </c>
      <c r="B5966">
        <f t="shared" si="93"/>
        <v>14</v>
      </c>
    </row>
    <row r="5967" spans="1:2" x14ac:dyDescent="0.25">
      <c r="A5967" t="s">
        <v>15289</v>
      </c>
      <c r="B5967">
        <f t="shared" si="93"/>
        <v>14</v>
      </c>
    </row>
    <row r="5968" spans="1:2" x14ac:dyDescent="0.25">
      <c r="A5968" t="s">
        <v>15290</v>
      </c>
      <c r="B5968">
        <f t="shared" si="93"/>
        <v>12</v>
      </c>
    </row>
    <row r="5969" spans="1:2" x14ac:dyDescent="0.25">
      <c r="A5969" t="s">
        <v>15291</v>
      </c>
      <c r="B5969">
        <f t="shared" si="93"/>
        <v>13</v>
      </c>
    </row>
    <row r="5970" spans="1:2" x14ac:dyDescent="0.25">
      <c r="A5970" t="s">
        <v>15292</v>
      </c>
      <c r="B5970">
        <f t="shared" si="93"/>
        <v>14</v>
      </c>
    </row>
    <row r="5971" spans="1:2" x14ac:dyDescent="0.25">
      <c r="A5971" t="s">
        <v>15293</v>
      </c>
      <c r="B5971">
        <f t="shared" si="93"/>
        <v>13</v>
      </c>
    </row>
    <row r="5972" spans="1:2" x14ac:dyDescent="0.25">
      <c r="A5972" t="s">
        <v>15294</v>
      </c>
      <c r="B5972">
        <f t="shared" si="93"/>
        <v>15</v>
      </c>
    </row>
    <row r="5973" spans="1:2" x14ac:dyDescent="0.25">
      <c r="A5973" t="s">
        <v>15288</v>
      </c>
      <c r="B5973">
        <f t="shared" si="93"/>
        <v>14</v>
      </c>
    </row>
    <row r="5974" spans="1:2" x14ac:dyDescent="0.25">
      <c r="A5974" t="s">
        <v>15295</v>
      </c>
      <c r="B5974">
        <f t="shared" si="93"/>
        <v>13</v>
      </c>
    </row>
    <row r="5975" spans="1:2" x14ac:dyDescent="0.25">
      <c r="A5975" t="s">
        <v>11086</v>
      </c>
      <c r="B5975">
        <f t="shared" si="93"/>
        <v>14</v>
      </c>
    </row>
    <row r="5976" spans="1:2" x14ac:dyDescent="0.25">
      <c r="A5976" t="s">
        <v>11086</v>
      </c>
      <c r="B5976">
        <f t="shared" si="93"/>
        <v>14</v>
      </c>
    </row>
    <row r="5977" spans="1:2" x14ac:dyDescent="0.25">
      <c r="A5977" t="s">
        <v>15308</v>
      </c>
      <c r="B5977">
        <f t="shared" si="93"/>
        <v>12</v>
      </c>
    </row>
    <row r="5978" spans="1:2" x14ac:dyDescent="0.25">
      <c r="A5978" t="s">
        <v>15310</v>
      </c>
      <c r="B5978">
        <f t="shared" si="93"/>
        <v>14</v>
      </c>
    </row>
    <row r="5979" spans="1:2" x14ac:dyDescent="0.25">
      <c r="A5979" t="s">
        <v>15312</v>
      </c>
      <c r="B5979">
        <f t="shared" si="93"/>
        <v>12</v>
      </c>
    </row>
    <row r="5980" spans="1:2" x14ac:dyDescent="0.25">
      <c r="A5980" t="s">
        <v>15314</v>
      </c>
      <c r="B5980">
        <f t="shared" si="93"/>
        <v>15</v>
      </c>
    </row>
    <row r="5981" spans="1:2" x14ac:dyDescent="0.25">
      <c r="A5981" t="s">
        <v>15316</v>
      </c>
      <c r="B5981">
        <f t="shared" si="93"/>
        <v>14</v>
      </c>
    </row>
    <row r="5982" spans="1:2" x14ac:dyDescent="0.25">
      <c r="A5982" t="s">
        <v>10639</v>
      </c>
      <c r="B5982">
        <f t="shared" si="93"/>
        <v>11</v>
      </c>
    </row>
    <row r="5983" spans="1:2" x14ac:dyDescent="0.25">
      <c r="A5983" t="s">
        <v>8944</v>
      </c>
      <c r="B5983">
        <f t="shared" si="93"/>
        <v>15</v>
      </c>
    </row>
    <row r="5984" spans="1:2" x14ac:dyDescent="0.25">
      <c r="A5984" t="s">
        <v>15320</v>
      </c>
      <c r="B5984">
        <f t="shared" si="93"/>
        <v>14</v>
      </c>
    </row>
    <row r="5985" spans="1:2" x14ac:dyDescent="0.25">
      <c r="A5985" t="s">
        <v>15322</v>
      </c>
      <c r="B5985">
        <f t="shared" si="93"/>
        <v>13</v>
      </c>
    </row>
    <row r="5986" spans="1:2" x14ac:dyDescent="0.25">
      <c r="A5986" t="s">
        <v>15324</v>
      </c>
      <c r="B5986">
        <f t="shared" si="93"/>
        <v>13</v>
      </c>
    </row>
    <row r="5987" spans="1:2" x14ac:dyDescent="0.25">
      <c r="A5987" t="s">
        <v>15326</v>
      </c>
      <c r="B5987">
        <f t="shared" si="93"/>
        <v>13</v>
      </c>
    </row>
    <row r="5988" spans="1:2" x14ac:dyDescent="0.25">
      <c r="A5988" t="s">
        <v>15328</v>
      </c>
      <c r="B5988">
        <f t="shared" si="93"/>
        <v>12</v>
      </c>
    </row>
    <row r="5989" spans="1:2" x14ac:dyDescent="0.25">
      <c r="A5989" t="s">
        <v>15330</v>
      </c>
      <c r="B5989">
        <f t="shared" si="93"/>
        <v>14</v>
      </c>
    </row>
    <row r="5990" spans="1:2" x14ac:dyDescent="0.25">
      <c r="A5990" t="s">
        <v>15332</v>
      </c>
      <c r="B5990">
        <f t="shared" si="93"/>
        <v>12</v>
      </c>
    </row>
    <row r="5991" spans="1:2" x14ac:dyDescent="0.25">
      <c r="A5991" t="s">
        <v>15334</v>
      </c>
      <c r="B5991">
        <f t="shared" si="93"/>
        <v>17</v>
      </c>
    </row>
    <row r="5992" spans="1:2" x14ac:dyDescent="0.25">
      <c r="A5992" t="s">
        <v>15336</v>
      </c>
      <c r="B5992">
        <f t="shared" si="93"/>
        <v>14</v>
      </c>
    </row>
    <row r="5993" spans="1:2" x14ac:dyDescent="0.25">
      <c r="A5993" t="s">
        <v>15338</v>
      </c>
      <c r="B5993">
        <f t="shared" si="93"/>
        <v>12</v>
      </c>
    </row>
    <row r="5994" spans="1:2" x14ac:dyDescent="0.25">
      <c r="A5994" t="s">
        <v>15340</v>
      </c>
      <c r="B5994">
        <f t="shared" si="93"/>
        <v>15</v>
      </c>
    </row>
    <row r="5995" spans="1:2" x14ac:dyDescent="0.25">
      <c r="A5995" t="s">
        <v>15342</v>
      </c>
      <c r="B5995">
        <f t="shared" si="93"/>
        <v>16</v>
      </c>
    </row>
    <row r="5996" spans="1:2" x14ac:dyDescent="0.25">
      <c r="A5996" t="s">
        <v>15344</v>
      </c>
      <c r="B5996">
        <f t="shared" si="93"/>
        <v>14</v>
      </c>
    </row>
    <row r="5997" spans="1:2" x14ac:dyDescent="0.25">
      <c r="A5997" t="s">
        <v>15346</v>
      </c>
      <c r="B5997">
        <f t="shared" si="93"/>
        <v>13</v>
      </c>
    </row>
    <row r="5998" spans="1:2" x14ac:dyDescent="0.25">
      <c r="A5998" t="s">
        <v>15348</v>
      </c>
      <c r="B5998">
        <f t="shared" si="93"/>
        <v>13</v>
      </c>
    </row>
    <row r="5999" spans="1:2" x14ac:dyDescent="0.25">
      <c r="A5999" t="s">
        <v>15350</v>
      </c>
      <c r="B5999">
        <f t="shared" si="93"/>
        <v>14</v>
      </c>
    </row>
    <row r="6000" spans="1:2" x14ac:dyDescent="0.25">
      <c r="A6000" t="s">
        <v>15352</v>
      </c>
      <c r="B6000">
        <f t="shared" si="93"/>
        <v>11</v>
      </c>
    </row>
    <row r="6001" spans="1:2" x14ac:dyDescent="0.25">
      <c r="A6001" t="s">
        <v>3906</v>
      </c>
      <c r="B6001">
        <f t="shared" si="93"/>
        <v>12</v>
      </c>
    </row>
    <row r="6002" spans="1:2" x14ac:dyDescent="0.25">
      <c r="A6002" t="s">
        <v>15355</v>
      </c>
      <c r="B6002">
        <f t="shared" si="93"/>
        <v>12</v>
      </c>
    </row>
    <row r="6003" spans="1:2" x14ac:dyDescent="0.25">
      <c r="A6003" t="s">
        <v>15357</v>
      </c>
      <c r="B6003">
        <f t="shared" si="93"/>
        <v>13</v>
      </c>
    </row>
    <row r="6004" spans="1:2" x14ac:dyDescent="0.25">
      <c r="A6004" t="s">
        <v>15359</v>
      </c>
      <c r="B6004">
        <f t="shared" si="93"/>
        <v>14</v>
      </c>
    </row>
    <row r="6005" spans="1:2" x14ac:dyDescent="0.25">
      <c r="A6005" t="s">
        <v>15361</v>
      </c>
      <c r="B6005">
        <f t="shared" si="93"/>
        <v>17</v>
      </c>
    </row>
    <row r="6006" spans="1:2" x14ac:dyDescent="0.25">
      <c r="A6006" t="s">
        <v>15363</v>
      </c>
      <c r="B6006">
        <f t="shared" si="93"/>
        <v>12</v>
      </c>
    </row>
    <row r="6007" spans="1:2" x14ac:dyDescent="0.25">
      <c r="A6007" t="s">
        <v>15365</v>
      </c>
      <c r="B6007">
        <f t="shared" si="93"/>
        <v>13</v>
      </c>
    </row>
    <row r="6008" spans="1:2" x14ac:dyDescent="0.25">
      <c r="A6008" t="s">
        <v>15367</v>
      </c>
      <c r="B6008">
        <f t="shared" si="93"/>
        <v>14</v>
      </c>
    </row>
    <row r="6009" spans="1:2" hidden="1" x14ac:dyDescent="0.25">
      <c r="A6009" t="s">
        <v>15369</v>
      </c>
      <c r="B6009">
        <f t="shared" si="93"/>
        <v>20</v>
      </c>
    </row>
    <row r="6010" spans="1:2" x14ac:dyDescent="0.25">
      <c r="A6010" t="s">
        <v>15371</v>
      </c>
      <c r="B6010">
        <f t="shared" si="93"/>
        <v>13</v>
      </c>
    </row>
    <row r="6011" spans="1:2" x14ac:dyDescent="0.25">
      <c r="A6011" t="s">
        <v>15373</v>
      </c>
      <c r="B6011">
        <f t="shared" si="93"/>
        <v>13</v>
      </c>
    </row>
    <row r="6012" spans="1:2" x14ac:dyDescent="0.25">
      <c r="A6012" t="s">
        <v>15375</v>
      </c>
      <c r="B6012">
        <f t="shared" si="93"/>
        <v>13</v>
      </c>
    </row>
    <row r="6013" spans="1:2" x14ac:dyDescent="0.25">
      <c r="A6013" t="s">
        <v>15377</v>
      </c>
      <c r="B6013">
        <f t="shared" si="93"/>
        <v>13</v>
      </c>
    </row>
    <row r="6014" spans="1:2" x14ac:dyDescent="0.25">
      <c r="A6014" t="s">
        <v>15379</v>
      </c>
      <c r="B6014">
        <f t="shared" si="93"/>
        <v>12</v>
      </c>
    </row>
    <row r="6015" spans="1:2" x14ac:dyDescent="0.25">
      <c r="A6015" t="s">
        <v>15381</v>
      </c>
      <c r="B6015">
        <f t="shared" si="93"/>
        <v>13</v>
      </c>
    </row>
    <row r="6016" spans="1:2" x14ac:dyDescent="0.25">
      <c r="A6016" t="s">
        <v>15383</v>
      </c>
      <c r="B6016">
        <f t="shared" si="93"/>
        <v>13</v>
      </c>
    </row>
    <row r="6017" spans="1:2" x14ac:dyDescent="0.25">
      <c r="A6017" t="s">
        <v>15385</v>
      </c>
      <c r="B6017">
        <f t="shared" si="93"/>
        <v>14</v>
      </c>
    </row>
    <row r="6018" spans="1:2" x14ac:dyDescent="0.25">
      <c r="A6018" t="s">
        <v>15387</v>
      </c>
      <c r="B6018">
        <f t="shared" ref="B6018:B6081" si="94">LEN(A6018)</f>
        <v>15</v>
      </c>
    </row>
    <row r="6019" spans="1:2" x14ac:dyDescent="0.25">
      <c r="A6019" t="s">
        <v>15231</v>
      </c>
      <c r="B6019">
        <f t="shared" si="94"/>
        <v>15</v>
      </c>
    </row>
    <row r="6020" spans="1:2" x14ac:dyDescent="0.25">
      <c r="A6020" t="s">
        <v>15390</v>
      </c>
      <c r="B6020">
        <f t="shared" si="94"/>
        <v>10</v>
      </c>
    </row>
    <row r="6021" spans="1:2" x14ac:dyDescent="0.25">
      <c r="A6021" t="s">
        <v>15392</v>
      </c>
      <c r="B6021">
        <f t="shared" si="94"/>
        <v>12</v>
      </c>
    </row>
    <row r="6022" spans="1:2" x14ac:dyDescent="0.25">
      <c r="A6022" t="s">
        <v>15394</v>
      </c>
      <c r="B6022">
        <f t="shared" si="94"/>
        <v>16</v>
      </c>
    </row>
    <row r="6023" spans="1:2" x14ac:dyDescent="0.25">
      <c r="A6023" t="s">
        <v>15396</v>
      </c>
      <c r="B6023">
        <f t="shared" si="94"/>
        <v>12</v>
      </c>
    </row>
    <row r="6024" spans="1:2" x14ac:dyDescent="0.25">
      <c r="A6024" t="s">
        <v>15398</v>
      </c>
      <c r="B6024">
        <f t="shared" si="94"/>
        <v>12</v>
      </c>
    </row>
    <row r="6025" spans="1:2" x14ac:dyDescent="0.25">
      <c r="A6025" t="s">
        <v>15400</v>
      </c>
      <c r="B6025">
        <f t="shared" si="94"/>
        <v>11</v>
      </c>
    </row>
    <row r="6026" spans="1:2" x14ac:dyDescent="0.25">
      <c r="A6026" t="s">
        <v>15402</v>
      </c>
      <c r="B6026">
        <f t="shared" si="94"/>
        <v>13</v>
      </c>
    </row>
    <row r="6027" spans="1:2" x14ac:dyDescent="0.25">
      <c r="A6027" t="s">
        <v>15404</v>
      </c>
      <c r="B6027">
        <f t="shared" si="94"/>
        <v>14</v>
      </c>
    </row>
    <row r="6028" spans="1:2" x14ac:dyDescent="0.25">
      <c r="A6028" t="s">
        <v>6134</v>
      </c>
      <c r="B6028">
        <f t="shared" si="94"/>
        <v>13</v>
      </c>
    </row>
    <row r="6029" spans="1:2" x14ac:dyDescent="0.25">
      <c r="A6029" t="s">
        <v>15407</v>
      </c>
      <c r="B6029">
        <f t="shared" si="94"/>
        <v>11</v>
      </c>
    </row>
    <row r="6030" spans="1:2" x14ac:dyDescent="0.25">
      <c r="A6030" t="s">
        <v>15409</v>
      </c>
      <c r="B6030">
        <f t="shared" si="94"/>
        <v>13</v>
      </c>
    </row>
    <row r="6031" spans="1:2" x14ac:dyDescent="0.25">
      <c r="A6031" t="s">
        <v>15411</v>
      </c>
      <c r="B6031">
        <f t="shared" si="94"/>
        <v>15</v>
      </c>
    </row>
    <row r="6032" spans="1:2" x14ac:dyDescent="0.25">
      <c r="A6032" t="s">
        <v>15874</v>
      </c>
      <c r="B6032">
        <f t="shared" si="94"/>
        <v>12</v>
      </c>
    </row>
    <row r="6033" spans="1:2" x14ac:dyDescent="0.25">
      <c r="A6033" t="s">
        <v>15876</v>
      </c>
      <c r="B6033">
        <f t="shared" si="94"/>
        <v>15</v>
      </c>
    </row>
    <row r="6034" spans="1:2" x14ac:dyDescent="0.25">
      <c r="A6034" t="s">
        <v>15878</v>
      </c>
      <c r="B6034">
        <f t="shared" si="94"/>
        <v>14</v>
      </c>
    </row>
    <row r="6035" spans="1:2" x14ac:dyDescent="0.25">
      <c r="A6035" t="s">
        <v>15880</v>
      </c>
      <c r="B6035">
        <f t="shared" si="94"/>
        <v>12</v>
      </c>
    </row>
    <row r="6036" spans="1:2" x14ac:dyDescent="0.25">
      <c r="A6036" t="s">
        <v>15882</v>
      </c>
      <c r="B6036">
        <f t="shared" si="94"/>
        <v>14</v>
      </c>
    </row>
    <row r="6037" spans="1:2" x14ac:dyDescent="0.25">
      <c r="A6037" t="s">
        <v>8926</v>
      </c>
      <c r="B6037">
        <f t="shared" si="94"/>
        <v>13</v>
      </c>
    </row>
    <row r="6038" spans="1:2" x14ac:dyDescent="0.25">
      <c r="A6038" t="s">
        <v>1427</v>
      </c>
      <c r="B6038">
        <f t="shared" si="94"/>
        <v>14</v>
      </c>
    </row>
    <row r="6039" spans="1:2" x14ac:dyDescent="0.25">
      <c r="A6039" t="s">
        <v>15886</v>
      </c>
      <c r="B6039">
        <f t="shared" si="94"/>
        <v>14</v>
      </c>
    </row>
    <row r="6040" spans="1:2" x14ac:dyDescent="0.25">
      <c r="A6040" t="s">
        <v>15888</v>
      </c>
      <c r="B6040">
        <f t="shared" si="94"/>
        <v>12</v>
      </c>
    </row>
    <row r="6041" spans="1:2" x14ac:dyDescent="0.25">
      <c r="A6041" t="s">
        <v>15890</v>
      </c>
      <c r="B6041">
        <f t="shared" si="94"/>
        <v>12</v>
      </c>
    </row>
    <row r="6042" spans="1:2" x14ac:dyDescent="0.25">
      <c r="A6042" t="s">
        <v>15892</v>
      </c>
      <c r="B6042">
        <f t="shared" si="94"/>
        <v>13</v>
      </c>
    </row>
    <row r="6043" spans="1:2" x14ac:dyDescent="0.25">
      <c r="A6043" t="s">
        <v>15894</v>
      </c>
      <c r="B6043">
        <f t="shared" si="94"/>
        <v>12</v>
      </c>
    </row>
    <row r="6044" spans="1:2" x14ac:dyDescent="0.25">
      <c r="A6044" t="s">
        <v>15894</v>
      </c>
      <c r="B6044">
        <f t="shared" si="94"/>
        <v>12</v>
      </c>
    </row>
    <row r="6045" spans="1:2" x14ac:dyDescent="0.25">
      <c r="A6045" t="s">
        <v>15896</v>
      </c>
      <c r="B6045">
        <f t="shared" si="94"/>
        <v>13</v>
      </c>
    </row>
    <row r="6046" spans="1:2" x14ac:dyDescent="0.25">
      <c r="A6046" t="s">
        <v>15898</v>
      </c>
      <c r="B6046">
        <f t="shared" si="94"/>
        <v>12</v>
      </c>
    </row>
    <row r="6047" spans="1:2" x14ac:dyDescent="0.25">
      <c r="A6047" t="s">
        <v>15900</v>
      </c>
      <c r="B6047">
        <f t="shared" si="94"/>
        <v>11</v>
      </c>
    </row>
    <row r="6048" spans="1:2" x14ac:dyDescent="0.25">
      <c r="A6048" t="s">
        <v>15901</v>
      </c>
      <c r="B6048">
        <f t="shared" si="94"/>
        <v>14</v>
      </c>
    </row>
    <row r="6049" spans="1:2" x14ac:dyDescent="0.25">
      <c r="A6049" t="s">
        <v>15903</v>
      </c>
      <c r="B6049">
        <f t="shared" si="94"/>
        <v>13</v>
      </c>
    </row>
    <row r="6050" spans="1:2" x14ac:dyDescent="0.25">
      <c r="A6050" t="s">
        <v>15905</v>
      </c>
      <c r="B6050">
        <f t="shared" si="94"/>
        <v>13</v>
      </c>
    </row>
    <row r="6051" spans="1:2" x14ac:dyDescent="0.25">
      <c r="A6051" t="s">
        <v>15907</v>
      </c>
      <c r="B6051">
        <f t="shared" si="94"/>
        <v>14</v>
      </c>
    </row>
    <row r="6052" spans="1:2" x14ac:dyDescent="0.25">
      <c r="A6052" t="s">
        <v>16031</v>
      </c>
      <c r="B6052">
        <f t="shared" si="94"/>
        <v>15</v>
      </c>
    </row>
    <row r="6053" spans="1:2" x14ac:dyDescent="0.25">
      <c r="A6053" t="s">
        <v>16033</v>
      </c>
      <c r="B6053">
        <f t="shared" si="94"/>
        <v>12</v>
      </c>
    </row>
    <row r="6054" spans="1:2" x14ac:dyDescent="0.25">
      <c r="A6054" t="s">
        <v>16035</v>
      </c>
      <c r="B6054">
        <f t="shared" si="94"/>
        <v>14</v>
      </c>
    </row>
    <row r="6055" spans="1:2" x14ac:dyDescent="0.25">
      <c r="A6055" t="s">
        <v>16037</v>
      </c>
      <c r="B6055">
        <f t="shared" si="94"/>
        <v>13</v>
      </c>
    </row>
    <row r="6056" spans="1:2" x14ac:dyDescent="0.25">
      <c r="A6056" t="s">
        <v>16039</v>
      </c>
      <c r="B6056">
        <f t="shared" si="94"/>
        <v>15</v>
      </c>
    </row>
    <row r="6057" spans="1:2" x14ac:dyDescent="0.25">
      <c r="A6057" t="s">
        <v>16041</v>
      </c>
      <c r="B6057">
        <f t="shared" si="94"/>
        <v>18</v>
      </c>
    </row>
    <row r="6058" spans="1:2" x14ac:dyDescent="0.25">
      <c r="A6058" t="s">
        <v>16043</v>
      </c>
      <c r="B6058">
        <f t="shared" si="94"/>
        <v>14</v>
      </c>
    </row>
    <row r="6059" spans="1:2" x14ac:dyDescent="0.25">
      <c r="A6059" t="s">
        <v>16045</v>
      </c>
      <c r="B6059">
        <f t="shared" si="94"/>
        <v>13</v>
      </c>
    </row>
    <row r="6060" spans="1:2" x14ac:dyDescent="0.25">
      <c r="A6060" t="s">
        <v>16048</v>
      </c>
      <c r="B6060">
        <f t="shared" si="94"/>
        <v>12</v>
      </c>
    </row>
    <row r="6061" spans="1:2" x14ac:dyDescent="0.25">
      <c r="A6061" t="s">
        <v>16050</v>
      </c>
      <c r="B6061">
        <f t="shared" si="94"/>
        <v>16</v>
      </c>
    </row>
    <row r="6062" spans="1:2" x14ac:dyDescent="0.25">
      <c r="A6062" t="s">
        <v>16051</v>
      </c>
      <c r="B6062">
        <f t="shared" si="94"/>
        <v>14</v>
      </c>
    </row>
    <row r="6063" spans="1:2" x14ac:dyDescent="0.25">
      <c r="A6063" t="s">
        <v>16053</v>
      </c>
      <c r="B6063">
        <f t="shared" si="94"/>
        <v>13</v>
      </c>
    </row>
    <row r="6064" spans="1:2" x14ac:dyDescent="0.25">
      <c r="A6064" t="s">
        <v>16055</v>
      </c>
      <c r="B6064">
        <f t="shared" si="94"/>
        <v>14</v>
      </c>
    </row>
    <row r="6065" spans="1:2" x14ac:dyDescent="0.25">
      <c r="A6065" t="s">
        <v>16057</v>
      </c>
      <c r="B6065">
        <f t="shared" si="94"/>
        <v>13</v>
      </c>
    </row>
    <row r="6066" spans="1:2" x14ac:dyDescent="0.25">
      <c r="A6066" t="s">
        <v>16059</v>
      </c>
      <c r="B6066">
        <f t="shared" si="94"/>
        <v>12</v>
      </c>
    </row>
    <row r="6067" spans="1:2" x14ac:dyDescent="0.25">
      <c r="A6067" t="s">
        <v>16061</v>
      </c>
      <c r="B6067">
        <f t="shared" si="94"/>
        <v>13</v>
      </c>
    </row>
    <row r="6068" spans="1:2" x14ac:dyDescent="0.25">
      <c r="A6068" t="s">
        <v>16062</v>
      </c>
      <c r="B6068">
        <f t="shared" si="94"/>
        <v>12</v>
      </c>
    </row>
    <row r="6069" spans="1:2" x14ac:dyDescent="0.25">
      <c r="A6069" t="s">
        <v>16064</v>
      </c>
      <c r="B6069">
        <f t="shared" si="94"/>
        <v>13</v>
      </c>
    </row>
    <row r="6070" spans="1:2" x14ac:dyDescent="0.25">
      <c r="A6070" t="s">
        <v>16066</v>
      </c>
      <c r="B6070">
        <f t="shared" si="94"/>
        <v>14</v>
      </c>
    </row>
    <row r="6071" spans="1:2" x14ac:dyDescent="0.25">
      <c r="A6071" t="s">
        <v>16068</v>
      </c>
      <c r="B6071">
        <f t="shared" si="94"/>
        <v>16</v>
      </c>
    </row>
    <row r="6072" spans="1:2" x14ac:dyDescent="0.25">
      <c r="A6072" t="s">
        <v>16070</v>
      </c>
      <c r="B6072">
        <f t="shared" si="94"/>
        <v>14</v>
      </c>
    </row>
    <row r="6073" spans="1:2" x14ac:dyDescent="0.25">
      <c r="A6073" t="s">
        <v>16072</v>
      </c>
      <c r="B6073">
        <f t="shared" si="94"/>
        <v>13</v>
      </c>
    </row>
    <row r="6074" spans="1:2" x14ac:dyDescent="0.25">
      <c r="A6074" t="s">
        <v>16073</v>
      </c>
      <c r="B6074">
        <f t="shared" si="94"/>
        <v>14</v>
      </c>
    </row>
    <row r="6075" spans="1:2" x14ac:dyDescent="0.25">
      <c r="A6075" t="s">
        <v>16074</v>
      </c>
      <c r="B6075">
        <f t="shared" si="94"/>
        <v>11</v>
      </c>
    </row>
    <row r="6076" spans="1:2" x14ac:dyDescent="0.25">
      <c r="A6076" t="s">
        <v>16075</v>
      </c>
      <c r="B6076">
        <f t="shared" si="94"/>
        <v>17</v>
      </c>
    </row>
    <row r="6077" spans="1:2" x14ac:dyDescent="0.25">
      <c r="A6077" t="s">
        <v>16076</v>
      </c>
      <c r="B6077">
        <f t="shared" si="94"/>
        <v>14</v>
      </c>
    </row>
    <row r="6078" spans="1:2" x14ac:dyDescent="0.25">
      <c r="A6078" t="s">
        <v>16077</v>
      </c>
      <c r="B6078">
        <f t="shared" si="94"/>
        <v>14</v>
      </c>
    </row>
    <row r="6079" spans="1:2" x14ac:dyDescent="0.25">
      <c r="A6079" t="s">
        <v>16078</v>
      </c>
      <c r="B6079">
        <f t="shared" si="94"/>
        <v>13</v>
      </c>
    </row>
    <row r="6080" spans="1:2" x14ac:dyDescent="0.25">
      <c r="A6080" t="s">
        <v>16079</v>
      </c>
      <c r="B6080">
        <f t="shared" si="94"/>
        <v>12</v>
      </c>
    </row>
    <row r="6081" spans="1:2" x14ac:dyDescent="0.25">
      <c r="A6081" t="s">
        <v>4089</v>
      </c>
      <c r="B6081">
        <f t="shared" si="94"/>
        <v>14</v>
      </c>
    </row>
    <row r="6082" spans="1:2" x14ac:dyDescent="0.25">
      <c r="A6082" t="s">
        <v>16080</v>
      </c>
      <c r="B6082">
        <f t="shared" ref="B6082:B6145" si="95">LEN(A6082)</f>
        <v>13</v>
      </c>
    </row>
    <row r="6083" spans="1:2" x14ac:dyDescent="0.25">
      <c r="A6083" t="s">
        <v>16081</v>
      </c>
      <c r="B6083">
        <f t="shared" si="95"/>
        <v>13</v>
      </c>
    </row>
    <row r="6084" spans="1:2" x14ac:dyDescent="0.25">
      <c r="A6084" t="s">
        <v>16088</v>
      </c>
      <c r="B6084">
        <f t="shared" si="95"/>
        <v>13</v>
      </c>
    </row>
    <row r="6085" spans="1:2" x14ac:dyDescent="0.25">
      <c r="A6085" t="s">
        <v>16088</v>
      </c>
      <c r="B6085">
        <f t="shared" si="95"/>
        <v>13</v>
      </c>
    </row>
    <row r="6086" spans="1:2" x14ac:dyDescent="0.25">
      <c r="A6086" t="s">
        <v>16088</v>
      </c>
      <c r="B6086">
        <f t="shared" si="95"/>
        <v>13</v>
      </c>
    </row>
    <row r="6087" spans="1:2" x14ac:dyDescent="0.25">
      <c r="A6087" t="s">
        <v>16088</v>
      </c>
      <c r="B6087">
        <f t="shared" si="95"/>
        <v>13</v>
      </c>
    </row>
    <row r="6088" spans="1:2" x14ac:dyDescent="0.25">
      <c r="A6088" t="s">
        <v>16088</v>
      </c>
      <c r="B6088">
        <f t="shared" si="95"/>
        <v>13</v>
      </c>
    </row>
    <row r="6089" spans="1:2" x14ac:dyDescent="0.25">
      <c r="A6089" t="s">
        <v>16088</v>
      </c>
      <c r="B6089">
        <f t="shared" si="95"/>
        <v>13</v>
      </c>
    </row>
    <row r="6090" spans="1:2" x14ac:dyDescent="0.25">
      <c r="A6090" t="s">
        <v>16088</v>
      </c>
      <c r="B6090">
        <f t="shared" si="95"/>
        <v>13</v>
      </c>
    </row>
    <row r="6091" spans="1:2" x14ac:dyDescent="0.25">
      <c r="A6091" t="s">
        <v>16088</v>
      </c>
      <c r="B6091">
        <f t="shared" si="95"/>
        <v>13</v>
      </c>
    </row>
    <row r="6092" spans="1:2" x14ac:dyDescent="0.25">
      <c r="A6092" t="s">
        <v>16090</v>
      </c>
      <c r="B6092">
        <f t="shared" si="95"/>
        <v>13</v>
      </c>
    </row>
    <row r="6093" spans="1:2" x14ac:dyDescent="0.25">
      <c r="A6093" t="s">
        <v>16088</v>
      </c>
      <c r="B6093">
        <f t="shared" si="95"/>
        <v>13</v>
      </c>
    </row>
    <row r="6094" spans="1:2" x14ac:dyDescent="0.25">
      <c r="A6094" t="s">
        <v>16088</v>
      </c>
      <c r="B6094">
        <f t="shared" si="95"/>
        <v>13</v>
      </c>
    </row>
    <row r="6095" spans="1:2" x14ac:dyDescent="0.25">
      <c r="A6095" t="s">
        <v>16088</v>
      </c>
      <c r="B6095">
        <f t="shared" si="95"/>
        <v>13</v>
      </c>
    </row>
    <row r="6096" spans="1:2" x14ac:dyDescent="0.25">
      <c r="A6096" t="s">
        <v>16088</v>
      </c>
      <c r="B6096">
        <f t="shared" si="95"/>
        <v>13</v>
      </c>
    </row>
    <row r="6097" spans="1:2" x14ac:dyDescent="0.25">
      <c r="A6097" t="s">
        <v>16088</v>
      </c>
      <c r="B6097">
        <f t="shared" si="95"/>
        <v>13</v>
      </c>
    </row>
    <row r="6098" spans="1:2" x14ac:dyDescent="0.25">
      <c r="A6098" t="s">
        <v>16088</v>
      </c>
      <c r="B6098">
        <f t="shared" si="95"/>
        <v>13</v>
      </c>
    </row>
    <row r="6099" spans="1:2" x14ac:dyDescent="0.25">
      <c r="A6099" t="s">
        <v>16092</v>
      </c>
      <c r="B6099">
        <f t="shared" si="95"/>
        <v>18</v>
      </c>
    </row>
    <row r="6100" spans="1:2" x14ac:dyDescent="0.25">
      <c r="A6100" t="s">
        <v>16088</v>
      </c>
      <c r="B6100">
        <f t="shared" si="95"/>
        <v>13</v>
      </c>
    </row>
    <row r="6101" spans="1:2" x14ac:dyDescent="0.25">
      <c r="A6101" t="s">
        <v>16088</v>
      </c>
      <c r="B6101">
        <f t="shared" si="95"/>
        <v>13</v>
      </c>
    </row>
    <row r="6102" spans="1:2" x14ac:dyDescent="0.25">
      <c r="A6102" t="s">
        <v>16088</v>
      </c>
      <c r="B6102">
        <f t="shared" si="95"/>
        <v>13</v>
      </c>
    </row>
    <row r="6103" spans="1:2" x14ac:dyDescent="0.25">
      <c r="A6103" t="s">
        <v>16088</v>
      </c>
      <c r="B6103">
        <f t="shared" si="95"/>
        <v>13</v>
      </c>
    </row>
    <row r="6104" spans="1:2" x14ac:dyDescent="0.25">
      <c r="A6104" t="s">
        <v>16088</v>
      </c>
      <c r="B6104">
        <f t="shared" si="95"/>
        <v>13</v>
      </c>
    </row>
    <row r="6105" spans="1:2" x14ac:dyDescent="0.25">
      <c r="A6105" t="s">
        <v>16096</v>
      </c>
      <c r="B6105">
        <f t="shared" si="95"/>
        <v>14</v>
      </c>
    </row>
    <row r="6106" spans="1:2" x14ac:dyDescent="0.25">
      <c r="A6106" t="s">
        <v>16097</v>
      </c>
      <c r="B6106">
        <f t="shared" si="95"/>
        <v>16</v>
      </c>
    </row>
    <row r="6107" spans="1:2" x14ac:dyDescent="0.25">
      <c r="A6107" t="s">
        <v>16088</v>
      </c>
      <c r="B6107">
        <f t="shared" si="95"/>
        <v>13</v>
      </c>
    </row>
    <row r="6108" spans="1:2" x14ac:dyDescent="0.25">
      <c r="A6108" t="s">
        <v>16098</v>
      </c>
      <c r="B6108">
        <f t="shared" si="95"/>
        <v>14</v>
      </c>
    </row>
    <row r="6109" spans="1:2" x14ac:dyDescent="0.25">
      <c r="A6109" t="s">
        <v>16088</v>
      </c>
      <c r="B6109">
        <f t="shared" si="95"/>
        <v>13</v>
      </c>
    </row>
    <row r="6110" spans="1:2" x14ac:dyDescent="0.25">
      <c r="A6110" t="s">
        <v>16088</v>
      </c>
      <c r="B6110">
        <f t="shared" si="95"/>
        <v>13</v>
      </c>
    </row>
    <row r="6111" spans="1:2" x14ac:dyDescent="0.25">
      <c r="A6111" t="s">
        <v>16100</v>
      </c>
      <c r="B6111">
        <f t="shared" si="95"/>
        <v>13</v>
      </c>
    </row>
    <row r="6112" spans="1:2" x14ac:dyDescent="0.25">
      <c r="A6112" t="s">
        <v>16088</v>
      </c>
      <c r="B6112">
        <f t="shared" si="95"/>
        <v>13</v>
      </c>
    </row>
    <row r="6113" spans="1:2" x14ac:dyDescent="0.25">
      <c r="A6113" t="s">
        <v>16088</v>
      </c>
      <c r="B6113">
        <f t="shared" si="95"/>
        <v>13</v>
      </c>
    </row>
    <row r="6114" spans="1:2" x14ac:dyDescent="0.25">
      <c r="A6114" t="s">
        <v>16088</v>
      </c>
      <c r="B6114">
        <f t="shared" si="95"/>
        <v>13</v>
      </c>
    </row>
    <row r="6115" spans="1:2" x14ac:dyDescent="0.25">
      <c r="A6115" t="s">
        <v>16088</v>
      </c>
      <c r="B6115">
        <f t="shared" si="95"/>
        <v>13</v>
      </c>
    </row>
    <row r="6116" spans="1:2" x14ac:dyDescent="0.25">
      <c r="A6116" t="s">
        <v>16101</v>
      </c>
      <c r="B6116">
        <f t="shared" si="95"/>
        <v>13</v>
      </c>
    </row>
    <row r="6117" spans="1:2" x14ac:dyDescent="0.25">
      <c r="A6117" t="s">
        <v>16104</v>
      </c>
      <c r="B6117">
        <f t="shared" si="95"/>
        <v>14</v>
      </c>
    </row>
    <row r="6118" spans="1:2" x14ac:dyDescent="0.25">
      <c r="A6118" t="s">
        <v>16088</v>
      </c>
      <c r="B6118">
        <f t="shared" si="95"/>
        <v>13</v>
      </c>
    </row>
    <row r="6119" spans="1:2" x14ac:dyDescent="0.25">
      <c r="A6119" t="s">
        <v>16088</v>
      </c>
      <c r="B6119">
        <f t="shared" si="95"/>
        <v>13</v>
      </c>
    </row>
    <row r="6120" spans="1:2" x14ac:dyDescent="0.25">
      <c r="A6120" t="s">
        <v>16107</v>
      </c>
      <c r="B6120">
        <f t="shared" si="95"/>
        <v>15</v>
      </c>
    </row>
    <row r="6121" spans="1:2" x14ac:dyDescent="0.25">
      <c r="A6121" t="s">
        <v>16088</v>
      </c>
      <c r="B6121">
        <f t="shared" si="95"/>
        <v>13</v>
      </c>
    </row>
    <row r="6122" spans="1:2" x14ac:dyDescent="0.25">
      <c r="A6122" t="s">
        <v>16109</v>
      </c>
      <c r="B6122">
        <f t="shared" si="95"/>
        <v>12</v>
      </c>
    </row>
    <row r="6123" spans="1:2" x14ac:dyDescent="0.25">
      <c r="A6123" t="s">
        <v>16088</v>
      </c>
      <c r="B6123">
        <f t="shared" si="95"/>
        <v>13</v>
      </c>
    </row>
    <row r="6124" spans="1:2" x14ac:dyDescent="0.25">
      <c r="A6124" t="s">
        <v>16110</v>
      </c>
      <c r="B6124">
        <f t="shared" si="95"/>
        <v>14</v>
      </c>
    </row>
    <row r="6125" spans="1:2" x14ac:dyDescent="0.25">
      <c r="A6125" t="s">
        <v>16098</v>
      </c>
      <c r="B6125">
        <f t="shared" si="95"/>
        <v>14</v>
      </c>
    </row>
    <row r="6126" spans="1:2" x14ac:dyDescent="0.25">
      <c r="A6126" t="s">
        <v>16096</v>
      </c>
      <c r="B6126">
        <f t="shared" si="95"/>
        <v>14</v>
      </c>
    </row>
    <row r="6127" spans="1:2" x14ac:dyDescent="0.25">
      <c r="A6127" t="s">
        <v>16114</v>
      </c>
      <c r="B6127">
        <f t="shared" si="95"/>
        <v>13</v>
      </c>
    </row>
    <row r="6128" spans="1:2" x14ac:dyDescent="0.25">
      <c r="A6128" t="s">
        <v>16115</v>
      </c>
      <c r="B6128">
        <f t="shared" si="95"/>
        <v>15</v>
      </c>
    </row>
    <row r="6129" spans="1:2" x14ac:dyDescent="0.25">
      <c r="A6129" t="s">
        <v>16088</v>
      </c>
      <c r="B6129">
        <f t="shared" si="95"/>
        <v>13</v>
      </c>
    </row>
    <row r="6130" spans="1:2" x14ac:dyDescent="0.25">
      <c r="A6130" t="s">
        <v>16118</v>
      </c>
      <c r="B6130">
        <f t="shared" si="95"/>
        <v>16</v>
      </c>
    </row>
    <row r="6131" spans="1:2" x14ac:dyDescent="0.25">
      <c r="A6131" t="s">
        <v>16120</v>
      </c>
      <c r="B6131">
        <f t="shared" si="95"/>
        <v>14</v>
      </c>
    </row>
    <row r="6132" spans="1:2" x14ac:dyDescent="0.25">
      <c r="A6132" t="s">
        <v>16088</v>
      </c>
      <c r="B6132">
        <f t="shared" si="95"/>
        <v>13</v>
      </c>
    </row>
    <row r="6133" spans="1:2" x14ac:dyDescent="0.25">
      <c r="A6133" t="s">
        <v>16124</v>
      </c>
      <c r="B6133">
        <f t="shared" si="95"/>
        <v>12</v>
      </c>
    </row>
    <row r="6134" spans="1:2" x14ac:dyDescent="0.25">
      <c r="A6134" t="s">
        <v>16125</v>
      </c>
      <c r="B6134">
        <f t="shared" si="95"/>
        <v>12</v>
      </c>
    </row>
    <row r="6135" spans="1:2" x14ac:dyDescent="0.25">
      <c r="A6135" t="s">
        <v>16088</v>
      </c>
      <c r="B6135">
        <f t="shared" si="95"/>
        <v>13</v>
      </c>
    </row>
    <row r="6136" spans="1:2" x14ac:dyDescent="0.25">
      <c r="A6136" t="s">
        <v>16088</v>
      </c>
      <c r="B6136">
        <f t="shared" si="95"/>
        <v>13</v>
      </c>
    </row>
    <row r="6137" spans="1:2" x14ac:dyDescent="0.25">
      <c r="A6137" t="s">
        <v>16129</v>
      </c>
      <c r="B6137">
        <f t="shared" si="95"/>
        <v>18</v>
      </c>
    </row>
    <row r="6138" spans="1:2" x14ac:dyDescent="0.25">
      <c r="A6138" t="s">
        <v>16130</v>
      </c>
      <c r="B6138">
        <f t="shared" si="95"/>
        <v>16</v>
      </c>
    </row>
    <row r="6139" spans="1:2" x14ac:dyDescent="0.25">
      <c r="A6139" t="s">
        <v>16133</v>
      </c>
      <c r="B6139">
        <f t="shared" si="95"/>
        <v>15</v>
      </c>
    </row>
    <row r="6140" spans="1:2" x14ac:dyDescent="0.25">
      <c r="A6140" t="s">
        <v>16088</v>
      </c>
      <c r="B6140">
        <f t="shared" si="95"/>
        <v>13</v>
      </c>
    </row>
    <row r="6141" spans="1:2" x14ac:dyDescent="0.25">
      <c r="A6141" t="s">
        <v>16135</v>
      </c>
      <c r="B6141">
        <f t="shared" si="95"/>
        <v>13</v>
      </c>
    </row>
    <row r="6142" spans="1:2" x14ac:dyDescent="0.25">
      <c r="A6142" t="s">
        <v>16136</v>
      </c>
      <c r="B6142">
        <f t="shared" si="95"/>
        <v>8</v>
      </c>
    </row>
    <row r="6143" spans="1:2" x14ac:dyDescent="0.25">
      <c r="A6143" t="s">
        <v>11459</v>
      </c>
      <c r="B6143">
        <f t="shared" si="95"/>
        <v>12</v>
      </c>
    </row>
    <row r="6144" spans="1:2" x14ac:dyDescent="0.25">
      <c r="A6144" t="s">
        <v>16098</v>
      </c>
      <c r="B6144">
        <f t="shared" si="95"/>
        <v>14</v>
      </c>
    </row>
    <row r="6145" spans="1:2" x14ac:dyDescent="0.25">
      <c r="A6145" t="s">
        <v>16138</v>
      </c>
      <c r="B6145">
        <f t="shared" si="95"/>
        <v>14</v>
      </c>
    </row>
    <row r="6146" spans="1:2" x14ac:dyDescent="0.25">
      <c r="A6146" t="s">
        <v>16139</v>
      </c>
      <c r="B6146">
        <f t="shared" ref="B6146:B6209" si="96">LEN(A6146)</f>
        <v>15</v>
      </c>
    </row>
    <row r="6147" spans="1:2" x14ac:dyDescent="0.25">
      <c r="A6147" t="s">
        <v>16141</v>
      </c>
      <c r="B6147">
        <f t="shared" si="96"/>
        <v>10</v>
      </c>
    </row>
    <row r="6148" spans="1:2" x14ac:dyDescent="0.25">
      <c r="A6148" t="s">
        <v>16142</v>
      </c>
      <c r="B6148">
        <f t="shared" si="96"/>
        <v>18</v>
      </c>
    </row>
    <row r="6149" spans="1:2" x14ac:dyDescent="0.25">
      <c r="A6149" t="s">
        <v>16144</v>
      </c>
      <c r="B6149">
        <f t="shared" si="96"/>
        <v>17</v>
      </c>
    </row>
    <row r="6150" spans="1:2" x14ac:dyDescent="0.25">
      <c r="A6150" t="s">
        <v>16120</v>
      </c>
      <c r="B6150">
        <f t="shared" si="96"/>
        <v>14</v>
      </c>
    </row>
    <row r="6151" spans="1:2" x14ac:dyDescent="0.25">
      <c r="A6151" t="s">
        <v>16146</v>
      </c>
      <c r="B6151">
        <f t="shared" si="96"/>
        <v>10</v>
      </c>
    </row>
    <row r="6152" spans="1:2" x14ac:dyDescent="0.25">
      <c r="A6152" t="s">
        <v>16148</v>
      </c>
      <c r="B6152">
        <f t="shared" si="96"/>
        <v>14</v>
      </c>
    </row>
    <row r="6153" spans="1:2" x14ac:dyDescent="0.25">
      <c r="A6153" t="s">
        <v>16150</v>
      </c>
      <c r="B6153">
        <f t="shared" si="96"/>
        <v>14</v>
      </c>
    </row>
    <row r="6154" spans="1:2" x14ac:dyDescent="0.25">
      <c r="A6154" t="s">
        <v>16151</v>
      </c>
      <c r="B6154">
        <f t="shared" si="96"/>
        <v>15</v>
      </c>
    </row>
    <row r="6155" spans="1:2" x14ac:dyDescent="0.25">
      <c r="A6155" t="s">
        <v>16152</v>
      </c>
      <c r="B6155">
        <f t="shared" si="96"/>
        <v>12</v>
      </c>
    </row>
    <row r="6156" spans="1:2" x14ac:dyDescent="0.25">
      <c r="A6156" t="s">
        <v>16153</v>
      </c>
      <c r="B6156">
        <f t="shared" si="96"/>
        <v>11</v>
      </c>
    </row>
    <row r="6157" spans="1:2" x14ac:dyDescent="0.25">
      <c r="A6157" t="s">
        <v>16156</v>
      </c>
      <c r="B6157">
        <f t="shared" si="96"/>
        <v>14</v>
      </c>
    </row>
    <row r="6158" spans="1:2" x14ac:dyDescent="0.25">
      <c r="A6158" t="s">
        <v>16158</v>
      </c>
      <c r="B6158">
        <f t="shared" si="96"/>
        <v>13</v>
      </c>
    </row>
    <row r="6159" spans="1:2" x14ac:dyDescent="0.25">
      <c r="A6159" t="s">
        <v>16160</v>
      </c>
      <c r="B6159">
        <f t="shared" si="96"/>
        <v>14</v>
      </c>
    </row>
    <row r="6160" spans="1:2" x14ac:dyDescent="0.25">
      <c r="A6160" t="s">
        <v>16161</v>
      </c>
      <c r="B6160">
        <f t="shared" si="96"/>
        <v>12</v>
      </c>
    </row>
    <row r="6161" spans="1:2" x14ac:dyDescent="0.25">
      <c r="A6161" t="s">
        <v>16163</v>
      </c>
      <c r="B6161">
        <f t="shared" si="96"/>
        <v>13</v>
      </c>
    </row>
    <row r="6162" spans="1:2" x14ac:dyDescent="0.25">
      <c r="A6162" t="s">
        <v>16161</v>
      </c>
      <c r="B6162">
        <f t="shared" si="96"/>
        <v>12</v>
      </c>
    </row>
    <row r="6163" spans="1:2" x14ac:dyDescent="0.25">
      <c r="A6163" t="s">
        <v>16165</v>
      </c>
      <c r="B6163">
        <f t="shared" si="96"/>
        <v>15</v>
      </c>
    </row>
    <row r="6164" spans="1:2" x14ac:dyDescent="0.25">
      <c r="A6164" t="s">
        <v>16161</v>
      </c>
      <c r="B6164">
        <f t="shared" si="96"/>
        <v>12</v>
      </c>
    </row>
    <row r="6165" spans="1:2" x14ac:dyDescent="0.25">
      <c r="A6165" t="s">
        <v>16166</v>
      </c>
      <c r="B6165">
        <f t="shared" si="96"/>
        <v>13</v>
      </c>
    </row>
    <row r="6166" spans="1:2" x14ac:dyDescent="0.25">
      <c r="A6166" t="s">
        <v>16168</v>
      </c>
      <c r="B6166">
        <f t="shared" si="96"/>
        <v>12</v>
      </c>
    </row>
    <row r="6167" spans="1:2" x14ac:dyDescent="0.25">
      <c r="A6167" t="s">
        <v>16161</v>
      </c>
      <c r="B6167">
        <f t="shared" si="96"/>
        <v>12</v>
      </c>
    </row>
    <row r="6168" spans="1:2" x14ac:dyDescent="0.25">
      <c r="A6168" t="s">
        <v>16169</v>
      </c>
      <c r="B6168">
        <f t="shared" si="96"/>
        <v>15</v>
      </c>
    </row>
    <row r="6169" spans="1:2" x14ac:dyDescent="0.25">
      <c r="A6169" t="s">
        <v>16171</v>
      </c>
      <c r="B6169">
        <f t="shared" si="96"/>
        <v>10</v>
      </c>
    </row>
    <row r="6170" spans="1:2" x14ac:dyDescent="0.25">
      <c r="A6170" t="s">
        <v>16172</v>
      </c>
      <c r="B6170">
        <f t="shared" si="96"/>
        <v>13</v>
      </c>
    </row>
    <row r="6171" spans="1:2" x14ac:dyDescent="0.25">
      <c r="A6171" t="s">
        <v>16173</v>
      </c>
      <c r="B6171">
        <f t="shared" si="96"/>
        <v>13</v>
      </c>
    </row>
    <row r="6172" spans="1:2" x14ac:dyDescent="0.25">
      <c r="A6172" t="s">
        <v>16161</v>
      </c>
      <c r="B6172">
        <f t="shared" si="96"/>
        <v>12</v>
      </c>
    </row>
    <row r="6173" spans="1:2" x14ac:dyDescent="0.25">
      <c r="A6173" t="s">
        <v>16175</v>
      </c>
      <c r="B6173">
        <f t="shared" si="96"/>
        <v>14</v>
      </c>
    </row>
    <row r="6174" spans="1:2" x14ac:dyDescent="0.25">
      <c r="A6174" t="s">
        <v>16161</v>
      </c>
      <c r="B6174">
        <f t="shared" si="96"/>
        <v>12</v>
      </c>
    </row>
    <row r="6175" spans="1:2" x14ac:dyDescent="0.25">
      <c r="A6175" t="s">
        <v>16177</v>
      </c>
      <c r="B6175">
        <f t="shared" si="96"/>
        <v>11</v>
      </c>
    </row>
    <row r="6176" spans="1:2" x14ac:dyDescent="0.25">
      <c r="A6176" t="s">
        <v>16179</v>
      </c>
      <c r="B6176">
        <f t="shared" si="96"/>
        <v>17</v>
      </c>
    </row>
    <row r="6177" spans="1:2" x14ac:dyDescent="0.25">
      <c r="A6177" t="s">
        <v>16160</v>
      </c>
      <c r="B6177">
        <f t="shared" si="96"/>
        <v>14</v>
      </c>
    </row>
    <row r="6178" spans="1:2" x14ac:dyDescent="0.25">
      <c r="A6178" t="s">
        <v>16165</v>
      </c>
      <c r="B6178">
        <f t="shared" si="96"/>
        <v>15</v>
      </c>
    </row>
    <row r="6179" spans="1:2" x14ac:dyDescent="0.25">
      <c r="A6179" t="s">
        <v>16185</v>
      </c>
      <c r="B6179">
        <f t="shared" si="96"/>
        <v>13</v>
      </c>
    </row>
    <row r="6180" spans="1:2" x14ac:dyDescent="0.25">
      <c r="A6180" t="s">
        <v>16165</v>
      </c>
      <c r="B6180">
        <f t="shared" si="96"/>
        <v>15</v>
      </c>
    </row>
    <row r="6181" spans="1:2" x14ac:dyDescent="0.25">
      <c r="A6181" t="s">
        <v>16188</v>
      </c>
      <c r="B6181">
        <f t="shared" si="96"/>
        <v>11</v>
      </c>
    </row>
    <row r="6182" spans="1:2" x14ac:dyDescent="0.25">
      <c r="A6182" t="s">
        <v>16191</v>
      </c>
      <c r="B6182">
        <f t="shared" si="96"/>
        <v>12</v>
      </c>
    </row>
    <row r="6183" spans="1:2" x14ac:dyDescent="0.25">
      <c r="A6183" t="s">
        <v>16165</v>
      </c>
      <c r="B6183">
        <f t="shared" si="96"/>
        <v>15</v>
      </c>
    </row>
    <row r="6184" spans="1:2" x14ac:dyDescent="0.25">
      <c r="A6184" t="s">
        <v>16194</v>
      </c>
      <c r="B6184">
        <f t="shared" si="96"/>
        <v>14</v>
      </c>
    </row>
    <row r="6185" spans="1:2" x14ac:dyDescent="0.25">
      <c r="A6185" t="s">
        <v>16158</v>
      </c>
      <c r="B6185">
        <f t="shared" si="96"/>
        <v>13</v>
      </c>
    </row>
    <row r="6186" spans="1:2" x14ac:dyDescent="0.25">
      <c r="A6186" t="s">
        <v>550</v>
      </c>
      <c r="B6186">
        <f t="shared" si="96"/>
        <v>16</v>
      </c>
    </row>
    <row r="6187" spans="1:2" x14ac:dyDescent="0.25">
      <c r="A6187" t="s">
        <v>16197</v>
      </c>
      <c r="B6187">
        <f t="shared" si="96"/>
        <v>14</v>
      </c>
    </row>
    <row r="6188" spans="1:2" x14ac:dyDescent="0.25">
      <c r="A6188" t="s">
        <v>16198</v>
      </c>
      <c r="B6188">
        <f t="shared" si="96"/>
        <v>12</v>
      </c>
    </row>
    <row r="6189" spans="1:2" x14ac:dyDescent="0.25">
      <c r="A6189" t="s">
        <v>11158</v>
      </c>
      <c r="B6189">
        <f t="shared" si="96"/>
        <v>12</v>
      </c>
    </row>
    <row r="6190" spans="1:2" x14ac:dyDescent="0.25">
      <c r="A6190" t="s">
        <v>16202</v>
      </c>
      <c r="B6190">
        <f t="shared" si="96"/>
        <v>15</v>
      </c>
    </row>
    <row r="6191" spans="1:2" x14ac:dyDescent="0.25">
      <c r="A6191" t="s">
        <v>16204</v>
      </c>
      <c r="B6191">
        <f t="shared" si="96"/>
        <v>15</v>
      </c>
    </row>
    <row r="6192" spans="1:2" x14ac:dyDescent="0.25">
      <c r="A6192" t="s">
        <v>16206</v>
      </c>
      <c r="B6192">
        <f t="shared" si="96"/>
        <v>16</v>
      </c>
    </row>
    <row r="6193" spans="1:2" x14ac:dyDescent="0.25">
      <c r="A6193" t="s">
        <v>16207</v>
      </c>
      <c r="B6193">
        <f t="shared" si="96"/>
        <v>11</v>
      </c>
    </row>
    <row r="6194" spans="1:2" x14ac:dyDescent="0.25">
      <c r="A6194" t="s">
        <v>16208</v>
      </c>
      <c r="B6194">
        <f t="shared" si="96"/>
        <v>15</v>
      </c>
    </row>
    <row r="6195" spans="1:2" x14ac:dyDescent="0.25">
      <c r="A6195" t="s">
        <v>16210</v>
      </c>
      <c r="B6195">
        <f t="shared" si="96"/>
        <v>19</v>
      </c>
    </row>
    <row r="6196" spans="1:2" x14ac:dyDescent="0.25">
      <c r="A6196" t="s">
        <v>16161</v>
      </c>
      <c r="B6196">
        <f t="shared" si="96"/>
        <v>12</v>
      </c>
    </row>
    <row r="6197" spans="1:2" x14ac:dyDescent="0.25">
      <c r="A6197" t="s">
        <v>16213</v>
      </c>
      <c r="B6197">
        <f t="shared" si="96"/>
        <v>11</v>
      </c>
    </row>
    <row r="6198" spans="1:2" x14ac:dyDescent="0.25">
      <c r="A6198" t="s">
        <v>16216</v>
      </c>
      <c r="B6198">
        <f t="shared" si="96"/>
        <v>12</v>
      </c>
    </row>
    <row r="6199" spans="1:2" x14ac:dyDescent="0.25">
      <c r="A6199" t="s">
        <v>16217</v>
      </c>
      <c r="B6199">
        <f t="shared" si="96"/>
        <v>13</v>
      </c>
    </row>
    <row r="6200" spans="1:2" x14ac:dyDescent="0.25">
      <c r="A6200" t="s">
        <v>16219</v>
      </c>
      <c r="B6200">
        <f t="shared" si="96"/>
        <v>14</v>
      </c>
    </row>
    <row r="6201" spans="1:2" x14ac:dyDescent="0.25">
      <c r="A6201" t="s">
        <v>16221</v>
      </c>
      <c r="B6201">
        <f t="shared" si="96"/>
        <v>14</v>
      </c>
    </row>
    <row r="6202" spans="1:2" x14ac:dyDescent="0.25">
      <c r="A6202" t="s">
        <v>16223</v>
      </c>
      <c r="B6202">
        <f t="shared" si="96"/>
        <v>13</v>
      </c>
    </row>
    <row r="6203" spans="1:2" x14ac:dyDescent="0.25">
      <c r="A6203" t="s">
        <v>16225</v>
      </c>
      <c r="B6203">
        <f t="shared" si="96"/>
        <v>14</v>
      </c>
    </row>
    <row r="6204" spans="1:2" x14ac:dyDescent="0.25">
      <c r="A6204" t="s">
        <v>16227</v>
      </c>
      <c r="B6204">
        <f t="shared" si="96"/>
        <v>11</v>
      </c>
    </row>
    <row r="6205" spans="1:2" x14ac:dyDescent="0.25">
      <c r="A6205" t="s">
        <v>16229</v>
      </c>
      <c r="B6205">
        <f t="shared" si="96"/>
        <v>13</v>
      </c>
    </row>
    <row r="6206" spans="1:2" x14ac:dyDescent="0.25">
      <c r="A6206" t="s">
        <v>16231</v>
      </c>
      <c r="B6206">
        <f t="shared" si="96"/>
        <v>15</v>
      </c>
    </row>
    <row r="6207" spans="1:2" x14ac:dyDescent="0.25">
      <c r="A6207" t="s">
        <v>16188</v>
      </c>
      <c r="B6207">
        <f t="shared" si="96"/>
        <v>11</v>
      </c>
    </row>
    <row r="6208" spans="1:2" x14ac:dyDescent="0.25">
      <c r="A6208" t="s">
        <v>16233</v>
      </c>
      <c r="B6208">
        <f t="shared" si="96"/>
        <v>15</v>
      </c>
    </row>
    <row r="6209" spans="1:2" x14ac:dyDescent="0.25">
      <c r="A6209" t="s">
        <v>16235</v>
      </c>
      <c r="B6209">
        <f t="shared" si="96"/>
        <v>15</v>
      </c>
    </row>
    <row r="6210" spans="1:2" x14ac:dyDescent="0.25">
      <c r="A6210" t="s">
        <v>16237</v>
      </c>
      <c r="B6210">
        <f t="shared" ref="B6210:B6273" si="97">LEN(A6210)</f>
        <v>15</v>
      </c>
    </row>
    <row r="6211" spans="1:2" x14ac:dyDescent="0.25">
      <c r="A6211" t="s">
        <v>16239</v>
      </c>
      <c r="B6211">
        <f t="shared" si="97"/>
        <v>13</v>
      </c>
    </row>
    <row r="6212" spans="1:2" x14ac:dyDescent="0.25">
      <c r="A6212" t="s">
        <v>16158</v>
      </c>
      <c r="B6212">
        <f t="shared" si="97"/>
        <v>13</v>
      </c>
    </row>
    <row r="6213" spans="1:2" x14ac:dyDescent="0.25">
      <c r="A6213" t="s">
        <v>16197</v>
      </c>
      <c r="B6213">
        <f t="shared" si="97"/>
        <v>14</v>
      </c>
    </row>
    <row r="6214" spans="1:2" x14ac:dyDescent="0.25">
      <c r="A6214" t="s">
        <v>16240</v>
      </c>
      <c r="B6214">
        <f t="shared" si="97"/>
        <v>10</v>
      </c>
    </row>
    <row r="6215" spans="1:2" x14ac:dyDescent="0.25">
      <c r="A6215" t="s">
        <v>16244</v>
      </c>
      <c r="B6215">
        <f t="shared" si="97"/>
        <v>14</v>
      </c>
    </row>
    <row r="6216" spans="1:2" x14ac:dyDescent="0.25">
      <c r="A6216" t="s">
        <v>16246</v>
      </c>
      <c r="B6216">
        <f t="shared" si="97"/>
        <v>14</v>
      </c>
    </row>
    <row r="6217" spans="1:2" x14ac:dyDescent="0.25">
      <c r="A6217" t="s">
        <v>16248</v>
      </c>
      <c r="B6217">
        <f t="shared" si="97"/>
        <v>15</v>
      </c>
    </row>
    <row r="6218" spans="1:2" x14ac:dyDescent="0.25">
      <c r="A6218" t="s">
        <v>16251</v>
      </c>
      <c r="B6218">
        <f t="shared" si="97"/>
        <v>15</v>
      </c>
    </row>
    <row r="6219" spans="1:2" x14ac:dyDescent="0.25">
      <c r="A6219" t="s">
        <v>16253</v>
      </c>
      <c r="B6219">
        <f t="shared" si="97"/>
        <v>15</v>
      </c>
    </row>
    <row r="6220" spans="1:2" x14ac:dyDescent="0.25">
      <c r="A6220" t="s">
        <v>16257</v>
      </c>
      <c r="B6220">
        <f t="shared" si="97"/>
        <v>14</v>
      </c>
    </row>
    <row r="6221" spans="1:2" x14ac:dyDescent="0.25">
      <c r="A6221" t="s">
        <v>16259</v>
      </c>
      <c r="B6221">
        <f t="shared" si="97"/>
        <v>12</v>
      </c>
    </row>
    <row r="6222" spans="1:2" x14ac:dyDescent="0.25">
      <c r="A6222" t="s">
        <v>6015</v>
      </c>
      <c r="B6222">
        <f t="shared" si="97"/>
        <v>12</v>
      </c>
    </row>
    <row r="6223" spans="1:2" x14ac:dyDescent="0.25">
      <c r="A6223" t="s">
        <v>16262</v>
      </c>
      <c r="B6223">
        <f t="shared" si="97"/>
        <v>10</v>
      </c>
    </row>
    <row r="6224" spans="1:2" x14ac:dyDescent="0.25">
      <c r="A6224" t="s">
        <v>16264</v>
      </c>
      <c r="B6224">
        <f t="shared" si="97"/>
        <v>10</v>
      </c>
    </row>
    <row r="6225" spans="1:2" x14ac:dyDescent="0.25">
      <c r="A6225" t="s">
        <v>16265</v>
      </c>
      <c r="B6225">
        <f t="shared" si="97"/>
        <v>14</v>
      </c>
    </row>
    <row r="6226" spans="1:2" x14ac:dyDescent="0.25">
      <c r="A6226" t="s">
        <v>16267</v>
      </c>
      <c r="B6226">
        <f t="shared" si="97"/>
        <v>16</v>
      </c>
    </row>
    <row r="6227" spans="1:2" x14ac:dyDescent="0.25">
      <c r="A6227" t="s">
        <v>16268</v>
      </c>
      <c r="B6227">
        <f t="shared" si="97"/>
        <v>16</v>
      </c>
    </row>
    <row r="6228" spans="1:2" x14ac:dyDescent="0.25">
      <c r="A6228" t="s">
        <v>16270</v>
      </c>
      <c r="B6228">
        <f t="shared" si="97"/>
        <v>16</v>
      </c>
    </row>
    <row r="6229" spans="1:2" x14ac:dyDescent="0.25">
      <c r="A6229" t="s">
        <v>16272</v>
      </c>
      <c r="B6229">
        <f t="shared" si="97"/>
        <v>15</v>
      </c>
    </row>
    <row r="6230" spans="1:2" x14ac:dyDescent="0.25">
      <c r="A6230" t="s">
        <v>16275</v>
      </c>
      <c r="B6230">
        <f t="shared" si="97"/>
        <v>13</v>
      </c>
    </row>
    <row r="6231" spans="1:2" x14ac:dyDescent="0.25">
      <c r="A6231" t="s">
        <v>8726</v>
      </c>
      <c r="B6231">
        <f t="shared" si="97"/>
        <v>14</v>
      </c>
    </row>
    <row r="6232" spans="1:2" x14ac:dyDescent="0.25">
      <c r="A6232" t="s">
        <v>16278</v>
      </c>
      <c r="B6232">
        <f t="shared" si="97"/>
        <v>16</v>
      </c>
    </row>
    <row r="6233" spans="1:2" x14ac:dyDescent="0.25">
      <c r="A6233" t="s">
        <v>16280</v>
      </c>
      <c r="B6233">
        <f t="shared" si="97"/>
        <v>14</v>
      </c>
    </row>
    <row r="6234" spans="1:2" x14ac:dyDescent="0.25">
      <c r="A6234" t="s">
        <v>16282</v>
      </c>
      <c r="B6234">
        <f t="shared" si="97"/>
        <v>11</v>
      </c>
    </row>
    <row r="6235" spans="1:2" x14ac:dyDescent="0.25">
      <c r="A6235" t="s">
        <v>16284</v>
      </c>
      <c r="B6235">
        <f t="shared" si="97"/>
        <v>14</v>
      </c>
    </row>
    <row r="6236" spans="1:2" x14ac:dyDescent="0.25">
      <c r="A6236" t="s">
        <v>16286</v>
      </c>
      <c r="B6236">
        <f t="shared" si="97"/>
        <v>15</v>
      </c>
    </row>
    <row r="6237" spans="1:2" x14ac:dyDescent="0.25">
      <c r="A6237" t="s">
        <v>16288</v>
      </c>
      <c r="B6237">
        <f t="shared" si="97"/>
        <v>13</v>
      </c>
    </row>
    <row r="6238" spans="1:2" x14ac:dyDescent="0.25">
      <c r="A6238" t="s">
        <v>16291</v>
      </c>
      <c r="B6238">
        <f t="shared" si="97"/>
        <v>14</v>
      </c>
    </row>
    <row r="6239" spans="1:2" x14ac:dyDescent="0.25">
      <c r="A6239" t="s">
        <v>16293</v>
      </c>
      <c r="B6239">
        <f t="shared" si="97"/>
        <v>9</v>
      </c>
    </row>
    <row r="6240" spans="1:2" x14ac:dyDescent="0.25">
      <c r="A6240" t="s">
        <v>16295</v>
      </c>
      <c r="B6240">
        <f t="shared" si="97"/>
        <v>12</v>
      </c>
    </row>
    <row r="6241" spans="1:2" x14ac:dyDescent="0.25">
      <c r="A6241" t="s">
        <v>6015</v>
      </c>
      <c r="B6241">
        <f t="shared" si="97"/>
        <v>12</v>
      </c>
    </row>
    <row r="6242" spans="1:2" x14ac:dyDescent="0.25">
      <c r="A6242" t="s">
        <v>1423</v>
      </c>
      <c r="B6242">
        <f t="shared" si="97"/>
        <v>12</v>
      </c>
    </row>
    <row r="6243" spans="1:2" x14ac:dyDescent="0.25">
      <c r="A6243" t="s">
        <v>16300</v>
      </c>
      <c r="B6243">
        <f t="shared" si="97"/>
        <v>11</v>
      </c>
    </row>
    <row r="6244" spans="1:2" x14ac:dyDescent="0.25">
      <c r="A6244" t="s">
        <v>16301</v>
      </c>
      <c r="B6244">
        <f t="shared" si="97"/>
        <v>17</v>
      </c>
    </row>
    <row r="6245" spans="1:2" x14ac:dyDescent="0.25">
      <c r="A6245" t="s">
        <v>16303</v>
      </c>
      <c r="B6245">
        <f t="shared" si="97"/>
        <v>11</v>
      </c>
    </row>
    <row r="6246" spans="1:2" x14ac:dyDescent="0.25">
      <c r="A6246" t="s">
        <v>16305</v>
      </c>
      <c r="B6246">
        <f t="shared" si="97"/>
        <v>12</v>
      </c>
    </row>
    <row r="6247" spans="1:2" x14ac:dyDescent="0.25">
      <c r="A6247" t="s">
        <v>16307</v>
      </c>
      <c r="B6247">
        <f t="shared" si="97"/>
        <v>16</v>
      </c>
    </row>
    <row r="6248" spans="1:2" x14ac:dyDescent="0.25">
      <c r="A6248" t="s">
        <v>16309</v>
      </c>
      <c r="B6248">
        <f t="shared" si="97"/>
        <v>11</v>
      </c>
    </row>
    <row r="6249" spans="1:2" x14ac:dyDescent="0.25">
      <c r="A6249" t="s">
        <v>16311</v>
      </c>
      <c r="B6249">
        <f t="shared" si="97"/>
        <v>14</v>
      </c>
    </row>
    <row r="6250" spans="1:2" x14ac:dyDescent="0.25">
      <c r="A6250" t="s">
        <v>16313</v>
      </c>
      <c r="B6250">
        <f t="shared" si="97"/>
        <v>12</v>
      </c>
    </row>
    <row r="6251" spans="1:2" x14ac:dyDescent="0.25">
      <c r="A6251" t="s">
        <v>16316</v>
      </c>
      <c r="B6251">
        <f t="shared" si="97"/>
        <v>12</v>
      </c>
    </row>
    <row r="6252" spans="1:2" x14ac:dyDescent="0.25">
      <c r="A6252" t="s">
        <v>16317</v>
      </c>
      <c r="B6252">
        <f t="shared" si="97"/>
        <v>13</v>
      </c>
    </row>
    <row r="6253" spans="1:2" x14ac:dyDescent="0.25">
      <c r="A6253" t="s">
        <v>16318</v>
      </c>
      <c r="B6253">
        <f t="shared" si="97"/>
        <v>10</v>
      </c>
    </row>
    <row r="6254" spans="1:2" x14ac:dyDescent="0.25">
      <c r="A6254" t="s">
        <v>13775</v>
      </c>
      <c r="B6254">
        <f t="shared" si="97"/>
        <v>12</v>
      </c>
    </row>
    <row r="6255" spans="1:2" x14ac:dyDescent="0.25">
      <c r="A6255" t="s">
        <v>16322</v>
      </c>
      <c r="B6255">
        <f t="shared" si="97"/>
        <v>15</v>
      </c>
    </row>
    <row r="6256" spans="1:2" x14ac:dyDescent="0.25">
      <c r="A6256" t="s">
        <v>16324</v>
      </c>
      <c r="B6256">
        <f t="shared" si="97"/>
        <v>15</v>
      </c>
    </row>
    <row r="6257" spans="1:2" x14ac:dyDescent="0.25">
      <c r="A6257" t="s">
        <v>16326</v>
      </c>
      <c r="B6257">
        <f t="shared" si="97"/>
        <v>17</v>
      </c>
    </row>
    <row r="6258" spans="1:2" x14ac:dyDescent="0.25">
      <c r="A6258" t="s">
        <v>16328</v>
      </c>
      <c r="B6258">
        <f t="shared" si="97"/>
        <v>15</v>
      </c>
    </row>
    <row r="6259" spans="1:2" x14ac:dyDescent="0.25">
      <c r="A6259" t="s">
        <v>16329</v>
      </c>
      <c r="B6259">
        <f t="shared" si="97"/>
        <v>15</v>
      </c>
    </row>
    <row r="6260" spans="1:2" x14ac:dyDescent="0.25">
      <c r="A6260" t="s">
        <v>16331</v>
      </c>
      <c r="B6260">
        <f t="shared" si="97"/>
        <v>12</v>
      </c>
    </row>
    <row r="6261" spans="1:2" x14ac:dyDescent="0.25">
      <c r="A6261" t="s">
        <v>16333</v>
      </c>
      <c r="B6261">
        <f t="shared" si="97"/>
        <v>14</v>
      </c>
    </row>
    <row r="6262" spans="1:2" x14ac:dyDescent="0.25">
      <c r="A6262" t="s">
        <v>16334</v>
      </c>
      <c r="B6262">
        <f t="shared" si="97"/>
        <v>11</v>
      </c>
    </row>
    <row r="6263" spans="1:2" x14ac:dyDescent="0.25">
      <c r="A6263" t="s">
        <v>16326</v>
      </c>
      <c r="B6263">
        <f t="shared" si="97"/>
        <v>17</v>
      </c>
    </row>
    <row r="6264" spans="1:2" x14ac:dyDescent="0.25">
      <c r="A6264" t="s">
        <v>4060</v>
      </c>
      <c r="B6264">
        <f t="shared" si="97"/>
        <v>12</v>
      </c>
    </row>
    <row r="6265" spans="1:2" x14ac:dyDescent="0.25">
      <c r="A6265" t="s">
        <v>16335</v>
      </c>
      <c r="B6265">
        <f t="shared" si="97"/>
        <v>12</v>
      </c>
    </row>
    <row r="6266" spans="1:2" x14ac:dyDescent="0.25">
      <c r="A6266" t="s">
        <v>16334</v>
      </c>
      <c r="B6266">
        <f t="shared" si="97"/>
        <v>11</v>
      </c>
    </row>
    <row r="6267" spans="1:2" x14ac:dyDescent="0.25">
      <c r="A6267" t="s">
        <v>16337</v>
      </c>
      <c r="B6267">
        <f t="shared" si="97"/>
        <v>15</v>
      </c>
    </row>
    <row r="6268" spans="1:2" x14ac:dyDescent="0.25">
      <c r="A6268" t="s">
        <v>16339</v>
      </c>
      <c r="B6268">
        <f t="shared" si="97"/>
        <v>11</v>
      </c>
    </row>
    <row r="6269" spans="1:2" x14ac:dyDescent="0.25">
      <c r="A6269" t="s">
        <v>16342</v>
      </c>
      <c r="B6269">
        <f t="shared" si="97"/>
        <v>11</v>
      </c>
    </row>
    <row r="6270" spans="1:2" x14ac:dyDescent="0.25">
      <c r="A6270" t="s">
        <v>1423</v>
      </c>
      <c r="B6270">
        <f t="shared" si="97"/>
        <v>12</v>
      </c>
    </row>
    <row r="6271" spans="1:2" x14ac:dyDescent="0.25">
      <c r="A6271" t="s">
        <v>16333</v>
      </c>
      <c r="B6271">
        <f t="shared" si="97"/>
        <v>14</v>
      </c>
    </row>
    <row r="6272" spans="1:2" x14ac:dyDescent="0.25">
      <c r="A6272" t="s">
        <v>16342</v>
      </c>
      <c r="B6272">
        <f t="shared" si="97"/>
        <v>11</v>
      </c>
    </row>
    <row r="6273" spans="1:2" x14ac:dyDescent="0.25">
      <c r="A6273" t="s">
        <v>16344</v>
      </c>
      <c r="B6273">
        <f t="shared" si="97"/>
        <v>14</v>
      </c>
    </row>
    <row r="6274" spans="1:2" x14ac:dyDescent="0.25">
      <c r="A6274" t="s">
        <v>16345</v>
      </c>
      <c r="B6274">
        <f t="shared" ref="B6274:B6337" si="98">LEN(A6274)</f>
        <v>12</v>
      </c>
    </row>
    <row r="6275" spans="1:2" x14ac:dyDescent="0.25">
      <c r="A6275" t="s">
        <v>16348</v>
      </c>
      <c r="B6275">
        <f t="shared" si="98"/>
        <v>13</v>
      </c>
    </row>
    <row r="6276" spans="1:2" x14ac:dyDescent="0.25">
      <c r="A6276" t="s">
        <v>16349</v>
      </c>
      <c r="B6276">
        <f t="shared" si="98"/>
        <v>14</v>
      </c>
    </row>
    <row r="6277" spans="1:2" x14ac:dyDescent="0.25">
      <c r="A6277" t="s">
        <v>16353</v>
      </c>
      <c r="B6277">
        <f t="shared" si="98"/>
        <v>15</v>
      </c>
    </row>
    <row r="6278" spans="1:2" x14ac:dyDescent="0.25">
      <c r="A6278" t="s">
        <v>16326</v>
      </c>
      <c r="B6278">
        <f t="shared" si="98"/>
        <v>17</v>
      </c>
    </row>
    <row r="6279" spans="1:2" x14ac:dyDescent="0.25">
      <c r="A6279" t="s">
        <v>1423</v>
      </c>
      <c r="B6279">
        <f t="shared" si="98"/>
        <v>12</v>
      </c>
    </row>
    <row r="6280" spans="1:2" x14ac:dyDescent="0.25">
      <c r="A6280" t="s">
        <v>16356</v>
      </c>
      <c r="B6280">
        <f t="shared" si="98"/>
        <v>15</v>
      </c>
    </row>
    <row r="6281" spans="1:2" x14ac:dyDescent="0.25">
      <c r="A6281" t="s">
        <v>16326</v>
      </c>
      <c r="B6281">
        <f t="shared" si="98"/>
        <v>17</v>
      </c>
    </row>
    <row r="6282" spans="1:2" x14ac:dyDescent="0.25">
      <c r="A6282" t="s">
        <v>16358</v>
      </c>
      <c r="B6282">
        <f t="shared" si="98"/>
        <v>12</v>
      </c>
    </row>
    <row r="6283" spans="1:2" x14ac:dyDescent="0.25">
      <c r="A6283" t="s">
        <v>16361</v>
      </c>
      <c r="B6283">
        <f t="shared" si="98"/>
        <v>13</v>
      </c>
    </row>
    <row r="6284" spans="1:2" x14ac:dyDescent="0.25">
      <c r="A6284" t="s">
        <v>16363</v>
      </c>
      <c r="B6284">
        <f t="shared" si="98"/>
        <v>18</v>
      </c>
    </row>
    <row r="6285" spans="1:2" x14ac:dyDescent="0.25">
      <c r="A6285" t="s">
        <v>16365</v>
      </c>
      <c r="B6285">
        <f t="shared" si="98"/>
        <v>13</v>
      </c>
    </row>
    <row r="6286" spans="1:2" x14ac:dyDescent="0.25">
      <c r="A6286" t="s">
        <v>16366</v>
      </c>
      <c r="B6286">
        <f t="shared" si="98"/>
        <v>13</v>
      </c>
    </row>
    <row r="6287" spans="1:2" x14ac:dyDescent="0.25">
      <c r="A6287" t="s">
        <v>16368</v>
      </c>
      <c r="B6287">
        <f t="shared" si="98"/>
        <v>13</v>
      </c>
    </row>
    <row r="6288" spans="1:2" x14ac:dyDescent="0.25">
      <c r="A6288" t="s">
        <v>16366</v>
      </c>
      <c r="B6288">
        <f t="shared" si="98"/>
        <v>13</v>
      </c>
    </row>
    <row r="6289" spans="1:2" x14ac:dyDescent="0.25">
      <c r="A6289" t="s">
        <v>16369</v>
      </c>
      <c r="B6289">
        <f t="shared" si="98"/>
        <v>12</v>
      </c>
    </row>
    <row r="6290" spans="1:2" x14ac:dyDescent="0.25">
      <c r="A6290" t="s">
        <v>16371</v>
      </c>
      <c r="B6290">
        <f t="shared" si="98"/>
        <v>14</v>
      </c>
    </row>
    <row r="6291" spans="1:2" x14ac:dyDescent="0.25">
      <c r="A6291" t="s">
        <v>16326</v>
      </c>
      <c r="B6291">
        <f t="shared" si="98"/>
        <v>17</v>
      </c>
    </row>
    <row r="6292" spans="1:2" x14ac:dyDescent="0.25">
      <c r="A6292" t="s">
        <v>16369</v>
      </c>
      <c r="B6292">
        <f t="shared" si="98"/>
        <v>12</v>
      </c>
    </row>
    <row r="6293" spans="1:2" x14ac:dyDescent="0.25">
      <c r="A6293" t="s">
        <v>16373</v>
      </c>
      <c r="B6293">
        <f t="shared" si="98"/>
        <v>11</v>
      </c>
    </row>
    <row r="6294" spans="1:2" x14ac:dyDescent="0.25">
      <c r="A6294" t="s">
        <v>16369</v>
      </c>
      <c r="B6294">
        <f t="shared" si="98"/>
        <v>12</v>
      </c>
    </row>
    <row r="6295" spans="1:2" x14ac:dyDescent="0.25">
      <c r="A6295" t="s">
        <v>16375</v>
      </c>
      <c r="B6295">
        <f t="shared" si="98"/>
        <v>14</v>
      </c>
    </row>
    <row r="6296" spans="1:2" x14ac:dyDescent="0.25">
      <c r="A6296" t="s">
        <v>16348</v>
      </c>
      <c r="B6296">
        <f t="shared" si="98"/>
        <v>13</v>
      </c>
    </row>
    <row r="6297" spans="1:2" x14ac:dyDescent="0.25">
      <c r="A6297" t="s">
        <v>16377</v>
      </c>
      <c r="B6297">
        <f t="shared" si="98"/>
        <v>15</v>
      </c>
    </row>
    <row r="6298" spans="1:2" x14ac:dyDescent="0.25">
      <c r="A6298" t="s">
        <v>16356</v>
      </c>
      <c r="B6298">
        <f t="shared" si="98"/>
        <v>15</v>
      </c>
    </row>
    <row r="6299" spans="1:2" x14ac:dyDescent="0.25">
      <c r="A6299" t="s">
        <v>16316</v>
      </c>
      <c r="B6299">
        <f t="shared" si="98"/>
        <v>12</v>
      </c>
    </row>
    <row r="6300" spans="1:2" x14ac:dyDescent="0.25">
      <c r="A6300" t="s">
        <v>16356</v>
      </c>
      <c r="B6300">
        <f t="shared" si="98"/>
        <v>15</v>
      </c>
    </row>
    <row r="6301" spans="1:2" x14ac:dyDescent="0.25">
      <c r="A6301" t="s">
        <v>16326</v>
      </c>
      <c r="B6301">
        <f t="shared" si="98"/>
        <v>17</v>
      </c>
    </row>
    <row r="6302" spans="1:2" x14ac:dyDescent="0.25">
      <c r="A6302" t="s">
        <v>16356</v>
      </c>
      <c r="B6302">
        <f t="shared" si="98"/>
        <v>15</v>
      </c>
    </row>
    <row r="6303" spans="1:2" x14ac:dyDescent="0.25">
      <c r="A6303" t="s">
        <v>16378</v>
      </c>
      <c r="B6303">
        <f t="shared" si="98"/>
        <v>12</v>
      </c>
    </row>
    <row r="6304" spans="1:2" x14ac:dyDescent="0.25">
      <c r="A6304" t="s">
        <v>16331</v>
      </c>
      <c r="B6304">
        <f t="shared" si="98"/>
        <v>12</v>
      </c>
    </row>
    <row r="6305" spans="1:2" x14ac:dyDescent="0.25">
      <c r="A6305" t="s">
        <v>16379</v>
      </c>
      <c r="B6305">
        <f t="shared" si="98"/>
        <v>11</v>
      </c>
    </row>
    <row r="6306" spans="1:2" x14ac:dyDescent="0.25">
      <c r="A6306" t="s">
        <v>16303</v>
      </c>
      <c r="B6306">
        <f t="shared" si="98"/>
        <v>11</v>
      </c>
    </row>
    <row r="6307" spans="1:2" x14ac:dyDescent="0.25">
      <c r="A6307" t="s">
        <v>16381</v>
      </c>
      <c r="B6307">
        <f t="shared" si="98"/>
        <v>14</v>
      </c>
    </row>
    <row r="6308" spans="1:2" x14ac:dyDescent="0.25">
      <c r="A6308" t="s">
        <v>16382</v>
      </c>
      <c r="B6308">
        <f t="shared" si="98"/>
        <v>15</v>
      </c>
    </row>
    <row r="6309" spans="1:2" x14ac:dyDescent="0.25">
      <c r="A6309" t="s">
        <v>16385</v>
      </c>
      <c r="B6309">
        <f t="shared" si="98"/>
        <v>12</v>
      </c>
    </row>
    <row r="6310" spans="1:2" x14ac:dyDescent="0.25">
      <c r="A6310" t="s">
        <v>16387</v>
      </c>
      <c r="B6310">
        <f t="shared" si="98"/>
        <v>13</v>
      </c>
    </row>
    <row r="6311" spans="1:2" x14ac:dyDescent="0.25">
      <c r="A6311" t="s">
        <v>16389</v>
      </c>
      <c r="B6311">
        <f t="shared" si="98"/>
        <v>15</v>
      </c>
    </row>
    <row r="6312" spans="1:2" x14ac:dyDescent="0.25">
      <c r="A6312" t="s">
        <v>16390</v>
      </c>
      <c r="B6312">
        <f t="shared" si="98"/>
        <v>15</v>
      </c>
    </row>
    <row r="6313" spans="1:2" x14ac:dyDescent="0.25">
      <c r="A6313" t="s">
        <v>16392</v>
      </c>
      <c r="B6313">
        <f t="shared" si="98"/>
        <v>13</v>
      </c>
    </row>
    <row r="6314" spans="1:2" x14ac:dyDescent="0.25">
      <c r="A6314" t="s">
        <v>16393</v>
      </c>
      <c r="B6314">
        <f t="shared" si="98"/>
        <v>11</v>
      </c>
    </row>
    <row r="6315" spans="1:2" x14ac:dyDescent="0.25">
      <c r="A6315" t="s">
        <v>16382</v>
      </c>
      <c r="B6315">
        <f t="shared" si="98"/>
        <v>15</v>
      </c>
    </row>
    <row r="6316" spans="1:2" x14ac:dyDescent="0.25">
      <c r="A6316" t="s">
        <v>16395</v>
      </c>
      <c r="B6316">
        <f t="shared" si="98"/>
        <v>12</v>
      </c>
    </row>
    <row r="6317" spans="1:2" x14ac:dyDescent="0.25">
      <c r="A6317" t="s">
        <v>16385</v>
      </c>
      <c r="B6317">
        <f t="shared" si="98"/>
        <v>12</v>
      </c>
    </row>
    <row r="6318" spans="1:2" x14ac:dyDescent="0.25">
      <c r="A6318" t="s">
        <v>16398</v>
      </c>
      <c r="B6318">
        <f t="shared" si="98"/>
        <v>14</v>
      </c>
    </row>
    <row r="6319" spans="1:2" x14ac:dyDescent="0.25">
      <c r="A6319" t="s">
        <v>16399</v>
      </c>
      <c r="B6319">
        <f t="shared" si="98"/>
        <v>13</v>
      </c>
    </row>
    <row r="6320" spans="1:2" x14ac:dyDescent="0.25">
      <c r="A6320" t="s">
        <v>16390</v>
      </c>
      <c r="B6320">
        <f t="shared" si="98"/>
        <v>15</v>
      </c>
    </row>
    <row r="6321" spans="1:2" x14ac:dyDescent="0.25">
      <c r="A6321" t="s">
        <v>16401</v>
      </c>
      <c r="B6321">
        <f t="shared" si="98"/>
        <v>15</v>
      </c>
    </row>
    <row r="6322" spans="1:2" x14ac:dyDescent="0.25">
      <c r="A6322" t="s">
        <v>16403</v>
      </c>
      <c r="B6322">
        <f t="shared" si="98"/>
        <v>10</v>
      </c>
    </row>
    <row r="6323" spans="1:2" x14ac:dyDescent="0.25">
      <c r="A6323" t="s">
        <v>16398</v>
      </c>
      <c r="B6323">
        <f t="shared" si="98"/>
        <v>14</v>
      </c>
    </row>
    <row r="6324" spans="1:2" x14ac:dyDescent="0.25">
      <c r="A6324" t="s">
        <v>16405</v>
      </c>
      <c r="B6324">
        <f t="shared" si="98"/>
        <v>13</v>
      </c>
    </row>
    <row r="6325" spans="1:2" x14ac:dyDescent="0.25">
      <c r="A6325" t="s">
        <v>16406</v>
      </c>
      <c r="B6325">
        <f t="shared" si="98"/>
        <v>11</v>
      </c>
    </row>
    <row r="6326" spans="1:2" x14ac:dyDescent="0.25">
      <c r="A6326" t="s">
        <v>16406</v>
      </c>
      <c r="B6326">
        <f t="shared" si="98"/>
        <v>11</v>
      </c>
    </row>
    <row r="6327" spans="1:2" x14ac:dyDescent="0.25">
      <c r="A6327" t="s">
        <v>16407</v>
      </c>
      <c r="B6327">
        <f t="shared" si="98"/>
        <v>16</v>
      </c>
    </row>
    <row r="6328" spans="1:2" x14ac:dyDescent="0.25">
      <c r="A6328" t="s">
        <v>16398</v>
      </c>
      <c r="B6328">
        <f t="shared" si="98"/>
        <v>14</v>
      </c>
    </row>
    <row r="6329" spans="1:2" x14ac:dyDescent="0.25">
      <c r="A6329" t="s">
        <v>16410</v>
      </c>
      <c r="B6329">
        <f t="shared" si="98"/>
        <v>14</v>
      </c>
    </row>
    <row r="6330" spans="1:2" x14ac:dyDescent="0.25">
      <c r="A6330" t="s">
        <v>16413</v>
      </c>
      <c r="B6330">
        <f t="shared" si="98"/>
        <v>16</v>
      </c>
    </row>
    <row r="6331" spans="1:2" x14ac:dyDescent="0.25">
      <c r="A6331" t="s">
        <v>16415</v>
      </c>
      <c r="B6331">
        <f t="shared" si="98"/>
        <v>9</v>
      </c>
    </row>
    <row r="6332" spans="1:2" x14ac:dyDescent="0.25">
      <c r="A6332" t="s">
        <v>16406</v>
      </c>
      <c r="B6332">
        <f t="shared" si="98"/>
        <v>11</v>
      </c>
    </row>
    <row r="6333" spans="1:2" x14ac:dyDescent="0.25">
      <c r="A6333" t="s">
        <v>16416</v>
      </c>
      <c r="B6333">
        <f t="shared" si="98"/>
        <v>15</v>
      </c>
    </row>
    <row r="6334" spans="1:2" x14ac:dyDescent="0.25">
      <c r="A6334" t="s">
        <v>16417</v>
      </c>
      <c r="B6334">
        <f t="shared" si="98"/>
        <v>15</v>
      </c>
    </row>
    <row r="6335" spans="1:2" x14ac:dyDescent="0.25">
      <c r="A6335" t="s">
        <v>16419</v>
      </c>
      <c r="B6335">
        <f t="shared" si="98"/>
        <v>12</v>
      </c>
    </row>
    <row r="6336" spans="1:2" x14ac:dyDescent="0.25">
      <c r="A6336" t="s">
        <v>16421</v>
      </c>
      <c r="B6336">
        <f t="shared" si="98"/>
        <v>12</v>
      </c>
    </row>
    <row r="6337" spans="1:2" x14ac:dyDescent="0.25">
      <c r="A6337" t="s">
        <v>16423</v>
      </c>
      <c r="B6337">
        <f t="shared" si="98"/>
        <v>15</v>
      </c>
    </row>
    <row r="6338" spans="1:2" x14ac:dyDescent="0.25">
      <c r="A6338" t="s">
        <v>16424</v>
      </c>
      <c r="B6338">
        <f t="shared" ref="B6338:B6401" si="99">LEN(A6338)</f>
        <v>11</v>
      </c>
    </row>
    <row r="6339" spans="1:2" x14ac:dyDescent="0.25">
      <c r="A6339" t="s">
        <v>16426</v>
      </c>
      <c r="B6339">
        <f t="shared" si="99"/>
        <v>13</v>
      </c>
    </row>
    <row r="6340" spans="1:2" x14ac:dyDescent="0.25">
      <c r="A6340" t="s">
        <v>16429</v>
      </c>
      <c r="B6340">
        <f t="shared" si="99"/>
        <v>13</v>
      </c>
    </row>
    <row r="6341" spans="1:2" x14ac:dyDescent="0.25">
      <c r="A6341" t="s">
        <v>16431</v>
      </c>
      <c r="B6341">
        <f t="shared" si="99"/>
        <v>17</v>
      </c>
    </row>
    <row r="6342" spans="1:2" x14ac:dyDescent="0.25">
      <c r="A6342" t="s">
        <v>16432</v>
      </c>
      <c r="B6342">
        <f t="shared" si="99"/>
        <v>9</v>
      </c>
    </row>
    <row r="6343" spans="1:2" x14ac:dyDescent="0.25">
      <c r="A6343" t="s">
        <v>16434</v>
      </c>
      <c r="B6343">
        <f t="shared" si="99"/>
        <v>15</v>
      </c>
    </row>
    <row r="6344" spans="1:2" x14ac:dyDescent="0.25">
      <c r="A6344" t="s">
        <v>16435</v>
      </c>
      <c r="B6344">
        <f t="shared" si="99"/>
        <v>14</v>
      </c>
    </row>
    <row r="6345" spans="1:2" x14ac:dyDescent="0.25">
      <c r="A6345" t="s">
        <v>16437</v>
      </c>
      <c r="B6345">
        <f t="shared" si="99"/>
        <v>13</v>
      </c>
    </row>
    <row r="6346" spans="1:2" x14ac:dyDescent="0.25">
      <c r="A6346" t="s">
        <v>16406</v>
      </c>
      <c r="B6346">
        <f t="shared" si="99"/>
        <v>11</v>
      </c>
    </row>
    <row r="6347" spans="1:2" x14ac:dyDescent="0.25">
      <c r="A6347" t="s">
        <v>16440</v>
      </c>
      <c r="B6347">
        <f t="shared" si="99"/>
        <v>12</v>
      </c>
    </row>
    <row r="6348" spans="1:2" x14ac:dyDescent="0.25">
      <c r="A6348" t="s">
        <v>16441</v>
      </c>
      <c r="B6348">
        <f t="shared" si="99"/>
        <v>11</v>
      </c>
    </row>
    <row r="6349" spans="1:2" x14ac:dyDescent="0.25">
      <c r="A6349" t="s">
        <v>16443</v>
      </c>
      <c r="B6349">
        <f t="shared" si="99"/>
        <v>12</v>
      </c>
    </row>
    <row r="6350" spans="1:2" x14ac:dyDescent="0.25">
      <c r="A6350" t="s">
        <v>16387</v>
      </c>
      <c r="B6350">
        <f t="shared" si="99"/>
        <v>13</v>
      </c>
    </row>
    <row r="6351" spans="1:2" x14ac:dyDescent="0.25">
      <c r="A6351" t="s">
        <v>16405</v>
      </c>
      <c r="B6351">
        <f t="shared" si="99"/>
        <v>13</v>
      </c>
    </row>
    <row r="6352" spans="1:2" x14ac:dyDescent="0.25">
      <c r="A6352" t="s">
        <v>16419</v>
      </c>
      <c r="B6352">
        <f t="shared" si="99"/>
        <v>12</v>
      </c>
    </row>
    <row r="6353" spans="1:2" x14ac:dyDescent="0.25">
      <c r="A6353" t="s">
        <v>16426</v>
      </c>
      <c r="B6353">
        <f t="shared" si="99"/>
        <v>13</v>
      </c>
    </row>
    <row r="6354" spans="1:2" x14ac:dyDescent="0.25">
      <c r="A6354" t="s">
        <v>16445</v>
      </c>
      <c r="B6354">
        <f t="shared" si="99"/>
        <v>7</v>
      </c>
    </row>
    <row r="6355" spans="1:2" x14ac:dyDescent="0.25">
      <c r="A6355" t="s">
        <v>16426</v>
      </c>
      <c r="B6355">
        <f t="shared" si="99"/>
        <v>13</v>
      </c>
    </row>
    <row r="6356" spans="1:2" x14ac:dyDescent="0.25">
      <c r="A6356" t="s">
        <v>16447</v>
      </c>
      <c r="B6356">
        <f t="shared" si="99"/>
        <v>13</v>
      </c>
    </row>
    <row r="6357" spans="1:2" x14ac:dyDescent="0.25">
      <c r="A6357" t="s">
        <v>4178</v>
      </c>
      <c r="B6357">
        <f t="shared" si="99"/>
        <v>14</v>
      </c>
    </row>
    <row r="6358" spans="1:2" x14ac:dyDescent="0.25">
      <c r="A6358" t="s">
        <v>16450</v>
      </c>
      <c r="B6358">
        <f t="shared" si="99"/>
        <v>13</v>
      </c>
    </row>
    <row r="6359" spans="1:2" x14ac:dyDescent="0.25">
      <c r="A6359" t="s">
        <v>16452</v>
      </c>
      <c r="B6359">
        <f t="shared" si="99"/>
        <v>16</v>
      </c>
    </row>
    <row r="6360" spans="1:2" x14ac:dyDescent="0.25">
      <c r="A6360" t="s">
        <v>16453</v>
      </c>
      <c r="B6360">
        <f t="shared" si="99"/>
        <v>17</v>
      </c>
    </row>
    <row r="6361" spans="1:2" x14ac:dyDescent="0.25">
      <c r="A6361" t="s">
        <v>16410</v>
      </c>
      <c r="B6361">
        <f t="shared" si="99"/>
        <v>14</v>
      </c>
    </row>
    <row r="6362" spans="1:2" x14ac:dyDescent="0.25">
      <c r="A6362" t="s">
        <v>16455</v>
      </c>
      <c r="B6362">
        <f t="shared" si="99"/>
        <v>18</v>
      </c>
    </row>
    <row r="6363" spans="1:2" x14ac:dyDescent="0.25">
      <c r="A6363" t="s">
        <v>16457</v>
      </c>
      <c r="B6363">
        <f t="shared" si="99"/>
        <v>13</v>
      </c>
    </row>
    <row r="6364" spans="1:2" x14ac:dyDescent="0.25">
      <c r="A6364" t="s">
        <v>16453</v>
      </c>
      <c r="B6364">
        <f t="shared" si="99"/>
        <v>17</v>
      </c>
    </row>
    <row r="6365" spans="1:2" x14ac:dyDescent="0.25">
      <c r="A6365" t="s">
        <v>16458</v>
      </c>
      <c r="B6365">
        <f t="shared" si="99"/>
        <v>15</v>
      </c>
    </row>
    <row r="6366" spans="1:2" x14ac:dyDescent="0.25">
      <c r="A6366" t="s">
        <v>16460</v>
      </c>
      <c r="B6366">
        <f t="shared" si="99"/>
        <v>14</v>
      </c>
    </row>
    <row r="6367" spans="1:2" x14ac:dyDescent="0.25">
      <c r="A6367" t="s">
        <v>16462</v>
      </c>
      <c r="B6367">
        <f t="shared" si="99"/>
        <v>10</v>
      </c>
    </row>
    <row r="6368" spans="1:2" x14ac:dyDescent="0.25">
      <c r="A6368" t="s">
        <v>16406</v>
      </c>
      <c r="B6368">
        <f t="shared" si="99"/>
        <v>11</v>
      </c>
    </row>
    <row r="6369" spans="1:2" x14ac:dyDescent="0.25">
      <c r="A6369" t="s">
        <v>16464</v>
      </c>
      <c r="B6369">
        <f t="shared" si="99"/>
        <v>14</v>
      </c>
    </row>
    <row r="6370" spans="1:2" x14ac:dyDescent="0.25">
      <c r="A6370" t="s">
        <v>16403</v>
      </c>
      <c r="B6370">
        <f t="shared" si="99"/>
        <v>10</v>
      </c>
    </row>
    <row r="6371" spans="1:2" x14ac:dyDescent="0.25">
      <c r="A6371" t="s">
        <v>16406</v>
      </c>
      <c r="B6371">
        <f t="shared" si="99"/>
        <v>11</v>
      </c>
    </row>
    <row r="6372" spans="1:2" x14ac:dyDescent="0.25">
      <c r="A6372" t="s">
        <v>16399</v>
      </c>
      <c r="B6372">
        <f t="shared" si="99"/>
        <v>13</v>
      </c>
    </row>
    <row r="6373" spans="1:2" x14ac:dyDescent="0.25">
      <c r="A6373" t="s">
        <v>16469</v>
      </c>
      <c r="B6373">
        <f t="shared" si="99"/>
        <v>15</v>
      </c>
    </row>
    <row r="6374" spans="1:2" x14ac:dyDescent="0.25">
      <c r="A6374" t="s">
        <v>16471</v>
      </c>
      <c r="B6374">
        <f t="shared" si="99"/>
        <v>14</v>
      </c>
    </row>
    <row r="6375" spans="1:2" x14ac:dyDescent="0.25">
      <c r="A6375" t="s">
        <v>16473</v>
      </c>
      <c r="B6375">
        <f t="shared" si="99"/>
        <v>15</v>
      </c>
    </row>
    <row r="6376" spans="1:2" x14ac:dyDescent="0.25">
      <c r="A6376" t="s">
        <v>16469</v>
      </c>
      <c r="B6376">
        <f t="shared" si="99"/>
        <v>15</v>
      </c>
    </row>
    <row r="6377" spans="1:2" x14ac:dyDescent="0.25">
      <c r="A6377" t="s">
        <v>16469</v>
      </c>
      <c r="B6377">
        <f t="shared" si="99"/>
        <v>15</v>
      </c>
    </row>
    <row r="6378" spans="1:2" x14ac:dyDescent="0.25">
      <c r="A6378" t="s">
        <v>16445</v>
      </c>
      <c r="B6378">
        <f t="shared" si="99"/>
        <v>7</v>
      </c>
    </row>
    <row r="6379" spans="1:2" x14ac:dyDescent="0.25">
      <c r="A6379" t="s">
        <v>16476</v>
      </c>
      <c r="B6379">
        <f t="shared" si="99"/>
        <v>14</v>
      </c>
    </row>
    <row r="6380" spans="1:2" x14ac:dyDescent="0.25">
      <c r="A6380" t="s">
        <v>16478</v>
      </c>
      <c r="B6380">
        <f t="shared" si="99"/>
        <v>14</v>
      </c>
    </row>
    <row r="6381" spans="1:2" x14ac:dyDescent="0.25">
      <c r="A6381" t="s">
        <v>16166</v>
      </c>
      <c r="B6381">
        <f t="shared" si="99"/>
        <v>13</v>
      </c>
    </row>
    <row r="6382" spans="1:2" x14ac:dyDescent="0.25">
      <c r="A6382" t="s">
        <v>16617</v>
      </c>
      <c r="B6382">
        <f t="shared" si="99"/>
        <v>13</v>
      </c>
    </row>
    <row r="6383" spans="1:2" x14ac:dyDescent="0.25">
      <c r="A6383" t="s">
        <v>16619</v>
      </c>
      <c r="B6383">
        <f t="shared" si="99"/>
        <v>13</v>
      </c>
    </row>
    <row r="6384" spans="1:2" x14ac:dyDescent="0.25">
      <c r="A6384" t="s">
        <v>16621</v>
      </c>
      <c r="B6384">
        <f t="shared" si="99"/>
        <v>14</v>
      </c>
    </row>
    <row r="6385" spans="1:2" x14ac:dyDescent="0.25">
      <c r="A6385" t="s">
        <v>16623</v>
      </c>
      <c r="B6385">
        <f t="shared" si="99"/>
        <v>13</v>
      </c>
    </row>
    <row r="6386" spans="1:2" x14ac:dyDescent="0.25">
      <c r="A6386" t="s">
        <v>16625</v>
      </c>
      <c r="B6386">
        <f t="shared" si="99"/>
        <v>13</v>
      </c>
    </row>
    <row r="6387" spans="1:2" x14ac:dyDescent="0.25">
      <c r="A6387" t="s">
        <v>16627</v>
      </c>
      <c r="B6387">
        <f t="shared" si="99"/>
        <v>13</v>
      </c>
    </row>
    <row r="6388" spans="1:2" x14ac:dyDescent="0.25">
      <c r="A6388" t="s">
        <v>16629</v>
      </c>
      <c r="B6388">
        <f t="shared" si="99"/>
        <v>13</v>
      </c>
    </row>
    <row r="6389" spans="1:2" x14ac:dyDescent="0.25">
      <c r="A6389" t="s">
        <v>4018</v>
      </c>
      <c r="B6389">
        <f t="shared" si="99"/>
        <v>12</v>
      </c>
    </row>
    <row r="6390" spans="1:2" x14ac:dyDescent="0.25">
      <c r="A6390" t="s">
        <v>4385</v>
      </c>
      <c r="B6390">
        <f t="shared" si="99"/>
        <v>15</v>
      </c>
    </row>
    <row r="6391" spans="1:2" x14ac:dyDescent="0.25">
      <c r="A6391" t="s">
        <v>16631</v>
      </c>
      <c r="B6391">
        <f t="shared" si="99"/>
        <v>16</v>
      </c>
    </row>
    <row r="6392" spans="1:2" x14ac:dyDescent="0.25">
      <c r="A6392" t="s">
        <v>4180</v>
      </c>
      <c r="B6392">
        <f t="shared" si="99"/>
        <v>13</v>
      </c>
    </row>
    <row r="6393" spans="1:2" x14ac:dyDescent="0.25">
      <c r="A6393" t="s">
        <v>16633</v>
      </c>
      <c r="B6393">
        <f t="shared" si="99"/>
        <v>12</v>
      </c>
    </row>
    <row r="6394" spans="1:2" x14ac:dyDescent="0.25">
      <c r="A6394" t="s">
        <v>4385</v>
      </c>
      <c r="B6394">
        <f t="shared" si="99"/>
        <v>15</v>
      </c>
    </row>
    <row r="6395" spans="1:2" x14ac:dyDescent="0.25">
      <c r="A6395" t="s">
        <v>16634</v>
      </c>
      <c r="B6395">
        <f t="shared" si="99"/>
        <v>15</v>
      </c>
    </row>
    <row r="6396" spans="1:2" x14ac:dyDescent="0.25">
      <c r="A6396" t="s">
        <v>4167</v>
      </c>
      <c r="B6396">
        <f t="shared" si="99"/>
        <v>15</v>
      </c>
    </row>
    <row r="6397" spans="1:2" x14ac:dyDescent="0.25">
      <c r="A6397" t="s">
        <v>4385</v>
      </c>
      <c r="B6397">
        <f t="shared" si="99"/>
        <v>15</v>
      </c>
    </row>
    <row r="6398" spans="1:2" x14ac:dyDescent="0.25">
      <c r="A6398" t="s">
        <v>4167</v>
      </c>
      <c r="B6398">
        <f t="shared" si="99"/>
        <v>15</v>
      </c>
    </row>
    <row r="6399" spans="1:2" x14ac:dyDescent="0.25">
      <c r="A6399" t="s">
        <v>16636</v>
      </c>
      <c r="B6399">
        <f t="shared" si="99"/>
        <v>13</v>
      </c>
    </row>
    <row r="6400" spans="1:2" x14ac:dyDescent="0.25">
      <c r="A6400" t="s">
        <v>16637</v>
      </c>
      <c r="B6400">
        <f t="shared" si="99"/>
        <v>14</v>
      </c>
    </row>
    <row r="6401" spans="1:2" x14ac:dyDescent="0.25">
      <c r="A6401" t="s">
        <v>16639</v>
      </c>
      <c r="B6401">
        <f t="shared" si="99"/>
        <v>11</v>
      </c>
    </row>
    <row r="6402" spans="1:2" x14ac:dyDescent="0.25">
      <c r="A6402" t="s">
        <v>16641</v>
      </c>
      <c r="B6402">
        <f t="shared" ref="B6402:B6465" si="100">LEN(A6402)</f>
        <v>16</v>
      </c>
    </row>
    <row r="6403" spans="1:2" x14ac:dyDescent="0.25">
      <c r="A6403" t="s">
        <v>16642</v>
      </c>
      <c r="B6403">
        <f t="shared" si="100"/>
        <v>15</v>
      </c>
    </row>
    <row r="6404" spans="1:2" x14ac:dyDescent="0.25">
      <c r="A6404" t="s">
        <v>16644</v>
      </c>
      <c r="B6404">
        <f t="shared" si="100"/>
        <v>17</v>
      </c>
    </row>
    <row r="6405" spans="1:2" x14ac:dyDescent="0.25">
      <c r="A6405" t="s">
        <v>16645</v>
      </c>
      <c r="B6405">
        <f t="shared" si="100"/>
        <v>17</v>
      </c>
    </row>
    <row r="6406" spans="1:2" x14ac:dyDescent="0.25">
      <c r="A6406" t="s">
        <v>16646</v>
      </c>
      <c r="B6406">
        <f t="shared" si="100"/>
        <v>17</v>
      </c>
    </row>
    <row r="6407" spans="1:2" x14ac:dyDescent="0.25">
      <c r="A6407" t="s">
        <v>4089</v>
      </c>
      <c r="B6407">
        <f t="shared" si="100"/>
        <v>14</v>
      </c>
    </row>
    <row r="6408" spans="1:2" x14ac:dyDescent="0.25">
      <c r="A6408" t="s">
        <v>16647</v>
      </c>
      <c r="B6408">
        <f t="shared" si="100"/>
        <v>15</v>
      </c>
    </row>
    <row r="6409" spans="1:2" x14ac:dyDescent="0.25">
      <c r="A6409" t="s">
        <v>16647</v>
      </c>
      <c r="B6409">
        <f t="shared" si="100"/>
        <v>15</v>
      </c>
    </row>
    <row r="6410" spans="1:2" x14ac:dyDescent="0.25">
      <c r="A6410" t="s">
        <v>16648</v>
      </c>
      <c r="B6410">
        <f t="shared" si="100"/>
        <v>12</v>
      </c>
    </row>
    <row r="6411" spans="1:2" x14ac:dyDescent="0.25">
      <c r="A6411" t="s">
        <v>4018</v>
      </c>
      <c r="B6411">
        <f t="shared" si="100"/>
        <v>12</v>
      </c>
    </row>
    <row r="6412" spans="1:2" x14ac:dyDescent="0.25">
      <c r="A6412" t="s">
        <v>4333</v>
      </c>
      <c r="B6412">
        <f t="shared" si="100"/>
        <v>12</v>
      </c>
    </row>
    <row r="6413" spans="1:2" x14ac:dyDescent="0.25">
      <c r="A6413" t="s">
        <v>16650</v>
      </c>
      <c r="B6413">
        <f t="shared" si="100"/>
        <v>15</v>
      </c>
    </row>
    <row r="6414" spans="1:2" x14ac:dyDescent="0.25">
      <c r="A6414" t="s">
        <v>4158</v>
      </c>
      <c r="B6414">
        <f t="shared" si="100"/>
        <v>14</v>
      </c>
    </row>
    <row r="6415" spans="1:2" x14ac:dyDescent="0.25">
      <c r="A6415" t="s">
        <v>4333</v>
      </c>
      <c r="B6415">
        <f t="shared" si="100"/>
        <v>12</v>
      </c>
    </row>
    <row r="6416" spans="1:2" x14ac:dyDescent="0.25">
      <c r="A6416" t="s">
        <v>16651</v>
      </c>
      <c r="B6416">
        <f t="shared" si="100"/>
        <v>11</v>
      </c>
    </row>
    <row r="6417" spans="1:2" x14ac:dyDescent="0.25">
      <c r="A6417" t="s">
        <v>4068</v>
      </c>
      <c r="B6417">
        <f t="shared" si="100"/>
        <v>15</v>
      </c>
    </row>
    <row r="6418" spans="1:2" x14ac:dyDescent="0.25">
      <c r="A6418" t="s">
        <v>16653</v>
      </c>
      <c r="B6418">
        <f t="shared" si="100"/>
        <v>15</v>
      </c>
    </row>
    <row r="6419" spans="1:2" x14ac:dyDescent="0.25">
      <c r="A6419" t="s">
        <v>16077</v>
      </c>
      <c r="B6419">
        <f t="shared" si="100"/>
        <v>14</v>
      </c>
    </row>
    <row r="6420" spans="1:2" x14ac:dyDescent="0.25">
      <c r="A6420" t="s">
        <v>16656</v>
      </c>
      <c r="B6420">
        <f t="shared" si="100"/>
        <v>16</v>
      </c>
    </row>
    <row r="6421" spans="1:2" x14ac:dyDescent="0.25">
      <c r="A6421" t="s">
        <v>4333</v>
      </c>
      <c r="B6421">
        <f t="shared" si="100"/>
        <v>12</v>
      </c>
    </row>
    <row r="6422" spans="1:2" x14ac:dyDescent="0.25">
      <c r="A6422" t="s">
        <v>16658</v>
      </c>
      <c r="B6422">
        <f t="shared" si="100"/>
        <v>17</v>
      </c>
    </row>
    <row r="6423" spans="1:2" x14ac:dyDescent="0.25">
      <c r="A6423" t="s">
        <v>16658</v>
      </c>
      <c r="B6423">
        <f t="shared" si="100"/>
        <v>17</v>
      </c>
    </row>
    <row r="6424" spans="1:2" x14ac:dyDescent="0.25">
      <c r="A6424" t="s">
        <v>16659</v>
      </c>
      <c r="B6424">
        <f t="shared" si="100"/>
        <v>18</v>
      </c>
    </row>
    <row r="6425" spans="1:2" x14ac:dyDescent="0.25">
      <c r="A6425" t="s">
        <v>16661</v>
      </c>
      <c r="B6425">
        <f t="shared" si="100"/>
        <v>17</v>
      </c>
    </row>
    <row r="6426" spans="1:2" x14ac:dyDescent="0.25">
      <c r="A6426" t="s">
        <v>16663</v>
      </c>
      <c r="B6426">
        <f t="shared" si="100"/>
        <v>15</v>
      </c>
    </row>
    <row r="6427" spans="1:2" x14ac:dyDescent="0.25">
      <c r="A6427" t="s">
        <v>16665</v>
      </c>
      <c r="B6427">
        <f t="shared" si="100"/>
        <v>18</v>
      </c>
    </row>
    <row r="6428" spans="1:2" x14ac:dyDescent="0.25">
      <c r="A6428" t="s">
        <v>16666</v>
      </c>
      <c r="B6428">
        <f t="shared" si="100"/>
        <v>15</v>
      </c>
    </row>
    <row r="6429" spans="1:2" x14ac:dyDescent="0.25">
      <c r="A6429" t="s">
        <v>16668</v>
      </c>
      <c r="B6429">
        <f t="shared" si="100"/>
        <v>13</v>
      </c>
    </row>
    <row r="6430" spans="1:2" x14ac:dyDescent="0.25">
      <c r="A6430" t="s">
        <v>16670</v>
      </c>
      <c r="B6430">
        <f t="shared" si="100"/>
        <v>14</v>
      </c>
    </row>
    <row r="6431" spans="1:2" x14ac:dyDescent="0.25">
      <c r="A6431" t="s">
        <v>16671</v>
      </c>
      <c r="B6431">
        <f t="shared" si="100"/>
        <v>15</v>
      </c>
    </row>
    <row r="6432" spans="1:2" x14ac:dyDescent="0.25">
      <c r="A6432" t="s">
        <v>16671</v>
      </c>
      <c r="B6432">
        <f t="shared" si="100"/>
        <v>15</v>
      </c>
    </row>
    <row r="6433" spans="1:2" x14ac:dyDescent="0.25">
      <c r="A6433" t="s">
        <v>4141</v>
      </c>
      <c r="B6433">
        <f t="shared" si="100"/>
        <v>15</v>
      </c>
    </row>
    <row r="6434" spans="1:2" x14ac:dyDescent="0.25">
      <c r="A6434" t="s">
        <v>16673</v>
      </c>
      <c r="B6434">
        <f t="shared" si="100"/>
        <v>15</v>
      </c>
    </row>
    <row r="6435" spans="1:2" x14ac:dyDescent="0.25">
      <c r="A6435" t="s">
        <v>4141</v>
      </c>
      <c r="B6435">
        <f t="shared" si="100"/>
        <v>15</v>
      </c>
    </row>
    <row r="6436" spans="1:2" x14ac:dyDescent="0.25">
      <c r="A6436" t="s">
        <v>4355</v>
      </c>
      <c r="B6436">
        <f t="shared" si="100"/>
        <v>14</v>
      </c>
    </row>
    <row r="6437" spans="1:2" x14ac:dyDescent="0.25">
      <c r="A6437" t="s">
        <v>16674</v>
      </c>
      <c r="B6437">
        <f t="shared" si="100"/>
        <v>15</v>
      </c>
    </row>
    <row r="6438" spans="1:2" x14ac:dyDescent="0.25">
      <c r="A6438" t="s">
        <v>16675</v>
      </c>
      <c r="B6438">
        <f t="shared" si="100"/>
        <v>15</v>
      </c>
    </row>
    <row r="6439" spans="1:2" x14ac:dyDescent="0.25">
      <c r="A6439" t="s">
        <v>4333</v>
      </c>
      <c r="B6439">
        <f t="shared" si="100"/>
        <v>12</v>
      </c>
    </row>
    <row r="6440" spans="1:2" x14ac:dyDescent="0.25">
      <c r="A6440" t="s">
        <v>4333</v>
      </c>
      <c r="B6440">
        <f t="shared" si="100"/>
        <v>12</v>
      </c>
    </row>
    <row r="6441" spans="1:2" x14ac:dyDescent="0.25">
      <c r="A6441" t="s">
        <v>4018</v>
      </c>
      <c r="B6441">
        <f t="shared" si="100"/>
        <v>12</v>
      </c>
    </row>
    <row r="6442" spans="1:2" x14ac:dyDescent="0.25">
      <c r="A6442" t="s">
        <v>4333</v>
      </c>
      <c r="B6442">
        <f t="shared" si="100"/>
        <v>12</v>
      </c>
    </row>
    <row r="6443" spans="1:2" x14ac:dyDescent="0.25">
      <c r="A6443" t="s">
        <v>16646</v>
      </c>
      <c r="B6443">
        <f t="shared" si="100"/>
        <v>17</v>
      </c>
    </row>
    <row r="6444" spans="1:2" x14ac:dyDescent="0.25">
      <c r="A6444" t="s">
        <v>16676</v>
      </c>
      <c r="B6444">
        <f t="shared" si="100"/>
        <v>13</v>
      </c>
    </row>
    <row r="6445" spans="1:2" x14ac:dyDescent="0.25">
      <c r="A6445" t="s">
        <v>16677</v>
      </c>
      <c r="B6445">
        <f t="shared" si="100"/>
        <v>13</v>
      </c>
    </row>
    <row r="6446" spans="1:2" x14ac:dyDescent="0.25">
      <c r="A6446" t="s">
        <v>16679</v>
      </c>
      <c r="B6446">
        <f t="shared" si="100"/>
        <v>15</v>
      </c>
    </row>
    <row r="6447" spans="1:2" x14ac:dyDescent="0.25">
      <c r="A6447" t="s">
        <v>16680</v>
      </c>
      <c r="B6447">
        <f t="shared" si="100"/>
        <v>12</v>
      </c>
    </row>
    <row r="6448" spans="1:2" x14ac:dyDescent="0.25">
      <c r="A6448" t="s">
        <v>16681</v>
      </c>
      <c r="B6448">
        <f t="shared" si="100"/>
        <v>18</v>
      </c>
    </row>
    <row r="6449" spans="1:2" x14ac:dyDescent="0.25">
      <c r="A6449" t="s">
        <v>16682</v>
      </c>
      <c r="B6449">
        <f t="shared" si="100"/>
        <v>16</v>
      </c>
    </row>
    <row r="6450" spans="1:2" x14ac:dyDescent="0.25">
      <c r="A6450" t="s">
        <v>16684</v>
      </c>
      <c r="B6450">
        <f t="shared" si="100"/>
        <v>13</v>
      </c>
    </row>
    <row r="6451" spans="1:2" x14ac:dyDescent="0.25">
      <c r="A6451" t="s">
        <v>16686</v>
      </c>
      <c r="B6451">
        <f t="shared" si="100"/>
        <v>13</v>
      </c>
    </row>
    <row r="6452" spans="1:2" x14ac:dyDescent="0.25">
      <c r="A6452" t="s">
        <v>4144</v>
      </c>
      <c r="B6452">
        <f t="shared" si="100"/>
        <v>14</v>
      </c>
    </row>
    <row r="6453" spans="1:2" x14ac:dyDescent="0.25">
      <c r="A6453" t="s">
        <v>16689</v>
      </c>
      <c r="B6453">
        <f t="shared" si="100"/>
        <v>14</v>
      </c>
    </row>
    <row r="6454" spans="1:2" x14ac:dyDescent="0.25">
      <c r="A6454" t="s">
        <v>6033</v>
      </c>
      <c r="B6454">
        <f t="shared" si="100"/>
        <v>15</v>
      </c>
    </row>
    <row r="6455" spans="1:2" x14ac:dyDescent="0.25">
      <c r="A6455" t="s">
        <v>4194</v>
      </c>
      <c r="B6455">
        <f t="shared" si="100"/>
        <v>14</v>
      </c>
    </row>
    <row r="6456" spans="1:2" x14ac:dyDescent="0.25">
      <c r="A6456" t="s">
        <v>16692</v>
      </c>
      <c r="B6456">
        <f t="shared" si="100"/>
        <v>14</v>
      </c>
    </row>
    <row r="6457" spans="1:2" x14ac:dyDescent="0.25">
      <c r="A6457" t="s">
        <v>16694</v>
      </c>
      <c r="B6457">
        <f t="shared" si="100"/>
        <v>14</v>
      </c>
    </row>
    <row r="6458" spans="1:2" x14ac:dyDescent="0.25">
      <c r="A6458" t="s">
        <v>16696</v>
      </c>
      <c r="B6458">
        <f t="shared" si="100"/>
        <v>14</v>
      </c>
    </row>
    <row r="6459" spans="1:2" x14ac:dyDescent="0.25">
      <c r="A6459" t="s">
        <v>4018</v>
      </c>
      <c r="B6459">
        <f t="shared" si="100"/>
        <v>12</v>
      </c>
    </row>
    <row r="6460" spans="1:2" x14ac:dyDescent="0.25">
      <c r="A6460" t="s">
        <v>16698</v>
      </c>
      <c r="B6460">
        <f t="shared" si="100"/>
        <v>13</v>
      </c>
    </row>
    <row r="6461" spans="1:2" x14ac:dyDescent="0.25">
      <c r="A6461" t="s">
        <v>4089</v>
      </c>
      <c r="B6461">
        <f t="shared" si="100"/>
        <v>14</v>
      </c>
    </row>
    <row r="6462" spans="1:2" x14ac:dyDescent="0.25">
      <c r="A6462" t="s">
        <v>16701</v>
      </c>
      <c r="B6462">
        <f t="shared" si="100"/>
        <v>15</v>
      </c>
    </row>
    <row r="6463" spans="1:2" x14ac:dyDescent="0.25">
      <c r="A6463" t="s">
        <v>16703</v>
      </c>
      <c r="B6463">
        <f t="shared" si="100"/>
        <v>17</v>
      </c>
    </row>
    <row r="6464" spans="1:2" x14ac:dyDescent="0.25">
      <c r="A6464" t="s">
        <v>16705</v>
      </c>
      <c r="B6464">
        <f t="shared" si="100"/>
        <v>15</v>
      </c>
    </row>
    <row r="6465" spans="1:2" x14ac:dyDescent="0.25">
      <c r="A6465" t="s">
        <v>16707</v>
      </c>
      <c r="B6465">
        <f t="shared" si="100"/>
        <v>12</v>
      </c>
    </row>
    <row r="6466" spans="1:2" x14ac:dyDescent="0.25">
      <c r="A6466" t="s">
        <v>16709</v>
      </c>
      <c r="B6466">
        <f t="shared" ref="B6466:B6529" si="101">LEN(A6466)</f>
        <v>12</v>
      </c>
    </row>
    <row r="6467" spans="1:2" x14ac:dyDescent="0.25">
      <c r="A6467" t="s">
        <v>16711</v>
      </c>
      <c r="B6467">
        <f t="shared" si="101"/>
        <v>16</v>
      </c>
    </row>
    <row r="6468" spans="1:2" x14ac:dyDescent="0.25">
      <c r="A6468" t="s">
        <v>16713</v>
      </c>
      <c r="B6468">
        <f t="shared" si="101"/>
        <v>14</v>
      </c>
    </row>
    <row r="6469" spans="1:2" x14ac:dyDescent="0.25">
      <c r="A6469" t="s">
        <v>16715</v>
      </c>
      <c r="B6469">
        <f t="shared" si="101"/>
        <v>15</v>
      </c>
    </row>
    <row r="6470" spans="1:2" x14ac:dyDescent="0.25">
      <c r="A6470" t="s">
        <v>16717</v>
      </c>
      <c r="B6470">
        <f t="shared" si="101"/>
        <v>12</v>
      </c>
    </row>
    <row r="6471" spans="1:2" x14ac:dyDescent="0.25">
      <c r="A6471" t="s">
        <v>16719</v>
      </c>
      <c r="B6471">
        <f t="shared" si="101"/>
        <v>13</v>
      </c>
    </row>
    <row r="6472" spans="1:2" x14ac:dyDescent="0.25">
      <c r="A6472" t="s">
        <v>4175</v>
      </c>
      <c r="B6472">
        <f t="shared" si="101"/>
        <v>12</v>
      </c>
    </row>
    <row r="6473" spans="1:2" x14ac:dyDescent="0.25">
      <c r="A6473" t="s">
        <v>4018</v>
      </c>
      <c r="B6473">
        <f t="shared" si="101"/>
        <v>12</v>
      </c>
    </row>
    <row r="6474" spans="1:2" x14ac:dyDescent="0.25">
      <c r="A6474" t="s">
        <v>4152</v>
      </c>
      <c r="B6474">
        <f t="shared" si="101"/>
        <v>15</v>
      </c>
    </row>
    <row r="6475" spans="1:2" x14ac:dyDescent="0.25">
      <c r="A6475" t="s">
        <v>16721</v>
      </c>
      <c r="B6475">
        <f t="shared" si="101"/>
        <v>15</v>
      </c>
    </row>
    <row r="6476" spans="1:2" x14ac:dyDescent="0.25">
      <c r="A6476" t="s">
        <v>16723</v>
      </c>
      <c r="B6476">
        <f t="shared" si="101"/>
        <v>12</v>
      </c>
    </row>
    <row r="6477" spans="1:2" x14ac:dyDescent="0.25">
      <c r="A6477" t="s">
        <v>16725</v>
      </c>
      <c r="B6477">
        <f t="shared" si="101"/>
        <v>11</v>
      </c>
    </row>
    <row r="6478" spans="1:2" x14ac:dyDescent="0.25">
      <c r="A6478" t="s">
        <v>16727</v>
      </c>
      <c r="B6478">
        <f t="shared" si="101"/>
        <v>13</v>
      </c>
    </row>
    <row r="6479" spans="1:2" x14ac:dyDescent="0.25">
      <c r="A6479" t="s">
        <v>4018</v>
      </c>
      <c r="B6479">
        <f t="shared" si="101"/>
        <v>12</v>
      </c>
    </row>
    <row r="6480" spans="1:2" x14ac:dyDescent="0.25">
      <c r="A6480" t="s">
        <v>16730</v>
      </c>
      <c r="B6480">
        <f t="shared" si="101"/>
        <v>14</v>
      </c>
    </row>
    <row r="6481" spans="1:2" x14ac:dyDescent="0.25">
      <c r="A6481" t="s">
        <v>16732</v>
      </c>
      <c r="B6481">
        <f t="shared" si="101"/>
        <v>13</v>
      </c>
    </row>
    <row r="6482" spans="1:2" x14ac:dyDescent="0.25">
      <c r="A6482" t="s">
        <v>16734</v>
      </c>
      <c r="B6482">
        <f t="shared" si="101"/>
        <v>17</v>
      </c>
    </row>
    <row r="6483" spans="1:2" x14ac:dyDescent="0.25">
      <c r="A6483" t="s">
        <v>16736</v>
      </c>
      <c r="B6483">
        <f t="shared" si="101"/>
        <v>10</v>
      </c>
    </row>
    <row r="6484" spans="1:2" x14ac:dyDescent="0.25">
      <c r="A6484" t="s">
        <v>11158</v>
      </c>
      <c r="B6484">
        <f t="shared" si="101"/>
        <v>12</v>
      </c>
    </row>
    <row r="6485" spans="1:2" x14ac:dyDescent="0.25">
      <c r="A6485" t="s">
        <v>16739</v>
      </c>
      <c r="B6485">
        <f t="shared" si="101"/>
        <v>17</v>
      </c>
    </row>
    <row r="6486" spans="1:2" x14ac:dyDescent="0.25">
      <c r="A6486" t="s">
        <v>16741</v>
      </c>
      <c r="B6486">
        <f t="shared" si="101"/>
        <v>16</v>
      </c>
    </row>
    <row r="6487" spans="1:2" x14ac:dyDescent="0.25">
      <c r="A6487" t="s">
        <v>16743</v>
      </c>
      <c r="B6487">
        <f t="shared" si="101"/>
        <v>14</v>
      </c>
    </row>
    <row r="6488" spans="1:2" x14ac:dyDescent="0.25">
      <c r="A6488" t="s">
        <v>16745</v>
      </c>
      <c r="B6488">
        <f t="shared" si="101"/>
        <v>13</v>
      </c>
    </row>
    <row r="6489" spans="1:2" x14ac:dyDescent="0.25">
      <c r="A6489" t="s">
        <v>16747</v>
      </c>
      <c r="B6489">
        <f t="shared" si="101"/>
        <v>14</v>
      </c>
    </row>
    <row r="6490" spans="1:2" x14ac:dyDescent="0.25">
      <c r="A6490" t="s">
        <v>16749</v>
      </c>
      <c r="B6490">
        <f t="shared" si="101"/>
        <v>15</v>
      </c>
    </row>
    <row r="6491" spans="1:2" x14ac:dyDescent="0.25">
      <c r="A6491" t="s">
        <v>16751</v>
      </c>
      <c r="B6491">
        <f t="shared" si="101"/>
        <v>14</v>
      </c>
    </row>
    <row r="6492" spans="1:2" x14ac:dyDescent="0.25">
      <c r="A6492" t="s">
        <v>16753</v>
      </c>
      <c r="B6492">
        <f t="shared" si="101"/>
        <v>12</v>
      </c>
    </row>
    <row r="6493" spans="1:2" x14ac:dyDescent="0.25">
      <c r="A6493" t="s">
        <v>16755</v>
      </c>
      <c r="B6493">
        <f t="shared" si="101"/>
        <v>9</v>
      </c>
    </row>
    <row r="6494" spans="1:2" x14ac:dyDescent="0.25">
      <c r="A6494" t="s">
        <v>8270</v>
      </c>
      <c r="B6494">
        <f t="shared" si="101"/>
        <v>13</v>
      </c>
    </row>
    <row r="6495" spans="1:2" x14ac:dyDescent="0.25">
      <c r="A6495" t="s">
        <v>16758</v>
      </c>
      <c r="B6495">
        <f t="shared" si="101"/>
        <v>10</v>
      </c>
    </row>
    <row r="6496" spans="1:2" x14ac:dyDescent="0.25">
      <c r="A6496" t="s">
        <v>16760</v>
      </c>
      <c r="B6496">
        <f t="shared" si="101"/>
        <v>8</v>
      </c>
    </row>
    <row r="6497" spans="1:2" x14ac:dyDescent="0.25">
      <c r="A6497" t="s">
        <v>16762</v>
      </c>
      <c r="B6497">
        <f t="shared" si="101"/>
        <v>10</v>
      </c>
    </row>
    <row r="6498" spans="1:2" x14ac:dyDescent="0.25">
      <c r="A6498" t="s">
        <v>16764</v>
      </c>
      <c r="B6498">
        <f t="shared" si="101"/>
        <v>14</v>
      </c>
    </row>
    <row r="6499" spans="1:2" x14ac:dyDescent="0.25">
      <c r="A6499" t="s">
        <v>16765</v>
      </c>
      <c r="B6499">
        <f t="shared" si="101"/>
        <v>13</v>
      </c>
    </row>
    <row r="6500" spans="1:2" x14ac:dyDescent="0.25">
      <c r="A6500" t="s">
        <v>16767</v>
      </c>
      <c r="B6500">
        <f t="shared" si="101"/>
        <v>12</v>
      </c>
    </row>
    <row r="6501" spans="1:2" x14ac:dyDescent="0.25">
      <c r="A6501" t="s">
        <v>16769</v>
      </c>
      <c r="B6501">
        <f t="shared" si="101"/>
        <v>16</v>
      </c>
    </row>
    <row r="6502" spans="1:2" x14ac:dyDescent="0.25">
      <c r="A6502" t="s">
        <v>16845</v>
      </c>
      <c r="B6502">
        <f t="shared" si="101"/>
        <v>14</v>
      </c>
    </row>
    <row r="6503" spans="1:2" x14ac:dyDescent="0.25">
      <c r="A6503" t="s">
        <v>16847</v>
      </c>
      <c r="B6503">
        <f t="shared" si="101"/>
        <v>14</v>
      </c>
    </row>
    <row r="6504" spans="1:2" x14ac:dyDescent="0.25">
      <c r="A6504" t="s">
        <v>16849</v>
      </c>
      <c r="B6504">
        <f t="shared" si="101"/>
        <v>18</v>
      </c>
    </row>
    <row r="6505" spans="1:2" x14ac:dyDescent="0.25">
      <c r="A6505" t="s">
        <v>16851</v>
      </c>
      <c r="B6505">
        <f t="shared" si="101"/>
        <v>14</v>
      </c>
    </row>
    <row r="6506" spans="1:2" x14ac:dyDescent="0.25">
      <c r="A6506" t="s">
        <v>16853</v>
      </c>
      <c r="B6506">
        <f t="shared" si="101"/>
        <v>13</v>
      </c>
    </row>
    <row r="6507" spans="1:2" x14ac:dyDescent="0.25">
      <c r="A6507" t="s">
        <v>16855</v>
      </c>
      <c r="B6507">
        <f t="shared" si="101"/>
        <v>14</v>
      </c>
    </row>
    <row r="6508" spans="1:2" x14ac:dyDescent="0.25">
      <c r="A6508" t="s">
        <v>16857</v>
      </c>
      <c r="B6508">
        <f t="shared" si="101"/>
        <v>14</v>
      </c>
    </row>
    <row r="6509" spans="1:2" x14ac:dyDescent="0.25">
      <c r="A6509" t="s">
        <v>16859</v>
      </c>
      <c r="B6509">
        <f t="shared" si="101"/>
        <v>12</v>
      </c>
    </row>
    <row r="6510" spans="1:2" x14ac:dyDescent="0.25">
      <c r="A6510" t="s">
        <v>16861</v>
      </c>
      <c r="B6510">
        <f t="shared" si="101"/>
        <v>15</v>
      </c>
    </row>
    <row r="6511" spans="1:2" x14ac:dyDescent="0.25">
      <c r="A6511" t="s">
        <v>16863</v>
      </c>
      <c r="B6511">
        <f t="shared" si="101"/>
        <v>16</v>
      </c>
    </row>
    <row r="6512" spans="1:2" x14ac:dyDescent="0.25">
      <c r="A6512" t="s">
        <v>16865</v>
      </c>
      <c r="B6512">
        <f t="shared" si="101"/>
        <v>14</v>
      </c>
    </row>
    <row r="6513" spans="1:2" x14ac:dyDescent="0.25">
      <c r="A6513" t="s">
        <v>16867</v>
      </c>
      <c r="B6513">
        <f t="shared" si="101"/>
        <v>13</v>
      </c>
    </row>
    <row r="6514" spans="1:2" x14ac:dyDescent="0.25">
      <c r="A6514" t="s">
        <v>16869</v>
      </c>
      <c r="B6514">
        <f t="shared" si="101"/>
        <v>14</v>
      </c>
    </row>
    <row r="6515" spans="1:2" x14ac:dyDescent="0.25">
      <c r="A6515" t="s">
        <v>16869</v>
      </c>
      <c r="B6515">
        <f t="shared" si="101"/>
        <v>14</v>
      </c>
    </row>
    <row r="6516" spans="1:2" x14ac:dyDescent="0.25">
      <c r="A6516" t="s">
        <v>8651</v>
      </c>
      <c r="B6516">
        <f t="shared" si="101"/>
        <v>13</v>
      </c>
    </row>
    <row r="6517" spans="1:2" x14ac:dyDescent="0.25">
      <c r="A6517" t="s">
        <v>16873</v>
      </c>
      <c r="B6517">
        <f t="shared" si="101"/>
        <v>13</v>
      </c>
    </row>
    <row r="6518" spans="1:2" x14ac:dyDescent="0.25">
      <c r="A6518" t="s">
        <v>16875</v>
      </c>
      <c r="B6518">
        <f t="shared" si="101"/>
        <v>15</v>
      </c>
    </row>
    <row r="6519" spans="1:2" x14ac:dyDescent="0.25">
      <c r="A6519" t="s">
        <v>16877</v>
      </c>
      <c r="B6519">
        <f t="shared" si="101"/>
        <v>12</v>
      </c>
    </row>
    <row r="6520" spans="1:2" x14ac:dyDescent="0.25">
      <c r="A6520" t="s">
        <v>16888</v>
      </c>
      <c r="B6520">
        <f t="shared" si="101"/>
        <v>16</v>
      </c>
    </row>
    <row r="6521" spans="1:2" x14ac:dyDescent="0.25">
      <c r="A6521" t="s">
        <v>16890</v>
      </c>
      <c r="B6521">
        <f t="shared" si="101"/>
        <v>8</v>
      </c>
    </row>
    <row r="6522" spans="1:2" x14ac:dyDescent="0.25">
      <c r="A6522" t="s">
        <v>16892</v>
      </c>
      <c r="B6522">
        <f t="shared" si="101"/>
        <v>14</v>
      </c>
    </row>
    <row r="6523" spans="1:2" x14ac:dyDescent="0.25">
      <c r="A6523" t="s">
        <v>16894</v>
      </c>
      <c r="B6523">
        <f t="shared" si="101"/>
        <v>15</v>
      </c>
    </row>
    <row r="6524" spans="1:2" x14ac:dyDescent="0.25">
      <c r="A6524" t="s">
        <v>16896</v>
      </c>
      <c r="B6524">
        <f t="shared" si="101"/>
        <v>13</v>
      </c>
    </row>
    <row r="6525" spans="1:2" x14ac:dyDescent="0.25">
      <c r="A6525" t="s">
        <v>16898</v>
      </c>
      <c r="B6525">
        <f t="shared" si="101"/>
        <v>13</v>
      </c>
    </row>
    <row r="6526" spans="1:2" x14ac:dyDescent="0.25">
      <c r="A6526" t="s">
        <v>16900</v>
      </c>
      <c r="B6526">
        <f t="shared" si="101"/>
        <v>16</v>
      </c>
    </row>
    <row r="6527" spans="1:2" x14ac:dyDescent="0.25">
      <c r="A6527" t="s">
        <v>3789</v>
      </c>
      <c r="B6527">
        <f t="shared" si="101"/>
        <v>10</v>
      </c>
    </row>
    <row r="6528" spans="1:2" x14ac:dyDescent="0.25">
      <c r="A6528" t="s">
        <v>16903</v>
      </c>
      <c r="B6528">
        <f t="shared" si="101"/>
        <v>14</v>
      </c>
    </row>
    <row r="6529" spans="1:2" x14ac:dyDescent="0.25">
      <c r="A6529" t="s">
        <v>16905</v>
      </c>
      <c r="B6529">
        <f t="shared" si="101"/>
        <v>13</v>
      </c>
    </row>
    <row r="6530" spans="1:2" x14ac:dyDescent="0.25">
      <c r="A6530" t="s">
        <v>16907</v>
      </c>
      <c r="B6530">
        <f t="shared" ref="B6530:B6593" si="102">LEN(A6530)</f>
        <v>16</v>
      </c>
    </row>
    <row r="6531" spans="1:2" x14ac:dyDescent="0.25">
      <c r="A6531" t="s">
        <v>16909</v>
      </c>
      <c r="B6531">
        <f t="shared" si="102"/>
        <v>16</v>
      </c>
    </row>
    <row r="6532" spans="1:2" x14ac:dyDescent="0.25">
      <c r="A6532" t="s">
        <v>16911</v>
      </c>
      <c r="B6532">
        <f t="shared" si="102"/>
        <v>15</v>
      </c>
    </row>
    <row r="6533" spans="1:2" x14ac:dyDescent="0.25">
      <c r="A6533" t="s">
        <v>16913</v>
      </c>
      <c r="B6533">
        <f t="shared" si="102"/>
        <v>13</v>
      </c>
    </row>
    <row r="6534" spans="1:2" x14ac:dyDescent="0.25">
      <c r="A6534" t="s">
        <v>16915</v>
      </c>
      <c r="B6534">
        <f t="shared" si="102"/>
        <v>17</v>
      </c>
    </row>
    <row r="6535" spans="1:2" x14ac:dyDescent="0.25">
      <c r="A6535" t="s">
        <v>16917</v>
      </c>
      <c r="B6535">
        <f t="shared" si="102"/>
        <v>18</v>
      </c>
    </row>
    <row r="6536" spans="1:2" x14ac:dyDescent="0.25">
      <c r="A6536" t="s">
        <v>16919</v>
      </c>
      <c r="B6536">
        <f t="shared" si="102"/>
        <v>10</v>
      </c>
    </row>
    <row r="6537" spans="1:2" x14ac:dyDescent="0.25">
      <c r="A6537" t="s">
        <v>16921</v>
      </c>
      <c r="B6537">
        <f t="shared" si="102"/>
        <v>15</v>
      </c>
    </row>
    <row r="6538" spans="1:2" x14ac:dyDescent="0.25">
      <c r="A6538" t="s">
        <v>16923</v>
      </c>
      <c r="B6538">
        <f t="shared" si="102"/>
        <v>11</v>
      </c>
    </row>
    <row r="6539" spans="1:2" x14ac:dyDescent="0.25">
      <c r="A6539" t="s">
        <v>16925</v>
      </c>
      <c r="B6539">
        <f t="shared" si="102"/>
        <v>12</v>
      </c>
    </row>
    <row r="6540" spans="1:2" x14ac:dyDescent="0.25">
      <c r="A6540" t="s">
        <v>16927</v>
      </c>
      <c r="B6540">
        <f t="shared" si="102"/>
        <v>16</v>
      </c>
    </row>
    <row r="6541" spans="1:2" x14ac:dyDescent="0.25">
      <c r="A6541" t="s">
        <v>16929</v>
      </c>
      <c r="B6541">
        <f t="shared" si="102"/>
        <v>11</v>
      </c>
    </row>
    <row r="6542" spans="1:2" x14ac:dyDescent="0.25">
      <c r="A6542" t="s">
        <v>16931</v>
      </c>
      <c r="B6542">
        <f t="shared" si="102"/>
        <v>11</v>
      </c>
    </row>
    <row r="6543" spans="1:2" x14ac:dyDescent="0.25">
      <c r="A6543" t="s">
        <v>16933</v>
      </c>
      <c r="B6543">
        <f t="shared" si="102"/>
        <v>15</v>
      </c>
    </row>
    <row r="6544" spans="1:2" x14ac:dyDescent="0.25">
      <c r="A6544" t="s">
        <v>16935</v>
      </c>
      <c r="B6544">
        <f t="shared" si="102"/>
        <v>15</v>
      </c>
    </row>
    <row r="6545" spans="1:2" x14ac:dyDescent="0.25">
      <c r="A6545" t="s">
        <v>16937</v>
      </c>
      <c r="B6545">
        <f t="shared" si="102"/>
        <v>16</v>
      </c>
    </row>
    <row r="6546" spans="1:2" x14ac:dyDescent="0.25">
      <c r="A6546" t="s">
        <v>16939</v>
      </c>
      <c r="B6546">
        <f t="shared" si="102"/>
        <v>13</v>
      </c>
    </row>
    <row r="6547" spans="1:2" x14ac:dyDescent="0.25">
      <c r="A6547" t="s">
        <v>16941</v>
      </c>
      <c r="B6547">
        <f t="shared" si="102"/>
        <v>18</v>
      </c>
    </row>
    <row r="6548" spans="1:2" x14ac:dyDescent="0.25">
      <c r="A6548" t="s">
        <v>16943</v>
      </c>
      <c r="B6548">
        <f t="shared" si="102"/>
        <v>14</v>
      </c>
    </row>
    <row r="6549" spans="1:2" x14ac:dyDescent="0.25">
      <c r="A6549" t="s">
        <v>16945</v>
      </c>
      <c r="B6549">
        <f t="shared" si="102"/>
        <v>14</v>
      </c>
    </row>
    <row r="6550" spans="1:2" x14ac:dyDescent="0.25">
      <c r="A6550" t="s">
        <v>16947</v>
      </c>
      <c r="B6550">
        <f t="shared" si="102"/>
        <v>16</v>
      </c>
    </row>
    <row r="6551" spans="1:2" x14ac:dyDescent="0.25">
      <c r="A6551" t="s">
        <v>16949</v>
      </c>
      <c r="B6551">
        <f t="shared" si="102"/>
        <v>14</v>
      </c>
    </row>
    <row r="6552" spans="1:2" x14ac:dyDescent="0.25">
      <c r="A6552" t="s">
        <v>16951</v>
      </c>
      <c r="B6552">
        <f t="shared" si="102"/>
        <v>15</v>
      </c>
    </row>
    <row r="6553" spans="1:2" x14ac:dyDescent="0.25">
      <c r="A6553" t="s">
        <v>16953</v>
      </c>
      <c r="B6553">
        <f t="shared" si="102"/>
        <v>14</v>
      </c>
    </row>
    <row r="6554" spans="1:2" x14ac:dyDescent="0.25">
      <c r="A6554" t="s">
        <v>16955</v>
      </c>
      <c r="B6554">
        <f t="shared" si="102"/>
        <v>15</v>
      </c>
    </row>
    <row r="6555" spans="1:2" x14ac:dyDescent="0.25">
      <c r="A6555" t="s">
        <v>16957</v>
      </c>
      <c r="B6555">
        <f t="shared" si="102"/>
        <v>9</v>
      </c>
    </row>
    <row r="6556" spans="1:2" x14ac:dyDescent="0.25">
      <c r="A6556" t="s">
        <v>16959</v>
      </c>
      <c r="B6556">
        <f t="shared" si="102"/>
        <v>11</v>
      </c>
    </row>
    <row r="6557" spans="1:2" x14ac:dyDescent="0.25">
      <c r="A6557" t="s">
        <v>16961</v>
      </c>
      <c r="B6557">
        <f t="shared" si="102"/>
        <v>14</v>
      </c>
    </row>
    <row r="6558" spans="1:2" x14ac:dyDescent="0.25">
      <c r="A6558" t="s">
        <v>16963</v>
      </c>
      <c r="B6558">
        <f t="shared" si="102"/>
        <v>14</v>
      </c>
    </row>
    <row r="6559" spans="1:2" x14ac:dyDescent="0.25">
      <c r="A6559" t="s">
        <v>16965</v>
      </c>
      <c r="B6559">
        <f t="shared" si="102"/>
        <v>13</v>
      </c>
    </row>
    <row r="6560" spans="1:2" x14ac:dyDescent="0.25">
      <c r="A6560" t="s">
        <v>16967</v>
      </c>
      <c r="B6560">
        <f t="shared" si="102"/>
        <v>14</v>
      </c>
    </row>
    <row r="6561" spans="1:2" x14ac:dyDescent="0.25">
      <c r="A6561" t="s">
        <v>16969</v>
      </c>
      <c r="B6561">
        <f t="shared" si="102"/>
        <v>16</v>
      </c>
    </row>
    <row r="6562" spans="1:2" x14ac:dyDescent="0.25">
      <c r="A6562" t="s">
        <v>16971</v>
      </c>
      <c r="B6562">
        <f t="shared" si="102"/>
        <v>12</v>
      </c>
    </row>
    <row r="6563" spans="1:2" x14ac:dyDescent="0.25">
      <c r="A6563" t="s">
        <v>16974</v>
      </c>
      <c r="B6563">
        <f t="shared" si="102"/>
        <v>16</v>
      </c>
    </row>
    <row r="6564" spans="1:2" x14ac:dyDescent="0.25">
      <c r="A6564" t="s">
        <v>16976</v>
      </c>
      <c r="B6564">
        <f t="shared" si="102"/>
        <v>6</v>
      </c>
    </row>
    <row r="6565" spans="1:2" x14ac:dyDescent="0.25">
      <c r="A6565" t="s">
        <v>16978</v>
      </c>
      <c r="B6565">
        <f t="shared" si="102"/>
        <v>14</v>
      </c>
    </row>
    <row r="6566" spans="1:2" x14ac:dyDescent="0.25">
      <c r="A6566" t="s">
        <v>16980</v>
      </c>
      <c r="B6566">
        <f t="shared" si="102"/>
        <v>14</v>
      </c>
    </row>
    <row r="6567" spans="1:2" x14ac:dyDescent="0.25">
      <c r="A6567" t="s">
        <v>16982</v>
      </c>
      <c r="B6567">
        <f t="shared" si="102"/>
        <v>11</v>
      </c>
    </row>
    <row r="6568" spans="1:2" x14ac:dyDescent="0.25">
      <c r="A6568" t="s">
        <v>16984</v>
      </c>
      <c r="B6568">
        <f t="shared" si="102"/>
        <v>12</v>
      </c>
    </row>
    <row r="6569" spans="1:2" x14ac:dyDescent="0.25">
      <c r="A6569" t="s">
        <v>16984</v>
      </c>
      <c r="B6569">
        <f t="shared" si="102"/>
        <v>12</v>
      </c>
    </row>
    <row r="6570" spans="1:2" x14ac:dyDescent="0.25">
      <c r="A6570" t="s">
        <v>16986</v>
      </c>
      <c r="B6570">
        <f t="shared" si="102"/>
        <v>12</v>
      </c>
    </row>
    <row r="6571" spans="1:2" x14ac:dyDescent="0.25">
      <c r="A6571" t="s">
        <v>16988</v>
      </c>
      <c r="B6571">
        <f t="shared" si="102"/>
        <v>17</v>
      </c>
    </row>
    <row r="6572" spans="1:2" x14ac:dyDescent="0.25">
      <c r="A6572" t="s">
        <v>16991</v>
      </c>
      <c r="B6572">
        <f t="shared" si="102"/>
        <v>15</v>
      </c>
    </row>
    <row r="6573" spans="1:2" x14ac:dyDescent="0.25">
      <c r="A6573" t="s">
        <v>16993</v>
      </c>
      <c r="B6573">
        <f t="shared" si="102"/>
        <v>14</v>
      </c>
    </row>
    <row r="6574" spans="1:2" x14ac:dyDescent="0.25">
      <c r="A6574" t="s">
        <v>16995</v>
      </c>
      <c r="B6574">
        <f t="shared" si="102"/>
        <v>14</v>
      </c>
    </row>
    <row r="6575" spans="1:2" x14ac:dyDescent="0.25">
      <c r="A6575" t="s">
        <v>16997</v>
      </c>
      <c r="B6575">
        <f t="shared" si="102"/>
        <v>15</v>
      </c>
    </row>
    <row r="6576" spans="1:2" x14ac:dyDescent="0.25">
      <c r="A6576" t="s">
        <v>17002</v>
      </c>
      <c r="B6576">
        <f t="shared" si="102"/>
        <v>13</v>
      </c>
    </row>
    <row r="6577" spans="1:2" x14ac:dyDescent="0.25">
      <c r="A6577" t="s">
        <v>17004</v>
      </c>
      <c r="B6577">
        <f t="shared" si="102"/>
        <v>15</v>
      </c>
    </row>
    <row r="6578" spans="1:2" x14ac:dyDescent="0.25">
      <c r="A6578" t="s">
        <v>17007</v>
      </c>
      <c r="B6578">
        <f t="shared" si="102"/>
        <v>12</v>
      </c>
    </row>
    <row r="6579" spans="1:2" x14ac:dyDescent="0.25">
      <c r="A6579" t="s">
        <v>17009</v>
      </c>
      <c r="B6579">
        <f t="shared" si="102"/>
        <v>14</v>
      </c>
    </row>
    <row r="6580" spans="1:2" x14ac:dyDescent="0.25">
      <c r="A6580" t="s">
        <v>17011</v>
      </c>
      <c r="B6580">
        <f t="shared" si="102"/>
        <v>11</v>
      </c>
    </row>
    <row r="6581" spans="1:2" x14ac:dyDescent="0.25">
      <c r="A6581" t="s">
        <v>17012</v>
      </c>
      <c r="B6581">
        <f t="shared" si="102"/>
        <v>12</v>
      </c>
    </row>
    <row r="6582" spans="1:2" x14ac:dyDescent="0.25">
      <c r="A6582" t="s">
        <v>17014</v>
      </c>
      <c r="B6582">
        <f t="shared" si="102"/>
        <v>18</v>
      </c>
    </row>
    <row r="6583" spans="1:2" x14ac:dyDescent="0.25">
      <c r="A6583" t="s">
        <v>17016</v>
      </c>
      <c r="B6583">
        <f t="shared" si="102"/>
        <v>17</v>
      </c>
    </row>
    <row r="6584" spans="1:2" x14ac:dyDescent="0.25">
      <c r="A6584" t="s">
        <v>17018</v>
      </c>
      <c r="B6584">
        <f t="shared" si="102"/>
        <v>13</v>
      </c>
    </row>
    <row r="6585" spans="1:2" x14ac:dyDescent="0.25">
      <c r="A6585" t="s">
        <v>17022</v>
      </c>
      <c r="B6585">
        <f t="shared" si="102"/>
        <v>13</v>
      </c>
    </row>
    <row r="6586" spans="1:2" x14ac:dyDescent="0.25">
      <c r="A6586" t="s">
        <v>17024</v>
      </c>
      <c r="B6586">
        <f t="shared" si="102"/>
        <v>12</v>
      </c>
    </row>
    <row r="6587" spans="1:2" x14ac:dyDescent="0.25">
      <c r="A6587" t="s">
        <v>17026</v>
      </c>
      <c r="B6587">
        <f t="shared" si="102"/>
        <v>14</v>
      </c>
    </row>
    <row r="6588" spans="1:2" x14ac:dyDescent="0.25">
      <c r="A6588" t="s">
        <v>17028</v>
      </c>
      <c r="B6588">
        <f t="shared" si="102"/>
        <v>15</v>
      </c>
    </row>
    <row r="6589" spans="1:2" x14ac:dyDescent="0.25">
      <c r="A6589" t="s">
        <v>17012</v>
      </c>
      <c r="B6589">
        <f t="shared" si="102"/>
        <v>12</v>
      </c>
    </row>
    <row r="6590" spans="1:2" x14ac:dyDescent="0.25">
      <c r="A6590" t="s">
        <v>17031</v>
      </c>
      <c r="B6590">
        <f t="shared" si="102"/>
        <v>12</v>
      </c>
    </row>
    <row r="6591" spans="1:2" x14ac:dyDescent="0.25">
      <c r="A6591" t="s">
        <v>17034</v>
      </c>
      <c r="B6591">
        <f t="shared" si="102"/>
        <v>16</v>
      </c>
    </row>
    <row r="6592" spans="1:2" x14ac:dyDescent="0.25">
      <c r="A6592" t="s">
        <v>17036</v>
      </c>
      <c r="B6592">
        <f t="shared" si="102"/>
        <v>13</v>
      </c>
    </row>
    <row r="6593" spans="1:2" x14ac:dyDescent="0.25">
      <c r="A6593" t="s">
        <v>17038</v>
      </c>
      <c r="B6593">
        <f t="shared" si="102"/>
        <v>12</v>
      </c>
    </row>
    <row r="6594" spans="1:2" x14ac:dyDescent="0.25">
      <c r="A6594" t="s">
        <v>17042</v>
      </c>
      <c r="B6594">
        <f t="shared" ref="B6594:B6657" si="103">LEN(A6594)</f>
        <v>13</v>
      </c>
    </row>
    <row r="6595" spans="1:2" x14ac:dyDescent="0.25">
      <c r="A6595" t="s">
        <v>17045</v>
      </c>
      <c r="B6595">
        <f t="shared" si="103"/>
        <v>15</v>
      </c>
    </row>
    <row r="6596" spans="1:2" x14ac:dyDescent="0.25">
      <c r="A6596" t="s">
        <v>17049</v>
      </c>
      <c r="B6596">
        <f t="shared" si="103"/>
        <v>12</v>
      </c>
    </row>
    <row r="6597" spans="1:2" x14ac:dyDescent="0.25">
      <c r="A6597" t="s">
        <v>17051</v>
      </c>
      <c r="B6597">
        <f t="shared" si="103"/>
        <v>14</v>
      </c>
    </row>
    <row r="6598" spans="1:2" x14ac:dyDescent="0.25">
      <c r="A6598" t="s">
        <v>17053</v>
      </c>
      <c r="B6598">
        <f t="shared" si="103"/>
        <v>15</v>
      </c>
    </row>
    <row r="6599" spans="1:2" x14ac:dyDescent="0.25">
      <c r="A6599" t="s">
        <v>17055</v>
      </c>
      <c r="B6599">
        <f t="shared" si="103"/>
        <v>13</v>
      </c>
    </row>
    <row r="6600" spans="1:2" x14ac:dyDescent="0.25">
      <c r="A6600" t="s">
        <v>17057</v>
      </c>
      <c r="B6600">
        <f t="shared" si="103"/>
        <v>16</v>
      </c>
    </row>
    <row r="6601" spans="1:2" x14ac:dyDescent="0.25">
      <c r="A6601" t="s">
        <v>17060</v>
      </c>
      <c r="B6601">
        <f t="shared" si="103"/>
        <v>14</v>
      </c>
    </row>
    <row r="6602" spans="1:2" x14ac:dyDescent="0.25">
      <c r="A6602" t="s">
        <v>17062</v>
      </c>
      <c r="B6602">
        <f t="shared" si="103"/>
        <v>14</v>
      </c>
    </row>
    <row r="6603" spans="1:2" x14ac:dyDescent="0.25">
      <c r="A6603" t="s">
        <v>17064</v>
      </c>
      <c r="B6603">
        <f t="shared" si="103"/>
        <v>13</v>
      </c>
    </row>
    <row r="6604" spans="1:2" x14ac:dyDescent="0.25">
      <c r="A6604" t="s">
        <v>17066</v>
      </c>
      <c r="B6604">
        <f t="shared" si="103"/>
        <v>17</v>
      </c>
    </row>
    <row r="6605" spans="1:2" x14ac:dyDescent="0.25">
      <c r="A6605" t="s">
        <v>17068</v>
      </c>
      <c r="B6605">
        <f t="shared" si="103"/>
        <v>12</v>
      </c>
    </row>
    <row r="6606" spans="1:2" x14ac:dyDescent="0.25">
      <c r="A6606" t="s">
        <v>17071</v>
      </c>
      <c r="B6606">
        <f t="shared" si="103"/>
        <v>15</v>
      </c>
    </row>
    <row r="6607" spans="1:2" x14ac:dyDescent="0.25">
      <c r="A6607" t="s">
        <v>17073</v>
      </c>
      <c r="B6607">
        <f t="shared" si="103"/>
        <v>17</v>
      </c>
    </row>
    <row r="6608" spans="1:2" x14ac:dyDescent="0.25">
      <c r="A6608" t="s">
        <v>17075</v>
      </c>
      <c r="B6608">
        <f t="shared" si="103"/>
        <v>13</v>
      </c>
    </row>
    <row r="6609" spans="1:2" x14ac:dyDescent="0.25">
      <c r="A6609" t="s">
        <v>17077</v>
      </c>
      <c r="B6609">
        <f t="shared" si="103"/>
        <v>13</v>
      </c>
    </row>
    <row r="6610" spans="1:2" x14ac:dyDescent="0.25">
      <c r="A6610" t="s">
        <v>17079</v>
      </c>
      <c r="B6610">
        <f t="shared" si="103"/>
        <v>12</v>
      </c>
    </row>
    <row r="6611" spans="1:2" x14ac:dyDescent="0.25">
      <c r="A6611" t="s">
        <v>17081</v>
      </c>
      <c r="B6611">
        <f t="shared" si="103"/>
        <v>11</v>
      </c>
    </row>
    <row r="6612" spans="1:2" x14ac:dyDescent="0.25">
      <c r="A6612" t="s">
        <v>17083</v>
      </c>
      <c r="B6612">
        <f t="shared" si="103"/>
        <v>14</v>
      </c>
    </row>
    <row r="6613" spans="1:2" x14ac:dyDescent="0.25">
      <c r="A6613" t="s">
        <v>17085</v>
      </c>
      <c r="B6613">
        <f t="shared" si="103"/>
        <v>14</v>
      </c>
    </row>
    <row r="6614" spans="1:2" x14ac:dyDescent="0.25">
      <c r="A6614" t="s">
        <v>17087</v>
      </c>
      <c r="B6614">
        <f t="shared" si="103"/>
        <v>15</v>
      </c>
    </row>
    <row r="6615" spans="1:2" x14ac:dyDescent="0.25">
      <c r="A6615" t="s">
        <v>17089</v>
      </c>
      <c r="B6615">
        <f t="shared" si="103"/>
        <v>13</v>
      </c>
    </row>
    <row r="6616" spans="1:2" x14ac:dyDescent="0.25">
      <c r="A6616" t="s">
        <v>17091</v>
      </c>
      <c r="B6616">
        <f t="shared" si="103"/>
        <v>14</v>
      </c>
    </row>
    <row r="6617" spans="1:2" x14ac:dyDescent="0.25">
      <c r="A6617" t="s">
        <v>17093</v>
      </c>
      <c r="B6617">
        <f t="shared" si="103"/>
        <v>14</v>
      </c>
    </row>
    <row r="6618" spans="1:2" x14ac:dyDescent="0.25">
      <c r="A6618" t="s">
        <v>17095</v>
      </c>
      <c r="B6618">
        <f t="shared" si="103"/>
        <v>14</v>
      </c>
    </row>
    <row r="6619" spans="1:2" x14ac:dyDescent="0.25">
      <c r="A6619" t="s">
        <v>4073</v>
      </c>
      <c r="B6619">
        <f t="shared" si="103"/>
        <v>10</v>
      </c>
    </row>
    <row r="6620" spans="1:2" x14ac:dyDescent="0.25">
      <c r="A6620" t="s">
        <v>17099</v>
      </c>
      <c r="B6620">
        <f t="shared" si="103"/>
        <v>14</v>
      </c>
    </row>
    <row r="6621" spans="1:2" x14ac:dyDescent="0.25">
      <c r="A6621" t="s">
        <v>17101</v>
      </c>
      <c r="B6621">
        <f t="shared" si="103"/>
        <v>15</v>
      </c>
    </row>
    <row r="6622" spans="1:2" x14ac:dyDescent="0.25">
      <c r="A6622" t="s">
        <v>17042</v>
      </c>
      <c r="B6622">
        <f t="shared" si="103"/>
        <v>13</v>
      </c>
    </row>
    <row r="6623" spans="1:2" x14ac:dyDescent="0.25">
      <c r="A6623" t="s">
        <v>17060</v>
      </c>
      <c r="B6623">
        <f t="shared" si="103"/>
        <v>14</v>
      </c>
    </row>
    <row r="6624" spans="1:2" x14ac:dyDescent="0.25">
      <c r="A6624" t="s">
        <v>17034</v>
      </c>
      <c r="B6624">
        <f t="shared" si="103"/>
        <v>16</v>
      </c>
    </row>
    <row r="6625" spans="1:2" x14ac:dyDescent="0.25">
      <c r="A6625" t="s">
        <v>17103</v>
      </c>
      <c r="B6625">
        <f t="shared" si="103"/>
        <v>14</v>
      </c>
    </row>
    <row r="6626" spans="1:2" x14ac:dyDescent="0.25">
      <c r="A6626" t="s">
        <v>17105</v>
      </c>
      <c r="B6626">
        <f t="shared" si="103"/>
        <v>16</v>
      </c>
    </row>
    <row r="6627" spans="1:2" x14ac:dyDescent="0.25">
      <c r="A6627" t="s">
        <v>17060</v>
      </c>
      <c r="B6627">
        <f t="shared" si="103"/>
        <v>14</v>
      </c>
    </row>
    <row r="6628" spans="1:2" x14ac:dyDescent="0.25">
      <c r="A6628" t="s">
        <v>16984</v>
      </c>
      <c r="B6628">
        <f t="shared" si="103"/>
        <v>12</v>
      </c>
    </row>
    <row r="6629" spans="1:2" x14ac:dyDescent="0.25">
      <c r="A6629" t="s">
        <v>17110</v>
      </c>
      <c r="B6629">
        <f t="shared" si="103"/>
        <v>17</v>
      </c>
    </row>
    <row r="6630" spans="1:2" x14ac:dyDescent="0.25">
      <c r="A6630" t="s">
        <v>17111</v>
      </c>
      <c r="B6630">
        <f t="shared" si="103"/>
        <v>11</v>
      </c>
    </row>
    <row r="6631" spans="1:2" x14ac:dyDescent="0.25">
      <c r="A6631" t="s">
        <v>17114</v>
      </c>
      <c r="B6631">
        <f t="shared" si="103"/>
        <v>13</v>
      </c>
    </row>
    <row r="6632" spans="1:2" x14ac:dyDescent="0.25">
      <c r="A6632" t="s">
        <v>17116</v>
      </c>
      <c r="B6632">
        <f t="shared" si="103"/>
        <v>12</v>
      </c>
    </row>
    <row r="6633" spans="1:2" x14ac:dyDescent="0.25">
      <c r="A6633" t="s">
        <v>17119</v>
      </c>
      <c r="B6633">
        <f t="shared" si="103"/>
        <v>18</v>
      </c>
    </row>
    <row r="6634" spans="1:2" x14ac:dyDescent="0.25">
      <c r="A6634" t="s">
        <v>17121</v>
      </c>
      <c r="B6634">
        <f t="shared" si="103"/>
        <v>14</v>
      </c>
    </row>
    <row r="6635" spans="1:2" x14ac:dyDescent="0.25">
      <c r="A6635" t="s">
        <v>17123</v>
      </c>
      <c r="B6635">
        <f t="shared" si="103"/>
        <v>13</v>
      </c>
    </row>
    <row r="6636" spans="1:2" x14ac:dyDescent="0.25">
      <c r="A6636" t="s">
        <v>17125</v>
      </c>
      <c r="B6636">
        <f t="shared" si="103"/>
        <v>14</v>
      </c>
    </row>
    <row r="6637" spans="1:2" x14ac:dyDescent="0.25">
      <c r="A6637" t="s">
        <v>17128</v>
      </c>
      <c r="B6637">
        <f t="shared" si="103"/>
        <v>13</v>
      </c>
    </row>
    <row r="6638" spans="1:2" x14ac:dyDescent="0.25">
      <c r="A6638" t="s">
        <v>17130</v>
      </c>
      <c r="B6638">
        <f t="shared" si="103"/>
        <v>16</v>
      </c>
    </row>
    <row r="6639" spans="1:2" x14ac:dyDescent="0.25">
      <c r="A6639" t="s">
        <v>17132</v>
      </c>
      <c r="B6639">
        <f t="shared" si="103"/>
        <v>12</v>
      </c>
    </row>
    <row r="6640" spans="1:2" x14ac:dyDescent="0.25">
      <c r="A6640" t="s">
        <v>17134</v>
      </c>
      <c r="B6640">
        <f t="shared" si="103"/>
        <v>9</v>
      </c>
    </row>
    <row r="6641" spans="1:2" x14ac:dyDescent="0.25">
      <c r="A6641" t="s">
        <v>17136</v>
      </c>
      <c r="B6641">
        <f t="shared" si="103"/>
        <v>13</v>
      </c>
    </row>
    <row r="6642" spans="1:2" x14ac:dyDescent="0.25">
      <c r="A6642" t="s">
        <v>17138</v>
      </c>
      <c r="B6642">
        <f t="shared" si="103"/>
        <v>14</v>
      </c>
    </row>
    <row r="6643" spans="1:2" x14ac:dyDescent="0.25">
      <c r="A6643" t="s">
        <v>17140</v>
      </c>
      <c r="B6643">
        <f t="shared" si="103"/>
        <v>16</v>
      </c>
    </row>
    <row r="6644" spans="1:2" x14ac:dyDescent="0.25">
      <c r="A6644" t="s">
        <v>17142</v>
      </c>
      <c r="B6644">
        <f t="shared" si="103"/>
        <v>12</v>
      </c>
    </row>
    <row r="6645" spans="1:2" x14ac:dyDescent="0.25">
      <c r="A6645" t="s">
        <v>17144</v>
      </c>
      <c r="B6645">
        <f t="shared" si="103"/>
        <v>12</v>
      </c>
    </row>
    <row r="6646" spans="1:2" x14ac:dyDescent="0.25">
      <c r="A6646" t="s">
        <v>17146</v>
      </c>
      <c r="B6646">
        <f t="shared" si="103"/>
        <v>15</v>
      </c>
    </row>
    <row r="6647" spans="1:2" x14ac:dyDescent="0.25">
      <c r="A6647" t="s">
        <v>17148</v>
      </c>
      <c r="B6647">
        <f t="shared" si="103"/>
        <v>13</v>
      </c>
    </row>
    <row r="6648" spans="1:2" x14ac:dyDescent="0.25">
      <c r="A6648" t="s">
        <v>17151</v>
      </c>
      <c r="B6648">
        <f t="shared" si="103"/>
        <v>14</v>
      </c>
    </row>
    <row r="6649" spans="1:2" x14ac:dyDescent="0.25">
      <c r="A6649" t="s">
        <v>17153</v>
      </c>
      <c r="B6649">
        <f t="shared" si="103"/>
        <v>14</v>
      </c>
    </row>
    <row r="6650" spans="1:2" x14ac:dyDescent="0.25">
      <c r="A6650" t="s">
        <v>17155</v>
      </c>
      <c r="B6650">
        <f t="shared" si="103"/>
        <v>13</v>
      </c>
    </row>
    <row r="6651" spans="1:2" x14ac:dyDescent="0.25">
      <c r="A6651" t="s">
        <v>17009</v>
      </c>
      <c r="B6651">
        <f t="shared" si="103"/>
        <v>14</v>
      </c>
    </row>
    <row r="6652" spans="1:2" x14ac:dyDescent="0.25">
      <c r="A6652" t="s">
        <v>16988</v>
      </c>
      <c r="B6652">
        <f t="shared" si="103"/>
        <v>17</v>
      </c>
    </row>
    <row r="6653" spans="1:2" x14ac:dyDescent="0.25">
      <c r="A6653" t="s">
        <v>17158</v>
      </c>
      <c r="B6653">
        <f t="shared" si="103"/>
        <v>15</v>
      </c>
    </row>
    <row r="6654" spans="1:2" x14ac:dyDescent="0.25">
      <c r="A6654" t="s">
        <v>17161</v>
      </c>
      <c r="B6654">
        <f t="shared" si="103"/>
        <v>14</v>
      </c>
    </row>
    <row r="6655" spans="1:2" x14ac:dyDescent="0.25">
      <c r="A6655" t="s">
        <v>17163</v>
      </c>
      <c r="B6655">
        <f t="shared" si="103"/>
        <v>15</v>
      </c>
    </row>
    <row r="6656" spans="1:2" x14ac:dyDescent="0.25">
      <c r="A6656" t="s">
        <v>17165</v>
      </c>
      <c r="B6656">
        <f t="shared" si="103"/>
        <v>12</v>
      </c>
    </row>
    <row r="6657" spans="1:2" x14ac:dyDescent="0.25">
      <c r="A6657" t="s">
        <v>17167</v>
      </c>
      <c r="B6657">
        <f t="shared" si="103"/>
        <v>15</v>
      </c>
    </row>
    <row r="6658" spans="1:2" x14ac:dyDescent="0.25">
      <c r="A6658" t="s">
        <v>17169</v>
      </c>
      <c r="B6658">
        <f t="shared" ref="B6658:B6721" si="104">LEN(A6658)</f>
        <v>14</v>
      </c>
    </row>
    <row r="6659" spans="1:2" x14ac:dyDescent="0.25">
      <c r="A6659" t="s">
        <v>17171</v>
      </c>
      <c r="B6659">
        <f t="shared" si="104"/>
        <v>14</v>
      </c>
    </row>
    <row r="6660" spans="1:2" x14ac:dyDescent="0.25">
      <c r="A6660" t="s">
        <v>17173</v>
      </c>
      <c r="B6660">
        <f t="shared" si="104"/>
        <v>11</v>
      </c>
    </row>
    <row r="6661" spans="1:2" x14ac:dyDescent="0.25">
      <c r="A6661" t="s">
        <v>17175</v>
      </c>
      <c r="B6661">
        <f t="shared" si="104"/>
        <v>17</v>
      </c>
    </row>
    <row r="6662" spans="1:2" x14ac:dyDescent="0.25">
      <c r="A6662" t="s">
        <v>17177</v>
      </c>
      <c r="B6662">
        <f t="shared" si="104"/>
        <v>15</v>
      </c>
    </row>
    <row r="6663" spans="1:2" x14ac:dyDescent="0.25">
      <c r="A6663" t="s">
        <v>17181</v>
      </c>
      <c r="B6663">
        <f t="shared" si="104"/>
        <v>13</v>
      </c>
    </row>
    <row r="6664" spans="1:2" x14ac:dyDescent="0.25">
      <c r="A6664" t="s">
        <v>17183</v>
      </c>
      <c r="B6664">
        <f t="shared" si="104"/>
        <v>13</v>
      </c>
    </row>
    <row r="6665" spans="1:2" x14ac:dyDescent="0.25">
      <c r="A6665" t="s">
        <v>17185</v>
      </c>
      <c r="B6665">
        <f t="shared" si="104"/>
        <v>13</v>
      </c>
    </row>
    <row r="6666" spans="1:2" x14ac:dyDescent="0.25">
      <c r="A6666" t="s">
        <v>17187</v>
      </c>
      <c r="B6666">
        <f t="shared" si="104"/>
        <v>11</v>
      </c>
    </row>
    <row r="6667" spans="1:2" x14ac:dyDescent="0.25">
      <c r="A6667" t="s">
        <v>17062</v>
      </c>
      <c r="B6667">
        <f t="shared" si="104"/>
        <v>14</v>
      </c>
    </row>
    <row r="6668" spans="1:2" x14ac:dyDescent="0.25">
      <c r="A6668" t="s">
        <v>17189</v>
      </c>
      <c r="B6668">
        <f t="shared" si="104"/>
        <v>13</v>
      </c>
    </row>
    <row r="6669" spans="1:2" x14ac:dyDescent="0.25">
      <c r="A6669" t="s">
        <v>17012</v>
      </c>
      <c r="B6669">
        <f t="shared" si="104"/>
        <v>12</v>
      </c>
    </row>
    <row r="6670" spans="1:2" x14ac:dyDescent="0.25">
      <c r="A6670" t="s">
        <v>17192</v>
      </c>
      <c r="B6670">
        <f t="shared" si="104"/>
        <v>13</v>
      </c>
    </row>
    <row r="6671" spans="1:2" x14ac:dyDescent="0.25">
      <c r="A6671" t="s">
        <v>17194</v>
      </c>
      <c r="B6671">
        <f t="shared" si="104"/>
        <v>15</v>
      </c>
    </row>
    <row r="6672" spans="1:2" x14ac:dyDescent="0.25">
      <c r="A6672" t="s">
        <v>17196</v>
      </c>
      <c r="B6672">
        <f t="shared" si="104"/>
        <v>11</v>
      </c>
    </row>
    <row r="6673" spans="1:2" x14ac:dyDescent="0.25">
      <c r="A6673" t="s">
        <v>17200</v>
      </c>
      <c r="B6673">
        <f t="shared" si="104"/>
        <v>14</v>
      </c>
    </row>
    <row r="6674" spans="1:2" x14ac:dyDescent="0.25">
      <c r="A6674" t="s">
        <v>17119</v>
      </c>
      <c r="B6674">
        <f t="shared" si="104"/>
        <v>18</v>
      </c>
    </row>
    <row r="6675" spans="1:2" x14ac:dyDescent="0.25">
      <c r="A6675" t="s">
        <v>17203</v>
      </c>
      <c r="B6675">
        <f t="shared" si="104"/>
        <v>13</v>
      </c>
    </row>
    <row r="6676" spans="1:2" x14ac:dyDescent="0.25">
      <c r="A6676" t="s">
        <v>17205</v>
      </c>
      <c r="B6676">
        <f t="shared" si="104"/>
        <v>13</v>
      </c>
    </row>
    <row r="6677" spans="1:2" x14ac:dyDescent="0.25">
      <c r="A6677" t="s">
        <v>17207</v>
      </c>
      <c r="B6677">
        <f t="shared" si="104"/>
        <v>14</v>
      </c>
    </row>
    <row r="6678" spans="1:2" x14ac:dyDescent="0.25">
      <c r="A6678" t="s">
        <v>17209</v>
      </c>
      <c r="B6678">
        <f t="shared" si="104"/>
        <v>14</v>
      </c>
    </row>
    <row r="6679" spans="1:2" x14ac:dyDescent="0.25">
      <c r="A6679" t="s">
        <v>17212</v>
      </c>
      <c r="B6679">
        <f t="shared" si="104"/>
        <v>14</v>
      </c>
    </row>
    <row r="6680" spans="1:2" x14ac:dyDescent="0.25">
      <c r="A6680" t="s">
        <v>17214</v>
      </c>
      <c r="B6680">
        <f t="shared" si="104"/>
        <v>12</v>
      </c>
    </row>
    <row r="6681" spans="1:2" x14ac:dyDescent="0.25">
      <c r="A6681" t="s">
        <v>17216</v>
      </c>
      <c r="B6681">
        <f t="shared" si="104"/>
        <v>12</v>
      </c>
    </row>
    <row r="6682" spans="1:2" x14ac:dyDescent="0.25">
      <c r="A6682" t="s">
        <v>16387</v>
      </c>
      <c r="B6682">
        <f t="shared" si="104"/>
        <v>13</v>
      </c>
    </row>
    <row r="6683" spans="1:2" x14ac:dyDescent="0.25">
      <c r="A6683" t="s">
        <v>17219</v>
      </c>
      <c r="B6683">
        <f t="shared" si="104"/>
        <v>14</v>
      </c>
    </row>
    <row r="6684" spans="1:2" x14ac:dyDescent="0.25">
      <c r="A6684" t="s">
        <v>17223</v>
      </c>
      <c r="B6684">
        <f t="shared" si="104"/>
        <v>13</v>
      </c>
    </row>
    <row r="6685" spans="1:2" x14ac:dyDescent="0.25">
      <c r="A6685" t="s">
        <v>17009</v>
      </c>
      <c r="B6685">
        <f t="shared" si="104"/>
        <v>14</v>
      </c>
    </row>
    <row r="6686" spans="1:2" x14ac:dyDescent="0.25">
      <c r="A6686" t="s">
        <v>16986</v>
      </c>
      <c r="B6686">
        <f t="shared" si="104"/>
        <v>12</v>
      </c>
    </row>
    <row r="6687" spans="1:2" x14ac:dyDescent="0.25">
      <c r="A6687" t="s">
        <v>17225</v>
      </c>
      <c r="B6687">
        <f t="shared" si="104"/>
        <v>12</v>
      </c>
    </row>
    <row r="6688" spans="1:2" x14ac:dyDescent="0.25">
      <c r="A6688" t="s">
        <v>17227</v>
      </c>
      <c r="B6688">
        <f t="shared" si="104"/>
        <v>14</v>
      </c>
    </row>
    <row r="6689" spans="1:2" x14ac:dyDescent="0.25">
      <c r="A6689" t="s">
        <v>17229</v>
      </c>
      <c r="B6689">
        <f t="shared" si="104"/>
        <v>15</v>
      </c>
    </row>
    <row r="6690" spans="1:2" x14ac:dyDescent="0.25">
      <c r="A6690" t="s">
        <v>17231</v>
      </c>
      <c r="B6690">
        <f t="shared" si="104"/>
        <v>15</v>
      </c>
    </row>
    <row r="6691" spans="1:2" x14ac:dyDescent="0.25">
      <c r="A6691" t="s">
        <v>17233</v>
      </c>
      <c r="B6691">
        <f t="shared" si="104"/>
        <v>15</v>
      </c>
    </row>
    <row r="6692" spans="1:2" x14ac:dyDescent="0.25">
      <c r="A6692" t="s">
        <v>17004</v>
      </c>
      <c r="B6692">
        <f t="shared" si="104"/>
        <v>15</v>
      </c>
    </row>
    <row r="6693" spans="1:2" x14ac:dyDescent="0.25">
      <c r="A6693" t="s">
        <v>17130</v>
      </c>
      <c r="B6693">
        <f t="shared" si="104"/>
        <v>16</v>
      </c>
    </row>
    <row r="6694" spans="1:2" x14ac:dyDescent="0.25">
      <c r="A6694" t="s">
        <v>17236</v>
      </c>
      <c r="B6694">
        <f t="shared" si="104"/>
        <v>14</v>
      </c>
    </row>
    <row r="6695" spans="1:2" x14ac:dyDescent="0.25">
      <c r="A6695" t="s">
        <v>17238</v>
      </c>
      <c r="B6695">
        <f t="shared" si="104"/>
        <v>11</v>
      </c>
    </row>
    <row r="6696" spans="1:2" x14ac:dyDescent="0.25">
      <c r="A6696" t="s">
        <v>17177</v>
      </c>
      <c r="B6696">
        <f t="shared" si="104"/>
        <v>15</v>
      </c>
    </row>
    <row r="6697" spans="1:2" x14ac:dyDescent="0.25">
      <c r="A6697" t="s">
        <v>17091</v>
      </c>
      <c r="B6697">
        <f t="shared" si="104"/>
        <v>14</v>
      </c>
    </row>
    <row r="6698" spans="1:2" x14ac:dyDescent="0.25">
      <c r="A6698" t="s">
        <v>17241</v>
      </c>
      <c r="B6698">
        <f t="shared" si="104"/>
        <v>9</v>
      </c>
    </row>
    <row r="6699" spans="1:2" x14ac:dyDescent="0.25">
      <c r="A6699" t="s">
        <v>17130</v>
      </c>
      <c r="B6699">
        <f t="shared" si="104"/>
        <v>16</v>
      </c>
    </row>
    <row r="6700" spans="1:2" x14ac:dyDescent="0.25">
      <c r="A6700" t="s">
        <v>17243</v>
      </c>
      <c r="B6700">
        <f t="shared" si="104"/>
        <v>12</v>
      </c>
    </row>
    <row r="6701" spans="1:2" x14ac:dyDescent="0.25">
      <c r="A6701" t="s">
        <v>17187</v>
      </c>
      <c r="B6701">
        <f t="shared" si="104"/>
        <v>11</v>
      </c>
    </row>
    <row r="6702" spans="1:2" x14ac:dyDescent="0.25">
      <c r="A6702" t="s">
        <v>17231</v>
      </c>
      <c r="B6702">
        <f t="shared" si="104"/>
        <v>15</v>
      </c>
    </row>
    <row r="6703" spans="1:2" x14ac:dyDescent="0.25">
      <c r="A6703" t="s">
        <v>17246</v>
      </c>
      <c r="B6703">
        <f t="shared" si="104"/>
        <v>14</v>
      </c>
    </row>
    <row r="6704" spans="1:2" x14ac:dyDescent="0.25">
      <c r="A6704" t="s">
        <v>17249</v>
      </c>
      <c r="B6704">
        <f t="shared" si="104"/>
        <v>12</v>
      </c>
    </row>
    <row r="6705" spans="1:2" x14ac:dyDescent="0.25">
      <c r="A6705" t="s">
        <v>17250</v>
      </c>
      <c r="B6705">
        <f t="shared" si="104"/>
        <v>12</v>
      </c>
    </row>
    <row r="6706" spans="1:2" x14ac:dyDescent="0.25">
      <c r="A6706" t="s">
        <v>12067</v>
      </c>
      <c r="B6706">
        <f t="shared" si="104"/>
        <v>12</v>
      </c>
    </row>
    <row r="6707" spans="1:2" x14ac:dyDescent="0.25">
      <c r="A6707" t="s">
        <v>17254</v>
      </c>
      <c r="B6707">
        <f t="shared" si="104"/>
        <v>14</v>
      </c>
    </row>
    <row r="6708" spans="1:2" x14ac:dyDescent="0.25">
      <c r="A6708" t="s">
        <v>17255</v>
      </c>
      <c r="B6708">
        <f t="shared" si="104"/>
        <v>12</v>
      </c>
    </row>
    <row r="6709" spans="1:2" x14ac:dyDescent="0.25">
      <c r="A6709" t="s">
        <v>17258</v>
      </c>
      <c r="B6709">
        <f t="shared" si="104"/>
        <v>13</v>
      </c>
    </row>
    <row r="6710" spans="1:2" x14ac:dyDescent="0.25">
      <c r="A6710" t="s">
        <v>17260</v>
      </c>
      <c r="B6710">
        <f t="shared" si="104"/>
        <v>12</v>
      </c>
    </row>
    <row r="6711" spans="1:2" x14ac:dyDescent="0.25">
      <c r="A6711" t="s">
        <v>17262</v>
      </c>
      <c r="B6711">
        <f t="shared" si="104"/>
        <v>16</v>
      </c>
    </row>
    <row r="6712" spans="1:2" x14ac:dyDescent="0.25">
      <c r="A6712" t="s">
        <v>17264</v>
      </c>
      <c r="B6712">
        <f t="shared" si="104"/>
        <v>11</v>
      </c>
    </row>
    <row r="6713" spans="1:2" x14ac:dyDescent="0.25">
      <c r="A6713" t="s">
        <v>17266</v>
      </c>
      <c r="B6713">
        <f t="shared" si="104"/>
        <v>14</v>
      </c>
    </row>
    <row r="6714" spans="1:2" x14ac:dyDescent="0.25">
      <c r="A6714" t="s">
        <v>17214</v>
      </c>
      <c r="B6714">
        <f t="shared" si="104"/>
        <v>12</v>
      </c>
    </row>
    <row r="6715" spans="1:2" x14ac:dyDescent="0.25">
      <c r="A6715" t="s">
        <v>17268</v>
      </c>
      <c r="B6715">
        <f t="shared" si="104"/>
        <v>14</v>
      </c>
    </row>
    <row r="6716" spans="1:2" x14ac:dyDescent="0.25">
      <c r="A6716" t="s">
        <v>17270</v>
      </c>
      <c r="B6716">
        <f t="shared" si="104"/>
        <v>13</v>
      </c>
    </row>
    <row r="6717" spans="1:2" x14ac:dyDescent="0.25">
      <c r="A6717" t="s">
        <v>17273</v>
      </c>
      <c r="B6717">
        <f t="shared" si="104"/>
        <v>15</v>
      </c>
    </row>
    <row r="6718" spans="1:2" x14ac:dyDescent="0.25">
      <c r="A6718" t="s">
        <v>17275</v>
      </c>
      <c r="B6718">
        <f t="shared" si="104"/>
        <v>14</v>
      </c>
    </row>
    <row r="6719" spans="1:2" x14ac:dyDescent="0.25">
      <c r="A6719" t="s">
        <v>17277</v>
      </c>
      <c r="B6719">
        <f t="shared" si="104"/>
        <v>17</v>
      </c>
    </row>
    <row r="6720" spans="1:2" x14ac:dyDescent="0.25">
      <c r="A6720" t="s">
        <v>17279</v>
      </c>
      <c r="B6720">
        <f t="shared" si="104"/>
        <v>12</v>
      </c>
    </row>
    <row r="6721" spans="1:2" x14ac:dyDescent="0.25">
      <c r="A6721" t="s">
        <v>17281</v>
      </c>
      <c r="B6721">
        <f t="shared" si="104"/>
        <v>14</v>
      </c>
    </row>
    <row r="6722" spans="1:2" x14ac:dyDescent="0.25">
      <c r="A6722" t="s">
        <v>17283</v>
      </c>
      <c r="B6722">
        <f t="shared" ref="B6722:B6785" si="105">LEN(A6722)</f>
        <v>11</v>
      </c>
    </row>
    <row r="6723" spans="1:2" x14ac:dyDescent="0.25">
      <c r="A6723" t="s">
        <v>17285</v>
      </c>
      <c r="B6723">
        <f t="shared" si="105"/>
        <v>15</v>
      </c>
    </row>
    <row r="6724" spans="1:2" x14ac:dyDescent="0.25">
      <c r="A6724" t="s">
        <v>17287</v>
      </c>
      <c r="B6724">
        <f t="shared" si="105"/>
        <v>14</v>
      </c>
    </row>
    <row r="6725" spans="1:2" x14ac:dyDescent="0.25">
      <c r="A6725" t="s">
        <v>469</v>
      </c>
      <c r="B6725">
        <f t="shared" si="105"/>
        <v>14</v>
      </c>
    </row>
    <row r="6726" spans="1:2" x14ac:dyDescent="0.25">
      <c r="A6726" t="s">
        <v>17290</v>
      </c>
      <c r="B6726">
        <f t="shared" si="105"/>
        <v>10</v>
      </c>
    </row>
    <row r="6727" spans="1:2" x14ac:dyDescent="0.25">
      <c r="A6727" t="s">
        <v>17028</v>
      </c>
      <c r="B6727">
        <f t="shared" si="105"/>
        <v>15</v>
      </c>
    </row>
    <row r="6728" spans="1:2" x14ac:dyDescent="0.25">
      <c r="A6728" t="s">
        <v>17293</v>
      </c>
      <c r="B6728">
        <f t="shared" si="105"/>
        <v>16</v>
      </c>
    </row>
    <row r="6729" spans="1:2" x14ac:dyDescent="0.25">
      <c r="A6729" t="s">
        <v>17187</v>
      </c>
      <c r="B6729">
        <f t="shared" si="105"/>
        <v>11</v>
      </c>
    </row>
    <row r="6730" spans="1:2" x14ac:dyDescent="0.25">
      <c r="A6730" t="s">
        <v>17296</v>
      </c>
      <c r="B6730">
        <f t="shared" si="105"/>
        <v>13</v>
      </c>
    </row>
    <row r="6731" spans="1:2" x14ac:dyDescent="0.25">
      <c r="A6731" t="s">
        <v>17298</v>
      </c>
      <c r="B6731">
        <f t="shared" si="105"/>
        <v>14</v>
      </c>
    </row>
    <row r="6732" spans="1:2" x14ac:dyDescent="0.25">
      <c r="A6732" t="s">
        <v>17300</v>
      </c>
      <c r="B6732">
        <f t="shared" si="105"/>
        <v>10</v>
      </c>
    </row>
    <row r="6733" spans="1:2" x14ac:dyDescent="0.25">
      <c r="A6733" t="s">
        <v>17302</v>
      </c>
      <c r="B6733">
        <f t="shared" si="105"/>
        <v>13</v>
      </c>
    </row>
    <row r="6734" spans="1:2" x14ac:dyDescent="0.25">
      <c r="A6734" t="s">
        <v>17304</v>
      </c>
      <c r="B6734">
        <f t="shared" si="105"/>
        <v>10</v>
      </c>
    </row>
    <row r="6735" spans="1:2" x14ac:dyDescent="0.25">
      <c r="A6735" t="s">
        <v>17307</v>
      </c>
      <c r="B6735">
        <f t="shared" si="105"/>
        <v>17</v>
      </c>
    </row>
    <row r="6736" spans="1:2" x14ac:dyDescent="0.25">
      <c r="A6736" t="s">
        <v>17309</v>
      </c>
      <c r="B6736">
        <f t="shared" si="105"/>
        <v>13</v>
      </c>
    </row>
    <row r="6737" spans="1:2" x14ac:dyDescent="0.25">
      <c r="A6737" t="s">
        <v>17311</v>
      </c>
      <c r="B6737">
        <f t="shared" si="105"/>
        <v>16</v>
      </c>
    </row>
    <row r="6738" spans="1:2" x14ac:dyDescent="0.25">
      <c r="A6738" t="s">
        <v>16717</v>
      </c>
      <c r="B6738">
        <f t="shared" si="105"/>
        <v>12</v>
      </c>
    </row>
    <row r="6739" spans="1:2" x14ac:dyDescent="0.25">
      <c r="A6739" t="s">
        <v>17314</v>
      </c>
      <c r="B6739">
        <f t="shared" si="105"/>
        <v>15</v>
      </c>
    </row>
    <row r="6740" spans="1:2" x14ac:dyDescent="0.25">
      <c r="A6740" t="s">
        <v>17125</v>
      </c>
      <c r="B6740">
        <f t="shared" si="105"/>
        <v>14</v>
      </c>
    </row>
    <row r="6741" spans="1:2" x14ac:dyDescent="0.25">
      <c r="A6741" t="s">
        <v>17317</v>
      </c>
      <c r="B6741">
        <f t="shared" si="105"/>
        <v>13</v>
      </c>
    </row>
    <row r="6742" spans="1:2" x14ac:dyDescent="0.25">
      <c r="A6742" t="s">
        <v>17319</v>
      </c>
      <c r="B6742">
        <f t="shared" si="105"/>
        <v>14</v>
      </c>
    </row>
    <row r="6743" spans="1:2" x14ac:dyDescent="0.25">
      <c r="A6743" t="s">
        <v>17028</v>
      </c>
      <c r="B6743">
        <f t="shared" si="105"/>
        <v>15</v>
      </c>
    </row>
    <row r="6744" spans="1:2" x14ac:dyDescent="0.25">
      <c r="A6744" t="s">
        <v>17320</v>
      </c>
      <c r="B6744">
        <f t="shared" si="105"/>
        <v>13</v>
      </c>
    </row>
    <row r="6745" spans="1:2" x14ac:dyDescent="0.25">
      <c r="A6745" t="s">
        <v>17060</v>
      </c>
      <c r="B6745">
        <f t="shared" si="105"/>
        <v>14</v>
      </c>
    </row>
    <row r="6746" spans="1:2" x14ac:dyDescent="0.25">
      <c r="A6746" t="s">
        <v>17322</v>
      </c>
      <c r="B6746">
        <f t="shared" si="105"/>
        <v>14</v>
      </c>
    </row>
    <row r="6747" spans="1:2" x14ac:dyDescent="0.25">
      <c r="A6747" t="s">
        <v>16974</v>
      </c>
      <c r="B6747">
        <f t="shared" si="105"/>
        <v>16</v>
      </c>
    </row>
    <row r="6748" spans="1:2" x14ac:dyDescent="0.25">
      <c r="A6748" t="s">
        <v>17324</v>
      </c>
      <c r="B6748">
        <f t="shared" si="105"/>
        <v>12</v>
      </c>
    </row>
    <row r="6749" spans="1:2" x14ac:dyDescent="0.25">
      <c r="A6749" t="s">
        <v>17327</v>
      </c>
      <c r="B6749">
        <f t="shared" si="105"/>
        <v>15</v>
      </c>
    </row>
    <row r="6750" spans="1:2" x14ac:dyDescent="0.25">
      <c r="A6750" t="s">
        <v>17028</v>
      </c>
      <c r="B6750">
        <f t="shared" si="105"/>
        <v>15</v>
      </c>
    </row>
    <row r="6751" spans="1:2" x14ac:dyDescent="0.25">
      <c r="A6751" t="s">
        <v>17002</v>
      </c>
      <c r="B6751">
        <f t="shared" si="105"/>
        <v>13</v>
      </c>
    </row>
    <row r="6752" spans="1:2" x14ac:dyDescent="0.25">
      <c r="A6752" t="s">
        <v>17329</v>
      </c>
      <c r="B6752">
        <f t="shared" si="105"/>
        <v>16</v>
      </c>
    </row>
    <row r="6753" spans="1:2" x14ac:dyDescent="0.25">
      <c r="A6753" t="s">
        <v>17028</v>
      </c>
      <c r="B6753">
        <f t="shared" si="105"/>
        <v>15</v>
      </c>
    </row>
    <row r="6754" spans="1:2" x14ac:dyDescent="0.25">
      <c r="A6754" t="s">
        <v>17333</v>
      </c>
      <c r="B6754">
        <f t="shared" si="105"/>
        <v>14</v>
      </c>
    </row>
    <row r="6755" spans="1:2" x14ac:dyDescent="0.25">
      <c r="A6755" t="s">
        <v>17212</v>
      </c>
      <c r="B6755">
        <f t="shared" si="105"/>
        <v>14</v>
      </c>
    </row>
    <row r="6756" spans="1:2" x14ac:dyDescent="0.25">
      <c r="A6756" t="s">
        <v>17335</v>
      </c>
      <c r="B6756">
        <f t="shared" si="105"/>
        <v>13</v>
      </c>
    </row>
    <row r="6757" spans="1:2" x14ac:dyDescent="0.25">
      <c r="A6757" t="s">
        <v>17337</v>
      </c>
      <c r="B6757">
        <f t="shared" si="105"/>
        <v>12</v>
      </c>
    </row>
    <row r="6758" spans="1:2" x14ac:dyDescent="0.25">
      <c r="A6758" t="s">
        <v>17339</v>
      </c>
      <c r="B6758">
        <f t="shared" si="105"/>
        <v>18</v>
      </c>
    </row>
    <row r="6759" spans="1:2" x14ac:dyDescent="0.25">
      <c r="A6759" t="s">
        <v>17341</v>
      </c>
      <c r="B6759">
        <f t="shared" si="105"/>
        <v>11</v>
      </c>
    </row>
    <row r="6760" spans="1:2" x14ac:dyDescent="0.25">
      <c r="A6760" t="s">
        <v>17343</v>
      </c>
      <c r="B6760">
        <f t="shared" si="105"/>
        <v>14</v>
      </c>
    </row>
    <row r="6761" spans="1:2" x14ac:dyDescent="0.25">
      <c r="A6761" t="s">
        <v>17345</v>
      </c>
      <c r="B6761">
        <f t="shared" si="105"/>
        <v>11</v>
      </c>
    </row>
    <row r="6762" spans="1:2" x14ac:dyDescent="0.25">
      <c r="A6762" t="s">
        <v>17347</v>
      </c>
      <c r="B6762">
        <f t="shared" si="105"/>
        <v>15</v>
      </c>
    </row>
    <row r="6763" spans="1:2" x14ac:dyDescent="0.25">
      <c r="A6763" t="s">
        <v>17349</v>
      </c>
      <c r="B6763">
        <f t="shared" si="105"/>
        <v>14</v>
      </c>
    </row>
    <row r="6764" spans="1:2" x14ac:dyDescent="0.25">
      <c r="A6764" t="s">
        <v>17009</v>
      </c>
      <c r="B6764">
        <f t="shared" si="105"/>
        <v>14</v>
      </c>
    </row>
    <row r="6765" spans="1:2" x14ac:dyDescent="0.25">
      <c r="A6765" t="s">
        <v>17002</v>
      </c>
      <c r="B6765">
        <f t="shared" si="105"/>
        <v>13</v>
      </c>
    </row>
    <row r="6766" spans="1:2" x14ac:dyDescent="0.25">
      <c r="A6766" t="s">
        <v>17351</v>
      </c>
      <c r="B6766">
        <f t="shared" si="105"/>
        <v>13</v>
      </c>
    </row>
    <row r="6767" spans="1:2" x14ac:dyDescent="0.25">
      <c r="A6767" t="s">
        <v>17062</v>
      </c>
      <c r="B6767">
        <f t="shared" si="105"/>
        <v>14</v>
      </c>
    </row>
    <row r="6768" spans="1:2" x14ac:dyDescent="0.25">
      <c r="A6768" t="s">
        <v>17353</v>
      </c>
      <c r="B6768">
        <f t="shared" si="105"/>
        <v>13</v>
      </c>
    </row>
    <row r="6769" spans="1:2" x14ac:dyDescent="0.25">
      <c r="A6769" t="s">
        <v>17028</v>
      </c>
      <c r="B6769">
        <f t="shared" si="105"/>
        <v>15</v>
      </c>
    </row>
    <row r="6770" spans="1:2" x14ac:dyDescent="0.25">
      <c r="A6770" t="s">
        <v>17119</v>
      </c>
      <c r="B6770">
        <f t="shared" si="105"/>
        <v>18</v>
      </c>
    </row>
    <row r="6771" spans="1:2" x14ac:dyDescent="0.25">
      <c r="A6771" t="s">
        <v>17355</v>
      </c>
      <c r="B6771">
        <f t="shared" si="105"/>
        <v>11</v>
      </c>
    </row>
    <row r="6772" spans="1:2" x14ac:dyDescent="0.25">
      <c r="A6772" t="s">
        <v>17357</v>
      </c>
      <c r="B6772">
        <f t="shared" si="105"/>
        <v>11</v>
      </c>
    </row>
    <row r="6773" spans="1:2" x14ac:dyDescent="0.25">
      <c r="A6773" t="s">
        <v>17359</v>
      </c>
      <c r="B6773">
        <f t="shared" si="105"/>
        <v>13</v>
      </c>
    </row>
    <row r="6774" spans="1:2" x14ac:dyDescent="0.25">
      <c r="A6774" t="s">
        <v>17028</v>
      </c>
      <c r="B6774">
        <f t="shared" si="105"/>
        <v>15</v>
      </c>
    </row>
    <row r="6775" spans="1:2" x14ac:dyDescent="0.25">
      <c r="A6775" t="s">
        <v>17361</v>
      </c>
      <c r="B6775">
        <f t="shared" si="105"/>
        <v>14</v>
      </c>
    </row>
    <row r="6776" spans="1:2" x14ac:dyDescent="0.25">
      <c r="A6776" t="s">
        <v>17363</v>
      </c>
      <c r="B6776">
        <f t="shared" si="105"/>
        <v>14</v>
      </c>
    </row>
    <row r="6777" spans="1:2" x14ac:dyDescent="0.25">
      <c r="A6777" t="s">
        <v>17028</v>
      </c>
      <c r="B6777">
        <f t="shared" si="105"/>
        <v>15</v>
      </c>
    </row>
    <row r="6778" spans="1:2" x14ac:dyDescent="0.25">
      <c r="A6778" t="s">
        <v>17365</v>
      </c>
      <c r="B6778">
        <f t="shared" si="105"/>
        <v>15</v>
      </c>
    </row>
    <row r="6779" spans="1:2" x14ac:dyDescent="0.25">
      <c r="A6779" t="s">
        <v>17367</v>
      </c>
      <c r="B6779">
        <f t="shared" si="105"/>
        <v>14</v>
      </c>
    </row>
    <row r="6780" spans="1:2" x14ac:dyDescent="0.25">
      <c r="A6780" t="s">
        <v>17167</v>
      </c>
      <c r="B6780">
        <f t="shared" si="105"/>
        <v>15</v>
      </c>
    </row>
    <row r="6781" spans="1:2" x14ac:dyDescent="0.25">
      <c r="A6781" t="s">
        <v>17369</v>
      </c>
      <c r="B6781">
        <f t="shared" si="105"/>
        <v>13</v>
      </c>
    </row>
    <row r="6782" spans="1:2" x14ac:dyDescent="0.25">
      <c r="A6782" t="s">
        <v>17371</v>
      </c>
      <c r="B6782">
        <f t="shared" si="105"/>
        <v>11</v>
      </c>
    </row>
    <row r="6783" spans="1:2" x14ac:dyDescent="0.25">
      <c r="A6783" t="s">
        <v>17373</v>
      </c>
      <c r="B6783">
        <f t="shared" si="105"/>
        <v>14</v>
      </c>
    </row>
    <row r="6784" spans="1:2" x14ac:dyDescent="0.25">
      <c r="A6784" t="s">
        <v>17375</v>
      </c>
      <c r="B6784">
        <f t="shared" si="105"/>
        <v>15</v>
      </c>
    </row>
    <row r="6785" spans="1:2" x14ac:dyDescent="0.25">
      <c r="A6785" t="s">
        <v>17377</v>
      </c>
      <c r="B6785">
        <f t="shared" si="105"/>
        <v>13</v>
      </c>
    </row>
    <row r="6786" spans="1:2" x14ac:dyDescent="0.25">
      <c r="A6786" t="s">
        <v>17071</v>
      </c>
      <c r="B6786">
        <f t="shared" ref="B6786:B6849" si="106">LEN(A6786)</f>
        <v>15</v>
      </c>
    </row>
    <row r="6787" spans="1:2" x14ac:dyDescent="0.25">
      <c r="A6787" t="s">
        <v>17379</v>
      </c>
      <c r="B6787">
        <f t="shared" si="106"/>
        <v>11</v>
      </c>
    </row>
    <row r="6788" spans="1:2" x14ac:dyDescent="0.25">
      <c r="A6788" t="s">
        <v>17203</v>
      </c>
      <c r="B6788">
        <f t="shared" si="106"/>
        <v>13</v>
      </c>
    </row>
    <row r="6789" spans="1:2" x14ac:dyDescent="0.25">
      <c r="A6789" t="s">
        <v>17381</v>
      </c>
      <c r="B6789">
        <f t="shared" si="106"/>
        <v>14</v>
      </c>
    </row>
    <row r="6790" spans="1:2" x14ac:dyDescent="0.25">
      <c r="A6790" t="s">
        <v>17002</v>
      </c>
      <c r="B6790">
        <f t="shared" si="106"/>
        <v>13</v>
      </c>
    </row>
    <row r="6791" spans="1:2" x14ac:dyDescent="0.25">
      <c r="A6791" t="s">
        <v>17383</v>
      </c>
      <c r="B6791">
        <f t="shared" si="106"/>
        <v>14</v>
      </c>
    </row>
    <row r="6792" spans="1:2" x14ac:dyDescent="0.25">
      <c r="A6792" t="s">
        <v>17386</v>
      </c>
      <c r="B6792">
        <f t="shared" si="106"/>
        <v>13</v>
      </c>
    </row>
    <row r="6793" spans="1:2" x14ac:dyDescent="0.25">
      <c r="A6793" t="s">
        <v>17388</v>
      </c>
      <c r="B6793">
        <f t="shared" si="106"/>
        <v>14</v>
      </c>
    </row>
    <row r="6794" spans="1:2" x14ac:dyDescent="0.25">
      <c r="A6794" t="s">
        <v>17390</v>
      </c>
      <c r="B6794">
        <f t="shared" si="106"/>
        <v>12</v>
      </c>
    </row>
    <row r="6795" spans="1:2" x14ac:dyDescent="0.25">
      <c r="A6795" t="s">
        <v>17392</v>
      </c>
      <c r="B6795">
        <f t="shared" si="106"/>
        <v>13</v>
      </c>
    </row>
    <row r="6796" spans="1:2" x14ac:dyDescent="0.25">
      <c r="A6796" t="s">
        <v>17394</v>
      </c>
      <c r="B6796">
        <f t="shared" si="106"/>
        <v>14</v>
      </c>
    </row>
    <row r="6797" spans="1:2" x14ac:dyDescent="0.25">
      <c r="A6797" t="s">
        <v>17396</v>
      </c>
      <c r="B6797">
        <f t="shared" si="106"/>
        <v>10</v>
      </c>
    </row>
    <row r="6798" spans="1:2" x14ac:dyDescent="0.25">
      <c r="A6798" t="s">
        <v>17398</v>
      </c>
      <c r="B6798">
        <f t="shared" si="106"/>
        <v>17</v>
      </c>
    </row>
    <row r="6799" spans="1:2" x14ac:dyDescent="0.25">
      <c r="A6799" t="s">
        <v>17309</v>
      </c>
      <c r="B6799">
        <f t="shared" si="106"/>
        <v>13</v>
      </c>
    </row>
    <row r="6800" spans="1:2" x14ac:dyDescent="0.25">
      <c r="A6800" t="s">
        <v>17401</v>
      </c>
      <c r="B6800">
        <f t="shared" si="106"/>
        <v>17</v>
      </c>
    </row>
    <row r="6801" spans="1:2" x14ac:dyDescent="0.25">
      <c r="A6801" t="s">
        <v>17404</v>
      </c>
      <c r="B6801">
        <f t="shared" si="106"/>
        <v>14</v>
      </c>
    </row>
    <row r="6802" spans="1:2" x14ac:dyDescent="0.25">
      <c r="A6802" t="s">
        <v>17406</v>
      </c>
      <c r="B6802">
        <f t="shared" si="106"/>
        <v>13</v>
      </c>
    </row>
    <row r="6803" spans="1:2" x14ac:dyDescent="0.25">
      <c r="A6803" t="s">
        <v>17408</v>
      </c>
      <c r="B6803">
        <f t="shared" si="106"/>
        <v>10</v>
      </c>
    </row>
    <row r="6804" spans="1:2" x14ac:dyDescent="0.25">
      <c r="A6804" t="s">
        <v>12242</v>
      </c>
      <c r="B6804">
        <f t="shared" si="106"/>
        <v>12</v>
      </c>
    </row>
    <row r="6805" spans="1:2" x14ac:dyDescent="0.25">
      <c r="A6805" t="s">
        <v>17411</v>
      </c>
      <c r="B6805">
        <f t="shared" si="106"/>
        <v>18</v>
      </c>
    </row>
    <row r="6806" spans="1:2" x14ac:dyDescent="0.25">
      <c r="A6806" t="s">
        <v>17413</v>
      </c>
      <c r="B6806">
        <f t="shared" si="106"/>
        <v>10</v>
      </c>
    </row>
    <row r="6807" spans="1:2" x14ac:dyDescent="0.25">
      <c r="A6807" t="s">
        <v>17415</v>
      </c>
      <c r="B6807">
        <f t="shared" si="106"/>
        <v>16</v>
      </c>
    </row>
    <row r="6808" spans="1:2" x14ac:dyDescent="0.25">
      <c r="A6808" t="s">
        <v>17417</v>
      </c>
      <c r="B6808">
        <f t="shared" si="106"/>
        <v>14</v>
      </c>
    </row>
    <row r="6809" spans="1:2" x14ac:dyDescent="0.25">
      <c r="A6809" t="s">
        <v>17419</v>
      </c>
      <c r="B6809">
        <f t="shared" si="106"/>
        <v>14</v>
      </c>
    </row>
    <row r="6810" spans="1:2" x14ac:dyDescent="0.25">
      <c r="A6810" t="s">
        <v>17421</v>
      </c>
      <c r="B6810">
        <f t="shared" si="106"/>
        <v>14</v>
      </c>
    </row>
    <row r="6811" spans="1:2" x14ac:dyDescent="0.25">
      <c r="A6811" t="s">
        <v>17423</v>
      </c>
      <c r="B6811">
        <f t="shared" si="106"/>
        <v>13</v>
      </c>
    </row>
    <row r="6812" spans="1:2" x14ac:dyDescent="0.25">
      <c r="A6812" t="s">
        <v>17425</v>
      </c>
      <c r="B6812">
        <f t="shared" si="106"/>
        <v>13</v>
      </c>
    </row>
    <row r="6813" spans="1:2" x14ac:dyDescent="0.25">
      <c r="A6813" t="s">
        <v>17427</v>
      </c>
      <c r="B6813">
        <f t="shared" si="106"/>
        <v>8</v>
      </c>
    </row>
    <row r="6814" spans="1:2" x14ac:dyDescent="0.25">
      <c r="A6814" t="s">
        <v>17429</v>
      </c>
      <c r="B6814">
        <f t="shared" si="106"/>
        <v>12</v>
      </c>
    </row>
    <row r="6815" spans="1:2" x14ac:dyDescent="0.25">
      <c r="A6815" t="s">
        <v>17431</v>
      </c>
      <c r="B6815">
        <f t="shared" si="106"/>
        <v>13</v>
      </c>
    </row>
    <row r="6816" spans="1:2" x14ac:dyDescent="0.25">
      <c r="A6816" t="s">
        <v>17433</v>
      </c>
      <c r="B6816">
        <f t="shared" si="106"/>
        <v>15</v>
      </c>
    </row>
    <row r="6817" spans="1:2" x14ac:dyDescent="0.25">
      <c r="A6817" t="s">
        <v>17435</v>
      </c>
      <c r="B6817">
        <f t="shared" si="106"/>
        <v>14</v>
      </c>
    </row>
    <row r="6818" spans="1:2" x14ac:dyDescent="0.25">
      <c r="A6818" t="s">
        <v>17437</v>
      </c>
      <c r="B6818">
        <f t="shared" si="106"/>
        <v>14</v>
      </c>
    </row>
    <row r="6819" spans="1:2" x14ac:dyDescent="0.25">
      <c r="A6819" t="s">
        <v>17439</v>
      </c>
      <c r="B6819">
        <f t="shared" si="106"/>
        <v>10</v>
      </c>
    </row>
    <row r="6820" spans="1:2" x14ac:dyDescent="0.25">
      <c r="A6820" t="s">
        <v>17441</v>
      </c>
      <c r="B6820">
        <f t="shared" si="106"/>
        <v>12</v>
      </c>
    </row>
    <row r="6821" spans="1:2" x14ac:dyDescent="0.25">
      <c r="A6821" t="s">
        <v>17443</v>
      </c>
      <c r="B6821">
        <f t="shared" si="106"/>
        <v>13</v>
      </c>
    </row>
    <row r="6822" spans="1:2" x14ac:dyDescent="0.25">
      <c r="A6822" t="s">
        <v>17445</v>
      </c>
      <c r="B6822">
        <f t="shared" si="106"/>
        <v>15</v>
      </c>
    </row>
    <row r="6823" spans="1:2" x14ac:dyDescent="0.25">
      <c r="A6823" t="s">
        <v>17448</v>
      </c>
      <c r="B6823">
        <f t="shared" si="106"/>
        <v>12</v>
      </c>
    </row>
    <row r="6824" spans="1:2" x14ac:dyDescent="0.25">
      <c r="A6824" t="s">
        <v>8784</v>
      </c>
      <c r="B6824">
        <f t="shared" si="106"/>
        <v>15</v>
      </c>
    </row>
    <row r="6825" spans="1:2" x14ac:dyDescent="0.25">
      <c r="A6825" t="s">
        <v>17451</v>
      </c>
      <c r="B6825">
        <f t="shared" si="106"/>
        <v>15</v>
      </c>
    </row>
    <row r="6826" spans="1:2" x14ac:dyDescent="0.25">
      <c r="A6826" t="s">
        <v>17453</v>
      </c>
      <c r="B6826">
        <f t="shared" si="106"/>
        <v>16</v>
      </c>
    </row>
    <row r="6827" spans="1:2" x14ac:dyDescent="0.25">
      <c r="A6827" t="s">
        <v>17455</v>
      </c>
      <c r="B6827">
        <f t="shared" si="106"/>
        <v>16</v>
      </c>
    </row>
    <row r="6828" spans="1:2" x14ac:dyDescent="0.25">
      <c r="A6828" t="s">
        <v>17457</v>
      </c>
      <c r="B6828">
        <f t="shared" si="106"/>
        <v>14</v>
      </c>
    </row>
    <row r="6829" spans="1:2" x14ac:dyDescent="0.25">
      <c r="A6829" t="s">
        <v>17459</v>
      </c>
      <c r="B6829">
        <f t="shared" si="106"/>
        <v>15</v>
      </c>
    </row>
    <row r="6830" spans="1:2" x14ac:dyDescent="0.25">
      <c r="A6830" t="s">
        <v>17461</v>
      </c>
      <c r="B6830">
        <f t="shared" si="106"/>
        <v>13</v>
      </c>
    </row>
    <row r="6831" spans="1:2" x14ac:dyDescent="0.25">
      <c r="A6831" t="s">
        <v>17463</v>
      </c>
      <c r="B6831">
        <f t="shared" si="106"/>
        <v>14</v>
      </c>
    </row>
    <row r="6832" spans="1:2" x14ac:dyDescent="0.25">
      <c r="A6832" t="s">
        <v>17465</v>
      </c>
      <c r="B6832">
        <f t="shared" si="106"/>
        <v>10</v>
      </c>
    </row>
    <row r="6833" spans="1:2" x14ac:dyDescent="0.25">
      <c r="A6833" t="s">
        <v>17467</v>
      </c>
      <c r="B6833">
        <f t="shared" si="106"/>
        <v>14</v>
      </c>
    </row>
    <row r="6834" spans="1:2" x14ac:dyDescent="0.25">
      <c r="A6834" t="s">
        <v>17469</v>
      </c>
      <c r="B6834">
        <f t="shared" si="106"/>
        <v>12</v>
      </c>
    </row>
    <row r="6835" spans="1:2" x14ac:dyDescent="0.25">
      <c r="A6835" t="s">
        <v>17471</v>
      </c>
      <c r="B6835">
        <f t="shared" si="106"/>
        <v>13</v>
      </c>
    </row>
    <row r="6836" spans="1:2" x14ac:dyDescent="0.25">
      <c r="A6836" t="s">
        <v>17473</v>
      </c>
      <c r="B6836">
        <f t="shared" si="106"/>
        <v>16</v>
      </c>
    </row>
    <row r="6837" spans="1:2" x14ac:dyDescent="0.25">
      <c r="A6837" t="s">
        <v>17476</v>
      </c>
      <c r="B6837">
        <f t="shared" si="106"/>
        <v>12</v>
      </c>
    </row>
    <row r="6838" spans="1:2" x14ac:dyDescent="0.25">
      <c r="A6838" t="s">
        <v>17478</v>
      </c>
      <c r="B6838">
        <f t="shared" si="106"/>
        <v>11</v>
      </c>
    </row>
    <row r="6839" spans="1:2" x14ac:dyDescent="0.25">
      <c r="A6839" t="s">
        <v>17480</v>
      </c>
      <c r="B6839">
        <f t="shared" si="106"/>
        <v>14</v>
      </c>
    </row>
    <row r="6840" spans="1:2" x14ac:dyDescent="0.25">
      <c r="A6840" t="s">
        <v>17482</v>
      </c>
      <c r="B6840">
        <f t="shared" si="106"/>
        <v>14</v>
      </c>
    </row>
    <row r="6841" spans="1:2" x14ac:dyDescent="0.25">
      <c r="A6841" t="s">
        <v>17484</v>
      </c>
      <c r="B6841">
        <f t="shared" si="106"/>
        <v>14</v>
      </c>
    </row>
    <row r="6842" spans="1:2" x14ac:dyDescent="0.25">
      <c r="A6842" t="s">
        <v>17486</v>
      </c>
      <c r="B6842">
        <f t="shared" si="106"/>
        <v>13</v>
      </c>
    </row>
    <row r="6843" spans="1:2" x14ac:dyDescent="0.25">
      <c r="A6843" t="s">
        <v>17488</v>
      </c>
      <c r="B6843">
        <f t="shared" si="106"/>
        <v>16</v>
      </c>
    </row>
    <row r="6844" spans="1:2" x14ac:dyDescent="0.25">
      <c r="A6844" t="s">
        <v>17491</v>
      </c>
      <c r="B6844">
        <f t="shared" si="106"/>
        <v>14</v>
      </c>
    </row>
    <row r="6845" spans="1:2" x14ac:dyDescent="0.25">
      <c r="A6845" t="s">
        <v>17494</v>
      </c>
      <c r="B6845">
        <f t="shared" si="106"/>
        <v>11</v>
      </c>
    </row>
    <row r="6846" spans="1:2" x14ac:dyDescent="0.25">
      <c r="A6846" t="s">
        <v>17496</v>
      </c>
      <c r="B6846">
        <f t="shared" si="106"/>
        <v>13</v>
      </c>
    </row>
    <row r="6847" spans="1:2" x14ac:dyDescent="0.25">
      <c r="A6847" t="s">
        <v>17499</v>
      </c>
      <c r="B6847">
        <f t="shared" si="106"/>
        <v>15</v>
      </c>
    </row>
    <row r="6848" spans="1:2" x14ac:dyDescent="0.25">
      <c r="A6848" t="s">
        <v>17501</v>
      </c>
      <c r="B6848">
        <f t="shared" si="106"/>
        <v>16</v>
      </c>
    </row>
    <row r="6849" spans="1:2" x14ac:dyDescent="0.25">
      <c r="A6849" t="s">
        <v>17503</v>
      </c>
      <c r="B6849">
        <f t="shared" si="106"/>
        <v>13</v>
      </c>
    </row>
    <row r="6850" spans="1:2" x14ac:dyDescent="0.25">
      <c r="A6850" t="s">
        <v>17505</v>
      </c>
      <c r="B6850">
        <f t="shared" ref="B6850:B6913" si="107">LEN(A6850)</f>
        <v>15</v>
      </c>
    </row>
    <row r="6851" spans="1:2" x14ac:dyDescent="0.25">
      <c r="A6851" t="s">
        <v>17508</v>
      </c>
      <c r="B6851">
        <f t="shared" si="107"/>
        <v>14</v>
      </c>
    </row>
    <row r="6852" spans="1:2" x14ac:dyDescent="0.25">
      <c r="A6852" t="s">
        <v>17510</v>
      </c>
      <c r="B6852">
        <f t="shared" si="107"/>
        <v>10</v>
      </c>
    </row>
    <row r="6853" spans="1:2" x14ac:dyDescent="0.25">
      <c r="A6853" t="s">
        <v>17512</v>
      </c>
      <c r="B6853">
        <f t="shared" si="107"/>
        <v>13</v>
      </c>
    </row>
    <row r="6854" spans="1:2" x14ac:dyDescent="0.25">
      <c r="A6854" t="s">
        <v>17514</v>
      </c>
      <c r="B6854">
        <f t="shared" si="107"/>
        <v>14</v>
      </c>
    </row>
    <row r="6855" spans="1:2" x14ac:dyDescent="0.25">
      <c r="A6855" t="s">
        <v>17516</v>
      </c>
      <c r="B6855">
        <f t="shared" si="107"/>
        <v>11</v>
      </c>
    </row>
    <row r="6856" spans="1:2" x14ac:dyDescent="0.25">
      <c r="A6856" t="s">
        <v>8784</v>
      </c>
      <c r="B6856">
        <f t="shared" si="107"/>
        <v>15</v>
      </c>
    </row>
    <row r="6857" spans="1:2" x14ac:dyDescent="0.25">
      <c r="A6857" t="s">
        <v>17519</v>
      </c>
      <c r="B6857">
        <f t="shared" si="107"/>
        <v>11</v>
      </c>
    </row>
    <row r="6858" spans="1:2" x14ac:dyDescent="0.25">
      <c r="A6858" t="s">
        <v>17521</v>
      </c>
      <c r="B6858">
        <f t="shared" si="107"/>
        <v>13</v>
      </c>
    </row>
    <row r="6859" spans="1:2" x14ac:dyDescent="0.25">
      <c r="A6859" t="s">
        <v>17523</v>
      </c>
      <c r="B6859">
        <f t="shared" si="107"/>
        <v>13</v>
      </c>
    </row>
    <row r="6860" spans="1:2" x14ac:dyDescent="0.25">
      <c r="A6860" t="s">
        <v>17525</v>
      </c>
      <c r="B6860">
        <f t="shared" si="107"/>
        <v>13</v>
      </c>
    </row>
    <row r="6861" spans="1:2" x14ac:dyDescent="0.25">
      <c r="A6861" t="s">
        <v>17527</v>
      </c>
      <c r="B6861">
        <f t="shared" si="107"/>
        <v>17</v>
      </c>
    </row>
    <row r="6862" spans="1:2" x14ac:dyDescent="0.25">
      <c r="A6862" t="s">
        <v>17529</v>
      </c>
      <c r="B6862">
        <f t="shared" si="107"/>
        <v>15</v>
      </c>
    </row>
    <row r="6863" spans="1:2" x14ac:dyDescent="0.25">
      <c r="A6863" t="s">
        <v>17531</v>
      </c>
      <c r="B6863">
        <f t="shared" si="107"/>
        <v>13</v>
      </c>
    </row>
    <row r="6864" spans="1:2" x14ac:dyDescent="0.25">
      <c r="A6864" t="s">
        <v>17533</v>
      </c>
      <c r="B6864">
        <f t="shared" si="107"/>
        <v>12</v>
      </c>
    </row>
    <row r="6865" spans="1:2" x14ac:dyDescent="0.25">
      <c r="A6865" t="s">
        <v>17535</v>
      </c>
      <c r="B6865">
        <f t="shared" si="107"/>
        <v>14</v>
      </c>
    </row>
    <row r="6866" spans="1:2" x14ac:dyDescent="0.25">
      <c r="A6866" t="s">
        <v>17537</v>
      </c>
      <c r="B6866">
        <f t="shared" si="107"/>
        <v>13</v>
      </c>
    </row>
    <row r="6867" spans="1:2" x14ac:dyDescent="0.25">
      <c r="A6867" t="s">
        <v>17539</v>
      </c>
      <c r="B6867">
        <f t="shared" si="107"/>
        <v>13</v>
      </c>
    </row>
    <row r="6868" spans="1:2" x14ac:dyDescent="0.25">
      <c r="A6868" t="s">
        <v>17541</v>
      </c>
      <c r="B6868">
        <f t="shared" si="107"/>
        <v>13</v>
      </c>
    </row>
    <row r="6869" spans="1:2" x14ac:dyDescent="0.25">
      <c r="A6869" t="s">
        <v>17544</v>
      </c>
      <c r="B6869">
        <f t="shared" si="107"/>
        <v>13</v>
      </c>
    </row>
    <row r="6870" spans="1:2" x14ac:dyDescent="0.25">
      <c r="A6870" t="s">
        <v>17547</v>
      </c>
      <c r="B6870">
        <f t="shared" si="107"/>
        <v>15</v>
      </c>
    </row>
    <row r="6871" spans="1:2" x14ac:dyDescent="0.25">
      <c r="A6871" t="s">
        <v>17549</v>
      </c>
      <c r="B6871">
        <f t="shared" si="107"/>
        <v>13</v>
      </c>
    </row>
    <row r="6872" spans="1:2" x14ac:dyDescent="0.25">
      <c r="A6872" t="s">
        <v>17551</v>
      </c>
      <c r="B6872">
        <f t="shared" si="107"/>
        <v>14</v>
      </c>
    </row>
    <row r="6873" spans="1:2" x14ac:dyDescent="0.25">
      <c r="A6873" t="s">
        <v>17553</v>
      </c>
      <c r="B6873">
        <f t="shared" si="107"/>
        <v>12</v>
      </c>
    </row>
    <row r="6874" spans="1:2" x14ac:dyDescent="0.25">
      <c r="A6874" t="s">
        <v>17555</v>
      </c>
      <c r="B6874">
        <f t="shared" si="107"/>
        <v>13</v>
      </c>
    </row>
    <row r="6875" spans="1:2" x14ac:dyDescent="0.25">
      <c r="A6875" t="s">
        <v>17557</v>
      </c>
      <c r="B6875">
        <f t="shared" si="107"/>
        <v>12</v>
      </c>
    </row>
    <row r="6876" spans="1:2" x14ac:dyDescent="0.25">
      <c r="A6876" t="s">
        <v>17559</v>
      </c>
      <c r="B6876">
        <f t="shared" si="107"/>
        <v>12</v>
      </c>
    </row>
    <row r="6877" spans="1:2" x14ac:dyDescent="0.25">
      <c r="A6877" t="s">
        <v>17561</v>
      </c>
      <c r="B6877">
        <f t="shared" si="107"/>
        <v>13</v>
      </c>
    </row>
    <row r="6878" spans="1:2" x14ac:dyDescent="0.25">
      <c r="A6878" t="s">
        <v>17563</v>
      </c>
      <c r="B6878">
        <f t="shared" si="107"/>
        <v>14</v>
      </c>
    </row>
    <row r="6879" spans="1:2" x14ac:dyDescent="0.25">
      <c r="A6879" t="s">
        <v>17565</v>
      </c>
      <c r="B6879">
        <f t="shared" si="107"/>
        <v>16</v>
      </c>
    </row>
    <row r="6880" spans="1:2" x14ac:dyDescent="0.25">
      <c r="A6880" t="s">
        <v>17567</v>
      </c>
      <c r="B6880">
        <f t="shared" si="107"/>
        <v>13</v>
      </c>
    </row>
    <row r="6881" spans="1:2" x14ac:dyDescent="0.25">
      <c r="A6881" t="s">
        <v>17569</v>
      </c>
      <c r="B6881">
        <f t="shared" si="107"/>
        <v>14</v>
      </c>
    </row>
    <row r="6882" spans="1:2" x14ac:dyDescent="0.25">
      <c r="A6882" t="s">
        <v>17425</v>
      </c>
      <c r="B6882">
        <f t="shared" si="107"/>
        <v>13</v>
      </c>
    </row>
    <row r="6883" spans="1:2" x14ac:dyDescent="0.25">
      <c r="A6883" t="s">
        <v>17574</v>
      </c>
      <c r="B6883">
        <f t="shared" si="107"/>
        <v>16</v>
      </c>
    </row>
    <row r="6884" spans="1:2" x14ac:dyDescent="0.25">
      <c r="A6884" t="s">
        <v>17577</v>
      </c>
      <c r="B6884">
        <f t="shared" si="107"/>
        <v>15</v>
      </c>
    </row>
    <row r="6885" spans="1:2" x14ac:dyDescent="0.25">
      <c r="A6885" t="s">
        <v>9105</v>
      </c>
      <c r="B6885">
        <f t="shared" si="107"/>
        <v>13</v>
      </c>
    </row>
    <row r="6886" spans="1:2" x14ac:dyDescent="0.25">
      <c r="A6886" t="s">
        <v>17580</v>
      </c>
      <c r="B6886">
        <f t="shared" si="107"/>
        <v>13</v>
      </c>
    </row>
    <row r="6887" spans="1:2" x14ac:dyDescent="0.25">
      <c r="A6887" t="s">
        <v>17582</v>
      </c>
      <c r="B6887">
        <f t="shared" si="107"/>
        <v>15</v>
      </c>
    </row>
    <row r="6888" spans="1:2" x14ac:dyDescent="0.25">
      <c r="A6888" t="s">
        <v>17584</v>
      </c>
      <c r="B6888">
        <f t="shared" si="107"/>
        <v>15</v>
      </c>
    </row>
    <row r="6889" spans="1:2" x14ac:dyDescent="0.25">
      <c r="A6889" t="s">
        <v>17586</v>
      </c>
      <c r="B6889">
        <f t="shared" si="107"/>
        <v>13</v>
      </c>
    </row>
    <row r="6890" spans="1:2" x14ac:dyDescent="0.25">
      <c r="A6890" t="s">
        <v>17588</v>
      </c>
      <c r="B6890">
        <f t="shared" si="107"/>
        <v>18</v>
      </c>
    </row>
    <row r="6891" spans="1:2" x14ac:dyDescent="0.25">
      <c r="A6891" t="s">
        <v>17590</v>
      </c>
      <c r="B6891">
        <f t="shared" si="107"/>
        <v>11</v>
      </c>
    </row>
    <row r="6892" spans="1:2" x14ac:dyDescent="0.25">
      <c r="A6892" t="s">
        <v>17592</v>
      </c>
      <c r="B6892">
        <f t="shared" si="107"/>
        <v>12</v>
      </c>
    </row>
    <row r="6893" spans="1:2" x14ac:dyDescent="0.25">
      <c r="A6893" t="s">
        <v>17594</v>
      </c>
      <c r="B6893">
        <f t="shared" si="107"/>
        <v>16</v>
      </c>
    </row>
    <row r="6894" spans="1:2" x14ac:dyDescent="0.25">
      <c r="A6894" t="s">
        <v>17596</v>
      </c>
      <c r="B6894">
        <f t="shared" si="107"/>
        <v>13</v>
      </c>
    </row>
    <row r="6895" spans="1:2" x14ac:dyDescent="0.25">
      <c r="A6895" t="s">
        <v>17598</v>
      </c>
      <c r="B6895">
        <f t="shared" si="107"/>
        <v>13</v>
      </c>
    </row>
    <row r="6896" spans="1:2" x14ac:dyDescent="0.25">
      <c r="A6896" t="s">
        <v>17600</v>
      </c>
      <c r="B6896">
        <f t="shared" si="107"/>
        <v>16</v>
      </c>
    </row>
    <row r="6897" spans="1:2" x14ac:dyDescent="0.25">
      <c r="A6897" t="s">
        <v>17602</v>
      </c>
      <c r="B6897">
        <f t="shared" si="107"/>
        <v>11</v>
      </c>
    </row>
    <row r="6898" spans="1:2" x14ac:dyDescent="0.25">
      <c r="A6898" t="s">
        <v>17605</v>
      </c>
      <c r="B6898">
        <f t="shared" si="107"/>
        <v>16</v>
      </c>
    </row>
    <row r="6899" spans="1:2" x14ac:dyDescent="0.25">
      <c r="A6899" t="s">
        <v>17608</v>
      </c>
      <c r="B6899">
        <f t="shared" si="107"/>
        <v>11</v>
      </c>
    </row>
    <row r="6900" spans="1:2" x14ac:dyDescent="0.25">
      <c r="A6900" t="s">
        <v>17611</v>
      </c>
      <c r="B6900">
        <f t="shared" si="107"/>
        <v>13</v>
      </c>
    </row>
    <row r="6901" spans="1:2" x14ac:dyDescent="0.25">
      <c r="A6901" t="s">
        <v>17613</v>
      </c>
      <c r="B6901">
        <f t="shared" si="107"/>
        <v>14</v>
      </c>
    </row>
    <row r="6902" spans="1:2" x14ac:dyDescent="0.25">
      <c r="A6902" t="s">
        <v>17615</v>
      </c>
      <c r="B6902">
        <f t="shared" si="107"/>
        <v>15</v>
      </c>
    </row>
    <row r="6903" spans="1:2" x14ac:dyDescent="0.25">
      <c r="A6903" t="s">
        <v>17617</v>
      </c>
      <c r="B6903">
        <f t="shared" si="107"/>
        <v>14</v>
      </c>
    </row>
    <row r="6904" spans="1:2" x14ac:dyDescent="0.25">
      <c r="A6904" t="s">
        <v>17619</v>
      </c>
      <c r="B6904">
        <f t="shared" si="107"/>
        <v>14</v>
      </c>
    </row>
    <row r="6905" spans="1:2" x14ac:dyDescent="0.25">
      <c r="A6905" t="s">
        <v>17621</v>
      </c>
      <c r="B6905">
        <f t="shared" si="107"/>
        <v>14</v>
      </c>
    </row>
    <row r="6906" spans="1:2" x14ac:dyDescent="0.25">
      <c r="A6906" t="s">
        <v>17623</v>
      </c>
      <c r="B6906">
        <f t="shared" si="107"/>
        <v>14</v>
      </c>
    </row>
    <row r="6907" spans="1:2" x14ac:dyDescent="0.25">
      <c r="A6907" t="s">
        <v>17625</v>
      </c>
      <c r="B6907">
        <f t="shared" si="107"/>
        <v>14</v>
      </c>
    </row>
    <row r="6908" spans="1:2" x14ac:dyDescent="0.25">
      <c r="A6908" t="s">
        <v>17627</v>
      </c>
      <c r="B6908">
        <f t="shared" si="107"/>
        <v>14</v>
      </c>
    </row>
    <row r="6909" spans="1:2" x14ac:dyDescent="0.25">
      <c r="A6909" t="s">
        <v>17629</v>
      </c>
      <c r="B6909">
        <f t="shared" si="107"/>
        <v>16</v>
      </c>
    </row>
    <row r="6910" spans="1:2" x14ac:dyDescent="0.25">
      <c r="A6910" t="s">
        <v>17631</v>
      </c>
      <c r="B6910">
        <f t="shared" si="107"/>
        <v>16</v>
      </c>
    </row>
    <row r="6911" spans="1:2" x14ac:dyDescent="0.25">
      <c r="A6911" t="s">
        <v>17633</v>
      </c>
      <c r="B6911">
        <f t="shared" si="107"/>
        <v>18</v>
      </c>
    </row>
    <row r="6912" spans="1:2" x14ac:dyDescent="0.25">
      <c r="A6912" t="s">
        <v>17635</v>
      </c>
      <c r="B6912">
        <f t="shared" si="107"/>
        <v>14</v>
      </c>
    </row>
    <row r="6913" spans="1:2" x14ac:dyDescent="0.25">
      <c r="A6913" t="s">
        <v>17637</v>
      </c>
      <c r="B6913">
        <f t="shared" si="107"/>
        <v>13</v>
      </c>
    </row>
    <row r="6914" spans="1:2" x14ac:dyDescent="0.25">
      <c r="A6914" t="s">
        <v>17640</v>
      </c>
      <c r="B6914">
        <f t="shared" ref="B6914:B6977" si="108">LEN(A6914)</f>
        <v>13</v>
      </c>
    </row>
    <row r="6915" spans="1:2" x14ac:dyDescent="0.25">
      <c r="A6915" t="s">
        <v>17643</v>
      </c>
      <c r="B6915">
        <f t="shared" si="108"/>
        <v>11</v>
      </c>
    </row>
    <row r="6916" spans="1:2" x14ac:dyDescent="0.25">
      <c r="A6916" t="s">
        <v>17646</v>
      </c>
      <c r="B6916">
        <f t="shared" si="108"/>
        <v>15</v>
      </c>
    </row>
    <row r="6917" spans="1:2" x14ac:dyDescent="0.25">
      <c r="A6917" t="s">
        <v>17648</v>
      </c>
      <c r="B6917">
        <f t="shared" si="108"/>
        <v>13</v>
      </c>
    </row>
    <row r="6918" spans="1:2" x14ac:dyDescent="0.25">
      <c r="A6918" t="s">
        <v>17650</v>
      </c>
      <c r="B6918">
        <f t="shared" si="108"/>
        <v>15</v>
      </c>
    </row>
    <row r="6919" spans="1:2" x14ac:dyDescent="0.25">
      <c r="A6919" t="s">
        <v>8784</v>
      </c>
      <c r="B6919">
        <f t="shared" si="108"/>
        <v>15</v>
      </c>
    </row>
    <row r="6920" spans="1:2" x14ac:dyDescent="0.25">
      <c r="A6920" t="s">
        <v>17653</v>
      </c>
      <c r="B6920">
        <f t="shared" si="108"/>
        <v>13</v>
      </c>
    </row>
    <row r="6921" spans="1:2" x14ac:dyDescent="0.25">
      <c r="A6921" t="s">
        <v>17655</v>
      </c>
      <c r="B6921">
        <f t="shared" si="108"/>
        <v>17</v>
      </c>
    </row>
    <row r="6922" spans="1:2" x14ac:dyDescent="0.25">
      <c r="A6922" t="s">
        <v>17657</v>
      </c>
      <c r="B6922">
        <f t="shared" si="108"/>
        <v>17</v>
      </c>
    </row>
    <row r="6923" spans="1:2" x14ac:dyDescent="0.25">
      <c r="A6923" t="s">
        <v>17659</v>
      </c>
      <c r="B6923">
        <f t="shared" si="108"/>
        <v>15</v>
      </c>
    </row>
    <row r="6924" spans="1:2" x14ac:dyDescent="0.25">
      <c r="A6924" t="s">
        <v>17544</v>
      </c>
      <c r="B6924">
        <f t="shared" si="108"/>
        <v>13</v>
      </c>
    </row>
    <row r="6925" spans="1:2" x14ac:dyDescent="0.25">
      <c r="A6925" t="s">
        <v>17663</v>
      </c>
      <c r="B6925">
        <f t="shared" si="108"/>
        <v>14</v>
      </c>
    </row>
    <row r="6926" spans="1:2" x14ac:dyDescent="0.25">
      <c r="A6926" t="s">
        <v>17665</v>
      </c>
      <c r="B6926">
        <f t="shared" si="108"/>
        <v>14</v>
      </c>
    </row>
    <row r="6927" spans="1:2" x14ac:dyDescent="0.25">
      <c r="A6927" t="s">
        <v>17667</v>
      </c>
      <c r="B6927">
        <f t="shared" si="108"/>
        <v>13</v>
      </c>
    </row>
    <row r="6928" spans="1:2" x14ac:dyDescent="0.25">
      <c r="A6928" t="s">
        <v>17669</v>
      </c>
      <c r="B6928">
        <f t="shared" si="108"/>
        <v>17</v>
      </c>
    </row>
    <row r="6929" spans="1:2" x14ac:dyDescent="0.25">
      <c r="A6929" t="s">
        <v>17672</v>
      </c>
      <c r="B6929">
        <f t="shared" si="108"/>
        <v>13</v>
      </c>
    </row>
    <row r="6930" spans="1:2" x14ac:dyDescent="0.25">
      <c r="A6930" t="s">
        <v>17674</v>
      </c>
      <c r="B6930">
        <f t="shared" si="108"/>
        <v>15</v>
      </c>
    </row>
    <row r="6931" spans="1:2" x14ac:dyDescent="0.25">
      <c r="A6931" t="s">
        <v>17677</v>
      </c>
      <c r="B6931">
        <f t="shared" si="108"/>
        <v>15</v>
      </c>
    </row>
    <row r="6932" spans="1:2" x14ac:dyDescent="0.25">
      <c r="A6932" t="s">
        <v>17679</v>
      </c>
      <c r="B6932">
        <f t="shared" si="108"/>
        <v>15</v>
      </c>
    </row>
    <row r="6933" spans="1:2" x14ac:dyDescent="0.25">
      <c r="A6933" t="s">
        <v>17681</v>
      </c>
      <c r="B6933">
        <f t="shared" si="108"/>
        <v>12</v>
      </c>
    </row>
    <row r="6934" spans="1:2" x14ac:dyDescent="0.25">
      <c r="A6934" t="s">
        <v>17503</v>
      </c>
      <c r="B6934">
        <f t="shared" si="108"/>
        <v>13</v>
      </c>
    </row>
    <row r="6935" spans="1:2" x14ac:dyDescent="0.25">
      <c r="A6935" t="s">
        <v>17685</v>
      </c>
      <c r="B6935">
        <f t="shared" si="108"/>
        <v>14</v>
      </c>
    </row>
    <row r="6936" spans="1:2" x14ac:dyDescent="0.25">
      <c r="A6936" t="s">
        <v>17687</v>
      </c>
      <c r="B6936">
        <f t="shared" si="108"/>
        <v>19</v>
      </c>
    </row>
    <row r="6937" spans="1:2" x14ac:dyDescent="0.25">
      <c r="A6937" t="s">
        <v>17417</v>
      </c>
      <c r="B6937">
        <f t="shared" si="108"/>
        <v>14</v>
      </c>
    </row>
    <row r="6938" spans="1:2" x14ac:dyDescent="0.25">
      <c r="A6938" t="s">
        <v>17692</v>
      </c>
      <c r="B6938">
        <f t="shared" si="108"/>
        <v>17</v>
      </c>
    </row>
    <row r="6939" spans="1:2" x14ac:dyDescent="0.25">
      <c r="A6939" t="s">
        <v>17694</v>
      </c>
      <c r="B6939">
        <f t="shared" si="108"/>
        <v>14</v>
      </c>
    </row>
    <row r="6940" spans="1:2" x14ac:dyDescent="0.25">
      <c r="A6940" t="s">
        <v>17696</v>
      </c>
      <c r="B6940">
        <f t="shared" si="108"/>
        <v>14</v>
      </c>
    </row>
    <row r="6941" spans="1:2" x14ac:dyDescent="0.25">
      <c r="A6941" t="s">
        <v>17698</v>
      </c>
      <c r="B6941">
        <f t="shared" si="108"/>
        <v>14</v>
      </c>
    </row>
    <row r="6942" spans="1:2" x14ac:dyDescent="0.25">
      <c r="A6942" t="s">
        <v>17700</v>
      </c>
      <c r="B6942">
        <f t="shared" si="108"/>
        <v>16</v>
      </c>
    </row>
    <row r="6943" spans="1:2" x14ac:dyDescent="0.25">
      <c r="A6943" t="s">
        <v>17702</v>
      </c>
      <c r="B6943">
        <f t="shared" si="108"/>
        <v>12</v>
      </c>
    </row>
    <row r="6944" spans="1:2" x14ac:dyDescent="0.25">
      <c r="A6944" t="s">
        <v>17704</v>
      </c>
      <c r="B6944">
        <f t="shared" si="108"/>
        <v>14</v>
      </c>
    </row>
    <row r="6945" spans="1:2" x14ac:dyDescent="0.25">
      <c r="A6945" t="s">
        <v>17707</v>
      </c>
      <c r="B6945">
        <f t="shared" si="108"/>
        <v>13</v>
      </c>
    </row>
    <row r="6946" spans="1:2" x14ac:dyDescent="0.25">
      <c r="A6946" t="s">
        <v>17709</v>
      </c>
      <c r="B6946">
        <f t="shared" si="108"/>
        <v>13</v>
      </c>
    </row>
    <row r="6947" spans="1:2" x14ac:dyDescent="0.25">
      <c r="A6947" t="s">
        <v>17711</v>
      </c>
      <c r="B6947">
        <f t="shared" si="108"/>
        <v>14</v>
      </c>
    </row>
    <row r="6948" spans="1:2" x14ac:dyDescent="0.25">
      <c r="A6948" t="s">
        <v>17711</v>
      </c>
      <c r="B6948">
        <f t="shared" si="108"/>
        <v>14</v>
      </c>
    </row>
    <row r="6949" spans="1:2" x14ac:dyDescent="0.25">
      <c r="A6949" t="s">
        <v>17713</v>
      </c>
      <c r="B6949">
        <f t="shared" si="108"/>
        <v>13</v>
      </c>
    </row>
    <row r="6950" spans="1:2" x14ac:dyDescent="0.25">
      <c r="A6950" t="s">
        <v>17715</v>
      </c>
      <c r="B6950">
        <f t="shared" si="108"/>
        <v>16</v>
      </c>
    </row>
    <row r="6951" spans="1:2" x14ac:dyDescent="0.25">
      <c r="A6951" t="s">
        <v>17717</v>
      </c>
      <c r="B6951">
        <f t="shared" si="108"/>
        <v>17</v>
      </c>
    </row>
    <row r="6952" spans="1:2" x14ac:dyDescent="0.25">
      <c r="A6952" t="s">
        <v>17719</v>
      </c>
      <c r="B6952">
        <f t="shared" si="108"/>
        <v>16</v>
      </c>
    </row>
    <row r="6953" spans="1:2" x14ac:dyDescent="0.25">
      <c r="A6953" t="s">
        <v>17721</v>
      </c>
      <c r="B6953">
        <f t="shared" si="108"/>
        <v>11</v>
      </c>
    </row>
    <row r="6954" spans="1:2" x14ac:dyDescent="0.25">
      <c r="A6954" t="s">
        <v>17723</v>
      </c>
      <c r="B6954">
        <f t="shared" si="108"/>
        <v>14</v>
      </c>
    </row>
    <row r="6955" spans="1:2" x14ac:dyDescent="0.25">
      <c r="A6955" t="s">
        <v>17725</v>
      </c>
      <c r="B6955">
        <f t="shared" si="108"/>
        <v>14</v>
      </c>
    </row>
    <row r="6956" spans="1:2" x14ac:dyDescent="0.25">
      <c r="A6956" t="s">
        <v>17727</v>
      </c>
      <c r="B6956">
        <f t="shared" si="108"/>
        <v>14</v>
      </c>
    </row>
    <row r="6957" spans="1:2" x14ac:dyDescent="0.25">
      <c r="A6957" t="s">
        <v>17729</v>
      </c>
      <c r="B6957">
        <f t="shared" si="108"/>
        <v>17</v>
      </c>
    </row>
    <row r="6958" spans="1:2" x14ac:dyDescent="0.25">
      <c r="A6958" t="s">
        <v>17731</v>
      </c>
      <c r="B6958">
        <f t="shared" si="108"/>
        <v>12</v>
      </c>
    </row>
    <row r="6959" spans="1:2" x14ac:dyDescent="0.25">
      <c r="A6959" t="s">
        <v>8784</v>
      </c>
      <c r="B6959">
        <f t="shared" si="108"/>
        <v>15</v>
      </c>
    </row>
    <row r="6960" spans="1:2" x14ac:dyDescent="0.25">
      <c r="A6960" t="s">
        <v>17734</v>
      </c>
      <c r="B6960">
        <f t="shared" si="108"/>
        <v>13</v>
      </c>
    </row>
    <row r="6961" spans="1:2" x14ac:dyDescent="0.25">
      <c r="A6961" t="s">
        <v>8784</v>
      </c>
      <c r="B6961">
        <f t="shared" si="108"/>
        <v>15</v>
      </c>
    </row>
    <row r="6962" spans="1:2" x14ac:dyDescent="0.25">
      <c r="A6962" t="s">
        <v>17737</v>
      </c>
      <c r="B6962">
        <f t="shared" si="108"/>
        <v>13</v>
      </c>
    </row>
    <row r="6963" spans="1:2" x14ac:dyDescent="0.25">
      <c r="A6963" t="s">
        <v>8784</v>
      </c>
      <c r="B6963">
        <f t="shared" si="108"/>
        <v>15</v>
      </c>
    </row>
    <row r="6964" spans="1:2" x14ac:dyDescent="0.25">
      <c r="A6964" t="s">
        <v>17741</v>
      </c>
      <c r="B6964">
        <f t="shared" si="108"/>
        <v>14</v>
      </c>
    </row>
    <row r="6965" spans="1:2" x14ac:dyDescent="0.25">
      <c r="A6965" t="s">
        <v>17743</v>
      </c>
      <c r="B6965">
        <f t="shared" si="108"/>
        <v>10</v>
      </c>
    </row>
    <row r="6966" spans="1:2" x14ac:dyDescent="0.25">
      <c r="A6966" t="s">
        <v>17745</v>
      </c>
      <c r="B6966">
        <f t="shared" si="108"/>
        <v>14</v>
      </c>
    </row>
    <row r="6967" spans="1:2" x14ac:dyDescent="0.25">
      <c r="A6967" t="s">
        <v>17747</v>
      </c>
      <c r="B6967">
        <f t="shared" si="108"/>
        <v>13</v>
      </c>
    </row>
    <row r="6968" spans="1:2" x14ac:dyDescent="0.25">
      <c r="A6968" t="s">
        <v>17749</v>
      </c>
      <c r="B6968">
        <f t="shared" si="108"/>
        <v>13</v>
      </c>
    </row>
    <row r="6969" spans="1:2" x14ac:dyDescent="0.25">
      <c r="A6969" t="s">
        <v>17751</v>
      </c>
      <c r="B6969">
        <f t="shared" si="108"/>
        <v>12</v>
      </c>
    </row>
    <row r="6970" spans="1:2" x14ac:dyDescent="0.25">
      <c r="A6970" t="s">
        <v>17753</v>
      </c>
      <c r="B6970">
        <f t="shared" si="108"/>
        <v>13</v>
      </c>
    </row>
    <row r="6971" spans="1:2" x14ac:dyDescent="0.25">
      <c r="A6971" t="s">
        <v>17755</v>
      </c>
      <c r="B6971">
        <f t="shared" si="108"/>
        <v>16</v>
      </c>
    </row>
    <row r="6972" spans="1:2" x14ac:dyDescent="0.25">
      <c r="A6972" t="s">
        <v>17757</v>
      </c>
      <c r="B6972">
        <f t="shared" si="108"/>
        <v>14</v>
      </c>
    </row>
    <row r="6973" spans="1:2" x14ac:dyDescent="0.25">
      <c r="A6973" t="s">
        <v>17759</v>
      </c>
      <c r="B6973">
        <f t="shared" si="108"/>
        <v>15</v>
      </c>
    </row>
    <row r="6974" spans="1:2" x14ac:dyDescent="0.25">
      <c r="A6974" t="s">
        <v>17763</v>
      </c>
      <c r="B6974">
        <f t="shared" si="108"/>
        <v>13</v>
      </c>
    </row>
    <row r="6975" spans="1:2" x14ac:dyDescent="0.25">
      <c r="A6975" t="s">
        <v>17765</v>
      </c>
      <c r="B6975">
        <f t="shared" si="108"/>
        <v>15</v>
      </c>
    </row>
    <row r="6976" spans="1:2" x14ac:dyDescent="0.25">
      <c r="A6976" t="s">
        <v>17767</v>
      </c>
      <c r="B6976">
        <f t="shared" si="108"/>
        <v>15</v>
      </c>
    </row>
    <row r="6977" spans="1:2" x14ac:dyDescent="0.25">
      <c r="A6977" t="s">
        <v>12288</v>
      </c>
      <c r="B6977">
        <f t="shared" si="108"/>
        <v>14</v>
      </c>
    </row>
    <row r="6978" spans="1:2" x14ac:dyDescent="0.25">
      <c r="A6978" t="s">
        <v>17770</v>
      </c>
      <c r="B6978">
        <f t="shared" ref="B6978:B7041" si="109">LEN(A6978)</f>
        <v>15</v>
      </c>
    </row>
    <row r="6979" spans="1:2" x14ac:dyDescent="0.25">
      <c r="A6979" t="s">
        <v>17772</v>
      </c>
      <c r="B6979">
        <f t="shared" si="109"/>
        <v>15</v>
      </c>
    </row>
    <row r="6980" spans="1:2" x14ac:dyDescent="0.25">
      <c r="A6980" t="s">
        <v>17774</v>
      </c>
      <c r="B6980">
        <f t="shared" si="109"/>
        <v>13</v>
      </c>
    </row>
    <row r="6981" spans="1:2" x14ac:dyDescent="0.25">
      <c r="A6981" t="s">
        <v>17776</v>
      </c>
      <c r="B6981">
        <f t="shared" si="109"/>
        <v>13</v>
      </c>
    </row>
    <row r="6982" spans="1:2" x14ac:dyDescent="0.25">
      <c r="A6982" t="s">
        <v>17778</v>
      </c>
      <c r="B6982">
        <f t="shared" si="109"/>
        <v>14</v>
      </c>
    </row>
    <row r="6983" spans="1:2" x14ac:dyDescent="0.25">
      <c r="A6983" t="s">
        <v>17782</v>
      </c>
      <c r="B6983">
        <f t="shared" si="109"/>
        <v>19</v>
      </c>
    </row>
    <row r="6984" spans="1:2" x14ac:dyDescent="0.25">
      <c r="A6984" t="s">
        <v>17784</v>
      </c>
      <c r="B6984">
        <f t="shared" si="109"/>
        <v>16</v>
      </c>
    </row>
    <row r="6985" spans="1:2" x14ac:dyDescent="0.25">
      <c r="A6985" t="s">
        <v>17425</v>
      </c>
      <c r="B6985">
        <f t="shared" si="109"/>
        <v>13</v>
      </c>
    </row>
    <row r="6986" spans="1:2" x14ac:dyDescent="0.25">
      <c r="A6986" t="s">
        <v>17786</v>
      </c>
      <c r="B6986">
        <f t="shared" si="109"/>
        <v>13</v>
      </c>
    </row>
    <row r="6987" spans="1:2" x14ac:dyDescent="0.25">
      <c r="A6987" t="s">
        <v>17788</v>
      </c>
      <c r="B6987">
        <f t="shared" si="109"/>
        <v>14</v>
      </c>
    </row>
    <row r="6988" spans="1:2" x14ac:dyDescent="0.25">
      <c r="A6988" t="s">
        <v>17790</v>
      </c>
      <c r="B6988">
        <f t="shared" si="109"/>
        <v>12</v>
      </c>
    </row>
    <row r="6989" spans="1:2" x14ac:dyDescent="0.25">
      <c r="A6989" t="s">
        <v>17792</v>
      </c>
      <c r="B6989">
        <f t="shared" si="109"/>
        <v>12</v>
      </c>
    </row>
    <row r="6990" spans="1:2" x14ac:dyDescent="0.25">
      <c r="A6990" t="s">
        <v>17794</v>
      </c>
      <c r="B6990">
        <f t="shared" si="109"/>
        <v>11</v>
      </c>
    </row>
    <row r="6991" spans="1:2" x14ac:dyDescent="0.25">
      <c r="A6991" t="s">
        <v>17796</v>
      </c>
      <c r="B6991">
        <f t="shared" si="109"/>
        <v>17</v>
      </c>
    </row>
    <row r="6992" spans="1:2" x14ac:dyDescent="0.25">
      <c r="A6992" t="s">
        <v>17727</v>
      </c>
      <c r="B6992">
        <f t="shared" si="109"/>
        <v>14</v>
      </c>
    </row>
    <row r="6993" spans="1:2" x14ac:dyDescent="0.25">
      <c r="A6993" t="s">
        <v>17798</v>
      </c>
      <c r="B6993">
        <f t="shared" si="109"/>
        <v>12</v>
      </c>
    </row>
    <row r="6994" spans="1:2" x14ac:dyDescent="0.25">
      <c r="A6994" t="s">
        <v>17800</v>
      </c>
      <c r="B6994">
        <f t="shared" si="109"/>
        <v>13</v>
      </c>
    </row>
    <row r="6995" spans="1:2" x14ac:dyDescent="0.25">
      <c r="A6995" t="s">
        <v>17802</v>
      </c>
      <c r="B6995">
        <f t="shared" si="109"/>
        <v>15</v>
      </c>
    </row>
    <row r="6996" spans="1:2" x14ac:dyDescent="0.25">
      <c r="A6996" t="s">
        <v>17804</v>
      </c>
      <c r="B6996">
        <f t="shared" si="109"/>
        <v>13</v>
      </c>
    </row>
    <row r="6997" spans="1:2" x14ac:dyDescent="0.25">
      <c r="A6997" t="s">
        <v>17806</v>
      </c>
      <c r="B6997">
        <f t="shared" si="109"/>
        <v>14</v>
      </c>
    </row>
    <row r="6998" spans="1:2" x14ac:dyDescent="0.25">
      <c r="A6998" t="s">
        <v>17809</v>
      </c>
      <c r="B6998">
        <f t="shared" si="109"/>
        <v>14</v>
      </c>
    </row>
    <row r="6999" spans="1:2" x14ac:dyDescent="0.25">
      <c r="A6999" t="s">
        <v>17811</v>
      </c>
      <c r="B6999">
        <f t="shared" si="109"/>
        <v>16</v>
      </c>
    </row>
    <row r="7000" spans="1:2" x14ac:dyDescent="0.25">
      <c r="A7000" t="s">
        <v>8784</v>
      </c>
      <c r="B7000">
        <f t="shared" si="109"/>
        <v>15</v>
      </c>
    </row>
    <row r="7001" spans="1:2" x14ac:dyDescent="0.25">
      <c r="A7001" t="s">
        <v>17814</v>
      </c>
      <c r="B7001">
        <f t="shared" si="109"/>
        <v>13</v>
      </c>
    </row>
    <row r="7002" spans="1:2" x14ac:dyDescent="0.25">
      <c r="A7002" t="s">
        <v>17816</v>
      </c>
      <c r="B7002">
        <f t="shared" si="109"/>
        <v>14</v>
      </c>
    </row>
    <row r="7003" spans="1:2" x14ac:dyDescent="0.25">
      <c r="A7003" t="s">
        <v>17819</v>
      </c>
      <c r="B7003">
        <f t="shared" si="109"/>
        <v>15</v>
      </c>
    </row>
    <row r="7004" spans="1:2" x14ac:dyDescent="0.25">
      <c r="A7004" t="s">
        <v>17821</v>
      </c>
      <c r="B7004">
        <f t="shared" si="109"/>
        <v>14</v>
      </c>
    </row>
    <row r="7005" spans="1:2" x14ac:dyDescent="0.25">
      <c r="A7005" t="s">
        <v>17823</v>
      </c>
      <c r="B7005">
        <f t="shared" si="109"/>
        <v>15</v>
      </c>
    </row>
    <row r="7006" spans="1:2" x14ac:dyDescent="0.25">
      <c r="A7006" t="s">
        <v>17825</v>
      </c>
      <c r="B7006">
        <f t="shared" si="109"/>
        <v>15</v>
      </c>
    </row>
    <row r="7007" spans="1:2" x14ac:dyDescent="0.25">
      <c r="A7007" t="s">
        <v>17827</v>
      </c>
      <c r="B7007">
        <f t="shared" si="109"/>
        <v>13</v>
      </c>
    </row>
    <row r="7008" spans="1:2" x14ac:dyDescent="0.25">
      <c r="A7008" t="s">
        <v>17829</v>
      </c>
      <c r="B7008">
        <f t="shared" si="109"/>
        <v>14</v>
      </c>
    </row>
    <row r="7009" spans="1:2" x14ac:dyDescent="0.25">
      <c r="A7009" t="s">
        <v>17831</v>
      </c>
      <c r="B7009">
        <f t="shared" si="109"/>
        <v>11</v>
      </c>
    </row>
    <row r="7010" spans="1:2" x14ac:dyDescent="0.25">
      <c r="A7010" t="s">
        <v>17833</v>
      </c>
      <c r="B7010">
        <f t="shared" si="109"/>
        <v>12</v>
      </c>
    </row>
    <row r="7011" spans="1:2" x14ac:dyDescent="0.25">
      <c r="A7011" t="s">
        <v>8784</v>
      </c>
      <c r="B7011">
        <f t="shared" si="109"/>
        <v>15</v>
      </c>
    </row>
    <row r="7012" spans="1:2" x14ac:dyDescent="0.25">
      <c r="A7012" t="s">
        <v>17836</v>
      </c>
      <c r="B7012">
        <f t="shared" si="109"/>
        <v>15</v>
      </c>
    </row>
    <row r="7013" spans="1:2" x14ac:dyDescent="0.25">
      <c r="A7013" t="s">
        <v>17838</v>
      </c>
      <c r="B7013">
        <f t="shared" si="109"/>
        <v>14</v>
      </c>
    </row>
    <row r="7014" spans="1:2" x14ac:dyDescent="0.25">
      <c r="A7014" t="s">
        <v>17840</v>
      </c>
      <c r="B7014">
        <f t="shared" si="109"/>
        <v>13</v>
      </c>
    </row>
    <row r="7015" spans="1:2" x14ac:dyDescent="0.25">
      <c r="A7015" t="s">
        <v>17842</v>
      </c>
      <c r="B7015">
        <f t="shared" si="109"/>
        <v>13</v>
      </c>
    </row>
    <row r="7016" spans="1:2" x14ac:dyDescent="0.25">
      <c r="A7016" t="s">
        <v>17844</v>
      </c>
      <c r="B7016">
        <f t="shared" si="109"/>
        <v>13</v>
      </c>
    </row>
    <row r="7017" spans="1:2" x14ac:dyDescent="0.25">
      <c r="A7017" t="s">
        <v>17846</v>
      </c>
      <c r="B7017">
        <f t="shared" si="109"/>
        <v>17</v>
      </c>
    </row>
    <row r="7018" spans="1:2" x14ac:dyDescent="0.25">
      <c r="A7018" t="s">
        <v>17848</v>
      </c>
      <c r="B7018">
        <f t="shared" si="109"/>
        <v>14</v>
      </c>
    </row>
    <row r="7019" spans="1:2" x14ac:dyDescent="0.25">
      <c r="A7019" t="s">
        <v>17850</v>
      </c>
      <c r="B7019">
        <f t="shared" si="109"/>
        <v>13</v>
      </c>
    </row>
    <row r="7020" spans="1:2" x14ac:dyDescent="0.25">
      <c r="A7020" t="s">
        <v>17425</v>
      </c>
      <c r="B7020">
        <f t="shared" si="109"/>
        <v>13</v>
      </c>
    </row>
    <row r="7021" spans="1:2" x14ac:dyDescent="0.25">
      <c r="A7021" t="s">
        <v>17853</v>
      </c>
      <c r="B7021">
        <f t="shared" si="109"/>
        <v>13</v>
      </c>
    </row>
    <row r="7022" spans="1:2" x14ac:dyDescent="0.25">
      <c r="A7022" t="s">
        <v>17856</v>
      </c>
      <c r="B7022">
        <f t="shared" si="109"/>
        <v>14</v>
      </c>
    </row>
    <row r="7023" spans="1:2" x14ac:dyDescent="0.25">
      <c r="A7023" t="s">
        <v>17629</v>
      </c>
      <c r="B7023">
        <f t="shared" si="109"/>
        <v>16</v>
      </c>
    </row>
    <row r="7024" spans="1:2" x14ac:dyDescent="0.25">
      <c r="A7024" t="s">
        <v>17858</v>
      </c>
      <c r="B7024">
        <f t="shared" si="109"/>
        <v>16</v>
      </c>
    </row>
    <row r="7025" spans="1:2" x14ac:dyDescent="0.25">
      <c r="A7025" t="s">
        <v>17862</v>
      </c>
      <c r="B7025">
        <f t="shared" si="109"/>
        <v>12</v>
      </c>
    </row>
    <row r="7026" spans="1:2" x14ac:dyDescent="0.25">
      <c r="A7026" t="s">
        <v>17864</v>
      </c>
      <c r="B7026">
        <f t="shared" si="109"/>
        <v>14</v>
      </c>
    </row>
    <row r="7027" spans="1:2" x14ac:dyDescent="0.25">
      <c r="A7027" t="s">
        <v>17866</v>
      </c>
      <c r="B7027">
        <f t="shared" si="109"/>
        <v>11</v>
      </c>
    </row>
    <row r="7028" spans="1:2" x14ac:dyDescent="0.25">
      <c r="A7028" t="s">
        <v>17868</v>
      </c>
      <c r="B7028">
        <f t="shared" si="109"/>
        <v>14</v>
      </c>
    </row>
    <row r="7029" spans="1:2" x14ac:dyDescent="0.25">
      <c r="A7029" t="s">
        <v>17870</v>
      </c>
      <c r="B7029">
        <f t="shared" si="109"/>
        <v>12</v>
      </c>
    </row>
    <row r="7030" spans="1:2" x14ac:dyDescent="0.25">
      <c r="A7030" t="s">
        <v>17872</v>
      </c>
      <c r="B7030">
        <f t="shared" si="109"/>
        <v>15</v>
      </c>
    </row>
    <row r="7031" spans="1:2" x14ac:dyDescent="0.25">
      <c r="A7031" t="s">
        <v>17874</v>
      </c>
      <c r="B7031">
        <f t="shared" si="109"/>
        <v>14</v>
      </c>
    </row>
    <row r="7032" spans="1:2" x14ac:dyDescent="0.25">
      <c r="A7032" t="s">
        <v>17646</v>
      </c>
      <c r="B7032">
        <f t="shared" si="109"/>
        <v>15</v>
      </c>
    </row>
    <row r="7033" spans="1:2" x14ac:dyDescent="0.25">
      <c r="A7033" t="s">
        <v>17877</v>
      </c>
      <c r="B7033">
        <f t="shared" si="109"/>
        <v>9</v>
      </c>
    </row>
    <row r="7034" spans="1:2" x14ac:dyDescent="0.25">
      <c r="A7034" t="s">
        <v>17879</v>
      </c>
      <c r="B7034">
        <f t="shared" si="109"/>
        <v>11</v>
      </c>
    </row>
    <row r="7035" spans="1:2" x14ac:dyDescent="0.25">
      <c r="A7035" t="s">
        <v>17881</v>
      </c>
      <c r="B7035">
        <f t="shared" si="109"/>
        <v>12</v>
      </c>
    </row>
    <row r="7036" spans="1:2" x14ac:dyDescent="0.25">
      <c r="A7036" t="s">
        <v>17883</v>
      </c>
      <c r="B7036">
        <f t="shared" si="109"/>
        <v>14</v>
      </c>
    </row>
    <row r="7037" spans="1:2" x14ac:dyDescent="0.25">
      <c r="A7037" t="s">
        <v>17885</v>
      </c>
      <c r="B7037">
        <f t="shared" si="109"/>
        <v>13</v>
      </c>
    </row>
    <row r="7038" spans="1:2" x14ac:dyDescent="0.25">
      <c r="A7038" t="s">
        <v>17887</v>
      </c>
      <c r="B7038">
        <f t="shared" si="109"/>
        <v>13</v>
      </c>
    </row>
    <row r="7039" spans="1:2" x14ac:dyDescent="0.25">
      <c r="A7039" t="s">
        <v>17890</v>
      </c>
      <c r="B7039">
        <f t="shared" si="109"/>
        <v>14</v>
      </c>
    </row>
    <row r="7040" spans="1:2" x14ac:dyDescent="0.25">
      <c r="A7040" t="s">
        <v>17893</v>
      </c>
      <c r="B7040">
        <f t="shared" si="109"/>
        <v>15</v>
      </c>
    </row>
    <row r="7041" spans="1:2" x14ac:dyDescent="0.25">
      <c r="A7041" t="s">
        <v>17895</v>
      </c>
      <c r="B7041">
        <f t="shared" si="109"/>
        <v>12</v>
      </c>
    </row>
    <row r="7042" spans="1:2" x14ac:dyDescent="0.25">
      <c r="A7042" t="s">
        <v>17897</v>
      </c>
      <c r="B7042">
        <f t="shared" ref="B7042:B7105" si="110">LEN(A7042)</f>
        <v>17</v>
      </c>
    </row>
    <row r="7043" spans="1:2" x14ac:dyDescent="0.25">
      <c r="A7043" t="s">
        <v>17900</v>
      </c>
      <c r="B7043">
        <f t="shared" si="110"/>
        <v>13</v>
      </c>
    </row>
    <row r="7044" spans="1:2" x14ac:dyDescent="0.25">
      <c r="A7044" t="s">
        <v>17874</v>
      </c>
      <c r="B7044">
        <f t="shared" si="110"/>
        <v>14</v>
      </c>
    </row>
    <row r="7045" spans="1:2" x14ac:dyDescent="0.25">
      <c r="A7045" t="s">
        <v>17902</v>
      </c>
      <c r="B7045">
        <f t="shared" si="110"/>
        <v>12</v>
      </c>
    </row>
    <row r="7046" spans="1:2" x14ac:dyDescent="0.25">
      <c r="A7046" t="s">
        <v>17904</v>
      </c>
      <c r="B7046">
        <f t="shared" si="110"/>
        <v>13</v>
      </c>
    </row>
    <row r="7047" spans="1:2" x14ac:dyDescent="0.25">
      <c r="A7047" t="s">
        <v>17906</v>
      </c>
      <c r="B7047">
        <f t="shared" si="110"/>
        <v>14</v>
      </c>
    </row>
    <row r="7048" spans="1:2" x14ac:dyDescent="0.25">
      <c r="A7048" t="s">
        <v>17908</v>
      </c>
      <c r="B7048">
        <f t="shared" si="110"/>
        <v>13</v>
      </c>
    </row>
    <row r="7049" spans="1:2" x14ac:dyDescent="0.25">
      <c r="A7049" t="s">
        <v>17910</v>
      </c>
      <c r="B7049">
        <f t="shared" si="110"/>
        <v>14</v>
      </c>
    </row>
    <row r="7050" spans="1:2" x14ac:dyDescent="0.25">
      <c r="A7050" t="s">
        <v>17914</v>
      </c>
      <c r="B7050">
        <f t="shared" si="110"/>
        <v>12</v>
      </c>
    </row>
    <row r="7051" spans="1:2" x14ac:dyDescent="0.25">
      <c r="A7051" t="s">
        <v>17916</v>
      </c>
      <c r="B7051">
        <f t="shared" si="110"/>
        <v>12</v>
      </c>
    </row>
    <row r="7052" spans="1:2" x14ac:dyDescent="0.25">
      <c r="A7052" t="s">
        <v>17918</v>
      </c>
      <c r="B7052">
        <f t="shared" si="110"/>
        <v>15</v>
      </c>
    </row>
    <row r="7053" spans="1:2" x14ac:dyDescent="0.25">
      <c r="A7053" t="s">
        <v>17920</v>
      </c>
      <c r="B7053">
        <f t="shared" si="110"/>
        <v>14</v>
      </c>
    </row>
    <row r="7054" spans="1:2" x14ac:dyDescent="0.25">
      <c r="A7054" t="s">
        <v>17922</v>
      </c>
      <c r="B7054">
        <f t="shared" si="110"/>
        <v>14</v>
      </c>
    </row>
    <row r="7055" spans="1:2" x14ac:dyDescent="0.25">
      <c r="A7055" t="s">
        <v>3999</v>
      </c>
      <c r="B7055">
        <f t="shared" si="110"/>
        <v>10</v>
      </c>
    </row>
    <row r="7056" spans="1:2" x14ac:dyDescent="0.25">
      <c r="A7056" t="s">
        <v>17925</v>
      </c>
      <c r="B7056">
        <f t="shared" si="110"/>
        <v>13</v>
      </c>
    </row>
    <row r="7057" spans="1:2" x14ac:dyDescent="0.25">
      <c r="A7057" t="s">
        <v>17927</v>
      </c>
      <c r="B7057">
        <f t="shared" si="110"/>
        <v>14</v>
      </c>
    </row>
    <row r="7058" spans="1:2" x14ac:dyDescent="0.25">
      <c r="A7058" t="s">
        <v>17929</v>
      </c>
      <c r="B7058">
        <f t="shared" si="110"/>
        <v>11</v>
      </c>
    </row>
    <row r="7059" spans="1:2" x14ac:dyDescent="0.25">
      <c r="A7059" t="s">
        <v>12280</v>
      </c>
      <c r="B7059">
        <f t="shared" si="110"/>
        <v>14</v>
      </c>
    </row>
    <row r="7060" spans="1:2" x14ac:dyDescent="0.25">
      <c r="A7060" t="s">
        <v>17932</v>
      </c>
      <c r="B7060">
        <f t="shared" si="110"/>
        <v>14</v>
      </c>
    </row>
    <row r="7061" spans="1:2" x14ac:dyDescent="0.25">
      <c r="A7061" t="s">
        <v>17934</v>
      </c>
      <c r="B7061">
        <f t="shared" si="110"/>
        <v>13</v>
      </c>
    </row>
    <row r="7062" spans="1:2" x14ac:dyDescent="0.25">
      <c r="A7062" t="s">
        <v>17937</v>
      </c>
      <c r="B7062">
        <f t="shared" si="110"/>
        <v>13</v>
      </c>
    </row>
    <row r="7063" spans="1:2" x14ac:dyDescent="0.25">
      <c r="A7063" t="s">
        <v>17939</v>
      </c>
      <c r="B7063">
        <f t="shared" si="110"/>
        <v>14</v>
      </c>
    </row>
    <row r="7064" spans="1:2" x14ac:dyDescent="0.25">
      <c r="A7064" t="s">
        <v>17942</v>
      </c>
      <c r="B7064">
        <f t="shared" si="110"/>
        <v>14</v>
      </c>
    </row>
    <row r="7065" spans="1:2" x14ac:dyDescent="0.25">
      <c r="A7065" t="s">
        <v>17944</v>
      </c>
      <c r="B7065">
        <f t="shared" si="110"/>
        <v>15</v>
      </c>
    </row>
    <row r="7066" spans="1:2" x14ac:dyDescent="0.25">
      <c r="A7066" t="s">
        <v>17946</v>
      </c>
      <c r="B7066">
        <f t="shared" si="110"/>
        <v>15</v>
      </c>
    </row>
    <row r="7067" spans="1:2" x14ac:dyDescent="0.25">
      <c r="A7067" t="s">
        <v>17948</v>
      </c>
      <c r="B7067">
        <f t="shared" si="110"/>
        <v>14</v>
      </c>
    </row>
    <row r="7068" spans="1:2" x14ac:dyDescent="0.25">
      <c r="A7068" t="s">
        <v>17951</v>
      </c>
      <c r="B7068">
        <f t="shared" si="110"/>
        <v>14</v>
      </c>
    </row>
    <row r="7069" spans="1:2" x14ac:dyDescent="0.25">
      <c r="A7069" t="s">
        <v>17944</v>
      </c>
      <c r="B7069">
        <f t="shared" si="110"/>
        <v>15</v>
      </c>
    </row>
    <row r="7070" spans="1:2" x14ac:dyDescent="0.25">
      <c r="A7070" t="s">
        <v>17954</v>
      </c>
      <c r="B7070">
        <f t="shared" si="110"/>
        <v>17</v>
      </c>
    </row>
    <row r="7071" spans="1:2" x14ac:dyDescent="0.25">
      <c r="A7071" t="s">
        <v>17956</v>
      </c>
      <c r="B7071">
        <f t="shared" si="110"/>
        <v>13</v>
      </c>
    </row>
    <row r="7072" spans="1:2" x14ac:dyDescent="0.25">
      <c r="A7072" t="s">
        <v>17958</v>
      </c>
      <c r="B7072">
        <f t="shared" si="110"/>
        <v>15</v>
      </c>
    </row>
    <row r="7073" spans="1:2" x14ac:dyDescent="0.25">
      <c r="A7073" t="s">
        <v>17960</v>
      </c>
      <c r="B7073">
        <f t="shared" si="110"/>
        <v>15</v>
      </c>
    </row>
    <row r="7074" spans="1:2" x14ac:dyDescent="0.25">
      <c r="A7074" t="s">
        <v>17962</v>
      </c>
      <c r="B7074">
        <f t="shared" si="110"/>
        <v>14</v>
      </c>
    </row>
    <row r="7075" spans="1:2" x14ac:dyDescent="0.25">
      <c r="A7075" t="s">
        <v>17942</v>
      </c>
      <c r="B7075">
        <f t="shared" si="110"/>
        <v>14</v>
      </c>
    </row>
    <row r="7076" spans="1:2" x14ac:dyDescent="0.25">
      <c r="A7076" t="s">
        <v>17965</v>
      </c>
      <c r="B7076">
        <f t="shared" si="110"/>
        <v>14</v>
      </c>
    </row>
    <row r="7077" spans="1:2" x14ac:dyDescent="0.25">
      <c r="A7077" t="s">
        <v>17948</v>
      </c>
      <c r="B7077">
        <f t="shared" si="110"/>
        <v>14</v>
      </c>
    </row>
    <row r="7078" spans="1:2" x14ac:dyDescent="0.25">
      <c r="A7078" t="s">
        <v>17967</v>
      </c>
      <c r="B7078">
        <f t="shared" si="110"/>
        <v>10</v>
      </c>
    </row>
    <row r="7079" spans="1:2" x14ac:dyDescent="0.25">
      <c r="A7079" t="s">
        <v>17969</v>
      </c>
      <c r="B7079">
        <f t="shared" si="110"/>
        <v>14</v>
      </c>
    </row>
    <row r="7080" spans="1:2" x14ac:dyDescent="0.25">
      <c r="A7080" t="s">
        <v>17942</v>
      </c>
      <c r="B7080">
        <f t="shared" si="110"/>
        <v>14</v>
      </c>
    </row>
    <row r="7081" spans="1:2" x14ac:dyDescent="0.25">
      <c r="A7081" t="s">
        <v>17971</v>
      </c>
      <c r="B7081">
        <f t="shared" si="110"/>
        <v>13</v>
      </c>
    </row>
    <row r="7082" spans="1:2" x14ac:dyDescent="0.25">
      <c r="A7082" t="s">
        <v>17973</v>
      </c>
      <c r="B7082">
        <f t="shared" si="110"/>
        <v>15</v>
      </c>
    </row>
    <row r="7083" spans="1:2" x14ac:dyDescent="0.25">
      <c r="A7083" t="s">
        <v>17975</v>
      </c>
      <c r="B7083">
        <f t="shared" si="110"/>
        <v>11</v>
      </c>
    </row>
    <row r="7084" spans="1:2" x14ac:dyDescent="0.25">
      <c r="A7084" t="s">
        <v>17977</v>
      </c>
      <c r="B7084">
        <f t="shared" si="110"/>
        <v>16</v>
      </c>
    </row>
    <row r="7085" spans="1:2" x14ac:dyDescent="0.25">
      <c r="A7085" t="s">
        <v>17979</v>
      </c>
      <c r="B7085">
        <f t="shared" si="110"/>
        <v>15</v>
      </c>
    </row>
    <row r="7086" spans="1:2" x14ac:dyDescent="0.25">
      <c r="A7086" t="s">
        <v>17981</v>
      </c>
      <c r="B7086">
        <f t="shared" si="110"/>
        <v>16</v>
      </c>
    </row>
    <row r="7087" spans="1:2" x14ac:dyDescent="0.25">
      <c r="A7087" t="s">
        <v>17944</v>
      </c>
      <c r="B7087">
        <f t="shared" si="110"/>
        <v>15</v>
      </c>
    </row>
    <row r="7088" spans="1:2" x14ac:dyDescent="0.25">
      <c r="A7088" t="s">
        <v>17983</v>
      </c>
      <c r="B7088">
        <f t="shared" si="110"/>
        <v>13</v>
      </c>
    </row>
    <row r="7089" spans="1:2" x14ac:dyDescent="0.25">
      <c r="A7089" t="s">
        <v>17985</v>
      </c>
      <c r="B7089">
        <f t="shared" si="110"/>
        <v>13</v>
      </c>
    </row>
    <row r="7090" spans="1:2" x14ac:dyDescent="0.25">
      <c r="A7090" t="s">
        <v>17958</v>
      </c>
      <c r="B7090">
        <f t="shared" si="110"/>
        <v>15</v>
      </c>
    </row>
    <row r="7091" spans="1:2" x14ac:dyDescent="0.25">
      <c r="A7091" t="s">
        <v>17987</v>
      </c>
      <c r="B7091">
        <f t="shared" si="110"/>
        <v>13</v>
      </c>
    </row>
    <row r="7092" spans="1:2" x14ac:dyDescent="0.25">
      <c r="A7092" t="s">
        <v>17989</v>
      </c>
      <c r="B7092">
        <f t="shared" si="110"/>
        <v>13</v>
      </c>
    </row>
    <row r="7093" spans="1:2" x14ac:dyDescent="0.25">
      <c r="A7093" t="s">
        <v>17992</v>
      </c>
      <c r="B7093">
        <f t="shared" si="110"/>
        <v>11</v>
      </c>
    </row>
    <row r="7094" spans="1:2" x14ac:dyDescent="0.25">
      <c r="A7094" t="s">
        <v>17994</v>
      </c>
      <c r="B7094">
        <f t="shared" si="110"/>
        <v>15</v>
      </c>
    </row>
    <row r="7095" spans="1:2" x14ac:dyDescent="0.25">
      <c r="A7095" t="s">
        <v>17944</v>
      </c>
      <c r="B7095">
        <f t="shared" si="110"/>
        <v>15</v>
      </c>
    </row>
    <row r="7096" spans="1:2" x14ac:dyDescent="0.25">
      <c r="A7096" t="s">
        <v>17998</v>
      </c>
      <c r="B7096">
        <f t="shared" si="110"/>
        <v>13</v>
      </c>
    </row>
    <row r="7097" spans="1:2" x14ac:dyDescent="0.25">
      <c r="A7097" t="s">
        <v>18000</v>
      </c>
      <c r="B7097">
        <f t="shared" si="110"/>
        <v>12</v>
      </c>
    </row>
    <row r="7098" spans="1:2" x14ac:dyDescent="0.25">
      <c r="A7098" t="s">
        <v>18002</v>
      </c>
      <c r="B7098">
        <f t="shared" si="110"/>
        <v>14</v>
      </c>
    </row>
    <row r="7099" spans="1:2" x14ac:dyDescent="0.25">
      <c r="A7099" t="s">
        <v>18004</v>
      </c>
      <c r="B7099">
        <f t="shared" si="110"/>
        <v>13</v>
      </c>
    </row>
    <row r="7100" spans="1:2" x14ac:dyDescent="0.25">
      <c r="A7100" t="s">
        <v>18006</v>
      </c>
      <c r="B7100">
        <f t="shared" si="110"/>
        <v>14</v>
      </c>
    </row>
    <row r="7101" spans="1:2" x14ac:dyDescent="0.25">
      <c r="A7101" t="s">
        <v>18007</v>
      </c>
      <c r="B7101">
        <f t="shared" si="110"/>
        <v>13</v>
      </c>
    </row>
    <row r="7102" spans="1:2" x14ac:dyDescent="0.25">
      <c r="A7102" t="s">
        <v>18010</v>
      </c>
      <c r="B7102">
        <f t="shared" si="110"/>
        <v>12</v>
      </c>
    </row>
    <row r="7103" spans="1:2" x14ac:dyDescent="0.25">
      <c r="A7103" t="s">
        <v>18012</v>
      </c>
      <c r="B7103">
        <f t="shared" si="110"/>
        <v>15</v>
      </c>
    </row>
    <row r="7104" spans="1:2" x14ac:dyDescent="0.25">
      <c r="A7104" t="s">
        <v>18014</v>
      </c>
      <c r="B7104">
        <f t="shared" si="110"/>
        <v>15</v>
      </c>
    </row>
    <row r="7105" spans="1:2" x14ac:dyDescent="0.25">
      <c r="A7105" t="s">
        <v>18016</v>
      </c>
      <c r="B7105">
        <f t="shared" si="110"/>
        <v>15</v>
      </c>
    </row>
    <row r="7106" spans="1:2" x14ac:dyDescent="0.25">
      <c r="A7106" t="s">
        <v>18018</v>
      </c>
      <c r="B7106">
        <f t="shared" ref="B7106:B7169" si="111">LEN(A7106)</f>
        <v>13</v>
      </c>
    </row>
    <row r="7107" spans="1:2" x14ac:dyDescent="0.25">
      <c r="A7107" t="s">
        <v>18020</v>
      </c>
      <c r="B7107">
        <f t="shared" si="111"/>
        <v>12</v>
      </c>
    </row>
    <row r="7108" spans="1:2" x14ac:dyDescent="0.25">
      <c r="A7108" t="s">
        <v>18022</v>
      </c>
      <c r="B7108">
        <f t="shared" si="111"/>
        <v>12</v>
      </c>
    </row>
    <row r="7109" spans="1:2" x14ac:dyDescent="0.25">
      <c r="A7109" t="s">
        <v>18025</v>
      </c>
      <c r="B7109">
        <f t="shared" si="111"/>
        <v>14</v>
      </c>
    </row>
    <row r="7110" spans="1:2" x14ac:dyDescent="0.25">
      <c r="A7110" t="s">
        <v>18027</v>
      </c>
      <c r="B7110">
        <f t="shared" si="111"/>
        <v>15</v>
      </c>
    </row>
    <row r="7111" spans="1:2" x14ac:dyDescent="0.25">
      <c r="A7111" t="s">
        <v>18029</v>
      </c>
      <c r="B7111">
        <f t="shared" si="111"/>
        <v>14</v>
      </c>
    </row>
    <row r="7112" spans="1:2" x14ac:dyDescent="0.25">
      <c r="A7112" t="s">
        <v>18031</v>
      </c>
      <c r="B7112">
        <f t="shared" si="111"/>
        <v>11</v>
      </c>
    </row>
    <row r="7113" spans="1:2" x14ac:dyDescent="0.25">
      <c r="A7113" t="s">
        <v>17942</v>
      </c>
      <c r="B7113">
        <f t="shared" si="111"/>
        <v>14</v>
      </c>
    </row>
    <row r="7114" spans="1:2" x14ac:dyDescent="0.25">
      <c r="A7114" t="s">
        <v>18034</v>
      </c>
      <c r="B7114">
        <f t="shared" si="111"/>
        <v>13</v>
      </c>
    </row>
    <row r="7115" spans="1:2" x14ac:dyDescent="0.25">
      <c r="A7115" t="s">
        <v>18036</v>
      </c>
      <c r="B7115">
        <f t="shared" si="111"/>
        <v>15</v>
      </c>
    </row>
    <row r="7116" spans="1:2" x14ac:dyDescent="0.25">
      <c r="A7116" t="s">
        <v>18038</v>
      </c>
      <c r="B7116">
        <f t="shared" si="111"/>
        <v>14</v>
      </c>
    </row>
    <row r="7117" spans="1:2" x14ac:dyDescent="0.25">
      <c r="A7117" t="s">
        <v>18040</v>
      </c>
      <c r="B7117">
        <f t="shared" si="111"/>
        <v>16</v>
      </c>
    </row>
    <row r="7118" spans="1:2" x14ac:dyDescent="0.25">
      <c r="A7118" t="s">
        <v>18042</v>
      </c>
      <c r="B7118">
        <f t="shared" si="111"/>
        <v>14</v>
      </c>
    </row>
    <row r="7119" spans="1:2" x14ac:dyDescent="0.25">
      <c r="A7119" t="s">
        <v>18044</v>
      </c>
      <c r="B7119">
        <f t="shared" si="111"/>
        <v>12</v>
      </c>
    </row>
    <row r="7120" spans="1:2" x14ac:dyDescent="0.25">
      <c r="A7120" t="s">
        <v>18034</v>
      </c>
      <c r="B7120">
        <f t="shared" si="111"/>
        <v>13</v>
      </c>
    </row>
    <row r="7121" spans="1:2" x14ac:dyDescent="0.25">
      <c r="A7121" t="s">
        <v>18046</v>
      </c>
      <c r="B7121">
        <f t="shared" si="111"/>
        <v>13</v>
      </c>
    </row>
    <row r="7122" spans="1:2" x14ac:dyDescent="0.25">
      <c r="A7122" t="s">
        <v>18014</v>
      </c>
      <c r="B7122">
        <f t="shared" si="111"/>
        <v>15</v>
      </c>
    </row>
    <row r="7123" spans="1:2" x14ac:dyDescent="0.25">
      <c r="A7123" t="s">
        <v>18048</v>
      </c>
      <c r="B7123">
        <f t="shared" si="111"/>
        <v>15</v>
      </c>
    </row>
    <row r="7124" spans="1:2" x14ac:dyDescent="0.25">
      <c r="A7124" t="s">
        <v>18050</v>
      </c>
      <c r="B7124">
        <f t="shared" si="111"/>
        <v>17</v>
      </c>
    </row>
    <row r="7125" spans="1:2" x14ac:dyDescent="0.25">
      <c r="A7125" t="s">
        <v>18014</v>
      </c>
      <c r="B7125">
        <f t="shared" si="111"/>
        <v>15</v>
      </c>
    </row>
    <row r="7126" spans="1:2" x14ac:dyDescent="0.25">
      <c r="A7126" t="s">
        <v>18052</v>
      </c>
      <c r="B7126">
        <f t="shared" si="111"/>
        <v>13</v>
      </c>
    </row>
    <row r="7127" spans="1:2" x14ac:dyDescent="0.25">
      <c r="A7127" t="s">
        <v>18014</v>
      </c>
      <c r="B7127">
        <f t="shared" si="111"/>
        <v>15</v>
      </c>
    </row>
    <row r="7128" spans="1:2" x14ac:dyDescent="0.25">
      <c r="A7128" t="s">
        <v>18054</v>
      </c>
      <c r="B7128">
        <f t="shared" si="111"/>
        <v>12</v>
      </c>
    </row>
    <row r="7129" spans="1:2" x14ac:dyDescent="0.25">
      <c r="A7129" t="s">
        <v>18057</v>
      </c>
      <c r="B7129">
        <f t="shared" si="111"/>
        <v>14</v>
      </c>
    </row>
    <row r="7130" spans="1:2" x14ac:dyDescent="0.25">
      <c r="A7130" t="s">
        <v>18059</v>
      </c>
      <c r="B7130">
        <f t="shared" si="111"/>
        <v>14</v>
      </c>
    </row>
    <row r="7131" spans="1:2" x14ac:dyDescent="0.25">
      <c r="A7131" t="s">
        <v>18061</v>
      </c>
      <c r="B7131">
        <f t="shared" si="111"/>
        <v>15</v>
      </c>
    </row>
    <row r="7132" spans="1:2" x14ac:dyDescent="0.25">
      <c r="A7132" t="s">
        <v>18063</v>
      </c>
      <c r="B7132">
        <f t="shared" si="111"/>
        <v>16</v>
      </c>
    </row>
    <row r="7133" spans="1:2" x14ac:dyDescent="0.25">
      <c r="A7133" t="s">
        <v>18065</v>
      </c>
      <c r="B7133">
        <f t="shared" si="111"/>
        <v>16</v>
      </c>
    </row>
    <row r="7134" spans="1:2" x14ac:dyDescent="0.25">
      <c r="A7134" t="s">
        <v>18067</v>
      </c>
      <c r="B7134">
        <f t="shared" si="111"/>
        <v>12</v>
      </c>
    </row>
    <row r="7135" spans="1:2" x14ac:dyDescent="0.25">
      <c r="A7135" t="s">
        <v>18069</v>
      </c>
      <c r="B7135">
        <f t="shared" si="111"/>
        <v>16</v>
      </c>
    </row>
    <row r="7136" spans="1:2" x14ac:dyDescent="0.25">
      <c r="A7136" t="s">
        <v>18071</v>
      </c>
      <c r="B7136">
        <f t="shared" si="111"/>
        <v>13</v>
      </c>
    </row>
    <row r="7137" spans="1:2" x14ac:dyDescent="0.25">
      <c r="A7137" t="s">
        <v>18073</v>
      </c>
      <c r="B7137">
        <f t="shared" si="111"/>
        <v>14</v>
      </c>
    </row>
    <row r="7138" spans="1:2" x14ac:dyDescent="0.25">
      <c r="A7138" t="s">
        <v>18075</v>
      </c>
      <c r="B7138">
        <f t="shared" si="111"/>
        <v>14</v>
      </c>
    </row>
    <row r="7139" spans="1:2" x14ac:dyDescent="0.25">
      <c r="A7139" t="s">
        <v>18077</v>
      </c>
      <c r="B7139">
        <f t="shared" si="111"/>
        <v>13</v>
      </c>
    </row>
    <row r="7140" spans="1:2" x14ac:dyDescent="0.25">
      <c r="A7140" t="s">
        <v>18079</v>
      </c>
      <c r="B7140">
        <f t="shared" si="111"/>
        <v>14</v>
      </c>
    </row>
    <row r="7141" spans="1:2" x14ac:dyDescent="0.25">
      <c r="A7141" t="s">
        <v>18081</v>
      </c>
      <c r="B7141">
        <f t="shared" si="111"/>
        <v>12</v>
      </c>
    </row>
    <row r="7142" spans="1:2" x14ac:dyDescent="0.25">
      <c r="A7142" t="s">
        <v>17934</v>
      </c>
      <c r="B7142">
        <f t="shared" si="111"/>
        <v>13</v>
      </c>
    </row>
    <row r="7143" spans="1:2" x14ac:dyDescent="0.25">
      <c r="A7143" t="s">
        <v>18014</v>
      </c>
      <c r="B7143">
        <f t="shared" si="111"/>
        <v>15</v>
      </c>
    </row>
    <row r="7144" spans="1:2" x14ac:dyDescent="0.25">
      <c r="A7144" t="s">
        <v>18084</v>
      </c>
      <c r="B7144">
        <f t="shared" si="111"/>
        <v>15</v>
      </c>
    </row>
    <row r="7145" spans="1:2" x14ac:dyDescent="0.25">
      <c r="A7145" t="s">
        <v>18086</v>
      </c>
      <c r="B7145">
        <f t="shared" si="111"/>
        <v>13</v>
      </c>
    </row>
    <row r="7146" spans="1:2" x14ac:dyDescent="0.25">
      <c r="A7146" t="s">
        <v>18088</v>
      </c>
      <c r="B7146">
        <f t="shared" si="111"/>
        <v>12</v>
      </c>
    </row>
    <row r="7147" spans="1:2" x14ac:dyDescent="0.25">
      <c r="A7147" t="s">
        <v>18090</v>
      </c>
      <c r="B7147">
        <f t="shared" si="111"/>
        <v>17</v>
      </c>
    </row>
    <row r="7148" spans="1:2" x14ac:dyDescent="0.25">
      <c r="A7148" t="s">
        <v>17944</v>
      </c>
      <c r="B7148">
        <f t="shared" si="111"/>
        <v>15</v>
      </c>
    </row>
    <row r="7149" spans="1:2" x14ac:dyDescent="0.25">
      <c r="A7149" t="s">
        <v>18092</v>
      </c>
      <c r="B7149">
        <f t="shared" si="111"/>
        <v>14</v>
      </c>
    </row>
    <row r="7150" spans="1:2" x14ac:dyDescent="0.25">
      <c r="A7150" t="s">
        <v>18065</v>
      </c>
      <c r="B7150">
        <f t="shared" si="111"/>
        <v>16</v>
      </c>
    </row>
    <row r="7151" spans="1:2" x14ac:dyDescent="0.25">
      <c r="A7151" t="s">
        <v>18094</v>
      </c>
      <c r="B7151">
        <f t="shared" si="111"/>
        <v>14</v>
      </c>
    </row>
    <row r="7152" spans="1:2" x14ac:dyDescent="0.25">
      <c r="A7152" t="s">
        <v>18096</v>
      </c>
      <c r="B7152">
        <f t="shared" si="111"/>
        <v>14</v>
      </c>
    </row>
    <row r="7153" spans="1:2" x14ac:dyDescent="0.25">
      <c r="A7153" t="s">
        <v>18098</v>
      </c>
      <c r="B7153">
        <f t="shared" si="111"/>
        <v>14</v>
      </c>
    </row>
    <row r="7154" spans="1:2" x14ac:dyDescent="0.25">
      <c r="A7154" t="s">
        <v>18100</v>
      </c>
      <c r="B7154">
        <f t="shared" si="111"/>
        <v>12</v>
      </c>
    </row>
    <row r="7155" spans="1:2" x14ac:dyDescent="0.25">
      <c r="A7155" t="s">
        <v>18102</v>
      </c>
      <c r="B7155">
        <f t="shared" si="111"/>
        <v>16</v>
      </c>
    </row>
    <row r="7156" spans="1:2" x14ac:dyDescent="0.25">
      <c r="A7156" t="s">
        <v>18105</v>
      </c>
      <c r="B7156">
        <f t="shared" si="111"/>
        <v>12</v>
      </c>
    </row>
    <row r="7157" spans="1:2" x14ac:dyDescent="0.25">
      <c r="A7157" t="s">
        <v>18107</v>
      </c>
      <c r="B7157">
        <f t="shared" si="111"/>
        <v>12</v>
      </c>
    </row>
    <row r="7158" spans="1:2" x14ac:dyDescent="0.25">
      <c r="A7158" t="s">
        <v>18109</v>
      </c>
      <c r="B7158">
        <f t="shared" si="111"/>
        <v>13</v>
      </c>
    </row>
    <row r="7159" spans="1:2" x14ac:dyDescent="0.25">
      <c r="A7159" t="s">
        <v>18110</v>
      </c>
      <c r="B7159">
        <f t="shared" si="111"/>
        <v>13</v>
      </c>
    </row>
    <row r="7160" spans="1:2" x14ac:dyDescent="0.25">
      <c r="A7160" t="s">
        <v>18112</v>
      </c>
      <c r="B7160">
        <f t="shared" si="111"/>
        <v>14</v>
      </c>
    </row>
    <row r="7161" spans="1:2" x14ac:dyDescent="0.25">
      <c r="A7161" t="s">
        <v>18114</v>
      </c>
      <c r="B7161">
        <f t="shared" si="111"/>
        <v>14</v>
      </c>
    </row>
    <row r="7162" spans="1:2" x14ac:dyDescent="0.25">
      <c r="A7162" t="s">
        <v>18116</v>
      </c>
      <c r="B7162">
        <f t="shared" si="111"/>
        <v>11</v>
      </c>
    </row>
    <row r="7163" spans="1:2" x14ac:dyDescent="0.25">
      <c r="A7163" t="s">
        <v>18118</v>
      </c>
      <c r="B7163">
        <f t="shared" si="111"/>
        <v>12</v>
      </c>
    </row>
    <row r="7164" spans="1:2" x14ac:dyDescent="0.25">
      <c r="A7164" t="s">
        <v>18120</v>
      </c>
      <c r="B7164">
        <f t="shared" si="111"/>
        <v>15</v>
      </c>
    </row>
    <row r="7165" spans="1:2" hidden="1" x14ac:dyDescent="0.25">
      <c r="A7165" t="s">
        <v>18122</v>
      </c>
      <c r="B7165">
        <f t="shared" si="111"/>
        <v>21</v>
      </c>
    </row>
    <row r="7166" spans="1:2" x14ac:dyDescent="0.25">
      <c r="A7166" t="s">
        <v>18124</v>
      </c>
      <c r="B7166">
        <f t="shared" si="111"/>
        <v>13</v>
      </c>
    </row>
    <row r="7167" spans="1:2" x14ac:dyDescent="0.25">
      <c r="A7167" t="s">
        <v>18125</v>
      </c>
      <c r="B7167">
        <f t="shared" si="111"/>
        <v>12</v>
      </c>
    </row>
    <row r="7168" spans="1:2" x14ac:dyDescent="0.25">
      <c r="A7168" t="s">
        <v>18127</v>
      </c>
      <c r="B7168">
        <f t="shared" si="111"/>
        <v>15</v>
      </c>
    </row>
    <row r="7169" spans="1:2" x14ac:dyDescent="0.25">
      <c r="A7169" t="s">
        <v>18130</v>
      </c>
      <c r="B7169">
        <f t="shared" si="111"/>
        <v>14</v>
      </c>
    </row>
    <row r="7170" spans="1:2" x14ac:dyDescent="0.25">
      <c r="A7170" t="s">
        <v>18132</v>
      </c>
      <c r="B7170">
        <f t="shared" ref="B7170:B7233" si="112">LEN(A7170)</f>
        <v>16</v>
      </c>
    </row>
    <row r="7171" spans="1:2" x14ac:dyDescent="0.25">
      <c r="A7171" t="s">
        <v>18134</v>
      </c>
      <c r="B7171">
        <f t="shared" si="112"/>
        <v>15</v>
      </c>
    </row>
    <row r="7172" spans="1:2" x14ac:dyDescent="0.25">
      <c r="A7172" t="s">
        <v>18065</v>
      </c>
      <c r="B7172">
        <f t="shared" si="112"/>
        <v>16</v>
      </c>
    </row>
    <row r="7173" spans="1:2" x14ac:dyDescent="0.25">
      <c r="A7173" t="s">
        <v>18137</v>
      </c>
      <c r="B7173">
        <f t="shared" si="112"/>
        <v>13</v>
      </c>
    </row>
    <row r="7174" spans="1:2" x14ac:dyDescent="0.25">
      <c r="A7174" t="s">
        <v>18014</v>
      </c>
      <c r="B7174">
        <f t="shared" si="112"/>
        <v>15</v>
      </c>
    </row>
    <row r="7175" spans="1:2" x14ac:dyDescent="0.25">
      <c r="A7175" t="s">
        <v>18084</v>
      </c>
      <c r="B7175">
        <f t="shared" si="112"/>
        <v>15</v>
      </c>
    </row>
    <row r="7176" spans="1:2" x14ac:dyDescent="0.25">
      <c r="A7176" t="s">
        <v>18139</v>
      </c>
      <c r="B7176">
        <f t="shared" si="112"/>
        <v>14</v>
      </c>
    </row>
    <row r="7177" spans="1:2" x14ac:dyDescent="0.25">
      <c r="A7177" t="s">
        <v>18141</v>
      </c>
      <c r="B7177">
        <f t="shared" si="112"/>
        <v>11</v>
      </c>
    </row>
    <row r="7178" spans="1:2" x14ac:dyDescent="0.25">
      <c r="A7178" t="s">
        <v>18014</v>
      </c>
      <c r="B7178">
        <f t="shared" si="112"/>
        <v>15</v>
      </c>
    </row>
    <row r="7179" spans="1:2" x14ac:dyDescent="0.25">
      <c r="A7179" t="s">
        <v>17934</v>
      </c>
      <c r="B7179">
        <f t="shared" si="112"/>
        <v>13</v>
      </c>
    </row>
    <row r="7180" spans="1:2" x14ac:dyDescent="0.25">
      <c r="A7180" t="s">
        <v>18143</v>
      </c>
      <c r="B7180">
        <f t="shared" si="112"/>
        <v>12</v>
      </c>
    </row>
    <row r="7181" spans="1:2" x14ac:dyDescent="0.25">
      <c r="A7181" t="s">
        <v>18145</v>
      </c>
      <c r="B7181">
        <f t="shared" si="112"/>
        <v>14</v>
      </c>
    </row>
    <row r="7182" spans="1:2" x14ac:dyDescent="0.25">
      <c r="A7182" t="s">
        <v>18148</v>
      </c>
      <c r="B7182">
        <f t="shared" si="112"/>
        <v>13</v>
      </c>
    </row>
    <row r="7183" spans="1:2" x14ac:dyDescent="0.25">
      <c r="A7183" t="s">
        <v>17925</v>
      </c>
      <c r="B7183">
        <f t="shared" si="112"/>
        <v>13</v>
      </c>
    </row>
    <row r="7184" spans="1:2" x14ac:dyDescent="0.25">
      <c r="A7184" t="s">
        <v>18150</v>
      </c>
      <c r="B7184">
        <f t="shared" si="112"/>
        <v>14</v>
      </c>
    </row>
    <row r="7185" spans="1:2" x14ac:dyDescent="0.25">
      <c r="A7185" t="s">
        <v>17944</v>
      </c>
      <c r="B7185">
        <f t="shared" si="112"/>
        <v>15</v>
      </c>
    </row>
    <row r="7186" spans="1:2" x14ac:dyDescent="0.25">
      <c r="A7186" t="s">
        <v>18152</v>
      </c>
      <c r="B7186">
        <f t="shared" si="112"/>
        <v>12</v>
      </c>
    </row>
    <row r="7187" spans="1:2" x14ac:dyDescent="0.25">
      <c r="A7187" t="s">
        <v>17944</v>
      </c>
      <c r="B7187">
        <f t="shared" si="112"/>
        <v>15</v>
      </c>
    </row>
    <row r="7188" spans="1:2" x14ac:dyDescent="0.25">
      <c r="A7188" t="s">
        <v>18073</v>
      </c>
      <c r="B7188">
        <f t="shared" si="112"/>
        <v>14</v>
      </c>
    </row>
    <row r="7189" spans="1:2" x14ac:dyDescent="0.25">
      <c r="A7189" t="s">
        <v>18155</v>
      </c>
      <c r="B7189">
        <f t="shared" si="112"/>
        <v>15</v>
      </c>
    </row>
    <row r="7190" spans="1:2" x14ac:dyDescent="0.25">
      <c r="A7190" t="s">
        <v>18157</v>
      </c>
      <c r="B7190">
        <f t="shared" si="112"/>
        <v>14</v>
      </c>
    </row>
    <row r="7191" spans="1:2" x14ac:dyDescent="0.25">
      <c r="A7191" t="s">
        <v>18159</v>
      </c>
      <c r="B7191">
        <f t="shared" si="112"/>
        <v>12</v>
      </c>
    </row>
    <row r="7192" spans="1:2" x14ac:dyDescent="0.25">
      <c r="A7192" t="s">
        <v>18162</v>
      </c>
      <c r="B7192">
        <f t="shared" si="112"/>
        <v>16</v>
      </c>
    </row>
    <row r="7193" spans="1:2" x14ac:dyDescent="0.25">
      <c r="A7193" t="s">
        <v>18164</v>
      </c>
      <c r="B7193">
        <f t="shared" si="112"/>
        <v>14</v>
      </c>
    </row>
    <row r="7194" spans="1:2" x14ac:dyDescent="0.25">
      <c r="A7194" t="s">
        <v>16313</v>
      </c>
      <c r="B7194">
        <f t="shared" si="112"/>
        <v>12</v>
      </c>
    </row>
    <row r="7195" spans="1:2" x14ac:dyDescent="0.25">
      <c r="A7195" t="s">
        <v>18167</v>
      </c>
      <c r="B7195">
        <f t="shared" si="112"/>
        <v>15</v>
      </c>
    </row>
    <row r="7196" spans="1:2" x14ac:dyDescent="0.25">
      <c r="A7196" t="s">
        <v>18169</v>
      </c>
      <c r="B7196">
        <f t="shared" si="112"/>
        <v>13</v>
      </c>
    </row>
    <row r="7197" spans="1:2" x14ac:dyDescent="0.25">
      <c r="A7197" t="s">
        <v>18171</v>
      </c>
      <c r="B7197">
        <f t="shared" si="112"/>
        <v>13</v>
      </c>
    </row>
    <row r="7198" spans="1:2" x14ac:dyDescent="0.25">
      <c r="A7198" t="s">
        <v>18174</v>
      </c>
      <c r="B7198">
        <f t="shared" si="112"/>
        <v>16</v>
      </c>
    </row>
    <row r="7199" spans="1:2" x14ac:dyDescent="0.25">
      <c r="A7199" t="s">
        <v>18176</v>
      </c>
      <c r="B7199">
        <f t="shared" si="112"/>
        <v>14</v>
      </c>
    </row>
    <row r="7200" spans="1:2" x14ac:dyDescent="0.25">
      <c r="A7200" t="s">
        <v>18178</v>
      </c>
      <c r="B7200">
        <f t="shared" si="112"/>
        <v>14</v>
      </c>
    </row>
    <row r="7201" spans="1:2" x14ac:dyDescent="0.25">
      <c r="A7201" t="s">
        <v>18073</v>
      </c>
      <c r="B7201">
        <f t="shared" si="112"/>
        <v>14</v>
      </c>
    </row>
    <row r="7202" spans="1:2" x14ac:dyDescent="0.25">
      <c r="A7202" t="s">
        <v>18180</v>
      </c>
      <c r="B7202">
        <f t="shared" si="112"/>
        <v>11</v>
      </c>
    </row>
    <row r="7203" spans="1:2" x14ac:dyDescent="0.25">
      <c r="A7203" t="s">
        <v>18182</v>
      </c>
      <c r="B7203">
        <f t="shared" si="112"/>
        <v>14</v>
      </c>
    </row>
    <row r="7204" spans="1:2" x14ac:dyDescent="0.25">
      <c r="A7204" t="s">
        <v>18184</v>
      </c>
      <c r="B7204">
        <f t="shared" si="112"/>
        <v>13</v>
      </c>
    </row>
    <row r="7205" spans="1:2" x14ac:dyDescent="0.25">
      <c r="A7205" t="s">
        <v>18186</v>
      </c>
      <c r="B7205">
        <f t="shared" si="112"/>
        <v>16</v>
      </c>
    </row>
    <row r="7206" spans="1:2" x14ac:dyDescent="0.25">
      <c r="A7206" t="s">
        <v>18189</v>
      </c>
      <c r="B7206">
        <f t="shared" si="112"/>
        <v>17</v>
      </c>
    </row>
    <row r="7207" spans="1:2" x14ac:dyDescent="0.25">
      <c r="A7207" t="s">
        <v>18191</v>
      </c>
      <c r="B7207">
        <f t="shared" si="112"/>
        <v>17</v>
      </c>
    </row>
    <row r="7208" spans="1:2" x14ac:dyDescent="0.25">
      <c r="A7208" t="s">
        <v>18193</v>
      </c>
      <c r="B7208">
        <f t="shared" si="112"/>
        <v>15</v>
      </c>
    </row>
    <row r="7209" spans="1:2" x14ac:dyDescent="0.25">
      <c r="A7209" t="s">
        <v>18195</v>
      </c>
      <c r="B7209">
        <f t="shared" si="112"/>
        <v>14</v>
      </c>
    </row>
    <row r="7210" spans="1:2" x14ac:dyDescent="0.25">
      <c r="A7210" t="s">
        <v>17934</v>
      </c>
      <c r="B7210">
        <f t="shared" si="112"/>
        <v>13</v>
      </c>
    </row>
    <row r="7211" spans="1:2" x14ac:dyDescent="0.25">
      <c r="A7211" t="s">
        <v>18197</v>
      </c>
      <c r="B7211">
        <f t="shared" si="112"/>
        <v>14</v>
      </c>
    </row>
    <row r="7212" spans="1:2" x14ac:dyDescent="0.25">
      <c r="A7212" t="s">
        <v>18198</v>
      </c>
      <c r="B7212">
        <f t="shared" si="112"/>
        <v>14</v>
      </c>
    </row>
    <row r="7213" spans="1:2" x14ac:dyDescent="0.25">
      <c r="A7213" t="s">
        <v>18200</v>
      </c>
      <c r="B7213">
        <f t="shared" si="112"/>
        <v>12</v>
      </c>
    </row>
    <row r="7214" spans="1:2" x14ac:dyDescent="0.25">
      <c r="A7214" t="s">
        <v>18202</v>
      </c>
      <c r="B7214">
        <f t="shared" si="112"/>
        <v>14</v>
      </c>
    </row>
    <row r="7215" spans="1:2" x14ac:dyDescent="0.25">
      <c r="A7215" t="s">
        <v>18204</v>
      </c>
      <c r="B7215">
        <f t="shared" si="112"/>
        <v>13</v>
      </c>
    </row>
    <row r="7216" spans="1:2" x14ac:dyDescent="0.25">
      <c r="A7216" t="s">
        <v>18206</v>
      </c>
      <c r="B7216">
        <f t="shared" si="112"/>
        <v>15</v>
      </c>
    </row>
    <row r="7217" spans="1:2" x14ac:dyDescent="0.25">
      <c r="A7217" t="s">
        <v>18208</v>
      </c>
      <c r="B7217">
        <f t="shared" si="112"/>
        <v>15</v>
      </c>
    </row>
    <row r="7218" spans="1:2" x14ac:dyDescent="0.25">
      <c r="A7218" t="s">
        <v>18014</v>
      </c>
      <c r="B7218">
        <f t="shared" si="112"/>
        <v>15</v>
      </c>
    </row>
    <row r="7219" spans="1:2" x14ac:dyDescent="0.25">
      <c r="A7219" t="s">
        <v>18210</v>
      </c>
      <c r="B7219">
        <f t="shared" si="112"/>
        <v>12</v>
      </c>
    </row>
    <row r="7220" spans="1:2" x14ac:dyDescent="0.25">
      <c r="A7220" t="s">
        <v>17958</v>
      </c>
      <c r="B7220">
        <f t="shared" si="112"/>
        <v>15</v>
      </c>
    </row>
    <row r="7221" spans="1:2" x14ac:dyDescent="0.25">
      <c r="A7221" t="s">
        <v>17934</v>
      </c>
      <c r="B7221">
        <f t="shared" si="112"/>
        <v>13</v>
      </c>
    </row>
    <row r="7222" spans="1:2" x14ac:dyDescent="0.25">
      <c r="A7222" t="s">
        <v>18212</v>
      </c>
      <c r="B7222">
        <f t="shared" si="112"/>
        <v>14</v>
      </c>
    </row>
    <row r="7223" spans="1:2" x14ac:dyDescent="0.25">
      <c r="A7223" t="s">
        <v>18214</v>
      </c>
      <c r="B7223">
        <f t="shared" si="112"/>
        <v>14</v>
      </c>
    </row>
    <row r="7224" spans="1:2" x14ac:dyDescent="0.25">
      <c r="A7224" t="s">
        <v>18174</v>
      </c>
      <c r="B7224">
        <f t="shared" si="112"/>
        <v>16</v>
      </c>
    </row>
    <row r="7225" spans="1:2" x14ac:dyDescent="0.25">
      <c r="A7225" t="s">
        <v>18216</v>
      </c>
      <c r="B7225">
        <f t="shared" si="112"/>
        <v>14</v>
      </c>
    </row>
    <row r="7226" spans="1:2" x14ac:dyDescent="0.25">
      <c r="A7226" t="s">
        <v>18218</v>
      </c>
      <c r="B7226">
        <f t="shared" si="112"/>
        <v>15</v>
      </c>
    </row>
    <row r="7227" spans="1:2" x14ac:dyDescent="0.25">
      <c r="A7227" t="s">
        <v>18220</v>
      </c>
      <c r="B7227">
        <f t="shared" si="112"/>
        <v>17</v>
      </c>
    </row>
    <row r="7228" spans="1:2" x14ac:dyDescent="0.25">
      <c r="A7228" t="s">
        <v>17932</v>
      </c>
      <c r="B7228">
        <f t="shared" si="112"/>
        <v>14</v>
      </c>
    </row>
    <row r="7229" spans="1:2" x14ac:dyDescent="0.25">
      <c r="A7229" t="s">
        <v>18222</v>
      </c>
      <c r="B7229">
        <f t="shared" si="112"/>
        <v>14</v>
      </c>
    </row>
    <row r="7230" spans="1:2" x14ac:dyDescent="0.25">
      <c r="A7230" t="s">
        <v>18225</v>
      </c>
      <c r="B7230">
        <f t="shared" si="112"/>
        <v>12</v>
      </c>
    </row>
    <row r="7231" spans="1:2" x14ac:dyDescent="0.25">
      <c r="A7231" t="s">
        <v>18227</v>
      </c>
      <c r="B7231">
        <f t="shared" si="112"/>
        <v>14</v>
      </c>
    </row>
    <row r="7232" spans="1:2" x14ac:dyDescent="0.25">
      <c r="A7232" t="s">
        <v>18229</v>
      </c>
      <c r="B7232">
        <f t="shared" si="112"/>
        <v>12</v>
      </c>
    </row>
    <row r="7233" spans="1:2" x14ac:dyDescent="0.25">
      <c r="A7233" t="s">
        <v>18232</v>
      </c>
      <c r="B7233">
        <f t="shared" si="112"/>
        <v>14</v>
      </c>
    </row>
    <row r="7234" spans="1:2" x14ac:dyDescent="0.25">
      <c r="A7234" t="s">
        <v>18234</v>
      </c>
      <c r="B7234">
        <f t="shared" ref="B7234:B7297" si="113">LEN(A7234)</f>
        <v>11</v>
      </c>
    </row>
    <row r="7235" spans="1:2" x14ac:dyDescent="0.25">
      <c r="A7235" t="s">
        <v>18073</v>
      </c>
      <c r="B7235">
        <f t="shared" si="113"/>
        <v>14</v>
      </c>
    </row>
    <row r="7236" spans="1:2" x14ac:dyDescent="0.25">
      <c r="A7236" t="s">
        <v>18162</v>
      </c>
      <c r="B7236">
        <f t="shared" si="113"/>
        <v>16</v>
      </c>
    </row>
    <row r="7237" spans="1:2" x14ac:dyDescent="0.25">
      <c r="A7237" t="s">
        <v>18236</v>
      </c>
      <c r="B7237">
        <f t="shared" si="113"/>
        <v>12</v>
      </c>
    </row>
    <row r="7238" spans="1:2" x14ac:dyDescent="0.25">
      <c r="A7238" t="s">
        <v>18239</v>
      </c>
      <c r="B7238">
        <f t="shared" si="113"/>
        <v>14</v>
      </c>
    </row>
    <row r="7239" spans="1:2" x14ac:dyDescent="0.25">
      <c r="A7239" t="s">
        <v>18241</v>
      </c>
      <c r="B7239">
        <f t="shared" si="113"/>
        <v>14</v>
      </c>
    </row>
    <row r="7240" spans="1:2" x14ac:dyDescent="0.25">
      <c r="A7240" t="s">
        <v>17944</v>
      </c>
      <c r="B7240">
        <f t="shared" si="113"/>
        <v>15</v>
      </c>
    </row>
    <row r="7241" spans="1:2" x14ac:dyDescent="0.25">
      <c r="A7241" t="s">
        <v>18245</v>
      </c>
      <c r="B7241">
        <f t="shared" si="113"/>
        <v>13</v>
      </c>
    </row>
    <row r="7242" spans="1:2" x14ac:dyDescent="0.25">
      <c r="A7242" t="s">
        <v>18247</v>
      </c>
      <c r="B7242">
        <f t="shared" si="113"/>
        <v>15</v>
      </c>
    </row>
    <row r="7243" spans="1:2" x14ac:dyDescent="0.25">
      <c r="A7243" t="s">
        <v>18249</v>
      </c>
      <c r="B7243">
        <f t="shared" si="113"/>
        <v>15</v>
      </c>
    </row>
    <row r="7244" spans="1:2" x14ac:dyDescent="0.25">
      <c r="A7244" t="s">
        <v>17934</v>
      </c>
      <c r="B7244">
        <f t="shared" si="113"/>
        <v>13</v>
      </c>
    </row>
    <row r="7245" spans="1:2" x14ac:dyDescent="0.25">
      <c r="A7245" t="s">
        <v>18251</v>
      </c>
      <c r="B7245">
        <f t="shared" si="113"/>
        <v>14</v>
      </c>
    </row>
    <row r="7246" spans="1:2" x14ac:dyDescent="0.25">
      <c r="A7246" t="s">
        <v>18253</v>
      </c>
      <c r="B7246">
        <f t="shared" si="113"/>
        <v>10</v>
      </c>
    </row>
    <row r="7247" spans="1:2" x14ac:dyDescent="0.25">
      <c r="A7247" t="s">
        <v>17939</v>
      </c>
      <c r="B7247">
        <f t="shared" si="113"/>
        <v>14</v>
      </c>
    </row>
    <row r="7248" spans="1:2" x14ac:dyDescent="0.25">
      <c r="A7248" t="s">
        <v>18255</v>
      </c>
      <c r="B7248">
        <f t="shared" si="113"/>
        <v>15</v>
      </c>
    </row>
    <row r="7249" spans="1:2" x14ac:dyDescent="0.25">
      <c r="A7249" t="s">
        <v>18257</v>
      </c>
      <c r="B7249">
        <f t="shared" si="113"/>
        <v>15</v>
      </c>
    </row>
    <row r="7250" spans="1:2" x14ac:dyDescent="0.25">
      <c r="A7250" t="s">
        <v>18025</v>
      </c>
      <c r="B7250">
        <f t="shared" si="113"/>
        <v>14</v>
      </c>
    </row>
    <row r="7251" spans="1:2" x14ac:dyDescent="0.25">
      <c r="A7251" t="s">
        <v>18259</v>
      </c>
      <c r="B7251">
        <f t="shared" si="113"/>
        <v>13</v>
      </c>
    </row>
    <row r="7252" spans="1:2" x14ac:dyDescent="0.25">
      <c r="A7252" t="s">
        <v>18261</v>
      </c>
      <c r="B7252">
        <f t="shared" si="113"/>
        <v>15</v>
      </c>
    </row>
    <row r="7253" spans="1:2" x14ac:dyDescent="0.25">
      <c r="A7253" t="s">
        <v>17914</v>
      </c>
      <c r="B7253">
        <f t="shared" si="113"/>
        <v>12</v>
      </c>
    </row>
    <row r="7254" spans="1:2" x14ac:dyDescent="0.25">
      <c r="A7254" t="s">
        <v>18264</v>
      </c>
      <c r="B7254">
        <f t="shared" si="113"/>
        <v>14</v>
      </c>
    </row>
    <row r="7255" spans="1:2" x14ac:dyDescent="0.25">
      <c r="A7255" t="s">
        <v>18014</v>
      </c>
      <c r="B7255">
        <f t="shared" si="113"/>
        <v>15</v>
      </c>
    </row>
    <row r="7256" spans="1:2" x14ac:dyDescent="0.25">
      <c r="A7256" t="s">
        <v>18251</v>
      </c>
      <c r="B7256">
        <f t="shared" si="113"/>
        <v>14</v>
      </c>
    </row>
    <row r="7257" spans="1:2" x14ac:dyDescent="0.25">
      <c r="A7257" t="s">
        <v>18267</v>
      </c>
      <c r="B7257">
        <f t="shared" si="113"/>
        <v>15</v>
      </c>
    </row>
    <row r="7258" spans="1:2" x14ac:dyDescent="0.25">
      <c r="A7258" t="s">
        <v>18269</v>
      </c>
      <c r="B7258">
        <f t="shared" si="113"/>
        <v>12</v>
      </c>
    </row>
    <row r="7259" spans="1:2" x14ac:dyDescent="0.25">
      <c r="A7259" t="s">
        <v>18271</v>
      </c>
      <c r="B7259">
        <f t="shared" si="113"/>
        <v>14</v>
      </c>
    </row>
    <row r="7260" spans="1:2" x14ac:dyDescent="0.25">
      <c r="A7260" t="s">
        <v>18273</v>
      </c>
      <c r="B7260">
        <f t="shared" si="113"/>
        <v>13</v>
      </c>
    </row>
    <row r="7261" spans="1:2" x14ac:dyDescent="0.25">
      <c r="A7261" t="s">
        <v>18275</v>
      </c>
      <c r="B7261">
        <f t="shared" si="113"/>
        <v>13</v>
      </c>
    </row>
    <row r="7262" spans="1:2" x14ac:dyDescent="0.25">
      <c r="A7262" t="s">
        <v>18277</v>
      </c>
      <c r="B7262">
        <f t="shared" si="113"/>
        <v>10</v>
      </c>
    </row>
    <row r="7263" spans="1:2" x14ac:dyDescent="0.25">
      <c r="A7263" t="s">
        <v>18279</v>
      </c>
      <c r="B7263">
        <f t="shared" si="113"/>
        <v>12</v>
      </c>
    </row>
    <row r="7264" spans="1:2" x14ac:dyDescent="0.25">
      <c r="A7264" t="s">
        <v>18280</v>
      </c>
      <c r="B7264">
        <f t="shared" si="113"/>
        <v>15</v>
      </c>
    </row>
    <row r="7265" spans="1:2" x14ac:dyDescent="0.25">
      <c r="A7265" t="s">
        <v>18282</v>
      </c>
      <c r="B7265">
        <f t="shared" si="113"/>
        <v>13</v>
      </c>
    </row>
    <row r="7266" spans="1:2" x14ac:dyDescent="0.25">
      <c r="A7266" t="s">
        <v>18014</v>
      </c>
      <c r="B7266">
        <f t="shared" si="113"/>
        <v>15</v>
      </c>
    </row>
    <row r="7267" spans="1:2" x14ac:dyDescent="0.25">
      <c r="A7267" t="s">
        <v>18284</v>
      </c>
      <c r="B7267">
        <f t="shared" si="113"/>
        <v>14</v>
      </c>
    </row>
    <row r="7268" spans="1:2" x14ac:dyDescent="0.25">
      <c r="A7268" t="s">
        <v>18287</v>
      </c>
      <c r="B7268">
        <f t="shared" si="113"/>
        <v>12</v>
      </c>
    </row>
    <row r="7269" spans="1:2" x14ac:dyDescent="0.25">
      <c r="A7269" t="s">
        <v>8784</v>
      </c>
      <c r="B7269">
        <f t="shared" si="113"/>
        <v>15</v>
      </c>
    </row>
    <row r="7270" spans="1:2" x14ac:dyDescent="0.25">
      <c r="A7270" t="s">
        <v>17939</v>
      </c>
      <c r="B7270">
        <f t="shared" si="113"/>
        <v>14</v>
      </c>
    </row>
    <row r="7271" spans="1:2" x14ac:dyDescent="0.25">
      <c r="A7271" t="s">
        <v>18290</v>
      </c>
      <c r="B7271">
        <f t="shared" si="113"/>
        <v>14</v>
      </c>
    </row>
    <row r="7272" spans="1:2" x14ac:dyDescent="0.25">
      <c r="A7272" t="s">
        <v>18292</v>
      </c>
      <c r="B7272">
        <f t="shared" si="113"/>
        <v>11</v>
      </c>
    </row>
    <row r="7273" spans="1:2" x14ac:dyDescent="0.25">
      <c r="A7273" t="s">
        <v>18294</v>
      </c>
      <c r="B7273">
        <f t="shared" si="113"/>
        <v>12</v>
      </c>
    </row>
    <row r="7274" spans="1:2" x14ac:dyDescent="0.25">
      <c r="A7274" t="s">
        <v>18296</v>
      </c>
      <c r="B7274">
        <f t="shared" si="113"/>
        <v>13</v>
      </c>
    </row>
    <row r="7275" spans="1:2" x14ac:dyDescent="0.25">
      <c r="A7275" t="s">
        <v>18298</v>
      </c>
      <c r="B7275">
        <f t="shared" si="113"/>
        <v>12</v>
      </c>
    </row>
    <row r="7276" spans="1:2" x14ac:dyDescent="0.25">
      <c r="A7276" t="s">
        <v>18300</v>
      </c>
      <c r="B7276">
        <f t="shared" si="113"/>
        <v>12</v>
      </c>
    </row>
    <row r="7277" spans="1:2" x14ac:dyDescent="0.25">
      <c r="A7277" t="s">
        <v>18301</v>
      </c>
      <c r="B7277">
        <f t="shared" si="113"/>
        <v>14</v>
      </c>
    </row>
    <row r="7278" spans="1:2" x14ac:dyDescent="0.25">
      <c r="A7278" t="s">
        <v>17934</v>
      </c>
      <c r="B7278">
        <f t="shared" si="113"/>
        <v>13</v>
      </c>
    </row>
    <row r="7279" spans="1:2" x14ac:dyDescent="0.25">
      <c r="A7279" t="s">
        <v>18245</v>
      </c>
      <c r="B7279">
        <f t="shared" si="113"/>
        <v>13</v>
      </c>
    </row>
    <row r="7280" spans="1:2" x14ac:dyDescent="0.25">
      <c r="A7280" t="s">
        <v>18304</v>
      </c>
      <c r="B7280">
        <f t="shared" si="113"/>
        <v>13</v>
      </c>
    </row>
    <row r="7281" spans="1:2" x14ac:dyDescent="0.25">
      <c r="A7281" t="s">
        <v>18306</v>
      </c>
      <c r="B7281">
        <f t="shared" si="113"/>
        <v>15</v>
      </c>
    </row>
    <row r="7282" spans="1:2" x14ac:dyDescent="0.25">
      <c r="A7282" t="s">
        <v>18308</v>
      </c>
      <c r="B7282">
        <f t="shared" si="113"/>
        <v>14</v>
      </c>
    </row>
    <row r="7283" spans="1:2" x14ac:dyDescent="0.25">
      <c r="A7283" t="s">
        <v>18310</v>
      </c>
      <c r="B7283">
        <f t="shared" si="113"/>
        <v>13</v>
      </c>
    </row>
    <row r="7284" spans="1:2" x14ac:dyDescent="0.25">
      <c r="A7284" t="s">
        <v>18312</v>
      </c>
      <c r="B7284">
        <f t="shared" si="113"/>
        <v>14</v>
      </c>
    </row>
    <row r="7285" spans="1:2" x14ac:dyDescent="0.25">
      <c r="A7285" t="s">
        <v>18314</v>
      </c>
      <c r="B7285">
        <f t="shared" si="113"/>
        <v>11</v>
      </c>
    </row>
    <row r="7286" spans="1:2" x14ac:dyDescent="0.25">
      <c r="A7286" t="s">
        <v>18316</v>
      </c>
      <c r="B7286">
        <f t="shared" si="113"/>
        <v>14</v>
      </c>
    </row>
    <row r="7287" spans="1:2" x14ac:dyDescent="0.25">
      <c r="A7287" t="s">
        <v>18318</v>
      </c>
      <c r="B7287">
        <f t="shared" si="113"/>
        <v>14</v>
      </c>
    </row>
    <row r="7288" spans="1:2" x14ac:dyDescent="0.25">
      <c r="A7288" t="s">
        <v>18300</v>
      </c>
      <c r="B7288">
        <f t="shared" si="113"/>
        <v>12</v>
      </c>
    </row>
    <row r="7289" spans="1:2" x14ac:dyDescent="0.25">
      <c r="A7289" t="s">
        <v>18320</v>
      </c>
      <c r="B7289">
        <f t="shared" si="113"/>
        <v>19</v>
      </c>
    </row>
    <row r="7290" spans="1:2" x14ac:dyDescent="0.25">
      <c r="A7290" t="s">
        <v>18323</v>
      </c>
      <c r="B7290">
        <f t="shared" si="113"/>
        <v>12</v>
      </c>
    </row>
    <row r="7291" spans="1:2" x14ac:dyDescent="0.25">
      <c r="A7291" t="s">
        <v>18325</v>
      </c>
      <c r="B7291">
        <f t="shared" si="113"/>
        <v>13</v>
      </c>
    </row>
    <row r="7292" spans="1:2" x14ac:dyDescent="0.25">
      <c r="A7292" t="s">
        <v>18014</v>
      </c>
      <c r="B7292">
        <f t="shared" si="113"/>
        <v>15</v>
      </c>
    </row>
    <row r="7293" spans="1:2" x14ac:dyDescent="0.25">
      <c r="A7293" t="s">
        <v>18326</v>
      </c>
      <c r="B7293">
        <f t="shared" si="113"/>
        <v>17</v>
      </c>
    </row>
    <row r="7294" spans="1:2" x14ac:dyDescent="0.25">
      <c r="A7294" t="s">
        <v>17665</v>
      </c>
      <c r="B7294">
        <f t="shared" si="113"/>
        <v>14</v>
      </c>
    </row>
    <row r="7295" spans="1:2" x14ac:dyDescent="0.25">
      <c r="A7295" t="s">
        <v>18329</v>
      </c>
      <c r="B7295">
        <f t="shared" si="113"/>
        <v>15</v>
      </c>
    </row>
    <row r="7296" spans="1:2" x14ac:dyDescent="0.25">
      <c r="A7296" t="s">
        <v>18014</v>
      </c>
      <c r="B7296">
        <f t="shared" si="113"/>
        <v>15</v>
      </c>
    </row>
    <row r="7297" spans="1:2" x14ac:dyDescent="0.25">
      <c r="A7297" t="s">
        <v>18006</v>
      </c>
      <c r="B7297">
        <f t="shared" si="113"/>
        <v>14</v>
      </c>
    </row>
    <row r="7298" spans="1:2" x14ac:dyDescent="0.25">
      <c r="A7298" t="s">
        <v>18332</v>
      </c>
      <c r="B7298">
        <f t="shared" ref="B7298:B7361" si="114">LEN(A7298)</f>
        <v>14</v>
      </c>
    </row>
    <row r="7299" spans="1:2" x14ac:dyDescent="0.25">
      <c r="A7299" t="s">
        <v>18334</v>
      </c>
      <c r="B7299">
        <f t="shared" si="114"/>
        <v>12</v>
      </c>
    </row>
    <row r="7300" spans="1:2" x14ac:dyDescent="0.25">
      <c r="A7300" t="s">
        <v>18337</v>
      </c>
      <c r="B7300">
        <f t="shared" si="114"/>
        <v>15</v>
      </c>
    </row>
    <row r="7301" spans="1:2" x14ac:dyDescent="0.25">
      <c r="A7301" t="s">
        <v>9745</v>
      </c>
      <c r="B7301">
        <f t="shared" si="114"/>
        <v>13</v>
      </c>
    </row>
    <row r="7302" spans="1:2" x14ac:dyDescent="0.25">
      <c r="A7302" t="s">
        <v>18341</v>
      </c>
      <c r="B7302">
        <f t="shared" si="114"/>
        <v>15</v>
      </c>
    </row>
    <row r="7303" spans="1:2" x14ac:dyDescent="0.25">
      <c r="A7303" t="s">
        <v>18343</v>
      </c>
      <c r="B7303">
        <f t="shared" si="114"/>
        <v>14</v>
      </c>
    </row>
    <row r="7304" spans="1:2" x14ac:dyDescent="0.25">
      <c r="A7304" t="s">
        <v>18345</v>
      </c>
      <c r="B7304">
        <f t="shared" si="114"/>
        <v>14</v>
      </c>
    </row>
    <row r="7305" spans="1:2" x14ac:dyDescent="0.25">
      <c r="A7305" t="s">
        <v>18347</v>
      </c>
      <c r="B7305">
        <f t="shared" si="114"/>
        <v>12</v>
      </c>
    </row>
    <row r="7306" spans="1:2" x14ac:dyDescent="0.25">
      <c r="A7306" t="s">
        <v>18349</v>
      </c>
      <c r="B7306">
        <f t="shared" si="114"/>
        <v>13</v>
      </c>
    </row>
    <row r="7307" spans="1:2" x14ac:dyDescent="0.25">
      <c r="A7307" t="s">
        <v>18351</v>
      </c>
      <c r="B7307">
        <f t="shared" si="114"/>
        <v>14</v>
      </c>
    </row>
    <row r="7308" spans="1:2" x14ac:dyDescent="0.25">
      <c r="A7308" t="s">
        <v>18353</v>
      </c>
      <c r="B7308">
        <f t="shared" si="114"/>
        <v>16</v>
      </c>
    </row>
    <row r="7309" spans="1:2" x14ac:dyDescent="0.25">
      <c r="A7309" t="s">
        <v>18355</v>
      </c>
      <c r="B7309">
        <f t="shared" si="114"/>
        <v>15</v>
      </c>
    </row>
    <row r="7310" spans="1:2" x14ac:dyDescent="0.25">
      <c r="A7310" t="s">
        <v>18358</v>
      </c>
      <c r="B7310">
        <f t="shared" si="114"/>
        <v>15</v>
      </c>
    </row>
    <row r="7311" spans="1:2" x14ac:dyDescent="0.25">
      <c r="A7311" t="s">
        <v>18360</v>
      </c>
      <c r="B7311">
        <f t="shared" si="114"/>
        <v>12</v>
      </c>
    </row>
    <row r="7312" spans="1:2" x14ac:dyDescent="0.25">
      <c r="A7312" t="s">
        <v>18362</v>
      </c>
      <c r="B7312">
        <f t="shared" si="114"/>
        <v>12</v>
      </c>
    </row>
    <row r="7313" spans="1:2" x14ac:dyDescent="0.25">
      <c r="A7313" t="s">
        <v>18364</v>
      </c>
      <c r="B7313">
        <f t="shared" si="114"/>
        <v>16</v>
      </c>
    </row>
    <row r="7314" spans="1:2" x14ac:dyDescent="0.25">
      <c r="A7314" t="s">
        <v>18367</v>
      </c>
      <c r="B7314">
        <f t="shared" si="114"/>
        <v>18</v>
      </c>
    </row>
    <row r="7315" spans="1:2" x14ac:dyDescent="0.25">
      <c r="A7315" t="s">
        <v>18369</v>
      </c>
      <c r="B7315">
        <f t="shared" si="114"/>
        <v>12</v>
      </c>
    </row>
    <row r="7316" spans="1:2" x14ac:dyDescent="0.25">
      <c r="A7316" t="s">
        <v>18360</v>
      </c>
      <c r="B7316">
        <f t="shared" si="114"/>
        <v>12</v>
      </c>
    </row>
    <row r="7317" spans="1:2" x14ac:dyDescent="0.25">
      <c r="A7317" t="s">
        <v>18189</v>
      </c>
      <c r="B7317">
        <f t="shared" si="114"/>
        <v>17</v>
      </c>
    </row>
    <row r="7318" spans="1:2" x14ac:dyDescent="0.25">
      <c r="A7318" t="s">
        <v>18371</v>
      </c>
      <c r="B7318">
        <f t="shared" si="114"/>
        <v>15</v>
      </c>
    </row>
    <row r="7319" spans="1:2" x14ac:dyDescent="0.25">
      <c r="A7319" t="s">
        <v>18373</v>
      </c>
      <c r="B7319">
        <f t="shared" si="114"/>
        <v>13</v>
      </c>
    </row>
    <row r="7320" spans="1:2" x14ac:dyDescent="0.25">
      <c r="A7320" t="s">
        <v>18375</v>
      </c>
      <c r="B7320">
        <f t="shared" si="114"/>
        <v>18</v>
      </c>
    </row>
    <row r="7321" spans="1:2" x14ac:dyDescent="0.25">
      <c r="A7321" t="s">
        <v>18377</v>
      </c>
      <c r="B7321">
        <f t="shared" si="114"/>
        <v>15</v>
      </c>
    </row>
    <row r="7322" spans="1:2" x14ac:dyDescent="0.25">
      <c r="A7322" t="s">
        <v>18379</v>
      </c>
      <c r="B7322">
        <f t="shared" si="114"/>
        <v>17</v>
      </c>
    </row>
    <row r="7323" spans="1:2" x14ac:dyDescent="0.25">
      <c r="A7323" t="s">
        <v>18381</v>
      </c>
      <c r="B7323">
        <f t="shared" si="114"/>
        <v>12</v>
      </c>
    </row>
    <row r="7324" spans="1:2" x14ac:dyDescent="0.25">
      <c r="A7324" t="s">
        <v>18383</v>
      </c>
      <c r="B7324">
        <f t="shared" si="114"/>
        <v>13</v>
      </c>
    </row>
    <row r="7325" spans="1:2" x14ac:dyDescent="0.25">
      <c r="A7325" t="s">
        <v>18385</v>
      </c>
      <c r="B7325">
        <f t="shared" si="114"/>
        <v>16</v>
      </c>
    </row>
    <row r="7326" spans="1:2" x14ac:dyDescent="0.25">
      <c r="A7326" t="s">
        <v>18387</v>
      </c>
      <c r="B7326">
        <f t="shared" si="114"/>
        <v>11</v>
      </c>
    </row>
    <row r="7327" spans="1:2" x14ac:dyDescent="0.25">
      <c r="A7327" t="s">
        <v>18389</v>
      </c>
      <c r="B7327">
        <f t="shared" si="114"/>
        <v>11</v>
      </c>
    </row>
    <row r="7328" spans="1:2" x14ac:dyDescent="0.25">
      <c r="A7328" t="s">
        <v>18391</v>
      </c>
      <c r="B7328">
        <f t="shared" si="114"/>
        <v>14</v>
      </c>
    </row>
    <row r="7329" spans="1:2" x14ac:dyDescent="0.25">
      <c r="A7329" t="s">
        <v>18393</v>
      </c>
      <c r="B7329">
        <f t="shared" si="114"/>
        <v>18</v>
      </c>
    </row>
    <row r="7330" spans="1:2" x14ac:dyDescent="0.25">
      <c r="A7330" t="s">
        <v>18395</v>
      </c>
      <c r="B7330">
        <f t="shared" si="114"/>
        <v>12</v>
      </c>
    </row>
    <row r="7331" spans="1:2" x14ac:dyDescent="0.25">
      <c r="A7331" t="s">
        <v>18397</v>
      </c>
      <c r="B7331">
        <f t="shared" si="114"/>
        <v>16</v>
      </c>
    </row>
    <row r="7332" spans="1:2" x14ac:dyDescent="0.25">
      <c r="A7332" t="s">
        <v>18400</v>
      </c>
      <c r="B7332">
        <f t="shared" si="114"/>
        <v>15</v>
      </c>
    </row>
    <row r="7333" spans="1:2" x14ac:dyDescent="0.25">
      <c r="A7333" t="s">
        <v>18402</v>
      </c>
      <c r="B7333">
        <f t="shared" si="114"/>
        <v>14</v>
      </c>
    </row>
    <row r="7334" spans="1:2" x14ac:dyDescent="0.25">
      <c r="A7334" t="s">
        <v>18404</v>
      </c>
      <c r="B7334">
        <f t="shared" si="114"/>
        <v>12</v>
      </c>
    </row>
    <row r="7335" spans="1:2" x14ac:dyDescent="0.25">
      <c r="A7335" t="s">
        <v>18406</v>
      </c>
      <c r="B7335">
        <f t="shared" si="114"/>
        <v>13</v>
      </c>
    </row>
    <row r="7336" spans="1:2" x14ac:dyDescent="0.25">
      <c r="A7336" t="s">
        <v>18408</v>
      </c>
      <c r="B7336">
        <f t="shared" si="114"/>
        <v>16</v>
      </c>
    </row>
    <row r="7337" spans="1:2" x14ac:dyDescent="0.25">
      <c r="A7337" t="s">
        <v>18410</v>
      </c>
      <c r="B7337">
        <f t="shared" si="114"/>
        <v>14</v>
      </c>
    </row>
    <row r="7338" spans="1:2" x14ac:dyDescent="0.25">
      <c r="A7338" t="s">
        <v>18412</v>
      </c>
      <c r="B7338">
        <f t="shared" si="114"/>
        <v>15</v>
      </c>
    </row>
    <row r="7339" spans="1:2" x14ac:dyDescent="0.25">
      <c r="A7339" t="s">
        <v>18415</v>
      </c>
      <c r="B7339">
        <f t="shared" si="114"/>
        <v>18</v>
      </c>
    </row>
    <row r="7340" spans="1:2" x14ac:dyDescent="0.25">
      <c r="A7340" t="s">
        <v>18417</v>
      </c>
      <c r="B7340">
        <f t="shared" si="114"/>
        <v>14</v>
      </c>
    </row>
    <row r="7341" spans="1:2" x14ac:dyDescent="0.25">
      <c r="A7341" t="s">
        <v>18419</v>
      </c>
      <c r="B7341">
        <f t="shared" si="114"/>
        <v>13</v>
      </c>
    </row>
    <row r="7342" spans="1:2" x14ac:dyDescent="0.25">
      <c r="A7342" t="s">
        <v>18422</v>
      </c>
      <c r="B7342">
        <f t="shared" si="114"/>
        <v>14</v>
      </c>
    </row>
    <row r="7343" spans="1:2" x14ac:dyDescent="0.25">
      <c r="A7343" t="s">
        <v>18424</v>
      </c>
      <c r="B7343">
        <f t="shared" si="114"/>
        <v>11</v>
      </c>
    </row>
    <row r="7344" spans="1:2" x14ac:dyDescent="0.25">
      <c r="A7344" t="s">
        <v>18426</v>
      </c>
      <c r="B7344">
        <f t="shared" si="114"/>
        <v>13</v>
      </c>
    </row>
    <row r="7345" spans="1:2" x14ac:dyDescent="0.25">
      <c r="A7345" t="s">
        <v>18429</v>
      </c>
      <c r="B7345">
        <f t="shared" si="114"/>
        <v>15</v>
      </c>
    </row>
    <row r="7346" spans="1:2" x14ac:dyDescent="0.25">
      <c r="A7346" t="s">
        <v>18431</v>
      </c>
      <c r="B7346">
        <f t="shared" si="114"/>
        <v>16</v>
      </c>
    </row>
    <row r="7347" spans="1:2" x14ac:dyDescent="0.25">
      <c r="A7347" t="s">
        <v>18433</v>
      </c>
      <c r="B7347">
        <f t="shared" si="114"/>
        <v>15</v>
      </c>
    </row>
    <row r="7348" spans="1:2" x14ac:dyDescent="0.25">
      <c r="A7348" t="s">
        <v>18435</v>
      </c>
      <c r="B7348">
        <f t="shared" si="114"/>
        <v>15</v>
      </c>
    </row>
    <row r="7349" spans="1:2" x14ac:dyDescent="0.25">
      <c r="A7349" t="s">
        <v>18437</v>
      </c>
      <c r="B7349">
        <f t="shared" si="114"/>
        <v>13</v>
      </c>
    </row>
    <row r="7350" spans="1:2" x14ac:dyDescent="0.25">
      <c r="A7350" t="s">
        <v>18440</v>
      </c>
      <c r="B7350">
        <f t="shared" si="114"/>
        <v>14</v>
      </c>
    </row>
    <row r="7351" spans="1:2" x14ac:dyDescent="0.25">
      <c r="A7351" t="s">
        <v>18442</v>
      </c>
      <c r="B7351">
        <f t="shared" si="114"/>
        <v>15</v>
      </c>
    </row>
    <row r="7352" spans="1:2" x14ac:dyDescent="0.25">
      <c r="A7352" t="s">
        <v>18444</v>
      </c>
      <c r="B7352">
        <f t="shared" si="114"/>
        <v>15</v>
      </c>
    </row>
    <row r="7353" spans="1:2" x14ac:dyDescent="0.25">
      <c r="A7353" t="s">
        <v>18446</v>
      </c>
      <c r="B7353">
        <f t="shared" si="114"/>
        <v>14</v>
      </c>
    </row>
    <row r="7354" spans="1:2" x14ac:dyDescent="0.25">
      <c r="A7354" t="s">
        <v>18448</v>
      </c>
      <c r="B7354">
        <f t="shared" si="114"/>
        <v>14</v>
      </c>
    </row>
    <row r="7355" spans="1:2" x14ac:dyDescent="0.25">
      <c r="A7355" t="s">
        <v>18450</v>
      </c>
      <c r="B7355">
        <f t="shared" si="114"/>
        <v>13</v>
      </c>
    </row>
    <row r="7356" spans="1:2" x14ac:dyDescent="0.25">
      <c r="A7356" t="s">
        <v>18452</v>
      </c>
      <c r="B7356">
        <f t="shared" si="114"/>
        <v>13</v>
      </c>
    </row>
    <row r="7357" spans="1:2" x14ac:dyDescent="0.25">
      <c r="A7357" t="s">
        <v>18454</v>
      </c>
      <c r="B7357">
        <f t="shared" si="114"/>
        <v>14</v>
      </c>
    </row>
    <row r="7358" spans="1:2" x14ac:dyDescent="0.25">
      <c r="A7358" t="s">
        <v>18456</v>
      </c>
      <c r="B7358">
        <f t="shared" si="114"/>
        <v>14</v>
      </c>
    </row>
    <row r="7359" spans="1:2" x14ac:dyDescent="0.25">
      <c r="A7359" t="s">
        <v>18458</v>
      </c>
      <c r="B7359">
        <f t="shared" si="114"/>
        <v>12</v>
      </c>
    </row>
    <row r="7360" spans="1:2" x14ac:dyDescent="0.25">
      <c r="A7360" t="s">
        <v>18460</v>
      </c>
      <c r="B7360">
        <f t="shared" si="114"/>
        <v>14</v>
      </c>
    </row>
    <row r="7361" spans="1:2" x14ac:dyDescent="0.25">
      <c r="A7361" t="s">
        <v>18462</v>
      </c>
      <c r="B7361">
        <f t="shared" si="114"/>
        <v>13</v>
      </c>
    </row>
    <row r="7362" spans="1:2" x14ac:dyDescent="0.25">
      <c r="A7362" t="s">
        <v>18463</v>
      </c>
      <c r="B7362">
        <f t="shared" ref="B7362:B7425" si="115">LEN(A7362)</f>
        <v>15</v>
      </c>
    </row>
    <row r="7363" spans="1:2" x14ac:dyDescent="0.25">
      <c r="A7363" t="s">
        <v>18465</v>
      </c>
      <c r="B7363">
        <f t="shared" si="115"/>
        <v>15</v>
      </c>
    </row>
    <row r="7364" spans="1:2" x14ac:dyDescent="0.25">
      <c r="A7364" t="s">
        <v>18467</v>
      </c>
      <c r="B7364">
        <f t="shared" si="115"/>
        <v>14</v>
      </c>
    </row>
    <row r="7365" spans="1:2" x14ac:dyDescent="0.25">
      <c r="A7365" t="s">
        <v>18469</v>
      </c>
      <c r="B7365">
        <f t="shared" si="115"/>
        <v>14</v>
      </c>
    </row>
    <row r="7366" spans="1:2" x14ac:dyDescent="0.25">
      <c r="A7366" t="s">
        <v>18471</v>
      </c>
      <c r="B7366">
        <f t="shared" si="115"/>
        <v>16</v>
      </c>
    </row>
    <row r="7367" spans="1:2" x14ac:dyDescent="0.25">
      <c r="A7367" t="s">
        <v>18473</v>
      </c>
      <c r="B7367">
        <f t="shared" si="115"/>
        <v>15</v>
      </c>
    </row>
    <row r="7368" spans="1:2" x14ac:dyDescent="0.25">
      <c r="A7368" t="s">
        <v>18476</v>
      </c>
      <c r="B7368">
        <f t="shared" si="115"/>
        <v>15</v>
      </c>
    </row>
    <row r="7369" spans="1:2" x14ac:dyDescent="0.25">
      <c r="A7369" t="s">
        <v>18410</v>
      </c>
      <c r="B7369">
        <f t="shared" si="115"/>
        <v>14</v>
      </c>
    </row>
    <row r="7370" spans="1:2" x14ac:dyDescent="0.25">
      <c r="A7370" t="s">
        <v>18478</v>
      </c>
      <c r="B7370">
        <f t="shared" si="115"/>
        <v>14</v>
      </c>
    </row>
    <row r="7371" spans="1:2" x14ac:dyDescent="0.25">
      <c r="A7371" t="s">
        <v>18360</v>
      </c>
      <c r="B7371">
        <f t="shared" si="115"/>
        <v>12</v>
      </c>
    </row>
    <row r="7372" spans="1:2" x14ac:dyDescent="0.25">
      <c r="A7372" t="s">
        <v>18480</v>
      </c>
      <c r="B7372">
        <f t="shared" si="115"/>
        <v>16</v>
      </c>
    </row>
    <row r="7373" spans="1:2" x14ac:dyDescent="0.25">
      <c r="A7373" t="s">
        <v>18481</v>
      </c>
      <c r="B7373">
        <f t="shared" si="115"/>
        <v>12</v>
      </c>
    </row>
    <row r="7374" spans="1:2" x14ac:dyDescent="0.25">
      <c r="A7374" t="s">
        <v>18484</v>
      </c>
      <c r="B7374">
        <f t="shared" si="115"/>
        <v>13</v>
      </c>
    </row>
    <row r="7375" spans="1:2" x14ac:dyDescent="0.25">
      <c r="A7375" t="s">
        <v>18486</v>
      </c>
      <c r="B7375">
        <f t="shared" si="115"/>
        <v>15</v>
      </c>
    </row>
    <row r="7376" spans="1:2" x14ac:dyDescent="0.25">
      <c r="A7376" t="s">
        <v>11459</v>
      </c>
      <c r="B7376">
        <f t="shared" si="115"/>
        <v>12</v>
      </c>
    </row>
    <row r="7377" spans="1:2" x14ac:dyDescent="0.25">
      <c r="A7377" t="s">
        <v>18489</v>
      </c>
      <c r="B7377">
        <f t="shared" si="115"/>
        <v>14</v>
      </c>
    </row>
    <row r="7378" spans="1:2" x14ac:dyDescent="0.25">
      <c r="A7378" t="s">
        <v>18442</v>
      </c>
      <c r="B7378">
        <f t="shared" si="115"/>
        <v>15</v>
      </c>
    </row>
    <row r="7379" spans="1:2" x14ac:dyDescent="0.25">
      <c r="A7379" t="s">
        <v>18415</v>
      </c>
      <c r="B7379">
        <f t="shared" si="115"/>
        <v>18</v>
      </c>
    </row>
    <row r="7380" spans="1:2" x14ac:dyDescent="0.25">
      <c r="A7380" t="s">
        <v>25</v>
      </c>
      <c r="B7380">
        <f t="shared" si="115"/>
        <v>12</v>
      </c>
    </row>
    <row r="7381" spans="1:2" x14ac:dyDescent="0.25">
      <c r="A7381" t="s">
        <v>18493</v>
      </c>
      <c r="B7381">
        <f t="shared" si="115"/>
        <v>16</v>
      </c>
    </row>
    <row r="7382" spans="1:2" x14ac:dyDescent="0.25">
      <c r="A7382" t="s">
        <v>18495</v>
      </c>
      <c r="B7382">
        <f t="shared" si="115"/>
        <v>12</v>
      </c>
    </row>
    <row r="7383" spans="1:2" x14ac:dyDescent="0.25">
      <c r="A7383" t="s">
        <v>18497</v>
      </c>
      <c r="B7383">
        <f t="shared" si="115"/>
        <v>14</v>
      </c>
    </row>
    <row r="7384" spans="1:2" x14ac:dyDescent="0.25">
      <c r="A7384" t="s">
        <v>18499</v>
      </c>
      <c r="B7384">
        <f t="shared" si="115"/>
        <v>12</v>
      </c>
    </row>
    <row r="7385" spans="1:2" x14ac:dyDescent="0.25">
      <c r="A7385" t="s">
        <v>18501</v>
      </c>
      <c r="B7385">
        <f t="shared" si="115"/>
        <v>15</v>
      </c>
    </row>
    <row r="7386" spans="1:2" x14ac:dyDescent="0.25">
      <c r="A7386" t="s">
        <v>18504</v>
      </c>
      <c r="B7386">
        <f t="shared" si="115"/>
        <v>14</v>
      </c>
    </row>
    <row r="7387" spans="1:2" x14ac:dyDescent="0.25">
      <c r="A7387" t="s">
        <v>18506</v>
      </c>
      <c r="B7387">
        <f t="shared" si="115"/>
        <v>13</v>
      </c>
    </row>
    <row r="7388" spans="1:2" x14ac:dyDescent="0.25">
      <c r="A7388" t="s">
        <v>18508</v>
      </c>
      <c r="B7388">
        <f t="shared" si="115"/>
        <v>14</v>
      </c>
    </row>
    <row r="7389" spans="1:2" x14ac:dyDescent="0.25">
      <c r="A7389" t="s">
        <v>18510</v>
      </c>
      <c r="B7389">
        <f t="shared" si="115"/>
        <v>14</v>
      </c>
    </row>
    <row r="7390" spans="1:2" x14ac:dyDescent="0.25">
      <c r="A7390" t="s">
        <v>18429</v>
      </c>
      <c r="B7390">
        <f t="shared" si="115"/>
        <v>15</v>
      </c>
    </row>
    <row r="7391" spans="1:2" x14ac:dyDescent="0.25">
      <c r="A7391" t="s">
        <v>18512</v>
      </c>
      <c r="B7391">
        <f t="shared" si="115"/>
        <v>16</v>
      </c>
    </row>
    <row r="7392" spans="1:2" x14ac:dyDescent="0.25">
      <c r="A7392" t="s">
        <v>18514</v>
      </c>
      <c r="B7392">
        <f t="shared" si="115"/>
        <v>13</v>
      </c>
    </row>
    <row r="7393" spans="1:2" x14ac:dyDescent="0.25">
      <c r="A7393" t="s">
        <v>18517</v>
      </c>
      <c r="B7393">
        <f t="shared" si="115"/>
        <v>14</v>
      </c>
    </row>
    <row r="7394" spans="1:2" x14ac:dyDescent="0.25">
      <c r="A7394" t="s">
        <v>18462</v>
      </c>
      <c r="B7394">
        <f t="shared" si="115"/>
        <v>13</v>
      </c>
    </row>
    <row r="7395" spans="1:2" x14ac:dyDescent="0.25">
      <c r="A7395" t="s">
        <v>18519</v>
      </c>
      <c r="B7395">
        <f t="shared" si="115"/>
        <v>14</v>
      </c>
    </row>
    <row r="7396" spans="1:2" x14ac:dyDescent="0.25">
      <c r="A7396" t="s">
        <v>18521</v>
      </c>
      <c r="B7396">
        <f t="shared" si="115"/>
        <v>15</v>
      </c>
    </row>
    <row r="7397" spans="1:2" x14ac:dyDescent="0.25">
      <c r="A7397" t="s">
        <v>18410</v>
      </c>
      <c r="B7397">
        <f t="shared" si="115"/>
        <v>14</v>
      </c>
    </row>
    <row r="7398" spans="1:2" x14ac:dyDescent="0.25">
      <c r="A7398" t="s">
        <v>18523</v>
      </c>
      <c r="B7398">
        <f t="shared" si="115"/>
        <v>14</v>
      </c>
    </row>
    <row r="7399" spans="1:2" x14ac:dyDescent="0.25">
      <c r="A7399" t="s">
        <v>18389</v>
      </c>
      <c r="B7399">
        <f t="shared" si="115"/>
        <v>11</v>
      </c>
    </row>
    <row r="7400" spans="1:2" x14ac:dyDescent="0.25">
      <c r="A7400" t="s">
        <v>18526</v>
      </c>
      <c r="B7400">
        <f t="shared" si="115"/>
        <v>14</v>
      </c>
    </row>
    <row r="7401" spans="1:2" x14ac:dyDescent="0.25">
      <c r="A7401" t="s">
        <v>18528</v>
      </c>
      <c r="B7401">
        <f t="shared" si="115"/>
        <v>13</v>
      </c>
    </row>
    <row r="7402" spans="1:2" x14ac:dyDescent="0.25">
      <c r="A7402" t="s">
        <v>18530</v>
      </c>
      <c r="B7402">
        <f t="shared" si="115"/>
        <v>14</v>
      </c>
    </row>
    <row r="7403" spans="1:2" x14ac:dyDescent="0.25">
      <c r="A7403" t="s">
        <v>18532</v>
      </c>
      <c r="B7403">
        <f t="shared" si="115"/>
        <v>14</v>
      </c>
    </row>
    <row r="7404" spans="1:2" x14ac:dyDescent="0.25">
      <c r="A7404" t="s">
        <v>18534</v>
      </c>
      <c r="B7404">
        <f t="shared" si="115"/>
        <v>15</v>
      </c>
    </row>
    <row r="7405" spans="1:2" x14ac:dyDescent="0.25">
      <c r="A7405" t="s">
        <v>18481</v>
      </c>
      <c r="B7405">
        <f t="shared" si="115"/>
        <v>12</v>
      </c>
    </row>
    <row r="7406" spans="1:2" x14ac:dyDescent="0.25">
      <c r="A7406" t="s">
        <v>18536</v>
      </c>
      <c r="B7406">
        <f t="shared" si="115"/>
        <v>14</v>
      </c>
    </row>
    <row r="7407" spans="1:2" x14ac:dyDescent="0.25">
      <c r="A7407" t="s">
        <v>18538</v>
      </c>
      <c r="B7407">
        <f t="shared" si="115"/>
        <v>16</v>
      </c>
    </row>
    <row r="7408" spans="1:2" x14ac:dyDescent="0.25">
      <c r="A7408" t="s">
        <v>18429</v>
      </c>
      <c r="B7408">
        <f t="shared" si="115"/>
        <v>15</v>
      </c>
    </row>
    <row r="7409" spans="1:2" x14ac:dyDescent="0.25">
      <c r="A7409" t="s">
        <v>18501</v>
      </c>
      <c r="B7409">
        <f t="shared" si="115"/>
        <v>15</v>
      </c>
    </row>
    <row r="7410" spans="1:2" x14ac:dyDescent="0.25">
      <c r="A7410" t="s">
        <v>18540</v>
      </c>
      <c r="B7410">
        <f t="shared" si="115"/>
        <v>13</v>
      </c>
    </row>
    <row r="7411" spans="1:2" x14ac:dyDescent="0.25">
      <c r="A7411" t="s">
        <v>18541</v>
      </c>
      <c r="B7411">
        <f t="shared" si="115"/>
        <v>15</v>
      </c>
    </row>
    <row r="7412" spans="1:2" x14ac:dyDescent="0.25">
      <c r="A7412" t="s">
        <v>18543</v>
      </c>
      <c r="B7412">
        <f t="shared" si="115"/>
        <v>16</v>
      </c>
    </row>
    <row r="7413" spans="1:2" x14ac:dyDescent="0.25">
      <c r="A7413" t="s">
        <v>18545</v>
      </c>
      <c r="B7413">
        <f t="shared" si="115"/>
        <v>12</v>
      </c>
    </row>
    <row r="7414" spans="1:2" x14ac:dyDescent="0.25">
      <c r="A7414" t="s">
        <v>18547</v>
      </c>
      <c r="B7414">
        <f t="shared" si="115"/>
        <v>17</v>
      </c>
    </row>
    <row r="7415" spans="1:2" x14ac:dyDescent="0.25">
      <c r="A7415" t="s">
        <v>18360</v>
      </c>
      <c r="B7415">
        <f t="shared" si="115"/>
        <v>12</v>
      </c>
    </row>
    <row r="7416" spans="1:2" x14ac:dyDescent="0.25">
      <c r="A7416" t="s">
        <v>8797</v>
      </c>
      <c r="B7416">
        <f t="shared" si="115"/>
        <v>14</v>
      </c>
    </row>
    <row r="7417" spans="1:2" x14ac:dyDescent="0.25">
      <c r="A7417" t="s">
        <v>18551</v>
      </c>
      <c r="B7417">
        <f t="shared" si="115"/>
        <v>8</v>
      </c>
    </row>
    <row r="7418" spans="1:2" x14ac:dyDescent="0.25">
      <c r="A7418" t="s">
        <v>18410</v>
      </c>
      <c r="B7418">
        <f t="shared" si="115"/>
        <v>14</v>
      </c>
    </row>
    <row r="7419" spans="1:2" x14ac:dyDescent="0.25">
      <c r="A7419" t="s">
        <v>18454</v>
      </c>
      <c r="B7419">
        <f t="shared" si="115"/>
        <v>14</v>
      </c>
    </row>
    <row r="7420" spans="1:2" x14ac:dyDescent="0.25">
      <c r="A7420" t="s">
        <v>18410</v>
      </c>
      <c r="B7420">
        <f t="shared" si="115"/>
        <v>14</v>
      </c>
    </row>
    <row r="7421" spans="1:2" x14ac:dyDescent="0.25">
      <c r="A7421" t="s">
        <v>18355</v>
      </c>
      <c r="B7421">
        <f t="shared" si="115"/>
        <v>15</v>
      </c>
    </row>
    <row r="7422" spans="1:2" x14ac:dyDescent="0.25">
      <c r="A7422" t="s">
        <v>18553</v>
      </c>
      <c r="B7422">
        <f t="shared" si="115"/>
        <v>13</v>
      </c>
    </row>
    <row r="7423" spans="1:2" x14ac:dyDescent="0.25">
      <c r="A7423" t="s">
        <v>18555</v>
      </c>
      <c r="B7423">
        <f t="shared" si="115"/>
        <v>17</v>
      </c>
    </row>
    <row r="7424" spans="1:2" x14ac:dyDescent="0.25">
      <c r="A7424" t="s">
        <v>18557</v>
      </c>
      <c r="B7424">
        <f t="shared" si="115"/>
        <v>11</v>
      </c>
    </row>
    <row r="7425" spans="1:2" x14ac:dyDescent="0.25">
      <c r="A7425" t="s">
        <v>18559</v>
      </c>
      <c r="B7425">
        <f t="shared" si="115"/>
        <v>14</v>
      </c>
    </row>
    <row r="7426" spans="1:2" x14ac:dyDescent="0.25">
      <c r="A7426" t="s">
        <v>18561</v>
      </c>
      <c r="B7426">
        <f t="shared" ref="B7426:B7489" si="116">LEN(A7426)</f>
        <v>10</v>
      </c>
    </row>
    <row r="7427" spans="1:2" x14ac:dyDescent="0.25">
      <c r="A7427" t="s">
        <v>18360</v>
      </c>
      <c r="B7427">
        <f t="shared" si="116"/>
        <v>12</v>
      </c>
    </row>
    <row r="7428" spans="1:2" x14ac:dyDescent="0.25">
      <c r="A7428" t="s">
        <v>18563</v>
      </c>
      <c r="B7428">
        <f t="shared" si="116"/>
        <v>15</v>
      </c>
    </row>
    <row r="7429" spans="1:2" x14ac:dyDescent="0.25">
      <c r="A7429" t="s">
        <v>18565</v>
      </c>
      <c r="B7429">
        <f t="shared" si="116"/>
        <v>16</v>
      </c>
    </row>
    <row r="7430" spans="1:2" x14ac:dyDescent="0.25">
      <c r="A7430" t="s">
        <v>18568</v>
      </c>
      <c r="B7430">
        <f t="shared" si="116"/>
        <v>13</v>
      </c>
    </row>
    <row r="7431" spans="1:2" x14ac:dyDescent="0.25">
      <c r="A7431" t="s">
        <v>18570</v>
      </c>
      <c r="B7431">
        <f t="shared" si="116"/>
        <v>13</v>
      </c>
    </row>
    <row r="7432" spans="1:2" x14ac:dyDescent="0.25">
      <c r="A7432" t="s">
        <v>18572</v>
      </c>
      <c r="B7432">
        <f t="shared" si="116"/>
        <v>15</v>
      </c>
    </row>
    <row r="7433" spans="1:2" x14ac:dyDescent="0.25">
      <c r="A7433" t="s">
        <v>18512</v>
      </c>
      <c r="B7433">
        <f t="shared" si="116"/>
        <v>16</v>
      </c>
    </row>
    <row r="7434" spans="1:2" x14ac:dyDescent="0.25">
      <c r="A7434" t="s">
        <v>18574</v>
      </c>
      <c r="B7434">
        <f t="shared" si="116"/>
        <v>16</v>
      </c>
    </row>
    <row r="7435" spans="1:2" x14ac:dyDescent="0.25">
      <c r="A7435" t="s">
        <v>18576</v>
      </c>
      <c r="B7435">
        <f t="shared" si="116"/>
        <v>13</v>
      </c>
    </row>
    <row r="7436" spans="1:2" x14ac:dyDescent="0.25">
      <c r="A7436" t="s">
        <v>18578</v>
      </c>
      <c r="B7436">
        <f t="shared" si="116"/>
        <v>18</v>
      </c>
    </row>
    <row r="7437" spans="1:2" x14ac:dyDescent="0.25">
      <c r="A7437" t="s">
        <v>18580</v>
      </c>
      <c r="B7437">
        <f t="shared" si="116"/>
        <v>15</v>
      </c>
    </row>
    <row r="7438" spans="1:2" x14ac:dyDescent="0.25">
      <c r="A7438" t="s">
        <v>18582</v>
      </c>
      <c r="B7438">
        <f t="shared" si="116"/>
        <v>14</v>
      </c>
    </row>
    <row r="7439" spans="1:2" x14ac:dyDescent="0.25">
      <c r="A7439" t="s">
        <v>18584</v>
      </c>
      <c r="B7439">
        <f t="shared" si="116"/>
        <v>13</v>
      </c>
    </row>
    <row r="7440" spans="1:2" x14ac:dyDescent="0.25">
      <c r="A7440" t="s">
        <v>18585</v>
      </c>
      <c r="B7440">
        <f t="shared" si="116"/>
        <v>13</v>
      </c>
    </row>
    <row r="7441" spans="1:2" x14ac:dyDescent="0.25">
      <c r="A7441" t="s">
        <v>18588</v>
      </c>
      <c r="B7441">
        <f t="shared" si="116"/>
        <v>16</v>
      </c>
    </row>
    <row r="7442" spans="1:2" x14ac:dyDescent="0.25">
      <c r="A7442" t="s">
        <v>18528</v>
      </c>
      <c r="B7442">
        <f t="shared" si="116"/>
        <v>13</v>
      </c>
    </row>
    <row r="7443" spans="1:2" x14ac:dyDescent="0.25">
      <c r="A7443" t="s">
        <v>18590</v>
      </c>
      <c r="B7443">
        <f t="shared" si="116"/>
        <v>14</v>
      </c>
    </row>
    <row r="7444" spans="1:2" x14ac:dyDescent="0.25">
      <c r="A7444" t="s">
        <v>18415</v>
      </c>
      <c r="B7444">
        <f t="shared" si="116"/>
        <v>18</v>
      </c>
    </row>
    <row r="7445" spans="1:2" x14ac:dyDescent="0.25">
      <c r="A7445" t="s">
        <v>18481</v>
      </c>
      <c r="B7445">
        <f t="shared" si="116"/>
        <v>12</v>
      </c>
    </row>
    <row r="7446" spans="1:2" x14ac:dyDescent="0.25">
      <c r="A7446" t="s">
        <v>18389</v>
      </c>
      <c r="B7446">
        <f t="shared" si="116"/>
        <v>11</v>
      </c>
    </row>
    <row r="7447" spans="1:2" x14ac:dyDescent="0.25">
      <c r="A7447" t="s">
        <v>18593</v>
      </c>
      <c r="B7447">
        <f t="shared" si="116"/>
        <v>11</v>
      </c>
    </row>
    <row r="7448" spans="1:2" x14ac:dyDescent="0.25">
      <c r="A7448" t="s">
        <v>18499</v>
      </c>
      <c r="B7448">
        <f t="shared" si="116"/>
        <v>12</v>
      </c>
    </row>
    <row r="7449" spans="1:2" x14ac:dyDescent="0.25">
      <c r="A7449" t="s">
        <v>18595</v>
      </c>
      <c r="B7449">
        <f t="shared" si="116"/>
        <v>14</v>
      </c>
    </row>
    <row r="7450" spans="1:2" x14ac:dyDescent="0.25">
      <c r="A7450" t="s">
        <v>18597</v>
      </c>
      <c r="B7450">
        <f t="shared" si="116"/>
        <v>17</v>
      </c>
    </row>
    <row r="7451" spans="1:2" x14ac:dyDescent="0.25">
      <c r="A7451" t="s">
        <v>18599</v>
      </c>
      <c r="B7451">
        <f t="shared" si="116"/>
        <v>17</v>
      </c>
    </row>
    <row r="7452" spans="1:2" x14ac:dyDescent="0.25">
      <c r="A7452" t="s">
        <v>18600</v>
      </c>
      <c r="B7452">
        <f t="shared" si="116"/>
        <v>12</v>
      </c>
    </row>
    <row r="7453" spans="1:2" x14ac:dyDescent="0.25">
      <c r="A7453" t="s">
        <v>18375</v>
      </c>
      <c r="B7453">
        <f t="shared" si="116"/>
        <v>18</v>
      </c>
    </row>
    <row r="7454" spans="1:2" x14ac:dyDescent="0.25">
      <c r="A7454" t="s">
        <v>18602</v>
      </c>
      <c r="B7454">
        <f t="shared" si="116"/>
        <v>16</v>
      </c>
    </row>
    <row r="7455" spans="1:2" x14ac:dyDescent="0.25">
      <c r="A7455" t="s">
        <v>18604</v>
      </c>
      <c r="B7455">
        <f t="shared" si="116"/>
        <v>14</v>
      </c>
    </row>
    <row r="7456" spans="1:2" x14ac:dyDescent="0.25">
      <c r="A7456" t="s">
        <v>18606</v>
      </c>
      <c r="B7456">
        <f t="shared" si="116"/>
        <v>15</v>
      </c>
    </row>
    <row r="7457" spans="1:2" x14ac:dyDescent="0.25">
      <c r="A7457" t="s">
        <v>18608</v>
      </c>
      <c r="B7457">
        <f t="shared" si="116"/>
        <v>13</v>
      </c>
    </row>
    <row r="7458" spans="1:2" x14ac:dyDescent="0.25">
      <c r="A7458" t="s">
        <v>18415</v>
      </c>
      <c r="B7458">
        <f t="shared" si="116"/>
        <v>18</v>
      </c>
    </row>
    <row r="7459" spans="1:2" x14ac:dyDescent="0.25">
      <c r="A7459" t="s">
        <v>18610</v>
      </c>
      <c r="B7459">
        <f t="shared" si="116"/>
        <v>16</v>
      </c>
    </row>
    <row r="7460" spans="1:2" x14ac:dyDescent="0.25">
      <c r="A7460" t="s">
        <v>18614</v>
      </c>
      <c r="B7460">
        <f t="shared" si="116"/>
        <v>15</v>
      </c>
    </row>
    <row r="7461" spans="1:2" x14ac:dyDescent="0.25">
      <c r="A7461" t="s">
        <v>18616</v>
      </c>
      <c r="B7461">
        <f t="shared" si="116"/>
        <v>13</v>
      </c>
    </row>
    <row r="7462" spans="1:2" x14ac:dyDescent="0.25">
      <c r="A7462" t="s">
        <v>18619</v>
      </c>
      <c r="B7462">
        <f t="shared" si="116"/>
        <v>12</v>
      </c>
    </row>
    <row r="7463" spans="1:2" hidden="1" x14ac:dyDescent="0.25">
      <c r="A7463" t="s">
        <v>18621</v>
      </c>
      <c r="B7463">
        <f t="shared" si="116"/>
        <v>21</v>
      </c>
    </row>
    <row r="7464" spans="1:2" x14ac:dyDescent="0.25">
      <c r="A7464" t="s">
        <v>18429</v>
      </c>
      <c r="B7464">
        <f t="shared" si="116"/>
        <v>15</v>
      </c>
    </row>
    <row r="7465" spans="1:2" x14ac:dyDescent="0.25">
      <c r="A7465" t="s">
        <v>18623</v>
      </c>
      <c r="B7465">
        <f t="shared" si="116"/>
        <v>12</v>
      </c>
    </row>
    <row r="7466" spans="1:2" x14ac:dyDescent="0.25">
      <c r="A7466" t="s">
        <v>18625</v>
      </c>
      <c r="B7466">
        <f t="shared" si="116"/>
        <v>14</v>
      </c>
    </row>
    <row r="7467" spans="1:2" x14ac:dyDescent="0.25">
      <c r="A7467" t="s">
        <v>18627</v>
      </c>
      <c r="B7467">
        <f t="shared" si="116"/>
        <v>15</v>
      </c>
    </row>
    <row r="7468" spans="1:2" x14ac:dyDescent="0.25">
      <c r="A7468" t="s">
        <v>18379</v>
      </c>
      <c r="B7468">
        <f t="shared" si="116"/>
        <v>17</v>
      </c>
    </row>
    <row r="7469" spans="1:2" x14ac:dyDescent="0.25">
      <c r="A7469" t="s">
        <v>18379</v>
      </c>
      <c r="B7469">
        <f t="shared" si="116"/>
        <v>17</v>
      </c>
    </row>
    <row r="7470" spans="1:2" x14ac:dyDescent="0.25">
      <c r="A7470" t="s">
        <v>18629</v>
      </c>
      <c r="B7470">
        <f t="shared" si="116"/>
        <v>15</v>
      </c>
    </row>
    <row r="7471" spans="1:2" x14ac:dyDescent="0.25">
      <c r="A7471" t="s">
        <v>18631</v>
      </c>
      <c r="B7471">
        <f t="shared" si="116"/>
        <v>15</v>
      </c>
    </row>
    <row r="7472" spans="1:2" x14ac:dyDescent="0.25">
      <c r="A7472" t="s">
        <v>9413</v>
      </c>
      <c r="B7472">
        <f t="shared" si="116"/>
        <v>12</v>
      </c>
    </row>
    <row r="7473" spans="1:2" x14ac:dyDescent="0.25">
      <c r="A7473" t="s">
        <v>18634</v>
      </c>
      <c r="B7473">
        <f t="shared" si="116"/>
        <v>11</v>
      </c>
    </row>
    <row r="7474" spans="1:2" x14ac:dyDescent="0.25">
      <c r="A7474" t="s">
        <v>18636</v>
      </c>
      <c r="B7474">
        <f t="shared" si="116"/>
        <v>13</v>
      </c>
    </row>
    <row r="7475" spans="1:2" x14ac:dyDescent="0.25">
      <c r="A7475" t="s">
        <v>18512</v>
      </c>
      <c r="B7475">
        <f t="shared" si="116"/>
        <v>16</v>
      </c>
    </row>
    <row r="7476" spans="1:2" x14ac:dyDescent="0.25">
      <c r="A7476" t="s">
        <v>18638</v>
      </c>
      <c r="B7476">
        <f t="shared" si="116"/>
        <v>12</v>
      </c>
    </row>
    <row r="7477" spans="1:2" x14ac:dyDescent="0.25">
      <c r="A7477" t="s">
        <v>18379</v>
      </c>
      <c r="B7477">
        <f t="shared" si="116"/>
        <v>17</v>
      </c>
    </row>
    <row r="7478" spans="1:2" x14ac:dyDescent="0.25">
      <c r="A7478" t="s">
        <v>18640</v>
      </c>
      <c r="B7478">
        <f t="shared" si="116"/>
        <v>13</v>
      </c>
    </row>
    <row r="7479" spans="1:2" x14ac:dyDescent="0.25">
      <c r="A7479" t="s">
        <v>18495</v>
      </c>
      <c r="B7479">
        <f t="shared" si="116"/>
        <v>12</v>
      </c>
    </row>
    <row r="7480" spans="1:2" x14ac:dyDescent="0.25">
      <c r="A7480" t="s">
        <v>18642</v>
      </c>
      <c r="B7480">
        <f t="shared" si="116"/>
        <v>15</v>
      </c>
    </row>
    <row r="7481" spans="1:2" x14ac:dyDescent="0.25">
      <c r="A7481" t="s">
        <v>18644</v>
      </c>
      <c r="B7481">
        <f t="shared" si="116"/>
        <v>16</v>
      </c>
    </row>
    <row r="7482" spans="1:2" x14ac:dyDescent="0.25">
      <c r="A7482" t="s">
        <v>18646</v>
      </c>
      <c r="B7482">
        <f t="shared" si="116"/>
        <v>13</v>
      </c>
    </row>
    <row r="7483" spans="1:2" x14ac:dyDescent="0.25">
      <c r="A7483" t="s">
        <v>18647</v>
      </c>
      <c r="B7483">
        <f t="shared" si="116"/>
        <v>13</v>
      </c>
    </row>
    <row r="7484" spans="1:2" x14ac:dyDescent="0.25">
      <c r="A7484" t="s">
        <v>18512</v>
      </c>
      <c r="B7484">
        <f t="shared" si="116"/>
        <v>16</v>
      </c>
    </row>
    <row r="7485" spans="1:2" x14ac:dyDescent="0.25">
      <c r="A7485" t="s">
        <v>12420</v>
      </c>
      <c r="B7485">
        <f t="shared" si="116"/>
        <v>14</v>
      </c>
    </row>
    <row r="7486" spans="1:2" x14ac:dyDescent="0.25">
      <c r="A7486" t="s">
        <v>18650</v>
      </c>
      <c r="B7486">
        <f t="shared" si="116"/>
        <v>10</v>
      </c>
    </row>
    <row r="7487" spans="1:2" x14ac:dyDescent="0.25">
      <c r="A7487" t="s">
        <v>18652</v>
      </c>
      <c r="B7487">
        <f t="shared" si="116"/>
        <v>14</v>
      </c>
    </row>
    <row r="7488" spans="1:2" x14ac:dyDescent="0.25">
      <c r="A7488" t="s">
        <v>18654</v>
      </c>
      <c r="B7488">
        <f t="shared" si="116"/>
        <v>16</v>
      </c>
    </row>
    <row r="7489" spans="1:2" x14ac:dyDescent="0.25">
      <c r="A7489" t="s">
        <v>18656</v>
      </c>
      <c r="B7489">
        <f t="shared" si="116"/>
        <v>11</v>
      </c>
    </row>
    <row r="7490" spans="1:2" x14ac:dyDescent="0.25">
      <c r="A7490" t="s">
        <v>18658</v>
      </c>
      <c r="B7490">
        <f t="shared" ref="B7490:B7553" si="117">LEN(A7490)</f>
        <v>14</v>
      </c>
    </row>
    <row r="7491" spans="1:2" x14ac:dyDescent="0.25">
      <c r="A7491" t="s">
        <v>18660</v>
      </c>
      <c r="B7491">
        <f t="shared" si="117"/>
        <v>11</v>
      </c>
    </row>
    <row r="7492" spans="1:2" x14ac:dyDescent="0.25">
      <c r="A7492" t="s">
        <v>18662</v>
      </c>
      <c r="B7492">
        <f t="shared" si="117"/>
        <v>15</v>
      </c>
    </row>
    <row r="7493" spans="1:2" x14ac:dyDescent="0.25">
      <c r="A7493" t="s">
        <v>18664</v>
      </c>
      <c r="B7493">
        <f t="shared" si="117"/>
        <v>14</v>
      </c>
    </row>
    <row r="7494" spans="1:2" x14ac:dyDescent="0.25">
      <c r="A7494" t="s">
        <v>18667</v>
      </c>
      <c r="B7494">
        <f t="shared" si="117"/>
        <v>15</v>
      </c>
    </row>
    <row r="7495" spans="1:2" x14ac:dyDescent="0.25">
      <c r="A7495" t="s">
        <v>18410</v>
      </c>
      <c r="B7495">
        <f t="shared" si="117"/>
        <v>14</v>
      </c>
    </row>
    <row r="7496" spans="1:2" x14ac:dyDescent="0.25">
      <c r="A7496" t="s">
        <v>18670</v>
      </c>
      <c r="B7496">
        <f t="shared" si="117"/>
        <v>18</v>
      </c>
    </row>
    <row r="7497" spans="1:2" x14ac:dyDescent="0.25">
      <c r="A7497" t="s">
        <v>18341</v>
      </c>
      <c r="B7497">
        <f t="shared" si="117"/>
        <v>15</v>
      </c>
    </row>
    <row r="7498" spans="1:2" x14ac:dyDescent="0.25">
      <c r="A7498" t="s">
        <v>18672</v>
      </c>
      <c r="B7498">
        <f t="shared" si="117"/>
        <v>13</v>
      </c>
    </row>
    <row r="7499" spans="1:2" x14ac:dyDescent="0.25">
      <c r="A7499" t="s">
        <v>18674</v>
      </c>
      <c r="B7499">
        <f t="shared" si="117"/>
        <v>10</v>
      </c>
    </row>
    <row r="7500" spans="1:2" x14ac:dyDescent="0.25">
      <c r="A7500" t="s">
        <v>18676</v>
      </c>
      <c r="B7500">
        <f t="shared" si="117"/>
        <v>14</v>
      </c>
    </row>
    <row r="7501" spans="1:2" x14ac:dyDescent="0.25">
      <c r="A7501" t="s">
        <v>18680</v>
      </c>
      <c r="B7501">
        <f t="shared" si="117"/>
        <v>14</v>
      </c>
    </row>
    <row r="7502" spans="1:2" x14ac:dyDescent="0.25">
      <c r="A7502" t="s">
        <v>18682</v>
      </c>
      <c r="B7502">
        <f t="shared" si="117"/>
        <v>14</v>
      </c>
    </row>
    <row r="7503" spans="1:2" x14ac:dyDescent="0.25">
      <c r="A7503" t="s">
        <v>18481</v>
      </c>
      <c r="B7503">
        <f t="shared" si="117"/>
        <v>12</v>
      </c>
    </row>
    <row r="7504" spans="1:2" x14ac:dyDescent="0.25">
      <c r="A7504" t="s">
        <v>18410</v>
      </c>
      <c r="B7504">
        <f t="shared" si="117"/>
        <v>14</v>
      </c>
    </row>
    <row r="7505" spans="1:2" x14ac:dyDescent="0.25">
      <c r="A7505" t="s">
        <v>18685</v>
      </c>
      <c r="B7505">
        <f t="shared" si="117"/>
        <v>14</v>
      </c>
    </row>
    <row r="7506" spans="1:2" x14ac:dyDescent="0.25">
      <c r="A7506" t="s">
        <v>18442</v>
      </c>
      <c r="B7506">
        <f t="shared" si="117"/>
        <v>15</v>
      </c>
    </row>
    <row r="7507" spans="1:2" x14ac:dyDescent="0.25">
      <c r="A7507" t="s">
        <v>18687</v>
      </c>
      <c r="B7507">
        <f t="shared" si="117"/>
        <v>14</v>
      </c>
    </row>
    <row r="7508" spans="1:2" x14ac:dyDescent="0.25">
      <c r="A7508" t="s">
        <v>18689</v>
      </c>
      <c r="B7508">
        <f t="shared" si="117"/>
        <v>12</v>
      </c>
    </row>
    <row r="7509" spans="1:2" x14ac:dyDescent="0.25">
      <c r="A7509" t="s">
        <v>18545</v>
      </c>
      <c r="B7509">
        <f t="shared" si="117"/>
        <v>12</v>
      </c>
    </row>
    <row r="7510" spans="1:2" x14ac:dyDescent="0.25">
      <c r="A7510" t="s">
        <v>18691</v>
      </c>
      <c r="B7510">
        <f t="shared" si="117"/>
        <v>14</v>
      </c>
    </row>
    <row r="7511" spans="1:2" x14ac:dyDescent="0.25">
      <c r="A7511" t="s">
        <v>18551</v>
      </c>
      <c r="B7511">
        <f t="shared" si="117"/>
        <v>8</v>
      </c>
    </row>
    <row r="7512" spans="1:2" x14ac:dyDescent="0.25">
      <c r="A7512" t="s">
        <v>18694</v>
      </c>
      <c r="B7512">
        <f t="shared" si="117"/>
        <v>15</v>
      </c>
    </row>
    <row r="7513" spans="1:2" x14ac:dyDescent="0.25">
      <c r="A7513" t="s">
        <v>18696</v>
      </c>
      <c r="B7513">
        <f t="shared" si="117"/>
        <v>12</v>
      </c>
    </row>
    <row r="7514" spans="1:2" x14ac:dyDescent="0.25">
      <c r="A7514" t="s">
        <v>18698</v>
      </c>
      <c r="B7514">
        <f t="shared" si="117"/>
        <v>10</v>
      </c>
    </row>
    <row r="7515" spans="1:2" x14ac:dyDescent="0.25">
      <c r="A7515" t="s">
        <v>18699</v>
      </c>
      <c r="B7515">
        <f t="shared" si="117"/>
        <v>14</v>
      </c>
    </row>
    <row r="7516" spans="1:2" x14ac:dyDescent="0.25">
      <c r="A7516" t="s">
        <v>18701</v>
      </c>
      <c r="B7516">
        <f t="shared" si="117"/>
        <v>15</v>
      </c>
    </row>
    <row r="7517" spans="1:2" x14ac:dyDescent="0.25">
      <c r="A7517" t="s">
        <v>18703</v>
      </c>
      <c r="B7517">
        <f t="shared" si="117"/>
        <v>13</v>
      </c>
    </row>
    <row r="7518" spans="1:2" x14ac:dyDescent="0.25">
      <c r="A7518" t="s">
        <v>15394</v>
      </c>
      <c r="B7518">
        <f t="shared" si="117"/>
        <v>16</v>
      </c>
    </row>
    <row r="7519" spans="1:2" x14ac:dyDescent="0.25">
      <c r="A7519" t="s">
        <v>18708</v>
      </c>
      <c r="B7519">
        <f t="shared" si="117"/>
        <v>13</v>
      </c>
    </row>
    <row r="7520" spans="1:2" x14ac:dyDescent="0.25">
      <c r="A7520" t="s">
        <v>18481</v>
      </c>
      <c r="B7520">
        <f t="shared" si="117"/>
        <v>12</v>
      </c>
    </row>
    <row r="7521" spans="1:2" x14ac:dyDescent="0.25">
      <c r="A7521" t="s">
        <v>18710</v>
      </c>
      <c r="B7521">
        <f t="shared" si="117"/>
        <v>15</v>
      </c>
    </row>
    <row r="7522" spans="1:2" x14ac:dyDescent="0.25">
      <c r="A7522" t="s">
        <v>18712</v>
      </c>
      <c r="B7522">
        <f t="shared" si="117"/>
        <v>11</v>
      </c>
    </row>
    <row r="7523" spans="1:2" x14ac:dyDescent="0.25">
      <c r="A7523" t="s">
        <v>18715</v>
      </c>
      <c r="B7523">
        <f t="shared" si="117"/>
        <v>13</v>
      </c>
    </row>
    <row r="7524" spans="1:2" x14ac:dyDescent="0.25">
      <c r="A7524" t="s">
        <v>18717</v>
      </c>
      <c r="B7524">
        <f t="shared" si="117"/>
        <v>14</v>
      </c>
    </row>
    <row r="7525" spans="1:2" x14ac:dyDescent="0.25">
      <c r="A7525" t="s">
        <v>18719</v>
      </c>
      <c r="B7525">
        <f t="shared" si="117"/>
        <v>14</v>
      </c>
    </row>
    <row r="7526" spans="1:2" x14ac:dyDescent="0.25">
      <c r="A7526" t="s">
        <v>18721</v>
      </c>
      <c r="B7526">
        <f t="shared" si="117"/>
        <v>15</v>
      </c>
    </row>
    <row r="7527" spans="1:2" x14ac:dyDescent="0.25">
      <c r="A7527" t="s">
        <v>18723</v>
      </c>
      <c r="B7527">
        <f t="shared" si="117"/>
        <v>15</v>
      </c>
    </row>
    <row r="7528" spans="1:2" x14ac:dyDescent="0.25">
      <c r="A7528" t="s">
        <v>18727</v>
      </c>
      <c r="B7528">
        <f t="shared" si="117"/>
        <v>13</v>
      </c>
    </row>
    <row r="7529" spans="1:2" x14ac:dyDescent="0.25">
      <c r="A7529" t="s">
        <v>18729</v>
      </c>
      <c r="B7529">
        <f t="shared" si="117"/>
        <v>13</v>
      </c>
    </row>
    <row r="7530" spans="1:2" x14ac:dyDescent="0.25">
      <c r="A7530" t="s">
        <v>18729</v>
      </c>
      <c r="B7530">
        <f t="shared" si="117"/>
        <v>13</v>
      </c>
    </row>
    <row r="7531" spans="1:2" x14ac:dyDescent="0.25">
      <c r="A7531" t="s">
        <v>18731</v>
      </c>
      <c r="B7531">
        <f t="shared" si="117"/>
        <v>12</v>
      </c>
    </row>
    <row r="7532" spans="1:2" x14ac:dyDescent="0.25">
      <c r="A7532" t="s">
        <v>18734</v>
      </c>
      <c r="B7532">
        <f t="shared" si="117"/>
        <v>13</v>
      </c>
    </row>
    <row r="7533" spans="1:2" x14ac:dyDescent="0.25">
      <c r="A7533" t="s">
        <v>18736</v>
      </c>
      <c r="B7533">
        <f t="shared" si="117"/>
        <v>13</v>
      </c>
    </row>
    <row r="7534" spans="1:2" x14ac:dyDescent="0.25">
      <c r="A7534" t="s">
        <v>18738</v>
      </c>
      <c r="B7534">
        <f t="shared" si="117"/>
        <v>15</v>
      </c>
    </row>
    <row r="7535" spans="1:2" x14ac:dyDescent="0.25">
      <c r="A7535" t="s">
        <v>18740</v>
      </c>
      <c r="B7535">
        <f t="shared" si="117"/>
        <v>15</v>
      </c>
    </row>
    <row r="7536" spans="1:2" x14ac:dyDescent="0.25">
      <c r="A7536" t="s">
        <v>18742</v>
      </c>
      <c r="B7536">
        <f t="shared" si="117"/>
        <v>14</v>
      </c>
    </row>
    <row r="7537" spans="1:2" x14ac:dyDescent="0.25">
      <c r="A7537" t="s">
        <v>18731</v>
      </c>
      <c r="B7537">
        <f t="shared" si="117"/>
        <v>12</v>
      </c>
    </row>
    <row r="7538" spans="1:2" x14ac:dyDescent="0.25">
      <c r="A7538" t="s">
        <v>18744</v>
      </c>
      <c r="B7538">
        <f t="shared" si="117"/>
        <v>13</v>
      </c>
    </row>
    <row r="7539" spans="1:2" x14ac:dyDescent="0.25">
      <c r="A7539" t="s">
        <v>18746</v>
      </c>
      <c r="B7539">
        <f t="shared" si="117"/>
        <v>13</v>
      </c>
    </row>
    <row r="7540" spans="1:2" x14ac:dyDescent="0.25">
      <c r="A7540" t="s">
        <v>18748</v>
      </c>
      <c r="B7540">
        <f t="shared" si="117"/>
        <v>14</v>
      </c>
    </row>
    <row r="7541" spans="1:2" x14ac:dyDescent="0.25">
      <c r="A7541" t="s">
        <v>18750</v>
      </c>
      <c r="B7541">
        <f t="shared" si="117"/>
        <v>12</v>
      </c>
    </row>
    <row r="7542" spans="1:2" x14ac:dyDescent="0.25">
      <c r="A7542" t="s">
        <v>18752</v>
      </c>
      <c r="B7542">
        <f t="shared" si="117"/>
        <v>15</v>
      </c>
    </row>
    <row r="7543" spans="1:2" x14ac:dyDescent="0.25">
      <c r="A7543" t="s">
        <v>18754</v>
      </c>
      <c r="B7543">
        <f t="shared" si="117"/>
        <v>14</v>
      </c>
    </row>
    <row r="7544" spans="1:2" x14ac:dyDescent="0.25">
      <c r="A7544" t="s">
        <v>18756</v>
      </c>
      <c r="B7544">
        <f t="shared" si="117"/>
        <v>14</v>
      </c>
    </row>
    <row r="7545" spans="1:2" x14ac:dyDescent="0.25">
      <c r="A7545" t="s">
        <v>18758</v>
      </c>
      <c r="B7545">
        <f t="shared" si="117"/>
        <v>14</v>
      </c>
    </row>
    <row r="7546" spans="1:2" x14ac:dyDescent="0.25">
      <c r="A7546" t="s">
        <v>18760</v>
      </c>
      <c r="B7546">
        <f t="shared" si="117"/>
        <v>13</v>
      </c>
    </row>
    <row r="7547" spans="1:2" x14ac:dyDescent="0.25">
      <c r="A7547" t="s">
        <v>18762</v>
      </c>
      <c r="B7547">
        <f t="shared" si="117"/>
        <v>12</v>
      </c>
    </row>
    <row r="7548" spans="1:2" x14ac:dyDescent="0.25">
      <c r="A7548" t="s">
        <v>18765</v>
      </c>
      <c r="B7548">
        <f t="shared" si="117"/>
        <v>10</v>
      </c>
    </row>
    <row r="7549" spans="1:2" x14ac:dyDescent="0.25">
      <c r="A7549" t="s">
        <v>18767</v>
      </c>
      <c r="B7549">
        <f t="shared" si="117"/>
        <v>12</v>
      </c>
    </row>
    <row r="7550" spans="1:2" x14ac:dyDescent="0.25">
      <c r="A7550" t="s">
        <v>18769</v>
      </c>
      <c r="B7550">
        <f t="shared" si="117"/>
        <v>13</v>
      </c>
    </row>
    <row r="7551" spans="1:2" x14ac:dyDescent="0.25">
      <c r="A7551" t="s">
        <v>18771</v>
      </c>
      <c r="B7551">
        <f t="shared" si="117"/>
        <v>13</v>
      </c>
    </row>
    <row r="7552" spans="1:2" x14ac:dyDescent="0.25">
      <c r="A7552" t="s">
        <v>18773</v>
      </c>
      <c r="B7552">
        <f t="shared" si="117"/>
        <v>14</v>
      </c>
    </row>
    <row r="7553" spans="1:2" x14ac:dyDescent="0.25">
      <c r="A7553" t="s">
        <v>18775</v>
      </c>
      <c r="B7553">
        <f t="shared" si="117"/>
        <v>13</v>
      </c>
    </row>
    <row r="7554" spans="1:2" x14ac:dyDescent="0.25">
      <c r="A7554" t="s">
        <v>18777</v>
      </c>
      <c r="B7554">
        <f t="shared" ref="B7554:B7617" si="118">LEN(A7554)</f>
        <v>12</v>
      </c>
    </row>
    <row r="7555" spans="1:2" x14ac:dyDescent="0.25">
      <c r="A7555" t="s">
        <v>18779</v>
      </c>
      <c r="B7555">
        <f t="shared" si="118"/>
        <v>14</v>
      </c>
    </row>
    <row r="7556" spans="1:2" x14ac:dyDescent="0.25">
      <c r="A7556" t="s">
        <v>18781</v>
      </c>
      <c r="B7556">
        <f t="shared" si="118"/>
        <v>15</v>
      </c>
    </row>
    <row r="7557" spans="1:2" x14ac:dyDescent="0.25">
      <c r="A7557" t="s">
        <v>18783</v>
      </c>
      <c r="B7557">
        <f t="shared" si="118"/>
        <v>13</v>
      </c>
    </row>
    <row r="7558" spans="1:2" x14ac:dyDescent="0.25">
      <c r="A7558" t="s">
        <v>18785</v>
      </c>
      <c r="B7558">
        <f t="shared" si="118"/>
        <v>13</v>
      </c>
    </row>
    <row r="7559" spans="1:2" x14ac:dyDescent="0.25">
      <c r="A7559" t="s">
        <v>18788</v>
      </c>
      <c r="B7559">
        <f t="shared" si="118"/>
        <v>15</v>
      </c>
    </row>
    <row r="7560" spans="1:2" x14ac:dyDescent="0.25">
      <c r="A7560" t="s">
        <v>18790</v>
      </c>
      <c r="B7560">
        <f t="shared" si="118"/>
        <v>15</v>
      </c>
    </row>
    <row r="7561" spans="1:2" x14ac:dyDescent="0.25">
      <c r="A7561" t="s">
        <v>18792</v>
      </c>
      <c r="B7561">
        <f t="shared" si="118"/>
        <v>15</v>
      </c>
    </row>
    <row r="7562" spans="1:2" x14ac:dyDescent="0.25">
      <c r="A7562" t="s">
        <v>18794</v>
      </c>
      <c r="B7562">
        <f t="shared" si="118"/>
        <v>13</v>
      </c>
    </row>
    <row r="7563" spans="1:2" x14ac:dyDescent="0.25">
      <c r="A7563" t="s">
        <v>18796</v>
      </c>
      <c r="B7563">
        <f t="shared" si="118"/>
        <v>14</v>
      </c>
    </row>
    <row r="7564" spans="1:2" x14ac:dyDescent="0.25">
      <c r="A7564" t="s">
        <v>18798</v>
      </c>
      <c r="B7564">
        <f t="shared" si="118"/>
        <v>13</v>
      </c>
    </row>
    <row r="7565" spans="1:2" x14ac:dyDescent="0.25">
      <c r="A7565" t="s">
        <v>18800</v>
      </c>
      <c r="B7565">
        <f t="shared" si="118"/>
        <v>14</v>
      </c>
    </row>
    <row r="7566" spans="1:2" x14ac:dyDescent="0.25">
      <c r="A7566" t="s">
        <v>18802</v>
      </c>
      <c r="B7566">
        <f t="shared" si="118"/>
        <v>13</v>
      </c>
    </row>
    <row r="7567" spans="1:2" x14ac:dyDescent="0.25">
      <c r="A7567" t="s">
        <v>18805</v>
      </c>
      <c r="B7567">
        <f t="shared" si="118"/>
        <v>11</v>
      </c>
    </row>
    <row r="7568" spans="1:2" x14ac:dyDescent="0.25">
      <c r="A7568" t="s">
        <v>18807</v>
      </c>
      <c r="B7568">
        <f t="shared" si="118"/>
        <v>13</v>
      </c>
    </row>
    <row r="7569" spans="1:2" x14ac:dyDescent="0.25">
      <c r="A7569" t="s">
        <v>18809</v>
      </c>
      <c r="B7569">
        <f t="shared" si="118"/>
        <v>16</v>
      </c>
    </row>
    <row r="7570" spans="1:2" x14ac:dyDescent="0.25">
      <c r="A7570" t="s">
        <v>18811</v>
      </c>
      <c r="B7570">
        <f t="shared" si="118"/>
        <v>16</v>
      </c>
    </row>
    <row r="7571" spans="1:2" x14ac:dyDescent="0.25">
      <c r="A7571" t="s">
        <v>11743</v>
      </c>
      <c r="B7571">
        <f t="shared" si="118"/>
        <v>13</v>
      </c>
    </row>
    <row r="7572" spans="1:2" x14ac:dyDescent="0.25">
      <c r="A7572" t="s">
        <v>18815</v>
      </c>
      <c r="B7572">
        <f t="shared" si="118"/>
        <v>14</v>
      </c>
    </row>
    <row r="7573" spans="1:2" x14ac:dyDescent="0.25">
      <c r="A7573" t="s">
        <v>18818</v>
      </c>
      <c r="B7573">
        <f t="shared" si="118"/>
        <v>11</v>
      </c>
    </row>
    <row r="7574" spans="1:2" x14ac:dyDescent="0.25">
      <c r="A7574" t="s">
        <v>18820</v>
      </c>
      <c r="B7574">
        <f t="shared" si="118"/>
        <v>14</v>
      </c>
    </row>
    <row r="7575" spans="1:2" x14ac:dyDescent="0.25">
      <c r="A7575" t="s">
        <v>18822</v>
      </c>
      <c r="B7575">
        <f t="shared" si="118"/>
        <v>13</v>
      </c>
    </row>
    <row r="7576" spans="1:2" x14ac:dyDescent="0.25">
      <c r="A7576" t="s">
        <v>18828</v>
      </c>
      <c r="B7576">
        <f t="shared" si="118"/>
        <v>14</v>
      </c>
    </row>
    <row r="7577" spans="1:2" x14ac:dyDescent="0.25">
      <c r="A7577" t="s">
        <v>18831</v>
      </c>
      <c r="B7577">
        <f t="shared" si="118"/>
        <v>14</v>
      </c>
    </row>
    <row r="7578" spans="1:2" x14ac:dyDescent="0.25">
      <c r="A7578" t="s">
        <v>18833</v>
      </c>
      <c r="B7578">
        <f t="shared" si="118"/>
        <v>14</v>
      </c>
    </row>
    <row r="7579" spans="1:2" x14ac:dyDescent="0.25">
      <c r="A7579" t="s">
        <v>18835</v>
      </c>
      <c r="B7579">
        <f t="shared" si="118"/>
        <v>15</v>
      </c>
    </row>
    <row r="7580" spans="1:2" x14ac:dyDescent="0.25">
      <c r="A7580" t="s">
        <v>18837</v>
      </c>
      <c r="B7580">
        <f t="shared" si="118"/>
        <v>10</v>
      </c>
    </row>
    <row r="7581" spans="1:2" x14ac:dyDescent="0.25">
      <c r="A7581" t="s">
        <v>18839</v>
      </c>
      <c r="B7581">
        <f t="shared" si="118"/>
        <v>12</v>
      </c>
    </row>
    <row r="7582" spans="1:2" x14ac:dyDescent="0.25">
      <c r="A7582" t="s">
        <v>18841</v>
      </c>
      <c r="B7582">
        <f t="shared" si="118"/>
        <v>14</v>
      </c>
    </row>
    <row r="7583" spans="1:2" x14ac:dyDescent="0.25">
      <c r="A7583" t="s">
        <v>18843</v>
      </c>
      <c r="B7583">
        <f t="shared" si="118"/>
        <v>18</v>
      </c>
    </row>
    <row r="7584" spans="1:2" x14ac:dyDescent="0.25">
      <c r="A7584" t="s">
        <v>18845</v>
      </c>
      <c r="B7584">
        <f t="shared" si="118"/>
        <v>16</v>
      </c>
    </row>
    <row r="7585" spans="1:2" x14ac:dyDescent="0.25">
      <c r="A7585" t="s">
        <v>18848</v>
      </c>
      <c r="B7585">
        <f t="shared" si="118"/>
        <v>12</v>
      </c>
    </row>
    <row r="7586" spans="1:2" x14ac:dyDescent="0.25">
      <c r="A7586" t="s">
        <v>18850</v>
      </c>
      <c r="B7586">
        <f t="shared" si="118"/>
        <v>15</v>
      </c>
    </row>
    <row r="7587" spans="1:2" x14ac:dyDescent="0.25">
      <c r="A7587" t="s">
        <v>18852</v>
      </c>
      <c r="B7587">
        <f t="shared" si="118"/>
        <v>15</v>
      </c>
    </row>
    <row r="7588" spans="1:2" x14ac:dyDescent="0.25">
      <c r="A7588" t="s">
        <v>18854</v>
      </c>
      <c r="B7588">
        <f t="shared" si="118"/>
        <v>13</v>
      </c>
    </row>
    <row r="7589" spans="1:2" x14ac:dyDescent="0.25">
      <c r="A7589" t="s">
        <v>18856</v>
      </c>
      <c r="B7589">
        <f t="shared" si="118"/>
        <v>14</v>
      </c>
    </row>
    <row r="7590" spans="1:2" x14ac:dyDescent="0.25">
      <c r="A7590" t="s">
        <v>18858</v>
      </c>
      <c r="B7590">
        <f t="shared" si="118"/>
        <v>13</v>
      </c>
    </row>
    <row r="7591" spans="1:2" x14ac:dyDescent="0.25">
      <c r="A7591" t="s">
        <v>18860</v>
      </c>
      <c r="B7591">
        <f t="shared" si="118"/>
        <v>14</v>
      </c>
    </row>
    <row r="7592" spans="1:2" x14ac:dyDescent="0.25">
      <c r="A7592" t="s">
        <v>18864</v>
      </c>
      <c r="B7592">
        <f t="shared" si="118"/>
        <v>14</v>
      </c>
    </row>
    <row r="7593" spans="1:2" x14ac:dyDescent="0.25">
      <c r="A7593" t="s">
        <v>18785</v>
      </c>
      <c r="B7593">
        <f t="shared" si="118"/>
        <v>13</v>
      </c>
    </row>
    <row r="7594" spans="1:2" x14ac:dyDescent="0.25">
      <c r="A7594" t="s">
        <v>18769</v>
      </c>
      <c r="B7594">
        <f t="shared" si="118"/>
        <v>13</v>
      </c>
    </row>
    <row r="7595" spans="1:2" x14ac:dyDescent="0.25">
      <c r="A7595" t="s">
        <v>18866</v>
      </c>
      <c r="B7595">
        <f t="shared" si="118"/>
        <v>12</v>
      </c>
    </row>
    <row r="7596" spans="1:2" x14ac:dyDescent="0.25">
      <c r="A7596" t="s">
        <v>18868</v>
      </c>
      <c r="B7596">
        <f t="shared" si="118"/>
        <v>15</v>
      </c>
    </row>
    <row r="7597" spans="1:2" x14ac:dyDescent="0.25">
      <c r="A7597" t="s">
        <v>18870</v>
      </c>
      <c r="B7597">
        <f t="shared" si="118"/>
        <v>14</v>
      </c>
    </row>
    <row r="7598" spans="1:2" x14ac:dyDescent="0.25">
      <c r="A7598" t="s">
        <v>11121</v>
      </c>
      <c r="B7598">
        <f t="shared" si="118"/>
        <v>12</v>
      </c>
    </row>
    <row r="7599" spans="1:2" x14ac:dyDescent="0.25">
      <c r="A7599" t="s">
        <v>18873</v>
      </c>
      <c r="B7599">
        <f t="shared" si="118"/>
        <v>13</v>
      </c>
    </row>
    <row r="7600" spans="1:2" x14ac:dyDescent="0.25">
      <c r="A7600" t="s">
        <v>18875</v>
      </c>
      <c r="B7600">
        <f t="shared" si="118"/>
        <v>12</v>
      </c>
    </row>
    <row r="7601" spans="1:2" x14ac:dyDescent="0.25">
      <c r="A7601" t="s">
        <v>18783</v>
      </c>
      <c r="B7601">
        <f t="shared" si="118"/>
        <v>13</v>
      </c>
    </row>
    <row r="7602" spans="1:2" x14ac:dyDescent="0.25">
      <c r="A7602" t="s">
        <v>18878</v>
      </c>
      <c r="B7602">
        <f t="shared" si="118"/>
        <v>16</v>
      </c>
    </row>
    <row r="7603" spans="1:2" x14ac:dyDescent="0.25">
      <c r="A7603" t="s">
        <v>18866</v>
      </c>
      <c r="B7603">
        <f t="shared" si="118"/>
        <v>12</v>
      </c>
    </row>
    <row r="7604" spans="1:2" x14ac:dyDescent="0.25">
      <c r="A7604" t="s">
        <v>18800</v>
      </c>
      <c r="B7604">
        <f t="shared" si="118"/>
        <v>14</v>
      </c>
    </row>
    <row r="7605" spans="1:2" x14ac:dyDescent="0.25">
      <c r="A7605" t="s">
        <v>18880</v>
      </c>
      <c r="B7605">
        <f t="shared" si="118"/>
        <v>13</v>
      </c>
    </row>
    <row r="7606" spans="1:2" x14ac:dyDescent="0.25">
      <c r="A7606" t="s">
        <v>18742</v>
      </c>
      <c r="B7606">
        <f t="shared" si="118"/>
        <v>14</v>
      </c>
    </row>
    <row r="7607" spans="1:2" x14ac:dyDescent="0.25">
      <c r="A7607" t="s">
        <v>18882</v>
      </c>
      <c r="B7607">
        <f t="shared" si="118"/>
        <v>15</v>
      </c>
    </row>
    <row r="7608" spans="1:2" x14ac:dyDescent="0.25">
      <c r="A7608" t="s">
        <v>18884</v>
      </c>
      <c r="B7608">
        <f t="shared" si="118"/>
        <v>14</v>
      </c>
    </row>
    <row r="7609" spans="1:2" x14ac:dyDescent="0.25">
      <c r="A7609" t="s">
        <v>18886</v>
      </c>
      <c r="B7609">
        <f t="shared" si="118"/>
        <v>12</v>
      </c>
    </row>
    <row r="7610" spans="1:2" x14ac:dyDescent="0.25">
      <c r="A7610" t="s">
        <v>18888</v>
      </c>
      <c r="B7610">
        <f t="shared" si="118"/>
        <v>13</v>
      </c>
    </row>
    <row r="7611" spans="1:2" x14ac:dyDescent="0.25">
      <c r="A7611" t="s">
        <v>18890</v>
      </c>
      <c r="B7611">
        <f t="shared" si="118"/>
        <v>13</v>
      </c>
    </row>
    <row r="7612" spans="1:2" x14ac:dyDescent="0.25">
      <c r="A7612" t="s">
        <v>18894</v>
      </c>
      <c r="B7612">
        <f t="shared" si="118"/>
        <v>13</v>
      </c>
    </row>
    <row r="7613" spans="1:2" x14ac:dyDescent="0.25">
      <c r="A7613" t="s">
        <v>18896</v>
      </c>
      <c r="B7613">
        <f t="shared" si="118"/>
        <v>15</v>
      </c>
    </row>
    <row r="7614" spans="1:2" x14ac:dyDescent="0.25">
      <c r="A7614" t="s">
        <v>18898</v>
      </c>
      <c r="B7614">
        <f t="shared" si="118"/>
        <v>14</v>
      </c>
    </row>
    <row r="7615" spans="1:2" x14ac:dyDescent="0.25">
      <c r="A7615" t="s">
        <v>18901</v>
      </c>
      <c r="B7615">
        <f t="shared" si="118"/>
        <v>12</v>
      </c>
    </row>
    <row r="7616" spans="1:2" x14ac:dyDescent="0.25">
      <c r="A7616" t="s">
        <v>18903</v>
      </c>
      <c r="B7616">
        <f t="shared" si="118"/>
        <v>13</v>
      </c>
    </row>
    <row r="7617" spans="1:2" x14ac:dyDescent="0.25">
      <c r="A7617" t="s">
        <v>18905</v>
      </c>
      <c r="B7617">
        <f t="shared" si="118"/>
        <v>14</v>
      </c>
    </row>
    <row r="7618" spans="1:2" x14ac:dyDescent="0.25">
      <c r="A7618" t="s">
        <v>18907</v>
      </c>
      <c r="B7618">
        <f t="shared" ref="B7618:B7681" si="119">LEN(A7618)</f>
        <v>16</v>
      </c>
    </row>
    <row r="7619" spans="1:2" x14ac:dyDescent="0.25">
      <c r="A7619" t="s">
        <v>18910</v>
      </c>
      <c r="B7619">
        <f t="shared" si="119"/>
        <v>13</v>
      </c>
    </row>
    <row r="7620" spans="1:2" x14ac:dyDescent="0.25">
      <c r="A7620" t="s">
        <v>18912</v>
      </c>
      <c r="B7620">
        <f t="shared" si="119"/>
        <v>14</v>
      </c>
    </row>
    <row r="7621" spans="1:2" x14ac:dyDescent="0.25">
      <c r="A7621" t="s">
        <v>18914</v>
      </c>
      <c r="B7621">
        <f t="shared" si="119"/>
        <v>12</v>
      </c>
    </row>
    <row r="7622" spans="1:2" x14ac:dyDescent="0.25">
      <c r="A7622" t="s">
        <v>18916</v>
      </c>
      <c r="B7622">
        <f t="shared" si="119"/>
        <v>16</v>
      </c>
    </row>
    <row r="7623" spans="1:2" x14ac:dyDescent="0.25">
      <c r="A7623" t="s">
        <v>18769</v>
      </c>
      <c r="B7623">
        <f t="shared" si="119"/>
        <v>13</v>
      </c>
    </row>
    <row r="7624" spans="1:2" x14ac:dyDescent="0.25">
      <c r="A7624" t="s">
        <v>18918</v>
      </c>
      <c r="B7624">
        <f t="shared" si="119"/>
        <v>16</v>
      </c>
    </row>
    <row r="7625" spans="1:2" x14ac:dyDescent="0.25">
      <c r="A7625" t="s">
        <v>18920</v>
      </c>
      <c r="B7625">
        <f t="shared" si="119"/>
        <v>15</v>
      </c>
    </row>
    <row r="7626" spans="1:2" x14ac:dyDescent="0.25">
      <c r="A7626" t="s">
        <v>18925</v>
      </c>
      <c r="B7626">
        <f t="shared" si="119"/>
        <v>14</v>
      </c>
    </row>
    <row r="7627" spans="1:2" x14ac:dyDescent="0.25">
      <c r="A7627" t="s">
        <v>14616</v>
      </c>
      <c r="B7627">
        <f t="shared" si="119"/>
        <v>14</v>
      </c>
    </row>
    <row r="7628" spans="1:2" x14ac:dyDescent="0.25">
      <c r="A7628" t="s">
        <v>18907</v>
      </c>
      <c r="B7628">
        <f t="shared" si="119"/>
        <v>16</v>
      </c>
    </row>
    <row r="7629" spans="1:2" x14ac:dyDescent="0.25">
      <c r="A7629" t="s">
        <v>18928</v>
      </c>
      <c r="B7629">
        <f t="shared" si="119"/>
        <v>14</v>
      </c>
    </row>
    <row r="7630" spans="1:2" x14ac:dyDescent="0.25">
      <c r="A7630" t="s">
        <v>18930</v>
      </c>
      <c r="B7630">
        <f t="shared" si="119"/>
        <v>14</v>
      </c>
    </row>
    <row r="7631" spans="1:2" x14ac:dyDescent="0.25">
      <c r="A7631" t="s">
        <v>18932</v>
      </c>
      <c r="B7631">
        <f t="shared" si="119"/>
        <v>15</v>
      </c>
    </row>
    <row r="7632" spans="1:2" x14ac:dyDescent="0.25">
      <c r="A7632" t="s">
        <v>18907</v>
      </c>
      <c r="B7632">
        <f t="shared" si="119"/>
        <v>16</v>
      </c>
    </row>
    <row r="7633" spans="1:2" x14ac:dyDescent="0.25">
      <c r="A7633" t="s">
        <v>18934</v>
      </c>
      <c r="B7633">
        <f t="shared" si="119"/>
        <v>15</v>
      </c>
    </row>
    <row r="7634" spans="1:2" x14ac:dyDescent="0.25">
      <c r="A7634" t="s">
        <v>18736</v>
      </c>
      <c r="B7634">
        <f t="shared" si="119"/>
        <v>13</v>
      </c>
    </row>
    <row r="7635" spans="1:2" x14ac:dyDescent="0.25">
      <c r="A7635" t="s">
        <v>18868</v>
      </c>
      <c r="B7635">
        <f t="shared" si="119"/>
        <v>15</v>
      </c>
    </row>
    <row r="7636" spans="1:2" x14ac:dyDescent="0.25">
      <c r="A7636" t="s">
        <v>18937</v>
      </c>
      <c r="B7636">
        <f t="shared" si="119"/>
        <v>14</v>
      </c>
    </row>
    <row r="7637" spans="1:2" x14ac:dyDescent="0.25">
      <c r="A7637" t="s">
        <v>18939</v>
      </c>
      <c r="B7637">
        <f t="shared" si="119"/>
        <v>12</v>
      </c>
    </row>
    <row r="7638" spans="1:2" x14ac:dyDescent="0.25">
      <c r="A7638" t="s">
        <v>18941</v>
      </c>
      <c r="B7638">
        <f t="shared" si="119"/>
        <v>14</v>
      </c>
    </row>
    <row r="7639" spans="1:2" x14ac:dyDescent="0.25">
      <c r="A7639" t="s">
        <v>18800</v>
      </c>
      <c r="B7639">
        <f t="shared" si="119"/>
        <v>14</v>
      </c>
    </row>
    <row r="7640" spans="1:2" x14ac:dyDescent="0.25">
      <c r="A7640" t="s">
        <v>18944</v>
      </c>
      <c r="B7640">
        <f t="shared" si="119"/>
        <v>13</v>
      </c>
    </row>
    <row r="7641" spans="1:2" x14ac:dyDescent="0.25">
      <c r="A7641" t="s">
        <v>18946</v>
      </c>
      <c r="B7641">
        <f t="shared" si="119"/>
        <v>15</v>
      </c>
    </row>
    <row r="7642" spans="1:2" x14ac:dyDescent="0.25">
      <c r="A7642" t="s">
        <v>18769</v>
      </c>
      <c r="B7642">
        <f t="shared" si="119"/>
        <v>13</v>
      </c>
    </row>
    <row r="7643" spans="1:2" x14ac:dyDescent="0.25">
      <c r="A7643" t="s">
        <v>18907</v>
      </c>
      <c r="B7643">
        <f t="shared" si="119"/>
        <v>16</v>
      </c>
    </row>
    <row r="7644" spans="1:2" x14ac:dyDescent="0.25">
      <c r="A7644" t="s">
        <v>18752</v>
      </c>
      <c r="B7644">
        <f t="shared" si="119"/>
        <v>15</v>
      </c>
    </row>
    <row r="7645" spans="1:2" x14ac:dyDescent="0.25">
      <c r="A7645" t="s">
        <v>13729</v>
      </c>
      <c r="B7645">
        <f t="shared" si="119"/>
        <v>12</v>
      </c>
    </row>
    <row r="7646" spans="1:2" x14ac:dyDescent="0.25">
      <c r="A7646" t="s">
        <v>18949</v>
      </c>
      <c r="B7646">
        <f t="shared" si="119"/>
        <v>13</v>
      </c>
    </row>
    <row r="7647" spans="1:2" x14ac:dyDescent="0.25">
      <c r="A7647" t="s">
        <v>18951</v>
      </c>
      <c r="B7647">
        <f t="shared" si="119"/>
        <v>12</v>
      </c>
    </row>
    <row r="7648" spans="1:2" x14ac:dyDescent="0.25">
      <c r="A7648" t="s">
        <v>18953</v>
      </c>
      <c r="B7648">
        <f t="shared" si="119"/>
        <v>13</v>
      </c>
    </row>
    <row r="7649" spans="1:2" x14ac:dyDescent="0.25">
      <c r="A7649" t="s">
        <v>18955</v>
      </c>
      <c r="B7649">
        <f t="shared" si="119"/>
        <v>15</v>
      </c>
    </row>
    <row r="7650" spans="1:2" x14ac:dyDescent="0.25">
      <c r="A7650" t="s">
        <v>18777</v>
      </c>
      <c r="B7650">
        <f t="shared" si="119"/>
        <v>12</v>
      </c>
    </row>
    <row r="7651" spans="1:2" x14ac:dyDescent="0.25">
      <c r="A7651" t="s">
        <v>18957</v>
      </c>
      <c r="B7651">
        <f t="shared" si="119"/>
        <v>15</v>
      </c>
    </row>
    <row r="7652" spans="1:2" x14ac:dyDescent="0.25">
      <c r="A7652" t="s">
        <v>18959</v>
      </c>
      <c r="B7652">
        <f t="shared" si="119"/>
        <v>16</v>
      </c>
    </row>
    <row r="7653" spans="1:2" x14ac:dyDescent="0.25">
      <c r="A7653" t="s">
        <v>18961</v>
      </c>
      <c r="B7653">
        <f t="shared" si="119"/>
        <v>13</v>
      </c>
    </row>
    <row r="7654" spans="1:2" x14ac:dyDescent="0.25">
      <c r="A7654" t="s">
        <v>18963</v>
      </c>
      <c r="B7654">
        <f t="shared" si="119"/>
        <v>14</v>
      </c>
    </row>
    <row r="7655" spans="1:2" x14ac:dyDescent="0.25">
      <c r="A7655" t="s">
        <v>18965</v>
      </c>
      <c r="B7655">
        <f t="shared" si="119"/>
        <v>13</v>
      </c>
    </row>
    <row r="7656" spans="1:2" x14ac:dyDescent="0.25">
      <c r="A7656" t="s">
        <v>18771</v>
      </c>
      <c r="B7656">
        <f t="shared" si="119"/>
        <v>13</v>
      </c>
    </row>
    <row r="7657" spans="1:2" x14ac:dyDescent="0.25">
      <c r="A7657" t="s">
        <v>18839</v>
      </c>
      <c r="B7657">
        <f t="shared" si="119"/>
        <v>12</v>
      </c>
    </row>
    <row r="7658" spans="1:2" x14ac:dyDescent="0.25">
      <c r="A7658" t="s">
        <v>18710</v>
      </c>
      <c r="B7658">
        <f t="shared" si="119"/>
        <v>15</v>
      </c>
    </row>
    <row r="7659" spans="1:2" x14ac:dyDescent="0.25">
      <c r="A7659" t="s">
        <v>18967</v>
      </c>
      <c r="B7659">
        <f t="shared" si="119"/>
        <v>14</v>
      </c>
    </row>
    <row r="7660" spans="1:2" x14ac:dyDescent="0.25">
      <c r="A7660" t="s">
        <v>18969</v>
      </c>
      <c r="B7660">
        <f t="shared" si="119"/>
        <v>14</v>
      </c>
    </row>
    <row r="7661" spans="1:2" x14ac:dyDescent="0.25">
      <c r="A7661" t="s">
        <v>18971</v>
      </c>
      <c r="B7661">
        <f t="shared" si="119"/>
        <v>14</v>
      </c>
    </row>
    <row r="7662" spans="1:2" x14ac:dyDescent="0.25">
      <c r="A7662" t="s">
        <v>18973</v>
      </c>
      <c r="B7662">
        <f t="shared" si="119"/>
        <v>13</v>
      </c>
    </row>
    <row r="7663" spans="1:2" x14ac:dyDescent="0.25">
      <c r="A7663" t="s">
        <v>18975</v>
      </c>
      <c r="B7663">
        <f t="shared" si="119"/>
        <v>14</v>
      </c>
    </row>
    <row r="7664" spans="1:2" x14ac:dyDescent="0.25">
      <c r="A7664" t="s">
        <v>18976</v>
      </c>
      <c r="B7664">
        <f t="shared" si="119"/>
        <v>14</v>
      </c>
    </row>
    <row r="7665" spans="1:2" x14ac:dyDescent="0.25">
      <c r="A7665" t="s">
        <v>18978</v>
      </c>
      <c r="B7665">
        <f t="shared" si="119"/>
        <v>17</v>
      </c>
    </row>
    <row r="7666" spans="1:2" x14ac:dyDescent="0.25">
      <c r="A7666" t="s">
        <v>18785</v>
      </c>
      <c r="B7666">
        <f t="shared" si="119"/>
        <v>13</v>
      </c>
    </row>
    <row r="7667" spans="1:2" x14ac:dyDescent="0.25">
      <c r="A7667" t="s">
        <v>18980</v>
      </c>
      <c r="B7667">
        <f t="shared" si="119"/>
        <v>14</v>
      </c>
    </row>
    <row r="7668" spans="1:2" x14ac:dyDescent="0.25">
      <c r="A7668" t="s">
        <v>18858</v>
      </c>
      <c r="B7668">
        <f t="shared" si="119"/>
        <v>13</v>
      </c>
    </row>
    <row r="7669" spans="1:2" x14ac:dyDescent="0.25">
      <c r="A7669" t="s">
        <v>18980</v>
      </c>
      <c r="B7669">
        <f t="shared" si="119"/>
        <v>14</v>
      </c>
    </row>
    <row r="7670" spans="1:2" x14ac:dyDescent="0.25">
      <c r="A7670" t="s">
        <v>18736</v>
      </c>
      <c r="B7670">
        <f t="shared" si="119"/>
        <v>13</v>
      </c>
    </row>
    <row r="7671" spans="1:2" x14ac:dyDescent="0.25">
      <c r="A7671" t="s">
        <v>18983</v>
      </c>
      <c r="B7671">
        <f t="shared" si="119"/>
        <v>14</v>
      </c>
    </row>
    <row r="7672" spans="1:2" x14ac:dyDescent="0.25">
      <c r="A7672" t="s">
        <v>18985</v>
      </c>
      <c r="B7672">
        <f t="shared" si="119"/>
        <v>17</v>
      </c>
    </row>
    <row r="7673" spans="1:2" x14ac:dyDescent="0.25">
      <c r="A7673" t="s">
        <v>18987</v>
      </c>
      <c r="B7673">
        <f t="shared" si="119"/>
        <v>14</v>
      </c>
    </row>
    <row r="7674" spans="1:2" x14ac:dyDescent="0.25">
      <c r="A7674" t="s">
        <v>18989</v>
      </c>
      <c r="B7674">
        <f t="shared" si="119"/>
        <v>18</v>
      </c>
    </row>
    <row r="7675" spans="1:2" x14ac:dyDescent="0.25">
      <c r="A7675" t="s">
        <v>18991</v>
      </c>
      <c r="B7675">
        <f t="shared" si="119"/>
        <v>15</v>
      </c>
    </row>
    <row r="7676" spans="1:2" x14ac:dyDescent="0.25">
      <c r="A7676" t="s">
        <v>18993</v>
      </c>
      <c r="B7676">
        <f t="shared" si="119"/>
        <v>12</v>
      </c>
    </row>
    <row r="7677" spans="1:2" x14ac:dyDescent="0.25">
      <c r="A7677" t="s">
        <v>18995</v>
      </c>
      <c r="B7677">
        <f t="shared" si="119"/>
        <v>11</v>
      </c>
    </row>
    <row r="7678" spans="1:2" x14ac:dyDescent="0.25">
      <c r="A7678" t="s">
        <v>18997</v>
      </c>
      <c r="B7678">
        <f t="shared" si="119"/>
        <v>12</v>
      </c>
    </row>
    <row r="7679" spans="1:2" x14ac:dyDescent="0.25">
      <c r="A7679" t="s">
        <v>18999</v>
      </c>
      <c r="B7679">
        <f t="shared" si="119"/>
        <v>14</v>
      </c>
    </row>
    <row r="7680" spans="1:2" x14ac:dyDescent="0.25">
      <c r="A7680" t="s">
        <v>18740</v>
      </c>
      <c r="B7680">
        <f t="shared" si="119"/>
        <v>15</v>
      </c>
    </row>
    <row r="7681" spans="1:2" x14ac:dyDescent="0.25">
      <c r="A7681" t="s">
        <v>18973</v>
      </c>
      <c r="B7681">
        <f t="shared" si="119"/>
        <v>13</v>
      </c>
    </row>
    <row r="7682" spans="1:2" x14ac:dyDescent="0.25">
      <c r="A7682" t="s">
        <v>19001</v>
      </c>
      <c r="B7682">
        <f t="shared" ref="B7682:B7745" si="120">LEN(A7682)</f>
        <v>15</v>
      </c>
    </row>
    <row r="7683" spans="1:2" x14ac:dyDescent="0.25">
      <c r="A7683" t="s">
        <v>18854</v>
      </c>
      <c r="B7683">
        <f t="shared" si="120"/>
        <v>13</v>
      </c>
    </row>
    <row r="7684" spans="1:2" x14ac:dyDescent="0.25">
      <c r="A7684" t="s">
        <v>19004</v>
      </c>
      <c r="B7684">
        <f t="shared" si="120"/>
        <v>16</v>
      </c>
    </row>
    <row r="7685" spans="1:2" x14ac:dyDescent="0.25">
      <c r="A7685" t="s">
        <v>18769</v>
      </c>
      <c r="B7685">
        <f t="shared" si="120"/>
        <v>13</v>
      </c>
    </row>
    <row r="7686" spans="1:2" x14ac:dyDescent="0.25">
      <c r="A7686" t="s">
        <v>19005</v>
      </c>
      <c r="B7686">
        <f t="shared" si="120"/>
        <v>12</v>
      </c>
    </row>
    <row r="7687" spans="1:2" x14ac:dyDescent="0.25">
      <c r="A7687" t="s">
        <v>9504</v>
      </c>
      <c r="B7687">
        <f t="shared" si="120"/>
        <v>12</v>
      </c>
    </row>
    <row r="7688" spans="1:2" x14ac:dyDescent="0.25">
      <c r="A7688" t="s">
        <v>19008</v>
      </c>
      <c r="B7688">
        <f t="shared" si="120"/>
        <v>12</v>
      </c>
    </row>
    <row r="7689" spans="1:2" x14ac:dyDescent="0.25">
      <c r="A7689" t="s">
        <v>19010</v>
      </c>
      <c r="B7689">
        <f t="shared" si="120"/>
        <v>15</v>
      </c>
    </row>
    <row r="7690" spans="1:2" x14ac:dyDescent="0.25">
      <c r="A7690" t="s">
        <v>19013</v>
      </c>
      <c r="B7690">
        <f t="shared" si="120"/>
        <v>16</v>
      </c>
    </row>
    <row r="7691" spans="1:2" x14ac:dyDescent="0.25">
      <c r="A7691" t="s">
        <v>19015</v>
      </c>
      <c r="B7691">
        <f t="shared" si="120"/>
        <v>16</v>
      </c>
    </row>
    <row r="7692" spans="1:2" x14ac:dyDescent="0.25">
      <c r="A7692" t="s">
        <v>19017</v>
      </c>
      <c r="B7692">
        <f t="shared" si="120"/>
        <v>13</v>
      </c>
    </row>
    <row r="7693" spans="1:2" x14ac:dyDescent="0.25">
      <c r="A7693" t="s">
        <v>19019</v>
      </c>
      <c r="B7693">
        <f t="shared" si="120"/>
        <v>13</v>
      </c>
    </row>
    <row r="7694" spans="1:2" x14ac:dyDescent="0.25">
      <c r="A7694" t="s">
        <v>18800</v>
      </c>
      <c r="B7694">
        <f t="shared" si="120"/>
        <v>14</v>
      </c>
    </row>
    <row r="7695" spans="1:2" x14ac:dyDescent="0.25">
      <c r="A7695" t="s">
        <v>19021</v>
      </c>
      <c r="B7695">
        <f t="shared" si="120"/>
        <v>13</v>
      </c>
    </row>
    <row r="7696" spans="1:2" x14ac:dyDescent="0.25">
      <c r="A7696" t="s">
        <v>19023</v>
      </c>
      <c r="B7696">
        <f t="shared" si="120"/>
        <v>14</v>
      </c>
    </row>
    <row r="7697" spans="1:2" x14ac:dyDescent="0.25">
      <c r="A7697" t="s">
        <v>19025</v>
      </c>
      <c r="B7697">
        <f t="shared" si="120"/>
        <v>14</v>
      </c>
    </row>
    <row r="7698" spans="1:2" x14ac:dyDescent="0.25">
      <c r="A7698" t="s">
        <v>19027</v>
      </c>
      <c r="B7698">
        <f t="shared" si="120"/>
        <v>14</v>
      </c>
    </row>
    <row r="7699" spans="1:2" x14ac:dyDescent="0.25">
      <c r="A7699" t="s">
        <v>19029</v>
      </c>
      <c r="B7699">
        <f t="shared" si="120"/>
        <v>14</v>
      </c>
    </row>
    <row r="7700" spans="1:2" x14ac:dyDescent="0.25">
      <c r="A7700" t="s">
        <v>19031</v>
      </c>
      <c r="B7700">
        <f t="shared" si="120"/>
        <v>12</v>
      </c>
    </row>
    <row r="7701" spans="1:2" x14ac:dyDescent="0.25">
      <c r="A7701" t="s">
        <v>18740</v>
      </c>
      <c r="B7701">
        <f t="shared" si="120"/>
        <v>15</v>
      </c>
    </row>
    <row r="7702" spans="1:2" x14ac:dyDescent="0.25">
      <c r="A7702" t="s">
        <v>19033</v>
      </c>
      <c r="B7702">
        <f t="shared" si="120"/>
        <v>12</v>
      </c>
    </row>
    <row r="7703" spans="1:2" x14ac:dyDescent="0.25">
      <c r="A7703" t="s">
        <v>19035</v>
      </c>
      <c r="B7703">
        <f t="shared" si="120"/>
        <v>12</v>
      </c>
    </row>
    <row r="7704" spans="1:2" x14ac:dyDescent="0.25">
      <c r="A7704" t="s">
        <v>19037</v>
      </c>
      <c r="B7704">
        <f t="shared" si="120"/>
        <v>13</v>
      </c>
    </row>
    <row r="7705" spans="1:2" x14ac:dyDescent="0.25">
      <c r="A7705" t="s">
        <v>19037</v>
      </c>
      <c r="B7705">
        <f t="shared" si="120"/>
        <v>13</v>
      </c>
    </row>
    <row r="7706" spans="1:2" x14ac:dyDescent="0.25">
      <c r="A7706" t="s">
        <v>11531</v>
      </c>
      <c r="B7706">
        <f t="shared" si="120"/>
        <v>12</v>
      </c>
    </row>
    <row r="7707" spans="1:2" x14ac:dyDescent="0.25">
      <c r="A7707" t="s">
        <v>18890</v>
      </c>
      <c r="B7707">
        <f t="shared" si="120"/>
        <v>13</v>
      </c>
    </row>
    <row r="7708" spans="1:2" x14ac:dyDescent="0.25">
      <c r="A7708" t="s">
        <v>19041</v>
      </c>
      <c r="B7708">
        <f t="shared" si="120"/>
        <v>11</v>
      </c>
    </row>
    <row r="7709" spans="1:2" x14ac:dyDescent="0.25">
      <c r="A7709" t="s">
        <v>19043</v>
      </c>
      <c r="B7709">
        <f t="shared" si="120"/>
        <v>15</v>
      </c>
    </row>
    <row r="7710" spans="1:2" x14ac:dyDescent="0.25">
      <c r="A7710" t="s">
        <v>19021</v>
      </c>
      <c r="B7710">
        <f t="shared" si="120"/>
        <v>13</v>
      </c>
    </row>
    <row r="7711" spans="1:2" x14ac:dyDescent="0.25">
      <c r="A7711" t="s">
        <v>19045</v>
      </c>
      <c r="B7711">
        <f t="shared" si="120"/>
        <v>13</v>
      </c>
    </row>
    <row r="7712" spans="1:2" x14ac:dyDescent="0.25">
      <c r="A7712" t="s">
        <v>19047</v>
      </c>
      <c r="B7712">
        <f t="shared" si="120"/>
        <v>15</v>
      </c>
    </row>
    <row r="7713" spans="1:2" x14ac:dyDescent="0.25">
      <c r="A7713" t="s">
        <v>19049</v>
      </c>
      <c r="B7713">
        <f t="shared" si="120"/>
        <v>13</v>
      </c>
    </row>
    <row r="7714" spans="1:2" x14ac:dyDescent="0.25">
      <c r="A7714" t="s">
        <v>19052</v>
      </c>
      <c r="B7714">
        <f t="shared" si="120"/>
        <v>14</v>
      </c>
    </row>
    <row r="7715" spans="1:2" x14ac:dyDescent="0.25">
      <c r="A7715" t="s">
        <v>19054</v>
      </c>
      <c r="B7715">
        <f t="shared" si="120"/>
        <v>13</v>
      </c>
    </row>
    <row r="7716" spans="1:2" x14ac:dyDescent="0.25">
      <c r="A7716" t="s">
        <v>19056</v>
      </c>
      <c r="B7716">
        <f t="shared" si="120"/>
        <v>10</v>
      </c>
    </row>
    <row r="7717" spans="1:2" x14ac:dyDescent="0.25">
      <c r="A7717" t="s">
        <v>19058</v>
      </c>
      <c r="B7717">
        <f t="shared" si="120"/>
        <v>11</v>
      </c>
    </row>
    <row r="7718" spans="1:2" x14ac:dyDescent="0.25">
      <c r="A7718" t="s">
        <v>18769</v>
      </c>
      <c r="B7718">
        <f t="shared" si="120"/>
        <v>13</v>
      </c>
    </row>
    <row r="7719" spans="1:2" x14ac:dyDescent="0.25">
      <c r="A7719" t="s">
        <v>19060</v>
      </c>
      <c r="B7719">
        <f t="shared" si="120"/>
        <v>15</v>
      </c>
    </row>
    <row r="7720" spans="1:2" x14ac:dyDescent="0.25">
      <c r="A7720" t="s">
        <v>19062</v>
      </c>
      <c r="B7720">
        <f t="shared" si="120"/>
        <v>10</v>
      </c>
    </row>
    <row r="7721" spans="1:2" x14ac:dyDescent="0.25">
      <c r="A7721" t="s">
        <v>19064</v>
      </c>
      <c r="B7721">
        <f t="shared" si="120"/>
        <v>14</v>
      </c>
    </row>
    <row r="7722" spans="1:2" x14ac:dyDescent="0.25">
      <c r="A7722" t="s">
        <v>19066</v>
      </c>
      <c r="B7722">
        <f t="shared" si="120"/>
        <v>12</v>
      </c>
    </row>
    <row r="7723" spans="1:2" x14ac:dyDescent="0.25">
      <c r="A7723" t="s">
        <v>18997</v>
      </c>
      <c r="B7723">
        <f t="shared" si="120"/>
        <v>12</v>
      </c>
    </row>
    <row r="7724" spans="1:2" x14ac:dyDescent="0.25">
      <c r="A7724" t="s">
        <v>18890</v>
      </c>
      <c r="B7724">
        <f t="shared" si="120"/>
        <v>13</v>
      </c>
    </row>
    <row r="7725" spans="1:2" x14ac:dyDescent="0.25">
      <c r="A7725" t="s">
        <v>18907</v>
      </c>
      <c r="B7725">
        <f t="shared" si="120"/>
        <v>16</v>
      </c>
    </row>
    <row r="7726" spans="1:2" x14ac:dyDescent="0.25">
      <c r="A7726" t="s">
        <v>19068</v>
      </c>
      <c r="B7726">
        <f t="shared" si="120"/>
        <v>13</v>
      </c>
    </row>
    <row r="7727" spans="1:2" x14ac:dyDescent="0.25">
      <c r="A7727" t="s">
        <v>19070</v>
      </c>
      <c r="B7727">
        <f t="shared" si="120"/>
        <v>14</v>
      </c>
    </row>
    <row r="7728" spans="1:2" x14ac:dyDescent="0.25">
      <c r="A7728" t="s">
        <v>18775</v>
      </c>
      <c r="B7728">
        <f t="shared" si="120"/>
        <v>13</v>
      </c>
    </row>
    <row r="7729" spans="1:2" x14ac:dyDescent="0.25">
      <c r="A7729" t="s">
        <v>19072</v>
      </c>
      <c r="B7729">
        <f t="shared" si="120"/>
        <v>13</v>
      </c>
    </row>
    <row r="7730" spans="1:2" x14ac:dyDescent="0.25">
      <c r="A7730" t="s">
        <v>19074</v>
      </c>
      <c r="B7730">
        <f t="shared" si="120"/>
        <v>14</v>
      </c>
    </row>
    <row r="7731" spans="1:2" x14ac:dyDescent="0.25">
      <c r="A7731" t="s">
        <v>19076</v>
      </c>
      <c r="B7731">
        <f t="shared" si="120"/>
        <v>13</v>
      </c>
    </row>
    <row r="7732" spans="1:2" x14ac:dyDescent="0.25">
      <c r="A7732" t="s">
        <v>19078</v>
      </c>
      <c r="B7732">
        <f t="shared" si="120"/>
        <v>16</v>
      </c>
    </row>
    <row r="7733" spans="1:2" x14ac:dyDescent="0.25">
      <c r="A7733" t="s">
        <v>19080</v>
      </c>
      <c r="B7733">
        <f t="shared" si="120"/>
        <v>14</v>
      </c>
    </row>
    <row r="7734" spans="1:2" x14ac:dyDescent="0.25">
      <c r="A7734" t="s">
        <v>18934</v>
      </c>
      <c r="B7734">
        <f t="shared" si="120"/>
        <v>15</v>
      </c>
    </row>
    <row r="7735" spans="1:2" x14ac:dyDescent="0.25">
      <c r="A7735" t="s">
        <v>19082</v>
      </c>
      <c r="B7735">
        <f t="shared" si="120"/>
        <v>15</v>
      </c>
    </row>
    <row r="7736" spans="1:2" x14ac:dyDescent="0.25">
      <c r="A7736" t="s">
        <v>18866</v>
      </c>
      <c r="B7736">
        <f t="shared" si="120"/>
        <v>12</v>
      </c>
    </row>
    <row r="7737" spans="1:2" x14ac:dyDescent="0.25">
      <c r="A7737" t="s">
        <v>18999</v>
      </c>
      <c r="B7737">
        <f t="shared" si="120"/>
        <v>14</v>
      </c>
    </row>
    <row r="7738" spans="1:2" x14ac:dyDescent="0.25">
      <c r="A7738" t="s">
        <v>18736</v>
      </c>
      <c r="B7738">
        <f t="shared" si="120"/>
        <v>13</v>
      </c>
    </row>
    <row r="7739" spans="1:2" x14ac:dyDescent="0.25">
      <c r="A7739" t="s">
        <v>19084</v>
      </c>
      <c r="B7739">
        <f t="shared" si="120"/>
        <v>15</v>
      </c>
    </row>
    <row r="7740" spans="1:2" x14ac:dyDescent="0.25">
      <c r="A7740" t="s">
        <v>19058</v>
      </c>
      <c r="B7740">
        <f t="shared" si="120"/>
        <v>11</v>
      </c>
    </row>
    <row r="7741" spans="1:2" x14ac:dyDescent="0.25">
      <c r="A7741" t="s">
        <v>18758</v>
      </c>
      <c r="B7741">
        <f t="shared" si="120"/>
        <v>14</v>
      </c>
    </row>
    <row r="7742" spans="1:2" x14ac:dyDescent="0.25">
      <c r="A7742" t="s">
        <v>19086</v>
      </c>
      <c r="B7742">
        <f t="shared" si="120"/>
        <v>11</v>
      </c>
    </row>
    <row r="7743" spans="1:2" x14ac:dyDescent="0.25">
      <c r="A7743" t="s">
        <v>18868</v>
      </c>
      <c r="B7743">
        <f t="shared" si="120"/>
        <v>15</v>
      </c>
    </row>
    <row r="7744" spans="1:2" x14ac:dyDescent="0.25">
      <c r="A7744" t="s">
        <v>19089</v>
      </c>
      <c r="B7744">
        <f t="shared" si="120"/>
        <v>14</v>
      </c>
    </row>
    <row r="7745" spans="1:2" x14ac:dyDescent="0.25">
      <c r="A7745" t="s">
        <v>19091</v>
      </c>
      <c r="B7745">
        <f t="shared" si="120"/>
        <v>12</v>
      </c>
    </row>
    <row r="7746" spans="1:2" x14ac:dyDescent="0.25">
      <c r="A7746" t="s">
        <v>19095</v>
      </c>
      <c r="B7746">
        <f t="shared" ref="B7746:B7809" si="121">LEN(A7746)</f>
        <v>17</v>
      </c>
    </row>
    <row r="7747" spans="1:2" x14ac:dyDescent="0.25">
      <c r="A7747" t="s">
        <v>19097</v>
      </c>
      <c r="B7747">
        <f t="shared" si="121"/>
        <v>12</v>
      </c>
    </row>
    <row r="7748" spans="1:2" x14ac:dyDescent="0.25">
      <c r="A7748" t="s">
        <v>19099</v>
      </c>
      <c r="B7748">
        <f t="shared" si="121"/>
        <v>13</v>
      </c>
    </row>
    <row r="7749" spans="1:2" x14ac:dyDescent="0.25">
      <c r="A7749" t="s">
        <v>19101</v>
      </c>
      <c r="B7749">
        <f t="shared" si="121"/>
        <v>14</v>
      </c>
    </row>
    <row r="7750" spans="1:2" x14ac:dyDescent="0.25">
      <c r="A7750" t="s">
        <v>19099</v>
      </c>
      <c r="B7750">
        <f t="shared" si="121"/>
        <v>13</v>
      </c>
    </row>
    <row r="7751" spans="1:2" x14ac:dyDescent="0.25">
      <c r="A7751" t="s">
        <v>19105</v>
      </c>
      <c r="B7751">
        <f t="shared" si="121"/>
        <v>17</v>
      </c>
    </row>
    <row r="7752" spans="1:2" x14ac:dyDescent="0.25">
      <c r="A7752" t="s">
        <v>19107</v>
      </c>
      <c r="B7752">
        <f t="shared" si="121"/>
        <v>12</v>
      </c>
    </row>
    <row r="7753" spans="1:2" x14ac:dyDescent="0.25">
      <c r="A7753" t="s">
        <v>18742</v>
      </c>
      <c r="B7753">
        <f t="shared" si="121"/>
        <v>14</v>
      </c>
    </row>
    <row r="7754" spans="1:2" x14ac:dyDescent="0.25">
      <c r="A7754" t="s">
        <v>19109</v>
      </c>
      <c r="B7754">
        <f t="shared" si="121"/>
        <v>11</v>
      </c>
    </row>
    <row r="7755" spans="1:2" x14ac:dyDescent="0.25">
      <c r="A7755" t="s">
        <v>19111</v>
      </c>
      <c r="B7755">
        <f t="shared" si="121"/>
        <v>14</v>
      </c>
    </row>
    <row r="7756" spans="1:2" x14ac:dyDescent="0.25">
      <c r="A7756" t="s">
        <v>19113</v>
      </c>
      <c r="B7756">
        <f t="shared" si="121"/>
        <v>14</v>
      </c>
    </row>
    <row r="7757" spans="1:2" x14ac:dyDescent="0.25">
      <c r="A7757" t="s">
        <v>19114</v>
      </c>
      <c r="B7757">
        <f t="shared" si="121"/>
        <v>12</v>
      </c>
    </row>
    <row r="7758" spans="1:2" x14ac:dyDescent="0.25">
      <c r="A7758" t="s">
        <v>19116</v>
      </c>
      <c r="B7758">
        <f t="shared" si="121"/>
        <v>16</v>
      </c>
    </row>
    <row r="7759" spans="1:2" x14ac:dyDescent="0.25">
      <c r="A7759" t="s">
        <v>19118</v>
      </c>
      <c r="B7759">
        <f t="shared" si="121"/>
        <v>13</v>
      </c>
    </row>
    <row r="7760" spans="1:2" x14ac:dyDescent="0.25">
      <c r="A7760" t="s">
        <v>18742</v>
      </c>
      <c r="B7760">
        <f t="shared" si="121"/>
        <v>14</v>
      </c>
    </row>
    <row r="7761" spans="1:2" x14ac:dyDescent="0.25">
      <c r="A7761" t="s">
        <v>19120</v>
      </c>
      <c r="B7761">
        <f t="shared" si="121"/>
        <v>14</v>
      </c>
    </row>
    <row r="7762" spans="1:2" x14ac:dyDescent="0.25">
      <c r="A7762" t="s">
        <v>19122</v>
      </c>
      <c r="B7762">
        <f t="shared" si="121"/>
        <v>14</v>
      </c>
    </row>
    <row r="7763" spans="1:2" x14ac:dyDescent="0.25">
      <c r="A7763" t="s">
        <v>19124</v>
      </c>
      <c r="B7763">
        <f t="shared" si="121"/>
        <v>13</v>
      </c>
    </row>
    <row r="7764" spans="1:2" x14ac:dyDescent="0.25">
      <c r="A7764" t="s">
        <v>19127</v>
      </c>
      <c r="B7764">
        <f t="shared" si="121"/>
        <v>14</v>
      </c>
    </row>
    <row r="7765" spans="1:2" x14ac:dyDescent="0.25">
      <c r="A7765" t="s">
        <v>19128</v>
      </c>
      <c r="B7765">
        <f t="shared" si="121"/>
        <v>12</v>
      </c>
    </row>
    <row r="7766" spans="1:2" x14ac:dyDescent="0.25">
      <c r="A7766" t="s">
        <v>19130</v>
      </c>
      <c r="B7766">
        <f t="shared" si="121"/>
        <v>15</v>
      </c>
    </row>
    <row r="7767" spans="1:2" x14ac:dyDescent="0.25">
      <c r="A7767" t="s">
        <v>19132</v>
      </c>
      <c r="B7767">
        <f t="shared" si="121"/>
        <v>14</v>
      </c>
    </row>
    <row r="7768" spans="1:2" x14ac:dyDescent="0.25">
      <c r="A7768" t="s">
        <v>19134</v>
      </c>
      <c r="B7768">
        <f t="shared" si="121"/>
        <v>14</v>
      </c>
    </row>
    <row r="7769" spans="1:2" x14ac:dyDescent="0.25">
      <c r="A7769" t="s">
        <v>19136</v>
      </c>
      <c r="B7769">
        <f t="shared" si="121"/>
        <v>18</v>
      </c>
    </row>
    <row r="7770" spans="1:2" x14ac:dyDescent="0.25">
      <c r="A7770" t="s">
        <v>19138</v>
      </c>
      <c r="B7770">
        <f t="shared" si="121"/>
        <v>17</v>
      </c>
    </row>
    <row r="7771" spans="1:2" x14ac:dyDescent="0.25">
      <c r="A7771" t="s">
        <v>19140</v>
      </c>
      <c r="B7771">
        <f t="shared" si="121"/>
        <v>12</v>
      </c>
    </row>
    <row r="7772" spans="1:2" x14ac:dyDescent="0.25">
      <c r="A7772" t="s">
        <v>19116</v>
      </c>
      <c r="B7772">
        <f t="shared" si="121"/>
        <v>16</v>
      </c>
    </row>
    <row r="7773" spans="1:2" x14ac:dyDescent="0.25">
      <c r="A7773" t="s">
        <v>19144</v>
      </c>
      <c r="B7773">
        <f t="shared" si="121"/>
        <v>13</v>
      </c>
    </row>
    <row r="7774" spans="1:2" x14ac:dyDescent="0.25">
      <c r="A7774" t="s">
        <v>19146</v>
      </c>
      <c r="B7774">
        <f t="shared" si="121"/>
        <v>14</v>
      </c>
    </row>
    <row r="7775" spans="1:2" x14ac:dyDescent="0.25">
      <c r="A7775" t="s">
        <v>19148</v>
      </c>
      <c r="B7775">
        <f t="shared" si="121"/>
        <v>16</v>
      </c>
    </row>
    <row r="7776" spans="1:2" x14ac:dyDescent="0.25">
      <c r="A7776" t="s">
        <v>19151</v>
      </c>
      <c r="B7776">
        <f t="shared" si="121"/>
        <v>18</v>
      </c>
    </row>
    <row r="7777" spans="1:2" x14ac:dyDescent="0.25">
      <c r="A7777" t="s">
        <v>19153</v>
      </c>
      <c r="B7777">
        <f t="shared" si="121"/>
        <v>12</v>
      </c>
    </row>
    <row r="7778" spans="1:2" x14ac:dyDescent="0.25">
      <c r="A7778" t="s">
        <v>19155</v>
      </c>
      <c r="B7778">
        <f t="shared" si="121"/>
        <v>13</v>
      </c>
    </row>
    <row r="7779" spans="1:2" x14ac:dyDescent="0.25">
      <c r="A7779" t="s">
        <v>19157</v>
      </c>
      <c r="B7779">
        <f t="shared" si="121"/>
        <v>13</v>
      </c>
    </row>
    <row r="7780" spans="1:2" x14ac:dyDescent="0.25">
      <c r="A7780" t="s">
        <v>19159</v>
      </c>
      <c r="B7780">
        <f t="shared" si="121"/>
        <v>13</v>
      </c>
    </row>
    <row r="7781" spans="1:2" x14ac:dyDescent="0.25">
      <c r="A7781" t="s">
        <v>19162</v>
      </c>
      <c r="B7781">
        <f t="shared" si="121"/>
        <v>17</v>
      </c>
    </row>
    <row r="7782" spans="1:2" x14ac:dyDescent="0.25">
      <c r="A7782" t="s">
        <v>19164</v>
      </c>
      <c r="B7782">
        <f t="shared" si="121"/>
        <v>15</v>
      </c>
    </row>
    <row r="7783" spans="1:2" x14ac:dyDescent="0.25">
      <c r="A7783" t="s">
        <v>19166</v>
      </c>
      <c r="B7783">
        <f t="shared" si="121"/>
        <v>13</v>
      </c>
    </row>
    <row r="7784" spans="1:2" x14ac:dyDescent="0.25">
      <c r="A7784" t="s">
        <v>19168</v>
      </c>
      <c r="B7784">
        <f t="shared" si="121"/>
        <v>16</v>
      </c>
    </row>
    <row r="7785" spans="1:2" x14ac:dyDescent="0.25">
      <c r="A7785" t="s">
        <v>19170</v>
      </c>
      <c r="B7785">
        <f t="shared" si="121"/>
        <v>12</v>
      </c>
    </row>
    <row r="7786" spans="1:2" x14ac:dyDescent="0.25">
      <c r="A7786" t="s">
        <v>19172</v>
      </c>
      <c r="B7786">
        <f t="shared" si="121"/>
        <v>13</v>
      </c>
    </row>
    <row r="7787" spans="1:2" x14ac:dyDescent="0.25">
      <c r="A7787" t="s">
        <v>19174</v>
      </c>
      <c r="B7787">
        <f t="shared" si="121"/>
        <v>19</v>
      </c>
    </row>
    <row r="7788" spans="1:2" x14ac:dyDescent="0.25">
      <c r="A7788" t="s">
        <v>19177</v>
      </c>
      <c r="B7788">
        <f t="shared" si="121"/>
        <v>15</v>
      </c>
    </row>
    <row r="7789" spans="1:2" x14ac:dyDescent="0.25">
      <c r="A7789" t="s">
        <v>19157</v>
      </c>
      <c r="B7789">
        <f t="shared" si="121"/>
        <v>13</v>
      </c>
    </row>
    <row r="7790" spans="1:2" x14ac:dyDescent="0.25">
      <c r="A7790" t="s">
        <v>19179</v>
      </c>
      <c r="B7790">
        <f t="shared" si="121"/>
        <v>11</v>
      </c>
    </row>
    <row r="7791" spans="1:2" x14ac:dyDescent="0.25">
      <c r="A7791" t="s">
        <v>19181</v>
      </c>
      <c r="B7791">
        <f t="shared" si="121"/>
        <v>11</v>
      </c>
    </row>
    <row r="7792" spans="1:2" x14ac:dyDescent="0.25">
      <c r="A7792" t="s">
        <v>14124</v>
      </c>
      <c r="B7792">
        <f t="shared" si="121"/>
        <v>15</v>
      </c>
    </row>
    <row r="7793" spans="1:2" x14ac:dyDescent="0.25">
      <c r="A7793" t="s">
        <v>19184</v>
      </c>
      <c r="B7793">
        <f t="shared" si="121"/>
        <v>15</v>
      </c>
    </row>
    <row r="7794" spans="1:2" x14ac:dyDescent="0.25">
      <c r="A7794" t="s">
        <v>19186</v>
      </c>
      <c r="B7794">
        <f t="shared" si="121"/>
        <v>14</v>
      </c>
    </row>
    <row r="7795" spans="1:2" x14ac:dyDescent="0.25">
      <c r="A7795" t="s">
        <v>19188</v>
      </c>
      <c r="B7795">
        <f t="shared" si="121"/>
        <v>13</v>
      </c>
    </row>
    <row r="7796" spans="1:2" x14ac:dyDescent="0.25">
      <c r="A7796" t="s">
        <v>19190</v>
      </c>
      <c r="B7796">
        <f t="shared" si="121"/>
        <v>12</v>
      </c>
    </row>
    <row r="7797" spans="1:2" x14ac:dyDescent="0.25">
      <c r="A7797" t="s">
        <v>19192</v>
      </c>
      <c r="B7797">
        <f t="shared" si="121"/>
        <v>12</v>
      </c>
    </row>
    <row r="7798" spans="1:2" x14ac:dyDescent="0.25">
      <c r="A7798" t="s">
        <v>19194</v>
      </c>
      <c r="B7798">
        <f t="shared" si="121"/>
        <v>14</v>
      </c>
    </row>
    <row r="7799" spans="1:2" x14ac:dyDescent="0.25">
      <c r="A7799" t="s">
        <v>19196</v>
      </c>
      <c r="B7799">
        <f t="shared" si="121"/>
        <v>16</v>
      </c>
    </row>
    <row r="7800" spans="1:2" x14ac:dyDescent="0.25">
      <c r="A7800" t="s">
        <v>19198</v>
      </c>
      <c r="B7800">
        <f t="shared" si="121"/>
        <v>15</v>
      </c>
    </row>
    <row r="7801" spans="1:2" x14ac:dyDescent="0.25">
      <c r="A7801" t="s">
        <v>19200</v>
      </c>
      <c r="B7801">
        <f t="shared" si="121"/>
        <v>17</v>
      </c>
    </row>
    <row r="7802" spans="1:2" x14ac:dyDescent="0.25">
      <c r="A7802" t="s">
        <v>19202</v>
      </c>
      <c r="B7802">
        <f t="shared" si="121"/>
        <v>16</v>
      </c>
    </row>
    <row r="7803" spans="1:2" x14ac:dyDescent="0.25">
      <c r="A7803" t="s">
        <v>19204</v>
      </c>
      <c r="B7803">
        <f t="shared" si="121"/>
        <v>16</v>
      </c>
    </row>
    <row r="7804" spans="1:2" x14ac:dyDescent="0.25">
      <c r="A7804" t="s">
        <v>19206</v>
      </c>
      <c r="B7804">
        <f t="shared" si="121"/>
        <v>15</v>
      </c>
    </row>
    <row r="7805" spans="1:2" x14ac:dyDescent="0.25">
      <c r="A7805" t="s">
        <v>19114</v>
      </c>
      <c r="B7805">
        <f t="shared" si="121"/>
        <v>12</v>
      </c>
    </row>
    <row r="7806" spans="1:2" x14ac:dyDescent="0.25">
      <c r="A7806" t="s">
        <v>8784</v>
      </c>
      <c r="B7806">
        <f t="shared" si="121"/>
        <v>15</v>
      </c>
    </row>
    <row r="7807" spans="1:2" x14ac:dyDescent="0.25">
      <c r="A7807" t="s">
        <v>19210</v>
      </c>
      <c r="B7807">
        <f t="shared" si="121"/>
        <v>12</v>
      </c>
    </row>
    <row r="7808" spans="1:2" x14ac:dyDescent="0.25">
      <c r="A7808" t="s">
        <v>19212</v>
      </c>
      <c r="B7808">
        <f t="shared" si="121"/>
        <v>15</v>
      </c>
    </row>
    <row r="7809" spans="1:2" x14ac:dyDescent="0.25">
      <c r="A7809" t="s">
        <v>19215</v>
      </c>
      <c r="B7809">
        <f t="shared" si="121"/>
        <v>10</v>
      </c>
    </row>
    <row r="7810" spans="1:2" x14ac:dyDescent="0.25">
      <c r="A7810" t="s">
        <v>19217</v>
      </c>
      <c r="B7810">
        <f t="shared" ref="B7810:B7873" si="122">LEN(A7810)</f>
        <v>14</v>
      </c>
    </row>
    <row r="7811" spans="1:2" x14ac:dyDescent="0.25">
      <c r="A7811" t="s">
        <v>19220</v>
      </c>
      <c r="B7811">
        <f t="shared" si="122"/>
        <v>12</v>
      </c>
    </row>
    <row r="7812" spans="1:2" x14ac:dyDescent="0.25">
      <c r="A7812" t="s">
        <v>19222</v>
      </c>
      <c r="B7812">
        <f t="shared" si="122"/>
        <v>13</v>
      </c>
    </row>
    <row r="7813" spans="1:2" x14ac:dyDescent="0.25">
      <c r="A7813" t="s">
        <v>19225</v>
      </c>
      <c r="B7813">
        <f t="shared" si="122"/>
        <v>14</v>
      </c>
    </row>
    <row r="7814" spans="1:2" x14ac:dyDescent="0.25">
      <c r="A7814" t="s">
        <v>19226</v>
      </c>
      <c r="B7814">
        <f t="shared" si="122"/>
        <v>13</v>
      </c>
    </row>
    <row r="7815" spans="1:2" x14ac:dyDescent="0.25">
      <c r="A7815" t="s">
        <v>19228</v>
      </c>
      <c r="B7815">
        <f t="shared" si="122"/>
        <v>14</v>
      </c>
    </row>
    <row r="7816" spans="1:2" x14ac:dyDescent="0.25">
      <c r="A7816" t="s">
        <v>19230</v>
      </c>
      <c r="B7816">
        <f t="shared" si="122"/>
        <v>11</v>
      </c>
    </row>
    <row r="7817" spans="1:2" x14ac:dyDescent="0.25">
      <c r="A7817" t="s">
        <v>19232</v>
      </c>
      <c r="B7817">
        <f t="shared" si="122"/>
        <v>15</v>
      </c>
    </row>
    <row r="7818" spans="1:2" x14ac:dyDescent="0.25">
      <c r="A7818" t="s">
        <v>19204</v>
      </c>
      <c r="B7818">
        <f t="shared" si="122"/>
        <v>16</v>
      </c>
    </row>
    <row r="7819" spans="1:2" x14ac:dyDescent="0.25">
      <c r="A7819" t="s">
        <v>19196</v>
      </c>
      <c r="B7819">
        <f t="shared" si="122"/>
        <v>16</v>
      </c>
    </row>
    <row r="7820" spans="1:2" x14ac:dyDescent="0.25">
      <c r="A7820" t="s">
        <v>19234</v>
      </c>
      <c r="B7820">
        <f t="shared" si="122"/>
        <v>11</v>
      </c>
    </row>
    <row r="7821" spans="1:2" x14ac:dyDescent="0.25">
      <c r="A7821" t="s">
        <v>19114</v>
      </c>
      <c r="B7821">
        <f t="shared" si="122"/>
        <v>12</v>
      </c>
    </row>
    <row r="7822" spans="1:2" x14ac:dyDescent="0.25">
      <c r="A7822" t="s">
        <v>19236</v>
      </c>
      <c r="B7822">
        <f t="shared" si="122"/>
        <v>16</v>
      </c>
    </row>
    <row r="7823" spans="1:2" x14ac:dyDescent="0.25">
      <c r="A7823" t="s">
        <v>19238</v>
      </c>
      <c r="B7823">
        <f t="shared" si="122"/>
        <v>14</v>
      </c>
    </row>
    <row r="7824" spans="1:2" x14ac:dyDescent="0.25">
      <c r="A7824" t="s">
        <v>19240</v>
      </c>
      <c r="B7824">
        <f t="shared" si="122"/>
        <v>14</v>
      </c>
    </row>
    <row r="7825" spans="1:2" x14ac:dyDescent="0.25">
      <c r="A7825" t="s">
        <v>19242</v>
      </c>
      <c r="B7825">
        <f t="shared" si="122"/>
        <v>14</v>
      </c>
    </row>
    <row r="7826" spans="1:2" x14ac:dyDescent="0.25">
      <c r="A7826" t="s">
        <v>19244</v>
      </c>
      <c r="B7826">
        <f t="shared" si="122"/>
        <v>14</v>
      </c>
    </row>
    <row r="7827" spans="1:2" x14ac:dyDescent="0.25">
      <c r="A7827" t="s">
        <v>19246</v>
      </c>
      <c r="B7827">
        <f t="shared" si="122"/>
        <v>12</v>
      </c>
    </row>
    <row r="7828" spans="1:2" x14ac:dyDescent="0.25">
      <c r="A7828" t="s">
        <v>19248</v>
      </c>
      <c r="B7828">
        <f t="shared" si="122"/>
        <v>14</v>
      </c>
    </row>
    <row r="7829" spans="1:2" x14ac:dyDescent="0.25">
      <c r="A7829" t="s">
        <v>19250</v>
      </c>
      <c r="B7829">
        <f t="shared" si="122"/>
        <v>12</v>
      </c>
    </row>
    <row r="7830" spans="1:2" x14ac:dyDescent="0.25">
      <c r="A7830" t="s">
        <v>19252</v>
      </c>
      <c r="B7830">
        <f t="shared" si="122"/>
        <v>12</v>
      </c>
    </row>
    <row r="7831" spans="1:2" x14ac:dyDescent="0.25">
      <c r="A7831" t="s">
        <v>19255</v>
      </c>
      <c r="B7831">
        <f t="shared" si="122"/>
        <v>14</v>
      </c>
    </row>
    <row r="7832" spans="1:2" x14ac:dyDescent="0.25">
      <c r="A7832" t="s">
        <v>19257</v>
      </c>
      <c r="B7832">
        <f t="shared" si="122"/>
        <v>11</v>
      </c>
    </row>
    <row r="7833" spans="1:2" x14ac:dyDescent="0.25">
      <c r="A7833" t="s">
        <v>19259</v>
      </c>
      <c r="B7833">
        <f t="shared" si="122"/>
        <v>15</v>
      </c>
    </row>
    <row r="7834" spans="1:2" x14ac:dyDescent="0.25">
      <c r="A7834" t="s">
        <v>19262</v>
      </c>
      <c r="B7834">
        <f t="shared" si="122"/>
        <v>11</v>
      </c>
    </row>
    <row r="7835" spans="1:2" x14ac:dyDescent="0.25">
      <c r="A7835" t="s">
        <v>19265</v>
      </c>
      <c r="B7835">
        <f t="shared" si="122"/>
        <v>13</v>
      </c>
    </row>
    <row r="7836" spans="1:2" x14ac:dyDescent="0.25">
      <c r="A7836" t="s">
        <v>19267</v>
      </c>
      <c r="B7836">
        <f t="shared" si="122"/>
        <v>13</v>
      </c>
    </row>
    <row r="7837" spans="1:2" x14ac:dyDescent="0.25">
      <c r="A7837" t="s">
        <v>19269</v>
      </c>
      <c r="B7837">
        <f t="shared" si="122"/>
        <v>14</v>
      </c>
    </row>
    <row r="7838" spans="1:2" x14ac:dyDescent="0.25">
      <c r="A7838" t="s">
        <v>19271</v>
      </c>
      <c r="B7838">
        <f t="shared" si="122"/>
        <v>15</v>
      </c>
    </row>
    <row r="7839" spans="1:2" x14ac:dyDescent="0.25">
      <c r="A7839" t="s">
        <v>7</v>
      </c>
      <c r="B7839">
        <f t="shared" si="122"/>
        <v>14</v>
      </c>
    </row>
    <row r="7840" spans="1:2" x14ac:dyDescent="0.25">
      <c r="A7840" t="s">
        <v>19274</v>
      </c>
      <c r="B7840">
        <f t="shared" si="122"/>
        <v>12</v>
      </c>
    </row>
    <row r="7841" spans="1:2" x14ac:dyDescent="0.25">
      <c r="A7841" t="s">
        <v>19276</v>
      </c>
      <c r="B7841">
        <f t="shared" si="122"/>
        <v>15</v>
      </c>
    </row>
    <row r="7842" spans="1:2" x14ac:dyDescent="0.25">
      <c r="A7842" t="s">
        <v>19225</v>
      </c>
      <c r="B7842">
        <f t="shared" si="122"/>
        <v>14</v>
      </c>
    </row>
    <row r="7843" spans="1:2" x14ac:dyDescent="0.25">
      <c r="A7843" t="s">
        <v>19132</v>
      </c>
      <c r="B7843">
        <f t="shared" si="122"/>
        <v>14</v>
      </c>
    </row>
    <row r="7844" spans="1:2" x14ac:dyDescent="0.25">
      <c r="A7844" t="s">
        <v>19278</v>
      </c>
      <c r="B7844">
        <f t="shared" si="122"/>
        <v>14</v>
      </c>
    </row>
    <row r="7845" spans="1:2" x14ac:dyDescent="0.25">
      <c r="A7845" t="s">
        <v>19280</v>
      </c>
      <c r="B7845">
        <f t="shared" si="122"/>
        <v>12</v>
      </c>
    </row>
    <row r="7846" spans="1:2" x14ac:dyDescent="0.25">
      <c r="A7846" t="s">
        <v>19155</v>
      </c>
      <c r="B7846">
        <f t="shared" si="122"/>
        <v>13</v>
      </c>
    </row>
    <row r="7847" spans="1:2" x14ac:dyDescent="0.25">
      <c r="A7847" t="s">
        <v>19283</v>
      </c>
      <c r="B7847">
        <f t="shared" si="122"/>
        <v>14</v>
      </c>
    </row>
    <row r="7848" spans="1:2" x14ac:dyDescent="0.25">
      <c r="A7848" t="s">
        <v>19286</v>
      </c>
      <c r="B7848">
        <f t="shared" si="122"/>
        <v>15</v>
      </c>
    </row>
    <row r="7849" spans="1:2" x14ac:dyDescent="0.25">
      <c r="A7849" t="s">
        <v>19288</v>
      </c>
      <c r="B7849">
        <f t="shared" si="122"/>
        <v>14</v>
      </c>
    </row>
    <row r="7850" spans="1:2" x14ac:dyDescent="0.25">
      <c r="A7850" t="s">
        <v>19289</v>
      </c>
      <c r="B7850">
        <f t="shared" si="122"/>
        <v>15</v>
      </c>
    </row>
    <row r="7851" spans="1:2" x14ac:dyDescent="0.25">
      <c r="A7851" t="s">
        <v>17337</v>
      </c>
      <c r="B7851">
        <f t="shared" si="122"/>
        <v>12</v>
      </c>
    </row>
    <row r="7852" spans="1:2" x14ac:dyDescent="0.25">
      <c r="A7852" t="s">
        <v>19292</v>
      </c>
      <c r="B7852">
        <f t="shared" si="122"/>
        <v>13</v>
      </c>
    </row>
    <row r="7853" spans="1:2" x14ac:dyDescent="0.25">
      <c r="A7853" t="s">
        <v>13679</v>
      </c>
      <c r="B7853">
        <f t="shared" si="122"/>
        <v>15</v>
      </c>
    </row>
    <row r="7854" spans="1:2" x14ac:dyDescent="0.25">
      <c r="A7854" t="s">
        <v>19155</v>
      </c>
      <c r="B7854">
        <f t="shared" si="122"/>
        <v>13</v>
      </c>
    </row>
    <row r="7855" spans="1:2" x14ac:dyDescent="0.25">
      <c r="A7855" t="s">
        <v>19296</v>
      </c>
      <c r="B7855">
        <f t="shared" si="122"/>
        <v>16</v>
      </c>
    </row>
    <row r="7856" spans="1:2" x14ac:dyDescent="0.25">
      <c r="A7856" t="s">
        <v>19283</v>
      </c>
      <c r="B7856">
        <f t="shared" si="122"/>
        <v>14</v>
      </c>
    </row>
    <row r="7857" spans="1:2" x14ac:dyDescent="0.25">
      <c r="A7857" t="s">
        <v>19300</v>
      </c>
      <c r="B7857">
        <f t="shared" si="122"/>
        <v>13</v>
      </c>
    </row>
    <row r="7858" spans="1:2" x14ac:dyDescent="0.25">
      <c r="A7858" t="s">
        <v>19302</v>
      </c>
      <c r="B7858">
        <f t="shared" si="122"/>
        <v>16</v>
      </c>
    </row>
    <row r="7859" spans="1:2" x14ac:dyDescent="0.25">
      <c r="A7859" t="s">
        <v>19304</v>
      </c>
      <c r="B7859">
        <f t="shared" si="122"/>
        <v>12</v>
      </c>
    </row>
    <row r="7860" spans="1:2" x14ac:dyDescent="0.25">
      <c r="A7860" t="s">
        <v>19306</v>
      </c>
      <c r="B7860">
        <f t="shared" si="122"/>
        <v>9</v>
      </c>
    </row>
    <row r="7861" spans="1:2" x14ac:dyDescent="0.25">
      <c r="A7861" t="s">
        <v>19308</v>
      </c>
      <c r="B7861">
        <f t="shared" si="122"/>
        <v>12</v>
      </c>
    </row>
    <row r="7862" spans="1:2" x14ac:dyDescent="0.25">
      <c r="A7862" t="s">
        <v>19114</v>
      </c>
      <c r="B7862">
        <f t="shared" si="122"/>
        <v>12</v>
      </c>
    </row>
    <row r="7863" spans="1:2" x14ac:dyDescent="0.25">
      <c r="A7863" t="s">
        <v>19310</v>
      </c>
      <c r="B7863">
        <f t="shared" si="122"/>
        <v>15</v>
      </c>
    </row>
    <row r="7864" spans="1:2" x14ac:dyDescent="0.25">
      <c r="A7864" t="s">
        <v>19313</v>
      </c>
      <c r="B7864">
        <f t="shared" si="122"/>
        <v>11</v>
      </c>
    </row>
    <row r="7865" spans="1:2" x14ac:dyDescent="0.25">
      <c r="A7865" t="s">
        <v>19146</v>
      </c>
      <c r="B7865">
        <f t="shared" si="122"/>
        <v>14</v>
      </c>
    </row>
    <row r="7866" spans="1:2" x14ac:dyDescent="0.25">
      <c r="A7866" t="s">
        <v>17757</v>
      </c>
      <c r="B7866">
        <f t="shared" si="122"/>
        <v>14</v>
      </c>
    </row>
    <row r="7867" spans="1:2" x14ac:dyDescent="0.25">
      <c r="A7867" t="s">
        <v>19316</v>
      </c>
      <c r="B7867">
        <f t="shared" si="122"/>
        <v>14</v>
      </c>
    </row>
    <row r="7868" spans="1:2" x14ac:dyDescent="0.25">
      <c r="A7868" t="s">
        <v>19318</v>
      </c>
      <c r="B7868">
        <f t="shared" si="122"/>
        <v>15</v>
      </c>
    </row>
    <row r="7869" spans="1:2" x14ac:dyDescent="0.25">
      <c r="A7869" t="s">
        <v>19320</v>
      </c>
      <c r="B7869">
        <f t="shared" si="122"/>
        <v>12</v>
      </c>
    </row>
    <row r="7870" spans="1:2" x14ac:dyDescent="0.25">
      <c r="A7870" t="s">
        <v>19322</v>
      </c>
      <c r="B7870">
        <f t="shared" si="122"/>
        <v>17</v>
      </c>
    </row>
    <row r="7871" spans="1:2" x14ac:dyDescent="0.25">
      <c r="A7871" t="s">
        <v>19196</v>
      </c>
      <c r="B7871">
        <f t="shared" si="122"/>
        <v>16</v>
      </c>
    </row>
    <row r="7872" spans="1:2" x14ac:dyDescent="0.25">
      <c r="A7872" t="s">
        <v>19204</v>
      </c>
      <c r="B7872">
        <f t="shared" si="122"/>
        <v>16</v>
      </c>
    </row>
    <row r="7873" spans="1:2" x14ac:dyDescent="0.25">
      <c r="A7873" t="s">
        <v>19324</v>
      </c>
      <c r="B7873">
        <f t="shared" si="122"/>
        <v>12</v>
      </c>
    </row>
    <row r="7874" spans="1:2" x14ac:dyDescent="0.25">
      <c r="A7874" t="s">
        <v>19326</v>
      </c>
      <c r="B7874">
        <f t="shared" ref="B7874:B7937" si="123">LEN(A7874)</f>
        <v>14</v>
      </c>
    </row>
    <row r="7875" spans="1:2" x14ac:dyDescent="0.25">
      <c r="A7875" t="s">
        <v>19328</v>
      </c>
      <c r="B7875">
        <f t="shared" si="123"/>
        <v>14</v>
      </c>
    </row>
    <row r="7876" spans="1:2" x14ac:dyDescent="0.25">
      <c r="A7876" t="s">
        <v>19320</v>
      </c>
      <c r="B7876">
        <f t="shared" si="123"/>
        <v>12</v>
      </c>
    </row>
    <row r="7877" spans="1:2" x14ac:dyDescent="0.25">
      <c r="A7877" t="s">
        <v>19330</v>
      </c>
      <c r="B7877">
        <f t="shared" si="123"/>
        <v>14</v>
      </c>
    </row>
    <row r="7878" spans="1:2" x14ac:dyDescent="0.25">
      <c r="A7878" t="s">
        <v>19296</v>
      </c>
      <c r="B7878">
        <f t="shared" si="123"/>
        <v>16</v>
      </c>
    </row>
    <row r="7879" spans="1:2" x14ac:dyDescent="0.25">
      <c r="A7879" t="s">
        <v>19333</v>
      </c>
      <c r="B7879">
        <f t="shared" si="123"/>
        <v>12</v>
      </c>
    </row>
    <row r="7880" spans="1:2" x14ac:dyDescent="0.25">
      <c r="A7880" t="s">
        <v>19335</v>
      </c>
      <c r="B7880">
        <f t="shared" si="123"/>
        <v>14</v>
      </c>
    </row>
    <row r="7881" spans="1:2" x14ac:dyDescent="0.25">
      <c r="A7881" t="s">
        <v>19101</v>
      </c>
      <c r="B7881">
        <f t="shared" si="123"/>
        <v>14</v>
      </c>
    </row>
    <row r="7882" spans="1:2" x14ac:dyDescent="0.25">
      <c r="A7882" t="s">
        <v>19097</v>
      </c>
      <c r="B7882">
        <f t="shared" si="123"/>
        <v>12</v>
      </c>
    </row>
    <row r="7883" spans="1:2" x14ac:dyDescent="0.25">
      <c r="A7883" t="s">
        <v>19338</v>
      </c>
      <c r="B7883">
        <f t="shared" si="123"/>
        <v>13</v>
      </c>
    </row>
    <row r="7884" spans="1:2" x14ac:dyDescent="0.25">
      <c r="A7884" t="s">
        <v>19340</v>
      </c>
      <c r="B7884">
        <f t="shared" si="123"/>
        <v>9</v>
      </c>
    </row>
    <row r="7885" spans="1:2" x14ac:dyDescent="0.25">
      <c r="A7885" t="s">
        <v>19342</v>
      </c>
      <c r="B7885">
        <f t="shared" si="123"/>
        <v>11</v>
      </c>
    </row>
    <row r="7886" spans="1:2" x14ac:dyDescent="0.25">
      <c r="A7886" t="s">
        <v>19345</v>
      </c>
      <c r="B7886">
        <f t="shared" si="123"/>
        <v>14</v>
      </c>
    </row>
    <row r="7887" spans="1:2" x14ac:dyDescent="0.25">
      <c r="A7887" t="s">
        <v>19347</v>
      </c>
      <c r="B7887">
        <f t="shared" si="123"/>
        <v>16</v>
      </c>
    </row>
    <row r="7888" spans="1:2" x14ac:dyDescent="0.25">
      <c r="A7888" t="s">
        <v>19124</v>
      </c>
      <c r="B7888">
        <f t="shared" si="123"/>
        <v>13</v>
      </c>
    </row>
    <row r="7889" spans="1:2" x14ac:dyDescent="0.25">
      <c r="A7889" t="s">
        <v>7</v>
      </c>
      <c r="B7889">
        <f t="shared" si="123"/>
        <v>14</v>
      </c>
    </row>
    <row r="7890" spans="1:2" x14ac:dyDescent="0.25">
      <c r="A7890" t="s">
        <v>19246</v>
      </c>
      <c r="B7890">
        <f t="shared" si="123"/>
        <v>12</v>
      </c>
    </row>
    <row r="7891" spans="1:2" x14ac:dyDescent="0.25">
      <c r="A7891" t="s">
        <v>19349</v>
      </c>
      <c r="B7891">
        <f t="shared" si="123"/>
        <v>14</v>
      </c>
    </row>
    <row r="7892" spans="1:2" x14ac:dyDescent="0.25">
      <c r="A7892" t="s">
        <v>19324</v>
      </c>
      <c r="B7892">
        <f t="shared" si="123"/>
        <v>12</v>
      </c>
    </row>
    <row r="7893" spans="1:2" x14ac:dyDescent="0.25">
      <c r="A7893" t="s">
        <v>19351</v>
      </c>
      <c r="B7893">
        <f t="shared" si="123"/>
        <v>13</v>
      </c>
    </row>
    <row r="7894" spans="1:2" x14ac:dyDescent="0.25">
      <c r="A7894" t="s">
        <v>19353</v>
      </c>
      <c r="B7894">
        <f t="shared" si="123"/>
        <v>13</v>
      </c>
    </row>
    <row r="7895" spans="1:2" x14ac:dyDescent="0.25">
      <c r="A7895" t="s">
        <v>19196</v>
      </c>
      <c r="B7895">
        <f t="shared" si="123"/>
        <v>16</v>
      </c>
    </row>
    <row r="7896" spans="1:2" x14ac:dyDescent="0.25">
      <c r="A7896" t="s">
        <v>19356</v>
      </c>
      <c r="B7896">
        <f t="shared" si="123"/>
        <v>16</v>
      </c>
    </row>
    <row r="7897" spans="1:2" x14ac:dyDescent="0.25">
      <c r="A7897" t="s">
        <v>19358</v>
      </c>
      <c r="B7897">
        <f t="shared" si="123"/>
        <v>15</v>
      </c>
    </row>
    <row r="7898" spans="1:2" x14ac:dyDescent="0.25">
      <c r="A7898" t="s">
        <v>19360</v>
      </c>
      <c r="B7898">
        <f t="shared" si="123"/>
        <v>13</v>
      </c>
    </row>
    <row r="7899" spans="1:2" x14ac:dyDescent="0.25">
      <c r="A7899" t="s">
        <v>19097</v>
      </c>
      <c r="B7899">
        <f t="shared" si="123"/>
        <v>12</v>
      </c>
    </row>
    <row r="7900" spans="1:2" x14ac:dyDescent="0.25">
      <c r="A7900" t="s">
        <v>19361</v>
      </c>
      <c r="B7900">
        <f t="shared" si="123"/>
        <v>15</v>
      </c>
    </row>
    <row r="7901" spans="1:2" x14ac:dyDescent="0.25">
      <c r="A7901" t="s">
        <v>19363</v>
      </c>
      <c r="B7901">
        <f t="shared" si="123"/>
        <v>12</v>
      </c>
    </row>
    <row r="7902" spans="1:2" x14ac:dyDescent="0.25">
      <c r="A7902" t="s">
        <v>19367</v>
      </c>
      <c r="B7902">
        <f t="shared" si="123"/>
        <v>14</v>
      </c>
    </row>
    <row r="7903" spans="1:2" x14ac:dyDescent="0.25">
      <c r="A7903" t="s">
        <v>19101</v>
      </c>
      <c r="B7903">
        <f t="shared" si="123"/>
        <v>14</v>
      </c>
    </row>
    <row r="7904" spans="1:2" x14ac:dyDescent="0.25">
      <c r="A7904" t="s">
        <v>19210</v>
      </c>
      <c r="B7904">
        <f t="shared" si="123"/>
        <v>12</v>
      </c>
    </row>
    <row r="7905" spans="1:2" x14ac:dyDescent="0.25">
      <c r="A7905" t="s">
        <v>19369</v>
      </c>
      <c r="B7905">
        <f t="shared" si="123"/>
        <v>12</v>
      </c>
    </row>
    <row r="7906" spans="1:2" x14ac:dyDescent="0.25">
      <c r="A7906" t="s">
        <v>8784</v>
      </c>
      <c r="B7906">
        <f t="shared" si="123"/>
        <v>15</v>
      </c>
    </row>
    <row r="7907" spans="1:2" x14ac:dyDescent="0.25">
      <c r="A7907" t="s">
        <v>19372</v>
      </c>
      <c r="B7907">
        <f t="shared" si="123"/>
        <v>13</v>
      </c>
    </row>
    <row r="7908" spans="1:2" x14ac:dyDescent="0.25">
      <c r="A7908" t="s">
        <v>19374</v>
      </c>
      <c r="B7908">
        <f t="shared" si="123"/>
        <v>11</v>
      </c>
    </row>
    <row r="7909" spans="1:2" x14ac:dyDescent="0.25">
      <c r="A7909" t="s">
        <v>19200</v>
      </c>
      <c r="B7909">
        <f t="shared" si="123"/>
        <v>17</v>
      </c>
    </row>
    <row r="7910" spans="1:2" x14ac:dyDescent="0.25">
      <c r="A7910" t="s">
        <v>19375</v>
      </c>
      <c r="B7910">
        <f t="shared" si="123"/>
        <v>14</v>
      </c>
    </row>
    <row r="7911" spans="1:2" x14ac:dyDescent="0.25">
      <c r="A7911" t="s">
        <v>19377</v>
      </c>
      <c r="B7911">
        <f t="shared" si="123"/>
        <v>14</v>
      </c>
    </row>
    <row r="7912" spans="1:2" x14ac:dyDescent="0.25">
      <c r="A7912" t="s">
        <v>19138</v>
      </c>
      <c r="B7912">
        <f t="shared" si="123"/>
        <v>17</v>
      </c>
    </row>
    <row r="7913" spans="1:2" x14ac:dyDescent="0.25">
      <c r="A7913" t="s">
        <v>19379</v>
      </c>
      <c r="B7913">
        <f t="shared" si="123"/>
        <v>15</v>
      </c>
    </row>
    <row r="7914" spans="1:2" x14ac:dyDescent="0.25">
      <c r="A7914" t="s">
        <v>19217</v>
      </c>
      <c r="B7914">
        <f t="shared" si="123"/>
        <v>14</v>
      </c>
    </row>
    <row r="7915" spans="1:2" x14ac:dyDescent="0.25">
      <c r="A7915" t="s">
        <v>19374</v>
      </c>
      <c r="B7915">
        <f t="shared" si="123"/>
        <v>11</v>
      </c>
    </row>
    <row r="7916" spans="1:2" x14ac:dyDescent="0.25">
      <c r="A7916" t="s">
        <v>19210</v>
      </c>
      <c r="B7916">
        <f t="shared" si="123"/>
        <v>12</v>
      </c>
    </row>
    <row r="7917" spans="1:2" x14ac:dyDescent="0.25">
      <c r="A7917" t="s">
        <v>19381</v>
      </c>
      <c r="B7917">
        <f t="shared" si="123"/>
        <v>17</v>
      </c>
    </row>
    <row r="7918" spans="1:2" x14ac:dyDescent="0.25">
      <c r="A7918" t="s">
        <v>19099</v>
      </c>
      <c r="B7918">
        <f t="shared" si="123"/>
        <v>13</v>
      </c>
    </row>
    <row r="7919" spans="1:2" x14ac:dyDescent="0.25">
      <c r="A7919" t="s">
        <v>19384</v>
      </c>
      <c r="B7919">
        <f t="shared" si="123"/>
        <v>13</v>
      </c>
    </row>
    <row r="7920" spans="1:2" x14ac:dyDescent="0.25">
      <c r="A7920" t="s">
        <v>19386</v>
      </c>
      <c r="B7920">
        <f t="shared" si="123"/>
        <v>14</v>
      </c>
    </row>
    <row r="7921" spans="1:2" x14ac:dyDescent="0.25">
      <c r="A7921" t="s">
        <v>19320</v>
      </c>
      <c r="B7921">
        <f t="shared" si="123"/>
        <v>12</v>
      </c>
    </row>
    <row r="7922" spans="1:2" x14ac:dyDescent="0.25">
      <c r="A7922" t="s">
        <v>19250</v>
      </c>
      <c r="B7922">
        <f t="shared" si="123"/>
        <v>12</v>
      </c>
    </row>
    <row r="7923" spans="1:2" x14ac:dyDescent="0.25">
      <c r="A7923" t="s">
        <v>19388</v>
      </c>
      <c r="B7923">
        <f t="shared" si="123"/>
        <v>15</v>
      </c>
    </row>
    <row r="7924" spans="1:2" x14ac:dyDescent="0.25">
      <c r="A7924" t="s">
        <v>19391</v>
      </c>
      <c r="B7924">
        <f t="shared" si="123"/>
        <v>10</v>
      </c>
    </row>
    <row r="7925" spans="1:2" x14ac:dyDescent="0.25">
      <c r="A7925" t="s">
        <v>19393</v>
      </c>
      <c r="B7925">
        <f t="shared" si="123"/>
        <v>12</v>
      </c>
    </row>
    <row r="7926" spans="1:2" x14ac:dyDescent="0.25">
      <c r="A7926" t="s">
        <v>19395</v>
      </c>
      <c r="B7926">
        <f t="shared" si="123"/>
        <v>11</v>
      </c>
    </row>
    <row r="7927" spans="1:2" x14ac:dyDescent="0.25">
      <c r="A7927" t="s">
        <v>19396</v>
      </c>
      <c r="B7927">
        <f t="shared" si="123"/>
        <v>14</v>
      </c>
    </row>
    <row r="7928" spans="1:2" x14ac:dyDescent="0.25">
      <c r="A7928" t="s">
        <v>19097</v>
      </c>
      <c r="B7928">
        <f t="shared" si="123"/>
        <v>12</v>
      </c>
    </row>
    <row r="7929" spans="1:2" x14ac:dyDescent="0.25">
      <c r="A7929" t="s">
        <v>19398</v>
      </c>
      <c r="B7929">
        <f t="shared" si="123"/>
        <v>16</v>
      </c>
    </row>
    <row r="7930" spans="1:2" x14ac:dyDescent="0.25">
      <c r="A7930" t="s">
        <v>19400</v>
      </c>
      <c r="B7930">
        <f t="shared" si="123"/>
        <v>14</v>
      </c>
    </row>
    <row r="7931" spans="1:2" x14ac:dyDescent="0.25">
      <c r="A7931" t="s">
        <v>19404</v>
      </c>
      <c r="B7931">
        <f t="shared" si="123"/>
        <v>12</v>
      </c>
    </row>
    <row r="7932" spans="1:2" x14ac:dyDescent="0.25">
      <c r="A7932" t="s">
        <v>19406</v>
      </c>
      <c r="B7932">
        <f t="shared" si="123"/>
        <v>14</v>
      </c>
    </row>
    <row r="7933" spans="1:2" x14ac:dyDescent="0.25">
      <c r="A7933" t="s">
        <v>19407</v>
      </c>
      <c r="B7933">
        <f t="shared" si="123"/>
        <v>12</v>
      </c>
    </row>
    <row r="7934" spans="1:2" x14ac:dyDescent="0.25">
      <c r="A7934" t="s">
        <v>19409</v>
      </c>
      <c r="B7934">
        <f t="shared" si="123"/>
        <v>14</v>
      </c>
    </row>
    <row r="7935" spans="1:2" x14ac:dyDescent="0.25">
      <c r="A7935" t="s">
        <v>19194</v>
      </c>
      <c r="B7935">
        <f t="shared" si="123"/>
        <v>14</v>
      </c>
    </row>
    <row r="7936" spans="1:2" x14ac:dyDescent="0.25">
      <c r="A7936" t="s">
        <v>19411</v>
      </c>
      <c r="B7936">
        <f t="shared" si="123"/>
        <v>11</v>
      </c>
    </row>
    <row r="7937" spans="1:2" x14ac:dyDescent="0.25">
      <c r="A7937" t="s">
        <v>19159</v>
      </c>
      <c r="B7937">
        <f t="shared" si="123"/>
        <v>13</v>
      </c>
    </row>
    <row r="7938" spans="1:2" x14ac:dyDescent="0.25">
      <c r="A7938" t="s">
        <v>19413</v>
      </c>
      <c r="B7938">
        <f t="shared" ref="B7938:B8001" si="124">LEN(A7938)</f>
        <v>14</v>
      </c>
    </row>
    <row r="7939" spans="1:2" x14ac:dyDescent="0.25">
      <c r="A7939" t="s">
        <v>19415</v>
      </c>
      <c r="B7939">
        <f t="shared" si="124"/>
        <v>14</v>
      </c>
    </row>
    <row r="7940" spans="1:2" x14ac:dyDescent="0.25">
      <c r="A7940" t="s">
        <v>19417</v>
      </c>
      <c r="B7940">
        <f t="shared" si="124"/>
        <v>15</v>
      </c>
    </row>
    <row r="7941" spans="1:2" x14ac:dyDescent="0.25">
      <c r="A7941" t="s">
        <v>12308</v>
      </c>
      <c r="B7941">
        <f t="shared" si="124"/>
        <v>14</v>
      </c>
    </row>
    <row r="7942" spans="1:2" x14ac:dyDescent="0.25">
      <c r="A7942" t="s">
        <v>19421</v>
      </c>
      <c r="B7942">
        <f t="shared" si="124"/>
        <v>12</v>
      </c>
    </row>
    <row r="7943" spans="1:2" x14ac:dyDescent="0.25">
      <c r="A7943" t="s">
        <v>19423</v>
      </c>
      <c r="B7943">
        <f t="shared" si="124"/>
        <v>14</v>
      </c>
    </row>
    <row r="7944" spans="1:2" x14ac:dyDescent="0.25">
      <c r="A7944" t="s">
        <v>12308</v>
      </c>
      <c r="B7944">
        <f t="shared" si="124"/>
        <v>14</v>
      </c>
    </row>
    <row r="7945" spans="1:2" x14ac:dyDescent="0.25">
      <c r="A7945" t="s">
        <v>16064</v>
      </c>
      <c r="B7945">
        <f t="shared" si="124"/>
        <v>13</v>
      </c>
    </row>
    <row r="7946" spans="1:2" x14ac:dyDescent="0.25">
      <c r="A7946" t="s">
        <v>19427</v>
      </c>
      <c r="B7946">
        <f t="shared" si="124"/>
        <v>10</v>
      </c>
    </row>
    <row r="7947" spans="1:2" x14ac:dyDescent="0.25">
      <c r="A7947" t="s">
        <v>19128</v>
      </c>
      <c r="B7947">
        <f t="shared" si="124"/>
        <v>12</v>
      </c>
    </row>
    <row r="7948" spans="1:2" x14ac:dyDescent="0.25">
      <c r="A7948" t="s">
        <v>19430</v>
      </c>
      <c r="B7948">
        <f t="shared" si="124"/>
        <v>11</v>
      </c>
    </row>
    <row r="7949" spans="1:2" x14ac:dyDescent="0.25">
      <c r="A7949" t="s">
        <v>19194</v>
      </c>
      <c r="B7949">
        <f t="shared" si="124"/>
        <v>14</v>
      </c>
    </row>
    <row r="7950" spans="1:2" x14ac:dyDescent="0.25">
      <c r="A7950" t="s">
        <v>19246</v>
      </c>
      <c r="B7950">
        <f t="shared" si="124"/>
        <v>12</v>
      </c>
    </row>
    <row r="7951" spans="1:2" x14ac:dyDescent="0.25">
      <c r="A7951" t="s">
        <v>19433</v>
      </c>
      <c r="B7951">
        <f t="shared" si="124"/>
        <v>15</v>
      </c>
    </row>
    <row r="7952" spans="1:2" x14ac:dyDescent="0.25">
      <c r="A7952" t="s">
        <v>19435</v>
      </c>
      <c r="B7952">
        <f t="shared" si="124"/>
        <v>13</v>
      </c>
    </row>
    <row r="7953" spans="1:2" x14ac:dyDescent="0.25">
      <c r="A7953" t="s">
        <v>19437</v>
      </c>
      <c r="B7953">
        <f t="shared" si="124"/>
        <v>13</v>
      </c>
    </row>
    <row r="7954" spans="1:2" x14ac:dyDescent="0.25">
      <c r="A7954" t="s">
        <v>19439</v>
      </c>
      <c r="B7954">
        <f t="shared" si="124"/>
        <v>13</v>
      </c>
    </row>
    <row r="7955" spans="1:2" x14ac:dyDescent="0.25">
      <c r="A7955" t="s">
        <v>19441</v>
      </c>
      <c r="B7955">
        <f t="shared" si="124"/>
        <v>12</v>
      </c>
    </row>
    <row r="7956" spans="1:2" x14ac:dyDescent="0.25">
      <c r="A7956" t="s">
        <v>19283</v>
      </c>
      <c r="B7956">
        <f t="shared" si="124"/>
        <v>14</v>
      </c>
    </row>
    <row r="7957" spans="1:2" x14ac:dyDescent="0.25">
      <c r="A7957" t="s">
        <v>19437</v>
      </c>
      <c r="B7957">
        <f t="shared" si="124"/>
        <v>13</v>
      </c>
    </row>
    <row r="7958" spans="1:2" x14ac:dyDescent="0.25">
      <c r="A7958" t="s">
        <v>19444</v>
      </c>
      <c r="B7958">
        <f t="shared" si="124"/>
        <v>15</v>
      </c>
    </row>
    <row r="7959" spans="1:2" x14ac:dyDescent="0.25">
      <c r="A7959" t="s">
        <v>19447</v>
      </c>
      <c r="B7959">
        <f t="shared" si="124"/>
        <v>12</v>
      </c>
    </row>
    <row r="7960" spans="1:2" x14ac:dyDescent="0.25">
      <c r="A7960" t="s">
        <v>19450</v>
      </c>
      <c r="B7960">
        <f t="shared" si="124"/>
        <v>15</v>
      </c>
    </row>
    <row r="7961" spans="1:2" x14ac:dyDescent="0.25">
      <c r="A7961" t="s">
        <v>19453</v>
      </c>
      <c r="B7961">
        <f t="shared" si="124"/>
        <v>14</v>
      </c>
    </row>
    <row r="7962" spans="1:2" x14ac:dyDescent="0.25">
      <c r="A7962" t="s">
        <v>19456</v>
      </c>
      <c r="B7962">
        <f t="shared" si="124"/>
        <v>16</v>
      </c>
    </row>
    <row r="7963" spans="1:2" x14ac:dyDescent="0.25">
      <c r="A7963" t="s">
        <v>19458</v>
      </c>
      <c r="B7963">
        <f t="shared" si="124"/>
        <v>13</v>
      </c>
    </row>
    <row r="7964" spans="1:2" x14ac:dyDescent="0.25">
      <c r="A7964" t="s">
        <v>19460</v>
      </c>
      <c r="B7964">
        <f t="shared" si="124"/>
        <v>14</v>
      </c>
    </row>
    <row r="7965" spans="1:2" x14ac:dyDescent="0.25">
      <c r="A7965" t="s">
        <v>19462</v>
      </c>
      <c r="B7965">
        <f t="shared" si="124"/>
        <v>15</v>
      </c>
    </row>
    <row r="7966" spans="1:2" x14ac:dyDescent="0.25">
      <c r="A7966" t="s">
        <v>19464</v>
      </c>
      <c r="B7966">
        <f t="shared" si="124"/>
        <v>10</v>
      </c>
    </row>
    <row r="7967" spans="1:2" x14ac:dyDescent="0.25">
      <c r="A7967" t="s">
        <v>19466</v>
      </c>
      <c r="B7967">
        <f t="shared" si="124"/>
        <v>11</v>
      </c>
    </row>
    <row r="7968" spans="1:2" x14ac:dyDescent="0.25">
      <c r="A7968" t="s">
        <v>19468</v>
      </c>
      <c r="B7968">
        <f t="shared" si="124"/>
        <v>13</v>
      </c>
    </row>
    <row r="7969" spans="1:2" x14ac:dyDescent="0.25">
      <c r="A7969" t="s">
        <v>19470</v>
      </c>
      <c r="B7969">
        <f t="shared" si="124"/>
        <v>17</v>
      </c>
    </row>
    <row r="7970" spans="1:2" x14ac:dyDescent="0.25">
      <c r="A7970" t="s">
        <v>19472</v>
      </c>
      <c r="B7970">
        <f t="shared" si="124"/>
        <v>13</v>
      </c>
    </row>
    <row r="7971" spans="1:2" x14ac:dyDescent="0.25">
      <c r="A7971" t="s">
        <v>19474</v>
      </c>
      <c r="B7971">
        <f t="shared" si="124"/>
        <v>13</v>
      </c>
    </row>
    <row r="7972" spans="1:2" x14ac:dyDescent="0.25">
      <c r="A7972" t="s">
        <v>19478</v>
      </c>
      <c r="B7972">
        <f t="shared" si="124"/>
        <v>15</v>
      </c>
    </row>
    <row r="7973" spans="1:2" x14ac:dyDescent="0.25">
      <c r="A7973" t="s">
        <v>19480</v>
      </c>
      <c r="B7973">
        <f t="shared" si="124"/>
        <v>13</v>
      </c>
    </row>
    <row r="7974" spans="1:2" x14ac:dyDescent="0.25">
      <c r="A7974" t="s">
        <v>19482</v>
      </c>
      <c r="B7974">
        <f t="shared" si="124"/>
        <v>13</v>
      </c>
    </row>
    <row r="7975" spans="1:2" x14ac:dyDescent="0.25">
      <c r="A7975" t="s">
        <v>19484</v>
      </c>
      <c r="B7975">
        <f t="shared" si="124"/>
        <v>13</v>
      </c>
    </row>
    <row r="7976" spans="1:2" x14ac:dyDescent="0.25">
      <c r="A7976" t="s">
        <v>19456</v>
      </c>
      <c r="B7976">
        <f t="shared" si="124"/>
        <v>16</v>
      </c>
    </row>
    <row r="7977" spans="1:2" x14ac:dyDescent="0.25">
      <c r="A7977" t="s">
        <v>19486</v>
      </c>
      <c r="B7977">
        <f t="shared" si="124"/>
        <v>12</v>
      </c>
    </row>
    <row r="7978" spans="1:2" x14ac:dyDescent="0.25">
      <c r="A7978" t="s">
        <v>19488</v>
      </c>
      <c r="B7978">
        <f t="shared" si="124"/>
        <v>14</v>
      </c>
    </row>
    <row r="7979" spans="1:2" x14ac:dyDescent="0.25">
      <c r="A7979" t="s">
        <v>19490</v>
      </c>
      <c r="B7979">
        <f t="shared" si="124"/>
        <v>13</v>
      </c>
    </row>
    <row r="7980" spans="1:2" x14ac:dyDescent="0.25">
      <c r="A7980" t="s">
        <v>19493</v>
      </c>
      <c r="B7980">
        <f t="shared" si="124"/>
        <v>12</v>
      </c>
    </row>
    <row r="7981" spans="1:2" x14ac:dyDescent="0.25">
      <c r="A7981" t="s">
        <v>19496</v>
      </c>
      <c r="B7981">
        <f t="shared" si="124"/>
        <v>14</v>
      </c>
    </row>
    <row r="7982" spans="1:2" x14ac:dyDescent="0.25">
      <c r="A7982" t="s">
        <v>19498</v>
      </c>
      <c r="B7982">
        <f t="shared" si="124"/>
        <v>14</v>
      </c>
    </row>
    <row r="7983" spans="1:2" x14ac:dyDescent="0.25">
      <c r="A7983" t="s">
        <v>17471</v>
      </c>
      <c r="B7983">
        <f t="shared" si="124"/>
        <v>13</v>
      </c>
    </row>
    <row r="7984" spans="1:2" x14ac:dyDescent="0.25">
      <c r="A7984" t="s">
        <v>19482</v>
      </c>
      <c r="B7984">
        <f t="shared" si="124"/>
        <v>13</v>
      </c>
    </row>
    <row r="7985" spans="1:2" x14ac:dyDescent="0.25">
      <c r="A7985" t="s">
        <v>19502</v>
      </c>
      <c r="B7985">
        <f t="shared" si="124"/>
        <v>12</v>
      </c>
    </row>
    <row r="7986" spans="1:2" x14ac:dyDescent="0.25">
      <c r="A7986" t="s">
        <v>19504</v>
      </c>
      <c r="B7986">
        <f t="shared" si="124"/>
        <v>12</v>
      </c>
    </row>
    <row r="7987" spans="1:2" x14ac:dyDescent="0.25">
      <c r="A7987" t="s">
        <v>19506</v>
      </c>
      <c r="B7987">
        <f t="shared" si="124"/>
        <v>13</v>
      </c>
    </row>
    <row r="7988" spans="1:2" x14ac:dyDescent="0.25">
      <c r="A7988" t="s">
        <v>19508</v>
      </c>
      <c r="B7988">
        <f t="shared" si="124"/>
        <v>13</v>
      </c>
    </row>
    <row r="7989" spans="1:2" x14ac:dyDescent="0.25">
      <c r="A7989" t="s">
        <v>19511</v>
      </c>
      <c r="B7989">
        <f t="shared" si="124"/>
        <v>14</v>
      </c>
    </row>
    <row r="7990" spans="1:2" x14ac:dyDescent="0.25">
      <c r="A7990" t="s">
        <v>19513</v>
      </c>
      <c r="B7990">
        <f t="shared" si="124"/>
        <v>16</v>
      </c>
    </row>
    <row r="7991" spans="1:2" x14ac:dyDescent="0.25">
      <c r="A7991" t="s">
        <v>19515</v>
      </c>
      <c r="B7991">
        <f t="shared" si="124"/>
        <v>14</v>
      </c>
    </row>
    <row r="7992" spans="1:2" x14ac:dyDescent="0.25">
      <c r="A7992" t="s">
        <v>19518</v>
      </c>
      <c r="B7992">
        <f t="shared" si="124"/>
        <v>11</v>
      </c>
    </row>
    <row r="7993" spans="1:2" x14ac:dyDescent="0.25">
      <c r="A7993" t="s">
        <v>19504</v>
      </c>
      <c r="B7993">
        <f t="shared" si="124"/>
        <v>12</v>
      </c>
    </row>
    <row r="7994" spans="1:2" x14ac:dyDescent="0.25">
      <c r="A7994" t="s">
        <v>19520</v>
      </c>
      <c r="B7994">
        <f t="shared" si="124"/>
        <v>14</v>
      </c>
    </row>
    <row r="7995" spans="1:2" x14ac:dyDescent="0.25">
      <c r="A7995" t="s">
        <v>19522</v>
      </c>
      <c r="B7995">
        <f t="shared" si="124"/>
        <v>13</v>
      </c>
    </row>
    <row r="7996" spans="1:2" x14ac:dyDescent="0.25">
      <c r="A7996" t="s">
        <v>19524</v>
      </c>
      <c r="B7996">
        <f t="shared" si="124"/>
        <v>14</v>
      </c>
    </row>
    <row r="7997" spans="1:2" x14ac:dyDescent="0.25">
      <c r="A7997" t="s">
        <v>19482</v>
      </c>
      <c r="B7997">
        <f t="shared" si="124"/>
        <v>13</v>
      </c>
    </row>
    <row r="7998" spans="1:2" x14ac:dyDescent="0.25">
      <c r="A7998" t="s">
        <v>19529</v>
      </c>
      <c r="B7998">
        <f t="shared" si="124"/>
        <v>15</v>
      </c>
    </row>
    <row r="7999" spans="1:2" x14ac:dyDescent="0.25">
      <c r="A7999" t="s">
        <v>19531</v>
      </c>
      <c r="B7999">
        <f t="shared" si="124"/>
        <v>14</v>
      </c>
    </row>
    <row r="8000" spans="1:2" x14ac:dyDescent="0.25">
      <c r="A8000" t="s">
        <v>8784</v>
      </c>
      <c r="B8000">
        <f t="shared" si="124"/>
        <v>15</v>
      </c>
    </row>
    <row r="8001" spans="1:2" x14ac:dyDescent="0.25">
      <c r="A8001" t="s">
        <v>19534</v>
      </c>
      <c r="B8001">
        <f t="shared" si="124"/>
        <v>13</v>
      </c>
    </row>
    <row r="8002" spans="1:2" x14ac:dyDescent="0.25">
      <c r="A8002" t="s">
        <v>19536</v>
      </c>
      <c r="B8002">
        <f t="shared" ref="B8002:B8065" si="125">LEN(A8002)</f>
        <v>14</v>
      </c>
    </row>
    <row r="8003" spans="1:2" x14ac:dyDescent="0.25">
      <c r="A8003" t="s">
        <v>19538</v>
      </c>
      <c r="B8003">
        <f t="shared" si="125"/>
        <v>15</v>
      </c>
    </row>
    <row r="8004" spans="1:2" x14ac:dyDescent="0.25">
      <c r="A8004" t="s">
        <v>19540</v>
      </c>
      <c r="B8004">
        <f t="shared" si="125"/>
        <v>14</v>
      </c>
    </row>
    <row r="8005" spans="1:2" x14ac:dyDescent="0.25">
      <c r="A8005" t="s">
        <v>19542</v>
      </c>
      <c r="B8005">
        <f t="shared" si="125"/>
        <v>14</v>
      </c>
    </row>
    <row r="8006" spans="1:2" x14ac:dyDescent="0.25">
      <c r="A8006" t="s">
        <v>19488</v>
      </c>
      <c r="B8006">
        <f t="shared" si="125"/>
        <v>14</v>
      </c>
    </row>
    <row r="8007" spans="1:2" x14ac:dyDescent="0.25">
      <c r="A8007" t="s">
        <v>19544</v>
      </c>
      <c r="B8007">
        <f t="shared" si="125"/>
        <v>10</v>
      </c>
    </row>
    <row r="8008" spans="1:2" x14ac:dyDescent="0.25">
      <c r="A8008" t="s">
        <v>19546</v>
      </c>
      <c r="B8008">
        <f t="shared" si="125"/>
        <v>14</v>
      </c>
    </row>
    <row r="8009" spans="1:2" x14ac:dyDescent="0.25">
      <c r="A8009" t="s">
        <v>19548</v>
      </c>
      <c r="B8009">
        <f t="shared" si="125"/>
        <v>11</v>
      </c>
    </row>
    <row r="8010" spans="1:2" x14ac:dyDescent="0.25">
      <c r="A8010" t="s">
        <v>19498</v>
      </c>
      <c r="B8010">
        <f t="shared" si="125"/>
        <v>14</v>
      </c>
    </row>
    <row r="8011" spans="1:2" x14ac:dyDescent="0.25">
      <c r="A8011" t="s">
        <v>19551</v>
      </c>
      <c r="B8011">
        <f t="shared" si="125"/>
        <v>15</v>
      </c>
    </row>
    <row r="8012" spans="1:2" x14ac:dyDescent="0.25">
      <c r="A8012" t="s">
        <v>19552</v>
      </c>
      <c r="B8012">
        <f t="shared" si="125"/>
        <v>13</v>
      </c>
    </row>
    <row r="8013" spans="1:2" x14ac:dyDescent="0.25">
      <c r="A8013" t="s">
        <v>19464</v>
      </c>
      <c r="B8013">
        <f t="shared" si="125"/>
        <v>10</v>
      </c>
    </row>
    <row r="8014" spans="1:2" x14ac:dyDescent="0.25">
      <c r="A8014" t="s">
        <v>19482</v>
      </c>
      <c r="B8014">
        <f t="shared" si="125"/>
        <v>13</v>
      </c>
    </row>
    <row r="8015" spans="1:2" x14ac:dyDescent="0.25">
      <c r="A8015" t="s">
        <v>19488</v>
      </c>
      <c r="B8015">
        <f t="shared" si="125"/>
        <v>14</v>
      </c>
    </row>
    <row r="8016" spans="1:2" x14ac:dyDescent="0.25">
      <c r="A8016" t="s">
        <v>19555</v>
      </c>
      <c r="B8016">
        <f t="shared" si="125"/>
        <v>14</v>
      </c>
    </row>
    <row r="8017" spans="1:2" x14ac:dyDescent="0.25">
      <c r="A8017" t="s">
        <v>19557</v>
      </c>
      <c r="B8017">
        <f t="shared" si="125"/>
        <v>16</v>
      </c>
    </row>
    <row r="8018" spans="1:2" x14ac:dyDescent="0.25">
      <c r="A8018" t="s">
        <v>19444</v>
      </c>
      <c r="B8018">
        <f t="shared" si="125"/>
        <v>15</v>
      </c>
    </row>
    <row r="8019" spans="1:2" x14ac:dyDescent="0.25">
      <c r="A8019" t="s">
        <v>16717</v>
      </c>
      <c r="B8019">
        <f t="shared" si="125"/>
        <v>12</v>
      </c>
    </row>
    <row r="8020" spans="1:2" x14ac:dyDescent="0.25">
      <c r="A8020" t="s">
        <v>19560</v>
      </c>
      <c r="B8020">
        <f t="shared" si="125"/>
        <v>12</v>
      </c>
    </row>
    <row r="8021" spans="1:2" x14ac:dyDescent="0.25">
      <c r="A8021" t="s">
        <v>19562</v>
      </c>
      <c r="B8021">
        <f t="shared" si="125"/>
        <v>15</v>
      </c>
    </row>
    <row r="8022" spans="1:2" x14ac:dyDescent="0.25">
      <c r="A8022" t="s">
        <v>19564</v>
      </c>
      <c r="B8022">
        <f t="shared" si="125"/>
        <v>14</v>
      </c>
    </row>
    <row r="8023" spans="1:2" x14ac:dyDescent="0.25">
      <c r="A8023" t="s">
        <v>19566</v>
      </c>
      <c r="B8023">
        <f t="shared" si="125"/>
        <v>15</v>
      </c>
    </row>
    <row r="8024" spans="1:2" x14ac:dyDescent="0.25">
      <c r="A8024" t="s">
        <v>19568</v>
      </c>
      <c r="B8024">
        <f t="shared" si="125"/>
        <v>11</v>
      </c>
    </row>
    <row r="8025" spans="1:2" x14ac:dyDescent="0.25">
      <c r="A8025" t="s">
        <v>19570</v>
      </c>
      <c r="B8025">
        <f t="shared" si="125"/>
        <v>17</v>
      </c>
    </row>
    <row r="8026" spans="1:2" x14ac:dyDescent="0.25">
      <c r="A8026" t="s">
        <v>19572</v>
      </c>
      <c r="B8026">
        <f t="shared" si="125"/>
        <v>12</v>
      </c>
    </row>
    <row r="8027" spans="1:2" x14ac:dyDescent="0.25">
      <c r="A8027" t="s">
        <v>19574</v>
      </c>
      <c r="B8027">
        <f t="shared" si="125"/>
        <v>13</v>
      </c>
    </row>
    <row r="8028" spans="1:2" x14ac:dyDescent="0.25">
      <c r="A8028" t="s">
        <v>19576</v>
      </c>
      <c r="B8028">
        <f t="shared" si="125"/>
        <v>13</v>
      </c>
    </row>
    <row r="8029" spans="1:2" x14ac:dyDescent="0.25">
      <c r="A8029" t="s">
        <v>19578</v>
      </c>
      <c r="B8029">
        <f t="shared" si="125"/>
        <v>16</v>
      </c>
    </row>
    <row r="8030" spans="1:2" x14ac:dyDescent="0.25">
      <c r="A8030" t="s">
        <v>19488</v>
      </c>
      <c r="B8030">
        <f t="shared" si="125"/>
        <v>14</v>
      </c>
    </row>
    <row r="8031" spans="1:2" x14ac:dyDescent="0.25">
      <c r="A8031" t="s">
        <v>19580</v>
      </c>
      <c r="B8031">
        <f t="shared" si="125"/>
        <v>12</v>
      </c>
    </row>
    <row r="8032" spans="1:2" x14ac:dyDescent="0.25">
      <c r="A8032" t="s">
        <v>19582</v>
      </c>
      <c r="B8032">
        <f t="shared" si="125"/>
        <v>15</v>
      </c>
    </row>
    <row r="8033" spans="1:2" x14ac:dyDescent="0.25">
      <c r="A8033" t="s">
        <v>19584</v>
      </c>
      <c r="B8033">
        <f t="shared" si="125"/>
        <v>18</v>
      </c>
    </row>
    <row r="8034" spans="1:2" x14ac:dyDescent="0.25">
      <c r="A8034" t="s">
        <v>19482</v>
      </c>
      <c r="B8034">
        <f t="shared" si="125"/>
        <v>13</v>
      </c>
    </row>
    <row r="8035" spans="1:2" x14ac:dyDescent="0.25">
      <c r="A8035" t="s">
        <v>19586</v>
      </c>
      <c r="B8035">
        <f t="shared" si="125"/>
        <v>16</v>
      </c>
    </row>
    <row r="8036" spans="1:2" x14ac:dyDescent="0.25">
      <c r="A8036" t="s">
        <v>19588</v>
      </c>
      <c r="B8036">
        <f t="shared" si="125"/>
        <v>12</v>
      </c>
    </row>
    <row r="8037" spans="1:2" x14ac:dyDescent="0.25">
      <c r="A8037" t="s">
        <v>19590</v>
      </c>
      <c r="B8037">
        <f t="shared" si="125"/>
        <v>16</v>
      </c>
    </row>
    <row r="8038" spans="1:2" x14ac:dyDescent="0.25">
      <c r="A8038" t="s">
        <v>19593</v>
      </c>
      <c r="B8038">
        <f t="shared" si="125"/>
        <v>15</v>
      </c>
    </row>
    <row r="8039" spans="1:2" x14ac:dyDescent="0.25">
      <c r="A8039" t="s">
        <v>19595</v>
      </c>
      <c r="B8039">
        <f t="shared" si="125"/>
        <v>14</v>
      </c>
    </row>
    <row r="8040" spans="1:2" x14ac:dyDescent="0.25">
      <c r="A8040" t="s">
        <v>19482</v>
      </c>
      <c r="B8040">
        <f t="shared" si="125"/>
        <v>13</v>
      </c>
    </row>
    <row r="8041" spans="1:2" x14ac:dyDescent="0.25">
      <c r="A8041" t="s">
        <v>19597</v>
      </c>
      <c r="B8041">
        <f t="shared" si="125"/>
        <v>14</v>
      </c>
    </row>
    <row r="8042" spans="1:2" x14ac:dyDescent="0.25">
      <c r="A8042" t="s">
        <v>19482</v>
      </c>
      <c r="B8042">
        <f t="shared" si="125"/>
        <v>13</v>
      </c>
    </row>
    <row r="8043" spans="1:2" x14ac:dyDescent="0.25">
      <c r="A8043" t="s">
        <v>19599</v>
      </c>
      <c r="B8043">
        <f t="shared" si="125"/>
        <v>13</v>
      </c>
    </row>
    <row r="8044" spans="1:2" x14ac:dyDescent="0.25">
      <c r="A8044" t="s">
        <v>19601</v>
      </c>
      <c r="B8044">
        <f t="shared" si="125"/>
        <v>15</v>
      </c>
    </row>
    <row r="8045" spans="1:2" x14ac:dyDescent="0.25">
      <c r="A8045" t="s">
        <v>19574</v>
      </c>
      <c r="B8045">
        <f t="shared" si="125"/>
        <v>13</v>
      </c>
    </row>
    <row r="8046" spans="1:2" x14ac:dyDescent="0.25">
      <c r="A8046" t="s">
        <v>19603</v>
      </c>
      <c r="B8046">
        <f t="shared" si="125"/>
        <v>13</v>
      </c>
    </row>
    <row r="8047" spans="1:2" x14ac:dyDescent="0.25">
      <c r="A8047" t="s">
        <v>19606</v>
      </c>
      <c r="B8047">
        <f t="shared" si="125"/>
        <v>16</v>
      </c>
    </row>
    <row r="8048" spans="1:2" x14ac:dyDescent="0.25">
      <c r="A8048" t="s">
        <v>19608</v>
      </c>
      <c r="B8048">
        <f t="shared" si="125"/>
        <v>13</v>
      </c>
    </row>
    <row r="8049" spans="1:2" x14ac:dyDescent="0.25">
      <c r="A8049" t="s">
        <v>19488</v>
      </c>
      <c r="B8049">
        <f t="shared" si="125"/>
        <v>14</v>
      </c>
    </row>
    <row r="8050" spans="1:2" x14ac:dyDescent="0.25">
      <c r="A8050" t="s">
        <v>19464</v>
      </c>
      <c r="B8050">
        <f t="shared" si="125"/>
        <v>10</v>
      </c>
    </row>
    <row r="8051" spans="1:2" x14ac:dyDescent="0.25">
      <c r="A8051" t="s">
        <v>19611</v>
      </c>
      <c r="B8051">
        <f t="shared" si="125"/>
        <v>12</v>
      </c>
    </row>
    <row r="8052" spans="1:2" x14ac:dyDescent="0.25">
      <c r="A8052" t="s">
        <v>19613</v>
      </c>
      <c r="B8052">
        <f t="shared" si="125"/>
        <v>14</v>
      </c>
    </row>
    <row r="8053" spans="1:2" x14ac:dyDescent="0.25">
      <c r="A8053" t="s">
        <v>19482</v>
      </c>
      <c r="B8053">
        <f t="shared" si="125"/>
        <v>13</v>
      </c>
    </row>
    <row r="8054" spans="1:2" x14ac:dyDescent="0.25">
      <c r="A8054" t="s">
        <v>19616</v>
      </c>
      <c r="B8054">
        <f t="shared" si="125"/>
        <v>14</v>
      </c>
    </row>
    <row r="8055" spans="1:2" x14ac:dyDescent="0.25">
      <c r="A8055" t="s">
        <v>19619</v>
      </c>
      <c r="B8055">
        <f t="shared" si="125"/>
        <v>13</v>
      </c>
    </row>
    <row r="8056" spans="1:2" x14ac:dyDescent="0.25">
      <c r="A8056" t="s">
        <v>19621</v>
      </c>
      <c r="B8056">
        <f t="shared" si="125"/>
        <v>14</v>
      </c>
    </row>
    <row r="8057" spans="1:2" x14ac:dyDescent="0.25">
      <c r="A8057" t="s">
        <v>19601</v>
      </c>
      <c r="B8057">
        <f t="shared" si="125"/>
        <v>15</v>
      </c>
    </row>
    <row r="8058" spans="1:2" x14ac:dyDescent="0.25">
      <c r="A8058" t="s">
        <v>19624</v>
      </c>
      <c r="B8058">
        <f t="shared" si="125"/>
        <v>17</v>
      </c>
    </row>
    <row r="8059" spans="1:2" x14ac:dyDescent="0.25">
      <c r="A8059" t="s">
        <v>19625</v>
      </c>
      <c r="B8059">
        <f t="shared" si="125"/>
        <v>13</v>
      </c>
    </row>
    <row r="8060" spans="1:2" x14ac:dyDescent="0.25">
      <c r="A8060" t="s">
        <v>19627</v>
      </c>
      <c r="B8060">
        <f t="shared" si="125"/>
        <v>13</v>
      </c>
    </row>
    <row r="8061" spans="1:2" x14ac:dyDescent="0.25">
      <c r="A8061" t="s">
        <v>19629</v>
      </c>
      <c r="B8061">
        <f t="shared" si="125"/>
        <v>16</v>
      </c>
    </row>
    <row r="8062" spans="1:2" x14ac:dyDescent="0.25">
      <c r="A8062" t="s">
        <v>19482</v>
      </c>
      <c r="B8062">
        <f t="shared" si="125"/>
        <v>13</v>
      </c>
    </row>
    <row r="8063" spans="1:2" x14ac:dyDescent="0.25">
      <c r="A8063" t="s">
        <v>19472</v>
      </c>
      <c r="B8063">
        <f t="shared" si="125"/>
        <v>13</v>
      </c>
    </row>
    <row r="8064" spans="1:2" x14ac:dyDescent="0.25">
      <c r="A8064" t="s">
        <v>19631</v>
      </c>
      <c r="B8064">
        <f t="shared" si="125"/>
        <v>12</v>
      </c>
    </row>
    <row r="8065" spans="1:2" x14ac:dyDescent="0.25">
      <c r="A8065" t="s">
        <v>19633</v>
      </c>
      <c r="B8065">
        <f t="shared" si="125"/>
        <v>11</v>
      </c>
    </row>
    <row r="8066" spans="1:2" x14ac:dyDescent="0.25">
      <c r="A8066" t="s">
        <v>19635</v>
      </c>
      <c r="B8066">
        <f t="shared" ref="B8066:B8129" si="126">LEN(A8066)</f>
        <v>11</v>
      </c>
    </row>
    <row r="8067" spans="1:2" x14ac:dyDescent="0.25">
      <c r="A8067" t="s">
        <v>19482</v>
      </c>
      <c r="B8067">
        <f t="shared" si="126"/>
        <v>13</v>
      </c>
    </row>
    <row r="8068" spans="1:2" x14ac:dyDescent="0.25">
      <c r="A8068" t="s">
        <v>19637</v>
      </c>
      <c r="B8068">
        <f t="shared" si="126"/>
        <v>15</v>
      </c>
    </row>
    <row r="8069" spans="1:2" x14ac:dyDescent="0.25">
      <c r="A8069" t="s">
        <v>19639</v>
      </c>
      <c r="B8069">
        <f t="shared" si="126"/>
        <v>16</v>
      </c>
    </row>
    <row r="8070" spans="1:2" x14ac:dyDescent="0.25">
      <c r="A8070" t="s">
        <v>19641</v>
      </c>
      <c r="B8070">
        <f t="shared" si="126"/>
        <v>12</v>
      </c>
    </row>
    <row r="8071" spans="1:2" x14ac:dyDescent="0.25">
      <c r="A8071" t="s">
        <v>19482</v>
      </c>
      <c r="B8071">
        <f t="shared" si="126"/>
        <v>13</v>
      </c>
    </row>
    <row r="8072" spans="1:2" x14ac:dyDescent="0.25">
      <c r="A8072" t="s">
        <v>19644</v>
      </c>
      <c r="B8072">
        <f t="shared" si="126"/>
        <v>13</v>
      </c>
    </row>
    <row r="8073" spans="1:2" x14ac:dyDescent="0.25">
      <c r="A8073" t="s">
        <v>19646</v>
      </c>
      <c r="B8073">
        <f t="shared" si="126"/>
        <v>15</v>
      </c>
    </row>
    <row r="8074" spans="1:2" x14ac:dyDescent="0.25">
      <c r="A8074" t="s">
        <v>19648</v>
      </c>
      <c r="B8074">
        <f t="shared" si="126"/>
        <v>14</v>
      </c>
    </row>
    <row r="8075" spans="1:2" x14ac:dyDescent="0.25">
      <c r="A8075" t="s">
        <v>8784</v>
      </c>
      <c r="B8075">
        <f t="shared" si="126"/>
        <v>15</v>
      </c>
    </row>
    <row r="8076" spans="1:2" x14ac:dyDescent="0.25">
      <c r="A8076" t="s">
        <v>19482</v>
      </c>
      <c r="B8076">
        <f t="shared" si="126"/>
        <v>13</v>
      </c>
    </row>
    <row r="8077" spans="1:2" x14ac:dyDescent="0.25">
      <c r="A8077" t="s">
        <v>19651</v>
      </c>
      <c r="B8077">
        <f t="shared" si="126"/>
        <v>12</v>
      </c>
    </row>
    <row r="8078" spans="1:2" x14ac:dyDescent="0.25">
      <c r="A8078" t="s">
        <v>19653</v>
      </c>
      <c r="B8078">
        <f t="shared" si="126"/>
        <v>12</v>
      </c>
    </row>
    <row r="8079" spans="1:2" x14ac:dyDescent="0.25">
      <c r="A8079" t="s">
        <v>19655</v>
      </c>
      <c r="B8079">
        <f t="shared" si="126"/>
        <v>15</v>
      </c>
    </row>
    <row r="8080" spans="1:2" x14ac:dyDescent="0.25">
      <c r="A8080" t="s">
        <v>19657</v>
      </c>
      <c r="B8080">
        <f t="shared" si="126"/>
        <v>7</v>
      </c>
    </row>
    <row r="8081" spans="1:2" x14ac:dyDescent="0.25">
      <c r="A8081" t="s">
        <v>19659</v>
      </c>
      <c r="B8081">
        <f t="shared" si="126"/>
        <v>8</v>
      </c>
    </row>
    <row r="8082" spans="1:2" x14ac:dyDescent="0.25">
      <c r="A8082" t="s">
        <v>19661</v>
      </c>
      <c r="B8082">
        <f t="shared" si="126"/>
        <v>14</v>
      </c>
    </row>
    <row r="8083" spans="1:2" x14ac:dyDescent="0.25">
      <c r="A8083" t="s">
        <v>19546</v>
      </c>
      <c r="B8083">
        <f t="shared" si="126"/>
        <v>14</v>
      </c>
    </row>
    <row r="8084" spans="1:2" x14ac:dyDescent="0.25">
      <c r="A8084" t="s">
        <v>19657</v>
      </c>
      <c r="B8084">
        <f t="shared" si="126"/>
        <v>7</v>
      </c>
    </row>
    <row r="8085" spans="1:2" x14ac:dyDescent="0.25">
      <c r="A8085" t="s">
        <v>19663</v>
      </c>
      <c r="B8085">
        <f t="shared" si="126"/>
        <v>11</v>
      </c>
    </row>
    <row r="8086" spans="1:2" x14ac:dyDescent="0.25">
      <c r="A8086" t="s">
        <v>19665</v>
      </c>
      <c r="B8086">
        <f t="shared" si="126"/>
        <v>14</v>
      </c>
    </row>
    <row r="8087" spans="1:2" x14ac:dyDescent="0.25">
      <c r="A8087" t="s">
        <v>19667</v>
      </c>
      <c r="B8087">
        <f t="shared" si="126"/>
        <v>15</v>
      </c>
    </row>
    <row r="8088" spans="1:2" x14ac:dyDescent="0.25">
      <c r="A8088" t="s">
        <v>19669</v>
      </c>
      <c r="B8088">
        <f t="shared" si="126"/>
        <v>16</v>
      </c>
    </row>
    <row r="8089" spans="1:2" x14ac:dyDescent="0.25">
      <c r="A8089" t="s">
        <v>19482</v>
      </c>
      <c r="B8089">
        <f t="shared" si="126"/>
        <v>13</v>
      </c>
    </row>
    <row r="8090" spans="1:2" x14ac:dyDescent="0.25">
      <c r="A8090" t="s">
        <v>19671</v>
      </c>
      <c r="B8090">
        <f t="shared" si="126"/>
        <v>12</v>
      </c>
    </row>
    <row r="8091" spans="1:2" x14ac:dyDescent="0.25">
      <c r="A8091" t="s">
        <v>19673</v>
      </c>
      <c r="B8091">
        <f t="shared" si="126"/>
        <v>15</v>
      </c>
    </row>
    <row r="8092" spans="1:2" x14ac:dyDescent="0.25">
      <c r="A8092" t="s">
        <v>19456</v>
      </c>
      <c r="B8092">
        <f t="shared" si="126"/>
        <v>16</v>
      </c>
    </row>
    <row r="8093" spans="1:2" x14ac:dyDescent="0.25">
      <c r="A8093" t="s">
        <v>19676</v>
      </c>
      <c r="B8093">
        <f t="shared" si="126"/>
        <v>14</v>
      </c>
    </row>
    <row r="8094" spans="1:2" x14ac:dyDescent="0.25">
      <c r="A8094" t="s">
        <v>19678</v>
      </c>
      <c r="B8094">
        <f t="shared" si="126"/>
        <v>13</v>
      </c>
    </row>
    <row r="8095" spans="1:2" x14ac:dyDescent="0.25">
      <c r="A8095" t="s">
        <v>19680</v>
      </c>
      <c r="B8095">
        <f t="shared" si="126"/>
        <v>14</v>
      </c>
    </row>
    <row r="8096" spans="1:2" x14ac:dyDescent="0.25">
      <c r="A8096" t="s">
        <v>17471</v>
      </c>
      <c r="B8096">
        <f t="shared" si="126"/>
        <v>13</v>
      </c>
    </row>
    <row r="8097" spans="1:2" x14ac:dyDescent="0.25">
      <c r="A8097" t="s">
        <v>19586</v>
      </c>
      <c r="B8097">
        <f t="shared" si="126"/>
        <v>16</v>
      </c>
    </row>
    <row r="8098" spans="1:2" x14ac:dyDescent="0.25">
      <c r="A8098" t="s">
        <v>19682</v>
      </c>
      <c r="B8098">
        <f t="shared" si="126"/>
        <v>16</v>
      </c>
    </row>
    <row r="8099" spans="1:2" x14ac:dyDescent="0.25">
      <c r="A8099" t="s">
        <v>19684</v>
      </c>
      <c r="B8099">
        <f t="shared" si="126"/>
        <v>15</v>
      </c>
    </row>
    <row r="8100" spans="1:2" x14ac:dyDescent="0.25">
      <c r="A8100" t="s">
        <v>19686</v>
      </c>
      <c r="B8100">
        <f t="shared" si="126"/>
        <v>14</v>
      </c>
    </row>
    <row r="8101" spans="1:2" x14ac:dyDescent="0.25">
      <c r="A8101" t="s">
        <v>19688</v>
      </c>
      <c r="B8101">
        <f t="shared" si="126"/>
        <v>12</v>
      </c>
    </row>
    <row r="8102" spans="1:2" x14ac:dyDescent="0.25">
      <c r="A8102" t="s">
        <v>19690</v>
      </c>
      <c r="B8102">
        <f t="shared" si="126"/>
        <v>16</v>
      </c>
    </row>
    <row r="8103" spans="1:2" x14ac:dyDescent="0.25">
      <c r="A8103" t="s">
        <v>19692</v>
      </c>
      <c r="B8103">
        <f t="shared" si="126"/>
        <v>12</v>
      </c>
    </row>
    <row r="8104" spans="1:2" x14ac:dyDescent="0.25">
      <c r="A8104" t="s">
        <v>19694</v>
      </c>
      <c r="B8104">
        <f t="shared" si="126"/>
        <v>14</v>
      </c>
    </row>
    <row r="8105" spans="1:2" x14ac:dyDescent="0.25">
      <c r="A8105" t="s">
        <v>19696</v>
      </c>
      <c r="B8105">
        <f t="shared" si="126"/>
        <v>14</v>
      </c>
    </row>
    <row r="8106" spans="1:2" x14ac:dyDescent="0.25">
      <c r="A8106" t="s">
        <v>19698</v>
      </c>
      <c r="B8106">
        <f t="shared" si="126"/>
        <v>12</v>
      </c>
    </row>
    <row r="8107" spans="1:2" x14ac:dyDescent="0.25">
      <c r="A8107" t="s">
        <v>19700</v>
      </c>
      <c r="B8107">
        <f t="shared" si="126"/>
        <v>15</v>
      </c>
    </row>
    <row r="8108" spans="1:2" x14ac:dyDescent="0.25">
      <c r="A8108" t="s">
        <v>19702</v>
      </c>
      <c r="B8108">
        <f t="shared" si="126"/>
        <v>11</v>
      </c>
    </row>
    <row r="8109" spans="1:2" x14ac:dyDescent="0.25">
      <c r="A8109" t="s">
        <v>19704</v>
      </c>
      <c r="B8109">
        <f t="shared" si="126"/>
        <v>13</v>
      </c>
    </row>
    <row r="8110" spans="1:2" x14ac:dyDescent="0.25">
      <c r="A8110" t="s">
        <v>19706</v>
      </c>
      <c r="B8110">
        <f t="shared" si="126"/>
        <v>9</v>
      </c>
    </row>
    <row r="8111" spans="1:2" x14ac:dyDescent="0.25">
      <c r="A8111" t="s">
        <v>19708</v>
      </c>
      <c r="B8111">
        <f t="shared" si="126"/>
        <v>17</v>
      </c>
    </row>
    <row r="8112" spans="1:2" x14ac:dyDescent="0.25">
      <c r="A8112" t="s">
        <v>19710</v>
      </c>
      <c r="B8112">
        <f t="shared" si="126"/>
        <v>14</v>
      </c>
    </row>
    <row r="8113" spans="1:2" x14ac:dyDescent="0.25">
      <c r="A8113" t="s">
        <v>19712</v>
      </c>
      <c r="B8113">
        <f t="shared" si="126"/>
        <v>15</v>
      </c>
    </row>
    <row r="8114" spans="1:2" x14ac:dyDescent="0.25">
      <c r="A8114" t="s">
        <v>19714</v>
      </c>
      <c r="B8114">
        <f t="shared" si="126"/>
        <v>15</v>
      </c>
    </row>
    <row r="8115" spans="1:2" x14ac:dyDescent="0.25">
      <c r="A8115" t="s">
        <v>19716</v>
      </c>
      <c r="B8115">
        <f t="shared" si="126"/>
        <v>11</v>
      </c>
    </row>
    <row r="8116" spans="1:2" x14ac:dyDescent="0.25">
      <c r="A8116" t="s">
        <v>19718</v>
      </c>
      <c r="B8116">
        <f t="shared" si="126"/>
        <v>14</v>
      </c>
    </row>
    <row r="8117" spans="1:2" x14ac:dyDescent="0.25">
      <c r="A8117" t="s">
        <v>19720</v>
      </c>
      <c r="B8117">
        <f t="shared" si="126"/>
        <v>14</v>
      </c>
    </row>
    <row r="8118" spans="1:2" x14ac:dyDescent="0.25">
      <c r="A8118" t="s">
        <v>19722</v>
      </c>
      <c r="B8118">
        <f t="shared" si="126"/>
        <v>13</v>
      </c>
    </row>
    <row r="8119" spans="1:2" x14ac:dyDescent="0.25">
      <c r="A8119" t="s">
        <v>19724</v>
      </c>
      <c r="B8119">
        <f t="shared" si="126"/>
        <v>17</v>
      </c>
    </row>
    <row r="8120" spans="1:2" x14ac:dyDescent="0.25">
      <c r="A8120" t="s">
        <v>19726</v>
      </c>
      <c r="B8120">
        <f t="shared" si="126"/>
        <v>13</v>
      </c>
    </row>
    <row r="8121" spans="1:2" x14ac:dyDescent="0.25">
      <c r="A8121" t="s">
        <v>19728</v>
      </c>
      <c r="B8121">
        <f t="shared" si="126"/>
        <v>15</v>
      </c>
    </row>
    <row r="8122" spans="1:2" x14ac:dyDescent="0.25">
      <c r="A8122" t="s">
        <v>19730</v>
      </c>
      <c r="B8122">
        <f t="shared" si="126"/>
        <v>17</v>
      </c>
    </row>
    <row r="8123" spans="1:2" x14ac:dyDescent="0.25">
      <c r="A8123" t="s">
        <v>19732</v>
      </c>
      <c r="B8123">
        <f t="shared" si="126"/>
        <v>18</v>
      </c>
    </row>
    <row r="8124" spans="1:2" x14ac:dyDescent="0.25">
      <c r="A8124" t="s">
        <v>19735</v>
      </c>
      <c r="B8124">
        <f t="shared" si="126"/>
        <v>15</v>
      </c>
    </row>
    <row r="8125" spans="1:2" x14ac:dyDescent="0.25">
      <c r="A8125" t="s">
        <v>19737</v>
      </c>
      <c r="B8125">
        <f t="shared" si="126"/>
        <v>15</v>
      </c>
    </row>
    <row r="8126" spans="1:2" x14ac:dyDescent="0.25">
      <c r="A8126" t="s">
        <v>19740</v>
      </c>
      <c r="B8126">
        <f t="shared" si="126"/>
        <v>14</v>
      </c>
    </row>
    <row r="8127" spans="1:2" x14ac:dyDescent="0.25">
      <c r="A8127" t="s">
        <v>19742</v>
      </c>
      <c r="B8127">
        <f t="shared" si="126"/>
        <v>13</v>
      </c>
    </row>
    <row r="8128" spans="1:2" x14ac:dyDescent="0.25">
      <c r="A8128" t="s">
        <v>19745</v>
      </c>
      <c r="B8128">
        <f t="shared" si="126"/>
        <v>15</v>
      </c>
    </row>
    <row r="8129" spans="1:2" x14ac:dyDescent="0.25">
      <c r="A8129" t="s">
        <v>19747</v>
      </c>
      <c r="B8129">
        <f t="shared" si="126"/>
        <v>10</v>
      </c>
    </row>
    <row r="8130" spans="1:2" x14ac:dyDescent="0.25">
      <c r="A8130" t="s">
        <v>19749</v>
      </c>
      <c r="B8130">
        <f t="shared" ref="B8130:B8193" si="127">LEN(A8130)</f>
        <v>13</v>
      </c>
    </row>
    <row r="8131" spans="1:2" x14ac:dyDescent="0.25">
      <c r="A8131" t="s">
        <v>14227</v>
      </c>
      <c r="B8131">
        <f t="shared" si="127"/>
        <v>12</v>
      </c>
    </row>
    <row r="8132" spans="1:2" x14ac:dyDescent="0.25">
      <c r="A8132" t="s">
        <v>19752</v>
      </c>
      <c r="B8132">
        <f t="shared" si="127"/>
        <v>14</v>
      </c>
    </row>
    <row r="8133" spans="1:2" x14ac:dyDescent="0.25">
      <c r="A8133" t="s">
        <v>19755</v>
      </c>
      <c r="B8133">
        <f t="shared" si="127"/>
        <v>14</v>
      </c>
    </row>
    <row r="8134" spans="1:2" x14ac:dyDescent="0.25">
      <c r="A8134" t="s">
        <v>19757</v>
      </c>
      <c r="B8134">
        <f t="shared" si="127"/>
        <v>13</v>
      </c>
    </row>
    <row r="8135" spans="1:2" x14ac:dyDescent="0.25">
      <c r="A8135" t="s">
        <v>19759</v>
      </c>
      <c r="B8135">
        <f t="shared" si="127"/>
        <v>11</v>
      </c>
    </row>
    <row r="8136" spans="1:2" x14ac:dyDescent="0.25">
      <c r="A8136" t="s">
        <v>19762</v>
      </c>
      <c r="B8136">
        <f t="shared" si="127"/>
        <v>15</v>
      </c>
    </row>
    <row r="8137" spans="1:2" x14ac:dyDescent="0.25">
      <c r="A8137" t="s">
        <v>19764</v>
      </c>
      <c r="B8137">
        <f t="shared" si="127"/>
        <v>13</v>
      </c>
    </row>
    <row r="8138" spans="1:2" x14ac:dyDescent="0.25">
      <c r="A8138" t="s">
        <v>19766</v>
      </c>
      <c r="B8138">
        <f t="shared" si="127"/>
        <v>14</v>
      </c>
    </row>
    <row r="8139" spans="1:2" x14ac:dyDescent="0.25">
      <c r="A8139" t="s">
        <v>19768</v>
      </c>
      <c r="B8139">
        <f t="shared" si="127"/>
        <v>18</v>
      </c>
    </row>
    <row r="8140" spans="1:2" x14ac:dyDescent="0.25">
      <c r="A8140" t="s">
        <v>19770</v>
      </c>
      <c r="B8140">
        <f t="shared" si="127"/>
        <v>12</v>
      </c>
    </row>
    <row r="8141" spans="1:2" x14ac:dyDescent="0.25">
      <c r="A8141" t="s">
        <v>4929</v>
      </c>
      <c r="B8141">
        <f t="shared" si="127"/>
        <v>12</v>
      </c>
    </row>
    <row r="8142" spans="1:2" x14ac:dyDescent="0.25">
      <c r="A8142" t="s">
        <v>8784</v>
      </c>
      <c r="B8142">
        <f t="shared" si="127"/>
        <v>15</v>
      </c>
    </row>
    <row r="8143" spans="1:2" x14ac:dyDescent="0.25">
      <c r="A8143" t="s">
        <v>8744</v>
      </c>
      <c r="B8143">
        <f t="shared" si="127"/>
        <v>12</v>
      </c>
    </row>
    <row r="8144" spans="1:2" x14ac:dyDescent="0.25">
      <c r="A8144" t="s">
        <v>19776</v>
      </c>
      <c r="B8144">
        <f t="shared" si="127"/>
        <v>12</v>
      </c>
    </row>
    <row r="8145" spans="1:2" x14ac:dyDescent="0.25">
      <c r="A8145" t="s">
        <v>19778</v>
      </c>
      <c r="B8145">
        <f t="shared" si="127"/>
        <v>14</v>
      </c>
    </row>
    <row r="8146" spans="1:2" x14ac:dyDescent="0.25">
      <c r="A8146" t="s">
        <v>19780</v>
      </c>
      <c r="B8146">
        <f t="shared" si="127"/>
        <v>15</v>
      </c>
    </row>
    <row r="8147" spans="1:2" x14ac:dyDescent="0.25">
      <c r="A8147" t="s">
        <v>19782</v>
      </c>
      <c r="B8147">
        <f t="shared" si="127"/>
        <v>12</v>
      </c>
    </row>
    <row r="8148" spans="1:2" x14ac:dyDescent="0.25">
      <c r="A8148" t="s">
        <v>19784</v>
      </c>
      <c r="B8148">
        <f t="shared" si="127"/>
        <v>15</v>
      </c>
    </row>
    <row r="8149" spans="1:2" x14ac:dyDescent="0.25">
      <c r="A8149" t="s">
        <v>19786</v>
      </c>
      <c r="B8149">
        <f t="shared" si="127"/>
        <v>14</v>
      </c>
    </row>
    <row r="8150" spans="1:2" x14ac:dyDescent="0.25">
      <c r="A8150" t="s">
        <v>19788</v>
      </c>
      <c r="B8150">
        <f t="shared" si="127"/>
        <v>13</v>
      </c>
    </row>
    <row r="8151" spans="1:2" x14ac:dyDescent="0.25">
      <c r="A8151" t="s">
        <v>19791</v>
      </c>
      <c r="B8151">
        <f t="shared" si="127"/>
        <v>13</v>
      </c>
    </row>
    <row r="8152" spans="1:2" x14ac:dyDescent="0.25">
      <c r="A8152" t="s">
        <v>19793</v>
      </c>
      <c r="B8152">
        <f t="shared" si="127"/>
        <v>15</v>
      </c>
    </row>
    <row r="8153" spans="1:2" x14ac:dyDescent="0.25">
      <c r="A8153" t="s">
        <v>4929</v>
      </c>
      <c r="B8153">
        <f t="shared" si="127"/>
        <v>12</v>
      </c>
    </row>
    <row r="8154" spans="1:2" x14ac:dyDescent="0.25">
      <c r="A8154" t="s">
        <v>19795</v>
      </c>
      <c r="B8154">
        <f t="shared" si="127"/>
        <v>13</v>
      </c>
    </row>
    <row r="8155" spans="1:2" x14ac:dyDescent="0.25">
      <c r="A8155" t="s">
        <v>19797</v>
      </c>
      <c r="B8155">
        <f t="shared" si="127"/>
        <v>14</v>
      </c>
    </row>
    <row r="8156" spans="1:2" x14ac:dyDescent="0.25">
      <c r="A8156" t="s">
        <v>19799</v>
      </c>
      <c r="B8156">
        <f t="shared" si="127"/>
        <v>16</v>
      </c>
    </row>
    <row r="8157" spans="1:2" x14ac:dyDescent="0.25">
      <c r="A8157" t="s">
        <v>19801</v>
      </c>
      <c r="B8157">
        <f t="shared" si="127"/>
        <v>14</v>
      </c>
    </row>
    <row r="8158" spans="1:2" x14ac:dyDescent="0.25">
      <c r="A8158" t="s">
        <v>19803</v>
      </c>
      <c r="B8158">
        <f t="shared" si="127"/>
        <v>14</v>
      </c>
    </row>
    <row r="8159" spans="1:2" x14ac:dyDescent="0.25">
      <c r="A8159" t="s">
        <v>19806</v>
      </c>
      <c r="B8159">
        <f t="shared" si="127"/>
        <v>17</v>
      </c>
    </row>
    <row r="8160" spans="1:2" x14ac:dyDescent="0.25">
      <c r="A8160" t="s">
        <v>19808</v>
      </c>
      <c r="B8160">
        <f t="shared" si="127"/>
        <v>13</v>
      </c>
    </row>
    <row r="8161" spans="1:2" x14ac:dyDescent="0.25">
      <c r="A8161" t="s">
        <v>19810</v>
      </c>
      <c r="B8161">
        <f t="shared" si="127"/>
        <v>15</v>
      </c>
    </row>
    <row r="8162" spans="1:2" x14ac:dyDescent="0.25">
      <c r="A8162" t="s">
        <v>19812</v>
      </c>
      <c r="B8162">
        <f t="shared" si="127"/>
        <v>13</v>
      </c>
    </row>
    <row r="8163" spans="1:2" x14ac:dyDescent="0.25">
      <c r="A8163" t="s">
        <v>19814</v>
      </c>
      <c r="B8163">
        <f t="shared" si="127"/>
        <v>12</v>
      </c>
    </row>
    <row r="8164" spans="1:2" x14ac:dyDescent="0.25">
      <c r="A8164" t="s">
        <v>19816</v>
      </c>
      <c r="B8164">
        <f t="shared" si="127"/>
        <v>15</v>
      </c>
    </row>
    <row r="8165" spans="1:2" x14ac:dyDescent="0.25">
      <c r="A8165" t="s">
        <v>19818</v>
      </c>
      <c r="B8165">
        <f t="shared" si="127"/>
        <v>14</v>
      </c>
    </row>
    <row r="8166" spans="1:2" x14ac:dyDescent="0.25">
      <c r="A8166" t="s">
        <v>19820</v>
      </c>
      <c r="B8166">
        <f t="shared" si="127"/>
        <v>15</v>
      </c>
    </row>
    <row r="8167" spans="1:2" x14ac:dyDescent="0.25">
      <c r="A8167" t="s">
        <v>8784</v>
      </c>
      <c r="B8167">
        <f t="shared" si="127"/>
        <v>15</v>
      </c>
    </row>
    <row r="8168" spans="1:2" x14ac:dyDescent="0.25">
      <c r="A8168" t="s">
        <v>19823</v>
      </c>
      <c r="B8168">
        <f t="shared" si="127"/>
        <v>13</v>
      </c>
    </row>
    <row r="8169" spans="1:2" x14ac:dyDescent="0.25">
      <c r="A8169" t="s">
        <v>19825</v>
      </c>
      <c r="B8169">
        <f t="shared" si="127"/>
        <v>13</v>
      </c>
    </row>
    <row r="8170" spans="1:2" x14ac:dyDescent="0.25">
      <c r="A8170" t="s">
        <v>19827</v>
      </c>
      <c r="B8170">
        <f t="shared" si="127"/>
        <v>15</v>
      </c>
    </row>
    <row r="8171" spans="1:2" x14ac:dyDescent="0.25">
      <c r="A8171" t="s">
        <v>19829</v>
      </c>
      <c r="B8171">
        <f t="shared" si="127"/>
        <v>17</v>
      </c>
    </row>
    <row r="8172" spans="1:2" x14ac:dyDescent="0.25">
      <c r="A8172" t="s">
        <v>19831</v>
      </c>
      <c r="B8172">
        <f t="shared" si="127"/>
        <v>17</v>
      </c>
    </row>
    <row r="8173" spans="1:2" x14ac:dyDescent="0.25">
      <c r="A8173" t="s">
        <v>19834</v>
      </c>
      <c r="B8173">
        <f t="shared" si="127"/>
        <v>13</v>
      </c>
    </row>
    <row r="8174" spans="1:2" x14ac:dyDescent="0.25">
      <c r="A8174" t="s">
        <v>19836</v>
      </c>
      <c r="B8174">
        <f t="shared" si="127"/>
        <v>13</v>
      </c>
    </row>
    <row r="8175" spans="1:2" x14ac:dyDescent="0.25">
      <c r="A8175" t="s">
        <v>19838</v>
      </c>
      <c r="B8175">
        <f t="shared" si="127"/>
        <v>14</v>
      </c>
    </row>
    <row r="8176" spans="1:2" x14ac:dyDescent="0.25">
      <c r="A8176" t="s">
        <v>19840</v>
      </c>
      <c r="B8176">
        <f t="shared" si="127"/>
        <v>12</v>
      </c>
    </row>
    <row r="8177" spans="1:2" x14ac:dyDescent="0.25">
      <c r="A8177" t="s">
        <v>19814</v>
      </c>
      <c r="B8177">
        <f t="shared" si="127"/>
        <v>12</v>
      </c>
    </row>
    <row r="8178" spans="1:2" x14ac:dyDescent="0.25">
      <c r="A8178" t="s">
        <v>19842</v>
      </c>
      <c r="B8178">
        <f t="shared" si="127"/>
        <v>14</v>
      </c>
    </row>
    <row r="8179" spans="1:2" x14ac:dyDescent="0.25">
      <c r="A8179" t="s">
        <v>19844</v>
      </c>
      <c r="B8179">
        <f t="shared" si="127"/>
        <v>13</v>
      </c>
    </row>
    <row r="8180" spans="1:2" x14ac:dyDescent="0.25">
      <c r="A8180" t="s">
        <v>19846</v>
      </c>
      <c r="B8180">
        <f t="shared" si="127"/>
        <v>13</v>
      </c>
    </row>
    <row r="8181" spans="1:2" x14ac:dyDescent="0.25">
      <c r="A8181" t="s">
        <v>19849</v>
      </c>
      <c r="B8181">
        <f t="shared" si="127"/>
        <v>14</v>
      </c>
    </row>
    <row r="8182" spans="1:2" x14ac:dyDescent="0.25">
      <c r="A8182" t="s">
        <v>19851</v>
      </c>
      <c r="B8182">
        <f t="shared" si="127"/>
        <v>14</v>
      </c>
    </row>
    <row r="8183" spans="1:2" x14ac:dyDescent="0.25">
      <c r="A8183" t="s">
        <v>19853</v>
      </c>
      <c r="B8183">
        <f t="shared" si="127"/>
        <v>16</v>
      </c>
    </row>
    <row r="8184" spans="1:2" x14ac:dyDescent="0.25">
      <c r="A8184" t="s">
        <v>19855</v>
      </c>
      <c r="B8184">
        <f t="shared" si="127"/>
        <v>15</v>
      </c>
    </row>
    <row r="8185" spans="1:2" x14ac:dyDescent="0.25">
      <c r="A8185" t="s">
        <v>19857</v>
      </c>
      <c r="B8185">
        <f t="shared" si="127"/>
        <v>14</v>
      </c>
    </row>
    <row r="8186" spans="1:2" x14ac:dyDescent="0.25">
      <c r="A8186" t="s">
        <v>19859</v>
      </c>
      <c r="B8186">
        <f t="shared" si="127"/>
        <v>13</v>
      </c>
    </row>
    <row r="8187" spans="1:2" x14ac:dyDescent="0.25">
      <c r="A8187" t="s">
        <v>19861</v>
      </c>
      <c r="B8187">
        <f t="shared" si="127"/>
        <v>13</v>
      </c>
    </row>
    <row r="8188" spans="1:2" x14ac:dyDescent="0.25">
      <c r="A8188" t="s">
        <v>19864</v>
      </c>
      <c r="B8188">
        <f t="shared" si="127"/>
        <v>13</v>
      </c>
    </row>
    <row r="8189" spans="1:2" x14ac:dyDescent="0.25">
      <c r="A8189" t="s">
        <v>19866</v>
      </c>
      <c r="B8189">
        <f t="shared" si="127"/>
        <v>12</v>
      </c>
    </row>
    <row r="8190" spans="1:2" x14ac:dyDescent="0.25">
      <c r="A8190" t="s">
        <v>19868</v>
      </c>
      <c r="B8190">
        <f t="shared" si="127"/>
        <v>14</v>
      </c>
    </row>
    <row r="8191" spans="1:2" x14ac:dyDescent="0.25">
      <c r="A8191" t="s">
        <v>19870</v>
      </c>
      <c r="B8191">
        <f t="shared" si="127"/>
        <v>16</v>
      </c>
    </row>
    <row r="8192" spans="1:2" x14ac:dyDescent="0.25">
      <c r="A8192" t="s">
        <v>19872</v>
      </c>
      <c r="B8192">
        <f t="shared" si="127"/>
        <v>13</v>
      </c>
    </row>
    <row r="8193" spans="1:2" x14ac:dyDescent="0.25">
      <c r="A8193" t="s">
        <v>8784</v>
      </c>
      <c r="B8193">
        <f t="shared" si="127"/>
        <v>15</v>
      </c>
    </row>
    <row r="8194" spans="1:2" x14ac:dyDescent="0.25">
      <c r="A8194" t="s">
        <v>19875</v>
      </c>
      <c r="B8194">
        <f t="shared" ref="B8194:B8257" si="128">LEN(A8194)</f>
        <v>13</v>
      </c>
    </row>
    <row r="8195" spans="1:2" x14ac:dyDescent="0.25">
      <c r="A8195" t="s">
        <v>19877</v>
      </c>
      <c r="B8195">
        <f t="shared" si="128"/>
        <v>15</v>
      </c>
    </row>
    <row r="8196" spans="1:2" x14ac:dyDescent="0.25">
      <c r="A8196" t="s">
        <v>19879</v>
      </c>
      <c r="B8196">
        <f t="shared" si="128"/>
        <v>13</v>
      </c>
    </row>
    <row r="8197" spans="1:2" x14ac:dyDescent="0.25">
      <c r="A8197" t="s">
        <v>19881</v>
      </c>
      <c r="B8197">
        <f t="shared" si="128"/>
        <v>16</v>
      </c>
    </row>
    <row r="8198" spans="1:2" x14ac:dyDescent="0.25">
      <c r="A8198" t="s">
        <v>19883</v>
      </c>
      <c r="B8198">
        <f t="shared" si="128"/>
        <v>15</v>
      </c>
    </row>
    <row r="8199" spans="1:2" x14ac:dyDescent="0.25">
      <c r="A8199" t="s">
        <v>19885</v>
      </c>
      <c r="B8199">
        <f t="shared" si="128"/>
        <v>12</v>
      </c>
    </row>
    <row r="8200" spans="1:2" x14ac:dyDescent="0.25">
      <c r="A8200" t="s">
        <v>19887</v>
      </c>
      <c r="B8200">
        <f t="shared" si="128"/>
        <v>12</v>
      </c>
    </row>
    <row r="8201" spans="1:2" x14ac:dyDescent="0.25">
      <c r="A8201" t="s">
        <v>19889</v>
      </c>
      <c r="B8201">
        <f t="shared" si="128"/>
        <v>14</v>
      </c>
    </row>
    <row r="8202" spans="1:2" x14ac:dyDescent="0.25">
      <c r="A8202" t="s">
        <v>19891</v>
      </c>
      <c r="B8202">
        <f t="shared" si="128"/>
        <v>14</v>
      </c>
    </row>
    <row r="8203" spans="1:2" x14ac:dyDescent="0.25">
      <c r="A8203" t="s">
        <v>19893</v>
      </c>
      <c r="B8203">
        <f t="shared" si="128"/>
        <v>17</v>
      </c>
    </row>
    <row r="8204" spans="1:2" x14ac:dyDescent="0.25">
      <c r="A8204" t="s">
        <v>19895</v>
      </c>
      <c r="B8204">
        <f t="shared" si="128"/>
        <v>12</v>
      </c>
    </row>
    <row r="8205" spans="1:2" x14ac:dyDescent="0.25">
      <c r="A8205" t="s">
        <v>19898</v>
      </c>
      <c r="B8205">
        <f t="shared" si="128"/>
        <v>14</v>
      </c>
    </row>
    <row r="8206" spans="1:2" x14ac:dyDescent="0.25">
      <c r="A8206" t="s">
        <v>19900</v>
      </c>
      <c r="B8206">
        <f t="shared" si="128"/>
        <v>13</v>
      </c>
    </row>
    <row r="8207" spans="1:2" x14ac:dyDescent="0.25">
      <c r="A8207" t="s">
        <v>19902</v>
      </c>
      <c r="B8207">
        <f t="shared" si="128"/>
        <v>19</v>
      </c>
    </row>
    <row r="8208" spans="1:2" x14ac:dyDescent="0.25">
      <c r="A8208" t="s">
        <v>19904</v>
      </c>
      <c r="B8208">
        <f t="shared" si="128"/>
        <v>13</v>
      </c>
    </row>
    <row r="8209" spans="1:2" x14ac:dyDescent="0.25">
      <c r="A8209" t="s">
        <v>8744</v>
      </c>
      <c r="B8209">
        <f t="shared" si="128"/>
        <v>12</v>
      </c>
    </row>
    <row r="8210" spans="1:2" x14ac:dyDescent="0.25">
      <c r="A8210" t="s">
        <v>19906</v>
      </c>
      <c r="B8210">
        <f t="shared" si="128"/>
        <v>15</v>
      </c>
    </row>
    <row r="8211" spans="1:2" x14ac:dyDescent="0.25">
      <c r="A8211" t="s">
        <v>19909</v>
      </c>
      <c r="B8211">
        <f t="shared" si="128"/>
        <v>16</v>
      </c>
    </row>
    <row r="8212" spans="1:2" x14ac:dyDescent="0.25">
      <c r="A8212" t="s">
        <v>19911</v>
      </c>
      <c r="B8212">
        <f t="shared" si="128"/>
        <v>13</v>
      </c>
    </row>
    <row r="8213" spans="1:2" x14ac:dyDescent="0.25">
      <c r="A8213" t="s">
        <v>19913</v>
      </c>
      <c r="B8213">
        <f t="shared" si="128"/>
        <v>13</v>
      </c>
    </row>
    <row r="8214" spans="1:2" x14ac:dyDescent="0.25">
      <c r="A8214" t="s">
        <v>19915</v>
      </c>
      <c r="B8214">
        <f t="shared" si="128"/>
        <v>17</v>
      </c>
    </row>
    <row r="8215" spans="1:2" x14ac:dyDescent="0.25">
      <c r="A8215" t="s">
        <v>19917</v>
      </c>
      <c r="B8215">
        <f t="shared" si="128"/>
        <v>12</v>
      </c>
    </row>
    <row r="8216" spans="1:2" x14ac:dyDescent="0.25">
      <c r="A8216" t="s">
        <v>19919</v>
      </c>
      <c r="B8216">
        <f t="shared" si="128"/>
        <v>14</v>
      </c>
    </row>
    <row r="8217" spans="1:2" x14ac:dyDescent="0.25">
      <c r="A8217" t="s">
        <v>19921</v>
      </c>
      <c r="B8217">
        <f t="shared" si="128"/>
        <v>13</v>
      </c>
    </row>
    <row r="8218" spans="1:2" x14ac:dyDescent="0.25">
      <c r="A8218" t="s">
        <v>19923</v>
      </c>
      <c r="B8218">
        <f t="shared" si="128"/>
        <v>13</v>
      </c>
    </row>
    <row r="8219" spans="1:2" x14ac:dyDescent="0.25">
      <c r="A8219" t="s">
        <v>19925</v>
      </c>
      <c r="B8219">
        <f t="shared" si="128"/>
        <v>13</v>
      </c>
    </row>
    <row r="8220" spans="1:2" x14ac:dyDescent="0.25">
      <c r="A8220" t="s">
        <v>19927</v>
      </c>
      <c r="B8220">
        <f t="shared" si="128"/>
        <v>17</v>
      </c>
    </row>
    <row r="8221" spans="1:2" x14ac:dyDescent="0.25">
      <c r="A8221" t="s">
        <v>19929</v>
      </c>
      <c r="B8221">
        <f t="shared" si="128"/>
        <v>12</v>
      </c>
    </row>
    <row r="8222" spans="1:2" x14ac:dyDescent="0.25">
      <c r="A8222" t="s">
        <v>19932</v>
      </c>
      <c r="B8222">
        <f t="shared" si="128"/>
        <v>12</v>
      </c>
    </row>
    <row r="8223" spans="1:2" x14ac:dyDescent="0.25">
      <c r="A8223" t="s">
        <v>19934</v>
      </c>
      <c r="B8223">
        <f t="shared" si="128"/>
        <v>14</v>
      </c>
    </row>
    <row r="8224" spans="1:2" x14ac:dyDescent="0.25">
      <c r="A8224" t="s">
        <v>19936</v>
      </c>
      <c r="B8224">
        <f t="shared" si="128"/>
        <v>12</v>
      </c>
    </row>
    <row r="8225" spans="1:2" x14ac:dyDescent="0.25">
      <c r="A8225" t="s">
        <v>19938</v>
      </c>
      <c r="B8225">
        <f t="shared" si="128"/>
        <v>15</v>
      </c>
    </row>
    <row r="8226" spans="1:2" x14ac:dyDescent="0.25">
      <c r="A8226" t="s">
        <v>19941</v>
      </c>
      <c r="B8226">
        <f t="shared" si="128"/>
        <v>13</v>
      </c>
    </row>
    <row r="8227" spans="1:2" x14ac:dyDescent="0.25">
      <c r="A8227" t="s">
        <v>4929</v>
      </c>
      <c r="B8227">
        <f t="shared" si="128"/>
        <v>12</v>
      </c>
    </row>
    <row r="8228" spans="1:2" x14ac:dyDescent="0.25">
      <c r="A8228" t="s">
        <v>19944</v>
      </c>
      <c r="B8228">
        <f t="shared" si="128"/>
        <v>12</v>
      </c>
    </row>
    <row r="8229" spans="1:2" x14ac:dyDescent="0.25">
      <c r="A8229" t="s">
        <v>19946</v>
      </c>
      <c r="B8229">
        <f t="shared" si="128"/>
        <v>18</v>
      </c>
    </row>
    <row r="8230" spans="1:2" x14ac:dyDescent="0.25">
      <c r="A8230" t="s">
        <v>19948</v>
      </c>
      <c r="B8230">
        <f t="shared" si="128"/>
        <v>15</v>
      </c>
    </row>
    <row r="8231" spans="1:2" x14ac:dyDescent="0.25">
      <c r="A8231" t="s">
        <v>19950</v>
      </c>
      <c r="B8231">
        <f t="shared" si="128"/>
        <v>11</v>
      </c>
    </row>
    <row r="8232" spans="1:2" x14ac:dyDescent="0.25">
      <c r="A8232" t="s">
        <v>19952</v>
      </c>
      <c r="B8232">
        <f t="shared" si="128"/>
        <v>14</v>
      </c>
    </row>
    <row r="8233" spans="1:2" x14ac:dyDescent="0.25">
      <c r="A8233" t="s">
        <v>19954</v>
      </c>
      <c r="B8233">
        <f t="shared" si="128"/>
        <v>14</v>
      </c>
    </row>
    <row r="8234" spans="1:2" x14ac:dyDescent="0.25">
      <c r="A8234" t="s">
        <v>19957</v>
      </c>
      <c r="B8234">
        <f t="shared" si="128"/>
        <v>12</v>
      </c>
    </row>
    <row r="8235" spans="1:2" x14ac:dyDescent="0.25">
      <c r="A8235" t="s">
        <v>19959</v>
      </c>
      <c r="B8235">
        <f t="shared" si="128"/>
        <v>14</v>
      </c>
    </row>
    <row r="8236" spans="1:2" x14ac:dyDescent="0.25">
      <c r="A8236" t="s">
        <v>19961</v>
      </c>
      <c r="B8236">
        <f t="shared" si="128"/>
        <v>15</v>
      </c>
    </row>
    <row r="8237" spans="1:2" x14ac:dyDescent="0.25">
      <c r="A8237" t="s">
        <v>19963</v>
      </c>
      <c r="B8237">
        <f t="shared" si="128"/>
        <v>16</v>
      </c>
    </row>
    <row r="8238" spans="1:2" x14ac:dyDescent="0.25">
      <c r="A8238" t="s">
        <v>19965</v>
      </c>
      <c r="B8238">
        <f t="shared" si="128"/>
        <v>14</v>
      </c>
    </row>
    <row r="8239" spans="1:2" x14ac:dyDescent="0.25">
      <c r="A8239" t="s">
        <v>19967</v>
      </c>
      <c r="B8239">
        <f t="shared" si="128"/>
        <v>15</v>
      </c>
    </row>
    <row r="8240" spans="1:2" x14ac:dyDescent="0.25">
      <c r="A8240" t="s">
        <v>19969</v>
      </c>
      <c r="B8240">
        <f t="shared" si="128"/>
        <v>13</v>
      </c>
    </row>
    <row r="8241" spans="1:2" x14ac:dyDescent="0.25">
      <c r="A8241" t="s">
        <v>19972</v>
      </c>
      <c r="B8241">
        <f t="shared" si="128"/>
        <v>15</v>
      </c>
    </row>
    <row r="8242" spans="1:2" x14ac:dyDescent="0.25">
      <c r="A8242" t="s">
        <v>19969</v>
      </c>
      <c r="B8242">
        <f t="shared" si="128"/>
        <v>13</v>
      </c>
    </row>
    <row r="8243" spans="1:2" x14ac:dyDescent="0.25">
      <c r="A8243" t="s">
        <v>19974</v>
      </c>
      <c r="B8243">
        <f t="shared" si="128"/>
        <v>15</v>
      </c>
    </row>
    <row r="8244" spans="1:2" x14ac:dyDescent="0.25">
      <c r="A8244" t="s">
        <v>19976</v>
      </c>
      <c r="B8244">
        <f t="shared" si="128"/>
        <v>15</v>
      </c>
    </row>
    <row r="8245" spans="1:2" x14ac:dyDescent="0.25">
      <c r="A8245" t="s">
        <v>19978</v>
      </c>
      <c r="B8245">
        <f t="shared" si="128"/>
        <v>11</v>
      </c>
    </row>
    <row r="8246" spans="1:2" x14ac:dyDescent="0.25">
      <c r="A8246" t="s">
        <v>19980</v>
      </c>
      <c r="B8246">
        <f t="shared" si="128"/>
        <v>15</v>
      </c>
    </row>
    <row r="8247" spans="1:2" x14ac:dyDescent="0.25">
      <c r="A8247" t="s">
        <v>19983</v>
      </c>
      <c r="B8247">
        <f t="shared" si="128"/>
        <v>15</v>
      </c>
    </row>
    <row r="8248" spans="1:2" x14ac:dyDescent="0.25">
      <c r="A8248" t="s">
        <v>19985</v>
      </c>
      <c r="B8248">
        <f t="shared" si="128"/>
        <v>13</v>
      </c>
    </row>
    <row r="8249" spans="1:2" x14ac:dyDescent="0.25">
      <c r="A8249" t="s">
        <v>19988</v>
      </c>
      <c r="B8249">
        <f t="shared" si="128"/>
        <v>18</v>
      </c>
    </row>
    <row r="8250" spans="1:2" x14ac:dyDescent="0.25">
      <c r="A8250" t="s">
        <v>19961</v>
      </c>
      <c r="B8250">
        <f t="shared" si="128"/>
        <v>15</v>
      </c>
    </row>
    <row r="8251" spans="1:2" x14ac:dyDescent="0.25">
      <c r="A8251" t="s">
        <v>19990</v>
      </c>
      <c r="B8251">
        <f t="shared" si="128"/>
        <v>15</v>
      </c>
    </row>
    <row r="8252" spans="1:2" x14ac:dyDescent="0.25">
      <c r="A8252" t="s">
        <v>19992</v>
      </c>
      <c r="B8252">
        <f t="shared" si="128"/>
        <v>14</v>
      </c>
    </row>
    <row r="8253" spans="1:2" x14ac:dyDescent="0.25">
      <c r="A8253" t="s">
        <v>8784</v>
      </c>
      <c r="B8253">
        <f t="shared" si="128"/>
        <v>15</v>
      </c>
    </row>
    <row r="8254" spans="1:2" x14ac:dyDescent="0.25">
      <c r="A8254" t="s">
        <v>19995</v>
      </c>
      <c r="B8254">
        <f t="shared" si="128"/>
        <v>11</v>
      </c>
    </row>
    <row r="8255" spans="1:2" x14ac:dyDescent="0.25">
      <c r="A8255" t="s">
        <v>19997</v>
      </c>
      <c r="B8255">
        <f t="shared" si="128"/>
        <v>12</v>
      </c>
    </row>
    <row r="8256" spans="1:2" x14ac:dyDescent="0.25">
      <c r="A8256" t="s">
        <v>19999</v>
      </c>
      <c r="B8256">
        <f t="shared" si="128"/>
        <v>16</v>
      </c>
    </row>
    <row r="8257" spans="1:2" x14ac:dyDescent="0.25">
      <c r="A8257" t="s">
        <v>20001</v>
      </c>
      <c r="B8257">
        <f t="shared" si="128"/>
        <v>13</v>
      </c>
    </row>
    <row r="8258" spans="1:2" x14ac:dyDescent="0.25">
      <c r="A8258" t="s">
        <v>12308</v>
      </c>
      <c r="B8258">
        <f t="shared" ref="B8258:B8321" si="129">LEN(A8258)</f>
        <v>14</v>
      </c>
    </row>
    <row r="8259" spans="1:2" x14ac:dyDescent="0.25">
      <c r="A8259" t="s">
        <v>20005</v>
      </c>
      <c r="B8259">
        <f t="shared" si="129"/>
        <v>13</v>
      </c>
    </row>
    <row r="8260" spans="1:2" x14ac:dyDescent="0.25">
      <c r="A8260" t="s">
        <v>20007</v>
      </c>
      <c r="B8260">
        <f t="shared" si="129"/>
        <v>16</v>
      </c>
    </row>
    <row r="8261" spans="1:2" x14ac:dyDescent="0.25">
      <c r="A8261" t="s">
        <v>20009</v>
      </c>
      <c r="B8261">
        <f t="shared" si="129"/>
        <v>15</v>
      </c>
    </row>
    <row r="8262" spans="1:2" x14ac:dyDescent="0.25">
      <c r="A8262" t="s">
        <v>20011</v>
      </c>
      <c r="B8262">
        <f t="shared" si="129"/>
        <v>13</v>
      </c>
    </row>
    <row r="8263" spans="1:2" x14ac:dyDescent="0.25">
      <c r="A8263" t="s">
        <v>20013</v>
      </c>
      <c r="B8263">
        <f t="shared" si="129"/>
        <v>17</v>
      </c>
    </row>
    <row r="8264" spans="1:2" x14ac:dyDescent="0.25">
      <c r="A8264" t="s">
        <v>20016</v>
      </c>
      <c r="B8264">
        <f t="shared" si="129"/>
        <v>15</v>
      </c>
    </row>
    <row r="8265" spans="1:2" x14ac:dyDescent="0.25">
      <c r="A8265" t="s">
        <v>20018</v>
      </c>
      <c r="B8265">
        <f t="shared" si="129"/>
        <v>12</v>
      </c>
    </row>
    <row r="8266" spans="1:2" x14ac:dyDescent="0.25">
      <c r="A8266" t="s">
        <v>20020</v>
      </c>
      <c r="B8266">
        <f t="shared" si="129"/>
        <v>18</v>
      </c>
    </row>
    <row r="8267" spans="1:2" x14ac:dyDescent="0.25">
      <c r="A8267" t="s">
        <v>4952</v>
      </c>
      <c r="B8267">
        <f t="shared" si="129"/>
        <v>11</v>
      </c>
    </row>
    <row r="8268" spans="1:2" x14ac:dyDescent="0.25">
      <c r="A8268" t="s">
        <v>20023</v>
      </c>
      <c r="B8268">
        <f t="shared" si="129"/>
        <v>11</v>
      </c>
    </row>
    <row r="8269" spans="1:2" x14ac:dyDescent="0.25">
      <c r="A8269" t="s">
        <v>20001</v>
      </c>
      <c r="B8269">
        <f t="shared" si="129"/>
        <v>13</v>
      </c>
    </row>
    <row r="8270" spans="1:2" x14ac:dyDescent="0.25">
      <c r="A8270" t="s">
        <v>20026</v>
      </c>
      <c r="B8270">
        <f t="shared" si="129"/>
        <v>14</v>
      </c>
    </row>
    <row r="8271" spans="1:2" x14ac:dyDescent="0.25">
      <c r="A8271" t="s">
        <v>20028</v>
      </c>
      <c r="B8271">
        <f t="shared" si="129"/>
        <v>14</v>
      </c>
    </row>
    <row r="8272" spans="1:2" x14ac:dyDescent="0.25">
      <c r="A8272" t="s">
        <v>20030</v>
      </c>
      <c r="B8272">
        <f t="shared" si="129"/>
        <v>16</v>
      </c>
    </row>
    <row r="8273" spans="1:2" x14ac:dyDescent="0.25">
      <c r="A8273" t="s">
        <v>20032</v>
      </c>
      <c r="B8273">
        <f t="shared" si="129"/>
        <v>15</v>
      </c>
    </row>
    <row r="8274" spans="1:2" x14ac:dyDescent="0.25">
      <c r="A8274" t="s">
        <v>20034</v>
      </c>
      <c r="B8274">
        <f t="shared" si="129"/>
        <v>12</v>
      </c>
    </row>
    <row r="8275" spans="1:2" x14ac:dyDescent="0.25">
      <c r="A8275" t="s">
        <v>20036</v>
      </c>
      <c r="B8275">
        <f t="shared" si="129"/>
        <v>15</v>
      </c>
    </row>
    <row r="8276" spans="1:2" x14ac:dyDescent="0.25">
      <c r="A8276" t="s">
        <v>20038</v>
      </c>
      <c r="B8276">
        <f t="shared" si="129"/>
        <v>15</v>
      </c>
    </row>
    <row r="8277" spans="1:2" x14ac:dyDescent="0.25">
      <c r="A8277" t="s">
        <v>20040</v>
      </c>
      <c r="B8277">
        <f t="shared" si="129"/>
        <v>13</v>
      </c>
    </row>
    <row r="8278" spans="1:2" x14ac:dyDescent="0.25">
      <c r="A8278" t="s">
        <v>20042</v>
      </c>
      <c r="B8278">
        <f t="shared" si="129"/>
        <v>15</v>
      </c>
    </row>
    <row r="8279" spans="1:2" x14ac:dyDescent="0.25">
      <c r="A8279" t="s">
        <v>20044</v>
      </c>
      <c r="B8279">
        <f t="shared" si="129"/>
        <v>12</v>
      </c>
    </row>
    <row r="8280" spans="1:2" x14ac:dyDescent="0.25">
      <c r="A8280" t="s">
        <v>20046</v>
      </c>
      <c r="B8280">
        <f t="shared" si="129"/>
        <v>12</v>
      </c>
    </row>
    <row r="8281" spans="1:2" x14ac:dyDescent="0.25">
      <c r="A8281" t="s">
        <v>20048</v>
      </c>
      <c r="B8281">
        <f t="shared" si="129"/>
        <v>13</v>
      </c>
    </row>
    <row r="8282" spans="1:2" x14ac:dyDescent="0.25">
      <c r="A8282" t="s">
        <v>20050</v>
      </c>
      <c r="B8282">
        <f t="shared" si="129"/>
        <v>12</v>
      </c>
    </row>
    <row r="8283" spans="1:2" x14ac:dyDescent="0.25">
      <c r="A8283" t="s">
        <v>20052</v>
      </c>
      <c r="B8283">
        <f t="shared" si="129"/>
        <v>14</v>
      </c>
    </row>
    <row r="8284" spans="1:2" x14ac:dyDescent="0.25">
      <c r="A8284" t="s">
        <v>20054</v>
      </c>
      <c r="B8284">
        <f t="shared" si="129"/>
        <v>16</v>
      </c>
    </row>
    <row r="8285" spans="1:2" x14ac:dyDescent="0.25">
      <c r="A8285" t="s">
        <v>20056</v>
      </c>
      <c r="B8285">
        <f t="shared" si="129"/>
        <v>16</v>
      </c>
    </row>
    <row r="8286" spans="1:2" x14ac:dyDescent="0.25">
      <c r="A8286" t="s">
        <v>20059</v>
      </c>
      <c r="B8286">
        <f t="shared" si="129"/>
        <v>11</v>
      </c>
    </row>
    <row r="8287" spans="1:2" x14ac:dyDescent="0.25">
      <c r="A8287" t="s">
        <v>20061</v>
      </c>
      <c r="B8287">
        <f t="shared" si="129"/>
        <v>12</v>
      </c>
    </row>
    <row r="8288" spans="1:2" x14ac:dyDescent="0.25">
      <c r="A8288" t="s">
        <v>20063</v>
      </c>
      <c r="B8288">
        <f t="shared" si="129"/>
        <v>13</v>
      </c>
    </row>
    <row r="8289" spans="1:2" x14ac:dyDescent="0.25">
      <c r="A8289" t="s">
        <v>20065</v>
      </c>
      <c r="B8289">
        <f t="shared" si="129"/>
        <v>15</v>
      </c>
    </row>
    <row r="8290" spans="1:2" x14ac:dyDescent="0.25">
      <c r="A8290" t="s">
        <v>20067</v>
      </c>
      <c r="B8290">
        <f t="shared" si="129"/>
        <v>14</v>
      </c>
    </row>
    <row r="8291" spans="1:2" x14ac:dyDescent="0.25">
      <c r="A8291" t="s">
        <v>20069</v>
      </c>
      <c r="B8291">
        <f t="shared" si="129"/>
        <v>12</v>
      </c>
    </row>
    <row r="8292" spans="1:2" x14ac:dyDescent="0.25">
      <c r="A8292" t="s">
        <v>20071</v>
      </c>
      <c r="B8292">
        <f t="shared" si="129"/>
        <v>15</v>
      </c>
    </row>
    <row r="8293" spans="1:2" x14ac:dyDescent="0.25">
      <c r="A8293" t="s">
        <v>20073</v>
      </c>
      <c r="B8293">
        <f t="shared" si="129"/>
        <v>14</v>
      </c>
    </row>
    <row r="8294" spans="1:2" x14ac:dyDescent="0.25">
      <c r="A8294" t="s">
        <v>20075</v>
      </c>
      <c r="B8294">
        <f t="shared" si="129"/>
        <v>17</v>
      </c>
    </row>
    <row r="8295" spans="1:2" x14ac:dyDescent="0.25">
      <c r="A8295" t="s">
        <v>20077</v>
      </c>
      <c r="B8295">
        <f t="shared" si="129"/>
        <v>16</v>
      </c>
    </row>
    <row r="8296" spans="1:2" x14ac:dyDescent="0.25">
      <c r="A8296" t="s">
        <v>20079</v>
      </c>
      <c r="B8296">
        <f t="shared" si="129"/>
        <v>16</v>
      </c>
    </row>
    <row r="8297" spans="1:2" x14ac:dyDescent="0.25">
      <c r="A8297" t="s">
        <v>20081</v>
      </c>
      <c r="B8297">
        <f t="shared" si="129"/>
        <v>14</v>
      </c>
    </row>
    <row r="8298" spans="1:2" x14ac:dyDescent="0.25">
      <c r="A8298" t="s">
        <v>20084</v>
      </c>
      <c r="B8298">
        <f t="shared" si="129"/>
        <v>16</v>
      </c>
    </row>
    <row r="8299" spans="1:2" x14ac:dyDescent="0.25">
      <c r="A8299" t="s">
        <v>20086</v>
      </c>
      <c r="B8299">
        <f t="shared" si="129"/>
        <v>15</v>
      </c>
    </row>
    <row r="8300" spans="1:2" x14ac:dyDescent="0.25">
      <c r="A8300" t="s">
        <v>20089</v>
      </c>
      <c r="B8300">
        <f t="shared" si="129"/>
        <v>13</v>
      </c>
    </row>
    <row r="8301" spans="1:2" x14ac:dyDescent="0.25">
      <c r="A8301" t="s">
        <v>20091</v>
      </c>
      <c r="B8301">
        <f t="shared" si="129"/>
        <v>13</v>
      </c>
    </row>
    <row r="8302" spans="1:2" x14ac:dyDescent="0.25">
      <c r="A8302" t="s">
        <v>20093</v>
      </c>
      <c r="B8302">
        <f t="shared" si="129"/>
        <v>16</v>
      </c>
    </row>
    <row r="8303" spans="1:2" x14ac:dyDescent="0.25">
      <c r="A8303" t="s">
        <v>20095</v>
      </c>
      <c r="B8303">
        <f t="shared" si="129"/>
        <v>12</v>
      </c>
    </row>
    <row r="8304" spans="1:2" x14ac:dyDescent="0.25">
      <c r="A8304" t="s">
        <v>20098</v>
      </c>
      <c r="B8304">
        <f t="shared" si="129"/>
        <v>10</v>
      </c>
    </row>
    <row r="8305" spans="1:2" x14ac:dyDescent="0.25">
      <c r="A8305" t="s">
        <v>20100</v>
      </c>
      <c r="B8305">
        <f t="shared" si="129"/>
        <v>13</v>
      </c>
    </row>
    <row r="8306" spans="1:2" x14ac:dyDescent="0.25">
      <c r="A8306" t="s">
        <v>20102</v>
      </c>
      <c r="B8306">
        <f t="shared" si="129"/>
        <v>10</v>
      </c>
    </row>
    <row r="8307" spans="1:2" x14ac:dyDescent="0.25">
      <c r="A8307" t="s">
        <v>20106</v>
      </c>
      <c r="B8307">
        <f t="shared" si="129"/>
        <v>16</v>
      </c>
    </row>
    <row r="8308" spans="1:2" x14ac:dyDescent="0.25">
      <c r="A8308" t="s">
        <v>20108</v>
      </c>
      <c r="B8308">
        <f t="shared" si="129"/>
        <v>12</v>
      </c>
    </row>
    <row r="8309" spans="1:2" x14ac:dyDescent="0.25">
      <c r="A8309" t="s">
        <v>20110</v>
      </c>
      <c r="B8309">
        <f t="shared" si="129"/>
        <v>13</v>
      </c>
    </row>
    <row r="8310" spans="1:2" x14ac:dyDescent="0.25">
      <c r="A8310" t="s">
        <v>20112</v>
      </c>
      <c r="B8310">
        <f t="shared" si="129"/>
        <v>12</v>
      </c>
    </row>
    <row r="8311" spans="1:2" x14ac:dyDescent="0.25">
      <c r="A8311" t="s">
        <v>20114</v>
      </c>
      <c r="B8311">
        <f t="shared" si="129"/>
        <v>14</v>
      </c>
    </row>
    <row r="8312" spans="1:2" x14ac:dyDescent="0.25">
      <c r="A8312" t="s">
        <v>20116</v>
      </c>
      <c r="B8312">
        <f t="shared" si="129"/>
        <v>12</v>
      </c>
    </row>
    <row r="8313" spans="1:2" x14ac:dyDescent="0.25">
      <c r="A8313" t="s">
        <v>20118</v>
      </c>
      <c r="B8313">
        <f t="shared" si="129"/>
        <v>15</v>
      </c>
    </row>
    <row r="8314" spans="1:2" x14ac:dyDescent="0.25">
      <c r="A8314" t="s">
        <v>20120</v>
      </c>
      <c r="B8314">
        <f t="shared" si="129"/>
        <v>11</v>
      </c>
    </row>
    <row r="8315" spans="1:2" x14ac:dyDescent="0.25">
      <c r="A8315" t="s">
        <v>20122</v>
      </c>
      <c r="B8315">
        <f t="shared" si="129"/>
        <v>13</v>
      </c>
    </row>
    <row r="8316" spans="1:2" x14ac:dyDescent="0.25">
      <c r="A8316" t="s">
        <v>20125</v>
      </c>
      <c r="B8316">
        <f t="shared" si="129"/>
        <v>16</v>
      </c>
    </row>
    <row r="8317" spans="1:2" x14ac:dyDescent="0.25">
      <c r="A8317" t="s">
        <v>19737</v>
      </c>
      <c r="B8317">
        <f t="shared" si="129"/>
        <v>15</v>
      </c>
    </row>
    <row r="8318" spans="1:2" x14ac:dyDescent="0.25">
      <c r="A8318" t="s">
        <v>20130</v>
      </c>
      <c r="B8318">
        <f t="shared" si="129"/>
        <v>15</v>
      </c>
    </row>
    <row r="8319" spans="1:2" x14ac:dyDescent="0.25">
      <c r="A8319" t="s">
        <v>20132</v>
      </c>
      <c r="B8319">
        <f t="shared" si="129"/>
        <v>14</v>
      </c>
    </row>
    <row r="8320" spans="1:2" x14ac:dyDescent="0.25">
      <c r="A8320" t="s">
        <v>20134</v>
      </c>
      <c r="B8320">
        <f t="shared" si="129"/>
        <v>16</v>
      </c>
    </row>
    <row r="8321" spans="1:2" x14ac:dyDescent="0.25">
      <c r="A8321" t="s">
        <v>20136</v>
      </c>
      <c r="B8321">
        <f t="shared" si="129"/>
        <v>15</v>
      </c>
    </row>
    <row r="8322" spans="1:2" x14ac:dyDescent="0.25">
      <c r="A8322" t="s">
        <v>20139</v>
      </c>
      <c r="B8322">
        <f t="shared" ref="B8322:B8385" si="130">LEN(A8322)</f>
        <v>14</v>
      </c>
    </row>
    <row r="8323" spans="1:2" x14ac:dyDescent="0.25">
      <c r="A8323" t="s">
        <v>20143</v>
      </c>
      <c r="B8323">
        <f t="shared" si="130"/>
        <v>14</v>
      </c>
    </row>
    <row r="8324" spans="1:2" x14ac:dyDescent="0.25">
      <c r="A8324" t="s">
        <v>20145</v>
      </c>
      <c r="B8324">
        <f t="shared" si="130"/>
        <v>11</v>
      </c>
    </row>
    <row r="8325" spans="1:2" x14ac:dyDescent="0.25">
      <c r="A8325" t="s">
        <v>20148</v>
      </c>
      <c r="B8325">
        <f t="shared" si="130"/>
        <v>19</v>
      </c>
    </row>
    <row r="8326" spans="1:2" x14ac:dyDescent="0.25">
      <c r="A8326" t="s">
        <v>20150</v>
      </c>
      <c r="B8326">
        <f t="shared" si="130"/>
        <v>13</v>
      </c>
    </row>
    <row r="8327" spans="1:2" x14ac:dyDescent="0.25">
      <c r="A8327" t="s">
        <v>20152</v>
      </c>
      <c r="B8327">
        <f t="shared" si="130"/>
        <v>12</v>
      </c>
    </row>
    <row r="8328" spans="1:2" x14ac:dyDescent="0.25">
      <c r="A8328" t="s">
        <v>20154</v>
      </c>
      <c r="B8328">
        <f t="shared" si="130"/>
        <v>15</v>
      </c>
    </row>
    <row r="8329" spans="1:2" x14ac:dyDescent="0.25">
      <c r="A8329" t="s">
        <v>20156</v>
      </c>
      <c r="B8329">
        <f t="shared" si="130"/>
        <v>15</v>
      </c>
    </row>
    <row r="8330" spans="1:2" x14ac:dyDescent="0.25">
      <c r="A8330" t="s">
        <v>20158</v>
      </c>
      <c r="B8330">
        <f t="shared" si="130"/>
        <v>15</v>
      </c>
    </row>
    <row r="8331" spans="1:2" x14ac:dyDescent="0.25">
      <c r="A8331" t="s">
        <v>20160</v>
      </c>
      <c r="B8331">
        <f t="shared" si="130"/>
        <v>16</v>
      </c>
    </row>
    <row r="8332" spans="1:2" x14ac:dyDescent="0.25">
      <c r="A8332" t="s">
        <v>20162</v>
      </c>
      <c r="B8332">
        <f t="shared" si="130"/>
        <v>19</v>
      </c>
    </row>
    <row r="8333" spans="1:2" x14ac:dyDescent="0.25">
      <c r="A8333" t="s">
        <v>20165</v>
      </c>
      <c r="B8333">
        <f t="shared" si="130"/>
        <v>14</v>
      </c>
    </row>
    <row r="8334" spans="1:2" x14ac:dyDescent="0.25">
      <c r="A8334" t="s">
        <v>20167</v>
      </c>
      <c r="B8334">
        <f t="shared" si="130"/>
        <v>13</v>
      </c>
    </row>
    <row r="8335" spans="1:2" x14ac:dyDescent="0.25">
      <c r="A8335" t="s">
        <v>20169</v>
      </c>
      <c r="B8335">
        <f t="shared" si="130"/>
        <v>16</v>
      </c>
    </row>
    <row r="8336" spans="1:2" x14ac:dyDescent="0.25">
      <c r="A8336" t="s">
        <v>20171</v>
      </c>
      <c r="B8336">
        <f t="shared" si="130"/>
        <v>11</v>
      </c>
    </row>
    <row r="8337" spans="1:2" x14ac:dyDescent="0.25">
      <c r="A8337" t="s">
        <v>20173</v>
      </c>
      <c r="B8337">
        <f t="shared" si="130"/>
        <v>14</v>
      </c>
    </row>
    <row r="8338" spans="1:2" x14ac:dyDescent="0.25">
      <c r="A8338" t="s">
        <v>20175</v>
      </c>
      <c r="B8338">
        <f t="shared" si="130"/>
        <v>14</v>
      </c>
    </row>
    <row r="8339" spans="1:2" x14ac:dyDescent="0.25">
      <c r="A8339" t="s">
        <v>20177</v>
      </c>
      <c r="B8339">
        <f t="shared" si="130"/>
        <v>15</v>
      </c>
    </row>
    <row r="8340" spans="1:2" x14ac:dyDescent="0.25">
      <c r="A8340" t="s">
        <v>16867</v>
      </c>
      <c r="B8340">
        <f t="shared" si="130"/>
        <v>13</v>
      </c>
    </row>
    <row r="8341" spans="1:2" x14ac:dyDescent="0.25">
      <c r="A8341" t="s">
        <v>20180</v>
      </c>
      <c r="B8341">
        <f t="shared" si="130"/>
        <v>16</v>
      </c>
    </row>
    <row r="8342" spans="1:2" x14ac:dyDescent="0.25">
      <c r="A8342" t="s">
        <v>20182</v>
      </c>
      <c r="B8342">
        <f t="shared" si="130"/>
        <v>15</v>
      </c>
    </row>
    <row r="8343" spans="1:2" x14ac:dyDescent="0.25">
      <c r="A8343" t="s">
        <v>20184</v>
      </c>
      <c r="B8343">
        <f t="shared" si="130"/>
        <v>14</v>
      </c>
    </row>
    <row r="8344" spans="1:2" x14ac:dyDescent="0.25">
      <c r="A8344" t="s">
        <v>20185</v>
      </c>
      <c r="B8344">
        <f t="shared" si="130"/>
        <v>13</v>
      </c>
    </row>
    <row r="8345" spans="1:2" x14ac:dyDescent="0.25">
      <c r="A8345" t="s">
        <v>20187</v>
      </c>
      <c r="B8345">
        <f t="shared" si="130"/>
        <v>14</v>
      </c>
    </row>
    <row r="8346" spans="1:2" x14ac:dyDescent="0.25">
      <c r="A8346" t="s">
        <v>20189</v>
      </c>
      <c r="B8346">
        <f t="shared" si="130"/>
        <v>15</v>
      </c>
    </row>
    <row r="8347" spans="1:2" x14ac:dyDescent="0.25">
      <c r="A8347" t="s">
        <v>20192</v>
      </c>
      <c r="B8347">
        <f t="shared" si="130"/>
        <v>13</v>
      </c>
    </row>
    <row r="8348" spans="1:2" x14ac:dyDescent="0.25">
      <c r="A8348" t="s">
        <v>20194</v>
      </c>
      <c r="B8348">
        <f t="shared" si="130"/>
        <v>14</v>
      </c>
    </row>
    <row r="8349" spans="1:2" x14ac:dyDescent="0.25">
      <c r="A8349" t="s">
        <v>20196</v>
      </c>
      <c r="B8349">
        <f t="shared" si="130"/>
        <v>13</v>
      </c>
    </row>
    <row r="8350" spans="1:2" x14ac:dyDescent="0.25">
      <c r="A8350" t="s">
        <v>20198</v>
      </c>
      <c r="B8350">
        <f t="shared" si="130"/>
        <v>12</v>
      </c>
    </row>
    <row r="8351" spans="1:2" x14ac:dyDescent="0.25">
      <c r="A8351" t="s">
        <v>20028</v>
      </c>
      <c r="B8351">
        <f t="shared" si="130"/>
        <v>14</v>
      </c>
    </row>
    <row r="8352" spans="1:2" x14ac:dyDescent="0.25">
      <c r="A8352" t="s">
        <v>20200</v>
      </c>
      <c r="B8352">
        <f t="shared" si="130"/>
        <v>13</v>
      </c>
    </row>
    <row r="8353" spans="1:2" x14ac:dyDescent="0.25">
      <c r="A8353" t="s">
        <v>20202</v>
      </c>
      <c r="B8353">
        <f t="shared" si="130"/>
        <v>13</v>
      </c>
    </row>
    <row r="8354" spans="1:2" x14ac:dyDescent="0.25">
      <c r="A8354" t="s">
        <v>20204</v>
      </c>
      <c r="B8354">
        <f t="shared" si="130"/>
        <v>14</v>
      </c>
    </row>
    <row r="8355" spans="1:2" x14ac:dyDescent="0.25">
      <c r="A8355" t="s">
        <v>20206</v>
      </c>
      <c r="B8355">
        <f t="shared" si="130"/>
        <v>12</v>
      </c>
    </row>
    <row r="8356" spans="1:2" x14ac:dyDescent="0.25">
      <c r="A8356" t="s">
        <v>19019</v>
      </c>
      <c r="B8356">
        <f t="shared" si="130"/>
        <v>13</v>
      </c>
    </row>
    <row r="8357" spans="1:2" x14ac:dyDescent="0.25">
      <c r="A8357" t="s">
        <v>20209</v>
      </c>
      <c r="B8357">
        <f t="shared" si="130"/>
        <v>14</v>
      </c>
    </row>
    <row r="8358" spans="1:2" x14ac:dyDescent="0.25">
      <c r="A8358" t="s">
        <v>20211</v>
      </c>
      <c r="B8358">
        <f t="shared" si="130"/>
        <v>18</v>
      </c>
    </row>
    <row r="8359" spans="1:2" x14ac:dyDescent="0.25">
      <c r="A8359" t="s">
        <v>20213</v>
      </c>
      <c r="B8359">
        <f t="shared" si="130"/>
        <v>14</v>
      </c>
    </row>
    <row r="8360" spans="1:2" x14ac:dyDescent="0.25">
      <c r="A8360" t="s">
        <v>20215</v>
      </c>
      <c r="B8360">
        <f t="shared" si="130"/>
        <v>16</v>
      </c>
    </row>
    <row r="8361" spans="1:2" x14ac:dyDescent="0.25">
      <c r="A8361" t="s">
        <v>20217</v>
      </c>
      <c r="B8361">
        <f t="shared" si="130"/>
        <v>13</v>
      </c>
    </row>
    <row r="8362" spans="1:2" x14ac:dyDescent="0.25">
      <c r="A8362" t="s">
        <v>20219</v>
      </c>
      <c r="B8362">
        <f t="shared" si="130"/>
        <v>12</v>
      </c>
    </row>
    <row r="8363" spans="1:2" x14ac:dyDescent="0.25">
      <c r="A8363" t="s">
        <v>20222</v>
      </c>
      <c r="B8363">
        <f t="shared" si="130"/>
        <v>16</v>
      </c>
    </row>
    <row r="8364" spans="1:2" x14ac:dyDescent="0.25">
      <c r="A8364" t="s">
        <v>20224</v>
      </c>
      <c r="B8364">
        <f t="shared" si="130"/>
        <v>13</v>
      </c>
    </row>
    <row r="8365" spans="1:2" x14ac:dyDescent="0.25">
      <c r="A8365" t="s">
        <v>20001</v>
      </c>
      <c r="B8365">
        <f t="shared" si="130"/>
        <v>13</v>
      </c>
    </row>
    <row r="8366" spans="1:2" x14ac:dyDescent="0.25">
      <c r="A8366" t="s">
        <v>20227</v>
      </c>
      <c r="B8366">
        <f t="shared" si="130"/>
        <v>16</v>
      </c>
    </row>
    <row r="8367" spans="1:2" x14ac:dyDescent="0.25">
      <c r="A8367" t="s">
        <v>20229</v>
      </c>
      <c r="B8367">
        <f t="shared" si="130"/>
        <v>17</v>
      </c>
    </row>
    <row r="8368" spans="1:2" x14ac:dyDescent="0.25">
      <c r="A8368" t="s">
        <v>20185</v>
      </c>
      <c r="B8368">
        <f t="shared" si="130"/>
        <v>13</v>
      </c>
    </row>
    <row r="8369" spans="1:2" x14ac:dyDescent="0.25">
      <c r="A8369" t="s">
        <v>20233</v>
      </c>
      <c r="B8369">
        <f t="shared" si="130"/>
        <v>14</v>
      </c>
    </row>
    <row r="8370" spans="1:2" x14ac:dyDescent="0.25">
      <c r="A8370" t="s">
        <v>20235</v>
      </c>
      <c r="B8370">
        <f t="shared" si="130"/>
        <v>13</v>
      </c>
    </row>
    <row r="8371" spans="1:2" x14ac:dyDescent="0.25">
      <c r="A8371" t="s">
        <v>20237</v>
      </c>
      <c r="B8371">
        <f t="shared" si="130"/>
        <v>13</v>
      </c>
    </row>
    <row r="8372" spans="1:2" x14ac:dyDescent="0.25">
      <c r="A8372" t="s">
        <v>20239</v>
      </c>
      <c r="B8372">
        <f t="shared" si="130"/>
        <v>19</v>
      </c>
    </row>
    <row r="8373" spans="1:2" x14ac:dyDescent="0.25">
      <c r="A8373" t="s">
        <v>20042</v>
      </c>
      <c r="B8373">
        <f t="shared" si="130"/>
        <v>15</v>
      </c>
    </row>
    <row r="8374" spans="1:2" x14ac:dyDescent="0.25">
      <c r="A8374" t="s">
        <v>20242</v>
      </c>
      <c r="B8374">
        <f t="shared" si="130"/>
        <v>14</v>
      </c>
    </row>
    <row r="8375" spans="1:2" x14ac:dyDescent="0.25">
      <c r="A8375" t="s">
        <v>20245</v>
      </c>
      <c r="B8375">
        <f t="shared" si="130"/>
        <v>15</v>
      </c>
    </row>
    <row r="8376" spans="1:2" x14ac:dyDescent="0.25">
      <c r="A8376" t="s">
        <v>20247</v>
      </c>
      <c r="B8376">
        <f t="shared" si="130"/>
        <v>13</v>
      </c>
    </row>
    <row r="8377" spans="1:2" x14ac:dyDescent="0.25">
      <c r="A8377" t="s">
        <v>20250</v>
      </c>
      <c r="B8377">
        <f t="shared" si="130"/>
        <v>15</v>
      </c>
    </row>
    <row r="8378" spans="1:2" x14ac:dyDescent="0.25">
      <c r="A8378" t="s">
        <v>20252</v>
      </c>
      <c r="B8378">
        <f t="shared" si="130"/>
        <v>12</v>
      </c>
    </row>
    <row r="8379" spans="1:2" x14ac:dyDescent="0.25">
      <c r="A8379" t="s">
        <v>20209</v>
      </c>
      <c r="B8379">
        <f t="shared" si="130"/>
        <v>14</v>
      </c>
    </row>
    <row r="8380" spans="1:2" x14ac:dyDescent="0.25">
      <c r="A8380" t="s">
        <v>20254</v>
      </c>
      <c r="B8380">
        <f t="shared" si="130"/>
        <v>13</v>
      </c>
    </row>
    <row r="8381" spans="1:2" x14ac:dyDescent="0.25">
      <c r="A8381" t="s">
        <v>20256</v>
      </c>
      <c r="B8381">
        <f t="shared" si="130"/>
        <v>11</v>
      </c>
    </row>
    <row r="8382" spans="1:2" x14ac:dyDescent="0.25">
      <c r="A8382" t="s">
        <v>20258</v>
      </c>
      <c r="B8382">
        <f t="shared" si="130"/>
        <v>16</v>
      </c>
    </row>
    <row r="8383" spans="1:2" x14ac:dyDescent="0.25">
      <c r="A8383" t="s">
        <v>20259</v>
      </c>
      <c r="B8383">
        <f t="shared" si="130"/>
        <v>11</v>
      </c>
    </row>
    <row r="8384" spans="1:2" x14ac:dyDescent="0.25">
      <c r="A8384" t="s">
        <v>20262</v>
      </c>
      <c r="B8384">
        <f t="shared" si="130"/>
        <v>15</v>
      </c>
    </row>
    <row r="8385" spans="1:2" x14ac:dyDescent="0.25">
      <c r="A8385" t="s">
        <v>20264</v>
      </c>
      <c r="B8385">
        <f t="shared" si="130"/>
        <v>14</v>
      </c>
    </row>
    <row r="8386" spans="1:2" x14ac:dyDescent="0.25">
      <c r="A8386" t="s">
        <v>20266</v>
      </c>
      <c r="B8386">
        <f t="shared" ref="B8386:B8449" si="131">LEN(A8386)</f>
        <v>14</v>
      </c>
    </row>
    <row r="8387" spans="1:2" x14ac:dyDescent="0.25">
      <c r="A8387" t="s">
        <v>20268</v>
      </c>
      <c r="B8387">
        <f t="shared" si="131"/>
        <v>15</v>
      </c>
    </row>
    <row r="8388" spans="1:2" x14ac:dyDescent="0.25">
      <c r="A8388" t="s">
        <v>20270</v>
      </c>
      <c r="B8388">
        <f t="shared" si="131"/>
        <v>14</v>
      </c>
    </row>
    <row r="8389" spans="1:2" x14ac:dyDescent="0.25">
      <c r="A8389" t="s">
        <v>20272</v>
      </c>
      <c r="B8389">
        <f t="shared" si="131"/>
        <v>16</v>
      </c>
    </row>
    <row r="8390" spans="1:2" x14ac:dyDescent="0.25">
      <c r="A8390" t="s">
        <v>20274</v>
      </c>
      <c r="B8390">
        <f t="shared" si="131"/>
        <v>12</v>
      </c>
    </row>
    <row r="8391" spans="1:2" hidden="1" x14ac:dyDescent="0.25">
      <c r="A8391" t="s">
        <v>20276</v>
      </c>
      <c r="B8391">
        <f t="shared" si="131"/>
        <v>21</v>
      </c>
    </row>
    <row r="8392" spans="1:2" x14ac:dyDescent="0.25">
      <c r="A8392" t="s">
        <v>10683</v>
      </c>
      <c r="B8392">
        <f t="shared" si="131"/>
        <v>12</v>
      </c>
    </row>
    <row r="8393" spans="1:2" x14ac:dyDescent="0.25">
      <c r="A8393" t="s">
        <v>4279</v>
      </c>
      <c r="B8393">
        <f t="shared" si="131"/>
        <v>13</v>
      </c>
    </row>
    <row r="8394" spans="1:2" x14ac:dyDescent="0.25">
      <c r="A8394" t="s">
        <v>20280</v>
      </c>
      <c r="B8394">
        <f t="shared" si="131"/>
        <v>11</v>
      </c>
    </row>
    <row r="8395" spans="1:2" x14ac:dyDescent="0.25">
      <c r="A8395" t="s">
        <v>20282</v>
      </c>
      <c r="B8395">
        <f t="shared" si="131"/>
        <v>12</v>
      </c>
    </row>
    <row r="8396" spans="1:2" x14ac:dyDescent="0.25">
      <c r="A8396" t="s">
        <v>20286</v>
      </c>
      <c r="B8396">
        <f t="shared" si="131"/>
        <v>14</v>
      </c>
    </row>
    <row r="8397" spans="1:2" x14ac:dyDescent="0.25">
      <c r="A8397" t="s">
        <v>20288</v>
      </c>
      <c r="B8397">
        <f t="shared" si="131"/>
        <v>14</v>
      </c>
    </row>
    <row r="8398" spans="1:2" x14ac:dyDescent="0.25">
      <c r="A8398" t="s">
        <v>20291</v>
      </c>
      <c r="B8398">
        <f t="shared" si="131"/>
        <v>13</v>
      </c>
    </row>
    <row r="8399" spans="1:2" x14ac:dyDescent="0.25">
      <c r="A8399" t="s">
        <v>20293</v>
      </c>
      <c r="B8399">
        <f t="shared" si="131"/>
        <v>15</v>
      </c>
    </row>
    <row r="8400" spans="1:2" x14ac:dyDescent="0.25">
      <c r="A8400" t="s">
        <v>20198</v>
      </c>
      <c r="B8400">
        <f t="shared" si="131"/>
        <v>12</v>
      </c>
    </row>
    <row r="8401" spans="1:2" x14ac:dyDescent="0.25">
      <c r="A8401" t="s">
        <v>20295</v>
      </c>
      <c r="B8401">
        <f t="shared" si="131"/>
        <v>14</v>
      </c>
    </row>
    <row r="8402" spans="1:2" x14ac:dyDescent="0.25">
      <c r="A8402" t="s">
        <v>20272</v>
      </c>
      <c r="B8402">
        <f t="shared" si="131"/>
        <v>16</v>
      </c>
    </row>
    <row r="8403" spans="1:2" x14ac:dyDescent="0.25">
      <c r="A8403" t="s">
        <v>20297</v>
      </c>
      <c r="B8403">
        <f t="shared" si="131"/>
        <v>12</v>
      </c>
    </row>
    <row r="8404" spans="1:2" x14ac:dyDescent="0.25">
      <c r="A8404" t="s">
        <v>20299</v>
      </c>
      <c r="B8404">
        <f t="shared" si="131"/>
        <v>15</v>
      </c>
    </row>
    <row r="8405" spans="1:2" x14ac:dyDescent="0.25">
      <c r="A8405" t="s">
        <v>20301</v>
      </c>
      <c r="B8405">
        <f t="shared" si="131"/>
        <v>16</v>
      </c>
    </row>
    <row r="8406" spans="1:2" x14ac:dyDescent="0.25">
      <c r="A8406" t="s">
        <v>20303</v>
      </c>
      <c r="B8406">
        <f t="shared" si="131"/>
        <v>14</v>
      </c>
    </row>
    <row r="8407" spans="1:2" x14ac:dyDescent="0.25">
      <c r="A8407" t="s">
        <v>20305</v>
      </c>
      <c r="B8407">
        <f t="shared" si="131"/>
        <v>13</v>
      </c>
    </row>
    <row r="8408" spans="1:2" x14ac:dyDescent="0.25">
      <c r="A8408" t="s">
        <v>20307</v>
      </c>
      <c r="B8408">
        <f t="shared" si="131"/>
        <v>14</v>
      </c>
    </row>
    <row r="8409" spans="1:2" x14ac:dyDescent="0.25">
      <c r="A8409" t="s">
        <v>16293</v>
      </c>
      <c r="B8409">
        <f t="shared" si="131"/>
        <v>9</v>
      </c>
    </row>
    <row r="8410" spans="1:2" x14ac:dyDescent="0.25">
      <c r="A8410" t="s">
        <v>20310</v>
      </c>
      <c r="B8410">
        <f t="shared" si="131"/>
        <v>11</v>
      </c>
    </row>
    <row r="8411" spans="1:2" x14ac:dyDescent="0.25">
      <c r="A8411" t="s">
        <v>20312</v>
      </c>
      <c r="B8411">
        <f t="shared" si="131"/>
        <v>14</v>
      </c>
    </row>
    <row r="8412" spans="1:2" x14ac:dyDescent="0.25">
      <c r="A8412" t="s">
        <v>20050</v>
      </c>
      <c r="B8412">
        <f t="shared" si="131"/>
        <v>12</v>
      </c>
    </row>
    <row r="8413" spans="1:2" x14ac:dyDescent="0.25">
      <c r="A8413" t="s">
        <v>20314</v>
      </c>
      <c r="B8413">
        <f t="shared" si="131"/>
        <v>16</v>
      </c>
    </row>
    <row r="8414" spans="1:2" x14ac:dyDescent="0.25">
      <c r="A8414" t="s">
        <v>20316</v>
      </c>
      <c r="B8414">
        <f t="shared" si="131"/>
        <v>10</v>
      </c>
    </row>
    <row r="8415" spans="1:2" x14ac:dyDescent="0.25">
      <c r="A8415" t="s">
        <v>20318</v>
      </c>
      <c r="B8415">
        <f t="shared" si="131"/>
        <v>11</v>
      </c>
    </row>
    <row r="8416" spans="1:2" x14ac:dyDescent="0.25">
      <c r="A8416" t="s">
        <v>20320</v>
      </c>
      <c r="B8416">
        <f t="shared" si="131"/>
        <v>11</v>
      </c>
    </row>
    <row r="8417" spans="1:2" x14ac:dyDescent="0.25">
      <c r="A8417" t="s">
        <v>20322</v>
      </c>
      <c r="B8417">
        <f t="shared" si="131"/>
        <v>14</v>
      </c>
    </row>
    <row r="8418" spans="1:2" x14ac:dyDescent="0.25">
      <c r="A8418" t="s">
        <v>20132</v>
      </c>
      <c r="B8418">
        <f t="shared" si="131"/>
        <v>14</v>
      </c>
    </row>
    <row r="8419" spans="1:2" x14ac:dyDescent="0.25">
      <c r="A8419" t="s">
        <v>19972</v>
      </c>
      <c r="B8419">
        <f t="shared" si="131"/>
        <v>15</v>
      </c>
    </row>
    <row r="8420" spans="1:2" x14ac:dyDescent="0.25">
      <c r="A8420" t="s">
        <v>20324</v>
      </c>
      <c r="B8420">
        <f t="shared" si="131"/>
        <v>13</v>
      </c>
    </row>
    <row r="8421" spans="1:2" x14ac:dyDescent="0.25">
      <c r="A8421" t="s">
        <v>20326</v>
      </c>
      <c r="B8421">
        <f t="shared" si="131"/>
        <v>13</v>
      </c>
    </row>
    <row r="8422" spans="1:2" x14ac:dyDescent="0.25">
      <c r="A8422" t="s">
        <v>20328</v>
      </c>
      <c r="B8422">
        <f t="shared" si="131"/>
        <v>13</v>
      </c>
    </row>
    <row r="8423" spans="1:2" x14ac:dyDescent="0.25">
      <c r="A8423" t="s">
        <v>20211</v>
      </c>
      <c r="B8423">
        <f t="shared" si="131"/>
        <v>18</v>
      </c>
    </row>
    <row r="8424" spans="1:2" x14ac:dyDescent="0.25">
      <c r="A8424" t="s">
        <v>20330</v>
      </c>
      <c r="B8424">
        <f t="shared" si="131"/>
        <v>13</v>
      </c>
    </row>
    <row r="8425" spans="1:2" x14ac:dyDescent="0.25">
      <c r="A8425" t="s">
        <v>20332</v>
      </c>
      <c r="B8425">
        <f t="shared" si="131"/>
        <v>14</v>
      </c>
    </row>
    <row r="8426" spans="1:2" x14ac:dyDescent="0.25">
      <c r="A8426" t="s">
        <v>20335</v>
      </c>
      <c r="B8426">
        <f t="shared" si="131"/>
        <v>13</v>
      </c>
    </row>
    <row r="8427" spans="1:2" x14ac:dyDescent="0.25">
      <c r="A8427" t="s">
        <v>20337</v>
      </c>
      <c r="B8427">
        <f t="shared" si="131"/>
        <v>15</v>
      </c>
    </row>
    <row r="8428" spans="1:2" x14ac:dyDescent="0.25">
      <c r="A8428" t="s">
        <v>20339</v>
      </c>
      <c r="B8428">
        <f t="shared" si="131"/>
        <v>16</v>
      </c>
    </row>
    <row r="8429" spans="1:2" x14ac:dyDescent="0.25">
      <c r="A8429" t="s">
        <v>20341</v>
      </c>
      <c r="B8429">
        <f t="shared" si="131"/>
        <v>15</v>
      </c>
    </row>
    <row r="8430" spans="1:2" x14ac:dyDescent="0.25">
      <c r="A8430" t="s">
        <v>20343</v>
      </c>
      <c r="B8430">
        <f t="shared" si="131"/>
        <v>14</v>
      </c>
    </row>
    <row r="8431" spans="1:2" x14ac:dyDescent="0.25">
      <c r="A8431" t="s">
        <v>20200</v>
      </c>
      <c r="B8431">
        <f t="shared" si="131"/>
        <v>13</v>
      </c>
    </row>
    <row r="8432" spans="1:2" x14ac:dyDescent="0.25">
      <c r="A8432" t="s">
        <v>20345</v>
      </c>
      <c r="B8432">
        <f t="shared" si="131"/>
        <v>16</v>
      </c>
    </row>
    <row r="8433" spans="1:2" x14ac:dyDescent="0.25">
      <c r="A8433" t="s">
        <v>20347</v>
      </c>
      <c r="B8433">
        <f t="shared" si="131"/>
        <v>14</v>
      </c>
    </row>
    <row r="8434" spans="1:2" x14ac:dyDescent="0.25">
      <c r="A8434" t="s">
        <v>20349</v>
      </c>
      <c r="B8434">
        <f t="shared" si="131"/>
        <v>10</v>
      </c>
    </row>
    <row r="8435" spans="1:2" x14ac:dyDescent="0.25">
      <c r="A8435" t="s">
        <v>20351</v>
      </c>
      <c r="B8435">
        <f t="shared" si="131"/>
        <v>14</v>
      </c>
    </row>
    <row r="8436" spans="1:2" x14ac:dyDescent="0.25">
      <c r="A8436" t="s">
        <v>20353</v>
      </c>
      <c r="B8436">
        <f t="shared" si="131"/>
        <v>13</v>
      </c>
    </row>
    <row r="8437" spans="1:2" x14ac:dyDescent="0.25">
      <c r="A8437" t="s">
        <v>20355</v>
      </c>
      <c r="B8437">
        <f t="shared" si="131"/>
        <v>18</v>
      </c>
    </row>
    <row r="8438" spans="1:2" x14ac:dyDescent="0.25">
      <c r="A8438" t="s">
        <v>20357</v>
      </c>
      <c r="B8438">
        <f t="shared" si="131"/>
        <v>12</v>
      </c>
    </row>
    <row r="8439" spans="1:2" x14ac:dyDescent="0.25">
      <c r="A8439" t="s">
        <v>20359</v>
      </c>
      <c r="B8439">
        <f t="shared" si="131"/>
        <v>17</v>
      </c>
    </row>
    <row r="8440" spans="1:2" x14ac:dyDescent="0.25">
      <c r="A8440" t="s">
        <v>20361</v>
      </c>
      <c r="B8440">
        <f t="shared" si="131"/>
        <v>19</v>
      </c>
    </row>
    <row r="8441" spans="1:2" x14ac:dyDescent="0.25">
      <c r="A8441" t="s">
        <v>20363</v>
      </c>
      <c r="B8441">
        <f t="shared" si="131"/>
        <v>14</v>
      </c>
    </row>
    <row r="8442" spans="1:2" x14ac:dyDescent="0.25">
      <c r="A8442" t="s">
        <v>20365</v>
      </c>
      <c r="B8442">
        <f t="shared" si="131"/>
        <v>14</v>
      </c>
    </row>
    <row r="8443" spans="1:2" x14ac:dyDescent="0.25">
      <c r="A8443" t="s">
        <v>20367</v>
      </c>
      <c r="B8443">
        <f t="shared" si="131"/>
        <v>13</v>
      </c>
    </row>
    <row r="8444" spans="1:2" x14ac:dyDescent="0.25">
      <c r="A8444" t="s">
        <v>20369</v>
      </c>
      <c r="B8444">
        <f t="shared" si="131"/>
        <v>15</v>
      </c>
    </row>
    <row r="8445" spans="1:2" x14ac:dyDescent="0.25">
      <c r="A8445" t="s">
        <v>20371</v>
      </c>
      <c r="B8445">
        <f t="shared" si="131"/>
        <v>9</v>
      </c>
    </row>
    <row r="8446" spans="1:2" x14ac:dyDescent="0.25">
      <c r="A8446" t="s">
        <v>20373</v>
      </c>
      <c r="B8446">
        <f t="shared" si="131"/>
        <v>16</v>
      </c>
    </row>
    <row r="8447" spans="1:2" x14ac:dyDescent="0.25">
      <c r="A8447" t="s">
        <v>20375</v>
      </c>
      <c r="B8447">
        <f t="shared" si="131"/>
        <v>17</v>
      </c>
    </row>
    <row r="8448" spans="1:2" x14ac:dyDescent="0.25">
      <c r="A8448" t="s">
        <v>20377</v>
      </c>
      <c r="B8448">
        <f t="shared" si="131"/>
        <v>14</v>
      </c>
    </row>
    <row r="8449" spans="1:2" x14ac:dyDescent="0.25">
      <c r="A8449" t="s">
        <v>20379</v>
      </c>
      <c r="B8449">
        <f t="shared" si="131"/>
        <v>13</v>
      </c>
    </row>
    <row r="8450" spans="1:2" x14ac:dyDescent="0.25">
      <c r="A8450" t="s">
        <v>20381</v>
      </c>
      <c r="B8450">
        <f t="shared" ref="B8450:B8513" si="132">LEN(A8450)</f>
        <v>16</v>
      </c>
    </row>
    <row r="8451" spans="1:2" x14ac:dyDescent="0.25">
      <c r="A8451" t="s">
        <v>20384</v>
      </c>
      <c r="B8451">
        <f t="shared" si="132"/>
        <v>13</v>
      </c>
    </row>
    <row r="8452" spans="1:2" x14ac:dyDescent="0.25">
      <c r="A8452" t="s">
        <v>20386</v>
      </c>
      <c r="B8452">
        <f t="shared" si="132"/>
        <v>12</v>
      </c>
    </row>
    <row r="8453" spans="1:2" x14ac:dyDescent="0.25">
      <c r="A8453" t="s">
        <v>20388</v>
      </c>
      <c r="B8453">
        <f t="shared" si="132"/>
        <v>15</v>
      </c>
    </row>
    <row r="8454" spans="1:2" x14ac:dyDescent="0.25">
      <c r="A8454" t="s">
        <v>20391</v>
      </c>
      <c r="B8454">
        <f t="shared" si="132"/>
        <v>14</v>
      </c>
    </row>
    <row r="8455" spans="1:2" x14ac:dyDescent="0.25">
      <c r="A8455" t="s">
        <v>20393</v>
      </c>
      <c r="B8455">
        <f t="shared" si="132"/>
        <v>13</v>
      </c>
    </row>
    <row r="8456" spans="1:2" x14ac:dyDescent="0.25">
      <c r="A8456" t="s">
        <v>20395</v>
      </c>
      <c r="B8456">
        <f t="shared" si="132"/>
        <v>16</v>
      </c>
    </row>
    <row r="8457" spans="1:2" x14ac:dyDescent="0.25">
      <c r="A8457" t="s">
        <v>20397</v>
      </c>
      <c r="B8457">
        <f t="shared" si="132"/>
        <v>15</v>
      </c>
    </row>
    <row r="8458" spans="1:2" x14ac:dyDescent="0.25">
      <c r="A8458" t="s">
        <v>20303</v>
      </c>
      <c r="B8458">
        <f t="shared" si="132"/>
        <v>14</v>
      </c>
    </row>
    <row r="8459" spans="1:2" x14ac:dyDescent="0.25">
      <c r="A8459" t="s">
        <v>20400</v>
      </c>
      <c r="B8459">
        <f t="shared" si="132"/>
        <v>15</v>
      </c>
    </row>
    <row r="8460" spans="1:2" x14ac:dyDescent="0.25">
      <c r="A8460" t="s">
        <v>20402</v>
      </c>
      <c r="B8460">
        <f t="shared" si="132"/>
        <v>13</v>
      </c>
    </row>
    <row r="8461" spans="1:2" x14ac:dyDescent="0.25">
      <c r="A8461" t="s">
        <v>20404</v>
      </c>
      <c r="B8461">
        <f t="shared" si="132"/>
        <v>16</v>
      </c>
    </row>
    <row r="8462" spans="1:2" x14ac:dyDescent="0.25">
      <c r="A8462" t="s">
        <v>20406</v>
      </c>
      <c r="B8462">
        <f t="shared" si="132"/>
        <v>15</v>
      </c>
    </row>
    <row r="8463" spans="1:2" x14ac:dyDescent="0.25">
      <c r="A8463" t="s">
        <v>20408</v>
      </c>
      <c r="B8463">
        <f t="shared" si="132"/>
        <v>13</v>
      </c>
    </row>
    <row r="8464" spans="1:2" x14ac:dyDescent="0.25">
      <c r="A8464" t="s">
        <v>20410</v>
      </c>
      <c r="B8464">
        <f t="shared" si="132"/>
        <v>13</v>
      </c>
    </row>
    <row r="8465" spans="1:2" x14ac:dyDescent="0.25">
      <c r="A8465" t="s">
        <v>20412</v>
      </c>
      <c r="B8465">
        <f t="shared" si="132"/>
        <v>13</v>
      </c>
    </row>
    <row r="8466" spans="1:2" x14ac:dyDescent="0.25">
      <c r="A8466" t="s">
        <v>20050</v>
      </c>
      <c r="B8466">
        <f t="shared" si="132"/>
        <v>12</v>
      </c>
    </row>
    <row r="8467" spans="1:2" x14ac:dyDescent="0.25">
      <c r="A8467" t="s">
        <v>20414</v>
      </c>
      <c r="B8467">
        <f t="shared" si="132"/>
        <v>13</v>
      </c>
    </row>
    <row r="8468" spans="1:2" x14ac:dyDescent="0.25">
      <c r="A8468" t="s">
        <v>20416</v>
      </c>
      <c r="B8468">
        <f t="shared" si="132"/>
        <v>16</v>
      </c>
    </row>
    <row r="8469" spans="1:2" x14ac:dyDescent="0.25">
      <c r="A8469" t="s">
        <v>20418</v>
      </c>
      <c r="B8469">
        <f t="shared" si="132"/>
        <v>10</v>
      </c>
    </row>
    <row r="8470" spans="1:2" x14ac:dyDescent="0.25">
      <c r="A8470" t="s">
        <v>20421</v>
      </c>
      <c r="B8470">
        <f t="shared" si="132"/>
        <v>17</v>
      </c>
    </row>
    <row r="8471" spans="1:2" x14ac:dyDescent="0.25">
      <c r="A8471" t="s">
        <v>20423</v>
      </c>
      <c r="B8471">
        <f t="shared" si="132"/>
        <v>14</v>
      </c>
    </row>
    <row r="8472" spans="1:2" x14ac:dyDescent="0.25">
      <c r="A8472" t="s">
        <v>20425</v>
      </c>
      <c r="B8472">
        <f t="shared" si="132"/>
        <v>12</v>
      </c>
    </row>
    <row r="8473" spans="1:2" x14ac:dyDescent="0.25">
      <c r="A8473" t="s">
        <v>20427</v>
      </c>
      <c r="B8473">
        <f t="shared" si="132"/>
        <v>16</v>
      </c>
    </row>
    <row r="8474" spans="1:2" x14ac:dyDescent="0.25">
      <c r="A8474" t="s">
        <v>20429</v>
      </c>
      <c r="B8474">
        <f t="shared" si="132"/>
        <v>14</v>
      </c>
    </row>
    <row r="8475" spans="1:2" x14ac:dyDescent="0.25">
      <c r="A8475" t="s">
        <v>20431</v>
      </c>
      <c r="B8475">
        <f t="shared" si="132"/>
        <v>13</v>
      </c>
    </row>
    <row r="8476" spans="1:2" x14ac:dyDescent="0.25">
      <c r="A8476" t="s">
        <v>20434</v>
      </c>
      <c r="B8476">
        <f t="shared" si="132"/>
        <v>19</v>
      </c>
    </row>
    <row r="8477" spans="1:2" x14ac:dyDescent="0.25">
      <c r="A8477" t="s">
        <v>20437</v>
      </c>
      <c r="B8477">
        <f t="shared" si="132"/>
        <v>14</v>
      </c>
    </row>
    <row r="8478" spans="1:2" x14ac:dyDescent="0.25">
      <c r="A8478" t="s">
        <v>20439</v>
      </c>
      <c r="B8478">
        <f t="shared" si="132"/>
        <v>15</v>
      </c>
    </row>
    <row r="8479" spans="1:2" x14ac:dyDescent="0.25">
      <c r="A8479" t="s">
        <v>20441</v>
      </c>
      <c r="B8479">
        <f t="shared" si="132"/>
        <v>11</v>
      </c>
    </row>
    <row r="8480" spans="1:2" x14ac:dyDescent="0.25">
      <c r="A8480" t="s">
        <v>20444</v>
      </c>
      <c r="B8480">
        <f t="shared" si="132"/>
        <v>15</v>
      </c>
    </row>
    <row r="8481" spans="1:2" x14ac:dyDescent="0.25">
      <c r="A8481" t="s">
        <v>20446</v>
      </c>
      <c r="B8481">
        <f t="shared" si="132"/>
        <v>16</v>
      </c>
    </row>
    <row r="8482" spans="1:2" x14ac:dyDescent="0.25">
      <c r="A8482" t="s">
        <v>20448</v>
      </c>
      <c r="B8482">
        <f t="shared" si="132"/>
        <v>14</v>
      </c>
    </row>
    <row r="8483" spans="1:2" x14ac:dyDescent="0.25">
      <c r="A8483" t="s">
        <v>20451</v>
      </c>
      <c r="B8483">
        <f t="shared" si="132"/>
        <v>14</v>
      </c>
    </row>
    <row r="8484" spans="1:2" x14ac:dyDescent="0.25">
      <c r="A8484" t="s">
        <v>20453</v>
      </c>
      <c r="B8484">
        <f t="shared" si="132"/>
        <v>14</v>
      </c>
    </row>
    <row r="8485" spans="1:2" x14ac:dyDescent="0.25">
      <c r="A8485" t="s">
        <v>20455</v>
      </c>
      <c r="B8485">
        <f t="shared" si="132"/>
        <v>10</v>
      </c>
    </row>
    <row r="8486" spans="1:2" x14ac:dyDescent="0.25">
      <c r="A8486" t="s">
        <v>20458</v>
      </c>
      <c r="B8486">
        <f t="shared" si="132"/>
        <v>14</v>
      </c>
    </row>
    <row r="8487" spans="1:2" x14ac:dyDescent="0.25">
      <c r="A8487" t="s">
        <v>20461</v>
      </c>
      <c r="B8487">
        <f t="shared" si="132"/>
        <v>19</v>
      </c>
    </row>
    <row r="8488" spans="1:2" x14ac:dyDescent="0.25">
      <c r="A8488" t="s">
        <v>20464</v>
      </c>
      <c r="B8488">
        <f t="shared" si="132"/>
        <v>14</v>
      </c>
    </row>
    <row r="8489" spans="1:2" x14ac:dyDescent="0.25">
      <c r="A8489" t="s">
        <v>20466</v>
      </c>
      <c r="B8489">
        <f t="shared" si="132"/>
        <v>14</v>
      </c>
    </row>
    <row r="8490" spans="1:2" x14ac:dyDescent="0.25">
      <c r="A8490" t="s">
        <v>20468</v>
      </c>
      <c r="B8490">
        <f t="shared" si="132"/>
        <v>12</v>
      </c>
    </row>
    <row r="8491" spans="1:2" x14ac:dyDescent="0.25">
      <c r="A8491" t="s">
        <v>20471</v>
      </c>
      <c r="B8491">
        <f t="shared" si="132"/>
        <v>14</v>
      </c>
    </row>
    <row r="8492" spans="1:2" x14ac:dyDescent="0.25">
      <c r="A8492" t="s">
        <v>20474</v>
      </c>
      <c r="B8492">
        <f t="shared" si="132"/>
        <v>15</v>
      </c>
    </row>
    <row r="8493" spans="1:2" x14ac:dyDescent="0.25">
      <c r="A8493" t="s">
        <v>20478</v>
      </c>
      <c r="B8493">
        <f t="shared" si="132"/>
        <v>12</v>
      </c>
    </row>
    <row r="8494" spans="1:2" x14ac:dyDescent="0.25">
      <c r="A8494" t="s">
        <v>20481</v>
      </c>
      <c r="B8494">
        <f t="shared" si="132"/>
        <v>13</v>
      </c>
    </row>
    <row r="8495" spans="1:2" x14ac:dyDescent="0.25">
      <c r="A8495" t="s">
        <v>20434</v>
      </c>
      <c r="B8495">
        <f t="shared" si="132"/>
        <v>19</v>
      </c>
    </row>
    <row r="8496" spans="1:2" x14ac:dyDescent="0.25">
      <c r="A8496" t="s">
        <v>20483</v>
      </c>
      <c r="B8496">
        <f t="shared" si="132"/>
        <v>15</v>
      </c>
    </row>
    <row r="8497" spans="1:2" x14ac:dyDescent="0.25">
      <c r="A8497" t="s">
        <v>18448</v>
      </c>
      <c r="B8497">
        <f t="shared" si="132"/>
        <v>14</v>
      </c>
    </row>
    <row r="8498" spans="1:2" x14ac:dyDescent="0.25">
      <c r="A8498" t="s">
        <v>20448</v>
      </c>
      <c r="B8498">
        <f t="shared" si="132"/>
        <v>14</v>
      </c>
    </row>
    <row r="8499" spans="1:2" x14ac:dyDescent="0.25">
      <c r="A8499" t="s">
        <v>20486</v>
      </c>
      <c r="B8499">
        <f t="shared" si="132"/>
        <v>13</v>
      </c>
    </row>
    <row r="8500" spans="1:2" x14ac:dyDescent="0.25">
      <c r="A8500" t="s">
        <v>20453</v>
      </c>
      <c r="B8500">
        <f t="shared" si="132"/>
        <v>14</v>
      </c>
    </row>
    <row r="8501" spans="1:2" x14ac:dyDescent="0.25">
      <c r="A8501" t="s">
        <v>20488</v>
      </c>
      <c r="B8501">
        <f t="shared" si="132"/>
        <v>14</v>
      </c>
    </row>
    <row r="8502" spans="1:2" x14ac:dyDescent="0.25">
      <c r="A8502" t="s">
        <v>20490</v>
      </c>
      <c r="B8502">
        <f t="shared" si="132"/>
        <v>15</v>
      </c>
    </row>
    <row r="8503" spans="1:2" x14ac:dyDescent="0.25">
      <c r="A8503" t="s">
        <v>20492</v>
      </c>
      <c r="B8503">
        <f t="shared" si="132"/>
        <v>17</v>
      </c>
    </row>
    <row r="8504" spans="1:2" x14ac:dyDescent="0.25">
      <c r="A8504" t="s">
        <v>20494</v>
      </c>
      <c r="B8504">
        <f t="shared" si="132"/>
        <v>14</v>
      </c>
    </row>
    <row r="8505" spans="1:2" x14ac:dyDescent="0.25">
      <c r="A8505" t="s">
        <v>20498</v>
      </c>
      <c r="B8505">
        <f t="shared" si="132"/>
        <v>12</v>
      </c>
    </row>
    <row r="8506" spans="1:2" x14ac:dyDescent="0.25">
      <c r="A8506" t="s">
        <v>20500</v>
      </c>
      <c r="B8506">
        <f t="shared" si="132"/>
        <v>14</v>
      </c>
    </row>
    <row r="8507" spans="1:2" x14ac:dyDescent="0.25">
      <c r="A8507" t="s">
        <v>20502</v>
      </c>
      <c r="B8507">
        <f t="shared" si="132"/>
        <v>14</v>
      </c>
    </row>
    <row r="8508" spans="1:2" x14ac:dyDescent="0.25">
      <c r="A8508" t="s">
        <v>20504</v>
      </c>
      <c r="B8508">
        <f t="shared" si="132"/>
        <v>14</v>
      </c>
    </row>
    <row r="8509" spans="1:2" x14ac:dyDescent="0.25">
      <c r="A8509" t="s">
        <v>20506</v>
      </c>
      <c r="B8509">
        <f t="shared" si="132"/>
        <v>16</v>
      </c>
    </row>
    <row r="8510" spans="1:2" x14ac:dyDescent="0.25">
      <c r="A8510" t="s">
        <v>20508</v>
      </c>
      <c r="B8510">
        <f t="shared" si="132"/>
        <v>14</v>
      </c>
    </row>
    <row r="8511" spans="1:2" x14ac:dyDescent="0.25">
      <c r="A8511" t="s">
        <v>20510</v>
      </c>
      <c r="B8511">
        <f t="shared" si="132"/>
        <v>16</v>
      </c>
    </row>
    <row r="8512" spans="1:2" x14ac:dyDescent="0.25">
      <c r="A8512" t="s">
        <v>20512</v>
      </c>
      <c r="B8512">
        <f t="shared" si="132"/>
        <v>15</v>
      </c>
    </row>
    <row r="8513" spans="1:2" x14ac:dyDescent="0.25">
      <c r="A8513" t="s">
        <v>20514</v>
      </c>
      <c r="B8513">
        <f t="shared" si="132"/>
        <v>13</v>
      </c>
    </row>
    <row r="8514" spans="1:2" x14ac:dyDescent="0.25">
      <c r="A8514" t="s">
        <v>20516</v>
      </c>
      <c r="B8514">
        <f t="shared" ref="B8514:B8577" si="133">LEN(A8514)</f>
        <v>19</v>
      </c>
    </row>
    <row r="8515" spans="1:2" x14ac:dyDescent="0.25">
      <c r="A8515" t="s">
        <v>20518</v>
      </c>
      <c r="B8515">
        <f t="shared" si="133"/>
        <v>15</v>
      </c>
    </row>
    <row r="8516" spans="1:2" x14ac:dyDescent="0.25">
      <c r="A8516" t="s">
        <v>20520</v>
      </c>
      <c r="B8516">
        <f t="shared" si="133"/>
        <v>12</v>
      </c>
    </row>
    <row r="8517" spans="1:2" x14ac:dyDescent="0.25">
      <c r="A8517" t="s">
        <v>20522</v>
      </c>
      <c r="B8517">
        <f t="shared" si="133"/>
        <v>16</v>
      </c>
    </row>
    <row r="8518" spans="1:2" x14ac:dyDescent="0.25">
      <c r="A8518" t="s">
        <v>20524</v>
      </c>
      <c r="B8518">
        <f t="shared" si="133"/>
        <v>11</v>
      </c>
    </row>
    <row r="8519" spans="1:2" x14ac:dyDescent="0.25">
      <c r="A8519" t="s">
        <v>20526</v>
      </c>
      <c r="B8519">
        <f t="shared" si="133"/>
        <v>11</v>
      </c>
    </row>
    <row r="8520" spans="1:2" x14ac:dyDescent="0.25">
      <c r="A8520" t="s">
        <v>20528</v>
      </c>
      <c r="B8520">
        <f t="shared" si="133"/>
        <v>15</v>
      </c>
    </row>
    <row r="8521" spans="1:2" x14ac:dyDescent="0.25">
      <c r="A8521" t="s">
        <v>20530</v>
      </c>
      <c r="B8521">
        <f t="shared" si="133"/>
        <v>14</v>
      </c>
    </row>
    <row r="8522" spans="1:2" x14ac:dyDescent="0.25">
      <c r="A8522" t="s">
        <v>20532</v>
      </c>
      <c r="B8522">
        <f t="shared" si="133"/>
        <v>14</v>
      </c>
    </row>
    <row r="8523" spans="1:2" x14ac:dyDescent="0.25">
      <c r="A8523" t="s">
        <v>20534</v>
      </c>
      <c r="B8523">
        <f t="shared" si="133"/>
        <v>13</v>
      </c>
    </row>
    <row r="8524" spans="1:2" x14ac:dyDescent="0.25">
      <c r="A8524" t="s">
        <v>20536</v>
      </c>
      <c r="B8524">
        <f t="shared" si="133"/>
        <v>14</v>
      </c>
    </row>
    <row r="8525" spans="1:2" x14ac:dyDescent="0.25">
      <c r="A8525" t="s">
        <v>20539</v>
      </c>
      <c r="B8525">
        <f t="shared" si="133"/>
        <v>14</v>
      </c>
    </row>
    <row r="8526" spans="1:2" x14ac:dyDescent="0.25">
      <c r="A8526" t="s">
        <v>20541</v>
      </c>
      <c r="B8526">
        <f t="shared" si="133"/>
        <v>12</v>
      </c>
    </row>
    <row r="8527" spans="1:2" x14ac:dyDescent="0.25">
      <c r="A8527" t="s">
        <v>20543</v>
      </c>
      <c r="B8527">
        <f t="shared" si="133"/>
        <v>12</v>
      </c>
    </row>
    <row r="8528" spans="1:2" x14ac:dyDescent="0.25">
      <c r="A8528" t="s">
        <v>20545</v>
      </c>
      <c r="B8528">
        <f t="shared" si="133"/>
        <v>14</v>
      </c>
    </row>
    <row r="8529" spans="1:2" x14ac:dyDescent="0.25">
      <c r="A8529" t="s">
        <v>20547</v>
      </c>
      <c r="B8529">
        <f t="shared" si="133"/>
        <v>12</v>
      </c>
    </row>
    <row r="8530" spans="1:2" x14ac:dyDescent="0.25">
      <c r="A8530" t="s">
        <v>20549</v>
      </c>
      <c r="B8530">
        <f t="shared" si="133"/>
        <v>16</v>
      </c>
    </row>
    <row r="8531" spans="1:2" x14ac:dyDescent="0.25">
      <c r="A8531" t="s">
        <v>20551</v>
      </c>
      <c r="B8531">
        <f t="shared" si="133"/>
        <v>14</v>
      </c>
    </row>
    <row r="8532" spans="1:2" x14ac:dyDescent="0.25">
      <c r="A8532" t="s">
        <v>20553</v>
      </c>
      <c r="B8532">
        <f t="shared" si="133"/>
        <v>14</v>
      </c>
    </row>
    <row r="8533" spans="1:2" x14ac:dyDescent="0.25">
      <c r="A8533" t="s">
        <v>20555</v>
      </c>
      <c r="B8533">
        <f t="shared" si="133"/>
        <v>14</v>
      </c>
    </row>
    <row r="8534" spans="1:2" x14ac:dyDescent="0.25">
      <c r="A8534" t="s">
        <v>20557</v>
      </c>
      <c r="B8534">
        <f t="shared" si="133"/>
        <v>17</v>
      </c>
    </row>
    <row r="8535" spans="1:2" x14ac:dyDescent="0.25">
      <c r="A8535" t="s">
        <v>8726</v>
      </c>
      <c r="B8535">
        <f t="shared" si="133"/>
        <v>14</v>
      </c>
    </row>
    <row r="8536" spans="1:2" x14ac:dyDescent="0.25">
      <c r="A8536" t="s">
        <v>20560</v>
      </c>
      <c r="B8536">
        <f t="shared" si="133"/>
        <v>10</v>
      </c>
    </row>
    <row r="8537" spans="1:2" x14ac:dyDescent="0.25">
      <c r="A8537" t="s">
        <v>20561</v>
      </c>
      <c r="B8537">
        <f t="shared" si="133"/>
        <v>12</v>
      </c>
    </row>
    <row r="8538" spans="1:2" x14ac:dyDescent="0.25">
      <c r="A8538" t="s">
        <v>20563</v>
      </c>
      <c r="B8538">
        <f t="shared" si="133"/>
        <v>13</v>
      </c>
    </row>
    <row r="8539" spans="1:2" x14ac:dyDescent="0.25">
      <c r="A8539" t="s">
        <v>20565</v>
      </c>
      <c r="B8539">
        <f t="shared" si="133"/>
        <v>15</v>
      </c>
    </row>
    <row r="8540" spans="1:2" x14ac:dyDescent="0.25">
      <c r="A8540" t="s">
        <v>20453</v>
      </c>
      <c r="B8540">
        <f t="shared" si="133"/>
        <v>14</v>
      </c>
    </row>
    <row r="8541" spans="1:2" x14ac:dyDescent="0.25">
      <c r="A8541" t="s">
        <v>20567</v>
      </c>
      <c r="B8541">
        <f t="shared" si="133"/>
        <v>16</v>
      </c>
    </row>
    <row r="8542" spans="1:2" x14ac:dyDescent="0.25">
      <c r="A8542" t="s">
        <v>20570</v>
      </c>
      <c r="B8542">
        <f t="shared" si="133"/>
        <v>14</v>
      </c>
    </row>
    <row r="8543" spans="1:2" x14ac:dyDescent="0.25">
      <c r="A8543" t="s">
        <v>20572</v>
      </c>
      <c r="B8543">
        <f t="shared" si="133"/>
        <v>12</v>
      </c>
    </row>
    <row r="8544" spans="1:2" x14ac:dyDescent="0.25">
      <c r="A8544" t="s">
        <v>20574</v>
      </c>
      <c r="B8544">
        <f t="shared" si="133"/>
        <v>16</v>
      </c>
    </row>
    <row r="8545" spans="1:2" x14ac:dyDescent="0.25">
      <c r="A8545" t="s">
        <v>20576</v>
      </c>
      <c r="B8545">
        <f t="shared" si="133"/>
        <v>17</v>
      </c>
    </row>
    <row r="8546" spans="1:2" x14ac:dyDescent="0.25">
      <c r="A8546" t="s">
        <v>20578</v>
      </c>
      <c r="B8546">
        <f t="shared" si="133"/>
        <v>13</v>
      </c>
    </row>
    <row r="8547" spans="1:2" x14ac:dyDescent="0.25">
      <c r="A8547" t="s">
        <v>20579</v>
      </c>
      <c r="B8547">
        <f t="shared" si="133"/>
        <v>14</v>
      </c>
    </row>
    <row r="8548" spans="1:2" x14ac:dyDescent="0.25">
      <c r="A8548" t="s">
        <v>20581</v>
      </c>
      <c r="B8548">
        <f t="shared" si="133"/>
        <v>14</v>
      </c>
    </row>
    <row r="8549" spans="1:2" x14ac:dyDescent="0.25">
      <c r="A8549" t="s">
        <v>20583</v>
      </c>
      <c r="B8549">
        <f t="shared" si="133"/>
        <v>14</v>
      </c>
    </row>
    <row r="8550" spans="1:2" x14ac:dyDescent="0.25">
      <c r="A8550" t="s">
        <v>20585</v>
      </c>
      <c r="B8550">
        <f t="shared" si="133"/>
        <v>11</v>
      </c>
    </row>
    <row r="8551" spans="1:2" x14ac:dyDescent="0.25">
      <c r="A8551" t="s">
        <v>20587</v>
      </c>
      <c r="B8551">
        <f t="shared" si="133"/>
        <v>12</v>
      </c>
    </row>
    <row r="8552" spans="1:2" x14ac:dyDescent="0.25">
      <c r="A8552" t="s">
        <v>20589</v>
      </c>
      <c r="B8552">
        <f t="shared" si="133"/>
        <v>13</v>
      </c>
    </row>
    <row r="8553" spans="1:2" x14ac:dyDescent="0.25">
      <c r="A8553" t="s">
        <v>20591</v>
      </c>
      <c r="B8553">
        <f t="shared" si="133"/>
        <v>12</v>
      </c>
    </row>
    <row r="8554" spans="1:2" x14ac:dyDescent="0.25">
      <c r="A8554" t="s">
        <v>20593</v>
      </c>
      <c r="B8554">
        <f t="shared" si="133"/>
        <v>13</v>
      </c>
    </row>
    <row r="8555" spans="1:2" x14ac:dyDescent="0.25">
      <c r="A8555" t="s">
        <v>20578</v>
      </c>
      <c r="B8555">
        <f t="shared" si="133"/>
        <v>13</v>
      </c>
    </row>
    <row r="8556" spans="1:2" x14ac:dyDescent="0.25">
      <c r="A8556" t="s">
        <v>20539</v>
      </c>
      <c r="B8556">
        <f t="shared" si="133"/>
        <v>14</v>
      </c>
    </row>
    <row r="8557" spans="1:2" x14ac:dyDescent="0.25">
      <c r="A8557" t="s">
        <v>20596</v>
      </c>
      <c r="B8557">
        <f t="shared" si="133"/>
        <v>17</v>
      </c>
    </row>
    <row r="8558" spans="1:2" hidden="1" x14ac:dyDescent="0.25">
      <c r="A8558" t="s">
        <v>20598</v>
      </c>
      <c r="B8558">
        <f t="shared" si="133"/>
        <v>20</v>
      </c>
    </row>
    <row r="8559" spans="1:2" x14ac:dyDescent="0.25">
      <c r="A8559" t="s">
        <v>20600</v>
      </c>
      <c r="B8559">
        <f t="shared" si="133"/>
        <v>15</v>
      </c>
    </row>
    <row r="8560" spans="1:2" x14ac:dyDescent="0.25">
      <c r="A8560" t="s">
        <v>20602</v>
      </c>
      <c r="B8560">
        <f t="shared" si="133"/>
        <v>14</v>
      </c>
    </row>
    <row r="8561" spans="1:2" x14ac:dyDescent="0.25">
      <c r="A8561" t="s">
        <v>20604</v>
      </c>
      <c r="B8561">
        <f t="shared" si="133"/>
        <v>14</v>
      </c>
    </row>
    <row r="8562" spans="1:2" x14ac:dyDescent="0.25">
      <c r="A8562" t="s">
        <v>20606</v>
      </c>
      <c r="B8562">
        <f t="shared" si="133"/>
        <v>16</v>
      </c>
    </row>
    <row r="8563" spans="1:2" x14ac:dyDescent="0.25">
      <c r="A8563" t="s">
        <v>20608</v>
      </c>
      <c r="B8563">
        <f t="shared" si="133"/>
        <v>14</v>
      </c>
    </row>
    <row r="8564" spans="1:2" x14ac:dyDescent="0.25">
      <c r="A8564" t="s">
        <v>20610</v>
      </c>
      <c r="B8564">
        <f t="shared" si="133"/>
        <v>13</v>
      </c>
    </row>
    <row r="8565" spans="1:2" x14ac:dyDescent="0.25">
      <c r="A8565" t="s">
        <v>20612</v>
      </c>
      <c r="B8565">
        <f t="shared" si="133"/>
        <v>14</v>
      </c>
    </row>
    <row r="8566" spans="1:2" x14ac:dyDescent="0.25">
      <c r="A8566" t="s">
        <v>20614</v>
      </c>
      <c r="B8566">
        <f t="shared" si="133"/>
        <v>14</v>
      </c>
    </row>
    <row r="8567" spans="1:2" x14ac:dyDescent="0.25">
      <c r="A8567" t="s">
        <v>20616</v>
      </c>
      <c r="B8567">
        <f t="shared" si="133"/>
        <v>15</v>
      </c>
    </row>
    <row r="8568" spans="1:2" x14ac:dyDescent="0.25">
      <c r="A8568" t="s">
        <v>20453</v>
      </c>
      <c r="B8568">
        <f t="shared" si="133"/>
        <v>14</v>
      </c>
    </row>
    <row r="8569" spans="1:2" x14ac:dyDescent="0.25">
      <c r="A8569" t="s">
        <v>20618</v>
      </c>
      <c r="B8569">
        <f t="shared" si="133"/>
        <v>14</v>
      </c>
    </row>
    <row r="8570" spans="1:2" x14ac:dyDescent="0.25">
      <c r="A8570" t="s">
        <v>20427</v>
      </c>
      <c r="B8570">
        <f t="shared" si="133"/>
        <v>16</v>
      </c>
    </row>
    <row r="8571" spans="1:2" x14ac:dyDescent="0.25">
      <c r="A8571" t="s">
        <v>20621</v>
      </c>
      <c r="B8571">
        <f t="shared" si="133"/>
        <v>13</v>
      </c>
    </row>
    <row r="8572" spans="1:2" x14ac:dyDescent="0.25">
      <c r="A8572" t="s">
        <v>20623</v>
      </c>
      <c r="B8572">
        <f t="shared" si="133"/>
        <v>15</v>
      </c>
    </row>
    <row r="8573" spans="1:2" x14ac:dyDescent="0.25">
      <c r="A8573" t="s">
        <v>20625</v>
      </c>
      <c r="B8573">
        <f t="shared" si="133"/>
        <v>13</v>
      </c>
    </row>
    <row r="8574" spans="1:2" x14ac:dyDescent="0.25">
      <c r="A8574" t="s">
        <v>20629</v>
      </c>
      <c r="B8574">
        <f t="shared" si="133"/>
        <v>10</v>
      </c>
    </row>
    <row r="8575" spans="1:2" x14ac:dyDescent="0.25">
      <c r="A8575" t="s">
        <v>20630</v>
      </c>
      <c r="B8575">
        <f t="shared" si="133"/>
        <v>16</v>
      </c>
    </row>
    <row r="8576" spans="1:2" x14ac:dyDescent="0.25">
      <c r="A8576" t="s">
        <v>20632</v>
      </c>
      <c r="B8576">
        <f t="shared" si="133"/>
        <v>14</v>
      </c>
    </row>
    <row r="8577" spans="1:2" x14ac:dyDescent="0.25">
      <c r="A8577" t="s">
        <v>20635</v>
      </c>
      <c r="B8577">
        <f t="shared" si="133"/>
        <v>13</v>
      </c>
    </row>
    <row r="8578" spans="1:2" x14ac:dyDescent="0.25">
      <c r="A8578" t="s">
        <v>20637</v>
      </c>
      <c r="B8578">
        <f t="shared" ref="B8578:B8641" si="134">LEN(A8578)</f>
        <v>15</v>
      </c>
    </row>
    <row r="8579" spans="1:2" x14ac:dyDescent="0.25">
      <c r="A8579" t="s">
        <v>20565</v>
      </c>
      <c r="B8579">
        <f t="shared" si="134"/>
        <v>15</v>
      </c>
    </row>
    <row r="8580" spans="1:2" x14ac:dyDescent="0.25">
      <c r="A8580" t="s">
        <v>20639</v>
      </c>
      <c r="B8580">
        <f t="shared" si="134"/>
        <v>15</v>
      </c>
    </row>
    <row r="8581" spans="1:2" x14ac:dyDescent="0.25">
      <c r="A8581" t="s">
        <v>20641</v>
      </c>
      <c r="B8581">
        <f t="shared" si="134"/>
        <v>13</v>
      </c>
    </row>
    <row r="8582" spans="1:2" x14ac:dyDescent="0.25">
      <c r="A8582" t="s">
        <v>20644</v>
      </c>
      <c r="B8582">
        <f t="shared" si="134"/>
        <v>16</v>
      </c>
    </row>
    <row r="8583" spans="1:2" x14ac:dyDescent="0.25">
      <c r="A8583" t="s">
        <v>20647</v>
      </c>
      <c r="B8583">
        <f t="shared" si="134"/>
        <v>11</v>
      </c>
    </row>
    <row r="8584" spans="1:2" x14ac:dyDescent="0.25">
      <c r="A8584" t="s">
        <v>20649</v>
      </c>
      <c r="B8584">
        <f t="shared" si="134"/>
        <v>15</v>
      </c>
    </row>
    <row r="8585" spans="1:2" x14ac:dyDescent="0.25">
      <c r="A8585" t="s">
        <v>20651</v>
      </c>
      <c r="B8585">
        <f t="shared" si="134"/>
        <v>10</v>
      </c>
    </row>
    <row r="8586" spans="1:2" x14ac:dyDescent="0.25">
      <c r="A8586" t="s">
        <v>20653</v>
      </c>
      <c r="B8586">
        <f t="shared" si="134"/>
        <v>15</v>
      </c>
    </row>
    <row r="8587" spans="1:2" x14ac:dyDescent="0.25">
      <c r="A8587" t="s">
        <v>20655</v>
      </c>
      <c r="B8587">
        <f t="shared" si="134"/>
        <v>14</v>
      </c>
    </row>
    <row r="8588" spans="1:2" x14ac:dyDescent="0.25">
      <c r="A8588" t="s">
        <v>20657</v>
      </c>
      <c r="B8588">
        <f t="shared" si="134"/>
        <v>13</v>
      </c>
    </row>
    <row r="8589" spans="1:2" x14ac:dyDescent="0.25">
      <c r="A8589" t="s">
        <v>20659</v>
      </c>
      <c r="B8589">
        <f t="shared" si="134"/>
        <v>17</v>
      </c>
    </row>
    <row r="8590" spans="1:2" x14ac:dyDescent="0.25">
      <c r="A8590" t="s">
        <v>20661</v>
      </c>
      <c r="B8590">
        <f t="shared" si="134"/>
        <v>13</v>
      </c>
    </row>
    <row r="8591" spans="1:2" x14ac:dyDescent="0.25">
      <c r="A8591" t="s">
        <v>20663</v>
      </c>
      <c r="B8591">
        <f t="shared" si="134"/>
        <v>15</v>
      </c>
    </row>
    <row r="8592" spans="1:2" x14ac:dyDescent="0.25">
      <c r="A8592" t="s">
        <v>17942</v>
      </c>
      <c r="B8592">
        <f t="shared" si="134"/>
        <v>14</v>
      </c>
    </row>
    <row r="8593" spans="1:2" x14ac:dyDescent="0.25">
      <c r="A8593" t="s">
        <v>20666</v>
      </c>
      <c r="B8593">
        <f t="shared" si="134"/>
        <v>13</v>
      </c>
    </row>
    <row r="8594" spans="1:2" x14ac:dyDescent="0.25">
      <c r="A8594" t="s">
        <v>20668</v>
      </c>
      <c r="B8594">
        <f t="shared" si="134"/>
        <v>11</v>
      </c>
    </row>
    <row r="8595" spans="1:2" x14ac:dyDescent="0.25">
      <c r="A8595" t="s">
        <v>20453</v>
      </c>
      <c r="B8595">
        <f t="shared" si="134"/>
        <v>14</v>
      </c>
    </row>
    <row r="8596" spans="1:2" x14ac:dyDescent="0.25">
      <c r="A8596" t="s">
        <v>20578</v>
      </c>
      <c r="B8596">
        <f t="shared" si="134"/>
        <v>13</v>
      </c>
    </row>
    <row r="8597" spans="1:2" x14ac:dyDescent="0.25">
      <c r="A8597" t="s">
        <v>73</v>
      </c>
      <c r="B8597">
        <f t="shared" si="134"/>
        <v>12</v>
      </c>
    </row>
    <row r="8598" spans="1:2" x14ac:dyDescent="0.25">
      <c r="A8598" t="s">
        <v>20672</v>
      </c>
      <c r="B8598">
        <f t="shared" si="134"/>
        <v>11</v>
      </c>
    </row>
    <row r="8599" spans="1:2" x14ac:dyDescent="0.25">
      <c r="A8599" t="s">
        <v>17925</v>
      </c>
      <c r="B8599">
        <f t="shared" si="134"/>
        <v>13</v>
      </c>
    </row>
    <row r="8600" spans="1:2" x14ac:dyDescent="0.25">
      <c r="A8600" t="s">
        <v>20675</v>
      </c>
      <c r="B8600">
        <f t="shared" si="134"/>
        <v>15</v>
      </c>
    </row>
    <row r="8601" spans="1:2" x14ac:dyDescent="0.25">
      <c r="A8601" t="s">
        <v>20629</v>
      </c>
      <c r="B8601">
        <f t="shared" si="134"/>
        <v>10</v>
      </c>
    </row>
    <row r="8602" spans="1:2" x14ac:dyDescent="0.25">
      <c r="A8602" t="s">
        <v>20677</v>
      </c>
      <c r="B8602">
        <f t="shared" si="134"/>
        <v>15</v>
      </c>
    </row>
    <row r="8603" spans="1:2" x14ac:dyDescent="0.25">
      <c r="A8603" t="s">
        <v>20679</v>
      </c>
      <c r="B8603">
        <f t="shared" si="134"/>
        <v>12</v>
      </c>
    </row>
    <row r="8604" spans="1:2" x14ac:dyDescent="0.25">
      <c r="A8604" t="s">
        <v>20681</v>
      </c>
      <c r="B8604">
        <f t="shared" si="134"/>
        <v>15</v>
      </c>
    </row>
    <row r="8605" spans="1:2" x14ac:dyDescent="0.25">
      <c r="A8605" t="s">
        <v>20683</v>
      </c>
      <c r="B8605">
        <f t="shared" si="134"/>
        <v>11</v>
      </c>
    </row>
    <row r="8606" spans="1:2" x14ac:dyDescent="0.25">
      <c r="A8606" t="s">
        <v>20686</v>
      </c>
      <c r="B8606">
        <f t="shared" si="134"/>
        <v>14</v>
      </c>
    </row>
    <row r="8607" spans="1:2" x14ac:dyDescent="0.25">
      <c r="A8607" t="s">
        <v>20560</v>
      </c>
      <c r="B8607">
        <f t="shared" si="134"/>
        <v>10</v>
      </c>
    </row>
    <row r="8608" spans="1:2" x14ac:dyDescent="0.25">
      <c r="A8608" t="s">
        <v>20688</v>
      </c>
      <c r="B8608">
        <f t="shared" si="134"/>
        <v>12</v>
      </c>
    </row>
    <row r="8609" spans="1:2" x14ac:dyDescent="0.25">
      <c r="A8609" t="s">
        <v>20536</v>
      </c>
      <c r="B8609">
        <f t="shared" si="134"/>
        <v>14</v>
      </c>
    </row>
    <row r="8610" spans="1:2" x14ac:dyDescent="0.25">
      <c r="A8610" t="s">
        <v>20690</v>
      </c>
      <c r="B8610">
        <f t="shared" si="134"/>
        <v>16</v>
      </c>
    </row>
    <row r="8611" spans="1:2" x14ac:dyDescent="0.25">
      <c r="A8611" t="s">
        <v>20692</v>
      </c>
      <c r="B8611">
        <f t="shared" si="134"/>
        <v>12</v>
      </c>
    </row>
    <row r="8612" spans="1:2" x14ac:dyDescent="0.25">
      <c r="A8612" t="s">
        <v>20694</v>
      </c>
      <c r="B8612">
        <f t="shared" si="134"/>
        <v>16</v>
      </c>
    </row>
    <row r="8613" spans="1:2" x14ac:dyDescent="0.25">
      <c r="A8613" t="s">
        <v>20696</v>
      </c>
      <c r="B8613">
        <f t="shared" si="134"/>
        <v>11</v>
      </c>
    </row>
    <row r="8614" spans="1:2" x14ac:dyDescent="0.25">
      <c r="A8614" t="s">
        <v>20698</v>
      </c>
      <c r="B8614">
        <f t="shared" si="134"/>
        <v>14</v>
      </c>
    </row>
    <row r="8615" spans="1:2" x14ac:dyDescent="0.25">
      <c r="A8615" t="s">
        <v>20560</v>
      </c>
      <c r="B8615">
        <f t="shared" si="134"/>
        <v>10</v>
      </c>
    </row>
    <row r="8616" spans="1:2" x14ac:dyDescent="0.25">
      <c r="A8616" t="s">
        <v>20700</v>
      </c>
      <c r="B8616">
        <f t="shared" si="134"/>
        <v>16</v>
      </c>
    </row>
    <row r="8617" spans="1:2" x14ac:dyDescent="0.25">
      <c r="A8617" t="s">
        <v>20702</v>
      </c>
      <c r="B8617">
        <f t="shared" si="134"/>
        <v>16</v>
      </c>
    </row>
    <row r="8618" spans="1:2" x14ac:dyDescent="0.25">
      <c r="A8618" t="s">
        <v>20539</v>
      </c>
      <c r="B8618">
        <f t="shared" si="134"/>
        <v>14</v>
      </c>
    </row>
    <row r="8619" spans="1:2" x14ac:dyDescent="0.25">
      <c r="A8619" t="s">
        <v>20704</v>
      </c>
      <c r="B8619">
        <f t="shared" si="134"/>
        <v>12</v>
      </c>
    </row>
    <row r="8620" spans="1:2" x14ac:dyDescent="0.25">
      <c r="A8620" t="s">
        <v>20706</v>
      </c>
      <c r="B8620">
        <f t="shared" si="134"/>
        <v>14</v>
      </c>
    </row>
    <row r="8621" spans="1:2" x14ac:dyDescent="0.25">
      <c r="A8621" t="s">
        <v>20708</v>
      </c>
      <c r="B8621">
        <f t="shared" si="134"/>
        <v>13</v>
      </c>
    </row>
    <row r="8622" spans="1:2" x14ac:dyDescent="0.25">
      <c r="A8622" t="s">
        <v>20710</v>
      </c>
      <c r="B8622">
        <f t="shared" si="134"/>
        <v>14</v>
      </c>
    </row>
    <row r="8623" spans="1:2" x14ac:dyDescent="0.25">
      <c r="A8623" t="s">
        <v>20560</v>
      </c>
      <c r="B8623">
        <f t="shared" si="134"/>
        <v>10</v>
      </c>
    </row>
    <row r="8624" spans="1:2" x14ac:dyDescent="0.25">
      <c r="A8624" t="s">
        <v>20578</v>
      </c>
      <c r="B8624">
        <f t="shared" si="134"/>
        <v>13</v>
      </c>
    </row>
    <row r="8625" spans="1:2" hidden="1" x14ac:dyDescent="0.25">
      <c r="A8625" t="s">
        <v>20598</v>
      </c>
      <c r="B8625">
        <f t="shared" si="134"/>
        <v>20</v>
      </c>
    </row>
    <row r="8626" spans="1:2" x14ac:dyDescent="0.25">
      <c r="A8626" t="s">
        <v>20578</v>
      </c>
      <c r="B8626">
        <f t="shared" si="134"/>
        <v>13</v>
      </c>
    </row>
    <row r="8627" spans="1:2" x14ac:dyDescent="0.25">
      <c r="A8627" t="s">
        <v>20713</v>
      </c>
      <c r="B8627">
        <f t="shared" si="134"/>
        <v>15</v>
      </c>
    </row>
    <row r="8628" spans="1:2" x14ac:dyDescent="0.25">
      <c r="A8628" t="s">
        <v>20715</v>
      </c>
      <c r="B8628">
        <f t="shared" si="134"/>
        <v>13</v>
      </c>
    </row>
    <row r="8629" spans="1:2" x14ac:dyDescent="0.25">
      <c r="A8629" t="s">
        <v>10719</v>
      </c>
      <c r="B8629">
        <f t="shared" si="134"/>
        <v>14</v>
      </c>
    </row>
    <row r="8630" spans="1:2" x14ac:dyDescent="0.25">
      <c r="A8630" t="s">
        <v>20718</v>
      </c>
      <c r="B8630">
        <f t="shared" si="134"/>
        <v>14</v>
      </c>
    </row>
    <row r="8631" spans="1:2" x14ac:dyDescent="0.25">
      <c r="A8631" t="s">
        <v>20720</v>
      </c>
      <c r="B8631">
        <f t="shared" si="134"/>
        <v>14</v>
      </c>
    </row>
    <row r="8632" spans="1:2" x14ac:dyDescent="0.25">
      <c r="A8632" t="s">
        <v>3999</v>
      </c>
      <c r="B8632">
        <f t="shared" si="134"/>
        <v>10</v>
      </c>
    </row>
    <row r="8633" spans="1:2" x14ac:dyDescent="0.25">
      <c r="A8633" t="s">
        <v>20458</v>
      </c>
      <c r="B8633">
        <f t="shared" si="134"/>
        <v>14</v>
      </c>
    </row>
    <row r="8634" spans="1:2" x14ac:dyDescent="0.25">
      <c r="A8634" t="s">
        <v>20681</v>
      </c>
      <c r="B8634">
        <f t="shared" si="134"/>
        <v>15</v>
      </c>
    </row>
    <row r="8635" spans="1:2" x14ac:dyDescent="0.25">
      <c r="A8635" t="s">
        <v>20725</v>
      </c>
      <c r="B8635">
        <f t="shared" si="134"/>
        <v>11</v>
      </c>
    </row>
    <row r="8636" spans="1:2" x14ac:dyDescent="0.25">
      <c r="A8636" t="s">
        <v>20727</v>
      </c>
      <c r="B8636">
        <f t="shared" si="134"/>
        <v>13</v>
      </c>
    </row>
    <row r="8637" spans="1:2" x14ac:dyDescent="0.25">
      <c r="A8637" t="s">
        <v>20730</v>
      </c>
      <c r="B8637">
        <f t="shared" si="134"/>
        <v>13</v>
      </c>
    </row>
    <row r="8638" spans="1:2" x14ac:dyDescent="0.25">
      <c r="A8638" t="s">
        <v>20732</v>
      </c>
      <c r="B8638">
        <f t="shared" si="134"/>
        <v>15</v>
      </c>
    </row>
    <row r="8639" spans="1:2" x14ac:dyDescent="0.25">
      <c r="A8639" t="s">
        <v>20734</v>
      </c>
      <c r="B8639">
        <f t="shared" si="134"/>
        <v>13</v>
      </c>
    </row>
    <row r="8640" spans="1:2" x14ac:dyDescent="0.25">
      <c r="A8640" t="s">
        <v>3999</v>
      </c>
      <c r="B8640">
        <f t="shared" si="134"/>
        <v>10</v>
      </c>
    </row>
    <row r="8641" spans="1:2" x14ac:dyDescent="0.25">
      <c r="A8641" t="s">
        <v>20736</v>
      </c>
      <c r="B8641">
        <f t="shared" si="134"/>
        <v>11</v>
      </c>
    </row>
    <row r="8642" spans="1:2" x14ac:dyDescent="0.25">
      <c r="A8642" t="s">
        <v>20738</v>
      </c>
      <c r="B8642">
        <f t="shared" ref="B8642:B8705" si="135">LEN(A8642)</f>
        <v>13</v>
      </c>
    </row>
    <row r="8643" spans="1:2" x14ac:dyDescent="0.25">
      <c r="A8643" t="s">
        <v>20740</v>
      </c>
      <c r="B8643">
        <f t="shared" si="135"/>
        <v>13</v>
      </c>
    </row>
    <row r="8644" spans="1:2" x14ac:dyDescent="0.25">
      <c r="A8644" t="s">
        <v>20681</v>
      </c>
      <c r="B8644">
        <f t="shared" si="135"/>
        <v>15</v>
      </c>
    </row>
    <row r="8645" spans="1:2" x14ac:dyDescent="0.25">
      <c r="A8645" t="s">
        <v>20742</v>
      </c>
      <c r="B8645">
        <f t="shared" si="135"/>
        <v>15</v>
      </c>
    </row>
    <row r="8646" spans="1:2" x14ac:dyDescent="0.25">
      <c r="A8646" t="s">
        <v>20744</v>
      </c>
      <c r="B8646">
        <f t="shared" si="135"/>
        <v>14</v>
      </c>
    </row>
    <row r="8647" spans="1:2" x14ac:dyDescent="0.25">
      <c r="A8647" t="s">
        <v>20570</v>
      </c>
      <c r="B8647">
        <f t="shared" si="135"/>
        <v>14</v>
      </c>
    </row>
    <row r="8648" spans="1:2" x14ac:dyDescent="0.25">
      <c r="A8648" t="s">
        <v>10767</v>
      </c>
      <c r="B8648">
        <f t="shared" si="135"/>
        <v>13</v>
      </c>
    </row>
    <row r="8649" spans="1:2" x14ac:dyDescent="0.25">
      <c r="A8649" t="s">
        <v>20747</v>
      </c>
      <c r="B8649">
        <f t="shared" si="135"/>
        <v>15</v>
      </c>
    </row>
    <row r="8650" spans="1:2" x14ac:dyDescent="0.25">
      <c r="A8650" t="s">
        <v>20750</v>
      </c>
      <c r="B8650">
        <f t="shared" si="135"/>
        <v>13</v>
      </c>
    </row>
    <row r="8651" spans="1:2" x14ac:dyDescent="0.25">
      <c r="A8651" t="s">
        <v>18294</v>
      </c>
      <c r="B8651">
        <f t="shared" si="135"/>
        <v>12</v>
      </c>
    </row>
    <row r="8652" spans="1:2" x14ac:dyDescent="0.25">
      <c r="A8652" t="s">
        <v>20753</v>
      </c>
      <c r="B8652">
        <f t="shared" si="135"/>
        <v>14</v>
      </c>
    </row>
    <row r="8653" spans="1:2" x14ac:dyDescent="0.25">
      <c r="A8653" t="s">
        <v>20755</v>
      </c>
      <c r="B8653">
        <f t="shared" si="135"/>
        <v>12</v>
      </c>
    </row>
    <row r="8654" spans="1:2" x14ac:dyDescent="0.25">
      <c r="A8654" t="s">
        <v>20644</v>
      </c>
      <c r="B8654">
        <f t="shared" si="135"/>
        <v>16</v>
      </c>
    </row>
    <row r="8655" spans="1:2" x14ac:dyDescent="0.25">
      <c r="A8655" t="s">
        <v>20757</v>
      </c>
      <c r="B8655">
        <f t="shared" si="135"/>
        <v>13</v>
      </c>
    </row>
    <row r="8656" spans="1:2" x14ac:dyDescent="0.25">
      <c r="A8656" t="s">
        <v>20759</v>
      </c>
      <c r="B8656">
        <f t="shared" si="135"/>
        <v>15</v>
      </c>
    </row>
    <row r="8657" spans="1:2" x14ac:dyDescent="0.25">
      <c r="A8657" t="s">
        <v>20761</v>
      </c>
      <c r="B8657">
        <f t="shared" si="135"/>
        <v>16</v>
      </c>
    </row>
    <row r="8658" spans="1:2" x14ac:dyDescent="0.25">
      <c r="A8658" t="s">
        <v>20763</v>
      </c>
      <c r="B8658">
        <f t="shared" si="135"/>
        <v>15</v>
      </c>
    </row>
    <row r="8659" spans="1:2" x14ac:dyDescent="0.25">
      <c r="A8659" t="s">
        <v>20764</v>
      </c>
      <c r="B8659">
        <f t="shared" si="135"/>
        <v>15</v>
      </c>
    </row>
    <row r="8660" spans="1:2" x14ac:dyDescent="0.25">
      <c r="A8660" t="s">
        <v>20453</v>
      </c>
      <c r="B8660">
        <f t="shared" si="135"/>
        <v>14</v>
      </c>
    </row>
    <row r="8661" spans="1:2" x14ac:dyDescent="0.25">
      <c r="A8661" t="s">
        <v>20453</v>
      </c>
      <c r="B8661">
        <f t="shared" si="135"/>
        <v>14</v>
      </c>
    </row>
    <row r="8662" spans="1:2" x14ac:dyDescent="0.25">
      <c r="A8662" t="s">
        <v>20766</v>
      </c>
      <c r="B8662">
        <f t="shared" si="135"/>
        <v>16</v>
      </c>
    </row>
    <row r="8663" spans="1:2" x14ac:dyDescent="0.25">
      <c r="A8663" t="s">
        <v>20768</v>
      </c>
      <c r="B8663">
        <f t="shared" si="135"/>
        <v>13</v>
      </c>
    </row>
    <row r="8664" spans="1:2" x14ac:dyDescent="0.25">
      <c r="A8664" t="s">
        <v>3999</v>
      </c>
      <c r="B8664">
        <f t="shared" si="135"/>
        <v>10</v>
      </c>
    </row>
    <row r="8665" spans="1:2" x14ac:dyDescent="0.25">
      <c r="A8665" t="s">
        <v>20675</v>
      </c>
      <c r="B8665">
        <f t="shared" si="135"/>
        <v>15</v>
      </c>
    </row>
    <row r="8666" spans="1:2" x14ac:dyDescent="0.25">
      <c r="A8666" t="s">
        <v>20771</v>
      </c>
      <c r="B8666">
        <f t="shared" si="135"/>
        <v>12</v>
      </c>
    </row>
    <row r="8667" spans="1:2" x14ac:dyDescent="0.25">
      <c r="A8667" t="s">
        <v>20773</v>
      </c>
      <c r="B8667">
        <f t="shared" si="135"/>
        <v>13</v>
      </c>
    </row>
    <row r="8668" spans="1:2" x14ac:dyDescent="0.25">
      <c r="A8668" t="s">
        <v>20557</v>
      </c>
      <c r="B8668">
        <f t="shared" si="135"/>
        <v>17</v>
      </c>
    </row>
    <row r="8669" spans="1:2" x14ac:dyDescent="0.25">
      <c r="A8669" t="s">
        <v>20775</v>
      </c>
      <c r="B8669">
        <f t="shared" si="135"/>
        <v>14</v>
      </c>
    </row>
    <row r="8670" spans="1:2" x14ac:dyDescent="0.25">
      <c r="A8670" t="s">
        <v>8644</v>
      </c>
      <c r="B8670">
        <f t="shared" si="135"/>
        <v>10</v>
      </c>
    </row>
    <row r="8671" spans="1:2" x14ac:dyDescent="0.25">
      <c r="A8671" t="s">
        <v>20778</v>
      </c>
      <c r="B8671">
        <f t="shared" si="135"/>
        <v>13</v>
      </c>
    </row>
    <row r="8672" spans="1:2" x14ac:dyDescent="0.25">
      <c r="A8672" t="s">
        <v>20780</v>
      </c>
      <c r="B8672">
        <f t="shared" si="135"/>
        <v>11</v>
      </c>
    </row>
    <row r="8673" spans="1:2" x14ac:dyDescent="0.25">
      <c r="A8673" t="s">
        <v>20644</v>
      </c>
      <c r="B8673">
        <f t="shared" si="135"/>
        <v>16</v>
      </c>
    </row>
    <row r="8674" spans="1:2" x14ac:dyDescent="0.25">
      <c r="A8674" t="s">
        <v>20782</v>
      </c>
      <c r="B8674">
        <f t="shared" si="135"/>
        <v>12</v>
      </c>
    </row>
    <row r="8675" spans="1:2" x14ac:dyDescent="0.25">
      <c r="A8675" t="s">
        <v>20784</v>
      </c>
      <c r="B8675">
        <f t="shared" si="135"/>
        <v>18</v>
      </c>
    </row>
    <row r="8676" spans="1:2" x14ac:dyDescent="0.25">
      <c r="A8676" t="s">
        <v>20786</v>
      </c>
      <c r="B8676">
        <f t="shared" si="135"/>
        <v>11</v>
      </c>
    </row>
    <row r="8677" spans="1:2" x14ac:dyDescent="0.25">
      <c r="A8677" t="s">
        <v>20789</v>
      </c>
      <c r="B8677">
        <f t="shared" si="135"/>
        <v>14</v>
      </c>
    </row>
    <row r="8678" spans="1:2" x14ac:dyDescent="0.25">
      <c r="A8678" t="s">
        <v>20715</v>
      </c>
      <c r="B8678">
        <f t="shared" si="135"/>
        <v>13</v>
      </c>
    </row>
    <row r="8679" spans="1:2" x14ac:dyDescent="0.25">
      <c r="A8679" t="s">
        <v>20792</v>
      </c>
      <c r="B8679">
        <f t="shared" si="135"/>
        <v>15</v>
      </c>
    </row>
    <row r="8680" spans="1:2" x14ac:dyDescent="0.25">
      <c r="A8680" t="s">
        <v>20795</v>
      </c>
      <c r="B8680">
        <f t="shared" si="135"/>
        <v>12</v>
      </c>
    </row>
    <row r="8681" spans="1:2" x14ac:dyDescent="0.25">
      <c r="A8681" t="s">
        <v>20798</v>
      </c>
      <c r="B8681">
        <f t="shared" si="135"/>
        <v>13</v>
      </c>
    </row>
    <row r="8682" spans="1:2" x14ac:dyDescent="0.25">
      <c r="A8682" t="s">
        <v>20800</v>
      </c>
      <c r="B8682">
        <f t="shared" si="135"/>
        <v>12</v>
      </c>
    </row>
    <row r="8683" spans="1:2" x14ac:dyDescent="0.25">
      <c r="A8683" t="s">
        <v>20802</v>
      </c>
      <c r="B8683">
        <f t="shared" si="135"/>
        <v>14</v>
      </c>
    </row>
    <row r="8684" spans="1:2" x14ac:dyDescent="0.25">
      <c r="A8684" t="s">
        <v>20804</v>
      </c>
      <c r="B8684">
        <f t="shared" si="135"/>
        <v>14</v>
      </c>
    </row>
    <row r="8685" spans="1:2" x14ac:dyDescent="0.25">
      <c r="A8685" t="s">
        <v>20560</v>
      </c>
      <c r="B8685">
        <f t="shared" si="135"/>
        <v>10</v>
      </c>
    </row>
    <row r="8686" spans="1:2" x14ac:dyDescent="0.25">
      <c r="A8686" t="s">
        <v>20806</v>
      </c>
      <c r="B8686">
        <f t="shared" si="135"/>
        <v>13</v>
      </c>
    </row>
    <row r="8687" spans="1:2" x14ac:dyDescent="0.25">
      <c r="A8687" t="s">
        <v>20808</v>
      </c>
      <c r="B8687">
        <f t="shared" si="135"/>
        <v>14</v>
      </c>
    </row>
    <row r="8688" spans="1:2" x14ac:dyDescent="0.25">
      <c r="A8688" t="s">
        <v>20810</v>
      </c>
      <c r="B8688">
        <f t="shared" si="135"/>
        <v>14</v>
      </c>
    </row>
    <row r="8689" spans="1:2" x14ac:dyDescent="0.25">
      <c r="A8689" t="s">
        <v>20812</v>
      </c>
      <c r="B8689">
        <f t="shared" si="135"/>
        <v>14</v>
      </c>
    </row>
    <row r="8690" spans="1:2" x14ac:dyDescent="0.25">
      <c r="A8690" t="s">
        <v>20608</v>
      </c>
      <c r="B8690">
        <f t="shared" si="135"/>
        <v>14</v>
      </c>
    </row>
    <row r="8691" spans="1:2" x14ac:dyDescent="0.25">
      <c r="A8691" t="s">
        <v>20782</v>
      </c>
      <c r="B8691">
        <f t="shared" si="135"/>
        <v>12</v>
      </c>
    </row>
    <row r="8692" spans="1:2" x14ac:dyDescent="0.25">
      <c r="A8692" t="s">
        <v>20814</v>
      </c>
      <c r="B8692">
        <f t="shared" si="135"/>
        <v>14</v>
      </c>
    </row>
    <row r="8693" spans="1:2" x14ac:dyDescent="0.25">
      <c r="A8693" t="s">
        <v>3828</v>
      </c>
      <c r="B8693">
        <f t="shared" si="135"/>
        <v>10</v>
      </c>
    </row>
    <row r="8694" spans="1:2" x14ac:dyDescent="0.25">
      <c r="A8694" t="s">
        <v>8784</v>
      </c>
      <c r="B8694">
        <f t="shared" si="135"/>
        <v>15</v>
      </c>
    </row>
    <row r="8695" spans="1:2" x14ac:dyDescent="0.25">
      <c r="A8695" t="s">
        <v>3999</v>
      </c>
      <c r="B8695">
        <f t="shared" si="135"/>
        <v>10</v>
      </c>
    </row>
    <row r="8696" spans="1:2" x14ac:dyDescent="0.25">
      <c r="A8696" t="s">
        <v>20819</v>
      </c>
      <c r="B8696">
        <f t="shared" si="135"/>
        <v>12</v>
      </c>
    </row>
    <row r="8697" spans="1:2" x14ac:dyDescent="0.25">
      <c r="A8697" t="s">
        <v>20821</v>
      </c>
      <c r="B8697">
        <f t="shared" si="135"/>
        <v>14</v>
      </c>
    </row>
    <row r="8698" spans="1:2" x14ac:dyDescent="0.25">
      <c r="A8698" t="s">
        <v>20560</v>
      </c>
      <c r="B8698">
        <f t="shared" si="135"/>
        <v>10</v>
      </c>
    </row>
    <row r="8699" spans="1:2" x14ac:dyDescent="0.25">
      <c r="A8699" t="s">
        <v>20823</v>
      </c>
      <c r="B8699">
        <f t="shared" si="135"/>
        <v>15</v>
      </c>
    </row>
    <row r="8700" spans="1:2" x14ac:dyDescent="0.25">
      <c r="A8700" t="s">
        <v>20453</v>
      </c>
      <c r="B8700">
        <f t="shared" si="135"/>
        <v>14</v>
      </c>
    </row>
    <row r="8701" spans="1:2" x14ac:dyDescent="0.25">
      <c r="A8701" t="s">
        <v>3999</v>
      </c>
      <c r="B8701">
        <f t="shared" si="135"/>
        <v>10</v>
      </c>
    </row>
    <row r="8702" spans="1:2" x14ac:dyDescent="0.25">
      <c r="A8702" t="s">
        <v>3999</v>
      </c>
      <c r="B8702">
        <f t="shared" si="135"/>
        <v>10</v>
      </c>
    </row>
    <row r="8703" spans="1:2" x14ac:dyDescent="0.25">
      <c r="A8703" t="s">
        <v>8784</v>
      </c>
      <c r="B8703">
        <f t="shared" si="135"/>
        <v>15</v>
      </c>
    </row>
    <row r="8704" spans="1:2" x14ac:dyDescent="0.25">
      <c r="A8704" t="s">
        <v>20828</v>
      </c>
      <c r="B8704">
        <f t="shared" si="135"/>
        <v>13</v>
      </c>
    </row>
    <row r="8705" spans="1:2" x14ac:dyDescent="0.25">
      <c r="A8705" t="s">
        <v>20830</v>
      </c>
      <c r="B8705">
        <f t="shared" si="135"/>
        <v>14</v>
      </c>
    </row>
    <row r="8706" spans="1:2" x14ac:dyDescent="0.25">
      <c r="A8706" t="s">
        <v>20635</v>
      </c>
      <c r="B8706">
        <f t="shared" ref="B8706:B8769" si="136">LEN(A8706)</f>
        <v>13</v>
      </c>
    </row>
    <row r="8707" spans="1:2" x14ac:dyDescent="0.25">
      <c r="A8707" t="s">
        <v>20832</v>
      </c>
      <c r="B8707">
        <f t="shared" si="136"/>
        <v>14</v>
      </c>
    </row>
    <row r="8708" spans="1:2" x14ac:dyDescent="0.25">
      <c r="A8708" t="s">
        <v>20834</v>
      </c>
      <c r="B8708">
        <f t="shared" si="136"/>
        <v>12</v>
      </c>
    </row>
    <row r="8709" spans="1:2" x14ac:dyDescent="0.25">
      <c r="A8709" t="s">
        <v>3999</v>
      </c>
      <c r="B8709">
        <f t="shared" si="136"/>
        <v>10</v>
      </c>
    </row>
    <row r="8710" spans="1:2" x14ac:dyDescent="0.25">
      <c r="A8710" t="s">
        <v>8784</v>
      </c>
      <c r="B8710">
        <f t="shared" si="136"/>
        <v>15</v>
      </c>
    </row>
    <row r="8711" spans="1:2" x14ac:dyDescent="0.25">
      <c r="A8711" t="s">
        <v>20836</v>
      </c>
      <c r="B8711">
        <f t="shared" si="136"/>
        <v>14</v>
      </c>
    </row>
    <row r="8712" spans="1:2" x14ac:dyDescent="0.25">
      <c r="A8712" t="s">
        <v>20838</v>
      </c>
      <c r="B8712">
        <f t="shared" si="136"/>
        <v>12</v>
      </c>
    </row>
    <row r="8713" spans="1:2" x14ac:dyDescent="0.25">
      <c r="A8713" t="s">
        <v>20502</v>
      </c>
      <c r="B8713">
        <f t="shared" si="136"/>
        <v>14</v>
      </c>
    </row>
    <row r="8714" spans="1:2" x14ac:dyDescent="0.25">
      <c r="A8714" t="s">
        <v>20448</v>
      </c>
      <c r="B8714">
        <f t="shared" si="136"/>
        <v>14</v>
      </c>
    </row>
    <row r="8715" spans="1:2" x14ac:dyDescent="0.25">
      <c r="A8715" t="s">
        <v>20198</v>
      </c>
      <c r="B8715">
        <f t="shared" si="136"/>
        <v>12</v>
      </c>
    </row>
    <row r="8716" spans="1:2" x14ac:dyDescent="0.25">
      <c r="A8716" t="s">
        <v>20841</v>
      </c>
      <c r="B8716">
        <f t="shared" si="136"/>
        <v>17</v>
      </c>
    </row>
    <row r="8717" spans="1:2" x14ac:dyDescent="0.25">
      <c r="A8717" t="s">
        <v>20844</v>
      </c>
      <c r="B8717">
        <f t="shared" si="136"/>
        <v>12</v>
      </c>
    </row>
    <row r="8718" spans="1:2" x14ac:dyDescent="0.25">
      <c r="A8718" t="s">
        <v>20846</v>
      </c>
      <c r="B8718">
        <f t="shared" si="136"/>
        <v>14</v>
      </c>
    </row>
    <row r="8719" spans="1:2" x14ac:dyDescent="0.25">
      <c r="A8719" t="s">
        <v>20848</v>
      </c>
      <c r="B8719">
        <f t="shared" si="136"/>
        <v>13</v>
      </c>
    </row>
    <row r="8720" spans="1:2" x14ac:dyDescent="0.25">
      <c r="A8720" t="s">
        <v>20850</v>
      </c>
      <c r="B8720">
        <f t="shared" si="136"/>
        <v>14</v>
      </c>
    </row>
    <row r="8721" spans="1:2" x14ac:dyDescent="0.25">
      <c r="A8721" t="s">
        <v>20852</v>
      </c>
      <c r="B8721">
        <f t="shared" si="136"/>
        <v>13</v>
      </c>
    </row>
    <row r="8722" spans="1:2" x14ac:dyDescent="0.25">
      <c r="A8722" t="s">
        <v>20854</v>
      </c>
      <c r="B8722">
        <f t="shared" si="136"/>
        <v>15</v>
      </c>
    </row>
    <row r="8723" spans="1:2" x14ac:dyDescent="0.25">
      <c r="A8723" t="s">
        <v>20857</v>
      </c>
      <c r="B8723">
        <f t="shared" si="136"/>
        <v>16</v>
      </c>
    </row>
    <row r="8724" spans="1:2" x14ac:dyDescent="0.25">
      <c r="A8724" t="s">
        <v>20859</v>
      </c>
      <c r="B8724">
        <f t="shared" si="136"/>
        <v>11</v>
      </c>
    </row>
    <row r="8725" spans="1:2" x14ac:dyDescent="0.25">
      <c r="A8725" t="s">
        <v>20862</v>
      </c>
      <c r="B8725">
        <f t="shared" si="136"/>
        <v>14</v>
      </c>
    </row>
    <row r="8726" spans="1:2" x14ac:dyDescent="0.25">
      <c r="A8726" t="s">
        <v>20864</v>
      </c>
      <c r="B8726">
        <f t="shared" si="136"/>
        <v>14</v>
      </c>
    </row>
    <row r="8727" spans="1:2" x14ac:dyDescent="0.25">
      <c r="A8727" t="s">
        <v>20867</v>
      </c>
      <c r="B8727">
        <f t="shared" si="136"/>
        <v>13</v>
      </c>
    </row>
    <row r="8728" spans="1:2" x14ac:dyDescent="0.25">
      <c r="A8728" t="s">
        <v>20869</v>
      </c>
      <c r="B8728">
        <f t="shared" si="136"/>
        <v>12</v>
      </c>
    </row>
    <row r="8729" spans="1:2" x14ac:dyDescent="0.25">
      <c r="A8729" t="s">
        <v>20871</v>
      </c>
      <c r="B8729">
        <f t="shared" si="136"/>
        <v>12</v>
      </c>
    </row>
    <row r="8730" spans="1:2" x14ac:dyDescent="0.25">
      <c r="A8730" t="s">
        <v>20873</v>
      </c>
      <c r="B8730">
        <f t="shared" si="136"/>
        <v>14</v>
      </c>
    </row>
    <row r="8731" spans="1:2" x14ac:dyDescent="0.25">
      <c r="A8731" t="s">
        <v>20877</v>
      </c>
      <c r="B8731">
        <f t="shared" si="136"/>
        <v>14</v>
      </c>
    </row>
    <row r="8732" spans="1:2" x14ac:dyDescent="0.25">
      <c r="A8732" t="s">
        <v>20879</v>
      </c>
      <c r="B8732">
        <f t="shared" si="136"/>
        <v>12</v>
      </c>
    </row>
    <row r="8733" spans="1:2" x14ac:dyDescent="0.25">
      <c r="A8733" t="s">
        <v>20881</v>
      </c>
      <c r="B8733">
        <f t="shared" si="136"/>
        <v>12</v>
      </c>
    </row>
    <row r="8734" spans="1:2" x14ac:dyDescent="0.25">
      <c r="A8734" t="s">
        <v>20883</v>
      </c>
      <c r="B8734">
        <f t="shared" si="136"/>
        <v>12</v>
      </c>
    </row>
    <row r="8735" spans="1:2" x14ac:dyDescent="0.25">
      <c r="A8735" t="s">
        <v>20885</v>
      </c>
      <c r="B8735">
        <f t="shared" si="136"/>
        <v>14</v>
      </c>
    </row>
    <row r="8736" spans="1:2" x14ac:dyDescent="0.25">
      <c r="A8736" t="s">
        <v>20887</v>
      </c>
      <c r="B8736">
        <f t="shared" si="136"/>
        <v>12</v>
      </c>
    </row>
    <row r="8737" spans="1:2" x14ac:dyDescent="0.25">
      <c r="A8737" t="s">
        <v>20889</v>
      </c>
      <c r="B8737">
        <f t="shared" si="136"/>
        <v>14</v>
      </c>
    </row>
    <row r="8738" spans="1:2" x14ac:dyDescent="0.25">
      <c r="A8738" t="s">
        <v>20891</v>
      </c>
      <c r="B8738">
        <f t="shared" si="136"/>
        <v>14</v>
      </c>
    </row>
    <row r="8739" spans="1:2" x14ac:dyDescent="0.25">
      <c r="A8739" t="s">
        <v>20893</v>
      </c>
      <c r="B8739">
        <f t="shared" si="136"/>
        <v>13</v>
      </c>
    </row>
    <row r="8740" spans="1:2" x14ac:dyDescent="0.25">
      <c r="A8740" t="s">
        <v>20895</v>
      </c>
      <c r="B8740">
        <f t="shared" si="136"/>
        <v>11</v>
      </c>
    </row>
    <row r="8741" spans="1:2" x14ac:dyDescent="0.25">
      <c r="A8741" t="s">
        <v>20898</v>
      </c>
      <c r="B8741">
        <f t="shared" si="136"/>
        <v>16</v>
      </c>
    </row>
    <row r="8742" spans="1:2" x14ac:dyDescent="0.25">
      <c r="A8742" t="s">
        <v>20900</v>
      </c>
      <c r="B8742">
        <f t="shared" si="136"/>
        <v>14</v>
      </c>
    </row>
    <row r="8743" spans="1:2" x14ac:dyDescent="0.25">
      <c r="A8743" t="s">
        <v>20902</v>
      </c>
      <c r="B8743">
        <f t="shared" si="136"/>
        <v>14</v>
      </c>
    </row>
    <row r="8744" spans="1:2" x14ac:dyDescent="0.25">
      <c r="A8744" t="s">
        <v>20905</v>
      </c>
      <c r="B8744">
        <f t="shared" si="136"/>
        <v>15</v>
      </c>
    </row>
    <row r="8745" spans="1:2" x14ac:dyDescent="0.25">
      <c r="A8745" t="s">
        <v>20907</v>
      </c>
      <c r="B8745">
        <f t="shared" si="136"/>
        <v>13</v>
      </c>
    </row>
    <row r="8746" spans="1:2" x14ac:dyDescent="0.25">
      <c r="A8746" t="s">
        <v>20909</v>
      </c>
      <c r="B8746">
        <f t="shared" si="136"/>
        <v>9</v>
      </c>
    </row>
    <row r="8747" spans="1:2" x14ac:dyDescent="0.25">
      <c r="A8747" t="s">
        <v>20911</v>
      </c>
      <c r="B8747">
        <f t="shared" si="136"/>
        <v>11</v>
      </c>
    </row>
    <row r="8748" spans="1:2" x14ac:dyDescent="0.25">
      <c r="A8748" t="s">
        <v>20913</v>
      </c>
      <c r="B8748">
        <f t="shared" si="136"/>
        <v>11</v>
      </c>
    </row>
    <row r="8749" spans="1:2" x14ac:dyDescent="0.25">
      <c r="A8749" t="s">
        <v>20915</v>
      </c>
      <c r="B8749">
        <f t="shared" si="136"/>
        <v>16</v>
      </c>
    </row>
    <row r="8750" spans="1:2" x14ac:dyDescent="0.25">
      <c r="A8750" t="s">
        <v>20917</v>
      </c>
      <c r="B8750">
        <f t="shared" si="136"/>
        <v>13</v>
      </c>
    </row>
    <row r="8751" spans="1:2" x14ac:dyDescent="0.25">
      <c r="A8751" t="s">
        <v>20919</v>
      </c>
      <c r="B8751">
        <f t="shared" si="136"/>
        <v>14</v>
      </c>
    </row>
    <row r="8752" spans="1:2" x14ac:dyDescent="0.25">
      <c r="A8752" t="s">
        <v>20198</v>
      </c>
      <c r="B8752">
        <f t="shared" si="136"/>
        <v>12</v>
      </c>
    </row>
    <row r="8753" spans="1:2" x14ac:dyDescent="0.25">
      <c r="A8753" t="s">
        <v>20920</v>
      </c>
      <c r="B8753">
        <f t="shared" si="136"/>
        <v>13</v>
      </c>
    </row>
    <row r="8754" spans="1:2" x14ac:dyDescent="0.25">
      <c r="A8754" t="s">
        <v>20922</v>
      </c>
      <c r="B8754">
        <f t="shared" si="136"/>
        <v>16</v>
      </c>
    </row>
    <row r="8755" spans="1:2" x14ac:dyDescent="0.25">
      <c r="A8755" t="s">
        <v>20924</v>
      </c>
      <c r="B8755">
        <f t="shared" si="136"/>
        <v>14</v>
      </c>
    </row>
    <row r="8756" spans="1:2" x14ac:dyDescent="0.25">
      <c r="A8756" t="s">
        <v>20926</v>
      </c>
      <c r="B8756">
        <f t="shared" si="136"/>
        <v>11</v>
      </c>
    </row>
    <row r="8757" spans="1:2" x14ac:dyDescent="0.25">
      <c r="A8757" t="s">
        <v>20928</v>
      </c>
      <c r="B8757">
        <f t="shared" si="136"/>
        <v>13</v>
      </c>
    </row>
    <row r="8758" spans="1:2" x14ac:dyDescent="0.25">
      <c r="A8758" t="s">
        <v>20930</v>
      </c>
      <c r="B8758">
        <f t="shared" si="136"/>
        <v>15</v>
      </c>
    </row>
    <row r="8759" spans="1:2" x14ac:dyDescent="0.25">
      <c r="A8759" t="s">
        <v>20932</v>
      </c>
      <c r="B8759">
        <f t="shared" si="136"/>
        <v>13</v>
      </c>
    </row>
    <row r="8760" spans="1:2" x14ac:dyDescent="0.25">
      <c r="A8760" t="s">
        <v>20934</v>
      </c>
      <c r="B8760">
        <f t="shared" si="136"/>
        <v>14</v>
      </c>
    </row>
    <row r="8761" spans="1:2" x14ac:dyDescent="0.25">
      <c r="A8761" t="s">
        <v>20936</v>
      </c>
      <c r="B8761">
        <f t="shared" si="136"/>
        <v>16</v>
      </c>
    </row>
    <row r="8762" spans="1:2" x14ac:dyDescent="0.25">
      <c r="A8762" t="s">
        <v>20938</v>
      </c>
      <c r="B8762">
        <f t="shared" si="136"/>
        <v>13</v>
      </c>
    </row>
    <row r="8763" spans="1:2" x14ac:dyDescent="0.25">
      <c r="A8763" t="s">
        <v>20940</v>
      </c>
      <c r="B8763">
        <f t="shared" si="136"/>
        <v>14</v>
      </c>
    </row>
    <row r="8764" spans="1:2" x14ac:dyDescent="0.25">
      <c r="A8764" t="s">
        <v>20942</v>
      </c>
      <c r="B8764">
        <f t="shared" si="136"/>
        <v>14</v>
      </c>
    </row>
    <row r="8765" spans="1:2" x14ac:dyDescent="0.25">
      <c r="A8765" t="s">
        <v>20944</v>
      </c>
      <c r="B8765">
        <f t="shared" si="136"/>
        <v>14</v>
      </c>
    </row>
    <row r="8766" spans="1:2" x14ac:dyDescent="0.25">
      <c r="A8766" t="s">
        <v>20946</v>
      </c>
      <c r="B8766">
        <f t="shared" si="136"/>
        <v>14</v>
      </c>
    </row>
    <row r="8767" spans="1:2" x14ac:dyDescent="0.25">
      <c r="A8767" t="s">
        <v>20948</v>
      </c>
      <c r="B8767">
        <f t="shared" si="136"/>
        <v>12</v>
      </c>
    </row>
    <row r="8768" spans="1:2" x14ac:dyDescent="0.25">
      <c r="A8768" t="s">
        <v>20950</v>
      </c>
      <c r="B8768">
        <f t="shared" si="136"/>
        <v>13</v>
      </c>
    </row>
    <row r="8769" spans="1:2" x14ac:dyDescent="0.25">
      <c r="A8769" t="s">
        <v>20952</v>
      </c>
      <c r="B8769">
        <f t="shared" si="136"/>
        <v>8</v>
      </c>
    </row>
    <row r="8770" spans="1:2" x14ac:dyDescent="0.25">
      <c r="A8770" t="s">
        <v>20954</v>
      </c>
      <c r="B8770">
        <f t="shared" ref="B8770:B8833" si="137">LEN(A8770)</f>
        <v>16</v>
      </c>
    </row>
    <row r="8771" spans="1:2" x14ac:dyDescent="0.25">
      <c r="A8771" t="s">
        <v>20956</v>
      </c>
      <c r="B8771">
        <f t="shared" si="137"/>
        <v>13</v>
      </c>
    </row>
    <row r="8772" spans="1:2" x14ac:dyDescent="0.25">
      <c r="A8772" t="s">
        <v>20938</v>
      </c>
      <c r="B8772">
        <f t="shared" si="137"/>
        <v>13</v>
      </c>
    </row>
    <row r="8773" spans="1:2" x14ac:dyDescent="0.25">
      <c r="A8773" t="s">
        <v>20958</v>
      </c>
      <c r="B8773">
        <f t="shared" si="137"/>
        <v>13</v>
      </c>
    </row>
    <row r="8774" spans="1:2" x14ac:dyDescent="0.25">
      <c r="A8774" t="s">
        <v>20859</v>
      </c>
      <c r="B8774">
        <f t="shared" si="137"/>
        <v>11</v>
      </c>
    </row>
    <row r="8775" spans="1:2" x14ac:dyDescent="0.25">
      <c r="A8775" t="s">
        <v>20960</v>
      </c>
      <c r="B8775">
        <f t="shared" si="137"/>
        <v>14</v>
      </c>
    </row>
    <row r="8776" spans="1:2" x14ac:dyDescent="0.25">
      <c r="A8776" t="s">
        <v>20962</v>
      </c>
      <c r="B8776">
        <f t="shared" si="137"/>
        <v>16</v>
      </c>
    </row>
    <row r="8777" spans="1:2" x14ac:dyDescent="0.25">
      <c r="A8777" t="s">
        <v>20965</v>
      </c>
      <c r="B8777">
        <f t="shared" si="137"/>
        <v>14</v>
      </c>
    </row>
    <row r="8778" spans="1:2" x14ac:dyDescent="0.25">
      <c r="A8778" t="s">
        <v>20967</v>
      </c>
      <c r="B8778">
        <f t="shared" si="137"/>
        <v>14</v>
      </c>
    </row>
    <row r="8779" spans="1:2" x14ac:dyDescent="0.25">
      <c r="A8779" t="s">
        <v>20969</v>
      </c>
      <c r="B8779">
        <f t="shared" si="137"/>
        <v>16</v>
      </c>
    </row>
    <row r="8780" spans="1:2" x14ac:dyDescent="0.25">
      <c r="A8780" t="s">
        <v>20971</v>
      </c>
      <c r="B8780">
        <f t="shared" si="137"/>
        <v>11</v>
      </c>
    </row>
    <row r="8781" spans="1:2" x14ac:dyDescent="0.25">
      <c r="A8781" t="s">
        <v>20973</v>
      </c>
      <c r="B8781">
        <f t="shared" si="137"/>
        <v>15</v>
      </c>
    </row>
    <row r="8782" spans="1:2" x14ac:dyDescent="0.25">
      <c r="A8782" t="s">
        <v>20975</v>
      </c>
      <c r="B8782">
        <f t="shared" si="137"/>
        <v>15</v>
      </c>
    </row>
    <row r="8783" spans="1:2" x14ac:dyDescent="0.25">
      <c r="A8783" t="s">
        <v>20977</v>
      </c>
      <c r="B8783">
        <f t="shared" si="137"/>
        <v>12</v>
      </c>
    </row>
    <row r="8784" spans="1:2" x14ac:dyDescent="0.25">
      <c r="A8784" t="s">
        <v>16717</v>
      </c>
      <c r="B8784">
        <f t="shared" si="137"/>
        <v>12</v>
      </c>
    </row>
    <row r="8785" spans="1:2" x14ac:dyDescent="0.25">
      <c r="A8785" t="s">
        <v>20980</v>
      </c>
      <c r="B8785">
        <f t="shared" si="137"/>
        <v>19</v>
      </c>
    </row>
    <row r="8786" spans="1:2" x14ac:dyDescent="0.25">
      <c r="A8786" t="s">
        <v>20975</v>
      </c>
      <c r="B8786">
        <f t="shared" si="137"/>
        <v>15</v>
      </c>
    </row>
    <row r="8787" spans="1:2" x14ac:dyDescent="0.25">
      <c r="A8787" t="s">
        <v>20982</v>
      </c>
      <c r="B8787">
        <f t="shared" si="137"/>
        <v>14</v>
      </c>
    </row>
    <row r="8788" spans="1:2" x14ac:dyDescent="0.25">
      <c r="A8788" t="s">
        <v>20938</v>
      </c>
      <c r="B8788">
        <f t="shared" si="137"/>
        <v>13</v>
      </c>
    </row>
    <row r="8789" spans="1:2" x14ac:dyDescent="0.25">
      <c r="A8789" t="s">
        <v>20984</v>
      </c>
      <c r="B8789">
        <f t="shared" si="137"/>
        <v>15</v>
      </c>
    </row>
    <row r="8790" spans="1:2" x14ac:dyDescent="0.25">
      <c r="A8790" t="s">
        <v>20987</v>
      </c>
      <c r="B8790">
        <f t="shared" si="137"/>
        <v>12</v>
      </c>
    </row>
    <row r="8791" spans="1:2" x14ac:dyDescent="0.25">
      <c r="A8791" t="s">
        <v>20989</v>
      </c>
      <c r="B8791">
        <f t="shared" si="137"/>
        <v>12</v>
      </c>
    </row>
    <row r="8792" spans="1:2" x14ac:dyDescent="0.25">
      <c r="A8792" t="s">
        <v>20991</v>
      </c>
      <c r="B8792">
        <f t="shared" si="137"/>
        <v>12</v>
      </c>
    </row>
    <row r="8793" spans="1:2" x14ac:dyDescent="0.25">
      <c r="A8793" t="s">
        <v>20993</v>
      </c>
      <c r="B8793">
        <f t="shared" si="137"/>
        <v>14</v>
      </c>
    </row>
    <row r="8794" spans="1:2" x14ac:dyDescent="0.25">
      <c r="A8794" t="s">
        <v>20995</v>
      </c>
      <c r="B8794">
        <f t="shared" si="137"/>
        <v>14</v>
      </c>
    </row>
    <row r="8795" spans="1:2" x14ac:dyDescent="0.25">
      <c r="A8795" t="s">
        <v>20997</v>
      </c>
      <c r="B8795">
        <f t="shared" si="137"/>
        <v>14</v>
      </c>
    </row>
    <row r="8796" spans="1:2" x14ac:dyDescent="0.25">
      <c r="A8796" t="s">
        <v>20999</v>
      </c>
      <c r="B8796">
        <f t="shared" si="137"/>
        <v>11</v>
      </c>
    </row>
    <row r="8797" spans="1:2" x14ac:dyDescent="0.25">
      <c r="A8797" t="s">
        <v>21001</v>
      </c>
      <c r="B8797">
        <f t="shared" si="137"/>
        <v>14</v>
      </c>
    </row>
    <row r="8798" spans="1:2" x14ac:dyDescent="0.25">
      <c r="A8798" t="s">
        <v>21003</v>
      </c>
      <c r="B8798">
        <f t="shared" si="137"/>
        <v>14</v>
      </c>
    </row>
    <row r="8799" spans="1:2" x14ac:dyDescent="0.25">
      <c r="A8799" t="s">
        <v>21004</v>
      </c>
      <c r="B8799">
        <f t="shared" si="137"/>
        <v>12</v>
      </c>
    </row>
    <row r="8800" spans="1:2" x14ac:dyDescent="0.25">
      <c r="A8800" t="s">
        <v>20993</v>
      </c>
      <c r="B8800">
        <f t="shared" si="137"/>
        <v>14</v>
      </c>
    </row>
    <row r="8801" spans="1:2" x14ac:dyDescent="0.25">
      <c r="A8801" t="s">
        <v>21006</v>
      </c>
      <c r="B8801">
        <f t="shared" si="137"/>
        <v>13</v>
      </c>
    </row>
    <row r="8802" spans="1:2" x14ac:dyDescent="0.25">
      <c r="A8802" t="s">
        <v>21008</v>
      </c>
      <c r="B8802">
        <f t="shared" si="137"/>
        <v>13</v>
      </c>
    </row>
    <row r="8803" spans="1:2" x14ac:dyDescent="0.25">
      <c r="A8803" t="s">
        <v>21010</v>
      </c>
      <c r="B8803">
        <f t="shared" si="137"/>
        <v>13</v>
      </c>
    </row>
    <row r="8804" spans="1:2" x14ac:dyDescent="0.25">
      <c r="A8804" t="s">
        <v>20881</v>
      </c>
      <c r="B8804">
        <f t="shared" si="137"/>
        <v>12</v>
      </c>
    </row>
    <row r="8805" spans="1:2" x14ac:dyDescent="0.25">
      <c r="A8805" t="s">
        <v>21012</v>
      </c>
      <c r="B8805">
        <f t="shared" si="137"/>
        <v>13</v>
      </c>
    </row>
    <row r="8806" spans="1:2" x14ac:dyDescent="0.25">
      <c r="A8806" t="s">
        <v>21014</v>
      </c>
      <c r="B8806">
        <f t="shared" si="137"/>
        <v>13</v>
      </c>
    </row>
    <row r="8807" spans="1:2" x14ac:dyDescent="0.25">
      <c r="A8807" t="s">
        <v>21016</v>
      </c>
      <c r="B8807">
        <f t="shared" si="137"/>
        <v>13</v>
      </c>
    </row>
    <row r="8808" spans="1:2" x14ac:dyDescent="0.25">
      <c r="A8808" t="s">
        <v>21018</v>
      </c>
      <c r="B8808">
        <f t="shared" si="137"/>
        <v>14</v>
      </c>
    </row>
    <row r="8809" spans="1:2" x14ac:dyDescent="0.25">
      <c r="A8809" t="s">
        <v>21020</v>
      </c>
      <c r="B8809">
        <f t="shared" si="137"/>
        <v>12</v>
      </c>
    </row>
    <row r="8810" spans="1:2" x14ac:dyDescent="0.25">
      <c r="A8810" t="s">
        <v>21022</v>
      </c>
      <c r="B8810">
        <f t="shared" si="137"/>
        <v>13</v>
      </c>
    </row>
    <row r="8811" spans="1:2" x14ac:dyDescent="0.25">
      <c r="A8811" t="s">
        <v>20928</v>
      </c>
      <c r="B8811">
        <f t="shared" si="137"/>
        <v>13</v>
      </c>
    </row>
    <row r="8812" spans="1:2" x14ac:dyDescent="0.25">
      <c r="A8812" t="s">
        <v>21024</v>
      </c>
      <c r="B8812">
        <f t="shared" si="137"/>
        <v>14</v>
      </c>
    </row>
    <row r="8813" spans="1:2" x14ac:dyDescent="0.25">
      <c r="A8813" t="s">
        <v>21026</v>
      </c>
      <c r="B8813">
        <f t="shared" si="137"/>
        <v>14</v>
      </c>
    </row>
    <row r="8814" spans="1:2" x14ac:dyDescent="0.25">
      <c r="A8814" t="s">
        <v>21028</v>
      </c>
      <c r="B8814">
        <f t="shared" si="137"/>
        <v>14</v>
      </c>
    </row>
    <row r="8815" spans="1:2" x14ac:dyDescent="0.25">
      <c r="A8815" t="s">
        <v>21030</v>
      </c>
      <c r="B8815">
        <f t="shared" si="137"/>
        <v>13</v>
      </c>
    </row>
    <row r="8816" spans="1:2" x14ac:dyDescent="0.25">
      <c r="A8816" t="s">
        <v>21032</v>
      </c>
      <c r="B8816">
        <f t="shared" si="137"/>
        <v>15</v>
      </c>
    </row>
    <row r="8817" spans="1:2" x14ac:dyDescent="0.25">
      <c r="A8817" t="s">
        <v>21034</v>
      </c>
      <c r="B8817">
        <f t="shared" si="137"/>
        <v>18</v>
      </c>
    </row>
    <row r="8818" spans="1:2" x14ac:dyDescent="0.25">
      <c r="A8818" t="s">
        <v>21036</v>
      </c>
      <c r="B8818">
        <f t="shared" si="137"/>
        <v>14</v>
      </c>
    </row>
    <row r="8819" spans="1:2" x14ac:dyDescent="0.25">
      <c r="A8819" t="s">
        <v>8776</v>
      </c>
      <c r="B8819">
        <f t="shared" si="137"/>
        <v>14</v>
      </c>
    </row>
    <row r="8820" spans="1:2" x14ac:dyDescent="0.25">
      <c r="A8820" t="s">
        <v>21024</v>
      </c>
      <c r="B8820">
        <f t="shared" si="137"/>
        <v>14</v>
      </c>
    </row>
    <row r="8821" spans="1:2" x14ac:dyDescent="0.25">
      <c r="A8821" t="s">
        <v>573</v>
      </c>
      <c r="B8821">
        <f t="shared" si="137"/>
        <v>12</v>
      </c>
    </row>
    <row r="8822" spans="1:2" x14ac:dyDescent="0.25">
      <c r="A8822" t="s">
        <v>21042</v>
      </c>
      <c r="B8822">
        <f t="shared" si="137"/>
        <v>14</v>
      </c>
    </row>
    <row r="8823" spans="1:2" x14ac:dyDescent="0.25">
      <c r="A8823" t="s">
        <v>21044</v>
      </c>
      <c r="B8823">
        <f t="shared" si="137"/>
        <v>14</v>
      </c>
    </row>
    <row r="8824" spans="1:2" x14ac:dyDescent="0.25">
      <c r="A8824" t="s">
        <v>21048</v>
      </c>
      <c r="B8824">
        <f t="shared" si="137"/>
        <v>13</v>
      </c>
    </row>
    <row r="8825" spans="1:2" x14ac:dyDescent="0.25">
      <c r="A8825" t="s">
        <v>20928</v>
      </c>
      <c r="B8825">
        <f t="shared" si="137"/>
        <v>13</v>
      </c>
    </row>
    <row r="8826" spans="1:2" x14ac:dyDescent="0.25">
      <c r="A8826" t="s">
        <v>21050</v>
      </c>
      <c r="B8826">
        <f t="shared" si="137"/>
        <v>15</v>
      </c>
    </row>
    <row r="8827" spans="1:2" x14ac:dyDescent="0.25">
      <c r="A8827" t="s">
        <v>21053</v>
      </c>
      <c r="B8827">
        <f t="shared" si="137"/>
        <v>15</v>
      </c>
    </row>
    <row r="8828" spans="1:2" x14ac:dyDescent="0.25">
      <c r="A8828" t="s">
        <v>21055</v>
      </c>
      <c r="B8828">
        <f t="shared" si="137"/>
        <v>15</v>
      </c>
    </row>
    <row r="8829" spans="1:2" x14ac:dyDescent="0.25">
      <c r="A8829" t="s">
        <v>21058</v>
      </c>
      <c r="B8829">
        <f t="shared" si="137"/>
        <v>15</v>
      </c>
    </row>
    <row r="8830" spans="1:2" x14ac:dyDescent="0.25">
      <c r="A8830" t="s">
        <v>21060</v>
      </c>
      <c r="B8830">
        <f t="shared" si="137"/>
        <v>13</v>
      </c>
    </row>
    <row r="8831" spans="1:2" x14ac:dyDescent="0.25">
      <c r="A8831" t="s">
        <v>21062</v>
      </c>
      <c r="B8831">
        <f t="shared" si="137"/>
        <v>14</v>
      </c>
    </row>
    <row r="8832" spans="1:2" x14ac:dyDescent="0.25">
      <c r="A8832" t="s">
        <v>21064</v>
      </c>
      <c r="B8832">
        <f t="shared" si="137"/>
        <v>14</v>
      </c>
    </row>
    <row r="8833" spans="1:2" x14ac:dyDescent="0.25">
      <c r="A8833" t="s">
        <v>21066</v>
      </c>
      <c r="B8833">
        <f t="shared" si="137"/>
        <v>15</v>
      </c>
    </row>
    <row r="8834" spans="1:2" x14ac:dyDescent="0.25">
      <c r="A8834" t="s">
        <v>21068</v>
      </c>
      <c r="B8834">
        <f t="shared" ref="B8834:B8897" si="138">LEN(A8834)</f>
        <v>13</v>
      </c>
    </row>
    <row r="8835" spans="1:2" x14ac:dyDescent="0.25">
      <c r="A8835" t="s">
        <v>21070</v>
      </c>
      <c r="B8835">
        <f t="shared" si="138"/>
        <v>17</v>
      </c>
    </row>
    <row r="8836" spans="1:2" x14ac:dyDescent="0.25">
      <c r="A8836" t="s">
        <v>21072</v>
      </c>
      <c r="B8836">
        <f t="shared" si="138"/>
        <v>11</v>
      </c>
    </row>
    <row r="8837" spans="1:2" x14ac:dyDescent="0.25">
      <c r="A8837" t="s">
        <v>21074</v>
      </c>
      <c r="B8837">
        <f t="shared" si="138"/>
        <v>15</v>
      </c>
    </row>
    <row r="8838" spans="1:2" x14ac:dyDescent="0.25">
      <c r="A8838" t="s">
        <v>21076</v>
      </c>
      <c r="B8838">
        <f t="shared" si="138"/>
        <v>14</v>
      </c>
    </row>
    <row r="8839" spans="1:2" x14ac:dyDescent="0.25">
      <c r="A8839" t="s">
        <v>21078</v>
      </c>
      <c r="B8839">
        <f t="shared" si="138"/>
        <v>13</v>
      </c>
    </row>
    <row r="8840" spans="1:2" x14ac:dyDescent="0.25">
      <c r="A8840" t="s">
        <v>20950</v>
      </c>
      <c r="B8840">
        <f t="shared" si="138"/>
        <v>13</v>
      </c>
    </row>
    <row r="8841" spans="1:2" x14ac:dyDescent="0.25">
      <c r="A8841" t="s">
        <v>21080</v>
      </c>
      <c r="B8841">
        <f t="shared" si="138"/>
        <v>14</v>
      </c>
    </row>
    <row r="8842" spans="1:2" x14ac:dyDescent="0.25">
      <c r="A8842" t="s">
        <v>21082</v>
      </c>
      <c r="B8842">
        <f t="shared" si="138"/>
        <v>14</v>
      </c>
    </row>
    <row r="8843" spans="1:2" x14ac:dyDescent="0.25">
      <c r="A8843" t="s">
        <v>21084</v>
      </c>
      <c r="B8843">
        <f t="shared" si="138"/>
        <v>14</v>
      </c>
    </row>
    <row r="8844" spans="1:2" x14ac:dyDescent="0.25">
      <c r="A8844" t="s">
        <v>21086</v>
      </c>
      <c r="B8844">
        <f t="shared" si="138"/>
        <v>17</v>
      </c>
    </row>
    <row r="8845" spans="1:2" x14ac:dyDescent="0.25">
      <c r="A8845" t="s">
        <v>21088</v>
      </c>
      <c r="B8845">
        <f t="shared" si="138"/>
        <v>17</v>
      </c>
    </row>
    <row r="8846" spans="1:2" x14ac:dyDescent="0.25">
      <c r="A8846" t="s">
        <v>20198</v>
      </c>
      <c r="B8846">
        <f t="shared" si="138"/>
        <v>12</v>
      </c>
    </row>
    <row r="8847" spans="1:2" x14ac:dyDescent="0.25">
      <c r="A8847" t="s">
        <v>20938</v>
      </c>
      <c r="B8847">
        <f t="shared" si="138"/>
        <v>13</v>
      </c>
    </row>
    <row r="8848" spans="1:2" x14ac:dyDescent="0.25">
      <c r="A8848" t="s">
        <v>21091</v>
      </c>
      <c r="B8848">
        <f t="shared" si="138"/>
        <v>15</v>
      </c>
    </row>
    <row r="8849" spans="1:2" x14ac:dyDescent="0.25">
      <c r="A8849" t="s">
        <v>18805</v>
      </c>
      <c r="B8849">
        <f t="shared" si="138"/>
        <v>11</v>
      </c>
    </row>
    <row r="8850" spans="1:2" x14ac:dyDescent="0.25">
      <c r="A8850" t="s">
        <v>21094</v>
      </c>
      <c r="B8850">
        <f t="shared" si="138"/>
        <v>11</v>
      </c>
    </row>
    <row r="8851" spans="1:2" x14ac:dyDescent="0.25">
      <c r="A8851" t="s">
        <v>20928</v>
      </c>
      <c r="B8851">
        <f t="shared" si="138"/>
        <v>13</v>
      </c>
    </row>
    <row r="8852" spans="1:2" x14ac:dyDescent="0.25">
      <c r="A8852" t="s">
        <v>21096</v>
      </c>
      <c r="B8852">
        <f t="shared" si="138"/>
        <v>14</v>
      </c>
    </row>
    <row r="8853" spans="1:2" x14ac:dyDescent="0.25">
      <c r="A8853" t="s">
        <v>21098</v>
      </c>
      <c r="B8853">
        <f t="shared" si="138"/>
        <v>15</v>
      </c>
    </row>
    <row r="8854" spans="1:2" x14ac:dyDescent="0.25">
      <c r="A8854" t="s">
        <v>21100</v>
      </c>
      <c r="B8854">
        <f t="shared" si="138"/>
        <v>11</v>
      </c>
    </row>
    <row r="8855" spans="1:2" x14ac:dyDescent="0.25">
      <c r="A8855" t="s">
        <v>20877</v>
      </c>
      <c r="B8855">
        <f t="shared" si="138"/>
        <v>14</v>
      </c>
    </row>
    <row r="8856" spans="1:2" x14ac:dyDescent="0.25">
      <c r="A8856" t="s">
        <v>21102</v>
      </c>
      <c r="B8856">
        <f t="shared" si="138"/>
        <v>14</v>
      </c>
    </row>
    <row r="8857" spans="1:2" x14ac:dyDescent="0.25">
      <c r="A8857" t="s">
        <v>21104</v>
      </c>
      <c r="B8857">
        <f t="shared" si="138"/>
        <v>12</v>
      </c>
    </row>
    <row r="8858" spans="1:2" x14ac:dyDescent="0.25">
      <c r="A8858" t="s">
        <v>21107</v>
      </c>
      <c r="B8858">
        <f t="shared" si="138"/>
        <v>16</v>
      </c>
    </row>
    <row r="8859" spans="1:2" x14ac:dyDescent="0.25">
      <c r="A8859" t="s">
        <v>21109</v>
      </c>
      <c r="B8859">
        <f t="shared" si="138"/>
        <v>14</v>
      </c>
    </row>
    <row r="8860" spans="1:2" x14ac:dyDescent="0.25">
      <c r="A8860" t="s">
        <v>20198</v>
      </c>
      <c r="B8860">
        <f t="shared" si="138"/>
        <v>12</v>
      </c>
    </row>
    <row r="8861" spans="1:2" x14ac:dyDescent="0.25">
      <c r="A8861" t="s">
        <v>21111</v>
      </c>
      <c r="B8861">
        <f t="shared" si="138"/>
        <v>7</v>
      </c>
    </row>
    <row r="8862" spans="1:2" x14ac:dyDescent="0.25">
      <c r="A8862" t="s">
        <v>21113</v>
      </c>
      <c r="B8862">
        <f t="shared" si="138"/>
        <v>14</v>
      </c>
    </row>
    <row r="8863" spans="1:2" x14ac:dyDescent="0.25">
      <c r="A8863" t="s">
        <v>21115</v>
      </c>
      <c r="B8863">
        <f t="shared" si="138"/>
        <v>14</v>
      </c>
    </row>
    <row r="8864" spans="1:2" x14ac:dyDescent="0.25">
      <c r="A8864" t="s">
        <v>21117</v>
      </c>
      <c r="B8864">
        <f t="shared" si="138"/>
        <v>13</v>
      </c>
    </row>
    <row r="8865" spans="1:2" x14ac:dyDescent="0.25">
      <c r="A8865" t="s">
        <v>21119</v>
      </c>
      <c r="B8865">
        <f t="shared" si="138"/>
        <v>13</v>
      </c>
    </row>
    <row r="8866" spans="1:2" x14ac:dyDescent="0.25">
      <c r="A8866" t="s">
        <v>20938</v>
      </c>
      <c r="B8866">
        <f t="shared" si="138"/>
        <v>13</v>
      </c>
    </row>
    <row r="8867" spans="1:2" x14ac:dyDescent="0.25">
      <c r="A8867" t="s">
        <v>21121</v>
      </c>
      <c r="B8867">
        <f t="shared" si="138"/>
        <v>14</v>
      </c>
    </row>
    <row r="8868" spans="1:2" x14ac:dyDescent="0.25">
      <c r="A8868" t="s">
        <v>21123</v>
      </c>
      <c r="B8868">
        <f t="shared" si="138"/>
        <v>14</v>
      </c>
    </row>
    <row r="8869" spans="1:2" x14ac:dyDescent="0.25">
      <c r="A8869" t="s">
        <v>21126</v>
      </c>
      <c r="B8869">
        <f t="shared" si="138"/>
        <v>16</v>
      </c>
    </row>
    <row r="8870" spans="1:2" x14ac:dyDescent="0.25">
      <c r="A8870" t="s">
        <v>21068</v>
      </c>
      <c r="B8870">
        <f t="shared" si="138"/>
        <v>13</v>
      </c>
    </row>
    <row r="8871" spans="1:2" x14ac:dyDescent="0.25">
      <c r="A8871" t="s">
        <v>21128</v>
      </c>
      <c r="B8871">
        <f t="shared" si="138"/>
        <v>16</v>
      </c>
    </row>
    <row r="8872" spans="1:2" x14ac:dyDescent="0.25">
      <c r="A8872" t="s">
        <v>21130</v>
      </c>
      <c r="B8872">
        <f t="shared" si="138"/>
        <v>11</v>
      </c>
    </row>
    <row r="8873" spans="1:2" x14ac:dyDescent="0.25">
      <c r="A8873" t="s">
        <v>21132</v>
      </c>
      <c r="B8873">
        <f t="shared" si="138"/>
        <v>16</v>
      </c>
    </row>
    <row r="8874" spans="1:2" x14ac:dyDescent="0.25">
      <c r="A8874" t="s">
        <v>21134</v>
      </c>
      <c r="B8874">
        <f t="shared" si="138"/>
        <v>14</v>
      </c>
    </row>
    <row r="8875" spans="1:2" x14ac:dyDescent="0.25">
      <c r="A8875" t="s">
        <v>21136</v>
      </c>
      <c r="B8875">
        <f t="shared" si="138"/>
        <v>12</v>
      </c>
    </row>
    <row r="8876" spans="1:2" x14ac:dyDescent="0.25">
      <c r="A8876" t="s">
        <v>21138</v>
      </c>
      <c r="B8876">
        <f t="shared" si="138"/>
        <v>15</v>
      </c>
    </row>
    <row r="8877" spans="1:2" x14ac:dyDescent="0.25">
      <c r="A8877" t="s">
        <v>21140</v>
      </c>
      <c r="B8877">
        <f t="shared" si="138"/>
        <v>12</v>
      </c>
    </row>
    <row r="8878" spans="1:2" x14ac:dyDescent="0.25">
      <c r="A8878" t="s">
        <v>21142</v>
      </c>
      <c r="B8878">
        <f t="shared" si="138"/>
        <v>14</v>
      </c>
    </row>
    <row r="8879" spans="1:2" x14ac:dyDescent="0.25">
      <c r="A8879" t="s">
        <v>20993</v>
      </c>
      <c r="B8879">
        <f t="shared" si="138"/>
        <v>14</v>
      </c>
    </row>
    <row r="8880" spans="1:2" x14ac:dyDescent="0.25">
      <c r="A8880" t="s">
        <v>21144</v>
      </c>
      <c r="B8880">
        <f t="shared" si="138"/>
        <v>14</v>
      </c>
    </row>
    <row r="8881" spans="1:2" x14ac:dyDescent="0.25">
      <c r="A8881" t="s">
        <v>21147</v>
      </c>
      <c r="B8881">
        <f t="shared" si="138"/>
        <v>15</v>
      </c>
    </row>
    <row r="8882" spans="1:2" x14ac:dyDescent="0.25">
      <c r="A8882" t="s">
        <v>21149</v>
      </c>
      <c r="B8882">
        <f t="shared" si="138"/>
        <v>18</v>
      </c>
    </row>
    <row r="8883" spans="1:2" x14ac:dyDescent="0.25">
      <c r="A8883" t="s">
        <v>21151</v>
      </c>
      <c r="B8883">
        <f t="shared" si="138"/>
        <v>15</v>
      </c>
    </row>
    <row r="8884" spans="1:2" x14ac:dyDescent="0.25">
      <c r="A8884" t="s">
        <v>21153</v>
      </c>
      <c r="B8884">
        <f t="shared" si="138"/>
        <v>15</v>
      </c>
    </row>
    <row r="8885" spans="1:2" x14ac:dyDescent="0.25">
      <c r="A8885" t="s">
        <v>21155</v>
      </c>
      <c r="B8885">
        <f t="shared" si="138"/>
        <v>13</v>
      </c>
    </row>
    <row r="8886" spans="1:2" x14ac:dyDescent="0.25">
      <c r="A8886" t="s">
        <v>20902</v>
      </c>
      <c r="B8886">
        <f t="shared" si="138"/>
        <v>14</v>
      </c>
    </row>
    <row r="8887" spans="1:2" x14ac:dyDescent="0.25">
      <c r="A8887" t="s">
        <v>21157</v>
      </c>
      <c r="B8887">
        <f t="shared" si="138"/>
        <v>14</v>
      </c>
    </row>
    <row r="8888" spans="1:2" x14ac:dyDescent="0.25">
      <c r="A8888" t="s">
        <v>21159</v>
      </c>
      <c r="B8888">
        <f t="shared" si="138"/>
        <v>14</v>
      </c>
    </row>
    <row r="8889" spans="1:2" x14ac:dyDescent="0.25">
      <c r="A8889" t="s">
        <v>21161</v>
      </c>
      <c r="B8889">
        <f t="shared" si="138"/>
        <v>13</v>
      </c>
    </row>
    <row r="8890" spans="1:2" x14ac:dyDescent="0.25">
      <c r="A8890" t="s">
        <v>21163</v>
      </c>
      <c r="B8890">
        <f t="shared" si="138"/>
        <v>16</v>
      </c>
    </row>
    <row r="8891" spans="1:2" x14ac:dyDescent="0.25">
      <c r="A8891" t="s">
        <v>20859</v>
      </c>
      <c r="B8891">
        <f t="shared" si="138"/>
        <v>11</v>
      </c>
    </row>
    <row r="8892" spans="1:2" x14ac:dyDescent="0.25">
      <c r="A8892" t="s">
        <v>21165</v>
      </c>
      <c r="B8892">
        <f t="shared" si="138"/>
        <v>12</v>
      </c>
    </row>
    <row r="8893" spans="1:2" x14ac:dyDescent="0.25">
      <c r="A8893" t="s">
        <v>21167</v>
      </c>
      <c r="B8893">
        <f t="shared" si="138"/>
        <v>12</v>
      </c>
    </row>
    <row r="8894" spans="1:2" x14ac:dyDescent="0.25">
      <c r="A8894" t="s">
        <v>21132</v>
      </c>
      <c r="B8894">
        <f t="shared" si="138"/>
        <v>16</v>
      </c>
    </row>
    <row r="8895" spans="1:2" x14ac:dyDescent="0.25">
      <c r="A8895" t="s">
        <v>21169</v>
      </c>
      <c r="B8895">
        <f t="shared" si="138"/>
        <v>11</v>
      </c>
    </row>
    <row r="8896" spans="1:2" x14ac:dyDescent="0.25">
      <c r="A8896" t="s">
        <v>21171</v>
      </c>
      <c r="B8896">
        <f t="shared" si="138"/>
        <v>13</v>
      </c>
    </row>
    <row r="8897" spans="1:2" x14ac:dyDescent="0.25">
      <c r="A8897" t="s">
        <v>21174</v>
      </c>
      <c r="B8897">
        <f t="shared" si="138"/>
        <v>14</v>
      </c>
    </row>
    <row r="8898" spans="1:2" x14ac:dyDescent="0.25">
      <c r="A8898" t="s">
        <v>20936</v>
      </c>
      <c r="B8898">
        <f t="shared" ref="B8898:B8961" si="139">LEN(A8898)</f>
        <v>16</v>
      </c>
    </row>
    <row r="8899" spans="1:2" x14ac:dyDescent="0.25">
      <c r="A8899" t="s">
        <v>21177</v>
      </c>
      <c r="B8899">
        <f t="shared" si="139"/>
        <v>13</v>
      </c>
    </row>
    <row r="8900" spans="1:2" x14ac:dyDescent="0.25">
      <c r="A8900" t="s">
        <v>21179</v>
      </c>
      <c r="B8900">
        <f t="shared" si="139"/>
        <v>15</v>
      </c>
    </row>
    <row r="8901" spans="1:2" x14ac:dyDescent="0.25">
      <c r="A8901" t="s">
        <v>20975</v>
      </c>
      <c r="B8901">
        <f t="shared" si="139"/>
        <v>15</v>
      </c>
    </row>
    <row r="8902" spans="1:2" x14ac:dyDescent="0.25">
      <c r="A8902" t="s">
        <v>21181</v>
      </c>
      <c r="B8902">
        <f t="shared" si="139"/>
        <v>18</v>
      </c>
    </row>
    <row r="8903" spans="1:2" x14ac:dyDescent="0.25">
      <c r="A8903" t="s">
        <v>21183</v>
      </c>
      <c r="B8903">
        <f t="shared" si="139"/>
        <v>15</v>
      </c>
    </row>
    <row r="8904" spans="1:2" x14ac:dyDescent="0.25">
      <c r="A8904" t="s">
        <v>21185</v>
      </c>
      <c r="B8904">
        <f t="shared" si="139"/>
        <v>13</v>
      </c>
    </row>
    <row r="8905" spans="1:2" x14ac:dyDescent="0.25">
      <c r="A8905" t="s">
        <v>21187</v>
      </c>
      <c r="B8905">
        <f t="shared" si="139"/>
        <v>14</v>
      </c>
    </row>
    <row r="8906" spans="1:2" x14ac:dyDescent="0.25">
      <c r="A8906" t="s">
        <v>21134</v>
      </c>
      <c r="B8906">
        <f t="shared" si="139"/>
        <v>14</v>
      </c>
    </row>
    <row r="8907" spans="1:2" x14ac:dyDescent="0.25">
      <c r="A8907" t="s">
        <v>21189</v>
      </c>
      <c r="B8907">
        <f t="shared" si="139"/>
        <v>11</v>
      </c>
    </row>
    <row r="8908" spans="1:2" x14ac:dyDescent="0.25">
      <c r="A8908" t="s">
        <v>21192</v>
      </c>
      <c r="B8908">
        <f t="shared" si="139"/>
        <v>13</v>
      </c>
    </row>
    <row r="8909" spans="1:2" x14ac:dyDescent="0.25">
      <c r="A8909" t="s">
        <v>21147</v>
      </c>
      <c r="B8909">
        <f t="shared" si="139"/>
        <v>15</v>
      </c>
    </row>
    <row r="8910" spans="1:2" x14ac:dyDescent="0.25">
      <c r="A8910" t="s">
        <v>21195</v>
      </c>
      <c r="B8910">
        <f t="shared" si="139"/>
        <v>13</v>
      </c>
    </row>
    <row r="8911" spans="1:2" x14ac:dyDescent="0.25">
      <c r="A8911" t="s">
        <v>20938</v>
      </c>
      <c r="B8911">
        <f t="shared" si="139"/>
        <v>13</v>
      </c>
    </row>
    <row r="8912" spans="1:2" x14ac:dyDescent="0.25">
      <c r="A8912" t="s">
        <v>21132</v>
      </c>
      <c r="B8912">
        <f t="shared" si="139"/>
        <v>16</v>
      </c>
    </row>
    <row r="8913" spans="1:2" x14ac:dyDescent="0.25">
      <c r="A8913" t="s">
        <v>21197</v>
      </c>
      <c r="B8913">
        <f t="shared" si="139"/>
        <v>13</v>
      </c>
    </row>
    <row r="8914" spans="1:2" x14ac:dyDescent="0.25">
      <c r="A8914" t="s">
        <v>21199</v>
      </c>
      <c r="B8914">
        <f t="shared" si="139"/>
        <v>14</v>
      </c>
    </row>
    <row r="8915" spans="1:2" x14ac:dyDescent="0.25">
      <c r="A8915" t="s">
        <v>21201</v>
      </c>
      <c r="B8915">
        <f t="shared" si="139"/>
        <v>13</v>
      </c>
    </row>
    <row r="8916" spans="1:2" x14ac:dyDescent="0.25">
      <c r="A8916" t="s">
        <v>21074</v>
      </c>
      <c r="B8916">
        <f t="shared" si="139"/>
        <v>15</v>
      </c>
    </row>
    <row r="8917" spans="1:2" x14ac:dyDescent="0.25">
      <c r="A8917" t="s">
        <v>20924</v>
      </c>
      <c r="B8917">
        <f t="shared" si="139"/>
        <v>14</v>
      </c>
    </row>
    <row r="8918" spans="1:2" x14ac:dyDescent="0.25">
      <c r="A8918" t="s">
        <v>21203</v>
      </c>
      <c r="B8918">
        <f t="shared" si="139"/>
        <v>13</v>
      </c>
    </row>
    <row r="8919" spans="1:2" x14ac:dyDescent="0.25">
      <c r="A8919" t="s">
        <v>21136</v>
      </c>
      <c r="B8919">
        <f t="shared" si="139"/>
        <v>12</v>
      </c>
    </row>
    <row r="8920" spans="1:2" x14ac:dyDescent="0.25">
      <c r="A8920" t="s">
        <v>21205</v>
      </c>
      <c r="B8920">
        <f t="shared" si="139"/>
        <v>13</v>
      </c>
    </row>
    <row r="8921" spans="1:2" x14ac:dyDescent="0.25">
      <c r="A8921" t="s">
        <v>21208</v>
      </c>
      <c r="B8921">
        <f t="shared" si="139"/>
        <v>17</v>
      </c>
    </row>
    <row r="8922" spans="1:2" x14ac:dyDescent="0.25">
      <c r="A8922" t="s">
        <v>20844</v>
      </c>
      <c r="B8922">
        <f t="shared" si="139"/>
        <v>12</v>
      </c>
    </row>
    <row r="8923" spans="1:2" x14ac:dyDescent="0.25">
      <c r="A8923" t="s">
        <v>21210</v>
      </c>
      <c r="B8923">
        <f t="shared" si="139"/>
        <v>12</v>
      </c>
    </row>
    <row r="8924" spans="1:2" x14ac:dyDescent="0.25">
      <c r="A8924" t="s">
        <v>21212</v>
      </c>
      <c r="B8924">
        <f t="shared" si="139"/>
        <v>13</v>
      </c>
    </row>
    <row r="8925" spans="1:2" x14ac:dyDescent="0.25">
      <c r="A8925" t="s">
        <v>21214</v>
      </c>
      <c r="B8925">
        <f t="shared" si="139"/>
        <v>16</v>
      </c>
    </row>
    <row r="8926" spans="1:2" x14ac:dyDescent="0.25">
      <c r="A8926" t="s">
        <v>21216</v>
      </c>
      <c r="B8926">
        <f t="shared" si="139"/>
        <v>14</v>
      </c>
    </row>
    <row r="8927" spans="1:2" x14ac:dyDescent="0.25">
      <c r="A8927" t="s">
        <v>21218</v>
      </c>
      <c r="B8927">
        <f t="shared" si="139"/>
        <v>14</v>
      </c>
    </row>
    <row r="8928" spans="1:2" x14ac:dyDescent="0.25">
      <c r="A8928" t="s">
        <v>20881</v>
      </c>
      <c r="B8928">
        <f t="shared" si="139"/>
        <v>12</v>
      </c>
    </row>
    <row r="8929" spans="1:2" x14ac:dyDescent="0.25">
      <c r="A8929" t="s">
        <v>21220</v>
      </c>
      <c r="B8929">
        <f t="shared" si="139"/>
        <v>13</v>
      </c>
    </row>
    <row r="8930" spans="1:2" x14ac:dyDescent="0.25">
      <c r="A8930" t="s">
        <v>21222</v>
      </c>
      <c r="B8930">
        <f t="shared" si="139"/>
        <v>18</v>
      </c>
    </row>
    <row r="8931" spans="1:2" x14ac:dyDescent="0.25">
      <c r="A8931" t="s">
        <v>21224</v>
      </c>
      <c r="B8931">
        <f t="shared" si="139"/>
        <v>17</v>
      </c>
    </row>
    <row r="8932" spans="1:2" x14ac:dyDescent="0.25">
      <c r="A8932" t="s">
        <v>21226</v>
      </c>
      <c r="B8932">
        <f t="shared" si="139"/>
        <v>16</v>
      </c>
    </row>
    <row r="8933" spans="1:2" x14ac:dyDescent="0.25">
      <c r="A8933" t="s">
        <v>21228</v>
      </c>
      <c r="B8933">
        <f t="shared" si="139"/>
        <v>12</v>
      </c>
    </row>
    <row r="8934" spans="1:2" x14ac:dyDescent="0.25">
      <c r="A8934" t="s">
        <v>21230</v>
      </c>
      <c r="B8934">
        <f t="shared" si="139"/>
        <v>14</v>
      </c>
    </row>
    <row r="8935" spans="1:2" x14ac:dyDescent="0.25">
      <c r="A8935" t="s">
        <v>21232</v>
      </c>
      <c r="B8935">
        <f t="shared" si="139"/>
        <v>14</v>
      </c>
    </row>
    <row r="8936" spans="1:2" x14ac:dyDescent="0.25">
      <c r="A8936" t="s">
        <v>21234</v>
      </c>
      <c r="B8936">
        <f t="shared" si="139"/>
        <v>12</v>
      </c>
    </row>
    <row r="8937" spans="1:2" x14ac:dyDescent="0.25">
      <c r="A8937" t="s">
        <v>21159</v>
      </c>
      <c r="B8937">
        <f t="shared" si="139"/>
        <v>14</v>
      </c>
    </row>
    <row r="8938" spans="1:2" x14ac:dyDescent="0.25">
      <c r="A8938" t="s">
        <v>21237</v>
      </c>
      <c r="B8938">
        <f t="shared" si="139"/>
        <v>11</v>
      </c>
    </row>
    <row r="8939" spans="1:2" x14ac:dyDescent="0.25">
      <c r="A8939" t="s">
        <v>3717</v>
      </c>
      <c r="B8939">
        <f t="shared" si="139"/>
        <v>11</v>
      </c>
    </row>
    <row r="8940" spans="1:2" x14ac:dyDescent="0.25">
      <c r="A8940" t="s">
        <v>21242</v>
      </c>
      <c r="B8940">
        <f t="shared" si="139"/>
        <v>15</v>
      </c>
    </row>
    <row r="8941" spans="1:2" x14ac:dyDescent="0.25">
      <c r="A8941" t="s">
        <v>21244</v>
      </c>
      <c r="B8941">
        <f t="shared" si="139"/>
        <v>14</v>
      </c>
    </row>
    <row r="8942" spans="1:2" x14ac:dyDescent="0.25">
      <c r="A8942" t="s">
        <v>21246</v>
      </c>
      <c r="B8942">
        <f t="shared" si="139"/>
        <v>12</v>
      </c>
    </row>
    <row r="8943" spans="1:2" x14ac:dyDescent="0.25">
      <c r="A8943" t="s">
        <v>21248</v>
      </c>
      <c r="B8943">
        <f t="shared" si="139"/>
        <v>15</v>
      </c>
    </row>
    <row r="8944" spans="1:2" x14ac:dyDescent="0.25">
      <c r="A8944" t="s">
        <v>21250</v>
      </c>
      <c r="B8944">
        <f t="shared" si="139"/>
        <v>16</v>
      </c>
    </row>
    <row r="8945" spans="1:2" x14ac:dyDescent="0.25">
      <c r="A8945" t="s">
        <v>21252</v>
      </c>
      <c r="B8945">
        <f t="shared" si="139"/>
        <v>16</v>
      </c>
    </row>
    <row r="8946" spans="1:2" x14ac:dyDescent="0.25">
      <c r="A8946" t="s">
        <v>20938</v>
      </c>
      <c r="B8946">
        <f t="shared" si="139"/>
        <v>13</v>
      </c>
    </row>
    <row r="8947" spans="1:2" x14ac:dyDescent="0.25">
      <c r="A8947" t="s">
        <v>21254</v>
      </c>
      <c r="B8947">
        <f t="shared" si="139"/>
        <v>15</v>
      </c>
    </row>
    <row r="8948" spans="1:2" x14ac:dyDescent="0.25">
      <c r="A8948" t="s">
        <v>21257</v>
      </c>
      <c r="B8948">
        <f t="shared" si="139"/>
        <v>13</v>
      </c>
    </row>
    <row r="8949" spans="1:2" x14ac:dyDescent="0.25">
      <c r="A8949" t="s">
        <v>21068</v>
      </c>
      <c r="B8949">
        <f t="shared" si="139"/>
        <v>13</v>
      </c>
    </row>
    <row r="8950" spans="1:2" x14ac:dyDescent="0.25">
      <c r="A8950" t="s">
        <v>21260</v>
      </c>
      <c r="B8950">
        <f t="shared" si="139"/>
        <v>15</v>
      </c>
    </row>
    <row r="8951" spans="1:2" x14ac:dyDescent="0.25">
      <c r="A8951" t="s">
        <v>21224</v>
      </c>
      <c r="B8951">
        <f t="shared" si="139"/>
        <v>17</v>
      </c>
    </row>
    <row r="8952" spans="1:2" x14ac:dyDescent="0.25">
      <c r="A8952" t="s">
        <v>21132</v>
      </c>
      <c r="B8952">
        <f t="shared" si="139"/>
        <v>16</v>
      </c>
    </row>
    <row r="8953" spans="1:2" x14ac:dyDescent="0.25">
      <c r="A8953" t="s">
        <v>21263</v>
      </c>
      <c r="B8953">
        <f t="shared" si="139"/>
        <v>12</v>
      </c>
    </row>
    <row r="8954" spans="1:2" x14ac:dyDescent="0.25">
      <c r="A8954" t="s">
        <v>21265</v>
      </c>
      <c r="B8954">
        <f t="shared" si="139"/>
        <v>13</v>
      </c>
    </row>
    <row r="8955" spans="1:2" x14ac:dyDescent="0.25">
      <c r="A8955" t="s">
        <v>21267</v>
      </c>
      <c r="B8955">
        <f t="shared" si="139"/>
        <v>14</v>
      </c>
    </row>
    <row r="8956" spans="1:2" x14ac:dyDescent="0.25">
      <c r="A8956" t="s">
        <v>21269</v>
      </c>
      <c r="B8956">
        <f t="shared" si="139"/>
        <v>15</v>
      </c>
    </row>
    <row r="8957" spans="1:2" x14ac:dyDescent="0.25">
      <c r="A8957" t="s">
        <v>21271</v>
      </c>
      <c r="B8957">
        <f t="shared" si="139"/>
        <v>16</v>
      </c>
    </row>
    <row r="8958" spans="1:2" x14ac:dyDescent="0.25">
      <c r="A8958" t="s">
        <v>21273</v>
      </c>
      <c r="B8958">
        <f t="shared" si="139"/>
        <v>10</v>
      </c>
    </row>
    <row r="8959" spans="1:2" x14ac:dyDescent="0.25">
      <c r="A8959" t="s">
        <v>21275</v>
      </c>
      <c r="B8959">
        <f t="shared" si="139"/>
        <v>14</v>
      </c>
    </row>
    <row r="8960" spans="1:2" x14ac:dyDescent="0.25">
      <c r="A8960" t="s">
        <v>21277</v>
      </c>
      <c r="B8960">
        <f t="shared" si="139"/>
        <v>11</v>
      </c>
    </row>
    <row r="8961" spans="1:2" x14ac:dyDescent="0.25">
      <c r="A8961" t="s">
        <v>21279</v>
      </c>
      <c r="B8961">
        <f t="shared" si="139"/>
        <v>14</v>
      </c>
    </row>
    <row r="8962" spans="1:2" x14ac:dyDescent="0.25">
      <c r="A8962" t="s">
        <v>21281</v>
      </c>
      <c r="B8962">
        <f t="shared" ref="B8962:B9025" si="140">LEN(A8962)</f>
        <v>16</v>
      </c>
    </row>
    <row r="8963" spans="1:2" x14ac:dyDescent="0.25">
      <c r="A8963" t="s">
        <v>16747</v>
      </c>
      <c r="B8963">
        <f t="shared" si="140"/>
        <v>14</v>
      </c>
    </row>
    <row r="8964" spans="1:2" x14ac:dyDescent="0.25">
      <c r="A8964" t="s">
        <v>21284</v>
      </c>
      <c r="B8964">
        <f t="shared" si="140"/>
        <v>14</v>
      </c>
    </row>
    <row r="8965" spans="1:2" x14ac:dyDescent="0.25">
      <c r="A8965" t="s">
        <v>21286</v>
      </c>
      <c r="B8965">
        <f t="shared" si="140"/>
        <v>14</v>
      </c>
    </row>
    <row r="8966" spans="1:2" x14ac:dyDescent="0.25">
      <c r="A8966" t="s">
        <v>21287</v>
      </c>
      <c r="B8966">
        <f t="shared" si="140"/>
        <v>12</v>
      </c>
    </row>
    <row r="8967" spans="1:2" x14ac:dyDescent="0.25">
      <c r="A8967" t="s">
        <v>20993</v>
      </c>
      <c r="B8967">
        <f t="shared" si="140"/>
        <v>14</v>
      </c>
    </row>
    <row r="8968" spans="1:2" x14ac:dyDescent="0.25">
      <c r="A8968" t="s">
        <v>21289</v>
      </c>
      <c r="B8968">
        <f t="shared" si="140"/>
        <v>14</v>
      </c>
    </row>
    <row r="8969" spans="1:2" x14ac:dyDescent="0.25">
      <c r="A8969" t="s">
        <v>21291</v>
      </c>
      <c r="B8969">
        <f t="shared" si="140"/>
        <v>13</v>
      </c>
    </row>
    <row r="8970" spans="1:2" x14ac:dyDescent="0.25">
      <c r="A8970" t="s">
        <v>21293</v>
      </c>
      <c r="B8970">
        <f t="shared" si="140"/>
        <v>14</v>
      </c>
    </row>
    <row r="8971" spans="1:2" x14ac:dyDescent="0.25">
      <c r="A8971" t="s">
        <v>20922</v>
      </c>
      <c r="B8971">
        <f t="shared" si="140"/>
        <v>16</v>
      </c>
    </row>
    <row r="8972" spans="1:2" x14ac:dyDescent="0.25">
      <c r="A8972" t="s">
        <v>21295</v>
      </c>
      <c r="B8972">
        <f t="shared" si="140"/>
        <v>11</v>
      </c>
    </row>
    <row r="8973" spans="1:2" x14ac:dyDescent="0.25">
      <c r="A8973" t="s">
        <v>21297</v>
      </c>
      <c r="B8973">
        <f t="shared" si="140"/>
        <v>13</v>
      </c>
    </row>
    <row r="8974" spans="1:2" x14ac:dyDescent="0.25">
      <c r="A8974" t="s">
        <v>21159</v>
      </c>
      <c r="B8974">
        <f t="shared" si="140"/>
        <v>14</v>
      </c>
    </row>
    <row r="8975" spans="1:2" x14ac:dyDescent="0.25">
      <c r="A8975" t="s">
        <v>20938</v>
      </c>
      <c r="B8975">
        <f t="shared" si="140"/>
        <v>13</v>
      </c>
    </row>
    <row r="8976" spans="1:2" x14ac:dyDescent="0.25">
      <c r="A8976" t="s">
        <v>73</v>
      </c>
      <c r="B8976">
        <f t="shared" si="140"/>
        <v>12</v>
      </c>
    </row>
    <row r="8977" spans="1:2" x14ac:dyDescent="0.25">
      <c r="A8977" t="s">
        <v>21300</v>
      </c>
      <c r="B8977">
        <f t="shared" si="140"/>
        <v>15</v>
      </c>
    </row>
    <row r="8978" spans="1:2" x14ac:dyDescent="0.25">
      <c r="A8978" t="s">
        <v>21302</v>
      </c>
      <c r="B8978">
        <f t="shared" si="140"/>
        <v>14</v>
      </c>
    </row>
    <row r="8979" spans="1:2" x14ac:dyDescent="0.25">
      <c r="A8979" t="s">
        <v>21304</v>
      </c>
      <c r="B8979">
        <f t="shared" si="140"/>
        <v>10</v>
      </c>
    </row>
    <row r="8980" spans="1:2" x14ac:dyDescent="0.25">
      <c r="A8980" t="s">
        <v>21306</v>
      </c>
      <c r="B8980">
        <f t="shared" si="140"/>
        <v>15</v>
      </c>
    </row>
    <row r="8981" spans="1:2" x14ac:dyDescent="0.25">
      <c r="A8981" t="s">
        <v>21308</v>
      </c>
      <c r="B8981">
        <f t="shared" si="140"/>
        <v>12</v>
      </c>
    </row>
    <row r="8982" spans="1:2" x14ac:dyDescent="0.25">
      <c r="A8982" t="s">
        <v>21310</v>
      </c>
      <c r="B8982">
        <f t="shared" si="140"/>
        <v>13</v>
      </c>
    </row>
    <row r="8983" spans="1:2" x14ac:dyDescent="0.25">
      <c r="A8983" t="s">
        <v>21312</v>
      </c>
      <c r="B8983">
        <f t="shared" si="140"/>
        <v>14</v>
      </c>
    </row>
    <row r="8984" spans="1:2" x14ac:dyDescent="0.25">
      <c r="A8984" t="s">
        <v>21314</v>
      </c>
      <c r="B8984">
        <f t="shared" si="140"/>
        <v>15</v>
      </c>
    </row>
    <row r="8985" spans="1:2" x14ac:dyDescent="0.25">
      <c r="A8985" t="s">
        <v>21317</v>
      </c>
      <c r="B8985">
        <f t="shared" si="140"/>
        <v>12</v>
      </c>
    </row>
    <row r="8986" spans="1:2" x14ac:dyDescent="0.25">
      <c r="A8986" t="s">
        <v>21319</v>
      </c>
      <c r="B8986">
        <f t="shared" si="140"/>
        <v>13</v>
      </c>
    </row>
    <row r="8987" spans="1:2" x14ac:dyDescent="0.25">
      <c r="A8987" t="s">
        <v>9601</v>
      </c>
      <c r="B8987">
        <f t="shared" si="140"/>
        <v>12</v>
      </c>
    </row>
    <row r="8988" spans="1:2" x14ac:dyDescent="0.25">
      <c r="A8988" t="s">
        <v>21323</v>
      </c>
      <c r="B8988">
        <f t="shared" si="140"/>
        <v>13</v>
      </c>
    </row>
    <row r="8989" spans="1:2" x14ac:dyDescent="0.25">
      <c r="A8989" t="s">
        <v>21325</v>
      </c>
      <c r="B8989">
        <f t="shared" si="140"/>
        <v>14</v>
      </c>
    </row>
    <row r="8990" spans="1:2" x14ac:dyDescent="0.25">
      <c r="A8990" t="s">
        <v>21327</v>
      </c>
      <c r="B8990">
        <f t="shared" si="140"/>
        <v>15</v>
      </c>
    </row>
    <row r="8991" spans="1:2" x14ac:dyDescent="0.25">
      <c r="A8991" t="s">
        <v>21329</v>
      </c>
      <c r="B8991">
        <f t="shared" si="140"/>
        <v>11</v>
      </c>
    </row>
    <row r="8992" spans="1:2" x14ac:dyDescent="0.25">
      <c r="A8992" t="s">
        <v>21331</v>
      </c>
      <c r="B8992">
        <f t="shared" si="140"/>
        <v>14</v>
      </c>
    </row>
    <row r="8993" spans="1:2" x14ac:dyDescent="0.25">
      <c r="A8993" t="s">
        <v>21333</v>
      </c>
      <c r="B8993">
        <f t="shared" si="140"/>
        <v>15</v>
      </c>
    </row>
    <row r="8994" spans="1:2" x14ac:dyDescent="0.25">
      <c r="A8994" t="s">
        <v>21335</v>
      </c>
      <c r="B8994">
        <f t="shared" si="140"/>
        <v>16</v>
      </c>
    </row>
    <row r="8995" spans="1:2" x14ac:dyDescent="0.25">
      <c r="A8995" t="s">
        <v>21337</v>
      </c>
      <c r="B8995">
        <f t="shared" si="140"/>
        <v>16</v>
      </c>
    </row>
    <row r="8996" spans="1:2" x14ac:dyDescent="0.25">
      <c r="A8996" t="s">
        <v>21339</v>
      </c>
      <c r="B8996">
        <f t="shared" si="140"/>
        <v>13</v>
      </c>
    </row>
    <row r="8997" spans="1:2" x14ac:dyDescent="0.25">
      <c r="A8997" t="s">
        <v>21341</v>
      </c>
      <c r="B8997">
        <f t="shared" si="140"/>
        <v>13</v>
      </c>
    </row>
    <row r="8998" spans="1:2" x14ac:dyDescent="0.25">
      <c r="A8998" t="s">
        <v>21343</v>
      </c>
      <c r="B8998">
        <f t="shared" si="140"/>
        <v>15</v>
      </c>
    </row>
    <row r="8999" spans="1:2" x14ac:dyDescent="0.25">
      <c r="A8999" t="s">
        <v>21345</v>
      </c>
      <c r="B8999">
        <f t="shared" si="140"/>
        <v>18</v>
      </c>
    </row>
    <row r="9000" spans="1:2" x14ac:dyDescent="0.25">
      <c r="A9000" t="s">
        <v>21347</v>
      </c>
      <c r="B9000">
        <f t="shared" si="140"/>
        <v>14</v>
      </c>
    </row>
    <row r="9001" spans="1:2" x14ac:dyDescent="0.25">
      <c r="A9001" t="s">
        <v>21349</v>
      </c>
      <c r="B9001">
        <f t="shared" si="140"/>
        <v>14</v>
      </c>
    </row>
    <row r="9002" spans="1:2" x14ac:dyDescent="0.25">
      <c r="A9002" t="s">
        <v>21351</v>
      </c>
      <c r="B9002">
        <f t="shared" si="140"/>
        <v>13</v>
      </c>
    </row>
    <row r="9003" spans="1:2" x14ac:dyDescent="0.25">
      <c r="A9003" t="s">
        <v>21353</v>
      </c>
      <c r="B9003">
        <f t="shared" si="140"/>
        <v>13</v>
      </c>
    </row>
    <row r="9004" spans="1:2" x14ac:dyDescent="0.25">
      <c r="A9004" t="s">
        <v>21355</v>
      </c>
      <c r="B9004">
        <f t="shared" si="140"/>
        <v>13</v>
      </c>
    </row>
    <row r="9005" spans="1:2" x14ac:dyDescent="0.25">
      <c r="A9005" t="s">
        <v>21357</v>
      </c>
      <c r="B9005">
        <f t="shared" si="140"/>
        <v>13</v>
      </c>
    </row>
    <row r="9006" spans="1:2" x14ac:dyDescent="0.25">
      <c r="A9006" t="s">
        <v>21359</v>
      </c>
      <c r="B9006">
        <f t="shared" si="140"/>
        <v>12</v>
      </c>
    </row>
    <row r="9007" spans="1:2" x14ac:dyDescent="0.25">
      <c r="A9007" t="s">
        <v>21361</v>
      </c>
      <c r="B9007">
        <f t="shared" si="140"/>
        <v>13</v>
      </c>
    </row>
    <row r="9008" spans="1:2" x14ac:dyDescent="0.25">
      <c r="A9008" t="s">
        <v>21363</v>
      </c>
      <c r="B9008">
        <f t="shared" si="140"/>
        <v>15</v>
      </c>
    </row>
    <row r="9009" spans="1:2" x14ac:dyDescent="0.25">
      <c r="A9009" t="s">
        <v>21365</v>
      </c>
      <c r="B9009">
        <f t="shared" si="140"/>
        <v>17</v>
      </c>
    </row>
    <row r="9010" spans="1:2" x14ac:dyDescent="0.25">
      <c r="A9010" t="s">
        <v>21367</v>
      </c>
      <c r="B9010">
        <f t="shared" si="140"/>
        <v>14</v>
      </c>
    </row>
    <row r="9011" spans="1:2" x14ac:dyDescent="0.25">
      <c r="A9011" t="s">
        <v>21369</v>
      </c>
      <c r="B9011">
        <f t="shared" si="140"/>
        <v>13</v>
      </c>
    </row>
    <row r="9012" spans="1:2" x14ac:dyDescent="0.25">
      <c r="A9012" t="s">
        <v>21371</v>
      </c>
      <c r="B9012">
        <f t="shared" si="140"/>
        <v>13</v>
      </c>
    </row>
    <row r="9013" spans="1:2" x14ac:dyDescent="0.25">
      <c r="A9013" t="s">
        <v>21373</v>
      </c>
      <c r="B9013">
        <f t="shared" si="140"/>
        <v>13</v>
      </c>
    </row>
    <row r="9014" spans="1:2" x14ac:dyDescent="0.25">
      <c r="A9014" t="s">
        <v>21375</v>
      </c>
      <c r="B9014">
        <f t="shared" si="140"/>
        <v>14</v>
      </c>
    </row>
    <row r="9015" spans="1:2" x14ac:dyDescent="0.25">
      <c r="A9015" t="s">
        <v>21377</v>
      </c>
      <c r="B9015">
        <f t="shared" si="140"/>
        <v>14</v>
      </c>
    </row>
    <row r="9016" spans="1:2" x14ac:dyDescent="0.25">
      <c r="A9016" t="s">
        <v>73</v>
      </c>
      <c r="B9016">
        <f t="shared" si="140"/>
        <v>12</v>
      </c>
    </row>
    <row r="9017" spans="1:2" x14ac:dyDescent="0.25">
      <c r="A9017" t="s">
        <v>21380</v>
      </c>
      <c r="B9017">
        <f t="shared" si="140"/>
        <v>15</v>
      </c>
    </row>
    <row r="9018" spans="1:2" x14ac:dyDescent="0.25">
      <c r="A9018" t="s">
        <v>21383</v>
      </c>
      <c r="B9018">
        <f t="shared" si="140"/>
        <v>15</v>
      </c>
    </row>
    <row r="9019" spans="1:2" x14ac:dyDescent="0.25">
      <c r="A9019" t="s">
        <v>21385</v>
      </c>
      <c r="B9019">
        <f t="shared" si="140"/>
        <v>11</v>
      </c>
    </row>
    <row r="9020" spans="1:2" x14ac:dyDescent="0.25">
      <c r="A9020" t="s">
        <v>21317</v>
      </c>
      <c r="B9020">
        <f t="shared" si="140"/>
        <v>12</v>
      </c>
    </row>
    <row r="9021" spans="1:2" x14ac:dyDescent="0.25">
      <c r="A9021" t="s">
        <v>21387</v>
      </c>
      <c r="B9021">
        <f t="shared" si="140"/>
        <v>13</v>
      </c>
    </row>
    <row r="9022" spans="1:2" x14ac:dyDescent="0.25">
      <c r="A9022" t="s">
        <v>21389</v>
      </c>
      <c r="B9022">
        <f t="shared" si="140"/>
        <v>15</v>
      </c>
    </row>
    <row r="9023" spans="1:2" x14ac:dyDescent="0.25">
      <c r="A9023" t="s">
        <v>21391</v>
      </c>
      <c r="B9023">
        <f t="shared" si="140"/>
        <v>12</v>
      </c>
    </row>
    <row r="9024" spans="1:2" x14ac:dyDescent="0.25">
      <c r="A9024" t="s">
        <v>21393</v>
      </c>
      <c r="B9024">
        <f t="shared" si="140"/>
        <v>16</v>
      </c>
    </row>
    <row r="9025" spans="1:2" x14ac:dyDescent="0.25">
      <c r="A9025" t="s">
        <v>21395</v>
      </c>
      <c r="B9025">
        <f t="shared" si="140"/>
        <v>14</v>
      </c>
    </row>
    <row r="9026" spans="1:2" x14ac:dyDescent="0.25">
      <c r="A9026" t="s">
        <v>21397</v>
      </c>
      <c r="B9026">
        <f t="shared" ref="B9026:B9089" si="141">LEN(A9026)</f>
        <v>11</v>
      </c>
    </row>
    <row r="9027" spans="1:2" x14ac:dyDescent="0.25">
      <c r="A9027" t="s">
        <v>21399</v>
      </c>
      <c r="B9027">
        <f t="shared" si="141"/>
        <v>13</v>
      </c>
    </row>
    <row r="9028" spans="1:2" x14ac:dyDescent="0.25">
      <c r="A9028" t="s">
        <v>17337</v>
      </c>
      <c r="B9028">
        <f t="shared" si="141"/>
        <v>12</v>
      </c>
    </row>
    <row r="9029" spans="1:2" x14ac:dyDescent="0.25">
      <c r="A9029" t="s">
        <v>4929</v>
      </c>
      <c r="B9029">
        <f t="shared" si="141"/>
        <v>12</v>
      </c>
    </row>
    <row r="9030" spans="1:2" x14ac:dyDescent="0.25">
      <c r="A9030" t="s">
        <v>21403</v>
      </c>
      <c r="B9030">
        <f t="shared" si="141"/>
        <v>12</v>
      </c>
    </row>
    <row r="9031" spans="1:2" x14ac:dyDescent="0.25">
      <c r="A9031" t="s">
        <v>21405</v>
      </c>
      <c r="B9031">
        <f t="shared" si="141"/>
        <v>18</v>
      </c>
    </row>
    <row r="9032" spans="1:2" x14ac:dyDescent="0.25">
      <c r="A9032" t="s">
        <v>21407</v>
      </c>
      <c r="B9032">
        <f t="shared" si="141"/>
        <v>12</v>
      </c>
    </row>
    <row r="9033" spans="1:2" x14ac:dyDescent="0.25">
      <c r="A9033" t="s">
        <v>21409</v>
      </c>
      <c r="B9033">
        <f t="shared" si="141"/>
        <v>13</v>
      </c>
    </row>
    <row r="9034" spans="1:2" x14ac:dyDescent="0.25">
      <c r="A9034" t="s">
        <v>21411</v>
      </c>
      <c r="B9034">
        <f t="shared" si="141"/>
        <v>12</v>
      </c>
    </row>
    <row r="9035" spans="1:2" x14ac:dyDescent="0.25">
      <c r="A9035" t="s">
        <v>21413</v>
      </c>
      <c r="B9035">
        <f t="shared" si="141"/>
        <v>13</v>
      </c>
    </row>
    <row r="9036" spans="1:2" x14ac:dyDescent="0.25">
      <c r="A9036" t="s">
        <v>21415</v>
      </c>
      <c r="B9036">
        <f t="shared" si="141"/>
        <v>10</v>
      </c>
    </row>
    <row r="9037" spans="1:2" x14ac:dyDescent="0.25">
      <c r="A9037" t="s">
        <v>21418</v>
      </c>
      <c r="B9037">
        <f t="shared" si="141"/>
        <v>15</v>
      </c>
    </row>
    <row r="9038" spans="1:2" x14ac:dyDescent="0.25">
      <c r="A9038" t="s">
        <v>21420</v>
      </c>
      <c r="B9038">
        <f t="shared" si="141"/>
        <v>14</v>
      </c>
    </row>
    <row r="9039" spans="1:2" x14ac:dyDescent="0.25">
      <c r="A9039" t="s">
        <v>21422</v>
      </c>
      <c r="B9039">
        <f t="shared" si="141"/>
        <v>14</v>
      </c>
    </row>
    <row r="9040" spans="1:2" x14ac:dyDescent="0.25">
      <c r="A9040" t="s">
        <v>21426</v>
      </c>
      <c r="B9040">
        <f t="shared" si="141"/>
        <v>15</v>
      </c>
    </row>
    <row r="9041" spans="1:2" x14ac:dyDescent="0.25">
      <c r="A9041" t="s">
        <v>21428</v>
      </c>
      <c r="B9041">
        <f t="shared" si="141"/>
        <v>14</v>
      </c>
    </row>
    <row r="9042" spans="1:2" x14ac:dyDescent="0.25">
      <c r="A9042" t="s">
        <v>21430</v>
      </c>
      <c r="B9042">
        <f t="shared" si="141"/>
        <v>14</v>
      </c>
    </row>
    <row r="9043" spans="1:2" x14ac:dyDescent="0.25">
      <c r="A9043" t="s">
        <v>21432</v>
      </c>
      <c r="B9043">
        <f t="shared" si="141"/>
        <v>14</v>
      </c>
    </row>
    <row r="9044" spans="1:2" x14ac:dyDescent="0.25">
      <c r="A9044" t="s">
        <v>21434</v>
      </c>
      <c r="B9044">
        <f t="shared" si="141"/>
        <v>14</v>
      </c>
    </row>
    <row r="9045" spans="1:2" x14ac:dyDescent="0.25">
      <c r="A9045" t="s">
        <v>21436</v>
      </c>
      <c r="B9045">
        <f t="shared" si="141"/>
        <v>12</v>
      </c>
    </row>
    <row r="9046" spans="1:2" x14ac:dyDescent="0.25">
      <c r="A9046" t="s">
        <v>21367</v>
      </c>
      <c r="B9046">
        <f t="shared" si="141"/>
        <v>14</v>
      </c>
    </row>
    <row r="9047" spans="1:2" x14ac:dyDescent="0.25">
      <c r="A9047" t="s">
        <v>21438</v>
      </c>
      <c r="B9047">
        <f t="shared" si="141"/>
        <v>12</v>
      </c>
    </row>
    <row r="9048" spans="1:2" x14ac:dyDescent="0.25">
      <c r="A9048" t="s">
        <v>21440</v>
      </c>
      <c r="B9048">
        <f t="shared" si="141"/>
        <v>13</v>
      </c>
    </row>
    <row r="9049" spans="1:2" x14ac:dyDescent="0.25">
      <c r="A9049" t="s">
        <v>9151</v>
      </c>
      <c r="B9049">
        <f t="shared" si="141"/>
        <v>10</v>
      </c>
    </row>
    <row r="9050" spans="1:2" x14ac:dyDescent="0.25">
      <c r="A9050" t="s">
        <v>21443</v>
      </c>
      <c r="B9050">
        <f t="shared" si="141"/>
        <v>14</v>
      </c>
    </row>
    <row r="9051" spans="1:2" x14ac:dyDescent="0.25">
      <c r="A9051" t="s">
        <v>21446</v>
      </c>
      <c r="B9051">
        <f t="shared" si="141"/>
        <v>13</v>
      </c>
    </row>
    <row r="9052" spans="1:2" x14ac:dyDescent="0.25">
      <c r="A9052" t="s">
        <v>21345</v>
      </c>
      <c r="B9052">
        <f t="shared" si="141"/>
        <v>18</v>
      </c>
    </row>
    <row r="9053" spans="1:2" x14ac:dyDescent="0.25">
      <c r="A9053" t="s">
        <v>21448</v>
      </c>
      <c r="B9053">
        <f t="shared" si="141"/>
        <v>13</v>
      </c>
    </row>
    <row r="9054" spans="1:2" x14ac:dyDescent="0.25">
      <c r="A9054" t="s">
        <v>21450</v>
      </c>
      <c r="B9054">
        <f t="shared" si="141"/>
        <v>14</v>
      </c>
    </row>
    <row r="9055" spans="1:2" x14ac:dyDescent="0.25">
      <c r="A9055" t="s">
        <v>21452</v>
      </c>
      <c r="B9055">
        <f t="shared" si="141"/>
        <v>12</v>
      </c>
    </row>
    <row r="9056" spans="1:2" x14ac:dyDescent="0.25">
      <c r="A9056" t="s">
        <v>21454</v>
      </c>
      <c r="B9056">
        <f t="shared" si="141"/>
        <v>12</v>
      </c>
    </row>
    <row r="9057" spans="1:2" x14ac:dyDescent="0.25">
      <c r="A9057" t="s">
        <v>21430</v>
      </c>
      <c r="B9057">
        <f t="shared" si="141"/>
        <v>14</v>
      </c>
    </row>
    <row r="9058" spans="1:2" x14ac:dyDescent="0.25">
      <c r="A9058" t="s">
        <v>21456</v>
      </c>
      <c r="B9058">
        <f t="shared" si="141"/>
        <v>15</v>
      </c>
    </row>
    <row r="9059" spans="1:2" x14ac:dyDescent="0.25">
      <c r="A9059" t="s">
        <v>21345</v>
      </c>
      <c r="B9059">
        <f t="shared" si="141"/>
        <v>18</v>
      </c>
    </row>
    <row r="9060" spans="1:2" x14ac:dyDescent="0.25">
      <c r="A9060" t="s">
        <v>21459</v>
      </c>
      <c r="B9060">
        <f t="shared" si="141"/>
        <v>12</v>
      </c>
    </row>
    <row r="9061" spans="1:2" x14ac:dyDescent="0.25">
      <c r="A9061" t="s">
        <v>8784</v>
      </c>
      <c r="B9061">
        <f t="shared" si="141"/>
        <v>15</v>
      </c>
    </row>
    <row r="9062" spans="1:2" x14ac:dyDescent="0.25">
      <c r="A9062" t="s">
        <v>18010</v>
      </c>
      <c r="B9062">
        <f t="shared" si="141"/>
        <v>12</v>
      </c>
    </row>
    <row r="9063" spans="1:2" x14ac:dyDescent="0.25">
      <c r="A9063" t="s">
        <v>21440</v>
      </c>
      <c r="B9063">
        <f t="shared" si="141"/>
        <v>13</v>
      </c>
    </row>
    <row r="9064" spans="1:2" x14ac:dyDescent="0.25">
      <c r="A9064" t="s">
        <v>21463</v>
      </c>
      <c r="B9064">
        <f t="shared" si="141"/>
        <v>14</v>
      </c>
    </row>
    <row r="9065" spans="1:2" x14ac:dyDescent="0.25">
      <c r="A9065" t="s">
        <v>21466</v>
      </c>
      <c r="B9065">
        <f t="shared" si="141"/>
        <v>12</v>
      </c>
    </row>
    <row r="9066" spans="1:2" x14ac:dyDescent="0.25">
      <c r="A9066" t="s">
        <v>21468</v>
      </c>
      <c r="B9066">
        <f t="shared" si="141"/>
        <v>15</v>
      </c>
    </row>
    <row r="9067" spans="1:2" x14ac:dyDescent="0.25">
      <c r="A9067" t="s">
        <v>10002</v>
      </c>
      <c r="B9067">
        <f t="shared" si="141"/>
        <v>12</v>
      </c>
    </row>
    <row r="9068" spans="1:2" x14ac:dyDescent="0.25">
      <c r="A9068" t="s">
        <v>21471</v>
      </c>
      <c r="B9068">
        <f t="shared" si="141"/>
        <v>14</v>
      </c>
    </row>
    <row r="9069" spans="1:2" x14ac:dyDescent="0.25">
      <c r="A9069" t="s">
        <v>21474</v>
      </c>
      <c r="B9069">
        <f t="shared" si="141"/>
        <v>14</v>
      </c>
    </row>
    <row r="9070" spans="1:2" x14ac:dyDescent="0.25">
      <c r="A9070" t="s">
        <v>21476</v>
      </c>
      <c r="B9070">
        <f t="shared" si="141"/>
        <v>14</v>
      </c>
    </row>
    <row r="9071" spans="1:2" x14ac:dyDescent="0.25">
      <c r="A9071" t="s">
        <v>21478</v>
      </c>
      <c r="B9071">
        <f t="shared" si="141"/>
        <v>14</v>
      </c>
    </row>
    <row r="9072" spans="1:2" x14ac:dyDescent="0.25">
      <c r="A9072" t="s">
        <v>21480</v>
      </c>
      <c r="B9072">
        <f t="shared" si="141"/>
        <v>15</v>
      </c>
    </row>
    <row r="9073" spans="1:2" x14ac:dyDescent="0.25">
      <c r="A9073" t="s">
        <v>21482</v>
      </c>
      <c r="B9073">
        <f t="shared" si="141"/>
        <v>18</v>
      </c>
    </row>
    <row r="9074" spans="1:2" x14ac:dyDescent="0.25">
      <c r="A9074" t="s">
        <v>21484</v>
      </c>
      <c r="B9074">
        <f t="shared" si="141"/>
        <v>13</v>
      </c>
    </row>
    <row r="9075" spans="1:2" x14ac:dyDescent="0.25">
      <c r="A9075" t="s">
        <v>21486</v>
      </c>
      <c r="B9075">
        <f t="shared" si="141"/>
        <v>13</v>
      </c>
    </row>
    <row r="9076" spans="1:2" x14ac:dyDescent="0.25">
      <c r="A9076" t="s">
        <v>21488</v>
      </c>
      <c r="B9076">
        <f t="shared" si="141"/>
        <v>10</v>
      </c>
    </row>
    <row r="9077" spans="1:2" x14ac:dyDescent="0.25">
      <c r="A9077" t="s">
        <v>21490</v>
      </c>
      <c r="B9077">
        <f t="shared" si="141"/>
        <v>14</v>
      </c>
    </row>
    <row r="9078" spans="1:2" x14ac:dyDescent="0.25">
      <c r="A9078" t="s">
        <v>21492</v>
      </c>
      <c r="B9078">
        <f t="shared" si="141"/>
        <v>13</v>
      </c>
    </row>
    <row r="9079" spans="1:2" x14ac:dyDescent="0.25">
      <c r="A9079" t="s">
        <v>21494</v>
      </c>
      <c r="B9079">
        <f t="shared" si="141"/>
        <v>17</v>
      </c>
    </row>
    <row r="9080" spans="1:2" x14ac:dyDescent="0.25">
      <c r="A9080" t="s">
        <v>21371</v>
      </c>
      <c r="B9080">
        <f t="shared" si="141"/>
        <v>13</v>
      </c>
    </row>
    <row r="9081" spans="1:2" x14ac:dyDescent="0.25">
      <c r="A9081" t="s">
        <v>21337</v>
      </c>
      <c r="B9081">
        <f t="shared" si="141"/>
        <v>16</v>
      </c>
    </row>
    <row r="9082" spans="1:2" x14ac:dyDescent="0.25">
      <c r="A9082" t="s">
        <v>21497</v>
      </c>
      <c r="B9082">
        <f t="shared" si="141"/>
        <v>14</v>
      </c>
    </row>
    <row r="9083" spans="1:2" x14ac:dyDescent="0.25">
      <c r="A9083" t="s">
        <v>21499</v>
      </c>
      <c r="B9083">
        <f t="shared" si="141"/>
        <v>15</v>
      </c>
    </row>
    <row r="9084" spans="1:2" x14ac:dyDescent="0.25">
      <c r="A9084" t="s">
        <v>21501</v>
      </c>
      <c r="B9084">
        <f t="shared" si="141"/>
        <v>15</v>
      </c>
    </row>
    <row r="9085" spans="1:2" x14ac:dyDescent="0.25">
      <c r="A9085" t="s">
        <v>21503</v>
      </c>
      <c r="B9085">
        <f t="shared" si="141"/>
        <v>13</v>
      </c>
    </row>
    <row r="9086" spans="1:2" x14ac:dyDescent="0.25">
      <c r="A9086" t="s">
        <v>21505</v>
      </c>
      <c r="B9086">
        <f t="shared" si="141"/>
        <v>15</v>
      </c>
    </row>
    <row r="9087" spans="1:2" x14ac:dyDescent="0.25">
      <c r="A9087" t="s">
        <v>8784</v>
      </c>
      <c r="B9087">
        <f t="shared" si="141"/>
        <v>15</v>
      </c>
    </row>
    <row r="9088" spans="1:2" x14ac:dyDescent="0.25">
      <c r="A9088" t="s">
        <v>21345</v>
      </c>
      <c r="B9088">
        <f t="shared" si="141"/>
        <v>18</v>
      </c>
    </row>
    <row r="9089" spans="1:2" x14ac:dyDescent="0.25">
      <c r="A9089" t="s">
        <v>21507</v>
      </c>
      <c r="B9089">
        <f t="shared" si="141"/>
        <v>15</v>
      </c>
    </row>
    <row r="9090" spans="1:2" x14ac:dyDescent="0.25">
      <c r="A9090" t="s">
        <v>21509</v>
      </c>
      <c r="B9090">
        <f t="shared" ref="B9090:B9153" si="142">LEN(A9090)</f>
        <v>13</v>
      </c>
    </row>
    <row r="9091" spans="1:2" x14ac:dyDescent="0.25">
      <c r="A9091" t="s">
        <v>21511</v>
      </c>
      <c r="B9091">
        <f t="shared" si="142"/>
        <v>14</v>
      </c>
    </row>
    <row r="9092" spans="1:2" x14ac:dyDescent="0.25">
      <c r="A9092" t="s">
        <v>21514</v>
      </c>
      <c r="B9092">
        <f t="shared" si="142"/>
        <v>16</v>
      </c>
    </row>
    <row r="9093" spans="1:2" x14ac:dyDescent="0.25">
      <c r="A9093" t="s">
        <v>21516</v>
      </c>
      <c r="B9093">
        <f t="shared" si="142"/>
        <v>12</v>
      </c>
    </row>
    <row r="9094" spans="1:2" x14ac:dyDescent="0.25">
      <c r="A9094" t="s">
        <v>21518</v>
      </c>
      <c r="B9094">
        <f t="shared" si="142"/>
        <v>13</v>
      </c>
    </row>
    <row r="9095" spans="1:2" x14ac:dyDescent="0.25">
      <c r="A9095" t="s">
        <v>21519</v>
      </c>
      <c r="B9095">
        <f t="shared" si="142"/>
        <v>16</v>
      </c>
    </row>
    <row r="9096" spans="1:2" x14ac:dyDescent="0.25">
      <c r="A9096" t="s">
        <v>21521</v>
      </c>
      <c r="B9096">
        <f t="shared" si="142"/>
        <v>15</v>
      </c>
    </row>
    <row r="9097" spans="1:2" x14ac:dyDescent="0.25">
      <c r="A9097" t="s">
        <v>21523</v>
      </c>
      <c r="B9097">
        <f t="shared" si="142"/>
        <v>14</v>
      </c>
    </row>
    <row r="9098" spans="1:2" x14ac:dyDescent="0.25">
      <c r="A9098" t="s">
        <v>21525</v>
      </c>
      <c r="B9098">
        <f t="shared" si="142"/>
        <v>13</v>
      </c>
    </row>
    <row r="9099" spans="1:2" x14ac:dyDescent="0.25">
      <c r="A9099" t="s">
        <v>21527</v>
      </c>
      <c r="B9099">
        <f t="shared" si="142"/>
        <v>14</v>
      </c>
    </row>
    <row r="9100" spans="1:2" x14ac:dyDescent="0.25">
      <c r="A9100" t="s">
        <v>21530</v>
      </c>
      <c r="B9100">
        <f t="shared" si="142"/>
        <v>13</v>
      </c>
    </row>
    <row r="9101" spans="1:2" x14ac:dyDescent="0.25">
      <c r="A9101" t="s">
        <v>25</v>
      </c>
      <c r="B9101">
        <f t="shared" si="142"/>
        <v>12</v>
      </c>
    </row>
    <row r="9102" spans="1:2" x14ac:dyDescent="0.25">
      <c r="A9102" t="s">
        <v>21533</v>
      </c>
      <c r="B9102">
        <f t="shared" si="142"/>
        <v>13</v>
      </c>
    </row>
    <row r="9103" spans="1:2" x14ac:dyDescent="0.25">
      <c r="A9103" t="s">
        <v>21536</v>
      </c>
      <c r="B9103">
        <f t="shared" si="142"/>
        <v>13</v>
      </c>
    </row>
    <row r="9104" spans="1:2" x14ac:dyDescent="0.25">
      <c r="A9104" t="s">
        <v>21538</v>
      </c>
      <c r="B9104">
        <f t="shared" si="142"/>
        <v>12</v>
      </c>
    </row>
    <row r="9105" spans="1:2" x14ac:dyDescent="0.25">
      <c r="A9105" t="s">
        <v>21540</v>
      </c>
      <c r="B9105">
        <f t="shared" si="142"/>
        <v>15</v>
      </c>
    </row>
    <row r="9106" spans="1:2" x14ac:dyDescent="0.25">
      <c r="A9106" t="s">
        <v>21542</v>
      </c>
      <c r="B9106">
        <f t="shared" si="142"/>
        <v>18</v>
      </c>
    </row>
    <row r="9107" spans="1:2" x14ac:dyDescent="0.25">
      <c r="A9107" t="s">
        <v>21544</v>
      </c>
      <c r="B9107">
        <f t="shared" si="142"/>
        <v>14</v>
      </c>
    </row>
    <row r="9108" spans="1:2" x14ac:dyDescent="0.25">
      <c r="A9108" t="s">
        <v>21546</v>
      </c>
      <c r="B9108">
        <f t="shared" si="142"/>
        <v>14</v>
      </c>
    </row>
    <row r="9109" spans="1:2" x14ac:dyDescent="0.25">
      <c r="A9109" t="s">
        <v>21548</v>
      </c>
      <c r="B9109">
        <f t="shared" si="142"/>
        <v>15</v>
      </c>
    </row>
    <row r="9110" spans="1:2" x14ac:dyDescent="0.25">
      <c r="A9110" t="s">
        <v>21551</v>
      </c>
      <c r="B9110">
        <f t="shared" si="142"/>
        <v>16</v>
      </c>
    </row>
    <row r="9111" spans="1:2" x14ac:dyDescent="0.25">
      <c r="A9111" t="s">
        <v>21553</v>
      </c>
      <c r="B9111">
        <f t="shared" si="142"/>
        <v>12</v>
      </c>
    </row>
    <row r="9112" spans="1:2" x14ac:dyDescent="0.25">
      <c r="A9112" t="s">
        <v>21555</v>
      </c>
      <c r="B9112">
        <f t="shared" si="142"/>
        <v>13</v>
      </c>
    </row>
    <row r="9113" spans="1:2" x14ac:dyDescent="0.25">
      <c r="A9113" t="s">
        <v>21557</v>
      </c>
      <c r="B9113">
        <f t="shared" si="142"/>
        <v>12</v>
      </c>
    </row>
    <row r="9114" spans="1:2" x14ac:dyDescent="0.25">
      <c r="A9114" t="s">
        <v>21559</v>
      </c>
      <c r="B9114">
        <f t="shared" si="142"/>
        <v>14</v>
      </c>
    </row>
    <row r="9115" spans="1:2" x14ac:dyDescent="0.25">
      <c r="A9115" t="s">
        <v>21561</v>
      </c>
      <c r="B9115">
        <f t="shared" si="142"/>
        <v>10</v>
      </c>
    </row>
    <row r="9116" spans="1:2" x14ac:dyDescent="0.25">
      <c r="A9116" t="s">
        <v>21563</v>
      </c>
      <c r="B9116">
        <f t="shared" si="142"/>
        <v>13</v>
      </c>
    </row>
    <row r="9117" spans="1:2" x14ac:dyDescent="0.25">
      <c r="A9117" t="s">
        <v>21312</v>
      </c>
      <c r="B9117">
        <f t="shared" si="142"/>
        <v>14</v>
      </c>
    </row>
    <row r="9118" spans="1:2" x14ac:dyDescent="0.25">
      <c r="A9118" t="s">
        <v>21566</v>
      </c>
      <c r="B9118">
        <f t="shared" si="142"/>
        <v>13</v>
      </c>
    </row>
    <row r="9119" spans="1:2" x14ac:dyDescent="0.25">
      <c r="A9119" t="s">
        <v>17285</v>
      </c>
      <c r="B9119">
        <f t="shared" si="142"/>
        <v>15</v>
      </c>
    </row>
    <row r="9120" spans="1:2" x14ac:dyDescent="0.25">
      <c r="A9120" t="s">
        <v>21569</v>
      </c>
      <c r="B9120">
        <f t="shared" si="142"/>
        <v>13</v>
      </c>
    </row>
    <row r="9121" spans="1:2" x14ac:dyDescent="0.25">
      <c r="A9121" t="s">
        <v>21571</v>
      </c>
      <c r="B9121">
        <f t="shared" si="142"/>
        <v>11</v>
      </c>
    </row>
    <row r="9122" spans="1:2" x14ac:dyDescent="0.25">
      <c r="A9122" t="s">
        <v>21573</v>
      </c>
      <c r="B9122">
        <f t="shared" si="142"/>
        <v>13</v>
      </c>
    </row>
    <row r="9123" spans="1:2" x14ac:dyDescent="0.25">
      <c r="A9123" t="s">
        <v>21576</v>
      </c>
      <c r="B9123">
        <f t="shared" si="142"/>
        <v>14</v>
      </c>
    </row>
    <row r="9124" spans="1:2" x14ac:dyDescent="0.25">
      <c r="A9124" t="s">
        <v>17337</v>
      </c>
      <c r="B9124">
        <f t="shared" si="142"/>
        <v>12</v>
      </c>
    </row>
    <row r="9125" spans="1:2" x14ac:dyDescent="0.25">
      <c r="A9125" t="s">
        <v>21579</v>
      </c>
      <c r="B9125">
        <f t="shared" si="142"/>
        <v>14</v>
      </c>
    </row>
    <row r="9126" spans="1:2" x14ac:dyDescent="0.25">
      <c r="A9126" t="s">
        <v>21581</v>
      </c>
      <c r="B9126">
        <f t="shared" si="142"/>
        <v>12</v>
      </c>
    </row>
    <row r="9127" spans="1:2" x14ac:dyDescent="0.25">
      <c r="A9127" t="s">
        <v>21582</v>
      </c>
      <c r="B9127">
        <f t="shared" si="142"/>
        <v>14</v>
      </c>
    </row>
    <row r="9128" spans="1:2" x14ac:dyDescent="0.25">
      <c r="A9128" t="s">
        <v>21584</v>
      </c>
      <c r="B9128">
        <f t="shared" si="142"/>
        <v>12</v>
      </c>
    </row>
    <row r="9129" spans="1:2" x14ac:dyDescent="0.25">
      <c r="A9129" t="s">
        <v>21587</v>
      </c>
      <c r="B9129">
        <f t="shared" si="142"/>
        <v>13</v>
      </c>
    </row>
    <row r="9130" spans="1:2" x14ac:dyDescent="0.25">
      <c r="A9130" t="s">
        <v>21589</v>
      </c>
      <c r="B9130">
        <f t="shared" si="142"/>
        <v>14</v>
      </c>
    </row>
    <row r="9131" spans="1:2" x14ac:dyDescent="0.25">
      <c r="A9131" t="s">
        <v>21591</v>
      </c>
      <c r="B9131">
        <f t="shared" si="142"/>
        <v>14</v>
      </c>
    </row>
    <row r="9132" spans="1:2" x14ac:dyDescent="0.25">
      <c r="A9132" t="s">
        <v>21593</v>
      </c>
      <c r="B9132">
        <f t="shared" si="142"/>
        <v>12</v>
      </c>
    </row>
    <row r="9133" spans="1:2" x14ac:dyDescent="0.25">
      <c r="A9133" t="s">
        <v>21595</v>
      </c>
      <c r="B9133">
        <f t="shared" si="142"/>
        <v>13</v>
      </c>
    </row>
    <row r="9134" spans="1:2" x14ac:dyDescent="0.25">
      <c r="A9134" t="s">
        <v>21454</v>
      </c>
      <c r="B9134">
        <f t="shared" si="142"/>
        <v>12</v>
      </c>
    </row>
    <row r="9135" spans="1:2" x14ac:dyDescent="0.25">
      <c r="A9135" t="s">
        <v>21597</v>
      </c>
      <c r="B9135">
        <f t="shared" si="142"/>
        <v>11</v>
      </c>
    </row>
    <row r="9136" spans="1:2" x14ac:dyDescent="0.25">
      <c r="A9136" t="s">
        <v>21599</v>
      </c>
      <c r="B9136">
        <f t="shared" si="142"/>
        <v>13</v>
      </c>
    </row>
    <row r="9137" spans="1:2" x14ac:dyDescent="0.25">
      <c r="A9137" t="s">
        <v>21601</v>
      </c>
      <c r="B9137">
        <f t="shared" si="142"/>
        <v>16</v>
      </c>
    </row>
    <row r="9138" spans="1:2" x14ac:dyDescent="0.25">
      <c r="A9138" t="s">
        <v>21603</v>
      </c>
      <c r="B9138">
        <f t="shared" si="142"/>
        <v>17</v>
      </c>
    </row>
    <row r="9139" spans="1:2" x14ac:dyDescent="0.25">
      <c r="A9139" t="s">
        <v>9087</v>
      </c>
      <c r="B9139">
        <f t="shared" si="142"/>
        <v>11</v>
      </c>
    </row>
    <row r="9140" spans="1:2" x14ac:dyDescent="0.25">
      <c r="A9140" t="s">
        <v>21607</v>
      </c>
      <c r="B9140">
        <f t="shared" si="142"/>
        <v>13</v>
      </c>
    </row>
    <row r="9141" spans="1:2" x14ac:dyDescent="0.25">
      <c r="A9141" t="s">
        <v>21538</v>
      </c>
      <c r="B9141">
        <f t="shared" si="142"/>
        <v>12</v>
      </c>
    </row>
    <row r="9142" spans="1:2" x14ac:dyDescent="0.25">
      <c r="A9142" t="s">
        <v>21608</v>
      </c>
      <c r="B9142">
        <f t="shared" si="142"/>
        <v>15</v>
      </c>
    </row>
    <row r="9143" spans="1:2" x14ac:dyDescent="0.25">
      <c r="A9143" t="s">
        <v>21367</v>
      </c>
      <c r="B9143">
        <f t="shared" si="142"/>
        <v>14</v>
      </c>
    </row>
    <row r="9144" spans="1:2" x14ac:dyDescent="0.25">
      <c r="A9144" t="s">
        <v>21610</v>
      </c>
      <c r="B9144">
        <f t="shared" si="142"/>
        <v>14</v>
      </c>
    </row>
    <row r="9145" spans="1:2" x14ac:dyDescent="0.25">
      <c r="A9145" t="s">
        <v>21614</v>
      </c>
      <c r="B9145">
        <f t="shared" si="142"/>
        <v>12</v>
      </c>
    </row>
    <row r="9146" spans="1:2" x14ac:dyDescent="0.25">
      <c r="A9146" t="s">
        <v>21616</v>
      </c>
      <c r="B9146">
        <f t="shared" si="142"/>
        <v>13</v>
      </c>
    </row>
    <row r="9147" spans="1:2" x14ac:dyDescent="0.25">
      <c r="A9147" t="s">
        <v>21618</v>
      </c>
      <c r="B9147">
        <f t="shared" si="142"/>
        <v>13</v>
      </c>
    </row>
    <row r="9148" spans="1:2" x14ac:dyDescent="0.25">
      <c r="A9148" t="s">
        <v>21620</v>
      </c>
      <c r="B9148">
        <f t="shared" si="142"/>
        <v>16</v>
      </c>
    </row>
    <row r="9149" spans="1:2" x14ac:dyDescent="0.25">
      <c r="A9149" t="s">
        <v>21622</v>
      </c>
      <c r="B9149">
        <f t="shared" si="142"/>
        <v>16</v>
      </c>
    </row>
    <row r="9150" spans="1:2" x14ac:dyDescent="0.25">
      <c r="A9150" t="s">
        <v>21624</v>
      </c>
      <c r="B9150">
        <f t="shared" si="142"/>
        <v>12</v>
      </c>
    </row>
    <row r="9151" spans="1:2" x14ac:dyDescent="0.25">
      <c r="A9151" t="s">
        <v>21626</v>
      </c>
      <c r="B9151">
        <f t="shared" si="142"/>
        <v>14</v>
      </c>
    </row>
    <row r="9152" spans="1:2" x14ac:dyDescent="0.25">
      <c r="A9152" t="s">
        <v>4929</v>
      </c>
      <c r="B9152">
        <f t="shared" si="142"/>
        <v>12</v>
      </c>
    </row>
    <row r="9153" spans="1:2" x14ac:dyDescent="0.25">
      <c r="A9153" t="s">
        <v>21628</v>
      </c>
      <c r="B9153">
        <f t="shared" si="142"/>
        <v>12</v>
      </c>
    </row>
    <row r="9154" spans="1:2" x14ac:dyDescent="0.25">
      <c r="A9154" t="s">
        <v>21630</v>
      </c>
      <c r="B9154">
        <f t="shared" ref="B9154:B9217" si="143">LEN(A9154)</f>
        <v>13</v>
      </c>
    </row>
    <row r="9155" spans="1:2" x14ac:dyDescent="0.25">
      <c r="A9155" t="s">
        <v>21634</v>
      </c>
      <c r="B9155">
        <f t="shared" si="143"/>
        <v>14</v>
      </c>
    </row>
    <row r="9156" spans="1:2" x14ac:dyDescent="0.25">
      <c r="A9156" t="s">
        <v>21636</v>
      </c>
      <c r="B9156">
        <f t="shared" si="143"/>
        <v>14</v>
      </c>
    </row>
    <row r="9157" spans="1:2" x14ac:dyDescent="0.25">
      <c r="A9157" t="s">
        <v>21638</v>
      </c>
      <c r="B9157">
        <f t="shared" si="143"/>
        <v>18</v>
      </c>
    </row>
    <row r="9158" spans="1:2" x14ac:dyDescent="0.25">
      <c r="A9158" t="s">
        <v>8784</v>
      </c>
      <c r="B9158">
        <f t="shared" si="143"/>
        <v>15</v>
      </c>
    </row>
    <row r="9159" spans="1:2" x14ac:dyDescent="0.25">
      <c r="A9159" t="s">
        <v>21642</v>
      </c>
      <c r="B9159">
        <f t="shared" si="143"/>
        <v>12</v>
      </c>
    </row>
    <row r="9160" spans="1:2" x14ac:dyDescent="0.25">
      <c r="A9160" t="s">
        <v>21644</v>
      </c>
      <c r="B9160">
        <f t="shared" si="143"/>
        <v>14</v>
      </c>
    </row>
    <row r="9161" spans="1:2" x14ac:dyDescent="0.25">
      <c r="A9161" t="s">
        <v>21646</v>
      </c>
      <c r="B9161">
        <f t="shared" si="143"/>
        <v>13</v>
      </c>
    </row>
    <row r="9162" spans="1:2" x14ac:dyDescent="0.25">
      <c r="A9162" t="s">
        <v>21648</v>
      </c>
      <c r="B9162">
        <f t="shared" si="143"/>
        <v>16</v>
      </c>
    </row>
    <row r="9163" spans="1:2" x14ac:dyDescent="0.25">
      <c r="A9163" t="s">
        <v>21650</v>
      </c>
      <c r="B9163">
        <f t="shared" si="143"/>
        <v>13</v>
      </c>
    </row>
    <row r="9164" spans="1:2" x14ac:dyDescent="0.25">
      <c r="A9164" t="s">
        <v>21652</v>
      </c>
      <c r="B9164">
        <f t="shared" si="143"/>
        <v>16</v>
      </c>
    </row>
    <row r="9165" spans="1:2" x14ac:dyDescent="0.25">
      <c r="A9165" t="s">
        <v>21654</v>
      </c>
      <c r="B9165">
        <f t="shared" si="143"/>
        <v>15</v>
      </c>
    </row>
    <row r="9166" spans="1:2" x14ac:dyDescent="0.25">
      <c r="A9166" t="s">
        <v>21656</v>
      </c>
      <c r="B9166">
        <f t="shared" si="143"/>
        <v>18</v>
      </c>
    </row>
    <row r="9167" spans="1:2" x14ac:dyDescent="0.25">
      <c r="A9167" t="s">
        <v>21659</v>
      </c>
      <c r="B9167">
        <f t="shared" si="143"/>
        <v>14</v>
      </c>
    </row>
    <row r="9168" spans="1:2" x14ac:dyDescent="0.25">
      <c r="A9168" t="s">
        <v>21661</v>
      </c>
      <c r="B9168">
        <f t="shared" si="143"/>
        <v>14</v>
      </c>
    </row>
    <row r="9169" spans="1:2" x14ac:dyDescent="0.25">
      <c r="A9169" t="s">
        <v>21663</v>
      </c>
      <c r="B9169">
        <f t="shared" si="143"/>
        <v>14</v>
      </c>
    </row>
    <row r="9170" spans="1:2" x14ac:dyDescent="0.25">
      <c r="A9170" t="s">
        <v>21665</v>
      </c>
      <c r="B9170">
        <f t="shared" si="143"/>
        <v>14</v>
      </c>
    </row>
    <row r="9171" spans="1:2" x14ac:dyDescent="0.25">
      <c r="A9171" t="s">
        <v>21668</v>
      </c>
      <c r="B9171">
        <f t="shared" si="143"/>
        <v>14</v>
      </c>
    </row>
    <row r="9172" spans="1:2" x14ac:dyDescent="0.25">
      <c r="A9172" t="s">
        <v>21671</v>
      </c>
      <c r="B9172">
        <f t="shared" si="143"/>
        <v>13</v>
      </c>
    </row>
    <row r="9173" spans="1:2" x14ac:dyDescent="0.25">
      <c r="A9173" t="s">
        <v>19435</v>
      </c>
      <c r="B9173">
        <f t="shared" si="143"/>
        <v>13</v>
      </c>
    </row>
    <row r="9174" spans="1:2" x14ac:dyDescent="0.25">
      <c r="A9174" t="s">
        <v>21674</v>
      </c>
      <c r="B9174">
        <f t="shared" si="143"/>
        <v>12</v>
      </c>
    </row>
    <row r="9175" spans="1:2" x14ac:dyDescent="0.25">
      <c r="A9175" t="s">
        <v>21544</v>
      </c>
      <c r="B9175">
        <f t="shared" si="143"/>
        <v>14</v>
      </c>
    </row>
    <row r="9176" spans="1:2" x14ac:dyDescent="0.25">
      <c r="A9176" t="s">
        <v>21677</v>
      </c>
      <c r="B9176">
        <f t="shared" si="143"/>
        <v>15</v>
      </c>
    </row>
    <row r="9177" spans="1:2" x14ac:dyDescent="0.25">
      <c r="A9177" t="s">
        <v>21679</v>
      </c>
      <c r="B9177">
        <f t="shared" si="143"/>
        <v>13</v>
      </c>
    </row>
    <row r="9178" spans="1:2" x14ac:dyDescent="0.25">
      <c r="A9178" t="s">
        <v>21682</v>
      </c>
      <c r="B9178">
        <f t="shared" si="143"/>
        <v>14</v>
      </c>
    </row>
    <row r="9179" spans="1:2" x14ac:dyDescent="0.25">
      <c r="A9179" t="s">
        <v>21684</v>
      </c>
      <c r="B9179">
        <f t="shared" si="143"/>
        <v>14</v>
      </c>
    </row>
    <row r="9180" spans="1:2" x14ac:dyDescent="0.25">
      <c r="A9180" t="s">
        <v>21686</v>
      </c>
      <c r="B9180">
        <f t="shared" si="143"/>
        <v>12</v>
      </c>
    </row>
    <row r="9181" spans="1:2" x14ac:dyDescent="0.25">
      <c r="A9181" t="s">
        <v>21688</v>
      </c>
      <c r="B9181">
        <f t="shared" si="143"/>
        <v>17</v>
      </c>
    </row>
    <row r="9182" spans="1:2" x14ac:dyDescent="0.25">
      <c r="A9182" t="s">
        <v>21518</v>
      </c>
      <c r="B9182">
        <f t="shared" si="143"/>
        <v>13</v>
      </c>
    </row>
    <row r="9183" spans="1:2" x14ac:dyDescent="0.25">
      <c r="A9183" t="s">
        <v>21690</v>
      </c>
      <c r="B9183">
        <f t="shared" si="143"/>
        <v>15</v>
      </c>
    </row>
    <row r="9184" spans="1:2" x14ac:dyDescent="0.25">
      <c r="A9184" t="s">
        <v>21692</v>
      </c>
      <c r="B9184">
        <f t="shared" si="143"/>
        <v>14</v>
      </c>
    </row>
    <row r="9185" spans="1:2" x14ac:dyDescent="0.25">
      <c r="A9185" t="s">
        <v>21695</v>
      </c>
      <c r="B9185">
        <f t="shared" si="143"/>
        <v>14</v>
      </c>
    </row>
    <row r="9186" spans="1:2" x14ac:dyDescent="0.25">
      <c r="A9186" t="s">
        <v>21698</v>
      </c>
      <c r="B9186">
        <f t="shared" si="143"/>
        <v>12</v>
      </c>
    </row>
    <row r="9187" spans="1:2" x14ac:dyDescent="0.25">
      <c r="A9187" t="s">
        <v>21700</v>
      </c>
      <c r="B9187">
        <f t="shared" si="143"/>
        <v>13</v>
      </c>
    </row>
    <row r="9188" spans="1:2" x14ac:dyDescent="0.25">
      <c r="A9188" t="s">
        <v>8784</v>
      </c>
      <c r="B9188">
        <f t="shared" si="143"/>
        <v>15</v>
      </c>
    </row>
    <row r="9189" spans="1:2" x14ac:dyDescent="0.25">
      <c r="A9189" t="s">
        <v>21703</v>
      </c>
      <c r="B9189">
        <f t="shared" si="143"/>
        <v>10</v>
      </c>
    </row>
    <row r="9190" spans="1:2" x14ac:dyDescent="0.25">
      <c r="A9190" t="s">
        <v>21377</v>
      </c>
      <c r="B9190">
        <f t="shared" si="143"/>
        <v>14</v>
      </c>
    </row>
    <row r="9191" spans="1:2" x14ac:dyDescent="0.25">
      <c r="A9191" t="s">
        <v>21530</v>
      </c>
      <c r="B9191">
        <f t="shared" si="143"/>
        <v>13</v>
      </c>
    </row>
    <row r="9192" spans="1:2" x14ac:dyDescent="0.25">
      <c r="A9192" t="s">
        <v>21708</v>
      </c>
      <c r="B9192">
        <f t="shared" si="143"/>
        <v>13</v>
      </c>
    </row>
    <row r="9193" spans="1:2" x14ac:dyDescent="0.25">
      <c r="A9193" t="s">
        <v>21710</v>
      </c>
      <c r="B9193">
        <f t="shared" si="143"/>
        <v>14</v>
      </c>
    </row>
    <row r="9194" spans="1:2" x14ac:dyDescent="0.25">
      <c r="A9194" t="s">
        <v>21713</v>
      </c>
      <c r="B9194">
        <f t="shared" si="143"/>
        <v>14</v>
      </c>
    </row>
    <row r="9195" spans="1:2" x14ac:dyDescent="0.25">
      <c r="A9195" t="s">
        <v>21716</v>
      </c>
      <c r="B9195">
        <f t="shared" si="143"/>
        <v>15</v>
      </c>
    </row>
    <row r="9196" spans="1:2" x14ac:dyDescent="0.25">
      <c r="A9196" t="s">
        <v>21718</v>
      </c>
      <c r="B9196">
        <f t="shared" si="143"/>
        <v>14</v>
      </c>
    </row>
    <row r="9197" spans="1:2" x14ac:dyDescent="0.25">
      <c r="A9197" t="s">
        <v>21720</v>
      </c>
      <c r="B9197">
        <f t="shared" si="143"/>
        <v>14</v>
      </c>
    </row>
    <row r="9198" spans="1:2" x14ac:dyDescent="0.25">
      <c r="A9198" t="s">
        <v>21722</v>
      </c>
      <c r="B9198">
        <f t="shared" si="143"/>
        <v>11</v>
      </c>
    </row>
    <row r="9199" spans="1:2" x14ac:dyDescent="0.25">
      <c r="A9199" t="s">
        <v>17544</v>
      </c>
      <c r="B9199">
        <f t="shared" si="143"/>
        <v>13</v>
      </c>
    </row>
    <row r="9200" spans="1:2" x14ac:dyDescent="0.25">
      <c r="A9200" t="s">
        <v>21367</v>
      </c>
      <c r="B9200">
        <f t="shared" si="143"/>
        <v>14</v>
      </c>
    </row>
    <row r="9201" spans="1:2" x14ac:dyDescent="0.25">
      <c r="A9201" t="s">
        <v>21726</v>
      </c>
      <c r="B9201">
        <f t="shared" si="143"/>
        <v>18</v>
      </c>
    </row>
    <row r="9202" spans="1:2" x14ac:dyDescent="0.25">
      <c r="A9202" t="s">
        <v>21728</v>
      </c>
      <c r="B9202">
        <f t="shared" si="143"/>
        <v>16</v>
      </c>
    </row>
    <row r="9203" spans="1:2" x14ac:dyDescent="0.25">
      <c r="A9203" t="s">
        <v>21730</v>
      </c>
      <c r="B9203">
        <f t="shared" si="143"/>
        <v>17</v>
      </c>
    </row>
    <row r="9204" spans="1:2" x14ac:dyDescent="0.25">
      <c r="A9204" t="s">
        <v>21732</v>
      </c>
      <c r="B9204">
        <f t="shared" si="143"/>
        <v>14</v>
      </c>
    </row>
    <row r="9205" spans="1:2" x14ac:dyDescent="0.25">
      <c r="A9205" t="s">
        <v>21734</v>
      </c>
      <c r="B9205">
        <f t="shared" si="143"/>
        <v>8</v>
      </c>
    </row>
    <row r="9206" spans="1:2" x14ac:dyDescent="0.25">
      <c r="A9206" t="s">
        <v>21737</v>
      </c>
      <c r="B9206">
        <f t="shared" si="143"/>
        <v>14</v>
      </c>
    </row>
    <row r="9207" spans="1:2" x14ac:dyDescent="0.25">
      <c r="A9207" t="s">
        <v>21738</v>
      </c>
      <c r="B9207">
        <f t="shared" si="143"/>
        <v>11</v>
      </c>
    </row>
    <row r="9208" spans="1:2" x14ac:dyDescent="0.25">
      <c r="A9208" t="s">
        <v>21740</v>
      </c>
      <c r="B9208">
        <f t="shared" si="143"/>
        <v>14</v>
      </c>
    </row>
    <row r="9209" spans="1:2" x14ac:dyDescent="0.25">
      <c r="A9209" t="s">
        <v>21742</v>
      </c>
      <c r="B9209">
        <f t="shared" si="143"/>
        <v>12</v>
      </c>
    </row>
    <row r="9210" spans="1:2" x14ac:dyDescent="0.25">
      <c r="A9210" t="s">
        <v>17544</v>
      </c>
      <c r="B9210">
        <f t="shared" si="143"/>
        <v>13</v>
      </c>
    </row>
    <row r="9211" spans="1:2" x14ac:dyDescent="0.25">
      <c r="A9211" t="s">
        <v>21745</v>
      </c>
      <c r="B9211">
        <f t="shared" si="143"/>
        <v>14</v>
      </c>
    </row>
    <row r="9212" spans="1:2" x14ac:dyDescent="0.25">
      <c r="A9212" t="s">
        <v>21748</v>
      </c>
      <c r="B9212">
        <f t="shared" si="143"/>
        <v>12</v>
      </c>
    </row>
    <row r="9213" spans="1:2" x14ac:dyDescent="0.25">
      <c r="A9213" t="s">
        <v>21750</v>
      </c>
      <c r="B9213">
        <f t="shared" si="143"/>
        <v>13</v>
      </c>
    </row>
    <row r="9214" spans="1:2" x14ac:dyDescent="0.25">
      <c r="A9214" t="s">
        <v>21752</v>
      </c>
      <c r="B9214">
        <f t="shared" si="143"/>
        <v>9</v>
      </c>
    </row>
    <row r="9215" spans="1:2" x14ac:dyDescent="0.25">
      <c r="A9215" t="s">
        <v>21754</v>
      </c>
      <c r="B9215">
        <f t="shared" si="143"/>
        <v>12</v>
      </c>
    </row>
    <row r="9216" spans="1:2" x14ac:dyDescent="0.25">
      <c r="A9216" t="s">
        <v>21757</v>
      </c>
      <c r="B9216">
        <f t="shared" si="143"/>
        <v>14</v>
      </c>
    </row>
    <row r="9217" spans="1:2" x14ac:dyDescent="0.25">
      <c r="A9217" t="s">
        <v>21760</v>
      </c>
      <c r="B9217">
        <f t="shared" si="143"/>
        <v>11</v>
      </c>
    </row>
    <row r="9218" spans="1:2" x14ac:dyDescent="0.25">
      <c r="A9218" t="s">
        <v>21763</v>
      </c>
      <c r="B9218">
        <f t="shared" ref="B9218:B9281" si="144">LEN(A9218)</f>
        <v>15</v>
      </c>
    </row>
    <row r="9219" spans="1:2" x14ac:dyDescent="0.25">
      <c r="A9219" t="s">
        <v>21766</v>
      </c>
      <c r="B9219">
        <f t="shared" si="144"/>
        <v>16</v>
      </c>
    </row>
    <row r="9220" spans="1:2" x14ac:dyDescent="0.25">
      <c r="A9220" t="s">
        <v>21768</v>
      </c>
      <c r="B9220">
        <f t="shared" si="144"/>
        <v>11</v>
      </c>
    </row>
    <row r="9221" spans="1:2" x14ac:dyDescent="0.25">
      <c r="A9221" t="s">
        <v>21770</v>
      </c>
      <c r="B9221">
        <f t="shared" si="144"/>
        <v>13</v>
      </c>
    </row>
    <row r="9222" spans="1:2" x14ac:dyDescent="0.25">
      <c r="A9222" t="s">
        <v>21772</v>
      </c>
      <c r="B9222">
        <f t="shared" si="144"/>
        <v>11</v>
      </c>
    </row>
    <row r="9223" spans="1:2" x14ac:dyDescent="0.25">
      <c r="A9223" t="s">
        <v>21775</v>
      </c>
      <c r="B9223">
        <f t="shared" si="144"/>
        <v>14</v>
      </c>
    </row>
    <row r="9224" spans="1:2" x14ac:dyDescent="0.25">
      <c r="A9224" t="s">
        <v>21777</v>
      </c>
      <c r="B9224">
        <f t="shared" si="144"/>
        <v>13</v>
      </c>
    </row>
    <row r="9225" spans="1:2" x14ac:dyDescent="0.25">
      <c r="A9225" t="s">
        <v>21779</v>
      </c>
      <c r="B9225">
        <f t="shared" si="144"/>
        <v>11</v>
      </c>
    </row>
    <row r="9226" spans="1:2" x14ac:dyDescent="0.25">
      <c r="A9226" t="s">
        <v>21781</v>
      </c>
      <c r="B9226">
        <f t="shared" si="144"/>
        <v>15</v>
      </c>
    </row>
    <row r="9227" spans="1:2" x14ac:dyDescent="0.25">
      <c r="A9227" t="s">
        <v>21783</v>
      </c>
      <c r="B9227">
        <f t="shared" si="144"/>
        <v>16</v>
      </c>
    </row>
    <row r="9228" spans="1:2" x14ac:dyDescent="0.25">
      <c r="A9228" t="s">
        <v>21785</v>
      </c>
      <c r="B9228">
        <f t="shared" si="144"/>
        <v>15</v>
      </c>
    </row>
    <row r="9229" spans="1:2" x14ac:dyDescent="0.25">
      <c r="A9229" t="s">
        <v>21788</v>
      </c>
      <c r="B9229">
        <f t="shared" si="144"/>
        <v>12</v>
      </c>
    </row>
    <row r="9230" spans="1:2" x14ac:dyDescent="0.25">
      <c r="A9230" t="s">
        <v>19351</v>
      </c>
      <c r="B9230">
        <f t="shared" si="144"/>
        <v>13</v>
      </c>
    </row>
    <row r="9231" spans="1:2" x14ac:dyDescent="0.25">
      <c r="A9231" t="s">
        <v>21792</v>
      </c>
      <c r="B9231">
        <f t="shared" si="144"/>
        <v>17</v>
      </c>
    </row>
    <row r="9232" spans="1:2" x14ac:dyDescent="0.25">
      <c r="A9232" t="s">
        <v>21796</v>
      </c>
      <c r="B9232">
        <f t="shared" si="144"/>
        <v>14</v>
      </c>
    </row>
    <row r="9233" spans="1:2" x14ac:dyDescent="0.25">
      <c r="A9233" t="s">
        <v>21798</v>
      </c>
      <c r="B9233">
        <f t="shared" si="144"/>
        <v>12</v>
      </c>
    </row>
    <row r="9234" spans="1:2" x14ac:dyDescent="0.25">
      <c r="A9234" t="s">
        <v>21800</v>
      </c>
      <c r="B9234">
        <f t="shared" si="144"/>
        <v>14</v>
      </c>
    </row>
    <row r="9235" spans="1:2" x14ac:dyDescent="0.25">
      <c r="A9235" t="s">
        <v>21802</v>
      </c>
      <c r="B9235">
        <f t="shared" si="144"/>
        <v>14</v>
      </c>
    </row>
    <row r="9236" spans="1:2" x14ac:dyDescent="0.25">
      <c r="A9236" t="s">
        <v>21804</v>
      </c>
      <c r="B9236">
        <f t="shared" si="144"/>
        <v>13</v>
      </c>
    </row>
    <row r="9237" spans="1:2" x14ac:dyDescent="0.25">
      <c r="A9237" t="s">
        <v>21806</v>
      </c>
      <c r="B9237">
        <f t="shared" si="144"/>
        <v>14</v>
      </c>
    </row>
    <row r="9238" spans="1:2" x14ac:dyDescent="0.25">
      <c r="A9238" t="s">
        <v>21808</v>
      </c>
      <c r="B9238">
        <f t="shared" si="144"/>
        <v>14</v>
      </c>
    </row>
    <row r="9239" spans="1:2" x14ac:dyDescent="0.25">
      <c r="A9239" t="s">
        <v>21810</v>
      </c>
      <c r="B9239">
        <f t="shared" si="144"/>
        <v>13</v>
      </c>
    </row>
    <row r="9240" spans="1:2" x14ac:dyDescent="0.25">
      <c r="A9240" t="s">
        <v>21812</v>
      </c>
      <c r="B9240">
        <f t="shared" si="144"/>
        <v>13</v>
      </c>
    </row>
    <row r="9241" spans="1:2" x14ac:dyDescent="0.25">
      <c r="A9241" t="s">
        <v>17337</v>
      </c>
      <c r="B9241">
        <f t="shared" si="144"/>
        <v>12</v>
      </c>
    </row>
    <row r="9242" spans="1:2" x14ac:dyDescent="0.25">
      <c r="A9242" t="s">
        <v>21815</v>
      </c>
      <c r="B9242">
        <f t="shared" si="144"/>
        <v>14</v>
      </c>
    </row>
    <row r="9243" spans="1:2" x14ac:dyDescent="0.25">
      <c r="A9243" t="s">
        <v>21817</v>
      </c>
      <c r="B9243">
        <f t="shared" si="144"/>
        <v>14</v>
      </c>
    </row>
    <row r="9244" spans="1:2" x14ac:dyDescent="0.25">
      <c r="A9244" t="s">
        <v>21819</v>
      </c>
      <c r="B9244">
        <f t="shared" si="144"/>
        <v>14</v>
      </c>
    </row>
    <row r="9245" spans="1:2" x14ac:dyDescent="0.25">
      <c r="A9245" t="s">
        <v>21821</v>
      </c>
      <c r="B9245">
        <f t="shared" si="144"/>
        <v>17</v>
      </c>
    </row>
    <row r="9246" spans="1:2" x14ac:dyDescent="0.25">
      <c r="A9246" t="s">
        <v>9116</v>
      </c>
      <c r="B9246">
        <f t="shared" si="144"/>
        <v>14</v>
      </c>
    </row>
    <row r="9247" spans="1:2" x14ac:dyDescent="0.25">
      <c r="A9247" t="s">
        <v>21824</v>
      </c>
      <c r="B9247">
        <f t="shared" si="144"/>
        <v>17</v>
      </c>
    </row>
    <row r="9248" spans="1:2" x14ac:dyDescent="0.25">
      <c r="A9248" t="s">
        <v>21826</v>
      </c>
      <c r="B9248">
        <f t="shared" si="144"/>
        <v>13</v>
      </c>
    </row>
    <row r="9249" spans="1:2" x14ac:dyDescent="0.25">
      <c r="A9249" t="s">
        <v>21828</v>
      </c>
      <c r="B9249">
        <f t="shared" si="144"/>
        <v>14</v>
      </c>
    </row>
    <row r="9250" spans="1:2" x14ac:dyDescent="0.25">
      <c r="A9250" t="s">
        <v>21830</v>
      </c>
      <c r="B9250">
        <f t="shared" si="144"/>
        <v>11</v>
      </c>
    </row>
    <row r="9251" spans="1:2" x14ac:dyDescent="0.25">
      <c r="A9251" t="s">
        <v>21832</v>
      </c>
      <c r="B9251">
        <f t="shared" si="144"/>
        <v>12</v>
      </c>
    </row>
    <row r="9252" spans="1:2" x14ac:dyDescent="0.25">
      <c r="A9252" t="s">
        <v>21834</v>
      </c>
      <c r="B9252">
        <f t="shared" si="144"/>
        <v>12</v>
      </c>
    </row>
    <row r="9253" spans="1:2" x14ac:dyDescent="0.25">
      <c r="A9253" t="s">
        <v>21836</v>
      </c>
      <c r="B9253">
        <f t="shared" si="144"/>
        <v>12</v>
      </c>
    </row>
    <row r="9254" spans="1:2" x14ac:dyDescent="0.25">
      <c r="A9254" t="s">
        <v>21838</v>
      </c>
      <c r="B9254">
        <f t="shared" si="144"/>
        <v>10</v>
      </c>
    </row>
    <row r="9255" spans="1:2" x14ac:dyDescent="0.25">
      <c r="A9255" t="s">
        <v>21840</v>
      </c>
      <c r="B9255">
        <f t="shared" si="144"/>
        <v>18</v>
      </c>
    </row>
    <row r="9256" spans="1:2" x14ac:dyDescent="0.25">
      <c r="A9256" t="s">
        <v>21842</v>
      </c>
      <c r="B9256">
        <f t="shared" si="144"/>
        <v>12</v>
      </c>
    </row>
    <row r="9257" spans="1:2" x14ac:dyDescent="0.25">
      <c r="A9257" t="s">
        <v>12474</v>
      </c>
      <c r="B9257">
        <f t="shared" si="144"/>
        <v>15</v>
      </c>
    </row>
    <row r="9258" spans="1:2" x14ac:dyDescent="0.25">
      <c r="A9258" t="s">
        <v>21845</v>
      </c>
      <c r="B9258">
        <f t="shared" si="144"/>
        <v>15</v>
      </c>
    </row>
    <row r="9259" spans="1:2" x14ac:dyDescent="0.25">
      <c r="A9259" t="s">
        <v>11180</v>
      </c>
      <c r="B9259">
        <f t="shared" si="144"/>
        <v>13</v>
      </c>
    </row>
    <row r="9260" spans="1:2" x14ac:dyDescent="0.25">
      <c r="A9260" t="s">
        <v>21848</v>
      </c>
      <c r="B9260">
        <f t="shared" si="144"/>
        <v>10</v>
      </c>
    </row>
    <row r="9261" spans="1:2" x14ac:dyDescent="0.25">
      <c r="A9261" t="s">
        <v>21850</v>
      </c>
      <c r="B9261">
        <f t="shared" si="144"/>
        <v>15</v>
      </c>
    </row>
    <row r="9262" spans="1:2" x14ac:dyDescent="0.25">
      <c r="A9262" t="s">
        <v>19969</v>
      </c>
      <c r="B9262">
        <f t="shared" si="144"/>
        <v>13</v>
      </c>
    </row>
    <row r="9263" spans="1:2" x14ac:dyDescent="0.25">
      <c r="A9263" t="s">
        <v>21853</v>
      </c>
      <c r="B9263">
        <f t="shared" si="144"/>
        <v>14</v>
      </c>
    </row>
    <row r="9264" spans="1:2" x14ac:dyDescent="0.25">
      <c r="A9264" t="s">
        <v>21855</v>
      </c>
      <c r="B9264">
        <f t="shared" si="144"/>
        <v>15</v>
      </c>
    </row>
    <row r="9265" spans="1:2" x14ac:dyDescent="0.25">
      <c r="A9265" t="s">
        <v>21857</v>
      </c>
      <c r="B9265">
        <f t="shared" si="144"/>
        <v>14</v>
      </c>
    </row>
    <row r="9266" spans="1:2" x14ac:dyDescent="0.25">
      <c r="A9266" t="s">
        <v>21859</v>
      </c>
      <c r="B9266">
        <f t="shared" si="144"/>
        <v>15</v>
      </c>
    </row>
    <row r="9267" spans="1:2" x14ac:dyDescent="0.25">
      <c r="A9267" t="s">
        <v>21861</v>
      </c>
      <c r="B9267">
        <f t="shared" si="144"/>
        <v>13</v>
      </c>
    </row>
    <row r="9268" spans="1:2" x14ac:dyDescent="0.25">
      <c r="A9268" t="s">
        <v>21863</v>
      </c>
      <c r="B9268">
        <f t="shared" si="144"/>
        <v>15</v>
      </c>
    </row>
    <row r="9269" spans="1:2" x14ac:dyDescent="0.25">
      <c r="A9269" t="s">
        <v>21750</v>
      </c>
      <c r="B9269">
        <f t="shared" si="144"/>
        <v>13</v>
      </c>
    </row>
    <row r="9270" spans="1:2" x14ac:dyDescent="0.25">
      <c r="A9270" t="s">
        <v>21865</v>
      </c>
      <c r="B9270">
        <f t="shared" si="144"/>
        <v>12</v>
      </c>
    </row>
    <row r="9271" spans="1:2" x14ac:dyDescent="0.25">
      <c r="A9271" t="s">
        <v>21868</v>
      </c>
      <c r="B9271">
        <f t="shared" si="144"/>
        <v>16</v>
      </c>
    </row>
    <row r="9272" spans="1:2" x14ac:dyDescent="0.25">
      <c r="A9272" t="s">
        <v>21870</v>
      </c>
      <c r="B9272">
        <f t="shared" si="144"/>
        <v>15</v>
      </c>
    </row>
    <row r="9273" spans="1:2" x14ac:dyDescent="0.25">
      <c r="A9273" t="s">
        <v>21873</v>
      </c>
      <c r="B9273">
        <f t="shared" si="144"/>
        <v>14</v>
      </c>
    </row>
    <row r="9274" spans="1:2" x14ac:dyDescent="0.25">
      <c r="A9274" t="s">
        <v>21875</v>
      </c>
      <c r="B9274">
        <f t="shared" si="144"/>
        <v>16</v>
      </c>
    </row>
    <row r="9275" spans="1:2" x14ac:dyDescent="0.25">
      <c r="A9275" t="s">
        <v>21877</v>
      </c>
      <c r="B9275">
        <f t="shared" si="144"/>
        <v>14</v>
      </c>
    </row>
    <row r="9276" spans="1:2" x14ac:dyDescent="0.25">
      <c r="A9276" t="s">
        <v>21879</v>
      </c>
      <c r="B9276">
        <f t="shared" si="144"/>
        <v>14</v>
      </c>
    </row>
    <row r="9277" spans="1:2" x14ac:dyDescent="0.25">
      <c r="A9277" t="s">
        <v>21881</v>
      </c>
      <c r="B9277">
        <f t="shared" si="144"/>
        <v>15</v>
      </c>
    </row>
    <row r="9278" spans="1:2" x14ac:dyDescent="0.25">
      <c r="A9278" t="s">
        <v>21883</v>
      </c>
      <c r="B9278">
        <f t="shared" si="144"/>
        <v>15</v>
      </c>
    </row>
    <row r="9279" spans="1:2" x14ac:dyDescent="0.25">
      <c r="A9279" t="s">
        <v>21885</v>
      </c>
      <c r="B9279">
        <f t="shared" si="144"/>
        <v>14</v>
      </c>
    </row>
    <row r="9280" spans="1:2" x14ac:dyDescent="0.25">
      <c r="A9280" t="s">
        <v>21887</v>
      </c>
      <c r="B9280">
        <f t="shared" si="144"/>
        <v>13</v>
      </c>
    </row>
    <row r="9281" spans="1:2" x14ac:dyDescent="0.25">
      <c r="A9281" t="s">
        <v>21889</v>
      </c>
      <c r="B9281">
        <f t="shared" si="144"/>
        <v>14</v>
      </c>
    </row>
    <row r="9282" spans="1:2" x14ac:dyDescent="0.25">
      <c r="A9282" t="s">
        <v>21891</v>
      </c>
      <c r="B9282">
        <f t="shared" ref="B9282:B9345" si="145">LEN(A9282)</f>
        <v>13</v>
      </c>
    </row>
    <row r="9283" spans="1:2" x14ac:dyDescent="0.25">
      <c r="A9283" t="s">
        <v>21893</v>
      </c>
      <c r="B9283">
        <f t="shared" si="145"/>
        <v>17</v>
      </c>
    </row>
    <row r="9284" spans="1:2" x14ac:dyDescent="0.25">
      <c r="A9284" t="s">
        <v>21896</v>
      </c>
      <c r="B9284">
        <f t="shared" si="145"/>
        <v>14</v>
      </c>
    </row>
    <row r="9285" spans="1:2" x14ac:dyDescent="0.25">
      <c r="A9285" t="s">
        <v>21885</v>
      </c>
      <c r="B9285">
        <f t="shared" si="145"/>
        <v>14</v>
      </c>
    </row>
    <row r="9286" spans="1:2" x14ac:dyDescent="0.25">
      <c r="A9286" t="s">
        <v>21898</v>
      </c>
      <c r="B9286">
        <f t="shared" si="145"/>
        <v>13</v>
      </c>
    </row>
    <row r="9287" spans="1:2" x14ac:dyDescent="0.25">
      <c r="A9287" t="s">
        <v>17185</v>
      </c>
      <c r="B9287">
        <f t="shared" si="145"/>
        <v>13</v>
      </c>
    </row>
    <row r="9288" spans="1:2" x14ac:dyDescent="0.25">
      <c r="A9288" t="s">
        <v>21901</v>
      </c>
      <c r="B9288">
        <f t="shared" si="145"/>
        <v>16</v>
      </c>
    </row>
    <row r="9289" spans="1:2" x14ac:dyDescent="0.25">
      <c r="A9289" t="s">
        <v>21903</v>
      </c>
      <c r="B9289">
        <f t="shared" si="145"/>
        <v>13</v>
      </c>
    </row>
    <row r="9290" spans="1:2" x14ac:dyDescent="0.25">
      <c r="A9290" t="s">
        <v>21905</v>
      </c>
      <c r="B9290">
        <f t="shared" si="145"/>
        <v>11</v>
      </c>
    </row>
    <row r="9291" spans="1:2" x14ac:dyDescent="0.25">
      <c r="A9291" t="s">
        <v>21908</v>
      </c>
      <c r="B9291">
        <f t="shared" si="145"/>
        <v>16</v>
      </c>
    </row>
    <row r="9292" spans="1:2" x14ac:dyDescent="0.25">
      <c r="A9292" t="s">
        <v>21910</v>
      </c>
      <c r="B9292">
        <f t="shared" si="145"/>
        <v>15</v>
      </c>
    </row>
    <row r="9293" spans="1:2" x14ac:dyDescent="0.25">
      <c r="A9293" t="s">
        <v>21912</v>
      </c>
      <c r="B9293">
        <f t="shared" si="145"/>
        <v>14</v>
      </c>
    </row>
    <row r="9294" spans="1:2" x14ac:dyDescent="0.25">
      <c r="A9294" t="s">
        <v>21914</v>
      </c>
      <c r="B9294">
        <f t="shared" si="145"/>
        <v>14</v>
      </c>
    </row>
    <row r="9295" spans="1:2" x14ac:dyDescent="0.25">
      <c r="A9295" t="s">
        <v>21916</v>
      </c>
      <c r="B9295">
        <f t="shared" si="145"/>
        <v>14</v>
      </c>
    </row>
    <row r="9296" spans="1:2" x14ac:dyDescent="0.25">
      <c r="A9296" t="s">
        <v>21918</v>
      </c>
      <c r="B9296">
        <f t="shared" si="145"/>
        <v>12</v>
      </c>
    </row>
    <row r="9297" spans="1:2" x14ac:dyDescent="0.25">
      <c r="A9297" t="s">
        <v>21920</v>
      </c>
      <c r="B9297">
        <f t="shared" si="145"/>
        <v>15</v>
      </c>
    </row>
    <row r="9298" spans="1:2" x14ac:dyDescent="0.25">
      <c r="A9298" t="s">
        <v>21745</v>
      </c>
      <c r="B9298">
        <f t="shared" si="145"/>
        <v>14</v>
      </c>
    </row>
    <row r="9299" spans="1:2" x14ac:dyDescent="0.25">
      <c r="A9299" t="s">
        <v>21922</v>
      </c>
      <c r="B9299">
        <f t="shared" si="145"/>
        <v>15</v>
      </c>
    </row>
    <row r="9300" spans="1:2" x14ac:dyDescent="0.25">
      <c r="A9300" t="s">
        <v>21924</v>
      </c>
      <c r="B9300">
        <f t="shared" si="145"/>
        <v>17</v>
      </c>
    </row>
    <row r="9301" spans="1:2" x14ac:dyDescent="0.25">
      <c r="A9301" t="s">
        <v>21926</v>
      </c>
      <c r="B9301">
        <f t="shared" si="145"/>
        <v>14</v>
      </c>
    </row>
    <row r="9302" spans="1:2" x14ac:dyDescent="0.25">
      <c r="A9302" t="s">
        <v>21928</v>
      </c>
      <c r="B9302">
        <f t="shared" si="145"/>
        <v>16</v>
      </c>
    </row>
    <row r="9303" spans="1:2" x14ac:dyDescent="0.25">
      <c r="A9303" t="s">
        <v>21930</v>
      </c>
      <c r="B9303">
        <f t="shared" si="145"/>
        <v>12</v>
      </c>
    </row>
    <row r="9304" spans="1:2" x14ac:dyDescent="0.25">
      <c r="A9304" t="s">
        <v>21932</v>
      </c>
      <c r="B9304">
        <f t="shared" si="145"/>
        <v>13</v>
      </c>
    </row>
    <row r="9305" spans="1:2" x14ac:dyDescent="0.25">
      <c r="A9305" t="s">
        <v>21934</v>
      </c>
      <c r="B9305">
        <f t="shared" si="145"/>
        <v>12</v>
      </c>
    </row>
    <row r="9306" spans="1:2" x14ac:dyDescent="0.25">
      <c r="A9306" t="s">
        <v>8784</v>
      </c>
      <c r="B9306">
        <f t="shared" si="145"/>
        <v>15</v>
      </c>
    </row>
    <row r="9307" spans="1:2" x14ac:dyDescent="0.25">
      <c r="A9307" t="s">
        <v>21937</v>
      </c>
      <c r="B9307">
        <f t="shared" si="145"/>
        <v>12</v>
      </c>
    </row>
    <row r="9308" spans="1:2" x14ac:dyDescent="0.25">
      <c r="A9308" t="s">
        <v>21783</v>
      </c>
      <c r="B9308">
        <f t="shared" si="145"/>
        <v>16</v>
      </c>
    </row>
    <row r="9309" spans="1:2" x14ac:dyDescent="0.25">
      <c r="A9309" t="s">
        <v>21939</v>
      </c>
      <c r="B9309">
        <f t="shared" si="145"/>
        <v>13</v>
      </c>
    </row>
    <row r="9310" spans="1:2" x14ac:dyDescent="0.25">
      <c r="A9310" t="s">
        <v>21941</v>
      </c>
      <c r="B9310">
        <f t="shared" si="145"/>
        <v>13</v>
      </c>
    </row>
    <row r="9311" spans="1:2" x14ac:dyDescent="0.25">
      <c r="A9311" t="s">
        <v>21943</v>
      </c>
      <c r="B9311">
        <f t="shared" si="145"/>
        <v>15</v>
      </c>
    </row>
    <row r="9312" spans="1:2" x14ac:dyDescent="0.25">
      <c r="A9312" t="s">
        <v>21945</v>
      </c>
      <c r="B9312">
        <f t="shared" si="145"/>
        <v>14</v>
      </c>
    </row>
    <row r="9313" spans="1:2" x14ac:dyDescent="0.25">
      <c r="A9313" t="s">
        <v>21947</v>
      </c>
      <c r="B9313">
        <f t="shared" si="145"/>
        <v>14</v>
      </c>
    </row>
    <row r="9314" spans="1:2" x14ac:dyDescent="0.25">
      <c r="A9314" t="s">
        <v>21949</v>
      </c>
      <c r="B9314">
        <f t="shared" si="145"/>
        <v>14</v>
      </c>
    </row>
    <row r="9315" spans="1:2" x14ac:dyDescent="0.25">
      <c r="A9315" t="s">
        <v>21951</v>
      </c>
      <c r="B9315">
        <f t="shared" si="145"/>
        <v>12</v>
      </c>
    </row>
    <row r="9316" spans="1:2" x14ac:dyDescent="0.25">
      <c r="A9316" t="s">
        <v>21953</v>
      </c>
      <c r="B9316">
        <f t="shared" si="145"/>
        <v>12</v>
      </c>
    </row>
    <row r="9317" spans="1:2" x14ac:dyDescent="0.25">
      <c r="A9317" t="s">
        <v>21956</v>
      </c>
      <c r="B9317">
        <f t="shared" si="145"/>
        <v>15</v>
      </c>
    </row>
    <row r="9318" spans="1:2" x14ac:dyDescent="0.25">
      <c r="A9318" t="s">
        <v>21958</v>
      </c>
      <c r="B9318">
        <f t="shared" si="145"/>
        <v>16</v>
      </c>
    </row>
    <row r="9319" spans="1:2" x14ac:dyDescent="0.25">
      <c r="A9319" t="s">
        <v>21845</v>
      </c>
      <c r="B9319">
        <f t="shared" si="145"/>
        <v>15</v>
      </c>
    </row>
    <row r="9320" spans="1:2" x14ac:dyDescent="0.25">
      <c r="A9320" t="s">
        <v>21960</v>
      </c>
      <c r="B9320">
        <f t="shared" si="145"/>
        <v>17</v>
      </c>
    </row>
    <row r="9321" spans="1:2" x14ac:dyDescent="0.25">
      <c r="A9321" t="s">
        <v>21962</v>
      </c>
      <c r="B9321">
        <f t="shared" si="145"/>
        <v>15</v>
      </c>
    </row>
    <row r="9322" spans="1:2" x14ac:dyDescent="0.25">
      <c r="A9322" t="s">
        <v>21964</v>
      </c>
      <c r="B9322">
        <f t="shared" si="145"/>
        <v>12</v>
      </c>
    </row>
    <row r="9323" spans="1:2" x14ac:dyDescent="0.25">
      <c r="A9323" t="s">
        <v>21966</v>
      </c>
      <c r="B9323">
        <f t="shared" si="145"/>
        <v>13</v>
      </c>
    </row>
    <row r="9324" spans="1:2" x14ac:dyDescent="0.25">
      <c r="A9324" t="s">
        <v>21968</v>
      </c>
      <c r="B9324">
        <f t="shared" si="145"/>
        <v>12</v>
      </c>
    </row>
    <row r="9325" spans="1:2" x14ac:dyDescent="0.25">
      <c r="A9325" t="s">
        <v>21970</v>
      </c>
      <c r="B9325">
        <f t="shared" si="145"/>
        <v>14</v>
      </c>
    </row>
    <row r="9326" spans="1:2" x14ac:dyDescent="0.25">
      <c r="A9326" t="s">
        <v>21973</v>
      </c>
      <c r="B9326">
        <f t="shared" si="145"/>
        <v>14</v>
      </c>
    </row>
    <row r="9327" spans="1:2" x14ac:dyDescent="0.25">
      <c r="A9327" t="s">
        <v>11861</v>
      </c>
      <c r="B9327">
        <f t="shared" si="145"/>
        <v>12</v>
      </c>
    </row>
    <row r="9328" spans="1:2" x14ac:dyDescent="0.25">
      <c r="A9328" t="s">
        <v>21885</v>
      </c>
      <c r="B9328">
        <f t="shared" si="145"/>
        <v>14</v>
      </c>
    </row>
    <row r="9329" spans="1:2" x14ac:dyDescent="0.25">
      <c r="A9329" t="s">
        <v>21976</v>
      </c>
      <c r="B9329">
        <f t="shared" si="145"/>
        <v>16</v>
      </c>
    </row>
    <row r="9330" spans="1:2" x14ac:dyDescent="0.25">
      <c r="A9330" t="s">
        <v>21978</v>
      </c>
      <c r="B9330">
        <f t="shared" si="145"/>
        <v>13</v>
      </c>
    </row>
    <row r="9331" spans="1:2" x14ac:dyDescent="0.25">
      <c r="A9331" t="s">
        <v>21980</v>
      </c>
      <c r="B9331">
        <f t="shared" si="145"/>
        <v>14</v>
      </c>
    </row>
    <row r="9332" spans="1:2" x14ac:dyDescent="0.25">
      <c r="A9332" t="s">
        <v>21982</v>
      </c>
      <c r="B9332">
        <f t="shared" si="145"/>
        <v>10</v>
      </c>
    </row>
    <row r="9333" spans="1:2" x14ac:dyDescent="0.25">
      <c r="A9333" t="s">
        <v>21984</v>
      </c>
      <c r="B9333">
        <f t="shared" si="145"/>
        <v>12</v>
      </c>
    </row>
    <row r="9334" spans="1:2" x14ac:dyDescent="0.25">
      <c r="A9334" t="s">
        <v>21986</v>
      </c>
      <c r="B9334">
        <f t="shared" si="145"/>
        <v>13</v>
      </c>
    </row>
    <row r="9335" spans="1:2" x14ac:dyDescent="0.25">
      <c r="A9335" t="s">
        <v>21988</v>
      </c>
      <c r="B9335">
        <f t="shared" si="145"/>
        <v>14</v>
      </c>
    </row>
    <row r="9336" spans="1:2" x14ac:dyDescent="0.25">
      <c r="A9336" t="s">
        <v>21990</v>
      </c>
      <c r="B9336">
        <f t="shared" si="145"/>
        <v>14</v>
      </c>
    </row>
    <row r="9337" spans="1:2" x14ac:dyDescent="0.25">
      <c r="A9337" t="s">
        <v>21992</v>
      </c>
      <c r="B9337">
        <f t="shared" si="145"/>
        <v>15</v>
      </c>
    </row>
    <row r="9338" spans="1:2" x14ac:dyDescent="0.25">
      <c r="A9338" t="s">
        <v>21994</v>
      </c>
      <c r="B9338">
        <f t="shared" si="145"/>
        <v>17</v>
      </c>
    </row>
    <row r="9339" spans="1:2" x14ac:dyDescent="0.25">
      <c r="A9339" t="s">
        <v>21996</v>
      </c>
      <c r="B9339">
        <f t="shared" si="145"/>
        <v>15</v>
      </c>
    </row>
    <row r="9340" spans="1:2" x14ac:dyDescent="0.25">
      <c r="A9340" t="s">
        <v>21998</v>
      </c>
      <c r="B9340">
        <f t="shared" si="145"/>
        <v>15</v>
      </c>
    </row>
    <row r="9341" spans="1:2" x14ac:dyDescent="0.25">
      <c r="A9341" t="s">
        <v>3999</v>
      </c>
      <c r="B9341">
        <f t="shared" si="145"/>
        <v>10</v>
      </c>
    </row>
    <row r="9342" spans="1:2" x14ac:dyDescent="0.25">
      <c r="A9342" t="s">
        <v>25</v>
      </c>
      <c r="B9342">
        <f t="shared" si="145"/>
        <v>12</v>
      </c>
    </row>
    <row r="9343" spans="1:2" x14ac:dyDescent="0.25">
      <c r="A9343" t="s">
        <v>21371</v>
      </c>
      <c r="B9343">
        <f t="shared" si="145"/>
        <v>13</v>
      </c>
    </row>
    <row r="9344" spans="1:2" x14ac:dyDescent="0.25">
      <c r="A9344" t="s">
        <v>22004</v>
      </c>
      <c r="B9344">
        <f t="shared" si="145"/>
        <v>13</v>
      </c>
    </row>
    <row r="9345" spans="1:2" x14ac:dyDescent="0.25">
      <c r="A9345" t="s">
        <v>22006</v>
      </c>
      <c r="B9345">
        <f t="shared" si="145"/>
        <v>11</v>
      </c>
    </row>
    <row r="9346" spans="1:2" x14ac:dyDescent="0.25">
      <c r="A9346" t="s">
        <v>22008</v>
      </c>
      <c r="B9346">
        <f t="shared" ref="B9346:B9409" si="146">LEN(A9346)</f>
        <v>11</v>
      </c>
    </row>
    <row r="9347" spans="1:2" x14ac:dyDescent="0.25">
      <c r="A9347" t="s">
        <v>22010</v>
      </c>
      <c r="B9347">
        <f t="shared" si="146"/>
        <v>16</v>
      </c>
    </row>
    <row r="9348" spans="1:2" x14ac:dyDescent="0.25">
      <c r="A9348" t="s">
        <v>22012</v>
      </c>
      <c r="B9348">
        <f t="shared" si="146"/>
        <v>14</v>
      </c>
    </row>
    <row r="9349" spans="1:2" x14ac:dyDescent="0.25">
      <c r="A9349" t="s">
        <v>22014</v>
      </c>
      <c r="B9349">
        <f t="shared" si="146"/>
        <v>14</v>
      </c>
    </row>
    <row r="9350" spans="1:2" x14ac:dyDescent="0.25">
      <c r="A9350" t="s">
        <v>22016</v>
      </c>
      <c r="B9350">
        <f t="shared" si="146"/>
        <v>11</v>
      </c>
    </row>
    <row r="9351" spans="1:2" x14ac:dyDescent="0.25">
      <c r="A9351" t="s">
        <v>22018</v>
      </c>
      <c r="B9351">
        <f t="shared" si="146"/>
        <v>10</v>
      </c>
    </row>
    <row r="9352" spans="1:2" x14ac:dyDescent="0.25">
      <c r="A9352" t="s">
        <v>22020</v>
      </c>
      <c r="B9352">
        <f t="shared" si="146"/>
        <v>14</v>
      </c>
    </row>
    <row r="9353" spans="1:2" x14ac:dyDescent="0.25">
      <c r="A9353" t="s">
        <v>22022</v>
      </c>
      <c r="B9353">
        <f t="shared" si="146"/>
        <v>14</v>
      </c>
    </row>
    <row r="9354" spans="1:2" x14ac:dyDescent="0.25">
      <c r="A9354" t="s">
        <v>8844</v>
      </c>
      <c r="B9354">
        <f t="shared" si="146"/>
        <v>13</v>
      </c>
    </row>
    <row r="9355" spans="1:2" x14ac:dyDescent="0.25">
      <c r="A9355" t="s">
        <v>22025</v>
      </c>
      <c r="B9355">
        <f t="shared" si="146"/>
        <v>11</v>
      </c>
    </row>
    <row r="9356" spans="1:2" x14ac:dyDescent="0.25">
      <c r="A9356" t="s">
        <v>22027</v>
      </c>
      <c r="B9356">
        <f t="shared" si="146"/>
        <v>13</v>
      </c>
    </row>
    <row r="9357" spans="1:2" x14ac:dyDescent="0.25">
      <c r="A9357" t="s">
        <v>22029</v>
      </c>
      <c r="B9357">
        <f t="shared" si="146"/>
        <v>14</v>
      </c>
    </row>
    <row r="9358" spans="1:2" x14ac:dyDescent="0.25">
      <c r="A9358" t="s">
        <v>22031</v>
      </c>
      <c r="B9358">
        <f t="shared" si="146"/>
        <v>14</v>
      </c>
    </row>
    <row r="9359" spans="1:2" x14ac:dyDescent="0.25">
      <c r="A9359" t="s">
        <v>22033</v>
      </c>
      <c r="B9359">
        <f t="shared" si="146"/>
        <v>11</v>
      </c>
    </row>
    <row r="9360" spans="1:2" x14ac:dyDescent="0.25">
      <c r="A9360" t="s">
        <v>22036</v>
      </c>
      <c r="B9360">
        <f t="shared" si="146"/>
        <v>16</v>
      </c>
    </row>
    <row r="9361" spans="1:2" x14ac:dyDescent="0.25">
      <c r="A9361" t="s">
        <v>22038</v>
      </c>
      <c r="B9361">
        <f t="shared" si="146"/>
        <v>13</v>
      </c>
    </row>
    <row r="9362" spans="1:2" x14ac:dyDescent="0.25">
      <c r="A9362" t="s">
        <v>22041</v>
      </c>
      <c r="B9362">
        <f t="shared" si="146"/>
        <v>12</v>
      </c>
    </row>
    <row r="9363" spans="1:2" x14ac:dyDescent="0.25">
      <c r="A9363" t="s">
        <v>22043</v>
      </c>
      <c r="B9363">
        <f t="shared" si="146"/>
        <v>15</v>
      </c>
    </row>
    <row r="9364" spans="1:2" x14ac:dyDescent="0.25">
      <c r="A9364" t="s">
        <v>22046</v>
      </c>
      <c r="B9364">
        <f t="shared" si="146"/>
        <v>13</v>
      </c>
    </row>
    <row r="9365" spans="1:2" x14ac:dyDescent="0.25">
      <c r="A9365" t="s">
        <v>22048</v>
      </c>
      <c r="B9365">
        <f t="shared" si="146"/>
        <v>14</v>
      </c>
    </row>
    <row r="9366" spans="1:2" x14ac:dyDescent="0.25">
      <c r="A9366" t="s">
        <v>22050</v>
      </c>
      <c r="B9366">
        <f t="shared" si="146"/>
        <v>16</v>
      </c>
    </row>
    <row r="9367" spans="1:2" x14ac:dyDescent="0.25">
      <c r="A9367" t="s">
        <v>22053</v>
      </c>
      <c r="B9367">
        <f t="shared" si="146"/>
        <v>16</v>
      </c>
    </row>
    <row r="9368" spans="1:2" x14ac:dyDescent="0.25">
      <c r="A9368" t="s">
        <v>21978</v>
      </c>
      <c r="B9368">
        <f t="shared" si="146"/>
        <v>13</v>
      </c>
    </row>
    <row r="9369" spans="1:2" x14ac:dyDescent="0.25">
      <c r="A9369" t="s">
        <v>22055</v>
      </c>
      <c r="B9369">
        <f t="shared" si="146"/>
        <v>12</v>
      </c>
    </row>
    <row r="9370" spans="1:2" x14ac:dyDescent="0.25">
      <c r="A9370" t="s">
        <v>13749</v>
      </c>
      <c r="B9370">
        <f t="shared" si="146"/>
        <v>12</v>
      </c>
    </row>
    <row r="9371" spans="1:2" x14ac:dyDescent="0.25">
      <c r="A9371" t="s">
        <v>22058</v>
      </c>
      <c r="B9371">
        <f t="shared" si="146"/>
        <v>14</v>
      </c>
    </row>
    <row r="9372" spans="1:2" x14ac:dyDescent="0.25">
      <c r="A9372" t="s">
        <v>3999</v>
      </c>
      <c r="B9372">
        <f t="shared" si="146"/>
        <v>10</v>
      </c>
    </row>
    <row r="9373" spans="1:2" x14ac:dyDescent="0.25">
      <c r="A9373" t="s">
        <v>22061</v>
      </c>
      <c r="B9373">
        <f t="shared" si="146"/>
        <v>13</v>
      </c>
    </row>
    <row r="9374" spans="1:2" x14ac:dyDescent="0.25">
      <c r="A9374" t="s">
        <v>22064</v>
      </c>
      <c r="B9374">
        <f t="shared" si="146"/>
        <v>17</v>
      </c>
    </row>
    <row r="9375" spans="1:2" x14ac:dyDescent="0.25">
      <c r="A9375" t="s">
        <v>22066</v>
      </c>
      <c r="B9375">
        <f t="shared" si="146"/>
        <v>14</v>
      </c>
    </row>
    <row r="9376" spans="1:2" x14ac:dyDescent="0.25">
      <c r="A9376" t="s">
        <v>22068</v>
      </c>
      <c r="B9376">
        <f t="shared" si="146"/>
        <v>16</v>
      </c>
    </row>
    <row r="9377" spans="1:2" x14ac:dyDescent="0.25">
      <c r="A9377" t="s">
        <v>22070</v>
      </c>
      <c r="B9377">
        <f t="shared" si="146"/>
        <v>12</v>
      </c>
    </row>
    <row r="9378" spans="1:2" x14ac:dyDescent="0.25">
      <c r="A9378" t="s">
        <v>22072</v>
      </c>
      <c r="B9378">
        <f t="shared" si="146"/>
        <v>13</v>
      </c>
    </row>
    <row r="9379" spans="1:2" x14ac:dyDescent="0.25">
      <c r="A9379" t="s">
        <v>22074</v>
      </c>
      <c r="B9379">
        <f t="shared" si="146"/>
        <v>14</v>
      </c>
    </row>
    <row r="9380" spans="1:2" x14ac:dyDescent="0.25">
      <c r="A9380" t="s">
        <v>18084</v>
      </c>
      <c r="B9380">
        <f t="shared" si="146"/>
        <v>15</v>
      </c>
    </row>
    <row r="9381" spans="1:2" x14ac:dyDescent="0.25">
      <c r="A9381" t="s">
        <v>4094</v>
      </c>
      <c r="B9381">
        <f t="shared" si="146"/>
        <v>13</v>
      </c>
    </row>
    <row r="9382" spans="1:2" x14ac:dyDescent="0.25">
      <c r="A9382" t="s">
        <v>22078</v>
      </c>
      <c r="B9382">
        <f t="shared" si="146"/>
        <v>14</v>
      </c>
    </row>
    <row r="9383" spans="1:2" x14ac:dyDescent="0.25">
      <c r="A9383" t="s">
        <v>22080</v>
      </c>
      <c r="B9383">
        <f t="shared" si="146"/>
        <v>12</v>
      </c>
    </row>
    <row r="9384" spans="1:2" x14ac:dyDescent="0.25">
      <c r="A9384" t="s">
        <v>17337</v>
      </c>
      <c r="B9384">
        <f t="shared" si="146"/>
        <v>12</v>
      </c>
    </row>
    <row r="9385" spans="1:2" x14ac:dyDescent="0.25">
      <c r="A9385" t="s">
        <v>22083</v>
      </c>
      <c r="B9385">
        <f t="shared" si="146"/>
        <v>14</v>
      </c>
    </row>
    <row r="9386" spans="1:2" x14ac:dyDescent="0.25">
      <c r="A9386" t="s">
        <v>22085</v>
      </c>
      <c r="B9386">
        <f t="shared" si="146"/>
        <v>17</v>
      </c>
    </row>
    <row r="9387" spans="1:2" x14ac:dyDescent="0.25">
      <c r="A9387" t="s">
        <v>22087</v>
      </c>
      <c r="B9387">
        <f t="shared" si="146"/>
        <v>15</v>
      </c>
    </row>
    <row r="9388" spans="1:2" x14ac:dyDescent="0.25">
      <c r="A9388" t="s">
        <v>22089</v>
      </c>
      <c r="B9388">
        <f t="shared" si="146"/>
        <v>14</v>
      </c>
    </row>
    <row r="9389" spans="1:2" x14ac:dyDescent="0.25">
      <c r="A9389" t="s">
        <v>22091</v>
      </c>
      <c r="B9389">
        <f t="shared" si="146"/>
        <v>14</v>
      </c>
    </row>
    <row r="9390" spans="1:2" x14ac:dyDescent="0.25">
      <c r="A9390" t="s">
        <v>22093</v>
      </c>
      <c r="B9390">
        <f t="shared" si="146"/>
        <v>13</v>
      </c>
    </row>
    <row r="9391" spans="1:2" x14ac:dyDescent="0.25">
      <c r="A9391" t="s">
        <v>22095</v>
      </c>
      <c r="B9391">
        <f t="shared" si="146"/>
        <v>13</v>
      </c>
    </row>
    <row r="9392" spans="1:2" x14ac:dyDescent="0.25">
      <c r="A9392" t="s">
        <v>22097</v>
      </c>
      <c r="B9392">
        <f t="shared" si="146"/>
        <v>12</v>
      </c>
    </row>
    <row r="9393" spans="1:2" x14ac:dyDescent="0.25">
      <c r="A9393" t="s">
        <v>22099</v>
      </c>
      <c r="B9393">
        <f t="shared" si="146"/>
        <v>14</v>
      </c>
    </row>
    <row r="9394" spans="1:2" x14ac:dyDescent="0.25">
      <c r="A9394" t="s">
        <v>22102</v>
      </c>
      <c r="B9394">
        <f t="shared" si="146"/>
        <v>15</v>
      </c>
    </row>
    <row r="9395" spans="1:2" x14ac:dyDescent="0.25">
      <c r="A9395" t="s">
        <v>22104</v>
      </c>
      <c r="B9395">
        <f t="shared" si="146"/>
        <v>15</v>
      </c>
    </row>
    <row r="9396" spans="1:2" x14ac:dyDescent="0.25">
      <c r="A9396" t="s">
        <v>22106</v>
      </c>
      <c r="B9396">
        <f t="shared" si="146"/>
        <v>16</v>
      </c>
    </row>
    <row r="9397" spans="1:2" x14ac:dyDescent="0.25">
      <c r="A9397" t="s">
        <v>8784</v>
      </c>
      <c r="B9397">
        <f t="shared" si="146"/>
        <v>15</v>
      </c>
    </row>
    <row r="9398" spans="1:2" x14ac:dyDescent="0.25">
      <c r="A9398" t="s">
        <v>22109</v>
      </c>
      <c r="B9398">
        <f t="shared" si="146"/>
        <v>13</v>
      </c>
    </row>
    <row r="9399" spans="1:2" x14ac:dyDescent="0.25">
      <c r="A9399" t="s">
        <v>22111</v>
      </c>
      <c r="B9399">
        <f t="shared" si="146"/>
        <v>12</v>
      </c>
    </row>
    <row r="9400" spans="1:2" x14ac:dyDescent="0.25">
      <c r="A9400" t="s">
        <v>22113</v>
      </c>
      <c r="B9400">
        <f t="shared" si="146"/>
        <v>12</v>
      </c>
    </row>
    <row r="9401" spans="1:2" x14ac:dyDescent="0.25">
      <c r="A9401" t="s">
        <v>22115</v>
      </c>
      <c r="B9401">
        <f t="shared" si="146"/>
        <v>12</v>
      </c>
    </row>
    <row r="9402" spans="1:2" x14ac:dyDescent="0.25">
      <c r="A9402" t="s">
        <v>22117</v>
      </c>
      <c r="B9402">
        <f t="shared" si="146"/>
        <v>15</v>
      </c>
    </row>
    <row r="9403" spans="1:2" x14ac:dyDescent="0.25">
      <c r="A9403" t="s">
        <v>22119</v>
      </c>
      <c r="B9403">
        <f t="shared" si="146"/>
        <v>10</v>
      </c>
    </row>
    <row r="9404" spans="1:2" x14ac:dyDescent="0.25">
      <c r="A9404" t="s">
        <v>22121</v>
      </c>
      <c r="B9404">
        <f t="shared" si="146"/>
        <v>16</v>
      </c>
    </row>
    <row r="9405" spans="1:2" x14ac:dyDescent="0.25">
      <c r="A9405" t="s">
        <v>22124</v>
      </c>
      <c r="B9405">
        <f t="shared" si="146"/>
        <v>17</v>
      </c>
    </row>
    <row r="9406" spans="1:2" x14ac:dyDescent="0.25">
      <c r="A9406" t="s">
        <v>22126</v>
      </c>
      <c r="B9406">
        <f t="shared" si="146"/>
        <v>16</v>
      </c>
    </row>
    <row r="9407" spans="1:2" x14ac:dyDescent="0.25">
      <c r="A9407" t="s">
        <v>22128</v>
      </c>
      <c r="B9407">
        <f t="shared" si="146"/>
        <v>16</v>
      </c>
    </row>
    <row r="9408" spans="1:2" x14ac:dyDescent="0.25">
      <c r="A9408" t="s">
        <v>22130</v>
      </c>
      <c r="B9408">
        <f t="shared" si="146"/>
        <v>14</v>
      </c>
    </row>
    <row r="9409" spans="1:2" x14ac:dyDescent="0.25">
      <c r="A9409" t="s">
        <v>22132</v>
      </c>
      <c r="B9409">
        <f t="shared" si="146"/>
        <v>15</v>
      </c>
    </row>
    <row r="9410" spans="1:2" x14ac:dyDescent="0.25">
      <c r="A9410" t="s">
        <v>22134</v>
      </c>
      <c r="B9410">
        <f t="shared" ref="B9410:B9473" si="147">LEN(A9410)</f>
        <v>13</v>
      </c>
    </row>
    <row r="9411" spans="1:2" x14ac:dyDescent="0.25">
      <c r="A9411" t="s">
        <v>22136</v>
      </c>
      <c r="B9411">
        <f t="shared" si="147"/>
        <v>14</v>
      </c>
    </row>
    <row r="9412" spans="1:2" x14ac:dyDescent="0.25">
      <c r="A9412" t="s">
        <v>22138</v>
      </c>
      <c r="B9412">
        <f t="shared" si="147"/>
        <v>14</v>
      </c>
    </row>
    <row r="9413" spans="1:2" x14ac:dyDescent="0.25">
      <c r="A9413" t="s">
        <v>21819</v>
      </c>
      <c r="B9413">
        <f t="shared" si="147"/>
        <v>14</v>
      </c>
    </row>
    <row r="9414" spans="1:2" x14ac:dyDescent="0.25">
      <c r="A9414" t="s">
        <v>22140</v>
      </c>
      <c r="B9414">
        <f t="shared" si="147"/>
        <v>11</v>
      </c>
    </row>
    <row r="9415" spans="1:2" x14ac:dyDescent="0.25">
      <c r="A9415" t="s">
        <v>22142</v>
      </c>
      <c r="B9415">
        <f t="shared" si="147"/>
        <v>9</v>
      </c>
    </row>
    <row r="9416" spans="1:2" x14ac:dyDescent="0.25">
      <c r="A9416" t="s">
        <v>22144</v>
      </c>
      <c r="B9416">
        <f t="shared" si="147"/>
        <v>13</v>
      </c>
    </row>
    <row r="9417" spans="1:2" x14ac:dyDescent="0.25">
      <c r="A9417" t="s">
        <v>22146</v>
      </c>
      <c r="B9417">
        <f t="shared" si="147"/>
        <v>13</v>
      </c>
    </row>
    <row r="9418" spans="1:2" x14ac:dyDescent="0.25">
      <c r="A9418" t="s">
        <v>22148</v>
      </c>
      <c r="B9418">
        <f t="shared" si="147"/>
        <v>14</v>
      </c>
    </row>
    <row r="9419" spans="1:2" x14ac:dyDescent="0.25">
      <c r="A9419" t="s">
        <v>22150</v>
      </c>
      <c r="B9419">
        <f t="shared" si="147"/>
        <v>15</v>
      </c>
    </row>
    <row r="9420" spans="1:2" x14ac:dyDescent="0.25">
      <c r="A9420" t="s">
        <v>22152</v>
      </c>
      <c r="B9420">
        <f t="shared" si="147"/>
        <v>14</v>
      </c>
    </row>
    <row r="9421" spans="1:2" x14ac:dyDescent="0.25">
      <c r="A9421" t="s">
        <v>22154</v>
      </c>
      <c r="B9421">
        <f t="shared" si="147"/>
        <v>15</v>
      </c>
    </row>
    <row r="9422" spans="1:2" x14ac:dyDescent="0.25">
      <c r="A9422" t="s">
        <v>22156</v>
      </c>
      <c r="B9422">
        <f t="shared" si="147"/>
        <v>13</v>
      </c>
    </row>
    <row r="9423" spans="1:2" x14ac:dyDescent="0.25">
      <c r="A9423" t="s">
        <v>22158</v>
      </c>
      <c r="B9423">
        <f t="shared" si="147"/>
        <v>13</v>
      </c>
    </row>
    <row r="9424" spans="1:2" x14ac:dyDescent="0.25">
      <c r="A9424" t="s">
        <v>22132</v>
      </c>
      <c r="B9424">
        <f t="shared" si="147"/>
        <v>15</v>
      </c>
    </row>
    <row r="9425" spans="1:2" x14ac:dyDescent="0.25">
      <c r="A9425" t="s">
        <v>22160</v>
      </c>
      <c r="B9425">
        <f t="shared" si="147"/>
        <v>15</v>
      </c>
    </row>
    <row r="9426" spans="1:2" x14ac:dyDescent="0.25">
      <c r="A9426" t="s">
        <v>22162</v>
      </c>
      <c r="B9426">
        <f t="shared" si="147"/>
        <v>15</v>
      </c>
    </row>
    <row r="9427" spans="1:2" x14ac:dyDescent="0.25">
      <c r="A9427" t="s">
        <v>22165</v>
      </c>
      <c r="B9427">
        <f t="shared" si="147"/>
        <v>15</v>
      </c>
    </row>
    <row r="9428" spans="1:2" x14ac:dyDescent="0.25">
      <c r="A9428" t="s">
        <v>22167</v>
      </c>
      <c r="B9428">
        <f t="shared" si="147"/>
        <v>16</v>
      </c>
    </row>
    <row r="9429" spans="1:2" x14ac:dyDescent="0.25">
      <c r="A9429" t="s">
        <v>22169</v>
      </c>
      <c r="B9429">
        <f t="shared" si="147"/>
        <v>15</v>
      </c>
    </row>
    <row r="9430" spans="1:2" x14ac:dyDescent="0.25">
      <c r="A9430" t="s">
        <v>22172</v>
      </c>
      <c r="B9430">
        <f t="shared" si="147"/>
        <v>13</v>
      </c>
    </row>
    <row r="9431" spans="1:2" x14ac:dyDescent="0.25">
      <c r="A9431" t="s">
        <v>22174</v>
      </c>
      <c r="B9431">
        <f t="shared" si="147"/>
        <v>15</v>
      </c>
    </row>
    <row r="9432" spans="1:2" x14ac:dyDescent="0.25">
      <c r="A9432" t="s">
        <v>22176</v>
      </c>
      <c r="B9432">
        <f t="shared" si="147"/>
        <v>13</v>
      </c>
    </row>
    <row r="9433" spans="1:2" x14ac:dyDescent="0.25">
      <c r="A9433" t="s">
        <v>22178</v>
      </c>
      <c r="B9433">
        <f t="shared" si="147"/>
        <v>14</v>
      </c>
    </row>
    <row r="9434" spans="1:2" x14ac:dyDescent="0.25">
      <c r="A9434" t="s">
        <v>22180</v>
      </c>
      <c r="B9434">
        <f t="shared" si="147"/>
        <v>13</v>
      </c>
    </row>
    <row r="9435" spans="1:2" x14ac:dyDescent="0.25">
      <c r="A9435" t="s">
        <v>22182</v>
      </c>
      <c r="B9435">
        <f t="shared" si="147"/>
        <v>13</v>
      </c>
    </row>
    <row r="9436" spans="1:2" x14ac:dyDescent="0.25">
      <c r="A9436" t="s">
        <v>22184</v>
      </c>
      <c r="B9436">
        <f t="shared" si="147"/>
        <v>17</v>
      </c>
    </row>
    <row r="9437" spans="1:2" x14ac:dyDescent="0.25">
      <c r="A9437" t="s">
        <v>22186</v>
      </c>
      <c r="B9437">
        <f t="shared" si="147"/>
        <v>14</v>
      </c>
    </row>
    <row r="9438" spans="1:2" x14ac:dyDescent="0.25">
      <c r="A9438" t="s">
        <v>22189</v>
      </c>
      <c r="B9438">
        <f t="shared" si="147"/>
        <v>17</v>
      </c>
    </row>
    <row r="9439" spans="1:2" x14ac:dyDescent="0.25">
      <c r="A9439" t="s">
        <v>19342</v>
      </c>
      <c r="B9439">
        <f t="shared" si="147"/>
        <v>11</v>
      </c>
    </row>
    <row r="9440" spans="1:2" x14ac:dyDescent="0.25">
      <c r="A9440" t="s">
        <v>22192</v>
      </c>
      <c r="B9440">
        <f t="shared" si="147"/>
        <v>14</v>
      </c>
    </row>
    <row r="9441" spans="1:2" x14ac:dyDescent="0.25">
      <c r="A9441" t="s">
        <v>22194</v>
      </c>
      <c r="B9441">
        <f t="shared" si="147"/>
        <v>15</v>
      </c>
    </row>
    <row r="9442" spans="1:2" x14ac:dyDescent="0.25">
      <c r="A9442" t="s">
        <v>22196</v>
      </c>
      <c r="B9442">
        <f t="shared" si="147"/>
        <v>15</v>
      </c>
    </row>
    <row r="9443" spans="1:2" x14ac:dyDescent="0.25">
      <c r="A9443" t="s">
        <v>22199</v>
      </c>
      <c r="B9443">
        <f t="shared" si="147"/>
        <v>11</v>
      </c>
    </row>
    <row r="9444" spans="1:2" x14ac:dyDescent="0.25">
      <c r="A9444" t="s">
        <v>22201</v>
      </c>
      <c r="B9444">
        <f t="shared" si="147"/>
        <v>12</v>
      </c>
    </row>
    <row r="9445" spans="1:2" x14ac:dyDescent="0.25">
      <c r="A9445" t="s">
        <v>22204</v>
      </c>
      <c r="B9445">
        <f t="shared" si="147"/>
        <v>15</v>
      </c>
    </row>
    <row r="9446" spans="1:2" x14ac:dyDescent="0.25">
      <c r="A9446" t="s">
        <v>22206</v>
      </c>
      <c r="B9446">
        <f t="shared" si="147"/>
        <v>15</v>
      </c>
    </row>
    <row r="9447" spans="1:2" x14ac:dyDescent="0.25">
      <c r="A9447" t="s">
        <v>22208</v>
      </c>
      <c r="B9447">
        <f t="shared" si="147"/>
        <v>11</v>
      </c>
    </row>
    <row r="9448" spans="1:2" x14ac:dyDescent="0.25">
      <c r="A9448" t="s">
        <v>8844</v>
      </c>
      <c r="B9448">
        <f t="shared" si="147"/>
        <v>13</v>
      </c>
    </row>
    <row r="9449" spans="1:2" x14ac:dyDescent="0.25">
      <c r="A9449" t="s">
        <v>22210</v>
      </c>
      <c r="B9449">
        <f t="shared" si="147"/>
        <v>15</v>
      </c>
    </row>
    <row r="9450" spans="1:2" x14ac:dyDescent="0.25">
      <c r="A9450" t="s">
        <v>22212</v>
      </c>
      <c r="B9450">
        <f t="shared" si="147"/>
        <v>15</v>
      </c>
    </row>
    <row r="9451" spans="1:2" x14ac:dyDescent="0.25">
      <c r="A9451" t="s">
        <v>22214</v>
      </c>
      <c r="B9451">
        <f t="shared" si="147"/>
        <v>14</v>
      </c>
    </row>
    <row r="9452" spans="1:2" x14ac:dyDescent="0.25">
      <c r="A9452" t="s">
        <v>21896</v>
      </c>
      <c r="B9452">
        <f t="shared" si="147"/>
        <v>14</v>
      </c>
    </row>
    <row r="9453" spans="1:2" x14ac:dyDescent="0.25">
      <c r="A9453" t="s">
        <v>22216</v>
      </c>
      <c r="B9453">
        <f t="shared" si="147"/>
        <v>13</v>
      </c>
    </row>
    <row r="9454" spans="1:2" x14ac:dyDescent="0.25">
      <c r="A9454" t="s">
        <v>22219</v>
      </c>
      <c r="B9454">
        <f t="shared" si="147"/>
        <v>14</v>
      </c>
    </row>
    <row r="9455" spans="1:2" x14ac:dyDescent="0.25">
      <c r="A9455" t="s">
        <v>22222</v>
      </c>
      <c r="B9455">
        <f t="shared" si="147"/>
        <v>12</v>
      </c>
    </row>
    <row r="9456" spans="1:2" x14ac:dyDescent="0.25">
      <c r="A9456" t="s">
        <v>22224</v>
      </c>
      <c r="B9456">
        <f t="shared" si="147"/>
        <v>17</v>
      </c>
    </row>
    <row r="9457" spans="1:2" x14ac:dyDescent="0.25">
      <c r="A9457" t="s">
        <v>22226</v>
      </c>
      <c r="B9457">
        <f t="shared" si="147"/>
        <v>12</v>
      </c>
    </row>
    <row r="9458" spans="1:2" x14ac:dyDescent="0.25">
      <c r="A9458" t="s">
        <v>22228</v>
      </c>
      <c r="B9458">
        <f t="shared" si="147"/>
        <v>13</v>
      </c>
    </row>
    <row r="9459" spans="1:2" x14ac:dyDescent="0.25">
      <c r="A9459" t="s">
        <v>22230</v>
      </c>
      <c r="B9459">
        <f t="shared" si="147"/>
        <v>11</v>
      </c>
    </row>
    <row r="9460" spans="1:2" x14ac:dyDescent="0.25">
      <c r="A9460" t="s">
        <v>18282</v>
      </c>
      <c r="B9460">
        <f t="shared" si="147"/>
        <v>13</v>
      </c>
    </row>
    <row r="9461" spans="1:2" x14ac:dyDescent="0.25">
      <c r="A9461" t="s">
        <v>22233</v>
      </c>
      <c r="B9461">
        <f t="shared" si="147"/>
        <v>16</v>
      </c>
    </row>
    <row r="9462" spans="1:2" x14ac:dyDescent="0.25">
      <c r="A9462" t="s">
        <v>22235</v>
      </c>
      <c r="B9462">
        <f t="shared" si="147"/>
        <v>17</v>
      </c>
    </row>
    <row r="9463" spans="1:2" x14ac:dyDescent="0.25">
      <c r="A9463" t="s">
        <v>22237</v>
      </c>
      <c r="B9463">
        <f t="shared" si="147"/>
        <v>14</v>
      </c>
    </row>
    <row r="9464" spans="1:2" x14ac:dyDescent="0.25">
      <c r="A9464" t="s">
        <v>22239</v>
      </c>
      <c r="B9464">
        <f t="shared" si="147"/>
        <v>14</v>
      </c>
    </row>
    <row r="9465" spans="1:2" x14ac:dyDescent="0.25">
      <c r="A9465" t="s">
        <v>22242</v>
      </c>
      <c r="B9465">
        <f t="shared" si="147"/>
        <v>12</v>
      </c>
    </row>
    <row r="9466" spans="1:2" x14ac:dyDescent="0.25">
      <c r="A9466" t="s">
        <v>22244</v>
      </c>
      <c r="B9466">
        <f t="shared" si="147"/>
        <v>15</v>
      </c>
    </row>
    <row r="9467" spans="1:2" x14ac:dyDescent="0.25">
      <c r="A9467" t="s">
        <v>22246</v>
      </c>
      <c r="B9467">
        <f t="shared" si="147"/>
        <v>12</v>
      </c>
    </row>
    <row r="9468" spans="1:2" x14ac:dyDescent="0.25">
      <c r="A9468" t="s">
        <v>22248</v>
      </c>
      <c r="B9468">
        <f t="shared" si="147"/>
        <v>11</v>
      </c>
    </row>
    <row r="9469" spans="1:2" x14ac:dyDescent="0.25">
      <c r="A9469" t="s">
        <v>22250</v>
      </c>
      <c r="B9469">
        <f t="shared" si="147"/>
        <v>14</v>
      </c>
    </row>
    <row r="9470" spans="1:2" x14ac:dyDescent="0.25">
      <c r="A9470" t="s">
        <v>22252</v>
      </c>
      <c r="B9470">
        <f t="shared" si="147"/>
        <v>14</v>
      </c>
    </row>
    <row r="9471" spans="1:2" x14ac:dyDescent="0.25">
      <c r="A9471" t="s">
        <v>22256</v>
      </c>
      <c r="B9471">
        <f t="shared" si="147"/>
        <v>11</v>
      </c>
    </row>
    <row r="9472" spans="1:2" x14ac:dyDescent="0.25">
      <c r="A9472" t="s">
        <v>22259</v>
      </c>
      <c r="B9472">
        <f t="shared" si="147"/>
        <v>11</v>
      </c>
    </row>
    <row r="9473" spans="1:2" x14ac:dyDescent="0.25">
      <c r="A9473" t="s">
        <v>22261</v>
      </c>
      <c r="B9473">
        <f t="shared" si="147"/>
        <v>13</v>
      </c>
    </row>
    <row r="9474" spans="1:2" x14ac:dyDescent="0.25">
      <c r="A9474" t="s">
        <v>22263</v>
      </c>
      <c r="B9474">
        <f t="shared" ref="B9474:B9537" si="148">LEN(A9474)</f>
        <v>11</v>
      </c>
    </row>
    <row r="9475" spans="1:2" x14ac:dyDescent="0.25">
      <c r="A9475" t="s">
        <v>22256</v>
      </c>
      <c r="B9475">
        <f t="shared" si="148"/>
        <v>11</v>
      </c>
    </row>
    <row r="9476" spans="1:2" x14ac:dyDescent="0.25">
      <c r="A9476" t="s">
        <v>22265</v>
      </c>
      <c r="B9476">
        <f t="shared" si="148"/>
        <v>13</v>
      </c>
    </row>
    <row r="9477" spans="1:2" x14ac:dyDescent="0.25">
      <c r="A9477" t="s">
        <v>8784</v>
      </c>
      <c r="B9477">
        <f t="shared" si="148"/>
        <v>15</v>
      </c>
    </row>
    <row r="9478" spans="1:2" x14ac:dyDescent="0.25">
      <c r="A9478" t="s">
        <v>22269</v>
      </c>
      <c r="B9478">
        <f t="shared" si="148"/>
        <v>14</v>
      </c>
    </row>
    <row r="9479" spans="1:2" x14ac:dyDescent="0.25">
      <c r="A9479" t="s">
        <v>22271</v>
      </c>
      <c r="B9479">
        <f t="shared" si="148"/>
        <v>17</v>
      </c>
    </row>
    <row r="9480" spans="1:2" x14ac:dyDescent="0.25">
      <c r="A9480" t="s">
        <v>22273</v>
      </c>
      <c r="B9480">
        <f t="shared" si="148"/>
        <v>12</v>
      </c>
    </row>
    <row r="9481" spans="1:2" x14ac:dyDescent="0.25">
      <c r="A9481" t="s">
        <v>22275</v>
      </c>
      <c r="B9481">
        <f t="shared" si="148"/>
        <v>12</v>
      </c>
    </row>
    <row r="9482" spans="1:2" x14ac:dyDescent="0.25">
      <c r="A9482" t="s">
        <v>22277</v>
      </c>
      <c r="B9482">
        <f t="shared" si="148"/>
        <v>13</v>
      </c>
    </row>
    <row r="9483" spans="1:2" x14ac:dyDescent="0.25">
      <c r="A9483" t="s">
        <v>8651</v>
      </c>
      <c r="B9483">
        <f t="shared" si="148"/>
        <v>13</v>
      </c>
    </row>
    <row r="9484" spans="1:2" x14ac:dyDescent="0.25">
      <c r="A9484" t="s">
        <v>22280</v>
      </c>
      <c r="B9484">
        <f t="shared" si="148"/>
        <v>15</v>
      </c>
    </row>
    <row r="9485" spans="1:2" x14ac:dyDescent="0.25">
      <c r="A9485" t="s">
        <v>22283</v>
      </c>
      <c r="B9485">
        <f t="shared" si="148"/>
        <v>11</v>
      </c>
    </row>
    <row r="9486" spans="1:2" x14ac:dyDescent="0.25">
      <c r="A9486" t="s">
        <v>22285</v>
      </c>
      <c r="B9486">
        <f t="shared" si="148"/>
        <v>12</v>
      </c>
    </row>
    <row r="9487" spans="1:2" x14ac:dyDescent="0.25">
      <c r="A9487" t="s">
        <v>22287</v>
      </c>
      <c r="B9487">
        <f t="shared" si="148"/>
        <v>12</v>
      </c>
    </row>
    <row r="9488" spans="1:2" x14ac:dyDescent="0.25">
      <c r="A9488" t="s">
        <v>22290</v>
      </c>
      <c r="B9488">
        <f t="shared" si="148"/>
        <v>16</v>
      </c>
    </row>
    <row r="9489" spans="1:2" x14ac:dyDescent="0.25">
      <c r="A9489" t="s">
        <v>22237</v>
      </c>
      <c r="B9489">
        <f t="shared" si="148"/>
        <v>14</v>
      </c>
    </row>
    <row r="9490" spans="1:2" x14ac:dyDescent="0.25">
      <c r="A9490" t="s">
        <v>8784</v>
      </c>
      <c r="B9490">
        <f t="shared" si="148"/>
        <v>15</v>
      </c>
    </row>
    <row r="9491" spans="1:2" x14ac:dyDescent="0.25">
      <c r="A9491" t="s">
        <v>22293</v>
      </c>
      <c r="B9491">
        <f t="shared" si="148"/>
        <v>15</v>
      </c>
    </row>
    <row r="9492" spans="1:2" x14ac:dyDescent="0.25">
      <c r="A9492" t="s">
        <v>22237</v>
      </c>
      <c r="B9492">
        <f t="shared" si="148"/>
        <v>14</v>
      </c>
    </row>
    <row r="9493" spans="1:2" x14ac:dyDescent="0.25">
      <c r="A9493" t="s">
        <v>22295</v>
      </c>
      <c r="B9493">
        <f t="shared" si="148"/>
        <v>11</v>
      </c>
    </row>
    <row r="9494" spans="1:2" x14ac:dyDescent="0.25">
      <c r="A9494" t="s">
        <v>22297</v>
      </c>
      <c r="B9494">
        <f t="shared" si="148"/>
        <v>18</v>
      </c>
    </row>
    <row r="9495" spans="1:2" x14ac:dyDescent="0.25">
      <c r="A9495" t="s">
        <v>22237</v>
      </c>
      <c r="B9495">
        <f t="shared" si="148"/>
        <v>14</v>
      </c>
    </row>
    <row r="9496" spans="1:2" x14ac:dyDescent="0.25">
      <c r="A9496" t="s">
        <v>22299</v>
      </c>
      <c r="B9496">
        <f t="shared" si="148"/>
        <v>14</v>
      </c>
    </row>
    <row r="9497" spans="1:2" x14ac:dyDescent="0.25">
      <c r="A9497" t="s">
        <v>22301</v>
      </c>
      <c r="B9497">
        <f t="shared" si="148"/>
        <v>11</v>
      </c>
    </row>
    <row r="9498" spans="1:2" x14ac:dyDescent="0.25">
      <c r="A9498" t="s">
        <v>22303</v>
      </c>
      <c r="B9498">
        <f t="shared" si="148"/>
        <v>14</v>
      </c>
    </row>
    <row r="9499" spans="1:2" x14ac:dyDescent="0.25">
      <c r="A9499" t="s">
        <v>22306</v>
      </c>
      <c r="B9499">
        <f t="shared" si="148"/>
        <v>15</v>
      </c>
    </row>
    <row r="9500" spans="1:2" x14ac:dyDescent="0.25">
      <c r="A9500" t="s">
        <v>22308</v>
      </c>
      <c r="B9500">
        <f t="shared" si="148"/>
        <v>12</v>
      </c>
    </row>
    <row r="9501" spans="1:2" x14ac:dyDescent="0.25">
      <c r="A9501" t="s">
        <v>8784</v>
      </c>
      <c r="B9501">
        <f t="shared" si="148"/>
        <v>15</v>
      </c>
    </row>
    <row r="9502" spans="1:2" x14ac:dyDescent="0.25">
      <c r="A9502" t="s">
        <v>22311</v>
      </c>
      <c r="B9502">
        <f t="shared" si="148"/>
        <v>11</v>
      </c>
    </row>
    <row r="9503" spans="1:2" x14ac:dyDescent="0.25">
      <c r="A9503" t="s">
        <v>22244</v>
      </c>
      <c r="B9503">
        <f t="shared" si="148"/>
        <v>15</v>
      </c>
    </row>
    <row r="9504" spans="1:2" x14ac:dyDescent="0.25">
      <c r="A9504" t="s">
        <v>22235</v>
      </c>
      <c r="B9504">
        <f t="shared" si="148"/>
        <v>17</v>
      </c>
    </row>
    <row r="9505" spans="1:2" x14ac:dyDescent="0.25">
      <c r="A9505" t="s">
        <v>22235</v>
      </c>
      <c r="B9505">
        <f t="shared" si="148"/>
        <v>17</v>
      </c>
    </row>
    <row r="9506" spans="1:2" x14ac:dyDescent="0.25">
      <c r="A9506" t="s">
        <v>22313</v>
      </c>
      <c r="B9506">
        <f t="shared" si="148"/>
        <v>13</v>
      </c>
    </row>
    <row r="9507" spans="1:2" x14ac:dyDescent="0.25">
      <c r="A9507" t="s">
        <v>22315</v>
      </c>
      <c r="B9507">
        <f t="shared" si="148"/>
        <v>14</v>
      </c>
    </row>
    <row r="9508" spans="1:2" x14ac:dyDescent="0.25">
      <c r="A9508" t="s">
        <v>22317</v>
      </c>
      <c r="B9508">
        <f t="shared" si="148"/>
        <v>14</v>
      </c>
    </row>
    <row r="9509" spans="1:2" x14ac:dyDescent="0.25">
      <c r="A9509" t="s">
        <v>22237</v>
      </c>
      <c r="B9509">
        <f t="shared" si="148"/>
        <v>14</v>
      </c>
    </row>
    <row r="9510" spans="1:2" x14ac:dyDescent="0.25">
      <c r="A9510" t="s">
        <v>22319</v>
      </c>
      <c r="B9510">
        <f t="shared" si="148"/>
        <v>11</v>
      </c>
    </row>
    <row r="9511" spans="1:2" x14ac:dyDescent="0.25">
      <c r="A9511" t="s">
        <v>22321</v>
      </c>
      <c r="B9511">
        <f t="shared" si="148"/>
        <v>14</v>
      </c>
    </row>
    <row r="9512" spans="1:2" x14ac:dyDescent="0.25">
      <c r="A9512" t="s">
        <v>22324</v>
      </c>
      <c r="B9512">
        <f t="shared" si="148"/>
        <v>17</v>
      </c>
    </row>
    <row r="9513" spans="1:2" x14ac:dyDescent="0.25">
      <c r="A9513" t="s">
        <v>21436</v>
      </c>
      <c r="B9513">
        <f t="shared" si="148"/>
        <v>12</v>
      </c>
    </row>
    <row r="9514" spans="1:2" x14ac:dyDescent="0.25">
      <c r="A9514" t="s">
        <v>22327</v>
      </c>
      <c r="B9514">
        <f t="shared" si="148"/>
        <v>14</v>
      </c>
    </row>
    <row r="9515" spans="1:2" x14ac:dyDescent="0.25">
      <c r="A9515" t="s">
        <v>22329</v>
      </c>
      <c r="B9515">
        <f t="shared" si="148"/>
        <v>13</v>
      </c>
    </row>
    <row r="9516" spans="1:2" x14ac:dyDescent="0.25">
      <c r="A9516" t="s">
        <v>22331</v>
      </c>
      <c r="B9516">
        <f t="shared" si="148"/>
        <v>11</v>
      </c>
    </row>
    <row r="9517" spans="1:2" x14ac:dyDescent="0.25">
      <c r="A9517" t="s">
        <v>22263</v>
      </c>
      <c r="B9517">
        <f t="shared" si="148"/>
        <v>11</v>
      </c>
    </row>
    <row r="9518" spans="1:2" x14ac:dyDescent="0.25">
      <c r="A9518" t="s">
        <v>22333</v>
      </c>
      <c r="B9518">
        <f t="shared" si="148"/>
        <v>12</v>
      </c>
    </row>
    <row r="9519" spans="1:2" x14ac:dyDescent="0.25">
      <c r="A9519" t="s">
        <v>22335</v>
      </c>
      <c r="B9519">
        <f t="shared" si="148"/>
        <v>15</v>
      </c>
    </row>
    <row r="9520" spans="1:2" x14ac:dyDescent="0.25">
      <c r="A9520" t="s">
        <v>22337</v>
      </c>
      <c r="B9520">
        <f t="shared" si="148"/>
        <v>13</v>
      </c>
    </row>
    <row r="9521" spans="1:2" x14ac:dyDescent="0.25">
      <c r="A9521" t="s">
        <v>22339</v>
      </c>
      <c r="B9521">
        <f t="shared" si="148"/>
        <v>16</v>
      </c>
    </row>
    <row r="9522" spans="1:2" x14ac:dyDescent="0.25">
      <c r="A9522" t="s">
        <v>22341</v>
      </c>
      <c r="B9522">
        <f t="shared" si="148"/>
        <v>12</v>
      </c>
    </row>
    <row r="9523" spans="1:2" x14ac:dyDescent="0.25">
      <c r="A9523" t="s">
        <v>22343</v>
      </c>
      <c r="B9523">
        <f t="shared" si="148"/>
        <v>14</v>
      </c>
    </row>
    <row r="9524" spans="1:2" x14ac:dyDescent="0.25">
      <c r="A9524" t="s">
        <v>22235</v>
      </c>
      <c r="B9524">
        <f t="shared" si="148"/>
        <v>17</v>
      </c>
    </row>
    <row r="9525" spans="1:2" x14ac:dyDescent="0.25">
      <c r="A9525" t="s">
        <v>8784</v>
      </c>
      <c r="B9525">
        <f t="shared" si="148"/>
        <v>15</v>
      </c>
    </row>
    <row r="9526" spans="1:2" x14ac:dyDescent="0.25">
      <c r="A9526" t="s">
        <v>22237</v>
      </c>
      <c r="B9526">
        <f t="shared" si="148"/>
        <v>14</v>
      </c>
    </row>
    <row r="9527" spans="1:2" x14ac:dyDescent="0.25">
      <c r="A9527" t="s">
        <v>22348</v>
      </c>
      <c r="B9527">
        <f t="shared" si="148"/>
        <v>12</v>
      </c>
    </row>
    <row r="9528" spans="1:2" x14ac:dyDescent="0.25">
      <c r="A9528" t="s">
        <v>22350</v>
      </c>
      <c r="B9528">
        <f t="shared" si="148"/>
        <v>15</v>
      </c>
    </row>
    <row r="9529" spans="1:2" x14ac:dyDescent="0.25">
      <c r="A9529" t="s">
        <v>22352</v>
      </c>
      <c r="B9529">
        <f t="shared" si="148"/>
        <v>14</v>
      </c>
    </row>
    <row r="9530" spans="1:2" x14ac:dyDescent="0.25">
      <c r="A9530" t="s">
        <v>22354</v>
      </c>
      <c r="B9530">
        <f t="shared" si="148"/>
        <v>13</v>
      </c>
    </row>
    <row r="9531" spans="1:2" x14ac:dyDescent="0.25">
      <c r="A9531" t="s">
        <v>22358</v>
      </c>
      <c r="B9531">
        <f t="shared" si="148"/>
        <v>14</v>
      </c>
    </row>
    <row r="9532" spans="1:2" x14ac:dyDescent="0.25">
      <c r="A9532" t="s">
        <v>22360</v>
      </c>
      <c r="B9532">
        <f t="shared" si="148"/>
        <v>12</v>
      </c>
    </row>
    <row r="9533" spans="1:2" x14ac:dyDescent="0.25">
      <c r="A9533" t="s">
        <v>22362</v>
      </c>
      <c r="B9533">
        <f t="shared" si="148"/>
        <v>14</v>
      </c>
    </row>
    <row r="9534" spans="1:2" x14ac:dyDescent="0.25">
      <c r="A9534" t="s">
        <v>22364</v>
      </c>
      <c r="B9534">
        <f t="shared" si="148"/>
        <v>15</v>
      </c>
    </row>
    <row r="9535" spans="1:2" x14ac:dyDescent="0.25">
      <c r="A9535" t="s">
        <v>22366</v>
      </c>
      <c r="B9535">
        <f t="shared" si="148"/>
        <v>11</v>
      </c>
    </row>
    <row r="9536" spans="1:2" x14ac:dyDescent="0.25">
      <c r="A9536" t="s">
        <v>22368</v>
      </c>
      <c r="B9536">
        <f t="shared" si="148"/>
        <v>12</v>
      </c>
    </row>
    <row r="9537" spans="1:2" x14ac:dyDescent="0.25">
      <c r="A9537" t="s">
        <v>22370</v>
      </c>
      <c r="B9537">
        <f t="shared" si="148"/>
        <v>13</v>
      </c>
    </row>
    <row r="9538" spans="1:2" x14ac:dyDescent="0.25">
      <c r="A9538" t="s">
        <v>22237</v>
      </c>
      <c r="B9538">
        <f t="shared" ref="B9538:B9601" si="149">LEN(A9538)</f>
        <v>14</v>
      </c>
    </row>
    <row r="9539" spans="1:2" x14ac:dyDescent="0.25">
      <c r="A9539" t="s">
        <v>22372</v>
      </c>
      <c r="B9539">
        <f t="shared" si="149"/>
        <v>13</v>
      </c>
    </row>
    <row r="9540" spans="1:2" x14ac:dyDescent="0.25">
      <c r="A9540" t="s">
        <v>22374</v>
      </c>
      <c r="B9540">
        <f t="shared" si="149"/>
        <v>14</v>
      </c>
    </row>
    <row r="9541" spans="1:2" x14ac:dyDescent="0.25">
      <c r="A9541" t="s">
        <v>22376</v>
      </c>
      <c r="B9541">
        <f t="shared" si="149"/>
        <v>15</v>
      </c>
    </row>
    <row r="9542" spans="1:2" x14ac:dyDescent="0.25">
      <c r="A9542" t="s">
        <v>11915</v>
      </c>
      <c r="B9542">
        <f t="shared" si="149"/>
        <v>15</v>
      </c>
    </row>
    <row r="9543" spans="1:2" x14ac:dyDescent="0.25">
      <c r="A9543" t="s">
        <v>22380</v>
      </c>
      <c r="B9543">
        <f t="shared" si="149"/>
        <v>14</v>
      </c>
    </row>
    <row r="9544" spans="1:2" x14ac:dyDescent="0.25">
      <c r="A9544" t="s">
        <v>22382</v>
      </c>
      <c r="B9544">
        <f t="shared" si="149"/>
        <v>14</v>
      </c>
    </row>
    <row r="9545" spans="1:2" x14ac:dyDescent="0.25">
      <c r="A9545" t="s">
        <v>8784</v>
      </c>
      <c r="B9545">
        <f t="shared" si="149"/>
        <v>15</v>
      </c>
    </row>
    <row r="9546" spans="1:2" x14ac:dyDescent="0.25">
      <c r="A9546" t="s">
        <v>22341</v>
      </c>
      <c r="B9546">
        <f t="shared" si="149"/>
        <v>12</v>
      </c>
    </row>
    <row r="9547" spans="1:2" x14ac:dyDescent="0.25">
      <c r="A9547" t="s">
        <v>22385</v>
      </c>
      <c r="B9547">
        <f t="shared" si="149"/>
        <v>14</v>
      </c>
    </row>
    <row r="9548" spans="1:2" x14ac:dyDescent="0.25">
      <c r="A9548" t="s">
        <v>22237</v>
      </c>
      <c r="B9548">
        <f t="shared" si="149"/>
        <v>14</v>
      </c>
    </row>
    <row r="9549" spans="1:2" x14ac:dyDescent="0.25">
      <c r="A9549" t="s">
        <v>22387</v>
      </c>
      <c r="B9549">
        <f t="shared" si="149"/>
        <v>12</v>
      </c>
    </row>
    <row r="9550" spans="1:2" x14ac:dyDescent="0.25">
      <c r="A9550" t="s">
        <v>22391</v>
      </c>
      <c r="B9550">
        <f t="shared" si="149"/>
        <v>14</v>
      </c>
    </row>
    <row r="9551" spans="1:2" x14ac:dyDescent="0.25">
      <c r="A9551" t="s">
        <v>22393</v>
      </c>
      <c r="B9551">
        <f t="shared" si="149"/>
        <v>11</v>
      </c>
    </row>
    <row r="9552" spans="1:2" x14ac:dyDescent="0.25">
      <c r="A9552" t="s">
        <v>22395</v>
      </c>
      <c r="B9552">
        <f t="shared" si="149"/>
        <v>15</v>
      </c>
    </row>
    <row r="9553" spans="1:2" x14ac:dyDescent="0.25">
      <c r="A9553" t="s">
        <v>22397</v>
      </c>
      <c r="B9553">
        <f t="shared" si="149"/>
        <v>11</v>
      </c>
    </row>
    <row r="9554" spans="1:2" x14ac:dyDescent="0.25">
      <c r="A9554" t="s">
        <v>22398</v>
      </c>
      <c r="B9554">
        <f t="shared" si="149"/>
        <v>13</v>
      </c>
    </row>
    <row r="9555" spans="1:2" x14ac:dyDescent="0.25">
      <c r="A9555" t="s">
        <v>22400</v>
      </c>
      <c r="B9555">
        <f t="shared" si="149"/>
        <v>13</v>
      </c>
    </row>
    <row r="9556" spans="1:2" x14ac:dyDescent="0.25">
      <c r="A9556" t="s">
        <v>22306</v>
      </c>
      <c r="B9556">
        <f t="shared" si="149"/>
        <v>15</v>
      </c>
    </row>
    <row r="9557" spans="1:2" x14ac:dyDescent="0.25">
      <c r="A9557" t="s">
        <v>22402</v>
      </c>
      <c r="B9557">
        <f t="shared" si="149"/>
        <v>11</v>
      </c>
    </row>
    <row r="9558" spans="1:2" x14ac:dyDescent="0.25">
      <c r="A9558" t="s">
        <v>22405</v>
      </c>
      <c r="B9558">
        <f t="shared" si="149"/>
        <v>15</v>
      </c>
    </row>
    <row r="9559" spans="1:2" x14ac:dyDescent="0.25">
      <c r="A9559" t="s">
        <v>22407</v>
      </c>
      <c r="B9559">
        <f t="shared" si="149"/>
        <v>9</v>
      </c>
    </row>
    <row r="9560" spans="1:2" x14ac:dyDescent="0.25">
      <c r="A9560" t="s">
        <v>22409</v>
      </c>
      <c r="B9560">
        <f t="shared" si="149"/>
        <v>16</v>
      </c>
    </row>
    <row r="9561" spans="1:2" x14ac:dyDescent="0.25">
      <c r="A9561" t="s">
        <v>22411</v>
      </c>
      <c r="B9561">
        <f t="shared" si="149"/>
        <v>14</v>
      </c>
    </row>
    <row r="9562" spans="1:2" x14ac:dyDescent="0.25">
      <c r="A9562" t="s">
        <v>22413</v>
      </c>
      <c r="B9562">
        <f t="shared" si="149"/>
        <v>12</v>
      </c>
    </row>
    <row r="9563" spans="1:2" x14ac:dyDescent="0.25">
      <c r="A9563" t="s">
        <v>22415</v>
      </c>
      <c r="B9563">
        <f t="shared" si="149"/>
        <v>15</v>
      </c>
    </row>
    <row r="9564" spans="1:2" x14ac:dyDescent="0.25">
      <c r="A9564" t="s">
        <v>22418</v>
      </c>
      <c r="B9564">
        <f t="shared" si="149"/>
        <v>15</v>
      </c>
    </row>
    <row r="9565" spans="1:2" x14ac:dyDescent="0.25">
      <c r="A9565" t="s">
        <v>22420</v>
      </c>
      <c r="B9565">
        <f t="shared" si="149"/>
        <v>14</v>
      </c>
    </row>
    <row r="9566" spans="1:2" x14ac:dyDescent="0.25">
      <c r="A9566" t="s">
        <v>22422</v>
      </c>
      <c r="B9566">
        <f t="shared" si="149"/>
        <v>14</v>
      </c>
    </row>
    <row r="9567" spans="1:2" x14ac:dyDescent="0.25">
      <c r="A9567" t="s">
        <v>22424</v>
      </c>
      <c r="B9567">
        <f t="shared" si="149"/>
        <v>12</v>
      </c>
    </row>
    <row r="9568" spans="1:2" x14ac:dyDescent="0.25">
      <c r="A9568" t="s">
        <v>22426</v>
      </c>
      <c r="B9568">
        <f t="shared" si="149"/>
        <v>13</v>
      </c>
    </row>
    <row r="9569" spans="1:2" x14ac:dyDescent="0.25">
      <c r="A9569" t="s">
        <v>11281</v>
      </c>
      <c r="B9569">
        <f t="shared" si="149"/>
        <v>9</v>
      </c>
    </row>
    <row r="9570" spans="1:2" x14ac:dyDescent="0.25">
      <c r="A9570" t="s">
        <v>4929</v>
      </c>
      <c r="B9570">
        <f t="shared" si="149"/>
        <v>12</v>
      </c>
    </row>
    <row r="9571" spans="1:2" x14ac:dyDescent="0.25">
      <c r="A9571" t="s">
        <v>22431</v>
      </c>
      <c r="B9571">
        <f t="shared" si="149"/>
        <v>17</v>
      </c>
    </row>
    <row r="9572" spans="1:2" x14ac:dyDescent="0.25">
      <c r="A9572" t="s">
        <v>22433</v>
      </c>
      <c r="B9572">
        <f t="shared" si="149"/>
        <v>13</v>
      </c>
    </row>
    <row r="9573" spans="1:2" x14ac:dyDescent="0.25">
      <c r="A9573" t="s">
        <v>22252</v>
      </c>
      <c r="B9573">
        <f t="shared" si="149"/>
        <v>14</v>
      </c>
    </row>
    <row r="9574" spans="1:2" x14ac:dyDescent="0.25">
      <c r="A9574" t="s">
        <v>22341</v>
      </c>
      <c r="B9574">
        <f t="shared" si="149"/>
        <v>12</v>
      </c>
    </row>
    <row r="9575" spans="1:2" x14ac:dyDescent="0.25">
      <c r="A9575" t="s">
        <v>22435</v>
      </c>
      <c r="B9575">
        <f t="shared" si="149"/>
        <v>12</v>
      </c>
    </row>
    <row r="9576" spans="1:2" x14ac:dyDescent="0.25">
      <c r="A9576" t="s">
        <v>22437</v>
      </c>
      <c r="B9576">
        <f t="shared" si="149"/>
        <v>12</v>
      </c>
    </row>
    <row r="9577" spans="1:2" x14ac:dyDescent="0.25">
      <c r="A9577" t="s">
        <v>22237</v>
      </c>
      <c r="B9577">
        <f t="shared" si="149"/>
        <v>14</v>
      </c>
    </row>
    <row r="9578" spans="1:2" x14ac:dyDescent="0.25">
      <c r="A9578" t="s">
        <v>22439</v>
      </c>
      <c r="B9578">
        <f t="shared" si="149"/>
        <v>14</v>
      </c>
    </row>
    <row r="9579" spans="1:2" x14ac:dyDescent="0.25">
      <c r="A9579" t="s">
        <v>22441</v>
      </c>
      <c r="B9579">
        <f t="shared" si="149"/>
        <v>12</v>
      </c>
    </row>
    <row r="9580" spans="1:2" x14ac:dyDescent="0.25">
      <c r="A9580" t="s">
        <v>22442</v>
      </c>
      <c r="B9580">
        <f t="shared" si="149"/>
        <v>13</v>
      </c>
    </row>
    <row r="9581" spans="1:2" x14ac:dyDescent="0.25">
      <c r="A9581" t="s">
        <v>22444</v>
      </c>
      <c r="B9581">
        <f t="shared" si="149"/>
        <v>17</v>
      </c>
    </row>
    <row r="9582" spans="1:2" x14ac:dyDescent="0.25">
      <c r="A9582" t="s">
        <v>22235</v>
      </c>
      <c r="B9582">
        <f t="shared" si="149"/>
        <v>17</v>
      </c>
    </row>
    <row r="9583" spans="1:2" x14ac:dyDescent="0.25">
      <c r="A9583" t="s">
        <v>22446</v>
      </c>
      <c r="B9583">
        <f t="shared" si="149"/>
        <v>17</v>
      </c>
    </row>
    <row r="9584" spans="1:2" x14ac:dyDescent="0.25">
      <c r="A9584" t="s">
        <v>22447</v>
      </c>
      <c r="B9584">
        <f t="shared" si="149"/>
        <v>17</v>
      </c>
    </row>
    <row r="9585" spans="1:2" x14ac:dyDescent="0.25">
      <c r="A9585" t="s">
        <v>22449</v>
      </c>
      <c r="B9585">
        <f t="shared" si="149"/>
        <v>11</v>
      </c>
    </row>
    <row r="9586" spans="1:2" x14ac:dyDescent="0.25">
      <c r="A9586" t="s">
        <v>22451</v>
      </c>
      <c r="B9586">
        <f t="shared" si="149"/>
        <v>14</v>
      </c>
    </row>
    <row r="9587" spans="1:2" x14ac:dyDescent="0.25">
      <c r="A9587" t="s">
        <v>22453</v>
      </c>
      <c r="B9587">
        <f t="shared" si="149"/>
        <v>13</v>
      </c>
    </row>
    <row r="9588" spans="1:2" x14ac:dyDescent="0.25">
      <c r="A9588" t="s">
        <v>8784</v>
      </c>
      <c r="B9588">
        <f t="shared" si="149"/>
        <v>15</v>
      </c>
    </row>
    <row r="9589" spans="1:2" x14ac:dyDescent="0.25">
      <c r="A9589" t="s">
        <v>22235</v>
      </c>
      <c r="B9589">
        <f t="shared" si="149"/>
        <v>17</v>
      </c>
    </row>
    <row r="9590" spans="1:2" x14ac:dyDescent="0.25">
      <c r="A9590" t="s">
        <v>8784</v>
      </c>
      <c r="B9590">
        <f t="shared" si="149"/>
        <v>15</v>
      </c>
    </row>
    <row r="9591" spans="1:2" x14ac:dyDescent="0.25">
      <c r="A9591" t="s">
        <v>22456</v>
      </c>
      <c r="B9591">
        <f t="shared" si="149"/>
        <v>13</v>
      </c>
    </row>
    <row r="9592" spans="1:2" x14ac:dyDescent="0.25">
      <c r="A9592" t="s">
        <v>22458</v>
      </c>
      <c r="B9592">
        <f t="shared" si="149"/>
        <v>15</v>
      </c>
    </row>
    <row r="9593" spans="1:2" x14ac:dyDescent="0.25">
      <c r="A9593" t="s">
        <v>22460</v>
      </c>
      <c r="B9593">
        <f t="shared" si="149"/>
        <v>15</v>
      </c>
    </row>
    <row r="9594" spans="1:2" x14ac:dyDescent="0.25">
      <c r="A9594" t="s">
        <v>22462</v>
      </c>
      <c r="B9594">
        <f t="shared" si="149"/>
        <v>11</v>
      </c>
    </row>
    <row r="9595" spans="1:2" x14ac:dyDescent="0.25">
      <c r="A9595" t="s">
        <v>22306</v>
      </c>
      <c r="B9595">
        <f t="shared" si="149"/>
        <v>15</v>
      </c>
    </row>
    <row r="9596" spans="1:2" x14ac:dyDescent="0.25">
      <c r="A9596" t="s">
        <v>22235</v>
      </c>
      <c r="B9596">
        <f t="shared" si="149"/>
        <v>17</v>
      </c>
    </row>
    <row r="9597" spans="1:2" x14ac:dyDescent="0.25">
      <c r="A9597" t="s">
        <v>22464</v>
      </c>
      <c r="B9597">
        <f t="shared" si="149"/>
        <v>12</v>
      </c>
    </row>
    <row r="9598" spans="1:2" x14ac:dyDescent="0.25">
      <c r="A9598" t="s">
        <v>22466</v>
      </c>
      <c r="B9598">
        <f t="shared" si="149"/>
        <v>14</v>
      </c>
    </row>
    <row r="9599" spans="1:2" x14ac:dyDescent="0.25">
      <c r="A9599" t="s">
        <v>22468</v>
      </c>
      <c r="B9599">
        <f t="shared" si="149"/>
        <v>10</v>
      </c>
    </row>
    <row r="9600" spans="1:2" x14ac:dyDescent="0.25">
      <c r="A9600" t="s">
        <v>22237</v>
      </c>
      <c r="B9600">
        <f t="shared" si="149"/>
        <v>14</v>
      </c>
    </row>
    <row r="9601" spans="1:2" x14ac:dyDescent="0.25">
      <c r="A9601" t="s">
        <v>22472</v>
      </c>
      <c r="B9601">
        <f t="shared" si="149"/>
        <v>15</v>
      </c>
    </row>
    <row r="9602" spans="1:2" x14ac:dyDescent="0.25">
      <c r="A9602" t="s">
        <v>22474</v>
      </c>
      <c r="B9602">
        <f t="shared" ref="B9602:B9665" si="150">LEN(A9602)</f>
        <v>17</v>
      </c>
    </row>
    <row r="9603" spans="1:2" x14ac:dyDescent="0.25">
      <c r="A9603" t="s">
        <v>22476</v>
      </c>
      <c r="B9603">
        <f t="shared" si="150"/>
        <v>14</v>
      </c>
    </row>
    <row r="9604" spans="1:2" x14ac:dyDescent="0.25">
      <c r="A9604" t="s">
        <v>22478</v>
      </c>
      <c r="B9604">
        <f t="shared" si="150"/>
        <v>14</v>
      </c>
    </row>
    <row r="9605" spans="1:2" x14ac:dyDescent="0.25">
      <c r="A9605" t="s">
        <v>22480</v>
      </c>
      <c r="B9605">
        <f t="shared" si="150"/>
        <v>15</v>
      </c>
    </row>
    <row r="9606" spans="1:2" x14ac:dyDescent="0.25">
      <c r="A9606" t="s">
        <v>22368</v>
      </c>
      <c r="B9606">
        <f t="shared" si="150"/>
        <v>12</v>
      </c>
    </row>
    <row r="9607" spans="1:2" x14ac:dyDescent="0.25">
      <c r="A9607" t="s">
        <v>22482</v>
      </c>
      <c r="B9607">
        <f t="shared" si="150"/>
        <v>13</v>
      </c>
    </row>
    <row r="9608" spans="1:2" x14ac:dyDescent="0.25">
      <c r="A9608" t="s">
        <v>22374</v>
      </c>
      <c r="B9608">
        <f t="shared" si="150"/>
        <v>14</v>
      </c>
    </row>
    <row r="9609" spans="1:2" x14ac:dyDescent="0.25">
      <c r="A9609" t="s">
        <v>22484</v>
      </c>
      <c r="B9609">
        <f t="shared" si="150"/>
        <v>12</v>
      </c>
    </row>
    <row r="9610" spans="1:2" x14ac:dyDescent="0.25">
      <c r="A9610" t="s">
        <v>22306</v>
      </c>
      <c r="B9610">
        <f t="shared" si="150"/>
        <v>15</v>
      </c>
    </row>
    <row r="9611" spans="1:2" x14ac:dyDescent="0.25">
      <c r="A9611" t="s">
        <v>22271</v>
      </c>
      <c r="B9611">
        <f t="shared" si="150"/>
        <v>17</v>
      </c>
    </row>
    <row r="9612" spans="1:2" x14ac:dyDescent="0.25">
      <c r="A9612" t="s">
        <v>22486</v>
      </c>
      <c r="B9612">
        <f t="shared" si="150"/>
        <v>12</v>
      </c>
    </row>
    <row r="9613" spans="1:2" x14ac:dyDescent="0.25">
      <c r="A9613" t="s">
        <v>22488</v>
      </c>
      <c r="B9613">
        <f t="shared" si="150"/>
        <v>13</v>
      </c>
    </row>
    <row r="9614" spans="1:2" x14ac:dyDescent="0.25">
      <c r="A9614" t="s">
        <v>22256</v>
      </c>
      <c r="B9614">
        <f t="shared" si="150"/>
        <v>11</v>
      </c>
    </row>
    <row r="9615" spans="1:2" x14ac:dyDescent="0.25">
      <c r="A9615" t="s">
        <v>22490</v>
      </c>
      <c r="B9615">
        <f t="shared" si="150"/>
        <v>16</v>
      </c>
    </row>
    <row r="9616" spans="1:2" x14ac:dyDescent="0.25">
      <c r="A9616" t="s">
        <v>22348</v>
      </c>
      <c r="B9616">
        <f t="shared" si="150"/>
        <v>12</v>
      </c>
    </row>
    <row r="9617" spans="1:2" x14ac:dyDescent="0.25">
      <c r="A9617" t="s">
        <v>22492</v>
      </c>
      <c r="B9617">
        <f t="shared" si="150"/>
        <v>14</v>
      </c>
    </row>
    <row r="9618" spans="1:2" x14ac:dyDescent="0.25">
      <c r="A9618" t="s">
        <v>22374</v>
      </c>
      <c r="B9618">
        <f t="shared" si="150"/>
        <v>14</v>
      </c>
    </row>
    <row r="9619" spans="1:2" x14ac:dyDescent="0.25">
      <c r="A9619" t="s">
        <v>22494</v>
      </c>
      <c r="B9619">
        <f t="shared" si="150"/>
        <v>13</v>
      </c>
    </row>
    <row r="9620" spans="1:2" x14ac:dyDescent="0.25">
      <c r="A9620" t="s">
        <v>22496</v>
      </c>
      <c r="B9620">
        <f t="shared" si="150"/>
        <v>14</v>
      </c>
    </row>
    <row r="9621" spans="1:2" x14ac:dyDescent="0.25">
      <c r="A9621" t="s">
        <v>22499</v>
      </c>
      <c r="B9621">
        <f t="shared" si="150"/>
        <v>16</v>
      </c>
    </row>
    <row r="9622" spans="1:2" x14ac:dyDescent="0.25">
      <c r="A9622" t="s">
        <v>22333</v>
      </c>
      <c r="B9622">
        <f t="shared" si="150"/>
        <v>12</v>
      </c>
    </row>
    <row r="9623" spans="1:2" x14ac:dyDescent="0.25">
      <c r="A9623" t="s">
        <v>22501</v>
      </c>
      <c r="B9623">
        <f t="shared" si="150"/>
        <v>14</v>
      </c>
    </row>
    <row r="9624" spans="1:2" x14ac:dyDescent="0.25">
      <c r="A9624" t="s">
        <v>22235</v>
      </c>
      <c r="B9624">
        <f t="shared" si="150"/>
        <v>17</v>
      </c>
    </row>
    <row r="9625" spans="1:2" x14ac:dyDescent="0.25">
      <c r="A9625" t="s">
        <v>22306</v>
      </c>
      <c r="B9625">
        <f t="shared" si="150"/>
        <v>15</v>
      </c>
    </row>
    <row r="9626" spans="1:2" x14ac:dyDescent="0.25">
      <c r="A9626" t="s">
        <v>22504</v>
      </c>
      <c r="B9626">
        <f t="shared" si="150"/>
        <v>16</v>
      </c>
    </row>
    <row r="9627" spans="1:2" x14ac:dyDescent="0.25">
      <c r="A9627" t="s">
        <v>22506</v>
      </c>
      <c r="B9627">
        <f t="shared" si="150"/>
        <v>11</v>
      </c>
    </row>
    <row r="9628" spans="1:2" x14ac:dyDescent="0.25">
      <c r="A9628" t="s">
        <v>22508</v>
      </c>
      <c r="B9628">
        <f t="shared" si="150"/>
        <v>14</v>
      </c>
    </row>
    <row r="9629" spans="1:2" x14ac:dyDescent="0.25">
      <c r="A9629" t="s">
        <v>22256</v>
      </c>
      <c r="B9629">
        <f t="shared" si="150"/>
        <v>11</v>
      </c>
    </row>
    <row r="9630" spans="1:2" x14ac:dyDescent="0.25">
      <c r="A9630" t="s">
        <v>4846</v>
      </c>
      <c r="B9630">
        <f t="shared" si="150"/>
        <v>12</v>
      </c>
    </row>
    <row r="9631" spans="1:2" x14ac:dyDescent="0.25">
      <c r="A9631" t="s">
        <v>8784</v>
      </c>
      <c r="B9631">
        <f t="shared" si="150"/>
        <v>15</v>
      </c>
    </row>
    <row r="9632" spans="1:2" x14ac:dyDescent="0.25">
      <c r="A9632" t="s">
        <v>22315</v>
      </c>
      <c r="B9632">
        <f t="shared" si="150"/>
        <v>14</v>
      </c>
    </row>
    <row r="9633" spans="1:2" x14ac:dyDescent="0.25">
      <c r="A9633" t="s">
        <v>22513</v>
      </c>
      <c r="B9633">
        <f t="shared" si="150"/>
        <v>11</v>
      </c>
    </row>
    <row r="9634" spans="1:2" x14ac:dyDescent="0.25">
      <c r="A9634" t="s">
        <v>22515</v>
      </c>
      <c r="B9634">
        <f t="shared" si="150"/>
        <v>9</v>
      </c>
    </row>
    <row r="9635" spans="1:2" x14ac:dyDescent="0.25">
      <c r="A9635" t="s">
        <v>22517</v>
      </c>
      <c r="B9635">
        <f t="shared" si="150"/>
        <v>14</v>
      </c>
    </row>
    <row r="9636" spans="1:2" x14ac:dyDescent="0.25">
      <c r="A9636" t="s">
        <v>22519</v>
      </c>
      <c r="B9636">
        <f t="shared" si="150"/>
        <v>12</v>
      </c>
    </row>
    <row r="9637" spans="1:2" x14ac:dyDescent="0.25">
      <c r="A9637" t="s">
        <v>8784</v>
      </c>
      <c r="B9637">
        <f t="shared" si="150"/>
        <v>15</v>
      </c>
    </row>
    <row r="9638" spans="1:2" x14ac:dyDescent="0.25">
      <c r="A9638" t="s">
        <v>22522</v>
      </c>
      <c r="B9638">
        <f t="shared" si="150"/>
        <v>8</v>
      </c>
    </row>
    <row r="9639" spans="1:2" x14ac:dyDescent="0.25">
      <c r="A9639" t="s">
        <v>22525</v>
      </c>
      <c r="B9639">
        <f t="shared" si="150"/>
        <v>14</v>
      </c>
    </row>
    <row r="9640" spans="1:2" x14ac:dyDescent="0.25">
      <c r="A9640" t="s">
        <v>22528</v>
      </c>
      <c r="B9640">
        <f t="shared" si="150"/>
        <v>16</v>
      </c>
    </row>
    <row r="9641" spans="1:2" x14ac:dyDescent="0.25">
      <c r="A9641" t="s">
        <v>22530</v>
      </c>
      <c r="B9641">
        <f t="shared" si="150"/>
        <v>14</v>
      </c>
    </row>
    <row r="9642" spans="1:2" x14ac:dyDescent="0.25">
      <c r="A9642" t="s">
        <v>22283</v>
      </c>
      <c r="B9642">
        <f t="shared" si="150"/>
        <v>11</v>
      </c>
    </row>
    <row r="9643" spans="1:2" x14ac:dyDescent="0.25">
      <c r="A9643" t="s">
        <v>22534</v>
      </c>
      <c r="B9643">
        <f t="shared" si="150"/>
        <v>13</v>
      </c>
    </row>
    <row r="9644" spans="1:2" x14ac:dyDescent="0.25">
      <c r="A9644" t="s">
        <v>22536</v>
      </c>
      <c r="B9644">
        <f t="shared" si="150"/>
        <v>13</v>
      </c>
    </row>
    <row r="9645" spans="1:2" x14ac:dyDescent="0.25">
      <c r="A9645" t="s">
        <v>22538</v>
      </c>
      <c r="B9645">
        <f t="shared" si="150"/>
        <v>14</v>
      </c>
    </row>
    <row r="9646" spans="1:2" x14ac:dyDescent="0.25">
      <c r="A9646" t="s">
        <v>22541</v>
      </c>
      <c r="B9646">
        <f t="shared" si="150"/>
        <v>13</v>
      </c>
    </row>
    <row r="9647" spans="1:2" x14ac:dyDescent="0.25">
      <c r="A9647" t="s">
        <v>22543</v>
      </c>
      <c r="B9647">
        <f t="shared" si="150"/>
        <v>16</v>
      </c>
    </row>
    <row r="9648" spans="1:2" x14ac:dyDescent="0.25">
      <c r="A9648" t="s">
        <v>22545</v>
      </c>
      <c r="B9648">
        <f t="shared" si="150"/>
        <v>15</v>
      </c>
    </row>
    <row r="9649" spans="1:2" x14ac:dyDescent="0.25">
      <c r="A9649" t="s">
        <v>22548</v>
      </c>
      <c r="B9649">
        <f t="shared" si="150"/>
        <v>13</v>
      </c>
    </row>
    <row r="9650" spans="1:2" x14ac:dyDescent="0.25">
      <c r="A9650" t="s">
        <v>22551</v>
      </c>
      <c r="B9650">
        <f t="shared" si="150"/>
        <v>13</v>
      </c>
    </row>
    <row r="9651" spans="1:2" x14ac:dyDescent="0.25">
      <c r="A9651" t="s">
        <v>22263</v>
      </c>
      <c r="B9651">
        <f t="shared" si="150"/>
        <v>11</v>
      </c>
    </row>
    <row r="9652" spans="1:2" x14ac:dyDescent="0.25">
      <c r="A9652" t="s">
        <v>22256</v>
      </c>
      <c r="B9652">
        <f t="shared" si="150"/>
        <v>11</v>
      </c>
    </row>
    <row r="9653" spans="1:2" x14ac:dyDescent="0.25">
      <c r="A9653" t="s">
        <v>22553</v>
      </c>
      <c r="B9653">
        <f t="shared" si="150"/>
        <v>14</v>
      </c>
    </row>
    <row r="9654" spans="1:2" x14ac:dyDescent="0.25">
      <c r="A9654" t="s">
        <v>22341</v>
      </c>
      <c r="B9654">
        <f t="shared" si="150"/>
        <v>12</v>
      </c>
    </row>
    <row r="9655" spans="1:2" x14ac:dyDescent="0.25">
      <c r="A9655" t="s">
        <v>22402</v>
      </c>
      <c r="B9655">
        <f t="shared" si="150"/>
        <v>11</v>
      </c>
    </row>
    <row r="9656" spans="1:2" x14ac:dyDescent="0.25">
      <c r="A9656" t="s">
        <v>22555</v>
      </c>
      <c r="B9656">
        <f t="shared" si="150"/>
        <v>16</v>
      </c>
    </row>
    <row r="9657" spans="1:2" x14ac:dyDescent="0.25">
      <c r="A9657" t="s">
        <v>22557</v>
      </c>
      <c r="B9657">
        <f t="shared" si="150"/>
        <v>13</v>
      </c>
    </row>
    <row r="9658" spans="1:2" x14ac:dyDescent="0.25">
      <c r="A9658" t="s">
        <v>22559</v>
      </c>
      <c r="B9658">
        <f t="shared" si="150"/>
        <v>15</v>
      </c>
    </row>
    <row r="9659" spans="1:2" x14ac:dyDescent="0.25">
      <c r="A9659" t="s">
        <v>22327</v>
      </c>
      <c r="B9659">
        <f t="shared" si="150"/>
        <v>14</v>
      </c>
    </row>
    <row r="9660" spans="1:2" x14ac:dyDescent="0.25">
      <c r="A9660" t="s">
        <v>22295</v>
      </c>
      <c r="B9660">
        <f t="shared" si="150"/>
        <v>11</v>
      </c>
    </row>
    <row r="9661" spans="1:2" x14ac:dyDescent="0.25">
      <c r="A9661" t="s">
        <v>22449</v>
      </c>
      <c r="B9661">
        <f t="shared" si="150"/>
        <v>11</v>
      </c>
    </row>
    <row r="9662" spans="1:2" x14ac:dyDescent="0.25">
      <c r="A9662" t="s">
        <v>22271</v>
      </c>
      <c r="B9662">
        <f t="shared" si="150"/>
        <v>17</v>
      </c>
    </row>
    <row r="9663" spans="1:2" x14ac:dyDescent="0.25">
      <c r="A9663" t="s">
        <v>22504</v>
      </c>
      <c r="B9663">
        <f t="shared" si="150"/>
        <v>16</v>
      </c>
    </row>
    <row r="9664" spans="1:2" x14ac:dyDescent="0.25">
      <c r="A9664" t="s">
        <v>22561</v>
      </c>
      <c r="B9664">
        <f t="shared" si="150"/>
        <v>12</v>
      </c>
    </row>
    <row r="9665" spans="1:2" x14ac:dyDescent="0.25">
      <c r="A9665" t="s">
        <v>22563</v>
      </c>
      <c r="B9665">
        <f t="shared" si="150"/>
        <v>12</v>
      </c>
    </row>
    <row r="9666" spans="1:2" x14ac:dyDescent="0.25">
      <c r="A9666" t="s">
        <v>22565</v>
      </c>
      <c r="B9666">
        <f t="shared" ref="B9666:B9729" si="151">LEN(A9666)</f>
        <v>15</v>
      </c>
    </row>
    <row r="9667" spans="1:2" x14ac:dyDescent="0.25">
      <c r="A9667" t="s">
        <v>22402</v>
      </c>
      <c r="B9667">
        <f t="shared" si="151"/>
        <v>11</v>
      </c>
    </row>
    <row r="9668" spans="1:2" x14ac:dyDescent="0.25">
      <c r="A9668" t="s">
        <v>22569</v>
      </c>
      <c r="B9668">
        <f t="shared" si="151"/>
        <v>13</v>
      </c>
    </row>
    <row r="9669" spans="1:2" x14ac:dyDescent="0.25">
      <c r="A9669" t="s">
        <v>12067</v>
      </c>
      <c r="B9669">
        <f t="shared" si="151"/>
        <v>12</v>
      </c>
    </row>
    <row r="9670" spans="1:2" x14ac:dyDescent="0.25">
      <c r="A9670" t="s">
        <v>8784</v>
      </c>
      <c r="B9670">
        <f t="shared" si="151"/>
        <v>15</v>
      </c>
    </row>
    <row r="9671" spans="1:2" x14ac:dyDescent="0.25">
      <c r="A9671" t="s">
        <v>22574</v>
      </c>
      <c r="B9671">
        <f t="shared" si="151"/>
        <v>13</v>
      </c>
    </row>
    <row r="9672" spans="1:2" x14ac:dyDescent="0.25">
      <c r="A9672" t="s">
        <v>22308</v>
      </c>
      <c r="B9672">
        <f t="shared" si="151"/>
        <v>12</v>
      </c>
    </row>
    <row r="9673" spans="1:2" x14ac:dyDescent="0.25">
      <c r="A9673" t="s">
        <v>22576</v>
      </c>
      <c r="B9673">
        <f t="shared" si="151"/>
        <v>13</v>
      </c>
    </row>
    <row r="9674" spans="1:2" x14ac:dyDescent="0.25">
      <c r="A9674" t="s">
        <v>22578</v>
      </c>
      <c r="B9674">
        <f t="shared" si="151"/>
        <v>14</v>
      </c>
    </row>
    <row r="9675" spans="1:2" x14ac:dyDescent="0.25">
      <c r="A9675" t="s">
        <v>22580</v>
      </c>
      <c r="B9675">
        <f t="shared" si="151"/>
        <v>15</v>
      </c>
    </row>
    <row r="9676" spans="1:2" x14ac:dyDescent="0.25">
      <c r="A9676" t="s">
        <v>22295</v>
      </c>
      <c r="B9676">
        <f t="shared" si="151"/>
        <v>11</v>
      </c>
    </row>
    <row r="9677" spans="1:2" x14ac:dyDescent="0.25">
      <c r="A9677" t="s">
        <v>22582</v>
      </c>
      <c r="B9677">
        <f t="shared" si="151"/>
        <v>14</v>
      </c>
    </row>
    <row r="9678" spans="1:2" x14ac:dyDescent="0.25">
      <c r="A9678" t="s">
        <v>22584</v>
      </c>
      <c r="B9678">
        <f t="shared" si="151"/>
        <v>16</v>
      </c>
    </row>
    <row r="9679" spans="1:2" x14ac:dyDescent="0.25">
      <c r="A9679" t="s">
        <v>22256</v>
      </c>
      <c r="B9679">
        <f t="shared" si="151"/>
        <v>11</v>
      </c>
    </row>
    <row r="9680" spans="1:2" x14ac:dyDescent="0.25">
      <c r="A9680" t="s">
        <v>22587</v>
      </c>
      <c r="B9680">
        <f t="shared" si="151"/>
        <v>13</v>
      </c>
    </row>
    <row r="9681" spans="1:2" x14ac:dyDescent="0.25">
      <c r="A9681" t="s">
        <v>22368</v>
      </c>
      <c r="B9681">
        <f t="shared" si="151"/>
        <v>12</v>
      </c>
    </row>
    <row r="9682" spans="1:2" x14ac:dyDescent="0.25">
      <c r="A9682" t="s">
        <v>22271</v>
      </c>
      <c r="B9682">
        <f t="shared" si="151"/>
        <v>17</v>
      </c>
    </row>
    <row r="9683" spans="1:2" x14ac:dyDescent="0.25">
      <c r="A9683" t="s">
        <v>22589</v>
      </c>
      <c r="B9683">
        <f t="shared" si="151"/>
        <v>14</v>
      </c>
    </row>
    <row r="9684" spans="1:2" x14ac:dyDescent="0.25">
      <c r="A9684" t="s">
        <v>22591</v>
      </c>
      <c r="B9684">
        <f t="shared" si="151"/>
        <v>12</v>
      </c>
    </row>
    <row r="9685" spans="1:2" x14ac:dyDescent="0.25">
      <c r="A9685" t="s">
        <v>22275</v>
      </c>
      <c r="B9685">
        <f t="shared" si="151"/>
        <v>12</v>
      </c>
    </row>
    <row r="9686" spans="1:2" x14ac:dyDescent="0.25">
      <c r="A9686" t="s">
        <v>22593</v>
      </c>
      <c r="B9686">
        <f t="shared" si="151"/>
        <v>12</v>
      </c>
    </row>
    <row r="9687" spans="1:2" x14ac:dyDescent="0.25">
      <c r="A9687" t="s">
        <v>22341</v>
      </c>
      <c r="B9687">
        <f t="shared" si="151"/>
        <v>12</v>
      </c>
    </row>
    <row r="9688" spans="1:2" x14ac:dyDescent="0.25">
      <c r="A9688" t="s">
        <v>22596</v>
      </c>
      <c r="B9688">
        <f t="shared" si="151"/>
        <v>12</v>
      </c>
    </row>
    <row r="9689" spans="1:2" x14ac:dyDescent="0.25">
      <c r="A9689" t="s">
        <v>22598</v>
      </c>
      <c r="B9689">
        <f t="shared" si="151"/>
        <v>11</v>
      </c>
    </row>
    <row r="9690" spans="1:2" x14ac:dyDescent="0.25">
      <c r="A9690" t="s">
        <v>22600</v>
      </c>
      <c r="B9690">
        <f t="shared" si="151"/>
        <v>13</v>
      </c>
    </row>
    <row r="9691" spans="1:2" x14ac:dyDescent="0.25">
      <c r="A9691" t="s">
        <v>3906</v>
      </c>
      <c r="B9691">
        <f t="shared" si="151"/>
        <v>12</v>
      </c>
    </row>
    <row r="9692" spans="1:2" x14ac:dyDescent="0.25">
      <c r="A9692" t="s">
        <v>22604</v>
      </c>
      <c r="B9692">
        <f t="shared" si="151"/>
        <v>14</v>
      </c>
    </row>
    <row r="9693" spans="1:2" x14ac:dyDescent="0.25">
      <c r="A9693" t="s">
        <v>22606</v>
      </c>
      <c r="B9693">
        <f t="shared" si="151"/>
        <v>13</v>
      </c>
    </row>
    <row r="9694" spans="1:2" x14ac:dyDescent="0.25">
      <c r="A9694" t="s">
        <v>22393</v>
      </c>
      <c r="B9694">
        <f t="shared" si="151"/>
        <v>11</v>
      </c>
    </row>
    <row r="9695" spans="1:2" x14ac:dyDescent="0.25">
      <c r="A9695" t="s">
        <v>22608</v>
      </c>
      <c r="B9695">
        <f t="shared" si="151"/>
        <v>17</v>
      </c>
    </row>
    <row r="9696" spans="1:2" x14ac:dyDescent="0.25">
      <c r="A9696" t="s">
        <v>22610</v>
      </c>
      <c r="B9696">
        <f t="shared" si="151"/>
        <v>15</v>
      </c>
    </row>
    <row r="9697" spans="1:2" x14ac:dyDescent="0.25">
      <c r="A9697" t="s">
        <v>22612</v>
      </c>
      <c r="B9697">
        <f t="shared" si="151"/>
        <v>13</v>
      </c>
    </row>
    <row r="9698" spans="1:2" x14ac:dyDescent="0.25">
      <c r="A9698" t="s">
        <v>22522</v>
      </c>
      <c r="B9698">
        <f t="shared" si="151"/>
        <v>8</v>
      </c>
    </row>
    <row r="9699" spans="1:2" x14ac:dyDescent="0.25">
      <c r="A9699" t="s">
        <v>16405</v>
      </c>
      <c r="B9699">
        <f t="shared" si="151"/>
        <v>13</v>
      </c>
    </row>
    <row r="9700" spans="1:2" x14ac:dyDescent="0.25">
      <c r="A9700" t="s">
        <v>22615</v>
      </c>
      <c r="B9700">
        <f t="shared" si="151"/>
        <v>14</v>
      </c>
    </row>
    <row r="9701" spans="1:2" x14ac:dyDescent="0.25">
      <c r="A9701" t="s">
        <v>22617</v>
      </c>
      <c r="B9701">
        <f t="shared" si="151"/>
        <v>13</v>
      </c>
    </row>
    <row r="9702" spans="1:2" x14ac:dyDescent="0.25">
      <c r="A9702" t="s">
        <v>22619</v>
      </c>
      <c r="B9702">
        <f t="shared" si="151"/>
        <v>14</v>
      </c>
    </row>
    <row r="9703" spans="1:2" x14ac:dyDescent="0.25">
      <c r="A9703" t="s">
        <v>22621</v>
      </c>
      <c r="B9703">
        <f t="shared" si="151"/>
        <v>13</v>
      </c>
    </row>
    <row r="9704" spans="1:2" x14ac:dyDescent="0.25">
      <c r="A9704" t="s">
        <v>22623</v>
      </c>
      <c r="B9704">
        <f t="shared" si="151"/>
        <v>14</v>
      </c>
    </row>
    <row r="9705" spans="1:2" x14ac:dyDescent="0.25">
      <c r="A9705" t="s">
        <v>22256</v>
      </c>
      <c r="B9705">
        <f t="shared" si="151"/>
        <v>11</v>
      </c>
    </row>
    <row r="9706" spans="1:2" x14ac:dyDescent="0.25">
      <c r="A9706" t="s">
        <v>22256</v>
      </c>
      <c r="B9706">
        <f t="shared" si="151"/>
        <v>11</v>
      </c>
    </row>
    <row r="9707" spans="1:2" x14ac:dyDescent="0.25">
      <c r="A9707" t="s">
        <v>22626</v>
      </c>
      <c r="B9707">
        <f t="shared" si="151"/>
        <v>14</v>
      </c>
    </row>
    <row r="9708" spans="1:2" x14ac:dyDescent="0.25">
      <c r="A9708" t="s">
        <v>22628</v>
      </c>
      <c r="B9708">
        <f t="shared" si="151"/>
        <v>15</v>
      </c>
    </row>
    <row r="9709" spans="1:2" x14ac:dyDescent="0.25">
      <c r="A9709" t="s">
        <v>22630</v>
      </c>
      <c r="B9709">
        <f t="shared" si="151"/>
        <v>13</v>
      </c>
    </row>
    <row r="9710" spans="1:2" x14ac:dyDescent="0.25">
      <c r="A9710" t="s">
        <v>22632</v>
      </c>
      <c r="B9710">
        <f t="shared" si="151"/>
        <v>16</v>
      </c>
    </row>
    <row r="9711" spans="1:2" x14ac:dyDescent="0.25">
      <c r="A9711" t="s">
        <v>22634</v>
      </c>
      <c r="B9711">
        <f t="shared" si="151"/>
        <v>11</v>
      </c>
    </row>
    <row r="9712" spans="1:2" x14ac:dyDescent="0.25">
      <c r="A9712" t="s">
        <v>20887</v>
      </c>
      <c r="B9712">
        <f t="shared" si="151"/>
        <v>12</v>
      </c>
    </row>
    <row r="9713" spans="1:2" x14ac:dyDescent="0.25">
      <c r="A9713" t="s">
        <v>22638</v>
      </c>
      <c r="B9713">
        <f t="shared" si="151"/>
        <v>13</v>
      </c>
    </row>
    <row r="9714" spans="1:2" x14ac:dyDescent="0.25">
      <c r="A9714" t="s">
        <v>22640</v>
      </c>
      <c r="B9714">
        <f t="shared" si="151"/>
        <v>15</v>
      </c>
    </row>
    <row r="9715" spans="1:2" x14ac:dyDescent="0.25">
      <c r="A9715" t="s">
        <v>22642</v>
      </c>
      <c r="B9715">
        <f t="shared" si="151"/>
        <v>13</v>
      </c>
    </row>
    <row r="9716" spans="1:2" x14ac:dyDescent="0.25">
      <c r="A9716" t="s">
        <v>22644</v>
      </c>
      <c r="B9716">
        <f t="shared" si="151"/>
        <v>13</v>
      </c>
    </row>
    <row r="9717" spans="1:2" x14ac:dyDescent="0.25">
      <c r="A9717" t="s">
        <v>22646</v>
      </c>
      <c r="B9717">
        <f t="shared" si="151"/>
        <v>13</v>
      </c>
    </row>
    <row r="9718" spans="1:2" x14ac:dyDescent="0.25">
      <c r="A9718" t="s">
        <v>22648</v>
      </c>
      <c r="B9718">
        <f t="shared" si="151"/>
        <v>14</v>
      </c>
    </row>
    <row r="9719" spans="1:2" x14ac:dyDescent="0.25">
      <c r="A9719" t="s">
        <v>22650</v>
      </c>
      <c r="B9719">
        <f t="shared" si="151"/>
        <v>15</v>
      </c>
    </row>
    <row r="9720" spans="1:2" x14ac:dyDescent="0.25">
      <c r="A9720" t="s">
        <v>22652</v>
      </c>
      <c r="B9720">
        <f t="shared" si="151"/>
        <v>14</v>
      </c>
    </row>
    <row r="9721" spans="1:2" x14ac:dyDescent="0.25">
      <c r="A9721" t="s">
        <v>16986</v>
      </c>
      <c r="B9721">
        <f t="shared" si="151"/>
        <v>12</v>
      </c>
    </row>
    <row r="9722" spans="1:2" x14ac:dyDescent="0.25">
      <c r="A9722" t="s">
        <v>22655</v>
      </c>
      <c r="B9722">
        <f t="shared" si="151"/>
        <v>13</v>
      </c>
    </row>
    <row r="9723" spans="1:2" x14ac:dyDescent="0.25">
      <c r="A9723" t="s">
        <v>22658</v>
      </c>
      <c r="B9723">
        <f t="shared" si="151"/>
        <v>15</v>
      </c>
    </row>
    <row r="9724" spans="1:2" x14ac:dyDescent="0.25">
      <c r="A9724" t="s">
        <v>8784</v>
      </c>
      <c r="B9724">
        <f t="shared" si="151"/>
        <v>15</v>
      </c>
    </row>
    <row r="9725" spans="1:2" x14ac:dyDescent="0.25">
      <c r="A9725" t="s">
        <v>22661</v>
      </c>
      <c r="B9725">
        <f t="shared" si="151"/>
        <v>14</v>
      </c>
    </row>
    <row r="9726" spans="1:2" x14ac:dyDescent="0.25">
      <c r="A9726" t="s">
        <v>22663</v>
      </c>
      <c r="B9726">
        <f t="shared" si="151"/>
        <v>14</v>
      </c>
    </row>
    <row r="9727" spans="1:2" x14ac:dyDescent="0.25">
      <c r="A9727" t="s">
        <v>22665</v>
      </c>
      <c r="B9727">
        <f t="shared" si="151"/>
        <v>12</v>
      </c>
    </row>
    <row r="9728" spans="1:2" x14ac:dyDescent="0.25">
      <c r="A9728" t="s">
        <v>22667</v>
      </c>
      <c r="B9728">
        <f t="shared" si="151"/>
        <v>12</v>
      </c>
    </row>
    <row r="9729" spans="1:2" x14ac:dyDescent="0.25">
      <c r="A9729" t="s">
        <v>22669</v>
      </c>
      <c r="B9729">
        <f t="shared" si="151"/>
        <v>10</v>
      </c>
    </row>
    <row r="9730" spans="1:2" x14ac:dyDescent="0.25">
      <c r="A9730" t="s">
        <v>22672</v>
      </c>
      <c r="B9730">
        <f t="shared" ref="B9730:B9793" si="152">LEN(A9730)</f>
        <v>9</v>
      </c>
    </row>
    <row r="9731" spans="1:2" x14ac:dyDescent="0.25">
      <c r="A9731" t="s">
        <v>22674</v>
      </c>
      <c r="B9731">
        <f t="shared" si="152"/>
        <v>12</v>
      </c>
    </row>
    <row r="9732" spans="1:2" x14ac:dyDescent="0.25">
      <c r="A9732" t="s">
        <v>22676</v>
      </c>
      <c r="B9732">
        <f t="shared" si="152"/>
        <v>12</v>
      </c>
    </row>
    <row r="9733" spans="1:2" x14ac:dyDescent="0.25">
      <c r="A9733" t="s">
        <v>22678</v>
      </c>
      <c r="B9733">
        <f t="shared" si="152"/>
        <v>12</v>
      </c>
    </row>
    <row r="9734" spans="1:2" x14ac:dyDescent="0.25">
      <c r="A9734" t="s">
        <v>22682</v>
      </c>
      <c r="B9734">
        <f t="shared" si="152"/>
        <v>16</v>
      </c>
    </row>
    <row r="9735" spans="1:2" x14ac:dyDescent="0.25">
      <c r="A9735" t="s">
        <v>22684</v>
      </c>
      <c r="B9735">
        <f t="shared" si="152"/>
        <v>15</v>
      </c>
    </row>
    <row r="9736" spans="1:2" x14ac:dyDescent="0.25">
      <c r="A9736" t="s">
        <v>22686</v>
      </c>
      <c r="B9736">
        <f t="shared" si="152"/>
        <v>12</v>
      </c>
    </row>
    <row r="9737" spans="1:2" x14ac:dyDescent="0.25">
      <c r="A9737" t="s">
        <v>22688</v>
      </c>
      <c r="B9737">
        <f t="shared" si="152"/>
        <v>15</v>
      </c>
    </row>
    <row r="9738" spans="1:2" x14ac:dyDescent="0.25">
      <c r="A9738" t="s">
        <v>22690</v>
      </c>
      <c r="B9738">
        <f t="shared" si="152"/>
        <v>17</v>
      </c>
    </row>
    <row r="9739" spans="1:2" x14ac:dyDescent="0.25">
      <c r="A9739" t="s">
        <v>22693</v>
      </c>
      <c r="B9739">
        <f t="shared" si="152"/>
        <v>13</v>
      </c>
    </row>
    <row r="9740" spans="1:2" x14ac:dyDescent="0.25">
      <c r="A9740" t="s">
        <v>22695</v>
      </c>
      <c r="B9740">
        <f t="shared" si="152"/>
        <v>11</v>
      </c>
    </row>
    <row r="9741" spans="1:2" x14ac:dyDescent="0.25">
      <c r="A9741" t="s">
        <v>22697</v>
      </c>
      <c r="B9741">
        <f t="shared" si="152"/>
        <v>15</v>
      </c>
    </row>
    <row r="9742" spans="1:2" x14ac:dyDescent="0.25">
      <c r="A9742" t="s">
        <v>22699</v>
      </c>
      <c r="B9742">
        <f t="shared" si="152"/>
        <v>14</v>
      </c>
    </row>
    <row r="9743" spans="1:2" x14ac:dyDescent="0.25">
      <c r="A9743" t="s">
        <v>8863</v>
      </c>
      <c r="B9743">
        <f t="shared" si="152"/>
        <v>15</v>
      </c>
    </row>
    <row r="9744" spans="1:2" x14ac:dyDescent="0.25">
      <c r="A9744" t="s">
        <v>8784</v>
      </c>
      <c r="B9744">
        <f t="shared" si="152"/>
        <v>15</v>
      </c>
    </row>
    <row r="9745" spans="1:2" x14ac:dyDescent="0.25">
      <c r="A9745" t="s">
        <v>22703</v>
      </c>
      <c r="B9745">
        <f t="shared" si="152"/>
        <v>14</v>
      </c>
    </row>
    <row r="9746" spans="1:2" x14ac:dyDescent="0.25">
      <c r="A9746" t="s">
        <v>22705</v>
      </c>
      <c r="B9746">
        <f t="shared" si="152"/>
        <v>13</v>
      </c>
    </row>
    <row r="9747" spans="1:2" x14ac:dyDescent="0.25">
      <c r="A9747" t="s">
        <v>22707</v>
      </c>
      <c r="B9747">
        <f t="shared" si="152"/>
        <v>12</v>
      </c>
    </row>
    <row r="9748" spans="1:2" x14ac:dyDescent="0.25">
      <c r="A9748" t="s">
        <v>22709</v>
      </c>
      <c r="B9748">
        <f t="shared" si="152"/>
        <v>13</v>
      </c>
    </row>
    <row r="9749" spans="1:2" x14ac:dyDescent="0.25">
      <c r="A9749" t="s">
        <v>22711</v>
      </c>
      <c r="B9749">
        <f t="shared" si="152"/>
        <v>16</v>
      </c>
    </row>
    <row r="9750" spans="1:2" x14ac:dyDescent="0.25">
      <c r="A9750" t="s">
        <v>22713</v>
      </c>
      <c r="B9750">
        <f t="shared" si="152"/>
        <v>12</v>
      </c>
    </row>
    <row r="9751" spans="1:2" x14ac:dyDescent="0.25">
      <c r="A9751" t="s">
        <v>22715</v>
      </c>
      <c r="B9751">
        <f t="shared" si="152"/>
        <v>15</v>
      </c>
    </row>
    <row r="9752" spans="1:2" x14ac:dyDescent="0.25">
      <c r="A9752" t="s">
        <v>22717</v>
      </c>
      <c r="B9752">
        <f t="shared" si="152"/>
        <v>14</v>
      </c>
    </row>
    <row r="9753" spans="1:2" x14ac:dyDescent="0.25">
      <c r="A9753" t="s">
        <v>22720</v>
      </c>
      <c r="B9753">
        <f t="shared" si="152"/>
        <v>13</v>
      </c>
    </row>
    <row r="9754" spans="1:2" x14ac:dyDescent="0.25">
      <c r="A9754" t="s">
        <v>22648</v>
      </c>
      <c r="B9754">
        <f t="shared" si="152"/>
        <v>14</v>
      </c>
    </row>
    <row r="9755" spans="1:2" x14ac:dyDescent="0.25">
      <c r="A9755" t="s">
        <v>22722</v>
      </c>
      <c r="B9755">
        <f t="shared" si="152"/>
        <v>13</v>
      </c>
    </row>
    <row r="9756" spans="1:2" x14ac:dyDescent="0.25">
      <c r="A9756" t="s">
        <v>22725</v>
      </c>
      <c r="B9756">
        <f t="shared" si="152"/>
        <v>14</v>
      </c>
    </row>
    <row r="9757" spans="1:2" x14ac:dyDescent="0.25">
      <c r="A9757" t="s">
        <v>22728</v>
      </c>
      <c r="B9757">
        <f t="shared" si="152"/>
        <v>14</v>
      </c>
    </row>
    <row r="9758" spans="1:2" x14ac:dyDescent="0.25">
      <c r="A9758" t="s">
        <v>22730</v>
      </c>
      <c r="B9758">
        <f t="shared" si="152"/>
        <v>15</v>
      </c>
    </row>
    <row r="9759" spans="1:2" x14ac:dyDescent="0.25">
      <c r="A9759" t="s">
        <v>22732</v>
      </c>
      <c r="B9759">
        <f t="shared" si="152"/>
        <v>13</v>
      </c>
    </row>
    <row r="9760" spans="1:2" x14ac:dyDescent="0.25">
      <c r="A9760" t="s">
        <v>22734</v>
      </c>
      <c r="B9760">
        <f t="shared" si="152"/>
        <v>15</v>
      </c>
    </row>
    <row r="9761" spans="1:2" x14ac:dyDescent="0.25">
      <c r="A9761" t="s">
        <v>22736</v>
      </c>
      <c r="B9761">
        <f t="shared" si="152"/>
        <v>15</v>
      </c>
    </row>
    <row r="9762" spans="1:2" x14ac:dyDescent="0.25">
      <c r="A9762" t="s">
        <v>22738</v>
      </c>
      <c r="B9762">
        <f t="shared" si="152"/>
        <v>16</v>
      </c>
    </row>
    <row r="9763" spans="1:2" x14ac:dyDescent="0.25">
      <c r="A9763" t="s">
        <v>22740</v>
      </c>
      <c r="B9763">
        <f t="shared" si="152"/>
        <v>12</v>
      </c>
    </row>
    <row r="9764" spans="1:2" x14ac:dyDescent="0.25">
      <c r="A9764" t="s">
        <v>22742</v>
      </c>
      <c r="B9764">
        <f t="shared" si="152"/>
        <v>15</v>
      </c>
    </row>
    <row r="9765" spans="1:2" x14ac:dyDescent="0.25">
      <c r="A9765" t="s">
        <v>22744</v>
      </c>
      <c r="B9765">
        <f t="shared" si="152"/>
        <v>13</v>
      </c>
    </row>
    <row r="9766" spans="1:2" x14ac:dyDescent="0.25">
      <c r="A9766" t="s">
        <v>22746</v>
      </c>
      <c r="B9766">
        <f t="shared" si="152"/>
        <v>12</v>
      </c>
    </row>
    <row r="9767" spans="1:2" x14ac:dyDescent="0.25">
      <c r="A9767" t="s">
        <v>22748</v>
      </c>
      <c r="B9767">
        <f t="shared" si="152"/>
        <v>14</v>
      </c>
    </row>
    <row r="9768" spans="1:2" x14ac:dyDescent="0.25">
      <c r="A9768" t="s">
        <v>22751</v>
      </c>
      <c r="B9768">
        <f t="shared" si="152"/>
        <v>12</v>
      </c>
    </row>
    <row r="9769" spans="1:2" x14ac:dyDescent="0.25">
      <c r="A9769" t="s">
        <v>17322</v>
      </c>
      <c r="B9769">
        <f t="shared" si="152"/>
        <v>14</v>
      </c>
    </row>
    <row r="9770" spans="1:2" x14ac:dyDescent="0.25">
      <c r="A9770" t="s">
        <v>22754</v>
      </c>
      <c r="B9770">
        <f t="shared" si="152"/>
        <v>15</v>
      </c>
    </row>
    <row r="9771" spans="1:2" x14ac:dyDescent="0.25">
      <c r="A9771" t="s">
        <v>22756</v>
      </c>
      <c r="B9771">
        <f t="shared" si="152"/>
        <v>13</v>
      </c>
    </row>
    <row r="9772" spans="1:2" x14ac:dyDescent="0.25">
      <c r="A9772" t="s">
        <v>22758</v>
      </c>
      <c r="B9772">
        <f t="shared" si="152"/>
        <v>14</v>
      </c>
    </row>
    <row r="9773" spans="1:2" x14ac:dyDescent="0.25">
      <c r="A9773" t="s">
        <v>22760</v>
      </c>
      <c r="B9773">
        <f t="shared" si="152"/>
        <v>12</v>
      </c>
    </row>
    <row r="9774" spans="1:2" x14ac:dyDescent="0.25">
      <c r="A9774" t="s">
        <v>22762</v>
      </c>
      <c r="B9774">
        <f t="shared" si="152"/>
        <v>15</v>
      </c>
    </row>
    <row r="9775" spans="1:2" x14ac:dyDescent="0.25">
      <c r="A9775" t="s">
        <v>22764</v>
      </c>
      <c r="B9775">
        <f t="shared" si="152"/>
        <v>14</v>
      </c>
    </row>
    <row r="9776" spans="1:2" x14ac:dyDescent="0.25">
      <c r="A9776" t="s">
        <v>22766</v>
      </c>
      <c r="B9776">
        <f t="shared" si="152"/>
        <v>10</v>
      </c>
    </row>
    <row r="9777" spans="1:2" x14ac:dyDescent="0.25">
      <c r="A9777" t="s">
        <v>22768</v>
      </c>
      <c r="B9777">
        <f t="shared" si="152"/>
        <v>14</v>
      </c>
    </row>
    <row r="9778" spans="1:2" x14ac:dyDescent="0.25">
      <c r="A9778" t="s">
        <v>22770</v>
      </c>
      <c r="B9778">
        <f t="shared" si="152"/>
        <v>14</v>
      </c>
    </row>
    <row r="9779" spans="1:2" x14ac:dyDescent="0.25">
      <c r="A9779" t="s">
        <v>22772</v>
      </c>
      <c r="B9779">
        <f t="shared" si="152"/>
        <v>15</v>
      </c>
    </row>
    <row r="9780" spans="1:2" x14ac:dyDescent="0.25">
      <c r="A9780" t="s">
        <v>22774</v>
      </c>
      <c r="B9780">
        <f t="shared" si="152"/>
        <v>14</v>
      </c>
    </row>
    <row r="9781" spans="1:2" x14ac:dyDescent="0.25">
      <c r="A9781" t="s">
        <v>22776</v>
      </c>
      <c r="B9781">
        <f t="shared" si="152"/>
        <v>15</v>
      </c>
    </row>
    <row r="9782" spans="1:2" x14ac:dyDescent="0.25">
      <c r="A9782" t="s">
        <v>22778</v>
      </c>
      <c r="B9782">
        <f t="shared" si="152"/>
        <v>16</v>
      </c>
    </row>
    <row r="9783" spans="1:2" x14ac:dyDescent="0.25">
      <c r="A9783" t="s">
        <v>22780</v>
      </c>
      <c r="B9783">
        <f t="shared" si="152"/>
        <v>13</v>
      </c>
    </row>
    <row r="9784" spans="1:2" x14ac:dyDescent="0.25">
      <c r="A9784" t="s">
        <v>22782</v>
      </c>
      <c r="B9784">
        <f t="shared" si="152"/>
        <v>11</v>
      </c>
    </row>
    <row r="9785" spans="1:2" x14ac:dyDescent="0.25">
      <c r="A9785" t="s">
        <v>8784</v>
      </c>
      <c r="B9785">
        <f t="shared" si="152"/>
        <v>15</v>
      </c>
    </row>
    <row r="9786" spans="1:2" x14ac:dyDescent="0.25">
      <c r="A9786" t="s">
        <v>22785</v>
      </c>
      <c r="B9786">
        <f t="shared" si="152"/>
        <v>10</v>
      </c>
    </row>
    <row r="9787" spans="1:2" x14ac:dyDescent="0.25">
      <c r="A9787" t="s">
        <v>22787</v>
      </c>
      <c r="B9787">
        <f t="shared" si="152"/>
        <v>17</v>
      </c>
    </row>
    <row r="9788" spans="1:2" x14ac:dyDescent="0.25">
      <c r="A9788" t="s">
        <v>22790</v>
      </c>
      <c r="B9788">
        <f t="shared" si="152"/>
        <v>19</v>
      </c>
    </row>
    <row r="9789" spans="1:2" x14ac:dyDescent="0.25">
      <c r="A9789" t="s">
        <v>8784</v>
      </c>
      <c r="B9789">
        <f t="shared" si="152"/>
        <v>15</v>
      </c>
    </row>
    <row r="9790" spans="1:2" x14ac:dyDescent="0.25">
      <c r="A9790" t="s">
        <v>8784</v>
      </c>
      <c r="B9790">
        <f t="shared" si="152"/>
        <v>15</v>
      </c>
    </row>
    <row r="9791" spans="1:2" x14ac:dyDescent="0.25">
      <c r="A9791" t="s">
        <v>22792</v>
      </c>
      <c r="B9791">
        <f t="shared" si="152"/>
        <v>15</v>
      </c>
    </row>
    <row r="9792" spans="1:2" x14ac:dyDescent="0.25">
      <c r="A9792" t="s">
        <v>22794</v>
      </c>
      <c r="B9792">
        <f t="shared" si="152"/>
        <v>15</v>
      </c>
    </row>
    <row r="9793" spans="1:2" x14ac:dyDescent="0.25">
      <c r="A9793" t="s">
        <v>22796</v>
      </c>
      <c r="B9793">
        <f t="shared" si="152"/>
        <v>13</v>
      </c>
    </row>
    <row r="9794" spans="1:2" x14ac:dyDescent="0.25">
      <c r="A9794" t="s">
        <v>22798</v>
      </c>
      <c r="B9794">
        <f t="shared" ref="B9794:B9857" si="153">LEN(A9794)</f>
        <v>15</v>
      </c>
    </row>
    <row r="9795" spans="1:2" x14ac:dyDescent="0.25">
      <c r="A9795" t="s">
        <v>22800</v>
      </c>
      <c r="B9795">
        <f t="shared" si="153"/>
        <v>13</v>
      </c>
    </row>
    <row r="9796" spans="1:2" x14ac:dyDescent="0.25">
      <c r="A9796" t="s">
        <v>22802</v>
      </c>
      <c r="B9796">
        <f t="shared" si="153"/>
        <v>15</v>
      </c>
    </row>
    <row r="9797" spans="1:2" x14ac:dyDescent="0.25">
      <c r="A9797" t="s">
        <v>8784</v>
      </c>
      <c r="B9797">
        <f t="shared" si="153"/>
        <v>15</v>
      </c>
    </row>
    <row r="9798" spans="1:2" x14ac:dyDescent="0.25">
      <c r="A9798" t="s">
        <v>22804</v>
      </c>
      <c r="B9798">
        <f t="shared" si="153"/>
        <v>13</v>
      </c>
    </row>
    <row r="9799" spans="1:2" x14ac:dyDescent="0.25">
      <c r="A9799" t="s">
        <v>22806</v>
      </c>
      <c r="B9799">
        <f t="shared" si="153"/>
        <v>14</v>
      </c>
    </row>
    <row r="9800" spans="1:2" x14ac:dyDescent="0.25">
      <c r="A9800" t="s">
        <v>22808</v>
      </c>
      <c r="B9800">
        <f t="shared" si="153"/>
        <v>13</v>
      </c>
    </row>
    <row r="9801" spans="1:2" x14ac:dyDescent="0.25">
      <c r="A9801" t="s">
        <v>22812</v>
      </c>
      <c r="B9801">
        <f t="shared" si="153"/>
        <v>14</v>
      </c>
    </row>
    <row r="9802" spans="1:2" x14ac:dyDescent="0.25">
      <c r="A9802" t="s">
        <v>22814</v>
      </c>
      <c r="B9802">
        <f t="shared" si="153"/>
        <v>14</v>
      </c>
    </row>
    <row r="9803" spans="1:2" x14ac:dyDescent="0.25">
      <c r="A9803" t="s">
        <v>22816</v>
      </c>
      <c r="B9803">
        <f t="shared" si="153"/>
        <v>12</v>
      </c>
    </row>
    <row r="9804" spans="1:2" x14ac:dyDescent="0.25">
      <c r="A9804" t="s">
        <v>22746</v>
      </c>
      <c r="B9804">
        <f t="shared" si="153"/>
        <v>12</v>
      </c>
    </row>
    <row r="9805" spans="1:2" x14ac:dyDescent="0.25">
      <c r="A9805" t="s">
        <v>22818</v>
      </c>
      <c r="B9805">
        <f t="shared" si="153"/>
        <v>17</v>
      </c>
    </row>
    <row r="9806" spans="1:2" x14ac:dyDescent="0.25">
      <c r="A9806" t="s">
        <v>22820</v>
      </c>
      <c r="B9806">
        <f t="shared" si="153"/>
        <v>11</v>
      </c>
    </row>
    <row r="9807" spans="1:2" x14ac:dyDescent="0.25">
      <c r="A9807" t="s">
        <v>22823</v>
      </c>
      <c r="B9807">
        <f t="shared" si="153"/>
        <v>16</v>
      </c>
    </row>
    <row r="9808" spans="1:2" x14ac:dyDescent="0.25">
      <c r="A9808" t="s">
        <v>8784</v>
      </c>
      <c r="B9808">
        <f t="shared" si="153"/>
        <v>15</v>
      </c>
    </row>
    <row r="9809" spans="1:2" x14ac:dyDescent="0.25">
      <c r="A9809" t="s">
        <v>22827</v>
      </c>
      <c r="B9809">
        <f t="shared" si="153"/>
        <v>13</v>
      </c>
    </row>
    <row r="9810" spans="1:2" x14ac:dyDescent="0.25">
      <c r="A9810" t="s">
        <v>22829</v>
      </c>
      <c r="B9810">
        <f t="shared" si="153"/>
        <v>16</v>
      </c>
    </row>
    <row r="9811" spans="1:2" x14ac:dyDescent="0.25">
      <c r="A9811" t="s">
        <v>22831</v>
      </c>
      <c r="B9811">
        <f t="shared" si="153"/>
        <v>12</v>
      </c>
    </row>
    <row r="9812" spans="1:2" x14ac:dyDescent="0.25">
      <c r="A9812" t="s">
        <v>22833</v>
      </c>
      <c r="B9812">
        <f t="shared" si="153"/>
        <v>15</v>
      </c>
    </row>
    <row r="9813" spans="1:2" x14ac:dyDescent="0.25">
      <c r="A9813" t="s">
        <v>21132</v>
      </c>
      <c r="B9813">
        <f t="shared" si="153"/>
        <v>16</v>
      </c>
    </row>
    <row r="9814" spans="1:2" x14ac:dyDescent="0.25">
      <c r="A9814" t="s">
        <v>22836</v>
      </c>
      <c r="B9814">
        <f t="shared" si="153"/>
        <v>13</v>
      </c>
    </row>
    <row r="9815" spans="1:2" x14ac:dyDescent="0.25">
      <c r="A9815" t="s">
        <v>22838</v>
      </c>
      <c r="B9815">
        <f t="shared" si="153"/>
        <v>16</v>
      </c>
    </row>
    <row r="9816" spans="1:2" x14ac:dyDescent="0.25">
      <c r="A9816" t="s">
        <v>22840</v>
      </c>
      <c r="B9816">
        <f t="shared" si="153"/>
        <v>13</v>
      </c>
    </row>
    <row r="9817" spans="1:2" x14ac:dyDescent="0.25">
      <c r="A9817" t="s">
        <v>22842</v>
      </c>
      <c r="B9817">
        <f t="shared" si="153"/>
        <v>13</v>
      </c>
    </row>
    <row r="9818" spans="1:2" x14ac:dyDescent="0.25">
      <c r="A9818" t="s">
        <v>22844</v>
      </c>
      <c r="B9818">
        <f t="shared" si="153"/>
        <v>12</v>
      </c>
    </row>
    <row r="9819" spans="1:2" x14ac:dyDescent="0.25">
      <c r="A9819" t="s">
        <v>22846</v>
      </c>
      <c r="B9819">
        <f t="shared" si="153"/>
        <v>13</v>
      </c>
    </row>
    <row r="9820" spans="1:2" x14ac:dyDescent="0.25">
      <c r="A9820" t="s">
        <v>8784</v>
      </c>
      <c r="B9820">
        <f t="shared" si="153"/>
        <v>15</v>
      </c>
    </row>
    <row r="9821" spans="1:2" x14ac:dyDescent="0.25">
      <c r="A9821" t="s">
        <v>22848</v>
      </c>
      <c r="B9821">
        <f t="shared" si="153"/>
        <v>13</v>
      </c>
    </row>
    <row r="9822" spans="1:2" x14ac:dyDescent="0.25">
      <c r="A9822" t="s">
        <v>8784</v>
      </c>
      <c r="B9822">
        <f t="shared" si="153"/>
        <v>15</v>
      </c>
    </row>
    <row r="9823" spans="1:2" x14ac:dyDescent="0.25">
      <c r="A9823" t="s">
        <v>22852</v>
      </c>
      <c r="B9823">
        <f t="shared" si="153"/>
        <v>14</v>
      </c>
    </row>
    <row r="9824" spans="1:2" x14ac:dyDescent="0.25">
      <c r="A9824" t="s">
        <v>22854</v>
      </c>
      <c r="B9824">
        <f t="shared" si="153"/>
        <v>14</v>
      </c>
    </row>
    <row r="9825" spans="1:2" x14ac:dyDescent="0.25">
      <c r="A9825" t="s">
        <v>22856</v>
      </c>
      <c r="B9825">
        <f t="shared" si="153"/>
        <v>12</v>
      </c>
    </row>
    <row r="9826" spans="1:2" x14ac:dyDescent="0.25">
      <c r="A9826" t="s">
        <v>14124</v>
      </c>
      <c r="B9826">
        <f t="shared" si="153"/>
        <v>15</v>
      </c>
    </row>
    <row r="9827" spans="1:2" x14ac:dyDescent="0.25">
      <c r="A9827" t="s">
        <v>22859</v>
      </c>
      <c r="B9827">
        <f t="shared" si="153"/>
        <v>13</v>
      </c>
    </row>
    <row r="9828" spans="1:2" x14ac:dyDescent="0.25">
      <c r="A9828" t="s">
        <v>8784</v>
      </c>
      <c r="B9828">
        <f t="shared" si="153"/>
        <v>15</v>
      </c>
    </row>
    <row r="9829" spans="1:2" x14ac:dyDescent="0.25">
      <c r="A9829" t="s">
        <v>22862</v>
      </c>
      <c r="B9829">
        <f t="shared" si="153"/>
        <v>12</v>
      </c>
    </row>
    <row r="9830" spans="1:2" x14ac:dyDescent="0.25">
      <c r="A9830" t="s">
        <v>22864</v>
      </c>
      <c r="B9830">
        <f t="shared" si="153"/>
        <v>13</v>
      </c>
    </row>
    <row r="9831" spans="1:2" x14ac:dyDescent="0.25">
      <c r="A9831" t="s">
        <v>22866</v>
      </c>
      <c r="B9831">
        <f t="shared" si="153"/>
        <v>13</v>
      </c>
    </row>
    <row r="9832" spans="1:2" x14ac:dyDescent="0.25">
      <c r="A9832" t="s">
        <v>22640</v>
      </c>
      <c r="B9832">
        <f t="shared" si="153"/>
        <v>15</v>
      </c>
    </row>
    <row r="9833" spans="1:2" x14ac:dyDescent="0.25">
      <c r="A9833" t="s">
        <v>22870</v>
      </c>
      <c r="B9833">
        <f t="shared" si="153"/>
        <v>13</v>
      </c>
    </row>
    <row r="9834" spans="1:2" x14ac:dyDescent="0.25">
      <c r="A9834" t="s">
        <v>10564</v>
      </c>
      <c r="B9834">
        <f t="shared" si="153"/>
        <v>13</v>
      </c>
    </row>
    <row r="9835" spans="1:2" x14ac:dyDescent="0.25">
      <c r="A9835" t="s">
        <v>22874</v>
      </c>
      <c r="B9835">
        <f t="shared" si="153"/>
        <v>15</v>
      </c>
    </row>
    <row r="9836" spans="1:2" x14ac:dyDescent="0.25">
      <c r="A9836" t="s">
        <v>22876</v>
      </c>
      <c r="B9836">
        <f t="shared" si="153"/>
        <v>16</v>
      </c>
    </row>
    <row r="9837" spans="1:2" x14ac:dyDescent="0.25">
      <c r="A9837" t="s">
        <v>22879</v>
      </c>
      <c r="B9837">
        <f t="shared" si="153"/>
        <v>11</v>
      </c>
    </row>
    <row r="9838" spans="1:2" x14ac:dyDescent="0.25">
      <c r="A9838" t="s">
        <v>22881</v>
      </c>
      <c r="B9838">
        <f t="shared" si="153"/>
        <v>12</v>
      </c>
    </row>
    <row r="9839" spans="1:2" x14ac:dyDescent="0.25">
      <c r="A9839" t="s">
        <v>22883</v>
      </c>
      <c r="B9839">
        <f t="shared" si="153"/>
        <v>17</v>
      </c>
    </row>
    <row r="9840" spans="1:2" x14ac:dyDescent="0.25">
      <c r="A9840" t="s">
        <v>22885</v>
      </c>
      <c r="B9840">
        <f t="shared" si="153"/>
        <v>13</v>
      </c>
    </row>
    <row r="9841" spans="1:2" x14ac:dyDescent="0.25">
      <c r="A9841" t="s">
        <v>22887</v>
      </c>
      <c r="B9841">
        <f t="shared" si="153"/>
        <v>16</v>
      </c>
    </row>
    <row r="9842" spans="1:2" x14ac:dyDescent="0.25">
      <c r="A9842" t="s">
        <v>22890</v>
      </c>
      <c r="B9842">
        <f t="shared" si="153"/>
        <v>15</v>
      </c>
    </row>
    <row r="9843" spans="1:2" x14ac:dyDescent="0.25">
      <c r="A9843" t="s">
        <v>22893</v>
      </c>
      <c r="B9843">
        <f t="shared" si="153"/>
        <v>13</v>
      </c>
    </row>
    <row r="9844" spans="1:2" x14ac:dyDescent="0.25">
      <c r="A9844" t="s">
        <v>22895</v>
      </c>
      <c r="B9844">
        <f t="shared" si="153"/>
        <v>17</v>
      </c>
    </row>
    <row r="9845" spans="1:2" x14ac:dyDescent="0.25">
      <c r="A9845" t="s">
        <v>22897</v>
      </c>
      <c r="B9845">
        <f t="shared" si="153"/>
        <v>16</v>
      </c>
    </row>
    <row r="9846" spans="1:2" x14ac:dyDescent="0.25">
      <c r="A9846" t="s">
        <v>22899</v>
      </c>
      <c r="B9846">
        <f t="shared" si="153"/>
        <v>12</v>
      </c>
    </row>
    <row r="9847" spans="1:2" x14ac:dyDescent="0.25">
      <c r="A9847" t="s">
        <v>22902</v>
      </c>
      <c r="B9847">
        <f t="shared" si="153"/>
        <v>13</v>
      </c>
    </row>
    <row r="9848" spans="1:2" x14ac:dyDescent="0.25">
      <c r="A9848" t="s">
        <v>22905</v>
      </c>
      <c r="B9848">
        <f t="shared" si="153"/>
        <v>12</v>
      </c>
    </row>
    <row r="9849" spans="1:2" x14ac:dyDescent="0.25">
      <c r="A9849" t="s">
        <v>22908</v>
      </c>
      <c r="B9849">
        <f t="shared" si="153"/>
        <v>14</v>
      </c>
    </row>
    <row r="9850" spans="1:2" x14ac:dyDescent="0.25">
      <c r="A9850" t="s">
        <v>8784</v>
      </c>
      <c r="B9850">
        <f t="shared" si="153"/>
        <v>15</v>
      </c>
    </row>
    <row r="9851" spans="1:2" x14ac:dyDescent="0.25">
      <c r="A9851" t="s">
        <v>22913</v>
      </c>
      <c r="B9851">
        <f t="shared" si="153"/>
        <v>17</v>
      </c>
    </row>
    <row r="9852" spans="1:2" x14ac:dyDescent="0.25">
      <c r="A9852" t="s">
        <v>22916</v>
      </c>
      <c r="B9852">
        <f t="shared" si="153"/>
        <v>14</v>
      </c>
    </row>
    <row r="9853" spans="1:2" x14ac:dyDescent="0.25">
      <c r="A9853" t="s">
        <v>22919</v>
      </c>
      <c r="B9853">
        <f t="shared" si="153"/>
        <v>15</v>
      </c>
    </row>
    <row r="9854" spans="1:2" x14ac:dyDescent="0.25">
      <c r="A9854" t="s">
        <v>22922</v>
      </c>
      <c r="B9854">
        <f t="shared" si="153"/>
        <v>12</v>
      </c>
    </row>
    <row r="9855" spans="1:2" x14ac:dyDescent="0.25">
      <c r="A9855" t="s">
        <v>22924</v>
      </c>
      <c r="B9855">
        <f t="shared" si="153"/>
        <v>13</v>
      </c>
    </row>
    <row r="9856" spans="1:2" x14ac:dyDescent="0.25">
      <c r="A9856" t="s">
        <v>22926</v>
      </c>
      <c r="B9856">
        <f t="shared" si="153"/>
        <v>15</v>
      </c>
    </row>
    <row r="9857" spans="1:2" x14ac:dyDescent="0.25">
      <c r="A9857" t="s">
        <v>22928</v>
      </c>
      <c r="B9857">
        <f t="shared" si="153"/>
        <v>16</v>
      </c>
    </row>
    <row r="9858" spans="1:2" x14ac:dyDescent="0.25">
      <c r="A9858" t="s">
        <v>22930</v>
      </c>
      <c r="B9858">
        <f t="shared" ref="B9858:B9921" si="154">LEN(A9858)</f>
        <v>15</v>
      </c>
    </row>
    <row r="9859" spans="1:2" x14ac:dyDescent="0.25">
      <c r="A9859" t="s">
        <v>22932</v>
      </c>
      <c r="B9859">
        <f t="shared" si="154"/>
        <v>12</v>
      </c>
    </row>
    <row r="9860" spans="1:2" x14ac:dyDescent="0.25">
      <c r="A9860" t="s">
        <v>22934</v>
      </c>
      <c r="B9860">
        <f t="shared" si="154"/>
        <v>14</v>
      </c>
    </row>
    <row r="9861" spans="1:2" x14ac:dyDescent="0.25">
      <c r="A9861" t="s">
        <v>22936</v>
      </c>
      <c r="B9861">
        <f t="shared" si="154"/>
        <v>13</v>
      </c>
    </row>
    <row r="9862" spans="1:2" x14ac:dyDescent="0.25">
      <c r="A9862" t="s">
        <v>22938</v>
      </c>
      <c r="B9862">
        <f t="shared" si="154"/>
        <v>12</v>
      </c>
    </row>
    <row r="9863" spans="1:2" x14ac:dyDescent="0.25">
      <c r="A9863" t="s">
        <v>22940</v>
      </c>
      <c r="B9863">
        <f t="shared" si="154"/>
        <v>13</v>
      </c>
    </row>
    <row r="9864" spans="1:2" x14ac:dyDescent="0.25">
      <c r="A9864" t="s">
        <v>22942</v>
      </c>
      <c r="B9864">
        <f t="shared" si="154"/>
        <v>16</v>
      </c>
    </row>
    <row r="9865" spans="1:2" x14ac:dyDescent="0.25">
      <c r="A9865" t="s">
        <v>22944</v>
      </c>
      <c r="B9865">
        <f t="shared" si="154"/>
        <v>16</v>
      </c>
    </row>
    <row r="9866" spans="1:2" x14ac:dyDescent="0.25">
      <c r="A9866" t="s">
        <v>22947</v>
      </c>
      <c r="B9866">
        <f t="shared" si="154"/>
        <v>16</v>
      </c>
    </row>
    <row r="9867" spans="1:2" x14ac:dyDescent="0.25">
      <c r="A9867" t="s">
        <v>22949</v>
      </c>
      <c r="B9867">
        <f t="shared" si="154"/>
        <v>14</v>
      </c>
    </row>
    <row r="9868" spans="1:2" x14ac:dyDescent="0.25">
      <c r="A9868" t="s">
        <v>22951</v>
      </c>
      <c r="B9868">
        <f t="shared" si="154"/>
        <v>13</v>
      </c>
    </row>
    <row r="9869" spans="1:2" x14ac:dyDescent="0.25">
      <c r="A9869" t="s">
        <v>22953</v>
      </c>
      <c r="B9869">
        <f t="shared" si="154"/>
        <v>16</v>
      </c>
    </row>
    <row r="9870" spans="1:2" x14ac:dyDescent="0.25">
      <c r="A9870" t="s">
        <v>22955</v>
      </c>
      <c r="B9870">
        <f t="shared" si="154"/>
        <v>11</v>
      </c>
    </row>
    <row r="9871" spans="1:2" x14ac:dyDescent="0.25">
      <c r="A9871" t="s">
        <v>22958</v>
      </c>
      <c r="B9871">
        <f t="shared" si="154"/>
        <v>14</v>
      </c>
    </row>
    <row r="9872" spans="1:2" x14ac:dyDescent="0.25">
      <c r="A9872" t="s">
        <v>22960</v>
      </c>
      <c r="B9872">
        <f t="shared" si="154"/>
        <v>14</v>
      </c>
    </row>
    <row r="9873" spans="1:2" x14ac:dyDescent="0.25">
      <c r="A9873" t="s">
        <v>22962</v>
      </c>
      <c r="B9873">
        <f t="shared" si="154"/>
        <v>14</v>
      </c>
    </row>
    <row r="9874" spans="1:2" x14ac:dyDescent="0.25">
      <c r="A9874" t="s">
        <v>22964</v>
      </c>
      <c r="B9874">
        <f t="shared" si="154"/>
        <v>13</v>
      </c>
    </row>
    <row r="9875" spans="1:2" x14ac:dyDescent="0.25">
      <c r="A9875" t="s">
        <v>22966</v>
      </c>
      <c r="B9875">
        <f t="shared" si="154"/>
        <v>17</v>
      </c>
    </row>
    <row r="9876" spans="1:2" x14ac:dyDescent="0.25">
      <c r="A9876" t="s">
        <v>22968</v>
      </c>
      <c r="B9876">
        <f t="shared" si="154"/>
        <v>14</v>
      </c>
    </row>
    <row r="9877" spans="1:2" x14ac:dyDescent="0.25">
      <c r="A9877" t="s">
        <v>22970</v>
      </c>
      <c r="B9877">
        <f t="shared" si="154"/>
        <v>15</v>
      </c>
    </row>
    <row r="9878" spans="1:2" x14ac:dyDescent="0.25">
      <c r="A9878" t="s">
        <v>22972</v>
      </c>
      <c r="B9878">
        <f t="shared" si="154"/>
        <v>17</v>
      </c>
    </row>
    <row r="9879" spans="1:2" x14ac:dyDescent="0.25">
      <c r="A9879" t="s">
        <v>22974</v>
      </c>
      <c r="B9879">
        <f t="shared" si="154"/>
        <v>15</v>
      </c>
    </row>
    <row r="9880" spans="1:2" x14ac:dyDescent="0.25">
      <c r="A9880" t="s">
        <v>22976</v>
      </c>
      <c r="B9880">
        <f t="shared" si="154"/>
        <v>14</v>
      </c>
    </row>
    <row r="9881" spans="1:2" x14ac:dyDescent="0.25">
      <c r="A9881" t="s">
        <v>22978</v>
      </c>
      <c r="B9881">
        <f t="shared" si="154"/>
        <v>14</v>
      </c>
    </row>
    <row r="9882" spans="1:2" x14ac:dyDescent="0.25">
      <c r="A9882" t="s">
        <v>22980</v>
      </c>
      <c r="B9882">
        <f t="shared" si="154"/>
        <v>13</v>
      </c>
    </row>
    <row r="9883" spans="1:2" x14ac:dyDescent="0.25">
      <c r="A9883" t="s">
        <v>22982</v>
      </c>
      <c r="B9883">
        <f t="shared" si="154"/>
        <v>14</v>
      </c>
    </row>
    <row r="9884" spans="1:2" x14ac:dyDescent="0.25">
      <c r="A9884" t="s">
        <v>22984</v>
      </c>
      <c r="B9884">
        <f t="shared" si="154"/>
        <v>17</v>
      </c>
    </row>
    <row r="9885" spans="1:2" x14ac:dyDescent="0.25">
      <c r="A9885" t="s">
        <v>22986</v>
      </c>
      <c r="B9885">
        <f t="shared" si="154"/>
        <v>16</v>
      </c>
    </row>
    <row r="9886" spans="1:2" x14ac:dyDescent="0.25">
      <c r="A9886" t="s">
        <v>22988</v>
      </c>
      <c r="B9886">
        <f t="shared" si="154"/>
        <v>13</v>
      </c>
    </row>
    <row r="9887" spans="1:2" x14ac:dyDescent="0.25">
      <c r="A9887" t="s">
        <v>22991</v>
      </c>
      <c r="B9887">
        <f t="shared" si="154"/>
        <v>16</v>
      </c>
    </row>
    <row r="9888" spans="1:2" x14ac:dyDescent="0.25">
      <c r="A9888" t="s">
        <v>22993</v>
      </c>
      <c r="B9888">
        <f t="shared" si="154"/>
        <v>16</v>
      </c>
    </row>
    <row r="9889" spans="1:2" x14ac:dyDescent="0.25">
      <c r="A9889" t="s">
        <v>22995</v>
      </c>
      <c r="B9889">
        <f t="shared" si="154"/>
        <v>15</v>
      </c>
    </row>
    <row r="9890" spans="1:2" x14ac:dyDescent="0.25">
      <c r="A9890" t="s">
        <v>22997</v>
      </c>
      <c r="B9890">
        <f t="shared" si="154"/>
        <v>14</v>
      </c>
    </row>
    <row r="9891" spans="1:2" x14ac:dyDescent="0.25">
      <c r="A9891" t="s">
        <v>22999</v>
      </c>
      <c r="B9891">
        <f t="shared" si="154"/>
        <v>12</v>
      </c>
    </row>
    <row r="9892" spans="1:2" x14ac:dyDescent="0.25">
      <c r="A9892" t="s">
        <v>23001</v>
      </c>
      <c r="B9892">
        <f t="shared" si="154"/>
        <v>18</v>
      </c>
    </row>
    <row r="9893" spans="1:2" x14ac:dyDescent="0.25">
      <c r="A9893" t="s">
        <v>23003</v>
      </c>
      <c r="B9893">
        <f t="shared" si="154"/>
        <v>12</v>
      </c>
    </row>
    <row r="9894" spans="1:2" x14ac:dyDescent="0.25">
      <c r="A9894" t="s">
        <v>23005</v>
      </c>
      <c r="B9894">
        <f t="shared" si="154"/>
        <v>16</v>
      </c>
    </row>
    <row r="9895" spans="1:2" x14ac:dyDescent="0.25">
      <c r="A9895" t="s">
        <v>23007</v>
      </c>
      <c r="B9895">
        <f t="shared" si="154"/>
        <v>13</v>
      </c>
    </row>
    <row r="9896" spans="1:2" x14ac:dyDescent="0.25">
      <c r="A9896" t="s">
        <v>23009</v>
      </c>
      <c r="B9896">
        <f t="shared" si="154"/>
        <v>13</v>
      </c>
    </row>
    <row r="9897" spans="1:2" x14ac:dyDescent="0.25">
      <c r="A9897" t="s">
        <v>23011</v>
      </c>
      <c r="B9897">
        <f t="shared" si="154"/>
        <v>13</v>
      </c>
    </row>
    <row r="9898" spans="1:2" x14ac:dyDescent="0.25">
      <c r="A9898" t="s">
        <v>23013</v>
      </c>
      <c r="B9898">
        <f t="shared" si="154"/>
        <v>14</v>
      </c>
    </row>
    <row r="9899" spans="1:2" x14ac:dyDescent="0.25">
      <c r="A9899" t="s">
        <v>17125</v>
      </c>
      <c r="B9899">
        <f t="shared" si="154"/>
        <v>14</v>
      </c>
    </row>
    <row r="9900" spans="1:2" x14ac:dyDescent="0.25">
      <c r="A9900" t="s">
        <v>23016</v>
      </c>
      <c r="B9900">
        <f t="shared" si="154"/>
        <v>15</v>
      </c>
    </row>
    <row r="9901" spans="1:2" x14ac:dyDescent="0.25">
      <c r="A9901" t="s">
        <v>23018</v>
      </c>
      <c r="B9901">
        <f t="shared" si="154"/>
        <v>14</v>
      </c>
    </row>
    <row r="9902" spans="1:2" x14ac:dyDescent="0.25">
      <c r="A9902" t="s">
        <v>23020</v>
      </c>
      <c r="B9902">
        <f t="shared" si="154"/>
        <v>14</v>
      </c>
    </row>
    <row r="9903" spans="1:2" x14ac:dyDescent="0.25">
      <c r="A9903" t="s">
        <v>23022</v>
      </c>
      <c r="B9903">
        <f t="shared" si="154"/>
        <v>15</v>
      </c>
    </row>
    <row r="9904" spans="1:2" x14ac:dyDescent="0.25">
      <c r="A9904" t="s">
        <v>22953</v>
      </c>
      <c r="B9904">
        <f t="shared" si="154"/>
        <v>16</v>
      </c>
    </row>
    <row r="9905" spans="1:2" x14ac:dyDescent="0.25">
      <c r="A9905" t="s">
        <v>23026</v>
      </c>
      <c r="B9905">
        <f t="shared" si="154"/>
        <v>14</v>
      </c>
    </row>
    <row r="9906" spans="1:2" x14ac:dyDescent="0.25">
      <c r="A9906" t="s">
        <v>23028</v>
      </c>
      <c r="B9906">
        <f t="shared" si="154"/>
        <v>13</v>
      </c>
    </row>
    <row r="9907" spans="1:2" x14ac:dyDescent="0.25">
      <c r="A9907" t="s">
        <v>23030</v>
      </c>
      <c r="B9907">
        <f t="shared" si="154"/>
        <v>15</v>
      </c>
    </row>
    <row r="9908" spans="1:2" x14ac:dyDescent="0.25">
      <c r="A9908" t="s">
        <v>23032</v>
      </c>
      <c r="B9908">
        <f t="shared" si="154"/>
        <v>12</v>
      </c>
    </row>
    <row r="9909" spans="1:2" x14ac:dyDescent="0.25">
      <c r="A9909" t="s">
        <v>23034</v>
      </c>
      <c r="B9909">
        <f t="shared" si="154"/>
        <v>14</v>
      </c>
    </row>
    <row r="9910" spans="1:2" x14ac:dyDescent="0.25">
      <c r="A9910" t="s">
        <v>22953</v>
      </c>
      <c r="B9910">
        <f t="shared" si="154"/>
        <v>16</v>
      </c>
    </row>
    <row r="9911" spans="1:2" x14ac:dyDescent="0.25">
      <c r="A9911" t="s">
        <v>23036</v>
      </c>
      <c r="B9911">
        <f t="shared" si="154"/>
        <v>15</v>
      </c>
    </row>
    <row r="9912" spans="1:2" x14ac:dyDescent="0.25">
      <c r="A9912" t="s">
        <v>23038</v>
      </c>
      <c r="B9912">
        <f t="shared" si="154"/>
        <v>14</v>
      </c>
    </row>
    <row r="9913" spans="1:2" x14ac:dyDescent="0.25">
      <c r="A9913" t="s">
        <v>23040</v>
      </c>
      <c r="B9913">
        <f t="shared" si="154"/>
        <v>15</v>
      </c>
    </row>
    <row r="9914" spans="1:2" x14ac:dyDescent="0.25">
      <c r="A9914" t="s">
        <v>23042</v>
      </c>
      <c r="B9914">
        <f t="shared" si="154"/>
        <v>15</v>
      </c>
    </row>
    <row r="9915" spans="1:2" x14ac:dyDescent="0.25">
      <c r="A9915" t="s">
        <v>23044</v>
      </c>
      <c r="B9915">
        <f t="shared" si="154"/>
        <v>14</v>
      </c>
    </row>
    <row r="9916" spans="1:2" x14ac:dyDescent="0.25">
      <c r="A9916" t="s">
        <v>23047</v>
      </c>
      <c r="B9916">
        <f t="shared" si="154"/>
        <v>11</v>
      </c>
    </row>
    <row r="9917" spans="1:2" x14ac:dyDescent="0.25">
      <c r="A9917" t="s">
        <v>23051</v>
      </c>
      <c r="B9917">
        <f t="shared" si="154"/>
        <v>15</v>
      </c>
    </row>
    <row r="9918" spans="1:2" x14ac:dyDescent="0.25">
      <c r="A9918" t="s">
        <v>23053</v>
      </c>
      <c r="B9918">
        <f t="shared" si="154"/>
        <v>15</v>
      </c>
    </row>
    <row r="9919" spans="1:2" x14ac:dyDescent="0.25">
      <c r="A9919" t="s">
        <v>23055</v>
      </c>
      <c r="B9919">
        <f t="shared" si="154"/>
        <v>15</v>
      </c>
    </row>
    <row r="9920" spans="1:2" x14ac:dyDescent="0.25">
      <c r="A9920" t="s">
        <v>23057</v>
      </c>
      <c r="B9920">
        <f t="shared" si="154"/>
        <v>13</v>
      </c>
    </row>
    <row r="9921" spans="1:2" x14ac:dyDescent="0.25">
      <c r="A9921" t="s">
        <v>23059</v>
      </c>
      <c r="B9921">
        <f t="shared" si="154"/>
        <v>16</v>
      </c>
    </row>
    <row r="9922" spans="1:2" x14ac:dyDescent="0.25">
      <c r="A9922" t="s">
        <v>23062</v>
      </c>
      <c r="B9922">
        <f t="shared" ref="B9922:B9985" si="155">LEN(A9922)</f>
        <v>15</v>
      </c>
    </row>
    <row r="9923" spans="1:2" x14ac:dyDescent="0.25">
      <c r="A9923" t="s">
        <v>23064</v>
      </c>
      <c r="B9923">
        <f t="shared" si="155"/>
        <v>13</v>
      </c>
    </row>
    <row r="9924" spans="1:2" x14ac:dyDescent="0.25">
      <c r="A9924" t="s">
        <v>23066</v>
      </c>
      <c r="B9924">
        <f t="shared" si="155"/>
        <v>17</v>
      </c>
    </row>
    <row r="9925" spans="1:2" x14ac:dyDescent="0.25">
      <c r="A9925" t="s">
        <v>23069</v>
      </c>
      <c r="B9925">
        <f t="shared" si="155"/>
        <v>13</v>
      </c>
    </row>
    <row r="9926" spans="1:2" x14ac:dyDescent="0.25">
      <c r="A9926" t="s">
        <v>23071</v>
      </c>
      <c r="B9926">
        <f t="shared" si="155"/>
        <v>12</v>
      </c>
    </row>
    <row r="9927" spans="1:2" x14ac:dyDescent="0.25">
      <c r="A9927" t="s">
        <v>23073</v>
      </c>
      <c r="B9927">
        <f t="shared" si="155"/>
        <v>13</v>
      </c>
    </row>
    <row r="9928" spans="1:2" x14ac:dyDescent="0.25">
      <c r="A9928" t="s">
        <v>23075</v>
      </c>
      <c r="B9928">
        <f t="shared" si="155"/>
        <v>12</v>
      </c>
    </row>
    <row r="9929" spans="1:2" x14ac:dyDescent="0.25">
      <c r="A9929" t="s">
        <v>23077</v>
      </c>
      <c r="B9929">
        <f t="shared" si="155"/>
        <v>14</v>
      </c>
    </row>
    <row r="9930" spans="1:2" x14ac:dyDescent="0.25">
      <c r="A9930" t="s">
        <v>23080</v>
      </c>
      <c r="B9930">
        <f t="shared" si="155"/>
        <v>13</v>
      </c>
    </row>
    <row r="9931" spans="1:2" x14ac:dyDescent="0.25">
      <c r="A9931" t="s">
        <v>23082</v>
      </c>
      <c r="B9931">
        <f t="shared" si="155"/>
        <v>15</v>
      </c>
    </row>
    <row r="9932" spans="1:2" x14ac:dyDescent="0.25">
      <c r="A9932" t="s">
        <v>4159</v>
      </c>
      <c r="B9932">
        <f t="shared" si="155"/>
        <v>13</v>
      </c>
    </row>
    <row r="9933" spans="1:2" x14ac:dyDescent="0.25">
      <c r="A9933" t="s">
        <v>23085</v>
      </c>
      <c r="B9933">
        <f t="shared" si="155"/>
        <v>14</v>
      </c>
    </row>
    <row r="9934" spans="1:2" x14ac:dyDescent="0.25">
      <c r="A9934" t="s">
        <v>23088</v>
      </c>
      <c r="B9934">
        <f t="shared" si="155"/>
        <v>14</v>
      </c>
    </row>
    <row r="9935" spans="1:2" x14ac:dyDescent="0.25">
      <c r="A9935" t="s">
        <v>8784</v>
      </c>
      <c r="B9935">
        <f t="shared" si="155"/>
        <v>15</v>
      </c>
    </row>
    <row r="9936" spans="1:2" x14ac:dyDescent="0.25">
      <c r="A9936" t="s">
        <v>23091</v>
      </c>
      <c r="B9936">
        <f t="shared" si="155"/>
        <v>12</v>
      </c>
    </row>
    <row r="9937" spans="1:2" x14ac:dyDescent="0.25">
      <c r="A9937" t="s">
        <v>23093</v>
      </c>
      <c r="B9937">
        <f t="shared" si="155"/>
        <v>12</v>
      </c>
    </row>
    <row r="9938" spans="1:2" x14ac:dyDescent="0.25">
      <c r="A9938" t="s">
        <v>23095</v>
      </c>
      <c r="B9938">
        <f t="shared" si="155"/>
        <v>14</v>
      </c>
    </row>
    <row r="9939" spans="1:2" x14ac:dyDescent="0.25">
      <c r="A9939" t="s">
        <v>23097</v>
      </c>
      <c r="B9939">
        <f t="shared" si="155"/>
        <v>14</v>
      </c>
    </row>
    <row r="9940" spans="1:2" x14ac:dyDescent="0.25">
      <c r="A9940" t="s">
        <v>23099</v>
      </c>
      <c r="B9940">
        <f t="shared" si="155"/>
        <v>16</v>
      </c>
    </row>
    <row r="9941" spans="1:2" x14ac:dyDescent="0.25">
      <c r="A9941" t="s">
        <v>23101</v>
      </c>
      <c r="B9941">
        <f t="shared" si="155"/>
        <v>11</v>
      </c>
    </row>
    <row r="9942" spans="1:2" x14ac:dyDescent="0.25">
      <c r="A9942" t="s">
        <v>23103</v>
      </c>
      <c r="B9942">
        <f t="shared" si="155"/>
        <v>15</v>
      </c>
    </row>
    <row r="9943" spans="1:2" x14ac:dyDescent="0.25">
      <c r="A9943" t="s">
        <v>8784</v>
      </c>
      <c r="B9943">
        <f t="shared" si="155"/>
        <v>15</v>
      </c>
    </row>
    <row r="9944" spans="1:2" x14ac:dyDescent="0.25">
      <c r="A9944" t="s">
        <v>9459</v>
      </c>
      <c r="B9944">
        <f t="shared" si="155"/>
        <v>13</v>
      </c>
    </row>
    <row r="9945" spans="1:2" x14ac:dyDescent="0.25">
      <c r="A9945" t="s">
        <v>23109</v>
      </c>
      <c r="B9945">
        <f t="shared" si="155"/>
        <v>8</v>
      </c>
    </row>
    <row r="9946" spans="1:2" x14ac:dyDescent="0.25">
      <c r="A9946" t="s">
        <v>23111</v>
      </c>
      <c r="B9946">
        <f t="shared" si="155"/>
        <v>19</v>
      </c>
    </row>
    <row r="9947" spans="1:2" x14ac:dyDescent="0.25">
      <c r="A9947" t="s">
        <v>23113</v>
      </c>
      <c r="B9947">
        <f t="shared" si="155"/>
        <v>15</v>
      </c>
    </row>
    <row r="9948" spans="1:2" x14ac:dyDescent="0.25">
      <c r="A9948" t="s">
        <v>23115</v>
      </c>
      <c r="B9948">
        <f t="shared" si="155"/>
        <v>13</v>
      </c>
    </row>
    <row r="9949" spans="1:2" x14ac:dyDescent="0.25">
      <c r="A9949" t="s">
        <v>23118</v>
      </c>
      <c r="B9949">
        <f t="shared" si="155"/>
        <v>14</v>
      </c>
    </row>
    <row r="9950" spans="1:2" x14ac:dyDescent="0.25">
      <c r="A9950" t="s">
        <v>23120</v>
      </c>
      <c r="B9950">
        <f t="shared" si="155"/>
        <v>14</v>
      </c>
    </row>
    <row r="9951" spans="1:2" x14ac:dyDescent="0.25">
      <c r="A9951" t="s">
        <v>23122</v>
      </c>
      <c r="B9951">
        <f t="shared" si="155"/>
        <v>14</v>
      </c>
    </row>
    <row r="9952" spans="1:2" x14ac:dyDescent="0.25">
      <c r="A9952" t="s">
        <v>23124</v>
      </c>
      <c r="B9952">
        <f t="shared" si="155"/>
        <v>15</v>
      </c>
    </row>
    <row r="9953" spans="1:2" x14ac:dyDescent="0.25">
      <c r="A9953" t="s">
        <v>23126</v>
      </c>
      <c r="B9953">
        <f t="shared" si="155"/>
        <v>8</v>
      </c>
    </row>
    <row r="9954" spans="1:2" x14ac:dyDescent="0.25">
      <c r="A9954" t="s">
        <v>23129</v>
      </c>
      <c r="B9954">
        <f t="shared" si="155"/>
        <v>14</v>
      </c>
    </row>
    <row r="9955" spans="1:2" x14ac:dyDescent="0.25">
      <c r="A9955" t="s">
        <v>23132</v>
      </c>
      <c r="B9955">
        <f t="shared" si="155"/>
        <v>11</v>
      </c>
    </row>
    <row r="9956" spans="1:2" x14ac:dyDescent="0.25">
      <c r="A9956" t="s">
        <v>23134</v>
      </c>
      <c r="B9956">
        <f t="shared" si="155"/>
        <v>15</v>
      </c>
    </row>
    <row r="9957" spans="1:2" x14ac:dyDescent="0.25">
      <c r="A9957" t="s">
        <v>23137</v>
      </c>
      <c r="B9957">
        <f t="shared" si="155"/>
        <v>14</v>
      </c>
    </row>
    <row r="9958" spans="1:2" x14ac:dyDescent="0.25">
      <c r="A9958" t="s">
        <v>23139</v>
      </c>
      <c r="B9958">
        <f t="shared" si="155"/>
        <v>13</v>
      </c>
    </row>
    <row r="9959" spans="1:2" x14ac:dyDescent="0.25">
      <c r="A9959" t="s">
        <v>23141</v>
      </c>
      <c r="B9959">
        <f t="shared" si="155"/>
        <v>13</v>
      </c>
    </row>
    <row r="9960" spans="1:2" x14ac:dyDescent="0.25">
      <c r="A9960" t="s">
        <v>23144</v>
      </c>
      <c r="B9960">
        <f t="shared" si="155"/>
        <v>16</v>
      </c>
    </row>
    <row r="9961" spans="1:2" x14ac:dyDescent="0.25">
      <c r="A9961" t="s">
        <v>23146</v>
      </c>
      <c r="B9961">
        <f t="shared" si="155"/>
        <v>14</v>
      </c>
    </row>
    <row r="9962" spans="1:2" x14ac:dyDescent="0.25">
      <c r="A9962" t="s">
        <v>23148</v>
      </c>
      <c r="B9962">
        <f t="shared" si="155"/>
        <v>14</v>
      </c>
    </row>
    <row r="9963" spans="1:2" x14ac:dyDescent="0.25">
      <c r="A9963" t="s">
        <v>23150</v>
      </c>
      <c r="B9963">
        <f t="shared" si="155"/>
        <v>13</v>
      </c>
    </row>
    <row r="9964" spans="1:2" x14ac:dyDescent="0.25">
      <c r="A9964" t="s">
        <v>23152</v>
      </c>
      <c r="B9964">
        <f t="shared" si="155"/>
        <v>7</v>
      </c>
    </row>
    <row r="9965" spans="1:2" x14ac:dyDescent="0.25">
      <c r="A9965" t="s">
        <v>23154</v>
      </c>
      <c r="B9965">
        <f t="shared" si="155"/>
        <v>13</v>
      </c>
    </row>
    <row r="9966" spans="1:2" x14ac:dyDescent="0.25">
      <c r="A9966" t="s">
        <v>23157</v>
      </c>
      <c r="B9966">
        <f t="shared" si="155"/>
        <v>15</v>
      </c>
    </row>
    <row r="9967" spans="1:2" x14ac:dyDescent="0.25">
      <c r="A9967" t="s">
        <v>23159</v>
      </c>
      <c r="B9967">
        <f t="shared" si="155"/>
        <v>13</v>
      </c>
    </row>
    <row r="9968" spans="1:2" x14ac:dyDescent="0.25">
      <c r="A9968" t="s">
        <v>23162</v>
      </c>
      <c r="B9968">
        <f t="shared" si="155"/>
        <v>14</v>
      </c>
    </row>
    <row r="9969" spans="1:2" x14ac:dyDescent="0.25">
      <c r="A9969" t="s">
        <v>23166</v>
      </c>
      <c r="B9969">
        <f t="shared" si="155"/>
        <v>14</v>
      </c>
    </row>
    <row r="9970" spans="1:2" x14ac:dyDescent="0.25">
      <c r="A9970" t="s">
        <v>23168</v>
      </c>
      <c r="B9970">
        <f t="shared" si="155"/>
        <v>12</v>
      </c>
    </row>
    <row r="9971" spans="1:2" x14ac:dyDescent="0.25">
      <c r="A9971" t="s">
        <v>8784</v>
      </c>
      <c r="B9971">
        <f t="shared" si="155"/>
        <v>15</v>
      </c>
    </row>
    <row r="9972" spans="1:2" x14ac:dyDescent="0.25">
      <c r="A9972" t="s">
        <v>23171</v>
      </c>
      <c r="B9972">
        <f t="shared" si="155"/>
        <v>11</v>
      </c>
    </row>
    <row r="9973" spans="1:2" x14ac:dyDescent="0.25">
      <c r="A9973" t="s">
        <v>22976</v>
      </c>
      <c r="B9973">
        <f t="shared" si="155"/>
        <v>14</v>
      </c>
    </row>
    <row r="9974" spans="1:2" x14ac:dyDescent="0.25">
      <c r="A9974" t="s">
        <v>23173</v>
      </c>
      <c r="B9974">
        <f t="shared" si="155"/>
        <v>13</v>
      </c>
    </row>
    <row r="9975" spans="1:2" x14ac:dyDescent="0.25">
      <c r="A9975" t="s">
        <v>23175</v>
      </c>
      <c r="B9975">
        <f t="shared" si="155"/>
        <v>14</v>
      </c>
    </row>
    <row r="9976" spans="1:2" x14ac:dyDescent="0.25">
      <c r="A9976" t="s">
        <v>23177</v>
      </c>
      <c r="B9976">
        <f t="shared" si="155"/>
        <v>14</v>
      </c>
    </row>
    <row r="9977" spans="1:2" x14ac:dyDescent="0.25">
      <c r="A9977" t="s">
        <v>23032</v>
      </c>
      <c r="B9977">
        <f t="shared" si="155"/>
        <v>12</v>
      </c>
    </row>
    <row r="9978" spans="1:2" x14ac:dyDescent="0.25">
      <c r="A9978" t="s">
        <v>23179</v>
      </c>
      <c r="B9978">
        <f t="shared" si="155"/>
        <v>13</v>
      </c>
    </row>
    <row r="9979" spans="1:2" x14ac:dyDescent="0.25">
      <c r="A9979" t="s">
        <v>23157</v>
      </c>
      <c r="B9979">
        <f t="shared" si="155"/>
        <v>15</v>
      </c>
    </row>
    <row r="9980" spans="1:2" x14ac:dyDescent="0.25">
      <c r="A9980" t="s">
        <v>23182</v>
      </c>
      <c r="B9980">
        <f t="shared" si="155"/>
        <v>15</v>
      </c>
    </row>
    <row r="9981" spans="1:2" x14ac:dyDescent="0.25">
      <c r="A9981" t="s">
        <v>23186</v>
      </c>
      <c r="B9981">
        <f t="shared" si="155"/>
        <v>14</v>
      </c>
    </row>
    <row r="9982" spans="1:2" x14ac:dyDescent="0.25">
      <c r="A9982" t="s">
        <v>23188</v>
      </c>
      <c r="B9982">
        <f t="shared" si="155"/>
        <v>17</v>
      </c>
    </row>
    <row r="9983" spans="1:2" x14ac:dyDescent="0.25">
      <c r="A9983" t="s">
        <v>23190</v>
      </c>
      <c r="B9983">
        <f t="shared" si="155"/>
        <v>17</v>
      </c>
    </row>
    <row r="9984" spans="1:2" x14ac:dyDescent="0.25">
      <c r="A9984" t="s">
        <v>23193</v>
      </c>
      <c r="B9984">
        <f t="shared" si="155"/>
        <v>13</v>
      </c>
    </row>
    <row r="9985" spans="1:2" x14ac:dyDescent="0.25">
      <c r="A9985" t="s">
        <v>23195</v>
      </c>
      <c r="B9985">
        <f t="shared" si="155"/>
        <v>7</v>
      </c>
    </row>
    <row r="9986" spans="1:2" x14ac:dyDescent="0.25">
      <c r="A9986" t="s">
        <v>23196</v>
      </c>
      <c r="B9986">
        <f t="shared" ref="B9986:B10049" si="156">LEN(A9986)</f>
        <v>10</v>
      </c>
    </row>
    <row r="9987" spans="1:2" x14ac:dyDescent="0.25">
      <c r="A9987" t="s">
        <v>23199</v>
      </c>
      <c r="B9987">
        <f t="shared" si="156"/>
        <v>12</v>
      </c>
    </row>
    <row r="9988" spans="1:2" x14ac:dyDescent="0.25">
      <c r="A9988" t="s">
        <v>23201</v>
      </c>
      <c r="B9988">
        <f t="shared" si="156"/>
        <v>12</v>
      </c>
    </row>
    <row r="9989" spans="1:2" x14ac:dyDescent="0.25">
      <c r="A9989" t="s">
        <v>23204</v>
      </c>
      <c r="B9989">
        <f t="shared" si="156"/>
        <v>16</v>
      </c>
    </row>
    <row r="9990" spans="1:2" x14ac:dyDescent="0.25">
      <c r="A9990" t="s">
        <v>23206</v>
      </c>
      <c r="B9990">
        <f t="shared" si="156"/>
        <v>14</v>
      </c>
    </row>
    <row r="9991" spans="1:2" x14ac:dyDescent="0.25">
      <c r="A9991" t="s">
        <v>23208</v>
      </c>
      <c r="B9991">
        <f t="shared" si="156"/>
        <v>13</v>
      </c>
    </row>
    <row r="9992" spans="1:2" x14ac:dyDescent="0.25">
      <c r="A9992" t="s">
        <v>23213</v>
      </c>
      <c r="B9992">
        <f t="shared" si="156"/>
        <v>14</v>
      </c>
    </row>
    <row r="9993" spans="1:2" x14ac:dyDescent="0.25">
      <c r="A9993" t="s">
        <v>23030</v>
      </c>
      <c r="B9993">
        <f t="shared" si="156"/>
        <v>15</v>
      </c>
    </row>
    <row r="9994" spans="1:2" x14ac:dyDescent="0.25">
      <c r="A9994" t="s">
        <v>23218</v>
      </c>
      <c r="B9994">
        <f t="shared" si="156"/>
        <v>16</v>
      </c>
    </row>
    <row r="9995" spans="1:2" x14ac:dyDescent="0.25">
      <c r="A9995" t="s">
        <v>23220</v>
      </c>
      <c r="B9995">
        <f t="shared" si="156"/>
        <v>14</v>
      </c>
    </row>
    <row r="9996" spans="1:2" x14ac:dyDescent="0.25">
      <c r="A9996" t="s">
        <v>23222</v>
      </c>
      <c r="B9996">
        <f t="shared" si="156"/>
        <v>15</v>
      </c>
    </row>
    <row r="9997" spans="1:2" x14ac:dyDescent="0.25">
      <c r="A9997" t="s">
        <v>23224</v>
      </c>
      <c r="B9997">
        <f t="shared" si="156"/>
        <v>12</v>
      </c>
    </row>
    <row r="9998" spans="1:2" x14ac:dyDescent="0.25">
      <c r="A9998" t="s">
        <v>23226</v>
      </c>
      <c r="B9998">
        <f t="shared" si="156"/>
        <v>14</v>
      </c>
    </row>
    <row r="9999" spans="1:2" x14ac:dyDescent="0.25">
      <c r="A9999" t="s">
        <v>8784</v>
      </c>
      <c r="B9999">
        <f t="shared" si="156"/>
        <v>15</v>
      </c>
    </row>
    <row r="10000" spans="1:2" x14ac:dyDescent="0.25">
      <c r="A10000" t="s">
        <v>23229</v>
      </c>
      <c r="B10000">
        <f t="shared" si="156"/>
        <v>13</v>
      </c>
    </row>
    <row r="10001" spans="1:2" x14ac:dyDescent="0.25">
      <c r="A10001" t="s">
        <v>23234</v>
      </c>
      <c r="B10001">
        <f t="shared" si="156"/>
        <v>17</v>
      </c>
    </row>
    <row r="10002" spans="1:2" x14ac:dyDescent="0.25">
      <c r="A10002" t="s">
        <v>23236</v>
      </c>
      <c r="B10002">
        <f t="shared" si="156"/>
        <v>14</v>
      </c>
    </row>
    <row r="10003" spans="1:2" x14ac:dyDescent="0.25">
      <c r="A10003" t="s">
        <v>23238</v>
      </c>
      <c r="B10003">
        <f t="shared" si="156"/>
        <v>13</v>
      </c>
    </row>
    <row r="10004" spans="1:2" x14ac:dyDescent="0.25">
      <c r="A10004" t="s">
        <v>23239</v>
      </c>
      <c r="B10004">
        <f t="shared" si="156"/>
        <v>13</v>
      </c>
    </row>
    <row r="10005" spans="1:2" x14ac:dyDescent="0.25">
      <c r="A10005" t="s">
        <v>23243</v>
      </c>
      <c r="B10005">
        <f t="shared" si="156"/>
        <v>13</v>
      </c>
    </row>
    <row r="10006" spans="1:2" x14ac:dyDescent="0.25">
      <c r="A10006" t="s">
        <v>23245</v>
      </c>
      <c r="B10006">
        <f t="shared" si="156"/>
        <v>16</v>
      </c>
    </row>
    <row r="10007" spans="1:2" x14ac:dyDescent="0.25">
      <c r="A10007" t="s">
        <v>23009</v>
      </c>
      <c r="B10007">
        <f t="shared" si="156"/>
        <v>13</v>
      </c>
    </row>
    <row r="10008" spans="1:2" x14ac:dyDescent="0.25">
      <c r="A10008" t="s">
        <v>23249</v>
      </c>
      <c r="B10008">
        <f t="shared" si="156"/>
        <v>10</v>
      </c>
    </row>
    <row r="10009" spans="1:2" x14ac:dyDescent="0.25">
      <c r="A10009" t="s">
        <v>23103</v>
      </c>
      <c r="B10009">
        <f t="shared" si="156"/>
        <v>15</v>
      </c>
    </row>
    <row r="10010" spans="1:2" x14ac:dyDescent="0.25">
      <c r="A10010" t="s">
        <v>23252</v>
      </c>
      <c r="B10010">
        <f t="shared" si="156"/>
        <v>15</v>
      </c>
    </row>
    <row r="10011" spans="1:2" x14ac:dyDescent="0.25">
      <c r="A10011" t="s">
        <v>20871</v>
      </c>
      <c r="B10011">
        <f t="shared" si="156"/>
        <v>12</v>
      </c>
    </row>
    <row r="10012" spans="1:2" x14ac:dyDescent="0.25">
      <c r="A10012" t="s">
        <v>23255</v>
      </c>
      <c r="B10012">
        <f t="shared" si="156"/>
        <v>18</v>
      </c>
    </row>
    <row r="10013" spans="1:2" x14ac:dyDescent="0.25">
      <c r="A10013" t="s">
        <v>23257</v>
      </c>
      <c r="B10013">
        <f t="shared" si="156"/>
        <v>17</v>
      </c>
    </row>
    <row r="10014" spans="1:2" x14ac:dyDescent="0.25">
      <c r="A10014" t="s">
        <v>8784</v>
      </c>
      <c r="B10014">
        <f t="shared" si="156"/>
        <v>15</v>
      </c>
    </row>
    <row r="10015" spans="1:2" x14ac:dyDescent="0.25">
      <c r="A10015" t="s">
        <v>23261</v>
      </c>
      <c r="B10015">
        <f t="shared" si="156"/>
        <v>12</v>
      </c>
    </row>
    <row r="10016" spans="1:2" x14ac:dyDescent="0.25">
      <c r="A10016" t="s">
        <v>23263</v>
      </c>
      <c r="B10016">
        <f t="shared" si="156"/>
        <v>12</v>
      </c>
    </row>
    <row r="10017" spans="1:2" x14ac:dyDescent="0.25">
      <c r="A10017" t="s">
        <v>23265</v>
      </c>
      <c r="B10017">
        <f t="shared" si="156"/>
        <v>12</v>
      </c>
    </row>
    <row r="10018" spans="1:2" x14ac:dyDescent="0.25">
      <c r="A10018" t="s">
        <v>23268</v>
      </c>
      <c r="B10018">
        <f t="shared" si="156"/>
        <v>14</v>
      </c>
    </row>
    <row r="10019" spans="1:2" x14ac:dyDescent="0.25">
      <c r="A10019" t="s">
        <v>23270</v>
      </c>
      <c r="B10019">
        <f t="shared" si="156"/>
        <v>14</v>
      </c>
    </row>
    <row r="10020" spans="1:2" x14ac:dyDescent="0.25">
      <c r="A10020" t="s">
        <v>23270</v>
      </c>
      <c r="B10020">
        <f t="shared" si="156"/>
        <v>14</v>
      </c>
    </row>
    <row r="10021" spans="1:2" x14ac:dyDescent="0.25">
      <c r="A10021" t="s">
        <v>18100</v>
      </c>
      <c r="B10021">
        <f t="shared" si="156"/>
        <v>12</v>
      </c>
    </row>
    <row r="10022" spans="1:2" x14ac:dyDescent="0.25">
      <c r="A10022" t="s">
        <v>23274</v>
      </c>
      <c r="B10022">
        <f t="shared" si="156"/>
        <v>14</v>
      </c>
    </row>
    <row r="10023" spans="1:2" x14ac:dyDescent="0.25">
      <c r="A10023" t="s">
        <v>23276</v>
      </c>
      <c r="B10023">
        <f t="shared" si="156"/>
        <v>13</v>
      </c>
    </row>
    <row r="10024" spans="1:2" x14ac:dyDescent="0.25">
      <c r="A10024" t="s">
        <v>23278</v>
      </c>
      <c r="B10024">
        <f t="shared" si="156"/>
        <v>13</v>
      </c>
    </row>
    <row r="10025" spans="1:2" x14ac:dyDescent="0.25">
      <c r="A10025" t="s">
        <v>23280</v>
      </c>
      <c r="B10025">
        <f t="shared" si="156"/>
        <v>13</v>
      </c>
    </row>
    <row r="10026" spans="1:2" x14ac:dyDescent="0.25">
      <c r="A10026" t="s">
        <v>23283</v>
      </c>
      <c r="B10026">
        <f t="shared" si="156"/>
        <v>11</v>
      </c>
    </row>
    <row r="10027" spans="1:2" x14ac:dyDescent="0.25">
      <c r="A10027" t="s">
        <v>23285</v>
      </c>
      <c r="B10027">
        <f t="shared" si="156"/>
        <v>14</v>
      </c>
    </row>
    <row r="10028" spans="1:2" x14ac:dyDescent="0.25">
      <c r="A10028" t="s">
        <v>23287</v>
      </c>
      <c r="B10028">
        <f t="shared" si="156"/>
        <v>13</v>
      </c>
    </row>
    <row r="10029" spans="1:2" x14ac:dyDescent="0.25">
      <c r="A10029" t="s">
        <v>23290</v>
      </c>
      <c r="B10029">
        <f t="shared" si="156"/>
        <v>14</v>
      </c>
    </row>
    <row r="10030" spans="1:2" x14ac:dyDescent="0.25">
      <c r="A10030" t="s">
        <v>23292</v>
      </c>
      <c r="B10030">
        <f t="shared" si="156"/>
        <v>16</v>
      </c>
    </row>
    <row r="10031" spans="1:2" x14ac:dyDescent="0.25">
      <c r="A10031" t="s">
        <v>23294</v>
      </c>
      <c r="B10031">
        <f t="shared" si="156"/>
        <v>13</v>
      </c>
    </row>
    <row r="10032" spans="1:2" x14ac:dyDescent="0.25">
      <c r="A10032" t="s">
        <v>23297</v>
      </c>
      <c r="B10032">
        <f t="shared" si="156"/>
        <v>17</v>
      </c>
    </row>
    <row r="10033" spans="1:2" x14ac:dyDescent="0.25">
      <c r="A10033" t="s">
        <v>23299</v>
      </c>
      <c r="B10033">
        <f t="shared" si="156"/>
        <v>15</v>
      </c>
    </row>
    <row r="10034" spans="1:2" x14ac:dyDescent="0.25">
      <c r="A10034" t="s">
        <v>23301</v>
      </c>
      <c r="B10034">
        <f t="shared" si="156"/>
        <v>11</v>
      </c>
    </row>
    <row r="10035" spans="1:2" x14ac:dyDescent="0.25">
      <c r="A10035" t="s">
        <v>23303</v>
      </c>
      <c r="B10035">
        <f t="shared" si="156"/>
        <v>8</v>
      </c>
    </row>
    <row r="10036" spans="1:2" x14ac:dyDescent="0.25">
      <c r="A10036" t="s">
        <v>23305</v>
      </c>
      <c r="B10036">
        <f t="shared" si="156"/>
        <v>14</v>
      </c>
    </row>
    <row r="10037" spans="1:2" x14ac:dyDescent="0.25">
      <c r="A10037" t="s">
        <v>13679</v>
      </c>
      <c r="B10037">
        <f t="shared" si="156"/>
        <v>15</v>
      </c>
    </row>
    <row r="10038" spans="1:2" x14ac:dyDescent="0.25">
      <c r="A10038" t="s">
        <v>23308</v>
      </c>
      <c r="B10038">
        <f t="shared" si="156"/>
        <v>18</v>
      </c>
    </row>
    <row r="10039" spans="1:2" x14ac:dyDescent="0.25">
      <c r="A10039" t="s">
        <v>14628</v>
      </c>
      <c r="B10039">
        <f t="shared" si="156"/>
        <v>15</v>
      </c>
    </row>
    <row r="10040" spans="1:2" x14ac:dyDescent="0.25">
      <c r="A10040" t="s">
        <v>23311</v>
      </c>
      <c r="B10040">
        <f t="shared" si="156"/>
        <v>13</v>
      </c>
    </row>
    <row r="10041" spans="1:2" x14ac:dyDescent="0.25">
      <c r="A10041" t="s">
        <v>17437</v>
      </c>
      <c r="B10041">
        <f t="shared" si="156"/>
        <v>14</v>
      </c>
    </row>
    <row r="10042" spans="1:2" x14ac:dyDescent="0.25">
      <c r="A10042" t="s">
        <v>23314</v>
      </c>
      <c r="B10042">
        <f t="shared" si="156"/>
        <v>13</v>
      </c>
    </row>
    <row r="10043" spans="1:2" x14ac:dyDescent="0.25">
      <c r="A10043" t="s">
        <v>23316</v>
      </c>
      <c r="B10043">
        <f t="shared" si="156"/>
        <v>13</v>
      </c>
    </row>
    <row r="10044" spans="1:2" x14ac:dyDescent="0.25">
      <c r="A10044" t="s">
        <v>23321</v>
      </c>
      <c r="B10044">
        <f t="shared" si="156"/>
        <v>13</v>
      </c>
    </row>
    <row r="10045" spans="1:2" x14ac:dyDescent="0.25">
      <c r="A10045" t="s">
        <v>23323</v>
      </c>
      <c r="B10045">
        <f t="shared" si="156"/>
        <v>13</v>
      </c>
    </row>
    <row r="10046" spans="1:2" x14ac:dyDescent="0.25">
      <c r="A10046" t="s">
        <v>23325</v>
      </c>
      <c r="B10046">
        <f t="shared" si="156"/>
        <v>12</v>
      </c>
    </row>
    <row r="10047" spans="1:2" x14ac:dyDescent="0.25">
      <c r="A10047" t="s">
        <v>23327</v>
      </c>
      <c r="B10047">
        <f t="shared" si="156"/>
        <v>15</v>
      </c>
    </row>
    <row r="10048" spans="1:2" x14ac:dyDescent="0.25">
      <c r="A10048" t="s">
        <v>23329</v>
      </c>
      <c r="B10048">
        <f t="shared" si="156"/>
        <v>14</v>
      </c>
    </row>
    <row r="10049" spans="1:2" x14ac:dyDescent="0.25">
      <c r="A10049" t="s">
        <v>20871</v>
      </c>
      <c r="B10049">
        <f t="shared" si="156"/>
        <v>12</v>
      </c>
    </row>
    <row r="10050" spans="1:2" x14ac:dyDescent="0.25">
      <c r="A10050" t="s">
        <v>23331</v>
      </c>
      <c r="B10050">
        <f t="shared" ref="B10050:B10113" si="157">LEN(A10050)</f>
        <v>14</v>
      </c>
    </row>
    <row r="10051" spans="1:2" x14ac:dyDescent="0.25">
      <c r="A10051" t="s">
        <v>17187</v>
      </c>
      <c r="B10051">
        <f t="shared" si="157"/>
        <v>11</v>
      </c>
    </row>
    <row r="10052" spans="1:2" x14ac:dyDescent="0.25">
      <c r="A10052" t="s">
        <v>23334</v>
      </c>
      <c r="B10052">
        <f t="shared" si="157"/>
        <v>12</v>
      </c>
    </row>
    <row r="10053" spans="1:2" x14ac:dyDescent="0.25">
      <c r="A10053" t="s">
        <v>23336</v>
      </c>
      <c r="B10053">
        <f t="shared" si="157"/>
        <v>16</v>
      </c>
    </row>
    <row r="10054" spans="1:2" x14ac:dyDescent="0.25">
      <c r="A10054" t="s">
        <v>23337</v>
      </c>
      <c r="B10054">
        <f t="shared" si="157"/>
        <v>14</v>
      </c>
    </row>
    <row r="10055" spans="1:2" x14ac:dyDescent="0.25">
      <c r="A10055" t="s">
        <v>23339</v>
      </c>
      <c r="B10055">
        <f t="shared" si="157"/>
        <v>14</v>
      </c>
    </row>
    <row r="10056" spans="1:2" x14ac:dyDescent="0.25">
      <c r="A10056" t="s">
        <v>8784</v>
      </c>
      <c r="B10056">
        <f t="shared" si="157"/>
        <v>15</v>
      </c>
    </row>
    <row r="10057" spans="1:2" x14ac:dyDescent="0.25">
      <c r="A10057" t="s">
        <v>21710</v>
      </c>
      <c r="B10057">
        <f t="shared" si="157"/>
        <v>14</v>
      </c>
    </row>
    <row r="10058" spans="1:2" x14ac:dyDescent="0.25">
      <c r="A10058" t="s">
        <v>23345</v>
      </c>
      <c r="B10058">
        <f t="shared" si="157"/>
        <v>13</v>
      </c>
    </row>
    <row r="10059" spans="1:2" x14ac:dyDescent="0.25">
      <c r="A10059" t="s">
        <v>23347</v>
      </c>
      <c r="B10059">
        <f t="shared" si="157"/>
        <v>12</v>
      </c>
    </row>
    <row r="10060" spans="1:2" x14ac:dyDescent="0.25">
      <c r="A10060" t="s">
        <v>23349</v>
      </c>
      <c r="B10060">
        <f t="shared" si="157"/>
        <v>15</v>
      </c>
    </row>
    <row r="10061" spans="1:2" x14ac:dyDescent="0.25">
      <c r="A10061" t="s">
        <v>23352</v>
      </c>
      <c r="B10061">
        <f t="shared" si="157"/>
        <v>15</v>
      </c>
    </row>
    <row r="10062" spans="1:2" x14ac:dyDescent="0.25">
      <c r="A10062" t="s">
        <v>23354</v>
      </c>
      <c r="B10062">
        <f t="shared" si="157"/>
        <v>12</v>
      </c>
    </row>
    <row r="10063" spans="1:2" x14ac:dyDescent="0.25">
      <c r="A10063" t="s">
        <v>23356</v>
      </c>
      <c r="B10063">
        <f t="shared" si="157"/>
        <v>14</v>
      </c>
    </row>
    <row r="10064" spans="1:2" x14ac:dyDescent="0.25">
      <c r="A10064" t="s">
        <v>17273</v>
      </c>
      <c r="B10064">
        <f t="shared" si="157"/>
        <v>15</v>
      </c>
    </row>
    <row r="10065" spans="1:2" x14ac:dyDescent="0.25">
      <c r="A10065" t="s">
        <v>23362</v>
      </c>
      <c r="B10065">
        <f t="shared" si="157"/>
        <v>14</v>
      </c>
    </row>
    <row r="10066" spans="1:2" x14ac:dyDescent="0.25">
      <c r="A10066" t="s">
        <v>23364</v>
      </c>
      <c r="B10066">
        <f t="shared" si="157"/>
        <v>13</v>
      </c>
    </row>
    <row r="10067" spans="1:2" x14ac:dyDescent="0.25">
      <c r="A10067" t="s">
        <v>23367</v>
      </c>
      <c r="B10067">
        <f t="shared" si="157"/>
        <v>17</v>
      </c>
    </row>
    <row r="10068" spans="1:2" x14ac:dyDescent="0.25">
      <c r="A10068" t="s">
        <v>23369</v>
      </c>
      <c r="B10068">
        <f t="shared" si="157"/>
        <v>13</v>
      </c>
    </row>
    <row r="10069" spans="1:2" x14ac:dyDescent="0.25">
      <c r="A10069" t="s">
        <v>23345</v>
      </c>
      <c r="B10069">
        <f t="shared" si="157"/>
        <v>13</v>
      </c>
    </row>
    <row r="10070" spans="1:2" x14ac:dyDescent="0.25">
      <c r="A10070" t="s">
        <v>23371</v>
      </c>
      <c r="B10070">
        <f t="shared" si="157"/>
        <v>12</v>
      </c>
    </row>
    <row r="10071" spans="1:2" x14ac:dyDescent="0.25">
      <c r="A10071" t="s">
        <v>23373</v>
      </c>
      <c r="B10071">
        <f t="shared" si="157"/>
        <v>13</v>
      </c>
    </row>
    <row r="10072" spans="1:2" x14ac:dyDescent="0.25">
      <c r="A10072" t="s">
        <v>23375</v>
      </c>
      <c r="B10072">
        <f t="shared" si="157"/>
        <v>17</v>
      </c>
    </row>
    <row r="10073" spans="1:2" x14ac:dyDescent="0.25">
      <c r="A10073" t="s">
        <v>23377</v>
      </c>
      <c r="B10073">
        <f t="shared" si="157"/>
        <v>15</v>
      </c>
    </row>
    <row r="10074" spans="1:2" x14ac:dyDescent="0.25">
      <c r="A10074" t="s">
        <v>23379</v>
      </c>
      <c r="B10074">
        <f t="shared" si="157"/>
        <v>12</v>
      </c>
    </row>
    <row r="10075" spans="1:2" x14ac:dyDescent="0.25">
      <c r="A10075" t="s">
        <v>23382</v>
      </c>
      <c r="B10075">
        <f t="shared" si="157"/>
        <v>14</v>
      </c>
    </row>
    <row r="10076" spans="1:2" x14ac:dyDescent="0.25">
      <c r="A10076" t="s">
        <v>23384</v>
      </c>
      <c r="B10076">
        <f t="shared" si="157"/>
        <v>12</v>
      </c>
    </row>
    <row r="10077" spans="1:2" x14ac:dyDescent="0.25">
      <c r="A10077" t="s">
        <v>23386</v>
      </c>
      <c r="B10077">
        <f t="shared" si="157"/>
        <v>13</v>
      </c>
    </row>
    <row r="10078" spans="1:2" x14ac:dyDescent="0.25">
      <c r="A10078" t="s">
        <v>23389</v>
      </c>
      <c r="B10078">
        <f t="shared" si="157"/>
        <v>16</v>
      </c>
    </row>
    <row r="10079" spans="1:2" x14ac:dyDescent="0.25">
      <c r="A10079" t="s">
        <v>23391</v>
      </c>
      <c r="B10079">
        <f t="shared" si="157"/>
        <v>15</v>
      </c>
    </row>
    <row r="10080" spans="1:2" x14ac:dyDescent="0.25">
      <c r="A10080" t="s">
        <v>23393</v>
      </c>
      <c r="B10080">
        <f t="shared" si="157"/>
        <v>13</v>
      </c>
    </row>
    <row r="10081" spans="1:2" x14ac:dyDescent="0.25">
      <c r="A10081" t="s">
        <v>23395</v>
      </c>
      <c r="B10081">
        <f t="shared" si="157"/>
        <v>14</v>
      </c>
    </row>
    <row r="10082" spans="1:2" x14ac:dyDescent="0.25">
      <c r="A10082" t="s">
        <v>23397</v>
      </c>
      <c r="B10082">
        <f t="shared" si="157"/>
        <v>12</v>
      </c>
    </row>
    <row r="10083" spans="1:2" x14ac:dyDescent="0.25">
      <c r="A10083" t="s">
        <v>23399</v>
      </c>
      <c r="B10083">
        <f t="shared" si="157"/>
        <v>14</v>
      </c>
    </row>
    <row r="10084" spans="1:2" x14ac:dyDescent="0.25">
      <c r="A10084" t="s">
        <v>23401</v>
      </c>
      <c r="B10084">
        <f t="shared" si="157"/>
        <v>10</v>
      </c>
    </row>
    <row r="10085" spans="1:2" x14ac:dyDescent="0.25">
      <c r="A10085" t="s">
        <v>8784</v>
      </c>
      <c r="B10085">
        <f t="shared" si="157"/>
        <v>15</v>
      </c>
    </row>
    <row r="10086" spans="1:2" x14ac:dyDescent="0.25">
      <c r="A10086" t="s">
        <v>23404</v>
      </c>
      <c r="B10086">
        <f t="shared" si="157"/>
        <v>15</v>
      </c>
    </row>
    <row r="10087" spans="1:2" x14ac:dyDescent="0.25">
      <c r="A10087" t="s">
        <v>23406</v>
      </c>
      <c r="B10087">
        <f t="shared" si="157"/>
        <v>14</v>
      </c>
    </row>
    <row r="10088" spans="1:2" x14ac:dyDescent="0.25">
      <c r="A10088" t="s">
        <v>23408</v>
      </c>
      <c r="B10088">
        <f t="shared" si="157"/>
        <v>16</v>
      </c>
    </row>
    <row r="10089" spans="1:2" x14ac:dyDescent="0.25">
      <c r="A10089" t="s">
        <v>23410</v>
      </c>
      <c r="B10089">
        <f t="shared" si="157"/>
        <v>12</v>
      </c>
    </row>
    <row r="10090" spans="1:2" x14ac:dyDescent="0.25">
      <c r="A10090" t="s">
        <v>23285</v>
      </c>
      <c r="B10090">
        <f t="shared" si="157"/>
        <v>14</v>
      </c>
    </row>
    <row r="10091" spans="1:2" x14ac:dyDescent="0.25">
      <c r="A10091" t="s">
        <v>23412</v>
      </c>
      <c r="B10091">
        <f t="shared" si="157"/>
        <v>17</v>
      </c>
    </row>
    <row r="10092" spans="1:2" x14ac:dyDescent="0.25">
      <c r="A10092" t="s">
        <v>23414</v>
      </c>
      <c r="B10092">
        <f t="shared" si="157"/>
        <v>14</v>
      </c>
    </row>
    <row r="10093" spans="1:2" x14ac:dyDescent="0.25">
      <c r="A10093" t="s">
        <v>8784</v>
      </c>
      <c r="B10093">
        <f t="shared" si="157"/>
        <v>15</v>
      </c>
    </row>
    <row r="10094" spans="1:2" x14ac:dyDescent="0.25">
      <c r="A10094" t="s">
        <v>23419</v>
      </c>
      <c r="B10094">
        <f t="shared" si="157"/>
        <v>15</v>
      </c>
    </row>
    <row r="10095" spans="1:2" x14ac:dyDescent="0.25">
      <c r="A10095" t="s">
        <v>23297</v>
      </c>
      <c r="B10095">
        <f t="shared" si="157"/>
        <v>17</v>
      </c>
    </row>
    <row r="10096" spans="1:2" x14ac:dyDescent="0.25">
      <c r="A10096" t="s">
        <v>23421</v>
      </c>
      <c r="B10096">
        <f t="shared" si="157"/>
        <v>15</v>
      </c>
    </row>
    <row r="10097" spans="1:2" x14ac:dyDescent="0.25">
      <c r="A10097" t="s">
        <v>8784</v>
      </c>
      <c r="B10097">
        <f t="shared" si="157"/>
        <v>15</v>
      </c>
    </row>
    <row r="10098" spans="1:2" x14ac:dyDescent="0.25">
      <c r="A10098" t="s">
        <v>23424</v>
      </c>
      <c r="B10098">
        <f t="shared" si="157"/>
        <v>14</v>
      </c>
    </row>
    <row r="10099" spans="1:2" x14ac:dyDescent="0.25">
      <c r="A10099" t="s">
        <v>23426</v>
      </c>
      <c r="B10099">
        <f t="shared" si="157"/>
        <v>12</v>
      </c>
    </row>
    <row r="10100" spans="1:2" x14ac:dyDescent="0.25">
      <c r="A10100" t="s">
        <v>23429</v>
      </c>
      <c r="B10100">
        <f t="shared" si="157"/>
        <v>14</v>
      </c>
    </row>
    <row r="10101" spans="1:2" x14ac:dyDescent="0.25">
      <c r="A10101" t="s">
        <v>23431</v>
      </c>
      <c r="B10101">
        <f t="shared" si="157"/>
        <v>15</v>
      </c>
    </row>
    <row r="10102" spans="1:2" x14ac:dyDescent="0.25">
      <c r="A10102" t="s">
        <v>23433</v>
      </c>
      <c r="B10102">
        <f t="shared" si="157"/>
        <v>13</v>
      </c>
    </row>
    <row r="10103" spans="1:2" x14ac:dyDescent="0.25">
      <c r="A10103" t="s">
        <v>23261</v>
      </c>
      <c r="B10103">
        <f t="shared" si="157"/>
        <v>12</v>
      </c>
    </row>
    <row r="10104" spans="1:2" x14ac:dyDescent="0.25">
      <c r="A10104" t="s">
        <v>23435</v>
      </c>
      <c r="B10104">
        <f t="shared" si="157"/>
        <v>13</v>
      </c>
    </row>
    <row r="10105" spans="1:2" x14ac:dyDescent="0.25">
      <c r="A10105" t="s">
        <v>23437</v>
      </c>
      <c r="B10105">
        <f t="shared" si="157"/>
        <v>16</v>
      </c>
    </row>
    <row r="10106" spans="1:2" x14ac:dyDescent="0.25">
      <c r="A10106" t="s">
        <v>23439</v>
      </c>
      <c r="B10106">
        <f t="shared" si="157"/>
        <v>14</v>
      </c>
    </row>
    <row r="10107" spans="1:2" x14ac:dyDescent="0.25">
      <c r="A10107" t="s">
        <v>23441</v>
      </c>
      <c r="B10107">
        <f t="shared" si="157"/>
        <v>18</v>
      </c>
    </row>
    <row r="10108" spans="1:2" x14ac:dyDescent="0.25">
      <c r="A10108" t="s">
        <v>23443</v>
      </c>
      <c r="B10108">
        <f t="shared" si="157"/>
        <v>13</v>
      </c>
    </row>
    <row r="10109" spans="1:2" x14ac:dyDescent="0.25">
      <c r="A10109" t="s">
        <v>23445</v>
      </c>
      <c r="B10109">
        <f t="shared" si="157"/>
        <v>16</v>
      </c>
    </row>
    <row r="10110" spans="1:2" x14ac:dyDescent="0.25">
      <c r="A10110" t="s">
        <v>8784</v>
      </c>
      <c r="B10110">
        <f t="shared" si="157"/>
        <v>15</v>
      </c>
    </row>
    <row r="10111" spans="1:2" x14ac:dyDescent="0.25">
      <c r="A10111" t="s">
        <v>23393</v>
      </c>
      <c r="B10111">
        <f t="shared" si="157"/>
        <v>13</v>
      </c>
    </row>
    <row r="10112" spans="1:2" x14ac:dyDescent="0.25">
      <c r="A10112" t="s">
        <v>23448</v>
      </c>
      <c r="B10112">
        <f t="shared" si="157"/>
        <v>18</v>
      </c>
    </row>
    <row r="10113" spans="1:2" x14ac:dyDescent="0.25">
      <c r="A10113" t="s">
        <v>23450</v>
      </c>
      <c r="B10113">
        <f t="shared" si="157"/>
        <v>16</v>
      </c>
    </row>
    <row r="10114" spans="1:2" x14ac:dyDescent="0.25">
      <c r="A10114" t="s">
        <v>23452</v>
      </c>
      <c r="B10114">
        <f t="shared" ref="B10114:B10177" si="158">LEN(A10114)</f>
        <v>14</v>
      </c>
    </row>
    <row r="10115" spans="1:2" x14ac:dyDescent="0.25">
      <c r="A10115" t="s">
        <v>23454</v>
      </c>
      <c r="B10115">
        <f t="shared" si="158"/>
        <v>15</v>
      </c>
    </row>
    <row r="10116" spans="1:2" x14ac:dyDescent="0.25">
      <c r="A10116" t="s">
        <v>23456</v>
      </c>
      <c r="B10116">
        <f t="shared" si="158"/>
        <v>14</v>
      </c>
    </row>
    <row r="10117" spans="1:2" x14ac:dyDescent="0.25">
      <c r="A10117" t="s">
        <v>23458</v>
      </c>
      <c r="B10117">
        <f t="shared" si="158"/>
        <v>14</v>
      </c>
    </row>
    <row r="10118" spans="1:2" x14ac:dyDescent="0.25">
      <c r="A10118" t="s">
        <v>23461</v>
      </c>
      <c r="B10118">
        <f t="shared" si="158"/>
        <v>15</v>
      </c>
    </row>
    <row r="10119" spans="1:2" x14ac:dyDescent="0.25">
      <c r="A10119" t="s">
        <v>23464</v>
      </c>
      <c r="B10119">
        <f t="shared" si="158"/>
        <v>15</v>
      </c>
    </row>
    <row r="10120" spans="1:2" x14ac:dyDescent="0.25">
      <c r="A10120" t="s">
        <v>23466</v>
      </c>
      <c r="B10120">
        <f t="shared" si="158"/>
        <v>14</v>
      </c>
    </row>
    <row r="10121" spans="1:2" x14ac:dyDescent="0.25">
      <c r="A10121" t="s">
        <v>23470</v>
      </c>
      <c r="B10121">
        <f t="shared" si="158"/>
        <v>16</v>
      </c>
    </row>
    <row r="10122" spans="1:2" x14ac:dyDescent="0.25">
      <c r="A10122" t="s">
        <v>23472</v>
      </c>
      <c r="B10122">
        <f t="shared" si="158"/>
        <v>15</v>
      </c>
    </row>
    <row r="10123" spans="1:2" x14ac:dyDescent="0.25">
      <c r="A10123" t="s">
        <v>23474</v>
      </c>
      <c r="B10123">
        <f t="shared" si="158"/>
        <v>15</v>
      </c>
    </row>
    <row r="10124" spans="1:2" x14ac:dyDescent="0.25">
      <c r="A10124" t="s">
        <v>23476</v>
      </c>
      <c r="B10124">
        <f t="shared" si="158"/>
        <v>15</v>
      </c>
    </row>
    <row r="10125" spans="1:2" x14ac:dyDescent="0.25">
      <c r="A10125" t="s">
        <v>23478</v>
      </c>
      <c r="B10125">
        <f t="shared" si="158"/>
        <v>15</v>
      </c>
    </row>
    <row r="10126" spans="1:2" x14ac:dyDescent="0.25">
      <c r="A10126" t="s">
        <v>23480</v>
      </c>
      <c r="B10126">
        <f t="shared" si="158"/>
        <v>13</v>
      </c>
    </row>
    <row r="10127" spans="1:2" x14ac:dyDescent="0.25">
      <c r="A10127" t="s">
        <v>23257</v>
      </c>
      <c r="B10127">
        <f t="shared" si="158"/>
        <v>17</v>
      </c>
    </row>
    <row r="10128" spans="1:2" x14ac:dyDescent="0.25">
      <c r="A10128" t="s">
        <v>23482</v>
      </c>
      <c r="B10128">
        <f t="shared" si="158"/>
        <v>14</v>
      </c>
    </row>
    <row r="10129" spans="1:2" x14ac:dyDescent="0.25">
      <c r="A10129" t="s">
        <v>23484</v>
      </c>
      <c r="B10129">
        <f t="shared" si="158"/>
        <v>14</v>
      </c>
    </row>
    <row r="10130" spans="1:2" x14ac:dyDescent="0.25">
      <c r="A10130" t="s">
        <v>23486</v>
      </c>
      <c r="B10130">
        <f t="shared" si="158"/>
        <v>13</v>
      </c>
    </row>
    <row r="10131" spans="1:2" x14ac:dyDescent="0.25">
      <c r="A10131" t="s">
        <v>23488</v>
      </c>
      <c r="B10131">
        <f t="shared" si="158"/>
        <v>16</v>
      </c>
    </row>
    <row r="10132" spans="1:2" x14ac:dyDescent="0.25">
      <c r="A10132" t="s">
        <v>23490</v>
      </c>
      <c r="B10132">
        <f t="shared" si="158"/>
        <v>17</v>
      </c>
    </row>
    <row r="10133" spans="1:2" x14ac:dyDescent="0.25">
      <c r="A10133" t="s">
        <v>23492</v>
      </c>
      <c r="B10133">
        <f t="shared" si="158"/>
        <v>14</v>
      </c>
    </row>
    <row r="10134" spans="1:2" x14ac:dyDescent="0.25">
      <c r="A10134" t="s">
        <v>23494</v>
      </c>
      <c r="B10134">
        <f t="shared" si="158"/>
        <v>13</v>
      </c>
    </row>
    <row r="10135" spans="1:2" x14ac:dyDescent="0.25">
      <c r="A10135" t="s">
        <v>23450</v>
      </c>
      <c r="B10135">
        <f t="shared" si="158"/>
        <v>16</v>
      </c>
    </row>
    <row r="10136" spans="1:2" x14ac:dyDescent="0.25">
      <c r="A10136" t="s">
        <v>23496</v>
      </c>
      <c r="B10136">
        <f t="shared" si="158"/>
        <v>12</v>
      </c>
    </row>
    <row r="10137" spans="1:2" x14ac:dyDescent="0.25">
      <c r="A10137" t="s">
        <v>23349</v>
      </c>
      <c r="B10137">
        <f t="shared" si="158"/>
        <v>15</v>
      </c>
    </row>
    <row r="10138" spans="1:2" x14ac:dyDescent="0.25">
      <c r="A10138" t="s">
        <v>23499</v>
      </c>
      <c r="B10138">
        <f t="shared" si="158"/>
        <v>14</v>
      </c>
    </row>
    <row r="10139" spans="1:2" x14ac:dyDescent="0.25">
      <c r="A10139" t="s">
        <v>23501</v>
      </c>
      <c r="B10139">
        <f t="shared" si="158"/>
        <v>18</v>
      </c>
    </row>
    <row r="10140" spans="1:2" x14ac:dyDescent="0.25">
      <c r="A10140" t="s">
        <v>23504</v>
      </c>
      <c r="B10140">
        <f t="shared" si="158"/>
        <v>14</v>
      </c>
    </row>
    <row r="10141" spans="1:2" x14ac:dyDescent="0.25">
      <c r="A10141" t="s">
        <v>23506</v>
      </c>
      <c r="B10141">
        <f t="shared" si="158"/>
        <v>16</v>
      </c>
    </row>
    <row r="10142" spans="1:2" x14ac:dyDescent="0.25">
      <c r="A10142" t="s">
        <v>23509</v>
      </c>
      <c r="B10142">
        <f t="shared" si="158"/>
        <v>13</v>
      </c>
    </row>
    <row r="10143" spans="1:2" x14ac:dyDescent="0.25">
      <c r="A10143" t="s">
        <v>23511</v>
      </c>
      <c r="B10143">
        <f t="shared" si="158"/>
        <v>14</v>
      </c>
    </row>
    <row r="10144" spans="1:2" x14ac:dyDescent="0.25">
      <c r="A10144" t="s">
        <v>23514</v>
      </c>
      <c r="B10144">
        <f t="shared" si="158"/>
        <v>12</v>
      </c>
    </row>
    <row r="10145" spans="1:2" x14ac:dyDescent="0.25">
      <c r="A10145" t="s">
        <v>23516</v>
      </c>
      <c r="B10145">
        <f t="shared" si="158"/>
        <v>16</v>
      </c>
    </row>
    <row r="10146" spans="1:2" x14ac:dyDescent="0.25">
      <c r="A10146" t="s">
        <v>23518</v>
      </c>
      <c r="B10146">
        <f t="shared" si="158"/>
        <v>14</v>
      </c>
    </row>
    <row r="10147" spans="1:2" x14ac:dyDescent="0.25">
      <c r="A10147" t="s">
        <v>23518</v>
      </c>
      <c r="B10147">
        <f t="shared" si="158"/>
        <v>14</v>
      </c>
    </row>
    <row r="10148" spans="1:2" x14ac:dyDescent="0.25">
      <c r="A10148" t="s">
        <v>23520</v>
      </c>
      <c r="B10148">
        <f t="shared" si="158"/>
        <v>14</v>
      </c>
    </row>
    <row r="10149" spans="1:2" x14ac:dyDescent="0.25">
      <c r="A10149" t="s">
        <v>23522</v>
      </c>
      <c r="B10149">
        <f t="shared" si="158"/>
        <v>12</v>
      </c>
    </row>
    <row r="10150" spans="1:2" x14ac:dyDescent="0.25">
      <c r="A10150" t="s">
        <v>23524</v>
      </c>
      <c r="B10150">
        <f t="shared" si="158"/>
        <v>12</v>
      </c>
    </row>
    <row r="10151" spans="1:2" x14ac:dyDescent="0.25">
      <c r="A10151" t="s">
        <v>23526</v>
      </c>
      <c r="B10151">
        <f t="shared" si="158"/>
        <v>17</v>
      </c>
    </row>
    <row r="10152" spans="1:2" x14ac:dyDescent="0.25">
      <c r="A10152" t="s">
        <v>23528</v>
      </c>
      <c r="B10152">
        <f t="shared" si="158"/>
        <v>13</v>
      </c>
    </row>
    <row r="10153" spans="1:2" x14ac:dyDescent="0.25">
      <c r="A10153" t="s">
        <v>23530</v>
      </c>
      <c r="B10153">
        <f t="shared" si="158"/>
        <v>13</v>
      </c>
    </row>
    <row r="10154" spans="1:2" x14ac:dyDescent="0.25">
      <c r="A10154" t="s">
        <v>23532</v>
      </c>
      <c r="B10154">
        <f t="shared" si="158"/>
        <v>14</v>
      </c>
    </row>
    <row r="10155" spans="1:2" x14ac:dyDescent="0.25">
      <c r="A10155" t="s">
        <v>23535</v>
      </c>
      <c r="B10155">
        <f t="shared" si="158"/>
        <v>14</v>
      </c>
    </row>
    <row r="10156" spans="1:2" x14ac:dyDescent="0.25">
      <c r="A10156" t="s">
        <v>23536</v>
      </c>
      <c r="B10156">
        <f t="shared" si="158"/>
        <v>15</v>
      </c>
    </row>
    <row r="10157" spans="1:2" x14ac:dyDescent="0.25">
      <c r="A10157" t="s">
        <v>23538</v>
      </c>
      <c r="B10157">
        <f t="shared" si="158"/>
        <v>12</v>
      </c>
    </row>
    <row r="10158" spans="1:2" x14ac:dyDescent="0.25">
      <c r="A10158" t="s">
        <v>23509</v>
      </c>
      <c r="B10158">
        <f t="shared" si="158"/>
        <v>13</v>
      </c>
    </row>
    <row r="10159" spans="1:2" x14ac:dyDescent="0.25">
      <c r="A10159" t="s">
        <v>13751</v>
      </c>
      <c r="B10159">
        <f t="shared" si="158"/>
        <v>12</v>
      </c>
    </row>
    <row r="10160" spans="1:2" x14ac:dyDescent="0.25">
      <c r="A10160" t="s">
        <v>23541</v>
      </c>
      <c r="B10160">
        <f t="shared" si="158"/>
        <v>15</v>
      </c>
    </row>
    <row r="10161" spans="1:2" x14ac:dyDescent="0.25">
      <c r="A10161" t="s">
        <v>23543</v>
      </c>
      <c r="B10161">
        <f t="shared" si="158"/>
        <v>15</v>
      </c>
    </row>
    <row r="10162" spans="1:2" x14ac:dyDescent="0.25">
      <c r="A10162" t="s">
        <v>23545</v>
      </c>
      <c r="B10162">
        <f t="shared" si="158"/>
        <v>8</v>
      </c>
    </row>
    <row r="10163" spans="1:2" x14ac:dyDescent="0.25">
      <c r="A10163" t="s">
        <v>23547</v>
      </c>
      <c r="B10163">
        <f t="shared" si="158"/>
        <v>16</v>
      </c>
    </row>
    <row r="10164" spans="1:2" x14ac:dyDescent="0.25">
      <c r="A10164" t="s">
        <v>23448</v>
      </c>
      <c r="B10164">
        <f t="shared" si="158"/>
        <v>18</v>
      </c>
    </row>
    <row r="10165" spans="1:2" x14ac:dyDescent="0.25">
      <c r="A10165" t="s">
        <v>23551</v>
      </c>
      <c r="B10165">
        <f t="shared" si="158"/>
        <v>15</v>
      </c>
    </row>
    <row r="10166" spans="1:2" x14ac:dyDescent="0.25">
      <c r="A10166" t="s">
        <v>23554</v>
      </c>
      <c r="B10166">
        <f t="shared" si="158"/>
        <v>12</v>
      </c>
    </row>
    <row r="10167" spans="1:2" x14ac:dyDescent="0.25">
      <c r="A10167" t="s">
        <v>18387</v>
      </c>
      <c r="B10167">
        <f t="shared" si="158"/>
        <v>11</v>
      </c>
    </row>
    <row r="10168" spans="1:2" x14ac:dyDescent="0.25">
      <c r="A10168" t="s">
        <v>23557</v>
      </c>
      <c r="B10168">
        <f t="shared" si="158"/>
        <v>18</v>
      </c>
    </row>
    <row r="10169" spans="1:2" x14ac:dyDescent="0.25">
      <c r="A10169" t="s">
        <v>23369</v>
      </c>
      <c r="B10169">
        <f t="shared" si="158"/>
        <v>13</v>
      </c>
    </row>
    <row r="10170" spans="1:2" x14ac:dyDescent="0.25">
      <c r="A10170" t="s">
        <v>23559</v>
      </c>
      <c r="B10170">
        <f t="shared" si="158"/>
        <v>15</v>
      </c>
    </row>
    <row r="10171" spans="1:2" x14ac:dyDescent="0.25">
      <c r="A10171" t="s">
        <v>23562</v>
      </c>
      <c r="B10171">
        <f t="shared" si="158"/>
        <v>11</v>
      </c>
    </row>
    <row r="10172" spans="1:2" x14ac:dyDescent="0.25">
      <c r="A10172" t="s">
        <v>23564</v>
      </c>
      <c r="B10172">
        <f t="shared" si="158"/>
        <v>15</v>
      </c>
    </row>
    <row r="10173" spans="1:2" x14ac:dyDescent="0.25">
      <c r="A10173" t="s">
        <v>23568</v>
      </c>
      <c r="B10173">
        <f t="shared" si="158"/>
        <v>10</v>
      </c>
    </row>
    <row r="10174" spans="1:2" x14ac:dyDescent="0.25">
      <c r="A10174" t="s">
        <v>23571</v>
      </c>
      <c r="B10174">
        <f t="shared" si="158"/>
        <v>14</v>
      </c>
    </row>
    <row r="10175" spans="1:2" x14ac:dyDescent="0.25">
      <c r="A10175" t="s">
        <v>23573</v>
      </c>
      <c r="B10175">
        <f t="shared" si="158"/>
        <v>13</v>
      </c>
    </row>
    <row r="10176" spans="1:2" x14ac:dyDescent="0.25">
      <c r="A10176" t="s">
        <v>23575</v>
      </c>
      <c r="B10176">
        <f t="shared" si="158"/>
        <v>14</v>
      </c>
    </row>
    <row r="10177" spans="1:2" x14ac:dyDescent="0.25">
      <c r="A10177" t="s">
        <v>23354</v>
      </c>
      <c r="B10177">
        <f t="shared" si="158"/>
        <v>12</v>
      </c>
    </row>
    <row r="10178" spans="1:2" x14ac:dyDescent="0.25">
      <c r="A10178" t="s">
        <v>23577</v>
      </c>
      <c r="B10178">
        <f t="shared" ref="B10178:B10241" si="159">LEN(A10178)</f>
        <v>15</v>
      </c>
    </row>
    <row r="10179" spans="1:2" x14ac:dyDescent="0.25">
      <c r="A10179" t="s">
        <v>23579</v>
      </c>
      <c r="B10179">
        <f t="shared" si="159"/>
        <v>13</v>
      </c>
    </row>
    <row r="10180" spans="1:2" x14ac:dyDescent="0.25">
      <c r="A10180" t="s">
        <v>23581</v>
      </c>
      <c r="B10180">
        <f t="shared" si="159"/>
        <v>13</v>
      </c>
    </row>
    <row r="10181" spans="1:2" x14ac:dyDescent="0.25">
      <c r="A10181" t="s">
        <v>23583</v>
      </c>
      <c r="B10181">
        <f t="shared" si="159"/>
        <v>13</v>
      </c>
    </row>
    <row r="10182" spans="1:2" x14ac:dyDescent="0.25">
      <c r="A10182" t="s">
        <v>23585</v>
      </c>
      <c r="B10182">
        <f t="shared" si="159"/>
        <v>13</v>
      </c>
    </row>
    <row r="10183" spans="1:2" x14ac:dyDescent="0.25">
      <c r="A10183" t="s">
        <v>23588</v>
      </c>
      <c r="B10183">
        <f t="shared" si="159"/>
        <v>14</v>
      </c>
    </row>
    <row r="10184" spans="1:2" x14ac:dyDescent="0.25">
      <c r="A10184" t="s">
        <v>23590</v>
      </c>
      <c r="B10184">
        <f t="shared" si="159"/>
        <v>15</v>
      </c>
    </row>
    <row r="10185" spans="1:2" x14ac:dyDescent="0.25">
      <c r="A10185" t="s">
        <v>23592</v>
      </c>
      <c r="B10185">
        <f t="shared" si="159"/>
        <v>12</v>
      </c>
    </row>
    <row r="10186" spans="1:2" x14ac:dyDescent="0.25">
      <c r="A10186" t="s">
        <v>20871</v>
      </c>
      <c r="B10186">
        <f t="shared" si="159"/>
        <v>12</v>
      </c>
    </row>
    <row r="10187" spans="1:2" x14ac:dyDescent="0.25">
      <c r="A10187" t="s">
        <v>23594</v>
      </c>
      <c r="B10187">
        <f t="shared" si="159"/>
        <v>14</v>
      </c>
    </row>
    <row r="10188" spans="1:2" x14ac:dyDescent="0.25">
      <c r="A10188" t="s">
        <v>23391</v>
      </c>
      <c r="B10188">
        <f t="shared" si="159"/>
        <v>15</v>
      </c>
    </row>
    <row r="10189" spans="1:2" x14ac:dyDescent="0.25">
      <c r="A10189" t="s">
        <v>23596</v>
      </c>
      <c r="B10189">
        <f t="shared" si="159"/>
        <v>14</v>
      </c>
    </row>
    <row r="10190" spans="1:2" x14ac:dyDescent="0.25">
      <c r="A10190" t="s">
        <v>23598</v>
      </c>
      <c r="B10190">
        <f t="shared" si="159"/>
        <v>15</v>
      </c>
    </row>
    <row r="10191" spans="1:2" x14ac:dyDescent="0.25">
      <c r="A10191" t="s">
        <v>23464</v>
      </c>
      <c r="B10191">
        <f t="shared" si="159"/>
        <v>15</v>
      </c>
    </row>
    <row r="10192" spans="1:2" x14ac:dyDescent="0.25">
      <c r="A10192" t="s">
        <v>23601</v>
      </c>
      <c r="B10192">
        <f t="shared" si="159"/>
        <v>13</v>
      </c>
    </row>
    <row r="10193" spans="1:2" x14ac:dyDescent="0.25">
      <c r="A10193" t="s">
        <v>23603</v>
      </c>
      <c r="B10193">
        <f t="shared" si="159"/>
        <v>13</v>
      </c>
    </row>
    <row r="10194" spans="1:2" x14ac:dyDescent="0.25">
      <c r="A10194" t="s">
        <v>23606</v>
      </c>
      <c r="B10194">
        <f t="shared" si="159"/>
        <v>13</v>
      </c>
    </row>
    <row r="10195" spans="1:2" x14ac:dyDescent="0.25">
      <c r="A10195" t="s">
        <v>23608</v>
      </c>
      <c r="B10195">
        <f t="shared" si="159"/>
        <v>15</v>
      </c>
    </row>
    <row r="10196" spans="1:2" x14ac:dyDescent="0.25">
      <c r="A10196" t="s">
        <v>23311</v>
      </c>
      <c r="B10196">
        <f t="shared" si="159"/>
        <v>13</v>
      </c>
    </row>
    <row r="10197" spans="1:2" x14ac:dyDescent="0.25">
      <c r="A10197" t="s">
        <v>23441</v>
      </c>
      <c r="B10197">
        <f t="shared" si="159"/>
        <v>18</v>
      </c>
    </row>
    <row r="10198" spans="1:2" x14ac:dyDescent="0.25">
      <c r="A10198" t="s">
        <v>17187</v>
      </c>
      <c r="B10198">
        <f t="shared" si="159"/>
        <v>11</v>
      </c>
    </row>
    <row r="10199" spans="1:2" x14ac:dyDescent="0.25">
      <c r="A10199" t="s">
        <v>23535</v>
      </c>
      <c r="B10199">
        <f t="shared" si="159"/>
        <v>14</v>
      </c>
    </row>
    <row r="10200" spans="1:2" x14ac:dyDescent="0.25">
      <c r="A10200" t="s">
        <v>23611</v>
      </c>
      <c r="B10200">
        <f t="shared" si="159"/>
        <v>14</v>
      </c>
    </row>
    <row r="10201" spans="1:2" x14ac:dyDescent="0.25">
      <c r="A10201" t="s">
        <v>23613</v>
      </c>
      <c r="B10201">
        <f t="shared" si="159"/>
        <v>14</v>
      </c>
    </row>
    <row r="10202" spans="1:2" x14ac:dyDescent="0.25">
      <c r="A10202" t="s">
        <v>23615</v>
      </c>
      <c r="B10202">
        <f t="shared" si="159"/>
        <v>14</v>
      </c>
    </row>
    <row r="10203" spans="1:2" x14ac:dyDescent="0.25">
      <c r="A10203" t="s">
        <v>23617</v>
      </c>
      <c r="B10203">
        <f t="shared" si="159"/>
        <v>15</v>
      </c>
    </row>
    <row r="10204" spans="1:2" x14ac:dyDescent="0.25">
      <c r="A10204" t="s">
        <v>23620</v>
      </c>
      <c r="B10204">
        <f t="shared" si="159"/>
        <v>14</v>
      </c>
    </row>
    <row r="10205" spans="1:2" x14ac:dyDescent="0.25">
      <c r="A10205" t="s">
        <v>23622</v>
      </c>
      <c r="B10205">
        <f t="shared" si="159"/>
        <v>13</v>
      </c>
    </row>
    <row r="10206" spans="1:2" x14ac:dyDescent="0.25">
      <c r="A10206" t="s">
        <v>23624</v>
      </c>
      <c r="B10206">
        <f t="shared" si="159"/>
        <v>13</v>
      </c>
    </row>
    <row r="10207" spans="1:2" x14ac:dyDescent="0.25">
      <c r="A10207" t="s">
        <v>23626</v>
      </c>
      <c r="B10207">
        <f t="shared" si="159"/>
        <v>16</v>
      </c>
    </row>
    <row r="10208" spans="1:2" x14ac:dyDescent="0.25">
      <c r="A10208" t="s">
        <v>23115</v>
      </c>
      <c r="B10208">
        <f t="shared" si="159"/>
        <v>13</v>
      </c>
    </row>
    <row r="10209" spans="1:2" x14ac:dyDescent="0.25">
      <c r="A10209" t="s">
        <v>23629</v>
      </c>
      <c r="B10209">
        <f t="shared" si="159"/>
        <v>14</v>
      </c>
    </row>
    <row r="10210" spans="1:2" x14ac:dyDescent="0.25">
      <c r="A10210" t="s">
        <v>20871</v>
      </c>
      <c r="B10210">
        <f t="shared" si="159"/>
        <v>12</v>
      </c>
    </row>
    <row r="10211" spans="1:2" x14ac:dyDescent="0.25">
      <c r="A10211" t="s">
        <v>8784</v>
      </c>
      <c r="B10211">
        <f t="shared" si="159"/>
        <v>15</v>
      </c>
    </row>
    <row r="10212" spans="1:2" x14ac:dyDescent="0.25">
      <c r="A10212" t="s">
        <v>23426</v>
      </c>
      <c r="B10212">
        <f t="shared" si="159"/>
        <v>12</v>
      </c>
    </row>
    <row r="10213" spans="1:2" x14ac:dyDescent="0.25">
      <c r="A10213" t="s">
        <v>23632</v>
      </c>
      <c r="B10213">
        <f t="shared" si="159"/>
        <v>12</v>
      </c>
    </row>
    <row r="10214" spans="1:2" x14ac:dyDescent="0.25">
      <c r="A10214" t="s">
        <v>23354</v>
      </c>
      <c r="B10214">
        <f t="shared" si="159"/>
        <v>12</v>
      </c>
    </row>
    <row r="10215" spans="1:2" x14ac:dyDescent="0.25">
      <c r="A10215" t="s">
        <v>23634</v>
      </c>
      <c r="B10215">
        <f t="shared" si="159"/>
        <v>13</v>
      </c>
    </row>
    <row r="10216" spans="1:2" x14ac:dyDescent="0.25">
      <c r="A10216" t="s">
        <v>23636</v>
      </c>
      <c r="B10216">
        <f t="shared" si="159"/>
        <v>13</v>
      </c>
    </row>
    <row r="10217" spans="1:2" x14ac:dyDescent="0.25">
      <c r="A10217" t="s">
        <v>23638</v>
      </c>
      <c r="B10217">
        <f t="shared" si="159"/>
        <v>12</v>
      </c>
    </row>
    <row r="10218" spans="1:2" x14ac:dyDescent="0.25">
      <c r="A10218" t="s">
        <v>2913</v>
      </c>
      <c r="B10218">
        <f t="shared" si="159"/>
        <v>11</v>
      </c>
    </row>
    <row r="10219" spans="1:2" x14ac:dyDescent="0.25">
      <c r="A10219" t="s">
        <v>23352</v>
      </c>
      <c r="B10219">
        <f t="shared" si="159"/>
        <v>15</v>
      </c>
    </row>
    <row r="10220" spans="1:2" x14ac:dyDescent="0.25">
      <c r="A10220" t="s">
        <v>23642</v>
      </c>
      <c r="B10220">
        <f t="shared" si="159"/>
        <v>14</v>
      </c>
    </row>
    <row r="10221" spans="1:2" x14ac:dyDescent="0.25">
      <c r="A10221" t="s">
        <v>23644</v>
      </c>
      <c r="B10221">
        <f t="shared" si="159"/>
        <v>15</v>
      </c>
    </row>
    <row r="10222" spans="1:2" x14ac:dyDescent="0.25">
      <c r="A10222" t="s">
        <v>23646</v>
      </c>
      <c r="B10222">
        <f t="shared" si="159"/>
        <v>8</v>
      </c>
    </row>
    <row r="10223" spans="1:2" x14ac:dyDescent="0.25">
      <c r="A10223" t="s">
        <v>23648</v>
      </c>
      <c r="B10223">
        <f t="shared" si="159"/>
        <v>13</v>
      </c>
    </row>
    <row r="10224" spans="1:2" x14ac:dyDescent="0.25">
      <c r="A10224" t="s">
        <v>23650</v>
      </c>
      <c r="B10224">
        <f t="shared" si="159"/>
        <v>15</v>
      </c>
    </row>
    <row r="10225" spans="1:2" x14ac:dyDescent="0.25">
      <c r="A10225" t="s">
        <v>23652</v>
      </c>
      <c r="B10225">
        <f t="shared" si="159"/>
        <v>17</v>
      </c>
    </row>
    <row r="10226" spans="1:2" x14ac:dyDescent="0.25">
      <c r="A10226" t="s">
        <v>23426</v>
      </c>
      <c r="B10226">
        <f t="shared" si="159"/>
        <v>12</v>
      </c>
    </row>
    <row r="10227" spans="1:2" x14ac:dyDescent="0.25">
      <c r="A10227" t="s">
        <v>23654</v>
      </c>
      <c r="B10227">
        <f t="shared" si="159"/>
        <v>15</v>
      </c>
    </row>
    <row r="10228" spans="1:2" x14ac:dyDescent="0.25">
      <c r="A10228" t="s">
        <v>23656</v>
      </c>
      <c r="B10228">
        <f t="shared" si="159"/>
        <v>12</v>
      </c>
    </row>
    <row r="10229" spans="1:2" x14ac:dyDescent="0.25">
      <c r="A10229" t="s">
        <v>23658</v>
      </c>
      <c r="B10229">
        <f t="shared" si="159"/>
        <v>15</v>
      </c>
    </row>
    <row r="10230" spans="1:2" x14ac:dyDescent="0.25">
      <c r="A10230" t="s">
        <v>23660</v>
      </c>
      <c r="B10230">
        <f t="shared" si="159"/>
        <v>10</v>
      </c>
    </row>
    <row r="10231" spans="1:2" x14ac:dyDescent="0.25">
      <c r="A10231" t="s">
        <v>9745</v>
      </c>
      <c r="B10231">
        <f t="shared" si="159"/>
        <v>13</v>
      </c>
    </row>
    <row r="10232" spans="1:2" x14ac:dyDescent="0.25">
      <c r="A10232" t="s">
        <v>23663</v>
      </c>
      <c r="B10232">
        <f t="shared" si="159"/>
        <v>13</v>
      </c>
    </row>
    <row r="10233" spans="1:2" x14ac:dyDescent="0.25">
      <c r="A10233" t="s">
        <v>23666</v>
      </c>
      <c r="B10233">
        <f t="shared" si="159"/>
        <v>14</v>
      </c>
    </row>
    <row r="10234" spans="1:2" x14ac:dyDescent="0.25">
      <c r="A10234" t="s">
        <v>23316</v>
      </c>
      <c r="B10234">
        <f t="shared" si="159"/>
        <v>13</v>
      </c>
    </row>
    <row r="10235" spans="1:2" x14ac:dyDescent="0.25">
      <c r="A10235" t="s">
        <v>23668</v>
      </c>
      <c r="B10235">
        <f t="shared" si="159"/>
        <v>14</v>
      </c>
    </row>
    <row r="10236" spans="1:2" x14ac:dyDescent="0.25">
      <c r="A10236" t="s">
        <v>23670</v>
      </c>
      <c r="B10236">
        <f t="shared" si="159"/>
        <v>15</v>
      </c>
    </row>
    <row r="10237" spans="1:2" x14ac:dyDescent="0.25">
      <c r="A10237" t="s">
        <v>23672</v>
      </c>
      <c r="B10237">
        <f t="shared" si="159"/>
        <v>15</v>
      </c>
    </row>
    <row r="10238" spans="1:2" x14ac:dyDescent="0.25">
      <c r="A10238" t="s">
        <v>23674</v>
      </c>
      <c r="B10238">
        <f t="shared" si="159"/>
        <v>12</v>
      </c>
    </row>
    <row r="10239" spans="1:2" x14ac:dyDescent="0.25">
      <c r="A10239" t="s">
        <v>23676</v>
      </c>
      <c r="B10239">
        <f t="shared" si="159"/>
        <v>14</v>
      </c>
    </row>
    <row r="10240" spans="1:2" x14ac:dyDescent="0.25">
      <c r="A10240" t="s">
        <v>23678</v>
      </c>
      <c r="B10240">
        <f t="shared" si="159"/>
        <v>15</v>
      </c>
    </row>
    <row r="10241" spans="1:2" x14ac:dyDescent="0.25">
      <c r="A10241" t="s">
        <v>23680</v>
      </c>
      <c r="B10241">
        <f t="shared" si="159"/>
        <v>15</v>
      </c>
    </row>
    <row r="10242" spans="1:2" x14ac:dyDescent="0.25">
      <c r="A10242" t="s">
        <v>23316</v>
      </c>
      <c r="B10242">
        <f t="shared" ref="B10242:B10305" si="160">LEN(A10242)</f>
        <v>13</v>
      </c>
    </row>
    <row r="10243" spans="1:2" x14ac:dyDescent="0.25">
      <c r="A10243" t="s">
        <v>23514</v>
      </c>
      <c r="B10243">
        <f t="shared" si="160"/>
        <v>12</v>
      </c>
    </row>
    <row r="10244" spans="1:2" x14ac:dyDescent="0.25">
      <c r="A10244" t="s">
        <v>23682</v>
      </c>
      <c r="B10244">
        <f t="shared" si="160"/>
        <v>13</v>
      </c>
    </row>
    <row r="10245" spans="1:2" x14ac:dyDescent="0.25">
      <c r="A10245" t="s">
        <v>23684</v>
      </c>
      <c r="B10245">
        <f t="shared" si="160"/>
        <v>13</v>
      </c>
    </row>
    <row r="10246" spans="1:2" x14ac:dyDescent="0.25">
      <c r="A10246" t="s">
        <v>23686</v>
      </c>
      <c r="B10246">
        <f t="shared" si="160"/>
        <v>16</v>
      </c>
    </row>
    <row r="10247" spans="1:2" x14ac:dyDescent="0.25">
      <c r="A10247" t="s">
        <v>23688</v>
      </c>
      <c r="B10247">
        <f t="shared" si="160"/>
        <v>16</v>
      </c>
    </row>
    <row r="10248" spans="1:2" x14ac:dyDescent="0.25">
      <c r="A10248" t="s">
        <v>23690</v>
      </c>
      <c r="B10248">
        <f t="shared" si="160"/>
        <v>13</v>
      </c>
    </row>
    <row r="10249" spans="1:2" x14ac:dyDescent="0.25">
      <c r="A10249" t="s">
        <v>23692</v>
      </c>
      <c r="B10249">
        <f t="shared" si="160"/>
        <v>18</v>
      </c>
    </row>
    <row r="10250" spans="1:2" x14ac:dyDescent="0.25">
      <c r="A10250" t="s">
        <v>23694</v>
      </c>
      <c r="B10250">
        <f t="shared" si="160"/>
        <v>14</v>
      </c>
    </row>
    <row r="10251" spans="1:2" x14ac:dyDescent="0.25">
      <c r="A10251" t="s">
        <v>23696</v>
      </c>
      <c r="B10251">
        <f t="shared" si="160"/>
        <v>12</v>
      </c>
    </row>
    <row r="10252" spans="1:2" x14ac:dyDescent="0.25">
      <c r="A10252" t="s">
        <v>8784</v>
      </c>
      <c r="B10252">
        <f t="shared" si="160"/>
        <v>15</v>
      </c>
    </row>
    <row r="10253" spans="1:2" x14ac:dyDescent="0.25">
      <c r="A10253" t="s">
        <v>23700</v>
      </c>
      <c r="B10253">
        <f t="shared" si="160"/>
        <v>15</v>
      </c>
    </row>
    <row r="10254" spans="1:2" x14ac:dyDescent="0.25">
      <c r="A10254" t="s">
        <v>23702</v>
      </c>
      <c r="B10254">
        <f t="shared" si="160"/>
        <v>14</v>
      </c>
    </row>
    <row r="10255" spans="1:2" x14ac:dyDescent="0.25">
      <c r="A10255" t="s">
        <v>23704</v>
      </c>
      <c r="B10255">
        <f t="shared" si="160"/>
        <v>14</v>
      </c>
    </row>
    <row r="10256" spans="1:2" x14ac:dyDescent="0.25">
      <c r="A10256" t="s">
        <v>23426</v>
      </c>
      <c r="B10256">
        <f t="shared" si="160"/>
        <v>12</v>
      </c>
    </row>
    <row r="10257" spans="1:2" x14ac:dyDescent="0.25">
      <c r="A10257" t="s">
        <v>23706</v>
      </c>
      <c r="B10257">
        <f t="shared" si="160"/>
        <v>11</v>
      </c>
    </row>
    <row r="10258" spans="1:2" x14ac:dyDescent="0.25">
      <c r="A10258" t="s">
        <v>23708</v>
      </c>
      <c r="B10258">
        <f t="shared" si="160"/>
        <v>14</v>
      </c>
    </row>
    <row r="10259" spans="1:2" x14ac:dyDescent="0.25">
      <c r="A10259" t="s">
        <v>23710</v>
      </c>
      <c r="B10259">
        <f t="shared" si="160"/>
        <v>13</v>
      </c>
    </row>
    <row r="10260" spans="1:2" x14ac:dyDescent="0.25">
      <c r="A10260" t="s">
        <v>23712</v>
      </c>
      <c r="B10260">
        <f t="shared" si="160"/>
        <v>14</v>
      </c>
    </row>
    <row r="10261" spans="1:2" x14ac:dyDescent="0.25">
      <c r="A10261" t="s">
        <v>23520</v>
      </c>
      <c r="B10261">
        <f t="shared" si="160"/>
        <v>14</v>
      </c>
    </row>
    <row r="10262" spans="1:2" x14ac:dyDescent="0.25">
      <c r="A10262" t="s">
        <v>8784</v>
      </c>
      <c r="B10262">
        <f t="shared" si="160"/>
        <v>15</v>
      </c>
    </row>
    <row r="10263" spans="1:2" x14ac:dyDescent="0.25">
      <c r="A10263" t="s">
        <v>23715</v>
      </c>
      <c r="B10263">
        <f t="shared" si="160"/>
        <v>16</v>
      </c>
    </row>
    <row r="10264" spans="1:2" x14ac:dyDescent="0.25">
      <c r="A10264" t="s">
        <v>23717</v>
      </c>
      <c r="B10264">
        <f t="shared" si="160"/>
        <v>12</v>
      </c>
    </row>
    <row r="10265" spans="1:2" x14ac:dyDescent="0.25">
      <c r="A10265" t="s">
        <v>23719</v>
      </c>
      <c r="B10265">
        <f t="shared" si="160"/>
        <v>17</v>
      </c>
    </row>
    <row r="10266" spans="1:2" x14ac:dyDescent="0.25">
      <c r="A10266" t="s">
        <v>23721</v>
      </c>
      <c r="B10266">
        <f t="shared" si="160"/>
        <v>11</v>
      </c>
    </row>
    <row r="10267" spans="1:2" x14ac:dyDescent="0.25">
      <c r="A10267" t="s">
        <v>23723</v>
      </c>
      <c r="B10267">
        <f t="shared" si="160"/>
        <v>14</v>
      </c>
    </row>
    <row r="10268" spans="1:2" x14ac:dyDescent="0.25">
      <c r="A10268" t="s">
        <v>23726</v>
      </c>
      <c r="B10268">
        <f t="shared" si="160"/>
        <v>17</v>
      </c>
    </row>
    <row r="10269" spans="1:2" x14ac:dyDescent="0.25">
      <c r="A10269" t="s">
        <v>23728</v>
      </c>
      <c r="B10269">
        <f t="shared" si="160"/>
        <v>15</v>
      </c>
    </row>
    <row r="10270" spans="1:2" x14ac:dyDescent="0.25">
      <c r="A10270" t="s">
        <v>23730</v>
      </c>
      <c r="B10270">
        <f t="shared" si="160"/>
        <v>13</v>
      </c>
    </row>
    <row r="10271" spans="1:2" x14ac:dyDescent="0.25">
      <c r="A10271" t="s">
        <v>23732</v>
      </c>
      <c r="B10271">
        <f t="shared" si="160"/>
        <v>11</v>
      </c>
    </row>
    <row r="10272" spans="1:2" x14ac:dyDescent="0.25">
      <c r="A10272" t="s">
        <v>19586</v>
      </c>
      <c r="B10272">
        <f t="shared" si="160"/>
        <v>16</v>
      </c>
    </row>
    <row r="10273" spans="1:2" x14ac:dyDescent="0.25">
      <c r="A10273" t="s">
        <v>23735</v>
      </c>
      <c r="B10273">
        <f t="shared" si="160"/>
        <v>12</v>
      </c>
    </row>
    <row r="10274" spans="1:2" x14ac:dyDescent="0.25">
      <c r="A10274" t="s">
        <v>23737</v>
      </c>
      <c r="B10274">
        <f t="shared" si="160"/>
        <v>11</v>
      </c>
    </row>
    <row r="10275" spans="1:2" x14ac:dyDescent="0.25">
      <c r="A10275" t="s">
        <v>23739</v>
      </c>
      <c r="B10275">
        <f t="shared" si="160"/>
        <v>16</v>
      </c>
    </row>
    <row r="10276" spans="1:2" x14ac:dyDescent="0.25">
      <c r="A10276" t="s">
        <v>23741</v>
      </c>
      <c r="B10276">
        <f t="shared" si="160"/>
        <v>15</v>
      </c>
    </row>
    <row r="10277" spans="1:2" x14ac:dyDescent="0.25">
      <c r="A10277" t="s">
        <v>23743</v>
      </c>
      <c r="B10277">
        <f t="shared" si="160"/>
        <v>14</v>
      </c>
    </row>
    <row r="10278" spans="1:2" x14ac:dyDescent="0.25">
      <c r="A10278" t="s">
        <v>23745</v>
      </c>
      <c r="B10278">
        <f t="shared" si="160"/>
        <v>14</v>
      </c>
    </row>
    <row r="10279" spans="1:2" x14ac:dyDescent="0.25">
      <c r="A10279" t="s">
        <v>23747</v>
      </c>
      <c r="B10279">
        <f t="shared" si="160"/>
        <v>15</v>
      </c>
    </row>
    <row r="10280" spans="1:2" x14ac:dyDescent="0.25">
      <c r="A10280" t="s">
        <v>23749</v>
      </c>
      <c r="B10280">
        <f t="shared" si="160"/>
        <v>17</v>
      </c>
    </row>
    <row r="10281" spans="1:2" x14ac:dyDescent="0.25">
      <c r="A10281" t="s">
        <v>23751</v>
      </c>
      <c r="B10281">
        <f t="shared" si="160"/>
        <v>13</v>
      </c>
    </row>
    <row r="10282" spans="1:2" x14ac:dyDescent="0.25">
      <c r="A10282" t="s">
        <v>23753</v>
      </c>
      <c r="B10282">
        <f t="shared" si="160"/>
        <v>15</v>
      </c>
    </row>
    <row r="10283" spans="1:2" x14ac:dyDescent="0.25">
      <c r="A10283" t="s">
        <v>11942</v>
      </c>
      <c r="B10283">
        <f t="shared" si="160"/>
        <v>11</v>
      </c>
    </row>
    <row r="10284" spans="1:2" x14ac:dyDescent="0.25">
      <c r="A10284" t="s">
        <v>23756</v>
      </c>
      <c r="B10284">
        <f t="shared" si="160"/>
        <v>15</v>
      </c>
    </row>
    <row r="10285" spans="1:2" x14ac:dyDescent="0.25">
      <c r="A10285" t="s">
        <v>23758</v>
      </c>
      <c r="B10285">
        <f t="shared" si="160"/>
        <v>15</v>
      </c>
    </row>
    <row r="10286" spans="1:2" x14ac:dyDescent="0.25">
      <c r="A10286" t="s">
        <v>23761</v>
      </c>
      <c r="B10286">
        <f t="shared" si="160"/>
        <v>14</v>
      </c>
    </row>
    <row r="10287" spans="1:2" x14ac:dyDescent="0.25">
      <c r="A10287" t="s">
        <v>23763</v>
      </c>
      <c r="B10287">
        <f t="shared" si="160"/>
        <v>14</v>
      </c>
    </row>
    <row r="10288" spans="1:2" x14ac:dyDescent="0.25">
      <c r="A10288" t="s">
        <v>23765</v>
      </c>
      <c r="B10288">
        <f t="shared" si="160"/>
        <v>14</v>
      </c>
    </row>
    <row r="10289" spans="1:2" x14ac:dyDescent="0.25">
      <c r="A10289" t="s">
        <v>23767</v>
      </c>
      <c r="B10289">
        <f t="shared" si="160"/>
        <v>14</v>
      </c>
    </row>
    <row r="10290" spans="1:2" x14ac:dyDescent="0.25">
      <c r="A10290" t="s">
        <v>23769</v>
      </c>
      <c r="B10290">
        <f t="shared" si="160"/>
        <v>14</v>
      </c>
    </row>
    <row r="10291" spans="1:2" x14ac:dyDescent="0.25">
      <c r="A10291" t="s">
        <v>23771</v>
      </c>
      <c r="B10291">
        <f t="shared" si="160"/>
        <v>13</v>
      </c>
    </row>
    <row r="10292" spans="1:2" x14ac:dyDescent="0.25">
      <c r="A10292" t="s">
        <v>23715</v>
      </c>
      <c r="B10292">
        <f t="shared" si="160"/>
        <v>16</v>
      </c>
    </row>
    <row r="10293" spans="1:2" x14ac:dyDescent="0.25">
      <c r="A10293" t="s">
        <v>23728</v>
      </c>
      <c r="B10293">
        <f t="shared" si="160"/>
        <v>15</v>
      </c>
    </row>
    <row r="10294" spans="1:2" x14ac:dyDescent="0.25">
      <c r="A10294" t="s">
        <v>23773</v>
      </c>
      <c r="B10294">
        <f t="shared" si="160"/>
        <v>11</v>
      </c>
    </row>
    <row r="10295" spans="1:2" x14ac:dyDescent="0.25">
      <c r="A10295" t="s">
        <v>23775</v>
      </c>
      <c r="B10295">
        <f t="shared" si="160"/>
        <v>14</v>
      </c>
    </row>
    <row r="10296" spans="1:2" x14ac:dyDescent="0.25">
      <c r="A10296" t="s">
        <v>23777</v>
      </c>
      <c r="B10296">
        <f t="shared" si="160"/>
        <v>15</v>
      </c>
    </row>
    <row r="10297" spans="1:2" x14ac:dyDescent="0.25">
      <c r="A10297" t="s">
        <v>23780</v>
      </c>
      <c r="B10297">
        <f t="shared" si="160"/>
        <v>10</v>
      </c>
    </row>
    <row r="10298" spans="1:2" x14ac:dyDescent="0.25">
      <c r="A10298" t="s">
        <v>23715</v>
      </c>
      <c r="B10298">
        <f t="shared" si="160"/>
        <v>16</v>
      </c>
    </row>
    <row r="10299" spans="1:2" x14ac:dyDescent="0.25">
      <c r="A10299" t="s">
        <v>23782</v>
      </c>
      <c r="B10299">
        <f t="shared" si="160"/>
        <v>7</v>
      </c>
    </row>
    <row r="10300" spans="1:2" x14ac:dyDescent="0.25">
      <c r="A10300" t="s">
        <v>23785</v>
      </c>
      <c r="B10300">
        <f t="shared" si="160"/>
        <v>11</v>
      </c>
    </row>
    <row r="10301" spans="1:2" x14ac:dyDescent="0.25">
      <c r="A10301" t="s">
        <v>23787</v>
      </c>
      <c r="B10301">
        <f t="shared" si="160"/>
        <v>13</v>
      </c>
    </row>
    <row r="10302" spans="1:2" x14ac:dyDescent="0.25">
      <c r="A10302" t="s">
        <v>23789</v>
      </c>
      <c r="B10302">
        <f t="shared" si="160"/>
        <v>13</v>
      </c>
    </row>
    <row r="10303" spans="1:2" x14ac:dyDescent="0.25">
      <c r="A10303" t="s">
        <v>23791</v>
      </c>
      <c r="B10303">
        <f t="shared" si="160"/>
        <v>14</v>
      </c>
    </row>
    <row r="10304" spans="1:2" x14ac:dyDescent="0.25">
      <c r="A10304" t="s">
        <v>23793</v>
      </c>
      <c r="B10304">
        <f t="shared" si="160"/>
        <v>16</v>
      </c>
    </row>
    <row r="10305" spans="1:2" x14ac:dyDescent="0.25">
      <c r="A10305" t="s">
        <v>23795</v>
      </c>
      <c r="B10305">
        <f t="shared" si="160"/>
        <v>15</v>
      </c>
    </row>
    <row r="10306" spans="1:2" x14ac:dyDescent="0.25">
      <c r="A10306" t="s">
        <v>23797</v>
      </c>
      <c r="B10306">
        <f t="shared" ref="B10306:B10369" si="161">LEN(A10306)</f>
        <v>14</v>
      </c>
    </row>
    <row r="10307" spans="1:2" x14ac:dyDescent="0.25">
      <c r="A10307" t="s">
        <v>23799</v>
      </c>
      <c r="B10307">
        <f t="shared" si="161"/>
        <v>14</v>
      </c>
    </row>
    <row r="10308" spans="1:2" x14ac:dyDescent="0.25">
      <c r="A10308" t="s">
        <v>23735</v>
      </c>
      <c r="B10308">
        <f t="shared" si="161"/>
        <v>12</v>
      </c>
    </row>
    <row r="10309" spans="1:2" x14ac:dyDescent="0.25">
      <c r="A10309" t="s">
        <v>23801</v>
      </c>
      <c r="B10309">
        <f t="shared" si="161"/>
        <v>15</v>
      </c>
    </row>
    <row r="10310" spans="1:2" x14ac:dyDescent="0.25">
      <c r="A10310" t="s">
        <v>23765</v>
      </c>
      <c r="B10310">
        <f t="shared" si="161"/>
        <v>14</v>
      </c>
    </row>
    <row r="10311" spans="1:2" x14ac:dyDescent="0.25">
      <c r="A10311" t="s">
        <v>23805</v>
      </c>
      <c r="B10311">
        <f t="shared" si="161"/>
        <v>13</v>
      </c>
    </row>
    <row r="10312" spans="1:2" x14ac:dyDescent="0.25">
      <c r="A10312" t="s">
        <v>23808</v>
      </c>
      <c r="B10312">
        <f t="shared" si="161"/>
        <v>17</v>
      </c>
    </row>
    <row r="10313" spans="1:2" x14ac:dyDescent="0.25">
      <c r="A10313" t="s">
        <v>23810</v>
      </c>
      <c r="B10313">
        <f t="shared" si="161"/>
        <v>15</v>
      </c>
    </row>
    <row r="10314" spans="1:2" x14ac:dyDescent="0.25">
      <c r="A10314" t="s">
        <v>23812</v>
      </c>
      <c r="B10314">
        <f t="shared" si="161"/>
        <v>14</v>
      </c>
    </row>
    <row r="10315" spans="1:2" x14ac:dyDescent="0.25">
      <c r="A10315" t="s">
        <v>23814</v>
      </c>
      <c r="B10315">
        <f t="shared" si="161"/>
        <v>13</v>
      </c>
    </row>
    <row r="10316" spans="1:2" x14ac:dyDescent="0.25">
      <c r="A10316" t="s">
        <v>23817</v>
      </c>
      <c r="B10316">
        <f t="shared" si="161"/>
        <v>14</v>
      </c>
    </row>
    <row r="10317" spans="1:2" x14ac:dyDescent="0.25">
      <c r="A10317" t="s">
        <v>23819</v>
      </c>
      <c r="B10317">
        <f t="shared" si="161"/>
        <v>12</v>
      </c>
    </row>
    <row r="10318" spans="1:2" x14ac:dyDescent="0.25">
      <c r="A10318" t="s">
        <v>23823</v>
      </c>
      <c r="B10318">
        <f t="shared" si="161"/>
        <v>15</v>
      </c>
    </row>
    <row r="10319" spans="1:2" x14ac:dyDescent="0.25">
      <c r="A10319" t="s">
        <v>23825</v>
      </c>
      <c r="B10319">
        <f t="shared" si="161"/>
        <v>13</v>
      </c>
    </row>
    <row r="10320" spans="1:2" x14ac:dyDescent="0.25">
      <c r="A10320" t="s">
        <v>23827</v>
      </c>
      <c r="B10320">
        <f t="shared" si="161"/>
        <v>14</v>
      </c>
    </row>
    <row r="10321" spans="1:2" x14ac:dyDescent="0.25">
      <c r="A10321" t="s">
        <v>23829</v>
      </c>
      <c r="B10321">
        <f t="shared" si="161"/>
        <v>16</v>
      </c>
    </row>
    <row r="10322" spans="1:2" x14ac:dyDescent="0.25">
      <c r="A10322" t="s">
        <v>23831</v>
      </c>
      <c r="B10322">
        <f t="shared" si="161"/>
        <v>11</v>
      </c>
    </row>
    <row r="10323" spans="1:2" x14ac:dyDescent="0.25">
      <c r="A10323" t="s">
        <v>19586</v>
      </c>
      <c r="B10323">
        <f t="shared" si="161"/>
        <v>16</v>
      </c>
    </row>
    <row r="10324" spans="1:2" x14ac:dyDescent="0.25">
      <c r="A10324" t="s">
        <v>23833</v>
      </c>
      <c r="B10324">
        <f t="shared" si="161"/>
        <v>11</v>
      </c>
    </row>
    <row r="10325" spans="1:2" x14ac:dyDescent="0.25">
      <c r="A10325" t="s">
        <v>23835</v>
      </c>
      <c r="B10325">
        <f t="shared" si="161"/>
        <v>14</v>
      </c>
    </row>
    <row r="10326" spans="1:2" x14ac:dyDescent="0.25">
      <c r="A10326" t="s">
        <v>16939</v>
      </c>
      <c r="B10326">
        <f t="shared" si="161"/>
        <v>13</v>
      </c>
    </row>
    <row r="10327" spans="1:2" x14ac:dyDescent="0.25">
      <c r="A10327" t="s">
        <v>23838</v>
      </c>
      <c r="B10327">
        <f t="shared" si="161"/>
        <v>15</v>
      </c>
    </row>
    <row r="10328" spans="1:2" x14ac:dyDescent="0.25">
      <c r="A10328" t="s">
        <v>23840</v>
      </c>
      <c r="B10328">
        <f t="shared" si="161"/>
        <v>11</v>
      </c>
    </row>
    <row r="10329" spans="1:2" x14ac:dyDescent="0.25">
      <c r="A10329" t="s">
        <v>23805</v>
      </c>
      <c r="B10329">
        <f t="shared" si="161"/>
        <v>13</v>
      </c>
    </row>
    <row r="10330" spans="1:2" x14ac:dyDescent="0.25">
      <c r="A10330" t="s">
        <v>23767</v>
      </c>
      <c r="B10330">
        <f t="shared" si="161"/>
        <v>14</v>
      </c>
    </row>
    <row r="10331" spans="1:2" x14ac:dyDescent="0.25">
      <c r="A10331" t="s">
        <v>23845</v>
      </c>
      <c r="B10331">
        <f t="shared" si="161"/>
        <v>13</v>
      </c>
    </row>
    <row r="10332" spans="1:2" x14ac:dyDescent="0.25">
      <c r="A10332" t="s">
        <v>23848</v>
      </c>
      <c r="B10332">
        <f t="shared" si="161"/>
        <v>14</v>
      </c>
    </row>
    <row r="10333" spans="1:2" x14ac:dyDescent="0.25">
      <c r="A10333" t="s">
        <v>23850</v>
      </c>
      <c r="B10333">
        <f t="shared" si="161"/>
        <v>12</v>
      </c>
    </row>
    <row r="10334" spans="1:2" x14ac:dyDescent="0.25">
      <c r="A10334" t="s">
        <v>23785</v>
      </c>
      <c r="B10334">
        <f t="shared" si="161"/>
        <v>11</v>
      </c>
    </row>
    <row r="10335" spans="1:2" x14ac:dyDescent="0.25">
      <c r="A10335" t="s">
        <v>23715</v>
      </c>
      <c r="B10335">
        <f t="shared" si="161"/>
        <v>16</v>
      </c>
    </row>
    <row r="10336" spans="1:2" x14ac:dyDescent="0.25">
      <c r="A10336" t="s">
        <v>23852</v>
      </c>
      <c r="B10336">
        <f t="shared" si="161"/>
        <v>12</v>
      </c>
    </row>
    <row r="10337" spans="1:2" x14ac:dyDescent="0.25">
      <c r="A10337" t="s">
        <v>23765</v>
      </c>
      <c r="B10337">
        <f t="shared" si="161"/>
        <v>14</v>
      </c>
    </row>
    <row r="10338" spans="1:2" x14ac:dyDescent="0.25">
      <c r="A10338" t="s">
        <v>23855</v>
      </c>
      <c r="B10338">
        <f t="shared" si="161"/>
        <v>13</v>
      </c>
    </row>
    <row r="10339" spans="1:2" x14ac:dyDescent="0.25">
      <c r="A10339" t="s">
        <v>23858</v>
      </c>
      <c r="B10339">
        <f t="shared" si="161"/>
        <v>12</v>
      </c>
    </row>
    <row r="10340" spans="1:2" x14ac:dyDescent="0.25">
      <c r="A10340" t="s">
        <v>23860</v>
      </c>
      <c r="B10340">
        <f t="shared" si="161"/>
        <v>16</v>
      </c>
    </row>
    <row r="10341" spans="1:2" x14ac:dyDescent="0.25">
      <c r="A10341" t="s">
        <v>23862</v>
      </c>
      <c r="B10341">
        <f t="shared" si="161"/>
        <v>13</v>
      </c>
    </row>
    <row r="10342" spans="1:2" x14ac:dyDescent="0.25">
      <c r="A10342" t="s">
        <v>23864</v>
      </c>
      <c r="B10342">
        <f t="shared" si="161"/>
        <v>13</v>
      </c>
    </row>
    <row r="10343" spans="1:2" x14ac:dyDescent="0.25">
      <c r="A10343" t="s">
        <v>23721</v>
      </c>
      <c r="B10343">
        <f t="shared" si="161"/>
        <v>11</v>
      </c>
    </row>
    <row r="10344" spans="1:2" x14ac:dyDescent="0.25">
      <c r="A10344" t="s">
        <v>23866</v>
      </c>
      <c r="B10344">
        <f t="shared" si="161"/>
        <v>14</v>
      </c>
    </row>
    <row r="10345" spans="1:2" x14ac:dyDescent="0.25">
      <c r="A10345" t="s">
        <v>23868</v>
      </c>
      <c r="B10345">
        <f t="shared" si="161"/>
        <v>10</v>
      </c>
    </row>
    <row r="10346" spans="1:2" x14ac:dyDescent="0.25">
      <c r="A10346" t="s">
        <v>19300</v>
      </c>
      <c r="B10346">
        <f t="shared" si="161"/>
        <v>13</v>
      </c>
    </row>
    <row r="10347" spans="1:2" x14ac:dyDescent="0.25">
      <c r="A10347" t="s">
        <v>23715</v>
      </c>
      <c r="B10347">
        <f t="shared" si="161"/>
        <v>16</v>
      </c>
    </row>
    <row r="10348" spans="1:2" x14ac:dyDescent="0.25">
      <c r="A10348" t="s">
        <v>23872</v>
      </c>
      <c r="B10348">
        <f t="shared" si="161"/>
        <v>15</v>
      </c>
    </row>
    <row r="10349" spans="1:2" x14ac:dyDescent="0.25">
      <c r="A10349" t="s">
        <v>23873</v>
      </c>
      <c r="B10349">
        <f t="shared" si="161"/>
        <v>17</v>
      </c>
    </row>
    <row r="10350" spans="1:2" x14ac:dyDescent="0.25">
      <c r="A10350" t="s">
        <v>23875</v>
      </c>
      <c r="B10350">
        <f t="shared" si="161"/>
        <v>17</v>
      </c>
    </row>
    <row r="10351" spans="1:2" x14ac:dyDescent="0.25">
      <c r="A10351" t="s">
        <v>23877</v>
      </c>
      <c r="B10351">
        <f t="shared" si="161"/>
        <v>13</v>
      </c>
    </row>
    <row r="10352" spans="1:2" x14ac:dyDescent="0.25">
      <c r="A10352" t="s">
        <v>23878</v>
      </c>
      <c r="B10352">
        <f t="shared" si="161"/>
        <v>15</v>
      </c>
    </row>
    <row r="10353" spans="1:2" x14ac:dyDescent="0.25">
      <c r="A10353" t="s">
        <v>23728</v>
      </c>
      <c r="B10353">
        <f t="shared" si="161"/>
        <v>15</v>
      </c>
    </row>
    <row r="10354" spans="1:2" x14ac:dyDescent="0.25">
      <c r="A10354" t="s">
        <v>23880</v>
      </c>
      <c r="B10354">
        <f t="shared" si="161"/>
        <v>14</v>
      </c>
    </row>
    <row r="10355" spans="1:2" x14ac:dyDescent="0.25">
      <c r="A10355" t="s">
        <v>23883</v>
      </c>
      <c r="B10355">
        <f t="shared" si="161"/>
        <v>12</v>
      </c>
    </row>
    <row r="10356" spans="1:2" x14ac:dyDescent="0.25">
      <c r="A10356" t="s">
        <v>23885</v>
      </c>
      <c r="B10356">
        <f t="shared" si="161"/>
        <v>15</v>
      </c>
    </row>
    <row r="10357" spans="1:2" x14ac:dyDescent="0.25">
      <c r="A10357" t="s">
        <v>23827</v>
      </c>
      <c r="B10357">
        <f t="shared" si="161"/>
        <v>14</v>
      </c>
    </row>
    <row r="10358" spans="1:2" x14ac:dyDescent="0.25">
      <c r="A10358" t="s">
        <v>23888</v>
      </c>
      <c r="B10358">
        <f t="shared" si="161"/>
        <v>15</v>
      </c>
    </row>
    <row r="10359" spans="1:2" x14ac:dyDescent="0.25">
      <c r="A10359" t="s">
        <v>23891</v>
      </c>
      <c r="B10359">
        <f t="shared" si="161"/>
        <v>16</v>
      </c>
    </row>
    <row r="10360" spans="1:2" x14ac:dyDescent="0.25">
      <c r="A10360" t="s">
        <v>23893</v>
      </c>
      <c r="B10360">
        <f t="shared" si="161"/>
        <v>14</v>
      </c>
    </row>
    <row r="10361" spans="1:2" x14ac:dyDescent="0.25">
      <c r="A10361" t="s">
        <v>23895</v>
      </c>
      <c r="B10361">
        <f t="shared" si="161"/>
        <v>18</v>
      </c>
    </row>
    <row r="10362" spans="1:2" x14ac:dyDescent="0.25">
      <c r="A10362" t="s">
        <v>23897</v>
      </c>
      <c r="B10362">
        <f t="shared" si="161"/>
        <v>13</v>
      </c>
    </row>
    <row r="10363" spans="1:2" x14ac:dyDescent="0.25">
      <c r="A10363" t="s">
        <v>23899</v>
      </c>
      <c r="B10363">
        <f t="shared" si="161"/>
        <v>13</v>
      </c>
    </row>
    <row r="10364" spans="1:2" x14ac:dyDescent="0.25">
      <c r="A10364" t="s">
        <v>23901</v>
      </c>
      <c r="B10364">
        <f t="shared" si="161"/>
        <v>11</v>
      </c>
    </row>
    <row r="10365" spans="1:2" x14ac:dyDescent="0.25">
      <c r="A10365" t="s">
        <v>23903</v>
      </c>
      <c r="B10365">
        <f t="shared" si="161"/>
        <v>14</v>
      </c>
    </row>
    <row r="10366" spans="1:2" x14ac:dyDescent="0.25">
      <c r="A10366" t="s">
        <v>23905</v>
      </c>
      <c r="B10366">
        <f t="shared" si="161"/>
        <v>15</v>
      </c>
    </row>
    <row r="10367" spans="1:2" x14ac:dyDescent="0.25">
      <c r="A10367" t="s">
        <v>4180</v>
      </c>
      <c r="B10367">
        <f t="shared" si="161"/>
        <v>13</v>
      </c>
    </row>
    <row r="10368" spans="1:2" x14ac:dyDescent="0.25">
      <c r="A10368" t="s">
        <v>23908</v>
      </c>
      <c r="B10368">
        <f t="shared" si="161"/>
        <v>15</v>
      </c>
    </row>
    <row r="10369" spans="1:2" x14ac:dyDescent="0.25">
      <c r="A10369" t="s">
        <v>23910</v>
      </c>
      <c r="B10369">
        <f t="shared" si="161"/>
        <v>15</v>
      </c>
    </row>
    <row r="10370" spans="1:2" x14ac:dyDescent="0.25">
      <c r="A10370" t="s">
        <v>23913</v>
      </c>
      <c r="B10370">
        <f t="shared" ref="B10370:B10433" si="162">LEN(A10370)</f>
        <v>14</v>
      </c>
    </row>
    <row r="10371" spans="1:2" x14ac:dyDescent="0.25">
      <c r="A10371" t="s">
        <v>23916</v>
      </c>
      <c r="B10371">
        <f t="shared" si="162"/>
        <v>14</v>
      </c>
    </row>
    <row r="10372" spans="1:2" x14ac:dyDescent="0.25">
      <c r="A10372" t="s">
        <v>23918</v>
      </c>
      <c r="B10372">
        <f t="shared" si="162"/>
        <v>12</v>
      </c>
    </row>
    <row r="10373" spans="1:2" x14ac:dyDescent="0.25">
      <c r="A10373" t="s">
        <v>23920</v>
      </c>
      <c r="B10373">
        <f t="shared" si="162"/>
        <v>14</v>
      </c>
    </row>
    <row r="10374" spans="1:2" x14ac:dyDescent="0.25">
      <c r="A10374" t="s">
        <v>23922</v>
      </c>
      <c r="B10374">
        <f t="shared" si="162"/>
        <v>12</v>
      </c>
    </row>
    <row r="10375" spans="1:2" x14ac:dyDescent="0.25">
      <c r="A10375" t="s">
        <v>23793</v>
      </c>
      <c r="B10375">
        <f t="shared" si="162"/>
        <v>16</v>
      </c>
    </row>
    <row r="10376" spans="1:2" x14ac:dyDescent="0.25">
      <c r="A10376" t="s">
        <v>23924</v>
      </c>
      <c r="B10376">
        <f t="shared" si="162"/>
        <v>14</v>
      </c>
    </row>
    <row r="10377" spans="1:2" x14ac:dyDescent="0.25">
      <c r="A10377" t="s">
        <v>23927</v>
      </c>
      <c r="B10377">
        <f t="shared" si="162"/>
        <v>13</v>
      </c>
    </row>
    <row r="10378" spans="1:2" x14ac:dyDescent="0.25">
      <c r="A10378" t="s">
        <v>23929</v>
      </c>
      <c r="B10378">
        <f t="shared" si="162"/>
        <v>11</v>
      </c>
    </row>
    <row r="10379" spans="1:2" x14ac:dyDescent="0.25">
      <c r="A10379" t="s">
        <v>23931</v>
      </c>
      <c r="B10379">
        <f t="shared" si="162"/>
        <v>14</v>
      </c>
    </row>
    <row r="10380" spans="1:2" x14ac:dyDescent="0.25">
      <c r="A10380" t="s">
        <v>23934</v>
      </c>
      <c r="B10380">
        <f t="shared" si="162"/>
        <v>13</v>
      </c>
    </row>
    <row r="10381" spans="1:2" x14ac:dyDescent="0.25">
      <c r="A10381" t="s">
        <v>17214</v>
      </c>
      <c r="B10381">
        <f t="shared" si="162"/>
        <v>12</v>
      </c>
    </row>
    <row r="10382" spans="1:2" x14ac:dyDescent="0.25">
      <c r="A10382" t="s">
        <v>23938</v>
      </c>
      <c r="B10382">
        <f t="shared" si="162"/>
        <v>14</v>
      </c>
    </row>
    <row r="10383" spans="1:2" x14ac:dyDescent="0.25">
      <c r="A10383" t="s">
        <v>23940</v>
      </c>
      <c r="B10383">
        <f t="shared" si="162"/>
        <v>14</v>
      </c>
    </row>
    <row r="10384" spans="1:2" x14ac:dyDescent="0.25">
      <c r="A10384" t="s">
        <v>23943</v>
      </c>
      <c r="B10384">
        <f t="shared" si="162"/>
        <v>12</v>
      </c>
    </row>
    <row r="10385" spans="1:2" x14ac:dyDescent="0.25">
      <c r="A10385" t="s">
        <v>23945</v>
      </c>
      <c r="B10385">
        <f t="shared" si="162"/>
        <v>14</v>
      </c>
    </row>
    <row r="10386" spans="1:2" x14ac:dyDescent="0.25">
      <c r="A10386" t="s">
        <v>23947</v>
      </c>
      <c r="B10386">
        <f t="shared" si="162"/>
        <v>13</v>
      </c>
    </row>
    <row r="10387" spans="1:2" x14ac:dyDescent="0.25">
      <c r="A10387" t="s">
        <v>23949</v>
      </c>
      <c r="B10387">
        <f t="shared" si="162"/>
        <v>14</v>
      </c>
    </row>
    <row r="10388" spans="1:2" x14ac:dyDescent="0.25">
      <c r="A10388" t="s">
        <v>23951</v>
      </c>
      <c r="B10388">
        <f t="shared" si="162"/>
        <v>15</v>
      </c>
    </row>
    <row r="10389" spans="1:2" x14ac:dyDescent="0.25">
      <c r="A10389" t="s">
        <v>23953</v>
      </c>
      <c r="B10389">
        <f t="shared" si="162"/>
        <v>11</v>
      </c>
    </row>
    <row r="10390" spans="1:2" x14ac:dyDescent="0.25">
      <c r="A10390" t="s">
        <v>8784</v>
      </c>
      <c r="B10390">
        <f t="shared" si="162"/>
        <v>15</v>
      </c>
    </row>
    <row r="10391" spans="1:2" x14ac:dyDescent="0.25">
      <c r="A10391" t="s">
        <v>23956</v>
      </c>
      <c r="B10391">
        <f t="shared" si="162"/>
        <v>13</v>
      </c>
    </row>
    <row r="10392" spans="1:2" x14ac:dyDescent="0.25">
      <c r="A10392" t="s">
        <v>23958</v>
      </c>
      <c r="B10392">
        <f t="shared" si="162"/>
        <v>15</v>
      </c>
    </row>
    <row r="10393" spans="1:2" x14ac:dyDescent="0.25">
      <c r="A10393" t="s">
        <v>23960</v>
      </c>
      <c r="B10393">
        <f t="shared" si="162"/>
        <v>14</v>
      </c>
    </row>
    <row r="10394" spans="1:2" x14ac:dyDescent="0.25">
      <c r="A10394" t="s">
        <v>23962</v>
      </c>
      <c r="B10394">
        <f t="shared" si="162"/>
        <v>16</v>
      </c>
    </row>
    <row r="10395" spans="1:2" x14ac:dyDescent="0.25">
      <c r="A10395" t="s">
        <v>23964</v>
      </c>
      <c r="B10395">
        <f t="shared" si="162"/>
        <v>17</v>
      </c>
    </row>
    <row r="10396" spans="1:2" x14ac:dyDescent="0.25">
      <c r="A10396" t="s">
        <v>23966</v>
      </c>
      <c r="B10396">
        <f t="shared" si="162"/>
        <v>14</v>
      </c>
    </row>
    <row r="10397" spans="1:2" x14ac:dyDescent="0.25">
      <c r="A10397" t="s">
        <v>23968</v>
      </c>
      <c r="B10397">
        <f t="shared" si="162"/>
        <v>13</v>
      </c>
    </row>
    <row r="10398" spans="1:2" x14ac:dyDescent="0.25">
      <c r="A10398" t="s">
        <v>23970</v>
      </c>
      <c r="B10398">
        <f t="shared" si="162"/>
        <v>14</v>
      </c>
    </row>
    <row r="10399" spans="1:2" x14ac:dyDescent="0.25">
      <c r="A10399" t="s">
        <v>23972</v>
      </c>
      <c r="B10399">
        <f t="shared" si="162"/>
        <v>14</v>
      </c>
    </row>
    <row r="10400" spans="1:2" x14ac:dyDescent="0.25">
      <c r="A10400" t="s">
        <v>23974</v>
      </c>
      <c r="B10400">
        <f t="shared" si="162"/>
        <v>13</v>
      </c>
    </row>
    <row r="10401" spans="1:2" x14ac:dyDescent="0.25">
      <c r="A10401" t="s">
        <v>23976</v>
      </c>
      <c r="B10401">
        <f t="shared" si="162"/>
        <v>17</v>
      </c>
    </row>
    <row r="10402" spans="1:2" x14ac:dyDescent="0.25">
      <c r="A10402" t="s">
        <v>23978</v>
      </c>
      <c r="B10402">
        <f t="shared" si="162"/>
        <v>13</v>
      </c>
    </row>
    <row r="10403" spans="1:2" x14ac:dyDescent="0.25">
      <c r="A10403" t="s">
        <v>23981</v>
      </c>
      <c r="B10403">
        <f t="shared" si="162"/>
        <v>18</v>
      </c>
    </row>
    <row r="10404" spans="1:2" x14ac:dyDescent="0.25">
      <c r="A10404" t="s">
        <v>23983</v>
      </c>
      <c r="B10404">
        <f t="shared" si="162"/>
        <v>11</v>
      </c>
    </row>
    <row r="10405" spans="1:2" x14ac:dyDescent="0.25">
      <c r="A10405" t="s">
        <v>23985</v>
      </c>
      <c r="B10405">
        <f t="shared" si="162"/>
        <v>14</v>
      </c>
    </row>
    <row r="10406" spans="1:2" x14ac:dyDescent="0.25">
      <c r="A10406" t="s">
        <v>23988</v>
      </c>
      <c r="B10406">
        <f t="shared" si="162"/>
        <v>13</v>
      </c>
    </row>
    <row r="10407" spans="1:2" x14ac:dyDescent="0.25">
      <c r="A10407" t="s">
        <v>23990</v>
      </c>
      <c r="B10407">
        <f t="shared" si="162"/>
        <v>18</v>
      </c>
    </row>
    <row r="10408" spans="1:2" x14ac:dyDescent="0.25">
      <c r="A10408" t="s">
        <v>8784</v>
      </c>
      <c r="B10408">
        <f t="shared" si="162"/>
        <v>15</v>
      </c>
    </row>
    <row r="10409" spans="1:2" x14ac:dyDescent="0.25">
      <c r="A10409" t="s">
        <v>23994</v>
      </c>
      <c r="B10409">
        <f t="shared" si="162"/>
        <v>18</v>
      </c>
    </row>
    <row r="10410" spans="1:2" x14ac:dyDescent="0.25">
      <c r="A10410" t="s">
        <v>23996</v>
      </c>
      <c r="B10410">
        <f t="shared" si="162"/>
        <v>13</v>
      </c>
    </row>
    <row r="10411" spans="1:2" x14ac:dyDescent="0.25">
      <c r="A10411" t="s">
        <v>24000</v>
      </c>
      <c r="B10411">
        <f t="shared" si="162"/>
        <v>14</v>
      </c>
    </row>
    <row r="10412" spans="1:2" x14ac:dyDescent="0.25">
      <c r="A10412" t="s">
        <v>24002</v>
      </c>
      <c r="B10412">
        <f t="shared" si="162"/>
        <v>13</v>
      </c>
    </row>
    <row r="10413" spans="1:2" x14ac:dyDescent="0.25">
      <c r="A10413" t="s">
        <v>24004</v>
      </c>
      <c r="B10413">
        <f t="shared" si="162"/>
        <v>15</v>
      </c>
    </row>
    <row r="10414" spans="1:2" x14ac:dyDescent="0.25">
      <c r="A10414" t="s">
        <v>24006</v>
      </c>
      <c r="B10414">
        <f t="shared" si="162"/>
        <v>15</v>
      </c>
    </row>
    <row r="10415" spans="1:2" x14ac:dyDescent="0.25">
      <c r="A10415" t="s">
        <v>13958</v>
      </c>
      <c r="B10415">
        <f t="shared" si="162"/>
        <v>15</v>
      </c>
    </row>
    <row r="10416" spans="1:2" x14ac:dyDescent="0.25">
      <c r="A10416" t="s">
        <v>24009</v>
      </c>
      <c r="B10416">
        <f t="shared" si="162"/>
        <v>15</v>
      </c>
    </row>
    <row r="10417" spans="1:2" x14ac:dyDescent="0.25">
      <c r="A10417" t="s">
        <v>24011</v>
      </c>
      <c r="B10417">
        <f t="shared" si="162"/>
        <v>11</v>
      </c>
    </row>
    <row r="10418" spans="1:2" x14ac:dyDescent="0.25">
      <c r="A10418" t="s">
        <v>24013</v>
      </c>
      <c r="B10418">
        <f t="shared" si="162"/>
        <v>14</v>
      </c>
    </row>
    <row r="10419" spans="1:2" x14ac:dyDescent="0.25">
      <c r="A10419" t="s">
        <v>24015</v>
      </c>
      <c r="B10419">
        <f t="shared" si="162"/>
        <v>17</v>
      </c>
    </row>
    <row r="10420" spans="1:2" x14ac:dyDescent="0.25">
      <c r="A10420" t="s">
        <v>24017</v>
      </c>
      <c r="B10420">
        <f t="shared" si="162"/>
        <v>13</v>
      </c>
    </row>
    <row r="10421" spans="1:2" x14ac:dyDescent="0.25">
      <c r="A10421" t="s">
        <v>24019</v>
      </c>
      <c r="B10421">
        <f t="shared" si="162"/>
        <v>17</v>
      </c>
    </row>
    <row r="10422" spans="1:2" x14ac:dyDescent="0.25">
      <c r="A10422" t="s">
        <v>24021</v>
      </c>
      <c r="B10422">
        <f t="shared" si="162"/>
        <v>15</v>
      </c>
    </row>
    <row r="10423" spans="1:2" x14ac:dyDescent="0.25">
      <c r="A10423" t="s">
        <v>24023</v>
      </c>
      <c r="B10423">
        <f t="shared" si="162"/>
        <v>11</v>
      </c>
    </row>
    <row r="10424" spans="1:2" x14ac:dyDescent="0.25">
      <c r="A10424" t="s">
        <v>24025</v>
      </c>
      <c r="B10424">
        <f t="shared" si="162"/>
        <v>12</v>
      </c>
    </row>
    <row r="10425" spans="1:2" x14ac:dyDescent="0.25">
      <c r="A10425" t="s">
        <v>21710</v>
      </c>
      <c r="B10425">
        <f t="shared" si="162"/>
        <v>14</v>
      </c>
    </row>
    <row r="10426" spans="1:2" x14ac:dyDescent="0.25">
      <c r="A10426" t="s">
        <v>24028</v>
      </c>
      <c r="B10426">
        <f t="shared" si="162"/>
        <v>16</v>
      </c>
    </row>
    <row r="10427" spans="1:2" x14ac:dyDescent="0.25">
      <c r="A10427" t="s">
        <v>23981</v>
      </c>
      <c r="B10427">
        <f t="shared" si="162"/>
        <v>18</v>
      </c>
    </row>
    <row r="10428" spans="1:2" x14ac:dyDescent="0.25">
      <c r="A10428" t="s">
        <v>24030</v>
      </c>
      <c r="B10428">
        <f t="shared" si="162"/>
        <v>15</v>
      </c>
    </row>
    <row r="10429" spans="1:2" x14ac:dyDescent="0.25">
      <c r="A10429" t="s">
        <v>24032</v>
      </c>
      <c r="B10429">
        <f t="shared" si="162"/>
        <v>18</v>
      </c>
    </row>
    <row r="10430" spans="1:2" x14ac:dyDescent="0.25">
      <c r="A10430" t="s">
        <v>24034</v>
      </c>
      <c r="B10430">
        <f t="shared" si="162"/>
        <v>11</v>
      </c>
    </row>
    <row r="10431" spans="1:2" x14ac:dyDescent="0.25">
      <c r="A10431" t="s">
        <v>24036</v>
      </c>
      <c r="B10431">
        <f t="shared" si="162"/>
        <v>13</v>
      </c>
    </row>
    <row r="10432" spans="1:2" x14ac:dyDescent="0.25">
      <c r="A10432" t="s">
        <v>24038</v>
      </c>
      <c r="B10432">
        <f t="shared" si="162"/>
        <v>12</v>
      </c>
    </row>
    <row r="10433" spans="1:2" x14ac:dyDescent="0.25">
      <c r="A10433" t="s">
        <v>24040</v>
      </c>
      <c r="B10433">
        <f t="shared" si="162"/>
        <v>15</v>
      </c>
    </row>
    <row r="10434" spans="1:2" x14ac:dyDescent="0.25">
      <c r="A10434" t="s">
        <v>23981</v>
      </c>
      <c r="B10434">
        <f t="shared" ref="B10434:B10497" si="163">LEN(A10434)</f>
        <v>18</v>
      </c>
    </row>
    <row r="10435" spans="1:2" x14ac:dyDescent="0.25">
      <c r="A10435" t="s">
        <v>24043</v>
      </c>
      <c r="B10435">
        <f t="shared" si="163"/>
        <v>12</v>
      </c>
    </row>
    <row r="10436" spans="1:2" x14ac:dyDescent="0.25">
      <c r="A10436" t="s">
        <v>24045</v>
      </c>
      <c r="B10436">
        <f t="shared" si="163"/>
        <v>15</v>
      </c>
    </row>
    <row r="10437" spans="1:2" x14ac:dyDescent="0.25">
      <c r="A10437" t="s">
        <v>24047</v>
      </c>
      <c r="B10437">
        <f t="shared" si="163"/>
        <v>14</v>
      </c>
    </row>
    <row r="10438" spans="1:2" x14ac:dyDescent="0.25">
      <c r="A10438" t="s">
        <v>23958</v>
      </c>
      <c r="B10438">
        <f t="shared" si="163"/>
        <v>15</v>
      </c>
    </row>
    <row r="10439" spans="1:2" x14ac:dyDescent="0.25">
      <c r="A10439" t="s">
        <v>24051</v>
      </c>
      <c r="B10439">
        <f t="shared" si="163"/>
        <v>8</v>
      </c>
    </row>
    <row r="10440" spans="1:2" x14ac:dyDescent="0.25">
      <c r="A10440" t="s">
        <v>24054</v>
      </c>
      <c r="B10440">
        <f t="shared" si="163"/>
        <v>14</v>
      </c>
    </row>
    <row r="10441" spans="1:2" x14ac:dyDescent="0.25">
      <c r="A10441" t="s">
        <v>24056</v>
      </c>
      <c r="B10441">
        <f t="shared" si="163"/>
        <v>15</v>
      </c>
    </row>
    <row r="10442" spans="1:2" hidden="1" x14ac:dyDescent="0.25">
      <c r="A10442" t="s">
        <v>24058</v>
      </c>
      <c r="B10442">
        <f t="shared" si="163"/>
        <v>20</v>
      </c>
    </row>
    <row r="10443" spans="1:2" x14ac:dyDescent="0.25">
      <c r="A10443" t="s">
        <v>24060</v>
      </c>
      <c r="B10443">
        <f t="shared" si="163"/>
        <v>12</v>
      </c>
    </row>
    <row r="10444" spans="1:2" x14ac:dyDescent="0.25">
      <c r="A10444" t="s">
        <v>24062</v>
      </c>
      <c r="B10444">
        <f t="shared" si="163"/>
        <v>12</v>
      </c>
    </row>
    <row r="10445" spans="1:2" x14ac:dyDescent="0.25">
      <c r="A10445" t="s">
        <v>24064</v>
      </c>
      <c r="B10445">
        <f t="shared" si="163"/>
        <v>11</v>
      </c>
    </row>
    <row r="10446" spans="1:2" x14ac:dyDescent="0.25">
      <c r="A10446" t="s">
        <v>23958</v>
      </c>
      <c r="B10446">
        <f t="shared" si="163"/>
        <v>15</v>
      </c>
    </row>
    <row r="10447" spans="1:2" x14ac:dyDescent="0.25">
      <c r="A10447" t="s">
        <v>24066</v>
      </c>
      <c r="B10447">
        <f t="shared" si="163"/>
        <v>14</v>
      </c>
    </row>
    <row r="10448" spans="1:2" x14ac:dyDescent="0.25">
      <c r="A10448" t="s">
        <v>24068</v>
      </c>
      <c r="B10448">
        <f t="shared" si="163"/>
        <v>15</v>
      </c>
    </row>
    <row r="10449" spans="1:2" x14ac:dyDescent="0.25">
      <c r="A10449" t="s">
        <v>24070</v>
      </c>
      <c r="B10449">
        <f t="shared" si="163"/>
        <v>14</v>
      </c>
    </row>
    <row r="10450" spans="1:2" x14ac:dyDescent="0.25">
      <c r="A10450" t="s">
        <v>23985</v>
      </c>
      <c r="B10450">
        <f t="shared" si="163"/>
        <v>14</v>
      </c>
    </row>
    <row r="10451" spans="1:2" x14ac:dyDescent="0.25">
      <c r="A10451" t="s">
        <v>24000</v>
      </c>
      <c r="B10451">
        <f t="shared" si="163"/>
        <v>14</v>
      </c>
    </row>
    <row r="10452" spans="1:2" x14ac:dyDescent="0.25">
      <c r="A10452" t="s">
        <v>24072</v>
      </c>
      <c r="B10452">
        <f t="shared" si="163"/>
        <v>14</v>
      </c>
    </row>
    <row r="10453" spans="1:2" x14ac:dyDescent="0.25">
      <c r="A10453" t="s">
        <v>24074</v>
      </c>
      <c r="B10453">
        <f t="shared" si="163"/>
        <v>14</v>
      </c>
    </row>
    <row r="10454" spans="1:2" x14ac:dyDescent="0.25">
      <c r="A10454" t="s">
        <v>24076</v>
      </c>
      <c r="B10454">
        <f t="shared" si="163"/>
        <v>11</v>
      </c>
    </row>
    <row r="10455" spans="1:2" x14ac:dyDescent="0.25">
      <c r="A10455" t="s">
        <v>24078</v>
      </c>
      <c r="B10455">
        <f t="shared" si="163"/>
        <v>13</v>
      </c>
    </row>
    <row r="10456" spans="1:2" x14ac:dyDescent="0.25">
      <c r="A10456" t="s">
        <v>24080</v>
      </c>
      <c r="B10456">
        <f t="shared" si="163"/>
        <v>16</v>
      </c>
    </row>
    <row r="10457" spans="1:2" x14ac:dyDescent="0.25">
      <c r="A10457" t="s">
        <v>24082</v>
      </c>
      <c r="B10457">
        <f t="shared" si="163"/>
        <v>16</v>
      </c>
    </row>
    <row r="10458" spans="1:2" x14ac:dyDescent="0.25">
      <c r="A10458" t="s">
        <v>24084</v>
      </c>
      <c r="B10458">
        <f t="shared" si="163"/>
        <v>14</v>
      </c>
    </row>
    <row r="10459" spans="1:2" x14ac:dyDescent="0.25">
      <c r="A10459" t="s">
        <v>24086</v>
      </c>
      <c r="B10459">
        <f t="shared" si="163"/>
        <v>14</v>
      </c>
    </row>
    <row r="10460" spans="1:2" x14ac:dyDescent="0.25">
      <c r="A10460" t="s">
        <v>24088</v>
      </c>
      <c r="B10460">
        <f t="shared" si="163"/>
        <v>14</v>
      </c>
    </row>
    <row r="10461" spans="1:2" x14ac:dyDescent="0.25">
      <c r="A10461" t="s">
        <v>24090</v>
      </c>
      <c r="B10461">
        <f t="shared" si="163"/>
        <v>14</v>
      </c>
    </row>
    <row r="10462" spans="1:2" x14ac:dyDescent="0.25">
      <c r="A10462" t="s">
        <v>12246</v>
      </c>
      <c r="B10462">
        <f t="shared" si="163"/>
        <v>10</v>
      </c>
    </row>
    <row r="10463" spans="1:2" x14ac:dyDescent="0.25">
      <c r="A10463" t="s">
        <v>24094</v>
      </c>
      <c r="B10463">
        <f t="shared" si="163"/>
        <v>13</v>
      </c>
    </row>
    <row r="10464" spans="1:2" x14ac:dyDescent="0.25">
      <c r="A10464" t="s">
        <v>24096</v>
      </c>
      <c r="B10464">
        <f t="shared" si="163"/>
        <v>14</v>
      </c>
    </row>
    <row r="10465" spans="1:2" x14ac:dyDescent="0.25">
      <c r="A10465" t="s">
        <v>24098</v>
      </c>
      <c r="B10465">
        <f t="shared" si="163"/>
        <v>12</v>
      </c>
    </row>
    <row r="10466" spans="1:2" x14ac:dyDescent="0.25">
      <c r="A10466" t="s">
        <v>24100</v>
      </c>
      <c r="B10466">
        <f t="shared" si="163"/>
        <v>14</v>
      </c>
    </row>
    <row r="10467" spans="1:2" x14ac:dyDescent="0.25">
      <c r="A10467" t="s">
        <v>24102</v>
      </c>
      <c r="B10467">
        <f t="shared" si="163"/>
        <v>15</v>
      </c>
    </row>
    <row r="10468" spans="1:2" x14ac:dyDescent="0.25">
      <c r="A10468" t="s">
        <v>23981</v>
      </c>
      <c r="B10468">
        <f t="shared" si="163"/>
        <v>18</v>
      </c>
    </row>
    <row r="10469" spans="1:2" x14ac:dyDescent="0.25">
      <c r="A10469" t="s">
        <v>24105</v>
      </c>
      <c r="B10469">
        <f t="shared" si="163"/>
        <v>16</v>
      </c>
    </row>
    <row r="10470" spans="1:2" x14ac:dyDescent="0.25">
      <c r="A10470" t="s">
        <v>24107</v>
      </c>
      <c r="B10470">
        <f t="shared" si="163"/>
        <v>15</v>
      </c>
    </row>
    <row r="10471" spans="1:2" x14ac:dyDescent="0.25">
      <c r="A10471" t="s">
        <v>8784</v>
      </c>
      <c r="B10471">
        <f t="shared" si="163"/>
        <v>15</v>
      </c>
    </row>
    <row r="10472" spans="1:2" x14ac:dyDescent="0.25">
      <c r="A10472" t="s">
        <v>24110</v>
      </c>
      <c r="B10472">
        <f t="shared" si="163"/>
        <v>15</v>
      </c>
    </row>
    <row r="10473" spans="1:2" x14ac:dyDescent="0.25">
      <c r="A10473" t="s">
        <v>24112</v>
      </c>
      <c r="B10473">
        <f t="shared" si="163"/>
        <v>13</v>
      </c>
    </row>
    <row r="10474" spans="1:2" x14ac:dyDescent="0.25">
      <c r="A10474" t="s">
        <v>24114</v>
      </c>
      <c r="B10474">
        <f t="shared" si="163"/>
        <v>15</v>
      </c>
    </row>
    <row r="10475" spans="1:2" x14ac:dyDescent="0.25">
      <c r="A10475" t="s">
        <v>24116</v>
      </c>
      <c r="B10475">
        <f t="shared" si="163"/>
        <v>16</v>
      </c>
    </row>
    <row r="10476" spans="1:2" x14ac:dyDescent="0.25">
      <c r="A10476" t="s">
        <v>24118</v>
      </c>
      <c r="B10476">
        <f t="shared" si="163"/>
        <v>13</v>
      </c>
    </row>
    <row r="10477" spans="1:2" x14ac:dyDescent="0.25">
      <c r="A10477" t="s">
        <v>17002</v>
      </c>
      <c r="B10477">
        <f t="shared" si="163"/>
        <v>13</v>
      </c>
    </row>
    <row r="10478" spans="1:2" x14ac:dyDescent="0.25">
      <c r="A10478" t="s">
        <v>24121</v>
      </c>
      <c r="B10478">
        <f t="shared" si="163"/>
        <v>14</v>
      </c>
    </row>
    <row r="10479" spans="1:2" x14ac:dyDescent="0.25">
      <c r="A10479" t="s">
        <v>24123</v>
      </c>
      <c r="B10479">
        <f t="shared" si="163"/>
        <v>14</v>
      </c>
    </row>
    <row r="10480" spans="1:2" x14ac:dyDescent="0.25">
      <c r="A10480" t="s">
        <v>24125</v>
      </c>
      <c r="B10480">
        <f t="shared" si="163"/>
        <v>15</v>
      </c>
    </row>
    <row r="10481" spans="1:2" x14ac:dyDescent="0.25">
      <c r="A10481" t="s">
        <v>23994</v>
      </c>
      <c r="B10481">
        <f t="shared" si="163"/>
        <v>18</v>
      </c>
    </row>
    <row r="10482" spans="1:2" x14ac:dyDescent="0.25">
      <c r="A10482" t="s">
        <v>24129</v>
      </c>
      <c r="B10482">
        <f t="shared" si="163"/>
        <v>14</v>
      </c>
    </row>
    <row r="10483" spans="1:2" x14ac:dyDescent="0.25">
      <c r="A10483" t="s">
        <v>24131</v>
      </c>
      <c r="B10483">
        <f t="shared" si="163"/>
        <v>13</v>
      </c>
    </row>
    <row r="10484" spans="1:2" x14ac:dyDescent="0.25">
      <c r="A10484" t="s">
        <v>24133</v>
      </c>
      <c r="B10484">
        <f t="shared" si="163"/>
        <v>18</v>
      </c>
    </row>
    <row r="10485" spans="1:2" x14ac:dyDescent="0.25">
      <c r="A10485" t="s">
        <v>24135</v>
      </c>
      <c r="B10485">
        <f t="shared" si="163"/>
        <v>16</v>
      </c>
    </row>
    <row r="10486" spans="1:2" x14ac:dyDescent="0.25">
      <c r="A10486" t="s">
        <v>24136</v>
      </c>
      <c r="B10486">
        <f t="shared" si="163"/>
        <v>14</v>
      </c>
    </row>
    <row r="10487" spans="1:2" x14ac:dyDescent="0.25">
      <c r="A10487" t="s">
        <v>23958</v>
      </c>
      <c r="B10487">
        <f t="shared" si="163"/>
        <v>15</v>
      </c>
    </row>
    <row r="10488" spans="1:2" x14ac:dyDescent="0.25">
      <c r="A10488" t="s">
        <v>24139</v>
      </c>
      <c r="B10488">
        <f t="shared" si="163"/>
        <v>14</v>
      </c>
    </row>
    <row r="10489" spans="1:2" x14ac:dyDescent="0.25">
      <c r="A10489" t="s">
        <v>24141</v>
      </c>
      <c r="B10489">
        <f t="shared" si="163"/>
        <v>14</v>
      </c>
    </row>
    <row r="10490" spans="1:2" x14ac:dyDescent="0.25">
      <c r="A10490" t="s">
        <v>24144</v>
      </c>
      <c r="B10490">
        <f t="shared" si="163"/>
        <v>15</v>
      </c>
    </row>
    <row r="10491" spans="1:2" x14ac:dyDescent="0.25">
      <c r="A10491" t="s">
        <v>24146</v>
      </c>
      <c r="B10491">
        <f t="shared" si="163"/>
        <v>12</v>
      </c>
    </row>
    <row r="10492" spans="1:2" x14ac:dyDescent="0.25">
      <c r="A10492" t="s">
        <v>24032</v>
      </c>
      <c r="B10492">
        <f t="shared" si="163"/>
        <v>18</v>
      </c>
    </row>
    <row r="10493" spans="1:2" x14ac:dyDescent="0.25">
      <c r="A10493" t="s">
        <v>24148</v>
      </c>
      <c r="B10493">
        <f t="shared" si="163"/>
        <v>13</v>
      </c>
    </row>
    <row r="10494" spans="1:2" x14ac:dyDescent="0.25">
      <c r="A10494" t="s">
        <v>24150</v>
      </c>
      <c r="B10494">
        <f t="shared" si="163"/>
        <v>9</v>
      </c>
    </row>
    <row r="10495" spans="1:2" x14ac:dyDescent="0.25">
      <c r="A10495" t="s">
        <v>24152</v>
      </c>
      <c r="B10495">
        <f t="shared" si="163"/>
        <v>15</v>
      </c>
    </row>
    <row r="10496" spans="1:2" x14ac:dyDescent="0.25">
      <c r="A10496" t="s">
        <v>8784</v>
      </c>
      <c r="B10496">
        <f t="shared" si="163"/>
        <v>15</v>
      </c>
    </row>
    <row r="10497" spans="1:2" x14ac:dyDescent="0.25">
      <c r="A10497" t="s">
        <v>24155</v>
      </c>
      <c r="B10497">
        <f t="shared" si="163"/>
        <v>15</v>
      </c>
    </row>
    <row r="10498" spans="1:2" x14ac:dyDescent="0.25">
      <c r="A10498" t="s">
        <v>23985</v>
      </c>
      <c r="B10498">
        <f t="shared" ref="B10498:B10561" si="164">LEN(A10498)</f>
        <v>14</v>
      </c>
    </row>
    <row r="10499" spans="1:2" x14ac:dyDescent="0.25">
      <c r="A10499" t="s">
        <v>24157</v>
      </c>
      <c r="B10499">
        <f t="shared" si="164"/>
        <v>12</v>
      </c>
    </row>
    <row r="10500" spans="1:2" x14ac:dyDescent="0.25">
      <c r="A10500" t="s">
        <v>24158</v>
      </c>
      <c r="B10500">
        <f t="shared" si="164"/>
        <v>14</v>
      </c>
    </row>
    <row r="10501" spans="1:2" x14ac:dyDescent="0.25">
      <c r="A10501" t="s">
        <v>24160</v>
      </c>
      <c r="B10501">
        <f t="shared" si="164"/>
        <v>13</v>
      </c>
    </row>
    <row r="10502" spans="1:2" x14ac:dyDescent="0.25">
      <c r="A10502" t="s">
        <v>24162</v>
      </c>
      <c r="B10502">
        <f t="shared" si="164"/>
        <v>13</v>
      </c>
    </row>
    <row r="10503" spans="1:2" x14ac:dyDescent="0.25">
      <c r="A10503" t="s">
        <v>24164</v>
      </c>
      <c r="B10503">
        <f t="shared" si="164"/>
        <v>18</v>
      </c>
    </row>
    <row r="10504" spans="1:2" x14ac:dyDescent="0.25">
      <c r="A10504" t="s">
        <v>24080</v>
      </c>
      <c r="B10504">
        <f t="shared" si="164"/>
        <v>16</v>
      </c>
    </row>
    <row r="10505" spans="1:2" x14ac:dyDescent="0.25">
      <c r="A10505" t="s">
        <v>13892</v>
      </c>
      <c r="B10505">
        <f t="shared" si="164"/>
        <v>16</v>
      </c>
    </row>
    <row r="10506" spans="1:2" x14ac:dyDescent="0.25">
      <c r="A10506" t="s">
        <v>24167</v>
      </c>
      <c r="B10506">
        <f t="shared" si="164"/>
        <v>10</v>
      </c>
    </row>
    <row r="10507" spans="1:2" x14ac:dyDescent="0.25">
      <c r="A10507" t="s">
        <v>24169</v>
      </c>
      <c r="B10507">
        <f t="shared" si="164"/>
        <v>13</v>
      </c>
    </row>
    <row r="10508" spans="1:2" x14ac:dyDescent="0.25">
      <c r="A10508" t="s">
        <v>24171</v>
      </c>
      <c r="B10508">
        <f t="shared" si="164"/>
        <v>10</v>
      </c>
    </row>
    <row r="10509" spans="1:2" x14ac:dyDescent="0.25">
      <c r="A10509" t="s">
        <v>24173</v>
      </c>
      <c r="B10509">
        <f t="shared" si="164"/>
        <v>13</v>
      </c>
    </row>
    <row r="10510" spans="1:2" x14ac:dyDescent="0.25">
      <c r="A10510" t="s">
        <v>24175</v>
      </c>
      <c r="B10510">
        <f t="shared" si="164"/>
        <v>14</v>
      </c>
    </row>
    <row r="10511" spans="1:2" x14ac:dyDescent="0.25">
      <c r="A10511" t="s">
        <v>24177</v>
      </c>
      <c r="B10511">
        <f t="shared" si="164"/>
        <v>14</v>
      </c>
    </row>
    <row r="10512" spans="1:2" x14ac:dyDescent="0.25">
      <c r="A10512" t="s">
        <v>24179</v>
      </c>
      <c r="B10512">
        <f t="shared" si="164"/>
        <v>17</v>
      </c>
    </row>
    <row r="10513" spans="1:2" x14ac:dyDescent="0.25">
      <c r="A10513" t="s">
        <v>24181</v>
      </c>
      <c r="B10513">
        <f t="shared" si="164"/>
        <v>14</v>
      </c>
    </row>
    <row r="10514" spans="1:2" x14ac:dyDescent="0.25">
      <c r="A10514" t="s">
        <v>24183</v>
      </c>
      <c r="B10514">
        <f t="shared" si="164"/>
        <v>16</v>
      </c>
    </row>
    <row r="10515" spans="1:2" x14ac:dyDescent="0.25">
      <c r="A10515" t="s">
        <v>24150</v>
      </c>
      <c r="B10515">
        <f t="shared" si="164"/>
        <v>9</v>
      </c>
    </row>
    <row r="10516" spans="1:2" x14ac:dyDescent="0.25">
      <c r="A10516" t="s">
        <v>24185</v>
      </c>
      <c r="B10516">
        <f t="shared" si="164"/>
        <v>13</v>
      </c>
    </row>
    <row r="10517" spans="1:2" x14ac:dyDescent="0.25">
      <c r="A10517" t="s">
        <v>24187</v>
      </c>
      <c r="B10517">
        <f t="shared" si="164"/>
        <v>15</v>
      </c>
    </row>
    <row r="10518" spans="1:2" x14ac:dyDescent="0.25">
      <c r="A10518" t="s">
        <v>24190</v>
      </c>
      <c r="B10518">
        <f t="shared" si="164"/>
        <v>18</v>
      </c>
    </row>
    <row r="10519" spans="1:2" x14ac:dyDescent="0.25">
      <c r="A10519" t="s">
        <v>24191</v>
      </c>
      <c r="B10519">
        <f t="shared" si="164"/>
        <v>14</v>
      </c>
    </row>
    <row r="10520" spans="1:2" x14ac:dyDescent="0.25">
      <c r="A10520" t="s">
        <v>23985</v>
      </c>
      <c r="B10520">
        <f t="shared" si="164"/>
        <v>14</v>
      </c>
    </row>
    <row r="10521" spans="1:2" x14ac:dyDescent="0.25">
      <c r="A10521" t="s">
        <v>24194</v>
      </c>
      <c r="B10521">
        <f t="shared" si="164"/>
        <v>15</v>
      </c>
    </row>
    <row r="10522" spans="1:2" x14ac:dyDescent="0.25">
      <c r="A10522" t="s">
        <v>24195</v>
      </c>
      <c r="B10522">
        <f t="shared" si="164"/>
        <v>12</v>
      </c>
    </row>
    <row r="10523" spans="1:2" x14ac:dyDescent="0.25">
      <c r="A10523" t="s">
        <v>24015</v>
      </c>
      <c r="B10523">
        <f t="shared" si="164"/>
        <v>17</v>
      </c>
    </row>
    <row r="10524" spans="1:2" x14ac:dyDescent="0.25">
      <c r="A10524" t="s">
        <v>24197</v>
      </c>
      <c r="B10524">
        <f t="shared" si="164"/>
        <v>15</v>
      </c>
    </row>
    <row r="10525" spans="1:2" x14ac:dyDescent="0.25">
      <c r="A10525" t="s">
        <v>24194</v>
      </c>
      <c r="B10525">
        <f t="shared" si="164"/>
        <v>15</v>
      </c>
    </row>
    <row r="10526" spans="1:2" x14ac:dyDescent="0.25">
      <c r="A10526" t="s">
        <v>24200</v>
      </c>
      <c r="B10526">
        <f t="shared" si="164"/>
        <v>13</v>
      </c>
    </row>
    <row r="10527" spans="1:2" x14ac:dyDescent="0.25">
      <c r="A10527" t="s">
        <v>24202</v>
      </c>
      <c r="B10527">
        <f t="shared" si="164"/>
        <v>14</v>
      </c>
    </row>
    <row r="10528" spans="1:2" x14ac:dyDescent="0.25">
      <c r="A10528" t="s">
        <v>8784</v>
      </c>
      <c r="B10528">
        <f t="shared" si="164"/>
        <v>15</v>
      </c>
    </row>
    <row r="10529" spans="1:2" x14ac:dyDescent="0.25">
      <c r="A10529" t="s">
        <v>8784</v>
      </c>
      <c r="B10529">
        <f t="shared" si="164"/>
        <v>15</v>
      </c>
    </row>
    <row r="10530" spans="1:2" x14ac:dyDescent="0.25">
      <c r="A10530" t="s">
        <v>24206</v>
      </c>
      <c r="B10530">
        <f t="shared" si="164"/>
        <v>14</v>
      </c>
    </row>
    <row r="10531" spans="1:2" x14ac:dyDescent="0.25">
      <c r="A10531" t="s">
        <v>8784</v>
      </c>
      <c r="B10531">
        <f t="shared" si="164"/>
        <v>15</v>
      </c>
    </row>
    <row r="10532" spans="1:2" x14ac:dyDescent="0.25">
      <c r="A10532" t="s">
        <v>24209</v>
      </c>
      <c r="B10532">
        <f t="shared" si="164"/>
        <v>14</v>
      </c>
    </row>
    <row r="10533" spans="1:2" x14ac:dyDescent="0.25">
      <c r="A10533" t="s">
        <v>24179</v>
      </c>
      <c r="B10533">
        <f t="shared" si="164"/>
        <v>17</v>
      </c>
    </row>
    <row r="10534" spans="1:2" x14ac:dyDescent="0.25">
      <c r="A10534" t="s">
        <v>24211</v>
      </c>
      <c r="B10534">
        <f t="shared" si="164"/>
        <v>11</v>
      </c>
    </row>
    <row r="10535" spans="1:2" x14ac:dyDescent="0.25">
      <c r="A10535" t="s">
        <v>14990</v>
      </c>
      <c r="B10535">
        <f t="shared" si="164"/>
        <v>15</v>
      </c>
    </row>
    <row r="10536" spans="1:2" x14ac:dyDescent="0.25">
      <c r="A10536" t="s">
        <v>24080</v>
      </c>
      <c r="B10536">
        <f t="shared" si="164"/>
        <v>16</v>
      </c>
    </row>
    <row r="10537" spans="1:2" x14ac:dyDescent="0.25">
      <c r="A10537" t="s">
        <v>24215</v>
      </c>
      <c r="B10537">
        <f t="shared" si="164"/>
        <v>13</v>
      </c>
    </row>
    <row r="10538" spans="1:2" x14ac:dyDescent="0.25">
      <c r="A10538" t="s">
        <v>24217</v>
      </c>
      <c r="B10538">
        <f t="shared" si="164"/>
        <v>13</v>
      </c>
    </row>
    <row r="10539" spans="1:2" x14ac:dyDescent="0.25">
      <c r="A10539" t="s">
        <v>24219</v>
      </c>
      <c r="B10539">
        <f t="shared" si="164"/>
        <v>15</v>
      </c>
    </row>
    <row r="10540" spans="1:2" x14ac:dyDescent="0.25">
      <c r="A10540" t="s">
        <v>24222</v>
      </c>
      <c r="B10540">
        <f t="shared" si="164"/>
        <v>10</v>
      </c>
    </row>
    <row r="10541" spans="1:2" x14ac:dyDescent="0.25">
      <c r="A10541" t="s">
        <v>24224</v>
      </c>
      <c r="B10541">
        <f t="shared" si="164"/>
        <v>14</v>
      </c>
    </row>
    <row r="10542" spans="1:2" x14ac:dyDescent="0.25">
      <c r="A10542" t="s">
        <v>24226</v>
      </c>
      <c r="B10542">
        <f t="shared" si="164"/>
        <v>18</v>
      </c>
    </row>
    <row r="10543" spans="1:2" x14ac:dyDescent="0.25">
      <c r="A10543" t="s">
        <v>24228</v>
      </c>
      <c r="B10543">
        <f t="shared" si="164"/>
        <v>14</v>
      </c>
    </row>
    <row r="10544" spans="1:2" x14ac:dyDescent="0.25">
      <c r="A10544" t="s">
        <v>24230</v>
      </c>
      <c r="B10544">
        <f t="shared" si="164"/>
        <v>17</v>
      </c>
    </row>
    <row r="10545" spans="1:2" x14ac:dyDescent="0.25">
      <c r="A10545" t="s">
        <v>24135</v>
      </c>
      <c r="B10545">
        <f t="shared" si="164"/>
        <v>16</v>
      </c>
    </row>
    <row r="10546" spans="1:2" x14ac:dyDescent="0.25">
      <c r="A10546" t="s">
        <v>8784</v>
      </c>
      <c r="B10546">
        <f t="shared" si="164"/>
        <v>15</v>
      </c>
    </row>
    <row r="10547" spans="1:2" x14ac:dyDescent="0.25">
      <c r="A10547" t="s">
        <v>8784</v>
      </c>
      <c r="B10547">
        <f t="shared" si="164"/>
        <v>15</v>
      </c>
    </row>
    <row r="10548" spans="1:2" x14ac:dyDescent="0.25">
      <c r="A10548" t="s">
        <v>24235</v>
      </c>
      <c r="B10548">
        <f t="shared" si="164"/>
        <v>11</v>
      </c>
    </row>
    <row r="10549" spans="1:2" x14ac:dyDescent="0.25">
      <c r="A10549" t="s">
        <v>8784</v>
      </c>
      <c r="B10549">
        <f t="shared" si="164"/>
        <v>15</v>
      </c>
    </row>
    <row r="10550" spans="1:2" x14ac:dyDescent="0.25">
      <c r="A10550" t="s">
        <v>23988</v>
      </c>
      <c r="B10550">
        <f t="shared" si="164"/>
        <v>13</v>
      </c>
    </row>
    <row r="10551" spans="1:2" x14ac:dyDescent="0.25">
      <c r="A10551" t="s">
        <v>24238</v>
      </c>
      <c r="B10551">
        <f t="shared" si="164"/>
        <v>14</v>
      </c>
    </row>
    <row r="10552" spans="1:2" x14ac:dyDescent="0.25">
      <c r="A10552" t="s">
        <v>24240</v>
      </c>
      <c r="B10552">
        <f t="shared" si="164"/>
        <v>16</v>
      </c>
    </row>
    <row r="10553" spans="1:2" x14ac:dyDescent="0.25">
      <c r="A10553" t="s">
        <v>24242</v>
      </c>
      <c r="B10553">
        <f t="shared" si="164"/>
        <v>15</v>
      </c>
    </row>
    <row r="10554" spans="1:2" x14ac:dyDescent="0.25">
      <c r="A10554" t="s">
        <v>8784</v>
      </c>
      <c r="B10554">
        <f t="shared" si="164"/>
        <v>15</v>
      </c>
    </row>
    <row r="10555" spans="1:2" x14ac:dyDescent="0.25">
      <c r="A10555" t="s">
        <v>24245</v>
      </c>
      <c r="B10555">
        <f t="shared" si="164"/>
        <v>13</v>
      </c>
    </row>
    <row r="10556" spans="1:2" x14ac:dyDescent="0.25">
      <c r="A10556" t="s">
        <v>24247</v>
      </c>
      <c r="B10556">
        <f t="shared" si="164"/>
        <v>15</v>
      </c>
    </row>
    <row r="10557" spans="1:2" x14ac:dyDescent="0.25">
      <c r="A10557" t="s">
        <v>24249</v>
      </c>
      <c r="B10557">
        <f t="shared" si="164"/>
        <v>13</v>
      </c>
    </row>
    <row r="10558" spans="1:2" x14ac:dyDescent="0.25">
      <c r="A10558" t="s">
        <v>24013</v>
      </c>
      <c r="B10558">
        <f t="shared" si="164"/>
        <v>14</v>
      </c>
    </row>
    <row r="10559" spans="1:2" x14ac:dyDescent="0.25">
      <c r="A10559" t="s">
        <v>24251</v>
      </c>
      <c r="B10559">
        <f t="shared" si="164"/>
        <v>13</v>
      </c>
    </row>
    <row r="10560" spans="1:2" x14ac:dyDescent="0.25">
      <c r="A10560" t="s">
        <v>24253</v>
      </c>
      <c r="B10560">
        <f t="shared" si="164"/>
        <v>12</v>
      </c>
    </row>
    <row r="10561" spans="1:2" x14ac:dyDescent="0.25">
      <c r="A10561" t="s">
        <v>24256</v>
      </c>
      <c r="B10561">
        <f t="shared" si="164"/>
        <v>15</v>
      </c>
    </row>
    <row r="10562" spans="1:2" x14ac:dyDescent="0.25">
      <c r="A10562" t="s">
        <v>24258</v>
      </c>
      <c r="B10562">
        <f t="shared" ref="B10562:B10625" si="165">LEN(A10562)</f>
        <v>16</v>
      </c>
    </row>
    <row r="10563" spans="1:2" x14ac:dyDescent="0.25">
      <c r="A10563" t="s">
        <v>24260</v>
      </c>
      <c r="B10563">
        <f t="shared" si="165"/>
        <v>15</v>
      </c>
    </row>
    <row r="10564" spans="1:2" x14ac:dyDescent="0.25">
      <c r="A10564" t="s">
        <v>24262</v>
      </c>
      <c r="B10564">
        <f t="shared" si="165"/>
        <v>14</v>
      </c>
    </row>
    <row r="10565" spans="1:2" x14ac:dyDescent="0.25">
      <c r="A10565" t="s">
        <v>24264</v>
      </c>
      <c r="B10565">
        <f t="shared" si="165"/>
        <v>15</v>
      </c>
    </row>
    <row r="10566" spans="1:2" x14ac:dyDescent="0.25">
      <c r="A10566" t="s">
        <v>24266</v>
      </c>
      <c r="B10566">
        <f t="shared" si="165"/>
        <v>10</v>
      </c>
    </row>
    <row r="10567" spans="1:2" x14ac:dyDescent="0.25">
      <c r="A10567" t="s">
        <v>24268</v>
      </c>
      <c r="B10567">
        <f t="shared" si="165"/>
        <v>14</v>
      </c>
    </row>
    <row r="10568" spans="1:2" x14ac:dyDescent="0.25">
      <c r="A10568" t="s">
        <v>24271</v>
      </c>
      <c r="B10568">
        <f t="shared" si="165"/>
        <v>10</v>
      </c>
    </row>
    <row r="10569" spans="1:2" x14ac:dyDescent="0.25">
      <c r="A10569" t="s">
        <v>24273</v>
      </c>
      <c r="B10569">
        <f t="shared" si="165"/>
        <v>13</v>
      </c>
    </row>
    <row r="10570" spans="1:2" x14ac:dyDescent="0.25">
      <c r="A10570" t="s">
        <v>24275</v>
      </c>
      <c r="B10570">
        <f t="shared" si="165"/>
        <v>14</v>
      </c>
    </row>
    <row r="10571" spans="1:2" x14ac:dyDescent="0.25">
      <c r="A10571" t="s">
        <v>24277</v>
      </c>
      <c r="B10571">
        <f t="shared" si="165"/>
        <v>13</v>
      </c>
    </row>
    <row r="10572" spans="1:2" x14ac:dyDescent="0.25">
      <c r="A10572" t="s">
        <v>24279</v>
      </c>
      <c r="B10572">
        <f t="shared" si="165"/>
        <v>15</v>
      </c>
    </row>
    <row r="10573" spans="1:2" x14ac:dyDescent="0.25">
      <c r="A10573" t="s">
        <v>24282</v>
      </c>
      <c r="B10573">
        <f t="shared" si="165"/>
        <v>14</v>
      </c>
    </row>
    <row r="10574" spans="1:2" x14ac:dyDescent="0.25">
      <c r="A10574" t="s">
        <v>24284</v>
      </c>
      <c r="B10574">
        <f t="shared" si="165"/>
        <v>14</v>
      </c>
    </row>
    <row r="10575" spans="1:2" x14ac:dyDescent="0.25">
      <c r="A10575" t="s">
        <v>23988</v>
      </c>
      <c r="B10575">
        <f t="shared" si="165"/>
        <v>13</v>
      </c>
    </row>
    <row r="10576" spans="1:2" x14ac:dyDescent="0.25">
      <c r="A10576" t="s">
        <v>24286</v>
      </c>
      <c r="B10576">
        <f t="shared" si="165"/>
        <v>17</v>
      </c>
    </row>
    <row r="10577" spans="1:2" x14ac:dyDescent="0.25">
      <c r="A10577" t="s">
        <v>24288</v>
      </c>
      <c r="B10577">
        <f t="shared" si="165"/>
        <v>15</v>
      </c>
    </row>
    <row r="10578" spans="1:2" x14ac:dyDescent="0.25">
      <c r="A10578" t="s">
        <v>18528</v>
      </c>
      <c r="B10578">
        <f t="shared" si="165"/>
        <v>13</v>
      </c>
    </row>
    <row r="10579" spans="1:2" x14ac:dyDescent="0.25">
      <c r="A10579" t="s">
        <v>24291</v>
      </c>
      <c r="B10579">
        <f t="shared" si="165"/>
        <v>11</v>
      </c>
    </row>
    <row r="10580" spans="1:2" x14ac:dyDescent="0.25">
      <c r="A10580" t="s">
        <v>24293</v>
      </c>
      <c r="B10580">
        <f t="shared" si="165"/>
        <v>18</v>
      </c>
    </row>
    <row r="10581" spans="1:2" x14ac:dyDescent="0.25">
      <c r="A10581" t="s">
        <v>24158</v>
      </c>
      <c r="B10581">
        <f t="shared" si="165"/>
        <v>14</v>
      </c>
    </row>
    <row r="10582" spans="1:2" x14ac:dyDescent="0.25">
      <c r="A10582" t="s">
        <v>24295</v>
      </c>
      <c r="B10582">
        <f t="shared" si="165"/>
        <v>15</v>
      </c>
    </row>
    <row r="10583" spans="1:2" x14ac:dyDescent="0.25">
      <c r="A10583" t="s">
        <v>24297</v>
      </c>
      <c r="B10583">
        <f t="shared" si="165"/>
        <v>12</v>
      </c>
    </row>
    <row r="10584" spans="1:2" x14ac:dyDescent="0.25">
      <c r="A10584" t="s">
        <v>24300</v>
      </c>
      <c r="B10584">
        <f t="shared" si="165"/>
        <v>11</v>
      </c>
    </row>
    <row r="10585" spans="1:2" x14ac:dyDescent="0.25">
      <c r="A10585" t="s">
        <v>24302</v>
      </c>
      <c r="B10585">
        <f t="shared" si="165"/>
        <v>13</v>
      </c>
    </row>
    <row r="10586" spans="1:2" x14ac:dyDescent="0.25">
      <c r="A10586" t="s">
        <v>24304</v>
      </c>
      <c r="B10586">
        <f t="shared" si="165"/>
        <v>13</v>
      </c>
    </row>
    <row r="10587" spans="1:2" x14ac:dyDescent="0.25">
      <c r="A10587" t="s">
        <v>8784</v>
      </c>
      <c r="B10587">
        <f t="shared" si="165"/>
        <v>15</v>
      </c>
    </row>
    <row r="10588" spans="1:2" x14ac:dyDescent="0.25">
      <c r="A10588" t="s">
        <v>23958</v>
      </c>
      <c r="B10588">
        <f t="shared" si="165"/>
        <v>15</v>
      </c>
    </row>
    <row r="10589" spans="1:2" x14ac:dyDescent="0.25">
      <c r="A10589" t="s">
        <v>24080</v>
      </c>
      <c r="B10589">
        <f t="shared" si="165"/>
        <v>16</v>
      </c>
    </row>
    <row r="10590" spans="1:2" x14ac:dyDescent="0.25">
      <c r="A10590" t="s">
        <v>8784</v>
      </c>
      <c r="B10590">
        <f t="shared" si="165"/>
        <v>15</v>
      </c>
    </row>
    <row r="10591" spans="1:2" x14ac:dyDescent="0.25">
      <c r="A10591" t="s">
        <v>24308</v>
      </c>
      <c r="B10591">
        <f t="shared" si="165"/>
        <v>15</v>
      </c>
    </row>
    <row r="10592" spans="1:2" x14ac:dyDescent="0.25">
      <c r="A10592" t="s">
        <v>24310</v>
      </c>
      <c r="B10592">
        <f t="shared" si="165"/>
        <v>15</v>
      </c>
    </row>
    <row r="10593" spans="1:2" x14ac:dyDescent="0.25">
      <c r="A10593" t="s">
        <v>24312</v>
      </c>
      <c r="B10593">
        <f t="shared" si="165"/>
        <v>14</v>
      </c>
    </row>
    <row r="10594" spans="1:2" x14ac:dyDescent="0.25">
      <c r="A10594" t="s">
        <v>23981</v>
      </c>
      <c r="B10594">
        <f t="shared" si="165"/>
        <v>18</v>
      </c>
    </row>
    <row r="10595" spans="1:2" x14ac:dyDescent="0.25">
      <c r="A10595" t="s">
        <v>24315</v>
      </c>
      <c r="B10595">
        <f t="shared" si="165"/>
        <v>12</v>
      </c>
    </row>
    <row r="10596" spans="1:2" x14ac:dyDescent="0.25">
      <c r="A10596" t="s">
        <v>24317</v>
      </c>
      <c r="B10596">
        <f t="shared" si="165"/>
        <v>14</v>
      </c>
    </row>
    <row r="10597" spans="1:2" x14ac:dyDescent="0.25">
      <c r="A10597" t="s">
        <v>24320</v>
      </c>
      <c r="B10597">
        <f t="shared" si="165"/>
        <v>14</v>
      </c>
    </row>
    <row r="10598" spans="1:2" x14ac:dyDescent="0.25">
      <c r="A10598" t="s">
        <v>24321</v>
      </c>
      <c r="B10598">
        <f t="shared" si="165"/>
        <v>15</v>
      </c>
    </row>
    <row r="10599" spans="1:2" x14ac:dyDescent="0.25">
      <c r="A10599" t="s">
        <v>24323</v>
      </c>
      <c r="B10599">
        <f t="shared" si="165"/>
        <v>14</v>
      </c>
    </row>
    <row r="10600" spans="1:2" x14ac:dyDescent="0.25">
      <c r="A10600" t="s">
        <v>24325</v>
      </c>
      <c r="B10600">
        <f t="shared" si="165"/>
        <v>14</v>
      </c>
    </row>
    <row r="10601" spans="1:2" x14ac:dyDescent="0.25">
      <c r="A10601" t="s">
        <v>24327</v>
      </c>
      <c r="B10601">
        <f t="shared" si="165"/>
        <v>15</v>
      </c>
    </row>
    <row r="10602" spans="1:2" x14ac:dyDescent="0.25">
      <c r="A10602" t="s">
        <v>18528</v>
      </c>
      <c r="B10602">
        <f t="shared" si="165"/>
        <v>13</v>
      </c>
    </row>
    <row r="10603" spans="1:2" x14ac:dyDescent="0.25">
      <c r="A10603" t="s">
        <v>24329</v>
      </c>
      <c r="B10603">
        <f t="shared" si="165"/>
        <v>15</v>
      </c>
    </row>
    <row r="10604" spans="1:2" x14ac:dyDescent="0.25">
      <c r="A10604" t="s">
        <v>24080</v>
      </c>
      <c r="B10604">
        <f t="shared" si="165"/>
        <v>16</v>
      </c>
    </row>
    <row r="10605" spans="1:2" x14ac:dyDescent="0.25">
      <c r="A10605" t="s">
        <v>24332</v>
      </c>
      <c r="B10605">
        <f t="shared" si="165"/>
        <v>17</v>
      </c>
    </row>
    <row r="10606" spans="1:2" x14ac:dyDescent="0.25">
      <c r="A10606" t="s">
        <v>24334</v>
      </c>
      <c r="B10606">
        <f t="shared" si="165"/>
        <v>11</v>
      </c>
    </row>
    <row r="10607" spans="1:2" x14ac:dyDescent="0.25">
      <c r="A10607" t="s">
        <v>24336</v>
      </c>
      <c r="B10607">
        <f t="shared" si="165"/>
        <v>13</v>
      </c>
    </row>
    <row r="10608" spans="1:2" x14ac:dyDescent="0.25">
      <c r="A10608" t="s">
        <v>24339</v>
      </c>
      <c r="B10608">
        <f t="shared" si="165"/>
        <v>10</v>
      </c>
    </row>
    <row r="10609" spans="1:2" x14ac:dyDescent="0.25">
      <c r="A10609" t="s">
        <v>24341</v>
      </c>
      <c r="B10609">
        <f t="shared" si="165"/>
        <v>10</v>
      </c>
    </row>
    <row r="10610" spans="1:2" x14ac:dyDescent="0.25">
      <c r="A10610" t="s">
        <v>24342</v>
      </c>
      <c r="B10610">
        <f t="shared" si="165"/>
        <v>15</v>
      </c>
    </row>
    <row r="10611" spans="1:2" x14ac:dyDescent="0.25">
      <c r="A10611" t="s">
        <v>24013</v>
      </c>
      <c r="B10611">
        <f t="shared" si="165"/>
        <v>14</v>
      </c>
    </row>
    <row r="10612" spans="1:2" x14ac:dyDescent="0.25">
      <c r="A10612" t="s">
        <v>24344</v>
      </c>
      <c r="B10612">
        <f t="shared" si="165"/>
        <v>13</v>
      </c>
    </row>
    <row r="10613" spans="1:2" x14ac:dyDescent="0.25">
      <c r="A10613" t="s">
        <v>24346</v>
      </c>
      <c r="B10613">
        <f t="shared" si="165"/>
        <v>15</v>
      </c>
    </row>
    <row r="10614" spans="1:2" x14ac:dyDescent="0.25">
      <c r="A10614" t="s">
        <v>23981</v>
      </c>
      <c r="B10614">
        <f t="shared" si="165"/>
        <v>18</v>
      </c>
    </row>
    <row r="10615" spans="1:2" x14ac:dyDescent="0.25">
      <c r="A10615" t="s">
        <v>24348</v>
      </c>
      <c r="B10615">
        <f t="shared" si="165"/>
        <v>15</v>
      </c>
    </row>
    <row r="10616" spans="1:2" x14ac:dyDescent="0.25">
      <c r="A10616" t="s">
        <v>24350</v>
      </c>
      <c r="B10616">
        <f t="shared" si="165"/>
        <v>14</v>
      </c>
    </row>
    <row r="10617" spans="1:2" x14ac:dyDescent="0.25">
      <c r="A10617" t="s">
        <v>24352</v>
      </c>
      <c r="B10617">
        <f t="shared" si="165"/>
        <v>17</v>
      </c>
    </row>
    <row r="10618" spans="1:2" x14ac:dyDescent="0.25">
      <c r="A10618" t="s">
        <v>24354</v>
      </c>
      <c r="B10618">
        <f t="shared" si="165"/>
        <v>12</v>
      </c>
    </row>
    <row r="10619" spans="1:2" x14ac:dyDescent="0.25">
      <c r="A10619" t="s">
        <v>24356</v>
      </c>
      <c r="B10619">
        <f t="shared" si="165"/>
        <v>13</v>
      </c>
    </row>
    <row r="10620" spans="1:2" x14ac:dyDescent="0.25">
      <c r="A10620" t="s">
        <v>23981</v>
      </c>
      <c r="B10620">
        <f t="shared" si="165"/>
        <v>18</v>
      </c>
    </row>
    <row r="10621" spans="1:2" x14ac:dyDescent="0.25">
      <c r="A10621" t="s">
        <v>24358</v>
      </c>
      <c r="B10621">
        <f t="shared" si="165"/>
        <v>18</v>
      </c>
    </row>
    <row r="10622" spans="1:2" x14ac:dyDescent="0.25">
      <c r="A10622" t="s">
        <v>8784</v>
      </c>
      <c r="B10622">
        <f t="shared" si="165"/>
        <v>15</v>
      </c>
    </row>
    <row r="10623" spans="1:2" x14ac:dyDescent="0.25">
      <c r="A10623" t="s">
        <v>24361</v>
      </c>
      <c r="B10623">
        <f t="shared" si="165"/>
        <v>14</v>
      </c>
    </row>
    <row r="10624" spans="1:2" x14ac:dyDescent="0.25">
      <c r="A10624" t="s">
        <v>24080</v>
      </c>
      <c r="B10624">
        <f t="shared" si="165"/>
        <v>16</v>
      </c>
    </row>
    <row r="10625" spans="1:2" x14ac:dyDescent="0.25">
      <c r="A10625" t="s">
        <v>24363</v>
      </c>
      <c r="B10625">
        <f t="shared" si="165"/>
        <v>14</v>
      </c>
    </row>
    <row r="10626" spans="1:2" x14ac:dyDescent="0.25">
      <c r="A10626" t="s">
        <v>8784</v>
      </c>
      <c r="B10626">
        <f t="shared" ref="B10626:B10689" si="166">LEN(A10626)</f>
        <v>15</v>
      </c>
    </row>
    <row r="10627" spans="1:2" x14ac:dyDescent="0.25">
      <c r="A10627" t="s">
        <v>8784</v>
      </c>
      <c r="B10627">
        <f t="shared" si="166"/>
        <v>15</v>
      </c>
    </row>
    <row r="10628" spans="1:2" x14ac:dyDescent="0.25">
      <c r="A10628" t="s">
        <v>24365</v>
      </c>
      <c r="B10628">
        <f t="shared" si="166"/>
        <v>13</v>
      </c>
    </row>
    <row r="10629" spans="1:2" x14ac:dyDescent="0.25">
      <c r="A10629" t="s">
        <v>24367</v>
      </c>
      <c r="B10629">
        <f t="shared" si="166"/>
        <v>12</v>
      </c>
    </row>
    <row r="10630" spans="1:2" x14ac:dyDescent="0.25">
      <c r="A10630" t="s">
        <v>24369</v>
      </c>
      <c r="B10630">
        <f t="shared" si="166"/>
        <v>13</v>
      </c>
    </row>
    <row r="10631" spans="1:2" x14ac:dyDescent="0.25">
      <c r="A10631" t="s">
        <v>18052</v>
      </c>
      <c r="B10631">
        <f t="shared" si="166"/>
        <v>13</v>
      </c>
    </row>
    <row r="10632" spans="1:2" x14ac:dyDescent="0.25">
      <c r="A10632" t="s">
        <v>8784</v>
      </c>
      <c r="B10632">
        <f t="shared" si="166"/>
        <v>15</v>
      </c>
    </row>
    <row r="10633" spans="1:2" x14ac:dyDescent="0.25">
      <c r="A10633" t="s">
        <v>24373</v>
      </c>
      <c r="B10633">
        <f t="shared" si="166"/>
        <v>14</v>
      </c>
    </row>
    <row r="10634" spans="1:2" x14ac:dyDescent="0.25">
      <c r="A10634" t="s">
        <v>11763</v>
      </c>
      <c r="B10634">
        <f t="shared" si="166"/>
        <v>13</v>
      </c>
    </row>
    <row r="10635" spans="1:2" x14ac:dyDescent="0.25">
      <c r="A10635" t="s">
        <v>24376</v>
      </c>
      <c r="B10635">
        <f t="shared" si="166"/>
        <v>16</v>
      </c>
    </row>
    <row r="10636" spans="1:2" x14ac:dyDescent="0.25">
      <c r="A10636" t="s">
        <v>24378</v>
      </c>
      <c r="B10636">
        <f t="shared" si="166"/>
        <v>14</v>
      </c>
    </row>
    <row r="10637" spans="1:2" x14ac:dyDescent="0.25">
      <c r="A10637" t="s">
        <v>24080</v>
      </c>
      <c r="B10637">
        <f t="shared" si="166"/>
        <v>16</v>
      </c>
    </row>
    <row r="10638" spans="1:2" x14ac:dyDescent="0.25">
      <c r="A10638" t="s">
        <v>24380</v>
      </c>
      <c r="B10638">
        <f t="shared" si="166"/>
        <v>12</v>
      </c>
    </row>
    <row r="10639" spans="1:2" x14ac:dyDescent="0.25">
      <c r="A10639" t="s">
        <v>24382</v>
      </c>
      <c r="B10639">
        <f t="shared" si="166"/>
        <v>14</v>
      </c>
    </row>
    <row r="10640" spans="1:2" x14ac:dyDescent="0.25">
      <c r="A10640" t="s">
        <v>24384</v>
      </c>
      <c r="B10640">
        <f t="shared" si="166"/>
        <v>14</v>
      </c>
    </row>
    <row r="10641" spans="1:2" x14ac:dyDescent="0.25">
      <c r="A10641" t="s">
        <v>24386</v>
      </c>
      <c r="B10641">
        <f t="shared" si="166"/>
        <v>16</v>
      </c>
    </row>
    <row r="10642" spans="1:2" x14ac:dyDescent="0.25">
      <c r="A10642" t="s">
        <v>24361</v>
      </c>
      <c r="B10642">
        <f t="shared" si="166"/>
        <v>14</v>
      </c>
    </row>
    <row r="10643" spans="1:2" x14ac:dyDescent="0.25">
      <c r="A10643" t="s">
        <v>24388</v>
      </c>
      <c r="B10643">
        <f t="shared" si="166"/>
        <v>13</v>
      </c>
    </row>
    <row r="10644" spans="1:2" x14ac:dyDescent="0.25">
      <c r="A10644" t="s">
        <v>24390</v>
      </c>
      <c r="B10644">
        <f t="shared" si="166"/>
        <v>13</v>
      </c>
    </row>
    <row r="10645" spans="1:2" x14ac:dyDescent="0.25">
      <c r="A10645" t="s">
        <v>24392</v>
      </c>
      <c r="B10645">
        <f t="shared" si="166"/>
        <v>14</v>
      </c>
    </row>
    <row r="10646" spans="1:2" x14ac:dyDescent="0.25">
      <c r="A10646" t="s">
        <v>24394</v>
      </c>
      <c r="B10646">
        <f t="shared" si="166"/>
        <v>15</v>
      </c>
    </row>
    <row r="10647" spans="1:2" x14ac:dyDescent="0.25">
      <c r="A10647" t="s">
        <v>24396</v>
      </c>
      <c r="B10647">
        <f t="shared" si="166"/>
        <v>11</v>
      </c>
    </row>
    <row r="10648" spans="1:2" x14ac:dyDescent="0.25">
      <c r="A10648" t="s">
        <v>24392</v>
      </c>
      <c r="B10648">
        <f t="shared" si="166"/>
        <v>14</v>
      </c>
    </row>
    <row r="10649" spans="1:2" x14ac:dyDescent="0.25">
      <c r="A10649" t="s">
        <v>24398</v>
      </c>
      <c r="B10649">
        <f t="shared" si="166"/>
        <v>15</v>
      </c>
    </row>
    <row r="10650" spans="1:2" x14ac:dyDescent="0.25">
      <c r="A10650" t="s">
        <v>9537</v>
      </c>
      <c r="B10650">
        <f t="shared" si="166"/>
        <v>13</v>
      </c>
    </row>
    <row r="10651" spans="1:2" x14ac:dyDescent="0.25">
      <c r="A10651" t="s">
        <v>24401</v>
      </c>
      <c r="B10651">
        <f t="shared" si="166"/>
        <v>16</v>
      </c>
    </row>
    <row r="10652" spans="1:2" x14ac:dyDescent="0.25">
      <c r="A10652" t="s">
        <v>24403</v>
      </c>
      <c r="B10652">
        <f t="shared" si="166"/>
        <v>13</v>
      </c>
    </row>
    <row r="10653" spans="1:2" x14ac:dyDescent="0.25">
      <c r="A10653" t="s">
        <v>24405</v>
      </c>
      <c r="B10653">
        <f t="shared" si="166"/>
        <v>11</v>
      </c>
    </row>
    <row r="10654" spans="1:2" x14ac:dyDescent="0.25">
      <c r="A10654" t="s">
        <v>24407</v>
      </c>
      <c r="B10654">
        <f t="shared" si="166"/>
        <v>15</v>
      </c>
    </row>
    <row r="10655" spans="1:2" x14ac:dyDescent="0.25">
      <c r="A10655" t="s">
        <v>24409</v>
      </c>
      <c r="B10655">
        <f t="shared" si="166"/>
        <v>15</v>
      </c>
    </row>
    <row r="10656" spans="1:2" x14ac:dyDescent="0.25">
      <c r="A10656" t="s">
        <v>24411</v>
      </c>
      <c r="B10656">
        <f t="shared" si="166"/>
        <v>12</v>
      </c>
    </row>
    <row r="10657" spans="1:2" x14ac:dyDescent="0.25">
      <c r="A10657" t="s">
        <v>24413</v>
      </c>
      <c r="B10657">
        <f t="shared" si="166"/>
        <v>13</v>
      </c>
    </row>
    <row r="10658" spans="1:2" x14ac:dyDescent="0.25">
      <c r="A10658" t="s">
        <v>24415</v>
      </c>
      <c r="B10658">
        <f t="shared" si="166"/>
        <v>14</v>
      </c>
    </row>
    <row r="10659" spans="1:2" x14ac:dyDescent="0.25">
      <c r="A10659" t="s">
        <v>24417</v>
      </c>
      <c r="B10659">
        <f t="shared" si="166"/>
        <v>15</v>
      </c>
    </row>
    <row r="10660" spans="1:2" x14ac:dyDescent="0.25">
      <c r="A10660" t="s">
        <v>24419</v>
      </c>
      <c r="B10660">
        <f t="shared" si="166"/>
        <v>19</v>
      </c>
    </row>
    <row r="10661" spans="1:2" x14ac:dyDescent="0.25">
      <c r="A10661" t="s">
        <v>24421</v>
      </c>
      <c r="B10661">
        <f t="shared" si="166"/>
        <v>15</v>
      </c>
    </row>
    <row r="10662" spans="1:2" x14ac:dyDescent="0.25">
      <c r="A10662" t="s">
        <v>24423</v>
      </c>
      <c r="B10662">
        <f t="shared" si="166"/>
        <v>13</v>
      </c>
    </row>
    <row r="10663" spans="1:2" x14ac:dyDescent="0.25">
      <c r="A10663" t="s">
        <v>24425</v>
      </c>
      <c r="B10663">
        <f t="shared" si="166"/>
        <v>13</v>
      </c>
    </row>
    <row r="10664" spans="1:2" x14ac:dyDescent="0.25">
      <c r="A10664" t="s">
        <v>24427</v>
      </c>
      <c r="B10664">
        <f t="shared" si="166"/>
        <v>12</v>
      </c>
    </row>
    <row r="10665" spans="1:2" x14ac:dyDescent="0.25">
      <c r="A10665" t="s">
        <v>24429</v>
      </c>
      <c r="B10665">
        <f t="shared" si="166"/>
        <v>10</v>
      </c>
    </row>
    <row r="10666" spans="1:2" x14ac:dyDescent="0.25">
      <c r="A10666" t="s">
        <v>24431</v>
      </c>
      <c r="B10666">
        <f t="shared" si="166"/>
        <v>14</v>
      </c>
    </row>
    <row r="10667" spans="1:2" x14ac:dyDescent="0.25">
      <c r="A10667" t="s">
        <v>24433</v>
      </c>
      <c r="B10667">
        <f t="shared" si="166"/>
        <v>14</v>
      </c>
    </row>
    <row r="10668" spans="1:2" x14ac:dyDescent="0.25">
      <c r="A10668" t="s">
        <v>24405</v>
      </c>
      <c r="B10668">
        <f t="shared" si="166"/>
        <v>11</v>
      </c>
    </row>
    <row r="10669" spans="1:2" x14ac:dyDescent="0.25">
      <c r="A10669" t="s">
        <v>24435</v>
      </c>
      <c r="B10669">
        <f t="shared" si="166"/>
        <v>12</v>
      </c>
    </row>
    <row r="10670" spans="1:2" x14ac:dyDescent="0.25">
      <c r="A10670" t="s">
        <v>24437</v>
      </c>
      <c r="B10670">
        <f t="shared" si="166"/>
        <v>11</v>
      </c>
    </row>
    <row r="10671" spans="1:2" x14ac:dyDescent="0.25">
      <c r="A10671" t="s">
        <v>24439</v>
      </c>
      <c r="B10671">
        <f t="shared" si="166"/>
        <v>12</v>
      </c>
    </row>
    <row r="10672" spans="1:2" x14ac:dyDescent="0.25">
      <c r="A10672" t="s">
        <v>24441</v>
      </c>
      <c r="B10672">
        <f t="shared" si="166"/>
        <v>11</v>
      </c>
    </row>
    <row r="10673" spans="1:2" x14ac:dyDescent="0.25">
      <c r="A10673" t="s">
        <v>24443</v>
      </c>
      <c r="B10673">
        <f t="shared" si="166"/>
        <v>14</v>
      </c>
    </row>
    <row r="10674" spans="1:2" x14ac:dyDescent="0.25">
      <c r="A10674" t="s">
        <v>24445</v>
      </c>
      <c r="B10674">
        <f t="shared" si="166"/>
        <v>15</v>
      </c>
    </row>
    <row r="10675" spans="1:2" x14ac:dyDescent="0.25">
      <c r="A10675" t="s">
        <v>24447</v>
      </c>
      <c r="B10675">
        <f t="shared" si="166"/>
        <v>17</v>
      </c>
    </row>
    <row r="10676" spans="1:2" x14ac:dyDescent="0.25">
      <c r="A10676" t="s">
        <v>24449</v>
      </c>
      <c r="B10676">
        <f t="shared" si="166"/>
        <v>12</v>
      </c>
    </row>
    <row r="10677" spans="1:2" x14ac:dyDescent="0.25">
      <c r="A10677" t="s">
        <v>24451</v>
      </c>
      <c r="B10677">
        <f t="shared" si="166"/>
        <v>14</v>
      </c>
    </row>
    <row r="10678" spans="1:2" x14ac:dyDescent="0.25">
      <c r="A10678" t="s">
        <v>24453</v>
      </c>
      <c r="B10678">
        <f t="shared" si="166"/>
        <v>11</v>
      </c>
    </row>
    <row r="10679" spans="1:2" x14ac:dyDescent="0.25">
      <c r="A10679" t="s">
        <v>24455</v>
      </c>
      <c r="B10679">
        <f t="shared" si="166"/>
        <v>15</v>
      </c>
    </row>
    <row r="10680" spans="1:2" x14ac:dyDescent="0.25">
      <c r="A10680" t="s">
        <v>24445</v>
      </c>
      <c r="B10680">
        <f t="shared" si="166"/>
        <v>15</v>
      </c>
    </row>
    <row r="10681" spans="1:2" x14ac:dyDescent="0.25">
      <c r="A10681" t="s">
        <v>24457</v>
      </c>
      <c r="B10681">
        <f t="shared" si="166"/>
        <v>16</v>
      </c>
    </row>
    <row r="10682" spans="1:2" x14ac:dyDescent="0.25">
      <c r="A10682" t="s">
        <v>24459</v>
      </c>
      <c r="B10682">
        <f t="shared" si="166"/>
        <v>10</v>
      </c>
    </row>
    <row r="10683" spans="1:2" x14ac:dyDescent="0.25">
      <c r="A10683" t="s">
        <v>24463</v>
      </c>
      <c r="B10683">
        <f t="shared" si="166"/>
        <v>14</v>
      </c>
    </row>
    <row r="10684" spans="1:2" x14ac:dyDescent="0.25">
      <c r="A10684" t="s">
        <v>24465</v>
      </c>
      <c r="B10684">
        <f t="shared" si="166"/>
        <v>13</v>
      </c>
    </row>
    <row r="10685" spans="1:2" x14ac:dyDescent="0.25">
      <c r="A10685" t="s">
        <v>24467</v>
      </c>
      <c r="B10685">
        <f t="shared" si="166"/>
        <v>16</v>
      </c>
    </row>
    <row r="10686" spans="1:2" x14ac:dyDescent="0.25">
      <c r="A10686" t="s">
        <v>24469</v>
      </c>
      <c r="B10686">
        <f t="shared" si="166"/>
        <v>14</v>
      </c>
    </row>
    <row r="10687" spans="1:2" x14ac:dyDescent="0.25">
      <c r="A10687" t="s">
        <v>14196</v>
      </c>
      <c r="B10687">
        <f t="shared" si="166"/>
        <v>12</v>
      </c>
    </row>
    <row r="10688" spans="1:2" x14ac:dyDescent="0.25">
      <c r="A10688" t="s">
        <v>24472</v>
      </c>
      <c r="B10688">
        <f t="shared" si="166"/>
        <v>12</v>
      </c>
    </row>
    <row r="10689" spans="1:2" x14ac:dyDescent="0.25">
      <c r="A10689" t="s">
        <v>24475</v>
      </c>
      <c r="B10689">
        <f t="shared" si="166"/>
        <v>15</v>
      </c>
    </row>
    <row r="10690" spans="1:2" x14ac:dyDescent="0.25">
      <c r="A10690" t="s">
        <v>24477</v>
      </c>
      <c r="B10690">
        <f t="shared" ref="B10690:B10753" si="167">LEN(A10690)</f>
        <v>13</v>
      </c>
    </row>
    <row r="10691" spans="1:2" x14ac:dyDescent="0.25">
      <c r="A10691" t="s">
        <v>24479</v>
      </c>
      <c r="B10691">
        <f t="shared" si="167"/>
        <v>15</v>
      </c>
    </row>
    <row r="10692" spans="1:2" x14ac:dyDescent="0.25">
      <c r="A10692" t="s">
        <v>24481</v>
      </c>
      <c r="B10692">
        <f t="shared" si="167"/>
        <v>12</v>
      </c>
    </row>
    <row r="10693" spans="1:2" x14ac:dyDescent="0.25">
      <c r="A10693" t="s">
        <v>24483</v>
      </c>
      <c r="B10693">
        <f t="shared" si="167"/>
        <v>15</v>
      </c>
    </row>
    <row r="10694" spans="1:2" x14ac:dyDescent="0.25">
      <c r="A10694" t="s">
        <v>24485</v>
      </c>
      <c r="B10694">
        <f t="shared" si="167"/>
        <v>15</v>
      </c>
    </row>
    <row r="10695" spans="1:2" x14ac:dyDescent="0.25">
      <c r="A10695" t="s">
        <v>24487</v>
      </c>
      <c r="B10695">
        <f t="shared" si="167"/>
        <v>14</v>
      </c>
    </row>
    <row r="10696" spans="1:2" x14ac:dyDescent="0.25">
      <c r="A10696" t="s">
        <v>24489</v>
      </c>
      <c r="B10696">
        <f t="shared" si="167"/>
        <v>16</v>
      </c>
    </row>
    <row r="10697" spans="1:2" x14ac:dyDescent="0.25">
      <c r="A10697" t="s">
        <v>24491</v>
      </c>
      <c r="B10697">
        <f t="shared" si="167"/>
        <v>14</v>
      </c>
    </row>
    <row r="10698" spans="1:2" x14ac:dyDescent="0.25">
      <c r="A10698" t="s">
        <v>24493</v>
      </c>
      <c r="B10698">
        <f t="shared" si="167"/>
        <v>15</v>
      </c>
    </row>
    <row r="10699" spans="1:2" x14ac:dyDescent="0.25">
      <c r="A10699" t="s">
        <v>24495</v>
      </c>
      <c r="B10699">
        <f t="shared" si="167"/>
        <v>14</v>
      </c>
    </row>
    <row r="10700" spans="1:2" x14ac:dyDescent="0.25">
      <c r="A10700" t="s">
        <v>24497</v>
      </c>
      <c r="B10700">
        <f t="shared" si="167"/>
        <v>8</v>
      </c>
    </row>
    <row r="10701" spans="1:2" x14ac:dyDescent="0.25">
      <c r="A10701" t="s">
        <v>24499</v>
      </c>
      <c r="B10701">
        <f t="shared" si="167"/>
        <v>13</v>
      </c>
    </row>
    <row r="10702" spans="1:2" x14ac:dyDescent="0.25">
      <c r="A10702" t="s">
        <v>24501</v>
      </c>
      <c r="B10702">
        <f t="shared" si="167"/>
        <v>11</v>
      </c>
    </row>
    <row r="10703" spans="1:2" x14ac:dyDescent="0.25">
      <c r="A10703" t="s">
        <v>24503</v>
      </c>
      <c r="B10703">
        <f t="shared" si="167"/>
        <v>14</v>
      </c>
    </row>
    <row r="10704" spans="1:2" x14ac:dyDescent="0.25">
      <c r="A10704" t="s">
        <v>24505</v>
      </c>
      <c r="B10704">
        <f t="shared" si="167"/>
        <v>12</v>
      </c>
    </row>
    <row r="10705" spans="1:2" x14ac:dyDescent="0.25">
      <c r="A10705" t="s">
        <v>24507</v>
      </c>
      <c r="B10705">
        <f t="shared" si="167"/>
        <v>14</v>
      </c>
    </row>
    <row r="10706" spans="1:2" x14ac:dyDescent="0.25">
      <c r="A10706" t="s">
        <v>24509</v>
      </c>
      <c r="B10706">
        <f t="shared" si="167"/>
        <v>12</v>
      </c>
    </row>
    <row r="10707" spans="1:2" x14ac:dyDescent="0.25">
      <c r="A10707" t="s">
        <v>24512</v>
      </c>
      <c r="B10707">
        <f t="shared" si="167"/>
        <v>12</v>
      </c>
    </row>
    <row r="10708" spans="1:2" x14ac:dyDescent="0.25">
      <c r="A10708" t="s">
        <v>24427</v>
      </c>
      <c r="B10708">
        <f t="shared" si="167"/>
        <v>12</v>
      </c>
    </row>
    <row r="10709" spans="1:2" x14ac:dyDescent="0.25">
      <c r="A10709" t="s">
        <v>24514</v>
      </c>
      <c r="B10709">
        <f t="shared" si="167"/>
        <v>14</v>
      </c>
    </row>
    <row r="10710" spans="1:2" x14ac:dyDescent="0.25">
      <c r="A10710" t="s">
        <v>24405</v>
      </c>
      <c r="B10710">
        <f t="shared" si="167"/>
        <v>11</v>
      </c>
    </row>
    <row r="10711" spans="1:2" x14ac:dyDescent="0.25">
      <c r="A10711" t="s">
        <v>24516</v>
      </c>
      <c r="B10711">
        <f t="shared" si="167"/>
        <v>14</v>
      </c>
    </row>
    <row r="10712" spans="1:2" x14ac:dyDescent="0.25">
      <c r="A10712" t="s">
        <v>24518</v>
      </c>
      <c r="B10712">
        <f t="shared" si="167"/>
        <v>15</v>
      </c>
    </row>
    <row r="10713" spans="1:2" x14ac:dyDescent="0.25">
      <c r="A10713" t="s">
        <v>24520</v>
      </c>
      <c r="B10713">
        <f t="shared" si="167"/>
        <v>18</v>
      </c>
    </row>
    <row r="10714" spans="1:2" x14ac:dyDescent="0.25">
      <c r="A10714" t="s">
        <v>24522</v>
      </c>
      <c r="B10714">
        <f t="shared" si="167"/>
        <v>13</v>
      </c>
    </row>
    <row r="10715" spans="1:2" x14ac:dyDescent="0.25">
      <c r="A10715" t="s">
        <v>24525</v>
      </c>
      <c r="B10715">
        <f t="shared" si="167"/>
        <v>13</v>
      </c>
    </row>
    <row r="10716" spans="1:2" x14ac:dyDescent="0.25">
      <c r="A10716" t="s">
        <v>24527</v>
      </c>
      <c r="B10716">
        <f t="shared" si="167"/>
        <v>15</v>
      </c>
    </row>
    <row r="10717" spans="1:2" x14ac:dyDescent="0.25">
      <c r="A10717" t="s">
        <v>24529</v>
      </c>
      <c r="B10717">
        <f t="shared" si="167"/>
        <v>10</v>
      </c>
    </row>
    <row r="10718" spans="1:2" x14ac:dyDescent="0.25">
      <c r="A10718" t="s">
        <v>24531</v>
      </c>
      <c r="B10718">
        <f t="shared" si="167"/>
        <v>13</v>
      </c>
    </row>
    <row r="10719" spans="1:2" x14ac:dyDescent="0.25">
      <c r="A10719" t="s">
        <v>24533</v>
      </c>
      <c r="B10719">
        <f t="shared" si="167"/>
        <v>12</v>
      </c>
    </row>
    <row r="10720" spans="1:2" x14ac:dyDescent="0.25">
      <c r="A10720" t="s">
        <v>24535</v>
      </c>
      <c r="B10720">
        <f t="shared" si="167"/>
        <v>15</v>
      </c>
    </row>
    <row r="10721" spans="1:2" x14ac:dyDescent="0.25">
      <c r="A10721" t="s">
        <v>24537</v>
      </c>
      <c r="B10721">
        <f t="shared" si="167"/>
        <v>17</v>
      </c>
    </row>
    <row r="10722" spans="1:2" x14ac:dyDescent="0.25">
      <c r="A10722" t="s">
        <v>24539</v>
      </c>
      <c r="B10722">
        <f t="shared" si="167"/>
        <v>14</v>
      </c>
    </row>
    <row r="10723" spans="1:2" x14ac:dyDescent="0.25">
      <c r="A10723" t="s">
        <v>24541</v>
      </c>
      <c r="B10723">
        <f t="shared" si="167"/>
        <v>15</v>
      </c>
    </row>
    <row r="10724" spans="1:2" x14ac:dyDescent="0.25">
      <c r="A10724" t="s">
        <v>24542</v>
      </c>
      <c r="B10724">
        <f t="shared" si="167"/>
        <v>13</v>
      </c>
    </row>
    <row r="10725" spans="1:2" x14ac:dyDescent="0.25">
      <c r="A10725" t="s">
        <v>24544</v>
      </c>
      <c r="B10725">
        <f t="shared" si="167"/>
        <v>15</v>
      </c>
    </row>
    <row r="10726" spans="1:2" x14ac:dyDescent="0.25">
      <c r="A10726" t="s">
        <v>24547</v>
      </c>
      <c r="B10726">
        <f t="shared" si="167"/>
        <v>15</v>
      </c>
    </row>
    <row r="10727" spans="1:2" x14ac:dyDescent="0.25">
      <c r="A10727" t="s">
        <v>24549</v>
      </c>
      <c r="B10727">
        <f t="shared" si="167"/>
        <v>14</v>
      </c>
    </row>
    <row r="10728" spans="1:2" x14ac:dyDescent="0.25">
      <c r="A10728" t="s">
        <v>9745</v>
      </c>
      <c r="B10728">
        <f t="shared" si="167"/>
        <v>13</v>
      </c>
    </row>
    <row r="10729" spans="1:2" x14ac:dyDescent="0.25">
      <c r="A10729" t="s">
        <v>24552</v>
      </c>
      <c r="B10729">
        <f t="shared" si="167"/>
        <v>14</v>
      </c>
    </row>
    <row r="10730" spans="1:2" x14ac:dyDescent="0.25">
      <c r="A10730" t="s">
        <v>24554</v>
      </c>
      <c r="B10730">
        <f t="shared" si="167"/>
        <v>11</v>
      </c>
    </row>
    <row r="10731" spans="1:2" x14ac:dyDescent="0.25">
      <c r="A10731" t="s">
        <v>24556</v>
      </c>
      <c r="B10731">
        <f t="shared" si="167"/>
        <v>12</v>
      </c>
    </row>
    <row r="10732" spans="1:2" x14ac:dyDescent="0.25">
      <c r="A10732" t="s">
        <v>24558</v>
      </c>
      <c r="B10732">
        <f t="shared" si="167"/>
        <v>15</v>
      </c>
    </row>
    <row r="10733" spans="1:2" x14ac:dyDescent="0.25">
      <c r="A10733" t="s">
        <v>24560</v>
      </c>
      <c r="B10733">
        <f t="shared" si="167"/>
        <v>13</v>
      </c>
    </row>
    <row r="10734" spans="1:2" x14ac:dyDescent="0.25">
      <c r="A10734" t="s">
        <v>24562</v>
      </c>
      <c r="B10734">
        <f t="shared" si="167"/>
        <v>11</v>
      </c>
    </row>
    <row r="10735" spans="1:2" x14ac:dyDescent="0.25">
      <c r="A10735" t="s">
        <v>24564</v>
      </c>
      <c r="B10735">
        <f t="shared" si="167"/>
        <v>12</v>
      </c>
    </row>
    <row r="10736" spans="1:2" x14ac:dyDescent="0.25">
      <c r="A10736" t="s">
        <v>24566</v>
      </c>
      <c r="B10736">
        <f t="shared" si="167"/>
        <v>13</v>
      </c>
    </row>
    <row r="10737" spans="1:2" x14ac:dyDescent="0.25">
      <c r="A10737" t="s">
        <v>24569</v>
      </c>
      <c r="B10737">
        <f t="shared" si="167"/>
        <v>14</v>
      </c>
    </row>
    <row r="10738" spans="1:2" x14ac:dyDescent="0.25">
      <c r="A10738" t="s">
        <v>24571</v>
      </c>
      <c r="B10738">
        <f t="shared" si="167"/>
        <v>13</v>
      </c>
    </row>
    <row r="10739" spans="1:2" x14ac:dyDescent="0.25">
      <c r="A10739" t="s">
        <v>24573</v>
      </c>
      <c r="B10739">
        <f t="shared" si="167"/>
        <v>14</v>
      </c>
    </row>
    <row r="10740" spans="1:2" x14ac:dyDescent="0.25">
      <c r="A10740" t="s">
        <v>24575</v>
      </c>
      <c r="B10740">
        <f t="shared" si="167"/>
        <v>13</v>
      </c>
    </row>
    <row r="10741" spans="1:2" x14ac:dyDescent="0.25">
      <c r="A10741" t="s">
        <v>24577</v>
      </c>
      <c r="B10741">
        <f t="shared" si="167"/>
        <v>13</v>
      </c>
    </row>
    <row r="10742" spans="1:2" x14ac:dyDescent="0.25">
      <c r="A10742" t="s">
        <v>24579</v>
      </c>
      <c r="B10742">
        <f t="shared" si="167"/>
        <v>15</v>
      </c>
    </row>
    <row r="10743" spans="1:2" x14ac:dyDescent="0.25">
      <c r="A10743" t="s">
        <v>19619</v>
      </c>
      <c r="B10743">
        <f t="shared" si="167"/>
        <v>13</v>
      </c>
    </row>
    <row r="10744" spans="1:2" x14ac:dyDescent="0.25">
      <c r="A10744" t="s">
        <v>24582</v>
      </c>
      <c r="B10744">
        <f t="shared" si="167"/>
        <v>16</v>
      </c>
    </row>
    <row r="10745" spans="1:2" x14ac:dyDescent="0.25">
      <c r="A10745" t="s">
        <v>24585</v>
      </c>
      <c r="B10745">
        <f t="shared" si="167"/>
        <v>13</v>
      </c>
    </row>
    <row r="10746" spans="1:2" x14ac:dyDescent="0.25">
      <c r="A10746" t="s">
        <v>24587</v>
      </c>
      <c r="B10746">
        <f t="shared" si="167"/>
        <v>14</v>
      </c>
    </row>
    <row r="10747" spans="1:2" x14ac:dyDescent="0.25">
      <c r="A10747" t="s">
        <v>24589</v>
      </c>
      <c r="B10747">
        <f t="shared" si="167"/>
        <v>13</v>
      </c>
    </row>
    <row r="10748" spans="1:2" x14ac:dyDescent="0.25">
      <c r="A10748" t="s">
        <v>24591</v>
      </c>
      <c r="B10748">
        <f t="shared" si="167"/>
        <v>15</v>
      </c>
    </row>
    <row r="10749" spans="1:2" x14ac:dyDescent="0.25">
      <c r="A10749" t="s">
        <v>24593</v>
      </c>
      <c r="B10749">
        <f t="shared" si="167"/>
        <v>14</v>
      </c>
    </row>
    <row r="10750" spans="1:2" x14ac:dyDescent="0.25">
      <c r="A10750" t="s">
        <v>24595</v>
      </c>
      <c r="B10750">
        <f t="shared" si="167"/>
        <v>13</v>
      </c>
    </row>
    <row r="10751" spans="1:2" x14ac:dyDescent="0.25">
      <c r="A10751" t="s">
        <v>24597</v>
      </c>
      <c r="B10751">
        <f t="shared" si="167"/>
        <v>15</v>
      </c>
    </row>
    <row r="10752" spans="1:2" x14ac:dyDescent="0.25">
      <c r="A10752" t="s">
        <v>24599</v>
      </c>
      <c r="B10752">
        <f t="shared" si="167"/>
        <v>15</v>
      </c>
    </row>
    <row r="10753" spans="1:2" x14ac:dyDescent="0.25">
      <c r="A10753" t="s">
        <v>24527</v>
      </c>
      <c r="B10753">
        <f t="shared" si="167"/>
        <v>15</v>
      </c>
    </row>
    <row r="10754" spans="1:2" x14ac:dyDescent="0.25">
      <c r="A10754" t="s">
        <v>24601</v>
      </c>
      <c r="B10754">
        <f t="shared" ref="B10754:B10817" si="168">LEN(A10754)</f>
        <v>15</v>
      </c>
    </row>
    <row r="10755" spans="1:2" x14ac:dyDescent="0.25">
      <c r="A10755" t="s">
        <v>24604</v>
      </c>
      <c r="B10755">
        <f t="shared" si="168"/>
        <v>13</v>
      </c>
    </row>
    <row r="10756" spans="1:2" x14ac:dyDescent="0.25">
      <c r="A10756" t="s">
        <v>24606</v>
      </c>
      <c r="B10756">
        <f t="shared" si="168"/>
        <v>14</v>
      </c>
    </row>
    <row r="10757" spans="1:2" x14ac:dyDescent="0.25">
      <c r="A10757" t="s">
        <v>24597</v>
      </c>
      <c r="B10757">
        <f t="shared" si="168"/>
        <v>15</v>
      </c>
    </row>
    <row r="10758" spans="1:2" x14ac:dyDescent="0.25">
      <c r="A10758" t="s">
        <v>24608</v>
      </c>
      <c r="B10758">
        <f t="shared" si="168"/>
        <v>11</v>
      </c>
    </row>
    <row r="10759" spans="1:2" x14ac:dyDescent="0.25">
      <c r="A10759" t="s">
        <v>24610</v>
      </c>
      <c r="B10759">
        <f t="shared" si="168"/>
        <v>12</v>
      </c>
    </row>
    <row r="10760" spans="1:2" x14ac:dyDescent="0.25">
      <c r="A10760" t="s">
        <v>24612</v>
      </c>
      <c r="B10760">
        <f t="shared" si="168"/>
        <v>12</v>
      </c>
    </row>
    <row r="10761" spans="1:2" x14ac:dyDescent="0.25">
      <c r="A10761" t="s">
        <v>24614</v>
      </c>
      <c r="B10761">
        <f t="shared" si="168"/>
        <v>11</v>
      </c>
    </row>
    <row r="10762" spans="1:2" x14ac:dyDescent="0.25">
      <c r="A10762" t="s">
        <v>24616</v>
      </c>
      <c r="B10762">
        <f t="shared" si="168"/>
        <v>13</v>
      </c>
    </row>
    <row r="10763" spans="1:2" x14ac:dyDescent="0.25">
      <c r="A10763" t="s">
        <v>24618</v>
      </c>
      <c r="B10763">
        <f t="shared" si="168"/>
        <v>14</v>
      </c>
    </row>
    <row r="10764" spans="1:2" x14ac:dyDescent="0.25">
      <c r="A10764" t="s">
        <v>24405</v>
      </c>
      <c r="B10764">
        <f t="shared" si="168"/>
        <v>11</v>
      </c>
    </row>
    <row r="10765" spans="1:2" x14ac:dyDescent="0.25">
      <c r="A10765" t="s">
        <v>24621</v>
      </c>
      <c r="B10765">
        <f t="shared" si="168"/>
        <v>16</v>
      </c>
    </row>
    <row r="10766" spans="1:2" x14ac:dyDescent="0.25">
      <c r="A10766" t="s">
        <v>24622</v>
      </c>
      <c r="B10766">
        <f t="shared" si="168"/>
        <v>14</v>
      </c>
    </row>
    <row r="10767" spans="1:2" x14ac:dyDescent="0.25">
      <c r="A10767" t="s">
        <v>24624</v>
      </c>
      <c r="B10767">
        <f t="shared" si="168"/>
        <v>13</v>
      </c>
    </row>
    <row r="10768" spans="1:2" x14ac:dyDescent="0.25">
      <c r="A10768" t="s">
        <v>24626</v>
      </c>
      <c r="B10768">
        <f t="shared" si="168"/>
        <v>14</v>
      </c>
    </row>
    <row r="10769" spans="1:2" x14ac:dyDescent="0.25">
      <c r="A10769" t="s">
        <v>24628</v>
      </c>
      <c r="B10769">
        <f t="shared" si="168"/>
        <v>14</v>
      </c>
    </row>
    <row r="10770" spans="1:2" x14ac:dyDescent="0.25">
      <c r="A10770" t="s">
        <v>24631</v>
      </c>
      <c r="B10770">
        <f t="shared" si="168"/>
        <v>14</v>
      </c>
    </row>
    <row r="10771" spans="1:2" x14ac:dyDescent="0.25">
      <c r="A10771" t="s">
        <v>24634</v>
      </c>
      <c r="B10771">
        <f t="shared" si="168"/>
        <v>15</v>
      </c>
    </row>
    <row r="10772" spans="1:2" x14ac:dyDescent="0.25">
      <c r="A10772" t="s">
        <v>24636</v>
      </c>
      <c r="B10772">
        <f t="shared" si="168"/>
        <v>14</v>
      </c>
    </row>
    <row r="10773" spans="1:2" x14ac:dyDescent="0.25">
      <c r="A10773" t="s">
        <v>24638</v>
      </c>
      <c r="B10773">
        <f t="shared" si="168"/>
        <v>13</v>
      </c>
    </row>
    <row r="10774" spans="1:2" x14ac:dyDescent="0.25">
      <c r="A10774" t="s">
        <v>24640</v>
      </c>
      <c r="B10774">
        <f t="shared" si="168"/>
        <v>11</v>
      </c>
    </row>
    <row r="10775" spans="1:2" x14ac:dyDescent="0.25">
      <c r="A10775" t="s">
        <v>24642</v>
      </c>
      <c r="B10775">
        <f t="shared" si="168"/>
        <v>13</v>
      </c>
    </row>
    <row r="10776" spans="1:2" x14ac:dyDescent="0.25">
      <c r="A10776" t="s">
        <v>24644</v>
      </c>
      <c r="B10776">
        <f t="shared" si="168"/>
        <v>14</v>
      </c>
    </row>
    <row r="10777" spans="1:2" x14ac:dyDescent="0.25">
      <c r="A10777" t="s">
        <v>24505</v>
      </c>
      <c r="B10777">
        <f t="shared" si="168"/>
        <v>12</v>
      </c>
    </row>
    <row r="10778" spans="1:2" x14ac:dyDescent="0.25">
      <c r="A10778" t="s">
        <v>24646</v>
      </c>
      <c r="B10778">
        <f t="shared" si="168"/>
        <v>13</v>
      </c>
    </row>
    <row r="10779" spans="1:2" x14ac:dyDescent="0.25">
      <c r="A10779" t="s">
        <v>20956</v>
      </c>
      <c r="B10779">
        <f t="shared" si="168"/>
        <v>13</v>
      </c>
    </row>
    <row r="10780" spans="1:2" x14ac:dyDescent="0.25">
      <c r="A10780" t="s">
        <v>24651</v>
      </c>
      <c r="B10780">
        <f t="shared" si="168"/>
        <v>17</v>
      </c>
    </row>
    <row r="10781" spans="1:2" x14ac:dyDescent="0.25">
      <c r="A10781" t="s">
        <v>24653</v>
      </c>
      <c r="B10781">
        <f t="shared" si="168"/>
        <v>15</v>
      </c>
    </row>
    <row r="10782" spans="1:2" x14ac:dyDescent="0.25">
      <c r="A10782" t="s">
        <v>24655</v>
      </c>
      <c r="B10782">
        <f t="shared" si="168"/>
        <v>14</v>
      </c>
    </row>
    <row r="10783" spans="1:2" x14ac:dyDescent="0.25">
      <c r="A10783" t="s">
        <v>24657</v>
      </c>
      <c r="B10783">
        <f t="shared" si="168"/>
        <v>13</v>
      </c>
    </row>
    <row r="10784" spans="1:2" x14ac:dyDescent="0.25">
      <c r="A10784" t="s">
        <v>24659</v>
      </c>
      <c r="B10784">
        <f t="shared" si="168"/>
        <v>11</v>
      </c>
    </row>
    <row r="10785" spans="1:2" x14ac:dyDescent="0.25">
      <c r="A10785" t="s">
        <v>24662</v>
      </c>
      <c r="B10785">
        <f t="shared" si="168"/>
        <v>15</v>
      </c>
    </row>
    <row r="10786" spans="1:2" x14ac:dyDescent="0.25">
      <c r="A10786" t="s">
        <v>24664</v>
      </c>
      <c r="B10786">
        <f t="shared" si="168"/>
        <v>13</v>
      </c>
    </row>
    <row r="10787" spans="1:2" x14ac:dyDescent="0.25">
      <c r="A10787" t="s">
        <v>24666</v>
      </c>
      <c r="B10787">
        <f t="shared" si="168"/>
        <v>10</v>
      </c>
    </row>
    <row r="10788" spans="1:2" x14ac:dyDescent="0.25">
      <c r="A10788" t="s">
        <v>24668</v>
      </c>
      <c r="B10788">
        <f t="shared" si="168"/>
        <v>14</v>
      </c>
    </row>
    <row r="10789" spans="1:2" x14ac:dyDescent="0.25">
      <c r="A10789" t="s">
        <v>24670</v>
      </c>
      <c r="B10789">
        <f t="shared" si="168"/>
        <v>12</v>
      </c>
    </row>
    <row r="10790" spans="1:2" x14ac:dyDescent="0.25">
      <c r="A10790" t="s">
        <v>24672</v>
      </c>
      <c r="B10790">
        <f t="shared" si="168"/>
        <v>14</v>
      </c>
    </row>
    <row r="10791" spans="1:2" x14ac:dyDescent="0.25">
      <c r="A10791" t="s">
        <v>24674</v>
      </c>
      <c r="B10791">
        <f t="shared" si="168"/>
        <v>15</v>
      </c>
    </row>
    <row r="10792" spans="1:2" x14ac:dyDescent="0.25">
      <c r="A10792" t="s">
        <v>24676</v>
      </c>
      <c r="B10792">
        <f t="shared" si="168"/>
        <v>15</v>
      </c>
    </row>
    <row r="10793" spans="1:2" x14ac:dyDescent="0.25">
      <c r="A10793" t="s">
        <v>24678</v>
      </c>
      <c r="B10793">
        <f t="shared" si="168"/>
        <v>14</v>
      </c>
    </row>
    <row r="10794" spans="1:2" x14ac:dyDescent="0.25">
      <c r="A10794" t="s">
        <v>24680</v>
      </c>
      <c r="B10794">
        <f t="shared" si="168"/>
        <v>15</v>
      </c>
    </row>
    <row r="10795" spans="1:2" x14ac:dyDescent="0.25">
      <c r="A10795" t="s">
        <v>24682</v>
      </c>
      <c r="B10795">
        <f t="shared" si="168"/>
        <v>14</v>
      </c>
    </row>
    <row r="10796" spans="1:2" x14ac:dyDescent="0.25">
      <c r="A10796" t="s">
        <v>24684</v>
      </c>
      <c r="B10796">
        <f t="shared" si="168"/>
        <v>13</v>
      </c>
    </row>
    <row r="10797" spans="1:2" x14ac:dyDescent="0.25">
      <c r="A10797" t="s">
        <v>24686</v>
      </c>
      <c r="B10797">
        <f t="shared" si="168"/>
        <v>14</v>
      </c>
    </row>
    <row r="10798" spans="1:2" x14ac:dyDescent="0.25">
      <c r="A10798" t="s">
        <v>24688</v>
      </c>
      <c r="B10798">
        <f t="shared" si="168"/>
        <v>15</v>
      </c>
    </row>
    <row r="10799" spans="1:2" x14ac:dyDescent="0.25">
      <c r="A10799" t="s">
        <v>24690</v>
      </c>
      <c r="B10799">
        <f t="shared" si="168"/>
        <v>13</v>
      </c>
    </row>
    <row r="10800" spans="1:2" x14ac:dyDescent="0.25">
      <c r="A10800" t="s">
        <v>24692</v>
      </c>
      <c r="B10800">
        <f t="shared" si="168"/>
        <v>12</v>
      </c>
    </row>
    <row r="10801" spans="1:2" x14ac:dyDescent="0.25">
      <c r="A10801" t="s">
        <v>24694</v>
      </c>
      <c r="B10801">
        <f t="shared" si="168"/>
        <v>14</v>
      </c>
    </row>
    <row r="10802" spans="1:2" x14ac:dyDescent="0.25">
      <c r="A10802" t="s">
        <v>24696</v>
      </c>
      <c r="B10802">
        <f t="shared" si="168"/>
        <v>13</v>
      </c>
    </row>
    <row r="10803" spans="1:2" x14ac:dyDescent="0.25">
      <c r="A10803" t="s">
        <v>24698</v>
      </c>
      <c r="B10803">
        <f t="shared" si="168"/>
        <v>14</v>
      </c>
    </row>
    <row r="10804" spans="1:2" x14ac:dyDescent="0.25">
      <c r="A10804" t="s">
        <v>24700</v>
      </c>
      <c r="B10804">
        <f t="shared" si="168"/>
        <v>14</v>
      </c>
    </row>
    <row r="10805" spans="1:2" x14ac:dyDescent="0.25">
      <c r="A10805" t="s">
        <v>24702</v>
      </c>
      <c r="B10805">
        <f t="shared" si="168"/>
        <v>15</v>
      </c>
    </row>
    <row r="10806" spans="1:2" x14ac:dyDescent="0.25">
      <c r="A10806" t="s">
        <v>24690</v>
      </c>
      <c r="B10806">
        <f t="shared" si="168"/>
        <v>13</v>
      </c>
    </row>
    <row r="10807" spans="1:2" x14ac:dyDescent="0.25">
      <c r="A10807" t="s">
        <v>24705</v>
      </c>
      <c r="B10807">
        <f t="shared" si="168"/>
        <v>12</v>
      </c>
    </row>
    <row r="10808" spans="1:2" x14ac:dyDescent="0.25">
      <c r="A10808" t="s">
        <v>24707</v>
      </c>
      <c r="B10808">
        <f t="shared" si="168"/>
        <v>19</v>
      </c>
    </row>
    <row r="10809" spans="1:2" x14ac:dyDescent="0.25">
      <c r="A10809" t="s">
        <v>24709</v>
      </c>
      <c r="B10809">
        <f t="shared" si="168"/>
        <v>17</v>
      </c>
    </row>
    <row r="10810" spans="1:2" x14ac:dyDescent="0.25">
      <c r="A10810" t="s">
        <v>24711</v>
      </c>
      <c r="B10810">
        <f t="shared" si="168"/>
        <v>15</v>
      </c>
    </row>
    <row r="10811" spans="1:2" x14ac:dyDescent="0.25">
      <c r="A10811" t="s">
        <v>24714</v>
      </c>
      <c r="B10811">
        <f t="shared" si="168"/>
        <v>14</v>
      </c>
    </row>
    <row r="10812" spans="1:2" x14ac:dyDescent="0.25">
      <c r="A10812" t="s">
        <v>24716</v>
      </c>
      <c r="B10812">
        <f t="shared" si="168"/>
        <v>14</v>
      </c>
    </row>
    <row r="10813" spans="1:2" x14ac:dyDescent="0.25">
      <c r="A10813" t="s">
        <v>24718</v>
      </c>
      <c r="B10813">
        <f t="shared" si="168"/>
        <v>18</v>
      </c>
    </row>
    <row r="10814" spans="1:2" x14ac:dyDescent="0.25">
      <c r="A10814" t="s">
        <v>24655</v>
      </c>
      <c r="B10814">
        <f t="shared" si="168"/>
        <v>14</v>
      </c>
    </row>
    <row r="10815" spans="1:2" x14ac:dyDescent="0.25">
      <c r="A10815" t="s">
        <v>24721</v>
      </c>
      <c r="B10815">
        <f t="shared" si="168"/>
        <v>14</v>
      </c>
    </row>
    <row r="10816" spans="1:2" x14ac:dyDescent="0.25">
      <c r="A10816" t="s">
        <v>24723</v>
      </c>
      <c r="B10816">
        <f t="shared" si="168"/>
        <v>12</v>
      </c>
    </row>
    <row r="10817" spans="1:2" x14ac:dyDescent="0.25">
      <c r="A10817" t="s">
        <v>24725</v>
      </c>
      <c r="B10817">
        <f t="shared" si="168"/>
        <v>14</v>
      </c>
    </row>
    <row r="10818" spans="1:2" x14ac:dyDescent="0.25">
      <c r="A10818" t="s">
        <v>24727</v>
      </c>
      <c r="B10818">
        <f t="shared" ref="B10818:B10881" si="169">LEN(A10818)</f>
        <v>15</v>
      </c>
    </row>
    <row r="10819" spans="1:2" x14ac:dyDescent="0.25">
      <c r="A10819" t="s">
        <v>24729</v>
      </c>
      <c r="B10819">
        <f t="shared" si="169"/>
        <v>17</v>
      </c>
    </row>
    <row r="10820" spans="1:2" x14ac:dyDescent="0.25">
      <c r="A10820" t="s">
        <v>24731</v>
      </c>
      <c r="B10820">
        <f t="shared" si="169"/>
        <v>14</v>
      </c>
    </row>
    <row r="10821" spans="1:2" x14ac:dyDescent="0.25">
      <c r="A10821" t="s">
        <v>16965</v>
      </c>
      <c r="B10821">
        <f t="shared" si="169"/>
        <v>13</v>
      </c>
    </row>
    <row r="10822" spans="1:2" x14ac:dyDescent="0.25">
      <c r="A10822" t="s">
        <v>24736</v>
      </c>
      <c r="B10822">
        <f t="shared" si="169"/>
        <v>14</v>
      </c>
    </row>
    <row r="10823" spans="1:2" x14ac:dyDescent="0.25">
      <c r="A10823" t="s">
        <v>24738</v>
      </c>
      <c r="B10823">
        <f t="shared" si="169"/>
        <v>16</v>
      </c>
    </row>
    <row r="10824" spans="1:2" x14ac:dyDescent="0.25">
      <c r="A10824" t="s">
        <v>24741</v>
      </c>
      <c r="B10824">
        <f t="shared" si="169"/>
        <v>12</v>
      </c>
    </row>
    <row r="10825" spans="1:2" x14ac:dyDescent="0.25">
      <c r="A10825" t="s">
        <v>24743</v>
      </c>
      <c r="B10825">
        <f t="shared" si="169"/>
        <v>16</v>
      </c>
    </row>
    <row r="10826" spans="1:2" x14ac:dyDescent="0.25">
      <c r="A10826" t="s">
        <v>24745</v>
      </c>
      <c r="B10826">
        <f t="shared" si="169"/>
        <v>13</v>
      </c>
    </row>
    <row r="10827" spans="1:2" x14ac:dyDescent="0.25">
      <c r="A10827" t="s">
        <v>24747</v>
      </c>
      <c r="B10827">
        <f t="shared" si="169"/>
        <v>16</v>
      </c>
    </row>
    <row r="10828" spans="1:2" x14ac:dyDescent="0.25">
      <c r="A10828" t="s">
        <v>24690</v>
      </c>
      <c r="B10828">
        <f t="shared" si="169"/>
        <v>13</v>
      </c>
    </row>
    <row r="10829" spans="1:2" x14ac:dyDescent="0.25">
      <c r="A10829" t="s">
        <v>24749</v>
      </c>
      <c r="B10829">
        <f t="shared" si="169"/>
        <v>16</v>
      </c>
    </row>
    <row r="10830" spans="1:2" x14ac:dyDescent="0.25">
      <c r="A10830" t="s">
        <v>24751</v>
      </c>
      <c r="B10830">
        <f t="shared" si="169"/>
        <v>11</v>
      </c>
    </row>
    <row r="10831" spans="1:2" x14ac:dyDescent="0.25">
      <c r="A10831" t="s">
        <v>24753</v>
      </c>
      <c r="B10831">
        <f t="shared" si="169"/>
        <v>14</v>
      </c>
    </row>
    <row r="10832" spans="1:2" x14ac:dyDescent="0.25">
      <c r="A10832" t="s">
        <v>24755</v>
      </c>
      <c r="B10832">
        <f t="shared" si="169"/>
        <v>13</v>
      </c>
    </row>
    <row r="10833" spans="1:2" x14ac:dyDescent="0.25">
      <c r="A10833" t="s">
        <v>24757</v>
      </c>
      <c r="B10833">
        <f t="shared" si="169"/>
        <v>16</v>
      </c>
    </row>
    <row r="10834" spans="1:2" x14ac:dyDescent="0.25">
      <c r="A10834" t="s">
        <v>24759</v>
      </c>
      <c r="B10834">
        <f t="shared" si="169"/>
        <v>13</v>
      </c>
    </row>
    <row r="10835" spans="1:2" x14ac:dyDescent="0.25">
      <c r="A10835" t="s">
        <v>24761</v>
      </c>
      <c r="B10835">
        <f t="shared" si="169"/>
        <v>16</v>
      </c>
    </row>
    <row r="10836" spans="1:2" x14ac:dyDescent="0.25">
      <c r="A10836" t="s">
        <v>24764</v>
      </c>
      <c r="B10836">
        <f t="shared" si="169"/>
        <v>13</v>
      </c>
    </row>
    <row r="10837" spans="1:2" x14ac:dyDescent="0.25">
      <c r="A10837" t="s">
        <v>24766</v>
      </c>
      <c r="B10837">
        <f t="shared" si="169"/>
        <v>13</v>
      </c>
    </row>
    <row r="10838" spans="1:2" x14ac:dyDescent="0.25">
      <c r="A10838" t="s">
        <v>24768</v>
      </c>
      <c r="B10838">
        <f t="shared" si="169"/>
        <v>12</v>
      </c>
    </row>
    <row r="10839" spans="1:2" x14ac:dyDescent="0.25">
      <c r="A10839" t="s">
        <v>24770</v>
      </c>
      <c r="B10839">
        <f t="shared" si="169"/>
        <v>13</v>
      </c>
    </row>
    <row r="10840" spans="1:2" x14ac:dyDescent="0.25">
      <c r="A10840" t="s">
        <v>24772</v>
      </c>
      <c r="B10840">
        <f t="shared" si="169"/>
        <v>15</v>
      </c>
    </row>
    <row r="10841" spans="1:2" x14ac:dyDescent="0.25">
      <c r="A10841" t="s">
        <v>24774</v>
      </c>
      <c r="B10841">
        <f t="shared" si="169"/>
        <v>13</v>
      </c>
    </row>
    <row r="10842" spans="1:2" x14ac:dyDescent="0.25">
      <c r="A10842" t="s">
        <v>24776</v>
      </c>
      <c r="B10842">
        <f t="shared" si="169"/>
        <v>13</v>
      </c>
    </row>
    <row r="10843" spans="1:2" x14ac:dyDescent="0.25">
      <c r="A10843" t="s">
        <v>24690</v>
      </c>
      <c r="B10843">
        <f t="shared" si="169"/>
        <v>13</v>
      </c>
    </row>
    <row r="10844" spans="1:2" x14ac:dyDescent="0.25">
      <c r="A10844" t="s">
        <v>24778</v>
      </c>
      <c r="B10844">
        <f t="shared" si="169"/>
        <v>14</v>
      </c>
    </row>
    <row r="10845" spans="1:2" x14ac:dyDescent="0.25">
      <c r="A10845" t="s">
        <v>24780</v>
      </c>
      <c r="B10845">
        <f t="shared" si="169"/>
        <v>16</v>
      </c>
    </row>
    <row r="10846" spans="1:2" x14ac:dyDescent="0.25">
      <c r="A10846" t="s">
        <v>24782</v>
      </c>
      <c r="B10846">
        <f t="shared" si="169"/>
        <v>15</v>
      </c>
    </row>
    <row r="10847" spans="1:2" x14ac:dyDescent="0.25">
      <c r="A10847" t="s">
        <v>24749</v>
      </c>
      <c r="B10847">
        <f t="shared" si="169"/>
        <v>16</v>
      </c>
    </row>
    <row r="10848" spans="1:2" x14ac:dyDescent="0.25">
      <c r="A10848" t="s">
        <v>24785</v>
      </c>
      <c r="B10848">
        <f t="shared" si="169"/>
        <v>12</v>
      </c>
    </row>
    <row r="10849" spans="1:2" x14ac:dyDescent="0.25">
      <c r="A10849" t="s">
        <v>24787</v>
      </c>
      <c r="B10849">
        <f t="shared" si="169"/>
        <v>11</v>
      </c>
    </row>
    <row r="10850" spans="1:2" x14ac:dyDescent="0.25">
      <c r="A10850" t="s">
        <v>24789</v>
      </c>
      <c r="B10850">
        <f t="shared" si="169"/>
        <v>12</v>
      </c>
    </row>
    <row r="10851" spans="1:2" x14ac:dyDescent="0.25">
      <c r="A10851" t="s">
        <v>24791</v>
      </c>
      <c r="B10851">
        <f t="shared" si="169"/>
        <v>17</v>
      </c>
    </row>
    <row r="10852" spans="1:2" x14ac:dyDescent="0.25">
      <c r="A10852" t="s">
        <v>24794</v>
      </c>
      <c r="B10852">
        <f t="shared" si="169"/>
        <v>12</v>
      </c>
    </row>
    <row r="10853" spans="1:2" x14ac:dyDescent="0.25">
      <c r="A10853" t="s">
        <v>24796</v>
      </c>
      <c r="B10853">
        <f t="shared" si="169"/>
        <v>11</v>
      </c>
    </row>
    <row r="10854" spans="1:2" x14ac:dyDescent="0.25">
      <c r="A10854" t="s">
        <v>24798</v>
      </c>
      <c r="B10854">
        <f t="shared" si="169"/>
        <v>15</v>
      </c>
    </row>
    <row r="10855" spans="1:2" x14ac:dyDescent="0.25">
      <c r="A10855" t="s">
        <v>24800</v>
      </c>
      <c r="B10855">
        <f t="shared" si="169"/>
        <v>11</v>
      </c>
    </row>
    <row r="10856" spans="1:2" x14ac:dyDescent="0.25">
      <c r="A10856" t="s">
        <v>24802</v>
      </c>
      <c r="B10856">
        <f t="shared" si="169"/>
        <v>13</v>
      </c>
    </row>
    <row r="10857" spans="1:2" x14ac:dyDescent="0.25">
      <c r="A10857" t="s">
        <v>24804</v>
      </c>
      <c r="B10857">
        <f t="shared" si="169"/>
        <v>17</v>
      </c>
    </row>
    <row r="10858" spans="1:2" x14ac:dyDescent="0.25">
      <c r="A10858" t="s">
        <v>24690</v>
      </c>
      <c r="B10858">
        <f t="shared" si="169"/>
        <v>13</v>
      </c>
    </row>
    <row r="10859" spans="1:2" x14ac:dyDescent="0.25">
      <c r="A10859" t="s">
        <v>24806</v>
      </c>
      <c r="B10859">
        <f t="shared" si="169"/>
        <v>13</v>
      </c>
    </row>
    <row r="10860" spans="1:2" x14ac:dyDescent="0.25">
      <c r="A10860" t="s">
        <v>24808</v>
      </c>
      <c r="B10860">
        <f t="shared" si="169"/>
        <v>15</v>
      </c>
    </row>
    <row r="10861" spans="1:2" x14ac:dyDescent="0.25">
      <c r="A10861" t="s">
        <v>24810</v>
      </c>
      <c r="B10861">
        <f t="shared" si="169"/>
        <v>15</v>
      </c>
    </row>
    <row r="10862" spans="1:2" x14ac:dyDescent="0.25">
      <c r="A10862" t="s">
        <v>24812</v>
      </c>
      <c r="B10862">
        <f t="shared" si="169"/>
        <v>13</v>
      </c>
    </row>
    <row r="10863" spans="1:2" x14ac:dyDescent="0.25">
      <c r="A10863" t="s">
        <v>24814</v>
      </c>
      <c r="B10863">
        <f t="shared" si="169"/>
        <v>16</v>
      </c>
    </row>
    <row r="10864" spans="1:2" x14ac:dyDescent="0.25">
      <c r="A10864" t="s">
        <v>24816</v>
      </c>
      <c r="B10864">
        <f t="shared" si="169"/>
        <v>15</v>
      </c>
    </row>
    <row r="10865" spans="1:2" x14ac:dyDescent="0.25">
      <c r="A10865" t="s">
        <v>24818</v>
      </c>
      <c r="B10865">
        <f t="shared" si="169"/>
        <v>13</v>
      </c>
    </row>
    <row r="10866" spans="1:2" x14ac:dyDescent="0.25">
      <c r="A10866" t="s">
        <v>24820</v>
      </c>
      <c r="B10866">
        <f t="shared" si="169"/>
        <v>16</v>
      </c>
    </row>
    <row r="10867" spans="1:2" x14ac:dyDescent="0.25">
      <c r="A10867" t="s">
        <v>24705</v>
      </c>
      <c r="B10867">
        <f t="shared" si="169"/>
        <v>12</v>
      </c>
    </row>
    <row r="10868" spans="1:2" x14ac:dyDescent="0.25">
      <c r="A10868" t="s">
        <v>24823</v>
      </c>
      <c r="B10868">
        <f t="shared" si="169"/>
        <v>12</v>
      </c>
    </row>
    <row r="10869" spans="1:2" x14ac:dyDescent="0.25">
      <c r="A10869" t="s">
        <v>24826</v>
      </c>
      <c r="B10869">
        <f t="shared" si="169"/>
        <v>14</v>
      </c>
    </row>
    <row r="10870" spans="1:2" x14ac:dyDescent="0.25">
      <c r="A10870" t="s">
        <v>24828</v>
      </c>
      <c r="B10870">
        <f t="shared" si="169"/>
        <v>17</v>
      </c>
    </row>
    <row r="10871" spans="1:2" x14ac:dyDescent="0.25">
      <c r="A10871" t="s">
        <v>24831</v>
      </c>
      <c r="B10871">
        <f t="shared" si="169"/>
        <v>15</v>
      </c>
    </row>
    <row r="10872" spans="1:2" x14ac:dyDescent="0.25">
      <c r="A10872" t="s">
        <v>24832</v>
      </c>
      <c r="B10872">
        <f t="shared" si="169"/>
        <v>15</v>
      </c>
    </row>
    <row r="10873" spans="1:2" x14ac:dyDescent="0.25">
      <c r="A10873" t="s">
        <v>24834</v>
      </c>
      <c r="B10873">
        <f t="shared" si="169"/>
        <v>14</v>
      </c>
    </row>
    <row r="10874" spans="1:2" x14ac:dyDescent="0.25">
      <c r="A10874" t="s">
        <v>24836</v>
      </c>
      <c r="B10874">
        <f t="shared" si="169"/>
        <v>16</v>
      </c>
    </row>
    <row r="10875" spans="1:2" x14ac:dyDescent="0.25">
      <c r="A10875" t="s">
        <v>21297</v>
      </c>
      <c r="B10875">
        <f t="shared" si="169"/>
        <v>13</v>
      </c>
    </row>
    <row r="10876" spans="1:2" x14ac:dyDescent="0.25">
      <c r="A10876" t="s">
        <v>24839</v>
      </c>
      <c r="B10876">
        <f t="shared" si="169"/>
        <v>14</v>
      </c>
    </row>
    <row r="10877" spans="1:2" x14ac:dyDescent="0.25">
      <c r="A10877" t="s">
        <v>24789</v>
      </c>
      <c r="B10877">
        <f t="shared" si="169"/>
        <v>12</v>
      </c>
    </row>
    <row r="10878" spans="1:2" x14ac:dyDescent="0.25">
      <c r="A10878" t="s">
        <v>24823</v>
      </c>
      <c r="B10878">
        <f t="shared" si="169"/>
        <v>12</v>
      </c>
    </row>
    <row r="10879" spans="1:2" x14ac:dyDescent="0.25">
      <c r="A10879" t="s">
        <v>24841</v>
      </c>
      <c r="B10879">
        <f t="shared" si="169"/>
        <v>14</v>
      </c>
    </row>
    <row r="10880" spans="1:2" x14ac:dyDescent="0.25">
      <c r="A10880" t="s">
        <v>24843</v>
      </c>
      <c r="B10880">
        <f t="shared" si="169"/>
        <v>13</v>
      </c>
    </row>
    <row r="10881" spans="1:2" x14ac:dyDescent="0.25">
      <c r="A10881" t="s">
        <v>24845</v>
      </c>
      <c r="B10881">
        <f t="shared" si="169"/>
        <v>13</v>
      </c>
    </row>
    <row r="10882" spans="1:2" x14ac:dyDescent="0.25">
      <c r="A10882" t="s">
        <v>24684</v>
      </c>
      <c r="B10882">
        <f t="shared" ref="B10882:B10945" si="170">LEN(A10882)</f>
        <v>13</v>
      </c>
    </row>
    <row r="10883" spans="1:2" x14ac:dyDescent="0.25">
      <c r="A10883" t="s">
        <v>24848</v>
      </c>
      <c r="B10883">
        <f t="shared" si="170"/>
        <v>13</v>
      </c>
    </row>
    <row r="10884" spans="1:2" x14ac:dyDescent="0.25">
      <c r="A10884" t="s">
        <v>24850</v>
      </c>
      <c r="B10884">
        <f t="shared" si="170"/>
        <v>15</v>
      </c>
    </row>
    <row r="10885" spans="1:2" x14ac:dyDescent="0.25">
      <c r="A10885" t="s">
        <v>24852</v>
      </c>
      <c r="B10885">
        <f t="shared" si="170"/>
        <v>9</v>
      </c>
    </row>
    <row r="10886" spans="1:2" x14ac:dyDescent="0.25">
      <c r="A10886" t="s">
        <v>24854</v>
      </c>
      <c r="B10886">
        <f t="shared" si="170"/>
        <v>17</v>
      </c>
    </row>
    <row r="10887" spans="1:2" x14ac:dyDescent="0.25">
      <c r="A10887" t="s">
        <v>24778</v>
      </c>
      <c r="B10887">
        <f t="shared" si="170"/>
        <v>14</v>
      </c>
    </row>
    <row r="10888" spans="1:2" x14ac:dyDescent="0.25">
      <c r="A10888" t="s">
        <v>24856</v>
      </c>
      <c r="B10888">
        <f t="shared" si="170"/>
        <v>15</v>
      </c>
    </row>
    <row r="10889" spans="1:2" x14ac:dyDescent="0.25">
      <c r="A10889" t="s">
        <v>24858</v>
      </c>
      <c r="B10889">
        <f t="shared" si="170"/>
        <v>15</v>
      </c>
    </row>
    <row r="10890" spans="1:2" x14ac:dyDescent="0.25">
      <c r="A10890" t="s">
        <v>24860</v>
      </c>
      <c r="B10890">
        <f t="shared" si="170"/>
        <v>15</v>
      </c>
    </row>
    <row r="10891" spans="1:2" x14ac:dyDescent="0.25">
      <c r="A10891" t="s">
        <v>24862</v>
      </c>
      <c r="B10891">
        <f t="shared" si="170"/>
        <v>17</v>
      </c>
    </row>
    <row r="10892" spans="1:2" x14ac:dyDescent="0.25">
      <c r="A10892" t="s">
        <v>24864</v>
      </c>
      <c r="B10892">
        <f t="shared" si="170"/>
        <v>16</v>
      </c>
    </row>
    <row r="10893" spans="1:2" x14ac:dyDescent="0.25">
      <c r="A10893" t="s">
        <v>24866</v>
      </c>
      <c r="B10893">
        <f t="shared" si="170"/>
        <v>13</v>
      </c>
    </row>
    <row r="10894" spans="1:2" x14ac:dyDescent="0.25">
      <c r="A10894" t="s">
        <v>24869</v>
      </c>
      <c r="B10894">
        <f t="shared" si="170"/>
        <v>11</v>
      </c>
    </row>
    <row r="10895" spans="1:2" x14ac:dyDescent="0.25">
      <c r="A10895" t="s">
        <v>24871</v>
      </c>
      <c r="B10895">
        <f t="shared" si="170"/>
        <v>15</v>
      </c>
    </row>
    <row r="10896" spans="1:2" x14ac:dyDescent="0.25">
      <c r="A10896" t="s">
        <v>8784</v>
      </c>
      <c r="B10896">
        <f t="shared" si="170"/>
        <v>15</v>
      </c>
    </row>
    <row r="10897" spans="1:2" x14ac:dyDescent="0.25">
      <c r="A10897" t="s">
        <v>24874</v>
      </c>
      <c r="B10897">
        <f t="shared" si="170"/>
        <v>17</v>
      </c>
    </row>
    <row r="10898" spans="1:2" x14ac:dyDescent="0.25">
      <c r="A10898" t="s">
        <v>24876</v>
      </c>
      <c r="B10898">
        <f t="shared" si="170"/>
        <v>14</v>
      </c>
    </row>
    <row r="10899" spans="1:2" x14ac:dyDescent="0.25">
      <c r="A10899" t="s">
        <v>24761</v>
      </c>
      <c r="B10899">
        <f t="shared" si="170"/>
        <v>16</v>
      </c>
    </row>
    <row r="10900" spans="1:2" x14ac:dyDescent="0.25">
      <c r="A10900" t="s">
        <v>24878</v>
      </c>
      <c r="B10900">
        <f t="shared" si="170"/>
        <v>16</v>
      </c>
    </row>
    <row r="10901" spans="1:2" x14ac:dyDescent="0.25">
      <c r="A10901" t="s">
        <v>24880</v>
      </c>
      <c r="B10901">
        <f t="shared" si="170"/>
        <v>13</v>
      </c>
    </row>
    <row r="10902" spans="1:2" x14ac:dyDescent="0.25">
      <c r="A10902" t="s">
        <v>24884</v>
      </c>
      <c r="B10902">
        <f t="shared" si="170"/>
        <v>14</v>
      </c>
    </row>
    <row r="10903" spans="1:2" x14ac:dyDescent="0.25">
      <c r="A10903" t="s">
        <v>24707</v>
      </c>
      <c r="B10903">
        <f t="shared" si="170"/>
        <v>19</v>
      </c>
    </row>
    <row r="10904" spans="1:2" x14ac:dyDescent="0.25">
      <c r="A10904" t="s">
        <v>24886</v>
      </c>
      <c r="B10904">
        <f t="shared" si="170"/>
        <v>17</v>
      </c>
    </row>
    <row r="10905" spans="1:2" x14ac:dyDescent="0.25">
      <c r="A10905" t="s">
        <v>24889</v>
      </c>
      <c r="B10905">
        <f t="shared" si="170"/>
        <v>13</v>
      </c>
    </row>
    <row r="10906" spans="1:2" x14ac:dyDescent="0.25">
      <c r="A10906" t="s">
        <v>24891</v>
      </c>
      <c r="B10906">
        <f t="shared" si="170"/>
        <v>10</v>
      </c>
    </row>
    <row r="10907" spans="1:2" x14ac:dyDescent="0.25">
      <c r="A10907" t="s">
        <v>24893</v>
      </c>
      <c r="B10907">
        <f t="shared" si="170"/>
        <v>9</v>
      </c>
    </row>
    <row r="10908" spans="1:2" x14ac:dyDescent="0.25">
      <c r="A10908" t="s">
        <v>24854</v>
      </c>
      <c r="B10908">
        <f t="shared" si="170"/>
        <v>17</v>
      </c>
    </row>
    <row r="10909" spans="1:2" x14ac:dyDescent="0.25">
      <c r="A10909" t="s">
        <v>24895</v>
      </c>
      <c r="B10909">
        <f t="shared" si="170"/>
        <v>19</v>
      </c>
    </row>
    <row r="10910" spans="1:2" x14ac:dyDescent="0.25">
      <c r="A10910" t="s">
        <v>24690</v>
      </c>
      <c r="B10910">
        <f t="shared" si="170"/>
        <v>13</v>
      </c>
    </row>
    <row r="10911" spans="1:2" x14ac:dyDescent="0.25">
      <c r="A10911" t="s">
        <v>24897</v>
      </c>
      <c r="B10911">
        <f t="shared" si="170"/>
        <v>16</v>
      </c>
    </row>
    <row r="10912" spans="1:2" x14ac:dyDescent="0.25">
      <c r="A10912" t="s">
        <v>24899</v>
      </c>
      <c r="B10912">
        <f t="shared" si="170"/>
        <v>15</v>
      </c>
    </row>
    <row r="10913" spans="1:2" x14ac:dyDescent="0.25">
      <c r="A10913" t="s">
        <v>24831</v>
      </c>
      <c r="B10913">
        <f t="shared" si="170"/>
        <v>15</v>
      </c>
    </row>
    <row r="10914" spans="1:2" x14ac:dyDescent="0.25">
      <c r="A10914" t="s">
        <v>24902</v>
      </c>
      <c r="B10914">
        <f t="shared" si="170"/>
        <v>13</v>
      </c>
    </row>
    <row r="10915" spans="1:2" x14ac:dyDescent="0.25">
      <c r="A10915" t="s">
        <v>24904</v>
      </c>
      <c r="B10915">
        <f t="shared" si="170"/>
        <v>14</v>
      </c>
    </row>
    <row r="10916" spans="1:2" x14ac:dyDescent="0.25">
      <c r="A10916" t="s">
        <v>24906</v>
      </c>
      <c r="B10916">
        <f t="shared" si="170"/>
        <v>17</v>
      </c>
    </row>
    <row r="10917" spans="1:2" x14ac:dyDescent="0.25">
      <c r="A10917" t="s">
        <v>24908</v>
      </c>
      <c r="B10917">
        <f t="shared" si="170"/>
        <v>13</v>
      </c>
    </row>
    <row r="10918" spans="1:2" x14ac:dyDescent="0.25">
      <c r="A10918" t="s">
        <v>24910</v>
      </c>
      <c r="B10918">
        <f t="shared" si="170"/>
        <v>13</v>
      </c>
    </row>
    <row r="10919" spans="1:2" x14ac:dyDescent="0.25">
      <c r="A10919" t="s">
        <v>24912</v>
      </c>
      <c r="B10919">
        <f t="shared" si="170"/>
        <v>12</v>
      </c>
    </row>
    <row r="10920" spans="1:2" x14ac:dyDescent="0.25">
      <c r="A10920" t="s">
        <v>24915</v>
      </c>
      <c r="B10920">
        <f t="shared" si="170"/>
        <v>17</v>
      </c>
    </row>
    <row r="10921" spans="1:2" x14ac:dyDescent="0.25">
      <c r="A10921" t="s">
        <v>24871</v>
      </c>
      <c r="B10921">
        <f t="shared" si="170"/>
        <v>15</v>
      </c>
    </row>
    <row r="10922" spans="1:2" x14ac:dyDescent="0.25">
      <c r="A10922" t="s">
        <v>24696</v>
      </c>
      <c r="B10922">
        <f t="shared" si="170"/>
        <v>13</v>
      </c>
    </row>
    <row r="10923" spans="1:2" x14ac:dyDescent="0.25">
      <c r="A10923" t="s">
        <v>24917</v>
      </c>
      <c r="B10923">
        <f t="shared" si="170"/>
        <v>13</v>
      </c>
    </row>
    <row r="10924" spans="1:2" x14ac:dyDescent="0.25">
      <c r="A10924" t="s">
        <v>24919</v>
      </c>
      <c r="B10924">
        <f t="shared" si="170"/>
        <v>13</v>
      </c>
    </row>
    <row r="10925" spans="1:2" x14ac:dyDescent="0.25">
      <c r="A10925" t="s">
        <v>24690</v>
      </c>
      <c r="B10925">
        <f t="shared" si="170"/>
        <v>13</v>
      </c>
    </row>
    <row r="10926" spans="1:2" x14ac:dyDescent="0.25">
      <c r="A10926" t="s">
        <v>24880</v>
      </c>
      <c r="B10926">
        <f t="shared" si="170"/>
        <v>13</v>
      </c>
    </row>
    <row r="10927" spans="1:2" x14ac:dyDescent="0.25">
      <c r="A10927" t="s">
        <v>24684</v>
      </c>
      <c r="B10927">
        <f t="shared" si="170"/>
        <v>13</v>
      </c>
    </row>
    <row r="10928" spans="1:2" x14ac:dyDescent="0.25">
      <c r="A10928" t="s">
        <v>24921</v>
      </c>
      <c r="B10928">
        <f t="shared" si="170"/>
        <v>11</v>
      </c>
    </row>
    <row r="10929" spans="1:2" x14ac:dyDescent="0.25">
      <c r="A10929" t="s">
        <v>24772</v>
      </c>
      <c r="B10929">
        <f t="shared" si="170"/>
        <v>15</v>
      </c>
    </row>
    <row r="10930" spans="1:2" x14ac:dyDescent="0.25">
      <c r="A10930" t="s">
        <v>24672</v>
      </c>
      <c r="B10930">
        <f t="shared" si="170"/>
        <v>14</v>
      </c>
    </row>
    <row r="10931" spans="1:2" x14ac:dyDescent="0.25">
      <c r="A10931" t="s">
        <v>24923</v>
      </c>
      <c r="B10931">
        <f t="shared" si="170"/>
        <v>11</v>
      </c>
    </row>
    <row r="10932" spans="1:2" x14ac:dyDescent="0.25">
      <c r="A10932" t="s">
        <v>24925</v>
      </c>
      <c r="B10932">
        <f t="shared" si="170"/>
        <v>16</v>
      </c>
    </row>
    <row r="10933" spans="1:2" x14ac:dyDescent="0.25">
      <c r="A10933" t="s">
        <v>10600</v>
      </c>
      <c r="B10933">
        <f t="shared" si="170"/>
        <v>12</v>
      </c>
    </row>
    <row r="10934" spans="1:2" x14ac:dyDescent="0.25">
      <c r="A10934" t="s">
        <v>24928</v>
      </c>
      <c r="B10934">
        <f t="shared" si="170"/>
        <v>11</v>
      </c>
    </row>
    <row r="10935" spans="1:2" x14ac:dyDescent="0.25">
      <c r="A10935" t="s">
        <v>24930</v>
      </c>
      <c r="B10935">
        <f t="shared" si="170"/>
        <v>12</v>
      </c>
    </row>
    <row r="10936" spans="1:2" x14ac:dyDescent="0.25">
      <c r="A10936" t="s">
        <v>24823</v>
      </c>
      <c r="B10936">
        <f t="shared" si="170"/>
        <v>12</v>
      </c>
    </row>
    <row r="10937" spans="1:2" x14ac:dyDescent="0.25">
      <c r="A10937" t="s">
        <v>24696</v>
      </c>
      <c r="B10937">
        <f t="shared" si="170"/>
        <v>13</v>
      </c>
    </row>
    <row r="10938" spans="1:2" x14ac:dyDescent="0.25">
      <c r="A10938" t="s">
        <v>24933</v>
      </c>
      <c r="B10938">
        <f t="shared" si="170"/>
        <v>15</v>
      </c>
    </row>
    <row r="10939" spans="1:2" x14ac:dyDescent="0.25">
      <c r="A10939" t="s">
        <v>24935</v>
      </c>
      <c r="B10939">
        <f t="shared" si="170"/>
        <v>14</v>
      </c>
    </row>
    <row r="10940" spans="1:2" x14ac:dyDescent="0.25">
      <c r="A10940" t="s">
        <v>24937</v>
      </c>
      <c r="B10940">
        <f t="shared" si="170"/>
        <v>14</v>
      </c>
    </row>
    <row r="10941" spans="1:2" x14ac:dyDescent="0.25">
      <c r="A10941" t="s">
        <v>24939</v>
      </c>
      <c r="B10941">
        <f t="shared" si="170"/>
        <v>14</v>
      </c>
    </row>
    <row r="10942" spans="1:2" x14ac:dyDescent="0.25">
      <c r="A10942" t="s">
        <v>18736</v>
      </c>
      <c r="B10942">
        <f t="shared" si="170"/>
        <v>13</v>
      </c>
    </row>
    <row r="10943" spans="1:2" x14ac:dyDescent="0.25">
      <c r="A10943" t="s">
        <v>24942</v>
      </c>
      <c r="B10943">
        <f t="shared" si="170"/>
        <v>13</v>
      </c>
    </row>
    <row r="10944" spans="1:2" x14ac:dyDescent="0.25">
      <c r="A10944" t="s">
        <v>24880</v>
      </c>
      <c r="B10944">
        <f t="shared" si="170"/>
        <v>13</v>
      </c>
    </row>
    <row r="10945" spans="1:2" x14ac:dyDescent="0.25">
      <c r="A10945" t="s">
        <v>24944</v>
      </c>
      <c r="B10945">
        <f t="shared" si="170"/>
        <v>13</v>
      </c>
    </row>
    <row r="10946" spans="1:2" x14ac:dyDescent="0.25">
      <c r="A10946" t="s">
        <v>24655</v>
      </c>
      <c r="B10946">
        <f t="shared" ref="B10946:B11009" si="171">LEN(A10946)</f>
        <v>14</v>
      </c>
    </row>
    <row r="10947" spans="1:2" x14ac:dyDescent="0.25">
      <c r="A10947" t="s">
        <v>24690</v>
      </c>
      <c r="B10947">
        <f t="shared" si="171"/>
        <v>13</v>
      </c>
    </row>
    <row r="10948" spans="1:2" x14ac:dyDescent="0.25">
      <c r="A10948" t="s">
        <v>24947</v>
      </c>
      <c r="B10948">
        <f t="shared" si="171"/>
        <v>13</v>
      </c>
    </row>
    <row r="10949" spans="1:2" x14ac:dyDescent="0.25">
      <c r="A10949" t="s">
        <v>24951</v>
      </c>
      <c r="B10949">
        <f t="shared" si="171"/>
        <v>13</v>
      </c>
    </row>
    <row r="10950" spans="1:2" x14ac:dyDescent="0.25">
      <c r="A10950" t="s">
        <v>24953</v>
      </c>
      <c r="B10950">
        <f t="shared" si="171"/>
        <v>13</v>
      </c>
    </row>
    <row r="10951" spans="1:2" x14ac:dyDescent="0.25">
      <c r="A10951" t="s">
        <v>24955</v>
      </c>
      <c r="B10951">
        <f t="shared" si="171"/>
        <v>10</v>
      </c>
    </row>
    <row r="10952" spans="1:2" x14ac:dyDescent="0.25">
      <c r="A10952" t="s">
        <v>24957</v>
      </c>
      <c r="B10952">
        <f t="shared" si="171"/>
        <v>14</v>
      </c>
    </row>
    <row r="10953" spans="1:2" x14ac:dyDescent="0.25">
      <c r="A10953" t="s">
        <v>24959</v>
      </c>
      <c r="B10953">
        <f t="shared" si="171"/>
        <v>14</v>
      </c>
    </row>
    <row r="10954" spans="1:2" x14ac:dyDescent="0.25">
      <c r="A10954" t="s">
        <v>24961</v>
      </c>
      <c r="B10954">
        <f t="shared" si="171"/>
        <v>15</v>
      </c>
    </row>
    <row r="10955" spans="1:2" x14ac:dyDescent="0.25">
      <c r="A10955" t="s">
        <v>24963</v>
      </c>
      <c r="B10955">
        <f t="shared" si="171"/>
        <v>15</v>
      </c>
    </row>
    <row r="10956" spans="1:2" x14ac:dyDescent="0.25">
      <c r="A10956" t="s">
        <v>24965</v>
      </c>
      <c r="B10956">
        <f t="shared" si="171"/>
        <v>9</v>
      </c>
    </row>
    <row r="10957" spans="1:2" x14ac:dyDescent="0.25">
      <c r="A10957" t="s">
        <v>24967</v>
      </c>
      <c r="B10957">
        <f t="shared" si="171"/>
        <v>15</v>
      </c>
    </row>
    <row r="10958" spans="1:2" x14ac:dyDescent="0.25">
      <c r="A10958" t="s">
        <v>24970</v>
      </c>
      <c r="B10958">
        <f t="shared" si="171"/>
        <v>12</v>
      </c>
    </row>
    <row r="10959" spans="1:2" x14ac:dyDescent="0.25">
      <c r="A10959" t="s">
        <v>24972</v>
      </c>
      <c r="B10959">
        <f t="shared" si="171"/>
        <v>13</v>
      </c>
    </row>
    <row r="10960" spans="1:2" x14ac:dyDescent="0.25">
      <c r="A10960" t="s">
        <v>24974</v>
      </c>
      <c r="B10960">
        <f t="shared" si="171"/>
        <v>14</v>
      </c>
    </row>
    <row r="10961" spans="1:2" x14ac:dyDescent="0.25">
      <c r="A10961" t="s">
        <v>19379</v>
      </c>
      <c r="B10961">
        <f t="shared" si="171"/>
        <v>15</v>
      </c>
    </row>
    <row r="10962" spans="1:2" x14ac:dyDescent="0.25">
      <c r="A10962" t="s">
        <v>13700</v>
      </c>
      <c r="B10962">
        <f t="shared" si="171"/>
        <v>12</v>
      </c>
    </row>
    <row r="10963" spans="1:2" x14ac:dyDescent="0.25">
      <c r="A10963" t="s">
        <v>24979</v>
      </c>
      <c r="B10963">
        <f t="shared" si="171"/>
        <v>13</v>
      </c>
    </row>
    <row r="10964" spans="1:2" x14ac:dyDescent="0.25">
      <c r="A10964" t="s">
        <v>24981</v>
      </c>
      <c r="B10964">
        <f t="shared" si="171"/>
        <v>14</v>
      </c>
    </row>
    <row r="10965" spans="1:2" x14ac:dyDescent="0.25">
      <c r="A10965" t="s">
        <v>24983</v>
      </c>
      <c r="B10965">
        <f t="shared" si="171"/>
        <v>16</v>
      </c>
    </row>
    <row r="10966" spans="1:2" x14ac:dyDescent="0.25">
      <c r="A10966" t="s">
        <v>24985</v>
      </c>
      <c r="B10966">
        <f t="shared" si="171"/>
        <v>16</v>
      </c>
    </row>
    <row r="10967" spans="1:2" x14ac:dyDescent="0.25">
      <c r="A10967" t="s">
        <v>24987</v>
      </c>
      <c r="B10967">
        <f t="shared" si="171"/>
        <v>14</v>
      </c>
    </row>
    <row r="10968" spans="1:2" x14ac:dyDescent="0.25">
      <c r="A10968" t="s">
        <v>24690</v>
      </c>
      <c r="B10968">
        <f t="shared" si="171"/>
        <v>13</v>
      </c>
    </row>
    <row r="10969" spans="1:2" x14ac:dyDescent="0.25">
      <c r="A10969" t="s">
        <v>24990</v>
      </c>
      <c r="B10969">
        <f t="shared" si="171"/>
        <v>14</v>
      </c>
    </row>
    <row r="10970" spans="1:2" x14ac:dyDescent="0.25">
      <c r="A10970" t="s">
        <v>24992</v>
      </c>
      <c r="B10970">
        <f t="shared" si="171"/>
        <v>16</v>
      </c>
    </row>
    <row r="10971" spans="1:2" x14ac:dyDescent="0.25">
      <c r="A10971" t="s">
        <v>24684</v>
      </c>
      <c r="B10971">
        <f t="shared" si="171"/>
        <v>13</v>
      </c>
    </row>
    <row r="10972" spans="1:2" hidden="1" x14ac:dyDescent="0.25">
      <c r="A10972" t="s">
        <v>24994</v>
      </c>
      <c r="B10972">
        <f t="shared" si="171"/>
        <v>20</v>
      </c>
    </row>
    <row r="10973" spans="1:2" x14ac:dyDescent="0.25">
      <c r="A10973" t="s">
        <v>24996</v>
      </c>
      <c r="B10973">
        <f t="shared" si="171"/>
        <v>16</v>
      </c>
    </row>
    <row r="10974" spans="1:2" x14ac:dyDescent="0.25">
      <c r="A10974" t="s">
        <v>24998</v>
      </c>
      <c r="B10974">
        <f t="shared" si="171"/>
        <v>16</v>
      </c>
    </row>
    <row r="10975" spans="1:2" x14ac:dyDescent="0.25">
      <c r="A10975" t="s">
        <v>25001</v>
      </c>
      <c r="B10975">
        <f t="shared" si="171"/>
        <v>14</v>
      </c>
    </row>
    <row r="10976" spans="1:2" x14ac:dyDescent="0.25">
      <c r="A10976" t="s">
        <v>25004</v>
      </c>
      <c r="B10976">
        <f t="shared" si="171"/>
        <v>12</v>
      </c>
    </row>
    <row r="10977" spans="1:2" x14ac:dyDescent="0.25">
      <c r="A10977" t="s">
        <v>25006</v>
      </c>
      <c r="B10977">
        <f t="shared" si="171"/>
        <v>15</v>
      </c>
    </row>
    <row r="10978" spans="1:2" x14ac:dyDescent="0.25">
      <c r="A10978" t="s">
        <v>25008</v>
      </c>
      <c r="B10978">
        <f t="shared" si="171"/>
        <v>13</v>
      </c>
    </row>
    <row r="10979" spans="1:2" x14ac:dyDescent="0.25">
      <c r="A10979" t="s">
        <v>25010</v>
      </c>
      <c r="B10979">
        <f t="shared" si="171"/>
        <v>14</v>
      </c>
    </row>
    <row r="10980" spans="1:2" x14ac:dyDescent="0.25">
      <c r="A10980" t="s">
        <v>25013</v>
      </c>
      <c r="B10980">
        <f t="shared" si="171"/>
        <v>12</v>
      </c>
    </row>
    <row r="10981" spans="1:2" x14ac:dyDescent="0.25">
      <c r="A10981" t="s">
        <v>17737</v>
      </c>
      <c r="B10981">
        <f t="shared" si="171"/>
        <v>13</v>
      </c>
    </row>
    <row r="10982" spans="1:2" x14ac:dyDescent="0.25">
      <c r="A10982" t="s">
        <v>25016</v>
      </c>
      <c r="B10982">
        <f t="shared" si="171"/>
        <v>13</v>
      </c>
    </row>
    <row r="10983" spans="1:2" x14ac:dyDescent="0.25">
      <c r="A10983" t="s">
        <v>24690</v>
      </c>
      <c r="B10983">
        <f t="shared" si="171"/>
        <v>13</v>
      </c>
    </row>
    <row r="10984" spans="1:2" x14ac:dyDescent="0.25">
      <c r="A10984" t="s">
        <v>25018</v>
      </c>
      <c r="B10984">
        <f t="shared" si="171"/>
        <v>15</v>
      </c>
    </row>
    <row r="10985" spans="1:2" x14ac:dyDescent="0.25">
      <c r="A10985" t="s">
        <v>24690</v>
      </c>
      <c r="B10985">
        <f t="shared" si="171"/>
        <v>13</v>
      </c>
    </row>
    <row r="10986" spans="1:2" x14ac:dyDescent="0.25">
      <c r="A10986" t="s">
        <v>18868</v>
      </c>
      <c r="B10986">
        <f t="shared" si="171"/>
        <v>15</v>
      </c>
    </row>
    <row r="10987" spans="1:2" x14ac:dyDescent="0.25">
      <c r="A10987" t="s">
        <v>24820</v>
      </c>
      <c r="B10987">
        <f t="shared" si="171"/>
        <v>16</v>
      </c>
    </row>
    <row r="10988" spans="1:2" x14ac:dyDescent="0.25">
      <c r="A10988" t="s">
        <v>25022</v>
      </c>
      <c r="B10988">
        <f t="shared" si="171"/>
        <v>13</v>
      </c>
    </row>
    <row r="10989" spans="1:2" x14ac:dyDescent="0.25">
      <c r="A10989" t="s">
        <v>25023</v>
      </c>
      <c r="B10989">
        <f t="shared" si="171"/>
        <v>12</v>
      </c>
    </row>
    <row r="10990" spans="1:2" x14ac:dyDescent="0.25">
      <c r="A10990" t="s">
        <v>25025</v>
      </c>
      <c r="B10990">
        <f t="shared" si="171"/>
        <v>14</v>
      </c>
    </row>
    <row r="10991" spans="1:2" x14ac:dyDescent="0.25">
      <c r="A10991" t="s">
        <v>17665</v>
      </c>
      <c r="B10991">
        <f t="shared" si="171"/>
        <v>14</v>
      </c>
    </row>
    <row r="10992" spans="1:2" x14ac:dyDescent="0.25">
      <c r="A10992" t="s">
        <v>25029</v>
      </c>
      <c r="B10992">
        <f t="shared" si="171"/>
        <v>14</v>
      </c>
    </row>
    <row r="10993" spans="1:2" x14ac:dyDescent="0.25">
      <c r="A10993" t="s">
        <v>25031</v>
      </c>
      <c r="B10993">
        <f t="shared" si="171"/>
        <v>12</v>
      </c>
    </row>
    <row r="10994" spans="1:2" x14ac:dyDescent="0.25">
      <c r="A10994" t="s">
        <v>25033</v>
      </c>
      <c r="B10994">
        <f t="shared" si="171"/>
        <v>12</v>
      </c>
    </row>
    <row r="10995" spans="1:2" x14ac:dyDescent="0.25">
      <c r="A10995" t="s">
        <v>25035</v>
      </c>
      <c r="B10995">
        <f t="shared" si="171"/>
        <v>10</v>
      </c>
    </row>
    <row r="10996" spans="1:2" x14ac:dyDescent="0.25">
      <c r="A10996" t="s">
        <v>25037</v>
      </c>
      <c r="B10996">
        <f t="shared" si="171"/>
        <v>14</v>
      </c>
    </row>
    <row r="10997" spans="1:2" x14ac:dyDescent="0.25">
      <c r="A10997" t="s">
        <v>25039</v>
      </c>
      <c r="B10997">
        <f t="shared" si="171"/>
        <v>13</v>
      </c>
    </row>
    <row r="10998" spans="1:2" x14ac:dyDescent="0.25">
      <c r="A10998" t="s">
        <v>25041</v>
      </c>
      <c r="B10998">
        <f t="shared" si="171"/>
        <v>14</v>
      </c>
    </row>
    <row r="10999" spans="1:2" x14ac:dyDescent="0.25">
      <c r="A10999" t="s">
        <v>25043</v>
      </c>
      <c r="B10999">
        <f t="shared" si="171"/>
        <v>14</v>
      </c>
    </row>
    <row r="11000" spans="1:2" x14ac:dyDescent="0.25">
      <c r="A11000" t="s">
        <v>25045</v>
      </c>
      <c r="B11000">
        <f t="shared" si="171"/>
        <v>13</v>
      </c>
    </row>
    <row r="11001" spans="1:2" x14ac:dyDescent="0.25">
      <c r="A11001" t="s">
        <v>17665</v>
      </c>
      <c r="B11001">
        <f t="shared" si="171"/>
        <v>14</v>
      </c>
    </row>
    <row r="11002" spans="1:2" x14ac:dyDescent="0.25">
      <c r="A11002" t="s">
        <v>25048</v>
      </c>
      <c r="B11002">
        <f t="shared" si="171"/>
        <v>16</v>
      </c>
    </row>
    <row r="11003" spans="1:2" x14ac:dyDescent="0.25">
      <c r="A11003" t="s">
        <v>25050</v>
      </c>
      <c r="B11003">
        <f t="shared" si="171"/>
        <v>14</v>
      </c>
    </row>
    <row r="11004" spans="1:2" x14ac:dyDescent="0.25">
      <c r="A11004" t="s">
        <v>25052</v>
      </c>
      <c r="B11004">
        <f t="shared" si="171"/>
        <v>14</v>
      </c>
    </row>
    <row r="11005" spans="1:2" x14ac:dyDescent="0.25">
      <c r="A11005" t="s">
        <v>25054</v>
      </c>
      <c r="B11005">
        <f t="shared" si="171"/>
        <v>16</v>
      </c>
    </row>
    <row r="11006" spans="1:2" x14ac:dyDescent="0.25">
      <c r="A11006" t="s">
        <v>25056</v>
      </c>
      <c r="B11006">
        <f t="shared" si="171"/>
        <v>14</v>
      </c>
    </row>
    <row r="11007" spans="1:2" x14ac:dyDescent="0.25">
      <c r="A11007" t="s">
        <v>25058</v>
      </c>
      <c r="B11007">
        <f t="shared" si="171"/>
        <v>17</v>
      </c>
    </row>
    <row r="11008" spans="1:2" x14ac:dyDescent="0.25">
      <c r="A11008" t="s">
        <v>25060</v>
      </c>
      <c r="B11008">
        <f t="shared" si="171"/>
        <v>15</v>
      </c>
    </row>
    <row r="11009" spans="1:2" x14ac:dyDescent="0.25">
      <c r="A11009" t="s">
        <v>25062</v>
      </c>
      <c r="B11009">
        <f t="shared" si="171"/>
        <v>12</v>
      </c>
    </row>
    <row r="11010" spans="1:2" x14ac:dyDescent="0.25">
      <c r="A11010" t="s">
        <v>25065</v>
      </c>
      <c r="B11010">
        <f t="shared" ref="B11010:B11073" si="172">LEN(A11010)</f>
        <v>14</v>
      </c>
    </row>
    <row r="11011" spans="1:2" x14ac:dyDescent="0.25">
      <c r="A11011" t="s">
        <v>25067</v>
      </c>
      <c r="B11011">
        <f t="shared" si="172"/>
        <v>12</v>
      </c>
    </row>
    <row r="11012" spans="1:2" x14ac:dyDescent="0.25">
      <c r="A11012" t="s">
        <v>25069</v>
      </c>
      <c r="B11012">
        <f t="shared" si="172"/>
        <v>14</v>
      </c>
    </row>
    <row r="11013" spans="1:2" x14ac:dyDescent="0.25">
      <c r="A11013" t="s">
        <v>25071</v>
      </c>
      <c r="B11013">
        <f t="shared" si="172"/>
        <v>14</v>
      </c>
    </row>
    <row r="11014" spans="1:2" x14ac:dyDescent="0.25">
      <c r="A11014" t="s">
        <v>25073</v>
      </c>
      <c r="B11014">
        <f t="shared" si="172"/>
        <v>13</v>
      </c>
    </row>
    <row r="11015" spans="1:2" x14ac:dyDescent="0.25">
      <c r="A11015" t="s">
        <v>25075</v>
      </c>
      <c r="B11015">
        <f t="shared" si="172"/>
        <v>16</v>
      </c>
    </row>
    <row r="11016" spans="1:2" x14ac:dyDescent="0.25">
      <c r="A11016" t="s">
        <v>20091</v>
      </c>
      <c r="B11016">
        <f t="shared" si="172"/>
        <v>13</v>
      </c>
    </row>
    <row r="11017" spans="1:2" x14ac:dyDescent="0.25">
      <c r="A11017" t="s">
        <v>25078</v>
      </c>
      <c r="B11017">
        <f t="shared" si="172"/>
        <v>14</v>
      </c>
    </row>
    <row r="11018" spans="1:2" x14ac:dyDescent="0.25">
      <c r="A11018" t="s">
        <v>25080</v>
      </c>
      <c r="B11018">
        <f t="shared" si="172"/>
        <v>14</v>
      </c>
    </row>
    <row r="11019" spans="1:2" x14ac:dyDescent="0.25">
      <c r="A11019" t="s">
        <v>25082</v>
      </c>
      <c r="B11019">
        <f t="shared" si="172"/>
        <v>12</v>
      </c>
    </row>
    <row r="11020" spans="1:2" x14ac:dyDescent="0.25">
      <c r="A11020" t="s">
        <v>25084</v>
      </c>
      <c r="B11020">
        <f t="shared" si="172"/>
        <v>13</v>
      </c>
    </row>
    <row r="11021" spans="1:2" x14ac:dyDescent="0.25">
      <c r="A11021" t="s">
        <v>25086</v>
      </c>
      <c r="B11021">
        <f t="shared" si="172"/>
        <v>12</v>
      </c>
    </row>
    <row r="11022" spans="1:2" x14ac:dyDescent="0.25">
      <c r="A11022" t="s">
        <v>17665</v>
      </c>
      <c r="B11022">
        <f t="shared" si="172"/>
        <v>14</v>
      </c>
    </row>
    <row r="11023" spans="1:2" x14ac:dyDescent="0.25">
      <c r="A11023" t="s">
        <v>25090</v>
      </c>
      <c r="B11023">
        <f t="shared" si="172"/>
        <v>13</v>
      </c>
    </row>
    <row r="11024" spans="1:2" x14ac:dyDescent="0.25">
      <c r="A11024" t="s">
        <v>8784</v>
      </c>
      <c r="B11024">
        <f t="shared" si="172"/>
        <v>15</v>
      </c>
    </row>
    <row r="11025" spans="1:2" x14ac:dyDescent="0.25">
      <c r="A11025" t="s">
        <v>25093</v>
      </c>
      <c r="B11025">
        <f t="shared" si="172"/>
        <v>15</v>
      </c>
    </row>
    <row r="11026" spans="1:2" x14ac:dyDescent="0.25">
      <c r="A11026" t="s">
        <v>25095</v>
      </c>
      <c r="B11026">
        <f t="shared" si="172"/>
        <v>15</v>
      </c>
    </row>
    <row r="11027" spans="1:2" x14ac:dyDescent="0.25">
      <c r="A11027" t="s">
        <v>25097</v>
      </c>
      <c r="B11027">
        <f t="shared" si="172"/>
        <v>13</v>
      </c>
    </row>
    <row r="11028" spans="1:2" x14ac:dyDescent="0.25">
      <c r="A11028" t="s">
        <v>25099</v>
      </c>
      <c r="B11028">
        <f t="shared" si="172"/>
        <v>16</v>
      </c>
    </row>
    <row r="11029" spans="1:2" x14ac:dyDescent="0.25">
      <c r="A11029" t="s">
        <v>25101</v>
      </c>
      <c r="B11029">
        <f t="shared" si="172"/>
        <v>13</v>
      </c>
    </row>
    <row r="11030" spans="1:2" x14ac:dyDescent="0.25">
      <c r="A11030" t="s">
        <v>25103</v>
      </c>
      <c r="B11030">
        <f t="shared" si="172"/>
        <v>13</v>
      </c>
    </row>
    <row r="11031" spans="1:2" x14ac:dyDescent="0.25">
      <c r="A11031" t="s">
        <v>25106</v>
      </c>
      <c r="B11031">
        <f t="shared" si="172"/>
        <v>13</v>
      </c>
    </row>
    <row r="11032" spans="1:2" x14ac:dyDescent="0.25">
      <c r="A11032" t="s">
        <v>25108</v>
      </c>
      <c r="B11032">
        <f t="shared" si="172"/>
        <v>11</v>
      </c>
    </row>
    <row r="11033" spans="1:2" x14ac:dyDescent="0.25">
      <c r="A11033" t="s">
        <v>25111</v>
      </c>
      <c r="B11033">
        <f t="shared" si="172"/>
        <v>14</v>
      </c>
    </row>
    <row r="11034" spans="1:2" x14ac:dyDescent="0.25">
      <c r="A11034" t="s">
        <v>17665</v>
      </c>
      <c r="B11034">
        <f t="shared" si="172"/>
        <v>14</v>
      </c>
    </row>
    <row r="11035" spans="1:2" x14ac:dyDescent="0.25">
      <c r="A11035" t="s">
        <v>25113</v>
      </c>
      <c r="B11035">
        <f t="shared" si="172"/>
        <v>15</v>
      </c>
    </row>
    <row r="11036" spans="1:2" x14ac:dyDescent="0.25">
      <c r="A11036" t="s">
        <v>25116</v>
      </c>
      <c r="B11036">
        <f t="shared" si="172"/>
        <v>15</v>
      </c>
    </row>
    <row r="11037" spans="1:2" x14ac:dyDescent="0.25">
      <c r="A11037" t="s">
        <v>25118</v>
      </c>
      <c r="B11037">
        <f t="shared" si="172"/>
        <v>15</v>
      </c>
    </row>
    <row r="11038" spans="1:2" x14ac:dyDescent="0.25">
      <c r="A11038" t="s">
        <v>8784</v>
      </c>
      <c r="B11038">
        <f t="shared" si="172"/>
        <v>15</v>
      </c>
    </row>
    <row r="11039" spans="1:2" x14ac:dyDescent="0.25">
      <c r="A11039" t="s">
        <v>25121</v>
      </c>
      <c r="B11039">
        <f t="shared" si="172"/>
        <v>13</v>
      </c>
    </row>
    <row r="11040" spans="1:2" x14ac:dyDescent="0.25">
      <c r="A11040" t="s">
        <v>8784</v>
      </c>
      <c r="B11040">
        <f t="shared" si="172"/>
        <v>15</v>
      </c>
    </row>
    <row r="11041" spans="1:2" x14ac:dyDescent="0.25">
      <c r="A11041" t="s">
        <v>25124</v>
      </c>
      <c r="B11041">
        <f t="shared" si="172"/>
        <v>14</v>
      </c>
    </row>
    <row r="11042" spans="1:2" x14ac:dyDescent="0.25">
      <c r="A11042" t="s">
        <v>25126</v>
      </c>
      <c r="B11042">
        <f t="shared" si="172"/>
        <v>15</v>
      </c>
    </row>
    <row r="11043" spans="1:2" x14ac:dyDescent="0.25">
      <c r="A11043" t="s">
        <v>8784</v>
      </c>
      <c r="B11043">
        <f t="shared" si="172"/>
        <v>15</v>
      </c>
    </row>
    <row r="11044" spans="1:2" x14ac:dyDescent="0.25">
      <c r="A11044" t="s">
        <v>25130</v>
      </c>
      <c r="B11044">
        <f t="shared" si="172"/>
        <v>16</v>
      </c>
    </row>
    <row r="11045" spans="1:2" x14ac:dyDescent="0.25">
      <c r="A11045" t="s">
        <v>25132</v>
      </c>
      <c r="B11045">
        <f t="shared" si="172"/>
        <v>14</v>
      </c>
    </row>
    <row r="11046" spans="1:2" x14ac:dyDescent="0.25">
      <c r="A11046" t="s">
        <v>25134</v>
      </c>
      <c r="B11046">
        <f t="shared" si="172"/>
        <v>15</v>
      </c>
    </row>
    <row r="11047" spans="1:2" x14ac:dyDescent="0.25">
      <c r="A11047" t="s">
        <v>25136</v>
      </c>
      <c r="B11047">
        <f t="shared" si="172"/>
        <v>14</v>
      </c>
    </row>
    <row r="11048" spans="1:2" x14ac:dyDescent="0.25">
      <c r="A11048" t="s">
        <v>25138</v>
      </c>
      <c r="B11048">
        <f t="shared" si="172"/>
        <v>16</v>
      </c>
    </row>
    <row r="11049" spans="1:2" x14ac:dyDescent="0.25">
      <c r="A11049" t="s">
        <v>25043</v>
      </c>
      <c r="B11049">
        <f t="shared" si="172"/>
        <v>14</v>
      </c>
    </row>
    <row r="11050" spans="1:2" x14ac:dyDescent="0.25">
      <c r="A11050" t="s">
        <v>25141</v>
      </c>
      <c r="B11050">
        <f t="shared" si="172"/>
        <v>13</v>
      </c>
    </row>
    <row r="11051" spans="1:2" x14ac:dyDescent="0.25">
      <c r="A11051" t="s">
        <v>25143</v>
      </c>
      <c r="B11051">
        <f t="shared" si="172"/>
        <v>14</v>
      </c>
    </row>
    <row r="11052" spans="1:2" x14ac:dyDescent="0.25">
      <c r="A11052" t="s">
        <v>25145</v>
      </c>
      <c r="B11052">
        <f t="shared" si="172"/>
        <v>15</v>
      </c>
    </row>
    <row r="11053" spans="1:2" x14ac:dyDescent="0.25">
      <c r="A11053" t="s">
        <v>25147</v>
      </c>
      <c r="B11053">
        <f t="shared" si="172"/>
        <v>12</v>
      </c>
    </row>
    <row r="11054" spans="1:2" x14ac:dyDescent="0.25">
      <c r="A11054" t="s">
        <v>25149</v>
      </c>
      <c r="B11054">
        <f t="shared" si="172"/>
        <v>13</v>
      </c>
    </row>
    <row r="11055" spans="1:2" x14ac:dyDescent="0.25">
      <c r="A11055" t="s">
        <v>25151</v>
      </c>
      <c r="B11055">
        <f t="shared" si="172"/>
        <v>14</v>
      </c>
    </row>
    <row r="11056" spans="1:2" x14ac:dyDescent="0.25">
      <c r="A11056" t="s">
        <v>25153</v>
      </c>
      <c r="B11056">
        <f t="shared" si="172"/>
        <v>15</v>
      </c>
    </row>
    <row r="11057" spans="1:2" x14ac:dyDescent="0.25">
      <c r="A11057" t="s">
        <v>25155</v>
      </c>
      <c r="B11057">
        <f t="shared" si="172"/>
        <v>15</v>
      </c>
    </row>
    <row r="11058" spans="1:2" x14ac:dyDescent="0.25">
      <c r="A11058" t="s">
        <v>25158</v>
      </c>
      <c r="B11058">
        <f t="shared" si="172"/>
        <v>14</v>
      </c>
    </row>
    <row r="11059" spans="1:2" x14ac:dyDescent="0.25">
      <c r="A11059" t="s">
        <v>25160</v>
      </c>
      <c r="B11059">
        <f t="shared" si="172"/>
        <v>11</v>
      </c>
    </row>
    <row r="11060" spans="1:2" x14ac:dyDescent="0.25">
      <c r="A11060" t="s">
        <v>25162</v>
      </c>
      <c r="B11060">
        <f t="shared" si="172"/>
        <v>16</v>
      </c>
    </row>
    <row r="11061" spans="1:2" x14ac:dyDescent="0.25">
      <c r="A11061" t="s">
        <v>25164</v>
      </c>
      <c r="B11061">
        <f t="shared" si="172"/>
        <v>15</v>
      </c>
    </row>
    <row r="11062" spans="1:2" x14ac:dyDescent="0.25">
      <c r="A11062" t="s">
        <v>25167</v>
      </c>
      <c r="B11062">
        <f t="shared" si="172"/>
        <v>14</v>
      </c>
    </row>
    <row r="11063" spans="1:2" x14ac:dyDescent="0.25">
      <c r="A11063" t="s">
        <v>25169</v>
      </c>
      <c r="B11063">
        <f t="shared" si="172"/>
        <v>16</v>
      </c>
    </row>
    <row r="11064" spans="1:2" x14ac:dyDescent="0.25">
      <c r="A11064" t="s">
        <v>8784</v>
      </c>
      <c r="B11064">
        <f t="shared" si="172"/>
        <v>15</v>
      </c>
    </row>
    <row r="11065" spans="1:2" x14ac:dyDescent="0.25">
      <c r="A11065" t="s">
        <v>25172</v>
      </c>
      <c r="B11065">
        <f t="shared" si="172"/>
        <v>14</v>
      </c>
    </row>
    <row r="11066" spans="1:2" x14ac:dyDescent="0.25">
      <c r="A11066" t="s">
        <v>25174</v>
      </c>
      <c r="B11066">
        <f t="shared" si="172"/>
        <v>13</v>
      </c>
    </row>
    <row r="11067" spans="1:2" x14ac:dyDescent="0.25">
      <c r="A11067" t="s">
        <v>25176</v>
      </c>
      <c r="B11067">
        <f t="shared" si="172"/>
        <v>16</v>
      </c>
    </row>
    <row r="11068" spans="1:2" x14ac:dyDescent="0.25">
      <c r="A11068" t="s">
        <v>25178</v>
      </c>
      <c r="B11068">
        <f t="shared" si="172"/>
        <v>14</v>
      </c>
    </row>
    <row r="11069" spans="1:2" x14ac:dyDescent="0.25">
      <c r="A11069" t="s">
        <v>25181</v>
      </c>
      <c r="B11069">
        <f t="shared" si="172"/>
        <v>14</v>
      </c>
    </row>
    <row r="11070" spans="1:2" x14ac:dyDescent="0.25">
      <c r="A11070" t="s">
        <v>21716</v>
      </c>
      <c r="B11070">
        <f t="shared" si="172"/>
        <v>15</v>
      </c>
    </row>
    <row r="11071" spans="1:2" x14ac:dyDescent="0.25">
      <c r="A11071" t="s">
        <v>25184</v>
      </c>
      <c r="B11071">
        <f t="shared" si="172"/>
        <v>16</v>
      </c>
    </row>
    <row r="11072" spans="1:2" x14ac:dyDescent="0.25">
      <c r="A11072" t="s">
        <v>25186</v>
      </c>
      <c r="B11072">
        <f t="shared" si="172"/>
        <v>12</v>
      </c>
    </row>
    <row r="11073" spans="1:2" x14ac:dyDescent="0.25">
      <c r="A11073" t="s">
        <v>17665</v>
      </c>
      <c r="B11073">
        <f t="shared" si="172"/>
        <v>14</v>
      </c>
    </row>
    <row r="11074" spans="1:2" x14ac:dyDescent="0.25">
      <c r="A11074" t="s">
        <v>25187</v>
      </c>
      <c r="B11074">
        <f t="shared" ref="B11074:B11137" si="173">LEN(A11074)</f>
        <v>14</v>
      </c>
    </row>
    <row r="11075" spans="1:2" x14ac:dyDescent="0.25">
      <c r="A11075" t="s">
        <v>24850</v>
      </c>
      <c r="B11075">
        <f t="shared" si="173"/>
        <v>15</v>
      </c>
    </row>
    <row r="11076" spans="1:2" x14ac:dyDescent="0.25">
      <c r="A11076" t="s">
        <v>25189</v>
      </c>
      <c r="B11076">
        <f t="shared" si="173"/>
        <v>11</v>
      </c>
    </row>
    <row r="11077" spans="1:2" x14ac:dyDescent="0.25">
      <c r="A11077" t="s">
        <v>25191</v>
      </c>
      <c r="B11077">
        <f t="shared" si="173"/>
        <v>15</v>
      </c>
    </row>
    <row r="11078" spans="1:2" x14ac:dyDescent="0.25">
      <c r="A11078" t="s">
        <v>17665</v>
      </c>
      <c r="B11078">
        <f t="shared" si="173"/>
        <v>14</v>
      </c>
    </row>
    <row r="11079" spans="1:2" x14ac:dyDescent="0.25">
      <c r="A11079" t="s">
        <v>25193</v>
      </c>
      <c r="B11079">
        <f t="shared" si="173"/>
        <v>18</v>
      </c>
    </row>
    <row r="11080" spans="1:2" x14ac:dyDescent="0.25">
      <c r="A11080" t="s">
        <v>25195</v>
      </c>
      <c r="B11080">
        <f t="shared" si="173"/>
        <v>14</v>
      </c>
    </row>
    <row r="11081" spans="1:2" x14ac:dyDescent="0.25">
      <c r="A11081" t="s">
        <v>24191</v>
      </c>
      <c r="B11081">
        <f t="shared" si="173"/>
        <v>14</v>
      </c>
    </row>
    <row r="11082" spans="1:2" x14ac:dyDescent="0.25">
      <c r="A11082" t="s">
        <v>17665</v>
      </c>
      <c r="B11082">
        <f t="shared" si="173"/>
        <v>14</v>
      </c>
    </row>
    <row r="11083" spans="1:2" x14ac:dyDescent="0.25">
      <c r="A11083" t="s">
        <v>25200</v>
      </c>
      <c r="B11083">
        <f t="shared" si="173"/>
        <v>17</v>
      </c>
    </row>
    <row r="11084" spans="1:2" x14ac:dyDescent="0.25">
      <c r="A11084" t="s">
        <v>25202</v>
      </c>
      <c r="B11084">
        <f t="shared" si="173"/>
        <v>14</v>
      </c>
    </row>
    <row r="11085" spans="1:2" x14ac:dyDescent="0.25">
      <c r="A11085" t="s">
        <v>17665</v>
      </c>
      <c r="B11085">
        <f t="shared" si="173"/>
        <v>14</v>
      </c>
    </row>
    <row r="11086" spans="1:2" x14ac:dyDescent="0.25">
      <c r="A11086" t="s">
        <v>25204</v>
      </c>
      <c r="B11086">
        <f t="shared" si="173"/>
        <v>16</v>
      </c>
    </row>
    <row r="11087" spans="1:2" x14ac:dyDescent="0.25">
      <c r="A11087" t="s">
        <v>25206</v>
      </c>
      <c r="B11087">
        <f t="shared" si="173"/>
        <v>13</v>
      </c>
    </row>
    <row r="11088" spans="1:2" x14ac:dyDescent="0.25">
      <c r="A11088" t="s">
        <v>25208</v>
      </c>
      <c r="B11088">
        <f t="shared" si="173"/>
        <v>16</v>
      </c>
    </row>
    <row r="11089" spans="1:2" x14ac:dyDescent="0.25">
      <c r="A11089" t="s">
        <v>25212</v>
      </c>
      <c r="B11089">
        <f t="shared" si="173"/>
        <v>14</v>
      </c>
    </row>
    <row r="11090" spans="1:2" x14ac:dyDescent="0.25">
      <c r="A11090" t="s">
        <v>25043</v>
      </c>
      <c r="B11090">
        <f t="shared" si="173"/>
        <v>14</v>
      </c>
    </row>
    <row r="11091" spans="1:2" x14ac:dyDescent="0.25">
      <c r="A11091" t="s">
        <v>25214</v>
      </c>
      <c r="B11091">
        <f t="shared" si="173"/>
        <v>15</v>
      </c>
    </row>
    <row r="11092" spans="1:2" x14ac:dyDescent="0.25">
      <c r="A11092" t="s">
        <v>25217</v>
      </c>
      <c r="B11092">
        <f t="shared" si="173"/>
        <v>14</v>
      </c>
    </row>
    <row r="11093" spans="1:2" x14ac:dyDescent="0.25">
      <c r="A11093" t="s">
        <v>25097</v>
      </c>
      <c r="B11093">
        <f t="shared" si="173"/>
        <v>13</v>
      </c>
    </row>
    <row r="11094" spans="1:2" x14ac:dyDescent="0.25">
      <c r="A11094" t="s">
        <v>25219</v>
      </c>
      <c r="B11094">
        <f t="shared" si="173"/>
        <v>14</v>
      </c>
    </row>
    <row r="11095" spans="1:2" x14ac:dyDescent="0.25">
      <c r="A11095" t="s">
        <v>25222</v>
      </c>
      <c r="B11095">
        <f t="shared" si="173"/>
        <v>14</v>
      </c>
    </row>
    <row r="11096" spans="1:2" x14ac:dyDescent="0.25">
      <c r="A11096" t="s">
        <v>17665</v>
      </c>
      <c r="B11096">
        <f t="shared" si="173"/>
        <v>14</v>
      </c>
    </row>
    <row r="11097" spans="1:2" x14ac:dyDescent="0.25">
      <c r="A11097" t="s">
        <v>25225</v>
      </c>
      <c r="B11097">
        <f t="shared" si="173"/>
        <v>12</v>
      </c>
    </row>
    <row r="11098" spans="1:2" x14ac:dyDescent="0.25">
      <c r="A11098" t="s">
        <v>25227</v>
      </c>
      <c r="B11098">
        <f t="shared" si="173"/>
        <v>10</v>
      </c>
    </row>
    <row r="11099" spans="1:2" x14ac:dyDescent="0.25">
      <c r="A11099" t="s">
        <v>25230</v>
      </c>
      <c r="B11099">
        <f t="shared" si="173"/>
        <v>14</v>
      </c>
    </row>
    <row r="11100" spans="1:2" x14ac:dyDescent="0.25">
      <c r="A11100" t="s">
        <v>25186</v>
      </c>
      <c r="B11100">
        <f t="shared" si="173"/>
        <v>12</v>
      </c>
    </row>
    <row r="11101" spans="1:2" x14ac:dyDescent="0.25">
      <c r="A11101" t="s">
        <v>25164</v>
      </c>
      <c r="B11101">
        <f t="shared" si="173"/>
        <v>15</v>
      </c>
    </row>
    <row r="11102" spans="1:2" x14ac:dyDescent="0.25">
      <c r="A11102" t="s">
        <v>25232</v>
      </c>
      <c r="B11102">
        <f t="shared" si="173"/>
        <v>18</v>
      </c>
    </row>
    <row r="11103" spans="1:2" x14ac:dyDescent="0.25">
      <c r="A11103" t="s">
        <v>25145</v>
      </c>
      <c r="B11103">
        <f t="shared" si="173"/>
        <v>15</v>
      </c>
    </row>
    <row r="11104" spans="1:2" x14ac:dyDescent="0.25">
      <c r="A11104" t="s">
        <v>25233</v>
      </c>
      <c r="B11104">
        <f t="shared" si="173"/>
        <v>16</v>
      </c>
    </row>
    <row r="11105" spans="1:2" x14ac:dyDescent="0.25">
      <c r="A11105" t="s">
        <v>25235</v>
      </c>
      <c r="B11105">
        <f t="shared" si="173"/>
        <v>14</v>
      </c>
    </row>
    <row r="11106" spans="1:2" x14ac:dyDescent="0.25">
      <c r="A11106" t="s">
        <v>25238</v>
      </c>
      <c r="B11106">
        <f t="shared" si="173"/>
        <v>15</v>
      </c>
    </row>
    <row r="11107" spans="1:2" x14ac:dyDescent="0.25">
      <c r="A11107" t="s">
        <v>25240</v>
      </c>
      <c r="B11107">
        <f t="shared" si="173"/>
        <v>13</v>
      </c>
    </row>
    <row r="11108" spans="1:2" x14ac:dyDescent="0.25">
      <c r="A11108" t="s">
        <v>25244</v>
      </c>
      <c r="B11108">
        <f t="shared" si="173"/>
        <v>14</v>
      </c>
    </row>
    <row r="11109" spans="1:2" x14ac:dyDescent="0.25">
      <c r="A11109" t="s">
        <v>25246</v>
      </c>
      <c r="B11109">
        <f t="shared" si="173"/>
        <v>15</v>
      </c>
    </row>
    <row r="11110" spans="1:2" x14ac:dyDescent="0.25">
      <c r="A11110" t="s">
        <v>25227</v>
      </c>
      <c r="B11110">
        <f t="shared" si="173"/>
        <v>10</v>
      </c>
    </row>
    <row r="11111" spans="1:2" x14ac:dyDescent="0.25">
      <c r="A11111" t="s">
        <v>25248</v>
      </c>
      <c r="B11111">
        <f t="shared" si="173"/>
        <v>15</v>
      </c>
    </row>
    <row r="11112" spans="1:2" x14ac:dyDescent="0.25">
      <c r="A11112" t="s">
        <v>25249</v>
      </c>
      <c r="B11112">
        <f t="shared" si="173"/>
        <v>12</v>
      </c>
    </row>
    <row r="11113" spans="1:2" x14ac:dyDescent="0.25">
      <c r="A11113" t="s">
        <v>25251</v>
      </c>
      <c r="B11113">
        <f t="shared" si="173"/>
        <v>16</v>
      </c>
    </row>
    <row r="11114" spans="1:2" x14ac:dyDescent="0.25">
      <c r="A11114" t="s">
        <v>25253</v>
      </c>
      <c r="B11114">
        <f t="shared" si="173"/>
        <v>12</v>
      </c>
    </row>
    <row r="11115" spans="1:2" x14ac:dyDescent="0.25">
      <c r="A11115" t="s">
        <v>25255</v>
      </c>
      <c r="B11115">
        <f t="shared" si="173"/>
        <v>13</v>
      </c>
    </row>
    <row r="11116" spans="1:2" x14ac:dyDescent="0.25">
      <c r="A11116" t="s">
        <v>8784</v>
      </c>
      <c r="B11116">
        <f t="shared" si="173"/>
        <v>15</v>
      </c>
    </row>
    <row r="11117" spans="1:2" x14ac:dyDescent="0.25">
      <c r="A11117" t="s">
        <v>25258</v>
      </c>
      <c r="B11117">
        <f t="shared" si="173"/>
        <v>16</v>
      </c>
    </row>
    <row r="11118" spans="1:2" x14ac:dyDescent="0.25">
      <c r="A11118" t="s">
        <v>25260</v>
      </c>
      <c r="B11118">
        <f t="shared" si="173"/>
        <v>15</v>
      </c>
    </row>
    <row r="11119" spans="1:2" x14ac:dyDescent="0.25">
      <c r="A11119" t="s">
        <v>25262</v>
      </c>
      <c r="B11119">
        <f t="shared" si="173"/>
        <v>11</v>
      </c>
    </row>
    <row r="11120" spans="1:2" x14ac:dyDescent="0.25">
      <c r="A11120" t="s">
        <v>25264</v>
      </c>
      <c r="B11120">
        <f t="shared" si="173"/>
        <v>13</v>
      </c>
    </row>
    <row r="11121" spans="1:2" x14ac:dyDescent="0.25">
      <c r="A11121" t="s">
        <v>25265</v>
      </c>
      <c r="B11121">
        <f t="shared" si="173"/>
        <v>15</v>
      </c>
    </row>
    <row r="11122" spans="1:2" x14ac:dyDescent="0.25">
      <c r="A11122" t="s">
        <v>25267</v>
      </c>
      <c r="B11122">
        <f t="shared" si="173"/>
        <v>13</v>
      </c>
    </row>
    <row r="11123" spans="1:2" x14ac:dyDescent="0.25">
      <c r="A11123" t="s">
        <v>17665</v>
      </c>
      <c r="B11123">
        <f t="shared" si="173"/>
        <v>14</v>
      </c>
    </row>
    <row r="11124" spans="1:2" x14ac:dyDescent="0.25">
      <c r="A11124" t="s">
        <v>25270</v>
      </c>
      <c r="B11124">
        <f t="shared" si="173"/>
        <v>14</v>
      </c>
    </row>
    <row r="11125" spans="1:2" x14ac:dyDescent="0.25">
      <c r="A11125" t="s">
        <v>25272</v>
      </c>
      <c r="B11125">
        <f t="shared" si="173"/>
        <v>14</v>
      </c>
    </row>
    <row r="11126" spans="1:2" x14ac:dyDescent="0.25">
      <c r="A11126" t="s">
        <v>25274</v>
      </c>
      <c r="B11126">
        <f t="shared" si="173"/>
        <v>13</v>
      </c>
    </row>
    <row r="11127" spans="1:2" x14ac:dyDescent="0.25">
      <c r="A11127" t="s">
        <v>25276</v>
      </c>
      <c r="B11127">
        <f t="shared" si="173"/>
        <v>14</v>
      </c>
    </row>
    <row r="11128" spans="1:2" x14ac:dyDescent="0.25">
      <c r="A11128" t="s">
        <v>21393</v>
      </c>
      <c r="B11128">
        <f t="shared" si="173"/>
        <v>16</v>
      </c>
    </row>
    <row r="11129" spans="1:2" x14ac:dyDescent="0.25">
      <c r="A11129" t="s">
        <v>25279</v>
      </c>
      <c r="B11129">
        <f t="shared" si="173"/>
        <v>14</v>
      </c>
    </row>
    <row r="11130" spans="1:2" x14ac:dyDescent="0.25">
      <c r="A11130" t="s">
        <v>25281</v>
      </c>
      <c r="B11130">
        <f t="shared" si="173"/>
        <v>14</v>
      </c>
    </row>
    <row r="11131" spans="1:2" x14ac:dyDescent="0.25">
      <c r="A11131" t="s">
        <v>25274</v>
      </c>
      <c r="B11131">
        <f t="shared" si="173"/>
        <v>13</v>
      </c>
    </row>
    <row r="11132" spans="1:2" x14ac:dyDescent="0.25">
      <c r="A11132" t="s">
        <v>8784</v>
      </c>
      <c r="B11132">
        <f t="shared" si="173"/>
        <v>15</v>
      </c>
    </row>
    <row r="11133" spans="1:2" x14ac:dyDescent="0.25">
      <c r="A11133" t="s">
        <v>17665</v>
      </c>
      <c r="B11133">
        <f t="shared" si="173"/>
        <v>14</v>
      </c>
    </row>
    <row r="11134" spans="1:2" x14ac:dyDescent="0.25">
      <c r="A11134" t="s">
        <v>25288</v>
      </c>
      <c r="B11134">
        <f t="shared" si="173"/>
        <v>13</v>
      </c>
    </row>
    <row r="11135" spans="1:2" x14ac:dyDescent="0.25">
      <c r="A11135" t="s">
        <v>25291</v>
      </c>
      <c r="B11135">
        <f t="shared" si="173"/>
        <v>14</v>
      </c>
    </row>
    <row r="11136" spans="1:2" x14ac:dyDescent="0.25">
      <c r="A11136" t="s">
        <v>25293</v>
      </c>
      <c r="B11136">
        <f t="shared" si="173"/>
        <v>15</v>
      </c>
    </row>
    <row r="11137" spans="1:2" x14ac:dyDescent="0.25">
      <c r="A11137" t="s">
        <v>25295</v>
      </c>
      <c r="B11137">
        <f t="shared" si="173"/>
        <v>14</v>
      </c>
    </row>
    <row r="11138" spans="1:2" x14ac:dyDescent="0.25">
      <c r="A11138" t="s">
        <v>8784</v>
      </c>
      <c r="B11138">
        <f t="shared" ref="B11138:B11201" si="174">LEN(A11138)</f>
        <v>15</v>
      </c>
    </row>
    <row r="11139" spans="1:2" x14ac:dyDescent="0.25">
      <c r="A11139" t="s">
        <v>17665</v>
      </c>
      <c r="B11139">
        <f t="shared" si="174"/>
        <v>14</v>
      </c>
    </row>
    <row r="11140" spans="1:2" x14ac:dyDescent="0.25">
      <c r="A11140" t="s">
        <v>17665</v>
      </c>
      <c r="B11140">
        <f t="shared" si="174"/>
        <v>14</v>
      </c>
    </row>
    <row r="11141" spans="1:2" x14ac:dyDescent="0.25">
      <c r="A11141" t="s">
        <v>17719</v>
      </c>
      <c r="B11141">
        <f t="shared" si="174"/>
        <v>16</v>
      </c>
    </row>
    <row r="11142" spans="1:2" x14ac:dyDescent="0.25">
      <c r="A11142" t="s">
        <v>25097</v>
      </c>
      <c r="B11142">
        <f t="shared" si="174"/>
        <v>13</v>
      </c>
    </row>
    <row r="11143" spans="1:2" x14ac:dyDescent="0.25">
      <c r="A11143" t="s">
        <v>17665</v>
      </c>
      <c r="B11143">
        <f t="shared" si="174"/>
        <v>14</v>
      </c>
    </row>
    <row r="11144" spans="1:2" x14ac:dyDescent="0.25">
      <c r="A11144" t="s">
        <v>25113</v>
      </c>
      <c r="B11144">
        <f t="shared" si="174"/>
        <v>15</v>
      </c>
    </row>
    <row r="11145" spans="1:2" x14ac:dyDescent="0.25">
      <c r="A11145" t="s">
        <v>25301</v>
      </c>
      <c r="B11145">
        <f t="shared" si="174"/>
        <v>13</v>
      </c>
    </row>
    <row r="11146" spans="1:2" x14ac:dyDescent="0.25">
      <c r="A11146" t="s">
        <v>25304</v>
      </c>
      <c r="B11146">
        <f t="shared" si="174"/>
        <v>11</v>
      </c>
    </row>
    <row r="11147" spans="1:2" x14ac:dyDescent="0.25">
      <c r="A11147" t="s">
        <v>25219</v>
      </c>
      <c r="B11147">
        <f t="shared" si="174"/>
        <v>14</v>
      </c>
    </row>
    <row r="11148" spans="1:2" x14ac:dyDescent="0.25">
      <c r="A11148" t="s">
        <v>25306</v>
      </c>
      <c r="B11148">
        <f t="shared" si="174"/>
        <v>15</v>
      </c>
    </row>
    <row r="11149" spans="1:2" x14ac:dyDescent="0.25">
      <c r="A11149" t="s">
        <v>25308</v>
      </c>
      <c r="B11149">
        <f t="shared" si="174"/>
        <v>12</v>
      </c>
    </row>
    <row r="11150" spans="1:2" x14ac:dyDescent="0.25">
      <c r="A11150" t="s">
        <v>25164</v>
      </c>
      <c r="B11150">
        <f t="shared" si="174"/>
        <v>15</v>
      </c>
    </row>
    <row r="11151" spans="1:2" x14ac:dyDescent="0.25">
      <c r="A11151" t="s">
        <v>25310</v>
      </c>
      <c r="B11151">
        <f t="shared" si="174"/>
        <v>14</v>
      </c>
    </row>
    <row r="11152" spans="1:2" x14ac:dyDescent="0.25">
      <c r="A11152" t="s">
        <v>17665</v>
      </c>
      <c r="B11152">
        <f t="shared" si="174"/>
        <v>14</v>
      </c>
    </row>
    <row r="11153" spans="1:2" x14ac:dyDescent="0.25">
      <c r="A11153" t="s">
        <v>25267</v>
      </c>
      <c r="B11153">
        <f t="shared" si="174"/>
        <v>13</v>
      </c>
    </row>
    <row r="11154" spans="1:2" x14ac:dyDescent="0.25">
      <c r="A11154" t="s">
        <v>25312</v>
      </c>
      <c r="B11154">
        <f t="shared" si="174"/>
        <v>14</v>
      </c>
    </row>
    <row r="11155" spans="1:2" x14ac:dyDescent="0.25">
      <c r="A11155" t="s">
        <v>25314</v>
      </c>
      <c r="B11155">
        <f t="shared" si="174"/>
        <v>14</v>
      </c>
    </row>
    <row r="11156" spans="1:2" x14ac:dyDescent="0.25">
      <c r="A11156" t="s">
        <v>25316</v>
      </c>
      <c r="B11156">
        <f t="shared" si="174"/>
        <v>17</v>
      </c>
    </row>
    <row r="11157" spans="1:2" x14ac:dyDescent="0.25">
      <c r="A11157" t="s">
        <v>25318</v>
      </c>
      <c r="B11157">
        <f t="shared" si="174"/>
        <v>15</v>
      </c>
    </row>
    <row r="11158" spans="1:2" x14ac:dyDescent="0.25">
      <c r="A11158" t="s">
        <v>25320</v>
      </c>
      <c r="B11158">
        <f t="shared" si="174"/>
        <v>13</v>
      </c>
    </row>
    <row r="11159" spans="1:2" x14ac:dyDescent="0.25">
      <c r="A11159" t="s">
        <v>25322</v>
      </c>
      <c r="B11159">
        <f t="shared" si="174"/>
        <v>13</v>
      </c>
    </row>
    <row r="11160" spans="1:2" x14ac:dyDescent="0.25">
      <c r="A11160" t="s">
        <v>17665</v>
      </c>
      <c r="B11160">
        <f t="shared" si="174"/>
        <v>14</v>
      </c>
    </row>
    <row r="11161" spans="1:2" x14ac:dyDescent="0.25">
      <c r="A11161" t="s">
        <v>25324</v>
      </c>
      <c r="B11161">
        <f t="shared" si="174"/>
        <v>15</v>
      </c>
    </row>
    <row r="11162" spans="1:2" x14ac:dyDescent="0.25">
      <c r="A11162" t="s">
        <v>25326</v>
      </c>
      <c r="B11162">
        <f t="shared" si="174"/>
        <v>13</v>
      </c>
    </row>
    <row r="11163" spans="1:2" x14ac:dyDescent="0.25">
      <c r="A11163" t="s">
        <v>25041</v>
      </c>
      <c r="B11163">
        <f t="shared" si="174"/>
        <v>14</v>
      </c>
    </row>
    <row r="11164" spans="1:2" x14ac:dyDescent="0.25">
      <c r="A11164" t="s">
        <v>25328</v>
      </c>
      <c r="B11164">
        <f t="shared" si="174"/>
        <v>14</v>
      </c>
    </row>
    <row r="11165" spans="1:2" x14ac:dyDescent="0.25">
      <c r="A11165" t="s">
        <v>25330</v>
      </c>
      <c r="B11165">
        <f t="shared" si="174"/>
        <v>13</v>
      </c>
    </row>
    <row r="11166" spans="1:2" x14ac:dyDescent="0.25">
      <c r="A11166" t="s">
        <v>25332</v>
      </c>
      <c r="B11166">
        <f t="shared" si="174"/>
        <v>13</v>
      </c>
    </row>
    <row r="11167" spans="1:2" x14ac:dyDescent="0.25">
      <c r="A11167" t="s">
        <v>25071</v>
      </c>
      <c r="B11167">
        <f t="shared" si="174"/>
        <v>14</v>
      </c>
    </row>
    <row r="11168" spans="1:2" x14ac:dyDescent="0.25">
      <c r="A11168" t="s">
        <v>25334</v>
      </c>
      <c r="B11168">
        <f t="shared" si="174"/>
        <v>11</v>
      </c>
    </row>
    <row r="11169" spans="1:2" x14ac:dyDescent="0.25">
      <c r="A11169" t="s">
        <v>25336</v>
      </c>
      <c r="B11169">
        <f t="shared" si="174"/>
        <v>13</v>
      </c>
    </row>
    <row r="11170" spans="1:2" x14ac:dyDescent="0.25">
      <c r="A11170" t="s">
        <v>25338</v>
      </c>
      <c r="B11170">
        <f t="shared" si="174"/>
        <v>14</v>
      </c>
    </row>
    <row r="11171" spans="1:2" x14ac:dyDescent="0.25">
      <c r="A11171" t="s">
        <v>25341</v>
      </c>
      <c r="B11171">
        <f t="shared" si="174"/>
        <v>14</v>
      </c>
    </row>
    <row r="11172" spans="1:2" x14ac:dyDescent="0.25">
      <c r="A11172" t="s">
        <v>25343</v>
      </c>
      <c r="B11172">
        <f t="shared" si="174"/>
        <v>12</v>
      </c>
    </row>
    <row r="11173" spans="1:2" x14ac:dyDescent="0.25">
      <c r="A11173" t="s">
        <v>25345</v>
      </c>
      <c r="B11173">
        <f t="shared" si="174"/>
        <v>18</v>
      </c>
    </row>
    <row r="11174" spans="1:2" x14ac:dyDescent="0.25">
      <c r="A11174" t="s">
        <v>25097</v>
      </c>
      <c r="B11174">
        <f t="shared" si="174"/>
        <v>13</v>
      </c>
    </row>
    <row r="11175" spans="1:2" x14ac:dyDescent="0.25">
      <c r="A11175" t="s">
        <v>25348</v>
      </c>
      <c r="B11175">
        <f t="shared" si="174"/>
        <v>14</v>
      </c>
    </row>
    <row r="11176" spans="1:2" x14ac:dyDescent="0.25">
      <c r="A11176" t="s">
        <v>25352</v>
      </c>
      <c r="B11176">
        <f t="shared" si="174"/>
        <v>14</v>
      </c>
    </row>
    <row r="11177" spans="1:2" x14ac:dyDescent="0.25">
      <c r="A11177" t="s">
        <v>25355</v>
      </c>
      <c r="B11177">
        <f t="shared" si="174"/>
        <v>14</v>
      </c>
    </row>
    <row r="11178" spans="1:2" x14ac:dyDescent="0.25">
      <c r="A11178" t="s">
        <v>25357</v>
      </c>
      <c r="B11178">
        <f t="shared" si="174"/>
        <v>14</v>
      </c>
    </row>
    <row r="11179" spans="1:2" x14ac:dyDescent="0.25">
      <c r="A11179" t="s">
        <v>25359</v>
      </c>
      <c r="B11179">
        <f t="shared" si="174"/>
        <v>15</v>
      </c>
    </row>
    <row r="11180" spans="1:2" x14ac:dyDescent="0.25">
      <c r="A11180" t="s">
        <v>11749</v>
      </c>
      <c r="B11180">
        <f t="shared" si="174"/>
        <v>13</v>
      </c>
    </row>
    <row r="11181" spans="1:2" x14ac:dyDescent="0.25">
      <c r="A11181" t="s">
        <v>25362</v>
      </c>
      <c r="B11181">
        <f t="shared" si="174"/>
        <v>17</v>
      </c>
    </row>
    <row r="11182" spans="1:2" x14ac:dyDescent="0.25">
      <c r="A11182" t="s">
        <v>25363</v>
      </c>
      <c r="B11182">
        <f t="shared" si="174"/>
        <v>8</v>
      </c>
    </row>
    <row r="11183" spans="1:2" x14ac:dyDescent="0.25">
      <c r="A11183" t="s">
        <v>25365</v>
      </c>
      <c r="B11183">
        <f t="shared" si="174"/>
        <v>12</v>
      </c>
    </row>
    <row r="11184" spans="1:2" x14ac:dyDescent="0.25">
      <c r="A11184" t="s">
        <v>25367</v>
      </c>
      <c r="B11184">
        <f t="shared" si="174"/>
        <v>13</v>
      </c>
    </row>
    <row r="11185" spans="1:2" x14ac:dyDescent="0.25">
      <c r="A11185" t="s">
        <v>25369</v>
      </c>
      <c r="B11185">
        <f t="shared" si="174"/>
        <v>14</v>
      </c>
    </row>
    <row r="11186" spans="1:2" x14ac:dyDescent="0.25">
      <c r="A11186" t="s">
        <v>25371</v>
      </c>
      <c r="B11186">
        <f t="shared" si="174"/>
        <v>14</v>
      </c>
    </row>
    <row r="11187" spans="1:2" x14ac:dyDescent="0.25">
      <c r="A11187" t="s">
        <v>17665</v>
      </c>
      <c r="B11187">
        <f t="shared" si="174"/>
        <v>14</v>
      </c>
    </row>
    <row r="11188" spans="1:2" x14ac:dyDescent="0.25">
      <c r="A11188" t="s">
        <v>25373</v>
      </c>
      <c r="B11188">
        <f t="shared" si="174"/>
        <v>12</v>
      </c>
    </row>
    <row r="11189" spans="1:2" x14ac:dyDescent="0.25">
      <c r="A11189" t="s">
        <v>25375</v>
      </c>
      <c r="B11189">
        <f t="shared" si="174"/>
        <v>12</v>
      </c>
    </row>
    <row r="11190" spans="1:2" x14ac:dyDescent="0.25">
      <c r="A11190" t="s">
        <v>25377</v>
      </c>
      <c r="B11190">
        <f t="shared" si="174"/>
        <v>15</v>
      </c>
    </row>
    <row r="11191" spans="1:2" x14ac:dyDescent="0.25">
      <c r="A11191" t="s">
        <v>25379</v>
      </c>
      <c r="B11191">
        <f t="shared" si="174"/>
        <v>12</v>
      </c>
    </row>
    <row r="11192" spans="1:2" x14ac:dyDescent="0.25">
      <c r="A11192" t="s">
        <v>25381</v>
      </c>
      <c r="B11192">
        <f t="shared" si="174"/>
        <v>11</v>
      </c>
    </row>
    <row r="11193" spans="1:2" x14ac:dyDescent="0.25">
      <c r="A11193" t="s">
        <v>17665</v>
      </c>
      <c r="B11193">
        <f t="shared" si="174"/>
        <v>14</v>
      </c>
    </row>
    <row r="11194" spans="1:2" x14ac:dyDescent="0.25">
      <c r="A11194" t="s">
        <v>25227</v>
      </c>
      <c r="B11194">
        <f t="shared" si="174"/>
        <v>10</v>
      </c>
    </row>
    <row r="11195" spans="1:2" x14ac:dyDescent="0.25">
      <c r="A11195" t="s">
        <v>25385</v>
      </c>
      <c r="B11195">
        <f t="shared" si="174"/>
        <v>12</v>
      </c>
    </row>
    <row r="11196" spans="1:2" x14ac:dyDescent="0.25">
      <c r="A11196" t="s">
        <v>25388</v>
      </c>
      <c r="B11196">
        <f t="shared" si="174"/>
        <v>15</v>
      </c>
    </row>
    <row r="11197" spans="1:2" x14ac:dyDescent="0.25">
      <c r="A11197" t="s">
        <v>25390</v>
      </c>
      <c r="B11197">
        <f t="shared" si="174"/>
        <v>13</v>
      </c>
    </row>
    <row r="11198" spans="1:2" x14ac:dyDescent="0.25">
      <c r="A11198" t="s">
        <v>25043</v>
      </c>
      <c r="B11198">
        <f t="shared" si="174"/>
        <v>14</v>
      </c>
    </row>
    <row r="11199" spans="1:2" x14ac:dyDescent="0.25">
      <c r="A11199" t="s">
        <v>25362</v>
      </c>
      <c r="B11199">
        <f t="shared" si="174"/>
        <v>17</v>
      </c>
    </row>
    <row r="11200" spans="1:2" x14ac:dyDescent="0.25">
      <c r="A11200" t="s">
        <v>25145</v>
      </c>
      <c r="B11200">
        <f t="shared" si="174"/>
        <v>15</v>
      </c>
    </row>
    <row r="11201" spans="1:2" x14ac:dyDescent="0.25">
      <c r="A11201" t="s">
        <v>25138</v>
      </c>
      <c r="B11201">
        <f t="shared" si="174"/>
        <v>16</v>
      </c>
    </row>
    <row r="11202" spans="1:2" x14ac:dyDescent="0.25">
      <c r="A11202" t="s">
        <v>25393</v>
      </c>
      <c r="B11202">
        <f t="shared" ref="B11202:B11265" si="175">LEN(A11202)</f>
        <v>12</v>
      </c>
    </row>
    <row r="11203" spans="1:2" x14ac:dyDescent="0.25">
      <c r="A11203" t="s">
        <v>25395</v>
      </c>
      <c r="B11203">
        <f t="shared" si="175"/>
        <v>13</v>
      </c>
    </row>
    <row r="11204" spans="1:2" x14ac:dyDescent="0.25">
      <c r="A11204" t="s">
        <v>25369</v>
      </c>
      <c r="B11204">
        <f t="shared" si="175"/>
        <v>14</v>
      </c>
    </row>
    <row r="11205" spans="1:2" x14ac:dyDescent="0.25">
      <c r="A11205" t="s">
        <v>25397</v>
      </c>
      <c r="B11205">
        <f t="shared" si="175"/>
        <v>18</v>
      </c>
    </row>
    <row r="11206" spans="1:2" x14ac:dyDescent="0.25">
      <c r="A11206" t="s">
        <v>17665</v>
      </c>
      <c r="B11206">
        <f t="shared" si="175"/>
        <v>14</v>
      </c>
    </row>
    <row r="11207" spans="1:2" x14ac:dyDescent="0.25">
      <c r="A11207" t="s">
        <v>25399</v>
      </c>
      <c r="B11207">
        <f t="shared" si="175"/>
        <v>15</v>
      </c>
    </row>
    <row r="11208" spans="1:2" x14ac:dyDescent="0.25">
      <c r="A11208" t="s">
        <v>25402</v>
      </c>
      <c r="B11208">
        <f t="shared" si="175"/>
        <v>13</v>
      </c>
    </row>
    <row r="11209" spans="1:2" x14ac:dyDescent="0.25">
      <c r="A11209" t="s">
        <v>25084</v>
      </c>
      <c r="B11209">
        <f t="shared" si="175"/>
        <v>13</v>
      </c>
    </row>
    <row r="11210" spans="1:2" x14ac:dyDescent="0.25">
      <c r="A11210" t="s">
        <v>25233</v>
      </c>
      <c r="B11210">
        <f t="shared" si="175"/>
        <v>16</v>
      </c>
    </row>
    <row r="11211" spans="1:2" x14ac:dyDescent="0.25">
      <c r="A11211" t="s">
        <v>25404</v>
      </c>
      <c r="B11211">
        <f t="shared" si="175"/>
        <v>15</v>
      </c>
    </row>
    <row r="11212" spans="1:2" x14ac:dyDescent="0.25">
      <c r="A11212" t="s">
        <v>25406</v>
      </c>
      <c r="B11212">
        <f t="shared" si="175"/>
        <v>15</v>
      </c>
    </row>
    <row r="11213" spans="1:2" x14ac:dyDescent="0.25">
      <c r="A11213" t="s">
        <v>25408</v>
      </c>
      <c r="B11213">
        <f t="shared" si="175"/>
        <v>12</v>
      </c>
    </row>
    <row r="11214" spans="1:2" x14ac:dyDescent="0.25">
      <c r="A11214" t="s">
        <v>25410</v>
      </c>
      <c r="B11214">
        <f t="shared" si="175"/>
        <v>14</v>
      </c>
    </row>
    <row r="11215" spans="1:2" x14ac:dyDescent="0.25">
      <c r="A11215" t="s">
        <v>25369</v>
      </c>
      <c r="B11215">
        <f t="shared" si="175"/>
        <v>14</v>
      </c>
    </row>
    <row r="11216" spans="1:2" x14ac:dyDescent="0.25">
      <c r="A11216" t="s">
        <v>25121</v>
      </c>
      <c r="B11216">
        <f t="shared" si="175"/>
        <v>13</v>
      </c>
    </row>
    <row r="11217" spans="1:2" x14ac:dyDescent="0.25">
      <c r="A11217" t="s">
        <v>25415</v>
      </c>
      <c r="B11217">
        <f t="shared" si="175"/>
        <v>14</v>
      </c>
    </row>
    <row r="11218" spans="1:2" x14ac:dyDescent="0.25">
      <c r="A11218" t="s">
        <v>25417</v>
      </c>
      <c r="B11218">
        <f t="shared" si="175"/>
        <v>14</v>
      </c>
    </row>
    <row r="11219" spans="1:2" x14ac:dyDescent="0.25">
      <c r="A11219" t="s">
        <v>25419</v>
      </c>
      <c r="B11219">
        <f t="shared" si="175"/>
        <v>12</v>
      </c>
    </row>
    <row r="11220" spans="1:2" x14ac:dyDescent="0.25">
      <c r="A11220" t="s">
        <v>25422</v>
      </c>
      <c r="B11220">
        <f t="shared" si="175"/>
        <v>14</v>
      </c>
    </row>
    <row r="11221" spans="1:2" x14ac:dyDescent="0.25">
      <c r="A11221" t="s">
        <v>25397</v>
      </c>
      <c r="B11221">
        <f t="shared" si="175"/>
        <v>18</v>
      </c>
    </row>
    <row r="11222" spans="1:2" x14ac:dyDescent="0.25">
      <c r="A11222" t="s">
        <v>25424</v>
      </c>
      <c r="B11222">
        <f t="shared" si="175"/>
        <v>11</v>
      </c>
    </row>
    <row r="11223" spans="1:2" x14ac:dyDescent="0.25">
      <c r="A11223" t="s">
        <v>8793</v>
      </c>
      <c r="B11223">
        <f t="shared" si="175"/>
        <v>12</v>
      </c>
    </row>
    <row r="11224" spans="1:2" x14ac:dyDescent="0.25">
      <c r="A11224" t="s">
        <v>25227</v>
      </c>
      <c r="B11224">
        <f t="shared" si="175"/>
        <v>10</v>
      </c>
    </row>
    <row r="11225" spans="1:2" x14ac:dyDescent="0.25">
      <c r="A11225" t="s">
        <v>25427</v>
      </c>
      <c r="B11225">
        <f t="shared" si="175"/>
        <v>14</v>
      </c>
    </row>
    <row r="11226" spans="1:2" x14ac:dyDescent="0.25">
      <c r="A11226" t="s">
        <v>25429</v>
      </c>
      <c r="B11226">
        <f t="shared" si="175"/>
        <v>13</v>
      </c>
    </row>
    <row r="11227" spans="1:2" x14ac:dyDescent="0.25">
      <c r="A11227" t="s">
        <v>25202</v>
      </c>
      <c r="B11227">
        <f t="shared" si="175"/>
        <v>14</v>
      </c>
    </row>
    <row r="11228" spans="1:2" x14ac:dyDescent="0.25">
      <c r="A11228" t="s">
        <v>25431</v>
      </c>
      <c r="B11228">
        <f t="shared" si="175"/>
        <v>11</v>
      </c>
    </row>
    <row r="11229" spans="1:2" x14ac:dyDescent="0.25">
      <c r="A11229" t="s">
        <v>11246</v>
      </c>
      <c r="B11229">
        <f t="shared" si="175"/>
        <v>14</v>
      </c>
    </row>
    <row r="11230" spans="1:2" x14ac:dyDescent="0.25">
      <c r="A11230" t="s">
        <v>25434</v>
      </c>
      <c r="B11230">
        <f t="shared" si="175"/>
        <v>15</v>
      </c>
    </row>
    <row r="11231" spans="1:2" x14ac:dyDescent="0.25">
      <c r="A11231" t="s">
        <v>25436</v>
      </c>
      <c r="B11231">
        <f t="shared" si="175"/>
        <v>13</v>
      </c>
    </row>
    <row r="11232" spans="1:2" x14ac:dyDescent="0.25">
      <c r="A11232" t="s">
        <v>25193</v>
      </c>
      <c r="B11232">
        <f t="shared" si="175"/>
        <v>18</v>
      </c>
    </row>
    <row r="11233" spans="1:2" x14ac:dyDescent="0.25">
      <c r="A11233" t="s">
        <v>25438</v>
      </c>
      <c r="B11233">
        <f t="shared" si="175"/>
        <v>14</v>
      </c>
    </row>
    <row r="11234" spans="1:2" x14ac:dyDescent="0.25">
      <c r="A11234" t="s">
        <v>25439</v>
      </c>
      <c r="B11234">
        <f t="shared" si="175"/>
        <v>16</v>
      </c>
    </row>
    <row r="11235" spans="1:2" x14ac:dyDescent="0.25">
      <c r="A11235" t="s">
        <v>25441</v>
      </c>
      <c r="B11235">
        <f t="shared" si="175"/>
        <v>14</v>
      </c>
    </row>
    <row r="11236" spans="1:2" x14ac:dyDescent="0.25">
      <c r="A11236" t="s">
        <v>25443</v>
      </c>
      <c r="B11236">
        <f t="shared" si="175"/>
        <v>14</v>
      </c>
    </row>
    <row r="11237" spans="1:2" x14ac:dyDescent="0.25">
      <c r="A11237" t="s">
        <v>25099</v>
      </c>
      <c r="B11237">
        <f t="shared" si="175"/>
        <v>16</v>
      </c>
    </row>
    <row r="11238" spans="1:2" x14ac:dyDescent="0.25">
      <c r="A11238" t="s">
        <v>25447</v>
      </c>
      <c r="B11238">
        <f t="shared" si="175"/>
        <v>14</v>
      </c>
    </row>
    <row r="11239" spans="1:2" x14ac:dyDescent="0.25">
      <c r="A11239" t="s">
        <v>25450</v>
      </c>
      <c r="B11239">
        <f t="shared" si="175"/>
        <v>10</v>
      </c>
    </row>
    <row r="11240" spans="1:2" x14ac:dyDescent="0.25">
      <c r="A11240" t="s">
        <v>25452</v>
      </c>
      <c r="B11240">
        <f t="shared" si="175"/>
        <v>15</v>
      </c>
    </row>
    <row r="11241" spans="1:2" x14ac:dyDescent="0.25">
      <c r="A11241" t="s">
        <v>25454</v>
      </c>
      <c r="B11241">
        <f t="shared" si="175"/>
        <v>17</v>
      </c>
    </row>
    <row r="11242" spans="1:2" x14ac:dyDescent="0.25">
      <c r="A11242" t="s">
        <v>25456</v>
      </c>
      <c r="B11242">
        <f t="shared" si="175"/>
        <v>12</v>
      </c>
    </row>
    <row r="11243" spans="1:2" x14ac:dyDescent="0.25">
      <c r="A11243" t="s">
        <v>25458</v>
      </c>
      <c r="B11243">
        <f t="shared" si="175"/>
        <v>13</v>
      </c>
    </row>
    <row r="11244" spans="1:2" x14ac:dyDescent="0.25">
      <c r="A11244" t="s">
        <v>25460</v>
      </c>
      <c r="B11244">
        <f t="shared" si="175"/>
        <v>10</v>
      </c>
    </row>
    <row r="11245" spans="1:2" x14ac:dyDescent="0.25">
      <c r="A11245" t="s">
        <v>25462</v>
      </c>
      <c r="B11245">
        <f t="shared" si="175"/>
        <v>12</v>
      </c>
    </row>
    <row r="11246" spans="1:2" x14ac:dyDescent="0.25">
      <c r="A11246" t="s">
        <v>25464</v>
      </c>
      <c r="B11246">
        <f t="shared" si="175"/>
        <v>14</v>
      </c>
    </row>
    <row r="11247" spans="1:2" x14ac:dyDescent="0.25">
      <c r="A11247" t="s">
        <v>25466</v>
      </c>
      <c r="B11247">
        <f t="shared" si="175"/>
        <v>14</v>
      </c>
    </row>
    <row r="11248" spans="1:2" x14ac:dyDescent="0.25">
      <c r="A11248" t="s">
        <v>25468</v>
      </c>
      <c r="B11248">
        <f t="shared" si="175"/>
        <v>17</v>
      </c>
    </row>
    <row r="11249" spans="1:2" x14ac:dyDescent="0.25">
      <c r="A11249" t="s">
        <v>25470</v>
      </c>
      <c r="B11249">
        <f t="shared" si="175"/>
        <v>15</v>
      </c>
    </row>
    <row r="11250" spans="1:2" x14ac:dyDescent="0.25">
      <c r="A11250" t="s">
        <v>25472</v>
      </c>
      <c r="B11250">
        <f t="shared" si="175"/>
        <v>11</v>
      </c>
    </row>
    <row r="11251" spans="1:2" x14ac:dyDescent="0.25">
      <c r="A11251" t="s">
        <v>25478</v>
      </c>
      <c r="B11251">
        <f t="shared" si="175"/>
        <v>14</v>
      </c>
    </row>
    <row r="11252" spans="1:2" x14ac:dyDescent="0.25">
      <c r="A11252" t="s">
        <v>25481</v>
      </c>
      <c r="B11252">
        <f t="shared" si="175"/>
        <v>13</v>
      </c>
    </row>
    <row r="11253" spans="1:2" x14ac:dyDescent="0.25">
      <c r="A11253" t="s">
        <v>25483</v>
      </c>
      <c r="B11253">
        <f t="shared" si="175"/>
        <v>14</v>
      </c>
    </row>
    <row r="11254" spans="1:2" x14ac:dyDescent="0.25">
      <c r="A11254" t="s">
        <v>25485</v>
      </c>
      <c r="B11254">
        <f t="shared" si="175"/>
        <v>18</v>
      </c>
    </row>
    <row r="11255" spans="1:2" x14ac:dyDescent="0.25">
      <c r="A11255" t="s">
        <v>25487</v>
      </c>
      <c r="B11255">
        <f t="shared" si="175"/>
        <v>17</v>
      </c>
    </row>
    <row r="11256" spans="1:2" x14ac:dyDescent="0.25">
      <c r="A11256" t="s">
        <v>25489</v>
      </c>
      <c r="B11256">
        <f t="shared" si="175"/>
        <v>12</v>
      </c>
    </row>
    <row r="11257" spans="1:2" x14ac:dyDescent="0.25">
      <c r="A11257" t="s">
        <v>25491</v>
      </c>
      <c r="B11257">
        <f t="shared" si="175"/>
        <v>14</v>
      </c>
    </row>
    <row r="11258" spans="1:2" x14ac:dyDescent="0.25">
      <c r="A11258" t="s">
        <v>25493</v>
      </c>
      <c r="B11258">
        <f t="shared" si="175"/>
        <v>14</v>
      </c>
    </row>
    <row r="11259" spans="1:2" x14ac:dyDescent="0.25">
      <c r="A11259" t="s">
        <v>25495</v>
      </c>
      <c r="B11259">
        <f t="shared" si="175"/>
        <v>11</v>
      </c>
    </row>
    <row r="11260" spans="1:2" x14ac:dyDescent="0.25">
      <c r="A11260" t="s">
        <v>25497</v>
      </c>
      <c r="B11260">
        <f t="shared" si="175"/>
        <v>14</v>
      </c>
    </row>
    <row r="11261" spans="1:2" x14ac:dyDescent="0.25">
      <c r="A11261" t="s">
        <v>25499</v>
      </c>
      <c r="B11261">
        <f t="shared" si="175"/>
        <v>15</v>
      </c>
    </row>
    <row r="11262" spans="1:2" x14ac:dyDescent="0.25">
      <c r="A11262" t="s">
        <v>25501</v>
      </c>
      <c r="B11262">
        <f t="shared" si="175"/>
        <v>13</v>
      </c>
    </row>
    <row r="11263" spans="1:2" x14ac:dyDescent="0.25">
      <c r="A11263" t="s">
        <v>25503</v>
      </c>
      <c r="B11263">
        <f t="shared" si="175"/>
        <v>16</v>
      </c>
    </row>
    <row r="11264" spans="1:2" x14ac:dyDescent="0.25">
      <c r="A11264" t="s">
        <v>25505</v>
      </c>
      <c r="B11264">
        <f t="shared" si="175"/>
        <v>14</v>
      </c>
    </row>
    <row r="11265" spans="1:2" x14ac:dyDescent="0.25">
      <c r="A11265" t="s">
        <v>25507</v>
      </c>
      <c r="B11265">
        <f t="shared" si="175"/>
        <v>13</v>
      </c>
    </row>
    <row r="11266" spans="1:2" x14ac:dyDescent="0.25">
      <c r="A11266" t="s">
        <v>23893</v>
      </c>
      <c r="B11266">
        <f t="shared" ref="B11266:B11329" si="176">LEN(A11266)</f>
        <v>14</v>
      </c>
    </row>
    <row r="11267" spans="1:2" x14ac:dyDescent="0.25">
      <c r="A11267" t="s">
        <v>25512</v>
      </c>
      <c r="B11267">
        <f t="shared" si="176"/>
        <v>15</v>
      </c>
    </row>
    <row r="11268" spans="1:2" x14ac:dyDescent="0.25">
      <c r="A11268" t="s">
        <v>25514</v>
      </c>
      <c r="B11268">
        <f t="shared" si="176"/>
        <v>16</v>
      </c>
    </row>
    <row r="11269" spans="1:2" x14ac:dyDescent="0.25">
      <c r="A11269" t="s">
        <v>25516</v>
      </c>
      <c r="B11269">
        <f t="shared" si="176"/>
        <v>12</v>
      </c>
    </row>
    <row r="11270" spans="1:2" x14ac:dyDescent="0.25">
      <c r="A11270" t="s">
        <v>25518</v>
      </c>
      <c r="B11270">
        <f t="shared" si="176"/>
        <v>14</v>
      </c>
    </row>
    <row r="11271" spans="1:2" x14ac:dyDescent="0.25">
      <c r="A11271" t="s">
        <v>25520</v>
      </c>
      <c r="B11271">
        <f t="shared" si="176"/>
        <v>14</v>
      </c>
    </row>
    <row r="11272" spans="1:2" x14ac:dyDescent="0.25">
      <c r="A11272" t="s">
        <v>25522</v>
      </c>
      <c r="B11272">
        <f t="shared" si="176"/>
        <v>14</v>
      </c>
    </row>
    <row r="11273" spans="1:2" x14ac:dyDescent="0.25">
      <c r="A11273" t="s">
        <v>25495</v>
      </c>
      <c r="B11273">
        <f t="shared" si="176"/>
        <v>11</v>
      </c>
    </row>
    <row r="11274" spans="1:2" x14ac:dyDescent="0.25">
      <c r="A11274" t="s">
        <v>19702</v>
      </c>
      <c r="B11274">
        <f t="shared" si="176"/>
        <v>11</v>
      </c>
    </row>
    <row r="11275" spans="1:2" x14ac:dyDescent="0.25">
      <c r="A11275" t="s">
        <v>25526</v>
      </c>
      <c r="B11275">
        <f t="shared" si="176"/>
        <v>14</v>
      </c>
    </row>
    <row r="11276" spans="1:2" x14ac:dyDescent="0.25">
      <c r="A11276" t="s">
        <v>25528</v>
      </c>
      <c r="B11276">
        <f t="shared" si="176"/>
        <v>12</v>
      </c>
    </row>
    <row r="11277" spans="1:2" x14ac:dyDescent="0.25">
      <c r="A11277" t="s">
        <v>25530</v>
      </c>
      <c r="B11277">
        <f t="shared" si="176"/>
        <v>14</v>
      </c>
    </row>
    <row r="11278" spans="1:2" x14ac:dyDescent="0.25">
      <c r="A11278" t="s">
        <v>25532</v>
      </c>
      <c r="B11278">
        <f t="shared" si="176"/>
        <v>12</v>
      </c>
    </row>
    <row r="11279" spans="1:2" x14ac:dyDescent="0.25">
      <c r="A11279" t="s">
        <v>25534</v>
      </c>
      <c r="B11279">
        <f t="shared" si="176"/>
        <v>16</v>
      </c>
    </row>
    <row r="11280" spans="1:2" x14ac:dyDescent="0.25">
      <c r="A11280" t="s">
        <v>25536</v>
      </c>
      <c r="B11280">
        <f t="shared" si="176"/>
        <v>17</v>
      </c>
    </row>
    <row r="11281" spans="1:2" x14ac:dyDescent="0.25">
      <c r="A11281" t="s">
        <v>25538</v>
      </c>
      <c r="B11281">
        <f t="shared" si="176"/>
        <v>13</v>
      </c>
    </row>
    <row r="11282" spans="1:2" x14ac:dyDescent="0.25">
      <c r="A11282" t="s">
        <v>25540</v>
      </c>
      <c r="B11282">
        <f t="shared" si="176"/>
        <v>13</v>
      </c>
    </row>
    <row r="11283" spans="1:2" x14ac:dyDescent="0.25">
      <c r="A11283" t="s">
        <v>25542</v>
      </c>
      <c r="B11283">
        <f t="shared" si="176"/>
        <v>14</v>
      </c>
    </row>
    <row r="11284" spans="1:2" x14ac:dyDescent="0.25">
      <c r="A11284" t="s">
        <v>25544</v>
      </c>
      <c r="B11284">
        <f t="shared" si="176"/>
        <v>13</v>
      </c>
    </row>
    <row r="11285" spans="1:2" x14ac:dyDescent="0.25">
      <c r="A11285" t="s">
        <v>25546</v>
      </c>
      <c r="B11285">
        <f t="shared" si="176"/>
        <v>16</v>
      </c>
    </row>
    <row r="11286" spans="1:2" x14ac:dyDescent="0.25">
      <c r="A11286" t="s">
        <v>25548</v>
      </c>
      <c r="B11286">
        <f t="shared" si="176"/>
        <v>14</v>
      </c>
    </row>
    <row r="11287" spans="1:2" x14ac:dyDescent="0.25">
      <c r="A11287" t="s">
        <v>25550</v>
      </c>
      <c r="B11287">
        <f t="shared" si="176"/>
        <v>14</v>
      </c>
    </row>
    <row r="11288" spans="1:2" x14ac:dyDescent="0.25">
      <c r="A11288" t="s">
        <v>25489</v>
      </c>
      <c r="B11288">
        <f t="shared" si="176"/>
        <v>12</v>
      </c>
    </row>
    <row r="11289" spans="1:2" x14ac:dyDescent="0.25">
      <c r="A11289" t="s">
        <v>25552</v>
      </c>
      <c r="B11289">
        <f t="shared" si="176"/>
        <v>12</v>
      </c>
    </row>
    <row r="11290" spans="1:2" x14ac:dyDescent="0.25">
      <c r="A11290" t="s">
        <v>25555</v>
      </c>
      <c r="B11290">
        <f t="shared" si="176"/>
        <v>14</v>
      </c>
    </row>
    <row r="11291" spans="1:2" x14ac:dyDescent="0.25">
      <c r="A11291" t="s">
        <v>25557</v>
      </c>
      <c r="B11291">
        <f t="shared" si="176"/>
        <v>14</v>
      </c>
    </row>
    <row r="11292" spans="1:2" x14ac:dyDescent="0.25">
      <c r="A11292" t="s">
        <v>25559</v>
      </c>
      <c r="B11292">
        <f t="shared" si="176"/>
        <v>14</v>
      </c>
    </row>
    <row r="11293" spans="1:2" x14ac:dyDescent="0.25">
      <c r="A11293" t="s">
        <v>25561</v>
      </c>
      <c r="B11293">
        <f t="shared" si="176"/>
        <v>12</v>
      </c>
    </row>
    <row r="11294" spans="1:2" x14ac:dyDescent="0.25">
      <c r="A11294" t="s">
        <v>25454</v>
      </c>
      <c r="B11294">
        <f t="shared" si="176"/>
        <v>17</v>
      </c>
    </row>
    <row r="11295" spans="1:2" x14ac:dyDescent="0.25">
      <c r="A11295" t="s">
        <v>25564</v>
      </c>
      <c r="B11295">
        <f t="shared" si="176"/>
        <v>13</v>
      </c>
    </row>
    <row r="11296" spans="1:2" x14ac:dyDescent="0.25">
      <c r="A11296" t="s">
        <v>25566</v>
      </c>
      <c r="B11296">
        <f t="shared" si="176"/>
        <v>16</v>
      </c>
    </row>
    <row r="11297" spans="1:2" x14ac:dyDescent="0.25">
      <c r="A11297" t="s">
        <v>25568</v>
      </c>
      <c r="B11297">
        <f t="shared" si="176"/>
        <v>12</v>
      </c>
    </row>
    <row r="11298" spans="1:2" x14ac:dyDescent="0.25">
      <c r="A11298" t="s">
        <v>25570</v>
      </c>
      <c r="B11298">
        <f t="shared" si="176"/>
        <v>16</v>
      </c>
    </row>
    <row r="11299" spans="1:2" x14ac:dyDescent="0.25">
      <c r="A11299" t="s">
        <v>25572</v>
      </c>
      <c r="B11299">
        <f t="shared" si="176"/>
        <v>16</v>
      </c>
    </row>
    <row r="11300" spans="1:2" x14ac:dyDescent="0.25">
      <c r="A11300" t="s">
        <v>25574</v>
      </c>
      <c r="B11300">
        <f t="shared" si="176"/>
        <v>15</v>
      </c>
    </row>
    <row r="11301" spans="1:2" x14ac:dyDescent="0.25">
      <c r="A11301" t="s">
        <v>25576</v>
      </c>
      <c r="B11301">
        <f t="shared" si="176"/>
        <v>14</v>
      </c>
    </row>
    <row r="11302" spans="1:2" x14ac:dyDescent="0.25">
      <c r="A11302" t="s">
        <v>25578</v>
      </c>
      <c r="B11302">
        <f t="shared" si="176"/>
        <v>13</v>
      </c>
    </row>
    <row r="11303" spans="1:2" x14ac:dyDescent="0.25">
      <c r="A11303" t="s">
        <v>25580</v>
      </c>
      <c r="B11303">
        <f t="shared" si="176"/>
        <v>12</v>
      </c>
    </row>
    <row r="11304" spans="1:2" x14ac:dyDescent="0.25">
      <c r="A11304" t="s">
        <v>19803</v>
      </c>
      <c r="B11304">
        <f t="shared" si="176"/>
        <v>14</v>
      </c>
    </row>
    <row r="11305" spans="1:2" x14ac:dyDescent="0.25">
      <c r="A11305" t="s">
        <v>18744</v>
      </c>
      <c r="B11305">
        <f t="shared" si="176"/>
        <v>13</v>
      </c>
    </row>
    <row r="11306" spans="1:2" x14ac:dyDescent="0.25">
      <c r="A11306" t="s">
        <v>25584</v>
      </c>
      <c r="B11306">
        <f t="shared" si="176"/>
        <v>14</v>
      </c>
    </row>
    <row r="11307" spans="1:2" x14ac:dyDescent="0.25">
      <c r="A11307" t="s">
        <v>25586</v>
      </c>
      <c r="B11307">
        <f t="shared" si="176"/>
        <v>16</v>
      </c>
    </row>
    <row r="11308" spans="1:2" x14ac:dyDescent="0.25">
      <c r="A11308" t="s">
        <v>25588</v>
      </c>
      <c r="B11308">
        <f t="shared" si="176"/>
        <v>16</v>
      </c>
    </row>
    <row r="11309" spans="1:2" x14ac:dyDescent="0.25">
      <c r="A11309" t="s">
        <v>25493</v>
      </c>
      <c r="B11309">
        <f t="shared" si="176"/>
        <v>14</v>
      </c>
    </row>
    <row r="11310" spans="1:2" x14ac:dyDescent="0.25">
      <c r="A11310" t="s">
        <v>25590</v>
      </c>
      <c r="B11310">
        <f t="shared" si="176"/>
        <v>13</v>
      </c>
    </row>
    <row r="11311" spans="1:2" x14ac:dyDescent="0.25">
      <c r="A11311" t="s">
        <v>25468</v>
      </c>
      <c r="B11311">
        <f t="shared" si="176"/>
        <v>17</v>
      </c>
    </row>
    <row r="11312" spans="1:2" x14ac:dyDescent="0.25">
      <c r="A11312" t="s">
        <v>25592</v>
      </c>
      <c r="B11312">
        <f t="shared" si="176"/>
        <v>12</v>
      </c>
    </row>
    <row r="11313" spans="1:2" x14ac:dyDescent="0.25">
      <c r="A11313" t="s">
        <v>25542</v>
      </c>
      <c r="B11313">
        <f t="shared" si="176"/>
        <v>14</v>
      </c>
    </row>
    <row r="11314" spans="1:2" x14ac:dyDescent="0.25">
      <c r="A11314" t="s">
        <v>25595</v>
      </c>
      <c r="B11314">
        <f t="shared" si="176"/>
        <v>13</v>
      </c>
    </row>
    <row r="11315" spans="1:2" x14ac:dyDescent="0.25">
      <c r="A11315" t="s">
        <v>25598</v>
      </c>
      <c r="B11315">
        <f t="shared" si="176"/>
        <v>12</v>
      </c>
    </row>
    <row r="11316" spans="1:2" x14ac:dyDescent="0.25">
      <c r="A11316" t="s">
        <v>25600</v>
      </c>
      <c r="B11316">
        <f t="shared" si="176"/>
        <v>9</v>
      </c>
    </row>
    <row r="11317" spans="1:2" x14ac:dyDescent="0.25">
      <c r="A11317" t="s">
        <v>25602</v>
      </c>
      <c r="B11317">
        <f t="shared" si="176"/>
        <v>12</v>
      </c>
    </row>
    <row r="11318" spans="1:2" x14ac:dyDescent="0.25">
      <c r="A11318" t="s">
        <v>25604</v>
      </c>
      <c r="B11318">
        <f t="shared" si="176"/>
        <v>17</v>
      </c>
    </row>
    <row r="11319" spans="1:2" x14ac:dyDescent="0.25">
      <c r="A11319" t="s">
        <v>25606</v>
      </c>
      <c r="B11319">
        <f t="shared" si="176"/>
        <v>15</v>
      </c>
    </row>
    <row r="11320" spans="1:2" x14ac:dyDescent="0.25">
      <c r="A11320" t="s">
        <v>25608</v>
      </c>
      <c r="B11320">
        <f t="shared" si="176"/>
        <v>13</v>
      </c>
    </row>
    <row r="11321" spans="1:2" x14ac:dyDescent="0.25">
      <c r="A11321" t="s">
        <v>25610</v>
      </c>
      <c r="B11321">
        <f t="shared" si="176"/>
        <v>12</v>
      </c>
    </row>
    <row r="11322" spans="1:2" x14ac:dyDescent="0.25">
      <c r="A11322" t="s">
        <v>25612</v>
      </c>
      <c r="B11322">
        <f t="shared" si="176"/>
        <v>14</v>
      </c>
    </row>
    <row r="11323" spans="1:2" x14ac:dyDescent="0.25">
      <c r="A11323" t="s">
        <v>25614</v>
      </c>
      <c r="B11323">
        <f t="shared" si="176"/>
        <v>17</v>
      </c>
    </row>
    <row r="11324" spans="1:2" x14ac:dyDescent="0.25">
      <c r="A11324" t="s">
        <v>25616</v>
      </c>
      <c r="B11324">
        <f t="shared" si="176"/>
        <v>13</v>
      </c>
    </row>
    <row r="11325" spans="1:2" x14ac:dyDescent="0.25">
      <c r="A11325" t="s">
        <v>25612</v>
      </c>
      <c r="B11325">
        <f t="shared" si="176"/>
        <v>14</v>
      </c>
    </row>
    <row r="11326" spans="1:2" x14ac:dyDescent="0.25">
      <c r="A11326" t="s">
        <v>25618</v>
      </c>
      <c r="B11326">
        <f t="shared" si="176"/>
        <v>13</v>
      </c>
    </row>
    <row r="11327" spans="1:2" x14ac:dyDescent="0.25">
      <c r="A11327" t="s">
        <v>25619</v>
      </c>
      <c r="B11327">
        <f t="shared" si="176"/>
        <v>12</v>
      </c>
    </row>
    <row r="11328" spans="1:2" x14ac:dyDescent="0.25">
      <c r="A11328" t="s">
        <v>25621</v>
      </c>
      <c r="B11328">
        <f t="shared" si="176"/>
        <v>14</v>
      </c>
    </row>
    <row r="11329" spans="1:2" x14ac:dyDescent="0.25">
      <c r="A11329" t="s">
        <v>25622</v>
      </c>
      <c r="B11329">
        <f t="shared" si="176"/>
        <v>11</v>
      </c>
    </row>
    <row r="11330" spans="1:2" x14ac:dyDescent="0.25">
      <c r="A11330" t="s">
        <v>21718</v>
      </c>
      <c r="B11330">
        <f t="shared" ref="B11330:B11393" si="177">LEN(A11330)</f>
        <v>14</v>
      </c>
    </row>
    <row r="11331" spans="1:2" x14ac:dyDescent="0.25">
      <c r="A11331" t="s">
        <v>25625</v>
      </c>
      <c r="B11331">
        <f t="shared" si="177"/>
        <v>13</v>
      </c>
    </row>
    <row r="11332" spans="1:2" x14ac:dyDescent="0.25">
      <c r="A11332" t="s">
        <v>25627</v>
      </c>
      <c r="B11332">
        <f t="shared" si="177"/>
        <v>13</v>
      </c>
    </row>
    <row r="11333" spans="1:2" x14ac:dyDescent="0.25">
      <c r="A11333" t="s">
        <v>25481</v>
      </c>
      <c r="B11333">
        <f t="shared" si="177"/>
        <v>13</v>
      </c>
    </row>
    <row r="11334" spans="1:2" x14ac:dyDescent="0.25">
      <c r="A11334" t="s">
        <v>25630</v>
      </c>
      <c r="B11334">
        <f t="shared" si="177"/>
        <v>15</v>
      </c>
    </row>
    <row r="11335" spans="1:2" x14ac:dyDescent="0.25">
      <c r="A11335" t="s">
        <v>25632</v>
      </c>
      <c r="B11335">
        <f t="shared" si="177"/>
        <v>14</v>
      </c>
    </row>
    <row r="11336" spans="1:2" x14ac:dyDescent="0.25">
      <c r="A11336" t="s">
        <v>25634</v>
      </c>
      <c r="B11336">
        <f t="shared" si="177"/>
        <v>14</v>
      </c>
    </row>
    <row r="11337" spans="1:2" x14ac:dyDescent="0.25">
      <c r="A11337" t="s">
        <v>25636</v>
      </c>
      <c r="B11337">
        <f t="shared" si="177"/>
        <v>13</v>
      </c>
    </row>
    <row r="11338" spans="1:2" x14ac:dyDescent="0.25">
      <c r="A11338" t="s">
        <v>25638</v>
      </c>
      <c r="B11338">
        <f t="shared" si="177"/>
        <v>15</v>
      </c>
    </row>
    <row r="11339" spans="1:2" x14ac:dyDescent="0.25">
      <c r="A11339" t="s">
        <v>25640</v>
      </c>
      <c r="B11339">
        <f t="shared" si="177"/>
        <v>14</v>
      </c>
    </row>
    <row r="11340" spans="1:2" x14ac:dyDescent="0.25">
      <c r="A11340" t="s">
        <v>25255</v>
      </c>
      <c r="B11340">
        <f t="shared" si="177"/>
        <v>13</v>
      </c>
    </row>
    <row r="11341" spans="1:2" x14ac:dyDescent="0.25">
      <c r="A11341" t="s">
        <v>25643</v>
      </c>
      <c r="B11341">
        <f t="shared" si="177"/>
        <v>13</v>
      </c>
    </row>
    <row r="11342" spans="1:2" x14ac:dyDescent="0.25">
      <c r="A11342" t="s">
        <v>25645</v>
      </c>
      <c r="B11342">
        <f t="shared" si="177"/>
        <v>16</v>
      </c>
    </row>
    <row r="11343" spans="1:2" x14ac:dyDescent="0.25">
      <c r="A11343" t="s">
        <v>25648</v>
      </c>
      <c r="B11343">
        <f t="shared" si="177"/>
        <v>14</v>
      </c>
    </row>
    <row r="11344" spans="1:2" x14ac:dyDescent="0.25">
      <c r="A11344" t="s">
        <v>25650</v>
      </c>
      <c r="B11344">
        <f t="shared" si="177"/>
        <v>16</v>
      </c>
    </row>
    <row r="11345" spans="1:2" x14ac:dyDescent="0.25">
      <c r="A11345" t="s">
        <v>25652</v>
      </c>
      <c r="B11345">
        <f t="shared" si="177"/>
        <v>14</v>
      </c>
    </row>
    <row r="11346" spans="1:2" x14ac:dyDescent="0.25">
      <c r="A11346" t="s">
        <v>25654</v>
      </c>
      <c r="B11346">
        <f t="shared" si="177"/>
        <v>14</v>
      </c>
    </row>
    <row r="11347" spans="1:2" x14ac:dyDescent="0.25">
      <c r="A11347" t="s">
        <v>25656</v>
      </c>
      <c r="B11347">
        <f t="shared" si="177"/>
        <v>15</v>
      </c>
    </row>
    <row r="11348" spans="1:2" x14ac:dyDescent="0.25">
      <c r="A11348" t="s">
        <v>25658</v>
      </c>
      <c r="B11348">
        <f t="shared" si="177"/>
        <v>14</v>
      </c>
    </row>
    <row r="11349" spans="1:2" x14ac:dyDescent="0.25">
      <c r="A11349" t="s">
        <v>25660</v>
      </c>
      <c r="B11349">
        <f t="shared" si="177"/>
        <v>13</v>
      </c>
    </row>
    <row r="11350" spans="1:2" x14ac:dyDescent="0.25">
      <c r="A11350" t="s">
        <v>25663</v>
      </c>
      <c r="B11350">
        <f t="shared" si="177"/>
        <v>16</v>
      </c>
    </row>
    <row r="11351" spans="1:2" x14ac:dyDescent="0.25">
      <c r="A11351" t="s">
        <v>25665</v>
      </c>
      <c r="B11351">
        <f t="shared" si="177"/>
        <v>14</v>
      </c>
    </row>
    <row r="11352" spans="1:2" x14ac:dyDescent="0.25">
      <c r="A11352" t="s">
        <v>25667</v>
      </c>
      <c r="B11352">
        <f t="shared" si="177"/>
        <v>12</v>
      </c>
    </row>
    <row r="11353" spans="1:2" x14ac:dyDescent="0.25">
      <c r="A11353" t="s">
        <v>25669</v>
      </c>
      <c r="B11353">
        <f t="shared" si="177"/>
        <v>11</v>
      </c>
    </row>
    <row r="11354" spans="1:2" x14ac:dyDescent="0.25">
      <c r="A11354" t="s">
        <v>25671</v>
      </c>
      <c r="B11354">
        <f t="shared" si="177"/>
        <v>13</v>
      </c>
    </row>
    <row r="11355" spans="1:2" x14ac:dyDescent="0.25">
      <c r="A11355" t="s">
        <v>25673</v>
      </c>
      <c r="B11355">
        <f t="shared" si="177"/>
        <v>15</v>
      </c>
    </row>
    <row r="11356" spans="1:2" x14ac:dyDescent="0.25">
      <c r="A11356" t="s">
        <v>25675</v>
      </c>
      <c r="B11356">
        <f t="shared" si="177"/>
        <v>13</v>
      </c>
    </row>
    <row r="11357" spans="1:2" x14ac:dyDescent="0.25">
      <c r="A11357" t="s">
        <v>25677</v>
      </c>
      <c r="B11357">
        <f t="shared" si="177"/>
        <v>12</v>
      </c>
    </row>
    <row r="11358" spans="1:2" x14ac:dyDescent="0.25">
      <c r="A11358" t="s">
        <v>25679</v>
      </c>
      <c r="B11358">
        <f t="shared" si="177"/>
        <v>14</v>
      </c>
    </row>
    <row r="11359" spans="1:2" x14ac:dyDescent="0.25">
      <c r="A11359" t="s">
        <v>25681</v>
      </c>
      <c r="B11359">
        <f t="shared" si="177"/>
        <v>13</v>
      </c>
    </row>
    <row r="11360" spans="1:2" x14ac:dyDescent="0.25">
      <c r="A11360" t="s">
        <v>25684</v>
      </c>
      <c r="B11360">
        <f t="shared" si="177"/>
        <v>14</v>
      </c>
    </row>
    <row r="11361" spans="1:2" x14ac:dyDescent="0.25">
      <c r="A11361" t="s">
        <v>25686</v>
      </c>
      <c r="B11361">
        <f t="shared" si="177"/>
        <v>14</v>
      </c>
    </row>
    <row r="11362" spans="1:2" x14ac:dyDescent="0.25">
      <c r="A11362" t="s">
        <v>25688</v>
      </c>
      <c r="B11362">
        <f t="shared" si="177"/>
        <v>14</v>
      </c>
    </row>
    <row r="11363" spans="1:2" x14ac:dyDescent="0.25">
      <c r="A11363" t="s">
        <v>25468</v>
      </c>
      <c r="B11363">
        <f t="shared" si="177"/>
        <v>17</v>
      </c>
    </row>
    <row r="11364" spans="1:2" x14ac:dyDescent="0.25">
      <c r="A11364" t="s">
        <v>25489</v>
      </c>
      <c r="B11364">
        <f t="shared" si="177"/>
        <v>12</v>
      </c>
    </row>
    <row r="11365" spans="1:2" x14ac:dyDescent="0.25">
      <c r="A11365" t="s">
        <v>25576</v>
      </c>
      <c r="B11365">
        <f t="shared" si="177"/>
        <v>14</v>
      </c>
    </row>
    <row r="11366" spans="1:2" x14ac:dyDescent="0.25">
      <c r="A11366" t="s">
        <v>25691</v>
      </c>
      <c r="B11366">
        <f t="shared" si="177"/>
        <v>13</v>
      </c>
    </row>
    <row r="11367" spans="1:2" x14ac:dyDescent="0.25">
      <c r="A11367" t="s">
        <v>25630</v>
      </c>
      <c r="B11367">
        <f t="shared" si="177"/>
        <v>15</v>
      </c>
    </row>
    <row r="11368" spans="1:2" x14ac:dyDescent="0.25">
      <c r="A11368" t="s">
        <v>25454</v>
      </c>
      <c r="B11368">
        <f t="shared" si="177"/>
        <v>17</v>
      </c>
    </row>
    <row r="11369" spans="1:2" x14ac:dyDescent="0.25">
      <c r="A11369" t="s">
        <v>25489</v>
      </c>
      <c r="B11369">
        <f t="shared" si="177"/>
        <v>12</v>
      </c>
    </row>
    <row r="11370" spans="1:2" x14ac:dyDescent="0.25">
      <c r="A11370" t="s">
        <v>25489</v>
      </c>
      <c r="B11370">
        <f t="shared" si="177"/>
        <v>12</v>
      </c>
    </row>
    <row r="11371" spans="1:2" x14ac:dyDescent="0.25">
      <c r="A11371" t="s">
        <v>25695</v>
      </c>
      <c r="B11371">
        <f t="shared" si="177"/>
        <v>15</v>
      </c>
    </row>
    <row r="11372" spans="1:2" x14ac:dyDescent="0.25">
      <c r="A11372" t="s">
        <v>25540</v>
      </c>
      <c r="B11372">
        <f t="shared" si="177"/>
        <v>13</v>
      </c>
    </row>
    <row r="11373" spans="1:2" x14ac:dyDescent="0.25">
      <c r="A11373" t="s">
        <v>25671</v>
      </c>
      <c r="B11373">
        <f t="shared" si="177"/>
        <v>13</v>
      </c>
    </row>
    <row r="11374" spans="1:2" x14ac:dyDescent="0.25">
      <c r="A11374" t="s">
        <v>25697</v>
      </c>
      <c r="B11374">
        <f t="shared" si="177"/>
        <v>13</v>
      </c>
    </row>
    <row r="11375" spans="1:2" x14ac:dyDescent="0.25">
      <c r="A11375" t="s">
        <v>25699</v>
      </c>
      <c r="B11375">
        <f t="shared" si="177"/>
        <v>15</v>
      </c>
    </row>
    <row r="11376" spans="1:2" x14ac:dyDescent="0.25">
      <c r="A11376" t="s">
        <v>25701</v>
      </c>
      <c r="B11376">
        <f t="shared" si="177"/>
        <v>15</v>
      </c>
    </row>
    <row r="11377" spans="1:2" x14ac:dyDescent="0.25">
      <c r="A11377" t="s">
        <v>25703</v>
      </c>
      <c r="B11377">
        <f t="shared" si="177"/>
        <v>14</v>
      </c>
    </row>
    <row r="11378" spans="1:2" x14ac:dyDescent="0.25">
      <c r="A11378" t="s">
        <v>25705</v>
      </c>
      <c r="B11378">
        <f t="shared" si="177"/>
        <v>14</v>
      </c>
    </row>
    <row r="11379" spans="1:2" x14ac:dyDescent="0.25">
      <c r="A11379" t="s">
        <v>25707</v>
      </c>
      <c r="B11379">
        <f t="shared" si="177"/>
        <v>14</v>
      </c>
    </row>
    <row r="11380" spans="1:2" x14ac:dyDescent="0.25">
      <c r="A11380" t="s">
        <v>25710</v>
      </c>
      <c r="B11380">
        <f t="shared" si="177"/>
        <v>6</v>
      </c>
    </row>
    <row r="11381" spans="1:2" x14ac:dyDescent="0.25">
      <c r="A11381" t="s">
        <v>25712</v>
      </c>
      <c r="B11381">
        <f t="shared" si="177"/>
        <v>14</v>
      </c>
    </row>
    <row r="11382" spans="1:2" x14ac:dyDescent="0.25">
      <c r="A11382" t="s">
        <v>25714</v>
      </c>
      <c r="B11382">
        <f t="shared" si="177"/>
        <v>11</v>
      </c>
    </row>
    <row r="11383" spans="1:2" x14ac:dyDescent="0.25">
      <c r="A11383" t="s">
        <v>25716</v>
      </c>
      <c r="B11383">
        <f t="shared" si="177"/>
        <v>17</v>
      </c>
    </row>
    <row r="11384" spans="1:2" x14ac:dyDescent="0.25">
      <c r="A11384" t="s">
        <v>25720</v>
      </c>
      <c r="B11384">
        <f t="shared" si="177"/>
        <v>13</v>
      </c>
    </row>
    <row r="11385" spans="1:2" x14ac:dyDescent="0.25">
      <c r="A11385" t="s">
        <v>17665</v>
      </c>
      <c r="B11385">
        <f t="shared" si="177"/>
        <v>14</v>
      </c>
    </row>
    <row r="11386" spans="1:2" x14ac:dyDescent="0.25">
      <c r="A11386" t="s">
        <v>25723</v>
      </c>
      <c r="B11386">
        <f t="shared" si="177"/>
        <v>13</v>
      </c>
    </row>
    <row r="11387" spans="1:2" x14ac:dyDescent="0.25">
      <c r="A11387" t="s">
        <v>25725</v>
      </c>
      <c r="B11387">
        <f t="shared" si="177"/>
        <v>12</v>
      </c>
    </row>
    <row r="11388" spans="1:2" x14ac:dyDescent="0.25">
      <c r="A11388" t="s">
        <v>25497</v>
      </c>
      <c r="B11388">
        <f t="shared" si="177"/>
        <v>14</v>
      </c>
    </row>
    <row r="11389" spans="1:2" x14ac:dyDescent="0.25">
      <c r="A11389" t="s">
        <v>25602</v>
      </c>
      <c r="B11389">
        <f t="shared" si="177"/>
        <v>12</v>
      </c>
    </row>
    <row r="11390" spans="1:2" x14ac:dyDescent="0.25">
      <c r="A11390" t="s">
        <v>25727</v>
      </c>
      <c r="B11390">
        <f t="shared" si="177"/>
        <v>14</v>
      </c>
    </row>
    <row r="11391" spans="1:2" x14ac:dyDescent="0.25">
      <c r="A11391" t="s">
        <v>25729</v>
      </c>
      <c r="B11391">
        <f t="shared" si="177"/>
        <v>15</v>
      </c>
    </row>
    <row r="11392" spans="1:2" x14ac:dyDescent="0.25">
      <c r="A11392" t="s">
        <v>23520</v>
      </c>
      <c r="B11392">
        <f t="shared" si="177"/>
        <v>14</v>
      </c>
    </row>
    <row r="11393" spans="1:2" x14ac:dyDescent="0.25">
      <c r="A11393" t="s">
        <v>25731</v>
      </c>
      <c r="B11393">
        <f t="shared" si="177"/>
        <v>17</v>
      </c>
    </row>
    <row r="11394" spans="1:2" x14ac:dyDescent="0.25">
      <c r="A11394" t="s">
        <v>25733</v>
      </c>
      <c r="B11394">
        <f t="shared" ref="B11394:B11457" si="178">LEN(A11394)</f>
        <v>17</v>
      </c>
    </row>
    <row r="11395" spans="1:2" x14ac:dyDescent="0.25">
      <c r="A11395" t="s">
        <v>25735</v>
      </c>
      <c r="B11395">
        <f t="shared" si="178"/>
        <v>16</v>
      </c>
    </row>
    <row r="11396" spans="1:2" x14ac:dyDescent="0.25">
      <c r="A11396" t="s">
        <v>25619</v>
      </c>
      <c r="B11396">
        <f t="shared" si="178"/>
        <v>12</v>
      </c>
    </row>
    <row r="11397" spans="1:2" x14ac:dyDescent="0.25">
      <c r="A11397" t="s">
        <v>25729</v>
      </c>
      <c r="B11397">
        <f t="shared" si="178"/>
        <v>15</v>
      </c>
    </row>
    <row r="11398" spans="1:2" x14ac:dyDescent="0.25">
      <c r="A11398" t="s">
        <v>25738</v>
      </c>
      <c r="B11398">
        <f t="shared" si="178"/>
        <v>14</v>
      </c>
    </row>
    <row r="11399" spans="1:2" x14ac:dyDescent="0.25">
      <c r="A11399" t="s">
        <v>25740</v>
      </c>
      <c r="B11399">
        <f t="shared" si="178"/>
        <v>14</v>
      </c>
    </row>
    <row r="11400" spans="1:2" x14ac:dyDescent="0.25">
      <c r="A11400" t="s">
        <v>25742</v>
      </c>
      <c r="B11400">
        <f t="shared" si="178"/>
        <v>16</v>
      </c>
    </row>
    <row r="11401" spans="1:2" x14ac:dyDescent="0.25">
      <c r="A11401" t="s">
        <v>25684</v>
      </c>
      <c r="B11401">
        <f t="shared" si="178"/>
        <v>14</v>
      </c>
    </row>
    <row r="11402" spans="1:2" x14ac:dyDescent="0.25">
      <c r="A11402" t="s">
        <v>25744</v>
      </c>
      <c r="B11402">
        <f t="shared" si="178"/>
        <v>13</v>
      </c>
    </row>
    <row r="11403" spans="1:2" x14ac:dyDescent="0.25">
      <c r="A11403" t="s">
        <v>25746</v>
      </c>
      <c r="B11403">
        <f t="shared" si="178"/>
        <v>13</v>
      </c>
    </row>
    <row r="11404" spans="1:2" x14ac:dyDescent="0.25">
      <c r="A11404" t="s">
        <v>25748</v>
      </c>
      <c r="B11404">
        <f t="shared" si="178"/>
        <v>15</v>
      </c>
    </row>
    <row r="11405" spans="1:2" x14ac:dyDescent="0.25">
      <c r="A11405" t="s">
        <v>25568</v>
      </c>
      <c r="B11405">
        <f t="shared" si="178"/>
        <v>12</v>
      </c>
    </row>
    <row r="11406" spans="1:2" x14ac:dyDescent="0.25">
      <c r="A11406" t="s">
        <v>25454</v>
      </c>
      <c r="B11406">
        <f t="shared" si="178"/>
        <v>17</v>
      </c>
    </row>
    <row r="11407" spans="1:2" x14ac:dyDescent="0.25">
      <c r="A11407" t="s">
        <v>25750</v>
      </c>
      <c r="B11407">
        <f t="shared" si="178"/>
        <v>14</v>
      </c>
    </row>
    <row r="11408" spans="1:2" x14ac:dyDescent="0.25">
      <c r="A11408" t="s">
        <v>25752</v>
      </c>
      <c r="B11408">
        <f t="shared" si="178"/>
        <v>13</v>
      </c>
    </row>
    <row r="11409" spans="1:2" x14ac:dyDescent="0.25">
      <c r="A11409" t="s">
        <v>25754</v>
      </c>
      <c r="B11409">
        <f t="shared" si="178"/>
        <v>14</v>
      </c>
    </row>
    <row r="11410" spans="1:2" x14ac:dyDescent="0.25">
      <c r="A11410" t="s">
        <v>25756</v>
      </c>
      <c r="B11410">
        <f t="shared" si="178"/>
        <v>15</v>
      </c>
    </row>
    <row r="11411" spans="1:2" x14ac:dyDescent="0.25">
      <c r="A11411" t="s">
        <v>25758</v>
      </c>
      <c r="B11411">
        <f t="shared" si="178"/>
        <v>13</v>
      </c>
    </row>
    <row r="11412" spans="1:2" x14ac:dyDescent="0.25">
      <c r="A11412" t="s">
        <v>25705</v>
      </c>
      <c r="B11412">
        <f t="shared" si="178"/>
        <v>14</v>
      </c>
    </row>
    <row r="11413" spans="1:2" x14ac:dyDescent="0.25">
      <c r="A11413" t="s">
        <v>25759</v>
      </c>
      <c r="B11413">
        <f t="shared" si="178"/>
        <v>14</v>
      </c>
    </row>
    <row r="11414" spans="1:2" x14ac:dyDescent="0.25">
      <c r="A11414" t="s">
        <v>25761</v>
      </c>
      <c r="B11414">
        <f t="shared" si="178"/>
        <v>16</v>
      </c>
    </row>
    <row r="11415" spans="1:2" x14ac:dyDescent="0.25">
      <c r="A11415" t="s">
        <v>25763</v>
      </c>
      <c r="B11415">
        <f t="shared" si="178"/>
        <v>16</v>
      </c>
    </row>
    <row r="11416" spans="1:2" x14ac:dyDescent="0.25">
      <c r="A11416" t="s">
        <v>25619</v>
      </c>
      <c r="B11416">
        <f t="shared" si="178"/>
        <v>12</v>
      </c>
    </row>
    <row r="11417" spans="1:2" x14ac:dyDescent="0.25">
      <c r="A11417" t="s">
        <v>25765</v>
      </c>
      <c r="B11417">
        <f t="shared" si="178"/>
        <v>16</v>
      </c>
    </row>
    <row r="11418" spans="1:2" x14ac:dyDescent="0.25">
      <c r="A11418" t="s">
        <v>25767</v>
      </c>
      <c r="B11418">
        <f t="shared" si="178"/>
        <v>13</v>
      </c>
    </row>
    <row r="11419" spans="1:2" x14ac:dyDescent="0.25">
      <c r="A11419" t="s">
        <v>25769</v>
      </c>
      <c r="B11419">
        <f t="shared" si="178"/>
        <v>15</v>
      </c>
    </row>
    <row r="11420" spans="1:2" x14ac:dyDescent="0.25">
      <c r="A11420" t="s">
        <v>25612</v>
      </c>
      <c r="B11420">
        <f t="shared" si="178"/>
        <v>14</v>
      </c>
    </row>
    <row r="11421" spans="1:2" x14ac:dyDescent="0.25">
      <c r="A11421" t="s">
        <v>25771</v>
      </c>
      <c r="B11421">
        <f t="shared" si="178"/>
        <v>13</v>
      </c>
    </row>
    <row r="11422" spans="1:2" x14ac:dyDescent="0.25">
      <c r="A11422" t="s">
        <v>25773</v>
      </c>
      <c r="B11422">
        <f t="shared" si="178"/>
        <v>13</v>
      </c>
    </row>
    <row r="11423" spans="1:2" x14ac:dyDescent="0.25">
      <c r="A11423" t="s">
        <v>25775</v>
      </c>
      <c r="B11423">
        <f t="shared" si="178"/>
        <v>14</v>
      </c>
    </row>
    <row r="11424" spans="1:2" x14ac:dyDescent="0.25">
      <c r="A11424" t="s">
        <v>25777</v>
      </c>
      <c r="B11424">
        <f t="shared" si="178"/>
        <v>11</v>
      </c>
    </row>
    <row r="11425" spans="1:2" x14ac:dyDescent="0.25">
      <c r="A11425" t="s">
        <v>25779</v>
      </c>
      <c r="B11425">
        <f t="shared" si="178"/>
        <v>15</v>
      </c>
    </row>
    <row r="11426" spans="1:2" x14ac:dyDescent="0.25">
      <c r="A11426" t="s">
        <v>25781</v>
      </c>
      <c r="B11426">
        <f t="shared" si="178"/>
        <v>12</v>
      </c>
    </row>
    <row r="11427" spans="1:2" x14ac:dyDescent="0.25">
      <c r="A11427" t="s">
        <v>25783</v>
      </c>
      <c r="B11427">
        <f t="shared" si="178"/>
        <v>14</v>
      </c>
    </row>
    <row r="11428" spans="1:2" x14ac:dyDescent="0.25">
      <c r="A11428" t="s">
        <v>25526</v>
      </c>
      <c r="B11428">
        <f t="shared" si="178"/>
        <v>14</v>
      </c>
    </row>
    <row r="11429" spans="1:2" x14ac:dyDescent="0.25">
      <c r="A11429" t="s">
        <v>25785</v>
      </c>
      <c r="B11429">
        <f t="shared" si="178"/>
        <v>12</v>
      </c>
    </row>
    <row r="11430" spans="1:2" x14ac:dyDescent="0.25">
      <c r="A11430" t="s">
        <v>25787</v>
      </c>
      <c r="B11430">
        <f t="shared" si="178"/>
        <v>15</v>
      </c>
    </row>
    <row r="11431" spans="1:2" x14ac:dyDescent="0.25">
      <c r="A11431" t="s">
        <v>25789</v>
      </c>
      <c r="B11431">
        <f t="shared" si="178"/>
        <v>15</v>
      </c>
    </row>
    <row r="11432" spans="1:2" x14ac:dyDescent="0.25">
      <c r="A11432" t="s">
        <v>25792</v>
      </c>
      <c r="B11432">
        <f t="shared" si="178"/>
        <v>14</v>
      </c>
    </row>
    <row r="11433" spans="1:2" x14ac:dyDescent="0.25">
      <c r="A11433" t="s">
        <v>25794</v>
      </c>
      <c r="B11433">
        <f t="shared" si="178"/>
        <v>13</v>
      </c>
    </row>
    <row r="11434" spans="1:2" x14ac:dyDescent="0.25">
      <c r="A11434" t="s">
        <v>24772</v>
      </c>
      <c r="B11434">
        <f t="shared" si="178"/>
        <v>15</v>
      </c>
    </row>
    <row r="11435" spans="1:2" x14ac:dyDescent="0.25">
      <c r="A11435" t="s">
        <v>25590</v>
      </c>
      <c r="B11435">
        <f t="shared" si="178"/>
        <v>13</v>
      </c>
    </row>
    <row r="11436" spans="1:2" x14ac:dyDescent="0.25">
      <c r="A11436" t="s">
        <v>25798</v>
      </c>
      <c r="B11436">
        <f t="shared" si="178"/>
        <v>15</v>
      </c>
    </row>
    <row r="11437" spans="1:2" x14ac:dyDescent="0.25">
      <c r="A11437" t="s">
        <v>25800</v>
      </c>
      <c r="B11437">
        <f t="shared" si="178"/>
        <v>14</v>
      </c>
    </row>
    <row r="11438" spans="1:2" x14ac:dyDescent="0.25">
      <c r="A11438" t="s">
        <v>25802</v>
      </c>
      <c r="B11438">
        <f t="shared" si="178"/>
        <v>12</v>
      </c>
    </row>
    <row r="11439" spans="1:2" x14ac:dyDescent="0.25">
      <c r="A11439" t="s">
        <v>25804</v>
      </c>
      <c r="B11439">
        <f t="shared" si="178"/>
        <v>14</v>
      </c>
    </row>
    <row r="11440" spans="1:2" x14ac:dyDescent="0.25">
      <c r="A11440" t="s">
        <v>25775</v>
      </c>
      <c r="B11440">
        <f t="shared" si="178"/>
        <v>14</v>
      </c>
    </row>
    <row r="11441" spans="1:2" x14ac:dyDescent="0.25">
      <c r="A11441" t="s">
        <v>25468</v>
      </c>
      <c r="B11441">
        <f t="shared" si="178"/>
        <v>17</v>
      </c>
    </row>
    <row r="11442" spans="1:2" x14ac:dyDescent="0.25">
      <c r="A11442" t="s">
        <v>10407</v>
      </c>
      <c r="B11442">
        <f t="shared" si="178"/>
        <v>13</v>
      </c>
    </row>
    <row r="11443" spans="1:2" x14ac:dyDescent="0.25">
      <c r="A11443" t="s">
        <v>25807</v>
      </c>
      <c r="B11443">
        <f t="shared" si="178"/>
        <v>13</v>
      </c>
    </row>
    <row r="11444" spans="1:2" x14ac:dyDescent="0.25">
      <c r="A11444" t="s">
        <v>25809</v>
      </c>
      <c r="B11444">
        <f t="shared" si="178"/>
        <v>12</v>
      </c>
    </row>
    <row r="11445" spans="1:2" x14ac:dyDescent="0.25">
      <c r="A11445" t="s">
        <v>25640</v>
      </c>
      <c r="B11445">
        <f t="shared" si="178"/>
        <v>14</v>
      </c>
    </row>
    <row r="11446" spans="1:2" x14ac:dyDescent="0.25">
      <c r="A11446" t="s">
        <v>25812</v>
      </c>
      <c r="B11446">
        <f t="shared" si="178"/>
        <v>15</v>
      </c>
    </row>
    <row r="11447" spans="1:2" x14ac:dyDescent="0.25">
      <c r="A11447" t="s">
        <v>25798</v>
      </c>
      <c r="B11447">
        <f t="shared" si="178"/>
        <v>15</v>
      </c>
    </row>
    <row r="11448" spans="1:2" x14ac:dyDescent="0.25">
      <c r="A11448" t="s">
        <v>25814</v>
      </c>
      <c r="B11448">
        <f t="shared" si="178"/>
        <v>17</v>
      </c>
    </row>
    <row r="11449" spans="1:2" x14ac:dyDescent="0.25">
      <c r="A11449" t="s">
        <v>25816</v>
      </c>
      <c r="B11449">
        <f t="shared" si="178"/>
        <v>16</v>
      </c>
    </row>
    <row r="11450" spans="1:2" x14ac:dyDescent="0.25">
      <c r="A11450" t="s">
        <v>25818</v>
      </c>
      <c r="B11450">
        <f t="shared" si="178"/>
        <v>12</v>
      </c>
    </row>
    <row r="11451" spans="1:2" x14ac:dyDescent="0.25">
      <c r="A11451" t="s">
        <v>25820</v>
      </c>
      <c r="B11451">
        <f t="shared" si="178"/>
        <v>13</v>
      </c>
    </row>
    <row r="11452" spans="1:2" x14ac:dyDescent="0.25">
      <c r="A11452" t="s">
        <v>25497</v>
      </c>
      <c r="B11452">
        <f t="shared" si="178"/>
        <v>14</v>
      </c>
    </row>
    <row r="11453" spans="1:2" x14ac:dyDescent="0.25">
      <c r="A11453" t="s">
        <v>25822</v>
      </c>
      <c r="B11453">
        <f t="shared" si="178"/>
        <v>13</v>
      </c>
    </row>
    <row r="11454" spans="1:2" x14ac:dyDescent="0.25">
      <c r="A11454" t="s">
        <v>25826</v>
      </c>
      <c r="B11454">
        <f t="shared" si="178"/>
        <v>15</v>
      </c>
    </row>
    <row r="11455" spans="1:2" x14ac:dyDescent="0.25">
      <c r="A11455" t="s">
        <v>25828</v>
      </c>
      <c r="B11455">
        <f t="shared" si="178"/>
        <v>13</v>
      </c>
    </row>
    <row r="11456" spans="1:2" x14ac:dyDescent="0.25">
      <c r="A11456" t="s">
        <v>25640</v>
      </c>
      <c r="B11456">
        <f t="shared" si="178"/>
        <v>14</v>
      </c>
    </row>
    <row r="11457" spans="1:2" x14ac:dyDescent="0.25">
      <c r="A11457" t="s">
        <v>25830</v>
      </c>
      <c r="B11457">
        <f t="shared" si="178"/>
        <v>13</v>
      </c>
    </row>
    <row r="11458" spans="1:2" x14ac:dyDescent="0.25">
      <c r="A11458" t="s">
        <v>25671</v>
      </c>
      <c r="B11458">
        <f t="shared" ref="B11458:B11521" si="179">LEN(A11458)</f>
        <v>13</v>
      </c>
    </row>
    <row r="11459" spans="1:2" x14ac:dyDescent="0.25">
      <c r="A11459" t="s">
        <v>25832</v>
      </c>
      <c r="B11459">
        <f t="shared" si="179"/>
        <v>12</v>
      </c>
    </row>
    <row r="11460" spans="1:2" x14ac:dyDescent="0.25">
      <c r="A11460" t="s">
        <v>25834</v>
      </c>
      <c r="B11460">
        <f t="shared" si="179"/>
        <v>13</v>
      </c>
    </row>
    <row r="11461" spans="1:2" x14ac:dyDescent="0.25">
      <c r="A11461" t="s">
        <v>25836</v>
      </c>
      <c r="B11461">
        <f t="shared" si="179"/>
        <v>18</v>
      </c>
    </row>
    <row r="11462" spans="1:2" x14ac:dyDescent="0.25">
      <c r="A11462" t="s">
        <v>25802</v>
      </c>
      <c r="B11462">
        <f t="shared" si="179"/>
        <v>12</v>
      </c>
    </row>
    <row r="11463" spans="1:2" x14ac:dyDescent="0.25">
      <c r="A11463" t="s">
        <v>25838</v>
      </c>
      <c r="B11463">
        <f t="shared" si="179"/>
        <v>14</v>
      </c>
    </row>
    <row r="11464" spans="1:2" x14ac:dyDescent="0.25">
      <c r="A11464" t="s">
        <v>25612</v>
      </c>
      <c r="B11464">
        <f t="shared" si="179"/>
        <v>14</v>
      </c>
    </row>
    <row r="11465" spans="1:2" x14ac:dyDescent="0.25">
      <c r="A11465" t="s">
        <v>25493</v>
      </c>
      <c r="B11465">
        <f t="shared" si="179"/>
        <v>14</v>
      </c>
    </row>
    <row r="11466" spans="1:2" x14ac:dyDescent="0.25">
      <c r="A11466" t="s">
        <v>25671</v>
      </c>
      <c r="B11466">
        <f t="shared" si="179"/>
        <v>13</v>
      </c>
    </row>
    <row r="11467" spans="1:2" x14ac:dyDescent="0.25">
      <c r="A11467" t="s">
        <v>25842</v>
      </c>
      <c r="B11467">
        <f t="shared" si="179"/>
        <v>15</v>
      </c>
    </row>
    <row r="11468" spans="1:2" x14ac:dyDescent="0.25">
      <c r="A11468" t="s">
        <v>25844</v>
      </c>
      <c r="B11468">
        <f t="shared" si="179"/>
        <v>11</v>
      </c>
    </row>
    <row r="11469" spans="1:2" x14ac:dyDescent="0.25">
      <c r="A11469" t="s">
        <v>25846</v>
      </c>
      <c r="B11469">
        <f t="shared" si="179"/>
        <v>14</v>
      </c>
    </row>
    <row r="11470" spans="1:2" x14ac:dyDescent="0.25">
      <c r="A11470" t="s">
        <v>25848</v>
      </c>
      <c r="B11470">
        <f t="shared" si="179"/>
        <v>13</v>
      </c>
    </row>
    <row r="11471" spans="1:2" x14ac:dyDescent="0.25">
      <c r="A11471" t="s">
        <v>25849</v>
      </c>
      <c r="B11471">
        <f t="shared" si="179"/>
        <v>14</v>
      </c>
    </row>
    <row r="11472" spans="1:2" x14ac:dyDescent="0.25">
      <c r="A11472" t="s">
        <v>25851</v>
      </c>
      <c r="B11472">
        <f t="shared" si="179"/>
        <v>13</v>
      </c>
    </row>
    <row r="11473" spans="1:2" x14ac:dyDescent="0.25">
      <c r="A11473" t="s">
        <v>25853</v>
      </c>
      <c r="B11473">
        <f t="shared" si="179"/>
        <v>13</v>
      </c>
    </row>
    <row r="11474" spans="1:2" x14ac:dyDescent="0.25">
      <c r="A11474" t="s">
        <v>25855</v>
      </c>
      <c r="B11474">
        <f t="shared" si="179"/>
        <v>16</v>
      </c>
    </row>
    <row r="11475" spans="1:2" x14ac:dyDescent="0.25">
      <c r="A11475" t="s">
        <v>25568</v>
      </c>
      <c r="B11475">
        <f t="shared" si="179"/>
        <v>12</v>
      </c>
    </row>
    <row r="11476" spans="1:2" x14ac:dyDescent="0.25">
      <c r="A11476" t="s">
        <v>25857</v>
      </c>
      <c r="B11476">
        <f t="shared" si="179"/>
        <v>14</v>
      </c>
    </row>
    <row r="11477" spans="1:2" x14ac:dyDescent="0.25">
      <c r="A11477" t="s">
        <v>25859</v>
      </c>
      <c r="B11477">
        <f t="shared" si="179"/>
        <v>17</v>
      </c>
    </row>
    <row r="11478" spans="1:2" x14ac:dyDescent="0.25">
      <c r="A11478" t="s">
        <v>25863</v>
      </c>
      <c r="B11478">
        <f t="shared" si="179"/>
        <v>14</v>
      </c>
    </row>
    <row r="11479" spans="1:2" x14ac:dyDescent="0.25">
      <c r="A11479" t="s">
        <v>25866</v>
      </c>
      <c r="B11479">
        <f t="shared" si="179"/>
        <v>12</v>
      </c>
    </row>
    <row r="11480" spans="1:2" x14ac:dyDescent="0.25">
      <c r="A11480" t="s">
        <v>23927</v>
      </c>
      <c r="B11480">
        <f t="shared" si="179"/>
        <v>13</v>
      </c>
    </row>
    <row r="11481" spans="1:2" x14ac:dyDescent="0.25">
      <c r="A11481" t="s">
        <v>25869</v>
      </c>
      <c r="B11481">
        <f t="shared" si="179"/>
        <v>13</v>
      </c>
    </row>
    <row r="11482" spans="1:2" x14ac:dyDescent="0.25">
      <c r="A11482" t="s">
        <v>25871</v>
      </c>
      <c r="B11482">
        <f t="shared" si="179"/>
        <v>14</v>
      </c>
    </row>
    <row r="11483" spans="1:2" x14ac:dyDescent="0.25">
      <c r="A11483" t="s">
        <v>25874</v>
      </c>
      <c r="B11483">
        <f t="shared" si="179"/>
        <v>13</v>
      </c>
    </row>
    <row r="11484" spans="1:2" x14ac:dyDescent="0.25">
      <c r="A11484" t="s">
        <v>25876</v>
      </c>
      <c r="B11484">
        <f t="shared" si="179"/>
        <v>15</v>
      </c>
    </row>
    <row r="11485" spans="1:2" x14ac:dyDescent="0.25">
      <c r="A11485" t="s">
        <v>25878</v>
      </c>
      <c r="B11485">
        <f t="shared" si="179"/>
        <v>14</v>
      </c>
    </row>
    <row r="11486" spans="1:2" x14ac:dyDescent="0.25">
      <c r="A11486" t="s">
        <v>25880</v>
      </c>
      <c r="B11486">
        <f t="shared" si="179"/>
        <v>15</v>
      </c>
    </row>
    <row r="11487" spans="1:2" x14ac:dyDescent="0.25">
      <c r="A11487" t="s">
        <v>25882</v>
      </c>
      <c r="B11487">
        <f t="shared" si="179"/>
        <v>14</v>
      </c>
    </row>
    <row r="11488" spans="1:2" x14ac:dyDescent="0.25">
      <c r="A11488" t="s">
        <v>22022</v>
      </c>
      <c r="B11488">
        <f t="shared" si="179"/>
        <v>14</v>
      </c>
    </row>
    <row r="11489" spans="1:2" x14ac:dyDescent="0.25">
      <c r="A11489" t="s">
        <v>25884</v>
      </c>
      <c r="B11489">
        <f t="shared" si="179"/>
        <v>14</v>
      </c>
    </row>
    <row r="11490" spans="1:2" x14ac:dyDescent="0.25">
      <c r="A11490" t="s">
        <v>25886</v>
      </c>
      <c r="B11490">
        <f t="shared" si="179"/>
        <v>12</v>
      </c>
    </row>
    <row r="11491" spans="1:2" x14ac:dyDescent="0.25">
      <c r="A11491" t="s">
        <v>25888</v>
      </c>
      <c r="B11491">
        <f t="shared" si="179"/>
        <v>14</v>
      </c>
    </row>
    <row r="11492" spans="1:2" x14ac:dyDescent="0.25">
      <c r="A11492" t="s">
        <v>25890</v>
      </c>
      <c r="B11492">
        <f t="shared" si="179"/>
        <v>15</v>
      </c>
    </row>
    <row r="11493" spans="1:2" x14ac:dyDescent="0.25">
      <c r="A11493" t="s">
        <v>25892</v>
      </c>
      <c r="B11493">
        <f t="shared" si="179"/>
        <v>12</v>
      </c>
    </row>
    <row r="11494" spans="1:2" x14ac:dyDescent="0.25">
      <c r="A11494" t="s">
        <v>25894</v>
      </c>
      <c r="B11494">
        <f t="shared" si="179"/>
        <v>14</v>
      </c>
    </row>
    <row r="11495" spans="1:2" x14ac:dyDescent="0.25">
      <c r="A11495" t="s">
        <v>25896</v>
      </c>
      <c r="B11495">
        <f t="shared" si="179"/>
        <v>16</v>
      </c>
    </row>
    <row r="11496" spans="1:2" x14ac:dyDescent="0.25">
      <c r="A11496" t="s">
        <v>25898</v>
      </c>
      <c r="B11496">
        <f t="shared" si="179"/>
        <v>15</v>
      </c>
    </row>
    <row r="11497" spans="1:2" x14ac:dyDescent="0.25">
      <c r="A11497" t="s">
        <v>25900</v>
      </c>
      <c r="B11497">
        <f t="shared" si="179"/>
        <v>13</v>
      </c>
    </row>
    <row r="11498" spans="1:2" x14ac:dyDescent="0.25">
      <c r="A11498" t="s">
        <v>25902</v>
      </c>
      <c r="B11498">
        <f t="shared" si="179"/>
        <v>14</v>
      </c>
    </row>
    <row r="11499" spans="1:2" x14ac:dyDescent="0.25">
      <c r="A11499" t="s">
        <v>25905</v>
      </c>
      <c r="B11499">
        <f t="shared" si="179"/>
        <v>14</v>
      </c>
    </row>
    <row r="11500" spans="1:2" x14ac:dyDescent="0.25">
      <c r="A11500" t="s">
        <v>25908</v>
      </c>
      <c r="B11500">
        <f t="shared" si="179"/>
        <v>14</v>
      </c>
    </row>
    <row r="11501" spans="1:2" x14ac:dyDescent="0.25">
      <c r="A11501" t="s">
        <v>25909</v>
      </c>
      <c r="B11501">
        <f t="shared" si="179"/>
        <v>13</v>
      </c>
    </row>
    <row r="11502" spans="1:2" x14ac:dyDescent="0.25">
      <c r="A11502" t="s">
        <v>25911</v>
      </c>
      <c r="B11502">
        <f t="shared" si="179"/>
        <v>12</v>
      </c>
    </row>
    <row r="11503" spans="1:2" x14ac:dyDescent="0.25">
      <c r="A11503" t="s">
        <v>25913</v>
      </c>
      <c r="B11503">
        <f t="shared" si="179"/>
        <v>14</v>
      </c>
    </row>
    <row r="11504" spans="1:2" x14ac:dyDescent="0.25">
      <c r="A11504" t="s">
        <v>25915</v>
      </c>
      <c r="B11504">
        <f t="shared" si="179"/>
        <v>10</v>
      </c>
    </row>
    <row r="11505" spans="1:2" x14ac:dyDescent="0.25">
      <c r="A11505" t="s">
        <v>25917</v>
      </c>
      <c r="B11505">
        <f t="shared" si="179"/>
        <v>14</v>
      </c>
    </row>
    <row r="11506" spans="1:2" x14ac:dyDescent="0.25">
      <c r="A11506" t="s">
        <v>25920</v>
      </c>
      <c r="B11506">
        <f t="shared" si="179"/>
        <v>12</v>
      </c>
    </row>
    <row r="11507" spans="1:2" x14ac:dyDescent="0.25">
      <c r="A11507" t="s">
        <v>25922</v>
      </c>
      <c r="B11507">
        <f t="shared" si="179"/>
        <v>13</v>
      </c>
    </row>
    <row r="11508" spans="1:2" x14ac:dyDescent="0.25">
      <c r="A11508" t="s">
        <v>25924</v>
      </c>
      <c r="B11508">
        <f t="shared" si="179"/>
        <v>14</v>
      </c>
    </row>
    <row r="11509" spans="1:2" x14ac:dyDescent="0.25">
      <c r="A11509" t="s">
        <v>25926</v>
      </c>
      <c r="B11509">
        <f t="shared" si="179"/>
        <v>13</v>
      </c>
    </row>
    <row r="11510" spans="1:2" x14ac:dyDescent="0.25">
      <c r="A11510" t="s">
        <v>25928</v>
      </c>
      <c r="B11510">
        <f t="shared" si="179"/>
        <v>12</v>
      </c>
    </row>
    <row r="11511" spans="1:2" x14ac:dyDescent="0.25">
      <c r="A11511" t="s">
        <v>25930</v>
      </c>
      <c r="B11511">
        <f t="shared" si="179"/>
        <v>13</v>
      </c>
    </row>
    <row r="11512" spans="1:2" x14ac:dyDescent="0.25">
      <c r="A11512" t="s">
        <v>25932</v>
      </c>
      <c r="B11512">
        <f t="shared" si="179"/>
        <v>15</v>
      </c>
    </row>
    <row r="11513" spans="1:2" x14ac:dyDescent="0.25">
      <c r="A11513" t="s">
        <v>25934</v>
      </c>
      <c r="B11513">
        <f t="shared" si="179"/>
        <v>13</v>
      </c>
    </row>
    <row r="11514" spans="1:2" x14ac:dyDescent="0.25">
      <c r="A11514" t="s">
        <v>18367</v>
      </c>
      <c r="B11514">
        <f t="shared" si="179"/>
        <v>18</v>
      </c>
    </row>
    <row r="11515" spans="1:2" x14ac:dyDescent="0.25">
      <c r="A11515" t="s">
        <v>25937</v>
      </c>
      <c r="B11515">
        <f t="shared" si="179"/>
        <v>14</v>
      </c>
    </row>
    <row r="11516" spans="1:2" x14ac:dyDescent="0.25">
      <c r="A11516" t="s">
        <v>25940</v>
      </c>
      <c r="B11516">
        <f t="shared" si="179"/>
        <v>11</v>
      </c>
    </row>
    <row r="11517" spans="1:2" x14ac:dyDescent="0.25">
      <c r="A11517" t="s">
        <v>25911</v>
      </c>
      <c r="B11517">
        <f t="shared" si="179"/>
        <v>12</v>
      </c>
    </row>
    <row r="11518" spans="1:2" x14ac:dyDescent="0.25">
      <c r="A11518" t="s">
        <v>25942</v>
      </c>
      <c r="B11518">
        <f t="shared" si="179"/>
        <v>11</v>
      </c>
    </row>
    <row r="11519" spans="1:2" x14ac:dyDescent="0.25">
      <c r="A11519" t="s">
        <v>25944</v>
      </c>
      <c r="B11519">
        <f t="shared" si="179"/>
        <v>15</v>
      </c>
    </row>
    <row r="11520" spans="1:2" x14ac:dyDescent="0.25">
      <c r="A11520" t="s">
        <v>22578</v>
      </c>
      <c r="B11520">
        <f t="shared" si="179"/>
        <v>14</v>
      </c>
    </row>
    <row r="11521" spans="1:2" x14ac:dyDescent="0.25">
      <c r="A11521" t="s">
        <v>25947</v>
      </c>
      <c r="B11521">
        <f t="shared" si="179"/>
        <v>10</v>
      </c>
    </row>
    <row r="11522" spans="1:2" x14ac:dyDescent="0.25">
      <c r="A11522" t="s">
        <v>25949</v>
      </c>
      <c r="B11522">
        <f t="shared" ref="B11522:B11585" si="180">LEN(A11522)</f>
        <v>14</v>
      </c>
    </row>
    <row r="11523" spans="1:2" x14ac:dyDescent="0.25">
      <c r="A11523" t="s">
        <v>25951</v>
      </c>
      <c r="B11523">
        <f t="shared" si="180"/>
        <v>14</v>
      </c>
    </row>
    <row r="11524" spans="1:2" x14ac:dyDescent="0.25">
      <c r="A11524" t="s">
        <v>25953</v>
      </c>
      <c r="B11524">
        <f t="shared" si="180"/>
        <v>14</v>
      </c>
    </row>
    <row r="11525" spans="1:2" x14ac:dyDescent="0.25">
      <c r="A11525" t="s">
        <v>25955</v>
      </c>
      <c r="B11525">
        <f t="shared" si="180"/>
        <v>15</v>
      </c>
    </row>
    <row r="11526" spans="1:2" x14ac:dyDescent="0.25">
      <c r="A11526" t="s">
        <v>25957</v>
      </c>
      <c r="B11526">
        <f t="shared" si="180"/>
        <v>13</v>
      </c>
    </row>
    <row r="11527" spans="1:2" x14ac:dyDescent="0.25">
      <c r="A11527" t="s">
        <v>25959</v>
      </c>
      <c r="B11527">
        <f t="shared" si="180"/>
        <v>11</v>
      </c>
    </row>
    <row r="11528" spans="1:2" x14ac:dyDescent="0.25">
      <c r="A11528" t="s">
        <v>25896</v>
      </c>
      <c r="B11528">
        <f t="shared" si="180"/>
        <v>16</v>
      </c>
    </row>
    <row r="11529" spans="1:2" x14ac:dyDescent="0.25">
      <c r="A11529" t="s">
        <v>25961</v>
      </c>
      <c r="B11529">
        <f t="shared" si="180"/>
        <v>14</v>
      </c>
    </row>
    <row r="11530" spans="1:2" x14ac:dyDescent="0.25">
      <c r="A11530" t="s">
        <v>25963</v>
      </c>
      <c r="B11530">
        <f t="shared" si="180"/>
        <v>13</v>
      </c>
    </row>
    <row r="11531" spans="1:2" x14ac:dyDescent="0.25">
      <c r="A11531" t="s">
        <v>19562</v>
      </c>
      <c r="B11531">
        <f t="shared" si="180"/>
        <v>15</v>
      </c>
    </row>
    <row r="11532" spans="1:2" x14ac:dyDescent="0.25">
      <c r="A11532" t="s">
        <v>23730</v>
      </c>
      <c r="B11532">
        <f t="shared" si="180"/>
        <v>13</v>
      </c>
    </row>
    <row r="11533" spans="1:2" x14ac:dyDescent="0.25">
      <c r="A11533" t="s">
        <v>25966</v>
      </c>
      <c r="B11533">
        <f t="shared" si="180"/>
        <v>12</v>
      </c>
    </row>
    <row r="11534" spans="1:2" x14ac:dyDescent="0.25">
      <c r="A11534" t="s">
        <v>25969</v>
      </c>
      <c r="B11534">
        <f t="shared" si="180"/>
        <v>11</v>
      </c>
    </row>
    <row r="11535" spans="1:2" x14ac:dyDescent="0.25">
      <c r="A11535" t="s">
        <v>25972</v>
      </c>
      <c r="B11535">
        <f t="shared" si="180"/>
        <v>13</v>
      </c>
    </row>
    <row r="11536" spans="1:2" x14ac:dyDescent="0.25">
      <c r="A11536" t="s">
        <v>25974</v>
      </c>
      <c r="B11536">
        <f t="shared" si="180"/>
        <v>15</v>
      </c>
    </row>
    <row r="11537" spans="1:2" x14ac:dyDescent="0.25">
      <c r="A11537" t="s">
        <v>25976</v>
      </c>
      <c r="B11537">
        <f t="shared" si="180"/>
        <v>12</v>
      </c>
    </row>
    <row r="11538" spans="1:2" x14ac:dyDescent="0.25">
      <c r="A11538" t="s">
        <v>25978</v>
      </c>
      <c r="B11538">
        <f t="shared" si="180"/>
        <v>12</v>
      </c>
    </row>
    <row r="11539" spans="1:2" x14ac:dyDescent="0.25">
      <c r="A11539" t="s">
        <v>25981</v>
      </c>
      <c r="B11539">
        <f t="shared" si="180"/>
        <v>12</v>
      </c>
    </row>
    <row r="11540" spans="1:2" x14ac:dyDescent="0.25">
      <c r="A11540" t="s">
        <v>25983</v>
      </c>
      <c r="B11540">
        <f t="shared" si="180"/>
        <v>16</v>
      </c>
    </row>
    <row r="11541" spans="1:2" x14ac:dyDescent="0.25">
      <c r="A11541" t="s">
        <v>25985</v>
      </c>
      <c r="B11541">
        <f t="shared" si="180"/>
        <v>13</v>
      </c>
    </row>
    <row r="11542" spans="1:2" x14ac:dyDescent="0.25">
      <c r="A11542" t="s">
        <v>25987</v>
      </c>
      <c r="B11542">
        <f t="shared" si="180"/>
        <v>14</v>
      </c>
    </row>
    <row r="11543" spans="1:2" x14ac:dyDescent="0.25">
      <c r="A11543" t="s">
        <v>25874</v>
      </c>
      <c r="B11543">
        <f t="shared" si="180"/>
        <v>13</v>
      </c>
    </row>
    <row r="11544" spans="1:2" x14ac:dyDescent="0.25">
      <c r="A11544" t="s">
        <v>25989</v>
      </c>
      <c r="B11544">
        <f t="shared" si="180"/>
        <v>16</v>
      </c>
    </row>
    <row r="11545" spans="1:2" x14ac:dyDescent="0.25">
      <c r="A11545" t="s">
        <v>25992</v>
      </c>
      <c r="B11545">
        <f t="shared" si="180"/>
        <v>12</v>
      </c>
    </row>
    <row r="11546" spans="1:2" x14ac:dyDescent="0.25">
      <c r="A11546" t="s">
        <v>25994</v>
      </c>
      <c r="B11546">
        <f t="shared" si="180"/>
        <v>12</v>
      </c>
    </row>
    <row r="11547" spans="1:2" x14ac:dyDescent="0.25">
      <c r="A11547" t="s">
        <v>25518</v>
      </c>
      <c r="B11547">
        <f t="shared" si="180"/>
        <v>14</v>
      </c>
    </row>
    <row r="11548" spans="1:2" x14ac:dyDescent="0.25">
      <c r="A11548" t="s">
        <v>25996</v>
      </c>
      <c r="B11548">
        <f t="shared" si="180"/>
        <v>15</v>
      </c>
    </row>
    <row r="11549" spans="1:2" x14ac:dyDescent="0.25">
      <c r="A11549" t="s">
        <v>25998</v>
      </c>
      <c r="B11549">
        <f t="shared" si="180"/>
        <v>13</v>
      </c>
    </row>
    <row r="11550" spans="1:2" x14ac:dyDescent="0.25">
      <c r="A11550" t="s">
        <v>26000</v>
      </c>
      <c r="B11550">
        <f t="shared" si="180"/>
        <v>12</v>
      </c>
    </row>
    <row r="11551" spans="1:2" x14ac:dyDescent="0.25">
      <c r="A11551" t="s">
        <v>26002</v>
      </c>
      <c r="B11551">
        <f t="shared" si="180"/>
        <v>14</v>
      </c>
    </row>
    <row r="11552" spans="1:2" x14ac:dyDescent="0.25">
      <c r="A11552" t="s">
        <v>26004</v>
      </c>
      <c r="B11552">
        <f t="shared" si="180"/>
        <v>13</v>
      </c>
    </row>
    <row r="11553" spans="1:2" x14ac:dyDescent="0.25">
      <c r="A11553" t="s">
        <v>26006</v>
      </c>
      <c r="B11553">
        <f t="shared" si="180"/>
        <v>16</v>
      </c>
    </row>
    <row r="11554" spans="1:2" x14ac:dyDescent="0.25">
      <c r="A11554" t="s">
        <v>26008</v>
      </c>
      <c r="B11554">
        <f t="shared" si="180"/>
        <v>14</v>
      </c>
    </row>
    <row r="11555" spans="1:2" x14ac:dyDescent="0.25">
      <c r="A11555" t="s">
        <v>26010</v>
      </c>
      <c r="B11555">
        <f t="shared" si="180"/>
        <v>14</v>
      </c>
    </row>
    <row r="11556" spans="1:2" x14ac:dyDescent="0.25">
      <c r="A11556" t="s">
        <v>26012</v>
      </c>
      <c r="B11556">
        <f t="shared" si="180"/>
        <v>14</v>
      </c>
    </row>
    <row r="11557" spans="1:2" x14ac:dyDescent="0.25">
      <c r="A11557" t="s">
        <v>26014</v>
      </c>
      <c r="B11557">
        <f t="shared" si="180"/>
        <v>14</v>
      </c>
    </row>
    <row r="11558" spans="1:2" x14ac:dyDescent="0.25">
      <c r="A11558" t="s">
        <v>3835</v>
      </c>
      <c r="B11558">
        <f t="shared" si="180"/>
        <v>12</v>
      </c>
    </row>
    <row r="11559" spans="1:2" x14ac:dyDescent="0.25">
      <c r="A11559" t="s">
        <v>26017</v>
      </c>
      <c r="B11559">
        <f t="shared" si="180"/>
        <v>13</v>
      </c>
    </row>
    <row r="11560" spans="1:2" x14ac:dyDescent="0.25">
      <c r="A11560" t="s">
        <v>25874</v>
      </c>
      <c r="B11560">
        <f t="shared" si="180"/>
        <v>13</v>
      </c>
    </row>
    <row r="11561" spans="1:2" x14ac:dyDescent="0.25">
      <c r="A11561" t="s">
        <v>26019</v>
      </c>
      <c r="B11561">
        <f t="shared" si="180"/>
        <v>15</v>
      </c>
    </row>
    <row r="11562" spans="1:2" x14ac:dyDescent="0.25">
      <c r="A11562" t="s">
        <v>26021</v>
      </c>
      <c r="B11562">
        <f t="shared" si="180"/>
        <v>14</v>
      </c>
    </row>
    <row r="11563" spans="1:2" x14ac:dyDescent="0.25">
      <c r="A11563" t="s">
        <v>26023</v>
      </c>
      <c r="B11563">
        <f t="shared" si="180"/>
        <v>14</v>
      </c>
    </row>
    <row r="11564" spans="1:2" x14ac:dyDescent="0.25">
      <c r="A11564" t="s">
        <v>26025</v>
      </c>
      <c r="B11564">
        <f t="shared" si="180"/>
        <v>16</v>
      </c>
    </row>
    <row r="11565" spans="1:2" x14ac:dyDescent="0.25">
      <c r="A11565" t="s">
        <v>25896</v>
      </c>
      <c r="B11565">
        <f t="shared" si="180"/>
        <v>16</v>
      </c>
    </row>
    <row r="11566" spans="1:2" x14ac:dyDescent="0.25">
      <c r="A11566" t="s">
        <v>26028</v>
      </c>
      <c r="B11566">
        <f t="shared" si="180"/>
        <v>13</v>
      </c>
    </row>
    <row r="11567" spans="1:2" x14ac:dyDescent="0.25">
      <c r="A11567" t="s">
        <v>26030</v>
      </c>
      <c r="B11567">
        <f t="shared" si="180"/>
        <v>16</v>
      </c>
    </row>
    <row r="11568" spans="1:2" x14ac:dyDescent="0.25">
      <c r="A11568" t="s">
        <v>26032</v>
      </c>
      <c r="B11568">
        <f t="shared" si="180"/>
        <v>16</v>
      </c>
    </row>
    <row r="11569" spans="1:2" x14ac:dyDescent="0.25">
      <c r="A11569" t="s">
        <v>26034</v>
      </c>
      <c r="B11569">
        <f t="shared" si="180"/>
        <v>14</v>
      </c>
    </row>
    <row r="11570" spans="1:2" x14ac:dyDescent="0.25">
      <c r="A11570" t="s">
        <v>9459</v>
      </c>
      <c r="B11570">
        <f t="shared" si="180"/>
        <v>13</v>
      </c>
    </row>
    <row r="11571" spans="1:2" x14ac:dyDescent="0.25">
      <c r="A11571" t="s">
        <v>25874</v>
      </c>
      <c r="B11571">
        <f t="shared" si="180"/>
        <v>13</v>
      </c>
    </row>
    <row r="11572" spans="1:2" x14ac:dyDescent="0.25">
      <c r="A11572" t="s">
        <v>22022</v>
      </c>
      <c r="B11572">
        <f t="shared" si="180"/>
        <v>14</v>
      </c>
    </row>
    <row r="11573" spans="1:2" x14ac:dyDescent="0.25">
      <c r="A11573" t="s">
        <v>26038</v>
      </c>
      <c r="B11573">
        <f t="shared" si="180"/>
        <v>15</v>
      </c>
    </row>
    <row r="11574" spans="1:2" x14ac:dyDescent="0.25">
      <c r="A11574" t="s">
        <v>26040</v>
      </c>
      <c r="B11574">
        <f t="shared" si="180"/>
        <v>13</v>
      </c>
    </row>
    <row r="11575" spans="1:2" x14ac:dyDescent="0.25">
      <c r="A11575" t="s">
        <v>26043</v>
      </c>
      <c r="B11575">
        <f t="shared" si="180"/>
        <v>13</v>
      </c>
    </row>
    <row r="11576" spans="1:2" x14ac:dyDescent="0.25">
      <c r="A11576" t="s">
        <v>26045</v>
      </c>
      <c r="B11576">
        <f t="shared" si="180"/>
        <v>13</v>
      </c>
    </row>
    <row r="11577" spans="1:2" x14ac:dyDescent="0.25">
      <c r="A11577" t="s">
        <v>26047</v>
      </c>
      <c r="B11577">
        <f t="shared" si="180"/>
        <v>10</v>
      </c>
    </row>
    <row r="11578" spans="1:2" x14ac:dyDescent="0.25">
      <c r="A11578" t="s">
        <v>26049</v>
      </c>
      <c r="B11578">
        <f t="shared" si="180"/>
        <v>17</v>
      </c>
    </row>
    <row r="11579" spans="1:2" x14ac:dyDescent="0.25">
      <c r="A11579" t="s">
        <v>25972</v>
      </c>
      <c r="B11579">
        <f t="shared" si="180"/>
        <v>13</v>
      </c>
    </row>
    <row r="11580" spans="1:2" x14ac:dyDescent="0.25">
      <c r="A11580" t="s">
        <v>26051</v>
      </c>
      <c r="B11580">
        <f t="shared" si="180"/>
        <v>14</v>
      </c>
    </row>
    <row r="11581" spans="1:2" x14ac:dyDescent="0.25">
      <c r="A11581" t="s">
        <v>26053</v>
      </c>
      <c r="B11581">
        <f t="shared" si="180"/>
        <v>14</v>
      </c>
    </row>
    <row r="11582" spans="1:2" x14ac:dyDescent="0.25">
      <c r="A11582" t="s">
        <v>26055</v>
      </c>
      <c r="B11582">
        <f t="shared" si="180"/>
        <v>15</v>
      </c>
    </row>
    <row r="11583" spans="1:2" x14ac:dyDescent="0.25">
      <c r="A11583" t="s">
        <v>25878</v>
      </c>
      <c r="B11583">
        <f t="shared" si="180"/>
        <v>14</v>
      </c>
    </row>
    <row r="11584" spans="1:2" x14ac:dyDescent="0.25">
      <c r="A11584" t="s">
        <v>26057</v>
      </c>
      <c r="B11584">
        <f t="shared" si="180"/>
        <v>15</v>
      </c>
    </row>
    <row r="11585" spans="1:2" x14ac:dyDescent="0.25">
      <c r="A11585" t="s">
        <v>26059</v>
      </c>
      <c r="B11585">
        <f t="shared" si="180"/>
        <v>13</v>
      </c>
    </row>
    <row r="11586" spans="1:2" x14ac:dyDescent="0.25">
      <c r="A11586" t="s">
        <v>26061</v>
      </c>
      <c r="B11586">
        <f t="shared" ref="B11586:B11649" si="181">LEN(A11586)</f>
        <v>11</v>
      </c>
    </row>
    <row r="11587" spans="1:2" x14ac:dyDescent="0.25">
      <c r="A11587" t="s">
        <v>26063</v>
      </c>
      <c r="B11587">
        <f t="shared" si="181"/>
        <v>14</v>
      </c>
    </row>
    <row r="11588" spans="1:2" x14ac:dyDescent="0.25">
      <c r="A11588" t="s">
        <v>26065</v>
      </c>
      <c r="B11588">
        <f t="shared" si="181"/>
        <v>16</v>
      </c>
    </row>
    <row r="11589" spans="1:2" x14ac:dyDescent="0.25">
      <c r="A11589" t="s">
        <v>26067</v>
      </c>
      <c r="B11589">
        <f t="shared" si="181"/>
        <v>14</v>
      </c>
    </row>
    <row r="11590" spans="1:2" x14ac:dyDescent="0.25">
      <c r="A11590" t="s">
        <v>26069</v>
      </c>
      <c r="B11590">
        <f t="shared" si="181"/>
        <v>15</v>
      </c>
    </row>
    <row r="11591" spans="1:2" x14ac:dyDescent="0.25">
      <c r="A11591" t="s">
        <v>26071</v>
      </c>
      <c r="B11591">
        <f t="shared" si="181"/>
        <v>14</v>
      </c>
    </row>
    <row r="11592" spans="1:2" x14ac:dyDescent="0.25">
      <c r="A11592" t="s">
        <v>26073</v>
      </c>
      <c r="B11592">
        <f t="shared" si="181"/>
        <v>18</v>
      </c>
    </row>
    <row r="11593" spans="1:2" x14ac:dyDescent="0.25">
      <c r="A11593" t="s">
        <v>26049</v>
      </c>
      <c r="B11593">
        <f t="shared" si="181"/>
        <v>17</v>
      </c>
    </row>
    <row r="11594" spans="1:2" x14ac:dyDescent="0.25">
      <c r="A11594" t="s">
        <v>26076</v>
      </c>
      <c r="B11594">
        <f t="shared" si="181"/>
        <v>15</v>
      </c>
    </row>
    <row r="11595" spans="1:2" x14ac:dyDescent="0.25">
      <c r="A11595" t="s">
        <v>26078</v>
      </c>
      <c r="B11595">
        <f t="shared" si="181"/>
        <v>13</v>
      </c>
    </row>
    <row r="11596" spans="1:2" x14ac:dyDescent="0.25">
      <c r="A11596" t="s">
        <v>26080</v>
      </c>
      <c r="B11596">
        <f t="shared" si="181"/>
        <v>14</v>
      </c>
    </row>
    <row r="11597" spans="1:2" x14ac:dyDescent="0.25">
      <c r="A11597" t="s">
        <v>26080</v>
      </c>
      <c r="B11597">
        <f t="shared" si="181"/>
        <v>14</v>
      </c>
    </row>
    <row r="11598" spans="1:2" x14ac:dyDescent="0.25">
      <c r="A11598" t="s">
        <v>26083</v>
      </c>
      <c r="B11598">
        <f t="shared" si="181"/>
        <v>12</v>
      </c>
    </row>
    <row r="11599" spans="1:2" x14ac:dyDescent="0.25">
      <c r="A11599" t="s">
        <v>26085</v>
      </c>
      <c r="B11599">
        <f t="shared" si="181"/>
        <v>14</v>
      </c>
    </row>
    <row r="11600" spans="1:2" x14ac:dyDescent="0.25">
      <c r="A11600" t="s">
        <v>26087</v>
      </c>
      <c r="B11600">
        <f t="shared" si="181"/>
        <v>15</v>
      </c>
    </row>
    <row r="11601" spans="1:2" x14ac:dyDescent="0.25">
      <c r="A11601" t="s">
        <v>26089</v>
      </c>
      <c r="B11601">
        <f t="shared" si="181"/>
        <v>15</v>
      </c>
    </row>
    <row r="11602" spans="1:2" x14ac:dyDescent="0.25">
      <c r="A11602" t="s">
        <v>18689</v>
      </c>
      <c r="B11602">
        <f t="shared" si="181"/>
        <v>12</v>
      </c>
    </row>
    <row r="11603" spans="1:2" x14ac:dyDescent="0.25">
      <c r="A11603" t="s">
        <v>26092</v>
      </c>
      <c r="B11603">
        <f t="shared" si="181"/>
        <v>13</v>
      </c>
    </row>
    <row r="11604" spans="1:2" x14ac:dyDescent="0.25">
      <c r="A11604" t="s">
        <v>26094</v>
      </c>
      <c r="B11604">
        <f t="shared" si="181"/>
        <v>15</v>
      </c>
    </row>
    <row r="11605" spans="1:2" x14ac:dyDescent="0.25">
      <c r="A11605" t="s">
        <v>26096</v>
      </c>
      <c r="B11605">
        <f t="shared" si="181"/>
        <v>15</v>
      </c>
    </row>
    <row r="11606" spans="1:2" x14ac:dyDescent="0.25">
      <c r="A11606" t="s">
        <v>23730</v>
      </c>
      <c r="B11606">
        <f t="shared" si="181"/>
        <v>13</v>
      </c>
    </row>
    <row r="11607" spans="1:2" x14ac:dyDescent="0.25">
      <c r="A11607" t="s">
        <v>26098</v>
      </c>
      <c r="B11607">
        <f t="shared" si="181"/>
        <v>13</v>
      </c>
    </row>
    <row r="11608" spans="1:2" x14ac:dyDescent="0.25">
      <c r="A11608" t="s">
        <v>25994</v>
      </c>
      <c r="B11608">
        <f t="shared" si="181"/>
        <v>12</v>
      </c>
    </row>
    <row r="11609" spans="1:2" x14ac:dyDescent="0.25">
      <c r="A11609" t="s">
        <v>26101</v>
      </c>
      <c r="B11609">
        <f t="shared" si="181"/>
        <v>12</v>
      </c>
    </row>
    <row r="11610" spans="1:2" x14ac:dyDescent="0.25">
      <c r="A11610" t="s">
        <v>26078</v>
      </c>
      <c r="B11610">
        <f t="shared" si="181"/>
        <v>13</v>
      </c>
    </row>
    <row r="11611" spans="1:2" x14ac:dyDescent="0.25">
      <c r="A11611" t="s">
        <v>26078</v>
      </c>
      <c r="B11611">
        <f t="shared" si="181"/>
        <v>13</v>
      </c>
    </row>
    <row r="11612" spans="1:2" x14ac:dyDescent="0.25">
      <c r="A11612" t="s">
        <v>26103</v>
      </c>
      <c r="B11612">
        <f t="shared" si="181"/>
        <v>11</v>
      </c>
    </row>
    <row r="11613" spans="1:2" x14ac:dyDescent="0.25">
      <c r="A11613" t="s">
        <v>18442</v>
      </c>
      <c r="B11613">
        <f t="shared" si="181"/>
        <v>15</v>
      </c>
    </row>
    <row r="11614" spans="1:2" x14ac:dyDescent="0.25">
      <c r="A11614" t="s">
        <v>26106</v>
      </c>
      <c r="B11614">
        <f t="shared" si="181"/>
        <v>15</v>
      </c>
    </row>
    <row r="11615" spans="1:2" x14ac:dyDescent="0.25">
      <c r="A11615" t="s">
        <v>26108</v>
      </c>
      <c r="B11615">
        <f t="shared" si="181"/>
        <v>12</v>
      </c>
    </row>
    <row r="11616" spans="1:2" x14ac:dyDescent="0.25">
      <c r="A11616" t="s">
        <v>26110</v>
      </c>
      <c r="B11616">
        <f t="shared" si="181"/>
        <v>16</v>
      </c>
    </row>
    <row r="11617" spans="1:2" x14ac:dyDescent="0.25">
      <c r="A11617" t="s">
        <v>26112</v>
      </c>
      <c r="B11617">
        <f t="shared" si="181"/>
        <v>14</v>
      </c>
    </row>
    <row r="11618" spans="1:2" x14ac:dyDescent="0.25">
      <c r="A11618" t="s">
        <v>26114</v>
      </c>
      <c r="B11618">
        <f t="shared" si="181"/>
        <v>14</v>
      </c>
    </row>
    <row r="11619" spans="1:2" x14ac:dyDescent="0.25">
      <c r="A11619" t="s">
        <v>26116</v>
      </c>
      <c r="B11619">
        <f t="shared" si="181"/>
        <v>13</v>
      </c>
    </row>
    <row r="11620" spans="1:2" x14ac:dyDescent="0.25">
      <c r="A11620" t="s">
        <v>26118</v>
      </c>
      <c r="B11620">
        <f t="shared" si="181"/>
        <v>16</v>
      </c>
    </row>
    <row r="11621" spans="1:2" x14ac:dyDescent="0.25">
      <c r="A11621" t="s">
        <v>26120</v>
      </c>
      <c r="B11621">
        <f t="shared" si="181"/>
        <v>14</v>
      </c>
    </row>
    <row r="11622" spans="1:2" x14ac:dyDescent="0.25">
      <c r="A11622" t="s">
        <v>25987</v>
      </c>
      <c r="B11622">
        <f t="shared" si="181"/>
        <v>14</v>
      </c>
    </row>
    <row r="11623" spans="1:2" x14ac:dyDescent="0.25">
      <c r="A11623" t="s">
        <v>26122</v>
      </c>
      <c r="B11623">
        <f t="shared" si="181"/>
        <v>13</v>
      </c>
    </row>
    <row r="11624" spans="1:2" x14ac:dyDescent="0.25">
      <c r="A11624" t="s">
        <v>26063</v>
      </c>
      <c r="B11624">
        <f t="shared" si="181"/>
        <v>14</v>
      </c>
    </row>
    <row r="11625" spans="1:2" x14ac:dyDescent="0.25">
      <c r="A11625" t="s">
        <v>26125</v>
      </c>
      <c r="B11625">
        <f t="shared" si="181"/>
        <v>15</v>
      </c>
    </row>
    <row r="11626" spans="1:2" x14ac:dyDescent="0.25">
      <c r="A11626" t="s">
        <v>26127</v>
      </c>
      <c r="B11626">
        <f t="shared" si="181"/>
        <v>14</v>
      </c>
    </row>
    <row r="11627" spans="1:2" x14ac:dyDescent="0.25">
      <c r="A11627" t="s">
        <v>26129</v>
      </c>
      <c r="B11627">
        <f t="shared" si="181"/>
        <v>7</v>
      </c>
    </row>
    <row r="11628" spans="1:2" x14ac:dyDescent="0.25">
      <c r="A11628" t="s">
        <v>25955</v>
      </c>
      <c r="B11628">
        <f t="shared" si="181"/>
        <v>15</v>
      </c>
    </row>
    <row r="11629" spans="1:2" x14ac:dyDescent="0.25">
      <c r="A11629" t="s">
        <v>26131</v>
      </c>
      <c r="B11629">
        <f t="shared" si="181"/>
        <v>13</v>
      </c>
    </row>
    <row r="11630" spans="1:2" x14ac:dyDescent="0.25">
      <c r="A11630" t="s">
        <v>26133</v>
      </c>
      <c r="B11630">
        <f t="shared" si="181"/>
        <v>16</v>
      </c>
    </row>
    <row r="11631" spans="1:2" x14ac:dyDescent="0.25">
      <c r="A11631" t="s">
        <v>26136</v>
      </c>
      <c r="B11631">
        <f t="shared" si="181"/>
        <v>12</v>
      </c>
    </row>
    <row r="11632" spans="1:2" x14ac:dyDescent="0.25">
      <c r="A11632" t="s">
        <v>26138</v>
      </c>
      <c r="B11632">
        <f t="shared" si="181"/>
        <v>13</v>
      </c>
    </row>
    <row r="11633" spans="1:2" x14ac:dyDescent="0.25">
      <c r="A11633" t="s">
        <v>25894</v>
      </c>
      <c r="B11633">
        <f t="shared" si="181"/>
        <v>14</v>
      </c>
    </row>
    <row r="11634" spans="1:2" x14ac:dyDescent="0.25">
      <c r="A11634" t="s">
        <v>26140</v>
      </c>
      <c r="B11634">
        <f t="shared" si="181"/>
        <v>12</v>
      </c>
    </row>
    <row r="11635" spans="1:2" x14ac:dyDescent="0.25">
      <c r="A11635" t="s">
        <v>26142</v>
      </c>
      <c r="B11635">
        <f t="shared" si="181"/>
        <v>13</v>
      </c>
    </row>
    <row r="11636" spans="1:2" x14ac:dyDescent="0.25">
      <c r="A11636" t="s">
        <v>26144</v>
      </c>
      <c r="B11636">
        <f t="shared" si="181"/>
        <v>14</v>
      </c>
    </row>
    <row r="11637" spans="1:2" x14ac:dyDescent="0.25">
      <c r="A11637" t="s">
        <v>26146</v>
      </c>
      <c r="B11637">
        <f t="shared" si="181"/>
        <v>14</v>
      </c>
    </row>
    <row r="11638" spans="1:2" x14ac:dyDescent="0.25">
      <c r="A11638" t="s">
        <v>26148</v>
      </c>
      <c r="B11638">
        <f t="shared" si="181"/>
        <v>13</v>
      </c>
    </row>
    <row r="11639" spans="1:2" x14ac:dyDescent="0.25">
      <c r="A11639" t="s">
        <v>26151</v>
      </c>
      <c r="B11639">
        <f t="shared" si="181"/>
        <v>12</v>
      </c>
    </row>
    <row r="11640" spans="1:2" x14ac:dyDescent="0.25">
      <c r="A11640" t="s">
        <v>26153</v>
      </c>
      <c r="B11640">
        <f t="shared" si="181"/>
        <v>16</v>
      </c>
    </row>
    <row r="11641" spans="1:2" x14ac:dyDescent="0.25">
      <c r="A11641" t="s">
        <v>26155</v>
      </c>
      <c r="B11641">
        <f t="shared" si="181"/>
        <v>16</v>
      </c>
    </row>
    <row r="11642" spans="1:2" x14ac:dyDescent="0.25">
      <c r="A11642" t="s">
        <v>26157</v>
      </c>
      <c r="B11642">
        <f t="shared" si="181"/>
        <v>15</v>
      </c>
    </row>
    <row r="11643" spans="1:2" x14ac:dyDescent="0.25">
      <c r="A11643" t="s">
        <v>26159</v>
      </c>
      <c r="B11643">
        <f t="shared" si="181"/>
        <v>14</v>
      </c>
    </row>
    <row r="11644" spans="1:2" x14ac:dyDescent="0.25">
      <c r="A11644" t="s">
        <v>26161</v>
      </c>
      <c r="B11644">
        <f t="shared" si="181"/>
        <v>12</v>
      </c>
    </row>
    <row r="11645" spans="1:2" x14ac:dyDescent="0.25">
      <c r="A11645" t="s">
        <v>26163</v>
      </c>
      <c r="B11645">
        <f t="shared" si="181"/>
        <v>15</v>
      </c>
    </row>
    <row r="11646" spans="1:2" x14ac:dyDescent="0.25">
      <c r="A11646" t="s">
        <v>26165</v>
      </c>
      <c r="B11646">
        <f t="shared" si="181"/>
        <v>15</v>
      </c>
    </row>
    <row r="11647" spans="1:2" x14ac:dyDescent="0.25">
      <c r="A11647" t="s">
        <v>26167</v>
      </c>
      <c r="B11647">
        <f t="shared" si="181"/>
        <v>15</v>
      </c>
    </row>
    <row r="11648" spans="1:2" x14ac:dyDescent="0.25">
      <c r="A11648" t="s">
        <v>26169</v>
      </c>
      <c r="B11648">
        <f t="shared" si="181"/>
        <v>15</v>
      </c>
    </row>
    <row r="11649" spans="1:2" x14ac:dyDescent="0.25">
      <c r="A11649" t="s">
        <v>25896</v>
      </c>
      <c r="B11649">
        <f t="shared" si="181"/>
        <v>16</v>
      </c>
    </row>
    <row r="11650" spans="1:2" x14ac:dyDescent="0.25">
      <c r="A11650" t="s">
        <v>26171</v>
      </c>
      <c r="B11650">
        <f t="shared" ref="B11650:B11713" si="182">LEN(A11650)</f>
        <v>14</v>
      </c>
    </row>
    <row r="11651" spans="1:2" x14ac:dyDescent="0.25">
      <c r="A11651" t="s">
        <v>26173</v>
      </c>
      <c r="B11651">
        <f t="shared" si="182"/>
        <v>14</v>
      </c>
    </row>
    <row r="11652" spans="1:2" x14ac:dyDescent="0.25">
      <c r="A11652" t="s">
        <v>26175</v>
      </c>
      <c r="B11652">
        <f t="shared" si="182"/>
        <v>10</v>
      </c>
    </row>
    <row r="11653" spans="1:2" x14ac:dyDescent="0.25">
      <c r="A11653" t="s">
        <v>10683</v>
      </c>
      <c r="B11653">
        <f t="shared" si="182"/>
        <v>12</v>
      </c>
    </row>
    <row r="11654" spans="1:2" x14ac:dyDescent="0.25">
      <c r="A11654" t="s">
        <v>25974</v>
      </c>
      <c r="B11654">
        <f t="shared" si="182"/>
        <v>15</v>
      </c>
    </row>
    <row r="11655" spans="1:2" x14ac:dyDescent="0.25">
      <c r="A11655" t="s">
        <v>26178</v>
      </c>
      <c r="B11655">
        <f t="shared" si="182"/>
        <v>10</v>
      </c>
    </row>
    <row r="11656" spans="1:2" x14ac:dyDescent="0.25">
      <c r="A11656" t="s">
        <v>26180</v>
      </c>
      <c r="B11656">
        <f t="shared" si="182"/>
        <v>15</v>
      </c>
    </row>
    <row r="11657" spans="1:2" x14ac:dyDescent="0.25">
      <c r="A11657" t="s">
        <v>26182</v>
      </c>
      <c r="B11657">
        <f t="shared" si="182"/>
        <v>16</v>
      </c>
    </row>
    <row r="11658" spans="1:2" x14ac:dyDescent="0.25">
      <c r="A11658" t="s">
        <v>26078</v>
      </c>
      <c r="B11658">
        <f t="shared" si="182"/>
        <v>13</v>
      </c>
    </row>
    <row r="11659" spans="1:2" x14ac:dyDescent="0.25">
      <c r="A11659" t="s">
        <v>26185</v>
      </c>
      <c r="B11659">
        <f t="shared" si="182"/>
        <v>11</v>
      </c>
    </row>
    <row r="11660" spans="1:2" x14ac:dyDescent="0.25">
      <c r="A11660" t="s">
        <v>26187</v>
      </c>
      <c r="B11660">
        <f t="shared" si="182"/>
        <v>12</v>
      </c>
    </row>
    <row r="11661" spans="1:2" x14ac:dyDescent="0.25">
      <c r="A11661" t="s">
        <v>26189</v>
      </c>
      <c r="B11661">
        <f t="shared" si="182"/>
        <v>12</v>
      </c>
    </row>
    <row r="11662" spans="1:2" x14ac:dyDescent="0.25">
      <c r="A11662" t="s">
        <v>26191</v>
      </c>
      <c r="B11662">
        <f t="shared" si="182"/>
        <v>14</v>
      </c>
    </row>
    <row r="11663" spans="1:2" x14ac:dyDescent="0.25">
      <c r="A11663" t="s">
        <v>26195</v>
      </c>
      <c r="B11663">
        <f t="shared" si="182"/>
        <v>12</v>
      </c>
    </row>
    <row r="11664" spans="1:2" x14ac:dyDescent="0.25">
      <c r="A11664" t="s">
        <v>26196</v>
      </c>
      <c r="B11664">
        <f t="shared" si="182"/>
        <v>11</v>
      </c>
    </row>
    <row r="11665" spans="1:2" x14ac:dyDescent="0.25">
      <c r="A11665" t="s">
        <v>26080</v>
      </c>
      <c r="B11665">
        <f t="shared" si="182"/>
        <v>14</v>
      </c>
    </row>
    <row r="11666" spans="1:2" x14ac:dyDescent="0.25">
      <c r="A11666" t="s">
        <v>26198</v>
      </c>
      <c r="B11666">
        <f t="shared" si="182"/>
        <v>14</v>
      </c>
    </row>
    <row r="11667" spans="1:2" x14ac:dyDescent="0.25">
      <c r="A11667" t="s">
        <v>26200</v>
      </c>
      <c r="B11667">
        <f t="shared" si="182"/>
        <v>14</v>
      </c>
    </row>
    <row r="11668" spans="1:2" x14ac:dyDescent="0.25">
      <c r="A11668" t="s">
        <v>26202</v>
      </c>
      <c r="B11668">
        <f t="shared" si="182"/>
        <v>12</v>
      </c>
    </row>
    <row r="11669" spans="1:2" x14ac:dyDescent="0.25">
      <c r="A11669" t="s">
        <v>26205</v>
      </c>
      <c r="B11669">
        <f t="shared" si="182"/>
        <v>14</v>
      </c>
    </row>
    <row r="11670" spans="1:2" x14ac:dyDescent="0.25">
      <c r="A11670" t="s">
        <v>26208</v>
      </c>
      <c r="B11670">
        <f t="shared" si="182"/>
        <v>14</v>
      </c>
    </row>
    <row r="11671" spans="1:2" x14ac:dyDescent="0.25">
      <c r="A11671" t="s">
        <v>26210</v>
      </c>
      <c r="B11671">
        <f t="shared" si="182"/>
        <v>14</v>
      </c>
    </row>
    <row r="11672" spans="1:2" x14ac:dyDescent="0.25">
      <c r="A11672" t="s">
        <v>26212</v>
      </c>
      <c r="B11672">
        <f t="shared" si="182"/>
        <v>12</v>
      </c>
    </row>
    <row r="11673" spans="1:2" x14ac:dyDescent="0.25">
      <c r="A11673" t="s">
        <v>26214</v>
      </c>
      <c r="B11673">
        <f t="shared" si="182"/>
        <v>14</v>
      </c>
    </row>
    <row r="11674" spans="1:2" x14ac:dyDescent="0.25">
      <c r="A11674" t="s">
        <v>26216</v>
      </c>
      <c r="B11674">
        <f t="shared" si="182"/>
        <v>14</v>
      </c>
    </row>
    <row r="11675" spans="1:2" x14ac:dyDescent="0.25">
      <c r="A11675" t="s">
        <v>25874</v>
      </c>
      <c r="B11675">
        <f t="shared" si="182"/>
        <v>13</v>
      </c>
    </row>
    <row r="11676" spans="1:2" x14ac:dyDescent="0.25">
      <c r="A11676" t="s">
        <v>25888</v>
      </c>
      <c r="B11676">
        <f t="shared" si="182"/>
        <v>14</v>
      </c>
    </row>
    <row r="11677" spans="1:2" x14ac:dyDescent="0.25">
      <c r="A11677" t="s">
        <v>18689</v>
      </c>
      <c r="B11677">
        <f t="shared" si="182"/>
        <v>12</v>
      </c>
    </row>
    <row r="11678" spans="1:2" x14ac:dyDescent="0.25">
      <c r="A11678" t="s">
        <v>26219</v>
      </c>
      <c r="B11678">
        <f t="shared" si="182"/>
        <v>14</v>
      </c>
    </row>
    <row r="11679" spans="1:2" x14ac:dyDescent="0.25">
      <c r="A11679" t="s">
        <v>26221</v>
      </c>
      <c r="B11679">
        <f t="shared" si="182"/>
        <v>15</v>
      </c>
    </row>
    <row r="11680" spans="1:2" x14ac:dyDescent="0.25">
      <c r="A11680" t="s">
        <v>26004</v>
      </c>
      <c r="B11680">
        <f t="shared" si="182"/>
        <v>13</v>
      </c>
    </row>
    <row r="11681" spans="1:2" x14ac:dyDescent="0.25">
      <c r="A11681" t="s">
        <v>26224</v>
      </c>
      <c r="B11681">
        <f t="shared" si="182"/>
        <v>18</v>
      </c>
    </row>
    <row r="11682" spans="1:2" x14ac:dyDescent="0.25">
      <c r="A11682" t="s">
        <v>26226</v>
      </c>
      <c r="B11682">
        <f t="shared" si="182"/>
        <v>15</v>
      </c>
    </row>
    <row r="11683" spans="1:2" x14ac:dyDescent="0.25">
      <c r="A11683" t="s">
        <v>26227</v>
      </c>
      <c r="B11683">
        <f t="shared" si="182"/>
        <v>12</v>
      </c>
    </row>
    <row r="11684" spans="1:2" x14ac:dyDescent="0.25">
      <c r="A11684" t="s">
        <v>26230</v>
      </c>
      <c r="B11684">
        <f t="shared" si="182"/>
        <v>17</v>
      </c>
    </row>
    <row r="11685" spans="1:2" x14ac:dyDescent="0.25">
      <c r="A11685" t="s">
        <v>26232</v>
      </c>
      <c r="B11685">
        <f t="shared" si="182"/>
        <v>12</v>
      </c>
    </row>
    <row r="11686" spans="1:2" x14ac:dyDescent="0.25">
      <c r="A11686" t="s">
        <v>26234</v>
      </c>
      <c r="B11686">
        <f t="shared" si="182"/>
        <v>18</v>
      </c>
    </row>
    <row r="11687" spans="1:2" x14ac:dyDescent="0.25">
      <c r="A11687" t="s">
        <v>26236</v>
      </c>
      <c r="B11687">
        <f t="shared" si="182"/>
        <v>15</v>
      </c>
    </row>
    <row r="11688" spans="1:2" x14ac:dyDescent="0.25">
      <c r="A11688" t="s">
        <v>26238</v>
      </c>
      <c r="B11688">
        <f t="shared" si="182"/>
        <v>10</v>
      </c>
    </row>
    <row r="11689" spans="1:2" x14ac:dyDescent="0.25">
      <c r="A11689" t="s">
        <v>26240</v>
      </c>
      <c r="B11689">
        <f t="shared" si="182"/>
        <v>11</v>
      </c>
    </row>
    <row r="11690" spans="1:2" x14ac:dyDescent="0.25">
      <c r="A11690" t="s">
        <v>26242</v>
      </c>
      <c r="B11690">
        <f t="shared" si="182"/>
        <v>13</v>
      </c>
    </row>
    <row r="11691" spans="1:2" x14ac:dyDescent="0.25">
      <c r="A11691" t="s">
        <v>26244</v>
      </c>
      <c r="B11691">
        <f t="shared" si="182"/>
        <v>14</v>
      </c>
    </row>
    <row r="11692" spans="1:2" x14ac:dyDescent="0.25">
      <c r="A11692" t="s">
        <v>26246</v>
      </c>
      <c r="B11692">
        <f t="shared" si="182"/>
        <v>14</v>
      </c>
    </row>
    <row r="11693" spans="1:2" x14ac:dyDescent="0.25">
      <c r="A11693" t="s">
        <v>18442</v>
      </c>
      <c r="B11693">
        <f t="shared" si="182"/>
        <v>15</v>
      </c>
    </row>
    <row r="11694" spans="1:2" x14ac:dyDescent="0.25">
      <c r="A11694" t="s">
        <v>26249</v>
      </c>
      <c r="B11694">
        <f t="shared" si="182"/>
        <v>14</v>
      </c>
    </row>
    <row r="11695" spans="1:2" x14ac:dyDescent="0.25">
      <c r="A11695" t="s">
        <v>22022</v>
      </c>
      <c r="B11695">
        <f t="shared" si="182"/>
        <v>14</v>
      </c>
    </row>
    <row r="11696" spans="1:2" x14ac:dyDescent="0.25">
      <c r="A11696" t="s">
        <v>26253</v>
      </c>
      <c r="B11696">
        <f t="shared" si="182"/>
        <v>14</v>
      </c>
    </row>
    <row r="11697" spans="1:2" x14ac:dyDescent="0.25">
      <c r="A11697" t="s">
        <v>26255</v>
      </c>
      <c r="B11697">
        <f t="shared" si="182"/>
        <v>17</v>
      </c>
    </row>
    <row r="11698" spans="1:2" x14ac:dyDescent="0.25">
      <c r="A11698" t="s">
        <v>26114</v>
      </c>
      <c r="B11698">
        <f t="shared" si="182"/>
        <v>14</v>
      </c>
    </row>
    <row r="11699" spans="1:2" x14ac:dyDescent="0.25">
      <c r="A11699" t="s">
        <v>26258</v>
      </c>
      <c r="B11699">
        <f t="shared" si="182"/>
        <v>15</v>
      </c>
    </row>
    <row r="11700" spans="1:2" x14ac:dyDescent="0.25">
      <c r="A11700" t="s">
        <v>25890</v>
      </c>
      <c r="B11700">
        <f t="shared" si="182"/>
        <v>15</v>
      </c>
    </row>
    <row r="11701" spans="1:2" x14ac:dyDescent="0.25">
      <c r="A11701" t="s">
        <v>26261</v>
      </c>
      <c r="B11701">
        <f t="shared" si="182"/>
        <v>16</v>
      </c>
    </row>
    <row r="11702" spans="1:2" x14ac:dyDescent="0.25">
      <c r="A11702" t="s">
        <v>26263</v>
      </c>
      <c r="B11702">
        <f t="shared" si="182"/>
        <v>12</v>
      </c>
    </row>
    <row r="11703" spans="1:2" x14ac:dyDescent="0.25">
      <c r="A11703" t="s">
        <v>26078</v>
      </c>
      <c r="B11703">
        <f t="shared" si="182"/>
        <v>13</v>
      </c>
    </row>
    <row r="11704" spans="1:2" x14ac:dyDescent="0.25">
      <c r="A11704" t="s">
        <v>26266</v>
      </c>
      <c r="B11704">
        <f t="shared" si="182"/>
        <v>16</v>
      </c>
    </row>
    <row r="11705" spans="1:2" x14ac:dyDescent="0.25">
      <c r="A11705" t="s">
        <v>26268</v>
      </c>
      <c r="B11705">
        <f t="shared" si="182"/>
        <v>14</v>
      </c>
    </row>
    <row r="11706" spans="1:2" x14ac:dyDescent="0.25">
      <c r="A11706" t="s">
        <v>26025</v>
      </c>
      <c r="B11706">
        <f t="shared" si="182"/>
        <v>16</v>
      </c>
    </row>
    <row r="11707" spans="1:2" x14ac:dyDescent="0.25">
      <c r="A11707" t="s">
        <v>26271</v>
      </c>
      <c r="B11707">
        <f t="shared" si="182"/>
        <v>7</v>
      </c>
    </row>
    <row r="11708" spans="1:2" x14ac:dyDescent="0.25">
      <c r="A11708" t="s">
        <v>26273</v>
      </c>
      <c r="B11708">
        <f t="shared" si="182"/>
        <v>14</v>
      </c>
    </row>
    <row r="11709" spans="1:2" x14ac:dyDescent="0.25">
      <c r="A11709" t="s">
        <v>25890</v>
      </c>
      <c r="B11709">
        <f t="shared" si="182"/>
        <v>15</v>
      </c>
    </row>
    <row r="11710" spans="1:2" x14ac:dyDescent="0.25">
      <c r="A11710" t="s">
        <v>26276</v>
      </c>
      <c r="B11710">
        <f t="shared" si="182"/>
        <v>14</v>
      </c>
    </row>
    <row r="11711" spans="1:2" x14ac:dyDescent="0.25">
      <c r="A11711" t="s">
        <v>36099</v>
      </c>
      <c r="B11711">
        <f t="shared" si="182"/>
        <v>12</v>
      </c>
    </row>
    <row r="11712" spans="1:2" x14ac:dyDescent="0.25">
      <c r="A11712" t="s">
        <v>36101</v>
      </c>
      <c r="B11712">
        <f t="shared" si="182"/>
        <v>11</v>
      </c>
    </row>
    <row r="11713" spans="1:2" x14ac:dyDescent="0.25">
      <c r="A11713" t="s">
        <v>36103</v>
      </c>
      <c r="B11713">
        <f t="shared" si="182"/>
        <v>14</v>
      </c>
    </row>
    <row r="11714" spans="1:2" x14ac:dyDescent="0.25">
      <c r="A11714" t="s">
        <v>21490</v>
      </c>
      <c r="B11714">
        <f t="shared" ref="B11714:B11777" si="183">LEN(A11714)</f>
        <v>14</v>
      </c>
    </row>
    <row r="11715" spans="1:2" x14ac:dyDescent="0.25">
      <c r="A11715" t="s">
        <v>36106</v>
      </c>
      <c r="B11715">
        <f t="shared" si="183"/>
        <v>15</v>
      </c>
    </row>
    <row r="11716" spans="1:2" x14ac:dyDescent="0.25">
      <c r="A11716" t="s">
        <v>36108</v>
      </c>
      <c r="B11716">
        <f t="shared" si="183"/>
        <v>11</v>
      </c>
    </row>
    <row r="11717" spans="1:2" x14ac:dyDescent="0.25">
      <c r="A11717" t="s">
        <v>36110</v>
      </c>
      <c r="B11717">
        <f t="shared" si="183"/>
        <v>17</v>
      </c>
    </row>
    <row r="11718" spans="1:2" x14ac:dyDescent="0.25">
      <c r="A11718" t="s">
        <v>36112</v>
      </c>
      <c r="B11718">
        <f t="shared" si="183"/>
        <v>15</v>
      </c>
    </row>
    <row r="11719" spans="1:2" x14ac:dyDescent="0.25">
      <c r="A11719" t="s">
        <v>36114</v>
      </c>
      <c r="B11719">
        <f t="shared" si="183"/>
        <v>16</v>
      </c>
    </row>
    <row r="11720" spans="1:2" x14ac:dyDescent="0.25">
      <c r="A11720" t="s">
        <v>36116</v>
      </c>
      <c r="B11720">
        <f t="shared" si="183"/>
        <v>15</v>
      </c>
    </row>
    <row r="11721" spans="1:2" x14ac:dyDescent="0.25">
      <c r="A11721" t="s">
        <v>36118</v>
      </c>
      <c r="B11721">
        <f t="shared" si="183"/>
        <v>15</v>
      </c>
    </row>
    <row r="11722" spans="1:2" x14ac:dyDescent="0.25">
      <c r="A11722" t="s">
        <v>36120</v>
      </c>
      <c r="B11722">
        <f t="shared" si="183"/>
        <v>15</v>
      </c>
    </row>
    <row r="11723" spans="1:2" x14ac:dyDescent="0.25">
      <c r="A11723" t="s">
        <v>36122</v>
      </c>
      <c r="B11723">
        <f t="shared" si="183"/>
        <v>12</v>
      </c>
    </row>
    <row r="11724" spans="1:2" hidden="1" x14ac:dyDescent="0.25">
      <c r="A11724" t="s">
        <v>36124</v>
      </c>
      <c r="B11724">
        <f t="shared" si="183"/>
        <v>20</v>
      </c>
    </row>
    <row r="11725" spans="1:2" x14ac:dyDescent="0.25">
      <c r="A11725" t="s">
        <v>36126</v>
      </c>
      <c r="B11725">
        <f t="shared" si="183"/>
        <v>12</v>
      </c>
    </row>
    <row r="11726" spans="1:2" x14ac:dyDescent="0.25">
      <c r="A11726" t="s">
        <v>36128</v>
      </c>
      <c r="B11726">
        <f t="shared" si="183"/>
        <v>13</v>
      </c>
    </row>
    <row r="11727" spans="1:2" x14ac:dyDescent="0.25">
      <c r="A11727" t="s">
        <v>36130</v>
      </c>
      <c r="B11727">
        <f t="shared" si="183"/>
        <v>12</v>
      </c>
    </row>
    <row r="11728" spans="1:2" x14ac:dyDescent="0.25">
      <c r="A11728" t="s">
        <v>36132</v>
      </c>
      <c r="B11728">
        <f t="shared" si="183"/>
        <v>11</v>
      </c>
    </row>
    <row r="11729" spans="1:2" x14ac:dyDescent="0.25">
      <c r="A11729" t="s">
        <v>36134</v>
      </c>
      <c r="B11729">
        <f t="shared" si="183"/>
        <v>15</v>
      </c>
    </row>
    <row r="11730" spans="1:2" x14ac:dyDescent="0.25">
      <c r="A11730" t="s">
        <v>36136</v>
      </c>
      <c r="B11730">
        <f t="shared" si="183"/>
        <v>15</v>
      </c>
    </row>
    <row r="11731" spans="1:2" x14ac:dyDescent="0.25">
      <c r="A11731" t="s">
        <v>11908</v>
      </c>
      <c r="B11731">
        <f t="shared" si="183"/>
        <v>16</v>
      </c>
    </row>
    <row r="11732" spans="1:2" x14ac:dyDescent="0.25">
      <c r="A11732" t="s">
        <v>36139</v>
      </c>
      <c r="B11732">
        <f t="shared" si="183"/>
        <v>14</v>
      </c>
    </row>
    <row r="11733" spans="1:2" x14ac:dyDescent="0.25">
      <c r="A11733" t="s">
        <v>36141</v>
      </c>
      <c r="B11733">
        <f t="shared" si="183"/>
        <v>11</v>
      </c>
    </row>
    <row r="11734" spans="1:2" x14ac:dyDescent="0.25">
      <c r="A11734" t="s">
        <v>36143</v>
      </c>
      <c r="B11734">
        <f t="shared" si="183"/>
        <v>13</v>
      </c>
    </row>
    <row r="11735" spans="1:2" x14ac:dyDescent="0.25">
      <c r="A11735" t="s">
        <v>36145</v>
      </c>
      <c r="B11735">
        <f t="shared" si="183"/>
        <v>13</v>
      </c>
    </row>
    <row r="11736" spans="1:2" x14ac:dyDescent="0.25">
      <c r="A11736" t="s">
        <v>36147</v>
      </c>
      <c r="B11736">
        <f t="shared" si="183"/>
        <v>13</v>
      </c>
    </row>
    <row r="11737" spans="1:2" x14ac:dyDescent="0.25">
      <c r="A11737" t="s">
        <v>36149</v>
      </c>
      <c r="B11737">
        <f t="shared" si="183"/>
        <v>14</v>
      </c>
    </row>
    <row r="11738" spans="1:2" x14ac:dyDescent="0.25">
      <c r="A11738" t="s">
        <v>36149</v>
      </c>
      <c r="B11738">
        <f t="shared" si="183"/>
        <v>14</v>
      </c>
    </row>
    <row r="11739" spans="1:2" x14ac:dyDescent="0.25">
      <c r="A11739" t="s">
        <v>36151</v>
      </c>
      <c r="B11739">
        <f t="shared" si="183"/>
        <v>13</v>
      </c>
    </row>
    <row r="11740" spans="1:2" x14ac:dyDescent="0.25">
      <c r="A11740" t="s">
        <v>36153</v>
      </c>
      <c r="B11740">
        <f t="shared" si="183"/>
        <v>12</v>
      </c>
    </row>
    <row r="11741" spans="1:2" x14ac:dyDescent="0.25">
      <c r="A11741" t="s">
        <v>36155</v>
      </c>
      <c r="B11741">
        <f t="shared" si="183"/>
        <v>11</v>
      </c>
    </row>
    <row r="11742" spans="1:2" x14ac:dyDescent="0.25">
      <c r="A11742" t="s">
        <v>36122</v>
      </c>
      <c r="B11742">
        <f t="shared" si="183"/>
        <v>12</v>
      </c>
    </row>
    <row r="11743" spans="1:2" hidden="1" x14ac:dyDescent="0.25">
      <c r="A11743" t="s">
        <v>36124</v>
      </c>
      <c r="B11743">
        <f t="shared" si="183"/>
        <v>20</v>
      </c>
    </row>
    <row r="11744" spans="1:2" x14ac:dyDescent="0.25">
      <c r="A11744" t="s">
        <v>36126</v>
      </c>
      <c r="B11744">
        <f t="shared" si="183"/>
        <v>12</v>
      </c>
    </row>
    <row r="11745" spans="1:2" x14ac:dyDescent="0.25">
      <c r="A11745" t="s">
        <v>36128</v>
      </c>
      <c r="B11745">
        <f t="shared" si="183"/>
        <v>13</v>
      </c>
    </row>
    <row r="11746" spans="1:2" x14ac:dyDescent="0.25">
      <c r="A11746" t="s">
        <v>36130</v>
      </c>
      <c r="B11746">
        <f t="shared" si="183"/>
        <v>12</v>
      </c>
    </row>
    <row r="11747" spans="1:2" x14ac:dyDescent="0.25">
      <c r="A11747" t="s">
        <v>36132</v>
      </c>
      <c r="B11747">
        <f t="shared" si="183"/>
        <v>11</v>
      </c>
    </row>
    <row r="11748" spans="1:2" x14ac:dyDescent="0.25">
      <c r="A11748" t="s">
        <v>36134</v>
      </c>
      <c r="B11748">
        <f t="shared" si="183"/>
        <v>15</v>
      </c>
    </row>
    <row r="11749" spans="1:2" x14ac:dyDescent="0.25">
      <c r="A11749" t="s">
        <v>36136</v>
      </c>
      <c r="B11749">
        <f t="shared" si="183"/>
        <v>15</v>
      </c>
    </row>
    <row r="11750" spans="1:2" x14ac:dyDescent="0.25">
      <c r="A11750" t="s">
        <v>11908</v>
      </c>
      <c r="B11750">
        <f t="shared" si="183"/>
        <v>16</v>
      </c>
    </row>
    <row r="11751" spans="1:2" x14ac:dyDescent="0.25">
      <c r="A11751" t="s">
        <v>36139</v>
      </c>
      <c r="B11751">
        <f t="shared" si="183"/>
        <v>14</v>
      </c>
    </row>
    <row r="11752" spans="1:2" x14ac:dyDescent="0.25">
      <c r="A11752" t="s">
        <v>36141</v>
      </c>
      <c r="B11752">
        <f t="shared" si="183"/>
        <v>11</v>
      </c>
    </row>
    <row r="11753" spans="1:2" x14ac:dyDescent="0.25">
      <c r="A11753" t="s">
        <v>36143</v>
      </c>
      <c r="B11753">
        <f t="shared" si="183"/>
        <v>13</v>
      </c>
    </row>
    <row r="11754" spans="1:2" x14ac:dyDescent="0.25">
      <c r="A11754" t="s">
        <v>36145</v>
      </c>
      <c r="B11754">
        <f t="shared" si="183"/>
        <v>13</v>
      </c>
    </row>
    <row r="11755" spans="1:2" x14ac:dyDescent="0.25">
      <c r="A11755" t="s">
        <v>36147</v>
      </c>
      <c r="B11755">
        <f t="shared" si="183"/>
        <v>13</v>
      </c>
    </row>
    <row r="11756" spans="1:2" x14ac:dyDescent="0.25">
      <c r="A11756" t="s">
        <v>36149</v>
      </c>
      <c r="B11756">
        <f t="shared" si="183"/>
        <v>14</v>
      </c>
    </row>
    <row r="11757" spans="1:2" x14ac:dyDescent="0.25">
      <c r="A11757" t="s">
        <v>36151</v>
      </c>
      <c r="B11757">
        <f t="shared" si="183"/>
        <v>13</v>
      </c>
    </row>
    <row r="11758" spans="1:2" x14ac:dyDescent="0.25">
      <c r="A11758" t="s">
        <v>36153</v>
      </c>
      <c r="B11758">
        <f t="shared" si="183"/>
        <v>12</v>
      </c>
    </row>
    <row r="11759" spans="1:2" x14ac:dyDescent="0.25">
      <c r="A11759" t="s">
        <v>36155</v>
      </c>
      <c r="B11759">
        <f t="shared" si="183"/>
        <v>11</v>
      </c>
    </row>
    <row r="11760" spans="1:2" x14ac:dyDescent="0.25">
      <c r="A11760" t="s">
        <v>36139</v>
      </c>
      <c r="B11760">
        <f t="shared" si="183"/>
        <v>14</v>
      </c>
    </row>
    <row r="11761" spans="1:2" x14ac:dyDescent="0.25">
      <c r="A11761" t="s">
        <v>36141</v>
      </c>
      <c r="B11761">
        <f t="shared" si="183"/>
        <v>11</v>
      </c>
    </row>
    <row r="11762" spans="1:2" x14ac:dyDescent="0.25">
      <c r="A11762" t="s">
        <v>36143</v>
      </c>
      <c r="B11762">
        <f t="shared" si="183"/>
        <v>13</v>
      </c>
    </row>
    <row r="11763" spans="1:2" x14ac:dyDescent="0.25">
      <c r="A11763" t="s">
        <v>36145</v>
      </c>
      <c r="B11763">
        <f t="shared" si="183"/>
        <v>13</v>
      </c>
    </row>
    <row r="11764" spans="1:2" x14ac:dyDescent="0.25">
      <c r="A11764" t="s">
        <v>36147</v>
      </c>
      <c r="B11764">
        <f t="shared" si="183"/>
        <v>13</v>
      </c>
    </row>
    <row r="11765" spans="1:2" x14ac:dyDescent="0.25">
      <c r="A11765" t="s">
        <v>36149</v>
      </c>
      <c r="B11765">
        <f t="shared" si="183"/>
        <v>14</v>
      </c>
    </row>
    <row r="11766" spans="1:2" x14ac:dyDescent="0.25">
      <c r="A11766" t="s">
        <v>36155</v>
      </c>
      <c r="B11766">
        <f t="shared" si="183"/>
        <v>11</v>
      </c>
    </row>
    <row r="11767" spans="1:2" x14ac:dyDescent="0.25">
      <c r="A11767" t="s">
        <v>36155</v>
      </c>
      <c r="B11767">
        <f t="shared" si="183"/>
        <v>11</v>
      </c>
    </row>
    <row r="11768" spans="1:2" x14ac:dyDescent="0.25">
      <c r="A11768" t="s">
        <v>36157</v>
      </c>
      <c r="B11768">
        <f t="shared" si="183"/>
        <v>12</v>
      </c>
    </row>
    <row r="11769" spans="1:2" x14ac:dyDescent="0.25">
      <c r="A11769" t="s">
        <v>36159</v>
      </c>
      <c r="B11769">
        <f t="shared" si="183"/>
        <v>12</v>
      </c>
    </row>
    <row r="11770" spans="1:2" x14ac:dyDescent="0.25">
      <c r="A11770" t="s">
        <v>36161</v>
      </c>
      <c r="B11770">
        <f t="shared" si="183"/>
        <v>13</v>
      </c>
    </row>
    <row r="11771" spans="1:2" x14ac:dyDescent="0.25">
      <c r="A11771" t="s">
        <v>36163</v>
      </c>
      <c r="B11771">
        <f t="shared" si="183"/>
        <v>14</v>
      </c>
    </row>
    <row r="11772" spans="1:2" x14ac:dyDescent="0.25">
      <c r="A11772" t="s">
        <v>36165</v>
      </c>
      <c r="B11772">
        <f t="shared" si="183"/>
        <v>15</v>
      </c>
    </row>
    <row r="11773" spans="1:2" x14ac:dyDescent="0.25">
      <c r="A11773" t="s">
        <v>36167</v>
      </c>
      <c r="B11773">
        <f t="shared" si="183"/>
        <v>15</v>
      </c>
    </row>
    <row r="11774" spans="1:2" x14ac:dyDescent="0.25">
      <c r="A11774" t="s">
        <v>36169</v>
      </c>
      <c r="B11774">
        <f t="shared" si="183"/>
        <v>15</v>
      </c>
    </row>
    <row r="11775" spans="1:2" x14ac:dyDescent="0.25">
      <c r="A11775" t="s">
        <v>36171</v>
      </c>
      <c r="B11775">
        <f t="shared" si="183"/>
        <v>10</v>
      </c>
    </row>
    <row r="11776" spans="1:2" x14ac:dyDescent="0.25">
      <c r="A11776" t="s">
        <v>36173</v>
      </c>
      <c r="B11776">
        <f t="shared" si="183"/>
        <v>13</v>
      </c>
    </row>
    <row r="11777" spans="1:2" x14ac:dyDescent="0.25">
      <c r="A11777" t="s">
        <v>36175</v>
      </c>
      <c r="B11777">
        <f t="shared" si="183"/>
        <v>15</v>
      </c>
    </row>
    <row r="11778" spans="1:2" x14ac:dyDescent="0.25">
      <c r="A11778" t="s">
        <v>36177</v>
      </c>
      <c r="B11778">
        <f t="shared" ref="B11778:B11841" si="184">LEN(A11778)</f>
        <v>12</v>
      </c>
    </row>
    <row r="11779" spans="1:2" x14ac:dyDescent="0.25">
      <c r="A11779" t="s">
        <v>36179</v>
      </c>
      <c r="B11779">
        <f t="shared" si="184"/>
        <v>16</v>
      </c>
    </row>
    <row r="11780" spans="1:2" x14ac:dyDescent="0.25">
      <c r="A11780" t="s">
        <v>36181</v>
      </c>
      <c r="B11780">
        <f t="shared" si="184"/>
        <v>15</v>
      </c>
    </row>
    <row r="11781" spans="1:2" x14ac:dyDescent="0.25">
      <c r="A11781" t="s">
        <v>36183</v>
      </c>
      <c r="B11781">
        <f t="shared" si="184"/>
        <v>15</v>
      </c>
    </row>
    <row r="11782" spans="1:2" x14ac:dyDescent="0.25">
      <c r="A11782" t="s">
        <v>36185</v>
      </c>
      <c r="B11782">
        <f t="shared" si="184"/>
        <v>14</v>
      </c>
    </row>
    <row r="11783" spans="1:2" x14ac:dyDescent="0.25">
      <c r="A11783" t="s">
        <v>36187</v>
      </c>
      <c r="B11783">
        <f t="shared" si="184"/>
        <v>15</v>
      </c>
    </row>
    <row r="11784" spans="1:2" x14ac:dyDescent="0.25">
      <c r="A11784" t="s">
        <v>36189</v>
      </c>
      <c r="B11784">
        <f t="shared" si="184"/>
        <v>14</v>
      </c>
    </row>
    <row r="11785" spans="1:2" x14ac:dyDescent="0.25">
      <c r="A11785" t="s">
        <v>36191</v>
      </c>
      <c r="B11785">
        <f t="shared" si="184"/>
        <v>16</v>
      </c>
    </row>
    <row r="11786" spans="1:2" x14ac:dyDescent="0.25">
      <c r="A11786" t="s">
        <v>36193</v>
      </c>
      <c r="B11786">
        <f t="shared" si="184"/>
        <v>15</v>
      </c>
    </row>
    <row r="11787" spans="1:2" x14ac:dyDescent="0.25">
      <c r="A11787" t="s">
        <v>36195</v>
      </c>
      <c r="B11787">
        <f t="shared" si="184"/>
        <v>14</v>
      </c>
    </row>
    <row r="11788" spans="1:2" x14ac:dyDescent="0.25">
      <c r="A11788" t="s">
        <v>36197</v>
      </c>
      <c r="B11788">
        <f t="shared" si="184"/>
        <v>13</v>
      </c>
    </row>
    <row r="11789" spans="1:2" x14ac:dyDescent="0.25">
      <c r="A11789" t="s">
        <v>18983</v>
      </c>
      <c r="B11789">
        <f t="shared" si="184"/>
        <v>14</v>
      </c>
    </row>
    <row r="11790" spans="1:2" x14ac:dyDescent="0.25">
      <c r="A11790" t="s">
        <v>36200</v>
      </c>
      <c r="B11790">
        <f t="shared" si="184"/>
        <v>14</v>
      </c>
    </row>
    <row r="11791" spans="1:2" x14ac:dyDescent="0.25">
      <c r="A11791" t="s">
        <v>36202</v>
      </c>
      <c r="B11791">
        <f t="shared" si="184"/>
        <v>15</v>
      </c>
    </row>
    <row r="11792" spans="1:2" x14ac:dyDescent="0.25">
      <c r="A11792" t="s">
        <v>36202</v>
      </c>
      <c r="B11792">
        <f t="shared" si="184"/>
        <v>15</v>
      </c>
    </row>
    <row r="11793" spans="1:2" x14ac:dyDescent="0.25">
      <c r="A11793" t="s">
        <v>36204</v>
      </c>
      <c r="B11793">
        <f t="shared" si="184"/>
        <v>12</v>
      </c>
    </row>
    <row r="11794" spans="1:2" x14ac:dyDescent="0.25">
      <c r="A11794" t="s">
        <v>36099</v>
      </c>
      <c r="B11794">
        <f t="shared" si="184"/>
        <v>12</v>
      </c>
    </row>
    <row r="11795" spans="1:2" x14ac:dyDescent="0.25">
      <c r="A11795" t="s">
        <v>36101</v>
      </c>
      <c r="B11795">
        <f t="shared" si="184"/>
        <v>11</v>
      </c>
    </row>
    <row r="11796" spans="1:2" x14ac:dyDescent="0.25">
      <c r="A11796" t="s">
        <v>36103</v>
      </c>
      <c r="B11796">
        <f t="shared" si="184"/>
        <v>14</v>
      </c>
    </row>
    <row r="11797" spans="1:2" x14ac:dyDescent="0.25">
      <c r="A11797" t="s">
        <v>21490</v>
      </c>
      <c r="B11797">
        <f t="shared" si="184"/>
        <v>14</v>
      </c>
    </row>
    <row r="11798" spans="1:2" x14ac:dyDescent="0.25">
      <c r="A11798" t="s">
        <v>36106</v>
      </c>
      <c r="B11798">
        <f t="shared" si="184"/>
        <v>15</v>
      </c>
    </row>
    <row r="11799" spans="1:2" x14ac:dyDescent="0.25">
      <c r="A11799" t="s">
        <v>36108</v>
      </c>
      <c r="B11799">
        <f t="shared" si="184"/>
        <v>11</v>
      </c>
    </row>
    <row r="11800" spans="1:2" x14ac:dyDescent="0.25">
      <c r="A11800" t="s">
        <v>36110</v>
      </c>
      <c r="B11800">
        <f t="shared" si="184"/>
        <v>17</v>
      </c>
    </row>
    <row r="11801" spans="1:2" x14ac:dyDescent="0.25">
      <c r="A11801" t="s">
        <v>36112</v>
      </c>
      <c r="B11801">
        <f t="shared" si="184"/>
        <v>15</v>
      </c>
    </row>
    <row r="11802" spans="1:2" x14ac:dyDescent="0.25">
      <c r="A11802" t="s">
        <v>36114</v>
      </c>
      <c r="B11802">
        <f t="shared" si="184"/>
        <v>16</v>
      </c>
    </row>
    <row r="11803" spans="1:2" x14ac:dyDescent="0.25">
      <c r="A11803" t="s">
        <v>36116</v>
      </c>
      <c r="B11803">
        <f t="shared" si="184"/>
        <v>15</v>
      </c>
    </row>
    <row r="11804" spans="1:2" x14ac:dyDescent="0.25">
      <c r="A11804" t="s">
        <v>36118</v>
      </c>
      <c r="B11804">
        <f t="shared" si="184"/>
        <v>15</v>
      </c>
    </row>
    <row r="11805" spans="1:2" x14ac:dyDescent="0.25">
      <c r="A11805" t="s">
        <v>36120</v>
      </c>
      <c r="B11805">
        <f t="shared" si="184"/>
        <v>15</v>
      </c>
    </row>
    <row r="11806" spans="1:2" x14ac:dyDescent="0.25">
      <c r="A11806" t="s">
        <v>36122</v>
      </c>
      <c r="B11806">
        <f t="shared" si="184"/>
        <v>12</v>
      </c>
    </row>
    <row r="11807" spans="1:2" hidden="1" x14ac:dyDescent="0.25">
      <c r="A11807" t="s">
        <v>36124</v>
      </c>
      <c r="B11807">
        <f t="shared" si="184"/>
        <v>20</v>
      </c>
    </row>
    <row r="11808" spans="1:2" x14ac:dyDescent="0.25">
      <c r="A11808" t="s">
        <v>36126</v>
      </c>
      <c r="B11808">
        <f t="shared" si="184"/>
        <v>12</v>
      </c>
    </row>
    <row r="11809" spans="1:2" x14ac:dyDescent="0.25">
      <c r="A11809" t="s">
        <v>36128</v>
      </c>
      <c r="B11809">
        <f t="shared" si="184"/>
        <v>13</v>
      </c>
    </row>
    <row r="11810" spans="1:2" x14ac:dyDescent="0.25">
      <c r="A11810" t="s">
        <v>36130</v>
      </c>
      <c r="B11810">
        <f t="shared" si="184"/>
        <v>12</v>
      </c>
    </row>
    <row r="11811" spans="1:2" x14ac:dyDescent="0.25">
      <c r="A11811" t="s">
        <v>36132</v>
      </c>
      <c r="B11811">
        <f t="shared" si="184"/>
        <v>11</v>
      </c>
    </row>
    <row r="11812" spans="1:2" x14ac:dyDescent="0.25">
      <c r="A11812" t="s">
        <v>36134</v>
      </c>
      <c r="B11812">
        <f t="shared" si="184"/>
        <v>15</v>
      </c>
    </row>
    <row r="11813" spans="1:2" x14ac:dyDescent="0.25">
      <c r="A11813" t="s">
        <v>36136</v>
      </c>
      <c r="B11813">
        <f t="shared" si="184"/>
        <v>15</v>
      </c>
    </row>
    <row r="11814" spans="1:2" x14ac:dyDescent="0.25">
      <c r="A11814" t="s">
        <v>11908</v>
      </c>
      <c r="B11814">
        <f t="shared" si="184"/>
        <v>16</v>
      </c>
    </row>
    <row r="11815" spans="1:2" x14ac:dyDescent="0.25">
      <c r="A11815" t="s">
        <v>36139</v>
      </c>
      <c r="B11815">
        <f t="shared" si="184"/>
        <v>14</v>
      </c>
    </row>
    <row r="11816" spans="1:2" x14ac:dyDescent="0.25">
      <c r="A11816" t="s">
        <v>36141</v>
      </c>
      <c r="B11816">
        <f t="shared" si="184"/>
        <v>11</v>
      </c>
    </row>
    <row r="11817" spans="1:2" x14ac:dyDescent="0.25">
      <c r="A11817" t="s">
        <v>36143</v>
      </c>
      <c r="B11817">
        <f t="shared" si="184"/>
        <v>13</v>
      </c>
    </row>
    <row r="11818" spans="1:2" x14ac:dyDescent="0.25">
      <c r="A11818" t="s">
        <v>36145</v>
      </c>
      <c r="B11818">
        <f t="shared" si="184"/>
        <v>13</v>
      </c>
    </row>
    <row r="11819" spans="1:2" x14ac:dyDescent="0.25">
      <c r="A11819" t="s">
        <v>36147</v>
      </c>
      <c r="B11819">
        <f t="shared" si="184"/>
        <v>13</v>
      </c>
    </row>
    <row r="11820" spans="1:2" x14ac:dyDescent="0.25">
      <c r="A11820" t="s">
        <v>36149</v>
      </c>
      <c r="B11820">
        <f t="shared" si="184"/>
        <v>14</v>
      </c>
    </row>
    <row r="11821" spans="1:2" x14ac:dyDescent="0.25">
      <c r="A11821" t="s">
        <v>36151</v>
      </c>
      <c r="B11821">
        <f t="shared" si="184"/>
        <v>13</v>
      </c>
    </row>
    <row r="11822" spans="1:2" x14ac:dyDescent="0.25">
      <c r="A11822" t="s">
        <v>36153</v>
      </c>
      <c r="B11822">
        <f t="shared" si="184"/>
        <v>12</v>
      </c>
    </row>
    <row r="11823" spans="1:2" x14ac:dyDescent="0.25">
      <c r="A11823" t="s">
        <v>36155</v>
      </c>
      <c r="B11823">
        <f t="shared" si="184"/>
        <v>11</v>
      </c>
    </row>
    <row r="11824" spans="1:2" x14ac:dyDescent="0.25">
      <c r="A11824" t="s">
        <v>36157</v>
      </c>
      <c r="B11824">
        <f t="shared" si="184"/>
        <v>12</v>
      </c>
    </row>
    <row r="11825" spans="1:2" x14ac:dyDescent="0.25">
      <c r="A11825" t="s">
        <v>36159</v>
      </c>
      <c r="B11825">
        <f t="shared" si="184"/>
        <v>12</v>
      </c>
    </row>
    <row r="11826" spans="1:2" x14ac:dyDescent="0.25">
      <c r="A11826" t="s">
        <v>36161</v>
      </c>
      <c r="B11826">
        <f t="shared" si="184"/>
        <v>13</v>
      </c>
    </row>
    <row r="11827" spans="1:2" x14ac:dyDescent="0.25">
      <c r="A11827" t="s">
        <v>36163</v>
      </c>
      <c r="B11827">
        <f t="shared" si="184"/>
        <v>14</v>
      </c>
    </row>
    <row r="11828" spans="1:2" x14ac:dyDescent="0.25">
      <c r="A11828" t="s">
        <v>36165</v>
      </c>
      <c r="B11828">
        <f t="shared" si="184"/>
        <v>15</v>
      </c>
    </row>
    <row r="11829" spans="1:2" x14ac:dyDescent="0.25">
      <c r="A11829" t="s">
        <v>36167</v>
      </c>
      <c r="B11829">
        <f t="shared" si="184"/>
        <v>15</v>
      </c>
    </row>
    <row r="11830" spans="1:2" x14ac:dyDescent="0.25">
      <c r="A11830" t="s">
        <v>36169</v>
      </c>
      <c r="B11830">
        <f t="shared" si="184"/>
        <v>15</v>
      </c>
    </row>
    <row r="11831" spans="1:2" x14ac:dyDescent="0.25">
      <c r="A11831" t="s">
        <v>36206</v>
      </c>
      <c r="B11831">
        <f t="shared" si="184"/>
        <v>15</v>
      </c>
    </row>
    <row r="11832" spans="1:2" x14ac:dyDescent="0.25">
      <c r="A11832" t="s">
        <v>36171</v>
      </c>
      <c r="B11832">
        <f t="shared" si="184"/>
        <v>10</v>
      </c>
    </row>
    <row r="11833" spans="1:2" x14ac:dyDescent="0.25">
      <c r="A11833" t="s">
        <v>36173</v>
      </c>
      <c r="B11833">
        <f t="shared" si="184"/>
        <v>13</v>
      </c>
    </row>
    <row r="11834" spans="1:2" x14ac:dyDescent="0.25">
      <c r="A11834" t="s">
        <v>36175</v>
      </c>
      <c r="B11834">
        <f t="shared" si="184"/>
        <v>15</v>
      </c>
    </row>
    <row r="11835" spans="1:2" x14ac:dyDescent="0.25">
      <c r="A11835" t="s">
        <v>36177</v>
      </c>
      <c r="B11835">
        <f t="shared" si="184"/>
        <v>12</v>
      </c>
    </row>
    <row r="11836" spans="1:2" x14ac:dyDescent="0.25">
      <c r="A11836" t="s">
        <v>36179</v>
      </c>
      <c r="B11836">
        <f t="shared" si="184"/>
        <v>16</v>
      </c>
    </row>
    <row r="11837" spans="1:2" x14ac:dyDescent="0.25">
      <c r="A11837" t="s">
        <v>36181</v>
      </c>
      <c r="B11837">
        <f t="shared" si="184"/>
        <v>15</v>
      </c>
    </row>
    <row r="11838" spans="1:2" x14ac:dyDescent="0.25">
      <c r="A11838" t="s">
        <v>36183</v>
      </c>
      <c r="B11838">
        <f t="shared" si="184"/>
        <v>15</v>
      </c>
    </row>
    <row r="11839" spans="1:2" x14ac:dyDescent="0.25">
      <c r="A11839" t="s">
        <v>36185</v>
      </c>
      <c r="B11839">
        <f t="shared" si="184"/>
        <v>14</v>
      </c>
    </row>
    <row r="11840" spans="1:2" x14ac:dyDescent="0.25">
      <c r="A11840" t="s">
        <v>36187</v>
      </c>
      <c r="B11840">
        <f t="shared" si="184"/>
        <v>15</v>
      </c>
    </row>
    <row r="11841" spans="1:2" x14ac:dyDescent="0.25">
      <c r="A11841" t="s">
        <v>36189</v>
      </c>
      <c r="B11841">
        <f t="shared" si="184"/>
        <v>14</v>
      </c>
    </row>
    <row r="11842" spans="1:2" x14ac:dyDescent="0.25">
      <c r="A11842" t="s">
        <v>36191</v>
      </c>
      <c r="B11842">
        <f t="shared" ref="B11842:B11905" si="185">LEN(A11842)</f>
        <v>16</v>
      </c>
    </row>
    <row r="11843" spans="1:2" x14ac:dyDescent="0.25">
      <c r="A11843" t="s">
        <v>36193</v>
      </c>
      <c r="B11843">
        <f t="shared" si="185"/>
        <v>15</v>
      </c>
    </row>
    <row r="11844" spans="1:2" x14ac:dyDescent="0.25">
      <c r="A11844" t="s">
        <v>36195</v>
      </c>
      <c r="B11844">
        <f t="shared" si="185"/>
        <v>14</v>
      </c>
    </row>
    <row r="11845" spans="1:2" x14ac:dyDescent="0.25">
      <c r="A11845" t="s">
        <v>36197</v>
      </c>
      <c r="B11845">
        <f t="shared" si="185"/>
        <v>13</v>
      </c>
    </row>
    <row r="11846" spans="1:2" x14ac:dyDescent="0.25">
      <c r="A11846" t="s">
        <v>18983</v>
      </c>
      <c r="B11846">
        <f t="shared" si="185"/>
        <v>14</v>
      </c>
    </row>
    <row r="11847" spans="1:2" x14ac:dyDescent="0.25">
      <c r="A11847" t="s">
        <v>36200</v>
      </c>
      <c r="B11847">
        <f t="shared" si="185"/>
        <v>14</v>
      </c>
    </row>
    <row r="11848" spans="1:2" x14ac:dyDescent="0.25">
      <c r="A11848" t="s">
        <v>36202</v>
      </c>
      <c r="B11848">
        <f t="shared" si="185"/>
        <v>15</v>
      </c>
    </row>
    <row r="11849" spans="1:2" x14ac:dyDescent="0.25">
      <c r="A11849" t="s">
        <v>36204</v>
      </c>
      <c r="B11849">
        <f t="shared" si="185"/>
        <v>12</v>
      </c>
    </row>
    <row r="11850" spans="1:2" x14ac:dyDescent="0.25">
      <c r="A11850" t="s">
        <v>36208</v>
      </c>
      <c r="B11850">
        <f t="shared" si="185"/>
        <v>10</v>
      </c>
    </row>
    <row r="11851" spans="1:2" x14ac:dyDescent="0.25">
      <c r="A11851" t="s">
        <v>36210</v>
      </c>
      <c r="B11851">
        <f t="shared" si="185"/>
        <v>11</v>
      </c>
    </row>
    <row r="11852" spans="1:2" x14ac:dyDescent="0.25">
      <c r="A11852" t="s">
        <v>36212</v>
      </c>
      <c r="B11852">
        <f t="shared" si="185"/>
        <v>12</v>
      </c>
    </row>
    <row r="11853" spans="1:2" x14ac:dyDescent="0.25">
      <c r="A11853" t="s">
        <v>36214</v>
      </c>
      <c r="B11853">
        <f t="shared" si="185"/>
        <v>14</v>
      </c>
    </row>
    <row r="11854" spans="1:2" x14ac:dyDescent="0.25">
      <c r="A11854" t="s">
        <v>36216</v>
      </c>
      <c r="B11854">
        <f t="shared" si="185"/>
        <v>12</v>
      </c>
    </row>
    <row r="11855" spans="1:2" x14ac:dyDescent="0.25">
      <c r="A11855" t="s">
        <v>36218</v>
      </c>
      <c r="B11855">
        <f t="shared" si="185"/>
        <v>16</v>
      </c>
    </row>
    <row r="11856" spans="1:2" x14ac:dyDescent="0.25">
      <c r="A11856" t="s">
        <v>36220</v>
      </c>
      <c r="B11856">
        <f t="shared" si="185"/>
        <v>13</v>
      </c>
    </row>
    <row r="11857" spans="1:2" x14ac:dyDescent="0.25">
      <c r="A11857" t="s">
        <v>36222</v>
      </c>
      <c r="B11857">
        <f t="shared" si="185"/>
        <v>11</v>
      </c>
    </row>
    <row r="11858" spans="1:2" x14ac:dyDescent="0.25">
      <c r="A11858" t="s">
        <v>36224</v>
      </c>
      <c r="B11858">
        <f t="shared" si="185"/>
        <v>11</v>
      </c>
    </row>
    <row r="11859" spans="1:2" x14ac:dyDescent="0.25">
      <c r="A11859" t="s">
        <v>36226</v>
      </c>
      <c r="B11859">
        <f t="shared" si="185"/>
        <v>14</v>
      </c>
    </row>
    <row r="11860" spans="1:2" x14ac:dyDescent="0.25">
      <c r="A11860" t="s">
        <v>36228</v>
      </c>
      <c r="B11860">
        <f t="shared" si="185"/>
        <v>13</v>
      </c>
    </row>
    <row r="11861" spans="1:2" x14ac:dyDescent="0.25">
      <c r="A11861" t="s">
        <v>36230</v>
      </c>
      <c r="B11861">
        <f t="shared" si="185"/>
        <v>14</v>
      </c>
    </row>
    <row r="11862" spans="1:2" x14ac:dyDescent="0.25">
      <c r="A11862" t="s">
        <v>36232</v>
      </c>
      <c r="B11862">
        <f t="shared" si="185"/>
        <v>13</v>
      </c>
    </row>
    <row r="11863" spans="1:2" x14ac:dyDescent="0.25">
      <c r="A11863" t="s">
        <v>36234</v>
      </c>
      <c r="B11863">
        <f t="shared" si="185"/>
        <v>12</v>
      </c>
    </row>
    <row r="11864" spans="1:2" x14ac:dyDescent="0.25">
      <c r="A11864" t="s">
        <v>36236</v>
      </c>
      <c r="B11864">
        <f t="shared" si="185"/>
        <v>16</v>
      </c>
    </row>
    <row r="11865" spans="1:2" x14ac:dyDescent="0.25">
      <c r="A11865" t="s">
        <v>36238</v>
      </c>
      <c r="B11865">
        <f t="shared" si="185"/>
        <v>15</v>
      </c>
    </row>
    <row r="11866" spans="1:2" x14ac:dyDescent="0.25">
      <c r="A11866" t="s">
        <v>36240</v>
      </c>
      <c r="B11866">
        <f t="shared" si="185"/>
        <v>15</v>
      </c>
    </row>
    <row r="11867" spans="1:2" x14ac:dyDescent="0.25">
      <c r="A11867" t="s">
        <v>36242</v>
      </c>
      <c r="B11867">
        <f t="shared" si="185"/>
        <v>13</v>
      </c>
    </row>
    <row r="11868" spans="1:2" x14ac:dyDescent="0.25">
      <c r="A11868" t="s">
        <v>36244</v>
      </c>
      <c r="B11868">
        <f t="shared" si="185"/>
        <v>13</v>
      </c>
    </row>
    <row r="11869" spans="1:2" x14ac:dyDescent="0.25">
      <c r="A11869" t="s">
        <v>36246</v>
      </c>
      <c r="B11869">
        <f t="shared" si="185"/>
        <v>17</v>
      </c>
    </row>
    <row r="11870" spans="1:2" x14ac:dyDescent="0.25">
      <c r="A11870" t="s">
        <v>36248</v>
      </c>
      <c r="B11870">
        <f t="shared" si="185"/>
        <v>19</v>
      </c>
    </row>
    <row r="11871" spans="1:2" x14ac:dyDescent="0.25">
      <c r="A11871" t="s">
        <v>36250</v>
      </c>
      <c r="B11871">
        <f t="shared" si="185"/>
        <v>17</v>
      </c>
    </row>
    <row r="11872" spans="1:2" x14ac:dyDescent="0.25">
      <c r="A11872" t="s">
        <v>36252</v>
      </c>
      <c r="B11872">
        <f t="shared" si="185"/>
        <v>11</v>
      </c>
    </row>
    <row r="11873" spans="1:2" x14ac:dyDescent="0.25">
      <c r="A11873" t="s">
        <v>36254</v>
      </c>
      <c r="B11873">
        <f t="shared" si="185"/>
        <v>13</v>
      </c>
    </row>
    <row r="11874" spans="1:2" x14ac:dyDescent="0.25">
      <c r="A11874" t="s">
        <v>36254</v>
      </c>
      <c r="B11874">
        <f t="shared" si="185"/>
        <v>13</v>
      </c>
    </row>
    <row r="11875" spans="1:2" x14ac:dyDescent="0.25">
      <c r="A11875" t="s">
        <v>36257</v>
      </c>
      <c r="B11875">
        <f t="shared" si="185"/>
        <v>14</v>
      </c>
    </row>
    <row r="11876" spans="1:2" x14ac:dyDescent="0.25">
      <c r="A11876" t="s">
        <v>36259</v>
      </c>
      <c r="B11876">
        <f t="shared" si="185"/>
        <v>16</v>
      </c>
    </row>
    <row r="11877" spans="1:2" x14ac:dyDescent="0.25">
      <c r="A11877" t="s">
        <v>36261</v>
      </c>
      <c r="B11877">
        <f t="shared" si="185"/>
        <v>13</v>
      </c>
    </row>
    <row r="11878" spans="1:2" x14ac:dyDescent="0.25">
      <c r="A11878" t="s">
        <v>36263</v>
      </c>
      <c r="B11878">
        <f t="shared" si="185"/>
        <v>10</v>
      </c>
    </row>
    <row r="11879" spans="1:2" x14ac:dyDescent="0.25">
      <c r="A11879" t="s">
        <v>36265</v>
      </c>
      <c r="B11879">
        <f t="shared" si="185"/>
        <v>14</v>
      </c>
    </row>
    <row r="11880" spans="1:2" x14ac:dyDescent="0.25">
      <c r="A11880" t="s">
        <v>36267</v>
      </c>
      <c r="B11880">
        <f t="shared" si="185"/>
        <v>13</v>
      </c>
    </row>
    <row r="11881" spans="1:2" x14ac:dyDescent="0.25">
      <c r="A11881" t="s">
        <v>36269</v>
      </c>
      <c r="B11881">
        <f t="shared" si="185"/>
        <v>10</v>
      </c>
    </row>
    <row r="11882" spans="1:2" x14ac:dyDescent="0.25">
      <c r="A11882" t="s">
        <v>36271</v>
      </c>
      <c r="B11882">
        <f t="shared" si="185"/>
        <v>10</v>
      </c>
    </row>
    <row r="11883" spans="1:2" x14ac:dyDescent="0.25">
      <c r="A11883" t="s">
        <v>14010</v>
      </c>
      <c r="B11883">
        <f t="shared" si="185"/>
        <v>12</v>
      </c>
    </row>
    <row r="11884" spans="1:2" x14ac:dyDescent="0.25">
      <c r="A11884" t="s">
        <v>36274</v>
      </c>
      <c r="B11884">
        <f t="shared" si="185"/>
        <v>11</v>
      </c>
    </row>
    <row r="11885" spans="1:2" x14ac:dyDescent="0.25">
      <c r="A11885" t="s">
        <v>36276</v>
      </c>
      <c r="B11885">
        <f t="shared" si="185"/>
        <v>11</v>
      </c>
    </row>
    <row r="11886" spans="1:2" x14ac:dyDescent="0.25">
      <c r="A11886" t="s">
        <v>36278</v>
      </c>
      <c r="B11886">
        <f t="shared" si="185"/>
        <v>13</v>
      </c>
    </row>
    <row r="11887" spans="1:2" x14ac:dyDescent="0.25">
      <c r="A11887" t="s">
        <v>36279</v>
      </c>
      <c r="B11887">
        <f t="shared" si="185"/>
        <v>16</v>
      </c>
    </row>
    <row r="11888" spans="1:2" x14ac:dyDescent="0.25">
      <c r="A11888" t="s">
        <v>36281</v>
      </c>
      <c r="B11888">
        <f t="shared" si="185"/>
        <v>14</v>
      </c>
    </row>
    <row r="11889" spans="1:2" x14ac:dyDescent="0.25">
      <c r="A11889" t="s">
        <v>36283</v>
      </c>
      <c r="B11889">
        <f t="shared" si="185"/>
        <v>14</v>
      </c>
    </row>
    <row r="11890" spans="1:2" x14ac:dyDescent="0.25">
      <c r="A11890" t="s">
        <v>36285</v>
      </c>
      <c r="B11890">
        <f t="shared" si="185"/>
        <v>14</v>
      </c>
    </row>
    <row r="11891" spans="1:2" x14ac:dyDescent="0.25">
      <c r="A11891" t="s">
        <v>36287</v>
      </c>
      <c r="B11891">
        <f t="shared" si="185"/>
        <v>16</v>
      </c>
    </row>
    <row r="11892" spans="1:2" x14ac:dyDescent="0.25">
      <c r="A11892" t="s">
        <v>36289</v>
      </c>
      <c r="B11892">
        <f t="shared" si="185"/>
        <v>16</v>
      </c>
    </row>
    <row r="11893" spans="1:2" x14ac:dyDescent="0.25">
      <c r="A11893" t="s">
        <v>36291</v>
      </c>
      <c r="B11893">
        <f t="shared" si="185"/>
        <v>11</v>
      </c>
    </row>
    <row r="11894" spans="1:2" x14ac:dyDescent="0.25">
      <c r="A11894" t="s">
        <v>36293</v>
      </c>
      <c r="B11894">
        <f t="shared" si="185"/>
        <v>15</v>
      </c>
    </row>
    <row r="11895" spans="1:2" x14ac:dyDescent="0.25">
      <c r="A11895" t="s">
        <v>10481</v>
      </c>
      <c r="B11895">
        <f t="shared" si="185"/>
        <v>14</v>
      </c>
    </row>
    <row r="11896" spans="1:2" x14ac:dyDescent="0.25">
      <c r="A11896" t="s">
        <v>36296</v>
      </c>
      <c r="B11896">
        <f t="shared" si="185"/>
        <v>15</v>
      </c>
    </row>
    <row r="11897" spans="1:2" x14ac:dyDescent="0.25">
      <c r="A11897" t="s">
        <v>36298</v>
      </c>
      <c r="B11897">
        <f t="shared" si="185"/>
        <v>14</v>
      </c>
    </row>
    <row r="11898" spans="1:2" x14ac:dyDescent="0.25">
      <c r="A11898" t="s">
        <v>36300</v>
      </c>
      <c r="B11898">
        <f t="shared" si="185"/>
        <v>14</v>
      </c>
    </row>
    <row r="11899" spans="1:2" x14ac:dyDescent="0.25">
      <c r="A11899" t="s">
        <v>36302</v>
      </c>
      <c r="B11899">
        <f t="shared" si="185"/>
        <v>14</v>
      </c>
    </row>
    <row r="11900" spans="1:2" x14ac:dyDescent="0.25">
      <c r="A11900" t="s">
        <v>36304</v>
      </c>
      <c r="B11900">
        <f t="shared" si="185"/>
        <v>14</v>
      </c>
    </row>
    <row r="11901" spans="1:2" x14ac:dyDescent="0.25">
      <c r="A11901" t="s">
        <v>36306</v>
      </c>
      <c r="B11901">
        <f t="shared" si="185"/>
        <v>8</v>
      </c>
    </row>
    <row r="11902" spans="1:2" x14ac:dyDescent="0.25">
      <c r="A11902" t="s">
        <v>36306</v>
      </c>
      <c r="B11902">
        <f t="shared" si="185"/>
        <v>8</v>
      </c>
    </row>
    <row r="11903" spans="1:2" x14ac:dyDescent="0.25">
      <c r="A11903" t="s">
        <v>36306</v>
      </c>
      <c r="B11903">
        <f t="shared" si="185"/>
        <v>8</v>
      </c>
    </row>
    <row r="11904" spans="1:2" x14ac:dyDescent="0.25">
      <c r="A11904" t="s">
        <v>36308</v>
      </c>
      <c r="B11904">
        <f t="shared" si="185"/>
        <v>6</v>
      </c>
    </row>
    <row r="11905" spans="1:2" x14ac:dyDescent="0.25">
      <c r="A11905" t="s">
        <v>36310</v>
      </c>
      <c r="B11905">
        <f t="shared" si="185"/>
        <v>13</v>
      </c>
    </row>
    <row r="11906" spans="1:2" x14ac:dyDescent="0.25">
      <c r="A11906" t="s">
        <v>36312</v>
      </c>
      <c r="B11906">
        <f t="shared" ref="B11906:B11969" si="186">LEN(A11906)</f>
        <v>13</v>
      </c>
    </row>
    <row r="11907" spans="1:2" x14ac:dyDescent="0.25">
      <c r="A11907" t="s">
        <v>36314</v>
      </c>
      <c r="B11907">
        <f t="shared" si="186"/>
        <v>16</v>
      </c>
    </row>
    <row r="11908" spans="1:2" x14ac:dyDescent="0.25">
      <c r="A11908" t="s">
        <v>36316</v>
      </c>
      <c r="B11908">
        <f t="shared" si="186"/>
        <v>14</v>
      </c>
    </row>
    <row r="11909" spans="1:2" x14ac:dyDescent="0.25">
      <c r="A11909" t="s">
        <v>36318</v>
      </c>
      <c r="B11909">
        <f t="shared" si="186"/>
        <v>12</v>
      </c>
    </row>
    <row r="11910" spans="1:2" x14ac:dyDescent="0.25">
      <c r="A11910" t="s">
        <v>36320</v>
      </c>
      <c r="B11910">
        <f t="shared" si="186"/>
        <v>10</v>
      </c>
    </row>
    <row r="11911" spans="1:2" x14ac:dyDescent="0.25">
      <c r="A11911" t="s">
        <v>23562</v>
      </c>
      <c r="B11911">
        <f t="shared" si="186"/>
        <v>11</v>
      </c>
    </row>
    <row r="11912" spans="1:2" x14ac:dyDescent="0.25">
      <c r="A11912" t="s">
        <v>23562</v>
      </c>
      <c r="B11912">
        <f t="shared" si="186"/>
        <v>11</v>
      </c>
    </row>
    <row r="11913" spans="1:2" x14ac:dyDescent="0.25">
      <c r="A11913" t="s">
        <v>36324</v>
      </c>
      <c r="B11913">
        <f t="shared" si="186"/>
        <v>15</v>
      </c>
    </row>
    <row r="11914" spans="1:2" x14ac:dyDescent="0.25">
      <c r="A11914" t="s">
        <v>36326</v>
      </c>
      <c r="B11914">
        <f t="shared" si="186"/>
        <v>13</v>
      </c>
    </row>
    <row r="11915" spans="1:2" x14ac:dyDescent="0.25">
      <c r="A11915" t="s">
        <v>36328</v>
      </c>
      <c r="B11915">
        <f t="shared" si="186"/>
        <v>14</v>
      </c>
    </row>
    <row r="11916" spans="1:2" x14ac:dyDescent="0.25">
      <c r="A11916" t="s">
        <v>36330</v>
      </c>
      <c r="B11916">
        <f t="shared" si="186"/>
        <v>14</v>
      </c>
    </row>
    <row r="11917" spans="1:2" x14ac:dyDescent="0.25">
      <c r="A11917" t="s">
        <v>36332</v>
      </c>
      <c r="B11917">
        <f t="shared" si="186"/>
        <v>13</v>
      </c>
    </row>
    <row r="11918" spans="1:2" x14ac:dyDescent="0.25">
      <c r="A11918" t="s">
        <v>36334</v>
      </c>
      <c r="B11918">
        <f t="shared" si="186"/>
        <v>14</v>
      </c>
    </row>
    <row r="11919" spans="1:2" x14ac:dyDescent="0.25">
      <c r="A11919" t="s">
        <v>36336</v>
      </c>
      <c r="B11919">
        <f t="shared" si="186"/>
        <v>14</v>
      </c>
    </row>
    <row r="11920" spans="1:2" x14ac:dyDescent="0.25">
      <c r="A11920" t="s">
        <v>36338</v>
      </c>
      <c r="B11920">
        <f t="shared" si="186"/>
        <v>18</v>
      </c>
    </row>
    <row r="11921" spans="1:2" x14ac:dyDescent="0.25">
      <c r="A11921" t="s">
        <v>36340</v>
      </c>
      <c r="B11921">
        <f t="shared" si="186"/>
        <v>11</v>
      </c>
    </row>
    <row r="11922" spans="1:2" x14ac:dyDescent="0.25">
      <c r="A11922" t="s">
        <v>36342</v>
      </c>
      <c r="B11922">
        <f t="shared" si="186"/>
        <v>14</v>
      </c>
    </row>
    <row r="11923" spans="1:2" x14ac:dyDescent="0.25">
      <c r="A11923" t="s">
        <v>36344</v>
      </c>
      <c r="B11923">
        <f t="shared" si="186"/>
        <v>17</v>
      </c>
    </row>
    <row r="11924" spans="1:2" x14ac:dyDescent="0.25">
      <c r="A11924" t="s">
        <v>36346</v>
      </c>
      <c r="B11924">
        <f t="shared" si="186"/>
        <v>10</v>
      </c>
    </row>
    <row r="11925" spans="1:2" x14ac:dyDescent="0.25">
      <c r="A11925" t="s">
        <v>36348</v>
      </c>
      <c r="B11925">
        <f t="shared" si="186"/>
        <v>13</v>
      </c>
    </row>
    <row r="11926" spans="1:2" x14ac:dyDescent="0.25">
      <c r="A11926" t="s">
        <v>36350</v>
      </c>
      <c r="B11926">
        <f t="shared" si="186"/>
        <v>11</v>
      </c>
    </row>
    <row r="11927" spans="1:2" x14ac:dyDescent="0.25">
      <c r="A11927" t="s">
        <v>36352</v>
      </c>
      <c r="B11927">
        <f t="shared" si="186"/>
        <v>11</v>
      </c>
    </row>
    <row r="11928" spans="1:2" x14ac:dyDescent="0.25">
      <c r="A11928" t="s">
        <v>13822</v>
      </c>
      <c r="B11928">
        <f t="shared" si="186"/>
        <v>12</v>
      </c>
    </row>
    <row r="11929" spans="1:2" x14ac:dyDescent="0.25">
      <c r="A11929" t="s">
        <v>36304</v>
      </c>
      <c r="B11929">
        <f t="shared" si="186"/>
        <v>14</v>
      </c>
    </row>
    <row r="11930" spans="1:2" x14ac:dyDescent="0.25">
      <c r="A11930" t="s">
        <v>36355</v>
      </c>
      <c r="B11930">
        <f t="shared" si="186"/>
        <v>13</v>
      </c>
    </row>
    <row r="11931" spans="1:2" x14ac:dyDescent="0.25">
      <c r="A11931" t="s">
        <v>36357</v>
      </c>
      <c r="B11931">
        <f t="shared" si="186"/>
        <v>11</v>
      </c>
    </row>
    <row r="11932" spans="1:2" x14ac:dyDescent="0.25">
      <c r="A11932" t="s">
        <v>11258</v>
      </c>
      <c r="B11932">
        <f t="shared" si="186"/>
        <v>13</v>
      </c>
    </row>
    <row r="11933" spans="1:2" x14ac:dyDescent="0.25">
      <c r="A11933" t="s">
        <v>36359</v>
      </c>
      <c r="B11933">
        <f t="shared" si="186"/>
        <v>13</v>
      </c>
    </row>
    <row r="11934" spans="1:2" x14ac:dyDescent="0.25">
      <c r="A11934" t="s">
        <v>36361</v>
      </c>
      <c r="B11934">
        <f t="shared" si="186"/>
        <v>14</v>
      </c>
    </row>
    <row r="11935" spans="1:2" x14ac:dyDescent="0.25">
      <c r="A11935" t="s">
        <v>36363</v>
      </c>
      <c r="B11935">
        <f t="shared" si="186"/>
        <v>11</v>
      </c>
    </row>
    <row r="11936" spans="1:2" x14ac:dyDescent="0.25">
      <c r="A11936" t="s">
        <v>36365</v>
      </c>
      <c r="B11936">
        <f t="shared" si="186"/>
        <v>11</v>
      </c>
    </row>
    <row r="11937" spans="1:2" x14ac:dyDescent="0.25">
      <c r="A11937" t="s">
        <v>36367</v>
      </c>
      <c r="B11937">
        <f t="shared" si="186"/>
        <v>11</v>
      </c>
    </row>
    <row r="11938" spans="1:2" hidden="1" x14ac:dyDescent="0.25">
      <c r="A11938" t="s">
        <v>36369</v>
      </c>
      <c r="B11938">
        <f t="shared" si="186"/>
        <v>29</v>
      </c>
    </row>
    <row r="11939" spans="1:2" hidden="1" x14ac:dyDescent="0.25">
      <c r="A11939" t="s">
        <v>36370</v>
      </c>
      <c r="B11939">
        <f t="shared" si="186"/>
        <v>26</v>
      </c>
    </row>
    <row r="11940" spans="1:2" x14ac:dyDescent="0.25">
      <c r="A11940" t="s">
        <v>36372</v>
      </c>
      <c r="B11940">
        <f t="shared" si="186"/>
        <v>11</v>
      </c>
    </row>
    <row r="11941" spans="1:2" x14ac:dyDescent="0.25">
      <c r="A11941" t="s">
        <v>36374</v>
      </c>
      <c r="B11941">
        <f t="shared" si="186"/>
        <v>16</v>
      </c>
    </row>
    <row r="11942" spans="1:2" x14ac:dyDescent="0.25">
      <c r="A11942" t="s">
        <v>36375</v>
      </c>
      <c r="B11942">
        <f t="shared" si="186"/>
        <v>11</v>
      </c>
    </row>
    <row r="11943" spans="1:2" x14ac:dyDescent="0.25">
      <c r="A11943" t="s">
        <v>36365</v>
      </c>
      <c r="B11943">
        <f t="shared" si="186"/>
        <v>11</v>
      </c>
    </row>
    <row r="11944" spans="1:2" x14ac:dyDescent="0.25">
      <c r="A11944" t="s">
        <v>36367</v>
      </c>
      <c r="B11944">
        <f t="shared" si="186"/>
        <v>11</v>
      </c>
    </row>
    <row r="11945" spans="1:2" x14ac:dyDescent="0.25">
      <c r="A11945" t="s">
        <v>36404</v>
      </c>
      <c r="B11945">
        <f t="shared" si="186"/>
        <v>8</v>
      </c>
    </row>
    <row r="11946" spans="1:2" x14ac:dyDescent="0.25">
      <c r="A11946" t="s">
        <v>36404</v>
      </c>
      <c r="B11946">
        <f t="shared" si="186"/>
        <v>8</v>
      </c>
    </row>
    <row r="11947" spans="1:2" x14ac:dyDescent="0.25">
      <c r="A11947" t="s">
        <v>36405</v>
      </c>
      <c r="B11947">
        <f t="shared" si="186"/>
        <v>19</v>
      </c>
    </row>
    <row r="11948" spans="1:2" x14ac:dyDescent="0.25">
      <c r="A11948" t="s">
        <v>36406</v>
      </c>
      <c r="B11948">
        <f t="shared" si="186"/>
        <v>13</v>
      </c>
    </row>
    <row r="11949" spans="1:2" x14ac:dyDescent="0.25">
      <c r="A11949" t="s">
        <v>36407</v>
      </c>
      <c r="B11949">
        <f t="shared" si="186"/>
        <v>16</v>
      </c>
    </row>
    <row r="11950" spans="1:2" x14ac:dyDescent="0.25">
      <c r="A11950" t="s">
        <v>36408</v>
      </c>
      <c r="B11950">
        <f t="shared" si="186"/>
        <v>11</v>
      </c>
    </row>
    <row r="11951" spans="1:2" x14ac:dyDescent="0.25">
      <c r="A11951" t="s">
        <v>36409</v>
      </c>
      <c r="B11951">
        <f t="shared" si="186"/>
        <v>17</v>
      </c>
    </row>
    <row r="11952" spans="1:2" x14ac:dyDescent="0.25">
      <c r="A11952" t="s">
        <v>36410</v>
      </c>
      <c r="B11952">
        <f t="shared" si="186"/>
        <v>12</v>
      </c>
    </row>
    <row r="11953" spans="1:2" x14ac:dyDescent="0.25">
      <c r="A11953" t="s">
        <v>36411</v>
      </c>
      <c r="B11953">
        <f t="shared" si="186"/>
        <v>14</v>
      </c>
    </row>
    <row r="11954" spans="1:2" x14ac:dyDescent="0.25">
      <c r="A11954" t="s">
        <v>36412</v>
      </c>
      <c r="B11954">
        <f t="shared" si="186"/>
        <v>10</v>
      </c>
    </row>
    <row r="11955" spans="1:2" x14ac:dyDescent="0.25">
      <c r="A11955" t="s">
        <v>36413</v>
      </c>
      <c r="B11955">
        <f t="shared" si="186"/>
        <v>13</v>
      </c>
    </row>
    <row r="11956" spans="1:2" x14ac:dyDescent="0.25">
      <c r="A11956" t="s">
        <v>8738</v>
      </c>
      <c r="B11956">
        <f t="shared" si="186"/>
        <v>12</v>
      </c>
    </row>
    <row r="11957" spans="1:2" x14ac:dyDescent="0.25">
      <c r="A11957" t="s">
        <v>36414</v>
      </c>
      <c r="B11957">
        <f t="shared" si="186"/>
        <v>19</v>
      </c>
    </row>
    <row r="11958" spans="1:2" x14ac:dyDescent="0.25">
      <c r="A11958" t="s">
        <v>36415</v>
      </c>
      <c r="B11958">
        <f t="shared" si="186"/>
        <v>14</v>
      </c>
    </row>
    <row r="11959" spans="1:2" x14ac:dyDescent="0.25">
      <c r="A11959" t="s">
        <v>36416</v>
      </c>
      <c r="B11959">
        <f t="shared" si="186"/>
        <v>14</v>
      </c>
    </row>
    <row r="11960" spans="1:2" x14ac:dyDescent="0.25">
      <c r="A11960" t="s">
        <v>36417</v>
      </c>
      <c r="B11960">
        <f t="shared" si="186"/>
        <v>12</v>
      </c>
    </row>
    <row r="11961" spans="1:2" x14ac:dyDescent="0.25">
      <c r="A11961" t="s">
        <v>36418</v>
      </c>
      <c r="B11961">
        <f t="shared" si="186"/>
        <v>13</v>
      </c>
    </row>
    <row r="11962" spans="1:2" x14ac:dyDescent="0.25">
      <c r="A11962" t="s">
        <v>36419</v>
      </c>
      <c r="B11962">
        <f t="shared" si="186"/>
        <v>12</v>
      </c>
    </row>
    <row r="11963" spans="1:2" x14ac:dyDescent="0.25">
      <c r="A11963" t="s">
        <v>36420</v>
      </c>
      <c r="B11963">
        <f t="shared" si="186"/>
        <v>11</v>
      </c>
    </row>
    <row r="11964" spans="1:2" x14ac:dyDescent="0.25">
      <c r="A11964" t="s">
        <v>36421</v>
      </c>
      <c r="B11964">
        <f t="shared" si="186"/>
        <v>14</v>
      </c>
    </row>
    <row r="11965" spans="1:2" x14ac:dyDescent="0.25">
      <c r="A11965" t="s">
        <v>36496</v>
      </c>
      <c r="B11965">
        <f t="shared" si="186"/>
        <v>15</v>
      </c>
    </row>
    <row r="11966" spans="1:2" x14ac:dyDescent="0.25">
      <c r="A11966" t="s">
        <v>36497</v>
      </c>
      <c r="B11966">
        <f t="shared" si="186"/>
        <v>14</v>
      </c>
    </row>
    <row r="11967" spans="1:2" x14ac:dyDescent="0.25">
      <c r="A11967" t="s">
        <v>36498</v>
      </c>
      <c r="B11967">
        <f t="shared" si="186"/>
        <v>14</v>
      </c>
    </row>
    <row r="11968" spans="1:2" x14ac:dyDescent="0.25">
      <c r="A11968" t="s">
        <v>36499</v>
      </c>
      <c r="B11968">
        <f t="shared" si="186"/>
        <v>13</v>
      </c>
    </row>
    <row r="11969" spans="1:2" x14ac:dyDescent="0.25">
      <c r="A11969" t="s">
        <v>36500</v>
      </c>
      <c r="B11969">
        <f t="shared" si="186"/>
        <v>15</v>
      </c>
    </row>
    <row r="11970" spans="1:2" x14ac:dyDescent="0.25">
      <c r="A11970" t="s">
        <v>36496</v>
      </c>
      <c r="B11970">
        <f t="shared" ref="B11970:B11995" si="187">LEN(A11970)</f>
        <v>15</v>
      </c>
    </row>
    <row r="11971" spans="1:2" x14ac:dyDescent="0.25">
      <c r="A11971" t="s">
        <v>36497</v>
      </c>
      <c r="B11971">
        <f t="shared" si="187"/>
        <v>14</v>
      </c>
    </row>
    <row r="11972" spans="1:2" x14ac:dyDescent="0.25">
      <c r="A11972" t="s">
        <v>36501</v>
      </c>
      <c r="B11972">
        <f t="shared" si="187"/>
        <v>11</v>
      </c>
    </row>
    <row r="11973" spans="1:2" x14ac:dyDescent="0.25">
      <c r="A11973" t="s">
        <v>36500</v>
      </c>
      <c r="B11973">
        <f t="shared" si="187"/>
        <v>15</v>
      </c>
    </row>
    <row r="11974" spans="1:2" x14ac:dyDescent="0.25">
      <c r="A11974" t="s">
        <v>36502</v>
      </c>
      <c r="B11974">
        <f t="shared" si="187"/>
        <v>16</v>
      </c>
    </row>
    <row r="11975" spans="1:2" x14ac:dyDescent="0.25">
      <c r="A11975" t="s">
        <v>36514</v>
      </c>
      <c r="B11975">
        <f t="shared" si="187"/>
        <v>16</v>
      </c>
    </row>
    <row r="11976" spans="1:2" x14ac:dyDescent="0.25">
      <c r="A11976" t="s">
        <v>36514</v>
      </c>
      <c r="B11976">
        <f t="shared" si="187"/>
        <v>16</v>
      </c>
    </row>
    <row r="11977" spans="1:2" x14ac:dyDescent="0.25">
      <c r="A11977" t="s">
        <v>36514</v>
      </c>
      <c r="B11977">
        <f t="shared" si="187"/>
        <v>16</v>
      </c>
    </row>
    <row r="11978" spans="1:2" x14ac:dyDescent="0.25">
      <c r="A11978" t="s">
        <v>36514</v>
      </c>
      <c r="B11978">
        <f t="shared" si="187"/>
        <v>16</v>
      </c>
    </row>
    <row r="11979" spans="1:2" x14ac:dyDescent="0.25">
      <c r="A11979" t="s">
        <v>36514</v>
      </c>
      <c r="B11979">
        <f t="shared" si="187"/>
        <v>16</v>
      </c>
    </row>
    <row r="11980" spans="1:2" x14ac:dyDescent="0.25">
      <c r="A11980" t="s">
        <v>36514</v>
      </c>
      <c r="B11980">
        <f t="shared" si="187"/>
        <v>16</v>
      </c>
    </row>
    <row r="11981" spans="1:2" x14ac:dyDescent="0.25">
      <c r="A11981" t="s">
        <v>36514</v>
      </c>
      <c r="B11981">
        <f t="shared" si="187"/>
        <v>16</v>
      </c>
    </row>
    <row r="11982" spans="1:2" x14ac:dyDescent="0.25">
      <c r="A11982" t="s">
        <v>36514</v>
      </c>
      <c r="B11982">
        <f t="shared" si="187"/>
        <v>16</v>
      </c>
    </row>
    <row r="11983" spans="1:2" x14ac:dyDescent="0.25">
      <c r="A11983" t="s">
        <v>36514</v>
      </c>
      <c r="B11983">
        <f t="shared" si="187"/>
        <v>16</v>
      </c>
    </row>
    <row r="11984" spans="1:2" x14ac:dyDescent="0.25">
      <c r="A11984" t="s">
        <v>36514</v>
      </c>
      <c r="B11984">
        <f t="shared" si="187"/>
        <v>16</v>
      </c>
    </row>
    <row r="11985" spans="1:2" x14ac:dyDescent="0.25">
      <c r="A11985" t="s">
        <v>36514</v>
      </c>
      <c r="B11985">
        <f t="shared" si="187"/>
        <v>16</v>
      </c>
    </row>
    <row r="11986" spans="1:2" x14ac:dyDescent="0.25">
      <c r="A11986" t="s">
        <v>36516</v>
      </c>
      <c r="B11986">
        <f t="shared" si="187"/>
        <v>14</v>
      </c>
    </row>
    <row r="11987" spans="1:2" x14ac:dyDescent="0.25">
      <c r="A11987" t="s">
        <v>36516</v>
      </c>
      <c r="B11987">
        <f t="shared" si="187"/>
        <v>14</v>
      </c>
    </row>
    <row r="11988" spans="1:2" x14ac:dyDescent="0.25">
      <c r="A11988" t="s">
        <v>36516</v>
      </c>
      <c r="B11988">
        <f t="shared" si="187"/>
        <v>14</v>
      </c>
    </row>
    <row r="11989" spans="1:2" x14ac:dyDescent="0.25">
      <c r="A11989" t="s">
        <v>36516</v>
      </c>
      <c r="B11989">
        <f t="shared" si="187"/>
        <v>14</v>
      </c>
    </row>
    <row r="11990" spans="1:2" x14ac:dyDescent="0.25">
      <c r="A11990" t="s">
        <v>36516</v>
      </c>
      <c r="B11990">
        <f t="shared" si="187"/>
        <v>14</v>
      </c>
    </row>
    <row r="11991" spans="1:2" x14ac:dyDescent="0.25">
      <c r="A11991" t="s">
        <v>36516</v>
      </c>
      <c r="B11991">
        <f t="shared" si="187"/>
        <v>14</v>
      </c>
    </row>
    <row r="11992" spans="1:2" x14ac:dyDescent="0.25">
      <c r="A11992" t="s">
        <v>36516</v>
      </c>
      <c r="B11992">
        <f t="shared" si="187"/>
        <v>14</v>
      </c>
    </row>
    <row r="11993" spans="1:2" x14ac:dyDescent="0.25">
      <c r="A11993" t="s">
        <v>36516</v>
      </c>
      <c r="B11993">
        <f t="shared" si="187"/>
        <v>14</v>
      </c>
    </row>
    <row r="11994" spans="1:2" x14ac:dyDescent="0.25">
      <c r="A11994" t="s">
        <v>36516</v>
      </c>
      <c r="B11994">
        <f t="shared" si="187"/>
        <v>14</v>
      </c>
    </row>
    <row r="11995" spans="1:2" x14ac:dyDescent="0.25">
      <c r="A11995" t="s">
        <v>36516</v>
      </c>
      <c r="B11995">
        <f t="shared" si="187"/>
        <v>14</v>
      </c>
    </row>
  </sheetData>
  <autoFilter ref="B1:B11995" xr:uid="{792279DE-F683-4052-9625-E6D6A9F2F7B0}">
    <filterColumn colId="0">
      <filters>
        <filter val="10"/>
        <filter val="11"/>
        <filter val="12"/>
        <filter val="13"/>
        <filter val="14"/>
        <filter val="15"/>
        <filter val="16"/>
        <filter val="17"/>
        <filter val="18"/>
        <filter val="19"/>
        <filter val="6"/>
        <filter val="7"/>
        <filter val="8"/>
        <filter val="9"/>
      </filters>
    </filterColumn>
  </autoFilter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D3052D-AE4C-44E0-B0AA-4425680728BB}">
  <dimension ref="A2:B11970"/>
  <sheetViews>
    <sheetView showGridLines="0" tabSelected="1" topLeftCell="A7299" workbookViewId="0">
      <selection activeCell="A6756" sqref="A6756:A7305"/>
    </sheetView>
  </sheetViews>
  <sheetFormatPr defaultRowHeight="13.8" x14ac:dyDescent="0.25"/>
  <cols>
    <col min="1" max="1" width="26" bestFit="1" customWidth="1"/>
  </cols>
  <sheetData>
    <row r="2" spans="1:2" x14ac:dyDescent="0.25">
      <c r="A2" t="s">
        <v>1038</v>
      </c>
      <c r="B2">
        <f ca="1">RAND()</f>
        <v>0.29068710191615144</v>
      </c>
    </row>
    <row r="3" spans="1:2" x14ac:dyDescent="0.25">
      <c r="A3" t="s">
        <v>26053</v>
      </c>
      <c r="B3">
        <f ca="1">RAND()</f>
        <v>0.60971221675960241</v>
      </c>
    </row>
    <row r="4" spans="1:2" x14ac:dyDescent="0.25">
      <c r="A4" t="s">
        <v>4893</v>
      </c>
      <c r="B4">
        <f ca="1">RAND()</f>
        <v>0.98948258366430353</v>
      </c>
    </row>
    <row r="5" spans="1:2" x14ac:dyDescent="0.25">
      <c r="A5" t="s">
        <v>4060</v>
      </c>
      <c r="B5">
        <f ca="1">RAND()</f>
        <v>0.47048629228256555</v>
      </c>
    </row>
    <row r="6" spans="1:2" x14ac:dyDescent="0.25">
      <c r="A6" t="s">
        <v>19292</v>
      </c>
      <c r="B6">
        <f ca="1">RAND()</f>
        <v>0.44946827089446673</v>
      </c>
    </row>
    <row r="7" spans="1:2" x14ac:dyDescent="0.25">
      <c r="A7" t="s">
        <v>4380</v>
      </c>
      <c r="B7">
        <f ca="1">RAND()</f>
        <v>0.79880289796464776</v>
      </c>
    </row>
    <row r="8" spans="1:2" x14ac:dyDescent="0.25">
      <c r="A8" t="s">
        <v>21968</v>
      </c>
      <c r="B8">
        <f ca="1">RAND()</f>
        <v>0.89594760288793307</v>
      </c>
    </row>
    <row r="9" spans="1:2" x14ac:dyDescent="0.25">
      <c r="A9" t="s">
        <v>10554</v>
      </c>
      <c r="B9">
        <f ca="1">RAND()</f>
        <v>0.17332393265388091</v>
      </c>
    </row>
    <row r="10" spans="1:2" x14ac:dyDescent="0.25">
      <c r="A10" t="s">
        <v>11212</v>
      </c>
      <c r="B10">
        <f ca="1">RAND()</f>
        <v>0.38193146016951118</v>
      </c>
    </row>
    <row r="11" spans="1:2" x14ac:dyDescent="0.25">
      <c r="A11" t="s">
        <v>24624</v>
      </c>
      <c r="B11">
        <f ca="1">RAND()</f>
        <v>0.91552122546085501</v>
      </c>
    </row>
    <row r="12" spans="1:2" x14ac:dyDescent="0.25">
      <c r="A12" t="s">
        <v>21569</v>
      </c>
      <c r="B12">
        <f ca="1">RAND()</f>
        <v>0.58103642722195148</v>
      </c>
    </row>
    <row r="13" spans="1:2" x14ac:dyDescent="0.25">
      <c r="A13" t="s">
        <v>22184</v>
      </c>
      <c r="B13">
        <f ca="1">RAND()</f>
        <v>0.97300821159628303</v>
      </c>
    </row>
    <row r="14" spans="1:2" x14ac:dyDescent="0.25">
      <c r="A14" t="s">
        <v>9910</v>
      </c>
      <c r="B14">
        <f ca="1">RAND()</f>
        <v>0.38371463481767409</v>
      </c>
    </row>
    <row r="15" spans="1:2" x14ac:dyDescent="0.25">
      <c r="A15" t="s">
        <v>9098</v>
      </c>
      <c r="B15">
        <f ca="1">RAND()</f>
        <v>0.47521374429797536</v>
      </c>
    </row>
    <row r="16" spans="1:2" x14ac:dyDescent="0.25">
      <c r="A16" t="s">
        <v>22265</v>
      </c>
      <c r="B16">
        <f ca="1">RAND()</f>
        <v>0.74629608394546754</v>
      </c>
    </row>
    <row r="17" spans="1:2" x14ac:dyDescent="0.25">
      <c r="A17" t="s">
        <v>24136</v>
      </c>
      <c r="B17">
        <f ca="1">RAND()</f>
        <v>6.3545867078855789E-2</v>
      </c>
    </row>
    <row r="18" spans="1:2" x14ac:dyDescent="0.25">
      <c r="A18" t="s">
        <v>13838</v>
      </c>
      <c r="B18">
        <f ca="1">RAND()</f>
        <v>6.4199796766601924E-3</v>
      </c>
    </row>
    <row r="19" spans="1:2" x14ac:dyDescent="0.25">
      <c r="A19" t="s">
        <v>4060</v>
      </c>
      <c r="B19">
        <f ca="1">RAND()</f>
        <v>0.24609466379695688</v>
      </c>
    </row>
    <row r="20" spans="1:2" x14ac:dyDescent="0.25">
      <c r="A20" t="s">
        <v>23918</v>
      </c>
      <c r="B20">
        <f ca="1">RAND()</f>
        <v>0.94209328158584604</v>
      </c>
    </row>
    <row r="21" spans="1:2" x14ac:dyDescent="0.25">
      <c r="A21" t="s">
        <v>8784</v>
      </c>
      <c r="B21">
        <f ca="1">RAND()</f>
        <v>0.2577779280563014</v>
      </c>
    </row>
    <row r="22" spans="1:2" x14ac:dyDescent="0.25">
      <c r="A22" t="s">
        <v>21036</v>
      </c>
      <c r="B22">
        <f ca="1">RAND()</f>
        <v>0.63167011192695643</v>
      </c>
    </row>
    <row r="23" spans="1:2" x14ac:dyDescent="0.25">
      <c r="A23" t="s">
        <v>16382</v>
      </c>
      <c r="B23">
        <f ca="1">RAND()</f>
        <v>0.18032171769297167</v>
      </c>
    </row>
    <row r="24" spans="1:2" x14ac:dyDescent="0.25">
      <c r="A24" t="s">
        <v>11037</v>
      </c>
      <c r="B24">
        <f ca="1">RAND()</f>
        <v>0.24285950585143323</v>
      </c>
    </row>
    <row r="25" spans="1:2" x14ac:dyDescent="0.25">
      <c r="A25" t="s">
        <v>21610</v>
      </c>
      <c r="B25">
        <f ca="1">RAND()</f>
        <v>0.97088290690676693</v>
      </c>
    </row>
    <row r="26" spans="1:2" x14ac:dyDescent="0.25">
      <c r="A26" t="s">
        <v>17287</v>
      </c>
      <c r="B26">
        <f ca="1">RAND()</f>
        <v>0.678133916014796</v>
      </c>
    </row>
    <row r="27" spans="1:2" x14ac:dyDescent="0.25">
      <c r="A27" t="s">
        <v>11751</v>
      </c>
      <c r="B27">
        <f ca="1">RAND()</f>
        <v>0.86955357024745417</v>
      </c>
    </row>
    <row r="28" spans="1:2" x14ac:dyDescent="0.25">
      <c r="A28" t="s">
        <v>23514</v>
      </c>
      <c r="B28">
        <f ca="1">RAND()</f>
        <v>0.48629084559974511</v>
      </c>
    </row>
    <row r="29" spans="1:2" x14ac:dyDescent="0.25">
      <c r="A29" t="s">
        <v>12482</v>
      </c>
      <c r="B29">
        <f ca="1">RAND()</f>
        <v>0.9187053215767268</v>
      </c>
    </row>
    <row r="30" spans="1:2" x14ac:dyDescent="0.25">
      <c r="A30" t="s">
        <v>17821</v>
      </c>
      <c r="B30">
        <f ca="1">RAND()</f>
        <v>0.42199354243176046</v>
      </c>
    </row>
    <row r="31" spans="1:2" x14ac:dyDescent="0.25">
      <c r="A31" t="s">
        <v>24985</v>
      </c>
      <c r="B31">
        <f ca="1">RAND()</f>
        <v>0.96655985862804905</v>
      </c>
    </row>
    <row r="32" spans="1:2" x14ac:dyDescent="0.25">
      <c r="A32" t="s">
        <v>9414</v>
      </c>
      <c r="B32">
        <f ca="1">RAND()</f>
        <v>0.1971616469092613</v>
      </c>
    </row>
    <row r="33" spans="1:2" x14ac:dyDescent="0.25">
      <c r="A33" t="s">
        <v>13807</v>
      </c>
      <c r="B33">
        <f ca="1">RAND()</f>
        <v>0.92423252712652104</v>
      </c>
    </row>
    <row r="34" spans="1:2" x14ac:dyDescent="0.25">
      <c r="A34" t="s">
        <v>11461</v>
      </c>
      <c r="B34">
        <f ca="1">RAND()</f>
        <v>0.14235961971219735</v>
      </c>
    </row>
    <row r="35" spans="1:2" x14ac:dyDescent="0.25">
      <c r="A35" t="s">
        <v>9440</v>
      </c>
      <c r="B35">
        <f ca="1">RAND()</f>
        <v>0.62181297980710037</v>
      </c>
    </row>
    <row r="36" spans="1:2" x14ac:dyDescent="0.25">
      <c r="A36" t="s">
        <v>19673</v>
      </c>
      <c r="B36">
        <f ca="1">RAND()</f>
        <v>0.38014678198833196</v>
      </c>
    </row>
    <row r="37" spans="1:2" x14ac:dyDescent="0.25">
      <c r="A37" t="s">
        <v>19146</v>
      </c>
      <c r="B37">
        <f ca="1">RAND()</f>
        <v>0.5252341372095769</v>
      </c>
    </row>
    <row r="38" spans="1:2" x14ac:dyDescent="0.25">
      <c r="A38" t="s">
        <v>13729</v>
      </c>
      <c r="B38">
        <f ca="1">RAND()</f>
        <v>0.9976003651885037</v>
      </c>
    </row>
    <row r="39" spans="1:2" x14ac:dyDescent="0.25">
      <c r="A39" t="s">
        <v>25934</v>
      </c>
      <c r="B39">
        <f ca="1">RAND()</f>
        <v>0.54125604959467921</v>
      </c>
    </row>
    <row r="40" spans="1:2" x14ac:dyDescent="0.25">
      <c r="A40" t="s">
        <v>18606</v>
      </c>
      <c r="B40">
        <f ca="1">RAND()</f>
        <v>0.97348692482730759</v>
      </c>
    </row>
    <row r="41" spans="1:2" x14ac:dyDescent="0.25">
      <c r="A41" t="s">
        <v>18383</v>
      </c>
      <c r="B41">
        <f ca="1">RAND()</f>
        <v>0.78304571843705051</v>
      </c>
    </row>
    <row r="42" spans="1:2" x14ac:dyDescent="0.25">
      <c r="A42" t="s">
        <v>4929</v>
      </c>
      <c r="B42">
        <f ca="1">RAND()</f>
        <v>0.70407216671003325</v>
      </c>
    </row>
    <row r="43" spans="1:2" x14ac:dyDescent="0.25">
      <c r="A43" t="s">
        <v>9109</v>
      </c>
      <c r="B43">
        <f ca="1">RAND()</f>
        <v>0.39536477760284894</v>
      </c>
    </row>
    <row r="44" spans="1:2" x14ac:dyDescent="0.25">
      <c r="A44" t="s">
        <v>4175</v>
      </c>
      <c r="B44">
        <f ca="1">RAND()</f>
        <v>7.0151124917070429E-2</v>
      </c>
    </row>
    <row r="45" spans="1:2" x14ac:dyDescent="0.25">
      <c r="A45" t="s">
        <v>25078</v>
      </c>
      <c r="B45">
        <f ca="1">RAND()</f>
        <v>0.36583389921122911</v>
      </c>
    </row>
    <row r="46" spans="1:2" x14ac:dyDescent="0.25">
      <c r="A46" t="s">
        <v>13735</v>
      </c>
      <c r="B46">
        <f ca="1">RAND()</f>
        <v>4.5594546884826004E-2</v>
      </c>
    </row>
    <row r="47" spans="1:2" x14ac:dyDescent="0.25">
      <c r="A47" t="s">
        <v>13807</v>
      </c>
      <c r="B47">
        <f ca="1">RAND()</f>
        <v>0.99876031389552922</v>
      </c>
    </row>
    <row r="48" spans="1:2" x14ac:dyDescent="0.25">
      <c r="A48" t="s">
        <v>17250</v>
      </c>
      <c r="B48">
        <f ca="1">RAND()</f>
        <v>0.93429356588772916</v>
      </c>
    </row>
    <row r="49" spans="1:2" x14ac:dyDescent="0.25">
      <c r="A49" t="s">
        <v>18822</v>
      </c>
      <c r="B49">
        <f ca="1">RAND()</f>
        <v>0.15415381382629223</v>
      </c>
    </row>
    <row r="50" spans="1:2" x14ac:dyDescent="0.25">
      <c r="A50" t="s">
        <v>24339</v>
      </c>
      <c r="B50">
        <f ca="1">RAND()</f>
        <v>0.20026893673190782</v>
      </c>
    </row>
    <row r="51" spans="1:2" x14ac:dyDescent="0.25">
      <c r="A51" t="s">
        <v>4952</v>
      </c>
      <c r="B51">
        <f ca="1">RAND()</f>
        <v>0.25752336113451546</v>
      </c>
    </row>
    <row r="52" spans="1:2" x14ac:dyDescent="0.25">
      <c r="A52" t="s">
        <v>22715</v>
      </c>
      <c r="B52">
        <f ca="1">RAND()</f>
        <v>0.33728804176463412</v>
      </c>
    </row>
    <row r="53" spans="1:2" x14ac:dyDescent="0.25">
      <c r="A53" t="s">
        <v>26049</v>
      </c>
      <c r="B53">
        <f ca="1">RAND()</f>
        <v>7.0694439065253412E-2</v>
      </c>
    </row>
    <row r="54" spans="1:2" x14ac:dyDescent="0.25">
      <c r="A54" t="s">
        <v>16146</v>
      </c>
      <c r="B54">
        <f ca="1">RAND()</f>
        <v>0.99345300669502012</v>
      </c>
    </row>
    <row r="55" spans="1:2" x14ac:dyDescent="0.25">
      <c r="A55" t="s">
        <v>4278</v>
      </c>
      <c r="B55">
        <f ca="1">RAND()</f>
        <v>0.11006073047053844</v>
      </c>
    </row>
    <row r="56" spans="1:2" x14ac:dyDescent="0.25">
      <c r="A56" t="s">
        <v>17471</v>
      </c>
      <c r="B56">
        <f ca="1">RAND()</f>
        <v>0.32651010818673321</v>
      </c>
    </row>
    <row r="57" spans="1:2" x14ac:dyDescent="0.25">
      <c r="A57" t="s">
        <v>6049</v>
      </c>
      <c r="B57">
        <f ca="1">RAND()</f>
        <v>0.5824120206103176</v>
      </c>
    </row>
    <row r="58" spans="1:2" x14ac:dyDescent="0.25">
      <c r="A58" t="s">
        <v>8726</v>
      </c>
      <c r="B58">
        <f ca="1">RAND()</f>
        <v>0.41099976897499524</v>
      </c>
    </row>
    <row r="59" spans="1:2" x14ac:dyDescent="0.25">
      <c r="A59" t="s">
        <v>11194</v>
      </c>
      <c r="B59">
        <f ca="1">RAND()</f>
        <v>7.8356677796820873E-2</v>
      </c>
    </row>
    <row r="60" spans="1:2" x14ac:dyDescent="0.25">
      <c r="A60" t="s">
        <v>9979</v>
      </c>
      <c r="B60">
        <f ca="1">RAND()</f>
        <v>0.29357305027815306</v>
      </c>
    </row>
    <row r="61" spans="1:2" x14ac:dyDescent="0.25">
      <c r="A61" t="s">
        <v>124</v>
      </c>
      <c r="B61">
        <f ca="1">RAND()</f>
        <v>6.0039343927024813E-2</v>
      </c>
    </row>
    <row r="62" spans="1:2" x14ac:dyDescent="0.25">
      <c r="A62" t="s">
        <v>24749</v>
      </c>
      <c r="B62">
        <f ca="1">RAND()</f>
        <v>0.65711890893888258</v>
      </c>
    </row>
    <row r="63" spans="1:2" x14ac:dyDescent="0.25">
      <c r="A63" t="s">
        <v>18769</v>
      </c>
      <c r="B63">
        <f ca="1">RAND()</f>
        <v>0.30586612741741004</v>
      </c>
    </row>
    <row r="64" spans="1:2" x14ac:dyDescent="0.25">
      <c r="A64" t="s">
        <v>25940</v>
      </c>
      <c r="B64">
        <f ca="1">RAND()</f>
        <v>0.34264672532198648</v>
      </c>
    </row>
    <row r="65" spans="1:2" x14ac:dyDescent="0.25">
      <c r="A65" t="s">
        <v>6130</v>
      </c>
      <c r="B65">
        <f ca="1">RAND()</f>
        <v>0.72081451562300958</v>
      </c>
    </row>
    <row r="66" spans="1:2" x14ac:dyDescent="0.25">
      <c r="A66" t="s">
        <v>11119</v>
      </c>
      <c r="B66">
        <f ca="1">RAND()</f>
        <v>0.87333346011429958</v>
      </c>
    </row>
    <row r="67" spans="1:2" x14ac:dyDescent="0.25">
      <c r="A67" t="s">
        <v>17681</v>
      </c>
      <c r="B67">
        <f ca="1">RAND()</f>
        <v>0.36923294997690204</v>
      </c>
    </row>
    <row r="68" spans="1:2" x14ac:dyDescent="0.25">
      <c r="A68" t="s">
        <v>24686</v>
      </c>
      <c r="B68">
        <f ca="1">RAND()</f>
        <v>0.90085474710443258</v>
      </c>
    </row>
    <row r="69" spans="1:2" x14ac:dyDescent="0.25">
      <c r="A69" t="s">
        <v>440</v>
      </c>
      <c r="B69">
        <f ca="1">RAND()</f>
        <v>0.38213962610674412</v>
      </c>
    </row>
    <row r="70" spans="1:2" x14ac:dyDescent="0.25">
      <c r="A70" t="s">
        <v>4929</v>
      </c>
      <c r="B70">
        <f ca="1">RAND()</f>
        <v>0.3214773758714865</v>
      </c>
    </row>
    <row r="71" spans="1:2" x14ac:dyDescent="0.25">
      <c r="A71" t="s">
        <v>8784</v>
      </c>
      <c r="B71">
        <f ca="1">RAND()</f>
        <v>0.73661156148469775</v>
      </c>
    </row>
    <row r="72" spans="1:2" x14ac:dyDescent="0.25">
      <c r="A72" t="s">
        <v>19062</v>
      </c>
      <c r="B72">
        <f ca="1">RAND()</f>
        <v>7.2034383659505652E-2</v>
      </c>
    </row>
    <row r="73" spans="1:2" x14ac:dyDescent="0.25">
      <c r="A73" t="s">
        <v>6083</v>
      </c>
      <c r="B73">
        <f ca="1">RAND()</f>
        <v>1.3741962895736926E-3</v>
      </c>
    </row>
    <row r="74" spans="1:2" x14ac:dyDescent="0.25">
      <c r="A74" t="s">
        <v>20005</v>
      </c>
      <c r="B74">
        <f ca="1">RAND()</f>
        <v>0.77510619588617702</v>
      </c>
    </row>
    <row r="75" spans="1:2" x14ac:dyDescent="0.25">
      <c r="A75" t="s">
        <v>4952</v>
      </c>
      <c r="B75">
        <f ca="1">RAND()</f>
        <v>0.44824909471990704</v>
      </c>
    </row>
    <row r="76" spans="1:2" x14ac:dyDescent="0.25">
      <c r="A76" t="s">
        <v>22031</v>
      </c>
      <c r="B76">
        <f ca="1">RAND()</f>
        <v>0.90942122608945986</v>
      </c>
    </row>
    <row r="77" spans="1:2" x14ac:dyDescent="0.25">
      <c r="A77" t="s">
        <v>14352</v>
      </c>
      <c r="B77">
        <f ca="1">RAND()</f>
        <v>0.91238344027205287</v>
      </c>
    </row>
    <row r="78" spans="1:2" x14ac:dyDescent="0.25">
      <c r="A78" t="s">
        <v>8784</v>
      </c>
      <c r="B78">
        <f ca="1">RAND()</f>
        <v>0.56250991894265512</v>
      </c>
    </row>
    <row r="79" spans="1:2" x14ac:dyDescent="0.25">
      <c r="A79" t="s">
        <v>4929</v>
      </c>
      <c r="B79">
        <f ca="1">RAND()</f>
        <v>0.42445001090565238</v>
      </c>
    </row>
    <row r="80" spans="1:2" x14ac:dyDescent="0.25">
      <c r="A80" t="s">
        <v>25667</v>
      </c>
      <c r="B80">
        <f ca="1">RAND()</f>
        <v>0.36643340650706513</v>
      </c>
    </row>
    <row r="81" spans="1:2" x14ac:dyDescent="0.25">
      <c r="A81" t="s">
        <v>22066</v>
      </c>
      <c r="B81">
        <f ca="1">RAND()</f>
        <v>0.11579415941842941</v>
      </c>
    </row>
    <row r="82" spans="1:2" x14ac:dyDescent="0.25">
      <c r="A82" t="s">
        <v>36281</v>
      </c>
      <c r="B82">
        <f ca="1">RAND()</f>
        <v>0.81775930353018056</v>
      </c>
    </row>
    <row r="83" spans="1:2" x14ac:dyDescent="0.25">
      <c r="A83" t="s">
        <v>10780</v>
      </c>
      <c r="B83">
        <f ca="1">RAND()</f>
        <v>0.3965982083494477</v>
      </c>
    </row>
    <row r="84" spans="1:2" x14ac:dyDescent="0.25">
      <c r="A84" t="s">
        <v>19661</v>
      </c>
      <c r="B84">
        <f ca="1">RAND()</f>
        <v>0.4845530011498651</v>
      </c>
    </row>
    <row r="85" spans="1:2" x14ac:dyDescent="0.25">
      <c r="A85" t="s">
        <v>17277</v>
      </c>
      <c r="B85">
        <f ca="1">RAND()</f>
        <v>0.15542749754005325</v>
      </c>
    </row>
    <row r="86" spans="1:2" x14ac:dyDescent="0.25">
      <c r="A86" t="s">
        <v>19439</v>
      </c>
      <c r="B86">
        <f ca="1">RAND()</f>
        <v>0.83053033337743232</v>
      </c>
    </row>
    <row r="87" spans="1:2" x14ac:dyDescent="0.25">
      <c r="A87" t="s">
        <v>22138</v>
      </c>
      <c r="B87">
        <f ca="1">RAND()</f>
        <v>0.59193930570179099</v>
      </c>
    </row>
    <row r="88" spans="1:2" x14ac:dyDescent="0.25">
      <c r="A88" t="s">
        <v>12109</v>
      </c>
      <c r="B88">
        <f ca="1">RAND()</f>
        <v>0.51555072167872928</v>
      </c>
    </row>
    <row r="89" spans="1:2" x14ac:dyDescent="0.25">
      <c r="A89" t="s">
        <v>22899</v>
      </c>
      <c r="B89">
        <f ca="1">RAND()</f>
        <v>3.2606662629616534E-2</v>
      </c>
    </row>
    <row r="90" spans="1:2" x14ac:dyDescent="0.25">
      <c r="A90" t="s">
        <v>84</v>
      </c>
      <c r="B90">
        <f ca="1">RAND()</f>
        <v>0.60983034181283247</v>
      </c>
    </row>
    <row r="91" spans="1:2" x14ac:dyDescent="0.25">
      <c r="A91" t="s">
        <v>13832</v>
      </c>
      <c r="B91">
        <f ca="1">RAND()</f>
        <v>0.90462621332942261</v>
      </c>
    </row>
    <row r="92" spans="1:2" x14ac:dyDescent="0.25">
      <c r="A92" t="s">
        <v>19574</v>
      </c>
      <c r="B92">
        <f ca="1">RAND()</f>
        <v>0.68280808211189248</v>
      </c>
    </row>
    <row r="93" spans="1:2" x14ac:dyDescent="0.25">
      <c r="A93" t="s">
        <v>9460</v>
      </c>
      <c r="B93">
        <f ca="1">RAND()</f>
        <v>0.11970025405087836</v>
      </c>
    </row>
    <row r="94" spans="1:2" x14ac:dyDescent="0.25">
      <c r="A94" t="s">
        <v>22095</v>
      </c>
      <c r="B94">
        <f ca="1">RAND()</f>
        <v>0.51232880880686127</v>
      </c>
    </row>
    <row r="95" spans="1:2" x14ac:dyDescent="0.25">
      <c r="A95" t="s">
        <v>36514</v>
      </c>
      <c r="B95">
        <f ca="1">RAND()</f>
        <v>5.9454822205149305E-2</v>
      </c>
    </row>
    <row r="96" spans="1:2" x14ac:dyDescent="0.25">
      <c r="A96" t="s">
        <v>19906</v>
      </c>
      <c r="B96">
        <f ca="1">RAND()</f>
        <v>0.3423516451349603</v>
      </c>
    </row>
    <row r="97" spans="1:2" x14ac:dyDescent="0.25">
      <c r="A97" t="s">
        <v>25132</v>
      </c>
      <c r="B97">
        <f ca="1">RAND()</f>
        <v>0.76555503756490817</v>
      </c>
    </row>
    <row r="98" spans="1:2" x14ac:dyDescent="0.25">
      <c r="A98" t="s">
        <v>23450</v>
      </c>
      <c r="B98">
        <f ca="1">RAND()</f>
        <v>0.42363434320359861</v>
      </c>
    </row>
    <row r="99" spans="1:2" x14ac:dyDescent="0.25">
      <c r="A99" t="s">
        <v>6013</v>
      </c>
      <c r="B99">
        <f ca="1">RAND()</f>
        <v>0.29929299044317637</v>
      </c>
    </row>
    <row r="100" spans="1:2" x14ac:dyDescent="0.25">
      <c r="A100" t="s">
        <v>8784</v>
      </c>
      <c r="B100">
        <f ca="1">RAND()</f>
        <v>0.11263068904705087</v>
      </c>
    </row>
    <row r="101" spans="1:2" x14ac:dyDescent="0.25">
      <c r="A101" t="s">
        <v>19433</v>
      </c>
      <c r="B101">
        <f ca="1">RAND()</f>
        <v>0.50661417689661148</v>
      </c>
    </row>
    <row r="102" spans="1:2" x14ac:dyDescent="0.25">
      <c r="A102" t="s">
        <v>4952</v>
      </c>
      <c r="B102">
        <f ca="1">RAND()</f>
        <v>0.16851803652146113</v>
      </c>
    </row>
    <row r="103" spans="1:2" x14ac:dyDescent="0.25">
      <c r="A103" t="s">
        <v>17920</v>
      </c>
      <c r="B103">
        <f ca="1">RAND()</f>
        <v>0.82225798784477522</v>
      </c>
    </row>
    <row r="104" spans="1:2" x14ac:dyDescent="0.25">
      <c r="A104" t="s">
        <v>19629</v>
      </c>
      <c r="B104">
        <f ca="1">RAND()</f>
        <v>0.12598626236584365</v>
      </c>
    </row>
    <row r="105" spans="1:2" x14ac:dyDescent="0.25">
      <c r="A105" t="s">
        <v>21750</v>
      </c>
      <c r="B105">
        <f ca="1">RAND()</f>
        <v>0.64816632064872859</v>
      </c>
    </row>
    <row r="106" spans="1:2" x14ac:dyDescent="0.25">
      <c r="A106" t="s">
        <v>25260</v>
      </c>
      <c r="B106">
        <f ca="1">RAND()</f>
        <v>1.5708664655860183E-3</v>
      </c>
    </row>
    <row r="107" spans="1:2" x14ac:dyDescent="0.25">
      <c r="A107" t="s">
        <v>153</v>
      </c>
      <c r="B107">
        <f ca="1">RAND()</f>
        <v>0.37056727108953214</v>
      </c>
    </row>
    <row r="108" spans="1:2" x14ac:dyDescent="0.25">
      <c r="A108" t="s">
        <v>18729</v>
      </c>
      <c r="B108">
        <f ca="1">RAND()</f>
        <v>0.19882198916725746</v>
      </c>
    </row>
    <row r="109" spans="1:2" x14ac:dyDescent="0.25">
      <c r="A109" t="s">
        <v>9056</v>
      </c>
      <c r="B109">
        <f ca="1">RAND()</f>
        <v>0.35261226692156911</v>
      </c>
    </row>
    <row r="110" spans="1:2" x14ac:dyDescent="0.25">
      <c r="A110" t="s">
        <v>9459</v>
      </c>
      <c r="B110">
        <f ca="1">RAND()</f>
        <v>0.83081802480400602</v>
      </c>
    </row>
    <row r="111" spans="1:2" x14ac:dyDescent="0.25">
      <c r="A111" t="s">
        <v>16668</v>
      </c>
      <c r="B111">
        <f ca="1">RAND()</f>
        <v>0.28021957775079243</v>
      </c>
    </row>
    <row r="112" spans="1:2" x14ac:dyDescent="0.25">
      <c r="A112" t="s">
        <v>9151</v>
      </c>
      <c r="B112">
        <f ca="1">RAND()</f>
        <v>0.21332005044792068</v>
      </c>
    </row>
    <row r="113" spans="1:2" x14ac:dyDescent="0.25">
      <c r="A113" t="s">
        <v>4144</v>
      </c>
      <c r="B113">
        <f ca="1">RAND()</f>
        <v>0.792662587444669</v>
      </c>
    </row>
    <row r="114" spans="1:2" x14ac:dyDescent="0.25">
      <c r="A114" t="s">
        <v>10838</v>
      </c>
      <c r="B114">
        <f ca="1">RAND()</f>
        <v>0.41653618106729851</v>
      </c>
    </row>
    <row r="115" spans="1:2" x14ac:dyDescent="0.25">
      <c r="A115" t="s">
        <v>12129</v>
      </c>
      <c r="B115">
        <f ca="1">RAND()</f>
        <v>2.7396047972725768E-2</v>
      </c>
    </row>
    <row r="116" spans="1:2" x14ac:dyDescent="0.25">
      <c r="A116" t="s">
        <v>8784</v>
      </c>
      <c r="B116">
        <f ca="1">RAND()</f>
        <v>0.98778233366934887</v>
      </c>
    </row>
    <row r="117" spans="1:2" x14ac:dyDescent="0.25">
      <c r="A117" t="s">
        <v>23934</v>
      </c>
      <c r="B117">
        <f ca="1">RAND()</f>
        <v>0.7919937645057934</v>
      </c>
    </row>
    <row r="118" spans="1:2" x14ac:dyDescent="0.25">
      <c r="A118" t="s">
        <v>550</v>
      </c>
      <c r="B118">
        <f ca="1">RAND()</f>
        <v>0.41561541612210628</v>
      </c>
    </row>
    <row r="119" spans="1:2" x14ac:dyDescent="0.25">
      <c r="A119" t="s">
        <v>24880</v>
      </c>
      <c r="B119">
        <f ca="1">RAND()</f>
        <v>0.36536032889087633</v>
      </c>
    </row>
    <row r="120" spans="1:2" x14ac:dyDescent="0.25">
      <c r="A120" t="s">
        <v>4929</v>
      </c>
      <c r="B120">
        <f ca="1">RAND()</f>
        <v>0.91896796713487161</v>
      </c>
    </row>
    <row r="121" spans="1:2" x14ac:dyDescent="0.25">
      <c r="A121" t="s">
        <v>25219</v>
      </c>
      <c r="B121">
        <f ca="1">RAND()</f>
        <v>7.8211063066445208E-2</v>
      </c>
    </row>
    <row r="122" spans="1:2" x14ac:dyDescent="0.25">
      <c r="A122" t="s">
        <v>13890</v>
      </c>
      <c r="B122">
        <f ca="1">RAND()</f>
        <v>0.11785731964510315</v>
      </c>
    </row>
    <row r="123" spans="1:2" x14ac:dyDescent="0.25">
      <c r="A123" t="s">
        <v>4838</v>
      </c>
      <c r="B123">
        <f ca="1">RAND()</f>
        <v>0.26183023467248756</v>
      </c>
    </row>
    <row r="124" spans="1:2" x14ac:dyDescent="0.25">
      <c r="A124" t="s">
        <v>4520</v>
      </c>
      <c r="B124">
        <f ca="1">RAND()</f>
        <v>0.81092074736827546</v>
      </c>
    </row>
    <row r="125" spans="1:2" x14ac:dyDescent="0.25">
      <c r="A125" t="s">
        <v>16045</v>
      </c>
      <c r="B125">
        <f ca="1">RAND()</f>
        <v>0.36566665002913357</v>
      </c>
    </row>
    <row r="126" spans="1:2" x14ac:dyDescent="0.25">
      <c r="A126" t="s">
        <v>15223</v>
      </c>
      <c r="B126">
        <f ca="1">RAND()</f>
        <v>0.92695250166353704</v>
      </c>
    </row>
    <row r="127" spans="1:2" x14ac:dyDescent="0.25">
      <c r="A127" t="s">
        <v>10726</v>
      </c>
      <c r="B127">
        <f ca="1">RAND()</f>
        <v>0.28581156259869644</v>
      </c>
    </row>
    <row r="128" spans="1:2" x14ac:dyDescent="0.25">
      <c r="A128" t="s">
        <v>17874</v>
      </c>
      <c r="B128">
        <f ca="1">RAND()</f>
        <v>0.26195398219932997</v>
      </c>
    </row>
    <row r="129" spans="1:2" x14ac:dyDescent="0.25">
      <c r="A129" t="s">
        <v>20702</v>
      </c>
      <c r="B129">
        <f ca="1">RAND()</f>
        <v>0.91718443361069024</v>
      </c>
    </row>
    <row r="130" spans="1:2" x14ac:dyDescent="0.25">
      <c r="A130" t="s">
        <v>24753</v>
      </c>
      <c r="B130">
        <f ca="1">RAND()</f>
        <v>0.21280940930639647</v>
      </c>
    </row>
    <row r="131" spans="1:2" x14ac:dyDescent="0.25">
      <c r="A131" t="s">
        <v>11841</v>
      </c>
      <c r="B131">
        <f ca="1">RAND()</f>
        <v>0.85656549393899062</v>
      </c>
    </row>
    <row r="132" spans="1:2" x14ac:dyDescent="0.25">
      <c r="A132" t="s">
        <v>4060</v>
      </c>
      <c r="B132">
        <f ca="1">RAND()</f>
        <v>0.59624521642504791</v>
      </c>
    </row>
    <row r="133" spans="1:2" x14ac:dyDescent="0.25">
      <c r="A133" t="s">
        <v>11331</v>
      </c>
      <c r="B133">
        <f ca="1">RAND()</f>
        <v>0.56660387440483972</v>
      </c>
    </row>
    <row r="134" spans="1:2" x14ac:dyDescent="0.25">
      <c r="A134" t="s">
        <v>25520</v>
      </c>
      <c r="B134">
        <f ca="1">RAND()</f>
        <v>0.76457554560523211</v>
      </c>
    </row>
    <row r="135" spans="1:2" x14ac:dyDescent="0.25">
      <c r="A135" t="s">
        <v>11452</v>
      </c>
      <c r="B135">
        <f ca="1">RAND()</f>
        <v>0.89131137044921283</v>
      </c>
    </row>
    <row r="136" spans="1:2" x14ac:dyDescent="0.25">
      <c r="A136" t="s">
        <v>9594</v>
      </c>
      <c r="B136">
        <f ca="1">RAND()</f>
        <v>0.25709786387201339</v>
      </c>
    </row>
    <row r="137" spans="1:2" x14ac:dyDescent="0.25">
      <c r="A137" t="s">
        <v>11014</v>
      </c>
      <c r="B137">
        <f ca="1">RAND()</f>
        <v>0.67063135984105804</v>
      </c>
    </row>
    <row r="138" spans="1:2" x14ac:dyDescent="0.25">
      <c r="A138" t="s">
        <v>10002</v>
      </c>
      <c r="B138">
        <f ca="1">RAND()</f>
        <v>0.36514595219967438</v>
      </c>
    </row>
    <row r="139" spans="1:2" x14ac:dyDescent="0.25">
      <c r="A139" t="s">
        <v>9992</v>
      </c>
      <c r="B139">
        <f ca="1">RAND()</f>
        <v>3.6650385730855772E-2</v>
      </c>
    </row>
    <row r="140" spans="1:2" x14ac:dyDescent="0.25">
      <c r="A140" t="s">
        <v>13751</v>
      </c>
      <c r="B140">
        <f ca="1">RAND()</f>
        <v>0.6950677137786484</v>
      </c>
    </row>
    <row r="141" spans="1:2" x14ac:dyDescent="0.25">
      <c r="A141" t="s">
        <v>4060</v>
      </c>
      <c r="B141">
        <f ca="1">RAND()</f>
        <v>0.5842528129060125</v>
      </c>
    </row>
    <row r="142" spans="1:2" x14ac:dyDescent="0.25">
      <c r="A142" t="s">
        <v>13969</v>
      </c>
      <c r="B142">
        <f ca="1">RAND()</f>
        <v>0.61286529798551992</v>
      </c>
    </row>
    <row r="143" spans="1:2" x14ac:dyDescent="0.25">
      <c r="A143" t="s">
        <v>23737</v>
      </c>
      <c r="B143">
        <f ca="1">RAND()</f>
        <v>0.78195281419662699</v>
      </c>
    </row>
    <row r="144" spans="1:2" x14ac:dyDescent="0.25">
      <c r="A144" t="s">
        <v>14103</v>
      </c>
      <c r="B144">
        <f ca="1">RAND()</f>
        <v>1.5582497546348328E-2</v>
      </c>
    </row>
    <row r="145" spans="1:2" x14ac:dyDescent="0.25">
      <c r="A145" t="s">
        <v>18389</v>
      </c>
      <c r="B145">
        <f ca="1">RAND()</f>
        <v>0.60042445779229914</v>
      </c>
    </row>
    <row r="146" spans="1:2" x14ac:dyDescent="0.25">
      <c r="A146" t="s">
        <v>17423</v>
      </c>
      <c r="B146">
        <f ca="1">RAND()</f>
        <v>4.5938639204949894E-3</v>
      </c>
    </row>
    <row r="147" spans="1:2" x14ac:dyDescent="0.25">
      <c r="A147" t="s">
        <v>21563</v>
      </c>
      <c r="B147">
        <f ca="1">RAND()</f>
        <v>0.45579491991481424</v>
      </c>
    </row>
    <row r="148" spans="1:2" x14ac:dyDescent="0.25">
      <c r="A148" t="s">
        <v>21648</v>
      </c>
      <c r="B148">
        <f ca="1">RAND()</f>
        <v>0.62920212372742523</v>
      </c>
    </row>
    <row r="149" spans="1:2" x14ac:dyDescent="0.25">
      <c r="A149" t="s">
        <v>4060</v>
      </c>
      <c r="B149">
        <f ca="1">RAND()</f>
        <v>0.90867592197919134</v>
      </c>
    </row>
    <row r="150" spans="1:2" x14ac:dyDescent="0.25">
      <c r="A150" t="s">
        <v>24167</v>
      </c>
      <c r="B150">
        <f ca="1">RAND()</f>
        <v>0.50143536980480674</v>
      </c>
    </row>
    <row r="151" spans="1:2" x14ac:dyDescent="0.25">
      <c r="A151" t="s">
        <v>22165</v>
      </c>
      <c r="B151">
        <f ca="1">RAND()</f>
        <v>0.68567659435175932</v>
      </c>
    </row>
    <row r="152" spans="1:2" x14ac:dyDescent="0.25">
      <c r="A152" t="s">
        <v>11810</v>
      </c>
      <c r="B152">
        <f ca="1">RAND()</f>
        <v>0.80599094340141653</v>
      </c>
    </row>
    <row r="153" spans="1:2" x14ac:dyDescent="0.25">
      <c r="A153" t="s">
        <v>9522</v>
      </c>
      <c r="B153">
        <f ca="1">RAND()</f>
        <v>0.78431976061039954</v>
      </c>
    </row>
    <row r="154" spans="1:2" x14ac:dyDescent="0.25">
      <c r="A154" t="s">
        <v>1429</v>
      </c>
      <c r="B154">
        <f ca="1">RAND()</f>
        <v>0.62882670437339538</v>
      </c>
    </row>
    <row r="155" spans="1:2" x14ac:dyDescent="0.25">
      <c r="A155" t="s">
        <v>17355</v>
      </c>
      <c r="B155">
        <f ca="1">RAND()</f>
        <v>0.77780186176128852</v>
      </c>
    </row>
    <row r="156" spans="1:2" x14ac:dyDescent="0.25">
      <c r="A156" t="s">
        <v>21306</v>
      </c>
      <c r="B156">
        <f ca="1">RAND()</f>
        <v>0.19399542946763171</v>
      </c>
    </row>
    <row r="157" spans="1:2" x14ac:dyDescent="0.25">
      <c r="A157" t="s">
        <v>18886</v>
      </c>
      <c r="B157">
        <f ca="1">RAND()</f>
        <v>0.76627571465645883</v>
      </c>
    </row>
    <row r="158" spans="1:2" x14ac:dyDescent="0.25">
      <c r="A158" t="s">
        <v>20614</v>
      </c>
      <c r="B158">
        <f ca="1">RAND()</f>
        <v>8.8053220393079834E-2</v>
      </c>
    </row>
    <row r="159" spans="1:2" x14ac:dyDescent="0.25">
      <c r="A159" t="s">
        <v>23756</v>
      </c>
      <c r="B159">
        <f ca="1">RAND()</f>
        <v>0.86389529062960524</v>
      </c>
    </row>
    <row r="160" spans="1:2" x14ac:dyDescent="0.25">
      <c r="A160" t="s">
        <v>23290</v>
      </c>
      <c r="B160">
        <f ca="1">RAND()</f>
        <v>0.86784753665438019</v>
      </c>
    </row>
    <row r="161" spans="1:2" x14ac:dyDescent="0.25">
      <c r="A161" t="s">
        <v>11459</v>
      </c>
      <c r="B161">
        <f ca="1">RAND()</f>
        <v>0.746300149405553</v>
      </c>
    </row>
    <row r="162" spans="1:2" x14ac:dyDescent="0.25">
      <c r="A162" t="s">
        <v>23011</v>
      </c>
      <c r="B162">
        <f ca="1">RAND()</f>
        <v>0.10942387554528077</v>
      </c>
    </row>
    <row r="163" spans="1:2" x14ac:dyDescent="0.25">
      <c r="A163" t="s">
        <v>2826</v>
      </c>
      <c r="B163">
        <f ca="1">RAND()</f>
        <v>0.35576672180607283</v>
      </c>
    </row>
    <row r="164" spans="1:2" x14ac:dyDescent="0.25">
      <c r="A164" t="s">
        <v>17757</v>
      </c>
      <c r="B164">
        <f ca="1">RAND()</f>
        <v>0.8557502457341527</v>
      </c>
    </row>
    <row r="165" spans="1:2" x14ac:dyDescent="0.25">
      <c r="A165" t="s">
        <v>10765</v>
      </c>
      <c r="B165">
        <f ca="1">RAND()</f>
        <v>9.7854999086959271E-2</v>
      </c>
    </row>
    <row r="166" spans="1:2" x14ac:dyDescent="0.25">
      <c r="A166" t="s">
        <v>17177</v>
      </c>
      <c r="B166">
        <f ca="1">RAND()</f>
        <v>0.77980848383865364</v>
      </c>
    </row>
    <row r="167" spans="1:2" x14ac:dyDescent="0.25">
      <c r="A167" t="s">
        <v>18010</v>
      </c>
      <c r="B167">
        <f ca="1">RAND()</f>
        <v>0.35543374347368373</v>
      </c>
    </row>
    <row r="168" spans="1:2" x14ac:dyDescent="0.25">
      <c r="A168" t="s">
        <v>22237</v>
      </c>
      <c r="B168">
        <f ca="1">RAND()</f>
        <v>0.63061749935705069</v>
      </c>
    </row>
    <row r="169" spans="1:2" x14ac:dyDescent="0.25">
      <c r="A169" t="s">
        <v>6089</v>
      </c>
      <c r="B169">
        <f ca="1">RAND()</f>
        <v>0.19276501354256681</v>
      </c>
    </row>
    <row r="170" spans="1:2" x14ac:dyDescent="0.25">
      <c r="A170" t="s">
        <v>11126</v>
      </c>
      <c r="B170">
        <f ca="1">RAND()</f>
        <v>2.9682103625202183E-2</v>
      </c>
    </row>
    <row r="171" spans="1:2" x14ac:dyDescent="0.25">
      <c r="A171" t="s">
        <v>4081</v>
      </c>
      <c r="B171">
        <f ca="1">RAND()</f>
        <v>0.69311819616780479</v>
      </c>
    </row>
    <row r="172" spans="1:2" x14ac:dyDescent="0.25">
      <c r="A172" t="s">
        <v>9612</v>
      </c>
      <c r="B172">
        <f ca="1">RAND()</f>
        <v>0.86056152610826719</v>
      </c>
    </row>
    <row r="173" spans="1:2" x14ac:dyDescent="0.25">
      <c r="A173" t="s">
        <v>4175</v>
      </c>
      <c r="B173">
        <f ca="1">RAND()</f>
        <v>0.94332877181477237</v>
      </c>
    </row>
    <row r="174" spans="1:2" x14ac:dyDescent="0.25">
      <c r="A174" t="s">
        <v>22020</v>
      </c>
      <c r="B174">
        <f ca="1">RAND()</f>
        <v>0.57179156188283609</v>
      </c>
    </row>
    <row r="175" spans="1:2" x14ac:dyDescent="0.25">
      <c r="A175" t="s">
        <v>17850</v>
      </c>
      <c r="B175">
        <f ca="1">RAND()</f>
        <v>0.50797801082412275</v>
      </c>
    </row>
    <row r="176" spans="1:2" x14ac:dyDescent="0.25">
      <c r="A176" t="s">
        <v>11236</v>
      </c>
      <c r="B176">
        <f ca="1">RAND()</f>
        <v>0.441603186797073</v>
      </c>
    </row>
    <row r="177" spans="1:2" x14ac:dyDescent="0.25">
      <c r="A177" t="s">
        <v>14255</v>
      </c>
      <c r="B177">
        <f ca="1">RAND()</f>
        <v>0.62634381976810982</v>
      </c>
    </row>
    <row r="178" spans="1:2" x14ac:dyDescent="0.25">
      <c r="A178" t="s">
        <v>10023</v>
      </c>
      <c r="B178">
        <f ca="1">RAND()</f>
        <v>0.58157533609162404</v>
      </c>
    </row>
    <row r="179" spans="1:2" x14ac:dyDescent="0.25">
      <c r="A179" t="s">
        <v>36187</v>
      </c>
      <c r="B179">
        <f ca="1">RAND()</f>
        <v>0.55534941394829684</v>
      </c>
    </row>
    <row r="180" spans="1:2" x14ac:dyDescent="0.25">
      <c r="A180" t="s">
        <v>6058</v>
      </c>
      <c r="B180">
        <f ca="1">RAND()</f>
        <v>0.70064399721193926</v>
      </c>
    </row>
    <row r="181" spans="1:2" x14ac:dyDescent="0.25">
      <c r="A181" t="s">
        <v>4929</v>
      </c>
      <c r="B181">
        <f ca="1">RAND()</f>
        <v>0.77468470056401606</v>
      </c>
    </row>
    <row r="182" spans="1:2" x14ac:dyDescent="0.25">
      <c r="A182" t="s">
        <v>19759</v>
      </c>
      <c r="B182">
        <f ca="1">RAND()</f>
        <v>0.63771917830209401</v>
      </c>
    </row>
    <row r="183" spans="1:2" x14ac:dyDescent="0.25">
      <c r="A183" t="s">
        <v>18134</v>
      </c>
      <c r="B183">
        <f ca="1">RAND()</f>
        <v>0.75869800130637943</v>
      </c>
    </row>
    <row r="184" spans="1:2" x14ac:dyDescent="0.25">
      <c r="A184" t="s">
        <v>21014</v>
      </c>
      <c r="B184">
        <f ca="1">RAND()</f>
        <v>0.24132611408811222</v>
      </c>
    </row>
    <row r="185" spans="1:2" x14ac:dyDescent="0.25">
      <c r="A185" t="s">
        <v>8784</v>
      </c>
      <c r="B185">
        <f ca="1">RAND()</f>
        <v>0.46286003750847204</v>
      </c>
    </row>
    <row r="186" spans="1:2" x14ac:dyDescent="0.25">
      <c r="A186" t="s">
        <v>20048</v>
      </c>
      <c r="B186">
        <f ca="1">RAND()</f>
        <v>0.56367627421021571</v>
      </c>
    </row>
    <row r="187" spans="1:2" x14ac:dyDescent="0.25">
      <c r="A187" t="s">
        <v>21161</v>
      </c>
      <c r="B187">
        <f ca="1">RAND()</f>
        <v>0.78683469373552861</v>
      </c>
    </row>
    <row r="188" spans="1:2" x14ac:dyDescent="0.25">
      <c r="A188" t="s">
        <v>14583</v>
      </c>
      <c r="B188">
        <f ca="1">RAND()</f>
        <v>0.10110044089613845</v>
      </c>
    </row>
    <row r="189" spans="1:2" x14ac:dyDescent="0.25">
      <c r="A189" t="s">
        <v>1047</v>
      </c>
      <c r="B189">
        <f ca="1">RAND()</f>
        <v>3.2838113421282955E-2</v>
      </c>
    </row>
    <row r="190" spans="1:2" x14ac:dyDescent="0.25">
      <c r="A190" t="s">
        <v>19700</v>
      </c>
      <c r="B190">
        <f ca="1">RAND()</f>
        <v>0.68026068872791678</v>
      </c>
    </row>
    <row r="191" spans="1:2" x14ac:dyDescent="0.25">
      <c r="A191" t="s">
        <v>10593</v>
      </c>
      <c r="B191">
        <f ca="1">RAND()</f>
        <v>0.63106526250919515</v>
      </c>
    </row>
    <row r="192" spans="1:2" x14ac:dyDescent="0.25">
      <c r="A192" t="s">
        <v>9817</v>
      </c>
      <c r="B192">
        <f ca="1">RAND()</f>
        <v>0.25805476929604199</v>
      </c>
    </row>
    <row r="193" spans="1:2" x14ac:dyDescent="0.25">
      <c r="A193" t="s">
        <v>13706</v>
      </c>
      <c r="B193">
        <f ca="1">RAND()</f>
        <v>0.25238373219896948</v>
      </c>
    </row>
    <row r="194" spans="1:2" x14ac:dyDescent="0.25">
      <c r="A194" t="s">
        <v>19472</v>
      </c>
      <c r="B194">
        <f ca="1">RAND()</f>
        <v>0.9784471565748023</v>
      </c>
    </row>
    <row r="195" spans="1:2" x14ac:dyDescent="0.25">
      <c r="A195" t="s">
        <v>19217</v>
      </c>
      <c r="B195">
        <f ca="1">RAND()</f>
        <v>0.62398335512493852</v>
      </c>
    </row>
    <row r="196" spans="1:2" x14ac:dyDescent="0.25">
      <c r="A196" t="s">
        <v>13706</v>
      </c>
      <c r="B196">
        <f ca="1">RAND()</f>
        <v>0.11300447545442294</v>
      </c>
    </row>
    <row r="197" spans="1:2" x14ac:dyDescent="0.25">
      <c r="A197" t="s">
        <v>13792</v>
      </c>
      <c r="B197">
        <f ca="1">RAND()</f>
        <v>0.27683244651143635</v>
      </c>
    </row>
    <row r="198" spans="1:2" x14ac:dyDescent="0.25">
      <c r="A198" t="s">
        <v>13815</v>
      </c>
      <c r="B198">
        <f ca="1">RAND()</f>
        <v>5.2455552579320552E-2</v>
      </c>
    </row>
    <row r="199" spans="1:2" x14ac:dyDescent="0.25">
      <c r="A199" t="s">
        <v>36143</v>
      </c>
      <c r="B199">
        <f ca="1">RAND()</f>
        <v>0.94111559727702576</v>
      </c>
    </row>
    <row r="200" spans="1:2" x14ac:dyDescent="0.25">
      <c r="A200" t="s">
        <v>13790</v>
      </c>
      <c r="B200">
        <f ca="1">RAND()</f>
        <v>0.94398825143240039</v>
      </c>
    </row>
    <row r="201" spans="1:2" x14ac:dyDescent="0.25">
      <c r="A201" t="s">
        <v>12058</v>
      </c>
      <c r="B201">
        <f ca="1">RAND()</f>
        <v>0.6677140321467453</v>
      </c>
    </row>
    <row r="202" spans="1:2" x14ac:dyDescent="0.25">
      <c r="A202" t="s">
        <v>25147</v>
      </c>
      <c r="B202">
        <f ca="1">RAND()</f>
        <v>0.62747977269575406</v>
      </c>
    </row>
    <row r="203" spans="1:2" x14ac:dyDescent="0.25">
      <c r="A203" t="s">
        <v>17577</v>
      </c>
      <c r="B203">
        <f ca="1">RAND()</f>
        <v>0.89468674437300633</v>
      </c>
    </row>
    <row r="204" spans="1:2" x14ac:dyDescent="0.25">
      <c r="A204" t="s">
        <v>4090</v>
      </c>
      <c r="B204">
        <f ca="1">RAND()</f>
        <v>0.41112907881978611</v>
      </c>
    </row>
    <row r="205" spans="1:2" x14ac:dyDescent="0.25">
      <c r="A205" t="s">
        <v>22299</v>
      </c>
      <c r="B205">
        <f ca="1">RAND()</f>
        <v>0.89693662030162802</v>
      </c>
    </row>
    <row r="206" spans="1:2" x14ac:dyDescent="0.25">
      <c r="A206" t="s">
        <v>17473</v>
      </c>
      <c r="B206">
        <f ca="1">RAND()</f>
        <v>0.22663620196616607</v>
      </c>
    </row>
    <row r="207" spans="1:2" x14ac:dyDescent="0.25">
      <c r="A207" t="s">
        <v>25447</v>
      </c>
      <c r="B207">
        <f ca="1">RAND()</f>
        <v>5.5415525553632938E-2</v>
      </c>
    </row>
    <row r="208" spans="1:2" x14ac:dyDescent="0.25">
      <c r="A208" t="s">
        <v>6124</v>
      </c>
      <c r="B208">
        <f ca="1">RAND()</f>
        <v>3.9646518483520188E-2</v>
      </c>
    </row>
    <row r="209" spans="1:2" x14ac:dyDescent="0.25">
      <c r="A209" t="s">
        <v>13706</v>
      </c>
      <c r="B209">
        <f ca="1">RAND()</f>
        <v>0.93203650320697118</v>
      </c>
    </row>
    <row r="210" spans="1:2" x14ac:dyDescent="0.25">
      <c r="A210" t="s">
        <v>4234</v>
      </c>
      <c r="B210">
        <f ca="1">RAND()</f>
        <v>0.71523120395921536</v>
      </c>
    </row>
    <row r="211" spans="1:2" x14ac:dyDescent="0.25">
      <c r="A211" t="s">
        <v>22684</v>
      </c>
      <c r="B211">
        <f ca="1">RAND()</f>
        <v>0.24632896539803029</v>
      </c>
    </row>
    <row r="212" spans="1:2" x14ac:dyDescent="0.25">
      <c r="A212" t="s">
        <v>13735</v>
      </c>
      <c r="B212">
        <f ca="1">RAND()</f>
        <v>0.39252306413664217</v>
      </c>
    </row>
    <row r="213" spans="1:2" x14ac:dyDescent="0.25">
      <c r="A213" t="s">
        <v>19891</v>
      </c>
      <c r="B213">
        <f ca="1">RAND()</f>
        <v>0.4438165150094554</v>
      </c>
    </row>
    <row r="214" spans="1:2" x14ac:dyDescent="0.25">
      <c r="A214" t="s">
        <v>23433</v>
      </c>
      <c r="B214">
        <f ca="1">RAND()</f>
        <v>0.83163984727341178</v>
      </c>
    </row>
    <row r="215" spans="1:2" x14ac:dyDescent="0.25">
      <c r="A215" t="s">
        <v>10617</v>
      </c>
      <c r="B215">
        <f ca="1">RAND()</f>
        <v>0.5911360520882305</v>
      </c>
    </row>
    <row r="216" spans="1:2" x14ac:dyDescent="0.25">
      <c r="A216" t="s">
        <v>17719</v>
      </c>
      <c r="B216">
        <f ca="1">RAND()</f>
        <v>0.84278305412147758</v>
      </c>
    </row>
    <row r="217" spans="1:2" x14ac:dyDescent="0.25">
      <c r="A217" t="s">
        <v>16133</v>
      </c>
      <c r="B217">
        <f ca="1">RAND()</f>
        <v>0.73710293109018643</v>
      </c>
    </row>
    <row r="218" spans="1:2" x14ac:dyDescent="0.25">
      <c r="A218" t="s">
        <v>17584</v>
      </c>
      <c r="B218">
        <f ca="1">RAND()</f>
        <v>0.36540827338104398</v>
      </c>
    </row>
    <row r="219" spans="1:2" x14ac:dyDescent="0.25">
      <c r="A219" t="s">
        <v>13709</v>
      </c>
      <c r="B219">
        <f ca="1">RAND()</f>
        <v>0.72711776226883595</v>
      </c>
    </row>
    <row r="220" spans="1:2" x14ac:dyDescent="0.25">
      <c r="A220" t="s">
        <v>10027</v>
      </c>
      <c r="B220">
        <f ca="1">RAND()</f>
        <v>0.70752636513417466</v>
      </c>
    </row>
    <row r="221" spans="1:2" x14ac:dyDescent="0.25">
      <c r="A221" t="s">
        <v>18890</v>
      </c>
      <c r="B221">
        <f ca="1">RAND()</f>
        <v>0.86092085259522633</v>
      </c>
    </row>
    <row r="222" spans="1:2" x14ac:dyDescent="0.25">
      <c r="A222" t="s">
        <v>36306</v>
      </c>
      <c r="B222">
        <f ca="1">RAND()</f>
        <v>0.91246287312834362</v>
      </c>
    </row>
    <row r="223" spans="1:2" x14ac:dyDescent="0.25">
      <c r="A223" t="s">
        <v>4278</v>
      </c>
      <c r="B223">
        <f ca="1">RAND()</f>
        <v>0.46348903570416722</v>
      </c>
    </row>
    <row r="224" spans="1:2" x14ac:dyDescent="0.25">
      <c r="A224" t="s">
        <v>23810</v>
      </c>
      <c r="B224">
        <f ca="1">RAND()</f>
        <v>0.93615146002012162</v>
      </c>
    </row>
    <row r="225" spans="1:2" x14ac:dyDescent="0.25">
      <c r="A225" t="s">
        <v>26061</v>
      </c>
      <c r="B225">
        <f ca="1">RAND()</f>
        <v>0.56768885058161322</v>
      </c>
    </row>
    <row r="226" spans="1:2" x14ac:dyDescent="0.25">
      <c r="A226" t="s">
        <v>18057</v>
      </c>
      <c r="B226">
        <f ca="1">RAND()</f>
        <v>0.51490018583911079</v>
      </c>
    </row>
    <row r="227" spans="1:2" x14ac:dyDescent="0.25">
      <c r="A227" t="s">
        <v>13688</v>
      </c>
      <c r="B227">
        <f ca="1">RAND()</f>
        <v>0.5092287750745822</v>
      </c>
    </row>
    <row r="228" spans="1:2" x14ac:dyDescent="0.25">
      <c r="A228" t="s">
        <v>19222</v>
      </c>
      <c r="B228">
        <f ca="1">RAND()</f>
        <v>0.24195136561974395</v>
      </c>
    </row>
    <row r="229" spans="1:2" x14ac:dyDescent="0.25">
      <c r="A229" t="s">
        <v>11835</v>
      </c>
      <c r="B229">
        <f ca="1">RAND()</f>
        <v>0.76216321956147648</v>
      </c>
    </row>
    <row r="230" spans="1:2" x14ac:dyDescent="0.25">
      <c r="A230" t="s">
        <v>10843</v>
      </c>
      <c r="B230">
        <f ca="1">RAND()</f>
        <v>0.5396664864493691</v>
      </c>
    </row>
    <row r="231" spans="1:2" x14ac:dyDescent="0.25">
      <c r="A231" t="s">
        <v>16223</v>
      </c>
      <c r="B231">
        <f ca="1">RAND()</f>
        <v>0.21975217343496478</v>
      </c>
    </row>
    <row r="232" spans="1:2" x14ac:dyDescent="0.25">
      <c r="A232" t="s">
        <v>18360</v>
      </c>
      <c r="B232">
        <f ca="1">RAND()</f>
        <v>0.28126870760787437</v>
      </c>
    </row>
    <row r="233" spans="1:2" x14ac:dyDescent="0.25">
      <c r="A233" t="s">
        <v>20314</v>
      </c>
      <c r="B233">
        <f ca="1">RAND()</f>
        <v>0.99466895606050776</v>
      </c>
    </row>
    <row r="234" spans="1:2" x14ac:dyDescent="0.25">
      <c r="A234" t="s">
        <v>25859</v>
      </c>
      <c r="B234">
        <f ca="1">RAND()</f>
        <v>0.24381570761119398</v>
      </c>
    </row>
    <row r="235" spans="1:2" x14ac:dyDescent="0.25">
      <c r="A235" t="s">
        <v>13751</v>
      </c>
      <c r="B235">
        <f ca="1">RAND()</f>
        <v>0.60268177890039931</v>
      </c>
    </row>
    <row r="236" spans="1:2" x14ac:dyDescent="0.25">
      <c r="A236" t="s">
        <v>4144</v>
      </c>
      <c r="B236">
        <f ca="1">RAND()</f>
        <v>0.23001627491892929</v>
      </c>
    </row>
    <row r="237" spans="1:2" x14ac:dyDescent="0.25">
      <c r="A237" t="s">
        <v>21734</v>
      </c>
      <c r="B237">
        <f ca="1">RAND()</f>
        <v>0.80303370089649617</v>
      </c>
    </row>
    <row r="238" spans="1:2" x14ac:dyDescent="0.25">
      <c r="A238" t="s">
        <v>17665</v>
      </c>
      <c r="B238">
        <f ca="1">RAND()</f>
        <v>9.0446355554128832E-2</v>
      </c>
    </row>
    <row r="239" spans="1:2" x14ac:dyDescent="0.25">
      <c r="A239" t="s">
        <v>36171</v>
      </c>
      <c r="B239">
        <f ca="1">RAND()</f>
        <v>8.4951592338337711E-2</v>
      </c>
    </row>
    <row r="240" spans="1:2" x14ac:dyDescent="0.25">
      <c r="A240" t="s">
        <v>4151</v>
      </c>
      <c r="B240">
        <f ca="1">RAND()</f>
        <v>0.58469503820525637</v>
      </c>
    </row>
    <row r="241" spans="1:2" x14ac:dyDescent="0.25">
      <c r="A241" t="s">
        <v>21371</v>
      </c>
      <c r="B241">
        <f ca="1">RAND()</f>
        <v>0.63383392565788566</v>
      </c>
    </row>
    <row r="242" spans="1:2" x14ac:dyDescent="0.25">
      <c r="A242" t="s">
        <v>14725</v>
      </c>
      <c r="B242">
        <f ca="1">RAND()</f>
        <v>0.11362446786809144</v>
      </c>
    </row>
    <row r="243" spans="1:2" x14ac:dyDescent="0.25">
      <c r="A243" t="s">
        <v>4018</v>
      </c>
      <c r="B243">
        <f ca="1">RAND()</f>
        <v>0.7373573227225686</v>
      </c>
    </row>
    <row r="244" spans="1:2" x14ac:dyDescent="0.25">
      <c r="A244" t="s">
        <v>10034</v>
      </c>
      <c r="B244">
        <f ca="1">RAND()</f>
        <v>0.97860591186512791</v>
      </c>
    </row>
    <row r="245" spans="1:2" x14ac:dyDescent="0.25">
      <c r="A245" t="s">
        <v>26202</v>
      </c>
      <c r="B245">
        <f ca="1">RAND()</f>
        <v>0.20586524533833317</v>
      </c>
    </row>
    <row r="246" spans="1:2" x14ac:dyDescent="0.25">
      <c r="A246" t="s">
        <v>8784</v>
      </c>
      <c r="B246">
        <f ca="1">RAND()</f>
        <v>0.29413925726746926</v>
      </c>
    </row>
    <row r="247" spans="1:2" x14ac:dyDescent="0.25">
      <c r="A247" t="s">
        <v>24116</v>
      </c>
      <c r="B247">
        <f ca="1">RAND()</f>
        <v>0.47448835053709992</v>
      </c>
    </row>
    <row r="248" spans="1:2" x14ac:dyDescent="0.25">
      <c r="A248" t="s">
        <v>13838</v>
      </c>
      <c r="B248">
        <f ca="1">RAND()</f>
        <v>0.73252195054558211</v>
      </c>
    </row>
    <row r="249" spans="1:2" x14ac:dyDescent="0.25">
      <c r="A249" t="s">
        <v>16168</v>
      </c>
      <c r="B249">
        <f ca="1">RAND()</f>
        <v>0.93726365557660563</v>
      </c>
    </row>
    <row r="250" spans="1:2" x14ac:dyDescent="0.25">
      <c r="A250" t="s">
        <v>17388</v>
      </c>
      <c r="B250">
        <f ca="1">RAND()</f>
        <v>0.65241797752367203</v>
      </c>
    </row>
    <row r="251" spans="1:2" x14ac:dyDescent="0.25">
      <c r="A251" t="s">
        <v>8784</v>
      </c>
      <c r="B251">
        <f ca="1">RAND()</f>
        <v>0.89013321562217018</v>
      </c>
    </row>
    <row r="252" spans="1:2" x14ac:dyDescent="0.25">
      <c r="A252" t="s">
        <v>17302</v>
      </c>
      <c r="B252">
        <f ca="1">RAND()</f>
        <v>0.11728472745634555</v>
      </c>
    </row>
    <row r="253" spans="1:2" x14ac:dyDescent="0.25">
      <c r="A253" t="s">
        <v>12028</v>
      </c>
      <c r="B253">
        <f ca="1">RAND()</f>
        <v>0.77796552121630846</v>
      </c>
    </row>
    <row r="254" spans="1:2" x14ac:dyDescent="0.25">
      <c r="A254" t="s">
        <v>25048</v>
      </c>
      <c r="B254">
        <f ca="1">RAND()</f>
        <v>0.79595757101366515</v>
      </c>
    </row>
    <row r="255" spans="1:2" x14ac:dyDescent="0.25">
      <c r="A255" t="s">
        <v>8784</v>
      </c>
      <c r="B255">
        <f ca="1">RAND()</f>
        <v>0.56314694725607506</v>
      </c>
    </row>
    <row r="256" spans="1:2" x14ac:dyDescent="0.25">
      <c r="A256" t="s">
        <v>4305</v>
      </c>
      <c r="B256">
        <f ca="1">RAND()</f>
        <v>0.37550519506331437</v>
      </c>
    </row>
    <row r="257" spans="1:2" x14ac:dyDescent="0.25">
      <c r="A257" t="s">
        <v>25399</v>
      </c>
      <c r="B257">
        <f ca="1">RAND()</f>
        <v>0.12239379422627672</v>
      </c>
    </row>
    <row r="258" spans="1:2" x14ac:dyDescent="0.25">
      <c r="A258" t="s">
        <v>19482</v>
      </c>
      <c r="B258">
        <f ca="1">RAND()</f>
        <v>0.84555828158584734</v>
      </c>
    </row>
    <row r="259" spans="1:2" x14ac:dyDescent="0.25">
      <c r="A259" t="s">
        <v>15223</v>
      </c>
      <c r="B259">
        <f ca="1">RAND()</f>
        <v>0.93115563842927584</v>
      </c>
    </row>
    <row r="260" spans="1:2" x14ac:dyDescent="0.25">
      <c r="A260" t="s">
        <v>20828</v>
      </c>
      <c r="B260">
        <f ca="1">RAND()</f>
        <v>0.86302340396788002</v>
      </c>
    </row>
    <row r="261" spans="1:2" x14ac:dyDescent="0.25">
      <c r="A261" t="s">
        <v>11735</v>
      </c>
      <c r="B261">
        <f ca="1">RAND()</f>
        <v>0.17341311607554322</v>
      </c>
    </row>
    <row r="262" spans="1:2" x14ac:dyDescent="0.25">
      <c r="A262" t="s">
        <v>12280</v>
      </c>
      <c r="B262">
        <f ca="1">RAND()</f>
        <v>0.75721331827104987</v>
      </c>
    </row>
    <row r="263" spans="1:2" x14ac:dyDescent="0.25">
      <c r="A263" t="s">
        <v>24554</v>
      </c>
      <c r="B263">
        <f ca="1">RAND()</f>
        <v>0.3674226596437139</v>
      </c>
    </row>
    <row r="264" spans="1:2" x14ac:dyDescent="0.25">
      <c r="A264" t="s">
        <v>17465</v>
      </c>
      <c r="B264">
        <f ca="1">RAND()</f>
        <v>0.79269348296533659</v>
      </c>
    </row>
    <row r="265" spans="1:2" x14ac:dyDescent="0.25">
      <c r="A265" t="s">
        <v>1028</v>
      </c>
      <c r="B265">
        <f ca="1">RAND()</f>
        <v>0.94382690355819954</v>
      </c>
    </row>
    <row r="266" spans="1:2" x14ac:dyDescent="0.25">
      <c r="A266" t="s">
        <v>17809</v>
      </c>
      <c r="B266">
        <f ca="1">RAND()</f>
        <v>7.8360010856134421E-3</v>
      </c>
    </row>
    <row r="267" spans="1:2" x14ac:dyDescent="0.25">
      <c r="A267" t="s">
        <v>4952</v>
      </c>
      <c r="B267">
        <f ca="1">RAND()</f>
        <v>0.14466832297967991</v>
      </c>
    </row>
    <row r="268" spans="1:2" x14ac:dyDescent="0.25">
      <c r="A268" t="s">
        <v>4060</v>
      </c>
      <c r="B268">
        <f ca="1">RAND()</f>
        <v>4.6502242343118172E-2</v>
      </c>
    </row>
    <row r="269" spans="1:2" x14ac:dyDescent="0.25">
      <c r="A269" t="s">
        <v>13706</v>
      </c>
      <c r="B269">
        <f ca="1">RAND()</f>
        <v>0.23494825302824907</v>
      </c>
    </row>
    <row r="270" spans="1:2" x14ac:dyDescent="0.25">
      <c r="A270" t="s">
        <v>4952</v>
      </c>
      <c r="B270">
        <f ca="1">RAND()</f>
        <v>0.40610296294657289</v>
      </c>
    </row>
    <row r="271" spans="1:2" x14ac:dyDescent="0.25">
      <c r="A271" t="s">
        <v>16161</v>
      </c>
      <c r="B271">
        <f ca="1">RAND()</f>
        <v>0.51732757879161373</v>
      </c>
    </row>
    <row r="272" spans="1:2" x14ac:dyDescent="0.25">
      <c r="A272" t="s">
        <v>20692</v>
      </c>
      <c r="B272">
        <f ca="1">RAND()</f>
        <v>0.12248887002389375</v>
      </c>
    </row>
    <row r="273" spans="1:2" x14ac:dyDescent="0.25">
      <c r="A273" t="s">
        <v>10623</v>
      </c>
      <c r="B273">
        <f ca="1">RAND()</f>
        <v>0.92918756411578429</v>
      </c>
    </row>
    <row r="274" spans="1:2" x14ac:dyDescent="0.25">
      <c r="A274" t="s">
        <v>19814</v>
      </c>
      <c r="B274">
        <f ca="1">RAND()</f>
        <v>0.17262774773575629</v>
      </c>
    </row>
    <row r="275" spans="1:2" x14ac:dyDescent="0.25">
      <c r="A275" t="s">
        <v>13838</v>
      </c>
      <c r="B275">
        <f ca="1">RAND()</f>
        <v>0.69671780047279597</v>
      </c>
    </row>
    <row r="276" spans="1:2" x14ac:dyDescent="0.25">
      <c r="A276" t="s">
        <v>22852</v>
      </c>
      <c r="B276">
        <f ca="1">RAND()</f>
        <v>3.4340999678172279E-2</v>
      </c>
    </row>
    <row r="277" spans="1:2" x14ac:dyDescent="0.25">
      <c r="A277" t="s">
        <v>20050</v>
      </c>
      <c r="B277">
        <f ca="1">RAND()</f>
        <v>2.9662903383880335E-2</v>
      </c>
    </row>
    <row r="278" spans="1:2" x14ac:dyDescent="0.25">
      <c r="A278" t="s">
        <v>4838</v>
      </c>
      <c r="B278">
        <f ca="1">RAND()</f>
        <v>0.26310271803249252</v>
      </c>
    </row>
    <row r="279" spans="1:2" x14ac:dyDescent="0.25">
      <c r="A279" t="s">
        <v>20632</v>
      </c>
      <c r="B279">
        <f ca="1">RAND()</f>
        <v>0.3423204379665612</v>
      </c>
    </row>
    <row r="280" spans="1:2" x14ac:dyDescent="0.25">
      <c r="A280" t="s">
        <v>10665</v>
      </c>
      <c r="B280">
        <f ca="1">RAND()</f>
        <v>0.12447400021907962</v>
      </c>
    </row>
    <row r="281" spans="1:2" x14ac:dyDescent="0.25">
      <c r="A281" t="s">
        <v>465</v>
      </c>
      <c r="B281">
        <f ca="1">RAND()</f>
        <v>0.66226924975130896</v>
      </c>
    </row>
    <row r="282" spans="1:2" x14ac:dyDescent="0.25">
      <c r="A282" t="s">
        <v>19338</v>
      </c>
      <c r="B282">
        <f ca="1">RAND()</f>
        <v>0.90151727200310638</v>
      </c>
    </row>
    <row r="283" spans="1:2" x14ac:dyDescent="0.25">
      <c r="A283" t="s">
        <v>24820</v>
      </c>
      <c r="B283">
        <f ca="1">RAND()</f>
        <v>4.2266724848631143E-2</v>
      </c>
    </row>
    <row r="284" spans="1:2" x14ac:dyDescent="0.25">
      <c r="A284" t="s">
        <v>22275</v>
      </c>
      <c r="B284">
        <f ca="1">RAND()</f>
        <v>0.13517825499902636</v>
      </c>
    </row>
    <row r="285" spans="1:2" x14ac:dyDescent="0.25">
      <c r="A285" t="s">
        <v>4929</v>
      </c>
      <c r="B285">
        <f ca="1">RAND()</f>
        <v>0.20791784116098588</v>
      </c>
    </row>
    <row r="286" spans="1:2" x14ac:dyDescent="0.25">
      <c r="A286" t="s">
        <v>20915</v>
      </c>
      <c r="B286">
        <f ca="1">RAND()</f>
        <v>0.35866562371165045</v>
      </c>
    </row>
    <row r="287" spans="1:2" x14ac:dyDescent="0.25">
      <c r="A287" t="s">
        <v>4929</v>
      </c>
      <c r="B287">
        <f ca="1">RAND()</f>
        <v>0.9484801930520278</v>
      </c>
    </row>
    <row r="288" spans="1:2" x14ac:dyDescent="0.25">
      <c r="A288" t="s">
        <v>11609</v>
      </c>
      <c r="B288">
        <f ca="1">RAND()</f>
        <v>0.52519651762544262</v>
      </c>
    </row>
    <row r="289" spans="1:2" x14ac:dyDescent="0.25">
      <c r="A289" t="s">
        <v>10784</v>
      </c>
      <c r="B289">
        <f ca="1">RAND()</f>
        <v>0.67342346492092031</v>
      </c>
    </row>
    <row r="290" spans="1:2" x14ac:dyDescent="0.25">
      <c r="A290" t="s">
        <v>4060</v>
      </c>
      <c r="B290">
        <f ca="1">RAND()</f>
        <v>0.62441001454756728</v>
      </c>
    </row>
    <row r="291" spans="1:2" x14ac:dyDescent="0.25">
      <c r="A291" t="s">
        <v>19198</v>
      </c>
      <c r="B291">
        <f ca="1">RAND()</f>
        <v>0.35623812566052737</v>
      </c>
    </row>
    <row r="292" spans="1:2" x14ac:dyDescent="0.25">
      <c r="A292" t="s">
        <v>10493</v>
      </c>
      <c r="B292">
        <f ca="1">RAND()</f>
        <v>0.76134301964630557</v>
      </c>
    </row>
    <row r="293" spans="1:2" x14ac:dyDescent="0.25">
      <c r="A293" t="s">
        <v>4151</v>
      </c>
      <c r="B293">
        <f ca="1">RAND()</f>
        <v>0.93738148640481411</v>
      </c>
    </row>
    <row r="294" spans="1:2" x14ac:dyDescent="0.25">
      <c r="A294" t="s">
        <v>23435</v>
      </c>
      <c r="B294">
        <f ca="1">RAND()</f>
        <v>0.49671666230113654</v>
      </c>
    </row>
    <row r="295" spans="1:2" x14ac:dyDescent="0.25">
      <c r="A295" t="s">
        <v>17910</v>
      </c>
      <c r="B295">
        <f ca="1">RAND()</f>
        <v>0.73408601792570582</v>
      </c>
    </row>
    <row r="296" spans="1:2" x14ac:dyDescent="0.25">
      <c r="A296" t="s">
        <v>9454</v>
      </c>
      <c r="B296">
        <f ca="1">RAND()</f>
        <v>0.26763414462184199</v>
      </c>
    </row>
    <row r="297" spans="1:2" x14ac:dyDescent="0.25">
      <c r="A297" t="s">
        <v>146</v>
      </c>
      <c r="B297">
        <f ca="1">RAND()</f>
        <v>0.254575198177176</v>
      </c>
    </row>
    <row r="298" spans="1:2" x14ac:dyDescent="0.25">
      <c r="A298" t="s">
        <v>19052</v>
      </c>
      <c r="B298">
        <f ca="1">RAND()</f>
        <v>0.86263782967990321</v>
      </c>
    </row>
    <row r="299" spans="1:2" x14ac:dyDescent="0.25">
      <c r="A299" t="s">
        <v>11470</v>
      </c>
      <c r="B299">
        <f ca="1">RAND()</f>
        <v>0.79136452932945323</v>
      </c>
    </row>
    <row r="300" spans="1:2" x14ac:dyDescent="0.25">
      <c r="A300" t="s">
        <v>10007</v>
      </c>
      <c r="B300">
        <f ca="1">RAND()</f>
        <v>0.63494701393231934</v>
      </c>
    </row>
    <row r="301" spans="1:2" x14ac:dyDescent="0.25">
      <c r="A301" t="s">
        <v>4929</v>
      </c>
      <c r="B301">
        <f ca="1">RAND()</f>
        <v>0.2753546975974539</v>
      </c>
    </row>
    <row r="302" spans="1:2" x14ac:dyDescent="0.25">
      <c r="A302" t="s">
        <v>11753</v>
      </c>
      <c r="B302">
        <f ca="1">RAND()</f>
        <v>0.2667362510249468</v>
      </c>
    </row>
    <row r="303" spans="1:2" x14ac:dyDescent="0.25">
      <c r="A303" t="s">
        <v>18014</v>
      </c>
      <c r="B303">
        <f ca="1">RAND()</f>
        <v>0.84023029575916375</v>
      </c>
    </row>
    <row r="304" spans="1:2" x14ac:dyDescent="0.25">
      <c r="A304" t="s">
        <v>19386</v>
      </c>
      <c r="B304">
        <f ca="1">RAND()</f>
        <v>0.6234070090091659</v>
      </c>
    </row>
    <row r="305" spans="1:2" x14ac:dyDescent="0.25">
      <c r="A305" t="s">
        <v>9091</v>
      </c>
      <c r="B305">
        <f ca="1">RAND()</f>
        <v>0.75903847271132241</v>
      </c>
    </row>
    <row r="306" spans="1:2" x14ac:dyDescent="0.25">
      <c r="A306" t="s">
        <v>12308</v>
      </c>
      <c r="B306">
        <f ca="1">RAND()</f>
        <v>0.18963118152650704</v>
      </c>
    </row>
    <row r="307" spans="1:2" x14ac:dyDescent="0.25">
      <c r="A307" t="s">
        <v>19300</v>
      </c>
      <c r="B307">
        <f ca="1">RAND()</f>
        <v>0.90605840829427309</v>
      </c>
    </row>
    <row r="308" spans="1:2" x14ac:dyDescent="0.25">
      <c r="A308" t="s">
        <v>25497</v>
      </c>
      <c r="B308">
        <f ca="1">RAND()</f>
        <v>0.47184120980499666</v>
      </c>
    </row>
    <row r="309" spans="1:2" x14ac:dyDescent="0.25">
      <c r="A309" t="s">
        <v>19488</v>
      </c>
      <c r="B309">
        <f ca="1">RAND()</f>
        <v>0.57577535322382045</v>
      </c>
    </row>
    <row r="310" spans="1:2" x14ac:dyDescent="0.25">
      <c r="A310" t="s">
        <v>16717</v>
      </c>
      <c r="B310">
        <f ca="1">RAND()</f>
        <v>4.3407845627575492E-2</v>
      </c>
    </row>
    <row r="311" spans="1:2" x14ac:dyDescent="0.25">
      <c r="A311" t="s">
        <v>3747</v>
      </c>
      <c r="B311">
        <f ca="1">RAND()</f>
        <v>0.62947022248050755</v>
      </c>
    </row>
    <row r="312" spans="1:2" x14ac:dyDescent="0.25">
      <c r="A312" t="s">
        <v>13685</v>
      </c>
      <c r="B312">
        <f ca="1">RAND()</f>
        <v>0.63307882664268944</v>
      </c>
    </row>
    <row r="313" spans="1:2" x14ac:dyDescent="0.25">
      <c r="A313" t="s">
        <v>10663</v>
      </c>
      <c r="B313">
        <f ca="1">RAND()</f>
        <v>0.7071482233762566</v>
      </c>
    </row>
    <row r="314" spans="1:2" x14ac:dyDescent="0.25">
      <c r="A314" t="s">
        <v>9852</v>
      </c>
      <c r="B314">
        <f ca="1">RAND()</f>
        <v>9.5574847174283883E-2</v>
      </c>
    </row>
    <row r="315" spans="1:2" x14ac:dyDescent="0.25">
      <c r="A315" t="s">
        <v>9436</v>
      </c>
      <c r="B315">
        <f ca="1">RAND()</f>
        <v>0.57754920281149102</v>
      </c>
    </row>
    <row r="316" spans="1:2" x14ac:dyDescent="0.25">
      <c r="A316" t="s">
        <v>459</v>
      </c>
      <c r="B316">
        <f ca="1">RAND()</f>
        <v>0.59011850589002979</v>
      </c>
    </row>
    <row r="317" spans="1:2" x14ac:dyDescent="0.25">
      <c r="A317" t="s">
        <v>24505</v>
      </c>
      <c r="B317">
        <f ca="1">RAND()</f>
        <v>0.51906948031748334</v>
      </c>
    </row>
    <row r="318" spans="1:2" x14ac:dyDescent="0.25">
      <c r="A318" t="s">
        <v>17942</v>
      </c>
      <c r="B318">
        <f ca="1">RAND()</f>
        <v>0.16945764171975908</v>
      </c>
    </row>
    <row r="319" spans="1:2" x14ac:dyDescent="0.25">
      <c r="A319" t="s">
        <v>36412</v>
      </c>
      <c r="B319">
        <f ca="1">RAND()</f>
        <v>0.95023304793310281</v>
      </c>
    </row>
    <row r="320" spans="1:2" x14ac:dyDescent="0.25">
      <c r="A320" t="s">
        <v>13838</v>
      </c>
      <c r="B320">
        <f ca="1">RAND()</f>
        <v>0.923653005543703</v>
      </c>
    </row>
    <row r="321" spans="1:2" x14ac:dyDescent="0.25">
      <c r="A321" t="s">
        <v>17341</v>
      </c>
      <c r="B321">
        <f ca="1">RAND()</f>
        <v>0.52595625934847146</v>
      </c>
    </row>
    <row r="322" spans="1:2" x14ac:dyDescent="0.25">
      <c r="A322" t="s">
        <v>14964</v>
      </c>
      <c r="B322">
        <f ca="1">RAND()</f>
        <v>1.9590235234305808E-2</v>
      </c>
    </row>
    <row r="323" spans="1:2" x14ac:dyDescent="0.25">
      <c r="A323" t="s">
        <v>36175</v>
      </c>
      <c r="B323">
        <f ca="1">RAND()</f>
        <v>0.58090184759041852</v>
      </c>
    </row>
    <row r="324" spans="1:2" x14ac:dyDescent="0.25">
      <c r="A324" t="s">
        <v>16124</v>
      </c>
      <c r="B324">
        <f ca="1">RAND()</f>
        <v>0.6138724098637236</v>
      </c>
    </row>
    <row r="325" spans="1:2" x14ac:dyDescent="0.25">
      <c r="A325" t="s">
        <v>15348</v>
      </c>
      <c r="B325">
        <f ca="1">RAND()</f>
        <v>0.40763392871174875</v>
      </c>
    </row>
    <row r="326" spans="1:2" x14ac:dyDescent="0.25">
      <c r="A326" t="s">
        <v>9171</v>
      </c>
      <c r="B326">
        <f ca="1">RAND()</f>
        <v>0.38127109843037643</v>
      </c>
    </row>
    <row r="327" spans="1:2" x14ac:dyDescent="0.25">
      <c r="A327" t="s">
        <v>9093</v>
      </c>
      <c r="B327">
        <f ca="1">RAND()</f>
        <v>0.58737688244066322</v>
      </c>
    </row>
    <row r="328" spans="1:2" x14ac:dyDescent="0.25">
      <c r="A328" t="s">
        <v>9831</v>
      </c>
      <c r="B328">
        <f ca="1">RAND()</f>
        <v>0.73996761381239884</v>
      </c>
    </row>
    <row r="329" spans="1:2" x14ac:dyDescent="0.25">
      <c r="A329" t="s">
        <v>19490</v>
      </c>
      <c r="B329">
        <f ca="1">RAND()</f>
        <v>0.34130091367951543</v>
      </c>
    </row>
    <row r="330" spans="1:2" x14ac:dyDescent="0.25">
      <c r="A330" t="s">
        <v>26120</v>
      </c>
      <c r="B330">
        <f ca="1">RAND()</f>
        <v>0.84183084633478589</v>
      </c>
    </row>
    <row r="331" spans="1:2" x14ac:dyDescent="0.25">
      <c r="A331" t="s">
        <v>11553</v>
      </c>
      <c r="B331">
        <f ca="1">RAND()</f>
        <v>0.23779623450697807</v>
      </c>
    </row>
    <row r="332" spans="1:2" x14ac:dyDescent="0.25">
      <c r="A332" t="s">
        <v>4049</v>
      </c>
      <c r="B332">
        <f ca="1">RAND()</f>
        <v>0.75868759141954767</v>
      </c>
    </row>
    <row r="333" spans="1:2" x14ac:dyDescent="0.25">
      <c r="A333" t="s">
        <v>449</v>
      </c>
      <c r="B333">
        <f ca="1">RAND()</f>
        <v>0.92511491287189118</v>
      </c>
    </row>
    <row r="334" spans="1:2" x14ac:dyDescent="0.25">
      <c r="A334" t="s">
        <v>8621</v>
      </c>
      <c r="B334">
        <f ca="1">RAND()</f>
        <v>0.65235915541930733</v>
      </c>
    </row>
    <row r="335" spans="1:2" x14ac:dyDescent="0.25">
      <c r="A335" t="s">
        <v>24655</v>
      </c>
      <c r="B335">
        <f ca="1">RAND()</f>
        <v>0.1645390603000968</v>
      </c>
    </row>
    <row r="336" spans="1:2" x14ac:dyDescent="0.25">
      <c r="A336" t="s">
        <v>13958</v>
      </c>
      <c r="B336">
        <f ca="1">RAND()</f>
        <v>4.2359212638888755E-2</v>
      </c>
    </row>
    <row r="337" spans="1:2" x14ac:dyDescent="0.25">
      <c r="A337" t="s">
        <v>18534</v>
      </c>
      <c r="B337">
        <f ca="1">RAND()</f>
        <v>0.88813766881032385</v>
      </c>
    </row>
    <row r="338" spans="1:2" x14ac:dyDescent="0.25">
      <c r="A338" t="s">
        <v>14093</v>
      </c>
      <c r="B338">
        <f ca="1">RAND()</f>
        <v>0.12160186875258183</v>
      </c>
    </row>
    <row r="339" spans="1:2" x14ac:dyDescent="0.25">
      <c r="A339" t="s">
        <v>24171</v>
      </c>
      <c r="B339">
        <f ca="1">RAND()</f>
        <v>0.7691244965728391</v>
      </c>
    </row>
    <row r="340" spans="1:2" x14ac:dyDescent="0.25">
      <c r="A340" t="s">
        <v>11079</v>
      </c>
      <c r="B340">
        <f ca="1">RAND()</f>
        <v>0.60055399232186535</v>
      </c>
    </row>
    <row r="341" spans="1:2" x14ac:dyDescent="0.25">
      <c r="A341" t="s">
        <v>12167</v>
      </c>
      <c r="B341">
        <f ca="1">RAND()</f>
        <v>0.44899642896180592</v>
      </c>
    </row>
    <row r="342" spans="1:2" x14ac:dyDescent="0.25">
      <c r="A342" t="s">
        <v>11400</v>
      </c>
      <c r="B342">
        <f ca="1">RAND()</f>
        <v>2.4099526277840511E-2</v>
      </c>
    </row>
    <row r="343" spans="1:2" x14ac:dyDescent="0.25">
      <c r="A343" t="s">
        <v>12026</v>
      </c>
      <c r="B343">
        <f ca="1">RAND()</f>
        <v>0.14744878615896462</v>
      </c>
    </row>
    <row r="344" spans="1:2" x14ac:dyDescent="0.25">
      <c r="A344" t="s">
        <v>20120</v>
      </c>
      <c r="B344">
        <f ca="1">RAND()</f>
        <v>0.61331896565033095</v>
      </c>
    </row>
    <row r="345" spans="1:2" x14ac:dyDescent="0.25">
      <c r="A345" t="s">
        <v>18212</v>
      </c>
      <c r="B345">
        <f ca="1">RAND()</f>
        <v>0.35347913458820868</v>
      </c>
    </row>
    <row r="346" spans="1:2" x14ac:dyDescent="0.25">
      <c r="A346" t="s">
        <v>19820</v>
      </c>
      <c r="B346">
        <f ca="1">RAND()</f>
        <v>0.7728729349040836</v>
      </c>
    </row>
    <row r="347" spans="1:2" x14ac:dyDescent="0.25">
      <c r="A347" t="s">
        <v>21898</v>
      </c>
      <c r="B347">
        <f ca="1">RAND()</f>
        <v>0.15996034057112452</v>
      </c>
    </row>
    <row r="348" spans="1:2" x14ac:dyDescent="0.25">
      <c r="A348" t="s">
        <v>260</v>
      </c>
      <c r="B348">
        <f ca="1">RAND()</f>
        <v>0.55551927592694128</v>
      </c>
    </row>
    <row r="349" spans="1:2" x14ac:dyDescent="0.25">
      <c r="A349" t="s">
        <v>14585</v>
      </c>
      <c r="B349">
        <f ca="1">RAND()</f>
        <v>0.47566452378446133</v>
      </c>
    </row>
    <row r="350" spans="1:2" x14ac:dyDescent="0.25">
      <c r="A350" t="s">
        <v>14128</v>
      </c>
      <c r="B350">
        <f ca="1">RAND()</f>
        <v>7.5732768585040078E-2</v>
      </c>
    </row>
    <row r="351" spans="1:2" x14ac:dyDescent="0.25">
      <c r="A351" t="s">
        <v>16293</v>
      </c>
      <c r="B351">
        <f ca="1">RAND()</f>
        <v>0.85202565126508878</v>
      </c>
    </row>
    <row r="352" spans="1:2" x14ac:dyDescent="0.25">
      <c r="A352" t="s">
        <v>20494</v>
      </c>
      <c r="B352">
        <f ca="1">RAND()</f>
        <v>0.81604256829847965</v>
      </c>
    </row>
    <row r="353" spans="1:2" x14ac:dyDescent="0.25">
      <c r="A353" t="s">
        <v>21167</v>
      </c>
      <c r="B353">
        <f ca="1">RAND()</f>
        <v>0.11394214181453954</v>
      </c>
    </row>
    <row r="354" spans="1:2" x14ac:dyDescent="0.25">
      <c r="A354" t="s">
        <v>17977</v>
      </c>
      <c r="B354">
        <f ca="1">RAND()</f>
        <v>0.1958090354590285</v>
      </c>
    </row>
    <row r="355" spans="1:2" x14ac:dyDescent="0.25">
      <c r="A355" t="s">
        <v>12460</v>
      </c>
      <c r="B355">
        <f ca="1">RAND()</f>
        <v>0.84761161593438661</v>
      </c>
    </row>
    <row r="356" spans="1:2" x14ac:dyDescent="0.25">
      <c r="A356" t="s">
        <v>16191</v>
      </c>
      <c r="B356">
        <f ca="1">RAND()</f>
        <v>0.49478144418064351</v>
      </c>
    </row>
    <row r="357" spans="1:2" x14ac:dyDescent="0.25">
      <c r="A357" t="s">
        <v>11739</v>
      </c>
      <c r="B357">
        <f ca="1">RAND()</f>
        <v>0.67124063315975557</v>
      </c>
    </row>
    <row r="358" spans="1:2" x14ac:dyDescent="0.25">
      <c r="A358" t="s">
        <v>10963</v>
      </c>
      <c r="B358">
        <f ca="1">RAND()</f>
        <v>0.50708992334822955</v>
      </c>
    </row>
    <row r="359" spans="1:2" x14ac:dyDescent="0.25">
      <c r="A359" t="s">
        <v>25124</v>
      </c>
      <c r="B359">
        <f ca="1">RAND()</f>
        <v>0.9772075392431786</v>
      </c>
    </row>
    <row r="360" spans="1:2" x14ac:dyDescent="0.25">
      <c r="A360" t="s">
        <v>14086</v>
      </c>
      <c r="B360">
        <f ca="1">RAND()</f>
        <v>0.55330891366044965</v>
      </c>
    </row>
    <row r="361" spans="1:2" x14ac:dyDescent="0.25">
      <c r="A361" t="s">
        <v>10600</v>
      </c>
      <c r="B361">
        <f ca="1">RAND()</f>
        <v>1.3572277679062328E-2</v>
      </c>
    </row>
    <row r="362" spans="1:2" x14ac:dyDescent="0.25">
      <c r="A362" t="s">
        <v>15221</v>
      </c>
      <c r="B362">
        <f ca="1">RAND()</f>
        <v>0.69070755374830795</v>
      </c>
    </row>
    <row r="363" spans="1:2" x14ac:dyDescent="0.25">
      <c r="A363" t="s">
        <v>19603</v>
      </c>
      <c r="B363">
        <f ca="1">RAND()</f>
        <v>0.58947854048394688</v>
      </c>
    </row>
    <row r="364" spans="1:2" x14ac:dyDescent="0.25">
      <c r="A364" t="s">
        <v>9575</v>
      </c>
      <c r="B364">
        <f ca="1">RAND()</f>
        <v>0.71209283945936719</v>
      </c>
    </row>
    <row r="365" spans="1:2" x14ac:dyDescent="0.25">
      <c r="A365" t="s">
        <v>21885</v>
      </c>
      <c r="B365">
        <f ca="1">RAND()</f>
        <v>0.69421718316372993</v>
      </c>
    </row>
    <row r="366" spans="1:2" x14ac:dyDescent="0.25">
      <c r="A366" t="s">
        <v>22790</v>
      </c>
      <c r="B366">
        <f ca="1">RAND()</f>
        <v>0.54689647887528448</v>
      </c>
    </row>
    <row r="367" spans="1:2" x14ac:dyDescent="0.25">
      <c r="A367" t="s">
        <v>17031</v>
      </c>
      <c r="B367">
        <f ca="1">RAND()</f>
        <v>0.31244647812804094</v>
      </c>
    </row>
    <row r="368" spans="1:2" x14ac:dyDescent="0.25">
      <c r="A368" t="s">
        <v>2917</v>
      </c>
      <c r="B368">
        <f ca="1">RAND()</f>
        <v>0.37220145577726449</v>
      </c>
    </row>
    <row r="369" spans="1:2" x14ac:dyDescent="0.25">
      <c r="A369" t="s">
        <v>9174</v>
      </c>
      <c r="B369">
        <f ca="1">RAND()</f>
        <v>5.7091312522419946E-2</v>
      </c>
    </row>
    <row r="370" spans="1:2" x14ac:dyDescent="0.25">
      <c r="A370" t="s">
        <v>23897</v>
      </c>
      <c r="B370">
        <f ca="1">RAND()</f>
        <v>0.31420687483410537</v>
      </c>
    </row>
    <row r="371" spans="1:2" x14ac:dyDescent="0.25">
      <c r="A371" t="s">
        <v>25748</v>
      </c>
      <c r="B371">
        <f ca="1">RAND()</f>
        <v>0.32628772909658077</v>
      </c>
    </row>
    <row r="372" spans="1:2" x14ac:dyDescent="0.25">
      <c r="A372" t="s">
        <v>9037</v>
      </c>
      <c r="B372">
        <f ca="1">RAND()</f>
        <v>0.65468826981701966</v>
      </c>
    </row>
    <row r="373" spans="1:2" x14ac:dyDescent="0.25">
      <c r="A373" t="s">
        <v>20871</v>
      </c>
      <c r="B373">
        <f ca="1">RAND()</f>
        <v>0.57804868473642201</v>
      </c>
    </row>
    <row r="374" spans="1:2" x14ac:dyDescent="0.25">
      <c r="A374" t="s">
        <v>16158</v>
      </c>
      <c r="B374">
        <f ca="1">RAND()</f>
        <v>0.42353605971460806</v>
      </c>
    </row>
    <row r="375" spans="1:2" x14ac:dyDescent="0.25">
      <c r="A375" t="s">
        <v>3817</v>
      </c>
      <c r="B375">
        <f ca="1">RAND()</f>
        <v>0.2362839576167528</v>
      </c>
    </row>
    <row r="376" spans="1:2" x14ac:dyDescent="0.25">
      <c r="A376" t="s">
        <v>13704</v>
      </c>
      <c r="B376">
        <f ca="1">RAND()</f>
        <v>0.5843754141570231</v>
      </c>
    </row>
    <row r="377" spans="1:2" x14ac:dyDescent="0.25">
      <c r="A377" t="s">
        <v>13697</v>
      </c>
      <c r="B377">
        <f ca="1">RAND()</f>
        <v>0.70148342803863795</v>
      </c>
    </row>
    <row r="378" spans="1:2" x14ac:dyDescent="0.25">
      <c r="A378" t="s">
        <v>15381</v>
      </c>
      <c r="B378">
        <f ca="1">RAND()</f>
        <v>0.86342557894179994</v>
      </c>
    </row>
    <row r="379" spans="1:2" x14ac:dyDescent="0.25">
      <c r="A379" t="s">
        <v>16673</v>
      </c>
      <c r="B379">
        <f ca="1">RAND()</f>
        <v>0.4060437057349795</v>
      </c>
    </row>
    <row r="380" spans="1:2" x14ac:dyDescent="0.25">
      <c r="A380" t="s">
        <v>2920</v>
      </c>
      <c r="B380">
        <f ca="1">RAND()</f>
        <v>0.95486297994068303</v>
      </c>
    </row>
    <row r="381" spans="1:2" x14ac:dyDescent="0.25">
      <c r="A381" t="s">
        <v>22306</v>
      </c>
      <c r="B381">
        <f ca="1">RAND()</f>
        <v>0.31389669786229479</v>
      </c>
    </row>
    <row r="382" spans="1:2" x14ac:dyDescent="0.25">
      <c r="A382" t="s">
        <v>16088</v>
      </c>
      <c r="B382">
        <f ca="1">RAND()</f>
        <v>0.30977759685707507</v>
      </c>
    </row>
    <row r="383" spans="1:2" x14ac:dyDescent="0.25">
      <c r="A383" t="s">
        <v>13751</v>
      </c>
      <c r="B383">
        <f ca="1">RAND()</f>
        <v>0.91521395119730764</v>
      </c>
    </row>
    <row r="384" spans="1:2" x14ac:dyDescent="0.25">
      <c r="A384" t="s">
        <v>6118</v>
      </c>
      <c r="B384">
        <f ca="1">RAND()</f>
        <v>0.39932035042596647</v>
      </c>
    </row>
    <row r="385" spans="1:2" x14ac:dyDescent="0.25">
      <c r="A385" t="s">
        <v>23966</v>
      </c>
      <c r="B385">
        <f ca="1">RAND()</f>
        <v>0.18738471604209883</v>
      </c>
    </row>
    <row r="386" spans="1:2" x14ac:dyDescent="0.25">
      <c r="A386" t="s">
        <v>12019</v>
      </c>
      <c r="B386">
        <f ca="1">RAND()</f>
        <v>0.54049883531885978</v>
      </c>
    </row>
    <row r="387" spans="1:2" x14ac:dyDescent="0.25">
      <c r="A387" t="s">
        <v>4470</v>
      </c>
      <c r="B387">
        <f ca="1">RAND()</f>
        <v>0.76803400462336435</v>
      </c>
    </row>
    <row r="388" spans="1:2" x14ac:dyDescent="0.25">
      <c r="A388" t="s">
        <v>36278</v>
      </c>
      <c r="B388">
        <f ca="1">RAND()</f>
        <v>0.96610398613815596</v>
      </c>
    </row>
    <row r="389" spans="1:2" x14ac:dyDescent="0.25">
      <c r="A389" t="s">
        <v>4939</v>
      </c>
      <c r="B389">
        <f ca="1">RAND()</f>
        <v>0.62643709320985153</v>
      </c>
    </row>
    <row r="390" spans="1:2" x14ac:dyDescent="0.25">
      <c r="A390" t="s">
        <v>11535</v>
      </c>
      <c r="B390">
        <f ca="1">RAND()</f>
        <v>0.23175243454522898</v>
      </c>
    </row>
    <row r="391" spans="1:2" x14ac:dyDescent="0.25">
      <c r="A391" t="s">
        <v>36409</v>
      </c>
      <c r="B391">
        <f ca="1">RAND()</f>
        <v>0.68655042441112923</v>
      </c>
    </row>
    <row r="392" spans="1:2" x14ac:dyDescent="0.25">
      <c r="A392" t="s">
        <v>9485</v>
      </c>
      <c r="B392">
        <f ca="1">RAND()</f>
        <v>0.14473711427801994</v>
      </c>
    </row>
    <row r="393" spans="1:2" x14ac:dyDescent="0.25">
      <c r="A393" t="s">
        <v>10625</v>
      </c>
      <c r="B393">
        <f ca="1">RAND()</f>
        <v>0.77724678392676472</v>
      </c>
    </row>
    <row r="394" spans="1:2" x14ac:dyDescent="0.25">
      <c r="A394" t="s">
        <v>23486</v>
      </c>
      <c r="B394">
        <f ca="1">RAND()</f>
        <v>0.5508113748735739</v>
      </c>
    </row>
    <row r="395" spans="1:2" x14ac:dyDescent="0.25">
      <c r="A395" t="s">
        <v>4190</v>
      </c>
      <c r="B395">
        <f ca="1">RAND()</f>
        <v>0.64317060869441334</v>
      </c>
    </row>
    <row r="396" spans="1:2" x14ac:dyDescent="0.25">
      <c r="A396" t="s">
        <v>4952</v>
      </c>
      <c r="B396">
        <f ca="1">RAND()</f>
        <v>0.12555077781114454</v>
      </c>
    </row>
    <row r="397" spans="1:2" x14ac:dyDescent="0.25">
      <c r="A397" t="s">
        <v>13700</v>
      </c>
      <c r="B397">
        <f ca="1">RAND()</f>
        <v>0.52628430046378716</v>
      </c>
    </row>
    <row r="398" spans="1:2" x14ac:dyDescent="0.25">
      <c r="A398" t="s">
        <v>17304</v>
      </c>
      <c r="B398">
        <f ca="1">RAND()</f>
        <v>0.11323879318196728</v>
      </c>
    </row>
    <row r="399" spans="1:2" x14ac:dyDescent="0.25">
      <c r="A399" t="s">
        <v>25464</v>
      </c>
      <c r="B399">
        <f ca="1">RAND()</f>
        <v>0.70019949546837301</v>
      </c>
    </row>
    <row r="400" spans="1:2" x14ac:dyDescent="0.25">
      <c r="A400" t="s">
        <v>11072</v>
      </c>
      <c r="B400">
        <f ca="1">RAND()</f>
        <v>0.49196151315939363</v>
      </c>
    </row>
    <row r="401" spans="1:2" x14ac:dyDescent="0.25">
      <c r="A401" t="s">
        <v>12282</v>
      </c>
      <c r="B401">
        <f ca="1">RAND()</f>
        <v>0.73250005455273459</v>
      </c>
    </row>
    <row r="402" spans="1:2" x14ac:dyDescent="0.25">
      <c r="A402" t="s">
        <v>16432</v>
      </c>
      <c r="B402">
        <f ca="1">RAND()</f>
        <v>0.52044428085122896</v>
      </c>
    </row>
    <row r="403" spans="1:2" x14ac:dyDescent="0.25">
      <c r="A403" t="s">
        <v>19482</v>
      </c>
      <c r="B403">
        <f ca="1">RAND()</f>
        <v>4.7170355404302033E-2</v>
      </c>
    </row>
    <row r="404" spans="1:2" x14ac:dyDescent="0.25">
      <c r="A404" t="s">
        <v>36304</v>
      </c>
      <c r="B404">
        <f ca="1">RAND()</f>
        <v>0.7790977474299684</v>
      </c>
    </row>
    <row r="405" spans="1:2" x14ac:dyDescent="0.25">
      <c r="A405" t="s">
        <v>9102</v>
      </c>
      <c r="B405">
        <f ca="1">RAND()</f>
        <v>0.38401136882127407</v>
      </c>
    </row>
    <row r="406" spans="1:2" x14ac:dyDescent="0.25">
      <c r="A406" t="s">
        <v>262</v>
      </c>
      <c r="B406">
        <f ca="1">RAND()</f>
        <v>0.80618920043007247</v>
      </c>
    </row>
    <row r="407" spans="1:2" x14ac:dyDescent="0.25">
      <c r="A407" t="s">
        <v>19780</v>
      </c>
      <c r="B407">
        <f ca="1">RAND()</f>
        <v>0.17254216655877486</v>
      </c>
    </row>
    <row r="408" spans="1:2" x14ac:dyDescent="0.25">
      <c r="A408" t="s">
        <v>13769</v>
      </c>
      <c r="B408">
        <f ca="1">RAND()</f>
        <v>0.47238123854527581</v>
      </c>
    </row>
    <row r="409" spans="1:2" x14ac:dyDescent="0.25">
      <c r="A409" t="s">
        <v>1083</v>
      </c>
      <c r="B409">
        <f ca="1">RAND()</f>
        <v>0.34133277201057577</v>
      </c>
    </row>
    <row r="410" spans="1:2" x14ac:dyDescent="0.25">
      <c r="A410" t="s">
        <v>13890</v>
      </c>
      <c r="B410">
        <f ca="1">RAND()</f>
        <v>0.65733585466076183</v>
      </c>
    </row>
    <row r="411" spans="1:2" x14ac:dyDescent="0.25">
      <c r="A411" t="s">
        <v>6067</v>
      </c>
      <c r="B411">
        <f ca="1">RAND()</f>
        <v>0.84090797137419437</v>
      </c>
    </row>
    <row r="412" spans="1:2" x14ac:dyDescent="0.25">
      <c r="A412" t="s">
        <v>23412</v>
      </c>
      <c r="B412">
        <f ca="1">RAND()</f>
        <v>0.13961369424764225</v>
      </c>
    </row>
    <row r="413" spans="1:2" x14ac:dyDescent="0.25">
      <c r="A413" t="s">
        <v>21098</v>
      </c>
      <c r="B413">
        <f ca="1">RAND()</f>
        <v>0.88767917482229952</v>
      </c>
    </row>
    <row r="414" spans="1:2" x14ac:dyDescent="0.25">
      <c r="A414" t="s">
        <v>18870</v>
      </c>
      <c r="B414">
        <f ca="1">RAND()</f>
        <v>0.3622258008756557</v>
      </c>
    </row>
    <row r="415" spans="1:2" x14ac:dyDescent="0.25">
      <c r="A415" t="s">
        <v>21317</v>
      </c>
      <c r="B415">
        <f ca="1">RAND()</f>
        <v>0.45174814419145448</v>
      </c>
    </row>
    <row r="416" spans="1:2" x14ac:dyDescent="0.25">
      <c r="A416" t="s">
        <v>36122</v>
      </c>
      <c r="B416">
        <f ca="1">RAND()</f>
        <v>0.86727669739798308</v>
      </c>
    </row>
    <row r="417" spans="1:2" x14ac:dyDescent="0.25">
      <c r="A417" t="s">
        <v>16995</v>
      </c>
      <c r="B417">
        <f ca="1">RAND()</f>
        <v>0.48942456980436955</v>
      </c>
    </row>
    <row r="418" spans="1:2" x14ac:dyDescent="0.25">
      <c r="A418" t="s">
        <v>4162</v>
      </c>
      <c r="B418">
        <f ca="1">RAND()</f>
        <v>0.63569465399302127</v>
      </c>
    </row>
    <row r="419" spans="1:2" x14ac:dyDescent="0.25">
      <c r="A419" t="s">
        <v>4060</v>
      </c>
      <c r="B419">
        <f ca="1">RAND()</f>
        <v>0.76147439998451416</v>
      </c>
    </row>
    <row r="420" spans="1:2" x14ac:dyDescent="0.25">
      <c r="A420" t="s">
        <v>4952</v>
      </c>
      <c r="B420">
        <f ca="1">RAND()</f>
        <v>0.5515724821237834</v>
      </c>
    </row>
    <row r="421" spans="1:2" x14ac:dyDescent="0.25">
      <c r="A421" t="s">
        <v>4929</v>
      </c>
      <c r="B421">
        <f ca="1">RAND()</f>
        <v>0.91187744524724268</v>
      </c>
    </row>
    <row r="422" spans="1:2" x14ac:dyDescent="0.25">
      <c r="A422" t="s">
        <v>22216</v>
      </c>
      <c r="B422">
        <f ca="1">RAND()</f>
        <v>0.5041429384562568</v>
      </c>
    </row>
    <row r="423" spans="1:2" x14ac:dyDescent="0.25">
      <c r="A423" t="s">
        <v>11992</v>
      </c>
      <c r="B423">
        <f ca="1">RAND()</f>
        <v>0.38612842289297789</v>
      </c>
    </row>
    <row r="424" spans="1:2" x14ac:dyDescent="0.25">
      <c r="A424" t="s">
        <v>11615</v>
      </c>
      <c r="B424">
        <f ca="1">RAND()</f>
        <v>0.63524608590168652</v>
      </c>
    </row>
    <row r="425" spans="1:2" x14ac:dyDescent="0.25">
      <c r="A425" t="s">
        <v>6083</v>
      </c>
      <c r="B425">
        <f ca="1">RAND()</f>
        <v>0.60371148535319241</v>
      </c>
    </row>
    <row r="426" spans="1:2" x14ac:dyDescent="0.25">
      <c r="A426" t="s">
        <v>17214</v>
      </c>
      <c r="B426">
        <f ca="1">RAND()</f>
        <v>6.5607107624879868E-3</v>
      </c>
    </row>
    <row r="427" spans="1:2" x14ac:dyDescent="0.25">
      <c r="A427" t="s">
        <v>23421</v>
      </c>
      <c r="B427">
        <f ca="1">RAND()</f>
        <v>0.71570400761183761</v>
      </c>
    </row>
    <row r="428" spans="1:2" x14ac:dyDescent="0.25">
      <c r="A428" t="s">
        <v>25800</v>
      </c>
      <c r="B428">
        <f ca="1">RAND()</f>
        <v>0.53209649554929239</v>
      </c>
    </row>
    <row r="429" spans="1:2" x14ac:dyDescent="0.25">
      <c r="A429" t="s">
        <v>16636</v>
      </c>
      <c r="B429">
        <f ca="1">RAND()</f>
        <v>0.59940141930152013</v>
      </c>
    </row>
    <row r="430" spans="1:2" x14ac:dyDescent="0.25">
      <c r="A430" t="s">
        <v>4838</v>
      </c>
      <c r="B430">
        <f ca="1">RAND()</f>
        <v>0.41313702059620072</v>
      </c>
    </row>
    <row r="431" spans="1:2" x14ac:dyDescent="0.25">
      <c r="A431" t="s">
        <v>10001</v>
      </c>
      <c r="B431">
        <f ca="1">RAND()</f>
        <v>0.90278923861361082</v>
      </c>
    </row>
    <row r="432" spans="1:2" x14ac:dyDescent="0.25">
      <c r="A432" t="s">
        <v>3753</v>
      </c>
      <c r="B432">
        <f ca="1">RAND()</f>
        <v>0.93643415446570222</v>
      </c>
    </row>
    <row r="433" spans="1:2" x14ac:dyDescent="0.25">
      <c r="A433" t="s">
        <v>21440</v>
      </c>
      <c r="B433">
        <f ca="1">RAND()</f>
        <v>0.77327314154531523</v>
      </c>
    </row>
    <row r="434" spans="1:2" x14ac:dyDescent="0.25">
      <c r="A434" t="s">
        <v>8784</v>
      </c>
      <c r="B434">
        <f ca="1">RAND()</f>
        <v>0.60650240521923526</v>
      </c>
    </row>
    <row r="435" spans="1:2" x14ac:dyDescent="0.25">
      <c r="A435" t="s">
        <v>5585</v>
      </c>
      <c r="B435">
        <f ca="1">RAND()</f>
        <v>0.83667214408550028</v>
      </c>
    </row>
    <row r="436" spans="1:2" x14ac:dyDescent="0.25">
      <c r="A436" t="s">
        <v>23575</v>
      </c>
      <c r="B436">
        <f ca="1">RAND()</f>
        <v>0.78622918745611692</v>
      </c>
    </row>
    <row r="437" spans="1:2" x14ac:dyDescent="0.25">
      <c r="A437" t="s">
        <v>26258</v>
      </c>
      <c r="B437">
        <f ca="1">RAND()</f>
        <v>1.1227653202055765E-2</v>
      </c>
    </row>
    <row r="438" spans="1:2" x14ac:dyDescent="0.25">
      <c r="A438" t="s">
        <v>8994</v>
      </c>
      <c r="B438">
        <f ca="1">RAND()</f>
        <v>0.99166637023016146</v>
      </c>
    </row>
    <row r="439" spans="1:2" x14ac:dyDescent="0.25">
      <c r="A439" t="s">
        <v>585</v>
      </c>
      <c r="B439">
        <f ca="1">RAND()</f>
        <v>0.99575936860452696</v>
      </c>
    </row>
    <row r="440" spans="1:2" x14ac:dyDescent="0.25">
      <c r="A440" t="s">
        <v>8774</v>
      </c>
      <c r="B440">
        <f ca="1">RAND()</f>
        <v>0.95333239060563446</v>
      </c>
    </row>
    <row r="441" spans="1:2" x14ac:dyDescent="0.25">
      <c r="A441" t="s">
        <v>17034</v>
      </c>
      <c r="B441">
        <f ca="1">RAND()</f>
        <v>0.88248981183887554</v>
      </c>
    </row>
    <row r="442" spans="1:2" x14ac:dyDescent="0.25">
      <c r="A442" t="s">
        <v>17725</v>
      </c>
      <c r="B442">
        <f ca="1">RAND()</f>
        <v>0.38386472032325536</v>
      </c>
    </row>
    <row r="443" spans="1:2" x14ac:dyDescent="0.25">
      <c r="A443" t="s">
        <v>16452</v>
      </c>
      <c r="B443">
        <f ca="1">RAND()</f>
        <v>0.87300052703231878</v>
      </c>
    </row>
    <row r="444" spans="1:2" x14ac:dyDescent="0.25">
      <c r="A444" t="s">
        <v>4944</v>
      </c>
      <c r="B444">
        <f ca="1">RAND()</f>
        <v>0.27128331018795537</v>
      </c>
    </row>
    <row r="445" spans="1:2" x14ac:dyDescent="0.25">
      <c r="A445" t="s">
        <v>8998</v>
      </c>
      <c r="B445">
        <f ca="1">RAND()</f>
        <v>0.6128058381914655</v>
      </c>
    </row>
    <row r="446" spans="1:2" x14ac:dyDescent="0.25">
      <c r="A446" t="s">
        <v>24459</v>
      </c>
      <c r="B446">
        <f ca="1">RAND()</f>
        <v>0.4604478413147074</v>
      </c>
    </row>
    <row r="447" spans="1:2" x14ac:dyDescent="0.25">
      <c r="A447" t="s">
        <v>3906</v>
      </c>
      <c r="B447">
        <f ca="1">RAND()</f>
        <v>0.15769875980765724</v>
      </c>
    </row>
    <row r="448" spans="1:2" x14ac:dyDescent="0.25">
      <c r="A448" t="s">
        <v>4018</v>
      </c>
      <c r="B448">
        <f ca="1">RAND()</f>
        <v>0.29902607074075194</v>
      </c>
    </row>
    <row r="449" spans="1:2" x14ac:dyDescent="0.25">
      <c r="A449" t="s">
        <v>3658</v>
      </c>
      <c r="B449">
        <f ca="1">RAND()</f>
        <v>0.71362209031362112</v>
      </c>
    </row>
    <row r="450" spans="1:2" x14ac:dyDescent="0.25">
      <c r="A450" t="s">
        <v>19206</v>
      </c>
      <c r="B450">
        <f ca="1">RAND()</f>
        <v>0.13543200883807749</v>
      </c>
    </row>
    <row r="451" spans="1:2" x14ac:dyDescent="0.25">
      <c r="A451" t="s">
        <v>4018</v>
      </c>
      <c r="B451">
        <f ca="1">RAND()</f>
        <v>0.1525177366609487</v>
      </c>
    </row>
    <row r="452" spans="1:2" x14ac:dyDescent="0.25">
      <c r="A452" t="s">
        <v>17130</v>
      </c>
      <c r="B452">
        <f ca="1">RAND()</f>
        <v>0.15434500714660759</v>
      </c>
    </row>
    <row r="453" spans="1:2" x14ac:dyDescent="0.25">
      <c r="A453" t="s">
        <v>8136</v>
      </c>
      <c r="B453">
        <f ca="1">RAND()</f>
        <v>9.6039169470407693E-2</v>
      </c>
    </row>
    <row r="454" spans="1:2" x14ac:dyDescent="0.25">
      <c r="A454" t="s">
        <v>4018</v>
      </c>
      <c r="B454">
        <f ca="1">RAND()</f>
        <v>0.35070071199535735</v>
      </c>
    </row>
    <row r="455" spans="1:2" x14ac:dyDescent="0.25">
      <c r="A455" t="s">
        <v>17665</v>
      </c>
      <c r="B455">
        <f ca="1">RAND()</f>
        <v>0.26306545434843553</v>
      </c>
    </row>
    <row r="456" spans="1:2" x14ac:dyDescent="0.25">
      <c r="A456" t="s">
        <v>8784</v>
      </c>
      <c r="B456">
        <f ca="1">RAND()</f>
        <v>0.26464423656731095</v>
      </c>
    </row>
    <row r="457" spans="1:2" x14ac:dyDescent="0.25">
      <c r="A457" t="s">
        <v>9617</v>
      </c>
      <c r="B457">
        <f ca="1">RAND()</f>
        <v>0.87558669792218269</v>
      </c>
    </row>
    <row r="458" spans="1:2" x14ac:dyDescent="0.25">
      <c r="A458" t="s">
        <v>13924</v>
      </c>
      <c r="B458">
        <f ca="1">RAND()</f>
        <v>0.54640016812764269</v>
      </c>
    </row>
    <row r="459" spans="1:2" x14ac:dyDescent="0.25">
      <c r="A459" t="s">
        <v>17900</v>
      </c>
      <c r="B459">
        <f ca="1">RAND()</f>
        <v>0.6126742627234828</v>
      </c>
    </row>
    <row r="460" spans="1:2" x14ac:dyDescent="0.25">
      <c r="A460" t="s">
        <v>11664</v>
      </c>
      <c r="B460">
        <f ca="1">RAND()</f>
        <v>0.75875287875789743</v>
      </c>
    </row>
    <row r="461" spans="1:2" x14ac:dyDescent="0.25">
      <c r="A461" t="s">
        <v>18481</v>
      </c>
      <c r="B461">
        <f ca="1">RAND()</f>
        <v>0.57568039593165543</v>
      </c>
    </row>
    <row r="462" spans="1:2" x14ac:dyDescent="0.25">
      <c r="A462" t="s">
        <v>6083</v>
      </c>
      <c r="B462">
        <f ca="1">RAND()</f>
        <v>0.64141825979559641</v>
      </c>
    </row>
    <row r="463" spans="1:2" x14ac:dyDescent="0.25">
      <c r="A463" t="s">
        <v>10001</v>
      </c>
      <c r="B463">
        <f ca="1">RAND()</f>
        <v>0.83710807127763631</v>
      </c>
    </row>
    <row r="464" spans="1:2" x14ac:dyDescent="0.25">
      <c r="A464" t="s">
        <v>1407</v>
      </c>
      <c r="B464">
        <f ca="1">RAND()</f>
        <v>0.1267123420403059</v>
      </c>
    </row>
    <row r="465" spans="1:2" x14ac:dyDescent="0.25">
      <c r="A465" t="s">
        <v>13</v>
      </c>
      <c r="B465">
        <f ca="1">RAND()</f>
        <v>0.75104770408175758</v>
      </c>
    </row>
    <row r="466" spans="1:2" x14ac:dyDescent="0.25">
      <c r="A466" t="s">
        <v>4153</v>
      </c>
      <c r="B466">
        <f ca="1">RAND()</f>
        <v>0.7480273014047254</v>
      </c>
    </row>
    <row r="467" spans="1:2" x14ac:dyDescent="0.25">
      <c r="A467" t="s">
        <v>8784</v>
      </c>
      <c r="B467">
        <f ca="1">RAND()</f>
        <v>0.3428169275585482</v>
      </c>
    </row>
    <row r="468" spans="1:2" x14ac:dyDescent="0.25">
      <c r="A468" t="s">
        <v>18983</v>
      </c>
      <c r="B468">
        <f ca="1">RAND()</f>
        <v>0.2824523786151133</v>
      </c>
    </row>
    <row r="469" spans="1:2" x14ac:dyDescent="0.25">
      <c r="A469" t="s">
        <v>11459</v>
      </c>
      <c r="B469">
        <f ca="1">RAND()</f>
        <v>0.58714047399193858</v>
      </c>
    </row>
    <row r="470" spans="1:2" x14ac:dyDescent="0.25">
      <c r="A470" t="s">
        <v>20247</v>
      </c>
      <c r="B470">
        <f ca="1">RAND()</f>
        <v>5.5278197382251371E-3</v>
      </c>
    </row>
    <row r="471" spans="1:2" x14ac:dyDescent="0.25">
      <c r="A471" t="s">
        <v>4929</v>
      </c>
      <c r="B471">
        <f ca="1">RAND()</f>
        <v>0.10860514785827158</v>
      </c>
    </row>
    <row r="472" spans="1:2" x14ac:dyDescent="0.25">
      <c r="A472" t="s">
        <v>8793</v>
      </c>
      <c r="B472">
        <f ca="1">RAND()</f>
        <v>7.0012025142425327E-2</v>
      </c>
    </row>
    <row r="473" spans="1:2" x14ac:dyDescent="0.25">
      <c r="A473" t="s">
        <v>23245</v>
      </c>
      <c r="B473">
        <f ca="1">RAND()</f>
        <v>7.8588995546719609E-2</v>
      </c>
    </row>
    <row r="474" spans="1:2" x14ac:dyDescent="0.25">
      <c r="A474" t="s">
        <v>19128</v>
      </c>
      <c r="B474">
        <f ca="1">RAND()</f>
        <v>0.46276740035304442</v>
      </c>
    </row>
    <row r="475" spans="1:2" x14ac:dyDescent="0.25">
      <c r="A475" t="s">
        <v>3731</v>
      </c>
      <c r="B475">
        <f ca="1">RAND()</f>
        <v>0.97043062228848054</v>
      </c>
    </row>
    <row r="476" spans="1:2" x14ac:dyDescent="0.25">
      <c r="A476" t="s">
        <v>21966</v>
      </c>
      <c r="B476">
        <f ca="1">RAND()</f>
        <v>0.7525362632856295</v>
      </c>
    </row>
    <row r="477" spans="1:2" x14ac:dyDescent="0.25">
      <c r="A477" t="s">
        <v>17322</v>
      </c>
      <c r="B477">
        <f ca="1">RAND()</f>
        <v>5.3618179920709275E-2</v>
      </c>
    </row>
    <row r="478" spans="1:2" x14ac:dyDescent="0.25">
      <c r="A478" t="s">
        <v>4060</v>
      </c>
      <c r="B478">
        <f ca="1">RAND()</f>
        <v>0.91696352180985785</v>
      </c>
    </row>
    <row r="479" spans="1:2" x14ac:dyDescent="0.25">
      <c r="A479" t="s">
        <v>20408</v>
      </c>
      <c r="B479">
        <f ca="1">RAND()</f>
        <v>0.77894139809600027</v>
      </c>
    </row>
    <row r="480" spans="1:2" x14ac:dyDescent="0.25">
      <c r="A480" t="s">
        <v>10869</v>
      </c>
      <c r="B480">
        <f ca="1">RAND()</f>
        <v>0.78779789423741819</v>
      </c>
    </row>
    <row r="481" spans="1:2" x14ac:dyDescent="0.25">
      <c r="A481" t="s">
        <v>4018</v>
      </c>
      <c r="B481">
        <f ca="1">RAND()</f>
        <v>1.2272126879655954E-2</v>
      </c>
    </row>
    <row r="482" spans="1:2" x14ac:dyDescent="0.25">
      <c r="A482" t="s">
        <v>4018</v>
      </c>
      <c r="B482">
        <f ca="1">RAND()</f>
        <v>0.17011650789830124</v>
      </c>
    </row>
    <row r="483" spans="1:2" x14ac:dyDescent="0.25">
      <c r="A483" t="s">
        <v>18914</v>
      </c>
      <c r="B483">
        <f ca="1">RAND()</f>
        <v>0.51595709631842457</v>
      </c>
    </row>
    <row r="484" spans="1:2" x14ac:dyDescent="0.25">
      <c r="A484" t="s">
        <v>20551</v>
      </c>
      <c r="B484">
        <f ca="1">RAND()</f>
        <v>0.82234744719548369</v>
      </c>
    </row>
    <row r="485" spans="1:2" x14ac:dyDescent="0.25">
      <c r="A485" t="s">
        <v>4018</v>
      </c>
      <c r="B485">
        <f ca="1">RAND()</f>
        <v>0.58063530535007202</v>
      </c>
    </row>
    <row r="486" spans="1:2" x14ac:dyDescent="0.25">
      <c r="A486" t="s">
        <v>25429</v>
      </c>
      <c r="B486">
        <f ca="1">RAND()</f>
        <v>0.90713928027330115</v>
      </c>
    </row>
    <row r="487" spans="1:2" x14ac:dyDescent="0.25">
      <c r="A487" t="s">
        <v>12280</v>
      </c>
      <c r="B487">
        <f ca="1">RAND()</f>
        <v>2.6309642769973829E-2</v>
      </c>
    </row>
    <row r="488" spans="1:2" x14ac:dyDescent="0.25">
      <c r="A488" t="s">
        <v>4952</v>
      </c>
      <c r="B488">
        <f ca="1">RAND()</f>
        <v>0.3198437130523839</v>
      </c>
    </row>
    <row r="489" spans="1:2" x14ac:dyDescent="0.25">
      <c r="A489" t="s">
        <v>14489</v>
      </c>
      <c r="B489">
        <f ca="1">RAND()</f>
        <v>0.58663101757115477</v>
      </c>
    </row>
    <row r="490" spans="1:2" x14ac:dyDescent="0.25">
      <c r="A490" t="s">
        <v>18884</v>
      </c>
      <c r="B490">
        <f ca="1">RAND()</f>
        <v>0.41745064401812382</v>
      </c>
    </row>
    <row r="491" spans="1:2" x14ac:dyDescent="0.25">
      <c r="A491" t="s">
        <v>19127</v>
      </c>
      <c r="B491">
        <f ca="1">RAND()</f>
        <v>0.83210173575864665</v>
      </c>
    </row>
    <row r="492" spans="1:2" x14ac:dyDescent="0.25">
      <c r="A492" t="s">
        <v>9072</v>
      </c>
      <c r="B492">
        <f ca="1">RAND()</f>
        <v>0.6366772196138174</v>
      </c>
    </row>
    <row r="493" spans="1:2" x14ac:dyDescent="0.25">
      <c r="A493" t="s">
        <v>13697</v>
      </c>
      <c r="B493">
        <f ca="1">RAND()</f>
        <v>5.1587781365141194E-2</v>
      </c>
    </row>
    <row r="494" spans="1:2" x14ac:dyDescent="0.25">
      <c r="A494" t="s">
        <v>20171</v>
      </c>
      <c r="B494">
        <f ca="1">RAND()</f>
        <v>0.48864250471404613</v>
      </c>
    </row>
    <row r="495" spans="1:2" x14ac:dyDescent="0.25">
      <c r="A495" t="s">
        <v>21879</v>
      </c>
      <c r="B495">
        <f ca="1">RAND()</f>
        <v>0.71929488587230839</v>
      </c>
    </row>
    <row r="496" spans="1:2" x14ac:dyDescent="0.25">
      <c r="A496" t="s">
        <v>10896</v>
      </c>
      <c r="B496">
        <f ca="1">RAND()</f>
        <v>0.97855392181807321</v>
      </c>
    </row>
    <row r="497" spans="1:2" x14ac:dyDescent="0.25">
      <c r="A497" t="s">
        <v>4089</v>
      </c>
      <c r="B497">
        <f ca="1">RAND()</f>
        <v>0.46850761046014511</v>
      </c>
    </row>
    <row r="498" spans="1:2" x14ac:dyDescent="0.25">
      <c r="A498" t="s">
        <v>23154</v>
      </c>
      <c r="B498">
        <f ca="1">RAND()</f>
        <v>0.58578563243051907</v>
      </c>
    </row>
    <row r="499" spans="1:2" x14ac:dyDescent="0.25">
      <c r="A499" t="s">
        <v>11861</v>
      </c>
      <c r="B499">
        <f ca="1">RAND()</f>
        <v>0.81593144902203352</v>
      </c>
    </row>
    <row r="500" spans="1:2" x14ac:dyDescent="0.25">
      <c r="A500" t="s">
        <v>9038</v>
      </c>
      <c r="B500">
        <f ca="1">RAND()</f>
        <v>0.77652267620508042</v>
      </c>
    </row>
    <row r="501" spans="1:2" x14ac:dyDescent="0.25">
      <c r="A501" t="s">
        <v>15242</v>
      </c>
      <c r="B501">
        <f ca="1">RAND()</f>
        <v>0.84089269997596172</v>
      </c>
    </row>
    <row r="502" spans="1:2" x14ac:dyDescent="0.25">
      <c r="A502" t="s">
        <v>4126</v>
      </c>
      <c r="B502">
        <f ca="1">RAND()</f>
        <v>0.1527490990976168</v>
      </c>
    </row>
    <row r="503" spans="1:2" x14ac:dyDescent="0.25">
      <c r="A503" t="s">
        <v>15231</v>
      </c>
      <c r="B503">
        <f ca="1">RAND()</f>
        <v>0.53607316902293867</v>
      </c>
    </row>
    <row r="504" spans="1:2" x14ac:dyDescent="0.25">
      <c r="A504" t="s">
        <v>9989</v>
      </c>
      <c r="B504">
        <f ca="1">RAND()</f>
        <v>0.69477413147421707</v>
      </c>
    </row>
    <row r="505" spans="1:2" x14ac:dyDescent="0.25">
      <c r="A505" t="s">
        <v>8625</v>
      </c>
      <c r="B505">
        <f ca="1">RAND()</f>
        <v>0.12772530935645465</v>
      </c>
    </row>
    <row r="506" spans="1:2" x14ac:dyDescent="0.25">
      <c r="A506" t="s">
        <v>8784</v>
      </c>
      <c r="B506">
        <f ca="1">RAND()</f>
        <v>0.92932711488978348</v>
      </c>
    </row>
    <row r="507" spans="1:2" x14ac:dyDescent="0.25">
      <c r="A507" t="s">
        <v>4060</v>
      </c>
      <c r="B507">
        <f ca="1">RAND()</f>
        <v>0.18183133907673776</v>
      </c>
    </row>
    <row r="508" spans="1:2" x14ac:dyDescent="0.25">
      <c r="A508" t="s">
        <v>25375</v>
      </c>
      <c r="B508">
        <f ca="1">RAND()</f>
        <v>0.68498583324993234</v>
      </c>
    </row>
    <row r="509" spans="1:2" x14ac:dyDescent="0.25">
      <c r="A509" t="s">
        <v>10838</v>
      </c>
      <c r="B509">
        <f ca="1">RAND()</f>
        <v>0.87311910974075391</v>
      </c>
    </row>
    <row r="510" spans="1:2" x14ac:dyDescent="0.25">
      <c r="A510" t="s">
        <v>4952</v>
      </c>
      <c r="B510">
        <f ca="1">RAND()</f>
        <v>0.38278461138859887</v>
      </c>
    </row>
    <row r="511" spans="1:2" x14ac:dyDescent="0.25">
      <c r="A511" t="s">
        <v>19194</v>
      </c>
      <c r="B511">
        <f ca="1">RAND()</f>
        <v>0.18229978627548848</v>
      </c>
    </row>
    <row r="512" spans="1:2" x14ac:dyDescent="0.25">
      <c r="A512" t="s">
        <v>23177</v>
      </c>
      <c r="B512">
        <f ca="1">RAND()</f>
        <v>0.58497253360133128</v>
      </c>
    </row>
    <row r="513" spans="1:2" x14ac:dyDescent="0.25">
      <c r="A513" t="s">
        <v>17151</v>
      </c>
      <c r="B513">
        <f ca="1">RAND()</f>
        <v>0.95217980561598814</v>
      </c>
    </row>
    <row r="514" spans="1:2" x14ac:dyDescent="0.25">
      <c r="A514" t="s">
        <v>23958</v>
      </c>
      <c r="B514">
        <f ca="1">RAND()</f>
        <v>0.27851886548947791</v>
      </c>
    </row>
    <row r="515" spans="1:2" x14ac:dyDescent="0.25">
      <c r="A515" t="s">
        <v>15221</v>
      </c>
      <c r="B515">
        <f ca="1">RAND()</f>
        <v>0.61891310424889689</v>
      </c>
    </row>
    <row r="516" spans="1:2" x14ac:dyDescent="0.25">
      <c r="A516" t="s">
        <v>24211</v>
      </c>
      <c r="B516">
        <f ca="1">RAND()</f>
        <v>0.26308971789603575</v>
      </c>
    </row>
    <row r="517" spans="1:2" x14ac:dyDescent="0.25">
      <c r="A517" t="s">
        <v>18833</v>
      </c>
      <c r="B517">
        <f ca="1">RAND()</f>
        <v>0.46150752953626262</v>
      </c>
    </row>
    <row r="518" spans="1:2" x14ac:dyDescent="0.25">
      <c r="A518" t="s">
        <v>17774</v>
      </c>
      <c r="B518">
        <f ca="1">RAND()</f>
        <v>0.42691800293501225</v>
      </c>
    </row>
    <row r="519" spans="1:2" x14ac:dyDescent="0.25">
      <c r="A519" t="s">
        <v>23899</v>
      </c>
      <c r="B519">
        <f ca="1">RAND()</f>
        <v>0.87624072401122211</v>
      </c>
    </row>
    <row r="520" spans="1:2" x14ac:dyDescent="0.25">
      <c r="A520" t="s">
        <v>12460</v>
      </c>
      <c r="B520">
        <f ca="1">RAND()</f>
        <v>0.99247965611322764</v>
      </c>
    </row>
    <row r="521" spans="1:2" x14ac:dyDescent="0.25">
      <c r="A521" t="s">
        <v>4060</v>
      </c>
      <c r="B521">
        <f ca="1">RAND()</f>
        <v>0.77806391662862084</v>
      </c>
    </row>
    <row r="522" spans="1:2" x14ac:dyDescent="0.25">
      <c r="A522" t="s">
        <v>9022</v>
      </c>
      <c r="B522">
        <f ca="1">RAND()</f>
        <v>0.92324579585789501</v>
      </c>
    </row>
    <row r="523" spans="1:2" x14ac:dyDescent="0.25">
      <c r="A523" t="s">
        <v>8812</v>
      </c>
      <c r="B523">
        <f ca="1">RAND()</f>
        <v>0.2473931319600664</v>
      </c>
    </row>
    <row r="524" spans="1:2" x14ac:dyDescent="0.25">
      <c r="A524" t="s">
        <v>19037</v>
      </c>
      <c r="B524">
        <f ca="1">RAND()</f>
        <v>0.46619324323684785</v>
      </c>
    </row>
    <row r="525" spans="1:2" x14ac:dyDescent="0.25">
      <c r="A525" t="s">
        <v>24100</v>
      </c>
      <c r="B525">
        <f ca="1">RAND()</f>
        <v>0.7059271467222773</v>
      </c>
    </row>
    <row r="526" spans="1:2" x14ac:dyDescent="0.25">
      <c r="A526" t="s">
        <v>22256</v>
      </c>
      <c r="B526">
        <f ca="1">RAND()</f>
        <v>0.4243639761957998</v>
      </c>
    </row>
    <row r="527" spans="1:2" x14ac:dyDescent="0.25">
      <c r="A527" t="s">
        <v>3685</v>
      </c>
      <c r="B527">
        <f ca="1">RAND()</f>
        <v>0.3025900042595997</v>
      </c>
    </row>
    <row r="528" spans="1:2" x14ac:dyDescent="0.25">
      <c r="A528" t="s">
        <v>8784</v>
      </c>
      <c r="B528">
        <f ca="1">RAND()</f>
        <v>0.441475777931158</v>
      </c>
    </row>
    <row r="529" spans="1:2" x14ac:dyDescent="0.25">
      <c r="A529" t="s">
        <v>24262</v>
      </c>
      <c r="B529">
        <f ca="1">RAND()</f>
        <v>0.98400470789132433</v>
      </c>
    </row>
    <row r="530" spans="1:2" x14ac:dyDescent="0.25">
      <c r="A530" t="s">
        <v>12000</v>
      </c>
      <c r="B530">
        <f ca="1">RAND()</f>
        <v>0.71661425287268854</v>
      </c>
    </row>
    <row r="531" spans="1:2" x14ac:dyDescent="0.25">
      <c r="A531" t="s">
        <v>22876</v>
      </c>
      <c r="B531">
        <f ca="1">RAND()</f>
        <v>0.90576333089012895</v>
      </c>
    </row>
    <row r="532" spans="1:2" x14ac:dyDescent="0.25">
      <c r="A532" t="s">
        <v>22604</v>
      </c>
      <c r="B532">
        <f ca="1">RAND()</f>
        <v>4.9879339368654074E-2</v>
      </c>
    </row>
    <row r="533" spans="1:2" x14ac:dyDescent="0.25">
      <c r="A533" t="s">
        <v>22244</v>
      </c>
      <c r="B533">
        <f ca="1">RAND()</f>
        <v>0.56905794223872441</v>
      </c>
    </row>
    <row r="534" spans="1:2" x14ac:dyDescent="0.25">
      <c r="A534" t="s">
        <v>9526</v>
      </c>
      <c r="B534">
        <f ca="1">RAND()</f>
        <v>0.47847418451945922</v>
      </c>
    </row>
    <row r="535" spans="1:2" x14ac:dyDescent="0.25">
      <c r="A535" t="s">
        <v>10808</v>
      </c>
      <c r="B535">
        <f ca="1">RAND()</f>
        <v>0.89887320947184957</v>
      </c>
    </row>
    <row r="536" spans="1:2" x14ac:dyDescent="0.25">
      <c r="A536" t="s">
        <v>13751</v>
      </c>
      <c r="B536">
        <f ca="1">RAND()</f>
        <v>0.89570251223840336</v>
      </c>
    </row>
    <row r="537" spans="1:2" x14ac:dyDescent="0.25">
      <c r="A537" t="s">
        <v>18320</v>
      </c>
      <c r="B537">
        <f ca="1">RAND()</f>
        <v>0.32384979780770473</v>
      </c>
    </row>
    <row r="538" spans="1:2" x14ac:dyDescent="0.25">
      <c r="A538" t="s">
        <v>21349</v>
      </c>
      <c r="B538">
        <f ca="1">RAND()</f>
        <v>0.48978690267463454</v>
      </c>
    </row>
    <row r="539" spans="1:2" x14ac:dyDescent="0.25">
      <c r="A539" t="s">
        <v>13768</v>
      </c>
      <c r="B539">
        <f ca="1">RAND()</f>
        <v>0.15753012519302467</v>
      </c>
    </row>
    <row r="540" spans="1:2" x14ac:dyDescent="0.25">
      <c r="A540" t="s">
        <v>23120</v>
      </c>
      <c r="B540">
        <f ca="1">RAND()</f>
        <v>0.80163594708777686</v>
      </c>
    </row>
    <row r="541" spans="1:2" x14ac:dyDescent="0.25">
      <c r="A541" t="s">
        <v>8784</v>
      </c>
      <c r="B541">
        <f ca="1">RAND()</f>
        <v>0.34162731671737734</v>
      </c>
    </row>
    <row r="542" spans="1:2" x14ac:dyDescent="0.25">
      <c r="A542" t="s">
        <v>36516</v>
      </c>
      <c r="B542">
        <f ca="1">RAND()</f>
        <v>0.45911810705252853</v>
      </c>
    </row>
    <row r="543" spans="1:2" x14ac:dyDescent="0.25">
      <c r="A543" t="s">
        <v>21001</v>
      </c>
      <c r="B543">
        <f ca="1">RAND()</f>
        <v>0.39573586753174061</v>
      </c>
    </row>
    <row r="544" spans="1:2" x14ac:dyDescent="0.25">
      <c r="A544" t="s">
        <v>14012</v>
      </c>
      <c r="B544">
        <f ca="1">RAND()</f>
        <v>0.52570084302126774</v>
      </c>
    </row>
    <row r="545" spans="1:2" x14ac:dyDescent="0.25">
      <c r="A545" t="s">
        <v>13688</v>
      </c>
      <c r="B545">
        <f ca="1">RAND()</f>
        <v>0.20194931955816031</v>
      </c>
    </row>
    <row r="546" spans="1:2" x14ac:dyDescent="0.25">
      <c r="A546" t="s">
        <v>12040</v>
      </c>
      <c r="B546">
        <f ca="1">RAND()</f>
        <v>8.4648268964295337E-2</v>
      </c>
    </row>
    <row r="547" spans="1:2" x14ac:dyDescent="0.25">
      <c r="A547" t="s">
        <v>6040</v>
      </c>
      <c r="B547">
        <f ca="1">RAND()</f>
        <v>0.12226569822202982</v>
      </c>
    </row>
    <row r="548" spans="1:2" x14ac:dyDescent="0.25">
      <c r="A548" t="s">
        <v>36118</v>
      </c>
      <c r="B548">
        <f ca="1">RAND()</f>
        <v>0.76164948873138327</v>
      </c>
    </row>
    <row r="549" spans="1:2" x14ac:dyDescent="0.25">
      <c r="A549" t="s">
        <v>20907</v>
      </c>
      <c r="B549">
        <f ca="1">RAND()</f>
        <v>0.8699905118091229</v>
      </c>
    </row>
    <row r="550" spans="1:2" x14ac:dyDescent="0.25">
      <c r="A550" t="s">
        <v>17537</v>
      </c>
      <c r="B550">
        <f ca="1">RAND()</f>
        <v>0.43276546172392527</v>
      </c>
    </row>
    <row r="551" spans="1:2" x14ac:dyDescent="0.25">
      <c r="A551" t="s">
        <v>10990</v>
      </c>
      <c r="B551">
        <f ca="1">RAND()</f>
        <v>0.91218083050592558</v>
      </c>
    </row>
    <row r="552" spans="1:2" x14ac:dyDescent="0.25">
      <c r="A552" t="s">
        <v>18417</v>
      </c>
      <c r="B552">
        <f ca="1">RAND()</f>
        <v>0.1994236049637218</v>
      </c>
    </row>
    <row r="553" spans="1:2" x14ac:dyDescent="0.25">
      <c r="A553" t="s">
        <v>20786</v>
      </c>
      <c r="B553">
        <f ca="1">RAND()</f>
        <v>0.70417843580680017</v>
      </c>
    </row>
    <row r="554" spans="1:2" x14ac:dyDescent="0.25">
      <c r="A554" t="s">
        <v>1433</v>
      </c>
      <c r="B554">
        <f ca="1">RAND()</f>
        <v>0.17713656780030174</v>
      </c>
    </row>
    <row r="555" spans="1:2" x14ac:dyDescent="0.25">
      <c r="A555" t="s">
        <v>11180</v>
      </c>
      <c r="B555">
        <f ca="1">RAND()</f>
        <v>0.99527176111159665</v>
      </c>
    </row>
    <row r="556" spans="1:2" x14ac:dyDescent="0.25">
      <c r="A556" t="s">
        <v>18875</v>
      </c>
      <c r="B556">
        <f ca="1">RAND()</f>
        <v>0.59869821571982418</v>
      </c>
    </row>
    <row r="557" spans="1:2" x14ac:dyDescent="0.25">
      <c r="A557" t="s">
        <v>24078</v>
      </c>
      <c r="B557">
        <f ca="1">RAND()</f>
        <v>9.4255133141761815E-3</v>
      </c>
    </row>
    <row r="558" spans="1:2" x14ac:dyDescent="0.25">
      <c r="A558" t="s">
        <v>20293</v>
      </c>
      <c r="B558">
        <f ca="1">RAND()</f>
        <v>0.19493860122431095</v>
      </c>
    </row>
    <row r="559" spans="1:2" x14ac:dyDescent="0.25">
      <c r="A559" t="s">
        <v>3757</v>
      </c>
      <c r="B559">
        <f ca="1">RAND()</f>
        <v>0.16019733830266925</v>
      </c>
    </row>
    <row r="560" spans="1:2" x14ac:dyDescent="0.25">
      <c r="A560" t="s">
        <v>16144</v>
      </c>
      <c r="B560">
        <f ca="1">RAND()</f>
        <v>0.45901245376049182</v>
      </c>
    </row>
    <row r="561" spans="1:2" x14ac:dyDescent="0.25">
      <c r="A561" t="s">
        <v>24284</v>
      </c>
      <c r="B561">
        <f ca="1">RAND()</f>
        <v>0.20852730418101062</v>
      </c>
    </row>
    <row r="562" spans="1:2" x14ac:dyDescent="0.25">
      <c r="A562" t="s">
        <v>11668</v>
      </c>
      <c r="B562">
        <f ca="1">RAND()</f>
        <v>0.82701949357340243</v>
      </c>
    </row>
    <row r="563" spans="1:2" x14ac:dyDescent="0.25">
      <c r="A563" t="s">
        <v>23488</v>
      </c>
      <c r="B563">
        <f ca="1">RAND()</f>
        <v>0.25055103578134597</v>
      </c>
    </row>
    <row r="564" spans="1:2" x14ac:dyDescent="0.25">
      <c r="A564" t="s">
        <v>4144</v>
      </c>
      <c r="B564">
        <f ca="1">RAND()</f>
        <v>1.7412993403317256E-2</v>
      </c>
    </row>
    <row r="565" spans="1:2" x14ac:dyDescent="0.25">
      <c r="A565" t="s">
        <v>36269</v>
      </c>
      <c r="B565">
        <f ca="1">RAND()</f>
        <v>0.31558889467646989</v>
      </c>
    </row>
    <row r="566" spans="1:2" x14ac:dyDescent="0.25">
      <c r="A566" t="s">
        <v>9539</v>
      </c>
      <c r="B566">
        <f ca="1">RAND()</f>
        <v>0.64640091489728924</v>
      </c>
    </row>
    <row r="567" spans="1:2" x14ac:dyDescent="0.25">
      <c r="A567" t="s">
        <v>22456</v>
      </c>
      <c r="B567">
        <f ca="1">RAND()</f>
        <v>0.10258486108570575</v>
      </c>
    </row>
    <row r="568" spans="1:2" x14ac:dyDescent="0.25">
      <c r="A568" t="s">
        <v>13697</v>
      </c>
      <c r="B568">
        <f ca="1">RAND()</f>
        <v>0.11056789584692717</v>
      </c>
    </row>
    <row r="569" spans="1:2" x14ac:dyDescent="0.25">
      <c r="A569" t="s">
        <v>9546</v>
      </c>
      <c r="B569">
        <f ca="1">RAND()</f>
        <v>0.72610545250501102</v>
      </c>
    </row>
    <row r="570" spans="1:2" x14ac:dyDescent="0.25">
      <c r="A570" t="s">
        <v>23349</v>
      </c>
      <c r="B570">
        <f ca="1">RAND()</f>
        <v>0.71800004172512433</v>
      </c>
    </row>
    <row r="571" spans="1:2" x14ac:dyDescent="0.25">
      <c r="A571" t="s">
        <v>10859</v>
      </c>
      <c r="B571">
        <f ca="1">RAND()</f>
        <v>0.74184812263031397</v>
      </c>
    </row>
    <row r="572" spans="1:2" x14ac:dyDescent="0.25">
      <c r="A572" t="s">
        <v>3773</v>
      </c>
      <c r="B572">
        <f ca="1">RAND()</f>
        <v>0.41350399728210252</v>
      </c>
    </row>
    <row r="573" spans="1:2" x14ac:dyDescent="0.25">
      <c r="A573" t="s">
        <v>18495</v>
      </c>
      <c r="B573">
        <f ca="1">RAND()</f>
        <v>0.53192385861242852</v>
      </c>
    </row>
    <row r="574" spans="1:2" x14ac:dyDescent="0.25">
      <c r="A574" t="s">
        <v>24610</v>
      </c>
      <c r="B574">
        <f ca="1">RAND()</f>
        <v>0.8735597015602935</v>
      </c>
    </row>
    <row r="575" spans="1:2" x14ac:dyDescent="0.25">
      <c r="A575" t="s">
        <v>17743</v>
      </c>
      <c r="B575">
        <f ca="1">RAND()</f>
        <v>0.21593487894273156</v>
      </c>
    </row>
    <row r="576" spans="1:2" x14ac:dyDescent="0.25">
      <c r="A576" t="s">
        <v>8730</v>
      </c>
      <c r="B576">
        <f ca="1">RAND()</f>
        <v>0.28070312147745724</v>
      </c>
    </row>
    <row r="577" spans="1:2" x14ac:dyDescent="0.25">
      <c r="A577" t="s">
        <v>20560</v>
      </c>
      <c r="B577">
        <f ca="1">RAND()</f>
        <v>0.63790215831676322</v>
      </c>
    </row>
    <row r="578" spans="1:2" x14ac:dyDescent="0.25">
      <c r="A578" t="s">
        <v>16682</v>
      </c>
      <c r="B578">
        <f ca="1">RAND()</f>
        <v>0.97883947595421228</v>
      </c>
    </row>
    <row r="579" spans="1:2" x14ac:dyDescent="0.25">
      <c r="A579" t="s">
        <v>12280</v>
      </c>
      <c r="B579">
        <f ca="1">RAND()</f>
        <v>0.67599696660302355</v>
      </c>
    </row>
    <row r="580" spans="1:2" x14ac:dyDescent="0.25">
      <c r="A580" t="s">
        <v>15383</v>
      </c>
      <c r="B580">
        <f ca="1">RAND()</f>
        <v>0.27310995280543493</v>
      </c>
    </row>
    <row r="581" spans="1:2" x14ac:dyDescent="0.25">
      <c r="A581" t="s">
        <v>1049</v>
      </c>
      <c r="B581">
        <f ca="1">RAND()</f>
        <v>0.29950489401924429</v>
      </c>
    </row>
    <row r="582" spans="1:2" x14ac:dyDescent="0.25">
      <c r="A582" t="s">
        <v>4929</v>
      </c>
      <c r="B582">
        <f ca="1">RAND()</f>
        <v>0.82175267052068213</v>
      </c>
    </row>
    <row r="583" spans="1:2" x14ac:dyDescent="0.25">
      <c r="A583" t="s">
        <v>18698</v>
      </c>
      <c r="B583">
        <f ca="1">RAND()</f>
        <v>0.46152855172838203</v>
      </c>
    </row>
    <row r="584" spans="1:2" x14ac:dyDescent="0.25">
      <c r="A584" t="s">
        <v>12113</v>
      </c>
      <c r="B584">
        <f ca="1">RAND()</f>
        <v>0.16214316713412202</v>
      </c>
    </row>
    <row r="585" spans="1:2" x14ac:dyDescent="0.25">
      <c r="A585" t="s">
        <v>22014</v>
      </c>
      <c r="B585">
        <f ca="1">RAND()</f>
        <v>1.9821918321428988E-2</v>
      </c>
    </row>
    <row r="586" spans="1:2" x14ac:dyDescent="0.25">
      <c r="A586" t="s">
        <v>17398</v>
      </c>
      <c r="B586">
        <f ca="1">RAND()</f>
        <v>0.39699351272645733</v>
      </c>
    </row>
    <row r="587" spans="1:2" x14ac:dyDescent="0.25">
      <c r="A587" t="s">
        <v>9504</v>
      </c>
      <c r="B587">
        <f ca="1">RAND()</f>
        <v>0.11793393725081458</v>
      </c>
    </row>
    <row r="588" spans="1:2" x14ac:dyDescent="0.25">
      <c r="A588" t="s">
        <v>24469</v>
      </c>
      <c r="B588">
        <f ca="1">RAND()</f>
        <v>0.23963884493959575</v>
      </c>
    </row>
    <row r="589" spans="1:2" x14ac:dyDescent="0.25">
      <c r="A589" t="s">
        <v>17547</v>
      </c>
      <c r="B589">
        <f ca="1">RAND()</f>
        <v>0.76175576380261345</v>
      </c>
    </row>
    <row r="590" spans="1:2" x14ac:dyDescent="0.25">
      <c r="A590" t="s">
        <v>26000</v>
      </c>
      <c r="B590">
        <f ca="1">RAND()</f>
        <v>0.33758429291423697</v>
      </c>
    </row>
    <row r="591" spans="1:2" x14ac:dyDescent="0.25">
      <c r="A591" t="s">
        <v>13815</v>
      </c>
      <c r="B591">
        <f ca="1">RAND()</f>
        <v>0.49584702666920821</v>
      </c>
    </row>
    <row r="592" spans="1:2" x14ac:dyDescent="0.25">
      <c r="A592" t="s">
        <v>14583</v>
      </c>
      <c r="B592">
        <f ca="1">RAND()</f>
        <v>0.90697351426493367</v>
      </c>
    </row>
    <row r="593" spans="1:2" x14ac:dyDescent="0.25">
      <c r="A593" t="s">
        <v>12167</v>
      </c>
      <c r="B593">
        <f ca="1">RAND()</f>
        <v>0.44748667075845638</v>
      </c>
    </row>
    <row r="594" spans="1:2" x14ac:dyDescent="0.25">
      <c r="A594" t="s">
        <v>24098</v>
      </c>
      <c r="B594">
        <f ca="1">RAND()</f>
        <v>0.471740617736359</v>
      </c>
    </row>
    <row r="595" spans="1:2" x14ac:dyDescent="0.25">
      <c r="A595" t="s">
        <v>24845</v>
      </c>
      <c r="B595">
        <f ca="1">RAND()</f>
        <v>0.96953781339170797</v>
      </c>
    </row>
    <row r="596" spans="1:2" x14ac:dyDescent="0.25">
      <c r="A596" t="s">
        <v>9772</v>
      </c>
      <c r="B596">
        <f ca="1">RAND()</f>
        <v>0.33634954114469873</v>
      </c>
    </row>
    <row r="597" spans="1:2" x14ac:dyDescent="0.25">
      <c r="A597" t="s">
        <v>16316</v>
      </c>
      <c r="B597">
        <f ca="1">RAND()</f>
        <v>0.9823467354789317</v>
      </c>
    </row>
    <row r="598" spans="1:2" x14ac:dyDescent="0.25">
      <c r="A598" t="s">
        <v>17802</v>
      </c>
      <c r="B598">
        <f ca="1">RAND()</f>
        <v>0.1204727281338579</v>
      </c>
    </row>
    <row r="599" spans="1:2" x14ac:dyDescent="0.25">
      <c r="A599" t="s">
        <v>10856</v>
      </c>
      <c r="B599">
        <f ca="1">RAND()</f>
        <v>0.57040340028286096</v>
      </c>
    </row>
    <row r="600" spans="1:2" x14ac:dyDescent="0.25">
      <c r="A600" t="s">
        <v>22846</v>
      </c>
      <c r="B600">
        <f ca="1">RAND()</f>
        <v>0.29328974667348484</v>
      </c>
    </row>
    <row r="601" spans="1:2" x14ac:dyDescent="0.25">
      <c r="A601" t="s">
        <v>18429</v>
      </c>
      <c r="B601">
        <f ca="1">RAND()</f>
        <v>0.81115519276504788</v>
      </c>
    </row>
    <row r="602" spans="1:2" x14ac:dyDescent="0.25">
      <c r="A602" t="s">
        <v>19488</v>
      </c>
      <c r="B602">
        <f ca="1">RAND()</f>
        <v>0.57919331198519586</v>
      </c>
    </row>
    <row r="603" spans="1:2" x14ac:dyDescent="0.25">
      <c r="A603" t="s">
        <v>8797</v>
      </c>
      <c r="B603">
        <f ca="1">RAND()</f>
        <v>0.70959304720541272</v>
      </c>
    </row>
    <row r="604" spans="1:2" x14ac:dyDescent="0.25">
      <c r="A604" t="s">
        <v>19066</v>
      </c>
      <c r="B604">
        <f ca="1">RAND()</f>
        <v>0.69761317440175419</v>
      </c>
    </row>
    <row r="605" spans="1:2" x14ac:dyDescent="0.25">
      <c r="A605" t="s">
        <v>13838</v>
      </c>
      <c r="B605">
        <f ca="1">RAND()</f>
        <v>0.32355276992734328</v>
      </c>
    </row>
    <row r="606" spans="1:2" x14ac:dyDescent="0.25">
      <c r="A606" t="s">
        <v>9078</v>
      </c>
      <c r="B606">
        <f ca="1">RAND()</f>
        <v>0.3647421710690355</v>
      </c>
    </row>
    <row r="607" spans="1:2" x14ac:dyDescent="0.25">
      <c r="A607" t="s">
        <v>25097</v>
      </c>
      <c r="B607">
        <f ca="1">RAND()</f>
        <v>0.21936853904541087</v>
      </c>
    </row>
    <row r="608" spans="1:2" x14ac:dyDescent="0.25">
      <c r="A608" t="s">
        <v>9895</v>
      </c>
      <c r="B608">
        <f ca="1">RAND()</f>
        <v>6.6535462033997517E-3</v>
      </c>
    </row>
    <row r="609" spans="1:2" x14ac:dyDescent="0.25">
      <c r="A609" t="s">
        <v>24177</v>
      </c>
      <c r="B609">
        <f ca="1">RAND()</f>
        <v>0.96076473265176632</v>
      </c>
    </row>
    <row r="610" spans="1:2" x14ac:dyDescent="0.25">
      <c r="A610" t="s">
        <v>18670</v>
      </c>
      <c r="B610">
        <f ca="1">RAND()</f>
        <v>0.2371420945394358</v>
      </c>
    </row>
    <row r="611" spans="1:2" x14ac:dyDescent="0.25">
      <c r="A611" t="s">
        <v>2917</v>
      </c>
      <c r="B611">
        <f ca="1">RAND()</f>
        <v>0.29090169204034944</v>
      </c>
    </row>
    <row r="612" spans="1:2" x14ac:dyDescent="0.25">
      <c r="A612" t="s">
        <v>20980</v>
      </c>
      <c r="B612">
        <f ca="1">RAND()</f>
        <v>0.72828955645563398</v>
      </c>
    </row>
    <row r="613" spans="1:2" x14ac:dyDescent="0.25">
      <c r="A613" t="s">
        <v>9196</v>
      </c>
      <c r="B613">
        <f ca="1">RAND()</f>
        <v>0.94353391483505444</v>
      </c>
    </row>
    <row r="614" spans="1:2" x14ac:dyDescent="0.25">
      <c r="A614" t="s">
        <v>22646</v>
      </c>
      <c r="B614">
        <f ca="1">RAND()</f>
        <v>0.67412814924330733</v>
      </c>
    </row>
    <row r="615" spans="1:2" x14ac:dyDescent="0.25">
      <c r="A615" t="s">
        <v>6083</v>
      </c>
      <c r="B615">
        <f ca="1">RAND()</f>
        <v>0.4815324485646677</v>
      </c>
    </row>
    <row r="616" spans="1:2" x14ac:dyDescent="0.25">
      <c r="A616" t="s">
        <v>4838</v>
      </c>
      <c r="B616">
        <f ca="1">RAND()</f>
        <v>0.70723311625826391</v>
      </c>
    </row>
    <row r="617" spans="1:2" x14ac:dyDescent="0.25">
      <c r="A617" t="s">
        <v>18907</v>
      </c>
      <c r="B617">
        <f ca="1">RAND()</f>
        <v>0.93356243296322949</v>
      </c>
    </row>
    <row r="618" spans="1:2" x14ac:dyDescent="0.25">
      <c r="A618" t="s">
        <v>16115</v>
      </c>
      <c r="B618">
        <f ca="1">RAND()</f>
        <v>6.8283812891273832E-2</v>
      </c>
    </row>
    <row r="619" spans="1:2" x14ac:dyDescent="0.25">
      <c r="A619" t="s">
        <v>8784</v>
      </c>
      <c r="B619">
        <f ca="1">RAND()</f>
        <v>0.99857065645458398</v>
      </c>
    </row>
    <row r="620" spans="1:2" x14ac:dyDescent="0.25">
      <c r="A620" t="s">
        <v>13749</v>
      </c>
      <c r="B620">
        <f ca="1">RAND()</f>
        <v>0.42796494581766387</v>
      </c>
    </row>
    <row r="621" spans="1:2" x14ac:dyDescent="0.25">
      <c r="A621" t="s">
        <v>26051</v>
      </c>
      <c r="B621">
        <f ca="1">RAND()</f>
        <v>0.85820061187277441</v>
      </c>
    </row>
    <row r="622" spans="1:2" x14ac:dyDescent="0.25">
      <c r="A622" t="s">
        <v>20581</v>
      </c>
      <c r="B622">
        <f ca="1">RAND()</f>
        <v>0.14424285922446933</v>
      </c>
    </row>
    <row r="623" spans="1:2" x14ac:dyDescent="0.25">
      <c r="A623" t="s">
        <v>16907</v>
      </c>
      <c r="B623">
        <f ca="1">RAND()</f>
        <v>0.33299502893925814</v>
      </c>
    </row>
    <row r="624" spans="1:2" x14ac:dyDescent="0.25">
      <c r="A624" t="s">
        <v>11438</v>
      </c>
      <c r="B624">
        <f ca="1">RAND()</f>
        <v>0.47367865345762494</v>
      </c>
    </row>
    <row r="625" spans="1:2" x14ac:dyDescent="0.25">
      <c r="A625" t="s">
        <v>21716</v>
      </c>
      <c r="B625">
        <f ca="1">RAND()</f>
        <v>0.13796781742629249</v>
      </c>
    </row>
    <row r="626" spans="1:2" x14ac:dyDescent="0.25">
      <c r="A626" t="s">
        <v>25497</v>
      </c>
      <c r="B626">
        <f ca="1">RAND()</f>
        <v>0.7877902944344598</v>
      </c>
    </row>
    <row r="627" spans="1:2" x14ac:dyDescent="0.25">
      <c r="A627" t="s">
        <v>25043</v>
      </c>
      <c r="B627">
        <f ca="1">RAND()</f>
        <v>0.63174024940595086</v>
      </c>
    </row>
    <row r="628" spans="1:2" x14ac:dyDescent="0.25">
      <c r="A628" t="s">
        <v>23450</v>
      </c>
      <c r="B628">
        <f ca="1">RAND()</f>
        <v>0.48493770046001183</v>
      </c>
    </row>
    <row r="629" spans="1:2" x14ac:dyDescent="0.25">
      <c r="A629" t="s">
        <v>10838</v>
      </c>
      <c r="B629">
        <f ca="1">RAND()</f>
        <v>0.71323176621795614</v>
      </c>
    </row>
    <row r="630" spans="1:2" x14ac:dyDescent="0.25">
      <c r="A630" t="s">
        <v>8784</v>
      </c>
      <c r="B630">
        <f ca="1">RAND()</f>
        <v>0.2854652813077434</v>
      </c>
    </row>
    <row r="631" spans="1:2" x14ac:dyDescent="0.25">
      <c r="A631" t="s">
        <v>20838</v>
      </c>
      <c r="B631">
        <f ca="1">RAND()</f>
        <v>3.8381326494667967E-2</v>
      </c>
    </row>
    <row r="632" spans="1:2" x14ac:dyDescent="0.25">
      <c r="A632" t="s">
        <v>9490</v>
      </c>
      <c r="B632">
        <f ca="1">RAND()</f>
        <v>0.94982961845491876</v>
      </c>
    </row>
    <row r="633" spans="1:2" x14ac:dyDescent="0.25">
      <c r="A633" t="s">
        <v>14770</v>
      </c>
      <c r="B633">
        <f ca="1">RAND()</f>
        <v>0.14241977268716643</v>
      </c>
    </row>
    <row r="634" spans="1:2" x14ac:dyDescent="0.25">
      <c r="A634" t="s">
        <v>16353</v>
      </c>
      <c r="B634">
        <f ca="1">RAND()</f>
        <v>0.40864968390537326</v>
      </c>
    </row>
    <row r="635" spans="1:2" x14ac:dyDescent="0.25">
      <c r="A635" t="s">
        <v>8784</v>
      </c>
      <c r="B635">
        <f ca="1">RAND()</f>
        <v>0.84674673390074828</v>
      </c>
    </row>
    <row r="636" spans="1:2" x14ac:dyDescent="0.25">
      <c r="A636" t="s">
        <v>16875</v>
      </c>
      <c r="B636">
        <f ca="1">RAND()</f>
        <v>0.85751665459453985</v>
      </c>
    </row>
    <row r="637" spans="1:2" x14ac:dyDescent="0.25">
      <c r="A637" t="s">
        <v>6062</v>
      </c>
      <c r="B637">
        <f ca="1">RAND()</f>
        <v>0.70047925733407956</v>
      </c>
    </row>
    <row r="638" spans="1:2" x14ac:dyDescent="0.25">
      <c r="A638" t="s">
        <v>25113</v>
      </c>
      <c r="B638">
        <f ca="1">RAND()</f>
        <v>0.36238622499954465</v>
      </c>
    </row>
    <row r="639" spans="1:2" x14ac:dyDescent="0.25">
      <c r="A639" t="s">
        <v>4156</v>
      </c>
      <c r="B639">
        <f ca="1">RAND()</f>
        <v>0.6457802039683509</v>
      </c>
    </row>
    <row r="640" spans="1:2" x14ac:dyDescent="0.25">
      <c r="A640" t="s">
        <v>17665</v>
      </c>
      <c r="B640">
        <f ca="1">RAND()</f>
        <v>0.8825276628995129</v>
      </c>
    </row>
    <row r="641" spans="1:2" x14ac:dyDescent="0.25">
      <c r="A641" t="s">
        <v>18465</v>
      </c>
      <c r="B641">
        <f ca="1">RAND()</f>
        <v>0.5387109584594908</v>
      </c>
    </row>
    <row r="642" spans="1:2" x14ac:dyDescent="0.25">
      <c r="A642" t="s">
        <v>14984</v>
      </c>
      <c r="B642">
        <f ca="1">RAND()</f>
        <v>0.41727338512757461</v>
      </c>
    </row>
    <row r="643" spans="1:2" x14ac:dyDescent="0.25">
      <c r="A643" t="s">
        <v>25255</v>
      </c>
      <c r="B643">
        <f ca="1">RAND()</f>
        <v>0.46309253425863306</v>
      </c>
    </row>
    <row r="644" spans="1:2" x14ac:dyDescent="0.25">
      <c r="A644" t="s">
        <v>24891</v>
      </c>
      <c r="B644">
        <f ca="1">RAND()</f>
        <v>0.3312161188227728</v>
      </c>
    </row>
    <row r="645" spans="1:2" x14ac:dyDescent="0.25">
      <c r="A645" t="s">
        <v>8863</v>
      </c>
      <c r="B645">
        <f ca="1">RAND()</f>
        <v>2.0260818612788389E-3</v>
      </c>
    </row>
    <row r="646" spans="1:2" x14ac:dyDescent="0.25">
      <c r="A646" t="s">
        <v>14348</v>
      </c>
      <c r="B646">
        <f ca="1">RAND()</f>
        <v>0.33394263363576504</v>
      </c>
    </row>
    <row r="647" spans="1:2" x14ac:dyDescent="0.25">
      <c r="A647" t="s">
        <v>24533</v>
      </c>
      <c r="B647">
        <f ca="1">RAND()</f>
        <v>0.6917796050276136</v>
      </c>
    </row>
    <row r="648" spans="1:2" x14ac:dyDescent="0.25">
      <c r="A648" t="s">
        <v>10982</v>
      </c>
      <c r="B648">
        <f ca="1">RAND()</f>
        <v>4.811686165114748E-2</v>
      </c>
    </row>
    <row r="649" spans="1:2" x14ac:dyDescent="0.25">
      <c r="A649" t="s">
        <v>3765</v>
      </c>
      <c r="B649">
        <f ca="1">RAND()</f>
        <v>0.64532433187010052</v>
      </c>
    </row>
    <row r="650" spans="1:2" x14ac:dyDescent="0.25">
      <c r="A650" t="s">
        <v>22311</v>
      </c>
      <c r="B650">
        <f ca="1">RAND()</f>
        <v>0.27605114762445215</v>
      </c>
    </row>
    <row r="651" spans="1:2" x14ac:dyDescent="0.25">
      <c r="A651" t="s">
        <v>25710</v>
      </c>
      <c r="B651">
        <f ca="1">RAND()</f>
        <v>0.75941527665197095</v>
      </c>
    </row>
    <row r="652" spans="1:2" x14ac:dyDescent="0.25">
      <c r="A652" t="s">
        <v>4929</v>
      </c>
      <c r="B652">
        <f ca="1">RAND()</f>
        <v>7.9095887598523706E-4</v>
      </c>
    </row>
    <row r="653" spans="1:2" x14ac:dyDescent="0.25">
      <c r="A653" t="s">
        <v>14685</v>
      </c>
      <c r="B653">
        <f ca="1">RAND()</f>
        <v>0.3944967261704122</v>
      </c>
    </row>
    <row r="654" spans="1:2" x14ac:dyDescent="0.25">
      <c r="A654" t="s">
        <v>20156</v>
      </c>
      <c r="B654">
        <f ca="1">RAND()</f>
        <v>0.30536707931200435</v>
      </c>
    </row>
    <row r="655" spans="1:2" x14ac:dyDescent="0.25">
      <c r="A655" t="s">
        <v>20192</v>
      </c>
      <c r="B655">
        <f ca="1">RAND()</f>
        <v>0.80248792265388402</v>
      </c>
    </row>
    <row r="656" spans="1:2" x14ac:dyDescent="0.25">
      <c r="A656" t="s">
        <v>17161</v>
      </c>
      <c r="B656">
        <f ca="1">RAND()</f>
        <v>0.33532016441255907</v>
      </c>
    </row>
    <row r="657" spans="1:2" x14ac:dyDescent="0.25">
      <c r="A657" t="s">
        <v>8784</v>
      </c>
      <c r="B657">
        <f ca="1">RAND()</f>
        <v>0.93433160794978865</v>
      </c>
    </row>
    <row r="658" spans="1:2" x14ac:dyDescent="0.25">
      <c r="A658" t="s">
        <v>18050</v>
      </c>
      <c r="B658">
        <f ca="1">RAND()</f>
        <v>0.30724992263473516</v>
      </c>
    </row>
    <row r="659" spans="1:2" x14ac:dyDescent="0.25">
      <c r="A659" t="s">
        <v>10609</v>
      </c>
      <c r="B659">
        <f ca="1">RAND()</f>
        <v>0.2828891866502331</v>
      </c>
    </row>
    <row r="660" spans="1:2" x14ac:dyDescent="0.25">
      <c r="A660" t="s">
        <v>18462</v>
      </c>
      <c r="B660">
        <f ca="1">RAND()</f>
        <v>0.15685215717159706</v>
      </c>
    </row>
    <row r="661" spans="1:2" x14ac:dyDescent="0.25">
      <c r="A661" t="s">
        <v>13749</v>
      </c>
      <c r="B661">
        <f ca="1">RAND()</f>
        <v>0.90150253792995594</v>
      </c>
    </row>
    <row r="662" spans="1:2" x14ac:dyDescent="0.25">
      <c r="A662" t="s">
        <v>8784</v>
      </c>
      <c r="B662">
        <f ca="1">RAND()</f>
        <v>0.98860191879075643</v>
      </c>
    </row>
    <row r="663" spans="1:2" x14ac:dyDescent="0.25">
      <c r="A663" t="s">
        <v>550</v>
      </c>
      <c r="B663">
        <f ca="1">RAND()</f>
        <v>0.56285679349080697</v>
      </c>
    </row>
    <row r="664" spans="1:2" x14ac:dyDescent="0.25">
      <c r="A664" t="s">
        <v>10062</v>
      </c>
      <c r="B664">
        <f ca="1">RAND()</f>
        <v>0.94995523113772917</v>
      </c>
    </row>
    <row r="665" spans="1:2" x14ac:dyDescent="0.25">
      <c r="A665" t="s">
        <v>10036</v>
      </c>
      <c r="B665">
        <f ca="1">RAND()</f>
        <v>0.4191173765837749</v>
      </c>
    </row>
    <row r="666" spans="1:2" x14ac:dyDescent="0.25">
      <c r="A666" t="s">
        <v>18738</v>
      </c>
      <c r="B666">
        <f ca="1">RAND()</f>
        <v>0.11523183809611648</v>
      </c>
    </row>
    <row r="667" spans="1:2" x14ac:dyDescent="0.25">
      <c r="A667" t="s">
        <v>24407</v>
      </c>
      <c r="B667">
        <f ca="1">RAND()</f>
        <v>4.1597400213561286E-2</v>
      </c>
    </row>
    <row r="668" spans="1:2" x14ac:dyDescent="0.25">
      <c r="A668" t="s">
        <v>36161</v>
      </c>
      <c r="B668">
        <f ca="1">RAND()</f>
        <v>0.41967401481221633</v>
      </c>
    </row>
    <row r="669" spans="1:2" x14ac:dyDescent="0.25">
      <c r="A669" t="s">
        <v>22160</v>
      </c>
      <c r="B669">
        <f ca="1">RAND()</f>
        <v>0.67593480945725437</v>
      </c>
    </row>
    <row r="670" spans="1:2" x14ac:dyDescent="0.25">
      <c r="A670" t="s">
        <v>9129</v>
      </c>
      <c r="B670">
        <f ca="1">RAND()</f>
        <v>0.18042568577955942</v>
      </c>
    </row>
    <row r="671" spans="1:2" x14ac:dyDescent="0.25">
      <c r="A671" t="s">
        <v>10001</v>
      </c>
      <c r="B671">
        <f ca="1">RAND()</f>
        <v>7.4101129412856737E-2</v>
      </c>
    </row>
    <row r="672" spans="1:2" x14ac:dyDescent="0.25">
      <c r="A672" t="s">
        <v>16855</v>
      </c>
      <c r="B672">
        <f ca="1">RAND()</f>
        <v>0.62884533450095548</v>
      </c>
    </row>
    <row r="673" spans="1:2" x14ac:dyDescent="0.25">
      <c r="A673" t="s">
        <v>13751</v>
      </c>
      <c r="B673">
        <f ca="1">RAND()</f>
        <v>0.85538441639115448</v>
      </c>
    </row>
    <row r="674" spans="1:2" x14ac:dyDescent="0.25">
      <c r="A674" t="s">
        <v>19441</v>
      </c>
      <c r="B674">
        <f ca="1">RAND()</f>
        <v>0.46930007890641434</v>
      </c>
    </row>
    <row r="675" spans="1:2" x14ac:dyDescent="0.25">
      <c r="A675" t="s">
        <v>9520</v>
      </c>
      <c r="B675">
        <f ca="1">RAND()</f>
        <v>0.94586617988907895</v>
      </c>
    </row>
    <row r="676" spans="1:2" x14ac:dyDescent="0.25">
      <c r="A676" t="s">
        <v>22237</v>
      </c>
      <c r="B676">
        <f ca="1">RAND()</f>
        <v>0.33103224495156169</v>
      </c>
    </row>
    <row r="677" spans="1:2" x14ac:dyDescent="0.25">
      <c r="A677" t="s">
        <v>9868</v>
      </c>
      <c r="B677">
        <f ca="1">RAND()</f>
        <v>0.10006329773995204</v>
      </c>
    </row>
    <row r="678" spans="1:2" x14ac:dyDescent="0.25">
      <c r="A678" t="s">
        <v>24433</v>
      </c>
      <c r="B678">
        <f ca="1">RAND()</f>
        <v>0.57468386172637875</v>
      </c>
    </row>
    <row r="679" spans="1:2" x14ac:dyDescent="0.25">
      <c r="A679" t="s">
        <v>20461</v>
      </c>
      <c r="B679">
        <f ca="1">RAND()</f>
        <v>0.28609966535221676</v>
      </c>
    </row>
    <row r="680" spans="1:2" x14ac:dyDescent="0.25">
      <c r="A680" t="s">
        <v>23868</v>
      </c>
      <c r="B680">
        <f ca="1">RAND()</f>
        <v>0.77108509229960709</v>
      </c>
    </row>
    <row r="681" spans="1:2" x14ac:dyDescent="0.25">
      <c r="A681" t="s">
        <v>36342</v>
      </c>
      <c r="B681">
        <f ca="1">RAND()</f>
        <v>0.31518142552757822</v>
      </c>
    </row>
    <row r="682" spans="1:2" x14ac:dyDescent="0.25">
      <c r="A682" t="s">
        <v>24190</v>
      </c>
      <c r="B682">
        <f ca="1">RAND()</f>
        <v>0.30425196498210338</v>
      </c>
    </row>
    <row r="683" spans="1:2" x14ac:dyDescent="0.25">
      <c r="A683" t="s">
        <v>23594</v>
      </c>
      <c r="B683">
        <f ca="1">RAND()</f>
        <v>0.11484541007079008</v>
      </c>
    </row>
    <row r="684" spans="1:2" x14ac:dyDescent="0.25">
      <c r="A684" t="s">
        <v>19194</v>
      </c>
      <c r="B684">
        <f ca="1">RAND()</f>
        <v>0.79691351335760063</v>
      </c>
    </row>
    <row r="685" spans="1:2" x14ac:dyDescent="0.25">
      <c r="A685" t="s">
        <v>16423</v>
      </c>
      <c r="B685">
        <f ca="1">RAND()</f>
        <v>0.47129637686502746</v>
      </c>
    </row>
    <row r="686" spans="1:2" x14ac:dyDescent="0.25">
      <c r="A686" t="s">
        <v>11886</v>
      </c>
      <c r="B686">
        <f ca="1">RAND()</f>
        <v>0.24661427280259207</v>
      </c>
    </row>
    <row r="687" spans="1:2" x14ac:dyDescent="0.25">
      <c r="A687" t="s">
        <v>472</v>
      </c>
      <c r="B687">
        <f ca="1">RAND()</f>
        <v>0.52622411099122357</v>
      </c>
    </row>
    <row r="688" spans="1:2" x14ac:dyDescent="0.25">
      <c r="A688" t="s">
        <v>3938</v>
      </c>
      <c r="B688">
        <f ca="1">RAND()</f>
        <v>0.79184176748813706</v>
      </c>
    </row>
    <row r="689" spans="1:2" x14ac:dyDescent="0.25">
      <c r="A689" t="s">
        <v>8784</v>
      </c>
      <c r="B689">
        <f ca="1">RAND()</f>
        <v>0.46722488532646289</v>
      </c>
    </row>
    <row r="690" spans="1:2" x14ac:dyDescent="0.25">
      <c r="A690" t="s">
        <v>18018</v>
      </c>
      <c r="B690">
        <f ca="1">RAND()</f>
        <v>0.57978553613111294</v>
      </c>
    </row>
    <row r="691" spans="1:2" x14ac:dyDescent="0.25">
      <c r="A691" t="s">
        <v>22376</v>
      </c>
      <c r="B691">
        <f ca="1">RAND()</f>
        <v>0.72733672110416747</v>
      </c>
    </row>
    <row r="692" spans="1:2" x14ac:dyDescent="0.25">
      <c r="A692" t="s">
        <v>17004</v>
      </c>
      <c r="B692">
        <f ca="1">RAND()</f>
        <v>4.0896287641886797E-2</v>
      </c>
    </row>
    <row r="693" spans="1:2" x14ac:dyDescent="0.25">
      <c r="A693" t="s">
        <v>19140</v>
      </c>
      <c r="B693">
        <f ca="1">RAND()</f>
        <v>0.5781679975551981</v>
      </c>
    </row>
    <row r="694" spans="1:2" x14ac:dyDescent="0.25">
      <c r="A694" t="s">
        <v>26098</v>
      </c>
      <c r="B694">
        <f ca="1">RAND()</f>
        <v>0.83676692982871237</v>
      </c>
    </row>
    <row r="695" spans="1:2" x14ac:dyDescent="0.25">
      <c r="A695" t="s">
        <v>21536</v>
      </c>
      <c r="B695">
        <f ca="1">RAND()</f>
        <v>0.5493058906021181</v>
      </c>
    </row>
    <row r="696" spans="1:2" x14ac:dyDescent="0.25">
      <c r="A696" t="s">
        <v>11294</v>
      </c>
      <c r="B696">
        <f ca="1">RAND()</f>
        <v>0.68493958190971183</v>
      </c>
    </row>
    <row r="697" spans="1:2" x14ac:dyDescent="0.25">
      <c r="A697" t="s">
        <v>4139</v>
      </c>
      <c r="B697">
        <f ca="1">RAND()</f>
        <v>1.634085339896818E-2</v>
      </c>
    </row>
    <row r="698" spans="1:2" x14ac:dyDescent="0.25">
      <c r="A698" t="s">
        <v>15236</v>
      </c>
      <c r="B698">
        <f ca="1">RAND()</f>
        <v>0.77262572599319279</v>
      </c>
    </row>
    <row r="699" spans="1:2" x14ac:dyDescent="0.25">
      <c r="A699" t="s">
        <v>25727</v>
      </c>
      <c r="B699">
        <f ca="1">RAND()</f>
        <v>1.8161828195929486E-3</v>
      </c>
    </row>
    <row r="700" spans="1:2" x14ac:dyDescent="0.25">
      <c r="A700" t="s">
        <v>22277</v>
      </c>
      <c r="B700">
        <f ca="1">RAND()</f>
        <v>0.30528852468764911</v>
      </c>
    </row>
    <row r="701" spans="1:2" x14ac:dyDescent="0.25">
      <c r="A701" t="s">
        <v>16647</v>
      </c>
      <c r="B701">
        <f ca="1">RAND()</f>
        <v>0.64269655790725988</v>
      </c>
    </row>
    <row r="702" spans="1:2" x14ac:dyDescent="0.25">
      <c r="A702" t="s">
        <v>23144</v>
      </c>
      <c r="B702">
        <f ca="1">RAND()</f>
        <v>0.85036841477791214</v>
      </c>
    </row>
    <row r="703" spans="1:2" x14ac:dyDescent="0.25">
      <c r="A703" t="s">
        <v>16617</v>
      </c>
      <c r="B703">
        <f ca="1">RAND()</f>
        <v>0.25491441558814287</v>
      </c>
    </row>
    <row r="704" spans="1:2" x14ac:dyDescent="0.25">
      <c r="A704" t="s">
        <v>14008</v>
      </c>
      <c r="B704">
        <f ca="1">RAND()</f>
        <v>0.82543863543872198</v>
      </c>
    </row>
    <row r="705" spans="1:2" x14ac:dyDescent="0.25">
      <c r="A705" t="s">
        <v>9840</v>
      </c>
      <c r="B705">
        <f ca="1">RAND()</f>
        <v>0.90789319165115179</v>
      </c>
    </row>
    <row r="706" spans="1:2" x14ac:dyDescent="0.25">
      <c r="A706" t="s">
        <v>17012</v>
      </c>
      <c r="B706">
        <f ca="1">RAND()</f>
        <v>0.8924074238924985</v>
      </c>
    </row>
    <row r="707" spans="1:2" x14ac:dyDescent="0.25">
      <c r="A707" t="s">
        <v>22158</v>
      </c>
      <c r="B707">
        <f ca="1">RAND()</f>
        <v>0.41672690064651918</v>
      </c>
    </row>
    <row r="708" spans="1:2" x14ac:dyDescent="0.25">
      <c r="A708" t="s">
        <v>3789</v>
      </c>
      <c r="B708">
        <f ca="1">RAND()</f>
        <v>4.256381311624613E-2</v>
      </c>
    </row>
    <row r="709" spans="1:2" x14ac:dyDescent="0.25">
      <c r="A709" t="s">
        <v>1056</v>
      </c>
      <c r="B709">
        <f ca="1">RAND()</f>
        <v>0.98521669048762683</v>
      </c>
    </row>
    <row r="710" spans="1:2" x14ac:dyDescent="0.25">
      <c r="A710" t="s">
        <v>3929</v>
      </c>
      <c r="B710">
        <f ca="1">RAND()</f>
        <v>0.60441356433431159</v>
      </c>
    </row>
    <row r="711" spans="1:2" x14ac:dyDescent="0.25">
      <c r="A711" t="s">
        <v>11459</v>
      </c>
      <c r="B711">
        <f ca="1">RAND()</f>
        <v>0.96546607399096929</v>
      </c>
    </row>
    <row r="712" spans="1:2" x14ac:dyDescent="0.25">
      <c r="A712" t="s">
        <v>14425</v>
      </c>
      <c r="B712">
        <f ca="1">RAND()</f>
        <v>3.4828130272516966E-2</v>
      </c>
    </row>
    <row r="713" spans="1:2" x14ac:dyDescent="0.25">
      <c r="A713" t="s">
        <v>9495</v>
      </c>
      <c r="B713">
        <f ca="1">RAND()</f>
        <v>0.88978412271138374</v>
      </c>
    </row>
    <row r="714" spans="1:2" x14ac:dyDescent="0.25">
      <c r="A714" t="s">
        <v>22235</v>
      </c>
      <c r="B714">
        <f ca="1">RAND()</f>
        <v>0.89359319906795498</v>
      </c>
    </row>
    <row r="715" spans="1:2" x14ac:dyDescent="0.25">
      <c r="A715" t="s">
        <v>4838</v>
      </c>
      <c r="B715">
        <f ca="1">RAND()</f>
        <v>0.86751113391106094</v>
      </c>
    </row>
    <row r="716" spans="1:2" x14ac:dyDescent="0.25">
      <c r="A716" t="s">
        <v>15235</v>
      </c>
      <c r="B716">
        <f ca="1">RAND()</f>
        <v>0.32045060468253195</v>
      </c>
    </row>
    <row r="717" spans="1:2" x14ac:dyDescent="0.25">
      <c r="A717" t="s">
        <v>20125</v>
      </c>
      <c r="B717">
        <f ca="1">RAND()</f>
        <v>0.60538922547005247</v>
      </c>
    </row>
    <row r="718" spans="1:2" x14ac:dyDescent="0.25">
      <c r="A718" t="s">
        <v>16984</v>
      </c>
      <c r="B718">
        <f ca="1">RAND()</f>
        <v>0.84943952885664542</v>
      </c>
    </row>
    <row r="719" spans="1:2" x14ac:dyDescent="0.25">
      <c r="A719" t="s">
        <v>4185</v>
      </c>
      <c r="B719">
        <f ca="1">RAND()</f>
        <v>0.52504448553690819</v>
      </c>
    </row>
    <row r="720" spans="1:2" x14ac:dyDescent="0.25">
      <c r="A720" t="s">
        <v>4929</v>
      </c>
      <c r="B720">
        <f ca="1">RAND()</f>
        <v>0.89598803646770153</v>
      </c>
    </row>
    <row r="721" spans="1:2" x14ac:dyDescent="0.25">
      <c r="A721" t="s">
        <v>11416</v>
      </c>
      <c r="B721">
        <f ca="1">RAND()</f>
        <v>0.59213564405780861</v>
      </c>
    </row>
    <row r="722" spans="1:2" x14ac:dyDescent="0.25">
      <c r="A722" t="s">
        <v>25097</v>
      </c>
      <c r="B722">
        <f ca="1">RAND()</f>
        <v>0.34926672220341459</v>
      </c>
    </row>
    <row r="723" spans="1:2" x14ac:dyDescent="0.25">
      <c r="A723" t="s">
        <v>10401</v>
      </c>
      <c r="B723">
        <f ca="1">RAND()</f>
        <v>0.19273370686522984</v>
      </c>
    </row>
    <row r="724" spans="1:2" x14ac:dyDescent="0.25">
      <c r="A724" t="s">
        <v>13735</v>
      </c>
      <c r="B724">
        <f ca="1">RAND()</f>
        <v>0.29895483806114564</v>
      </c>
    </row>
    <row r="725" spans="1:2" x14ac:dyDescent="0.25">
      <c r="A725" t="s">
        <v>18075</v>
      </c>
      <c r="B725">
        <f ca="1">RAND()</f>
        <v>5.9894655166279454E-2</v>
      </c>
    </row>
    <row r="726" spans="1:2" x14ac:dyDescent="0.25">
      <c r="A726" t="s">
        <v>20209</v>
      </c>
      <c r="B726">
        <f ca="1">RAND()</f>
        <v>0.61443499629226406</v>
      </c>
    </row>
    <row r="727" spans="1:2" x14ac:dyDescent="0.25">
      <c r="A727" t="s">
        <v>16251</v>
      </c>
      <c r="B727">
        <f ca="1">RAND()</f>
        <v>0.5202620140807751</v>
      </c>
    </row>
    <row r="728" spans="1:2" x14ac:dyDescent="0.25">
      <c r="A728" t="s">
        <v>22248</v>
      </c>
      <c r="B728">
        <f ca="1">RAND()</f>
        <v>0.91319126111421411</v>
      </c>
    </row>
    <row r="729" spans="1:2" x14ac:dyDescent="0.25">
      <c r="A729" t="s">
        <v>19320</v>
      </c>
      <c r="B729">
        <f ca="1">RAND()</f>
        <v>0.78532954724100523</v>
      </c>
    </row>
    <row r="730" spans="1:2" x14ac:dyDescent="0.25">
      <c r="A730" t="s">
        <v>13688</v>
      </c>
      <c r="B730">
        <f ca="1">RAND()</f>
        <v>0.84354188861040635</v>
      </c>
    </row>
    <row r="731" spans="1:2" x14ac:dyDescent="0.25">
      <c r="A731" t="s">
        <v>20928</v>
      </c>
      <c r="B731">
        <f ca="1">RAND()</f>
        <v>0.39440157546368892</v>
      </c>
    </row>
    <row r="732" spans="1:2" x14ac:dyDescent="0.25">
      <c r="A732" t="s">
        <v>4843</v>
      </c>
      <c r="B732">
        <f ca="1">RAND()</f>
        <v>0.51024148558717575</v>
      </c>
    </row>
    <row r="733" spans="1:2" x14ac:dyDescent="0.25">
      <c r="A733" t="s">
        <v>13822</v>
      </c>
      <c r="B733">
        <f ca="1">RAND()</f>
        <v>0.29938131650990907</v>
      </c>
    </row>
    <row r="734" spans="1:2" x14ac:dyDescent="0.25">
      <c r="A734" t="s">
        <v>13695</v>
      </c>
      <c r="B734">
        <f ca="1">RAND()</f>
        <v>0.26786192960719035</v>
      </c>
    </row>
    <row r="735" spans="1:2" x14ac:dyDescent="0.25">
      <c r="A735" t="s">
        <v>16925</v>
      </c>
      <c r="B735">
        <f ca="1">RAND()</f>
        <v>0.8356816417456806</v>
      </c>
    </row>
    <row r="736" spans="1:2" x14ac:dyDescent="0.25">
      <c r="A736" t="s">
        <v>13749</v>
      </c>
      <c r="B736">
        <f ca="1">RAND()</f>
        <v>0.11061507115158742</v>
      </c>
    </row>
    <row r="737" spans="1:2" x14ac:dyDescent="0.25">
      <c r="A737" t="s">
        <v>23404</v>
      </c>
      <c r="B737">
        <f ca="1">RAND()</f>
        <v>9.3913223661117096E-2</v>
      </c>
    </row>
    <row r="738" spans="1:2" x14ac:dyDescent="0.25">
      <c r="A738" t="s">
        <v>16959</v>
      </c>
      <c r="B738">
        <f ca="1">RAND()</f>
        <v>0.97936689775071795</v>
      </c>
    </row>
    <row r="739" spans="1:2" x14ac:dyDescent="0.25">
      <c r="A739" t="s">
        <v>8784</v>
      </c>
      <c r="B739">
        <f ca="1">RAND()</f>
        <v>0.13104604689503185</v>
      </c>
    </row>
    <row r="740" spans="1:2" x14ac:dyDescent="0.25">
      <c r="A740" t="s">
        <v>20332</v>
      </c>
      <c r="B740">
        <f ca="1">RAND()</f>
        <v>0.4670690776654175</v>
      </c>
    </row>
    <row r="741" spans="1:2" x14ac:dyDescent="0.25">
      <c r="A741" t="s">
        <v>8883</v>
      </c>
      <c r="B741">
        <f ca="1">RAND()</f>
        <v>0.1050878720266738</v>
      </c>
    </row>
    <row r="742" spans="1:2" x14ac:dyDescent="0.25">
      <c r="A742" t="s">
        <v>8886</v>
      </c>
      <c r="B742">
        <f ca="1">RAND()</f>
        <v>0.74614964547530815</v>
      </c>
    </row>
    <row r="743" spans="1:2" x14ac:dyDescent="0.25">
      <c r="A743" t="s">
        <v>23032</v>
      </c>
      <c r="B743">
        <f ca="1">RAND()</f>
        <v>0.24940835375314829</v>
      </c>
    </row>
    <row r="744" spans="1:2" x14ac:dyDescent="0.25">
      <c r="A744" t="s">
        <v>14153</v>
      </c>
      <c r="B744">
        <f ca="1">RAND()</f>
        <v>0.85110914464140919</v>
      </c>
    </row>
    <row r="745" spans="1:2" x14ac:dyDescent="0.25">
      <c r="A745" t="s">
        <v>19999</v>
      </c>
      <c r="B745">
        <f ca="1">RAND()</f>
        <v>0.22245121914883292</v>
      </c>
    </row>
    <row r="746" spans="1:2" x14ac:dyDescent="0.25">
      <c r="A746" t="s">
        <v>20681</v>
      </c>
      <c r="B746">
        <f ca="1">RAND()</f>
        <v>0.8615739117904091</v>
      </c>
    </row>
    <row r="747" spans="1:2" x14ac:dyDescent="0.25">
      <c r="A747" t="s">
        <v>25838</v>
      </c>
      <c r="B747">
        <f ca="1">RAND()</f>
        <v>0.65790625975025796</v>
      </c>
    </row>
    <row r="748" spans="1:2" x14ac:dyDescent="0.25">
      <c r="A748" t="s">
        <v>16088</v>
      </c>
      <c r="B748">
        <f ca="1">RAND()</f>
        <v>8.9216506486634151E-2</v>
      </c>
    </row>
    <row r="749" spans="1:2" x14ac:dyDescent="0.25">
      <c r="A749" t="s">
        <v>12167</v>
      </c>
      <c r="B749">
        <f ca="1">RAND()</f>
        <v>0.89251816912833748</v>
      </c>
    </row>
    <row r="750" spans="1:2" x14ac:dyDescent="0.25">
      <c r="A750" t="s">
        <v>23672</v>
      </c>
      <c r="B750">
        <f ca="1">RAND()</f>
        <v>0.9382505040546093</v>
      </c>
    </row>
    <row r="751" spans="1:2" x14ac:dyDescent="0.25">
      <c r="A751" t="s">
        <v>23751</v>
      </c>
      <c r="B751">
        <f ca="1">RAND()</f>
        <v>0.94556228993045943</v>
      </c>
    </row>
    <row r="752" spans="1:2" x14ac:dyDescent="0.25">
      <c r="A752" t="s">
        <v>20969</v>
      </c>
      <c r="B752">
        <f ca="1">RAND()</f>
        <v>0.16636182110121012</v>
      </c>
    </row>
    <row r="753" spans="1:2" x14ac:dyDescent="0.25">
      <c r="A753" t="s">
        <v>9745</v>
      </c>
      <c r="B753">
        <f ca="1">RAND()</f>
        <v>0.6781671980833478</v>
      </c>
    </row>
    <row r="754" spans="1:2" x14ac:dyDescent="0.25">
      <c r="A754" t="s">
        <v>12167</v>
      </c>
      <c r="B754">
        <f ca="1">RAND()</f>
        <v>0.38694421711413429</v>
      </c>
    </row>
    <row r="755" spans="1:2" x14ac:dyDescent="0.25">
      <c r="A755" t="s">
        <v>3835</v>
      </c>
      <c r="B755">
        <f ca="1">RAND()</f>
        <v>0.84143870056873915</v>
      </c>
    </row>
    <row r="756" spans="1:2" x14ac:dyDescent="0.25">
      <c r="A756" t="s">
        <v>17119</v>
      </c>
      <c r="B756">
        <f ca="1">RAND()</f>
        <v>0.4327615078511855</v>
      </c>
    </row>
    <row r="757" spans="1:2" x14ac:dyDescent="0.25">
      <c r="A757" t="s">
        <v>9620</v>
      </c>
      <c r="B757">
        <f ca="1">RAND()</f>
        <v>0.37499751196012565</v>
      </c>
    </row>
    <row r="758" spans="1:2" x14ac:dyDescent="0.25">
      <c r="A758" t="s">
        <v>18530</v>
      </c>
      <c r="B758">
        <f ca="1">RAND()</f>
        <v>0.67414317046864547</v>
      </c>
    </row>
    <row r="759" spans="1:2" x14ac:dyDescent="0.25">
      <c r="A759" t="s">
        <v>22242</v>
      </c>
      <c r="B759">
        <f ca="1">RAND()</f>
        <v>0.25552755075109201</v>
      </c>
    </row>
    <row r="760" spans="1:2" x14ac:dyDescent="0.25">
      <c r="A760" t="s">
        <v>4060</v>
      </c>
      <c r="B760">
        <f ca="1">RAND()</f>
        <v>0.31490291958817684</v>
      </c>
    </row>
    <row r="761" spans="1:2" x14ac:dyDescent="0.25">
      <c r="A761" t="s">
        <v>4929</v>
      </c>
      <c r="B761">
        <f ca="1">RAND()</f>
        <v>0.10051226425709958</v>
      </c>
    </row>
    <row r="762" spans="1:2" x14ac:dyDescent="0.25">
      <c r="A762" t="s">
        <v>16933</v>
      </c>
      <c r="B762">
        <f ca="1">RAND()</f>
        <v>0.70254888442065067</v>
      </c>
    </row>
    <row r="763" spans="1:2" x14ac:dyDescent="0.25">
      <c r="A763" t="s">
        <v>4018</v>
      </c>
      <c r="B763">
        <f ca="1">RAND()</f>
        <v>0.63551775165773039</v>
      </c>
    </row>
    <row r="764" spans="1:2" x14ac:dyDescent="0.25">
      <c r="A764" t="s">
        <v>21072</v>
      </c>
      <c r="B764">
        <f ca="1">RAND()</f>
        <v>0.33700812943467628</v>
      </c>
    </row>
    <row r="765" spans="1:2" x14ac:dyDescent="0.25">
      <c r="A765" t="s">
        <v>2936</v>
      </c>
      <c r="B765">
        <f ca="1">RAND()</f>
        <v>0.19599063708157483</v>
      </c>
    </row>
    <row r="766" spans="1:2" x14ac:dyDescent="0.25">
      <c r="A766" t="s">
        <v>20458</v>
      </c>
      <c r="B766">
        <f ca="1">RAND()</f>
        <v>0.83603286926902431</v>
      </c>
    </row>
    <row r="767" spans="1:2" x14ac:dyDescent="0.25">
      <c r="A767" t="s">
        <v>6115</v>
      </c>
      <c r="B767">
        <f ca="1">RAND()</f>
        <v>0.10296691525462409</v>
      </c>
    </row>
    <row r="768" spans="1:2" x14ac:dyDescent="0.25">
      <c r="A768" t="s">
        <v>9005</v>
      </c>
      <c r="B768">
        <f ca="1">RAND()</f>
        <v>5.5953782751171022E-2</v>
      </c>
    </row>
    <row r="769" spans="1:2" x14ac:dyDescent="0.25">
      <c r="A769" t="s">
        <v>17958</v>
      </c>
      <c r="B769">
        <f ca="1">RAND()</f>
        <v>0.13701219533694475</v>
      </c>
    </row>
    <row r="770" spans="1:2" x14ac:dyDescent="0.25">
      <c r="A770" t="s">
        <v>19361</v>
      </c>
      <c r="B770">
        <f ca="1">RAND()</f>
        <v>0.92954365604491074</v>
      </c>
    </row>
    <row r="771" spans="1:2" x14ac:dyDescent="0.25">
      <c r="A771" t="s">
        <v>134</v>
      </c>
      <c r="B771">
        <f ca="1">RAND()</f>
        <v>0.15929227364815213</v>
      </c>
    </row>
    <row r="772" spans="1:2" x14ac:dyDescent="0.25">
      <c r="A772" t="s">
        <v>4256</v>
      </c>
      <c r="B772">
        <f ca="1">RAND()</f>
        <v>0.33816067775011027</v>
      </c>
    </row>
    <row r="773" spans="1:2" x14ac:dyDescent="0.25">
      <c r="A773" t="s">
        <v>13702</v>
      </c>
      <c r="B773">
        <f ca="1">RAND()</f>
        <v>0.77509968189308376</v>
      </c>
    </row>
    <row r="774" spans="1:2" x14ac:dyDescent="0.25">
      <c r="A774" t="s">
        <v>4278</v>
      </c>
      <c r="B774">
        <f ca="1">RAND()</f>
        <v>0.63125713250831816</v>
      </c>
    </row>
    <row r="775" spans="1:2" x14ac:dyDescent="0.25">
      <c r="A775" t="s">
        <v>4952</v>
      </c>
      <c r="B775">
        <f ca="1">RAND()</f>
        <v>0.19697505316471597</v>
      </c>
    </row>
    <row r="776" spans="1:2" x14ac:dyDescent="0.25">
      <c r="A776" t="s">
        <v>4506</v>
      </c>
      <c r="B776">
        <f ca="1">RAND()</f>
        <v>0.15321479540691618</v>
      </c>
    </row>
    <row r="777" spans="1:2" x14ac:dyDescent="0.25">
      <c r="A777" t="s">
        <v>8966</v>
      </c>
      <c r="B777">
        <f ca="1">RAND()</f>
        <v>2.9762973091145284E-2</v>
      </c>
    </row>
    <row r="778" spans="1:2" x14ac:dyDescent="0.25">
      <c r="A778" t="s">
        <v>4060</v>
      </c>
      <c r="B778">
        <f ca="1">RAND()</f>
        <v>0.24003522691242651</v>
      </c>
    </row>
    <row r="779" spans="1:2" x14ac:dyDescent="0.25">
      <c r="A779" t="s">
        <v>17665</v>
      </c>
      <c r="B779">
        <f ca="1">RAND()</f>
        <v>0.3416081518771702</v>
      </c>
    </row>
    <row r="780" spans="1:2" x14ac:dyDescent="0.25">
      <c r="A780" t="s">
        <v>17853</v>
      </c>
      <c r="B780">
        <f ca="1">RAND()</f>
        <v>0.27261037791621845</v>
      </c>
    </row>
    <row r="781" spans="1:2" x14ac:dyDescent="0.25">
      <c r="A781" t="s">
        <v>24772</v>
      </c>
      <c r="B781">
        <f ca="1">RAND()</f>
        <v>2.0566259478588811E-2</v>
      </c>
    </row>
    <row r="782" spans="1:2" x14ac:dyDescent="0.25">
      <c r="A782" t="s">
        <v>18907</v>
      </c>
      <c r="B782">
        <f ca="1">RAND()</f>
        <v>0.60150059321490967</v>
      </c>
    </row>
    <row r="783" spans="1:2" x14ac:dyDescent="0.25">
      <c r="A783" t="s">
        <v>14442</v>
      </c>
      <c r="B783">
        <f ca="1">RAND()</f>
        <v>0.46628493255429015</v>
      </c>
    </row>
    <row r="784" spans="1:2" x14ac:dyDescent="0.25">
      <c r="A784" t="s">
        <v>17934</v>
      </c>
      <c r="B784">
        <f ca="1">RAND()</f>
        <v>0.23427989936243043</v>
      </c>
    </row>
    <row r="785" spans="1:2" x14ac:dyDescent="0.25">
      <c r="A785" t="s">
        <v>13700</v>
      </c>
      <c r="B785">
        <f ca="1">RAND()</f>
        <v>0.1989471576887879</v>
      </c>
    </row>
    <row r="786" spans="1:2" x14ac:dyDescent="0.25">
      <c r="A786" t="s">
        <v>16734</v>
      </c>
      <c r="B786">
        <f ca="1">RAND()</f>
        <v>0.136882348282239</v>
      </c>
    </row>
    <row r="787" spans="1:2" x14ac:dyDescent="0.25">
      <c r="A787" t="s">
        <v>11874</v>
      </c>
      <c r="B787">
        <f ca="1">RAND()</f>
        <v>0.4599810470014265</v>
      </c>
    </row>
    <row r="788" spans="1:2" x14ac:dyDescent="0.25">
      <c r="A788" t="s">
        <v>585</v>
      </c>
      <c r="B788">
        <f ca="1">RAND()</f>
        <v>0.44365424250614482</v>
      </c>
    </row>
    <row r="789" spans="1:2" x14ac:dyDescent="0.25">
      <c r="A789" t="s">
        <v>25097</v>
      </c>
      <c r="B789">
        <f ca="1">RAND()</f>
        <v>0.64786987802459606</v>
      </c>
    </row>
    <row r="790" spans="1:2" x14ac:dyDescent="0.25">
      <c r="A790" t="s">
        <v>4060</v>
      </c>
      <c r="B790">
        <f ca="1">RAND()</f>
        <v>0.66376481734339599</v>
      </c>
    </row>
    <row r="791" spans="1:2" x14ac:dyDescent="0.25">
      <c r="A791" t="s">
        <v>16863</v>
      </c>
      <c r="B791">
        <f ca="1">RAND()</f>
        <v>0.16160698427861664</v>
      </c>
    </row>
    <row r="792" spans="1:2" x14ac:dyDescent="0.25">
      <c r="A792" t="s">
        <v>4194</v>
      </c>
      <c r="B792">
        <f ca="1">RAND()</f>
        <v>0.76689420677385023</v>
      </c>
    </row>
    <row r="793" spans="1:2" x14ac:dyDescent="0.25">
      <c r="A793" t="s">
        <v>4929</v>
      </c>
      <c r="B793">
        <f ca="1">RAND()</f>
        <v>0.94658622053908004</v>
      </c>
    </row>
    <row r="794" spans="1:2" x14ac:dyDescent="0.25">
      <c r="A794" t="s">
        <v>22634</v>
      </c>
      <c r="B794">
        <f ca="1">RAND()</f>
        <v>0.26637863314515908</v>
      </c>
    </row>
    <row r="795" spans="1:2" x14ac:dyDescent="0.25">
      <c r="A795" t="s">
        <v>20905</v>
      </c>
      <c r="B795">
        <f ca="1">RAND()</f>
        <v>0.7152417400724832</v>
      </c>
    </row>
    <row r="796" spans="1:2" x14ac:dyDescent="0.25">
      <c r="A796" t="s">
        <v>21210</v>
      </c>
      <c r="B796">
        <f ca="1">RAND()</f>
        <v>3.3602931899259003E-2</v>
      </c>
    </row>
    <row r="797" spans="1:2" x14ac:dyDescent="0.25">
      <c r="A797" t="s">
        <v>4929</v>
      </c>
      <c r="B797">
        <f ca="1">RAND()</f>
        <v>4.1585006908174127E-2</v>
      </c>
    </row>
    <row r="798" spans="1:2" x14ac:dyDescent="0.25">
      <c r="A798" t="s">
        <v>21132</v>
      </c>
      <c r="B798">
        <f ca="1">RAND()</f>
        <v>0.23637474181120632</v>
      </c>
    </row>
    <row r="799" spans="1:2" x14ac:dyDescent="0.25">
      <c r="A799" t="s">
        <v>14348</v>
      </c>
      <c r="B799">
        <f ca="1">RAND()</f>
        <v>0.57090832766505695</v>
      </c>
    </row>
    <row r="800" spans="1:2" x14ac:dyDescent="0.25">
      <c r="A800" t="s">
        <v>8784</v>
      </c>
      <c r="B800">
        <f ca="1">RAND()</f>
        <v>0.22100375902300651</v>
      </c>
    </row>
    <row r="801" spans="1:2" x14ac:dyDescent="0.25">
      <c r="A801" t="s">
        <v>13702</v>
      </c>
      <c r="B801">
        <f ca="1">RAND()</f>
        <v>0.36617811611566575</v>
      </c>
    </row>
    <row r="802" spans="1:2" x14ac:dyDescent="0.25">
      <c r="A802" t="s">
        <v>4060</v>
      </c>
      <c r="B802">
        <f ca="1">RAND()</f>
        <v>0.85122212274352316</v>
      </c>
    </row>
    <row r="803" spans="1:2" x14ac:dyDescent="0.25">
      <c r="A803" t="s">
        <v>19458</v>
      </c>
      <c r="B803">
        <f ca="1">RAND()</f>
        <v>0.68554910443341011</v>
      </c>
    </row>
    <row r="804" spans="1:2" x14ac:dyDescent="0.25">
      <c r="A804" t="s">
        <v>17643</v>
      </c>
      <c r="B804">
        <f ca="1">RAND()</f>
        <v>0.31429808302516271</v>
      </c>
    </row>
    <row r="805" spans="1:2" x14ac:dyDescent="0.25">
      <c r="A805" t="s">
        <v>21177</v>
      </c>
      <c r="B805">
        <f ca="1">RAND()</f>
        <v>0.6941957135328326</v>
      </c>
    </row>
    <row r="806" spans="1:2" x14ac:dyDescent="0.25">
      <c r="A806" t="s">
        <v>8784</v>
      </c>
      <c r="B806">
        <f ca="1">RAND()</f>
        <v>0.24253003791073846</v>
      </c>
    </row>
    <row r="807" spans="1:2" x14ac:dyDescent="0.25">
      <c r="A807" t="s">
        <v>10664</v>
      </c>
      <c r="B807">
        <f ca="1">RAND()</f>
        <v>0.85510336791932551</v>
      </c>
    </row>
    <row r="808" spans="1:2" x14ac:dyDescent="0.25">
      <c r="A808" t="s">
        <v>17417</v>
      </c>
      <c r="B808">
        <f ca="1">RAND()</f>
        <v>0.31103075198324681</v>
      </c>
    </row>
    <row r="809" spans="1:2" x14ac:dyDescent="0.25">
      <c r="A809" t="s">
        <v>4473</v>
      </c>
      <c r="B809">
        <f ca="1">RAND()</f>
        <v>0.22139510135875873</v>
      </c>
    </row>
    <row r="810" spans="1:2" x14ac:dyDescent="0.25">
      <c r="A810" t="s">
        <v>22798</v>
      </c>
      <c r="B810">
        <f ca="1">RAND()</f>
        <v>0.13793788418175834</v>
      </c>
    </row>
    <row r="811" spans="1:2" x14ac:dyDescent="0.25">
      <c r="A811" t="s">
        <v>23414</v>
      </c>
      <c r="B811">
        <f ca="1">RAND()</f>
        <v>9.0270949112115084E-2</v>
      </c>
    </row>
    <row r="812" spans="1:2" x14ac:dyDescent="0.25">
      <c r="A812" t="s">
        <v>17189</v>
      </c>
      <c r="B812">
        <f ca="1">RAND()</f>
        <v>0.44415684696060032</v>
      </c>
    </row>
    <row r="813" spans="1:2" x14ac:dyDescent="0.25">
      <c r="A813" t="s">
        <v>8784</v>
      </c>
      <c r="B813">
        <f ca="1">RAND()</f>
        <v>0.67182803613164688</v>
      </c>
    </row>
    <row r="814" spans="1:2" x14ac:dyDescent="0.25">
      <c r="A814" t="s">
        <v>24944</v>
      </c>
      <c r="B814">
        <f ca="1">RAND()</f>
        <v>0.8303668032465259</v>
      </c>
    </row>
    <row r="815" spans="1:2" x14ac:dyDescent="0.25">
      <c r="A815" t="s">
        <v>3656</v>
      </c>
      <c r="B815">
        <f ca="1">RAND()</f>
        <v>0.65078396261964366</v>
      </c>
    </row>
    <row r="816" spans="1:2" x14ac:dyDescent="0.25">
      <c r="A816" t="s">
        <v>21573</v>
      </c>
      <c r="B816">
        <f ca="1">RAND()</f>
        <v>0.83260793517172849</v>
      </c>
    </row>
    <row r="817" spans="1:2" x14ac:dyDescent="0.25">
      <c r="A817" t="s">
        <v>2538</v>
      </c>
      <c r="B817">
        <f ca="1">RAND()</f>
        <v>0.95162638022412049</v>
      </c>
    </row>
    <row r="818" spans="1:2" x14ac:dyDescent="0.25">
      <c r="A818" t="s">
        <v>25816</v>
      </c>
      <c r="B818">
        <f ca="1">RAND()</f>
        <v>0.70176881157751714</v>
      </c>
    </row>
    <row r="819" spans="1:2" x14ac:dyDescent="0.25">
      <c r="A819" t="s">
        <v>13890</v>
      </c>
      <c r="B819">
        <f ca="1">RAND()</f>
        <v>0.23827318110731333</v>
      </c>
    </row>
    <row r="820" spans="1:2" x14ac:dyDescent="0.25">
      <c r="A820" t="s">
        <v>17203</v>
      </c>
      <c r="B820">
        <f ca="1">RAND()</f>
        <v>0.92279545089417991</v>
      </c>
    </row>
    <row r="821" spans="1:2" x14ac:dyDescent="0.25">
      <c r="A821" t="s">
        <v>11060</v>
      </c>
      <c r="B821">
        <f ca="1">RAND()</f>
        <v>0.43343971271644466</v>
      </c>
    </row>
    <row r="822" spans="1:2" x14ac:dyDescent="0.25">
      <c r="A822" t="s">
        <v>14467</v>
      </c>
      <c r="B822">
        <f ca="1">RAND()</f>
        <v>0.55134199512886084</v>
      </c>
    </row>
    <row r="823" spans="1:2" x14ac:dyDescent="0.25">
      <c r="A823" t="s">
        <v>9148</v>
      </c>
      <c r="B823">
        <f ca="1">RAND()</f>
        <v>0.70680089450491179</v>
      </c>
    </row>
    <row r="824" spans="1:2" x14ac:dyDescent="0.25">
      <c r="A824" t="s">
        <v>15221</v>
      </c>
      <c r="B824">
        <f ca="1">RAND()</f>
        <v>5.2289492451301212E-2</v>
      </c>
    </row>
    <row r="825" spans="1:2" x14ac:dyDescent="0.25">
      <c r="A825" t="s">
        <v>11378</v>
      </c>
      <c r="B825">
        <f ca="1">RAND()</f>
        <v>0.19550576384106222</v>
      </c>
    </row>
    <row r="826" spans="1:2" x14ac:dyDescent="0.25">
      <c r="A826" t="s">
        <v>22237</v>
      </c>
      <c r="B826">
        <f ca="1">RAND()</f>
        <v>0.87038925907993692</v>
      </c>
    </row>
    <row r="827" spans="1:2" x14ac:dyDescent="0.25">
      <c r="A827" t="s">
        <v>20198</v>
      </c>
      <c r="B827">
        <f ca="1">RAND()</f>
        <v>0.5570358245546827</v>
      </c>
    </row>
    <row r="828" spans="1:2" x14ac:dyDescent="0.25">
      <c r="A828" t="s">
        <v>13706</v>
      </c>
      <c r="B828">
        <f ca="1">RAND()</f>
        <v>1.1083060054029037E-2</v>
      </c>
    </row>
    <row r="829" spans="1:2" x14ac:dyDescent="0.25">
      <c r="A829" t="s">
        <v>24427</v>
      </c>
      <c r="B829">
        <f ca="1">RAND()</f>
        <v>0.34064573568675394</v>
      </c>
    </row>
    <row r="830" spans="1:2" x14ac:dyDescent="0.25">
      <c r="A830" t="s">
        <v>22722</v>
      </c>
      <c r="B830">
        <f ca="1">RAND()</f>
        <v>0.39494363738066396</v>
      </c>
    </row>
    <row r="831" spans="1:2" x14ac:dyDescent="0.25">
      <c r="A831" t="s">
        <v>13697</v>
      </c>
      <c r="B831">
        <f ca="1">RAND()</f>
        <v>0.51812892454924164</v>
      </c>
    </row>
    <row r="832" spans="1:2" x14ac:dyDescent="0.25">
      <c r="A832" t="s">
        <v>18473</v>
      </c>
      <c r="B832">
        <f ca="1">RAND()</f>
        <v>0.40245987931714011</v>
      </c>
    </row>
    <row r="833" spans="1:2" x14ac:dyDescent="0.25">
      <c r="A833" t="s">
        <v>20806</v>
      </c>
      <c r="B833">
        <f ca="1">RAND()</f>
        <v>0.48771273300276885</v>
      </c>
    </row>
    <row r="834" spans="1:2" x14ac:dyDescent="0.25">
      <c r="A834" t="s">
        <v>26078</v>
      </c>
      <c r="B834">
        <f ca="1">RAND()</f>
        <v>0.12310040589940208</v>
      </c>
    </row>
    <row r="835" spans="1:2" x14ac:dyDescent="0.25">
      <c r="A835" t="s">
        <v>13749</v>
      </c>
      <c r="B835">
        <f ca="1">RAND()</f>
        <v>0.31636003729345663</v>
      </c>
    </row>
    <row r="836" spans="1:2" x14ac:dyDescent="0.25">
      <c r="A836" t="s">
        <v>23280</v>
      </c>
      <c r="B836">
        <f ca="1">RAND()</f>
        <v>0.97771950278163355</v>
      </c>
    </row>
    <row r="837" spans="1:2" x14ac:dyDescent="0.25">
      <c r="A837" t="s">
        <v>17582</v>
      </c>
      <c r="B837">
        <f ca="1">RAND()</f>
        <v>0.14622750981216359</v>
      </c>
    </row>
    <row r="838" spans="1:2" x14ac:dyDescent="0.25">
      <c r="A838" t="s">
        <v>36185</v>
      </c>
      <c r="B838">
        <f ca="1">RAND()</f>
        <v>0.19765377772327342</v>
      </c>
    </row>
    <row r="839" spans="1:2" x14ac:dyDescent="0.25">
      <c r="A839" t="s">
        <v>22354</v>
      </c>
      <c r="B839">
        <f ca="1">RAND()</f>
        <v>0.65474338521267006</v>
      </c>
    </row>
    <row r="840" spans="1:2" x14ac:dyDescent="0.25">
      <c r="A840" t="s">
        <v>10043</v>
      </c>
      <c r="B840">
        <f ca="1">RAND()</f>
        <v>0.26769653260832471</v>
      </c>
    </row>
    <row r="841" spans="1:2" x14ac:dyDescent="0.25">
      <c r="A841" t="s">
        <v>4374</v>
      </c>
      <c r="B841">
        <f ca="1">RAND()</f>
        <v>0.62929372228250491</v>
      </c>
    </row>
    <row r="842" spans="1:2" x14ac:dyDescent="0.25">
      <c r="A842" t="s">
        <v>9904</v>
      </c>
      <c r="B842">
        <f ca="1">RAND()</f>
        <v>6.7205958328388493E-2</v>
      </c>
    </row>
    <row r="843" spans="1:2" x14ac:dyDescent="0.25">
      <c r="A843" t="s">
        <v>25373</v>
      </c>
      <c r="B843">
        <f ca="1">RAND()</f>
        <v>0.89223374672777778</v>
      </c>
    </row>
    <row r="844" spans="1:2" x14ac:dyDescent="0.25">
      <c r="A844" t="s">
        <v>8784</v>
      </c>
      <c r="B844">
        <f ca="1">RAND()</f>
        <v>1.2391009041967771E-2</v>
      </c>
    </row>
    <row r="845" spans="1:2" x14ac:dyDescent="0.25">
      <c r="A845" t="s">
        <v>4270</v>
      </c>
      <c r="B845">
        <f ca="1">RAND()</f>
        <v>2.1694361210120805E-2</v>
      </c>
    </row>
    <row r="846" spans="1:2" x14ac:dyDescent="0.25">
      <c r="A846" t="s">
        <v>25291</v>
      </c>
      <c r="B846">
        <f ca="1">RAND()</f>
        <v>0.82032792790121511</v>
      </c>
    </row>
    <row r="847" spans="1:2" x14ac:dyDescent="0.25">
      <c r="A847" t="s">
        <v>11992</v>
      </c>
      <c r="B847">
        <f ca="1">RAND()</f>
        <v>0.44638861561863674</v>
      </c>
    </row>
    <row r="848" spans="1:2" x14ac:dyDescent="0.25">
      <c r="A848" t="s">
        <v>13706</v>
      </c>
      <c r="B848">
        <f ca="1">RAND()</f>
        <v>0.58619044471432702</v>
      </c>
    </row>
    <row r="849" spans="1:2" x14ac:dyDescent="0.25">
      <c r="A849" t="s">
        <v>17944</v>
      </c>
      <c r="B849">
        <f ca="1">RAND()</f>
        <v>0.63116291693213145</v>
      </c>
    </row>
    <row r="850" spans="1:2" x14ac:dyDescent="0.25">
      <c r="A850" t="s">
        <v>8784</v>
      </c>
      <c r="B850">
        <f ca="1">RAND()</f>
        <v>0.14568357874650162</v>
      </c>
    </row>
    <row r="851" spans="1:2" x14ac:dyDescent="0.25">
      <c r="A851" t="s">
        <v>19601</v>
      </c>
      <c r="B851">
        <f ca="1">RAND()</f>
        <v>0.17427954540612689</v>
      </c>
    </row>
    <row r="852" spans="1:2" x14ac:dyDescent="0.25">
      <c r="A852" t="s">
        <v>4060</v>
      </c>
      <c r="B852">
        <f ca="1">RAND()</f>
        <v>0.72042468773214996</v>
      </c>
    </row>
    <row r="853" spans="1:2" x14ac:dyDescent="0.25">
      <c r="A853" t="s">
        <v>22275</v>
      </c>
      <c r="B853">
        <f ca="1">RAND()</f>
        <v>0.56684856731916455</v>
      </c>
    </row>
    <row r="854" spans="1:2" x14ac:dyDescent="0.25">
      <c r="A854" t="s">
        <v>2815</v>
      </c>
      <c r="B854">
        <f ca="1">RAND()</f>
        <v>4.8518818860849633E-2</v>
      </c>
    </row>
    <row r="855" spans="1:2" x14ac:dyDescent="0.25">
      <c r="A855" t="s">
        <v>11158</v>
      </c>
      <c r="B855">
        <f ca="1">RAND()</f>
        <v>0.25706789347628023</v>
      </c>
    </row>
    <row r="856" spans="1:2" x14ac:dyDescent="0.25">
      <c r="A856" t="s">
        <v>11459</v>
      </c>
      <c r="B856">
        <f ca="1">RAND()</f>
        <v>0.60960499053365713</v>
      </c>
    </row>
    <row r="857" spans="1:2" x14ac:dyDescent="0.25">
      <c r="A857" t="s">
        <v>20252</v>
      </c>
      <c r="B857">
        <f ca="1">RAND()</f>
        <v>0.99544605008627229</v>
      </c>
    </row>
    <row r="858" spans="1:2" x14ac:dyDescent="0.25">
      <c r="A858" t="s">
        <v>4018</v>
      </c>
      <c r="B858">
        <f ca="1">RAND()</f>
        <v>0.95919147758754308</v>
      </c>
    </row>
    <row r="859" spans="1:2" x14ac:dyDescent="0.25">
      <c r="A859" t="s">
        <v>13958</v>
      </c>
      <c r="B859">
        <f ca="1">RAND()</f>
        <v>0.61973481140904363</v>
      </c>
    </row>
    <row r="860" spans="1:2" x14ac:dyDescent="0.25">
      <c r="A860" t="s">
        <v>4125</v>
      </c>
      <c r="B860">
        <f ca="1">RAND()</f>
        <v>0.21946020749160677</v>
      </c>
    </row>
    <row r="861" spans="1:2" x14ac:dyDescent="0.25">
      <c r="A861" t="s">
        <v>13697</v>
      </c>
      <c r="B861">
        <f ca="1">RAND()</f>
        <v>8.5108953860543513E-2</v>
      </c>
    </row>
    <row r="862" spans="1:2" x14ac:dyDescent="0.25">
      <c r="A862" t="s">
        <v>4060</v>
      </c>
      <c r="B862">
        <f ca="1">RAND()</f>
        <v>0.27412175107535697</v>
      </c>
    </row>
    <row r="863" spans="1:2" x14ac:dyDescent="0.25">
      <c r="A863" t="s">
        <v>11714</v>
      </c>
      <c r="B863">
        <f ca="1">RAND()</f>
        <v>0.21907149553199667</v>
      </c>
    </row>
    <row r="864" spans="1:2" x14ac:dyDescent="0.25">
      <c r="A864" t="s">
        <v>22661</v>
      </c>
      <c r="B864">
        <f ca="1">RAND()</f>
        <v>0.77814675361781638</v>
      </c>
    </row>
    <row r="865" spans="1:2" x14ac:dyDescent="0.25">
      <c r="A865" t="s">
        <v>22776</v>
      </c>
      <c r="B865">
        <f ca="1">RAND()</f>
        <v>0.60078092733736621</v>
      </c>
    </row>
    <row r="866" spans="1:2" x14ac:dyDescent="0.25">
      <c r="A866" t="s">
        <v>23454</v>
      </c>
      <c r="B866">
        <f ca="1">RAND()</f>
        <v>0.10533708933323938</v>
      </c>
    </row>
    <row r="867" spans="1:2" x14ac:dyDescent="0.25">
      <c r="A867" t="s">
        <v>3757</v>
      </c>
      <c r="B867">
        <f ca="1">RAND()</f>
        <v>0.61650778514342586</v>
      </c>
    </row>
    <row r="868" spans="1:2" x14ac:dyDescent="0.25">
      <c r="A868" t="s">
        <v>10965</v>
      </c>
      <c r="B868">
        <f ca="1">RAND()</f>
        <v>2.0327433058154765E-2</v>
      </c>
    </row>
    <row r="869" spans="1:2" x14ac:dyDescent="0.25">
      <c r="A869" t="s">
        <v>14621</v>
      </c>
      <c r="B869">
        <f ca="1">RAND()</f>
        <v>4.3586743789298166E-2</v>
      </c>
    </row>
    <row r="870" spans="1:2" x14ac:dyDescent="0.25">
      <c r="A870" t="s">
        <v>8784</v>
      </c>
      <c r="B870">
        <f ca="1">RAND()</f>
        <v>0.35130529934964738</v>
      </c>
    </row>
    <row r="871" spans="1:2" x14ac:dyDescent="0.25">
      <c r="A871" t="s">
        <v>4451</v>
      </c>
      <c r="B871">
        <f ca="1">RAND()</f>
        <v>0.84615630070423553</v>
      </c>
    </row>
    <row r="872" spans="1:2" x14ac:dyDescent="0.25">
      <c r="A872" t="s">
        <v>16447</v>
      </c>
      <c r="B872">
        <f ca="1">RAND()</f>
        <v>7.5232237682599012E-2</v>
      </c>
    </row>
    <row r="873" spans="1:2" x14ac:dyDescent="0.25">
      <c r="A873" t="s">
        <v>8784</v>
      </c>
      <c r="B873">
        <f ca="1">RAND()</f>
        <v>0.94076607027293357</v>
      </c>
    </row>
    <row r="874" spans="1:2" x14ac:dyDescent="0.25">
      <c r="A874" t="s">
        <v>2923</v>
      </c>
      <c r="B874">
        <f ca="1">RAND()</f>
        <v>4.5643597729026819E-2</v>
      </c>
    </row>
    <row r="875" spans="1:2" x14ac:dyDescent="0.25">
      <c r="A875" t="s">
        <v>12012</v>
      </c>
      <c r="B875">
        <f ca="1">RAND()</f>
        <v>0.23600531535470692</v>
      </c>
    </row>
    <row r="876" spans="1:2" x14ac:dyDescent="0.25">
      <c r="A876" t="s">
        <v>4018</v>
      </c>
      <c r="B876">
        <f ca="1">RAND()</f>
        <v>0.99973655024512065</v>
      </c>
    </row>
    <row r="877" spans="1:2" x14ac:dyDescent="0.25">
      <c r="A877" t="s">
        <v>18241</v>
      </c>
      <c r="B877">
        <f ca="1">RAND()</f>
        <v>0.53160801285305936</v>
      </c>
    </row>
    <row r="878" spans="1:2" x14ac:dyDescent="0.25">
      <c r="A878" t="s">
        <v>17293</v>
      </c>
      <c r="B878">
        <f ca="1">RAND()</f>
        <v>0.99595025839862472</v>
      </c>
    </row>
    <row r="879" spans="1:2" x14ac:dyDescent="0.25">
      <c r="A879" t="s">
        <v>18065</v>
      </c>
      <c r="B879">
        <f ca="1">RAND()</f>
        <v>0.37924469589775278</v>
      </c>
    </row>
    <row r="880" spans="1:2" x14ac:dyDescent="0.25">
      <c r="A880" t="s">
        <v>26032</v>
      </c>
      <c r="B880">
        <f ca="1">RAND()</f>
        <v>4.5731720636772888E-2</v>
      </c>
    </row>
    <row r="881" spans="1:2" x14ac:dyDescent="0.25">
      <c r="A881" t="s">
        <v>18046</v>
      </c>
      <c r="B881">
        <f ca="1">RAND()</f>
        <v>0.91347065718631359</v>
      </c>
    </row>
    <row r="882" spans="1:2" x14ac:dyDescent="0.25">
      <c r="A882" t="s">
        <v>4018</v>
      </c>
      <c r="B882">
        <f ca="1">RAND()</f>
        <v>4.8309417455127179E-2</v>
      </c>
    </row>
    <row r="883" spans="1:2" x14ac:dyDescent="0.25">
      <c r="A883" t="s">
        <v>11380</v>
      </c>
      <c r="B883">
        <f ca="1">RAND()</f>
        <v>0.38438954377311008</v>
      </c>
    </row>
    <row r="884" spans="1:2" x14ac:dyDescent="0.25">
      <c r="A884" t="s">
        <v>12280</v>
      </c>
      <c r="B884">
        <f ca="1">RAND()</f>
        <v>0.26890565274837075</v>
      </c>
    </row>
    <row r="885" spans="1:2" x14ac:dyDescent="0.25">
      <c r="A885" t="s">
        <v>4089</v>
      </c>
      <c r="B885">
        <f ca="1">RAND()</f>
        <v>0.94706036996125442</v>
      </c>
    </row>
    <row r="886" spans="1:2" x14ac:dyDescent="0.25">
      <c r="A886" t="s">
        <v>21091</v>
      </c>
      <c r="B886">
        <f ca="1">RAND()</f>
        <v>0.47392107919520687</v>
      </c>
    </row>
    <row r="887" spans="1:2" x14ac:dyDescent="0.25">
      <c r="A887" t="s">
        <v>13822</v>
      </c>
      <c r="B887">
        <f ca="1">RAND()</f>
        <v>0.95379426963221436</v>
      </c>
    </row>
    <row r="888" spans="1:2" x14ac:dyDescent="0.25">
      <c r="A888" t="s">
        <v>22711</v>
      </c>
      <c r="B888">
        <f ca="1">RAND()</f>
        <v>0.25595694170704075</v>
      </c>
    </row>
    <row r="889" spans="1:2" x14ac:dyDescent="0.25">
      <c r="A889" t="s">
        <v>11557</v>
      </c>
      <c r="B889">
        <f ca="1">RAND()</f>
        <v>0.53893754547388617</v>
      </c>
    </row>
    <row r="890" spans="1:2" x14ac:dyDescent="0.25">
      <c r="A890" t="s">
        <v>8744</v>
      </c>
      <c r="B890">
        <f ca="1">RAND()</f>
        <v>0.61923285455886956</v>
      </c>
    </row>
    <row r="891" spans="1:2" x14ac:dyDescent="0.25">
      <c r="A891" t="s">
        <v>25130</v>
      </c>
      <c r="B891">
        <f ca="1">RAND()</f>
        <v>0.89212620200637016</v>
      </c>
    </row>
    <row r="892" spans="1:2" x14ac:dyDescent="0.25">
      <c r="A892" t="s">
        <v>17611</v>
      </c>
      <c r="B892">
        <f ca="1">RAND()</f>
        <v>0.2811855816978468</v>
      </c>
    </row>
    <row r="893" spans="1:2" x14ac:dyDescent="0.25">
      <c r="A893" t="s">
        <v>4838</v>
      </c>
      <c r="B893">
        <f ca="1">RAND()</f>
        <v>0.68927569834755309</v>
      </c>
    </row>
    <row r="894" spans="1:2" x14ac:dyDescent="0.25">
      <c r="A894" t="s">
        <v>13822</v>
      </c>
      <c r="B894">
        <f ca="1">RAND()</f>
        <v>4.536528122905481E-2</v>
      </c>
    </row>
    <row r="895" spans="1:2" x14ac:dyDescent="0.25">
      <c r="A895" t="s">
        <v>26261</v>
      </c>
      <c r="B895">
        <f ca="1">RAND()</f>
        <v>0.20581212535893867</v>
      </c>
    </row>
    <row r="896" spans="1:2" x14ac:dyDescent="0.25">
      <c r="A896" t="s">
        <v>6167</v>
      </c>
      <c r="B896">
        <f ca="1">RAND()</f>
        <v>7.2737263141673281E-2</v>
      </c>
    </row>
    <row r="897" spans="1:2" x14ac:dyDescent="0.25">
      <c r="A897" t="s">
        <v>11400</v>
      </c>
      <c r="B897">
        <f ca="1">RAND()</f>
        <v>3.7151914167124711E-2</v>
      </c>
    </row>
    <row r="898" spans="1:2" x14ac:dyDescent="0.25">
      <c r="A898" t="s">
        <v>22297</v>
      </c>
      <c r="B898">
        <f ca="1">RAND()</f>
        <v>0.23885684844146848</v>
      </c>
    </row>
    <row r="899" spans="1:2" x14ac:dyDescent="0.25">
      <c r="A899" t="s">
        <v>24123</v>
      </c>
      <c r="B899">
        <f ca="1">RAND()</f>
        <v>0.18147287749549534</v>
      </c>
    </row>
    <row r="900" spans="1:2" x14ac:dyDescent="0.25">
      <c r="A900" t="s">
        <v>24268</v>
      </c>
      <c r="B900">
        <f ca="1">RAND()</f>
        <v>0.77575405182519663</v>
      </c>
    </row>
    <row r="901" spans="1:2" x14ac:dyDescent="0.25">
      <c r="A901" t="s">
        <v>8784</v>
      </c>
      <c r="B901">
        <f ca="1">RAND()</f>
        <v>0.85272378794908676</v>
      </c>
    </row>
    <row r="902" spans="1:2" x14ac:dyDescent="0.25">
      <c r="A902" t="s">
        <v>4952</v>
      </c>
      <c r="B902">
        <f ca="1">RAND()</f>
        <v>0.50152212079594405</v>
      </c>
    </row>
    <row r="903" spans="1:2" x14ac:dyDescent="0.25">
      <c r="A903" t="s">
        <v>19184</v>
      </c>
      <c r="B903">
        <f ca="1">RAND()</f>
        <v>0.79078165809082346</v>
      </c>
    </row>
    <row r="904" spans="1:2" x14ac:dyDescent="0.25">
      <c r="A904" t="s">
        <v>6124</v>
      </c>
      <c r="B904">
        <f ca="1">RAND()</f>
        <v>7.4080092906925188E-4</v>
      </c>
    </row>
    <row r="905" spans="1:2" x14ac:dyDescent="0.25">
      <c r="A905" t="s">
        <v>9009</v>
      </c>
      <c r="B905">
        <f ca="1">RAND()</f>
        <v>0.13304089617110504</v>
      </c>
    </row>
    <row r="906" spans="1:2" x14ac:dyDescent="0.25">
      <c r="A906" t="s">
        <v>20928</v>
      </c>
      <c r="B906">
        <f ca="1">RAND()</f>
        <v>0.69072471562461668</v>
      </c>
    </row>
    <row r="907" spans="1:2" x14ac:dyDescent="0.25">
      <c r="A907" t="s">
        <v>11599</v>
      </c>
      <c r="B907">
        <f ca="1">RAND()</f>
        <v>0.35398676907284476</v>
      </c>
    </row>
    <row r="908" spans="1:2" x14ac:dyDescent="0.25">
      <c r="A908" t="s">
        <v>8742</v>
      </c>
      <c r="B908">
        <f ca="1">RAND()</f>
        <v>0.94173452926918</v>
      </c>
    </row>
    <row r="909" spans="1:2" x14ac:dyDescent="0.25">
      <c r="A909" t="s">
        <v>13826</v>
      </c>
      <c r="B909">
        <f ca="1">RAND()</f>
        <v>0.78253718652530246</v>
      </c>
    </row>
    <row r="910" spans="1:2" x14ac:dyDescent="0.25">
      <c r="A910" t="s">
        <v>4276</v>
      </c>
      <c r="B910">
        <f ca="1">RAND()</f>
        <v>0.54594669759465064</v>
      </c>
    </row>
    <row r="911" spans="1:2" x14ac:dyDescent="0.25">
      <c r="A911" t="s">
        <v>17357</v>
      </c>
      <c r="B911">
        <f ca="1">RAND()</f>
        <v>0.73677624332674407</v>
      </c>
    </row>
    <row r="912" spans="1:2" x14ac:dyDescent="0.25">
      <c r="A912" t="s">
        <v>9086</v>
      </c>
      <c r="B912">
        <f ca="1">RAND()</f>
        <v>0.96434399312884467</v>
      </c>
    </row>
    <row r="913" spans="1:2" x14ac:dyDescent="0.25">
      <c r="A913" t="s">
        <v>23990</v>
      </c>
      <c r="B913">
        <f ca="1">RAND()</f>
        <v>0.84074272047638121</v>
      </c>
    </row>
    <row r="914" spans="1:2" x14ac:dyDescent="0.25">
      <c r="A914" t="s">
        <v>21008</v>
      </c>
      <c r="B914">
        <f ca="1">RAND()</f>
        <v>0.74611838482735904</v>
      </c>
    </row>
    <row r="915" spans="1:2" x14ac:dyDescent="0.25">
      <c r="A915" t="s">
        <v>13838</v>
      </c>
      <c r="B915">
        <f ca="1">RAND()</f>
        <v>0.25853617685986596</v>
      </c>
    </row>
    <row r="916" spans="1:2" x14ac:dyDescent="0.25">
      <c r="A916" t="s">
        <v>21497</v>
      </c>
      <c r="B916">
        <f ca="1">RAND()</f>
        <v>0.78262983960168153</v>
      </c>
    </row>
    <row r="917" spans="1:2" x14ac:dyDescent="0.25">
      <c r="A917" t="s">
        <v>23958</v>
      </c>
      <c r="B917">
        <f ca="1">RAND()</f>
        <v>0.23606740331860332</v>
      </c>
    </row>
    <row r="918" spans="1:2" x14ac:dyDescent="0.25">
      <c r="A918" t="s">
        <v>9830</v>
      </c>
      <c r="B918">
        <f ca="1">RAND()</f>
        <v>0.108880903829357</v>
      </c>
    </row>
    <row r="919" spans="1:2" x14ac:dyDescent="0.25">
      <c r="A919" t="s">
        <v>24796</v>
      </c>
      <c r="B919">
        <f ca="1">RAND()</f>
        <v>0.2061542844440879</v>
      </c>
    </row>
    <row r="920" spans="1:2" x14ac:dyDescent="0.25">
      <c r="A920" t="s">
        <v>16877</v>
      </c>
      <c r="B920">
        <f ca="1">RAND()</f>
        <v>0.38825128027073086</v>
      </c>
    </row>
    <row r="921" spans="1:2" x14ac:dyDescent="0.25">
      <c r="A921" t="s">
        <v>3849</v>
      </c>
      <c r="B921">
        <f ca="1">RAND()</f>
        <v>0.64471856654026549</v>
      </c>
    </row>
    <row r="922" spans="1:2" x14ac:dyDescent="0.25">
      <c r="A922" t="s">
        <v>4060</v>
      </c>
      <c r="B922">
        <f ca="1">RAND()</f>
        <v>8.4714919928696397E-2</v>
      </c>
    </row>
    <row r="923" spans="1:2" x14ac:dyDescent="0.25">
      <c r="A923" t="s">
        <v>17723</v>
      </c>
      <c r="B923">
        <f ca="1">RAND()</f>
        <v>0.17869776629739231</v>
      </c>
    </row>
    <row r="924" spans="1:2" x14ac:dyDescent="0.25">
      <c r="A924" t="s">
        <v>18574</v>
      </c>
      <c r="B924">
        <f ca="1">RAND()</f>
        <v>0.86439497447173708</v>
      </c>
    </row>
    <row r="925" spans="1:2" x14ac:dyDescent="0.25">
      <c r="A925" t="s">
        <v>22829</v>
      </c>
      <c r="B925">
        <f ca="1">RAND()</f>
        <v>0.42230850436180456</v>
      </c>
    </row>
    <row r="926" spans="1:2" x14ac:dyDescent="0.25">
      <c r="A926" t="s">
        <v>11463</v>
      </c>
      <c r="B926">
        <f ca="1">RAND()</f>
        <v>0.8026121470015215</v>
      </c>
    </row>
    <row r="927" spans="1:2" x14ac:dyDescent="0.25">
      <c r="A927" t="s">
        <v>22802</v>
      </c>
      <c r="B927">
        <f ca="1">RAND()</f>
        <v>0.71071904407597564</v>
      </c>
    </row>
    <row r="928" spans="1:2" x14ac:dyDescent="0.25">
      <c r="A928" t="s">
        <v>9994</v>
      </c>
      <c r="B928">
        <f ca="1">RAND()</f>
        <v>0.24403378813150567</v>
      </c>
    </row>
    <row r="929" spans="1:2" x14ac:dyDescent="0.25">
      <c r="A929" t="s">
        <v>16398</v>
      </c>
      <c r="B929">
        <f ca="1">RAND()</f>
        <v>0.81717705071580893</v>
      </c>
    </row>
    <row r="930" spans="1:2" x14ac:dyDescent="0.25">
      <c r="A930" t="s">
        <v>13729</v>
      </c>
      <c r="B930">
        <f ca="1">RAND()</f>
        <v>0.43265148434900147</v>
      </c>
    </row>
    <row r="931" spans="1:2" x14ac:dyDescent="0.25">
      <c r="A931" t="s">
        <v>20644</v>
      </c>
      <c r="B931">
        <f ca="1">RAND()</f>
        <v>0.35600889285539572</v>
      </c>
    </row>
    <row r="932" spans="1:2" x14ac:dyDescent="0.25">
      <c r="A932" t="s">
        <v>26019</v>
      </c>
      <c r="B932">
        <f ca="1">RAND()</f>
        <v>0.26706171306654125</v>
      </c>
    </row>
    <row r="933" spans="1:2" x14ac:dyDescent="0.25">
      <c r="A933" t="s">
        <v>428</v>
      </c>
      <c r="B933">
        <f ca="1">RAND()</f>
        <v>0.31985900944222656</v>
      </c>
    </row>
    <row r="934" spans="1:2" x14ac:dyDescent="0.25">
      <c r="A934" t="s">
        <v>14754</v>
      </c>
      <c r="B934">
        <f ca="1">RAND()</f>
        <v>0.44877962311151065</v>
      </c>
    </row>
    <row r="935" spans="1:2" x14ac:dyDescent="0.25">
      <c r="A935" t="s">
        <v>23303</v>
      </c>
      <c r="B935">
        <f ca="1">RAND()</f>
        <v>0.44857937141333315</v>
      </c>
    </row>
    <row r="936" spans="1:2" x14ac:dyDescent="0.25">
      <c r="A936" t="s">
        <v>19120</v>
      </c>
      <c r="B936">
        <f ca="1">RAND()</f>
        <v>0.48140743324997481</v>
      </c>
    </row>
    <row r="937" spans="1:2" x14ac:dyDescent="0.25">
      <c r="A937" t="s">
        <v>20061</v>
      </c>
      <c r="B937">
        <f ca="1">RAND()</f>
        <v>0.55323819165162103</v>
      </c>
    </row>
    <row r="938" spans="1:2" x14ac:dyDescent="0.25">
      <c r="A938" t="s">
        <v>259</v>
      </c>
      <c r="B938">
        <f ca="1">RAND()</f>
        <v>0.1814899744396169</v>
      </c>
    </row>
    <row r="939" spans="1:2" x14ac:dyDescent="0.25">
      <c r="A939" t="s">
        <v>20881</v>
      </c>
      <c r="B939">
        <f ca="1">RAND()</f>
        <v>0.19823501401802124</v>
      </c>
    </row>
    <row r="940" spans="1:2" x14ac:dyDescent="0.25">
      <c r="A940" t="s">
        <v>23028</v>
      </c>
      <c r="B940">
        <f ca="1">RAND()</f>
        <v>0.79390592529100035</v>
      </c>
    </row>
    <row r="941" spans="1:2" x14ac:dyDescent="0.25">
      <c r="A941" t="s">
        <v>4120</v>
      </c>
      <c r="B941">
        <f ca="1">RAND()</f>
        <v>3.7890030344451375E-2</v>
      </c>
    </row>
    <row r="942" spans="1:2" x14ac:dyDescent="0.25">
      <c r="A942" t="s">
        <v>24684</v>
      </c>
      <c r="B942">
        <f ca="1">RAND()</f>
        <v>0.81681514889646312</v>
      </c>
    </row>
    <row r="943" spans="1:2" x14ac:dyDescent="0.25">
      <c r="A943" t="s">
        <v>13807</v>
      </c>
      <c r="B943">
        <f ca="1">RAND()</f>
        <v>0.24069057807339422</v>
      </c>
    </row>
    <row r="944" spans="1:2" x14ac:dyDescent="0.25">
      <c r="A944" t="s">
        <v>8856</v>
      </c>
      <c r="B944">
        <f ca="1">RAND()</f>
        <v>0.57432426824853244</v>
      </c>
    </row>
    <row r="945" spans="1:2" x14ac:dyDescent="0.25">
      <c r="A945" t="s">
        <v>21626</v>
      </c>
      <c r="B945">
        <f ca="1">RAND()</f>
        <v>0.76694387594702051</v>
      </c>
    </row>
    <row r="946" spans="1:2" x14ac:dyDescent="0.25">
      <c r="A946" t="s">
        <v>26236</v>
      </c>
      <c r="B946">
        <f ca="1">RAND()</f>
        <v>0.51644685179164607</v>
      </c>
    </row>
    <row r="947" spans="1:2" x14ac:dyDescent="0.25">
      <c r="A947" t="s">
        <v>4203</v>
      </c>
      <c r="B947">
        <f ca="1">RAND()</f>
        <v>0.69548652837641711</v>
      </c>
    </row>
    <row r="948" spans="1:2" x14ac:dyDescent="0.25">
      <c r="A948" t="s">
        <v>12174</v>
      </c>
      <c r="B948">
        <f ca="1">RAND()</f>
        <v>0.39618987041857368</v>
      </c>
    </row>
    <row r="949" spans="1:2" x14ac:dyDescent="0.25">
      <c r="A949" t="s">
        <v>19255</v>
      </c>
      <c r="B949">
        <f ca="1">RAND()</f>
        <v>0.56762126595007456</v>
      </c>
    </row>
    <row r="950" spans="1:2" x14ac:dyDescent="0.25">
      <c r="A950" t="s">
        <v>8784</v>
      </c>
      <c r="B950">
        <f ca="1">RAND()</f>
        <v>0.79287244921047961</v>
      </c>
    </row>
    <row r="951" spans="1:2" x14ac:dyDescent="0.25">
      <c r="A951" t="s">
        <v>6105</v>
      </c>
      <c r="B951">
        <f ca="1">RAND()</f>
        <v>0.43755655333454468</v>
      </c>
    </row>
    <row r="952" spans="1:2" x14ac:dyDescent="0.25">
      <c r="A952" t="s">
        <v>9194</v>
      </c>
      <c r="B952">
        <f ca="1">RAND()</f>
        <v>0.49412378486613207</v>
      </c>
    </row>
    <row r="953" spans="1:2" x14ac:dyDescent="0.25">
      <c r="A953" t="s">
        <v>22949</v>
      </c>
      <c r="B953">
        <f ca="1">RAND()</f>
        <v>0.14065549005940681</v>
      </c>
    </row>
    <row r="954" spans="1:2" x14ac:dyDescent="0.25">
      <c r="A954" t="s">
        <v>36357</v>
      </c>
      <c r="B954">
        <f ca="1">RAND()</f>
        <v>0.35704777531311505</v>
      </c>
    </row>
    <row r="955" spans="1:2" x14ac:dyDescent="0.25">
      <c r="A955" t="s">
        <v>14581</v>
      </c>
      <c r="B955">
        <f ca="1">RAND()</f>
        <v>0.12858736701212614</v>
      </c>
    </row>
    <row r="956" spans="1:2" x14ac:dyDescent="0.25">
      <c r="A956" t="s">
        <v>463</v>
      </c>
      <c r="B956">
        <f ca="1">RAND()</f>
        <v>2.9200740661062263E-2</v>
      </c>
    </row>
    <row r="957" spans="1:2" x14ac:dyDescent="0.25">
      <c r="A957" t="s">
        <v>6124</v>
      </c>
      <c r="B957">
        <f ca="1">RAND()</f>
        <v>0.61993268752409392</v>
      </c>
    </row>
    <row r="958" spans="1:2" x14ac:dyDescent="0.25">
      <c r="A958" t="s">
        <v>18410</v>
      </c>
      <c r="B958">
        <f ca="1">RAND()</f>
        <v>5.4786604703858099E-3</v>
      </c>
    </row>
    <row r="959" spans="1:2" x14ac:dyDescent="0.25">
      <c r="A959" t="s">
        <v>9409</v>
      </c>
      <c r="B959">
        <f ca="1">RAND()</f>
        <v>0.24558386068149463</v>
      </c>
    </row>
    <row r="960" spans="1:2" x14ac:dyDescent="0.25">
      <c r="A960" t="s">
        <v>36500</v>
      </c>
      <c r="B960">
        <f ca="1">RAND()</f>
        <v>0.12799506138203642</v>
      </c>
    </row>
    <row r="961" spans="1:2" x14ac:dyDescent="0.25">
      <c r="A961" t="s">
        <v>19262</v>
      </c>
      <c r="B961">
        <f ca="1">RAND()</f>
        <v>0.86262012838614721</v>
      </c>
    </row>
    <row r="962" spans="1:2" x14ac:dyDescent="0.25">
      <c r="A962" t="s">
        <v>25419</v>
      </c>
      <c r="B962">
        <f ca="1">RAND()</f>
        <v>0.63358139644301492</v>
      </c>
    </row>
    <row r="963" spans="1:2" x14ac:dyDescent="0.25">
      <c r="A963" t="s">
        <v>18073</v>
      </c>
      <c r="B963">
        <f ca="1">RAND()</f>
        <v>0.5028675898256395</v>
      </c>
    </row>
    <row r="964" spans="1:2" x14ac:dyDescent="0.25">
      <c r="A964" t="s">
        <v>626</v>
      </c>
      <c r="B964">
        <f ca="1">RAND()</f>
        <v>0.11441395406345212</v>
      </c>
    </row>
    <row r="965" spans="1:2" x14ac:dyDescent="0.25">
      <c r="A965" t="s">
        <v>13706</v>
      </c>
      <c r="B965">
        <f ca="1">RAND()</f>
        <v>0.40379183473635138</v>
      </c>
    </row>
    <row r="966" spans="1:2" x14ac:dyDescent="0.25">
      <c r="A966" t="s">
        <v>18148</v>
      </c>
      <c r="B966">
        <f ca="1">RAND()</f>
        <v>0.41779464326488103</v>
      </c>
    </row>
    <row r="967" spans="1:2" x14ac:dyDescent="0.25">
      <c r="A967" t="s">
        <v>13688</v>
      </c>
      <c r="B967">
        <f ca="1">RAND()</f>
        <v>7.4613439582222885E-2</v>
      </c>
    </row>
    <row r="968" spans="1:2" x14ac:dyDescent="0.25">
      <c r="A968" t="s">
        <v>24139</v>
      </c>
      <c r="B968">
        <f ca="1">RAND()</f>
        <v>0.11128579189031007</v>
      </c>
    </row>
    <row r="969" spans="1:2" x14ac:dyDescent="0.25">
      <c r="A969" t="s">
        <v>4144</v>
      </c>
      <c r="B969">
        <f ca="1">RAND()</f>
        <v>0.12318553554136935</v>
      </c>
    </row>
    <row r="970" spans="1:2" x14ac:dyDescent="0.25">
      <c r="A970" t="s">
        <v>36419</v>
      </c>
      <c r="B970">
        <f ca="1">RAND()</f>
        <v>0.66393940738298385</v>
      </c>
    </row>
    <row r="971" spans="1:2" x14ac:dyDescent="0.25">
      <c r="A971" t="s">
        <v>8784</v>
      </c>
      <c r="B971">
        <f ca="1">RAND()</f>
        <v>0.1523570919945253</v>
      </c>
    </row>
    <row r="972" spans="1:2" x14ac:dyDescent="0.25">
      <c r="A972" t="s">
        <v>23426</v>
      </c>
      <c r="B972">
        <f ca="1">RAND()</f>
        <v>0.48731454002656716</v>
      </c>
    </row>
    <row r="973" spans="1:2" x14ac:dyDescent="0.25">
      <c r="A973" t="s">
        <v>4060</v>
      </c>
      <c r="B973">
        <f ca="1">RAND()</f>
        <v>0.55360891124901723</v>
      </c>
    </row>
    <row r="974" spans="1:2" x14ac:dyDescent="0.25">
      <c r="A974" t="s">
        <v>23922</v>
      </c>
      <c r="B974">
        <f ca="1">RAND()</f>
        <v>0.69683903701978067</v>
      </c>
    </row>
    <row r="975" spans="1:2" x14ac:dyDescent="0.25">
      <c r="A975" t="s">
        <v>22760</v>
      </c>
      <c r="B975">
        <f ca="1">RAND()</f>
        <v>0.88686790840843399</v>
      </c>
    </row>
    <row r="976" spans="1:2" x14ac:dyDescent="0.25">
      <c r="A976" t="s">
        <v>14086</v>
      </c>
      <c r="B976">
        <f ca="1">RAND()</f>
        <v>0.69608069213531099</v>
      </c>
    </row>
    <row r="977" spans="1:2" x14ac:dyDescent="0.25">
      <c r="A977" t="s">
        <v>13692</v>
      </c>
      <c r="B977">
        <f ca="1">RAND()</f>
        <v>0.87633289060859887</v>
      </c>
    </row>
    <row r="978" spans="1:2" x14ac:dyDescent="0.25">
      <c r="A978" t="s">
        <v>19302</v>
      </c>
      <c r="B978">
        <f ca="1">RAND()</f>
        <v>8.4306886641352663E-2</v>
      </c>
    </row>
    <row r="979" spans="1:2" x14ac:dyDescent="0.25">
      <c r="A979" t="s">
        <v>18850</v>
      </c>
      <c r="B979">
        <f ca="1">RAND()</f>
        <v>0.91336685164112807</v>
      </c>
    </row>
    <row r="980" spans="1:2" x14ac:dyDescent="0.25">
      <c r="A980" t="s">
        <v>13822</v>
      </c>
      <c r="B980">
        <f ca="1">RAND()</f>
        <v>0.51271941522877851</v>
      </c>
    </row>
    <row r="981" spans="1:2" x14ac:dyDescent="0.25">
      <c r="A981" t="s">
        <v>11206</v>
      </c>
      <c r="B981">
        <f ca="1">RAND()</f>
        <v>0.7100438326181262</v>
      </c>
    </row>
    <row r="982" spans="1:2" x14ac:dyDescent="0.25">
      <c r="A982" t="s">
        <v>14491</v>
      </c>
      <c r="B982">
        <f ca="1">RAND()</f>
        <v>0.69014596608207845</v>
      </c>
    </row>
    <row r="983" spans="1:2" x14ac:dyDescent="0.25">
      <c r="A983" t="s">
        <v>17765</v>
      </c>
      <c r="B983">
        <f ca="1">RAND()</f>
        <v>2.2778198749578316E-2</v>
      </c>
    </row>
    <row r="984" spans="1:2" x14ac:dyDescent="0.25">
      <c r="A984" t="s">
        <v>17300</v>
      </c>
      <c r="B984">
        <f ca="1">RAND()</f>
        <v>0.29915661056952247</v>
      </c>
    </row>
    <row r="985" spans="1:2" x14ac:dyDescent="0.25">
      <c r="A985" t="s">
        <v>22688</v>
      </c>
      <c r="B985">
        <f ca="1">RAND()</f>
        <v>0.26886611993853726</v>
      </c>
    </row>
    <row r="986" spans="1:2" x14ac:dyDescent="0.25">
      <c r="A986" t="s">
        <v>4175</v>
      </c>
      <c r="B986">
        <f ca="1">RAND()</f>
        <v>0.49240249149975257</v>
      </c>
    </row>
    <row r="987" spans="1:2" x14ac:dyDescent="0.25">
      <c r="A987" t="s">
        <v>25489</v>
      </c>
      <c r="B987">
        <f ca="1">RAND()</f>
        <v>0.3550765547399295</v>
      </c>
    </row>
    <row r="988" spans="1:2" x14ac:dyDescent="0.25">
      <c r="A988" t="s">
        <v>21783</v>
      </c>
      <c r="B988">
        <f ca="1">RAND()</f>
        <v>0.35688344460909782</v>
      </c>
    </row>
    <row r="989" spans="1:2" x14ac:dyDescent="0.25">
      <c r="A989" t="s">
        <v>6054</v>
      </c>
      <c r="B989">
        <f ca="1">RAND()</f>
        <v>0.98002386354821858</v>
      </c>
    </row>
    <row r="990" spans="1:2" x14ac:dyDescent="0.25">
      <c r="A990" t="s">
        <v>19342</v>
      </c>
      <c r="B990">
        <f ca="1">RAND()</f>
        <v>0.63327903126921714</v>
      </c>
    </row>
    <row r="991" spans="1:2" x14ac:dyDescent="0.25">
      <c r="A991" t="s">
        <v>9189</v>
      </c>
      <c r="B991">
        <f ca="1">RAND()</f>
        <v>0.34303567009978475</v>
      </c>
    </row>
    <row r="992" spans="1:2" x14ac:dyDescent="0.25">
      <c r="A992" t="s">
        <v>20162</v>
      </c>
      <c r="B992">
        <f ca="1">RAND()</f>
        <v>0.56775293941984473</v>
      </c>
    </row>
    <row r="993" spans="1:2" x14ac:dyDescent="0.25">
      <c r="A993" t="s">
        <v>4952</v>
      </c>
      <c r="B993">
        <f ca="1">RAND()</f>
        <v>0.27211168877613146</v>
      </c>
    </row>
    <row r="994" spans="1:2" x14ac:dyDescent="0.25">
      <c r="A994" t="s">
        <v>23958</v>
      </c>
      <c r="B994">
        <f ca="1">RAND()</f>
        <v>0.10560880668303452</v>
      </c>
    </row>
    <row r="995" spans="1:2" x14ac:dyDescent="0.25">
      <c r="A995" t="s">
        <v>19536</v>
      </c>
      <c r="B995">
        <f ca="1">RAND()</f>
        <v>6.8516616804941699E-2</v>
      </c>
    </row>
    <row r="996" spans="1:2" x14ac:dyDescent="0.25">
      <c r="A996" t="s">
        <v>8837</v>
      </c>
      <c r="B996">
        <f ca="1">RAND()</f>
        <v>0.19904947481740554</v>
      </c>
    </row>
    <row r="997" spans="1:2" x14ac:dyDescent="0.25">
      <c r="A997" t="s">
        <v>13706</v>
      </c>
      <c r="B997">
        <f ca="1">RAND()</f>
        <v>0.48096150720831121</v>
      </c>
    </row>
    <row r="998" spans="1:2" x14ac:dyDescent="0.25">
      <c r="A998" t="s">
        <v>3817</v>
      </c>
      <c r="B998">
        <f ca="1">RAND()</f>
        <v>0.35966906511179397</v>
      </c>
    </row>
    <row r="999" spans="1:2" x14ac:dyDescent="0.25">
      <c r="A999" t="s">
        <v>11177</v>
      </c>
      <c r="B999">
        <f ca="1">RAND()</f>
        <v>0.53290154822472058</v>
      </c>
    </row>
    <row r="1000" spans="1:2" x14ac:dyDescent="0.25">
      <c r="A1000" t="s">
        <v>10481</v>
      </c>
      <c r="B1000">
        <f ca="1">RAND()</f>
        <v>0.25505691121815111</v>
      </c>
    </row>
    <row r="1001" spans="1:2" x14ac:dyDescent="0.25">
      <c r="A1001" t="s">
        <v>20069</v>
      </c>
      <c r="B1001">
        <f ca="1">RAND()</f>
        <v>0.87935265052972589</v>
      </c>
    </row>
    <row r="1002" spans="1:2" x14ac:dyDescent="0.25">
      <c r="A1002" t="s">
        <v>8784</v>
      </c>
      <c r="B1002">
        <f ca="1">RAND()</f>
        <v>0.15916097367632565</v>
      </c>
    </row>
    <row r="1003" spans="1:2" x14ac:dyDescent="0.25">
      <c r="A1003" t="s">
        <v>4952</v>
      </c>
      <c r="B1003">
        <f ca="1">RAND()</f>
        <v>0.66108048849024403</v>
      </c>
    </row>
    <row r="1004" spans="1:2" x14ac:dyDescent="0.25">
      <c r="A1004" t="s">
        <v>12049</v>
      </c>
      <c r="B1004">
        <f ca="1">RAND()</f>
        <v>0.70738646894238033</v>
      </c>
    </row>
    <row r="1005" spans="1:2" x14ac:dyDescent="0.25">
      <c r="A1005" t="s">
        <v>24332</v>
      </c>
      <c r="B1005">
        <f ca="1">RAND()</f>
        <v>0.79851332521329588</v>
      </c>
    </row>
    <row r="1006" spans="1:2" x14ac:dyDescent="0.25">
      <c r="A1006" t="s">
        <v>17613</v>
      </c>
      <c r="B1006">
        <f ca="1">RAND()</f>
        <v>0.44628512195282255</v>
      </c>
    </row>
    <row r="1007" spans="1:2" x14ac:dyDescent="0.25">
      <c r="A1007" t="s">
        <v>19764</v>
      </c>
      <c r="B1007">
        <f ca="1">RAND()</f>
        <v>0.35859117179580291</v>
      </c>
    </row>
    <row r="1008" spans="1:2" x14ac:dyDescent="0.25">
      <c r="A1008" t="s">
        <v>17827</v>
      </c>
      <c r="B1008">
        <f ca="1">RAND()</f>
        <v>0.79055685239671236</v>
      </c>
    </row>
    <row r="1009" spans="1:2" x14ac:dyDescent="0.25">
      <c r="A1009" t="s">
        <v>23069</v>
      </c>
      <c r="B1009">
        <f ca="1">RAND()</f>
        <v>0.76255383104109697</v>
      </c>
    </row>
    <row r="1010" spans="1:2" x14ac:dyDescent="0.25">
      <c r="A1010" t="s">
        <v>10535</v>
      </c>
      <c r="B1010">
        <f ca="1">RAND()</f>
        <v>0.10034536373925962</v>
      </c>
    </row>
    <row r="1011" spans="1:2" x14ac:dyDescent="0.25">
      <c r="A1011" t="s">
        <v>4929</v>
      </c>
      <c r="B1011">
        <f ca="1">RAND()</f>
        <v>0.95373599504304951</v>
      </c>
    </row>
    <row r="1012" spans="1:2" x14ac:dyDescent="0.25">
      <c r="A1012" t="s">
        <v>36193</v>
      </c>
      <c r="B1012">
        <f ca="1">RAND()</f>
        <v>0.72269998418287074</v>
      </c>
    </row>
    <row r="1013" spans="1:2" x14ac:dyDescent="0.25">
      <c r="A1013" t="s">
        <v>36332</v>
      </c>
      <c r="B1013">
        <f ca="1">RAND()</f>
        <v>0.7070327516091871</v>
      </c>
    </row>
    <row r="1014" spans="1:2" x14ac:dyDescent="0.25">
      <c r="A1014" t="s">
        <v>14674</v>
      </c>
      <c r="B1014">
        <f ca="1">RAND()</f>
        <v>0.6478232783775999</v>
      </c>
    </row>
    <row r="1015" spans="1:2" x14ac:dyDescent="0.25">
      <c r="A1015" t="s">
        <v>21157</v>
      </c>
      <c r="B1015">
        <f ca="1">RAND()</f>
        <v>0.3588408493527504</v>
      </c>
    </row>
    <row r="1016" spans="1:2" x14ac:dyDescent="0.25">
      <c r="A1016" t="s">
        <v>3870</v>
      </c>
      <c r="B1016">
        <f ca="1">RAND()</f>
        <v>0.31713968682628013</v>
      </c>
    </row>
    <row r="1017" spans="1:2" x14ac:dyDescent="0.25">
      <c r="A1017" t="s">
        <v>25638</v>
      </c>
      <c r="B1017">
        <f ca="1">RAND()</f>
        <v>0.35133444549631532</v>
      </c>
    </row>
    <row r="1018" spans="1:2" x14ac:dyDescent="0.25">
      <c r="A1018" t="s">
        <v>26198</v>
      </c>
      <c r="B1018">
        <f ca="1">RAND()</f>
        <v>0.74428752901938589</v>
      </c>
    </row>
    <row r="1019" spans="1:2" x14ac:dyDescent="0.25">
      <c r="A1019" t="s">
        <v>13685</v>
      </c>
      <c r="B1019">
        <f ca="1">RAND()</f>
        <v>0.43613369281007408</v>
      </c>
    </row>
    <row r="1020" spans="1:2" x14ac:dyDescent="0.25">
      <c r="A1020" t="s">
        <v>9191</v>
      </c>
      <c r="B1020">
        <f ca="1">RAND()</f>
        <v>0.20390299698655667</v>
      </c>
    </row>
    <row r="1021" spans="1:2" x14ac:dyDescent="0.25">
      <c r="A1021" t="s">
        <v>6124</v>
      </c>
      <c r="B1021">
        <f ca="1">RAND()</f>
        <v>0.54759664284473808</v>
      </c>
    </row>
    <row r="1022" spans="1:2" x14ac:dyDescent="0.25">
      <c r="A1022" t="s">
        <v>8784</v>
      </c>
      <c r="B1022">
        <f ca="1">RAND()</f>
        <v>0.80301236412131993</v>
      </c>
    </row>
    <row r="1023" spans="1:2" x14ac:dyDescent="0.25">
      <c r="A1023" t="s">
        <v>3777</v>
      </c>
      <c r="B1023">
        <f ca="1">RAND()</f>
        <v>0.44383380129322136</v>
      </c>
    </row>
    <row r="1024" spans="1:2" x14ac:dyDescent="0.25">
      <c r="A1024" t="s">
        <v>13834</v>
      </c>
      <c r="B1024">
        <f ca="1">RAND()</f>
        <v>0.66257644984613018</v>
      </c>
    </row>
    <row r="1025" spans="1:2" x14ac:dyDescent="0.25">
      <c r="A1025" t="s">
        <v>9602</v>
      </c>
      <c r="B1025">
        <f ca="1">RAND()</f>
        <v>0.95233800112594236</v>
      </c>
    </row>
    <row r="1026" spans="1:2" x14ac:dyDescent="0.25">
      <c r="A1026" t="s">
        <v>8784</v>
      </c>
      <c r="B1026">
        <f ca="1">RAND()</f>
        <v>0.37197699302354525</v>
      </c>
    </row>
    <row r="1027" spans="1:2" x14ac:dyDescent="0.25">
      <c r="A1027" t="s">
        <v>8738</v>
      </c>
      <c r="B1027">
        <f ca="1">RAND()</f>
        <v>0.56189378102549958</v>
      </c>
    </row>
    <row r="1028" spans="1:2" x14ac:dyDescent="0.25">
      <c r="A1028" t="s">
        <v>17283</v>
      </c>
      <c r="B1028">
        <f ca="1">RAND()</f>
        <v>0.14129417150443524</v>
      </c>
    </row>
    <row r="1029" spans="1:2" x14ac:dyDescent="0.25">
      <c r="A1029" t="s">
        <v>11544</v>
      </c>
      <c r="B1029">
        <f ca="1">RAND()</f>
        <v>0.34557049706701881</v>
      </c>
    </row>
    <row r="1030" spans="1:2" x14ac:dyDescent="0.25">
      <c r="A1030" t="s">
        <v>24455</v>
      </c>
      <c r="B1030">
        <f ca="1">RAND()</f>
        <v>0.95288320798886661</v>
      </c>
    </row>
    <row r="1031" spans="1:2" x14ac:dyDescent="0.25">
      <c r="A1031" t="s">
        <v>13751</v>
      </c>
      <c r="B1031">
        <f ca="1">RAND()</f>
        <v>0.53472146289617573</v>
      </c>
    </row>
    <row r="1032" spans="1:2" x14ac:dyDescent="0.25">
      <c r="A1032" t="s">
        <v>9170</v>
      </c>
      <c r="B1032">
        <f ca="1">RAND()</f>
        <v>0.94014757473603738</v>
      </c>
    </row>
    <row r="1033" spans="1:2" x14ac:dyDescent="0.25">
      <c r="A1033" t="s">
        <v>3866</v>
      </c>
      <c r="B1033">
        <f ca="1">RAND()</f>
        <v>0.16385817856763985</v>
      </c>
    </row>
    <row r="1034" spans="1:2" x14ac:dyDescent="0.25">
      <c r="A1034" t="s">
        <v>25341</v>
      </c>
      <c r="B1034">
        <f ca="1">RAND()</f>
        <v>0.2705456385224031</v>
      </c>
    </row>
    <row r="1035" spans="1:2" x14ac:dyDescent="0.25">
      <c r="A1035" t="s">
        <v>10767</v>
      </c>
      <c r="B1035">
        <f ca="1">RAND()</f>
        <v>8.9927148518376132E-4</v>
      </c>
    </row>
    <row r="1036" spans="1:2" x14ac:dyDescent="0.25">
      <c r="A1036" t="s">
        <v>8820</v>
      </c>
      <c r="B1036">
        <f ca="1">RAND()</f>
        <v>3.5043230884168608E-3</v>
      </c>
    </row>
    <row r="1037" spans="1:2" x14ac:dyDescent="0.25">
      <c r="A1037" t="s">
        <v>22513</v>
      </c>
      <c r="B1037">
        <f ca="1">RAND()</f>
        <v>0.75946563236205467</v>
      </c>
    </row>
    <row r="1038" spans="1:2" x14ac:dyDescent="0.25">
      <c r="A1038" t="s">
        <v>8784</v>
      </c>
      <c r="B1038">
        <f ca="1">RAND()</f>
        <v>0.78229970656718939</v>
      </c>
    </row>
    <row r="1039" spans="1:2" x14ac:dyDescent="0.25">
      <c r="A1039" t="s">
        <v>14227</v>
      </c>
      <c r="B1039">
        <f ca="1">RAND()</f>
        <v>0.63388598292452014</v>
      </c>
    </row>
    <row r="1040" spans="1:2" x14ac:dyDescent="0.25">
      <c r="A1040" t="s">
        <v>10677</v>
      </c>
      <c r="B1040">
        <f ca="1">RAND()</f>
        <v>0.92033637325848783</v>
      </c>
    </row>
    <row r="1041" spans="1:2" x14ac:dyDescent="0.25">
      <c r="A1041" t="s">
        <v>11785</v>
      </c>
      <c r="B1041">
        <f ca="1">RAND()</f>
        <v>0.50931013097809708</v>
      </c>
    </row>
    <row r="1042" spans="1:2" x14ac:dyDescent="0.25">
      <c r="A1042" t="s">
        <v>4060</v>
      </c>
      <c r="B1042">
        <f ca="1">RAND()</f>
        <v>0.90776930614487561</v>
      </c>
    </row>
    <row r="1043" spans="1:2" x14ac:dyDescent="0.25">
      <c r="A1043" t="s">
        <v>22400</v>
      </c>
      <c r="B1043">
        <f ca="1">RAND()</f>
        <v>0.50664263020172651</v>
      </c>
    </row>
    <row r="1044" spans="1:2" x14ac:dyDescent="0.25">
      <c r="A1044" t="s">
        <v>8784</v>
      </c>
      <c r="B1044">
        <f ca="1">RAND()</f>
        <v>0.50120209903190649</v>
      </c>
    </row>
    <row r="1045" spans="1:2" x14ac:dyDescent="0.25">
      <c r="A1045" t="s">
        <v>14462</v>
      </c>
      <c r="B1045">
        <f ca="1">RAND()</f>
        <v>0.30434876402143929</v>
      </c>
    </row>
    <row r="1046" spans="1:2" x14ac:dyDescent="0.25">
      <c r="A1046" t="s">
        <v>14248</v>
      </c>
      <c r="B1046">
        <f ca="1">RAND()</f>
        <v>0.54789766752177105</v>
      </c>
    </row>
    <row r="1047" spans="1:2" x14ac:dyDescent="0.25">
      <c r="A1047" t="s">
        <v>20079</v>
      </c>
      <c r="B1047">
        <f ca="1">RAND()</f>
        <v>0.34825086411599226</v>
      </c>
    </row>
    <row r="1048" spans="1:2" x14ac:dyDescent="0.25">
      <c r="A1048" t="s">
        <v>14966</v>
      </c>
      <c r="B1048">
        <f ca="1">RAND()</f>
        <v>3.8388507918045267E-2</v>
      </c>
    </row>
    <row r="1049" spans="1:2" x14ac:dyDescent="0.25">
      <c r="A1049" t="s">
        <v>1088</v>
      </c>
      <c r="B1049">
        <f ca="1">RAND()</f>
        <v>0.3435203009657658</v>
      </c>
    </row>
    <row r="1050" spans="1:2" x14ac:dyDescent="0.25">
      <c r="A1050" t="s">
        <v>12137</v>
      </c>
      <c r="B1050">
        <f ca="1">RAND()</f>
        <v>0.36317732115138779</v>
      </c>
    </row>
    <row r="1051" spans="1:2" x14ac:dyDescent="0.25">
      <c r="A1051" t="s">
        <v>3789</v>
      </c>
      <c r="B1051">
        <f ca="1">RAND()</f>
        <v>0.76394269063863585</v>
      </c>
    </row>
    <row r="1052" spans="1:2" x14ac:dyDescent="0.25">
      <c r="A1052" t="s">
        <v>20512</v>
      </c>
      <c r="B1052">
        <f ca="1">RAND()</f>
        <v>0.58852353657414946</v>
      </c>
    </row>
    <row r="1053" spans="1:2" x14ac:dyDescent="0.25">
      <c r="A1053" t="s">
        <v>25365</v>
      </c>
      <c r="B1053">
        <f ca="1">RAND()</f>
        <v>0.92392493769881079</v>
      </c>
    </row>
    <row r="1054" spans="1:2" x14ac:dyDescent="0.25">
      <c r="A1054" t="s">
        <v>153</v>
      </c>
      <c r="B1054">
        <f ca="1">RAND()</f>
        <v>0.54159265258274836</v>
      </c>
    </row>
    <row r="1055" spans="1:2" x14ac:dyDescent="0.25">
      <c r="A1055" t="s">
        <v>17320</v>
      </c>
      <c r="B1055">
        <f ca="1">RAND()</f>
        <v>0.78300880605352619</v>
      </c>
    </row>
    <row r="1056" spans="1:2" x14ac:dyDescent="0.25">
      <c r="A1056" t="s">
        <v>25158</v>
      </c>
      <c r="B1056">
        <f ca="1">RAND()</f>
        <v>0.34225122992561263</v>
      </c>
    </row>
    <row r="1057" spans="1:2" x14ac:dyDescent="0.25">
      <c r="A1057" t="s">
        <v>10431</v>
      </c>
      <c r="B1057">
        <f ca="1">RAND()</f>
        <v>0.97562001316782643</v>
      </c>
    </row>
    <row r="1058" spans="1:2" x14ac:dyDescent="0.25">
      <c r="A1058" t="s">
        <v>24876</v>
      </c>
      <c r="B1058">
        <f ca="1">RAND()</f>
        <v>0.34671196260419967</v>
      </c>
    </row>
    <row r="1059" spans="1:2" x14ac:dyDescent="0.25">
      <c r="A1059" t="s">
        <v>4089</v>
      </c>
      <c r="B1059">
        <f ca="1">RAND()</f>
        <v>0.31956065218640828</v>
      </c>
    </row>
    <row r="1060" spans="1:2" x14ac:dyDescent="0.25">
      <c r="A1060" t="s">
        <v>20802</v>
      </c>
      <c r="B1060">
        <f ca="1">RAND()</f>
        <v>0.79864266112214344</v>
      </c>
    </row>
    <row r="1061" spans="1:2" x14ac:dyDescent="0.25">
      <c r="A1061" t="s">
        <v>20081</v>
      </c>
      <c r="B1061">
        <f ca="1">RAND()</f>
        <v>0.37515035484641812</v>
      </c>
    </row>
    <row r="1062" spans="1:2" x14ac:dyDescent="0.25">
      <c r="A1062" t="s">
        <v>25023</v>
      </c>
      <c r="B1062">
        <f ca="1">RAND()</f>
        <v>0.26083140530938476</v>
      </c>
    </row>
    <row r="1063" spans="1:2" x14ac:dyDescent="0.25">
      <c r="A1063" t="s">
        <v>13706</v>
      </c>
      <c r="B1063">
        <f ca="1">RAND()</f>
        <v>0.53359802436821269</v>
      </c>
    </row>
    <row r="1064" spans="1:2" x14ac:dyDescent="0.25">
      <c r="A1064" t="s">
        <v>9085</v>
      </c>
      <c r="B1064">
        <f ca="1">RAND()</f>
        <v>0.50202507522235029</v>
      </c>
    </row>
    <row r="1065" spans="1:2" x14ac:dyDescent="0.25">
      <c r="A1065" t="s">
        <v>9554</v>
      </c>
      <c r="B1065">
        <f ca="1">RAND()</f>
        <v>0.39167714358761463</v>
      </c>
    </row>
    <row r="1066" spans="1:2" x14ac:dyDescent="0.25">
      <c r="A1066" t="s">
        <v>11843</v>
      </c>
      <c r="B1066">
        <f ca="1">RAND()</f>
        <v>0.57097780922496388</v>
      </c>
    </row>
    <row r="1067" spans="1:2" x14ac:dyDescent="0.25">
      <c r="A1067" t="s">
        <v>24529</v>
      </c>
      <c r="B1067">
        <f ca="1">RAND()</f>
        <v>0.73655996311083083</v>
      </c>
    </row>
    <row r="1068" spans="1:2" x14ac:dyDescent="0.25">
      <c r="A1068" t="s">
        <v>9446</v>
      </c>
      <c r="B1068">
        <f ca="1">RAND()</f>
        <v>0.85736438807980508</v>
      </c>
    </row>
    <row r="1069" spans="1:2" x14ac:dyDescent="0.25">
      <c r="A1069" t="s">
        <v>4018</v>
      </c>
      <c r="B1069">
        <f ca="1">RAND()</f>
        <v>0.24941539621826825</v>
      </c>
    </row>
    <row r="1070" spans="1:2" x14ac:dyDescent="0.25">
      <c r="A1070" t="s">
        <v>4018</v>
      </c>
      <c r="B1070">
        <f ca="1">RAND()</f>
        <v>0.71584772942672148</v>
      </c>
    </row>
    <row r="1071" spans="1:2" x14ac:dyDescent="0.25">
      <c r="A1071" t="s">
        <v>22350</v>
      </c>
      <c r="B1071">
        <f ca="1">RAND()</f>
        <v>0.34164035915822166</v>
      </c>
    </row>
    <row r="1072" spans="1:2" x14ac:dyDescent="0.25">
      <c r="A1072" t="s">
        <v>13729</v>
      </c>
      <c r="B1072">
        <f ca="1">RAND()</f>
        <v>0.96216421743402603</v>
      </c>
    </row>
    <row r="1073" spans="1:2" x14ac:dyDescent="0.25">
      <c r="A1073" t="s">
        <v>23833</v>
      </c>
      <c r="B1073">
        <f ca="1">RAND()</f>
        <v>0.67850213097065093</v>
      </c>
    </row>
    <row r="1074" spans="1:2" x14ac:dyDescent="0.25">
      <c r="A1074" t="s">
        <v>16947</v>
      </c>
      <c r="B1074">
        <f ca="1">RAND()</f>
        <v>0.95343795791790364</v>
      </c>
    </row>
    <row r="1075" spans="1:2" x14ac:dyDescent="0.25">
      <c r="A1075" t="s">
        <v>22269</v>
      </c>
      <c r="B1075">
        <f ca="1">RAND()</f>
        <v>0.10026516308433286</v>
      </c>
    </row>
    <row r="1076" spans="1:2" x14ac:dyDescent="0.25">
      <c r="A1076" t="s">
        <v>12420</v>
      </c>
      <c r="B1076">
        <f ca="1">RAND()</f>
        <v>0.38730261489387696</v>
      </c>
    </row>
    <row r="1077" spans="1:2" x14ac:dyDescent="0.25">
      <c r="A1077" t="s">
        <v>21234</v>
      </c>
      <c r="B1077">
        <f ca="1">RAND()</f>
        <v>0.12502822596979324</v>
      </c>
    </row>
    <row r="1078" spans="1:2" x14ac:dyDescent="0.25">
      <c r="A1078" t="s">
        <v>4426</v>
      </c>
      <c r="B1078">
        <f ca="1">RAND()</f>
        <v>0.7524728188423998</v>
      </c>
    </row>
    <row r="1079" spans="1:2" x14ac:dyDescent="0.25">
      <c r="A1079" t="s">
        <v>1423</v>
      </c>
      <c r="B1079">
        <f ca="1">RAND()</f>
        <v>0.83181210340214562</v>
      </c>
    </row>
    <row r="1080" spans="1:2" x14ac:dyDescent="0.25">
      <c r="A1080" t="s">
        <v>18002</v>
      </c>
      <c r="B1080">
        <f ca="1">RAND()</f>
        <v>0.9538304451568772</v>
      </c>
    </row>
    <row r="1081" spans="1:2" x14ac:dyDescent="0.25">
      <c r="A1081" t="s">
        <v>24222</v>
      </c>
      <c r="B1081">
        <f ca="1">RAND()</f>
        <v>0.47864633719603178</v>
      </c>
    </row>
    <row r="1082" spans="1:2" x14ac:dyDescent="0.25">
      <c r="A1082" t="s">
        <v>22439</v>
      </c>
      <c r="B1082">
        <f ca="1">RAND()</f>
        <v>0.16372030472818688</v>
      </c>
    </row>
    <row r="1083" spans="1:2" x14ac:dyDescent="0.25">
      <c r="A1083" t="s">
        <v>25377</v>
      </c>
      <c r="B1083">
        <f ca="1">RAND()</f>
        <v>0.83106308609782042</v>
      </c>
    </row>
    <row r="1084" spans="1:2" x14ac:dyDescent="0.25">
      <c r="A1084" t="s">
        <v>14749</v>
      </c>
      <c r="B1084">
        <f ca="1">RAND()</f>
        <v>0.6693883479386914</v>
      </c>
    </row>
    <row r="1085" spans="1:2" x14ac:dyDescent="0.25">
      <c r="A1085" t="s">
        <v>3709</v>
      </c>
      <c r="B1085">
        <f ca="1">RAND()</f>
        <v>0.71559263323873445</v>
      </c>
    </row>
    <row r="1086" spans="1:2" x14ac:dyDescent="0.25">
      <c r="A1086" t="s">
        <v>635</v>
      </c>
      <c r="B1086">
        <f ca="1">RAND()</f>
        <v>0.64013046807080909</v>
      </c>
    </row>
    <row r="1087" spans="1:2" x14ac:dyDescent="0.25">
      <c r="A1087" t="s">
        <v>18253</v>
      </c>
      <c r="B1087">
        <f ca="1">RAND()</f>
        <v>0.64858241169207176</v>
      </c>
    </row>
    <row r="1088" spans="1:2" x14ac:dyDescent="0.25">
      <c r="A1088" t="s">
        <v>4333</v>
      </c>
      <c r="B1088">
        <f ca="1">RAND()</f>
        <v>0.57236489472055618</v>
      </c>
    </row>
    <row r="1089" spans="1:2" x14ac:dyDescent="0.25">
      <c r="A1089" t="s">
        <v>4278</v>
      </c>
      <c r="B1089">
        <f ca="1">RAND()</f>
        <v>0.83258474541330263</v>
      </c>
    </row>
    <row r="1090" spans="1:2" x14ac:dyDescent="0.25">
      <c r="A1090" t="s">
        <v>23362</v>
      </c>
      <c r="B1090">
        <f ca="1">RAND()</f>
        <v>8.8567988041017287E-3</v>
      </c>
    </row>
    <row r="1091" spans="1:2" x14ac:dyDescent="0.25">
      <c r="A1091" t="s">
        <v>20237</v>
      </c>
      <c r="B1091">
        <f ca="1">RAND()</f>
        <v>0.13470959218695122</v>
      </c>
    </row>
    <row r="1092" spans="1:2" x14ac:dyDescent="0.25">
      <c r="A1092" t="s">
        <v>6113</v>
      </c>
      <c r="B1092">
        <f ca="1">RAND()</f>
        <v>0.65720648464845621</v>
      </c>
    </row>
    <row r="1093" spans="1:2" x14ac:dyDescent="0.25">
      <c r="A1093" t="s">
        <v>14571</v>
      </c>
      <c r="B1093">
        <f ca="1">RAND()</f>
        <v>0.36026086619892428</v>
      </c>
    </row>
    <row r="1094" spans="1:2" x14ac:dyDescent="0.25">
      <c r="A1094" t="s">
        <v>19959</v>
      </c>
      <c r="B1094">
        <f ca="1">RAND()</f>
        <v>0.24479325934352392</v>
      </c>
    </row>
    <row r="1095" spans="1:2" x14ac:dyDescent="0.25">
      <c r="A1095" t="s">
        <v>10579</v>
      </c>
      <c r="B1095">
        <f ca="1">RAND()</f>
        <v>3.789062600493065E-2</v>
      </c>
    </row>
    <row r="1096" spans="1:2" x14ac:dyDescent="0.25">
      <c r="A1096" t="s">
        <v>18204</v>
      </c>
      <c r="B1096">
        <f ca="1">RAND()</f>
        <v>0.17420880067211653</v>
      </c>
    </row>
    <row r="1097" spans="1:2" x14ac:dyDescent="0.25">
      <c r="A1097" t="s">
        <v>12293</v>
      </c>
      <c r="B1097">
        <f ca="1">RAND()</f>
        <v>0.4148459204608913</v>
      </c>
    </row>
    <row r="1098" spans="1:2" x14ac:dyDescent="0.25">
      <c r="A1098" t="s">
        <v>14583</v>
      </c>
      <c r="B1098">
        <f ca="1">RAND()</f>
        <v>0.18373720657626702</v>
      </c>
    </row>
    <row r="1099" spans="1:2" x14ac:dyDescent="0.25">
      <c r="A1099" t="s">
        <v>68</v>
      </c>
      <c r="B1099">
        <f ca="1">RAND()</f>
        <v>0.19474925454452363</v>
      </c>
    </row>
    <row r="1100" spans="1:2" x14ac:dyDescent="0.25">
      <c r="A1100" t="s">
        <v>23573</v>
      </c>
      <c r="B1100">
        <f ca="1">RAND()</f>
        <v>0.91372609936427096</v>
      </c>
    </row>
    <row r="1101" spans="1:2" x14ac:dyDescent="0.25">
      <c r="A1101" t="s">
        <v>25322</v>
      </c>
      <c r="B1101">
        <f ca="1">RAND()</f>
        <v>0.91647391124689936</v>
      </c>
    </row>
    <row r="1102" spans="1:2" x14ac:dyDescent="0.25">
      <c r="A1102" t="s">
        <v>15282</v>
      </c>
      <c r="B1102">
        <f ca="1">RAND()</f>
        <v>0.67252886292575587</v>
      </c>
    </row>
    <row r="1103" spans="1:2" x14ac:dyDescent="0.25">
      <c r="A1103" t="s">
        <v>9016</v>
      </c>
      <c r="B1103">
        <f ca="1">RAND()</f>
        <v>0.88433804022953388</v>
      </c>
    </row>
    <row r="1104" spans="1:2" x14ac:dyDescent="0.25">
      <c r="A1104" t="s">
        <v>22623</v>
      </c>
      <c r="B1104">
        <f ca="1">RAND()</f>
        <v>0.61515214892322478</v>
      </c>
    </row>
    <row r="1105" spans="1:2" x14ac:dyDescent="0.25">
      <c r="A1105" t="s">
        <v>20991</v>
      </c>
      <c r="B1105">
        <f ca="1">RAND()</f>
        <v>0.63106665746125945</v>
      </c>
    </row>
    <row r="1106" spans="1:2" x14ac:dyDescent="0.25">
      <c r="A1106" t="s">
        <v>1068</v>
      </c>
      <c r="B1106">
        <f ca="1">RAND()</f>
        <v>0.23340105205727435</v>
      </c>
    </row>
    <row r="1107" spans="1:2" x14ac:dyDescent="0.25">
      <c r="A1107" t="s">
        <v>14354</v>
      </c>
      <c r="B1107">
        <f ca="1">RAND()</f>
        <v>8.2622891440473634E-2</v>
      </c>
    </row>
    <row r="1108" spans="1:2" x14ac:dyDescent="0.25">
      <c r="A1108" t="s">
        <v>16216</v>
      </c>
      <c r="B1108">
        <f ca="1">RAND()</f>
        <v>0.50407797428088319</v>
      </c>
    </row>
    <row r="1109" spans="1:2" x14ac:dyDescent="0.25">
      <c r="A1109" t="s">
        <v>20250</v>
      </c>
      <c r="B1109">
        <f ca="1">RAND()</f>
        <v>0.55346778996990442</v>
      </c>
    </row>
    <row r="1110" spans="1:2" x14ac:dyDescent="0.25">
      <c r="A1110" t="s">
        <v>14230</v>
      </c>
      <c r="B1110">
        <f ca="1">RAND()</f>
        <v>0.53535296010506306</v>
      </c>
    </row>
    <row r="1111" spans="1:2" x14ac:dyDescent="0.25">
      <c r="A1111" t="s">
        <v>3769</v>
      </c>
      <c r="B1111">
        <f ca="1">RAND()</f>
        <v>0.97891508925900428</v>
      </c>
    </row>
    <row r="1112" spans="1:2" x14ac:dyDescent="0.25">
      <c r="A1112" t="s">
        <v>11251</v>
      </c>
      <c r="B1112">
        <f ca="1">RAND()</f>
        <v>0.67678200881407591</v>
      </c>
    </row>
    <row r="1113" spans="1:2" x14ac:dyDescent="0.25">
      <c r="A1113" t="s">
        <v>19797</v>
      </c>
      <c r="B1113">
        <f ca="1">RAND()</f>
        <v>0.33075536942663297</v>
      </c>
    </row>
    <row r="1114" spans="1:2" x14ac:dyDescent="0.25">
      <c r="A1114" t="s">
        <v>13751</v>
      </c>
      <c r="B1114">
        <f ca="1">RAND()</f>
        <v>0.86132445872124841</v>
      </c>
    </row>
    <row r="1115" spans="1:2" x14ac:dyDescent="0.25">
      <c r="A1115" t="s">
        <v>21076</v>
      </c>
      <c r="B1115">
        <f ca="1">RAND()</f>
        <v>0.87670713765241914</v>
      </c>
    </row>
    <row r="1116" spans="1:2" x14ac:dyDescent="0.25">
      <c r="A1116" t="s">
        <v>36110</v>
      </c>
      <c r="B1116">
        <f ca="1">RAND()</f>
        <v>0.17090842914346227</v>
      </c>
    </row>
    <row r="1117" spans="1:2" x14ac:dyDescent="0.25">
      <c r="A1117" t="s">
        <v>25</v>
      </c>
      <c r="B1117">
        <f ca="1">RAND()</f>
        <v>0.74373280231786099</v>
      </c>
    </row>
    <row r="1118" spans="1:2" x14ac:dyDescent="0.25">
      <c r="A1118" t="s">
        <v>18424</v>
      </c>
      <c r="B1118">
        <f ca="1">RAND()</f>
        <v>0.36612281064770347</v>
      </c>
    </row>
    <row r="1119" spans="1:2" x14ac:dyDescent="0.25">
      <c r="A1119" t="s">
        <v>8912</v>
      </c>
      <c r="B1119">
        <f ca="1">RAND()</f>
        <v>0.83746973138146674</v>
      </c>
    </row>
    <row r="1120" spans="1:2" x14ac:dyDescent="0.25">
      <c r="A1120" t="s">
        <v>19980</v>
      </c>
      <c r="B1120">
        <f ca="1">RAND()</f>
        <v>9.256686141678605E-2</v>
      </c>
    </row>
    <row r="1121" spans="1:2" x14ac:dyDescent="0.25">
      <c r="A1121" t="s">
        <v>14979</v>
      </c>
      <c r="B1121">
        <f ca="1">RAND()</f>
        <v>0.27238275136252532</v>
      </c>
    </row>
    <row r="1122" spans="1:2" x14ac:dyDescent="0.25">
      <c r="A1122" t="s">
        <v>19234</v>
      </c>
      <c r="B1122">
        <f ca="1">RAND()</f>
        <v>0.30733857547471244</v>
      </c>
    </row>
    <row r="1123" spans="1:2" x14ac:dyDescent="0.25">
      <c r="A1123" t="s">
        <v>4060</v>
      </c>
      <c r="B1123">
        <f ca="1">RAND()</f>
        <v>0.81438013227030748</v>
      </c>
    </row>
    <row r="1124" spans="1:2" x14ac:dyDescent="0.25">
      <c r="A1124" t="s">
        <v>4337</v>
      </c>
      <c r="B1124">
        <f ca="1">RAND()</f>
        <v>0.79675565308237539</v>
      </c>
    </row>
    <row r="1125" spans="1:2" x14ac:dyDescent="0.25">
      <c r="A1125" t="s">
        <v>26106</v>
      </c>
      <c r="B1125">
        <f ca="1">RAND()</f>
        <v>0.92989854669334937</v>
      </c>
    </row>
    <row r="1126" spans="1:2" x14ac:dyDescent="0.25">
      <c r="A1126" t="s">
        <v>14870</v>
      </c>
      <c r="B1126">
        <f ca="1">RAND()</f>
        <v>0.96206821842573276</v>
      </c>
    </row>
    <row r="1127" spans="1:2" x14ac:dyDescent="0.25">
      <c r="A1127" t="s">
        <v>25270</v>
      </c>
      <c r="B1127">
        <f ca="1">RAND()</f>
        <v>0.54766179739460408</v>
      </c>
    </row>
    <row r="1128" spans="1:2" x14ac:dyDescent="0.25">
      <c r="A1128" t="s">
        <v>20938</v>
      </c>
      <c r="B1128">
        <f ca="1">RAND()</f>
        <v>0.18635814251061733</v>
      </c>
    </row>
    <row r="1129" spans="1:2" x14ac:dyDescent="0.25">
      <c r="A1129" t="s">
        <v>15878</v>
      </c>
      <c r="B1129">
        <f ca="1">RAND()</f>
        <v>0.79947848303616675</v>
      </c>
    </row>
    <row r="1130" spans="1:2" x14ac:dyDescent="0.25">
      <c r="A1130" t="s">
        <v>8784</v>
      </c>
      <c r="B1130">
        <f ca="1">RAND()</f>
        <v>0.31533722035369194</v>
      </c>
    </row>
    <row r="1131" spans="1:2" x14ac:dyDescent="0.25">
      <c r="A1131" t="s">
        <v>10477</v>
      </c>
      <c r="B1131">
        <f ca="1">RAND()</f>
        <v>0.15477963193135491</v>
      </c>
    </row>
    <row r="1132" spans="1:2" x14ac:dyDescent="0.25">
      <c r="A1132" t="s">
        <v>21826</v>
      </c>
      <c r="B1132">
        <f ca="1">RAND()</f>
        <v>0.82400313973790662</v>
      </c>
    </row>
    <row r="1133" spans="1:2" x14ac:dyDescent="0.25">
      <c r="A1133" t="s">
        <v>23840</v>
      </c>
      <c r="B1133">
        <f ca="1">RAND()</f>
        <v>0.28902892663445823</v>
      </c>
    </row>
    <row r="1134" spans="1:2" x14ac:dyDescent="0.25">
      <c r="A1134" t="s">
        <v>11086</v>
      </c>
      <c r="B1134">
        <f ca="1">RAND()</f>
        <v>0.15191005166127758</v>
      </c>
    </row>
    <row r="1135" spans="1:2" x14ac:dyDescent="0.25">
      <c r="A1135" t="s">
        <v>16739</v>
      </c>
      <c r="B1135">
        <f ca="1">RAND()</f>
        <v>0.32776681571706079</v>
      </c>
    </row>
    <row r="1136" spans="1:2" x14ac:dyDescent="0.25">
      <c r="A1136" t="s">
        <v>15221</v>
      </c>
      <c r="B1136">
        <f ca="1">RAND()</f>
        <v>0.33769512820869307</v>
      </c>
    </row>
    <row r="1137" spans="1:2" x14ac:dyDescent="0.25">
      <c r="A1137" t="s">
        <v>13706</v>
      </c>
      <c r="B1137">
        <f ca="1">RAND()</f>
        <v>0.77815574847350244</v>
      </c>
    </row>
    <row r="1138" spans="1:2" x14ac:dyDescent="0.25">
      <c r="A1138" t="s">
        <v>4920</v>
      </c>
      <c r="B1138">
        <f ca="1">RAND()</f>
        <v>0.59915679117493092</v>
      </c>
    </row>
    <row r="1139" spans="1:2" x14ac:dyDescent="0.25">
      <c r="A1139" t="s">
        <v>18742</v>
      </c>
      <c r="B1139">
        <f ca="1">RAND()</f>
        <v>0.94963875326486769</v>
      </c>
    </row>
    <row r="1140" spans="1:2" x14ac:dyDescent="0.25">
      <c r="A1140" t="s">
        <v>20343</v>
      </c>
      <c r="B1140">
        <f ca="1">RAND()</f>
        <v>0.39455403681845991</v>
      </c>
    </row>
    <row r="1141" spans="1:2" x14ac:dyDescent="0.25">
      <c r="A1141" t="s">
        <v>14868</v>
      </c>
      <c r="B1141">
        <f ca="1">RAND()</f>
        <v>0.20814160382186908</v>
      </c>
    </row>
    <row r="1142" spans="1:2" x14ac:dyDescent="0.25">
      <c r="A1142" t="s">
        <v>14688</v>
      </c>
      <c r="B1142">
        <f ca="1">RAND()</f>
        <v>0.57829339733775054</v>
      </c>
    </row>
    <row r="1143" spans="1:2" x14ac:dyDescent="0.25">
      <c r="A1143" t="s">
        <v>19851</v>
      </c>
      <c r="B1143">
        <f ca="1">RAND()</f>
        <v>0.48867140285566713</v>
      </c>
    </row>
    <row r="1144" spans="1:2" x14ac:dyDescent="0.25">
      <c r="A1144" t="s">
        <v>13706</v>
      </c>
      <c r="B1144">
        <f ca="1">RAND()</f>
        <v>0.15197755947834246</v>
      </c>
    </row>
    <row r="1145" spans="1:2" x14ac:dyDescent="0.25">
      <c r="A1145" t="s">
        <v>10639</v>
      </c>
      <c r="B1145">
        <f ca="1">RAND()</f>
        <v>0.12126726314537617</v>
      </c>
    </row>
    <row r="1146" spans="1:2" x14ac:dyDescent="0.25">
      <c r="A1146" t="s">
        <v>11548</v>
      </c>
      <c r="B1146">
        <f ca="1">RAND()</f>
        <v>0.34770464458717243</v>
      </c>
    </row>
    <row r="1147" spans="1:2" x14ac:dyDescent="0.25">
      <c r="A1147" t="s">
        <v>4144</v>
      </c>
      <c r="B1147">
        <f ca="1">RAND()</f>
        <v>0.33332873544396457</v>
      </c>
    </row>
    <row r="1148" spans="1:2" x14ac:dyDescent="0.25">
      <c r="A1148" t="s">
        <v>4929</v>
      </c>
      <c r="B1148">
        <f ca="1">RAND()</f>
        <v>0.66670753468268529</v>
      </c>
    </row>
    <row r="1149" spans="1:2" x14ac:dyDescent="0.25">
      <c r="A1149" t="s">
        <v>12280</v>
      </c>
      <c r="B1149">
        <f ca="1">RAND()</f>
        <v>0.84297804481631566</v>
      </c>
    </row>
    <row r="1150" spans="1:2" x14ac:dyDescent="0.25">
      <c r="A1150" t="s">
        <v>19453</v>
      </c>
      <c r="B1150">
        <f ca="1">RAND()</f>
        <v>0.23196213100636576</v>
      </c>
    </row>
    <row r="1151" spans="1:2" x14ac:dyDescent="0.25">
      <c r="A1151" t="s">
        <v>24852</v>
      </c>
      <c r="B1151">
        <f ca="1">RAND()</f>
        <v>0.32565064692994627</v>
      </c>
    </row>
    <row r="1152" spans="1:2" x14ac:dyDescent="0.25">
      <c r="A1152" t="s">
        <v>17665</v>
      </c>
      <c r="B1152">
        <f ca="1">RAND()</f>
        <v>0.48940219512938854</v>
      </c>
    </row>
    <row r="1153" spans="1:2" x14ac:dyDescent="0.25">
      <c r="A1153" t="s">
        <v>9586</v>
      </c>
      <c r="B1153">
        <f ca="1">RAND()</f>
        <v>0.9339430920182421</v>
      </c>
    </row>
    <row r="1154" spans="1:2" x14ac:dyDescent="0.25">
      <c r="A1154" t="s">
        <v>17101</v>
      </c>
      <c r="B1154">
        <f ca="1">RAND()</f>
        <v>0.77602307811921523</v>
      </c>
    </row>
    <row r="1155" spans="1:2" x14ac:dyDescent="0.25">
      <c r="A1155" t="s">
        <v>25886</v>
      </c>
      <c r="B1155">
        <f ca="1">RAND()</f>
        <v>0.98390316794870891</v>
      </c>
    </row>
    <row r="1156" spans="1:2" x14ac:dyDescent="0.25">
      <c r="A1156" t="s">
        <v>4060</v>
      </c>
      <c r="B1156">
        <f ca="1">RAND()</f>
        <v>0.4024324395165807</v>
      </c>
    </row>
    <row r="1157" spans="1:2" x14ac:dyDescent="0.25">
      <c r="A1157" t="s">
        <v>25612</v>
      </c>
      <c r="B1157">
        <f ca="1">RAND()</f>
        <v>0.42315691109941711</v>
      </c>
    </row>
    <row r="1158" spans="1:2" x14ac:dyDescent="0.25">
      <c r="A1158" t="s">
        <v>17028</v>
      </c>
      <c r="B1158">
        <f ca="1">RAND()</f>
        <v>4.4074901420053769E-2</v>
      </c>
    </row>
    <row r="1159" spans="1:2" x14ac:dyDescent="0.25">
      <c r="A1159" t="s">
        <v>25892</v>
      </c>
      <c r="B1159">
        <f ca="1">RAND()</f>
        <v>0.31428806435784595</v>
      </c>
    </row>
    <row r="1160" spans="1:2" x14ac:dyDescent="0.25">
      <c r="A1160" t="s">
        <v>18572</v>
      </c>
      <c r="B1160">
        <f ca="1">RAND()</f>
        <v>0.68353012723315976</v>
      </c>
    </row>
    <row r="1161" spans="1:2" x14ac:dyDescent="0.25">
      <c r="A1161" t="s">
        <v>4144</v>
      </c>
      <c r="B1161">
        <f ca="1">RAND()</f>
        <v>0.45149857246592673</v>
      </c>
    </row>
    <row r="1162" spans="1:2" x14ac:dyDescent="0.25">
      <c r="A1162" t="s">
        <v>14679</v>
      </c>
      <c r="B1162">
        <f ca="1">RAND()</f>
        <v>0.95285309129268525</v>
      </c>
    </row>
    <row r="1163" spans="1:2" x14ac:dyDescent="0.25">
      <c r="A1163" t="s">
        <v>21918</v>
      </c>
      <c r="B1163">
        <f ca="1">RAND()</f>
        <v>0.99257879454969533</v>
      </c>
    </row>
    <row r="1164" spans="1:2" x14ac:dyDescent="0.25">
      <c r="A1164" t="s">
        <v>1409</v>
      </c>
      <c r="B1164">
        <f ca="1">RAND()</f>
        <v>9.8102126982308135E-2</v>
      </c>
    </row>
    <row r="1165" spans="1:2" x14ac:dyDescent="0.25">
      <c r="A1165" t="s">
        <v>16758</v>
      </c>
      <c r="B1165">
        <f ca="1">RAND()</f>
        <v>0.73215764639439496</v>
      </c>
    </row>
    <row r="1166" spans="1:2" x14ac:dyDescent="0.25">
      <c r="A1166" t="s">
        <v>23389</v>
      </c>
      <c r="B1166">
        <f ca="1">RAND()</f>
        <v>0.98146581412096923</v>
      </c>
    </row>
    <row r="1167" spans="1:2" x14ac:dyDescent="0.25">
      <c r="A1167" t="s">
        <v>18512</v>
      </c>
      <c r="B1167">
        <f ca="1">RAND()</f>
        <v>0.63141729843091132</v>
      </c>
    </row>
    <row r="1168" spans="1:2" x14ac:dyDescent="0.25">
      <c r="A1168" t="s">
        <v>17665</v>
      </c>
      <c r="B1168">
        <f ca="1">RAND()</f>
        <v>0.11813213623999841</v>
      </c>
    </row>
    <row r="1169" spans="1:2" x14ac:dyDescent="0.25">
      <c r="A1169" t="s">
        <v>4060</v>
      </c>
      <c r="B1169">
        <f ca="1">RAND()</f>
        <v>0.81781746705976455</v>
      </c>
    </row>
    <row r="1170" spans="1:2" x14ac:dyDescent="0.25">
      <c r="A1170" t="s">
        <v>26063</v>
      </c>
      <c r="B1170">
        <f ca="1">RAND()</f>
        <v>0.60259351327993016</v>
      </c>
    </row>
    <row r="1171" spans="1:2" x14ac:dyDescent="0.25">
      <c r="A1171" t="s">
        <v>11665</v>
      </c>
      <c r="B1171">
        <f ca="1">RAND()</f>
        <v>0.20204614577462132</v>
      </c>
    </row>
    <row r="1172" spans="1:2" x14ac:dyDescent="0.25">
      <c r="A1172" t="s">
        <v>4929</v>
      </c>
      <c r="B1172">
        <f ca="1">RAND()</f>
        <v>0.80041362678818129</v>
      </c>
    </row>
    <row r="1173" spans="1:2" x14ac:dyDescent="0.25">
      <c r="A1173" t="s">
        <v>9492</v>
      </c>
      <c r="B1173">
        <f ca="1">RAND()</f>
        <v>0.60705491787716648</v>
      </c>
    </row>
    <row r="1174" spans="1:2" x14ac:dyDescent="0.25">
      <c r="A1174" t="s">
        <v>23730</v>
      </c>
      <c r="B1174">
        <f ca="1">RAND()</f>
        <v>0.16801907889306711</v>
      </c>
    </row>
    <row r="1175" spans="1:2" x14ac:dyDescent="0.25">
      <c r="A1175" t="s">
        <v>36516</v>
      </c>
      <c r="B1175">
        <f ca="1">RAND()</f>
        <v>0.15541937336805733</v>
      </c>
    </row>
    <row r="1176" spans="1:2" x14ac:dyDescent="0.25">
      <c r="A1176" t="s">
        <v>4010</v>
      </c>
      <c r="B1176">
        <f ca="1">RAND()</f>
        <v>0.16194264385531165</v>
      </c>
    </row>
    <row r="1177" spans="1:2" x14ac:dyDescent="0.25">
      <c r="A1177" t="s">
        <v>17755</v>
      </c>
      <c r="B1177">
        <f ca="1">RAND()</f>
        <v>0.83281317999017268</v>
      </c>
    </row>
    <row r="1178" spans="1:2" x14ac:dyDescent="0.25">
      <c r="A1178" t="s">
        <v>10641</v>
      </c>
      <c r="B1178">
        <f ca="1">RAND()</f>
        <v>0.66016417744588241</v>
      </c>
    </row>
    <row r="1179" spans="1:2" x14ac:dyDescent="0.25">
      <c r="A1179" t="s">
        <v>20198</v>
      </c>
      <c r="B1179">
        <f ca="1">RAND()</f>
        <v>0.81992740967368549</v>
      </c>
    </row>
    <row r="1180" spans="1:2" x14ac:dyDescent="0.25">
      <c r="A1180" t="s">
        <v>13688</v>
      </c>
      <c r="B1180">
        <f ca="1">RAND()</f>
        <v>0.95609466079544081</v>
      </c>
    </row>
    <row r="1181" spans="1:2" x14ac:dyDescent="0.25">
      <c r="A1181" t="s">
        <v>20898</v>
      </c>
      <c r="B1181">
        <f ca="1">RAND()</f>
        <v>0.22922077898716375</v>
      </c>
    </row>
    <row r="1182" spans="1:2" x14ac:dyDescent="0.25">
      <c r="A1182" t="s">
        <v>17038</v>
      </c>
      <c r="B1182">
        <f ca="1">RAND()</f>
        <v>6.6144974700887538E-2</v>
      </c>
    </row>
    <row r="1183" spans="1:2" x14ac:dyDescent="0.25">
      <c r="A1183" t="s">
        <v>36114</v>
      </c>
      <c r="B1183">
        <f ca="1">RAND()</f>
        <v>0.70511563405818178</v>
      </c>
    </row>
    <row r="1184" spans="1:2" x14ac:dyDescent="0.25">
      <c r="A1184" t="s">
        <v>9486</v>
      </c>
      <c r="B1184">
        <f ca="1">RAND()</f>
        <v>1.6924007105287631E-2</v>
      </c>
    </row>
    <row r="1185" spans="1:2" x14ac:dyDescent="0.25">
      <c r="A1185" t="s">
        <v>14747</v>
      </c>
      <c r="B1185">
        <f ca="1">RAND()</f>
        <v>0.43840794597935273</v>
      </c>
    </row>
    <row r="1186" spans="1:2" x14ac:dyDescent="0.25">
      <c r="A1186" t="s">
        <v>8784</v>
      </c>
      <c r="B1186">
        <f ca="1">RAND()</f>
        <v>0.2241378063241084</v>
      </c>
    </row>
    <row r="1187" spans="1:2" x14ac:dyDescent="0.25">
      <c r="A1187" t="s">
        <v>12063</v>
      </c>
      <c r="B1187">
        <f ca="1">RAND()</f>
        <v>0.95491696908087453</v>
      </c>
    </row>
    <row r="1188" spans="1:2" x14ac:dyDescent="0.25">
      <c r="A1188" t="s">
        <v>23472</v>
      </c>
      <c r="B1188">
        <f ca="1">RAND()</f>
        <v>0.51555096124027688</v>
      </c>
    </row>
    <row r="1189" spans="1:2" x14ac:dyDescent="0.25">
      <c r="A1189" t="s">
        <v>17413</v>
      </c>
      <c r="B1189">
        <f ca="1">RAND()</f>
        <v>0.21260624939979034</v>
      </c>
    </row>
    <row r="1190" spans="1:2" x14ac:dyDescent="0.25">
      <c r="A1190" t="s">
        <v>16406</v>
      </c>
      <c r="B1190">
        <f ca="1">RAND()</f>
        <v>0.31165049427896241</v>
      </c>
    </row>
    <row r="1191" spans="1:2" x14ac:dyDescent="0.25">
      <c r="A1191" t="s">
        <v>25890</v>
      </c>
      <c r="B1191">
        <f ca="1">RAND()</f>
        <v>0.1310821462888504</v>
      </c>
    </row>
    <row r="1192" spans="1:2" x14ac:dyDescent="0.25">
      <c r="A1192" t="s">
        <v>11552</v>
      </c>
      <c r="B1192">
        <f ca="1">RAND()</f>
        <v>0.25689759412665991</v>
      </c>
    </row>
    <row r="1193" spans="1:2" x14ac:dyDescent="0.25">
      <c r="A1193" t="s">
        <v>24992</v>
      </c>
      <c r="B1193">
        <f ca="1">RAND()</f>
        <v>0.3876474871442841</v>
      </c>
    </row>
    <row r="1194" spans="1:2" x14ac:dyDescent="0.25">
      <c r="A1194" t="s">
        <v>13706</v>
      </c>
      <c r="B1194">
        <f ca="1">RAND()</f>
        <v>0.65916514853552788</v>
      </c>
    </row>
    <row r="1195" spans="1:2" x14ac:dyDescent="0.25">
      <c r="A1195" t="s">
        <v>17111</v>
      </c>
      <c r="B1195">
        <f ca="1">RAND()</f>
        <v>1.665675881929507E-2</v>
      </c>
    </row>
    <row r="1196" spans="1:2" x14ac:dyDescent="0.25">
      <c r="A1196" t="s">
        <v>16356</v>
      </c>
      <c r="B1196">
        <f ca="1">RAND()</f>
        <v>0.83293962602930016</v>
      </c>
    </row>
    <row r="1197" spans="1:2" x14ac:dyDescent="0.25">
      <c r="A1197" t="s">
        <v>21353</v>
      </c>
      <c r="B1197">
        <f ca="1">RAND()</f>
        <v>0.88493012381891067</v>
      </c>
    </row>
    <row r="1198" spans="1:2" x14ac:dyDescent="0.25">
      <c r="A1198" t="s">
        <v>13706</v>
      </c>
      <c r="B1198">
        <f ca="1">RAND()</f>
        <v>0.66244237086478786</v>
      </c>
    </row>
    <row r="1199" spans="1:2" x14ac:dyDescent="0.25">
      <c r="A1199" t="s">
        <v>13697</v>
      </c>
      <c r="B1199">
        <f ca="1">RAND()</f>
        <v>0.15423933235396003</v>
      </c>
    </row>
    <row r="1200" spans="1:2" x14ac:dyDescent="0.25">
      <c r="A1200" t="s">
        <v>18783</v>
      </c>
      <c r="B1200">
        <f ca="1">RAND()</f>
        <v>0.61317537693755719</v>
      </c>
    </row>
    <row r="1201" spans="1:2" x14ac:dyDescent="0.25">
      <c r="A1201" t="s">
        <v>4018</v>
      </c>
      <c r="B1201">
        <f ca="1">RAND()</f>
        <v>0.6432762690019892</v>
      </c>
    </row>
    <row r="1202" spans="1:2" x14ac:dyDescent="0.25">
      <c r="A1202" t="s">
        <v>20028</v>
      </c>
      <c r="B1202">
        <f ca="1">RAND()</f>
        <v>0.19277331457022306</v>
      </c>
    </row>
    <row r="1203" spans="1:2" x14ac:dyDescent="0.25">
      <c r="A1203" t="s">
        <v>9743</v>
      </c>
      <c r="B1203">
        <f ca="1">RAND()</f>
        <v>0.1419811552248037</v>
      </c>
    </row>
    <row r="1204" spans="1:2" x14ac:dyDescent="0.25">
      <c r="A1204" t="s">
        <v>23305</v>
      </c>
      <c r="B1204">
        <f ca="1">RAND()</f>
        <v>0.66069281630130572</v>
      </c>
    </row>
    <row r="1205" spans="1:2" x14ac:dyDescent="0.25">
      <c r="A1205" t="s">
        <v>8134</v>
      </c>
      <c r="B1205">
        <f ca="1">RAND()</f>
        <v>0.31716899377330154</v>
      </c>
    </row>
    <row r="1206" spans="1:2" x14ac:dyDescent="0.25">
      <c r="A1206" t="s">
        <v>12278</v>
      </c>
      <c r="B1206">
        <f ca="1">RAND()</f>
        <v>1.0390044918015207E-2</v>
      </c>
    </row>
    <row r="1207" spans="1:2" x14ac:dyDescent="0.25">
      <c r="A1207" t="s">
        <v>21857</v>
      </c>
      <c r="B1207">
        <f ca="1">RAND()</f>
        <v>0.82044508563618146</v>
      </c>
    </row>
    <row r="1208" spans="1:2" x14ac:dyDescent="0.25">
      <c r="A1208" t="s">
        <v>8784</v>
      </c>
      <c r="B1208">
        <f ca="1">RAND()</f>
        <v>0.6750697505945763</v>
      </c>
    </row>
    <row r="1209" spans="1:2" x14ac:dyDescent="0.25">
      <c r="A1209" t="s">
        <v>24541</v>
      </c>
      <c r="B1209">
        <f ca="1">RAND()</f>
        <v>6.8904881502040105E-2</v>
      </c>
    </row>
    <row r="1210" spans="1:2" x14ac:dyDescent="0.25">
      <c r="A1210" t="s">
        <v>18973</v>
      </c>
      <c r="B1210">
        <f ca="1">RAND()</f>
        <v>0.4006235234144202</v>
      </c>
    </row>
    <row r="1211" spans="1:2" x14ac:dyDescent="0.25">
      <c r="A1211" t="s">
        <v>23656</v>
      </c>
      <c r="B1211">
        <f ca="1">RAND()</f>
        <v>0.89143733938987635</v>
      </c>
    </row>
    <row r="1212" spans="1:2" x14ac:dyDescent="0.25">
      <c r="A1212" t="s">
        <v>13706</v>
      </c>
      <c r="B1212">
        <f ca="1">RAND()</f>
        <v>0.44165424168796319</v>
      </c>
    </row>
    <row r="1213" spans="1:2" x14ac:dyDescent="0.25">
      <c r="A1213" t="s">
        <v>11670</v>
      </c>
      <c r="B1213">
        <f ca="1">RAND()</f>
        <v>0.93017647282429439</v>
      </c>
    </row>
    <row r="1214" spans="1:2" x14ac:dyDescent="0.25">
      <c r="A1214" t="s">
        <v>12420</v>
      </c>
      <c r="B1214">
        <f ca="1">RAND()</f>
        <v>0.54116191678985615</v>
      </c>
    </row>
    <row r="1215" spans="1:2" x14ac:dyDescent="0.25">
      <c r="A1215" t="s">
        <v>4060</v>
      </c>
      <c r="B1215">
        <f ca="1">RAND()</f>
        <v>0.78145814778642808</v>
      </c>
    </row>
    <row r="1216" spans="1:2" x14ac:dyDescent="0.25">
      <c r="A1216" t="s">
        <v>19651</v>
      </c>
      <c r="B1216">
        <f ca="1">RAND()</f>
        <v>0.4380621613827137</v>
      </c>
    </row>
    <row r="1217" spans="1:2" x14ac:dyDescent="0.25">
      <c r="A1217" t="s">
        <v>10984</v>
      </c>
      <c r="B1217">
        <f ca="1">RAND()</f>
        <v>0.64640079765677472</v>
      </c>
    </row>
    <row r="1218" spans="1:2" x14ac:dyDescent="0.25">
      <c r="A1218" t="s">
        <v>13706</v>
      </c>
      <c r="B1218">
        <f ca="1">RAND()</f>
        <v>0.60481684425690396</v>
      </c>
    </row>
    <row r="1219" spans="1:2" x14ac:dyDescent="0.25">
      <c r="A1219" t="s">
        <v>21958</v>
      </c>
      <c r="B1219">
        <f ca="1">RAND()</f>
        <v>0.10877637257941741</v>
      </c>
    </row>
    <row r="1220" spans="1:2" x14ac:dyDescent="0.25">
      <c r="A1220" t="s">
        <v>16680</v>
      </c>
      <c r="B1220">
        <f ca="1">RAND()</f>
        <v>0.10552740252116588</v>
      </c>
    </row>
    <row r="1221" spans="1:2" x14ac:dyDescent="0.25">
      <c r="A1221" t="s">
        <v>11383</v>
      </c>
      <c r="B1221">
        <f ca="1">RAND()</f>
        <v>0.88928011720688549</v>
      </c>
    </row>
    <row r="1222" spans="1:2" x14ac:dyDescent="0.25">
      <c r="A1222" t="s">
        <v>8784</v>
      </c>
      <c r="B1222">
        <f ca="1">RAND()</f>
        <v>0.38948943229332977</v>
      </c>
    </row>
    <row r="1223" spans="1:2" x14ac:dyDescent="0.25">
      <c r="A1223" t="s">
        <v>1077</v>
      </c>
      <c r="B1223">
        <f ca="1">RAND()</f>
        <v>0.60466919805157293</v>
      </c>
    </row>
    <row r="1224" spans="1:2" x14ac:dyDescent="0.25">
      <c r="A1224" t="s">
        <v>4929</v>
      </c>
      <c r="B1224">
        <f ca="1">RAND()</f>
        <v>0.51862164427227786</v>
      </c>
    </row>
    <row r="1225" spans="1:2" x14ac:dyDescent="0.25">
      <c r="A1225" t="s">
        <v>9061</v>
      </c>
      <c r="B1225">
        <f ca="1">RAND()</f>
        <v>0.90881269856874669</v>
      </c>
    </row>
    <row r="1226" spans="1:2" x14ac:dyDescent="0.25">
      <c r="A1226" t="s">
        <v>8807</v>
      </c>
      <c r="B1226">
        <f ca="1">RAND()</f>
        <v>0.95490325266636955</v>
      </c>
    </row>
    <row r="1227" spans="1:2" x14ac:dyDescent="0.25">
      <c r="A1227" t="s">
        <v>9123</v>
      </c>
      <c r="B1227">
        <f ca="1">RAND()</f>
        <v>0.45409753486626525</v>
      </c>
    </row>
    <row r="1228" spans="1:2" x14ac:dyDescent="0.25">
      <c r="A1228" t="s">
        <v>19286</v>
      </c>
      <c r="B1228">
        <f ca="1">RAND()</f>
        <v>0.55657149894619551</v>
      </c>
    </row>
    <row r="1229" spans="1:2" x14ac:dyDescent="0.25">
      <c r="A1229" t="s">
        <v>10076</v>
      </c>
      <c r="B1229">
        <f ca="1">RAND()</f>
        <v>0.39057816110650012</v>
      </c>
    </row>
    <row r="1230" spans="1:2" x14ac:dyDescent="0.25">
      <c r="A1230" t="s">
        <v>15223</v>
      </c>
      <c r="B1230">
        <f ca="1">RAND()</f>
        <v>0.43007703750252968</v>
      </c>
    </row>
    <row r="1231" spans="1:2" x14ac:dyDescent="0.25">
      <c r="A1231" t="s">
        <v>8784</v>
      </c>
      <c r="B1231">
        <f ca="1">RAND()</f>
        <v>0.14992576645445432</v>
      </c>
    </row>
    <row r="1232" spans="1:2" x14ac:dyDescent="0.25">
      <c r="A1232" t="s">
        <v>13751</v>
      </c>
      <c r="B1232">
        <f ca="1">RAND()</f>
        <v>0.67584826049590052</v>
      </c>
    </row>
    <row r="1233" spans="1:2" x14ac:dyDescent="0.25">
      <c r="A1233" t="s">
        <v>13751</v>
      </c>
      <c r="B1233">
        <f ca="1">RAND()</f>
        <v>0.85800781031825357</v>
      </c>
    </row>
    <row r="1234" spans="1:2" x14ac:dyDescent="0.25">
      <c r="A1234" t="s">
        <v>20077</v>
      </c>
      <c r="B1234">
        <f ca="1">RAND()</f>
        <v>0.31968829303915336</v>
      </c>
    </row>
    <row r="1235" spans="1:2" x14ac:dyDescent="0.25">
      <c r="A1235" t="s">
        <v>1053</v>
      </c>
      <c r="B1235">
        <f ca="1">RAND()</f>
        <v>0.37343909629391392</v>
      </c>
    </row>
    <row r="1236" spans="1:2" x14ac:dyDescent="0.25">
      <c r="A1236" t="s">
        <v>4060</v>
      </c>
      <c r="B1236">
        <f ca="1">RAND()</f>
        <v>0.84420743265559928</v>
      </c>
    </row>
    <row r="1237" spans="1:2" x14ac:dyDescent="0.25">
      <c r="A1237" t="s">
        <v>4929</v>
      </c>
      <c r="B1237">
        <f ca="1">RAND()</f>
        <v>0.18843973475220988</v>
      </c>
    </row>
    <row r="1238" spans="1:2" x14ac:dyDescent="0.25">
      <c r="A1238" t="s">
        <v>23564</v>
      </c>
      <c r="B1238">
        <f ca="1">RAND()</f>
        <v>0.28401976376273663</v>
      </c>
    </row>
    <row r="1239" spans="1:2" x14ac:dyDescent="0.25">
      <c r="A1239" t="s">
        <v>11628</v>
      </c>
      <c r="B1239">
        <f ca="1">RAND()</f>
        <v>0.12240844753753422</v>
      </c>
    </row>
    <row r="1240" spans="1:2" x14ac:dyDescent="0.25">
      <c r="A1240" t="s">
        <v>132</v>
      </c>
      <c r="B1240">
        <f ca="1">RAND()</f>
        <v>6.8873700525027615E-2</v>
      </c>
    </row>
    <row r="1241" spans="1:2" x14ac:dyDescent="0.25">
      <c r="A1241" t="s">
        <v>25534</v>
      </c>
      <c r="B1241">
        <f ca="1">RAND()</f>
        <v>0.77508838741304742</v>
      </c>
    </row>
    <row r="1242" spans="1:2" x14ac:dyDescent="0.25">
      <c r="A1242" t="s">
        <v>18597</v>
      </c>
      <c r="B1242">
        <f ca="1">RAND()</f>
        <v>0.88635072013668048</v>
      </c>
    </row>
    <row r="1243" spans="1:2" x14ac:dyDescent="0.25">
      <c r="A1243" t="s">
        <v>18662</v>
      </c>
      <c r="B1243">
        <f ca="1">RAND()</f>
        <v>0.35645604796172292</v>
      </c>
    </row>
    <row r="1244" spans="1:2" x14ac:dyDescent="0.25">
      <c r="A1244" t="s">
        <v>4394</v>
      </c>
      <c r="B1244">
        <f ca="1">RAND()</f>
        <v>0.94541254017573306</v>
      </c>
    </row>
    <row r="1245" spans="1:2" x14ac:dyDescent="0.25">
      <c r="A1245" t="s">
        <v>17939</v>
      </c>
      <c r="B1245">
        <f ca="1">RAND()</f>
        <v>0.64684841124555226</v>
      </c>
    </row>
    <row r="1246" spans="1:2" x14ac:dyDescent="0.25">
      <c r="A1246" t="s">
        <v>17062</v>
      </c>
      <c r="B1246">
        <f ca="1">RAND()</f>
        <v>0.64265200754433016</v>
      </c>
    </row>
    <row r="1247" spans="1:2" x14ac:dyDescent="0.25">
      <c r="A1247" t="s">
        <v>13735</v>
      </c>
      <c r="B1247">
        <f ca="1">RAND()</f>
        <v>0.62211050450252947</v>
      </c>
    </row>
    <row r="1248" spans="1:2" x14ac:dyDescent="0.25">
      <c r="A1248" t="s">
        <v>14677</v>
      </c>
      <c r="B1248">
        <f ca="1">RAND()</f>
        <v>0.380473497640894</v>
      </c>
    </row>
    <row r="1249" spans="1:2" x14ac:dyDescent="0.25">
      <c r="A1249" t="s">
        <v>25555</v>
      </c>
      <c r="B1249">
        <f ca="1">RAND()</f>
        <v>0.15220516596078826</v>
      </c>
    </row>
    <row r="1250" spans="1:2" x14ac:dyDescent="0.25">
      <c r="A1250" t="s">
        <v>23940</v>
      </c>
      <c r="B1250">
        <f ca="1">RAND()</f>
        <v>9.339336883756022E-2</v>
      </c>
    </row>
    <row r="1251" spans="1:2" x14ac:dyDescent="0.25">
      <c r="A1251" t="s">
        <v>17846</v>
      </c>
      <c r="B1251">
        <f ca="1">RAND()</f>
        <v>0.16441914176102834</v>
      </c>
    </row>
    <row r="1252" spans="1:2" x14ac:dyDescent="0.25">
      <c r="A1252" t="s">
        <v>12167</v>
      </c>
      <c r="B1252">
        <f ca="1">RAND()</f>
        <v>0.89264857052444047</v>
      </c>
    </row>
    <row r="1253" spans="1:2" x14ac:dyDescent="0.25">
      <c r="A1253" t="s">
        <v>17544</v>
      </c>
      <c r="B1253">
        <f ca="1">RAND()</f>
        <v>0.42516160981705631</v>
      </c>
    </row>
    <row r="1254" spans="1:2" x14ac:dyDescent="0.25">
      <c r="A1254" t="s">
        <v>20681</v>
      </c>
      <c r="B1254">
        <f ca="1">RAND()</f>
        <v>0.49420028109778391</v>
      </c>
    </row>
    <row r="1255" spans="1:2" x14ac:dyDescent="0.25">
      <c r="A1255" t="s">
        <v>24146</v>
      </c>
      <c r="B1255">
        <f ca="1">RAND()</f>
        <v>0.91742703986280316</v>
      </c>
    </row>
    <row r="1256" spans="1:2" x14ac:dyDescent="0.25">
      <c r="A1256" t="s">
        <v>8966</v>
      </c>
      <c r="B1256">
        <f ca="1">RAND()</f>
        <v>5.5567802294812507E-3</v>
      </c>
    </row>
    <row r="1257" spans="1:2" x14ac:dyDescent="0.25">
      <c r="A1257" t="s">
        <v>24361</v>
      </c>
      <c r="B1257">
        <f ca="1">RAND()</f>
        <v>0.5952018509866519</v>
      </c>
    </row>
    <row r="1258" spans="1:2" x14ac:dyDescent="0.25">
      <c r="A1258" t="s">
        <v>22663</v>
      </c>
      <c r="B1258">
        <f ca="1">RAND()</f>
        <v>0.54288503190636395</v>
      </c>
    </row>
    <row r="1259" spans="1:2" x14ac:dyDescent="0.25">
      <c r="A1259" t="s">
        <v>4345</v>
      </c>
      <c r="B1259">
        <f ca="1">RAND()</f>
        <v>0.70130361770142402</v>
      </c>
    </row>
    <row r="1260" spans="1:2" x14ac:dyDescent="0.25">
      <c r="A1260" t="s">
        <v>11440</v>
      </c>
      <c r="B1260">
        <f ca="1">RAND()</f>
        <v>0.74185902191940545</v>
      </c>
    </row>
    <row r="1261" spans="1:2" x14ac:dyDescent="0.25">
      <c r="A1261" t="s">
        <v>8784</v>
      </c>
      <c r="B1261">
        <f ca="1">RAND()</f>
        <v>0.76432616130342679</v>
      </c>
    </row>
    <row r="1262" spans="1:2" x14ac:dyDescent="0.25">
      <c r="A1262" t="s">
        <v>11803</v>
      </c>
      <c r="B1262">
        <f ca="1">RAND()</f>
        <v>0.75065234368903766</v>
      </c>
    </row>
    <row r="1263" spans="1:2" x14ac:dyDescent="0.25">
      <c r="A1263" t="s">
        <v>19456</v>
      </c>
      <c r="B1263">
        <f ca="1">RAND()</f>
        <v>0.62877506654126769</v>
      </c>
    </row>
    <row r="1264" spans="1:2" x14ac:dyDescent="0.25">
      <c r="A1264" t="s">
        <v>4073</v>
      </c>
      <c r="B1264">
        <f ca="1">RAND()</f>
        <v>0.78379989901991165</v>
      </c>
    </row>
    <row r="1265" spans="1:2" x14ac:dyDescent="0.25">
      <c r="A1265" t="s">
        <v>11767</v>
      </c>
      <c r="B1265">
        <f ca="1">RAND()</f>
        <v>0.18627526903239799</v>
      </c>
    </row>
    <row r="1266" spans="1:2" x14ac:dyDescent="0.25">
      <c r="A1266" t="s">
        <v>22237</v>
      </c>
      <c r="B1266">
        <f ca="1">RAND()</f>
        <v>0.70828488908648068</v>
      </c>
    </row>
    <row r="1267" spans="1:2" x14ac:dyDescent="0.25">
      <c r="A1267" t="s">
        <v>144</v>
      </c>
      <c r="B1267">
        <f ca="1">RAND()</f>
        <v>0.17464773552609558</v>
      </c>
    </row>
    <row r="1268" spans="1:2" x14ac:dyDescent="0.25">
      <c r="A1268" t="s">
        <v>13822</v>
      </c>
      <c r="B1268">
        <f ca="1">RAND()</f>
        <v>0.30357105938082574</v>
      </c>
    </row>
    <row r="1269" spans="1:2" x14ac:dyDescent="0.25">
      <c r="A1269" t="s">
        <v>13901</v>
      </c>
      <c r="B1269">
        <f ca="1">RAND()</f>
        <v>0.80249950338491316</v>
      </c>
    </row>
    <row r="1270" spans="1:2" x14ac:dyDescent="0.25">
      <c r="A1270" t="s">
        <v>8784</v>
      </c>
      <c r="B1270">
        <f ca="1">RAND()</f>
        <v>0.73059097733449452</v>
      </c>
    </row>
    <row r="1271" spans="1:2" x14ac:dyDescent="0.25">
      <c r="A1271" t="s">
        <v>8784</v>
      </c>
      <c r="B1271">
        <f ca="1">RAND()</f>
        <v>0.57824765252751686</v>
      </c>
    </row>
    <row r="1272" spans="1:2" x14ac:dyDescent="0.25">
      <c r="A1272" t="s">
        <v>9176</v>
      </c>
      <c r="B1272">
        <f ca="1">RAND()</f>
        <v>0.54547165742712567</v>
      </c>
    </row>
    <row r="1273" spans="1:2" x14ac:dyDescent="0.25">
      <c r="A1273" t="s">
        <v>16405</v>
      </c>
      <c r="B1273">
        <f ca="1">RAND()</f>
        <v>0.92159661480724397</v>
      </c>
    </row>
    <row r="1274" spans="1:2" x14ac:dyDescent="0.25">
      <c r="A1274" t="s">
        <v>22995</v>
      </c>
      <c r="B1274">
        <f ca="1">RAND()</f>
        <v>0.48347939319932287</v>
      </c>
    </row>
    <row r="1275" spans="1:2" x14ac:dyDescent="0.25">
      <c r="A1275" t="s">
        <v>19322</v>
      </c>
      <c r="B1275">
        <f ca="1">RAND()</f>
        <v>0.43979055092383113</v>
      </c>
    </row>
    <row r="1276" spans="1:2" x14ac:dyDescent="0.25">
      <c r="A1276" t="s">
        <v>16389</v>
      </c>
      <c r="B1276">
        <f ca="1">RAND()</f>
        <v>0.88889680765706292</v>
      </c>
    </row>
    <row r="1277" spans="1:2" x14ac:dyDescent="0.25">
      <c r="A1277" t="s">
        <v>23885</v>
      </c>
      <c r="B1277">
        <f ca="1">RAND()</f>
        <v>0.39083748932143114</v>
      </c>
    </row>
    <row r="1278" spans="1:2" x14ac:dyDescent="0.25">
      <c r="A1278" t="s">
        <v>5575</v>
      </c>
      <c r="B1278">
        <f ca="1">RAND()</f>
        <v>0.76843579775559634</v>
      </c>
    </row>
    <row r="1279" spans="1:2" x14ac:dyDescent="0.25">
      <c r="A1279" t="s">
        <v>22559</v>
      </c>
      <c r="B1279">
        <f ca="1">RAND()</f>
        <v>0.80782113654180787</v>
      </c>
    </row>
    <row r="1280" spans="1:2" x14ac:dyDescent="0.25">
      <c r="A1280" t="s">
        <v>36340</v>
      </c>
      <c r="B1280">
        <f ca="1">RAND()</f>
        <v>0.92541051957037668</v>
      </c>
    </row>
    <row r="1281" spans="1:2" x14ac:dyDescent="0.25">
      <c r="A1281" t="s">
        <v>17617</v>
      </c>
      <c r="B1281">
        <f ca="1">RAND()</f>
        <v>0.13139118071695954</v>
      </c>
    </row>
    <row r="1282" spans="1:2" x14ac:dyDescent="0.25">
      <c r="A1282" t="s">
        <v>8661</v>
      </c>
      <c r="B1282">
        <f ca="1">RAND()</f>
        <v>0.72115163656274517</v>
      </c>
    </row>
    <row r="1283" spans="1:2" x14ac:dyDescent="0.25">
      <c r="A1283" t="s">
        <v>8784</v>
      </c>
      <c r="B1283">
        <f ca="1">RAND()</f>
        <v>0.41519052200349593</v>
      </c>
    </row>
    <row r="1284" spans="1:2" x14ac:dyDescent="0.25">
      <c r="A1284" t="s">
        <v>21471</v>
      </c>
      <c r="B1284">
        <f ca="1">RAND()</f>
        <v>0.61783665700979506</v>
      </c>
    </row>
    <row r="1285" spans="1:2" x14ac:dyDescent="0.25">
      <c r="A1285" t="s">
        <v>11326</v>
      </c>
      <c r="B1285">
        <f ca="1">RAND()</f>
        <v>0.6501811320640537</v>
      </c>
    </row>
    <row r="1286" spans="1:2" x14ac:dyDescent="0.25">
      <c r="A1286" t="s">
        <v>18528</v>
      </c>
      <c r="B1286">
        <f ca="1">RAND()</f>
        <v>1.4165050338613594E-2</v>
      </c>
    </row>
    <row r="1287" spans="1:2" x14ac:dyDescent="0.25">
      <c r="A1287" t="s">
        <v>17024</v>
      </c>
      <c r="B1287">
        <f ca="1">RAND()</f>
        <v>0.14118285667772368</v>
      </c>
    </row>
    <row r="1288" spans="1:2" x14ac:dyDescent="0.25">
      <c r="A1288" t="s">
        <v>2527</v>
      </c>
      <c r="B1288">
        <f ca="1">RAND()</f>
        <v>0.45141261259000243</v>
      </c>
    </row>
    <row r="1289" spans="1:2" x14ac:dyDescent="0.25">
      <c r="A1289" t="s">
        <v>13838</v>
      </c>
      <c r="B1289">
        <f ca="1">RAND()</f>
        <v>0.56268026233610435</v>
      </c>
    </row>
    <row r="1290" spans="1:2" x14ac:dyDescent="0.25">
      <c r="A1290" t="s">
        <v>11397</v>
      </c>
      <c r="B1290">
        <f ca="1">RAND()</f>
        <v>0.50742315436124252</v>
      </c>
    </row>
    <row r="1291" spans="1:2" x14ac:dyDescent="0.25">
      <c r="A1291" t="s">
        <v>20444</v>
      </c>
      <c r="B1291">
        <f ca="1">RAND()</f>
        <v>9.4885461859790743E-2</v>
      </c>
    </row>
    <row r="1292" spans="1:2" x14ac:dyDescent="0.25">
      <c r="A1292" t="s">
        <v>2810</v>
      </c>
      <c r="B1292">
        <f ca="1">RAND()</f>
        <v>0.6982812108804427</v>
      </c>
    </row>
    <row r="1293" spans="1:2" x14ac:dyDescent="0.25">
      <c r="A1293" t="s">
        <v>18744</v>
      </c>
      <c r="B1293">
        <f ca="1">RAND()</f>
        <v>0.52334742044508364</v>
      </c>
    </row>
    <row r="1294" spans="1:2" x14ac:dyDescent="0.25">
      <c r="A1294" t="s">
        <v>4929</v>
      </c>
      <c r="B1294">
        <f ca="1">RAND()</f>
        <v>0.57140397434941492</v>
      </c>
    </row>
    <row r="1295" spans="1:2" x14ac:dyDescent="0.25">
      <c r="A1295" t="s">
        <v>21527</v>
      </c>
      <c r="B1295">
        <f ca="1">RAND()</f>
        <v>3.6790546110164746E-2</v>
      </c>
    </row>
    <row r="1296" spans="1:2" x14ac:dyDescent="0.25">
      <c r="A1296" t="s">
        <v>23393</v>
      </c>
      <c r="B1296">
        <f ca="1">RAND()</f>
        <v>3.0123268626035538E-3</v>
      </c>
    </row>
    <row r="1297" spans="1:2" x14ac:dyDescent="0.25">
      <c r="A1297" t="s">
        <v>8713</v>
      </c>
      <c r="B1297">
        <f ca="1">RAND()</f>
        <v>0.30505236707562644</v>
      </c>
    </row>
    <row r="1298" spans="1:2" x14ac:dyDescent="0.25">
      <c r="A1298" t="s">
        <v>22313</v>
      </c>
      <c r="B1298">
        <f ca="1">RAND()</f>
        <v>0.13268677979947252</v>
      </c>
    </row>
    <row r="1299" spans="1:2" x14ac:dyDescent="0.25">
      <c r="A1299" t="s">
        <v>18719</v>
      </c>
      <c r="B1299">
        <f ca="1">RAND()</f>
        <v>0.13659131176175343</v>
      </c>
    </row>
    <row r="1300" spans="1:2" x14ac:dyDescent="0.25">
      <c r="A1300" t="s">
        <v>23976</v>
      </c>
      <c r="B1300">
        <f ca="1">RAND()</f>
        <v>0.27279815801156049</v>
      </c>
    </row>
    <row r="1301" spans="1:2" x14ac:dyDescent="0.25">
      <c r="A1301" t="s">
        <v>11422</v>
      </c>
      <c r="B1301">
        <f ca="1">RAND()</f>
        <v>0.56879722657210552</v>
      </c>
    </row>
    <row r="1302" spans="1:2" x14ac:dyDescent="0.25">
      <c r="A1302" t="s">
        <v>23129</v>
      </c>
      <c r="B1302">
        <f ca="1">RAND()</f>
        <v>0.63702483689409284</v>
      </c>
    </row>
    <row r="1303" spans="1:2" x14ac:dyDescent="0.25">
      <c r="A1303" t="s">
        <v>23872</v>
      </c>
      <c r="B1303">
        <f ca="1">RAND()</f>
        <v>0.11075978534179087</v>
      </c>
    </row>
    <row r="1304" spans="1:2" x14ac:dyDescent="0.25">
      <c r="A1304" t="s">
        <v>21992</v>
      </c>
      <c r="B1304">
        <f ca="1">RAND()</f>
        <v>4.9782474920313402E-2</v>
      </c>
    </row>
    <row r="1305" spans="1:2" x14ac:dyDescent="0.25">
      <c r="A1305" t="s">
        <v>25785</v>
      </c>
      <c r="B1305">
        <f ca="1">RAND()</f>
        <v>0.18074342541550026</v>
      </c>
    </row>
    <row r="1306" spans="1:2" x14ac:dyDescent="0.25">
      <c r="A1306" t="s">
        <v>4952</v>
      </c>
      <c r="B1306">
        <f ca="1">RAND()</f>
        <v>0.19863448516121718</v>
      </c>
    </row>
    <row r="1307" spans="1:2" x14ac:dyDescent="0.25">
      <c r="A1307" t="s">
        <v>12133</v>
      </c>
      <c r="B1307">
        <f ca="1">RAND()</f>
        <v>0.5523595968275864</v>
      </c>
    </row>
    <row r="1308" spans="1:2" x14ac:dyDescent="0.25">
      <c r="A1308" t="s">
        <v>13692</v>
      </c>
      <c r="B1308">
        <f ca="1">RAND()</f>
        <v>0.58681556183857653</v>
      </c>
    </row>
    <row r="1309" spans="1:2" x14ac:dyDescent="0.25">
      <c r="A1309" t="s">
        <v>17319</v>
      </c>
      <c r="B1309">
        <f ca="1">RAND()</f>
        <v>3.7008159692747955E-2</v>
      </c>
    </row>
    <row r="1310" spans="1:2" x14ac:dyDescent="0.25">
      <c r="A1310" t="s">
        <v>19089</v>
      </c>
      <c r="B1310">
        <f ca="1">RAND()</f>
        <v>0.6736513881683579</v>
      </c>
    </row>
    <row r="1311" spans="1:2" x14ac:dyDescent="0.25">
      <c r="A1311" t="s">
        <v>24919</v>
      </c>
      <c r="B1311">
        <f ca="1">RAND()</f>
        <v>0.35452920228444185</v>
      </c>
    </row>
    <row r="1312" spans="1:2" x14ac:dyDescent="0.25">
      <c r="A1312" t="s">
        <v>24747</v>
      </c>
      <c r="B1312">
        <f ca="1">RAND()</f>
        <v>7.0893541043515973E-2</v>
      </c>
    </row>
    <row r="1313" spans="1:2" x14ac:dyDescent="0.25">
      <c r="A1313" t="s">
        <v>16259</v>
      </c>
      <c r="B1313">
        <f ca="1">RAND()</f>
        <v>0.81261761772144436</v>
      </c>
    </row>
    <row r="1314" spans="1:2" x14ac:dyDescent="0.25">
      <c r="A1314" t="s">
        <v>14182</v>
      </c>
      <c r="B1314">
        <f ca="1">RAND()</f>
        <v>0.97664554690867778</v>
      </c>
    </row>
    <row r="1315" spans="1:2" x14ac:dyDescent="0.25">
      <c r="A1315" t="s">
        <v>14552</v>
      </c>
      <c r="B1315">
        <f ca="1">RAND()</f>
        <v>0.19115019414802814</v>
      </c>
    </row>
    <row r="1316" spans="1:2" x14ac:dyDescent="0.25">
      <c r="A1316" t="s">
        <v>4066</v>
      </c>
      <c r="B1316">
        <f ca="1">RAND()</f>
        <v>0.91240267800471209</v>
      </c>
    </row>
    <row r="1317" spans="1:2" x14ac:dyDescent="0.25">
      <c r="A1317" t="s">
        <v>14728</v>
      </c>
      <c r="B1317">
        <f ca="1">RAND()</f>
        <v>0.75797560469772529</v>
      </c>
    </row>
    <row r="1318" spans="1:2" x14ac:dyDescent="0.25">
      <c r="A1318" t="s">
        <v>3802</v>
      </c>
      <c r="B1318">
        <f ca="1">RAND()</f>
        <v>0.35556024925130969</v>
      </c>
    </row>
    <row r="1319" spans="1:2" x14ac:dyDescent="0.25">
      <c r="A1319" t="s">
        <v>3976</v>
      </c>
      <c r="B1319">
        <f ca="1">RAND()</f>
        <v>0.41524147706443293</v>
      </c>
    </row>
    <row r="1320" spans="1:2" x14ac:dyDescent="0.25">
      <c r="A1320" t="s">
        <v>5585</v>
      </c>
      <c r="B1320">
        <f ca="1">RAND()</f>
        <v>0.24060275763756966</v>
      </c>
    </row>
    <row r="1321" spans="1:2" x14ac:dyDescent="0.25">
      <c r="A1321" t="s">
        <v>19246</v>
      </c>
      <c r="B1321">
        <f ca="1">RAND()</f>
        <v>0.91661759082295557</v>
      </c>
    </row>
    <row r="1322" spans="1:2" x14ac:dyDescent="0.25">
      <c r="A1322" t="s">
        <v>11859</v>
      </c>
      <c r="B1322">
        <f ca="1">RAND()</f>
        <v>0.15171694482663145</v>
      </c>
    </row>
    <row r="1323" spans="1:2" x14ac:dyDescent="0.25">
      <c r="A1323" t="s">
        <v>23728</v>
      </c>
      <c r="B1323">
        <f ca="1">RAND()</f>
        <v>0.20797250406241419</v>
      </c>
    </row>
    <row r="1324" spans="1:2" x14ac:dyDescent="0.25">
      <c r="A1324" t="s">
        <v>20560</v>
      </c>
      <c r="B1324">
        <f ca="1">RAND()</f>
        <v>0.48125160234437159</v>
      </c>
    </row>
    <row r="1325" spans="1:2" x14ac:dyDescent="0.25">
      <c r="A1325" t="s">
        <v>10435</v>
      </c>
      <c r="B1325">
        <f ca="1">RAND()</f>
        <v>0.380294924762269</v>
      </c>
    </row>
    <row r="1326" spans="1:2" x14ac:dyDescent="0.25">
      <c r="A1326" t="s">
        <v>24951</v>
      </c>
      <c r="B1326">
        <f ca="1">RAND()</f>
        <v>0.56701404790312326</v>
      </c>
    </row>
    <row r="1327" spans="1:2" x14ac:dyDescent="0.25">
      <c r="A1327" t="s">
        <v>11091</v>
      </c>
      <c r="B1327">
        <f ca="1">RAND()</f>
        <v>0.42581336960643801</v>
      </c>
    </row>
    <row r="1328" spans="1:2" x14ac:dyDescent="0.25">
      <c r="A1328" t="s">
        <v>19849</v>
      </c>
      <c r="B1328">
        <f ca="1">RAND()</f>
        <v>0.11535057125638903</v>
      </c>
    </row>
    <row r="1329" spans="1:2" x14ac:dyDescent="0.25">
      <c r="A1329" t="s">
        <v>36153</v>
      </c>
      <c r="B1329">
        <f ca="1">RAND()</f>
        <v>0.19493159737574539</v>
      </c>
    </row>
    <row r="1330" spans="1:2" x14ac:dyDescent="0.25">
      <c r="A1330" t="s">
        <v>13706</v>
      </c>
      <c r="B1330">
        <f ca="1">RAND()</f>
        <v>0.52784849416867707</v>
      </c>
    </row>
    <row r="1331" spans="1:2" x14ac:dyDescent="0.25">
      <c r="A1331" t="s">
        <v>4060</v>
      </c>
      <c r="B1331">
        <f ca="1">RAND()</f>
        <v>0.25263805053447441</v>
      </c>
    </row>
    <row r="1332" spans="1:2" x14ac:dyDescent="0.25">
      <c r="A1332" t="s">
        <v>16445</v>
      </c>
      <c r="B1332">
        <f ca="1">RAND()</f>
        <v>0.19551000068929447</v>
      </c>
    </row>
    <row r="1333" spans="1:2" x14ac:dyDescent="0.25">
      <c r="A1333" t="s">
        <v>4929</v>
      </c>
      <c r="B1333">
        <f ca="1">RAND()</f>
        <v>0.76327599122195444</v>
      </c>
    </row>
    <row r="1334" spans="1:2" x14ac:dyDescent="0.25">
      <c r="A1334" t="s">
        <v>9166</v>
      </c>
      <c r="B1334">
        <f ca="1">RAND()</f>
        <v>1.6022223701519178E-2</v>
      </c>
    </row>
    <row r="1335" spans="1:2" x14ac:dyDescent="0.25">
      <c r="A1335" t="s">
        <v>4929</v>
      </c>
      <c r="B1335">
        <f ca="1">RAND()</f>
        <v>0.22868982310205677</v>
      </c>
    </row>
    <row r="1336" spans="1:2" x14ac:dyDescent="0.25">
      <c r="A1336" t="s">
        <v>15214</v>
      </c>
      <c r="B1336">
        <f ca="1">RAND()</f>
        <v>0.51735014949035685</v>
      </c>
    </row>
    <row r="1337" spans="1:2" x14ac:dyDescent="0.25">
      <c r="A1337" t="s">
        <v>4929</v>
      </c>
      <c r="B1337">
        <f ca="1">RAND()</f>
        <v>0.34858990465694562</v>
      </c>
    </row>
    <row r="1338" spans="1:2" x14ac:dyDescent="0.25">
      <c r="A1338" t="s">
        <v>15322</v>
      </c>
      <c r="B1338">
        <f ca="1">RAND()</f>
        <v>0.2254991370607089</v>
      </c>
    </row>
    <row r="1339" spans="1:2" x14ac:dyDescent="0.25">
      <c r="A1339" t="s">
        <v>582</v>
      </c>
      <c r="B1339">
        <f ca="1">RAND()</f>
        <v>0.59079370631488293</v>
      </c>
    </row>
    <row r="1340" spans="1:2" x14ac:dyDescent="0.25">
      <c r="A1340" t="s">
        <v>13831</v>
      </c>
      <c r="B1340">
        <f ca="1">RAND()</f>
        <v>0.48074532636847334</v>
      </c>
    </row>
    <row r="1341" spans="1:2" x14ac:dyDescent="0.25">
      <c r="A1341" t="s">
        <v>13892</v>
      </c>
      <c r="B1341">
        <f ca="1">RAND()</f>
        <v>0.47037744267502313</v>
      </c>
    </row>
    <row r="1342" spans="1:2" x14ac:dyDescent="0.25">
      <c r="A1342" t="s">
        <v>22306</v>
      </c>
      <c r="B1342">
        <f ca="1">RAND()</f>
        <v>0.45238277428161033</v>
      </c>
    </row>
    <row r="1343" spans="1:2" x14ac:dyDescent="0.25">
      <c r="A1343" t="s">
        <v>22984</v>
      </c>
      <c r="B1343">
        <f ca="1">RAND()</f>
        <v>0.25711915808436314</v>
      </c>
    </row>
    <row r="1344" spans="1:2" x14ac:dyDescent="0.25">
      <c r="A1344" t="s">
        <v>18961</v>
      </c>
      <c r="B1344">
        <f ca="1">RAND()</f>
        <v>0.99209109381917526</v>
      </c>
    </row>
    <row r="1345" spans="1:2" x14ac:dyDescent="0.25">
      <c r="A1345" t="s">
        <v>18967</v>
      </c>
      <c r="B1345">
        <f ca="1">RAND()</f>
        <v>6.8788922337188363E-2</v>
      </c>
    </row>
    <row r="1346" spans="1:2" x14ac:dyDescent="0.25">
      <c r="A1346" t="s">
        <v>20704</v>
      </c>
      <c r="B1346">
        <f ca="1">RAND()</f>
        <v>0.78219798914754779</v>
      </c>
    </row>
    <row r="1347" spans="1:2" x14ac:dyDescent="0.25">
      <c r="A1347" t="s">
        <v>4278</v>
      </c>
      <c r="B1347">
        <f ca="1">RAND()</f>
        <v>1.3680262310692415E-2</v>
      </c>
    </row>
    <row r="1348" spans="1:2" x14ac:dyDescent="0.25">
      <c r="A1348" t="s">
        <v>488</v>
      </c>
      <c r="B1348">
        <f ca="1">RAND()</f>
        <v>0.78983177034883456</v>
      </c>
    </row>
    <row r="1349" spans="1:2" x14ac:dyDescent="0.25">
      <c r="A1349" t="s">
        <v>13697</v>
      </c>
      <c r="B1349">
        <f ca="1">RAND()</f>
        <v>0.89260357868245921</v>
      </c>
    </row>
    <row r="1350" spans="1:2" x14ac:dyDescent="0.25">
      <c r="A1350" t="s">
        <v>4929</v>
      </c>
      <c r="B1350">
        <f ca="1">RAND()</f>
        <v>0.14323062634531314</v>
      </c>
    </row>
    <row r="1351" spans="1:2" x14ac:dyDescent="0.25">
      <c r="A1351" t="s">
        <v>4167</v>
      </c>
      <c r="B1351">
        <f ca="1">RAND()</f>
        <v>0.65923649926556127</v>
      </c>
    </row>
    <row r="1352" spans="1:2" x14ac:dyDescent="0.25">
      <c r="A1352" t="s">
        <v>11338</v>
      </c>
      <c r="B1352">
        <f ca="1">RAND()</f>
        <v>0.77923504803534527</v>
      </c>
    </row>
    <row r="1353" spans="1:2" x14ac:dyDescent="0.25">
      <c r="A1353" t="s">
        <v>3751</v>
      </c>
      <c r="B1353">
        <f ca="1">RAND()</f>
        <v>0.82577583645974373</v>
      </c>
    </row>
    <row r="1354" spans="1:2" x14ac:dyDescent="0.25">
      <c r="A1354" t="s">
        <v>11671</v>
      </c>
      <c r="B1354">
        <f ca="1">RAND()</f>
        <v>0.499890011927136</v>
      </c>
    </row>
    <row r="1355" spans="1:2" x14ac:dyDescent="0.25">
      <c r="A1355" t="s">
        <v>4018</v>
      </c>
      <c r="B1355">
        <f ca="1">RAND()</f>
        <v>0.36852016337051352</v>
      </c>
    </row>
    <row r="1356" spans="1:2" x14ac:dyDescent="0.25">
      <c r="A1356" t="s">
        <v>18210</v>
      </c>
      <c r="B1356">
        <f ca="1">RAND()</f>
        <v>0.77272718982090816</v>
      </c>
    </row>
    <row r="1357" spans="1:2" x14ac:dyDescent="0.25">
      <c r="A1357" t="s">
        <v>21363</v>
      </c>
      <c r="B1357">
        <f ca="1">RAND()</f>
        <v>0.21432321038228386</v>
      </c>
    </row>
    <row r="1358" spans="1:2" x14ac:dyDescent="0.25">
      <c r="A1358" t="s">
        <v>25882</v>
      </c>
      <c r="B1358">
        <f ca="1">RAND()</f>
        <v>8.0501260343127101E-2</v>
      </c>
    </row>
    <row r="1359" spans="1:2" x14ac:dyDescent="0.25">
      <c r="A1359" t="s">
        <v>18379</v>
      </c>
      <c r="B1359">
        <f ca="1">RAND()</f>
        <v>0.41486199777026223</v>
      </c>
    </row>
    <row r="1360" spans="1:2" x14ac:dyDescent="0.25">
      <c r="A1360" t="s">
        <v>13706</v>
      </c>
      <c r="B1360">
        <f ca="1">RAND()</f>
        <v>4.246110956543836E-2</v>
      </c>
    </row>
    <row r="1361" spans="1:2" x14ac:dyDescent="0.25">
      <c r="A1361" t="s">
        <v>12068</v>
      </c>
      <c r="B1361">
        <f ca="1">RAND()</f>
        <v>0.53809724808383141</v>
      </c>
    </row>
    <row r="1362" spans="1:2" x14ac:dyDescent="0.25">
      <c r="A1362" t="s">
        <v>18257</v>
      </c>
      <c r="B1362">
        <f ca="1">RAND()</f>
        <v>0.8750492102247609</v>
      </c>
    </row>
    <row r="1363" spans="1:2" x14ac:dyDescent="0.25">
      <c r="A1363" t="s">
        <v>4390</v>
      </c>
      <c r="B1363">
        <f ca="1">RAND()</f>
        <v>0.73675131917933967</v>
      </c>
    </row>
    <row r="1364" spans="1:2" x14ac:dyDescent="0.25">
      <c r="A1364" t="s">
        <v>25632</v>
      </c>
      <c r="B1364">
        <f ca="1">RAND()</f>
        <v>0.7609348508141226</v>
      </c>
    </row>
    <row r="1365" spans="1:2" x14ac:dyDescent="0.25">
      <c r="A1365" t="s">
        <v>19393</v>
      </c>
      <c r="B1365">
        <f ca="1">RAND()</f>
        <v>0.47183893179695158</v>
      </c>
    </row>
    <row r="1366" spans="1:2" x14ac:dyDescent="0.25">
      <c r="A1366" t="s">
        <v>25974</v>
      </c>
      <c r="B1366">
        <f ca="1">RAND()</f>
        <v>1.397625128332769E-2</v>
      </c>
    </row>
    <row r="1367" spans="1:2" x14ac:dyDescent="0.25">
      <c r="A1367" t="s">
        <v>4186</v>
      </c>
      <c r="B1367">
        <f ca="1">RAND()</f>
        <v>0.44462564251577819</v>
      </c>
    </row>
    <row r="1368" spans="1:2" x14ac:dyDescent="0.25">
      <c r="A1368" t="s">
        <v>23981</v>
      </c>
      <c r="B1368">
        <f ca="1">RAND()</f>
        <v>5.596761146632101E-2</v>
      </c>
    </row>
    <row r="1369" spans="1:2" x14ac:dyDescent="0.25">
      <c r="A1369" t="s">
        <v>12280</v>
      </c>
      <c r="B1369">
        <f ca="1">RAND()</f>
        <v>0.20653520447049678</v>
      </c>
    </row>
    <row r="1370" spans="1:2" x14ac:dyDescent="0.25">
      <c r="A1370" t="s">
        <v>8784</v>
      </c>
      <c r="B1370">
        <f ca="1">RAND()</f>
        <v>0.64932680116457331</v>
      </c>
    </row>
    <row r="1371" spans="1:2" x14ac:dyDescent="0.25">
      <c r="A1371" t="s">
        <v>23819</v>
      </c>
      <c r="B1371">
        <f ca="1">RAND()</f>
        <v>0.33587463950090046</v>
      </c>
    </row>
    <row r="1372" spans="1:2" x14ac:dyDescent="0.25">
      <c r="A1372" t="s">
        <v>15221</v>
      </c>
      <c r="B1372">
        <f ca="1">RAND()</f>
        <v>0.72371546704034029</v>
      </c>
    </row>
    <row r="1373" spans="1:2" x14ac:dyDescent="0.25">
      <c r="A1373" t="s">
        <v>4952</v>
      </c>
      <c r="B1373">
        <f ca="1">RAND()</f>
        <v>0.45391386281320378</v>
      </c>
    </row>
    <row r="1374" spans="1:2" x14ac:dyDescent="0.25">
      <c r="A1374" t="s">
        <v>11942</v>
      </c>
      <c r="B1374">
        <f ca="1">RAND()</f>
        <v>0.73067925715727045</v>
      </c>
    </row>
    <row r="1375" spans="1:2" x14ac:dyDescent="0.25">
      <c r="A1375" t="s">
        <v>8651</v>
      </c>
      <c r="B1375">
        <f ca="1">RAND()</f>
        <v>0.25014178017729671</v>
      </c>
    </row>
    <row r="1376" spans="1:2" x14ac:dyDescent="0.25">
      <c r="A1376" t="s">
        <v>9039</v>
      </c>
      <c r="B1376">
        <f ca="1">RAND()</f>
        <v>0.64930709273059661</v>
      </c>
    </row>
    <row r="1377" spans="1:2" x14ac:dyDescent="0.25">
      <c r="A1377" t="s">
        <v>8997</v>
      </c>
      <c r="B1377">
        <f ca="1">RAND()</f>
        <v>0.40863575556655063</v>
      </c>
    </row>
    <row r="1378" spans="1:2" x14ac:dyDescent="0.25">
      <c r="A1378" t="s">
        <v>10838</v>
      </c>
      <c r="B1378">
        <f ca="1">RAND()</f>
        <v>0.15508264249396297</v>
      </c>
    </row>
    <row r="1379" spans="1:2" x14ac:dyDescent="0.25">
      <c r="A1379" t="s">
        <v>4877</v>
      </c>
      <c r="B1379">
        <f ca="1">RAND()</f>
        <v>0.33371163484057609</v>
      </c>
    </row>
    <row r="1380" spans="1:2" x14ac:dyDescent="0.25">
      <c r="A1380" t="s">
        <v>22736</v>
      </c>
      <c r="B1380">
        <f ca="1">RAND()</f>
        <v>0.40006515483290295</v>
      </c>
    </row>
    <row r="1381" spans="1:2" x14ac:dyDescent="0.25">
      <c r="A1381" t="s">
        <v>18143</v>
      </c>
      <c r="B1381">
        <f ca="1">RAND()</f>
        <v>0.50720612245816277</v>
      </c>
    </row>
    <row r="1382" spans="1:2" x14ac:dyDescent="0.25">
      <c r="A1382" t="s">
        <v>17858</v>
      </c>
      <c r="B1382">
        <f ca="1">RAND()</f>
        <v>0.59757869726173796</v>
      </c>
    </row>
    <row r="1383" spans="1:2" x14ac:dyDescent="0.25">
      <c r="A1383" t="s">
        <v>3685</v>
      </c>
      <c r="B1383">
        <f ca="1">RAND()</f>
        <v>0.70051343196389859</v>
      </c>
    </row>
    <row r="1384" spans="1:2" x14ac:dyDescent="0.25">
      <c r="A1384" t="s">
        <v>8784</v>
      </c>
      <c r="B1384">
        <f ca="1">RAND()</f>
        <v>0.75442667736911129</v>
      </c>
    </row>
    <row r="1385" spans="1:2" x14ac:dyDescent="0.25">
      <c r="A1385" t="s">
        <v>4098</v>
      </c>
      <c r="B1385">
        <f ca="1">RAND()</f>
        <v>0.18133817640007688</v>
      </c>
    </row>
    <row r="1386" spans="1:2" x14ac:dyDescent="0.25">
      <c r="A1386" t="s">
        <v>17929</v>
      </c>
      <c r="B1386">
        <f ca="1">RAND()</f>
        <v>0.23978682067684953</v>
      </c>
    </row>
    <row r="1387" spans="1:2" x14ac:dyDescent="0.25">
      <c r="A1387" t="s">
        <v>21068</v>
      </c>
      <c r="B1387">
        <f ca="1">RAND()</f>
        <v>0.65589448868083433</v>
      </c>
    </row>
    <row r="1388" spans="1:2" x14ac:dyDescent="0.25">
      <c r="A1388" t="s">
        <v>8784</v>
      </c>
      <c r="B1388">
        <f ca="1">RAND()</f>
        <v>0.30204876024596639</v>
      </c>
    </row>
    <row r="1389" spans="1:2" x14ac:dyDescent="0.25">
      <c r="A1389" t="s">
        <v>3693</v>
      </c>
      <c r="B1389">
        <f ca="1">RAND()</f>
        <v>0.37578943571721168</v>
      </c>
    </row>
    <row r="1390" spans="1:2" x14ac:dyDescent="0.25">
      <c r="A1390" t="s">
        <v>9105</v>
      </c>
      <c r="B1390">
        <f ca="1">RAND()</f>
        <v>0.34597679976514539</v>
      </c>
    </row>
    <row r="1391" spans="1:2" x14ac:dyDescent="0.25">
      <c r="A1391" t="s">
        <v>21456</v>
      </c>
      <c r="B1391">
        <f ca="1">RAND()</f>
        <v>0.31389329509189023</v>
      </c>
    </row>
    <row r="1392" spans="1:2" x14ac:dyDescent="0.25">
      <c r="A1392" t="s">
        <v>3833</v>
      </c>
      <c r="B1392">
        <f ca="1">RAND()</f>
        <v>0.20436300406754471</v>
      </c>
    </row>
    <row r="1393" spans="1:2" x14ac:dyDescent="0.25">
      <c r="A1393" t="s">
        <v>23571</v>
      </c>
      <c r="B1393">
        <f ca="1">RAND()</f>
        <v>0.52843780756195413</v>
      </c>
    </row>
    <row r="1394" spans="1:2" x14ac:dyDescent="0.25">
      <c r="A1394" t="s">
        <v>14916</v>
      </c>
      <c r="B1394">
        <f ca="1">RAND()</f>
        <v>0.67163862688849529</v>
      </c>
    </row>
    <row r="1395" spans="1:2" x14ac:dyDescent="0.25">
      <c r="A1395" t="s">
        <v>10847</v>
      </c>
      <c r="B1395">
        <f ca="1">RAND()</f>
        <v>3.5097241566227844E-2</v>
      </c>
    </row>
    <row r="1396" spans="1:2" x14ac:dyDescent="0.25">
      <c r="A1396" t="s">
        <v>13749</v>
      </c>
      <c r="B1396">
        <f ca="1">RAND()</f>
        <v>0.70290969904340461</v>
      </c>
    </row>
    <row r="1397" spans="1:2" x14ac:dyDescent="0.25">
      <c r="A1397" t="s">
        <v>17942</v>
      </c>
      <c r="B1397">
        <f ca="1">RAND()</f>
        <v>0.47350431047384689</v>
      </c>
    </row>
    <row r="1398" spans="1:2" x14ac:dyDescent="0.25">
      <c r="A1398" t="s">
        <v>23524</v>
      </c>
      <c r="B1398">
        <f ca="1">RAND()</f>
        <v>0.75281664470523191</v>
      </c>
    </row>
    <row r="1399" spans="1:2" x14ac:dyDescent="0.25">
      <c r="A1399" t="s">
        <v>12168</v>
      </c>
      <c r="B1399">
        <f ca="1">RAND()</f>
        <v>0.19001493725307572</v>
      </c>
    </row>
    <row r="1400" spans="1:2" x14ac:dyDescent="0.25">
      <c r="A1400" t="s">
        <v>12429</v>
      </c>
      <c r="B1400">
        <f ca="1">RAND()</f>
        <v>0.54888748260686626</v>
      </c>
    </row>
    <row r="1401" spans="1:2" x14ac:dyDescent="0.25">
      <c r="A1401" t="s">
        <v>14422</v>
      </c>
      <c r="B1401">
        <f ca="1">RAND()</f>
        <v>8.8109251204970485E-2</v>
      </c>
    </row>
    <row r="1402" spans="1:2" x14ac:dyDescent="0.25">
      <c r="A1402" t="s">
        <v>18616</v>
      </c>
      <c r="B1402">
        <f ca="1">RAND()</f>
        <v>0.91998697423875742</v>
      </c>
    </row>
    <row r="1403" spans="1:2" x14ac:dyDescent="0.25">
      <c r="A1403" t="s">
        <v>12242</v>
      </c>
      <c r="B1403">
        <f ca="1">RAND()</f>
        <v>0.26601733206339684</v>
      </c>
    </row>
    <row r="1404" spans="1:2" x14ac:dyDescent="0.25">
      <c r="A1404" t="s">
        <v>24080</v>
      </c>
      <c r="B1404">
        <f ca="1">RAND()</f>
        <v>0.38843937976689769</v>
      </c>
    </row>
    <row r="1405" spans="1:2" x14ac:dyDescent="0.25">
      <c r="A1405" t="s">
        <v>10550</v>
      </c>
      <c r="B1405">
        <f ca="1">RAND()</f>
        <v>0.46019473761228102</v>
      </c>
    </row>
    <row r="1406" spans="1:2" x14ac:dyDescent="0.25">
      <c r="A1406" t="s">
        <v>21438</v>
      </c>
      <c r="B1406">
        <f ca="1">RAND()</f>
        <v>9.4665265069674875E-2</v>
      </c>
    </row>
    <row r="1407" spans="1:2" x14ac:dyDescent="0.25">
      <c r="A1407" t="s">
        <v>17119</v>
      </c>
      <c r="B1407">
        <f ca="1">RAND()</f>
        <v>0.35569944474658144</v>
      </c>
    </row>
    <row r="1408" spans="1:2" x14ac:dyDescent="0.25">
      <c r="A1408" t="s">
        <v>19013</v>
      </c>
      <c r="B1408">
        <f ca="1">RAND()</f>
        <v>0.21755979092129329</v>
      </c>
    </row>
    <row r="1409" spans="1:2" x14ac:dyDescent="0.25">
      <c r="A1409" t="s">
        <v>4966</v>
      </c>
      <c r="B1409">
        <f ca="1">RAND()</f>
        <v>0.1116954560434924</v>
      </c>
    </row>
    <row r="1410" spans="1:2" x14ac:dyDescent="0.25">
      <c r="A1410" t="s">
        <v>10984</v>
      </c>
      <c r="B1410">
        <f ca="1">RAND()</f>
        <v>0.59201579697347895</v>
      </c>
    </row>
    <row r="1411" spans="1:2" x14ac:dyDescent="0.25">
      <c r="A1411" t="s">
        <v>22686</v>
      </c>
      <c r="B1411">
        <f ca="1">RAND()</f>
        <v>0.92174905286324171</v>
      </c>
    </row>
    <row r="1412" spans="1:2" x14ac:dyDescent="0.25">
      <c r="A1412" t="s">
        <v>19969</v>
      </c>
      <c r="B1412">
        <f ca="1">RAND()</f>
        <v>0.38753431269794836</v>
      </c>
    </row>
    <row r="1413" spans="1:2" x14ac:dyDescent="0.25">
      <c r="A1413" t="s">
        <v>17187</v>
      </c>
      <c r="B1413">
        <f ca="1">RAND()</f>
        <v>0.37592425990482947</v>
      </c>
    </row>
    <row r="1414" spans="1:2" x14ac:dyDescent="0.25">
      <c r="A1414" t="s">
        <v>13706</v>
      </c>
      <c r="B1414">
        <f ca="1">RAND()</f>
        <v>0.22653721929899906</v>
      </c>
    </row>
    <row r="1415" spans="1:2" x14ac:dyDescent="0.25">
      <c r="A1415" t="s">
        <v>13904</v>
      </c>
      <c r="B1415">
        <f ca="1">RAND()</f>
        <v>0.4147545746184913</v>
      </c>
    </row>
    <row r="1416" spans="1:2" x14ac:dyDescent="0.25">
      <c r="A1416" t="s">
        <v>11145</v>
      </c>
      <c r="B1416">
        <f ca="1">RAND()</f>
        <v>0.15655169113772038</v>
      </c>
    </row>
    <row r="1417" spans="1:2" x14ac:dyDescent="0.25">
      <c r="A1417" t="s">
        <v>20266</v>
      </c>
      <c r="B1417">
        <f ca="1">RAND()</f>
        <v>0.60406794909286432</v>
      </c>
    </row>
    <row r="1418" spans="1:2" x14ac:dyDescent="0.25">
      <c r="A1418" t="s">
        <v>9532</v>
      </c>
      <c r="B1418">
        <f ca="1">RAND()</f>
        <v>0.66588178036972101</v>
      </c>
    </row>
    <row r="1419" spans="1:2" x14ac:dyDescent="0.25">
      <c r="A1419" t="s">
        <v>21726</v>
      </c>
      <c r="B1419">
        <f ca="1">RAND()</f>
        <v>0.93295041196868489</v>
      </c>
    </row>
    <row r="1420" spans="1:2" x14ac:dyDescent="0.25">
      <c r="A1420" t="s">
        <v>24457</v>
      </c>
      <c r="B1420">
        <f ca="1">RAND()</f>
        <v>0.67303744361189355</v>
      </c>
    </row>
    <row r="1421" spans="1:2" x14ac:dyDescent="0.25">
      <c r="A1421" t="s">
        <v>13826</v>
      </c>
      <c r="B1421">
        <f ca="1">RAND()</f>
        <v>8.777577394596392E-4</v>
      </c>
    </row>
    <row r="1422" spans="1:2" x14ac:dyDescent="0.25">
      <c r="A1422" t="s">
        <v>9459</v>
      </c>
      <c r="B1422">
        <f ca="1">RAND()</f>
        <v>0.46179263226639577</v>
      </c>
    </row>
    <row r="1423" spans="1:2" x14ac:dyDescent="0.25">
      <c r="A1423" t="s">
        <v>4952</v>
      </c>
      <c r="B1423">
        <f ca="1">RAND()</f>
        <v>0.47488958698319228</v>
      </c>
    </row>
    <row r="1424" spans="1:2" x14ac:dyDescent="0.25">
      <c r="A1424" t="s">
        <v>19836</v>
      </c>
      <c r="B1424">
        <f ca="1">RAND()</f>
        <v>0.69957619575351793</v>
      </c>
    </row>
    <row r="1425" spans="1:2" x14ac:dyDescent="0.25">
      <c r="A1425" t="s">
        <v>10064</v>
      </c>
      <c r="B1425">
        <f ca="1">RAND()</f>
        <v>7.8195401358265304E-3</v>
      </c>
    </row>
    <row r="1426" spans="1:2" x14ac:dyDescent="0.25">
      <c r="A1426" t="s">
        <v>25472</v>
      </c>
      <c r="B1426">
        <f ca="1">RAND()</f>
        <v>0.25071653735316224</v>
      </c>
    </row>
    <row r="1427" spans="1:2" x14ac:dyDescent="0.25">
      <c r="A1427" t="s">
        <v>24009</v>
      </c>
      <c r="B1427">
        <f ca="1">RAND()</f>
        <v>5.2001692502463337E-2</v>
      </c>
    </row>
    <row r="1428" spans="1:2" x14ac:dyDescent="0.25">
      <c r="A1428" t="s">
        <v>11573</v>
      </c>
      <c r="B1428">
        <f ca="1">RAND()</f>
        <v>0.65484847497277421</v>
      </c>
    </row>
    <row r="1429" spans="1:2" x14ac:dyDescent="0.25">
      <c r="A1429" t="s">
        <v>4952</v>
      </c>
      <c r="B1429">
        <f ca="1">RAND()</f>
        <v>0.99855766918633437</v>
      </c>
    </row>
    <row r="1430" spans="1:2" x14ac:dyDescent="0.25">
      <c r="A1430" t="s">
        <v>9540</v>
      </c>
      <c r="B1430">
        <f ca="1">RAND()</f>
        <v>0.34979825067485504</v>
      </c>
    </row>
    <row r="1431" spans="1:2" x14ac:dyDescent="0.25">
      <c r="A1431" t="s">
        <v>3938</v>
      </c>
      <c r="B1431">
        <f ca="1">RAND()</f>
        <v>0.74246028877218018</v>
      </c>
    </row>
    <row r="1432" spans="1:2" x14ac:dyDescent="0.25">
      <c r="A1432" t="s">
        <v>19113</v>
      </c>
      <c r="B1432">
        <f ca="1">RAND()</f>
        <v>0.79628102116296084</v>
      </c>
    </row>
    <row r="1433" spans="1:2" x14ac:dyDescent="0.25">
      <c r="A1433" t="s">
        <v>9077</v>
      </c>
      <c r="B1433">
        <f ca="1">RAND()</f>
        <v>5.4033231338275645E-2</v>
      </c>
    </row>
    <row r="1434" spans="1:2" x14ac:dyDescent="0.25">
      <c r="A1434" t="s">
        <v>13685</v>
      </c>
      <c r="B1434">
        <f ca="1">RAND()</f>
        <v>5.3751123203675144E-2</v>
      </c>
    </row>
    <row r="1435" spans="1:2" x14ac:dyDescent="0.25">
      <c r="A1435" t="s">
        <v>11593</v>
      </c>
      <c r="B1435">
        <f ca="1">RAND()</f>
        <v>0.42695005382850482</v>
      </c>
    </row>
    <row r="1436" spans="1:2" x14ac:dyDescent="0.25">
      <c r="A1436" t="s">
        <v>13706</v>
      </c>
      <c r="B1436">
        <f ca="1">RAND()</f>
        <v>0.55947808343780236</v>
      </c>
    </row>
    <row r="1437" spans="1:2" x14ac:dyDescent="0.25">
      <c r="A1437" t="s">
        <v>22621</v>
      </c>
      <c r="B1437">
        <f ca="1">RAND()</f>
        <v>0.53577060349643435</v>
      </c>
    </row>
    <row r="1438" spans="1:2" x14ac:dyDescent="0.25">
      <c r="A1438" t="s">
        <v>25417</v>
      </c>
      <c r="B1438">
        <f ca="1">RAND()</f>
        <v>0.96186920879072013</v>
      </c>
    </row>
    <row r="1439" spans="1:2" x14ac:dyDescent="0.25">
      <c r="A1439" t="s">
        <v>4929</v>
      </c>
      <c r="B1439">
        <f ca="1">RAND()</f>
        <v>0.81240286056513933</v>
      </c>
    </row>
    <row r="1440" spans="1:2" x14ac:dyDescent="0.25">
      <c r="A1440" t="s">
        <v>17335</v>
      </c>
      <c r="B1440">
        <f ca="1">RAND()</f>
        <v>0.98609316687804793</v>
      </c>
    </row>
    <row r="1441" spans="1:2" x14ac:dyDescent="0.25">
      <c r="A1441" t="s">
        <v>22862</v>
      </c>
      <c r="B1441">
        <f ca="1">RAND()</f>
        <v>0.38786196324398559</v>
      </c>
    </row>
    <row r="1442" spans="1:2" x14ac:dyDescent="0.25">
      <c r="A1442" t="s">
        <v>3979</v>
      </c>
      <c r="B1442">
        <f ca="1">RAND()</f>
        <v>0.55501430785362071</v>
      </c>
    </row>
    <row r="1443" spans="1:2" x14ac:dyDescent="0.25">
      <c r="A1443" t="s">
        <v>13695</v>
      </c>
      <c r="B1443">
        <f ca="1">RAND()</f>
        <v>0.72339081285015283</v>
      </c>
    </row>
    <row r="1444" spans="1:2" x14ac:dyDescent="0.25">
      <c r="A1444" t="s">
        <v>18373</v>
      </c>
      <c r="B1444">
        <f ca="1">RAND()</f>
        <v>0.21067676513249722</v>
      </c>
    </row>
    <row r="1445" spans="1:2" x14ac:dyDescent="0.25">
      <c r="A1445" t="s">
        <v>13706</v>
      </c>
      <c r="B1445">
        <f ca="1">RAND()</f>
        <v>0.12534321567905571</v>
      </c>
    </row>
    <row r="1446" spans="1:2" x14ac:dyDescent="0.25">
      <c r="A1446" t="s">
        <v>9450</v>
      </c>
      <c r="B1446">
        <f ca="1">RAND()</f>
        <v>0.40732767970660733</v>
      </c>
    </row>
    <row r="1447" spans="1:2" x14ac:dyDescent="0.25">
      <c r="A1447" t="s">
        <v>20557</v>
      </c>
      <c r="B1447">
        <f ca="1">RAND()</f>
        <v>0.11333874578398417</v>
      </c>
    </row>
    <row r="1448" spans="1:2" x14ac:dyDescent="0.25">
      <c r="A1448" t="s">
        <v>21998</v>
      </c>
      <c r="B1448">
        <f ca="1">RAND()</f>
        <v>0.8973137858344824</v>
      </c>
    </row>
    <row r="1449" spans="1:2" x14ac:dyDescent="0.25">
      <c r="A1449" t="s">
        <v>22393</v>
      </c>
      <c r="B1449">
        <f ca="1">RAND()</f>
        <v>0.82977859506820795</v>
      </c>
    </row>
    <row r="1450" spans="1:2" x14ac:dyDescent="0.25">
      <c r="A1450" t="s">
        <v>17494</v>
      </c>
      <c r="B1450">
        <f ca="1">RAND()</f>
        <v>0.89325675367011326</v>
      </c>
    </row>
    <row r="1451" spans="1:2" x14ac:dyDescent="0.25">
      <c r="A1451" t="s">
        <v>9518</v>
      </c>
      <c r="B1451">
        <f ca="1">RAND()</f>
        <v>0.34571959530379348</v>
      </c>
    </row>
    <row r="1452" spans="1:2" x14ac:dyDescent="0.25">
      <c r="A1452" t="s">
        <v>10063</v>
      </c>
      <c r="B1452">
        <f ca="1">RAND()</f>
        <v>0.82634490902730906</v>
      </c>
    </row>
    <row r="1453" spans="1:2" x14ac:dyDescent="0.25">
      <c r="A1453" t="s">
        <v>4188</v>
      </c>
      <c r="B1453">
        <f ca="1">RAND()</f>
        <v>0.82922476596010986</v>
      </c>
    </row>
    <row r="1454" spans="1:2" x14ac:dyDescent="0.25">
      <c r="A1454" t="s">
        <v>8726</v>
      </c>
      <c r="B1454">
        <f ca="1">RAND()</f>
        <v>0.44313530715078475</v>
      </c>
    </row>
    <row r="1455" spans="1:2" x14ac:dyDescent="0.25">
      <c r="A1455" t="s">
        <v>23981</v>
      </c>
      <c r="B1455">
        <f ca="1">RAND()</f>
        <v>0.64725366604890022</v>
      </c>
    </row>
    <row r="1456" spans="1:2" x14ac:dyDescent="0.25">
      <c r="A1456" t="s">
        <v>5585</v>
      </c>
      <c r="B1456">
        <f ca="1">RAND()</f>
        <v>7.9603972039414939E-2</v>
      </c>
    </row>
    <row r="1457" spans="1:2" x14ac:dyDescent="0.25">
      <c r="A1457" t="s">
        <v>10506</v>
      </c>
      <c r="B1457">
        <f ca="1">RAND()</f>
        <v>0.60012200836966734</v>
      </c>
    </row>
    <row r="1458" spans="1:2" x14ac:dyDescent="0.25">
      <c r="A1458" t="s">
        <v>23152</v>
      </c>
      <c r="B1458">
        <f ca="1">RAND()</f>
        <v>0.58148574287475752</v>
      </c>
    </row>
    <row r="1459" spans="1:2" x14ac:dyDescent="0.25">
      <c r="A1459" t="s">
        <v>9533</v>
      </c>
      <c r="B1459">
        <f ca="1">RAND()</f>
        <v>0.31529460984837832</v>
      </c>
    </row>
    <row r="1460" spans="1:2" x14ac:dyDescent="0.25">
      <c r="A1460" t="s">
        <v>4018</v>
      </c>
      <c r="B1460">
        <f ca="1">RAND()</f>
        <v>0.62210876633861156</v>
      </c>
    </row>
    <row r="1461" spans="1:2" x14ac:dyDescent="0.25">
      <c r="A1461" t="s">
        <v>12413</v>
      </c>
      <c r="B1461">
        <f ca="1">RAND()</f>
        <v>0.51522551049318166</v>
      </c>
    </row>
    <row r="1462" spans="1:2" x14ac:dyDescent="0.25">
      <c r="A1462" t="s">
        <v>6083</v>
      </c>
      <c r="B1462">
        <f ca="1">RAND()</f>
        <v>0.46474893602864009</v>
      </c>
    </row>
    <row r="1463" spans="1:2" x14ac:dyDescent="0.25">
      <c r="A1463" t="s">
        <v>9465</v>
      </c>
      <c r="B1463">
        <f ca="1">RAND()</f>
        <v>0.80437269420586444</v>
      </c>
    </row>
    <row r="1464" spans="1:2" x14ac:dyDescent="0.25">
      <c r="A1464" t="s">
        <v>11402</v>
      </c>
      <c r="B1464">
        <f ca="1">RAND()</f>
        <v>4.4363254765603544E-2</v>
      </c>
    </row>
    <row r="1465" spans="1:2" x14ac:dyDescent="0.25">
      <c r="A1465" t="s">
        <v>25634</v>
      </c>
      <c r="B1465">
        <f ca="1">RAND()</f>
        <v>0.756830358718805</v>
      </c>
    </row>
    <row r="1466" spans="1:2" x14ac:dyDescent="0.25">
      <c r="A1466" t="s">
        <v>4929</v>
      </c>
      <c r="B1466">
        <f ca="1">RAND()</f>
        <v>0.77785238807304102</v>
      </c>
    </row>
    <row r="1467" spans="1:2" x14ac:dyDescent="0.25">
      <c r="A1467" t="s">
        <v>20054</v>
      </c>
      <c r="B1467">
        <f ca="1">RAND()</f>
        <v>0.53729569353860618</v>
      </c>
    </row>
    <row r="1468" spans="1:2" x14ac:dyDescent="0.25">
      <c r="A1468" t="s">
        <v>16051</v>
      </c>
      <c r="B1468">
        <f ca="1">RAND()</f>
        <v>0.90556582936825059</v>
      </c>
    </row>
    <row r="1469" spans="1:2" x14ac:dyDescent="0.25">
      <c r="A1469" t="s">
        <v>13706</v>
      </c>
      <c r="B1469">
        <f ca="1">RAND()</f>
        <v>0.40849616726407623</v>
      </c>
    </row>
    <row r="1470" spans="1:2" x14ac:dyDescent="0.25">
      <c r="A1470" t="s">
        <v>11906</v>
      </c>
      <c r="B1470">
        <f ca="1">RAND()</f>
        <v>0.7439814488588814</v>
      </c>
    </row>
    <row r="1471" spans="1:2" x14ac:dyDescent="0.25">
      <c r="A1471" t="s">
        <v>14653</v>
      </c>
      <c r="B1471">
        <f ca="1">RAND()</f>
        <v>0.95919423447707974</v>
      </c>
    </row>
    <row r="1472" spans="1:2" x14ac:dyDescent="0.25">
      <c r="A1472" t="s">
        <v>25008</v>
      </c>
      <c r="B1472">
        <f ca="1">RAND()</f>
        <v>0.42484036585980867</v>
      </c>
    </row>
    <row r="1473" spans="1:2" x14ac:dyDescent="0.25">
      <c r="A1473" t="s">
        <v>4060</v>
      </c>
      <c r="B1473">
        <f ca="1">RAND()</f>
        <v>0.72290047719113604</v>
      </c>
    </row>
    <row r="1474" spans="1:2" x14ac:dyDescent="0.25">
      <c r="A1474" t="s">
        <v>9476</v>
      </c>
      <c r="B1474">
        <f ca="1">RAND()</f>
        <v>0.59268090690501884</v>
      </c>
    </row>
    <row r="1475" spans="1:2" x14ac:dyDescent="0.25">
      <c r="A1475" t="s">
        <v>24937</v>
      </c>
      <c r="B1475">
        <f ca="1">RAND()</f>
        <v>0.11753681800342652</v>
      </c>
    </row>
    <row r="1476" spans="1:2" x14ac:dyDescent="0.25">
      <c r="A1476" t="s">
        <v>17553</v>
      </c>
      <c r="B1476">
        <f ca="1">RAND()</f>
        <v>0.90283049413224725</v>
      </c>
    </row>
    <row r="1477" spans="1:2" x14ac:dyDescent="0.25">
      <c r="A1477" t="s">
        <v>21078</v>
      </c>
      <c r="B1477">
        <f ca="1">RAND()</f>
        <v>0.45191545079120465</v>
      </c>
    </row>
    <row r="1478" spans="1:2" x14ac:dyDescent="0.25">
      <c r="A1478" t="s">
        <v>16088</v>
      </c>
      <c r="B1478">
        <f ca="1">RAND()</f>
        <v>0.51871639046163964</v>
      </c>
    </row>
    <row r="1479" spans="1:2" x14ac:dyDescent="0.25">
      <c r="A1479" t="s">
        <v>16301</v>
      </c>
      <c r="B1479">
        <f ca="1">RAND()</f>
        <v>0.71831825326209953</v>
      </c>
    </row>
    <row r="1480" spans="1:2" x14ac:dyDescent="0.25">
      <c r="A1480" t="s">
        <v>4952</v>
      </c>
      <c r="B1480">
        <f ca="1">RAND()</f>
        <v>0.29629962732292092</v>
      </c>
    </row>
    <row r="1481" spans="1:2" x14ac:dyDescent="0.25">
      <c r="A1481" t="s">
        <v>21443</v>
      </c>
      <c r="B1481">
        <f ca="1">RAND()</f>
        <v>0.82746001379983991</v>
      </c>
    </row>
    <row r="1482" spans="1:2" x14ac:dyDescent="0.25">
      <c r="A1482" t="s">
        <v>8796</v>
      </c>
      <c r="B1482">
        <f ca="1">RAND()</f>
        <v>0.20286251544162526</v>
      </c>
    </row>
    <row r="1483" spans="1:2" x14ac:dyDescent="0.25">
      <c r="A1483" t="s">
        <v>24755</v>
      </c>
      <c r="B1483">
        <f ca="1">RAND()</f>
        <v>3.5739761526149882E-2</v>
      </c>
    </row>
    <row r="1484" spans="1:2" x14ac:dyDescent="0.25">
      <c r="A1484" t="s">
        <v>15876</v>
      </c>
      <c r="B1484">
        <f ca="1">RAND()</f>
        <v>0.38196502272041599</v>
      </c>
    </row>
    <row r="1485" spans="1:2" x14ac:dyDescent="0.25">
      <c r="A1485" t="s">
        <v>13729</v>
      </c>
      <c r="B1485">
        <f ca="1">RAND()</f>
        <v>0.43889376859428719</v>
      </c>
    </row>
    <row r="1486" spans="1:2" x14ac:dyDescent="0.25">
      <c r="A1486" t="s">
        <v>22293</v>
      </c>
      <c r="B1486">
        <f ca="1">RAND()</f>
        <v>0.59778072849335251</v>
      </c>
    </row>
    <row r="1487" spans="1:2" x14ac:dyDescent="0.25">
      <c r="A1487" t="s">
        <v>2400</v>
      </c>
      <c r="B1487">
        <f ca="1">RAND()</f>
        <v>0.18032945084877072</v>
      </c>
    </row>
    <row r="1488" spans="1:2" x14ac:dyDescent="0.25">
      <c r="A1488" t="s">
        <v>3789</v>
      </c>
      <c r="B1488">
        <f ca="1">RAND()</f>
        <v>0.43346823036497262</v>
      </c>
    </row>
    <row r="1489" spans="1:2" x14ac:dyDescent="0.25">
      <c r="A1489" t="s">
        <v>20026</v>
      </c>
      <c r="B1489">
        <f ca="1">RAND()</f>
        <v>0.7244877083084823</v>
      </c>
    </row>
    <row r="1490" spans="1:2" x14ac:dyDescent="0.25">
      <c r="A1490" t="s">
        <v>436</v>
      </c>
      <c r="B1490">
        <f ca="1">RAND()</f>
        <v>0.52231603712423169</v>
      </c>
    </row>
    <row r="1491" spans="1:2" x14ac:dyDescent="0.25">
      <c r="A1491" t="s">
        <v>17811</v>
      </c>
      <c r="B1491">
        <f ca="1">RAND()</f>
        <v>0.58171482300354782</v>
      </c>
    </row>
    <row r="1492" spans="1:2" x14ac:dyDescent="0.25">
      <c r="A1492" t="s">
        <v>25164</v>
      </c>
      <c r="B1492">
        <f ca="1">RAND()</f>
        <v>0.46329433435766443</v>
      </c>
    </row>
    <row r="1493" spans="1:2" x14ac:dyDescent="0.25">
      <c r="A1493" t="s">
        <v>25424</v>
      </c>
      <c r="B1493">
        <f ca="1">RAND()</f>
        <v>0.23904760800470026</v>
      </c>
    </row>
    <row r="1494" spans="1:2" x14ac:dyDescent="0.25">
      <c r="A1494" t="s">
        <v>23696</v>
      </c>
      <c r="B1494">
        <f ca="1">RAND()</f>
        <v>0.64907507785335161</v>
      </c>
    </row>
    <row r="1495" spans="1:2" x14ac:dyDescent="0.25">
      <c r="A1495" t="s">
        <v>16399</v>
      </c>
      <c r="B1495">
        <f ca="1">RAND()</f>
        <v>0.60105493547253364</v>
      </c>
    </row>
    <row r="1496" spans="1:2" x14ac:dyDescent="0.25">
      <c r="A1496" t="s">
        <v>13751</v>
      </c>
      <c r="B1496">
        <f ca="1">RAND()</f>
        <v>0.76828642391331969</v>
      </c>
    </row>
    <row r="1497" spans="1:2" x14ac:dyDescent="0.25">
      <c r="A1497" t="s">
        <v>15256</v>
      </c>
      <c r="B1497">
        <f ca="1">RAND()</f>
        <v>0.52335508717469847</v>
      </c>
    </row>
    <row r="1498" spans="1:2" x14ac:dyDescent="0.25">
      <c r="A1498" t="s">
        <v>10829</v>
      </c>
      <c r="B1498">
        <f ca="1">RAND()</f>
        <v>0.70006632000181568</v>
      </c>
    </row>
    <row r="1499" spans="1:2" x14ac:dyDescent="0.25">
      <c r="A1499" t="s">
        <v>6030</v>
      </c>
      <c r="B1499">
        <f ca="1">RAND()</f>
        <v>0.78478777738652272</v>
      </c>
    </row>
    <row r="1500" spans="1:2" x14ac:dyDescent="0.25">
      <c r="A1500" t="s">
        <v>14214</v>
      </c>
      <c r="B1500">
        <f ca="1">RAND()</f>
        <v>0.17809340878883262</v>
      </c>
    </row>
    <row r="1501" spans="1:2" x14ac:dyDescent="0.25">
      <c r="A1501" t="s">
        <v>25913</v>
      </c>
      <c r="B1501">
        <f ca="1">RAND()</f>
        <v>0.48651125453503807</v>
      </c>
    </row>
    <row r="1502" spans="1:2" x14ac:dyDescent="0.25">
      <c r="A1502" t="s">
        <v>12312</v>
      </c>
      <c r="B1502">
        <f ca="1">RAND()</f>
        <v>0.90621611552362424</v>
      </c>
    </row>
    <row r="1503" spans="1:2" x14ac:dyDescent="0.25">
      <c r="A1503" t="s">
        <v>9822</v>
      </c>
      <c r="B1503">
        <f ca="1">RAND()</f>
        <v>0.97485069345130659</v>
      </c>
    </row>
    <row r="1504" spans="1:2" x14ac:dyDescent="0.25">
      <c r="A1504" t="s">
        <v>327</v>
      </c>
      <c r="B1504">
        <f ca="1">RAND()</f>
        <v>0.83699550775933484</v>
      </c>
    </row>
    <row r="1505" spans="1:2" x14ac:dyDescent="0.25">
      <c r="A1505" t="s">
        <v>18367</v>
      </c>
      <c r="B1505">
        <f ca="1">RAND()</f>
        <v>0.78627953850986332</v>
      </c>
    </row>
    <row r="1506" spans="1:2" x14ac:dyDescent="0.25">
      <c r="A1506" t="s">
        <v>18541</v>
      </c>
      <c r="B1506">
        <f ca="1">RAND()</f>
        <v>0.84375201704916603</v>
      </c>
    </row>
    <row r="1507" spans="1:2" x14ac:dyDescent="0.25">
      <c r="A1507" t="s">
        <v>13751</v>
      </c>
      <c r="B1507">
        <f ca="1">RAND()</f>
        <v>0.41541691940833347</v>
      </c>
    </row>
    <row r="1508" spans="1:2" x14ac:dyDescent="0.25">
      <c r="A1508" t="s">
        <v>21802</v>
      </c>
      <c r="B1508">
        <f ca="1">RAND()</f>
        <v>0.34664274531723693</v>
      </c>
    </row>
    <row r="1509" spans="1:2" x14ac:dyDescent="0.25">
      <c r="A1509" t="s">
        <v>21022</v>
      </c>
      <c r="B1509">
        <f ca="1">RAND()</f>
        <v>0.11646052462425438</v>
      </c>
    </row>
    <row r="1510" spans="1:2" x14ac:dyDescent="0.25">
      <c r="A1510" t="s">
        <v>16410</v>
      </c>
      <c r="B1510">
        <f ca="1">RAND()</f>
        <v>0.97371184588803283</v>
      </c>
    </row>
    <row r="1511" spans="1:2" x14ac:dyDescent="0.25">
      <c r="A1511" t="s">
        <v>14964</v>
      </c>
      <c r="B1511">
        <f ca="1">RAND()</f>
        <v>0.12168415572764868</v>
      </c>
    </row>
    <row r="1512" spans="1:2" x14ac:dyDescent="0.25">
      <c r="A1512" t="s">
        <v>12435</v>
      </c>
      <c r="B1512">
        <f ca="1">RAND()</f>
        <v>0.37459080625124297</v>
      </c>
    </row>
    <row r="1513" spans="1:2" x14ac:dyDescent="0.25">
      <c r="A1513" t="s">
        <v>23988</v>
      </c>
      <c r="B1513">
        <f ca="1">RAND()</f>
        <v>6.9172095234249942E-2</v>
      </c>
    </row>
    <row r="1514" spans="1:2" x14ac:dyDescent="0.25">
      <c r="A1514" t="s">
        <v>24942</v>
      </c>
      <c r="B1514">
        <f ca="1">RAND()</f>
        <v>0.50752726292877592</v>
      </c>
    </row>
    <row r="1515" spans="1:2" x14ac:dyDescent="0.25">
      <c r="A1515" t="s">
        <v>9096</v>
      </c>
      <c r="B1515">
        <f ca="1">RAND()</f>
        <v>0.45080622959762773</v>
      </c>
    </row>
    <row r="1516" spans="1:2" x14ac:dyDescent="0.25">
      <c r="A1516" t="s">
        <v>17665</v>
      </c>
      <c r="B1516">
        <f ca="1">RAND()</f>
        <v>0.98249097276658215</v>
      </c>
    </row>
    <row r="1517" spans="1:2" x14ac:dyDescent="0.25">
      <c r="A1517" t="s">
        <v>4175</v>
      </c>
      <c r="B1517">
        <f ca="1">RAND()</f>
        <v>0.72591757665873713</v>
      </c>
    </row>
    <row r="1518" spans="1:2" x14ac:dyDescent="0.25">
      <c r="A1518" t="s">
        <v>21521</v>
      </c>
      <c r="B1518">
        <f ca="1">RAND()</f>
        <v>0.2730923661192598</v>
      </c>
    </row>
    <row r="1519" spans="1:2" x14ac:dyDescent="0.25">
      <c r="A1519" t="s">
        <v>13751</v>
      </c>
      <c r="B1519">
        <f ca="1">RAND()</f>
        <v>0.43834146099414439</v>
      </c>
    </row>
    <row r="1520" spans="1:2" x14ac:dyDescent="0.25">
      <c r="A1520" t="s">
        <v>11316</v>
      </c>
      <c r="B1520">
        <f ca="1">RAND()</f>
        <v>0.35197737620153169</v>
      </c>
    </row>
    <row r="1521" spans="1:2" x14ac:dyDescent="0.25">
      <c r="A1521" t="s">
        <v>3973</v>
      </c>
      <c r="B1521">
        <f ca="1">RAND()</f>
        <v>0.33667236569165671</v>
      </c>
    </row>
    <row r="1522" spans="1:2" x14ac:dyDescent="0.25">
      <c r="A1522" t="s">
        <v>13749</v>
      </c>
      <c r="B1522">
        <f ca="1">RAND()</f>
        <v>0.37743708296864509</v>
      </c>
    </row>
    <row r="1523" spans="1:2" x14ac:dyDescent="0.25">
      <c r="A1523" t="s">
        <v>19546</v>
      </c>
      <c r="B1523">
        <f ca="1">RAND()</f>
        <v>0.84020595608849769</v>
      </c>
    </row>
    <row r="1524" spans="1:2" x14ac:dyDescent="0.25">
      <c r="A1524" t="s">
        <v>22109</v>
      </c>
      <c r="B1524">
        <f ca="1">RAND()</f>
        <v>0.43562472518898709</v>
      </c>
    </row>
    <row r="1525" spans="1:2" x14ac:dyDescent="0.25">
      <c r="A1525" t="s">
        <v>11957</v>
      </c>
      <c r="B1525">
        <f ca="1">RAND()</f>
        <v>0.28218971028776629</v>
      </c>
    </row>
    <row r="1526" spans="1:2" x14ac:dyDescent="0.25">
      <c r="A1526" t="s">
        <v>20036</v>
      </c>
      <c r="B1526">
        <f ca="1">RAND()</f>
        <v>0.524471126608689</v>
      </c>
    </row>
    <row r="1527" spans="1:2" x14ac:dyDescent="0.25">
      <c r="A1527" t="s">
        <v>2835</v>
      </c>
      <c r="B1527">
        <f ca="1">RAND()</f>
        <v>0.72451397668480277</v>
      </c>
    </row>
    <row r="1528" spans="1:2" x14ac:dyDescent="0.25">
      <c r="A1528" t="s">
        <v>11211</v>
      </c>
      <c r="B1528">
        <f ca="1">RAND()</f>
        <v>0.27521004163984686</v>
      </c>
    </row>
    <row r="1529" spans="1:2" x14ac:dyDescent="0.25">
      <c r="A1529" t="s">
        <v>19911</v>
      </c>
      <c r="B1529">
        <f ca="1">RAND()</f>
        <v>0.38840242163002325</v>
      </c>
    </row>
    <row r="1530" spans="1:2" x14ac:dyDescent="0.25">
      <c r="A1530" t="s">
        <v>13706</v>
      </c>
      <c r="B1530">
        <f ca="1">RAND()</f>
        <v>0.29418591603847066</v>
      </c>
    </row>
    <row r="1531" spans="1:2" x14ac:dyDescent="0.25">
      <c r="A1531" t="s">
        <v>20242</v>
      </c>
      <c r="B1531">
        <f ca="1">RAND()</f>
        <v>0.93440866636967956</v>
      </c>
    </row>
    <row r="1532" spans="1:2" x14ac:dyDescent="0.25">
      <c r="A1532" t="s">
        <v>20639</v>
      </c>
      <c r="B1532">
        <f ca="1">RAND()</f>
        <v>0.23929242296678122</v>
      </c>
    </row>
    <row r="1533" spans="1:2" x14ac:dyDescent="0.25">
      <c r="A1533" t="s">
        <v>17009</v>
      </c>
      <c r="B1533">
        <f ca="1">RAND()</f>
        <v>0.77109401537480915</v>
      </c>
    </row>
    <row r="1534" spans="1:2" x14ac:dyDescent="0.25">
      <c r="A1534" t="s">
        <v>4923</v>
      </c>
      <c r="B1534">
        <f ca="1">RAND()</f>
        <v>0.29446867163226154</v>
      </c>
    </row>
    <row r="1535" spans="1:2" x14ac:dyDescent="0.25">
      <c r="A1535" t="s">
        <v>17655</v>
      </c>
      <c r="B1535">
        <f ca="1">RAND()</f>
        <v>0.20511970563057846</v>
      </c>
    </row>
    <row r="1536" spans="1:2" x14ac:dyDescent="0.25">
      <c r="A1536" t="s">
        <v>16646</v>
      </c>
      <c r="B1536">
        <f ca="1">RAND()</f>
        <v>0.3049708089808828</v>
      </c>
    </row>
    <row r="1537" spans="1:2" x14ac:dyDescent="0.25">
      <c r="A1537" t="s">
        <v>9979</v>
      </c>
      <c r="B1537">
        <f ca="1">RAND()</f>
        <v>0.33024844764700734</v>
      </c>
    </row>
    <row r="1538" spans="1:2" x14ac:dyDescent="0.25">
      <c r="A1538" t="s">
        <v>1412</v>
      </c>
      <c r="B1538">
        <f ca="1">RAND()</f>
        <v>0.40685494311100201</v>
      </c>
    </row>
    <row r="1539" spans="1:2" x14ac:dyDescent="0.25">
      <c r="A1539" t="s">
        <v>9151</v>
      </c>
      <c r="B1539">
        <f ca="1">RAND()</f>
        <v>0.81151938639212329</v>
      </c>
    </row>
    <row r="1540" spans="1:2" x14ac:dyDescent="0.25">
      <c r="A1540" t="s">
        <v>10685</v>
      </c>
      <c r="B1540">
        <f ca="1">RAND()</f>
        <v>0.86529112179231915</v>
      </c>
    </row>
    <row r="1541" spans="1:2" x14ac:dyDescent="0.25">
      <c r="A1541" t="s">
        <v>20202</v>
      </c>
      <c r="B1541">
        <f ca="1">RAND()</f>
        <v>0.67222496405017351</v>
      </c>
    </row>
    <row r="1542" spans="1:2" x14ac:dyDescent="0.25">
      <c r="A1542" t="s">
        <v>18736</v>
      </c>
      <c r="B1542">
        <f ca="1">RAND()</f>
        <v>0.34729096415181848</v>
      </c>
    </row>
    <row r="1543" spans="1:2" x14ac:dyDescent="0.25">
      <c r="A1543" t="s">
        <v>25616</v>
      </c>
      <c r="B1543">
        <f ca="1">RAND()</f>
        <v>0.46657284685040679</v>
      </c>
    </row>
    <row r="1544" spans="1:2" x14ac:dyDescent="0.25">
      <c r="A1544" t="s">
        <v>17260</v>
      </c>
      <c r="B1544">
        <f ca="1">RAND()</f>
        <v>0.81176649110554955</v>
      </c>
    </row>
    <row r="1545" spans="1:2" x14ac:dyDescent="0.25">
      <c r="A1545" t="s">
        <v>17392</v>
      </c>
      <c r="B1545">
        <f ca="1">RAND()</f>
        <v>0.73813251555735049</v>
      </c>
    </row>
    <row r="1546" spans="1:2" x14ac:dyDescent="0.25">
      <c r="A1546" t="s">
        <v>10004</v>
      </c>
      <c r="B1546">
        <f ca="1">RAND()</f>
        <v>0.39657463040021157</v>
      </c>
    </row>
    <row r="1547" spans="1:2" x14ac:dyDescent="0.25">
      <c r="A1547" t="s">
        <v>14851</v>
      </c>
      <c r="B1547">
        <f ca="1">RAND()</f>
        <v>0.97774545804433466</v>
      </c>
    </row>
    <row r="1548" spans="1:2" x14ac:dyDescent="0.25">
      <c r="A1548" t="s">
        <v>4413</v>
      </c>
      <c r="B1548">
        <f ca="1">RAND()</f>
        <v>0.61846679252831238</v>
      </c>
    </row>
    <row r="1549" spans="1:2" x14ac:dyDescent="0.25">
      <c r="A1549" t="s">
        <v>20844</v>
      </c>
      <c r="B1549">
        <f ca="1">RAND()</f>
        <v>0.60314096620194024</v>
      </c>
    </row>
    <row r="1550" spans="1:2" x14ac:dyDescent="0.25">
      <c r="A1550" t="s">
        <v>4060</v>
      </c>
      <c r="B1550">
        <f ca="1">RAND()</f>
        <v>0.67398868667176071</v>
      </c>
    </row>
    <row r="1551" spans="1:2" x14ac:dyDescent="0.25">
      <c r="A1551" t="s">
        <v>19818</v>
      </c>
      <c r="B1551">
        <f ca="1">RAND()</f>
        <v>0.83612951896151722</v>
      </c>
    </row>
    <row r="1552" spans="1:2" x14ac:dyDescent="0.25">
      <c r="A1552" t="s">
        <v>13700</v>
      </c>
      <c r="B1552">
        <f ca="1">RAND()</f>
        <v>0.72165367168397454</v>
      </c>
    </row>
    <row r="1553" spans="1:2" x14ac:dyDescent="0.25">
      <c r="A1553" t="s">
        <v>24435</v>
      </c>
      <c r="B1553">
        <f ca="1">RAND()</f>
        <v>0.1429745615825645</v>
      </c>
    </row>
    <row r="1554" spans="1:2" x14ac:dyDescent="0.25">
      <c r="A1554" t="s">
        <v>18197</v>
      </c>
      <c r="B1554">
        <f ca="1">RAND()</f>
        <v>0.71326947469584301</v>
      </c>
    </row>
    <row r="1555" spans="1:2" x14ac:dyDescent="0.25">
      <c r="A1555" t="s">
        <v>19308</v>
      </c>
      <c r="B1555">
        <f ca="1">RAND()</f>
        <v>0.17658932776733449</v>
      </c>
    </row>
    <row r="1556" spans="1:2" x14ac:dyDescent="0.25">
      <c r="A1556" t="s">
        <v>11062</v>
      </c>
      <c r="B1556">
        <f ca="1">RAND()</f>
        <v>0.53236584315000968</v>
      </c>
    </row>
    <row r="1557" spans="1:2" x14ac:dyDescent="0.25">
      <c r="A1557" t="s">
        <v>21345</v>
      </c>
      <c r="B1557">
        <f ca="1">RAND()</f>
        <v>0.79353926630095017</v>
      </c>
    </row>
    <row r="1558" spans="1:2" x14ac:dyDescent="0.25">
      <c r="A1558" t="s">
        <v>13706</v>
      </c>
      <c r="B1558">
        <f ca="1">RAND()</f>
        <v>0.20049675211083884</v>
      </c>
    </row>
    <row r="1559" spans="1:2" x14ac:dyDescent="0.25">
      <c r="A1559" t="s">
        <v>17519</v>
      </c>
      <c r="B1559">
        <f ca="1">RAND()</f>
        <v>0.64894216254228154</v>
      </c>
    </row>
    <row r="1560" spans="1:2" x14ac:dyDescent="0.25">
      <c r="A1560" t="s">
        <v>24475</v>
      </c>
      <c r="B1560">
        <f ca="1">RAND()</f>
        <v>0.50499794762763828</v>
      </c>
    </row>
    <row r="1561" spans="1:2" x14ac:dyDescent="0.25">
      <c r="A1561" t="s">
        <v>11232</v>
      </c>
      <c r="B1561">
        <f ca="1">RAND()</f>
        <v>0.75422502083419496</v>
      </c>
    </row>
    <row r="1562" spans="1:2" x14ac:dyDescent="0.25">
      <c r="A1562" t="s">
        <v>8784</v>
      </c>
      <c r="B1562">
        <f ca="1">RAND()</f>
        <v>0.50069539112037553</v>
      </c>
    </row>
    <row r="1563" spans="1:2" x14ac:dyDescent="0.25">
      <c r="A1563" t="s">
        <v>14756</v>
      </c>
      <c r="B1563">
        <f ca="1">RAND()</f>
        <v>0.83337175904509231</v>
      </c>
    </row>
    <row r="1564" spans="1:2" x14ac:dyDescent="0.25">
      <c r="A1564" t="s">
        <v>1081</v>
      </c>
      <c r="B1564">
        <f ca="1">RAND()</f>
        <v>0.37448116320271407</v>
      </c>
    </row>
    <row r="1565" spans="1:2" x14ac:dyDescent="0.25">
      <c r="A1565" t="s">
        <v>9049</v>
      </c>
      <c r="B1565">
        <f ca="1">RAND()</f>
        <v>0.68243252189940251</v>
      </c>
    </row>
    <row r="1566" spans="1:2" x14ac:dyDescent="0.25">
      <c r="A1566" t="s">
        <v>16927</v>
      </c>
      <c r="B1566">
        <f ca="1">RAND()</f>
        <v>0.25414682332085958</v>
      </c>
    </row>
    <row r="1567" spans="1:2" x14ac:dyDescent="0.25">
      <c r="A1567" t="s">
        <v>24080</v>
      </c>
      <c r="B1567">
        <f ca="1">RAND()</f>
        <v>0.59709579130425505</v>
      </c>
    </row>
    <row r="1568" spans="1:2" x14ac:dyDescent="0.25">
      <c r="A1568" t="s">
        <v>24577</v>
      </c>
      <c r="B1568">
        <f ca="1">RAND()</f>
        <v>0.81655077127863041</v>
      </c>
    </row>
    <row r="1569" spans="1:2" x14ac:dyDescent="0.25">
      <c r="A1569" t="s">
        <v>21618</v>
      </c>
      <c r="B1569">
        <f ca="1">RAND()</f>
        <v>0.9684337294719817</v>
      </c>
    </row>
    <row r="1570" spans="1:2" x14ac:dyDescent="0.25">
      <c r="A1570" t="s">
        <v>12056</v>
      </c>
      <c r="B1570">
        <f ca="1">RAND()</f>
        <v>0.17116580498462419</v>
      </c>
    </row>
    <row r="1571" spans="1:2" x14ac:dyDescent="0.25">
      <c r="A1571" t="s">
        <v>23606</v>
      </c>
      <c r="B1571">
        <f ca="1">RAND()</f>
        <v>0.2094974666087368</v>
      </c>
    </row>
    <row r="1572" spans="1:2" x14ac:dyDescent="0.25">
      <c r="A1572" t="s">
        <v>17648</v>
      </c>
      <c r="B1572">
        <f ca="1">RAND()</f>
        <v>0.95191581272831116</v>
      </c>
    </row>
    <row r="1573" spans="1:2" x14ac:dyDescent="0.25">
      <c r="A1573" t="s">
        <v>18843</v>
      </c>
      <c r="B1573">
        <f ca="1">RAND()</f>
        <v>0.61948260946578226</v>
      </c>
    </row>
    <row r="1574" spans="1:2" x14ac:dyDescent="0.25">
      <c r="A1574" t="s">
        <v>22569</v>
      </c>
      <c r="B1574">
        <f ca="1">RAND()</f>
        <v>0.91108665809601652</v>
      </c>
    </row>
    <row r="1575" spans="1:2" x14ac:dyDescent="0.25">
      <c r="A1575" t="s">
        <v>24626</v>
      </c>
      <c r="B1575">
        <f ca="1">RAND()</f>
        <v>0.67591192922210197</v>
      </c>
    </row>
    <row r="1576" spans="1:2" x14ac:dyDescent="0.25">
      <c r="A1576" t="s">
        <v>4838</v>
      </c>
      <c r="B1576">
        <f ca="1">RAND()</f>
        <v>0.57527927332332862</v>
      </c>
    </row>
    <row r="1577" spans="1:2" x14ac:dyDescent="0.25">
      <c r="A1577" t="s">
        <v>22306</v>
      </c>
      <c r="B1577">
        <f ca="1">RAND()</f>
        <v>0.69783583910946212</v>
      </c>
    </row>
    <row r="1578" spans="1:2" x14ac:dyDescent="0.25">
      <c r="A1578" t="s">
        <v>8148</v>
      </c>
      <c r="B1578">
        <f ca="1">RAND()</f>
        <v>0.1848456486154002</v>
      </c>
    </row>
    <row r="1579" spans="1:2" x14ac:dyDescent="0.25">
      <c r="A1579" t="s">
        <v>12489</v>
      </c>
      <c r="B1579">
        <f ca="1">RAND()</f>
        <v>0.88124409145486826</v>
      </c>
    </row>
    <row r="1580" spans="1:2" x14ac:dyDescent="0.25">
      <c r="A1580" t="s">
        <v>8784</v>
      </c>
      <c r="B1580">
        <f ca="1">RAND()</f>
        <v>0.79654412021913112</v>
      </c>
    </row>
    <row r="1581" spans="1:2" x14ac:dyDescent="0.25">
      <c r="A1581" t="s">
        <v>11933</v>
      </c>
      <c r="B1581">
        <f ca="1">RAND()</f>
        <v>0.26511446155878537</v>
      </c>
    </row>
    <row r="1582" spans="1:2" x14ac:dyDescent="0.25">
      <c r="A1582" t="s">
        <v>24032</v>
      </c>
      <c r="B1582">
        <f ca="1">RAND()</f>
        <v>0.32432078906316464</v>
      </c>
    </row>
    <row r="1583" spans="1:2" x14ac:dyDescent="0.25">
      <c r="A1583" t="s">
        <v>20578</v>
      </c>
      <c r="B1583">
        <f ca="1">RAND()</f>
        <v>0.62602966092350298</v>
      </c>
    </row>
    <row r="1584" spans="1:2" x14ac:dyDescent="0.25">
      <c r="A1584" t="s">
        <v>24743</v>
      </c>
      <c r="B1584">
        <f ca="1">RAND()</f>
        <v>0.61844779742986133</v>
      </c>
    </row>
    <row r="1585" spans="1:2" x14ac:dyDescent="0.25">
      <c r="A1585" t="s">
        <v>36108</v>
      </c>
      <c r="B1585">
        <f ca="1">RAND()</f>
        <v>0.92272975982351957</v>
      </c>
    </row>
    <row r="1586" spans="1:2" x14ac:dyDescent="0.25">
      <c r="A1586" t="s">
        <v>18682</v>
      </c>
      <c r="B1586">
        <f ca="1">RAND()</f>
        <v>0.98910567997427956</v>
      </c>
    </row>
    <row r="1587" spans="1:2" x14ac:dyDescent="0.25">
      <c r="A1587" t="s">
        <v>22606</v>
      </c>
      <c r="B1587">
        <f ca="1">RAND()</f>
        <v>0.79817470622941888</v>
      </c>
    </row>
    <row r="1588" spans="1:2" x14ac:dyDescent="0.25">
      <c r="A1588" t="s">
        <v>17665</v>
      </c>
      <c r="B1588">
        <f ca="1">RAND()</f>
        <v>0.43928847571263085</v>
      </c>
    </row>
    <row r="1589" spans="1:2" x14ac:dyDescent="0.25">
      <c r="A1589" t="s">
        <v>23261</v>
      </c>
      <c r="B1589">
        <f ca="1">RAND()</f>
        <v>0.3338463622433766</v>
      </c>
    </row>
    <row r="1590" spans="1:2" x14ac:dyDescent="0.25">
      <c r="A1590" t="s">
        <v>8784</v>
      </c>
      <c r="B1590">
        <f ca="1">RAND()</f>
        <v>9.0123318920070861E-2</v>
      </c>
    </row>
    <row r="1591" spans="1:2" x14ac:dyDescent="0.25">
      <c r="A1591" t="s">
        <v>13751</v>
      </c>
      <c r="B1591">
        <f ca="1">RAND()</f>
        <v>0.41940887370676061</v>
      </c>
    </row>
    <row r="1592" spans="1:2" x14ac:dyDescent="0.25">
      <c r="A1592" t="s">
        <v>20086</v>
      </c>
      <c r="B1592">
        <f ca="1">RAND()</f>
        <v>3.4659211683912727E-2</v>
      </c>
    </row>
    <row r="1593" spans="1:2" x14ac:dyDescent="0.25">
      <c r="A1593" t="s">
        <v>8784</v>
      </c>
      <c r="B1593">
        <f ca="1">RAND()</f>
        <v>0.6834962265987593</v>
      </c>
    </row>
    <row r="1594" spans="1:2" x14ac:dyDescent="0.25">
      <c r="A1594" t="s">
        <v>21361</v>
      </c>
      <c r="B1594">
        <f ca="1">RAND()</f>
        <v>0.51058733777156773</v>
      </c>
    </row>
    <row r="1595" spans="1:2" x14ac:dyDescent="0.25">
      <c r="A1595" t="s">
        <v>21024</v>
      </c>
      <c r="B1595">
        <f ca="1">RAND()</f>
        <v>0.35260006463170579</v>
      </c>
    </row>
    <row r="1596" spans="1:2" x14ac:dyDescent="0.25">
      <c r="A1596" t="s">
        <v>18989</v>
      </c>
      <c r="B1596">
        <f ca="1">RAND()</f>
        <v>0.67318069088460664</v>
      </c>
    </row>
    <row r="1597" spans="1:2" x14ac:dyDescent="0.25">
      <c r="A1597" t="s">
        <v>11428</v>
      </c>
      <c r="B1597">
        <f ca="1">RAND()</f>
        <v>0.64641347612547129</v>
      </c>
    </row>
    <row r="1598" spans="1:2" x14ac:dyDescent="0.25">
      <c r="A1598" t="s">
        <v>18750</v>
      </c>
      <c r="B1598">
        <f ca="1">RAND()</f>
        <v>0.69938986485758647</v>
      </c>
    </row>
    <row r="1599" spans="1:2" x14ac:dyDescent="0.25">
      <c r="A1599" t="s">
        <v>10467</v>
      </c>
      <c r="B1599">
        <f ca="1">RAND()</f>
        <v>0.51565823972852154</v>
      </c>
    </row>
    <row r="1600" spans="1:2" x14ac:dyDescent="0.25">
      <c r="A1600" t="s">
        <v>6083</v>
      </c>
      <c r="B1600">
        <f ca="1">RAND()</f>
        <v>0.98933736599723177</v>
      </c>
    </row>
    <row r="1601" spans="1:2" x14ac:dyDescent="0.25">
      <c r="A1601" t="s">
        <v>23835</v>
      </c>
      <c r="B1601">
        <f ca="1">RAND()</f>
        <v>0.38038786359512056</v>
      </c>
    </row>
    <row r="1602" spans="1:2" x14ac:dyDescent="0.25">
      <c r="A1602" t="s">
        <v>23287</v>
      </c>
      <c r="B1602">
        <f ca="1">RAND()</f>
        <v>0.11781333081447187</v>
      </c>
    </row>
    <row r="1603" spans="1:2" x14ac:dyDescent="0.25">
      <c r="A1603" t="s">
        <v>16982</v>
      </c>
      <c r="B1603">
        <f ca="1">RAND()</f>
        <v>9.1505898569076205E-2</v>
      </c>
    </row>
    <row r="1604" spans="1:2" x14ac:dyDescent="0.25">
      <c r="A1604" t="s">
        <v>21956</v>
      </c>
      <c r="B1604">
        <f ca="1">RAND()</f>
        <v>0.31555316649274057</v>
      </c>
    </row>
    <row r="1605" spans="1:2" x14ac:dyDescent="0.25">
      <c r="A1605" t="s">
        <v>4952</v>
      </c>
      <c r="B1605">
        <f ca="1">RAND()</f>
        <v>0.68509693654343928</v>
      </c>
    </row>
    <row r="1606" spans="1:2" x14ac:dyDescent="0.25">
      <c r="A1606" t="s">
        <v>6083</v>
      </c>
      <c r="B1606">
        <f ca="1">RAND()</f>
        <v>0.36137330773279419</v>
      </c>
    </row>
    <row r="1607" spans="1:2" x14ac:dyDescent="0.25">
      <c r="A1607" t="s">
        <v>13706</v>
      </c>
      <c r="B1607">
        <f ca="1">RAND()</f>
        <v>0.30755283563852909</v>
      </c>
    </row>
    <row r="1608" spans="1:2" x14ac:dyDescent="0.25">
      <c r="A1608" t="s">
        <v>25846</v>
      </c>
      <c r="B1608">
        <f ca="1">RAND()</f>
        <v>0.16583263475697096</v>
      </c>
    </row>
    <row r="1609" spans="1:2" x14ac:dyDescent="0.25">
      <c r="A1609" t="s">
        <v>25723</v>
      </c>
      <c r="B1609">
        <f ca="1">RAND()</f>
        <v>0.27824997317319156</v>
      </c>
    </row>
    <row r="1610" spans="1:2" x14ac:dyDescent="0.25">
      <c r="A1610" t="s">
        <v>13706</v>
      </c>
      <c r="B1610">
        <f ca="1">RAND()</f>
        <v>0.39774631291246842</v>
      </c>
    </row>
    <row r="1611" spans="1:2" x14ac:dyDescent="0.25">
      <c r="A1611" t="s">
        <v>23506</v>
      </c>
      <c r="B1611">
        <f ca="1">RAND()</f>
        <v>0.33389893174413154</v>
      </c>
    </row>
    <row r="1612" spans="1:2" x14ac:dyDescent="0.25">
      <c r="A1612" t="s">
        <v>20960</v>
      </c>
      <c r="B1612">
        <f ca="1">RAND()</f>
        <v>0.85643837246971244</v>
      </c>
    </row>
    <row r="1613" spans="1:2" x14ac:dyDescent="0.25">
      <c r="A1613" t="s">
        <v>4098</v>
      </c>
      <c r="B1613">
        <f ca="1">RAND()</f>
        <v>0.78624595513934892</v>
      </c>
    </row>
    <row r="1614" spans="1:2" x14ac:dyDescent="0.25">
      <c r="A1614" t="s">
        <v>19915</v>
      </c>
      <c r="B1614">
        <f ca="1">RAND()</f>
        <v>9.968420612675466E-2</v>
      </c>
    </row>
    <row r="1615" spans="1:2" x14ac:dyDescent="0.25">
      <c r="A1615" t="s">
        <v>17439</v>
      </c>
      <c r="B1615">
        <f ca="1">RAND()</f>
        <v>0.91752610716767813</v>
      </c>
    </row>
    <row r="1616" spans="1:2" x14ac:dyDescent="0.25">
      <c r="A1616" t="s">
        <v>23557</v>
      </c>
      <c r="B1616">
        <f ca="1">RAND()</f>
        <v>0.56465111197687556</v>
      </c>
    </row>
    <row r="1617" spans="1:2" x14ac:dyDescent="0.25">
      <c r="A1617" t="s">
        <v>4018</v>
      </c>
      <c r="B1617">
        <f ca="1">RAND()</f>
        <v>0.61610172975311339</v>
      </c>
    </row>
    <row r="1618" spans="1:2" x14ac:dyDescent="0.25">
      <c r="A1618" t="s">
        <v>25857</v>
      </c>
      <c r="B1618">
        <f ca="1">RAND()</f>
        <v>0.25078776498564725</v>
      </c>
    </row>
    <row r="1619" spans="1:2" x14ac:dyDescent="0.25">
      <c r="A1619" t="s">
        <v>16621</v>
      </c>
      <c r="B1619">
        <f ca="1">RAND()</f>
        <v>5.0827837741551307E-2</v>
      </c>
    </row>
    <row r="1620" spans="1:2" x14ac:dyDescent="0.25">
      <c r="A1620" t="s">
        <v>20268</v>
      </c>
      <c r="B1620">
        <f ca="1">RAND()</f>
        <v>0.99757691745696697</v>
      </c>
    </row>
    <row r="1621" spans="1:2" x14ac:dyDescent="0.25">
      <c r="A1621" t="s">
        <v>25193</v>
      </c>
      <c r="B1621">
        <f ca="1">RAND()</f>
        <v>0.88805389563339454</v>
      </c>
    </row>
    <row r="1622" spans="1:2" x14ac:dyDescent="0.25">
      <c r="A1622" t="s">
        <v>9600</v>
      </c>
      <c r="B1622">
        <f ca="1">RAND()</f>
        <v>0.83705234232053394</v>
      </c>
    </row>
    <row r="1623" spans="1:2" x14ac:dyDescent="0.25">
      <c r="A1623" t="s">
        <v>16076</v>
      </c>
      <c r="B1623">
        <f ca="1">RAND()</f>
        <v>0.41493101985828906</v>
      </c>
    </row>
    <row r="1624" spans="1:2" x14ac:dyDescent="0.25">
      <c r="A1624" t="s">
        <v>24981</v>
      </c>
      <c r="B1624">
        <f ca="1">RAND()</f>
        <v>0.31637395726579687</v>
      </c>
    </row>
    <row r="1625" spans="1:2" x14ac:dyDescent="0.25">
      <c r="A1625" t="s">
        <v>13822</v>
      </c>
      <c r="B1625">
        <f ca="1">RAND()</f>
        <v>0.83677496880343905</v>
      </c>
    </row>
    <row r="1626" spans="1:2" x14ac:dyDescent="0.25">
      <c r="A1626" t="s">
        <v>4952</v>
      </c>
      <c r="B1626">
        <f ca="1">RAND()</f>
        <v>0.57649847839006285</v>
      </c>
    </row>
    <row r="1627" spans="1:2" x14ac:dyDescent="0.25">
      <c r="A1627" t="s">
        <v>25930</v>
      </c>
      <c r="B1627">
        <f ca="1">RAND()</f>
        <v>0.95091306276168264</v>
      </c>
    </row>
    <row r="1628" spans="1:2" x14ac:dyDescent="0.25">
      <c r="A1628" t="s">
        <v>9418</v>
      </c>
      <c r="B1628">
        <f ca="1">RAND()</f>
        <v>0.70034570141753161</v>
      </c>
    </row>
    <row r="1629" spans="1:2" x14ac:dyDescent="0.25">
      <c r="A1629" t="s">
        <v>20975</v>
      </c>
      <c r="B1629">
        <f ca="1">RAND()</f>
        <v>3.3590450928561832E-2</v>
      </c>
    </row>
    <row r="1630" spans="1:2" x14ac:dyDescent="0.25">
      <c r="A1630" t="s">
        <v>6033</v>
      </c>
      <c r="B1630">
        <f ca="1">RAND()</f>
        <v>0.25006390690643587</v>
      </c>
    </row>
    <row r="1631" spans="1:2" x14ac:dyDescent="0.25">
      <c r="A1631" t="s">
        <v>3707</v>
      </c>
      <c r="B1631">
        <f ca="1">RAND()</f>
        <v>0.13386711845392119</v>
      </c>
    </row>
    <row r="1632" spans="1:2" x14ac:dyDescent="0.25">
      <c r="A1632" t="s">
        <v>8791</v>
      </c>
      <c r="B1632">
        <f ca="1">RAND()</f>
        <v>0.60584659708342892</v>
      </c>
    </row>
    <row r="1633" spans="1:2" x14ac:dyDescent="0.25">
      <c r="A1633" t="s">
        <v>24185</v>
      </c>
      <c r="B1633">
        <f ca="1">RAND()</f>
        <v>0.80013416000951354</v>
      </c>
    </row>
    <row r="1634" spans="1:2" x14ac:dyDescent="0.25">
      <c r="A1634" t="s">
        <v>26067</v>
      </c>
      <c r="B1634">
        <f ca="1">RAND()</f>
        <v>0.29603897386595912</v>
      </c>
    </row>
    <row r="1635" spans="1:2" x14ac:dyDescent="0.25">
      <c r="A1635" t="s">
        <v>4118</v>
      </c>
      <c r="B1635">
        <f ca="1">RAND()</f>
        <v>0.95414870402752305</v>
      </c>
    </row>
    <row r="1636" spans="1:2" x14ac:dyDescent="0.25">
      <c r="A1636" t="s">
        <v>22591</v>
      </c>
      <c r="B1636">
        <f ca="1">RAND()</f>
        <v>0.52899733764894163</v>
      </c>
    </row>
    <row r="1637" spans="1:2" x14ac:dyDescent="0.25">
      <c r="A1637" t="s">
        <v>20182</v>
      </c>
      <c r="B1637">
        <f ca="1">RAND()</f>
        <v>0.60820131857837134</v>
      </c>
    </row>
    <row r="1638" spans="1:2" x14ac:dyDescent="0.25">
      <c r="A1638" t="s">
        <v>1406</v>
      </c>
      <c r="B1638">
        <f ca="1">RAND()</f>
        <v>0.53143431997267865</v>
      </c>
    </row>
    <row r="1639" spans="1:2" x14ac:dyDescent="0.25">
      <c r="A1639" t="s">
        <v>21964</v>
      </c>
      <c r="B1639">
        <f ca="1">RAND()</f>
        <v>0.28984366881435553</v>
      </c>
    </row>
    <row r="1640" spans="1:2" x14ac:dyDescent="0.25">
      <c r="A1640" t="s">
        <v>24816</v>
      </c>
      <c r="B1640">
        <f ca="1">RAND()</f>
        <v>0.66581261745014042</v>
      </c>
    </row>
    <row r="1641" spans="1:2" x14ac:dyDescent="0.25">
      <c r="A1641" t="s">
        <v>10969</v>
      </c>
      <c r="B1641">
        <f ca="1">RAND()</f>
        <v>0.73331442549649661</v>
      </c>
    </row>
    <row r="1642" spans="1:2" x14ac:dyDescent="0.25">
      <c r="A1642" t="s">
        <v>21250</v>
      </c>
      <c r="B1642">
        <f ca="1">RAND()</f>
        <v>0.10057525694164915</v>
      </c>
    </row>
    <row r="1643" spans="1:2" x14ac:dyDescent="0.25">
      <c r="A1643" t="s">
        <v>13735</v>
      </c>
      <c r="B1643">
        <f ca="1">RAND()</f>
        <v>0.28243656619053403</v>
      </c>
    </row>
    <row r="1644" spans="1:2" x14ac:dyDescent="0.25">
      <c r="A1644" t="s">
        <v>21300</v>
      </c>
      <c r="B1644">
        <f ca="1">RAND()</f>
        <v>0.87031392696253096</v>
      </c>
    </row>
    <row r="1645" spans="1:2" x14ac:dyDescent="0.25">
      <c r="A1645" t="s">
        <v>4349</v>
      </c>
      <c r="B1645">
        <f ca="1">RAND()</f>
        <v>0.85958195702849882</v>
      </c>
    </row>
    <row r="1646" spans="1:2" x14ac:dyDescent="0.25">
      <c r="A1646" t="s">
        <v>17796</v>
      </c>
      <c r="B1646">
        <f ca="1">RAND()</f>
        <v>0.66107515942885342</v>
      </c>
    </row>
    <row r="1647" spans="1:2" x14ac:dyDescent="0.25">
      <c r="A1647" t="s">
        <v>22442</v>
      </c>
      <c r="B1647">
        <f ca="1">RAND()</f>
        <v>0.47812468725890112</v>
      </c>
    </row>
    <row r="1648" spans="1:2" x14ac:dyDescent="0.25">
      <c r="A1648" t="s">
        <v>17529</v>
      </c>
      <c r="B1648">
        <f ca="1">RAND()</f>
        <v>0.52169076036465467</v>
      </c>
    </row>
    <row r="1649" spans="1:2" x14ac:dyDescent="0.25">
      <c r="A1649" t="s">
        <v>18264</v>
      </c>
      <c r="B1649">
        <f ca="1">RAND()</f>
        <v>0.82022590928580086</v>
      </c>
    </row>
    <row r="1650" spans="1:2" x14ac:dyDescent="0.25">
      <c r="A1650" t="s">
        <v>17879</v>
      </c>
      <c r="B1650">
        <f ca="1">RAND()</f>
        <v>0.63118049492699668</v>
      </c>
    </row>
    <row r="1651" spans="1:2" x14ac:dyDescent="0.25">
      <c r="A1651" t="s">
        <v>15263</v>
      </c>
      <c r="B1651">
        <f ca="1">RAND()</f>
        <v>0.78551793074283194</v>
      </c>
    </row>
    <row r="1652" spans="1:2" x14ac:dyDescent="0.25">
      <c r="A1652" t="s">
        <v>16213</v>
      </c>
      <c r="B1652">
        <f ca="1">RAND()</f>
        <v>0.42835559686118607</v>
      </c>
    </row>
    <row r="1653" spans="1:2" x14ac:dyDescent="0.25">
      <c r="A1653" t="s">
        <v>36197</v>
      </c>
      <c r="B1653">
        <f ca="1">RAND()</f>
        <v>5.222754626890258E-3</v>
      </c>
    </row>
    <row r="1654" spans="1:2" x14ac:dyDescent="0.25">
      <c r="A1654" t="s">
        <v>1053</v>
      </c>
      <c r="B1654">
        <f ca="1">RAND()</f>
        <v>0.15873074179368107</v>
      </c>
    </row>
    <row r="1655" spans="1:2" x14ac:dyDescent="0.25">
      <c r="A1655" t="s">
        <v>1073</v>
      </c>
      <c r="B1655">
        <f ca="1">RAND()</f>
        <v>0.20015119059635067</v>
      </c>
    </row>
    <row r="1656" spans="1:2" x14ac:dyDescent="0.25">
      <c r="A1656" t="s">
        <v>17009</v>
      </c>
      <c r="B1656">
        <f ca="1">RAND()</f>
        <v>0.9681830168124933</v>
      </c>
    </row>
    <row r="1657" spans="1:2" x14ac:dyDescent="0.25">
      <c r="A1657" t="s">
        <v>17425</v>
      </c>
      <c r="B1657">
        <f ca="1">RAND()</f>
        <v>0.48490822748153339</v>
      </c>
    </row>
    <row r="1658" spans="1:2" x14ac:dyDescent="0.25">
      <c r="A1658" t="s">
        <v>4018</v>
      </c>
      <c r="B1658">
        <f ca="1">RAND()</f>
        <v>0.71332227686462268</v>
      </c>
    </row>
    <row r="1659" spans="1:2" x14ac:dyDescent="0.25">
      <c r="A1659" t="s">
        <v>24725</v>
      </c>
      <c r="B1659">
        <f ca="1">RAND()</f>
        <v>0.51395141770471731</v>
      </c>
    </row>
    <row r="1660" spans="1:2" x14ac:dyDescent="0.25">
      <c r="A1660" t="s">
        <v>8803</v>
      </c>
      <c r="B1660">
        <f ca="1">RAND()</f>
        <v>0.53777964504680276</v>
      </c>
    </row>
    <row r="1661" spans="1:2" x14ac:dyDescent="0.25">
      <c r="A1661" t="s">
        <v>16379</v>
      </c>
      <c r="B1661">
        <f ca="1">RAND()</f>
        <v>0.34839240549200789</v>
      </c>
    </row>
    <row r="1662" spans="1:2" x14ac:dyDescent="0.25">
      <c r="A1662" t="s">
        <v>25561</v>
      </c>
      <c r="B1662">
        <f ca="1">RAND()</f>
        <v>0.90742895243816213</v>
      </c>
    </row>
    <row r="1663" spans="1:2" x14ac:dyDescent="0.25">
      <c r="A1663" t="s">
        <v>13688</v>
      </c>
      <c r="B1663">
        <f ca="1">RAND()</f>
        <v>0.23791333555500327</v>
      </c>
    </row>
    <row r="1664" spans="1:2" x14ac:dyDescent="0.25">
      <c r="A1664" t="s">
        <v>16471</v>
      </c>
      <c r="B1664">
        <f ca="1">RAND()</f>
        <v>0.31256492249558576</v>
      </c>
    </row>
    <row r="1665" spans="1:2" x14ac:dyDescent="0.25">
      <c r="A1665" t="s">
        <v>10719</v>
      </c>
      <c r="B1665">
        <f ca="1">RAND()</f>
        <v>0.43749976266910673</v>
      </c>
    </row>
    <row r="1666" spans="1:2" x14ac:dyDescent="0.25">
      <c r="A1666" t="s">
        <v>13706</v>
      </c>
      <c r="B1666">
        <f ca="1">RAND()</f>
        <v>0.25537887059874764</v>
      </c>
    </row>
    <row r="1667" spans="1:2" x14ac:dyDescent="0.25">
      <c r="A1667" t="s">
        <v>11579</v>
      </c>
      <c r="B1667">
        <f ca="1">RAND()</f>
        <v>0.1921670284332665</v>
      </c>
    </row>
    <row r="1668" spans="1:2" x14ac:dyDescent="0.25">
      <c r="A1668" t="s">
        <v>4929</v>
      </c>
      <c r="B1668">
        <f ca="1">RAND()</f>
        <v>0.6382532435463365</v>
      </c>
    </row>
    <row r="1669" spans="1:2" x14ac:dyDescent="0.25">
      <c r="A1669" t="s">
        <v>4929</v>
      </c>
      <c r="B1669">
        <f ca="1">RAND()</f>
        <v>0.57667819123295949</v>
      </c>
    </row>
    <row r="1670" spans="1:2" x14ac:dyDescent="0.25">
      <c r="A1670" t="s">
        <v>20784</v>
      </c>
      <c r="B1670">
        <f ca="1">RAND()</f>
        <v>6.7428636375583717E-2</v>
      </c>
    </row>
    <row r="1671" spans="1:2" x14ac:dyDescent="0.25">
      <c r="A1671" t="s">
        <v>22451</v>
      </c>
      <c r="B1671">
        <f ca="1">RAND()</f>
        <v>0.25505421722680366</v>
      </c>
    </row>
    <row r="1672" spans="1:2" x14ac:dyDescent="0.25">
      <c r="A1672" t="s">
        <v>11180</v>
      </c>
      <c r="B1672">
        <f ca="1">RAND()</f>
        <v>0.29580767934849272</v>
      </c>
    </row>
    <row r="1673" spans="1:2" x14ac:dyDescent="0.25">
      <c r="A1673" t="s">
        <v>19838</v>
      </c>
      <c r="B1673">
        <f ca="1">RAND()</f>
        <v>0.12314108033413085</v>
      </c>
    </row>
    <row r="1674" spans="1:2" x14ac:dyDescent="0.25">
      <c r="A1674" t="s">
        <v>13958</v>
      </c>
      <c r="B1674">
        <f ca="1">RAND()</f>
        <v>0.93113374414482308</v>
      </c>
    </row>
    <row r="1675" spans="1:2" x14ac:dyDescent="0.25">
      <c r="A1675" t="s">
        <v>25574</v>
      </c>
      <c r="B1675">
        <f ca="1">RAND()</f>
        <v>0.64507514849136816</v>
      </c>
    </row>
    <row r="1676" spans="1:2" x14ac:dyDescent="0.25">
      <c r="A1676" t="s">
        <v>19961</v>
      </c>
      <c r="B1676">
        <f ca="1">RAND()</f>
        <v>0.35693285293666599</v>
      </c>
    </row>
    <row r="1677" spans="1:2" x14ac:dyDescent="0.25">
      <c r="A1677" t="s">
        <v>15392</v>
      </c>
      <c r="B1677">
        <f ca="1">RAND()</f>
        <v>0.1313836536886821</v>
      </c>
    </row>
    <row r="1678" spans="1:2" x14ac:dyDescent="0.25">
      <c r="A1678" t="s">
        <v>36195</v>
      </c>
      <c r="B1678">
        <f ca="1">RAND()</f>
        <v>0.84966240646070856</v>
      </c>
    </row>
    <row r="1679" spans="1:2" x14ac:dyDescent="0.25">
      <c r="A1679" t="s">
        <v>22928</v>
      </c>
      <c r="B1679">
        <f ca="1">RAND()</f>
        <v>0.45330944290909625</v>
      </c>
    </row>
    <row r="1680" spans="1:2" x14ac:dyDescent="0.25">
      <c r="A1680" t="s">
        <v>25564</v>
      </c>
      <c r="B1680">
        <f ca="1">RAND()</f>
        <v>0.23429607551367904</v>
      </c>
    </row>
    <row r="1681" spans="1:2" x14ac:dyDescent="0.25">
      <c r="A1681" t="s">
        <v>21434</v>
      </c>
      <c r="B1681">
        <f ca="1">RAND()</f>
        <v>0.52226732948834653</v>
      </c>
    </row>
    <row r="1682" spans="1:2" x14ac:dyDescent="0.25">
      <c r="A1682" t="s">
        <v>17249</v>
      </c>
      <c r="B1682">
        <f ca="1">RAND()</f>
        <v>0.17409519309351518</v>
      </c>
    </row>
    <row r="1683" spans="1:2" x14ac:dyDescent="0.25">
      <c r="A1683" t="s">
        <v>11915</v>
      </c>
      <c r="B1683">
        <f ca="1">RAND()</f>
        <v>0.63953785119857631</v>
      </c>
    </row>
    <row r="1684" spans="1:2" x14ac:dyDescent="0.25">
      <c r="A1684" t="s">
        <v>11436</v>
      </c>
      <c r="B1684">
        <f ca="1">RAND()</f>
        <v>0.4566702008811272</v>
      </c>
    </row>
    <row r="1685" spans="1:2" x14ac:dyDescent="0.25">
      <c r="A1685" t="s">
        <v>14626</v>
      </c>
      <c r="B1685">
        <f ca="1">RAND()</f>
        <v>0.11761750984780406</v>
      </c>
    </row>
    <row r="1686" spans="1:2" x14ac:dyDescent="0.25">
      <c r="A1686" t="s">
        <v>36191</v>
      </c>
      <c r="B1686">
        <f ca="1">RAND()</f>
        <v>0.4902739405747284</v>
      </c>
    </row>
    <row r="1687" spans="1:2" x14ac:dyDescent="0.25">
      <c r="A1687" t="s">
        <v>8784</v>
      </c>
      <c r="B1687">
        <f ca="1">RAND()</f>
        <v>0.39808926364547981</v>
      </c>
    </row>
    <row r="1688" spans="1:2" x14ac:dyDescent="0.25">
      <c r="A1688" t="s">
        <v>16088</v>
      </c>
      <c r="B1688">
        <f ca="1">RAND()</f>
        <v>0.74850041811951029</v>
      </c>
    </row>
    <row r="1689" spans="1:2" x14ac:dyDescent="0.25">
      <c r="A1689" t="s">
        <v>15247</v>
      </c>
      <c r="B1689">
        <f ca="1">RAND()</f>
        <v>0.90902436331080305</v>
      </c>
    </row>
    <row r="1690" spans="1:2" x14ac:dyDescent="0.25">
      <c r="A1690" t="s">
        <v>25219</v>
      </c>
      <c r="B1690">
        <f ca="1">RAND()</f>
        <v>0.32554996189366925</v>
      </c>
    </row>
    <row r="1691" spans="1:2" x14ac:dyDescent="0.25">
      <c r="A1691" t="s">
        <v>11142</v>
      </c>
      <c r="B1691">
        <f ca="1">RAND()</f>
        <v>0.67548103846794405</v>
      </c>
    </row>
    <row r="1692" spans="1:2" x14ac:dyDescent="0.25">
      <c r="A1692" t="s">
        <v>8784</v>
      </c>
      <c r="B1692">
        <f ca="1">RAND()</f>
        <v>0.81062659399542747</v>
      </c>
    </row>
    <row r="1693" spans="1:2" x14ac:dyDescent="0.25">
      <c r="A1693" t="s">
        <v>2920</v>
      </c>
      <c r="B1693">
        <f ca="1">RAND()</f>
        <v>2.3124618963482613E-2</v>
      </c>
    </row>
    <row r="1694" spans="1:2" x14ac:dyDescent="0.25">
      <c r="A1694" t="s">
        <v>25874</v>
      </c>
      <c r="B1694">
        <f ca="1">RAND()</f>
        <v>0.64209966952654596</v>
      </c>
    </row>
    <row r="1695" spans="1:2" x14ac:dyDescent="0.25">
      <c r="A1695" t="s">
        <v>24921</v>
      </c>
      <c r="B1695">
        <f ca="1">RAND()</f>
        <v>0.62145935148441456</v>
      </c>
    </row>
    <row r="1696" spans="1:2" x14ac:dyDescent="0.25">
      <c r="A1696" t="s">
        <v>18497</v>
      </c>
      <c r="B1696">
        <f ca="1">RAND()</f>
        <v>0.17318087135789462</v>
      </c>
    </row>
    <row r="1697" spans="1:2" x14ac:dyDescent="0.25">
      <c r="A1697" t="s">
        <v>23608</v>
      </c>
      <c r="B1697">
        <f ca="1">RAND()</f>
        <v>0.49842908853294099</v>
      </c>
    </row>
    <row r="1698" spans="1:2" x14ac:dyDescent="0.25">
      <c r="A1698" t="s">
        <v>151</v>
      </c>
      <c r="B1698">
        <f ca="1">RAND()</f>
        <v>0.98293057679362572</v>
      </c>
    </row>
    <row r="1699" spans="1:2" x14ac:dyDescent="0.25">
      <c r="A1699" t="s">
        <v>8955</v>
      </c>
      <c r="B1699">
        <f ca="1">RAND()</f>
        <v>0.98072038276323559</v>
      </c>
    </row>
    <row r="1700" spans="1:2" x14ac:dyDescent="0.25">
      <c r="A1700" t="s">
        <v>13688</v>
      </c>
      <c r="B1700">
        <f ca="1">RAND()</f>
        <v>0.97730521441779283</v>
      </c>
    </row>
    <row r="1701" spans="1:2" x14ac:dyDescent="0.25">
      <c r="A1701" t="s">
        <v>12167</v>
      </c>
      <c r="B1701">
        <f ca="1">RAND()</f>
        <v>0.19149830213456043</v>
      </c>
    </row>
    <row r="1702" spans="1:2" x14ac:dyDescent="0.25">
      <c r="A1702" t="s">
        <v>17881</v>
      </c>
      <c r="B1702">
        <f ca="1">RAND()</f>
        <v>0.31010979151069185</v>
      </c>
    </row>
    <row r="1703" spans="1:2" x14ac:dyDescent="0.25">
      <c r="A1703" t="s">
        <v>19714</v>
      </c>
      <c r="B1703">
        <f ca="1">RAND()</f>
        <v>0.18421204520691881</v>
      </c>
    </row>
    <row r="1704" spans="1:2" x14ac:dyDescent="0.25">
      <c r="A1704" t="s">
        <v>10984</v>
      </c>
      <c r="B1704">
        <f ca="1">RAND()</f>
        <v>9.1540687820715672E-2</v>
      </c>
    </row>
    <row r="1705" spans="1:2" x14ac:dyDescent="0.25">
      <c r="A1705" t="s">
        <v>20355</v>
      </c>
      <c r="B1705">
        <f ca="1">RAND()</f>
        <v>0.12325538339888087</v>
      </c>
    </row>
    <row r="1706" spans="1:2" x14ac:dyDescent="0.25">
      <c r="A1706" t="s">
        <v>9506</v>
      </c>
      <c r="B1706">
        <f ca="1">RAND()</f>
        <v>0.865210812301757</v>
      </c>
    </row>
    <row r="1707" spans="1:2" x14ac:dyDescent="0.25">
      <c r="A1707" t="s">
        <v>25507</v>
      </c>
      <c r="B1707">
        <f ca="1">RAND()</f>
        <v>0.60796077483402755</v>
      </c>
    </row>
    <row r="1708" spans="1:2" x14ac:dyDescent="0.25">
      <c r="A1708" t="s">
        <v>21718</v>
      </c>
      <c r="B1708">
        <f ca="1">RAND()</f>
        <v>0.11327717222243783</v>
      </c>
    </row>
    <row r="1709" spans="1:2" x14ac:dyDescent="0.25">
      <c r="A1709" t="s">
        <v>3642</v>
      </c>
      <c r="B1709">
        <f ca="1">RAND()</f>
        <v>0.32792407928090062</v>
      </c>
    </row>
    <row r="1710" spans="1:2" x14ac:dyDescent="0.25">
      <c r="A1710" t="s">
        <v>22319</v>
      </c>
      <c r="B1710">
        <f ca="1">RAND()</f>
        <v>0.86582716706424079</v>
      </c>
    </row>
    <row r="1711" spans="1:2" x14ac:dyDescent="0.25">
      <c r="A1711" t="s">
        <v>23047</v>
      </c>
      <c r="B1711">
        <f ca="1">RAND()</f>
        <v>0.79020894031944888</v>
      </c>
    </row>
    <row r="1712" spans="1:2" x14ac:dyDescent="0.25">
      <c r="A1712" t="s">
        <v>12034</v>
      </c>
      <c r="B1712">
        <f ca="1">RAND()</f>
        <v>0.78123328520491375</v>
      </c>
    </row>
    <row r="1713" spans="1:2" x14ac:dyDescent="0.25">
      <c r="A1713" t="s">
        <v>8784</v>
      </c>
      <c r="B1713">
        <f ca="1">RAND()</f>
        <v>7.7581097110241859E-2</v>
      </c>
    </row>
    <row r="1714" spans="1:2" x14ac:dyDescent="0.25">
      <c r="A1714" t="s">
        <v>3938</v>
      </c>
      <c r="B1714">
        <f ca="1">RAND()</f>
        <v>0.14351405002826112</v>
      </c>
    </row>
    <row r="1715" spans="1:2" x14ac:dyDescent="0.25">
      <c r="A1715" t="s">
        <v>10548</v>
      </c>
      <c r="B1715">
        <f ca="1">RAND()</f>
        <v>0.57531888872165704</v>
      </c>
    </row>
    <row r="1716" spans="1:2" x14ac:dyDescent="0.25">
      <c r="A1716" t="s">
        <v>16426</v>
      </c>
      <c r="B1716">
        <f ca="1">RAND()</f>
        <v>0.45300163376098923</v>
      </c>
    </row>
    <row r="1717" spans="1:2" x14ac:dyDescent="0.25">
      <c r="A1717" t="s">
        <v>17266</v>
      </c>
      <c r="B1717">
        <f ca="1">RAND()</f>
        <v>0.69020011432978967</v>
      </c>
    </row>
    <row r="1718" spans="1:2" x14ac:dyDescent="0.25">
      <c r="A1718" t="s">
        <v>24983</v>
      </c>
      <c r="B1718">
        <f ca="1">RAND()</f>
        <v>0.94034375713218776</v>
      </c>
    </row>
    <row r="1719" spans="1:2" x14ac:dyDescent="0.25">
      <c r="A1719" t="s">
        <v>8784</v>
      </c>
      <c r="B1719">
        <f ca="1">RAND()</f>
        <v>0.42760855049458435</v>
      </c>
    </row>
    <row r="1720" spans="1:2" x14ac:dyDescent="0.25">
      <c r="A1720" t="s">
        <v>3673</v>
      </c>
      <c r="B1720">
        <f ca="1">RAND()</f>
        <v>0.7179191468773084</v>
      </c>
    </row>
    <row r="1721" spans="1:2" x14ac:dyDescent="0.25">
      <c r="A1721" t="s">
        <v>20928</v>
      </c>
      <c r="B1721">
        <f ca="1">RAND()</f>
        <v>0.98202780431372882</v>
      </c>
    </row>
    <row r="1722" spans="1:2" x14ac:dyDescent="0.25">
      <c r="A1722" t="s">
        <v>12317</v>
      </c>
      <c r="B1722">
        <f ca="1">RAND()</f>
        <v>0.72670043708121335</v>
      </c>
    </row>
    <row r="1723" spans="1:2" x14ac:dyDescent="0.25">
      <c r="A1723" t="s">
        <v>9404</v>
      </c>
      <c r="B1723">
        <f ca="1">RAND()</f>
        <v>3.7575743334008815E-2</v>
      </c>
    </row>
    <row r="1724" spans="1:2" x14ac:dyDescent="0.25">
      <c r="A1724" t="s">
        <v>20942</v>
      </c>
      <c r="B1724">
        <f ca="1">RAND()</f>
        <v>0.87237658393632256</v>
      </c>
    </row>
    <row r="1725" spans="1:2" x14ac:dyDescent="0.25">
      <c r="A1725" t="s">
        <v>4221</v>
      </c>
      <c r="B1725">
        <f ca="1">RAND()</f>
        <v>0.24712459589457558</v>
      </c>
    </row>
    <row r="1726" spans="1:2" x14ac:dyDescent="0.25">
      <c r="A1726" t="s">
        <v>4111</v>
      </c>
      <c r="B1726">
        <f ca="1">RAND()</f>
        <v>0.68547343869652388</v>
      </c>
    </row>
    <row r="1727" spans="1:2" x14ac:dyDescent="0.25">
      <c r="A1727" t="s">
        <v>6083</v>
      </c>
      <c r="B1727">
        <f ca="1">RAND()</f>
        <v>6.5632244256826899E-2</v>
      </c>
    </row>
    <row r="1728" spans="1:2" x14ac:dyDescent="0.25">
      <c r="A1728" t="s">
        <v>14010</v>
      </c>
      <c r="B1728">
        <f ca="1">RAND()</f>
        <v>0.2257333211795457</v>
      </c>
    </row>
    <row r="1729" spans="1:2" x14ac:dyDescent="0.25">
      <c r="A1729" t="s">
        <v>12242</v>
      </c>
      <c r="B1729">
        <f ca="1">RAND()</f>
        <v>0.27300698555383729</v>
      </c>
    </row>
    <row r="1730" spans="1:2" x14ac:dyDescent="0.25">
      <c r="A1730" t="s">
        <v>8721</v>
      </c>
      <c r="B1730">
        <f ca="1">RAND()</f>
        <v>0.46863969297216834</v>
      </c>
    </row>
    <row r="1731" spans="1:2" x14ac:dyDescent="0.25">
      <c r="A1731" t="s">
        <v>4838</v>
      </c>
      <c r="B1731">
        <f ca="1">RAND()</f>
        <v>0.66723841104579296</v>
      </c>
    </row>
    <row r="1732" spans="1:2" x14ac:dyDescent="0.25">
      <c r="A1732" t="s">
        <v>25189</v>
      </c>
      <c r="B1732">
        <f ca="1">RAND()</f>
        <v>0.32718879397473033</v>
      </c>
    </row>
    <row r="1733" spans="1:2" x14ac:dyDescent="0.25">
      <c r="A1733" t="s">
        <v>4060</v>
      </c>
      <c r="B1733">
        <f ca="1">RAND()</f>
        <v>0.73850466624011468</v>
      </c>
    </row>
    <row r="1734" spans="1:2" x14ac:dyDescent="0.25">
      <c r="A1734" t="s">
        <v>444</v>
      </c>
      <c r="B1734">
        <f ca="1">RAND()</f>
        <v>4.0554919207516416E-2</v>
      </c>
    </row>
    <row r="1735" spans="1:2" x14ac:dyDescent="0.25">
      <c r="A1735" t="s">
        <v>4060</v>
      </c>
      <c r="B1735">
        <f ca="1">RAND()</f>
        <v>0.87286049321381676</v>
      </c>
    </row>
    <row r="1736" spans="1:2" x14ac:dyDescent="0.25">
      <c r="A1736" t="s">
        <v>20924</v>
      </c>
      <c r="B1736">
        <f ca="1">RAND()</f>
        <v>0.32120947675335587</v>
      </c>
    </row>
    <row r="1737" spans="1:2" x14ac:dyDescent="0.25">
      <c r="A1737" t="s">
        <v>17064</v>
      </c>
      <c r="B1737">
        <f ca="1">RAND()</f>
        <v>0.80380925507881607</v>
      </c>
    </row>
    <row r="1738" spans="1:2" x14ac:dyDescent="0.25">
      <c r="A1738" t="s">
        <v>36348</v>
      </c>
      <c r="B1738">
        <f ca="1">RAND()</f>
        <v>0.64158997548892749</v>
      </c>
    </row>
    <row r="1739" spans="1:2" x14ac:dyDescent="0.25">
      <c r="A1739" t="s">
        <v>21331</v>
      </c>
      <c r="B1739">
        <f ca="1">RAND()</f>
        <v>0.60516240452121473</v>
      </c>
    </row>
    <row r="1740" spans="1:2" x14ac:dyDescent="0.25">
      <c r="A1740" t="s">
        <v>10001</v>
      </c>
      <c r="B1740">
        <f ca="1">RAND()</f>
        <v>0.64844176723714764</v>
      </c>
    </row>
    <row r="1741" spans="1:2" x14ac:dyDescent="0.25">
      <c r="A1741" t="s">
        <v>10485</v>
      </c>
      <c r="B1741">
        <f ca="1">RAND()</f>
        <v>0.87932961714215241</v>
      </c>
    </row>
    <row r="1742" spans="1:2" x14ac:dyDescent="0.25">
      <c r="A1742" t="s">
        <v>25227</v>
      </c>
      <c r="B1742">
        <f ca="1">RAND()</f>
        <v>6.3421846534977289E-2</v>
      </c>
    </row>
    <row r="1743" spans="1:2" x14ac:dyDescent="0.25">
      <c r="A1743" t="s">
        <v>18731</v>
      </c>
      <c r="B1743">
        <f ca="1">RAND()</f>
        <v>4.0610714632086653E-3</v>
      </c>
    </row>
    <row r="1744" spans="1:2" x14ac:dyDescent="0.25">
      <c r="A1744" t="s">
        <v>36130</v>
      </c>
      <c r="B1744">
        <f ca="1">RAND()</f>
        <v>0.39199914244630485</v>
      </c>
    </row>
    <row r="1745" spans="1:2" x14ac:dyDescent="0.25">
      <c r="A1745" t="s">
        <v>13695</v>
      </c>
      <c r="B1745">
        <f ca="1">RAND()</f>
        <v>0.47716897119057478</v>
      </c>
    </row>
    <row r="1746" spans="1:2" x14ac:dyDescent="0.25">
      <c r="A1746" t="s">
        <v>26010</v>
      </c>
      <c r="B1746">
        <f ca="1">RAND()</f>
        <v>0.64768838420877228</v>
      </c>
    </row>
    <row r="1747" spans="1:2" x14ac:dyDescent="0.25">
      <c r="A1747" t="s">
        <v>16088</v>
      </c>
      <c r="B1747">
        <f ca="1">RAND()</f>
        <v>1.0893704522636494E-2</v>
      </c>
    </row>
    <row r="1748" spans="1:2" x14ac:dyDescent="0.25">
      <c r="A1748" t="s">
        <v>17510</v>
      </c>
      <c r="B1748">
        <f ca="1">RAND()</f>
        <v>0.65222977259915638</v>
      </c>
    </row>
    <row r="1749" spans="1:2" x14ac:dyDescent="0.25">
      <c r="A1749" t="s">
        <v>14436</v>
      </c>
      <c r="B1749">
        <f ca="1">RAND()</f>
        <v>0.40047666735120668</v>
      </c>
    </row>
    <row r="1750" spans="1:2" x14ac:dyDescent="0.25">
      <c r="A1750" t="s">
        <v>9041</v>
      </c>
      <c r="B1750">
        <f ca="1">RAND()</f>
        <v>0.97111714086819978</v>
      </c>
    </row>
    <row r="1751" spans="1:2" x14ac:dyDescent="0.25">
      <c r="A1751" t="s">
        <v>17702</v>
      </c>
      <c r="B1751">
        <f ca="1">RAND()</f>
        <v>0.19540800802682534</v>
      </c>
    </row>
    <row r="1752" spans="1:2" x14ac:dyDescent="0.25">
      <c r="A1752" t="s">
        <v>4018</v>
      </c>
      <c r="B1752">
        <f ca="1">RAND()</f>
        <v>3.85828496272691E-2</v>
      </c>
    </row>
    <row r="1753" spans="1:2" x14ac:dyDescent="0.25">
      <c r="A1753" t="s">
        <v>12280</v>
      </c>
      <c r="B1753">
        <f ca="1">RAND()</f>
        <v>0.10187992073001917</v>
      </c>
    </row>
    <row r="1754" spans="1:2" x14ac:dyDescent="0.25">
      <c r="A1754" t="s">
        <v>25894</v>
      </c>
      <c r="B1754">
        <f ca="1">RAND()</f>
        <v>0.47453186744940778</v>
      </c>
    </row>
    <row r="1755" spans="1:2" x14ac:dyDescent="0.25">
      <c r="A1755" t="s">
        <v>4060</v>
      </c>
      <c r="B1755">
        <f ca="1">RAND()</f>
        <v>0.7112726845101458</v>
      </c>
    </row>
    <row r="1756" spans="1:2" x14ac:dyDescent="0.25">
      <c r="A1756" t="s">
        <v>4165</v>
      </c>
      <c r="B1756">
        <f ca="1">RAND()</f>
        <v>0.28964403488073887</v>
      </c>
    </row>
    <row r="1757" spans="1:2" x14ac:dyDescent="0.25">
      <c r="A1757" t="s">
        <v>6083</v>
      </c>
      <c r="B1757">
        <f ca="1">RAND()</f>
        <v>0.6074461576319059</v>
      </c>
    </row>
    <row r="1758" spans="1:2" x14ac:dyDescent="0.25">
      <c r="A1758" t="s">
        <v>23629</v>
      </c>
      <c r="B1758">
        <f ca="1">RAND()</f>
        <v>0.47243167173372724</v>
      </c>
    </row>
    <row r="1759" spans="1:2" x14ac:dyDescent="0.25">
      <c r="A1759" t="s">
        <v>16088</v>
      </c>
      <c r="B1759">
        <f ca="1">RAND()</f>
        <v>0.96494376562809969</v>
      </c>
    </row>
    <row r="1760" spans="1:2" x14ac:dyDescent="0.25">
      <c r="A1760" t="s">
        <v>24778</v>
      </c>
      <c r="B1760">
        <f ca="1">RAND()</f>
        <v>0.54766543710036497</v>
      </c>
    </row>
    <row r="1761" spans="1:2" x14ac:dyDescent="0.25">
      <c r="A1761" t="s">
        <v>11005</v>
      </c>
      <c r="B1761">
        <f ca="1">RAND()</f>
        <v>7.8657598861400779E-2</v>
      </c>
    </row>
    <row r="1762" spans="1:2" x14ac:dyDescent="0.25">
      <c r="A1762" t="s">
        <v>13831</v>
      </c>
      <c r="B1762">
        <f ca="1">RAND()</f>
        <v>0.64709393561574757</v>
      </c>
    </row>
    <row r="1763" spans="1:2" x14ac:dyDescent="0.25">
      <c r="A1763" t="s">
        <v>4963</v>
      </c>
      <c r="B1763">
        <f ca="1">RAND()</f>
        <v>0.64963939392116044</v>
      </c>
    </row>
    <row r="1764" spans="1:2" x14ac:dyDescent="0.25">
      <c r="A1764" t="s">
        <v>24831</v>
      </c>
      <c r="B1764">
        <f ca="1">RAND()</f>
        <v>2.8617517057824449E-2</v>
      </c>
    </row>
    <row r="1765" spans="1:2" x14ac:dyDescent="0.25">
      <c r="A1765" t="s">
        <v>21452</v>
      </c>
      <c r="B1765">
        <f ca="1">RAND()</f>
        <v>8.4787088475853145E-2</v>
      </c>
    </row>
    <row r="1766" spans="1:2" x14ac:dyDescent="0.25">
      <c r="A1766" t="s">
        <v>20859</v>
      </c>
      <c r="B1766">
        <f ca="1">RAND()</f>
        <v>0.49168638671121012</v>
      </c>
    </row>
    <row r="1767" spans="1:2" x14ac:dyDescent="0.25">
      <c r="A1767" t="s">
        <v>14865</v>
      </c>
      <c r="B1767">
        <f ca="1">RAND()</f>
        <v>0.16138609595822051</v>
      </c>
    </row>
    <row r="1768" spans="1:2" x14ac:dyDescent="0.25">
      <c r="A1768" t="s">
        <v>36365</v>
      </c>
      <c r="B1768">
        <f ca="1">RAND()</f>
        <v>0.48513602332936245</v>
      </c>
    </row>
    <row r="1769" spans="1:2" x14ac:dyDescent="0.25">
      <c r="A1769" t="s">
        <v>4060</v>
      </c>
      <c r="B1769">
        <f ca="1">RAND()</f>
        <v>0.15031151127772813</v>
      </c>
    </row>
    <row r="1770" spans="1:2" x14ac:dyDescent="0.25">
      <c r="A1770" t="s">
        <v>24394</v>
      </c>
      <c r="B1770">
        <f ca="1">RAND()</f>
        <v>0.61535385601446668</v>
      </c>
    </row>
    <row r="1771" spans="1:2" x14ac:dyDescent="0.25">
      <c r="A1771" t="s">
        <v>23974</v>
      </c>
      <c r="B1771">
        <f ca="1">RAND()</f>
        <v>0.56988852792131939</v>
      </c>
    </row>
    <row r="1772" spans="1:2" x14ac:dyDescent="0.25">
      <c r="A1772" t="s">
        <v>2519</v>
      </c>
      <c r="B1772">
        <f ca="1">RAND()</f>
        <v>0.25160950439628127</v>
      </c>
    </row>
    <row r="1773" spans="1:2" x14ac:dyDescent="0.25">
      <c r="A1773" t="s">
        <v>4081</v>
      </c>
      <c r="B1773">
        <f ca="1">RAND()</f>
        <v>0.38961458846149077</v>
      </c>
    </row>
    <row r="1774" spans="1:2" x14ac:dyDescent="0.25">
      <c r="A1774" t="s">
        <v>11549</v>
      </c>
      <c r="B1774">
        <f ca="1">RAND()</f>
        <v>0.63241588802900128</v>
      </c>
    </row>
    <row r="1775" spans="1:2" x14ac:dyDescent="0.25">
      <c r="A1775" t="s">
        <v>17337</v>
      </c>
      <c r="B1775">
        <f ca="1">RAND()</f>
        <v>0.9826435123677425</v>
      </c>
    </row>
    <row r="1776" spans="1:2" x14ac:dyDescent="0.25">
      <c r="A1776" t="s">
        <v>17028</v>
      </c>
      <c r="B1776">
        <f ca="1">RAND()</f>
        <v>0.44373370368831744</v>
      </c>
    </row>
    <row r="1777" spans="1:2" x14ac:dyDescent="0.25">
      <c r="A1777" t="s">
        <v>4929</v>
      </c>
      <c r="B1777">
        <f ca="1">RAND()</f>
        <v>0.71383104238621542</v>
      </c>
    </row>
    <row r="1778" spans="1:2" x14ac:dyDescent="0.25">
      <c r="A1778" t="s">
        <v>4060</v>
      </c>
      <c r="B1778">
        <f ca="1">RAND()</f>
        <v>0.80778781582101167</v>
      </c>
    </row>
    <row r="1779" spans="1:2" x14ac:dyDescent="0.25">
      <c r="A1779" t="s">
        <v>3938</v>
      </c>
      <c r="B1779">
        <f ca="1">RAND()</f>
        <v>0.54616182019195836</v>
      </c>
    </row>
    <row r="1780" spans="1:2" x14ac:dyDescent="0.25">
      <c r="A1780" t="s">
        <v>4051</v>
      </c>
      <c r="B1780">
        <f ca="1">RAND()</f>
        <v>0.34714186955461956</v>
      </c>
    </row>
    <row r="1781" spans="1:2" x14ac:dyDescent="0.25">
      <c r="A1781" t="s">
        <v>15221</v>
      </c>
      <c r="B1781">
        <f ca="1">RAND()</f>
        <v>0.32448240809468942</v>
      </c>
    </row>
    <row r="1782" spans="1:2" x14ac:dyDescent="0.25">
      <c r="A1782" t="s">
        <v>18691</v>
      </c>
      <c r="B1782">
        <f ca="1">RAND()</f>
        <v>0.33007369313376278</v>
      </c>
    </row>
    <row r="1783" spans="1:2" x14ac:dyDescent="0.25">
      <c r="A1783" t="s">
        <v>18245</v>
      </c>
      <c r="B1783">
        <f ca="1">RAND()</f>
        <v>0.69786709488794385</v>
      </c>
    </row>
    <row r="1784" spans="1:2" x14ac:dyDescent="0.25">
      <c r="A1784" t="s">
        <v>6069</v>
      </c>
      <c r="B1784">
        <f ca="1">RAND()</f>
        <v>0.36142260433618489</v>
      </c>
    </row>
    <row r="1785" spans="1:2" x14ac:dyDescent="0.25">
      <c r="A1785" t="s">
        <v>24761</v>
      </c>
      <c r="B1785">
        <f ca="1">RAND()</f>
        <v>0.63645211186001716</v>
      </c>
    </row>
    <row r="1786" spans="1:2" x14ac:dyDescent="0.25">
      <c r="A1786" t="s">
        <v>14220</v>
      </c>
      <c r="B1786">
        <f ca="1">RAND()</f>
        <v>0.25964308383179668</v>
      </c>
    </row>
    <row r="1787" spans="1:2" x14ac:dyDescent="0.25">
      <c r="A1787" t="s">
        <v>4191</v>
      </c>
      <c r="B1787">
        <f ca="1">RAND()</f>
        <v>0.4178602859305296</v>
      </c>
    </row>
    <row r="1788" spans="1:2" x14ac:dyDescent="0.25">
      <c r="A1788" t="s">
        <v>18294</v>
      </c>
      <c r="B1788">
        <f ca="1">RAND()</f>
        <v>0.42803598823981981</v>
      </c>
    </row>
    <row r="1789" spans="1:2" x14ac:dyDescent="0.25">
      <c r="A1789" t="s">
        <v>18553</v>
      </c>
      <c r="B1789">
        <f ca="1">RAND()</f>
        <v>0.59396981558709605</v>
      </c>
    </row>
    <row r="1790" spans="1:2" x14ac:dyDescent="0.25">
      <c r="A1790" t="s">
        <v>16035</v>
      </c>
      <c r="B1790">
        <f ca="1">RAND()</f>
        <v>0.84068358156175438</v>
      </c>
    </row>
    <row r="1791" spans="1:2" x14ac:dyDescent="0.25">
      <c r="A1791" t="s">
        <v>13700</v>
      </c>
      <c r="B1791">
        <f ca="1">RAND()</f>
        <v>0.24255400506976255</v>
      </c>
    </row>
    <row r="1792" spans="1:2" x14ac:dyDescent="0.25">
      <c r="A1792" t="s">
        <v>23715</v>
      </c>
      <c r="B1792">
        <f ca="1">RAND()</f>
        <v>0.10140077256323166</v>
      </c>
    </row>
    <row r="1793" spans="1:2" x14ac:dyDescent="0.25">
      <c r="A1793" t="s">
        <v>17665</v>
      </c>
      <c r="B1793">
        <f ca="1">RAND()</f>
        <v>0.41191182788717839</v>
      </c>
    </row>
    <row r="1794" spans="1:2" x14ac:dyDescent="0.25">
      <c r="A1794" t="s">
        <v>18249</v>
      </c>
      <c r="B1794">
        <f ca="1">RAND()</f>
        <v>3.240531930137569E-2</v>
      </c>
    </row>
    <row r="1795" spans="1:2" x14ac:dyDescent="0.25">
      <c r="A1795" t="s">
        <v>13826</v>
      </c>
      <c r="B1795">
        <f ca="1">RAND()</f>
        <v>0.45156435595466593</v>
      </c>
    </row>
    <row r="1796" spans="1:2" x14ac:dyDescent="0.25">
      <c r="A1796" t="s">
        <v>9103</v>
      </c>
      <c r="B1796">
        <f ca="1">RAND()</f>
        <v>0.29100583241102529</v>
      </c>
    </row>
    <row r="1797" spans="1:2" x14ac:dyDescent="0.25">
      <c r="A1797" t="s">
        <v>10029</v>
      </c>
      <c r="B1797">
        <f ca="1">RAND()</f>
        <v>0.98818783139138444</v>
      </c>
    </row>
    <row r="1798" spans="1:2" x14ac:dyDescent="0.25">
      <c r="A1798" t="s">
        <v>13826</v>
      </c>
      <c r="B1798">
        <f ca="1">RAND()</f>
        <v>0.86971685864377102</v>
      </c>
    </row>
    <row r="1799" spans="1:2" x14ac:dyDescent="0.25">
      <c r="A1799" t="s">
        <v>24334</v>
      </c>
      <c r="B1799">
        <f ca="1">RAND()</f>
        <v>0.98712147458714328</v>
      </c>
    </row>
    <row r="1800" spans="1:2" x14ac:dyDescent="0.25">
      <c r="A1800" t="s">
        <v>4060</v>
      </c>
      <c r="B1800">
        <f ca="1">RAND()</f>
        <v>0.48871827797425726</v>
      </c>
    </row>
    <row r="1801" spans="1:2" x14ac:dyDescent="0.25">
      <c r="A1801" t="s">
        <v>8684</v>
      </c>
      <c r="B1801">
        <f ca="1">RAND()</f>
        <v>0.61180965474364879</v>
      </c>
    </row>
    <row r="1802" spans="1:2" x14ac:dyDescent="0.25">
      <c r="A1802" t="s">
        <v>22064</v>
      </c>
      <c r="B1802">
        <f ca="1">RAND()</f>
        <v>0.47423582638704187</v>
      </c>
    </row>
    <row r="1803" spans="1:2" x14ac:dyDescent="0.25">
      <c r="A1803" t="s">
        <v>16935</v>
      </c>
      <c r="B1803">
        <f ca="1">RAND()</f>
        <v>0.91417841478106066</v>
      </c>
    </row>
    <row r="1804" spans="1:2" x14ac:dyDescent="0.25">
      <c r="A1804" t="s">
        <v>20239</v>
      </c>
      <c r="B1804">
        <f ca="1">RAND()</f>
        <v>0.53635531008486725</v>
      </c>
    </row>
    <row r="1805" spans="1:2" x14ac:dyDescent="0.25">
      <c r="A1805" t="s">
        <v>25121</v>
      </c>
      <c r="B1805">
        <f ca="1">RAND()</f>
        <v>0.82841145284504003</v>
      </c>
    </row>
    <row r="1806" spans="1:2" x14ac:dyDescent="0.25">
      <c r="A1806" t="s">
        <v>11598</v>
      </c>
      <c r="B1806">
        <f ca="1">RAND()</f>
        <v>0.88677531767727069</v>
      </c>
    </row>
    <row r="1807" spans="1:2" x14ac:dyDescent="0.25">
      <c r="A1807" t="s">
        <v>13702</v>
      </c>
      <c r="B1807">
        <f ca="1">RAND()</f>
        <v>0.63174272537978904</v>
      </c>
    </row>
    <row r="1808" spans="1:2" x14ac:dyDescent="0.25">
      <c r="A1808" t="s">
        <v>18528</v>
      </c>
      <c r="B1808">
        <f ca="1">RAND()</f>
        <v>0.46871243123737882</v>
      </c>
    </row>
    <row r="1809" spans="1:2" x14ac:dyDescent="0.25">
      <c r="A1809" t="s">
        <v>14214</v>
      </c>
      <c r="B1809">
        <f ca="1">RAND()</f>
        <v>0.76843303246823669</v>
      </c>
    </row>
    <row r="1810" spans="1:2" x14ac:dyDescent="0.25">
      <c r="A1810" t="s">
        <v>36145</v>
      </c>
      <c r="B1810">
        <f ca="1">RAND()</f>
        <v>0.20456962610678942</v>
      </c>
    </row>
    <row r="1811" spans="1:2" x14ac:dyDescent="0.25">
      <c r="A1811" t="s">
        <v>16421</v>
      </c>
      <c r="B1811">
        <f ca="1">RAND()</f>
        <v>0.16893354390881132</v>
      </c>
    </row>
    <row r="1812" spans="1:2" x14ac:dyDescent="0.25">
      <c r="A1812" t="s">
        <v>11356</v>
      </c>
      <c r="B1812">
        <f ca="1">RAND()</f>
        <v>0.16601014506242529</v>
      </c>
    </row>
    <row r="1813" spans="1:2" x14ac:dyDescent="0.25">
      <c r="A1813" t="s">
        <v>9502</v>
      </c>
      <c r="B1813">
        <f ca="1">RAND()</f>
        <v>0.51360070853914352</v>
      </c>
    </row>
    <row r="1814" spans="1:2" x14ac:dyDescent="0.25">
      <c r="A1814" t="s">
        <v>23715</v>
      </c>
      <c r="B1814">
        <f ca="1">RAND()</f>
        <v>2.1758944350936837E-2</v>
      </c>
    </row>
    <row r="1815" spans="1:2" x14ac:dyDescent="0.25">
      <c r="A1815" t="s">
        <v>11086</v>
      </c>
      <c r="B1815">
        <f ca="1">RAND()</f>
        <v>8.746402123928898E-2</v>
      </c>
    </row>
    <row r="1816" spans="1:2" x14ac:dyDescent="0.25">
      <c r="A1816" t="s">
        <v>23684</v>
      </c>
      <c r="B1816">
        <f ca="1">RAND()</f>
        <v>0.55386080289481943</v>
      </c>
    </row>
    <row r="1817" spans="1:2" x14ac:dyDescent="0.25">
      <c r="A1817" t="s">
        <v>19768</v>
      </c>
      <c r="B1817">
        <f ca="1">RAND()</f>
        <v>0.629469320664095</v>
      </c>
    </row>
    <row r="1818" spans="1:2" x14ac:dyDescent="0.25">
      <c r="A1818" t="s">
        <v>36108</v>
      </c>
      <c r="B1818">
        <f ca="1">RAND()</f>
        <v>6.1665142815147678E-2</v>
      </c>
    </row>
    <row r="1819" spans="1:2" x14ac:dyDescent="0.25">
      <c r="A1819" t="s">
        <v>4908</v>
      </c>
      <c r="B1819">
        <f ca="1">RAND()</f>
        <v>0.62666992135368427</v>
      </c>
    </row>
    <row r="1820" spans="1:2" x14ac:dyDescent="0.25">
      <c r="A1820" t="s">
        <v>36126</v>
      </c>
      <c r="B1820">
        <f ca="1">RAND()</f>
        <v>5.481409854920416E-2</v>
      </c>
    </row>
    <row r="1821" spans="1:2" x14ac:dyDescent="0.25">
      <c r="A1821" t="s">
        <v>10883</v>
      </c>
      <c r="B1821">
        <f ca="1">RAND()</f>
        <v>0.82714907883012545</v>
      </c>
    </row>
    <row r="1822" spans="1:2" x14ac:dyDescent="0.25">
      <c r="A1822" t="s">
        <v>13702</v>
      </c>
      <c r="B1822">
        <f ca="1">RAND()</f>
        <v>0.60869917519021066</v>
      </c>
    </row>
    <row r="1823" spans="1:2" x14ac:dyDescent="0.25">
      <c r="A1823" t="s">
        <v>8784</v>
      </c>
      <c r="B1823">
        <f ca="1">RAND()</f>
        <v>0.67414002709747312</v>
      </c>
    </row>
    <row r="1824" spans="1:2" x14ac:dyDescent="0.25">
      <c r="A1824" t="s">
        <v>474</v>
      </c>
      <c r="B1824">
        <f ca="1">RAND()</f>
        <v>0.64488332527094427</v>
      </c>
    </row>
    <row r="1825" spans="1:2" x14ac:dyDescent="0.25">
      <c r="A1825" t="s">
        <v>20766</v>
      </c>
      <c r="B1825">
        <f ca="1">RAND()</f>
        <v>0.35801103695610192</v>
      </c>
    </row>
    <row r="1826" spans="1:2" x14ac:dyDescent="0.25">
      <c r="A1826" t="s">
        <v>19335</v>
      </c>
      <c r="B1826">
        <f ca="1">RAND()</f>
        <v>0.19715196360785103</v>
      </c>
    </row>
    <row r="1827" spans="1:2" x14ac:dyDescent="0.25">
      <c r="A1827" t="s">
        <v>4929</v>
      </c>
      <c r="B1827">
        <f ca="1">RAND()</f>
        <v>0.57170958363238611</v>
      </c>
    </row>
    <row r="1828" spans="1:2" x14ac:dyDescent="0.25">
      <c r="A1828" t="s">
        <v>21405</v>
      </c>
      <c r="B1828">
        <f ca="1">RAND()</f>
        <v>0.68462604011328332</v>
      </c>
    </row>
    <row r="1829" spans="1:2" x14ac:dyDescent="0.25">
      <c r="A1829" t="s">
        <v>12254</v>
      </c>
      <c r="B1829">
        <f ca="1">RAND()</f>
        <v>0.90139252787711299</v>
      </c>
    </row>
    <row r="1830" spans="1:2" x14ac:dyDescent="0.25">
      <c r="A1830" t="s">
        <v>2816</v>
      </c>
      <c r="B1830">
        <f ca="1">RAND()</f>
        <v>0.23865094713767421</v>
      </c>
    </row>
    <row r="1831" spans="1:2" x14ac:dyDescent="0.25">
      <c r="A1831" t="s">
        <v>18341</v>
      </c>
      <c r="B1831">
        <f ca="1">RAND()</f>
        <v>3.6309467001549578E-3</v>
      </c>
    </row>
    <row r="1832" spans="1:2" x14ac:dyDescent="0.25">
      <c r="A1832" t="s">
        <v>23588</v>
      </c>
      <c r="B1832">
        <f ca="1">RAND()</f>
        <v>0.91001056671528058</v>
      </c>
    </row>
    <row r="1833" spans="1:2" x14ac:dyDescent="0.25">
      <c r="A1833" t="s">
        <v>22250</v>
      </c>
      <c r="B1833">
        <f ca="1">RAND()</f>
        <v>0.81966427650154883</v>
      </c>
    </row>
    <row r="1834" spans="1:2" x14ac:dyDescent="0.25">
      <c r="A1834" t="s">
        <v>14685</v>
      </c>
      <c r="B1834">
        <f ca="1">RAND()</f>
        <v>0.5706097962564991</v>
      </c>
    </row>
    <row r="1835" spans="1:2" x14ac:dyDescent="0.25">
      <c r="A1835" t="s">
        <v>19776</v>
      </c>
      <c r="B1835">
        <f ca="1">RAND()</f>
        <v>0.57784674417271853</v>
      </c>
    </row>
    <row r="1836" spans="1:2" x14ac:dyDescent="0.25">
      <c r="A1836" t="s">
        <v>16393</v>
      </c>
      <c r="B1836">
        <f ca="1">RAND()</f>
        <v>0.65630513114097322</v>
      </c>
    </row>
    <row r="1837" spans="1:2" x14ac:dyDescent="0.25">
      <c r="A1837" t="s">
        <v>36263</v>
      </c>
      <c r="B1837">
        <f ca="1">RAND()</f>
        <v>0.72151348374477087</v>
      </c>
    </row>
    <row r="1838" spans="1:2" x14ac:dyDescent="0.25">
      <c r="A1838" t="s">
        <v>23817</v>
      </c>
      <c r="B1838">
        <f ca="1">RAND()</f>
        <v>0.59265270594701713</v>
      </c>
    </row>
    <row r="1839" spans="1:2" x14ac:dyDescent="0.25">
      <c r="A1839" t="s">
        <v>6124</v>
      </c>
      <c r="B1839">
        <f ca="1">RAND()</f>
        <v>1.902187331862204E-2</v>
      </c>
    </row>
    <row r="1840" spans="1:2" x14ac:dyDescent="0.25">
      <c r="A1840" t="s">
        <v>8717</v>
      </c>
      <c r="B1840">
        <f ca="1">RAND()</f>
        <v>0.4540974418915904</v>
      </c>
    </row>
    <row r="1841" spans="1:2" x14ac:dyDescent="0.25">
      <c r="A1841" t="s">
        <v>18647</v>
      </c>
      <c r="B1841">
        <f ca="1">RAND()</f>
        <v>0.82876701082779114</v>
      </c>
    </row>
    <row r="1842" spans="1:2" x14ac:dyDescent="0.25">
      <c r="A1842" t="s">
        <v>8784</v>
      </c>
      <c r="B1842">
        <f ca="1">RAND()</f>
        <v>0.76436016842265919</v>
      </c>
    </row>
    <row r="1843" spans="1:2" x14ac:dyDescent="0.25">
      <c r="A1843" t="s">
        <v>13706</v>
      </c>
      <c r="B1843">
        <f ca="1">RAND()</f>
        <v>0.68177015695822829</v>
      </c>
    </row>
    <row r="1844" spans="1:2" x14ac:dyDescent="0.25">
      <c r="A1844" t="s">
        <v>23316</v>
      </c>
      <c r="B1844">
        <f ca="1">RAND()</f>
        <v>0.47169838278363641</v>
      </c>
    </row>
    <row r="1845" spans="1:2" x14ac:dyDescent="0.25">
      <c r="A1845" t="s">
        <v>4187</v>
      </c>
      <c r="B1845">
        <f ca="1">RAND()</f>
        <v>0.10570787809499782</v>
      </c>
    </row>
    <row r="1846" spans="1:2" x14ac:dyDescent="0.25">
      <c r="A1846" t="s">
        <v>4060</v>
      </c>
      <c r="B1846">
        <f ca="1">RAND()</f>
        <v>0.73804029717606534</v>
      </c>
    </row>
    <row r="1847" spans="1:2" x14ac:dyDescent="0.25">
      <c r="A1847" t="s">
        <v>19252</v>
      </c>
      <c r="B1847">
        <f ca="1">RAND()</f>
        <v>0.62588889894995015</v>
      </c>
    </row>
    <row r="1848" spans="1:2" x14ac:dyDescent="0.25">
      <c r="A1848" t="s">
        <v>8824</v>
      </c>
      <c r="B1848">
        <f ca="1">RAND()</f>
        <v>0.34573581719135393</v>
      </c>
    </row>
    <row r="1849" spans="1:2" x14ac:dyDescent="0.25">
      <c r="A1849" t="s">
        <v>11370</v>
      </c>
      <c r="B1849">
        <f ca="1">RAND()</f>
        <v>0.20991401640434004</v>
      </c>
    </row>
    <row r="1850" spans="1:2" x14ac:dyDescent="0.25">
      <c r="A1850" t="s">
        <v>11352</v>
      </c>
      <c r="B1850">
        <f ca="1">RAND()</f>
        <v>0.82728227497223361</v>
      </c>
    </row>
    <row r="1851" spans="1:2" x14ac:dyDescent="0.25">
      <c r="A1851" t="s">
        <v>9498</v>
      </c>
      <c r="B1851">
        <f ca="1">RAND()</f>
        <v>0.23395617759886878</v>
      </c>
    </row>
    <row r="1852" spans="1:2" x14ac:dyDescent="0.25">
      <c r="A1852" t="s">
        <v>8148</v>
      </c>
      <c r="B1852">
        <f ca="1">RAND()</f>
        <v>0.9395740669146927</v>
      </c>
    </row>
    <row r="1853" spans="1:2" x14ac:dyDescent="0.25">
      <c r="A1853" t="s">
        <v>11394</v>
      </c>
      <c r="B1853">
        <f ca="1">RAND()</f>
        <v>0.15345200506430068</v>
      </c>
    </row>
    <row r="1854" spans="1:2" x14ac:dyDescent="0.25">
      <c r="A1854" t="s">
        <v>4929</v>
      </c>
      <c r="B1854">
        <f ca="1">RAND()</f>
        <v>0.32232920502656037</v>
      </c>
    </row>
    <row r="1855" spans="1:2" x14ac:dyDescent="0.25">
      <c r="A1855" t="s">
        <v>24848</v>
      </c>
      <c r="B1855">
        <f ca="1">RAND()</f>
        <v>0.97997769040601634</v>
      </c>
    </row>
    <row r="1856" spans="1:2" x14ac:dyDescent="0.25">
      <c r="A1856" t="s">
        <v>6049</v>
      </c>
      <c r="B1856">
        <f ca="1">RAND()</f>
        <v>0.75807341433133768</v>
      </c>
    </row>
    <row r="1857" spans="1:2" x14ac:dyDescent="0.25">
      <c r="A1857" t="s">
        <v>17707</v>
      </c>
      <c r="B1857">
        <f ca="1">RAND()</f>
        <v>0.77672994720595745</v>
      </c>
    </row>
    <row r="1858" spans="1:2" x14ac:dyDescent="0.25">
      <c r="A1858" t="s">
        <v>36151</v>
      </c>
      <c r="B1858">
        <f ca="1">RAND()</f>
        <v>0.96487450376661821</v>
      </c>
    </row>
    <row r="1859" spans="1:2" x14ac:dyDescent="0.25">
      <c r="A1859" t="s">
        <v>18660</v>
      </c>
      <c r="B1859">
        <f ca="1">RAND()</f>
        <v>0.41185261105299853</v>
      </c>
    </row>
    <row r="1860" spans="1:2" x14ac:dyDescent="0.25">
      <c r="A1860" t="s">
        <v>25489</v>
      </c>
      <c r="B1860">
        <f ca="1">RAND()</f>
        <v>0.33189199588371199</v>
      </c>
    </row>
    <row r="1861" spans="1:2" x14ac:dyDescent="0.25">
      <c r="A1861" t="s">
        <v>8784</v>
      </c>
      <c r="B1861">
        <f ca="1">RAND()</f>
        <v>0.6810992145990874</v>
      </c>
    </row>
    <row r="1862" spans="1:2" x14ac:dyDescent="0.25">
      <c r="A1862" t="s">
        <v>15314</v>
      </c>
      <c r="B1862">
        <f ca="1">RAND()</f>
        <v>0.40388829896476308</v>
      </c>
    </row>
    <row r="1863" spans="1:2" x14ac:dyDescent="0.25">
      <c r="A1863" t="s">
        <v>18781</v>
      </c>
      <c r="B1863">
        <f ca="1">RAND()</f>
        <v>0.46772555637616964</v>
      </c>
    </row>
    <row r="1864" spans="1:2" x14ac:dyDescent="0.25">
      <c r="A1864" t="s">
        <v>23075</v>
      </c>
      <c r="B1864">
        <f ca="1">RAND()</f>
        <v>0.82003123033631087</v>
      </c>
    </row>
    <row r="1865" spans="1:2" x14ac:dyDescent="0.25">
      <c r="A1865" t="s">
        <v>16246</v>
      </c>
      <c r="B1865">
        <f ca="1">RAND()</f>
        <v>0.48598942760402064</v>
      </c>
    </row>
    <row r="1866" spans="1:2" x14ac:dyDescent="0.25">
      <c r="A1866" t="s">
        <v>22840</v>
      </c>
      <c r="B1866">
        <f ca="1">RAND()</f>
        <v>0.45435068585237692</v>
      </c>
    </row>
    <row r="1867" spans="1:2" x14ac:dyDescent="0.25">
      <c r="A1867" t="s">
        <v>25703</v>
      </c>
      <c r="B1867">
        <f ca="1">RAND()</f>
        <v>5.2447784967279309E-2</v>
      </c>
    </row>
    <row r="1868" spans="1:2" x14ac:dyDescent="0.25">
      <c r="A1868" t="s">
        <v>9466</v>
      </c>
      <c r="B1868">
        <f ca="1">RAND()</f>
        <v>0.87610068341407132</v>
      </c>
    </row>
    <row r="1869" spans="1:2" x14ac:dyDescent="0.25">
      <c r="A1869" t="s">
        <v>36183</v>
      </c>
      <c r="B1869">
        <f ca="1">RAND()</f>
        <v>0.8267664653253598</v>
      </c>
    </row>
    <row r="1870" spans="1:2" x14ac:dyDescent="0.25">
      <c r="A1870" t="s">
        <v>19015</v>
      </c>
      <c r="B1870">
        <f ca="1">RAND()</f>
        <v>0.56099154579856136</v>
      </c>
    </row>
    <row r="1871" spans="1:2" x14ac:dyDescent="0.25">
      <c r="A1871" t="s">
        <v>12147</v>
      </c>
      <c r="B1871">
        <f ca="1">RAND()</f>
        <v>0.65701266822351678</v>
      </c>
    </row>
    <row r="1872" spans="1:2" x14ac:dyDescent="0.25">
      <c r="A1872" t="s">
        <v>3745</v>
      </c>
      <c r="B1872">
        <f ca="1">RAND()</f>
        <v>0.37335467702578218</v>
      </c>
    </row>
    <row r="1873" spans="1:2" x14ac:dyDescent="0.25">
      <c r="A1873" t="s">
        <v>17476</v>
      </c>
      <c r="B1873">
        <f ca="1">RAND()</f>
        <v>0.4086916442620353</v>
      </c>
    </row>
    <row r="1874" spans="1:2" x14ac:dyDescent="0.25">
      <c r="A1874" t="s">
        <v>16440</v>
      </c>
      <c r="B1874">
        <f ca="1">RAND()</f>
        <v>0.47046530330354308</v>
      </c>
    </row>
    <row r="1875" spans="1:2" x14ac:dyDescent="0.25">
      <c r="A1875" t="s">
        <v>24321</v>
      </c>
      <c r="B1875">
        <f ca="1">RAND()</f>
        <v>0.60790247150508081</v>
      </c>
    </row>
    <row r="1876" spans="1:2" x14ac:dyDescent="0.25">
      <c r="A1876" t="s">
        <v>25316</v>
      </c>
      <c r="B1876">
        <f ca="1">RAND()</f>
        <v>0.45121124989074335</v>
      </c>
    </row>
    <row r="1877" spans="1:2" x14ac:dyDescent="0.25">
      <c r="A1877" t="s">
        <v>15312</v>
      </c>
      <c r="B1877">
        <f ca="1">RAND()</f>
        <v>0.28678163218405117</v>
      </c>
    </row>
    <row r="1878" spans="1:2" x14ac:dyDescent="0.25">
      <c r="A1878" t="s">
        <v>9082</v>
      </c>
      <c r="B1878">
        <f ca="1">RAND()</f>
        <v>1.2685758078087028E-2</v>
      </c>
    </row>
    <row r="1879" spans="1:2" x14ac:dyDescent="0.25">
      <c r="A1879" t="s">
        <v>22148</v>
      </c>
      <c r="B1879">
        <f ca="1">RAND()</f>
        <v>0.35155012308493205</v>
      </c>
    </row>
    <row r="1880" spans="1:2" x14ac:dyDescent="0.25">
      <c r="A1880" t="s">
        <v>14215</v>
      </c>
      <c r="B1880">
        <f ca="1">RAND()</f>
        <v>0.71462239064425237</v>
      </c>
    </row>
    <row r="1881" spans="1:2" x14ac:dyDescent="0.25">
      <c r="A1881" t="s">
        <v>9482</v>
      </c>
      <c r="B1881">
        <f ca="1">RAND()</f>
        <v>3.4933129747030001E-2</v>
      </c>
    </row>
    <row r="1882" spans="1:2" x14ac:dyDescent="0.25">
      <c r="A1882" t="s">
        <v>21385</v>
      </c>
      <c r="B1882">
        <f ca="1">RAND()</f>
        <v>0.66072857944850028</v>
      </c>
    </row>
    <row r="1883" spans="1:2" x14ac:dyDescent="0.25">
      <c r="A1883" t="s">
        <v>9100</v>
      </c>
      <c r="B1883">
        <f ca="1">RAND()</f>
        <v>0.68085248582951596</v>
      </c>
    </row>
    <row r="1884" spans="1:2" x14ac:dyDescent="0.25">
      <c r="A1884" t="s">
        <v>22748</v>
      </c>
      <c r="B1884">
        <f ca="1">RAND()</f>
        <v>0.38486980487247235</v>
      </c>
    </row>
    <row r="1885" spans="1:2" x14ac:dyDescent="0.25">
      <c r="A1885" t="s">
        <v>11743</v>
      </c>
      <c r="B1885">
        <f ca="1">RAND()</f>
        <v>1.9298456027533106E-2</v>
      </c>
    </row>
    <row r="1886" spans="1:2" x14ac:dyDescent="0.25">
      <c r="A1886" t="s">
        <v>11092</v>
      </c>
      <c r="B1886">
        <f ca="1">RAND()</f>
        <v>0.39211397940551607</v>
      </c>
    </row>
    <row r="1887" spans="1:2" x14ac:dyDescent="0.25">
      <c r="A1887" t="s">
        <v>3951</v>
      </c>
      <c r="B1887">
        <f ca="1">RAND()</f>
        <v>0.5833669369482013</v>
      </c>
    </row>
    <row r="1888" spans="1:2" x14ac:dyDescent="0.25">
      <c r="A1888" t="s">
        <v>13695</v>
      </c>
      <c r="B1888">
        <f ca="1">RAND()</f>
        <v>0.76049953726755259</v>
      </c>
    </row>
    <row r="1889" spans="1:2" x14ac:dyDescent="0.25">
      <c r="A1889" t="s">
        <v>22132</v>
      </c>
      <c r="B1889">
        <f ca="1">RAND()</f>
        <v>6.8274340814992063E-2</v>
      </c>
    </row>
    <row r="1890" spans="1:2" x14ac:dyDescent="0.25">
      <c r="A1890" t="s">
        <v>11358</v>
      </c>
      <c r="B1890">
        <f ca="1">RAND()</f>
        <v>0.7411097945471592</v>
      </c>
    </row>
    <row r="1891" spans="1:2" x14ac:dyDescent="0.25">
      <c r="A1891" t="s">
        <v>26080</v>
      </c>
      <c r="B1891">
        <f ca="1">RAND()</f>
        <v>6.1851317164116182E-2</v>
      </c>
    </row>
    <row r="1892" spans="1:2" x14ac:dyDescent="0.25">
      <c r="A1892" t="s">
        <v>8784</v>
      </c>
      <c r="B1892">
        <f ca="1">RAND()</f>
        <v>3.1377904845613647E-2</v>
      </c>
    </row>
    <row r="1893" spans="1:2" x14ac:dyDescent="0.25">
      <c r="A1893" t="s">
        <v>10507</v>
      </c>
      <c r="B1893">
        <f ca="1">RAND()</f>
        <v>0.33680547231876579</v>
      </c>
    </row>
    <row r="1894" spans="1:2" x14ac:dyDescent="0.25">
      <c r="A1894" t="s">
        <v>13729</v>
      </c>
      <c r="B1894">
        <f ca="1">RAND()</f>
        <v>0.27443329065457189</v>
      </c>
    </row>
    <row r="1895" spans="1:2" x14ac:dyDescent="0.25">
      <c r="A1895" t="s">
        <v>8784</v>
      </c>
      <c r="B1895">
        <f ca="1">RAND()</f>
        <v>0.29745904735129491</v>
      </c>
    </row>
    <row r="1896" spans="1:2" x14ac:dyDescent="0.25">
      <c r="A1896" t="s">
        <v>20977</v>
      </c>
      <c r="B1896">
        <f ca="1">RAND()</f>
        <v>0.66495885258968079</v>
      </c>
    </row>
    <row r="1897" spans="1:2" x14ac:dyDescent="0.25">
      <c r="A1897" t="s">
        <v>14763</v>
      </c>
      <c r="B1897">
        <f ca="1">RAND()</f>
        <v>0.56830575996849308</v>
      </c>
    </row>
    <row r="1898" spans="1:2" x14ac:dyDescent="0.25">
      <c r="A1898" t="s">
        <v>8784</v>
      </c>
      <c r="B1898">
        <f ca="1">RAND()</f>
        <v>0.87112942571316643</v>
      </c>
    </row>
    <row r="1899" spans="1:2" x14ac:dyDescent="0.25">
      <c r="A1899" t="s">
        <v>21624</v>
      </c>
      <c r="B1899">
        <f ca="1">RAND()</f>
        <v>0.43529365324747737</v>
      </c>
    </row>
    <row r="1900" spans="1:2" x14ac:dyDescent="0.25">
      <c r="A1900" t="s">
        <v>24823</v>
      </c>
      <c r="B1900">
        <f ca="1">RAND()</f>
        <v>0.35212245438011991</v>
      </c>
    </row>
    <row r="1901" spans="1:2" x14ac:dyDescent="0.25">
      <c r="A1901" t="s">
        <v>11686</v>
      </c>
      <c r="B1901">
        <f ca="1">RAND()</f>
        <v>6.38242409310954E-2</v>
      </c>
    </row>
    <row r="1902" spans="1:2" x14ac:dyDescent="0.25">
      <c r="A1902" t="s">
        <v>8619</v>
      </c>
      <c r="B1902">
        <f ca="1">RAND()</f>
        <v>0.27239034058983469</v>
      </c>
    </row>
    <row r="1903" spans="1:2" x14ac:dyDescent="0.25">
      <c r="A1903" t="s">
        <v>17016</v>
      </c>
      <c r="B1903">
        <f ca="1">RAND()</f>
        <v>6.4076742273871612E-2</v>
      </c>
    </row>
    <row r="1904" spans="1:2" x14ac:dyDescent="0.25">
      <c r="A1904" t="s">
        <v>18907</v>
      </c>
      <c r="B1904">
        <f ca="1">RAND()</f>
        <v>0.15259855284068025</v>
      </c>
    </row>
    <row r="1905" spans="1:2" x14ac:dyDescent="0.25">
      <c r="A1905" t="s">
        <v>21428</v>
      </c>
      <c r="B1905">
        <f ca="1">RAND()</f>
        <v>0.47448157424433568</v>
      </c>
    </row>
    <row r="1906" spans="1:2" x14ac:dyDescent="0.25">
      <c r="A1906" t="s">
        <v>11514</v>
      </c>
      <c r="B1906">
        <f ca="1">RAND()</f>
        <v>0.28691524647420241</v>
      </c>
    </row>
    <row r="1907" spans="1:2" x14ac:dyDescent="0.25">
      <c r="A1907" t="s">
        <v>22782</v>
      </c>
      <c r="B1907">
        <f ca="1">RAND()</f>
        <v>0.99771333210233837</v>
      </c>
    </row>
    <row r="1908" spans="1:2" x14ac:dyDescent="0.25">
      <c r="A1908" t="s">
        <v>11085</v>
      </c>
      <c r="B1908">
        <f ca="1">RAND()</f>
        <v>0.9509758882272793</v>
      </c>
    </row>
    <row r="1909" spans="1:2" x14ac:dyDescent="0.25">
      <c r="A1909" t="s">
        <v>14283</v>
      </c>
      <c r="B1909">
        <f ca="1">RAND()</f>
        <v>0.7922599542945995</v>
      </c>
    </row>
    <row r="1910" spans="1:2" x14ac:dyDescent="0.25">
      <c r="A1910" t="s">
        <v>18316</v>
      </c>
      <c r="B1910">
        <f ca="1">RAND()</f>
        <v>0.18644966963676668</v>
      </c>
    </row>
    <row r="1911" spans="1:2" x14ac:dyDescent="0.25">
      <c r="A1911" t="s">
        <v>16349</v>
      </c>
      <c r="B1911">
        <f ca="1">RAND()</f>
        <v>0.33826343570980799</v>
      </c>
    </row>
    <row r="1912" spans="1:2" x14ac:dyDescent="0.25">
      <c r="A1912" t="s">
        <v>22446</v>
      </c>
      <c r="B1912">
        <f ca="1">RAND()</f>
        <v>0.30935361314885901</v>
      </c>
    </row>
    <row r="1913" spans="1:2" x14ac:dyDescent="0.25">
      <c r="A1913" t="s">
        <v>24004</v>
      </c>
      <c r="B1913">
        <f ca="1">RAND()</f>
        <v>0.3865683587793044</v>
      </c>
    </row>
    <row r="1914" spans="1:2" x14ac:dyDescent="0.25">
      <c r="A1914" t="s">
        <v>12280</v>
      </c>
      <c r="B1914">
        <f ca="1">RAND()</f>
        <v>0.45572049823872074</v>
      </c>
    </row>
    <row r="1915" spans="1:2" x14ac:dyDescent="0.25">
      <c r="A1915" t="s">
        <v>23270</v>
      </c>
      <c r="B1915">
        <f ca="1">RAND()</f>
        <v>0.22295263505025509</v>
      </c>
    </row>
    <row r="1916" spans="1:2" x14ac:dyDescent="0.25">
      <c r="A1916" t="s">
        <v>23741</v>
      </c>
      <c r="B1916">
        <f ca="1">RAND()</f>
        <v>0.32854678979419549</v>
      </c>
    </row>
    <row r="1917" spans="1:2" x14ac:dyDescent="0.25">
      <c r="A1917" t="s">
        <v>19534</v>
      </c>
      <c r="B1917">
        <f ca="1">RAND()</f>
        <v>0.98631182613996027</v>
      </c>
    </row>
    <row r="1918" spans="1:2" x14ac:dyDescent="0.25">
      <c r="A1918" t="s">
        <v>26049</v>
      </c>
      <c r="B1918">
        <f ca="1">RAND()</f>
        <v>5.4956140898498873E-2</v>
      </c>
    </row>
    <row r="1919" spans="1:2" x14ac:dyDescent="0.25">
      <c r="A1919" t="s">
        <v>621</v>
      </c>
      <c r="B1919">
        <f ca="1">RAND()</f>
        <v>0.90172373637897252</v>
      </c>
    </row>
    <row r="1920" spans="1:2" x14ac:dyDescent="0.25">
      <c r="A1920" t="s">
        <v>16677</v>
      </c>
      <c r="B1920">
        <f ca="1">RAND()</f>
        <v>5.5914833325705349E-2</v>
      </c>
    </row>
    <row r="1921" spans="1:2" x14ac:dyDescent="0.25">
      <c r="A1921" t="s">
        <v>25798</v>
      </c>
      <c r="B1921">
        <f ca="1">RAND()</f>
        <v>0.74844037067185876</v>
      </c>
    </row>
    <row r="1922" spans="1:2" x14ac:dyDescent="0.25">
      <c r="A1922" t="s">
        <v>13751</v>
      </c>
      <c r="B1922">
        <f ca="1">RAND()</f>
        <v>0.5823639778172599</v>
      </c>
    </row>
    <row r="1923" spans="1:2" x14ac:dyDescent="0.25">
      <c r="A1923" t="s">
        <v>8784</v>
      </c>
      <c r="B1923">
        <f ca="1">RAND()</f>
        <v>0.3076359847990261</v>
      </c>
    </row>
    <row r="1924" spans="1:2" x14ac:dyDescent="0.25">
      <c r="A1924" t="s">
        <v>11323</v>
      </c>
      <c r="B1924">
        <f ca="1">RAND()</f>
        <v>0.16636540707913583</v>
      </c>
    </row>
    <row r="1925" spans="1:2" x14ac:dyDescent="0.25">
      <c r="A1925" t="s">
        <v>20455</v>
      </c>
      <c r="B1925">
        <f ca="1">RAND()</f>
        <v>0.63489240741785147</v>
      </c>
    </row>
    <row r="1926" spans="1:2" x14ac:dyDescent="0.25">
      <c r="A1926" t="s">
        <v>25636</v>
      </c>
      <c r="B1926">
        <f ca="1">RAND()</f>
        <v>0.1608615519994927</v>
      </c>
    </row>
    <row r="1927" spans="1:2" x14ac:dyDescent="0.25">
      <c r="A1927" t="s">
        <v>4146</v>
      </c>
      <c r="B1927">
        <f ca="1">RAND()</f>
        <v>0.36097568680188874</v>
      </c>
    </row>
    <row r="1928" spans="1:2" x14ac:dyDescent="0.25">
      <c r="A1928" t="s">
        <v>18852</v>
      </c>
      <c r="B1928">
        <f ca="1">RAND()</f>
        <v>0.46901637275553298</v>
      </c>
    </row>
    <row r="1929" spans="1:2" x14ac:dyDescent="0.25">
      <c r="A1929" t="s">
        <v>4929</v>
      </c>
      <c r="B1929">
        <f ca="1">RAND()</f>
        <v>0.90681761682103434</v>
      </c>
    </row>
    <row r="1930" spans="1:2" x14ac:dyDescent="0.25">
      <c r="A1930" t="s">
        <v>18965</v>
      </c>
      <c r="B1930">
        <f ca="1">RAND()</f>
        <v>0.74371215231101806</v>
      </c>
    </row>
    <row r="1931" spans="1:2" x14ac:dyDescent="0.25">
      <c r="A1931" t="s">
        <v>20211</v>
      </c>
      <c r="B1931">
        <f ca="1">RAND()</f>
        <v>0.73995146571056813</v>
      </c>
    </row>
    <row r="1932" spans="1:2" x14ac:dyDescent="0.25">
      <c r="A1932" t="s">
        <v>24672</v>
      </c>
      <c r="B1932">
        <f ca="1">RAND()</f>
        <v>7.8852201547823131E-2</v>
      </c>
    </row>
    <row r="1933" spans="1:2" x14ac:dyDescent="0.25">
      <c r="A1933" t="s">
        <v>20965</v>
      </c>
      <c r="B1933">
        <f ca="1">RAND()</f>
        <v>0.37074715359459043</v>
      </c>
    </row>
    <row r="1934" spans="1:2" x14ac:dyDescent="0.25">
      <c r="A1934" t="s">
        <v>11457</v>
      </c>
      <c r="B1934">
        <f ca="1">RAND()</f>
        <v>0.93685874924234303</v>
      </c>
    </row>
    <row r="1935" spans="1:2" x14ac:dyDescent="0.25">
      <c r="A1935" t="s">
        <v>22033</v>
      </c>
      <c r="B1935">
        <f ca="1">RAND()</f>
        <v>0.97247048781715362</v>
      </c>
    </row>
    <row r="1936" spans="1:2" x14ac:dyDescent="0.25">
      <c r="A1936" t="s">
        <v>36240</v>
      </c>
      <c r="B1936">
        <f ca="1">RAND()</f>
        <v>0.66160678621172686</v>
      </c>
    </row>
    <row r="1937" spans="1:2" x14ac:dyDescent="0.25">
      <c r="A1937" t="s">
        <v>24032</v>
      </c>
      <c r="B1937">
        <f ca="1">RAND()</f>
        <v>0.4120873085050144</v>
      </c>
    </row>
    <row r="1938" spans="1:2" x14ac:dyDescent="0.25">
      <c r="A1938" t="s">
        <v>23793</v>
      </c>
      <c r="B1938">
        <f ca="1">RAND()</f>
        <v>0.56428692854744311</v>
      </c>
    </row>
    <row r="1939" spans="1:2" x14ac:dyDescent="0.25">
      <c r="A1939" t="s">
        <v>19413</v>
      </c>
      <c r="B1939">
        <f ca="1">RAND()</f>
        <v>3.9513194024275888E-2</v>
      </c>
    </row>
    <row r="1940" spans="1:2" x14ac:dyDescent="0.25">
      <c r="A1940" t="s">
        <v>4060</v>
      </c>
      <c r="B1940">
        <f ca="1">RAND()</f>
        <v>0.96956018056510596</v>
      </c>
    </row>
    <row r="1941" spans="1:2" x14ac:dyDescent="0.25">
      <c r="A1941" t="s">
        <v>16406</v>
      </c>
      <c r="B1941">
        <f ca="1">RAND()</f>
        <v>0.39481505721303922</v>
      </c>
    </row>
    <row r="1942" spans="1:2" x14ac:dyDescent="0.25">
      <c r="A1942" t="s">
        <v>13807</v>
      </c>
      <c r="B1942">
        <f ca="1">RAND()</f>
        <v>0.28662687858441105</v>
      </c>
    </row>
    <row r="1943" spans="1:2" x14ac:dyDescent="0.25">
      <c r="A1943" t="s">
        <v>19961</v>
      </c>
      <c r="B1943">
        <f ca="1">RAND()</f>
        <v>0.74804996671803958</v>
      </c>
    </row>
    <row r="1944" spans="1:2" x14ac:dyDescent="0.25">
      <c r="A1944" t="s">
        <v>2827</v>
      </c>
      <c r="B1944">
        <f ca="1">RAND()</f>
        <v>0.88362228819037036</v>
      </c>
    </row>
    <row r="1945" spans="1:2" x14ac:dyDescent="0.25">
      <c r="A1945" t="s">
        <v>4462</v>
      </c>
      <c r="B1945">
        <f ca="1">RAND()</f>
        <v>0.75769242530735692</v>
      </c>
    </row>
    <row r="1946" spans="1:2" x14ac:dyDescent="0.25">
      <c r="A1946" t="s">
        <v>24217</v>
      </c>
      <c r="B1946">
        <f ca="1">RAND()</f>
        <v>6.016549222450307E-2</v>
      </c>
    </row>
    <row r="1947" spans="1:2" x14ac:dyDescent="0.25">
      <c r="A1947" t="s">
        <v>10988</v>
      </c>
      <c r="B1947">
        <f ca="1">RAND()</f>
        <v>1.2904519759920907E-2</v>
      </c>
    </row>
    <row r="1948" spans="1:2" x14ac:dyDescent="0.25">
      <c r="A1948" t="s">
        <v>10986</v>
      </c>
      <c r="B1948">
        <f ca="1">RAND()</f>
        <v>0.48941603576066461</v>
      </c>
    </row>
    <row r="1949" spans="1:2" x14ac:dyDescent="0.25">
      <c r="A1949" t="s">
        <v>20681</v>
      </c>
      <c r="B1949">
        <f ca="1">RAND()</f>
        <v>0.28294468646997795</v>
      </c>
    </row>
    <row r="1950" spans="1:2" x14ac:dyDescent="0.25">
      <c r="A1950" t="s">
        <v>9979</v>
      </c>
      <c r="B1950">
        <f ca="1">RAND()</f>
        <v>0.81944734990567403</v>
      </c>
    </row>
    <row r="1951" spans="1:2" x14ac:dyDescent="0.25">
      <c r="A1951" t="s">
        <v>23592</v>
      </c>
      <c r="B1951">
        <f ca="1">RAND()</f>
        <v>0.41715985479616768</v>
      </c>
    </row>
    <row r="1952" spans="1:2" x14ac:dyDescent="0.25">
      <c r="A1952" t="s">
        <v>23448</v>
      </c>
      <c r="B1952">
        <f ca="1">RAND()</f>
        <v>0.62923064701272036</v>
      </c>
    </row>
    <row r="1953" spans="1:2" x14ac:dyDescent="0.25">
      <c r="A1953" t="s">
        <v>10636</v>
      </c>
      <c r="B1953">
        <f ca="1">RAND()</f>
        <v>8.1601799590456103E-3</v>
      </c>
    </row>
    <row r="1954" spans="1:2" x14ac:dyDescent="0.25">
      <c r="A1954" t="s">
        <v>13697</v>
      </c>
      <c r="B1954">
        <f ca="1">RAND()</f>
        <v>0.74647470708559183</v>
      </c>
    </row>
    <row r="1955" spans="1:2" x14ac:dyDescent="0.25">
      <c r="A1955" t="s">
        <v>15291</v>
      </c>
      <c r="B1955">
        <f ca="1">RAND()</f>
        <v>0.18553056690335634</v>
      </c>
    </row>
    <row r="1956" spans="1:2" x14ac:dyDescent="0.25">
      <c r="A1956" t="s">
        <v>23712</v>
      </c>
      <c r="B1956">
        <f ca="1">RAND()</f>
        <v>0.3113718643524509</v>
      </c>
    </row>
    <row r="1957" spans="1:2" x14ac:dyDescent="0.25">
      <c r="A1957" t="s">
        <v>13688</v>
      </c>
      <c r="B1957">
        <f ca="1">RAND()</f>
        <v>0.96925969050405247</v>
      </c>
    </row>
    <row r="1958" spans="1:2" x14ac:dyDescent="0.25">
      <c r="A1958" t="s">
        <v>8262</v>
      </c>
      <c r="B1958">
        <f ca="1">RAND()</f>
        <v>0.87046745630662259</v>
      </c>
    </row>
    <row r="1959" spans="1:2" x14ac:dyDescent="0.25">
      <c r="A1959" t="s">
        <v>4929</v>
      </c>
      <c r="B1959">
        <f ca="1">RAND()</f>
        <v>0.6157449463950857</v>
      </c>
    </row>
    <row r="1960" spans="1:2" x14ac:dyDescent="0.25">
      <c r="A1960" t="s">
        <v>11459</v>
      </c>
      <c r="B1960">
        <f ca="1">RAND()</f>
        <v>0.10285888029769974</v>
      </c>
    </row>
    <row r="1961" spans="1:2" x14ac:dyDescent="0.25">
      <c r="A1961" t="s">
        <v>19720</v>
      </c>
      <c r="B1961">
        <f ca="1">RAND()</f>
        <v>0.19348443422257711</v>
      </c>
    </row>
    <row r="1962" spans="1:2" x14ac:dyDescent="0.25">
      <c r="A1962" t="s">
        <v>3841</v>
      </c>
      <c r="B1962">
        <f ca="1">RAND()</f>
        <v>0.99267649569453609</v>
      </c>
    </row>
    <row r="1963" spans="1:2" x14ac:dyDescent="0.25">
      <c r="A1963" t="s">
        <v>17956</v>
      </c>
      <c r="B1963">
        <f ca="1">RAND()</f>
        <v>0.43919962169245186</v>
      </c>
    </row>
    <row r="1964" spans="1:2" x14ac:dyDescent="0.25">
      <c r="A1964" t="s">
        <v>21947</v>
      </c>
      <c r="B1964">
        <f ca="1">RAND()</f>
        <v>0.50411903796319046</v>
      </c>
    </row>
    <row r="1965" spans="1:2" x14ac:dyDescent="0.25">
      <c r="A1965" t="s">
        <v>22958</v>
      </c>
      <c r="B1965">
        <f ca="1">RAND()</f>
        <v>4.4520163892347364E-2</v>
      </c>
    </row>
    <row r="1966" spans="1:2" x14ac:dyDescent="0.25">
      <c r="A1966" t="s">
        <v>4226</v>
      </c>
      <c r="B1966">
        <f ca="1">RAND()</f>
        <v>0.93717072834825121</v>
      </c>
    </row>
    <row r="1967" spans="1:2" x14ac:dyDescent="0.25">
      <c r="A1967" t="s">
        <v>10821</v>
      </c>
      <c r="B1967">
        <f ca="1">RAND()</f>
        <v>7.9095583673358338E-2</v>
      </c>
    </row>
    <row r="1968" spans="1:2" x14ac:dyDescent="0.25">
      <c r="A1968" t="s">
        <v>9012</v>
      </c>
      <c r="B1968">
        <f ca="1">RAND()</f>
        <v>0.37033273824374224</v>
      </c>
    </row>
    <row r="1969" spans="1:2" x14ac:dyDescent="0.25">
      <c r="A1969" t="s">
        <v>21671</v>
      </c>
      <c r="B1969">
        <f ca="1">RAND()</f>
        <v>0.37593478159559357</v>
      </c>
    </row>
    <row r="1970" spans="1:2" x14ac:dyDescent="0.25">
      <c r="A1970" t="s">
        <v>20030</v>
      </c>
      <c r="B1970">
        <f ca="1">RAND()</f>
        <v>0.14896646020202642</v>
      </c>
    </row>
    <row r="1971" spans="1:2" x14ac:dyDescent="0.25">
      <c r="A1971" t="s">
        <v>4060</v>
      </c>
      <c r="B1971">
        <f ca="1">RAND()</f>
        <v>0.10688847963193726</v>
      </c>
    </row>
    <row r="1972" spans="1:2" x14ac:dyDescent="0.25">
      <c r="A1972" t="s">
        <v>23150</v>
      </c>
      <c r="B1972">
        <f ca="1">RAND()</f>
        <v>0.2651182970205499</v>
      </c>
    </row>
    <row r="1973" spans="1:2" x14ac:dyDescent="0.25">
      <c r="A1973" t="s">
        <v>4952</v>
      </c>
      <c r="B1973">
        <f ca="1">RAND()</f>
        <v>0.9147867717058914</v>
      </c>
    </row>
    <row r="1974" spans="1:2" x14ac:dyDescent="0.25">
      <c r="A1974" t="s">
        <v>11833</v>
      </c>
      <c r="B1974">
        <f ca="1">RAND()</f>
        <v>0.66376788211198301</v>
      </c>
    </row>
    <row r="1975" spans="1:2" x14ac:dyDescent="0.25">
      <c r="A1975" t="s">
        <v>14946</v>
      </c>
      <c r="B1975">
        <f ca="1">RAND()</f>
        <v>0.87284791462639255</v>
      </c>
    </row>
    <row r="1976" spans="1:2" x14ac:dyDescent="0.25">
      <c r="A1976" t="s">
        <v>13979</v>
      </c>
      <c r="B1976">
        <f ca="1">RAND()</f>
        <v>0.79681515824938987</v>
      </c>
    </row>
    <row r="1977" spans="1:2" x14ac:dyDescent="0.25">
      <c r="A1977" t="s">
        <v>20989</v>
      </c>
      <c r="B1977">
        <f ca="1">RAND()</f>
        <v>0.27651784212515407</v>
      </c>
    </row>
    <row r="1978" spans="1:2" x14ac:dyDescent="0.25">
      <c r="A1978" t="s">
        <v>21737</v>
      </c>
      <c r="B1978">
        <f ca="1">RAND()</f>
        <v>0.92802442203872182</v>
      </c>
    </row>
    <row r="1979" spans="1:2" x14ac:dyDescent="0.25">
      <c r="A1979" t="s">
        <v>17561</v>
      </c>
      <c r="B1979">
        <f ca="1">RAND()</f>
        <v>0.95840930235382449</v>
      </c>
    </row>
    <row r="1980" spans="1:2" x14ac:dyDescent="0.25">
      <c r="A1980" t="s">
        <v>19384</v>
      </c>
      <c r="B1980">
        <f ca="1">RAND()</f>
        <v>0.30922102315309341</v>
      </c>
    </row>
    <row r="1981" spans="1:2" x14ac:dyDescent="0.25">
      <c r="A1981" t="s">
        <v>20100</v>
      </c>
      <c r="B1981">
        <f ca="1">RAND()</f>
        <v>0.67765086580622846</v>
      </c>
    </row>
    <row r="1982" spans="1:2" x14ac:dyDescent="0.25">
      <c r="A1982" t="s">
        <v>24354</v>
      </c>
      <c r="B1982">
        <f ca="1">RAND()</f>
        <v>0.66450986650912536</v>
      </c>
    </row>
    <row r="1983" spans="1:2" x14ac:dyDescent="0.25">
      <c r="A1983" t="s">
        <v>19992</v>
      </c>
      <c r="B1983">
        <f ca="1">RAND()</f>
        <v>0.88375680901176579</v>
      </c>
    </row>
    <row r="1984" spans="1:2" x14ac:dyDescent="0.25">
      <c r="A1984" t="s">
        <v>20386</v>
      </c>
      <c r="B1984">
        <f ca="1">RAND()</f>
        <v>5.2391191957650518E-2</v>
      </c>
    </row>
    <row r="1985" spans="1:2" x14ac:dyDescent="0.25">
      <c r="A1985" t="s">
        <v>18873</v>
      </c>
      <c r="B1985">
        <f ca="1">RAND()</f>
        <v>0.55890684745446217</v>
      </c>
    </row>
    <row r="1986" spans="1:2" x14ac:dyDescent="0.25">
      <c r="A1986" t="s">
        <v>19289</v>
      </c>
      <c r="B1986">
        <f ca="1">RAND()</f>
        <v>7.1573587796388893E-2</v>
      </c>
    </row>
    <row r="1987" spans="1:2" x14ac:dyDescent="0.25">
      <c r="A1987" t="s">
        <v>11373</v>
      </c>
      <c r="B1987">
        <f ca="1">RAND()</f>
        <v>0.12038239734097389</v>
      </c>
    </row>
    <row r="1988" spans="1:2" x14ac:dyDescent="0.25">
      <c r="A1988" t="s">
        <v>17411</v>
      </c>
      <c r="B1988">
        <f ca="1">RAND()</f>
        <v>0.1214838305248358</v>
      </c>
    </row>
    <row r="1989" spans="1:2" x14ac:dyDescent="0.25">
      <c r="A1989" t="s">
        <v>4929</v>
      </c>
      <c r="B1989">
        <f ca="1">RAND()</f>
        <v>0.69031711691122333</v>
      </c>
    </row>
    <row r="1990" spans="1:2" x14ac:dyDescent="0.25">
      <c r="A1990" t="s">
        <v>18792</v>
      </c>
      <c r="B1990">
        <f ca="1">RAND()</f>
        <v>0.50909141862443485</v>
      </c>
    </row>
    <row r="1991" spans="1:2" x14ac:dyDescent="0.25">
      <c r="A1991" t="s">
        <v>13807</v>
      </c>
      <c r="B1991">
        <f ca="1">RAND()</f>
        <v>4.1946088081416311E-2</v>
      </c>
    </row>
    <row r="1992" spans="1:2" x14ac:dyDescent="0.25">
      <c r="A1992" t="s">
        <v>4144</v>
      </c>
      <c r="B1992">
        <f ca="1">RAND()</f>
        <v>0.13984565675575489</v>
      </c>
    </row>
    <row r="1993" spans="1:2" x14ac:dyDescent="0.25">
      <c r="A1993" t="s">
        <v>9473</v>
      </c>
      <c r="B1993">
        <f ca="1">RAND()</f>
        <v>0.24843419646402143</v>
      </c>
    </row>
    <row r="1994" spans="1:2" x14ac:dyDescent="0.25">
      <c r="A1994" t="s">
        <v>21446</v>
      </c>
      <c r="B1994">
        <f ca="1">RAND()</f>
        <v>0.59205334793162401</v>
      </c>
    </row>
    <row r="1995" spans="1:2" x14ac:dyDescent="0.25">
      <c r="A1995" t="s">
        <v>24425</v>
      </c>
      <c r="B1995">
        <f ca="1">RAND()</f>
        <v>0.35982497283787906</v>
      </c>
    </row>
    <row r="1996" spans="1:2" x14ac:dyDescent="0.25">
      <c r="A1996" t="s">
        <v>17925</v>
      </c>
      <c r="B1996">
        <f ca="1">RAND()</f>
        <v>0.20918024849566008</v>
      </c>
    </row>
    <row r="1997" spans="1:2" x14ac:dyDescent="0.25">
      <c r="A1997" t="s">
        <v>9034</v>
      </c>
      <c r="B1997">
        <f ca="1">RAND()</f>
        <v>0.57493232361686564</v>
      </c>
    </row>
    <row r="1998" spans="1:2" x14ac:dyDescent="0.25">
      <c r="A1998" t="s">
        <v>21329</v>
      </c>
      <c r="B1998">
        <f ca="1">RAND()</f>
        <v>0.7929185324748711</v>
      </c>
    </row>
    <row r="1999" spans="1:2" x14ac:dyDescent="0.25">
      <c r="A1999" t="s">
        <v>5585</v>
      </c>
      <c r="B1999">
        <f ca="1">RAND()</f>
        <v>0.43069404428695246</v>
      </c>
    </row>
    <row r="2000" spans="1:2" x14ac:dyDescent="0.25">
      <c r="A2000" t="s">
        <v>25267</v>
      </c>
      <c r="B2000">
        <f ca="1">RAND()</f>
        <v>0.19284151756729906</v>
      </c>
    </row>
    <row r="2001" spans="1:2" x14ac:dyDescent="0.25">
      <c r="A2001" t="s">
        <v>17337</v>
      </c>
      <c r="B2001">
        <f ca="1">RAND()</f>
        <v>0.78864154755811844</v>
      </c>
    </row>
    <row r="2002" spans="1:2" x14ac:dyDescent="0.25">
      <c r="A2002" t="s">
        <v>8784</v>
      </c>
      <c r="B2002">
        <f ca="1">RAND()</f>
        <v>6.9254097053554897E-3</v>
      </c>
    </row>
    <row r="2003" spans="1:2" x14ac:dyDescent="0.25">
      <c r="A2003" t="s">
        <v>22172</v>
      </c>
      <c r="B2003">
        <f ca="1">RAND()</f>
        <v>0.55824112338759668</v>
      </c>
    </row>
    <row r="2004" spans="1:2" x14ac:dyDescent="0.25">
      <c r="A2004" t="s">
        <v>2517</v>
      </c>
      <c r="B2004">
        <f ca="1">RAND()</f>
        <v>0.73004510574815951</v>
      </c>
    </row>
    <row r="2005" spans="1:2" x14ac:dyDescent="0.25">
      <c r="A2005" t="s">
        <v>8944</v>
      </c>
      <c r="B2005">
        <f ca="1">RAND()</f>
        <v>0.34454607277143645</v>
      </c>
    </row>
    <row r="2006" spans="1:2" x14ac:dyDescent="0.25">
      <c r="A2006" t="s">
        <v>21377</v>
      </c>
      <c r="B2006">
        <f ca="1">RAND()</f>
        <v>0.63852873456105852</v>
      </c>
    </row>
    <row r="2007" spans="1:2" x14ac:dyDescent="0.25">
      <c r="A2007" t="s">
        <v>36254</v>
      </c>
      <c r="B2007">
        <f ca="1">RAND()</f>
        <v>0.10509783261539163</v>
      </c>
    </row>
    <row r="2008" spans="1:2" x14ac:dyDescent="0.25">
      <c r="A2008" t="s">
        <v>12339</v>
      </c>
      <c r="B2008">
        <f ca="1">RAND()</f>
        <v>0.61060067736672341</v>
      </c>
    </row>
    <row r="2009" spans="1:2" x14ac:dyDescent="0.25">
      <c r="A2009" t="s">
        <v>20165</v>
      </c>
      <c r="B2009">
        <f ca="1">RAND()</f>
        <v>0.26289421347639275</v>
      </c>
    </row>
    <row r="2010" spans="1:2" x14ac:dyDescent="0.25">
      <c r="A2010" t="s">
        <v>16048</v>
      </c>
      <c r="B2010">
        <f ca="1">RAND()</f>
        <v>0.52656692473640787</v>
      </c>
    </row>
    <row r="2011" spans="1:2" x14ac:dyDescent="0.25">
      <c r="A2011" t="s">
        <v>14086</v>
      </c>
      <c r="B2011">
        <f ca="1">RAND()</f>
        <v>0.30766195434662125</v>
      </c>
    </row>
    <row r="2012" spans="1:2" x14ac:dyDescent="0.25">
      <c r="A2012" t="s">
        <v>4043</v>
      </c>
      <c r="B2012">
        <f ca="1">RAND()</f>
        <v>0.58263000291432288</v>
      </c>
    </row>
    <row r="2013" spans="1:2" x14ac:dyDescent="0.25">
      <c r="A2013" t="s">
        <v>4124</v>
      </c>
      <c r="B2013">
        <f ca="1">RAND()</f>
        <v>0.39508949237872171</v>
      </c>
    </row>
    <row r="2014" spans="1:2" x14ac:dyDescent="0.25">
      <c r="A2014" t="s">
        <v>8890</v>
      </c>
      <c r="B2014">
        <f ca="1">RAND()</f>
        <v>0.99346891922546998</v>
      </c>
    </row>
    <row r="2015" spans="1:2" x14ac:dyDescent="0.25">
      <c r="A2015" t="s">
        <v>24714</v>
      </c>
      <c r="B2015">
        <f ca="1">RAND()</f>
        <v>0.36740014377738339</v>
      </c>
    </row>
    <row r="2016" spans="1:2" x14ac:dyDescent="0.25">
      <c r="A2016" t="s">
        <v>11647</v>
      </c>
      <c r="B2016">
        <f ca="1">RAND()</f>
        <v>0.11262080509855288</v>
      </c>
    </row>
    <row r="2017" spans="1:2" x14ac:dyDescent="0.25">
      <c r="A2017" t="s">
        <v>25992</v>
      </c>
      <c r="B2017">
        <f ca="1">RAND()</f>
        <v>0.18362355904318861</v>
      </c>
    </row>
    <row r="2018" spans="1:2" x14ac:dyDescent="0.25">
      <c r="A2018" t="s">
        <v>21922</v>
      </c>
      <c r="B2018">
        <f ca="1">RAND()</f>
        <v>0.17347594827628388</v>
      </c>
    </row>
    <row r="2019" spans="1:2" x14ac:dyDescent="0.25">
      <c r="A2019" t="s">
        <v>18086</v>
      </c>
      <c r="B2019">
        <f ca="1">RAND()</f>
        <v>0.44275931372125465</v>
      </c>
    </row>
    <row r="2020" spans="1:2" x14ac:dyDescent="0.25">
      <c r="A2020" t="s">
        <v>14685</v>
      </c>
      <c r="B2020">
        <f ca="1">RAND()</f>
        <v>0.87225531223868447</v>
      </c>
    </row>
    <row r="2021" spans="1:2" x14ac:dyDescent="0.25">
      <c r="A2021" t="s">
        <v>4073</v>
      </c>
      <c r="B2021">
        <f ca="1">RAND()</f>
        <v>0.48979035281709449</v>
      </c>
    </row>
    <row r="2022" spans="1:2" x14ac:dyDescent="0.25">
      <c r="A2022" t="s">
        <v>4480</v>
      </c>
      <c r="B2022">
        <f ca="1">RAND()</f>
        <v>0.33217991824328141</v>
      </c>
    </row>
    <row r="2023" spans="1:2" x14ac:dyDescent="0.25">
      <c r="A2023" t="s">
        <v>13729</v>
      </c>
      <c r="B2023">
        <f ca="1">RAND()</f>
        <v>0.21644863254951563</v>
      </c>
    </row>
    <row r="2024" spans="1:2" x14ac:dyDescent="0.25">
      <c r="A2024" t="s">
        <v>11021</v>
      </c>
      <c r="B2024">
        <f ca="1">RAND()</f>
        <v>0.36587352119302063</v>
      </c>
    </row>
    <row r="2025" spans="1:2" x14ac:dyDescent="0.25">
      <c r="A2025" t="s">
        <v>14730</v>
      </c>
      <c r="B2025">
        <f ca="1">RAND()</f>
        <v>0.98406995757991356</v>
      </c>
    </row>
    <row r="2026" spans="1:2" x14ac:dyDescent="0.25">
      <c r="A2026" t="s">
        <v>25149</v>
      </c>
      <c r="B2026">
        <f ca="1">RAND()</f>
        <v>0.84382958823195808</v>
      </c>
    </row>
    <row r="2027" spans="1:2" x14ac:dyDescent="0.25">
      <c r="A2027" t="s">
        <v>4929</v>
      </c>
      <c r="B2027">
        <f ca="1">RAND()</f>
        <v>0.56926842167764391</v>
      </c>
    </row>
    <row r="2028" spans="1:2" x14ac:dyDescent="0.25">
      <c r="A2028" t="s">
        <v>18878</v>
      </c>
      <c r="B2028">
        <f ca="1">RAND()</f>
        <v>0.44289150145607192</v>
      </c>
    </row>
    <row r="2029" spans="1:2" x14ac:dyDescent="0.25">
      <c r="A2029" t="s">
        <v>18687</v>
      </c>
      <c r="B2029">
        <f ca="1">RAND()</f>
        <v>0.8776204942892023</v>
      </c>
    </row>
    <row r="2030" spans="1:2" x14ac:dyDescent="0.25">
      <c r="A2030" t="s">
        <v>26047</v>
      </c>
      <c r="B2030">
        <f ca="1">RAND()</f>
        <v>0.77674881495369996</v>
      </c>
    </row>
    <row r="2031" spans="1:2" x14ac:dyDescent="0.25">
      <c r="A2031" t="s">
        <v>10627</v>
      </c>
      <c r="B2031">
        <f ca="1">RAND()</f>
        <v>0.77112093552215932</v>
      </c>
    </row>
    <row r="2032" spans="1:2" x14ac:dyDescent="0.25">
      <c r="A2032" t="s">
        <v>9979</v>
      </c>
      <c r="B2032">
        <f ca="1">RAND()</f>
        <v>0.65037365365112687</v>
      </c>
    </row>
    <row r="2033" spans="1:2" x14ac:dyDescent="0.25">
      <c r="A2033" t="s">
        <v>6052</v>
      </c>
      <c r="B2033">
        <f ca="1">RAND()</f>
        <v>0.1769683541599163</v>
      </c>
    </row>
    <row r="2034" spans="1:2" x14ac:dyDescent="0.25">
      <c r="A2034" t="s">
        <v>8988</v>
      </c>
      <c r="B2034">
        <f ca="1">RAND()</f>
        <v>0.66427067763291003</v>
      </c>
    </row>
    <row r="2035" spans="1:2" x14ac:dyDescent="0.25">
      <c r="A2035" t="s">
        <v>14434</v>
      </c>
      <c r="B2035">
        <f ca="1">RAND()</f>
        <v>0.17732697651304585</v>
      </c>
    </row>
    <row r="2036" spans="1:2" x14ac:dyDescent="0.25">
      <c r="A2036" t="s">
        <v>16969</v>
      </c>
      <c r="B2036">
        <f ca="1">RAND()</f>
        <v>0.48800348901857959</v>
      </c>
    </row>
    <row r="2037" spans="1:2" x14ac:dyDescent="0.25">
      <c r="A2037" t="s">
        <v>4038</v>
      </c>
      <c r="B2037">
        <f ca="1">RAND()</f>
        <v>0.84547103562409642</v>
      </c>
    </row>
    <row r="2038" spans="1:2" x14ac:dyDescent="0.25">
      <c r="A2038" t="s">
        <v>24086</v>
      </c>
      <c r="B2038">
        <f ca="1">RAND()</f>
        <v>0.22763792344667755</v>
      </c>
    </row>
    <row r="2039" spans="1:2" x14ac:dyDescent="0.25">
      <c r="A2039" t="s">
        <v>20434</v>
      </c>
      <c r="B2039">
        <f ca="1">RAND()</f>
        <v>9.8255663182319486E-2</v>
      </c>
    </row>
    <row r="2040" spans="1:2" x14ac:dyDescent="0.25">
      <c r="A2040" t="s">
        <v>9081</v>
      </c>
      <c r="B2040">
        <f ca="1">RAND()</f>
        <v>0.85424304988057065</v>
      </c>
    </row>
    <row r="2041" spans="1:2" x14ac:dyDescent="0.25">
      <c r="A2041" t="s">
        <v>8784</v>
      </c>
      <c r="B2041">
        <f ca="1">RAND()</f>
        <v>0.10245117829234363</v>
      </c>
    </row>
    <row r="2042" spans="1:2" x14ac:dyDescent="0.25">
      <c r="A2042" t="s">
        <v>19690</v>
      </c>
      <c r="B2042">
        <f ca="1">RAND()</f>
        <v>3.8559240976349884E-2</v>
      </c>
    </row>
    <row r="2043" spans="1:2" x14ac:dyDescent="0.25">
      <c r="A2043" t="s">
        <v>16398</v>
      </c>
      <c r="B2043">
        <f ca="1">RAND()</f>
        <v>0.96259998375065992</v>
      </c>
    </row>
    <row r="2044" spans="1:2" x14ac:dyDescent="0.25">
      <c r="A2044" t="s">
        <v>25381</v>
      </c>
      <c r="B2044">
        <f ca="1">RAND()</f>
        <v>0.52677339447229454</v>
      </c>
    </row>
    <row r="2045" spans="1:2" x14ac:dyDescent="0.25">
      <c r="A2045" t="s">
        <v>10023</v>
      </c>
      <c r="B2045">
        <f ca="1">RAND()</f>
        <v>0.95971990085943693</v>
      </c>
    </row>
    <row r="2046" spans="1:2" x14ac:dyDescent="0.25">
      <c r="A2046" t="s">
        <v>9564</v>
      </c>
      <c r="B2046">
        <f ca="1">RAND()</f>
        <v>0.1191104151318696</v>
      </c>
    </row>
    <row r="2047" spans="1:2" x14ac:dyDescent="0.25">
      <c r="A2047" t="s">
        <v>25645</v>
      </c>
      <c r="B2047">
        <f ca="1">RAND()</f>
        <v>1.6924322410720394E-2</v>
      </c>
    </row>
    <row r="2048" spans="1:2" x14ac:dyDescent="0.25">
      <c r="A2048" t="s">
        <v>13700</v>
      </c>
      <c r="B2048">
        <f ca="1">RAND()</f>
        <v>0.7096505588060591</v>
      </c>
    </row>
    <row r="2049" spans="1:2" x14ac:dyDescent="0.25">
      <c r="A2049" t="s">
        <v>444</v>
      </c>
      <c r="B2049">
        <f ca="1">RAND()</f>
        <v>0.30808910999416206</v>
      </c>
    </row>
    <row r="2050" spans="1:2" x14ac:dyDescent="0.25">
      <c r="A2050" t="s">
        <v>12049</v>
      </c>
      <c r="B2050">
        <f ca="1">RAND()</f>
        <v>0.56696402619530095</v>
      </c>
    </row>
    <row r="2051" spans="1:2" x14ac:dyDescent="0.25">
      <c r="A2051" t="s">
        <v>16937</v>
      </c>
      <c r="B2051">
        <f ca="1">RAND()</f>
        <v>0.4433496494148188</v>
      </c>
    </row>
    <row r="2052" spans="1:2" x14ac:dyDescent="0.25">
      <c r="A2052" t="s">
        <v>9138</v>
      </c>
      <c r="B2052">
        <f ca="1">RAND()</f>
        <v>0.3517332146290395</v>
      </c>
    </row>
    <row r="2053" spans="1:2" x14ac:dyDescent="0.25">
      <c r="A2053" t="s">
        <v>18377</v>
      </c>
      <c r="B2053">
        <f ca="1">RAND()</f>
        <v>4.786878821691376E-3</v>
      </c>
    </row>
    <row r="2054" spans="1:2" x14ac:dyDescent="0.25">
      <c r="A2054" t="s">
        <v>12246</v>
      </c>
      <c r="B2054">
        <f ca="1">RAND()</f>
        <v>0.86701374385539087</v>
      </c>
    </row>
    <row r="2055" spans="1:2" x14ac:dyDescent="0.25">
      <c r="A2055" t="s">
        <v>17128</v>
      </c>
      <c r="B2055">
        <f ca="1">RAND()</f>
        <v>0.63588718226853691</v>
      </c>
    </row>
    <row r="2056" spans="1:2" x14ac:dyDescent="0.25">
      <c r="A2056" t="s">
        <v>18379</v>
      </c>
      <c r="B2056">
        <f ca="1">RAND()</f>
        <v>0.12922277082643008</v>
      </c>
    </row>
    <row r="2057" spans="1:2" x14ac:dyDescent="0.25">
      <c r="A2057" t="s">
        <v>4929</v>
      </c>
      <c r="B2057">
        <f ca="1">RAND()</f>
        <v>0.25518861640964752</v>
      </c>
    </row>
    <row r="2058" spans="1:2" x14ac:dyDescent="0.25">
      <c r="A2058" t="s">
        <v>25896</v>
      </c>
      <c r="B2058">
        <f ca="1">RAND()</f>
        <v>0.79831797917959102</v>
      </c>
    </row>
    <row r="2059" spans="1:2" x14ac:dyDescent="0.25">
      <c r="A2059" t="s">
        <v>11591</v>
      </c>
      <c r="B2059">
        <f ca="1">RAND()</f>
        <v>0.15054133971438133</v>
      </c>
    </row>
    <row r="2060" spans="1:2" x14ac:dyDescent="0.25">
      <c r="A2060" t="s">
        <v>36173</v>
      </c>
      <c r="B2060">
        <f ca="1">RAND()</f>
        <v>0.18479911368109558</v>
      </c>
    </row>
    <row r="2061" spans="1:2" x14ac:dyDescent="0.25">
      <c r="A2061" t="s">
        <v>4952</v>
      </c>
      <c r="B2061">
        <f ca="1">RAND()</f>
        <v>0.89037492339143098</v>
      </c>
    </row>
    <row r="2062" spans="1:2" x14ac:dyDescent="0.25">
      <c r="A2062" t="s">
        <v>22374</v>
      </c>
      <c r="B2062">
        <f ca="1">RAND()</f>
        <v>0.14031726408179457</v>
      </c>
    </row>
    <row r="2063" spans="1:2" x14ac:dyDescent="0.25">
      <c r="A2063" t="s">
        <v>24705</v>
      </c>
      <c r="B2063">
        <f ca="1">RAND()</f>
        <v>0.17104152920747684</v>
      </c>
    </row>
    <row r="2064" spans="1:2" x14ac:dyDescent="0.25">
      <c r="A2064" t="s">
        <v>36181</v>
      </c>
      <c r="B2064">
        <f ca="1">RAND()</f>
        <v>0.74170989542442822</v>
      </c>
    </row>
    <row r="2065" spans="1:2" x14ac:dyDescent="0.25">
      <c r="A2065" t="s">
        <v>13706</v>
      </c>
      <c r="B2065">
        <f ca="1">RAND()</f>
        <v>0.51767137584032663</v>
      </c>
    </row>
    <row r="2066" spans="1:2" x14ac:dyDescent="0.25">
      <c r="A2066" t="s">
        <v>17327</v>
      </c>
      <c r="B2066">
        <f ca="1">RAND()</f>
        <v>0.76305378595412465</v>
      </c>
    </row>
    <row r="2067" spans="1:2" x14ac:dyDescent="0.25">
      <c r="A2067" t="s">
        <v>16642</v>
      </c>
      <c r="B2067">
        <f ca="1">RAND()</f>
        <v>0.31411871808293734</v>
      </c>
    </row>
    <row r="2068" spans="1:2" x14ac:dyDescent="0.25">
      <c r="A2068" t="s">
        <v>1075</v>
      </c>
      <c r="B2068">
        <f ca="1">RAND()</f>
        <v>0.90665237923723718</v>
      </c>
    </row>
    <row r="2069" spans="1:2" x14ac:dyDescent="0.25">
      <c r="A2069" t="s">
        <v>632</v>
      </c>
      <c r="B2069">
        <f ca="1">RAND()</f>
        <v>0.12116567426086533</v>
      </c>
    </row>
    <row r="2070" spans="1:2" x14ac:dyDescent="0.25">
      <c r="A2070" t="s">
        <v>18284</v>
      </c>
      <c r="B2070">
        <f ca="1">RAND()</f>
        <v>0.7027676915398291</v>
      </c>
    </row>
    <row r="2071" spans="1:2" x14ac:dyDescent="0.25">
      <c r="A2071" t="s">
        <v>10752</v>
      </c>
      <c r="B2071">
        <f ca="1">RAND()</f>
        <v>0.91575699915301434</v>
      </c>
    </row>
    <row r="2072" spans="1:2" x14ac:dyDescent="0.25">
      <c r="A2072" t="s">
        <v>3723</v>
      </c>
      <c r="B2072">
        <f ca="1">RAND()</f>
        <v>0.95144834175051818</v>
      </c>
    </row>
    <row r="2073" spans="1:2" x14ac:dyDescent="0.25">
      <c r="A2073" t="s">
        <v>20028</v>
      </c>
      <c r="B2073">
        <f ca="1">RAND()</f>
        <v>0.18644875153976004</v>
      </c>
    </row>
    <row r="2074" spans="1:2" x14ac:dyDescent="0.25">
      <c r="A2074" t="s">
        <v>13706</v>
      </c>
      <c r="B2074">
        <f ca="1">RAND()</f>
        <v>0.99542890100656034</v>
      </c>
    </row>
    <row r="2075" spans="1:2" x14ac:dyDescent="0.25">
      <c r="A2075" t="s">
        <v>8847</v>
      </c>
      <c r="B2075">
        <f ca="1">RAND()</f>
        <v>8.6907330253960136E-2</v>
      </c>
    </row>
    <row r="2076" spans="1:2" x14ac:dyDescent="0.25">
      <c r="A2076" t="s">
        <v>23626</v>
      </c>
      <c r="B2076">
        <f ca="1">RAND()</f>
        <v>0.62913536121804603</v>
      </c>
    </row>
    <row r="2077" spans="1:2" x14ac:dyDescent="0.25">
      <c r="A2077" t="s">
        <v>9173</v>
      </c>
      <c r="B2077">
        <f ca="1">RAND()</f>
        <v>0.15624444911624602</v>
      </c>
    </row>
    <row r="2078" spans="1:2" x14ac:dyDescent="0.25">
      <c r="A2078" t="s">
        <v>13838</v>
      </c>
      <c r="B2078">
        <f ca="1">RAND()</f>
        <v>0.77789006785132708</v>
      </c>
    </row>
    <row r="2079" spans="1:2" x14ac:dyDescent="0.25">
      <c r="A2079" t="s">
        <v>4018</v>
      </c>
      <c r="B2079">
        <f ca="1">RAND()</f>
        <v>0.16305444116750667</v>
      </c>
    </row>
    <row r="2080" spans="1:2" x14ac:dyDescent="0.25">
      <c r="A2080" t="s">
        <v>20067</v>
      </c>
      <c r="B2080">
        <f ca="1">RAND()</f>
        <v>0.32459074148080336</v>
      </c>
    </row>
    <row r="2081" spans="1:2" x14ac:dyDescent="0.25">
      <c r="A2081" t="s">
        <v>19904</v>
      </c>
      <c r="B2081">
        <f ca="1">RAND()</f>
        <v>0.58461972283704833</v>
      </c>
    </row>
    <row r="2082" spans="1:2" x14ac:dyDescent="0.25">
      <c r="A2082" t="s">
        <v>10031</v>
      </c>
      <c r="B2082">
        <f ca="1">RAND()</f>
        <v>0.10122149276400572</v>
      </c>
    </row>
    <row r="2083" spans="1:2" x14ac:dyDescent="0.25">
      <c r="A2083" t="s">
        <v>14097</v>
      </c>
      <c r="B2083">
        <f ca="1">RAND()</f>
        <v>0.15720844869144246</v>
      </c>
    </row>
    <row r="2084" spans="1:2" x14ac:dyDescent="0.25">
      <c r="A2084" t="s">
        <v>11365</v>
      </c>
      <c r="B2084">
        <f ca="1">RAND()</f>
        <v>0.26108367892166962</v>
      </c>
    </row>
    <row r="2085" spans="1:2" x14ac:dyDescent="0.25">
      <c r="A2085" t="s">
        <v>8784</v>
      </c>
      <c r="B2085">
        <f ca="1">RAND()</f>
        <v>0.32335526382640833</v>
      </c>
    </row>
    <row r="2086" spans="1:2" x14ac:dyDescent="0.25">
      <c r="A2086" t="s">
        <v>21080</v>
      </c>
      <c r="B2086">
        <f ca="1">RAND()</f>
        <v>3.1100030518151578E-2</v>
      </c>
    </row>
    <row r="2087" spans="1:2" x14ac:dyDescent="0.25">
      <c r="A2087" t="s">
        <v>22230</v>
      </c>
      <c r="B2087">
        <f ca="1">RAND()</f>
        <v>8.9910854698355913E-2</v>
      </c>
    </row>
    <row r="2088" spans="1:2" x14ac:dyDescent="0.25">
      <c r="A2088" t="s">
        <v>18314</v>
      </c>
      <c r="B2088">
        <f ca="1">RAND()</f>
        <v>0.40911373104990922</v>
      </c>
    </row>
    <row r="2089" spans="1:2" x14ac:dyDescent="0.25">
      <c r="A2089" t="s">
        <v>11789</v>
      </c>
      <c r="B2089">
        <f ca="1">RAND()</f>
        <v>0.50144173965634797</v>
      </c>
    </row>
    <row r="2090" spans="1:2" x14ac:dyDescent="0.25">
      <c r="A2090" t="s">
        <v>19875</v>
      </c>
      <c r="B2090">
        <f ca="1">RAND()</f>
        <v>0.96992522270135739</v>
      </c>
    </row>
    <row r="2091" spans="1:2" x14ac:dyDescent="0.25">
      <c r="A2091" t="s">
        <v>16457</v>
      </c>
      <c r="B2091">
        <f ca="1">RAND()</f>
        <v>0.2837984022880311</v>
      </c>
    </row>
    <row r="2092" spans="1:2" x14ac:dyDescent="0.25">
      <c r="A2092" t="s">
        <v>16769</v>
      </c>
      <c r="B2092">
        <f ca="1">RAND()</f>
        <v>0.63083095107654708</v>
      </c>
    </row>
    <row r="2093" spans="1:2" x14ac:dyDescent="0.25">
      <c r="A2093" t="s">
        <v>4929</v>
      </c>
      <c r="B2093">
        <f ca="1">RAND()</f>
        <v>0.13733770846473781</v>
      </c>
    </row>
    <row r="2094" spans="1:2" x14ac:dyDescent="0.25">
      <c r="A2094" t="s">
        <v>12280</v>
      </c>
      <c r="B2094">
        <f ca="1">RAND()</f>
        <v>0.70410483150676273</v>
      </c>
    </row>
    <row r="2095" spans="1:2" x14ac:dyDescent="0.25">
      <c r="A2095" t="s">
        <v>16088</v>
      </c>
      <c r="B2095">
        <f ca="1">RAND()</f>
        <v>0.33700916689609361</v>
      </c>
    </row>
    <row r="2096" spans="1:2" x14ac:dyDescent="0.25">
      <c r="A2096" t="s">
        <v>17549</v>
      </c>
      <c r="B2096">
        <f ca="1">RAND()</f>
        <v>0.59700911700717629</v>
      </c>
    </row>
    <row r="2097" spans="1:2" x14ac:dyDescent="0.25">
      <c r="A2097" t="s">
        <v>8784</v>
      </c>
      <c r="B2097">
        <f ca="1">RAND()</f>
        <v>9.8065057266307654E-2</v>
      </c>
    </row>
    <row r="2098" spans="1:2" x14ac:dyDescent="0.25">
      <c r="A2098" t="s">
        <v>23773</v>
      </c>
      <c r="B2098">
        <f ca="1">RAND()</f>
        <v>0.29801775187859336</v>
      </c>
    </row>
    <row r="2099" spans="1:2" x14ac:dyDescent="0.25">
      <c r="A2099" t="s">
        <v>21263</v>
      </c>
      <c r="B2099">
        <f ca="1">RAND()</f>
        <v>5.0494917324575894E-2</v>
      </c>
    </row>
    <row r="2100" spans="1:2" x14ac:dyDescent="0.25">
      <c r="A2100" t="s">
        <v>9818</v>
      </c>
      <c r="B2100">
        <f ca="1">RAND()</f>
        <v>0.86615638483279078</v>
      </c>
    </row>
    <row r="2101" spans="1:2" x14ac:dyDescent="0.25">
      <c r="A2101" t="s">
        <v>19929</v>
      </c>
      <c r="B2101">
        <f ca="1">RAND()</f>
        <v>0.60312331636155703</v>
      </c>
    </row>
    <row r="2102" spans="1:2" x14ac:dyDescent="0.25">
      <c r="A2102" t="s">
        <v>12378</v>
      </c>
      <c r="B2102">
        <f ca="1">RAND()</f>
        <v>0.71688186157996714</v>
      </c>
    </row>
    <row r="2103" spans="1:2" x14ac:dyDescent="0.25">
      <c r="A2103" t="s">
        <v>8926</v>
      </c>
      <c r="B2103">
        <f ca="1">RAND()</f>
        <v>0.25524428998324555</v>
      </c>
    </row>
    <row r="2104" spans="1:2" x14ac:dyDescent="0.25">
      <c r="A2104" t="s">
        <v>23642</v>
      </c>
      <c r="B2104">
        <f ca="1">RAND()</f>
        <v>0.3794920355479976</v>
      </c>
    </row>
    <row r="2105" spans="1:2" x14ac:dyDescent="0.25">
      <c r="A2105" t="s">
        <v>4952</v>
      </c>
      <c r="B2105">
        <f ca="1">RAND()</f>
        <v>0.23077918497105621</v>
      </c>
    </row>
    <row r="2106" spans="1:2" x14ac:dyDescent="0.25">
      <c r="A2106" t="s">
        <v>12218</v>
      </c>
      <c r="B2106">
        <f ca="1">RAND()</f>
        <v>0.15350483865381193</v>
      </c>
    </row>
    <row r="2107" spans="1:2" x14ac:dyDescent="0.25">
      <c r="A2107" t="s">
        <v>9996</v>
      </c>
      <c r="B2107">
        <f ca="1">RAND()</f>
        <v>0.27456903790532616</v>
      </c>
    </row>
    <row r="2108" spans="1:2" x14ac:dyDescent="0.25">
      <c r="A2108" t="s">
        <v>255</v>
      </c>
      <c r="B2108">
        <f ca="1">RAND()</f>
        <v>0.30393828275411472</v>
      </c>
    </row>
    <row r="2109" spans="1:2" x14ac:dyDescent="0.25">
      <c r="A2109" t="s">
        <v>4929</v>
      </c>
      <c r="B2109">
        <f ca="1">RAND()</f>
        <v>0.55673589627580544</v>
      </c>
    </row>
    <row r="2110" spans="1:2" x14ac:dyDescent="0.25">
      <c r="A2110" t="s">
        <v>17906</v>
      </c>
      <c r="B2110">
        <f ca="1">RAND()</f>
        <v>0.77400950140828817</v>
      </c>
    </row>
    <row r="2111" spans="1:2" x14ac:dyDescent="0.25">
      <c r="A2111" t="s">
        <v>25658</v>
      </c>
      <c r="B2111">
        <f ca="1">RAND()</f>
        <v>0.49230267600947619</v>
      </c>
    </row>
    <row r="2112" spans="1:2" x14ac:dyDescent="0.25">
      <c r="A2112" t="s">
        <v>9099</v>
      </c>
      <c r="B2112">
        <f ca="1">RAND()</f>
        <v>0.77507928283914951</v>
      </c>
    </row>
    <row r="2113" spans="1:2" x14ac:dyDescent="0.25">
      <c r="A2113" t="s">
        <v>23066</v>
      </c>
      <c r="B2113">
        <f ca="1">RAND()</f>
        <v>0.25099917765203472</v>
      </c>
    </row>
    <row r="2114" spans="1:2" x14ac:dyDescent="0.25">
      <c r="A2114" t="s">
        <v>19435</v>
      </c>
      <c r="B2114">
        <f ca="1">RAND()</f>
        <v>0.75157614474615042</v>
      </c>
    </row>
    <row r="2115" spans="1:2" x14ac:dyDescent="0.25">
      <c r="A2115" t="s">
        <v>8623</v>
      </c>
      <c r="B2115">
        <f ca="1">RAND()</f>
        <v>0.97571451335065862</v>
      </c>
    </row>
    <row r="2116" spans="1:2" x14ac:dyDescent="0.25">
      <c r="A2116" t="s">
        <v>19932</v>
      </c>
      <c r="B2116">
        <f ca="1">RAND()</f>
        <v>0.11301939447838172</v>
      </c>
    </row>
    <row r="2117" spans="1:2" x14ac:dyDescent="0.25">
      <c r="A2117" t="s">
        <v>16407</v>
      </c>
      <c r="B2117">
        <f ca="1">RAND()</f>
        <v>0.24861133379641964</v>
      </c>
    </row>
    <row r="2118" spans="1:2" x14ac:dyDescent="0.25">
      <c r="A2118" t="s">
        <v>11258</v>
      </c>
      <c r="B2118">
        <f ca="1">RAND()</f>
        <v>0.94353993779189127</v>
      </c>
    </row>
    <row r="2119" spans="1:2" x14ac:dyDescent="0.25">
      <c r="A2119" t="s">
        <v>13706</v>
      </c>
      <c r="B2119">
        <f ca="1">RAND()</f>
        <v>0.1706381210682526</v>
      </c>
    </row>
    <row r="2120" spans="1:2" x14ac:dyDescent="0.25">
      <c r="A2120" t="s">
        <v>4929</v>
      </c>
      <c r="B2120">
        <f ca="1">RAND()</f>
        <v>0.58410333859762231</v>
      </c>
    </row>
    <row r="2121" spans="1:2" x14ac:dyDescent="0.25">
      <c r="A2121" t="s">
        <v>20637</v>
      </c>
      <c r="B2121">
        <f ca="1">RAND()</f>
        <v>0.10077513168142704</v>
      </c>
    </row>
    <row r="2122" spans="1:2" x14ac:dyDescent="0.25">
      <c r="A2122" t="s">
        <v>11683</v>
      </c>
      <c r="B2122">
        <f ca="1">RAND()</f>
        <v>0.42567308651936786</v>
      </c>
    </row>
    <row r="2123" spans="1:2" x14ac:dyDescent="0.25">
      <c r="A2123" t="s">
        <v>12284</v>
      </c>
      <c r="B2123">
        <f ca="1">RAND()</f>
        <v>0.39898655345094169</v>
      </c>
    </row>
    <row r="2124" spans="1:2" x14ac:dyDescent="0.25">
      <c r="A2124" t="s">
        <v>16151</v>
      </c>
      <c r="B2124">
        <f ca="1">RAND()</f>
        <v>0.23306367082070722</v>
      </c>
    </row>
    <row r="2125" spans="1:2" x14ac:dyDescent="0.25">
      <c r="A2125" t="s">
        <v>700</v>
      </c>
      <c r="B2125">
        <f ca="1">RAND()</f>
        <v>0.11755976285110969</v>
      </c>
    </row>
    <row r="2126" spans="1:2" x14ac:dyDescent="0.25">
      <c r="A2126" t="s">
        <v>4182</v>
      </c>
      <c r="B2126">
        <f ca="1">RAND()</f>
        <v>0.64552549046875696</v>
      </c>
    </row>
    <row r="2127" spans="1:2" x14ac:dyDescent="0.25">
      <c r="A2127" t="s">
        <v>22182</v>
      </c>
      <c r="B2127">
        <f ca="1">RAND()</f>
        <v>0.97932075378403594</v>
      </c>
    </row>
    <row r="2128" spans="1:2" x14ac:dyDescent="0.25">
      <c r="A2128" t="s">
        <v>17125</v>
      </c>
      <c r="B2128">
        <f ca="1">RAND()</f>
        <v>0.99851632629784537</v>
      </c>
    </row>
    <row r="2129" spans="1:2" x14ac:dyDescent="0.25">
      <c r="A2129" t="s">
        <v>11455</v>
      </c>
      <c r="B2129">
        <f ca="1">RAND()</f>
        <v>0.27173163450653814</v>
      </c>
    </row>
    <row r="2130" spans="1:2" x14ac:dyDescent="0.25">
      <c r="A2130" t="s">
        <v>3749</v>
      </c>
      <c r="B2130">
        <f ca="1">RAND()</f>
        <v>0.88681749187501491</v>
      </c>
    </row>
    <row r="2131" spans="1:2" x14ac:dyDescent="0.25">
      <c r="A2131" t="s">
        <v>17692</v>
      </c>
      <c r="B2131">
        <f ca="1">RAND()</f>
        <v>0.4756913972528406</v>
      </c>
    </row>
    <row r="2132" spans="1:2" x14ac:dyDescent="0.25">
      <c r="A2132" t="s">
        <v>25972</v>
      </c>
      <c r="B2132">
        <f ca="1">RAND()</f>
        <v>0.60677342476055329</v>
      </c>
    </row>
    <row r="2133" spans="1:2" x14ac:dyDescent="0.25">
      <c r="A2133" t="s">
        <v>22331</v>
      </c>
      <c r="B2133">
        <f ca="1">RAND()</f>
        <v>0.14744486171502169</v>
      </c>
    </row>
    <row r="2134" spans="1:2" x14ac:dyDescent="0.25">
      <c r="A2134" t="s">
        <v>21542</v>
      </c>
      <c r="B2134">
        <f ca="1">RAND()</f>
        <v>0.65717070321401494</v>
      </c>
    </row>
    <row r="2135" spans="1:2" x14ac:dyDescent="0.25">
      <c r="A2135" t="s">
        <v>23311</v>
      </c>
      <c r="B2135">
        <f ca="1">RAND()</f>
        <v>0.26927459800316922</v>
      </c>
    </row>
    <row r="2136" spans="1:2" x14ac:dyDescent="0.25">
      <c r="A2136" t="s">
        <v>25186</v>
      </c>
      <c r="B2136">
        <f ca="1">RAND()</f>
        <v>0.28461934442668713</v>
      </c>
    </row>
    <row r="2137" spans="1:2" x14ac:dyDescent="0.25">
      <c r="A2137" t="s">
        <v>8261</v>
      </c>
      <c r="B2137">
        <f ca="1">RAND()</f>
        <v>0.27587999876564684</v>
      </c>
    </row>
    <row r="2138" spans="1:2" x14ac:dyDescent="0.25">
      <c r="A2138" t="s">
        <v>4075</v>
      </c>
      <c r="B2138">
        <f ca="1">RAND()</f>
        <v>0.81768905293867877</v>
      </c>
    </row>
    <row r="2139" spans="1:2" x14ac:dyDescent="0.25">
      <c r="A2139" t="s">
        <v>11870</v>
      </c>
      <c r="B2139">
        <f ca="1">RAND()</f>
        <v>0.40044154466325887</v>
      </c>
    </row>
    <row r="2140" spans="1:2" x14ac:dyDescent="0.25">
      <c r="A2140" t="s">
        <v>23765</v>
      </c>
      <c r="B2140">
        <f ca="1">RAND()</f>
        <v>1.9633196551555598E-2</v>
      </c>
    </row>
    <row r="2141" spans="1:2" x14ac:dyDescent="0.25">
      <c r="A2141" t="s">
        <v>19019</v>
      </c>
      <c r="B2141">
        <f ca="1">RAND()</f>
        <v>0.59231221188341221</v>
      </c>
    </row>
    <row r="2142" spans="1:2" x14ac:dyDescent="0.25">
      <c r="A2142" t="s">
        <v>21584</v>
      </c>
      <c r="B2142">
        <f ca="1">RAND()</f>
        <v>0.99358667932129574</v>
      </c>
    </row>
    <row r="2143" spans="1:2" x14ac:dyDescent="0.25">
      <c r="A2143" t="s">
        <v>4952</v>
      </c>
      <c r="B2143">
        <f ca="1">RAND()</f>
        <v>0.20286437224593912</v>
      </c>
    </row>
    <row r="2144" spans="1:2" x14ac:dyDescent="0.25">
      <c r="A2144" t="s">
        <v>13751</v>
      </c>
      <c r="B2144">
        <f ca="1">RAND()</f>
        <v>0.92531250936714649</v>
      </c>
    </row>
    <row r="2145" spans="1:2" x14ac:dyDescent="0.25">
      <c r="A2145" t="s">
        <v>17066</v>
      </c>
      <c r="B2145">
        <f ca="1">RAND()</f>
        <v>0.38554620112608351</v>
      </c>
    </row>
    <row r="2146" spans="1:2" x14ac:dyDescent="0.25">
      <c r="A2146" t="s">
        <v>26214</v>
      </c>
      <c r="B2146">
        <f ca="1">RAND()</f>
        <v>0.15645354974028647</v>
      </c>
    </row>
    <row r="2147" spans="1:2" x14ac:dyDescent="0.25">
      <c r="A2147" t="s">
        <v>23391</v>
      </c>
      <c r="B2147">
        <f ca="1">RAND()</f>
        <v>0.5415731647339127</v>
      </c>
    </row>
    <row r="2148" spans="1:2" x14ac:dyDescent="0.25">
      <c r="A2148" t="s">
        <v>11863</v>
      </c>
      <c r="B2148">
        <f ca="1">RAND()</f>
        <v>0.76348895065204314</v>
      </c>
    </row>
    <row r="2149" spans="1:2" x14ac:dyDescent="0.25">
      <c r="A2149" t="s">
        <v>19482</v>
      </c>
      <c r="B2149">
        <f ca="1">RAND()</f>
        <v>0.89831317692619161</v>
      </c>
    </row>
    <row r="2150" spans="1:2" x14ac:dyDescent="0.25">
      <c r="A2150" t="s">
        <v>13749</v>
      </c>
      <c r="B2150">
        <f ca="1">RAND()</f>
        <v>2.9536510252079484E-3</v>
      </c>
    </row>
    <row r="2151" spans="1:2" x14ac:dyDescent="0.25">
      <c r="A2151" t="s">
        <v>4952</v>
      </c>
      <c r="B2151">
        <f ca="1">RAND()</f>
        <v>0.93960791096681073</v>
      </c>
    </row>
    <row r="2152" spans="1:2" x14ac:dyDescent="0.25">
      <c r="A2152" t="s">
        <v>6107</v>
      </c>
      <c r="B2152">
        <f ca="1">RAND()</f>
        <v>0.23106105681739575</v>
      </c>
    </row>
    <row r="2153" spans="1:2" x14ac:dyDescent="0.25">
      <c r="A2153" t="s">
        <v>1410</v>
      </c>
      <c r="B2153">
        <f ca="1">RAND()</f>
        <v>0.48541032455625555</v>
      </c>
    </row>
    <row r="2154" spans="1:2" x14ac:dyDescent="0.25">
      <c r="A2154" t="s">
        <v>14348</v>
      </c>
      <c r="B2154">
        <f ca="1">RAND()</f>
        <v>0.48778593445814011</v>
      </c>
    </row>
    <row r="2155" spans="1:2" x14ac:dyDescent="0.25">
      <c r="A2155" t="s">
        <v>24659</v>
      </c>
      <c r="B2155">
        <f ca="1">RAND()</f>
        <v>0.43838209097516345</v>
      </c>
    </row>
    <row r="2156" spans="1:2" x14ac:dyDescent="0.25">
      <c r="A2156" t="s">
        <v>19196</v>
      </c>
      <c r="B2156">
        <f ca="1">RAND()</f>
        <v>0.714772530922551</v>
      </c>
    </row>
    <row r="2157" spans="1:2" x14ac:dyDescent="0.25">
      <c r="A2157" t="s">
        <v>14685</v>
      </c>
      <c r="B2157">
        <f ca="1">RAND()</f>
        <v>2.6163471085914103E-2</v>
      </c>
    </row>
    <row r="2158" spans="1:2" x14ac:dyDescent="0.25">
      <c r="A2158" t="s">
        <v>25301</v>
      </c>
      <c r="B2158">
        <f ca="1">RAND()</f>
        <v>0.65184794272041346</v>
      </c>
    </row>
    <row r="2159" spans="1:2" x14ac:dyDescent="0.25">
      <c r="A2159" t="s">
        <v>14438</v>
      </c>
      <c r="B2159">
        <f ca="1">RAND()</f>
        <v>7.7358724472020857E-4</v>
      </c>
    </row>
    <row r="2160" spans="1:2" x14ac:dyDescent="0.25">
      <c r="A2160" t="s">
        <v>20893</v>
      </c>
      <c r="B2160">
        <f ca="1">RAND()</f>
        <v>1.6180200758304175E-2</v>
      </c>
    </row>
    <row r="2161" spans="1:2" x14ac:dyDescent="0.25">
      <c r="A2161" t="s">
        <v>16074</v>
      </c>
      <c r="B2161">
        <f ca="1">RAND()</f>
        <v>0.4310485088823498</v>
      </c>
    </row>
    <row r="2162" spans="1:2" x14ac:dyDescent="0.25">
      <c r="A2162" t="s">
        <v>18429</v>
      </c>
      <c r="B2162">
        <f ca="1">RAND()</f>
        <v>0.50399932864894503</v>
      </c>
    </row>
    <row r="2163" spans="1:2" x14ac:dyDescent="0.25">
      <c r="A2163" t="s">
        <v>19068</v>
      </c>
      <c r="B2163">
        <f ca="1">RAND()</f>
        <v>0.73790620478973867</v>
      </c>
    </row>
    <row r="2164" spans="1:2" x14ac:dyDescent="0.25">
      <c r="A2164" t="s">
        <v>4283</v>
      </c>
      <c r="B2164">
        <f ca="1">RAND()</f>
        <v>0.15810690335280908</v>
      </c>
    </row>
    <row r="2165" spans="1:2" x14ac:dyDescent="0.25">
      <c r="A2165" t="s">
        <v>3695</v>
      </c>
      <c r="B2165">
        <f ca="1">RAND()</f>
        <v>0.65087455340710787</v>
      </c>
    </row>
    <row r="2166" spans="1:2" x14ac:dyDescent="0.25">
      <c r="A2166" t="s">
        <v>9487</v>
      </c>
      <c r="B2166">
        <f ca="1">RAND()</f>
        <v>0.43371436924224294</v>
      </c>
    </row>
    <row r="2167" spans="1:2" x14ac:dyDescent="0.25">
      <c r="A2167" t="s">
        <v>8784</v>
      </c>
      <c r="B2167">
        <f ca="1">RAND()</f>
        <v>0.75024617516372483</v>
      </c>
    </row>
    <row r="2168" spans="1:2" x14ac:dyDescent="0.25">
      <c r="A2168" t="s">
        <v>14662</v>
      </c>
      <c r="B2168">
        <f ca="1">RAND()</f>
        <v>3.7436749645327505E-2</v>
      </c>
    </row>
    <row r="2169" spans="1:2" x14ac:dyDescent="0.25">
      <c r="A2169" t="s">
        <v>25039</v>
      </c>
      <c r="B2169">
        <f ca="1">RAND()</f>
        <v>0.81404298712045742</v>
      </c>
    </row>
    <row r="2170" spans="1:2" x14ac:dyDescent="0.25">
      <c r="A2170" t="s">
        <v>9593</v>
      </c>
      <c r="B2170">
        <f ca="1">RAND()</f>
        <v>0.29113482860923368</v>
      </c>
    </row>
    <row r="2171" spans="1:2" x14ac:dyDescent="0.25">
      <c r="A2171" t="s">
        <v>20618</v>
      </c>
      <c r="B2171">
        <f ca="1">RAND()</f>
        <v>0.89771630042270822</v>
      </c>
    </row>
    <row r="2172" spans="1:2" x14ac:dyDescent="0.25">
      <c r="A2172" t="s">
        <v>19728</v>
      </c>
      <c r="B2172">
        <f ca="1">RAND()</f>
        <v>0.11482930540116032</v>
      </c>
    </row>
    <row r="2173" spans="1:2" x14ac:dyDescent="0.25">
      <c r="A2173" t="s">
        <v>24731</v>
      </c>
      <c r="B2173">
        <f ca="1">RAND()</f>
        <v>0.1961638707100698</v>
      </c>
    </row>
    <row r="2174" spans="1:2" x14ac:dyDescent="0.25">
      <c r="A2174" t="s">
        <v>16670</v>
      </c>
      <c r="B2174">
        <f ca="1">RAND()</f>
        <v>3.7491241975790679E-2</v>
      </c>
    </row>
    <row r="2175" spans="1:2" x14ac:dyDescent="0.25">
      <c r="A2175" t="s">
        <v>5580</v>
      </c>
      <c r="B2175">
        <f ca="1">RAND()</f>
        <v>0.65297391147632111</v>
      </c>
    </row>
    <row r="2176" spans="1:2" x14ac:dyDescent="0.25">
      <c r="A2176" t="s">
        <v>9757</v>
      </c>
      <c r="B2176">
        <f ca="1">RAND()</f>
        <v>0.76261655892072011</v>
      </c>
    </row>
    <row r="2177" spans="1:2" x14ac:dyDescent="0.25">
      <c r="A2177" t="s">
        <v>36222</v>
      </c>
      <c r="B2177">
        <f ca="1">RAND()</f>
        <v>0.97965070352938355</v>
      </c>
    </row>
    <row r="2178" spans="1:2" x14ac:dyDescent="0.25">
      <c r="A2178" t="s">
        <v>22201</v>
      </c>
      <c r="B2178">
        <f ca="1">RAND()</f>
        <v>5.6658793516989103E-2</v>
      </c>
    </row>
    <row r="2179" spans="1:2" x14ac:dyDescent="0.25">
      <c r="A2179" t="s">
        <v>9939</v>
      </c>
      <c r="B2179">
        <f ca="1">RAND()</f>
        <v>0.47647450498748312</v>
      </c>
    </row>
    <row r="2180" spans="1:2" x14ac:dyDescent="0.25">
      <c r="A2180" t="s">
        <v>4118</v>
      </c>
      <c r="B2180">
        <f ca="1">RAND()</f>
        <v>0.1519262631226943</v>
      </c>
    </row>
    <row r="2181" spans="1:2" x14ac:dyDescent="0.25">
      <c r="A2181" t="s">
        <v>8903</v>
      </c>
      <c r="B2181">
        <f ca="1">RAND()</f>
        <v>0.50775095986077523</v>
      </c>
    </row>
    <row r="2182" spans="1:2" x14ac:dyDescent="0.25">
      <c r="A2182" t="s">
        <v>22140</v>
      </c>
      <c r="B2182">
        <f ca="1">RAND()</f>
        <v>0.13361924950113346</v>
      </c>
    </row>
    <row r="2183" spans="1:2" x14ac:dyDescent="0.25">
      <c r="A2183" t="s">
        <v>13852</v>
      </c>
      <c r="B2183">
        <f ca="1">RAND()</f>
        <v>0.85171560227429111</v>
      </c>
    </row>
    <row r="2184" spans="1:2" x14ac:dyDescent="0.25">
      <c r="A2184" t="s">
        <v>20198</v>
      </c>
      <c r="B2184">
        <f ca="1">RAND()</f>
        <v>2.0468483091065193E-2</v>
      </c>
    </row>
    <row r="2185" spans="1:2" x14ac:dyDescent="0.25">
      <c r="A2185" t="s">
        <v>8784</v>
      </c>
      <c r="B2185">
        <f ca="1">RAND()</f>
        <v>0.97051928499748685</v>
      </c>
    </row>
    <row r="2186" spans="1:2" x14ac:dyDescent="0.25">
      <c r="A2186" t="s">
        <v>23981</v>
      </c>
      <c r="B2186">
        <f ca="1">RAND()</f>
        <v>2.5099695457721283E-2</v>
      </c>
    </row>
    <row r="2187" spans="1:2" x14ac:dyDescent="0.25">
      <c r="A2187" t="s">
        <v>3759</v>
      </c>
      <c r="B2187">
        <f ca="1">RAND()</f>
        <v>0.32400522193368209</v>
      </c>
    </row>
    <row r="2188" spans="1:2" x14ac:dyDescent="0.25">
      <c r="A2188" t="s">
        <v>9031</v>
      </c>
      <c r="B2188">
        <f ca="1">RAND()</f>
        <v>0.60067309356514775</v>
      </c>
    </row>
    <row r="2189" spans="1:2" x14ac:dyDescent="0.25">
      <c r="A2189" t="s">
        <v>9745</v>
      </c>
      <c r="B2189">
        <f ca="1">RAND()</f>
        <v>0.12234595470723975</v>
      </c>
    </row>
    <row r="2190" spans="1:2" x14ac:dyDescent="0.25">
      <c r="A2190" t="s">
        <v>17521</v>
      </c>
      <c r="B2190">
        <f ca="1">RAND()</f>
        <v>5.5751642403149448E-2</v>
      </c>
    </row>
    <row r="2191" spans="1:2" x14ac:dyDescent="0.25">
      <c r="A2191" t="s">
        <v>11893</v>
      </c>
      <c r="B2191">
        <f ca="1">RAND()</f>
        <v>0.49866083771938086</v>
      </c>
    </row>
    <row r="2192" spans="1:2" x14ac:dyDescent="0.25">
      <c r="A2192" t="s">
        <v>22097</v>
      </c>
      <c r="B2192">
        <f ca="1">RAND()</f>
        <v>0.67033461665443594</v>
      </c>
    </row>
    <row r="2193" spans="1:2" x14ac:dyDescent="0.25">
      <c r="A2193" t="s">
        <v>8784</v>
      </c>
      <c r="B2193">
        <f ca="1">RAND()</f>
        <v>4.7435813443851504E-2</v>
      </c>
    </row>
    <row r="2194" spans="1:2" x14ac:dyDescent="0.25">
      <c r="A2194" t="s">
        <v>13826</v>
      </c>
      <c r="B2194">
        <f ca="1">RAND()</f>
        <v>0.14879158563748374</v>
      </c>
    </row>
    <row r="2195" spans="1:2" x14ac:dyDescent="0.25">
      <c r="A2195" t="s">
        <v>36408</v>
      </c>
      <c r="B2195">
        <f ca="1">RAND()</f>
        <v>0.30630733449670267</v>
      </c>
    </row>
    <row r="2196" spans="1:2" x14ac:dyDescent="0.25">
      <c r="A2196" t="s">
        <v>4018</v>
      </c>
      <c r="B2196">
        <f ca="1">RAND()</f>
        <v>0.4723868953887157</v>
      </c>
    </row>
    <row r="2197" spans="1:2" x14ac:dyDescent="0.25">
      <c r="A2197" t="s">
        <v>10621</v>
      </c>
      <c r="B2197">
        <f ca="1">RAND()</f>
        <v>0.97833742938647295</v>
      </c>
    </row>
    <row r="2198" spans="1:2" x14ac:dyDescent="0.25">
      <c r="A2198" t="s">
        <v>4952</v>
      </c>
      <c r="B2198">
        <f ca="1">RAND()</f>
        <v>7.8374963627845018E-2</v>
      </c>
    </row>
    <row r="2199" spans="1:2" x14ac:dyDescent="0.25">
      <c r="A2199" t="s">
        <v>4303</v>
      </c>
      <c r="B2199">
        <f ca="1">RAND()</f>
        <v>0.75451456641811165</v>
      </c>
    </row>
    <row r="2200" spans="1:2" x14ac:dyDescent="0.25">
      <c r="A2200" t="s">
        <v>25095</v>
      </c>
      <c r="B2200">
        <f ca="1">RAND()</f>
        <v>0.57775623906370654</v>
      </c>
    </row>
    <row r="2201" spans="1:2" x14ac:dyDescent="0.25">
      <c r="A2201" t="s">
        <v>22557</v>
      </c>
      <c r="B2201">
        <f ca="1">RAND()</f>
        <v>0.40496081369314496</v>
      </c>
    </row>
    <row r="2202" spans="1:2" x14ac:dyDescent="0.25">
      <c r="A2202" t="s">
        <v>9002</v>
      </c>
      <c r="B2202">
        <f ca="1">RAND()</f>
        <v>0.34741706560427654</v>
      </c>
    </row>
    <row r="2203" spans="1:2" x14ac:dyDescent="0.25">
      <c r="A2203" t="s">
        <v>23249</v>
      </c>
      <c r="B2203">
        <f ca="1">RAND()</f>
        <v>0.61345797508151267</v>
      </c>
    </row>
    <row r="2204" spans="1:2" x14ac:dyDescent="0.25">
      <c r="A2204" t="s">
        <v>11459</v>
      </c>
      <c r="B2204">
        <f ca="1">RAND()</f>
        <v>0.6498247296376366</v>
      </c>
    </row>
    <row r="2205" spans="1:2" x14ac:dyDescent="0.25">
      <c r="A2205" t="s">
        <v>24477</v>
      </c>
      <c r="B2205">
        <f ca="1">RAND()</f>
        <v>0.54432580434848687</v>
      </c>
    </row>
    <row r="2206" spans="1:2" x14ac:dyDescent="0.25">
      <c r="A2206" t="s">
        <v>13735</v>
      </c>
      <c r="B2206">
        <f ca="1">RAND()</f>
        <v>0.61237079942171191</v>
      </c>
    </row>
    <row r="2207" spans="1:2" x14ac:dyDescent="0.25">
      <c r="A2207" t="s">
        <v>18198</v>
      </c>
      <c r="B2207">
        <f ca="1">RAND()</f>
        <v>0.65511274661308416</v>
      </c>
    </row>
    <row r="2208" spans="1:2" x14ac:dyDescent="0.25">
      <c r="A2208" t="s">
        <v>16406</v>
      </c>
      <c r="B2208">
        <f ca="1">RAND()</f>
        <v>0.40685825625348238</v>
      </c>
    </row>
    <row r="2209" spans="1:2" x14ac:dyDescent="0.25">
      <c r="A2209" t="s">
        <v>8784</v>
      </c>
      <c r="B2209">
        <f ca="1">RAND()</f>
        <v>0.31160219785177001</v>
      </c>
    </row>
    <row r="2210" spans="1:2" x14ac:dyDescent="0.25">
      <c r="A2210" t="s">
        <v>16152</v>
      </c>
      <c r="B2210">
        <f ca="1">RAND()</f>
        <v>0.82930034953689147</v>
      </c>
    </row>
    <row r="2211" spans="1:2" x14ac:dyDescent="0.25">
      <c r="A2211" t="s">
        <v>4060</v>
      </c>
      <c r="B2211">
        <f ca="1">RAND()</f>
        <v>0.47032584982696257</v>
      </c>
    </row>
    <row r="2212" spans="1:2" x14ac:dyDescent="0.25">
      <c r="A2212" t="s">
        <v>11002</v>
      </c>
      <c r="B2212">
        <f ca="1">RAND()</f>
        <v>0.25320850320130395</v>
      </c>
    </row>
    <row r="2213" spans="1:2" x14ac:dyDescent="0.25">
      <c r="A2213" t="s">
        <v>10434</v>
      </c>
      <c r="B2213">
        <f ca="1">RAND()</f>
        <v>0.64662960385739576</v>
      </c>
    </row>
    <row r="2214" spans="1:2" x14ac:dyDescent="0.25">
      <c r="A2214" t="s">
        <v>4384</v>
      </c>
      <c r="B2214">
        <f ca="1">RAND()</f>
        <v>0.60765757696251999</v>
      </c>
    </row>
    <row r="2215" spans="1:2" x14ac:dyDescent="0.25">
      <c r="A2215" t="s">
        <v>21347</v>
      </c>
      <c r="B2215">
        <f ca="1">RAND()</f>
        <v>0.52237291776497685</v>
      </c>
    </row>
    <row r="2216" spans="1:2" x14ac:dyDescent="0.25">
      <c r="A2216" t="s">
        <v>10078</v>
      </c>
      <c r="B2216">
        <f ca="1">RAND()</f>
        <v>0.44355009754221886</v>
      </c>
    </row>
    <row r="2217" spans="1:2" x14ac:dyDescent="0.25">
      <c r="A2217" t="s">
        <v>22652</v>
      </c>
      <c r="B2217">
        <f ca="1">RAND()</f>
        <v>0.51162182298801795</v>
      </c>
    </row>
    <row r="2218" spans="1:2" x14ac:dyDescent="0.25">
      <c r="A2218" t="s">
        <v>21499</v>
      </c>
      <c r="B2218">
        <f ca="1">RAND()</f>
        <v>0.91637525978116852</v>
      </c>
    </row>
    <row r="2219" spans="1:2" x14ac:dyDescent="0.25">
      <c r="A2219" t="s">
        <v>9609</v>
      </c>
      <c r="B2219">
        <f ca="1">RAND()</f>
        <v>0.66833597787384691</v>
      </c>
    </row>
    <row r="2220" spans="1:2" x14ac:dyDescent="0.25">
      <c r="A2220" t="s">
        <v>4324</v>
      </c>
      <c r="B2220">
        <f ca="1">RAND()</f>
        <v>0.81896331554062585</v>
      </c>
    </row>
    <row r="2221" spans="1:2" x14ac:dyDescent="0.25">
      <c r="A2221" t="s">
        <v>17932</v>
      </c>
      <c r="B2221">
        <f ca="1">RAND()</f>
        <v>0.66591322746996851</v>
      </c>
    </row>
    <row r="2222" spans="1:2" x14ac:dyDescent="0.25">
      <c r="A2222" t="s">
        <v>9989</v>
      </c>
      <c r="B2222">
        <f ca="1">RAND()</f>
        <v>0.24168882382207935</v>
      </c>
    </row>
    <row r="2223" spans="1:2" x14ac:dyDescent="0.25">
      <c r="A2223" t="s">
        <v>430</v>
      </c>
      <c r="B2223">
        <f ca="1">RAND()</f>
        <v>0.78197792891791562</v>
      </c>
    </row>
    <row r="2224" spans="1:2" x14ac:dyDescent="0.25">
      <c r="A2224" t="s">
        <v>17934</v>
      </c>
      <c r="B2224">
        <f ca="1">RAND()</f>
        <v>0.72480979892762165</v>
      </c>
    </row>
    <row r="2225" spans="1:2" x14ac:dyDescent="0.25">
      <c r="A2225" t="s">
        <v>14086</v>
      </c>
      <c r="B2225">
        <f ca="1">RAND()</f>
        <v>0.88223360140309248</v>
      </c>
    </row>
    <row r="2226" spans="1:2" x14ac:dyDescent="0.25">
      <c r="A2226" t="s">
        <v>9507</v>
      </c>
      <c r="B2226">
        <f ca="1">RAND()</f>
        <v>0.23234735323775091</v>
      </c>
    </row>
    <row r="2227" spans="1:2" x14ac:dyDescent="0.25">
      <c r="A2227" t="s">
        <v>17453</v>
      </c>
      <c r="B2227">
        <f ca="1">RAND()</f>
        <v>0.6498823049490825</v>
      </c>
    </row>
    <row r="2228" spans="1:2" x14ac:dyDescent="0.25">
      <c r="A2228" t="s">
        <v>22490</v>
      </c>
      <c r="B2228">
        <f ca="1">RAND()</f>
        <v>0.95969825523077223</v>
      </c>
    </row>
    <row r="2229" spans="1:2" x14ac:dyDescent="0.25">
      <c r="A2229" t="s">
        <v>11306</v>
      </c>
      <c r="B2229">
        <f ca="1">RAND()</f>
        <v>0.36785482707887907</v>
      </c>
    </row>
    <row r="2230" spans="1:2" x14ac:dyDescent="0.25">
      <c r="A2230" t="s">
        <v>24614</v>
      </c>
      <c r="B2230">
        <f ca="1">RAND()</f>
        <v>0.47239511478714946</v>
      </c>
    </row>
    <row r="2231" spans="1:2" x14ac:dyDescent="0.25">
      <c r="A2231" t="s">
        <v>18593</v>
      </c>
      <c r="B2231">
        <f ca="1">RAND()</f>
        <v>0.69007607110847358</v>
      </c>
    </row>
    <row r="2232" spans="1:2" x14ac:dyDescent="0.25">
      <c r="A2232" t="s">
        <v>8784</v>
      </c>
      <c r="B2232">
        <f ca="1">RAND()</f>
        <v>0.18019533022028844</v>
      </c>
    </row>
    <row r="2233" spans="1:2" x14ac:dyDescent="0.25">
      <c r="A2233" t="s">
        <v>19379</v>
      </c>
      <c r="B2233">
        <f ca="1">RAND()</f>
        <v>7.4847973488225583E-2</v>
      </c>
    </row>
    <row r="2234" spans="1:2" x14ac:dyDescent="0.25">
      <c r="A2234" t="s">
        <v>11912</v>
      </c>
      <c r="B2234">
        <f ca="1">RAND()</f>
        <v>0.53463327309773789</v>
      </c>
    </row>
    <row r="2235" spans="1:2" x14ac:dyDescent="0.25">
      <c r="A2235" t="s">
        <v>13890</v>
      </c>
      <c r="B2235">
        <f ca="1">RAND()</f>
        <v>0.73710451776956631</v>
      </c>
    </row>
    <row r="2236" spans="1:2" x14ac:dyDescent="0.25">
      <c r="A2236" t="s">
        <v>17814</v>
      </c>
      <c r="B2236">
        <f ca="1">RAND()</f>
        <v>0.51925100328011042</v>
      </c>
    </row>
    <row r="2237" spans="1:2" x14ac:dyDescent="0.25">
      <c r="A2237" t="s">
        <v>8132</v>
      </c>
      <c r="B2237">
        <f ca="1">RAND()</f>
        <v>0.27957367907024588</v>
      </c>
    </row>
    <row r="2238" spans="1:2" x14ac:dyDescent="0.25">
      <c r="A2238" t="s">
        <v>24884</v>
      </c>
      <c r="B2238">
        <f ca="1">RAND()</f>
        <v>0.60628507249138575</v>
      </c>
    </row>
    <row r="2239" spans="1:2" x14ac:dyDescent="0.25">
      <c r="A2239" t="s">
        <v>14628</v>
      </c>
      <c r="B2239">
        <f ca="1">RAND()</f>
        <v>0.59774262974912296</v>
      </c>
    </row>
    <row r="2240" spans="1:2" x14ac:dyDescent="0.25">
      <c r="A2240" t="s">
        <v>11759</v>
      </c>
      <c r="B2240">
        <f ca="1">RAND()</f>
        <v>0.44167112721673951</v>
      </c>
    </row>
    <row r="2241" spans="1:2" x14ac:dyDescent="0.25">
      <c r="A2241" t="s">
        <v>16984</v>
      </c>
      <c r="B2241">
        <f ca="1">RAND()</f>
        <v>0.30302584289750978</v>
      </c>
    </row>
    <row r="2242" spans="1:2" x14ac:dyDescent="0.25">
      <c r="A2242" t="s">
        <v>18052</v>
      </c>
      <c r="B2242">
        <f ca="1">RAND()</f>
        <v>0.70023534191078562</v>
      </c>
    </row>
    <row r="2243" spans="1:2" x14ac:dyDescent="0.25">
      <c r="A2243" t="s">
        <v>8644</v>
      </c>
      <c r="B2243">
        <f ca="1">RAND()</f>
        <v>8.6468915002607671E-2</v>
      </c>
    </row>
    <row r="2244" spans="1:2" x14ac:dyDescent="0.25">
      <c r="A2244" t="s">
        <v>9161</v>
      </c>
      <c r="B2244">
        <f ca="1">RAND()</f>
        <v>0.10881009742673953</v>
      </c>
    </row>
    <row r="2245" spans="1:2" x14ac:dyDescent="0.25">
      <c r="A2245" t="s">
        <v>9152</v>
      </c>
      <c r="B2245">
        <f ca="1">RAND()</f>
        <v>0.82368640794217451</v>
      </c>
    </row>
    <row r="2246" spans="1:2" x14ac:dyDescent="0.25">
      <c r="A2246" t="s">
        <v>19972</v>
      </c>
      <c r="B2246">
        <f ca="1">RAND()</f>
        <v>2.8128609995333731E-3</v>
      </c>
    </row>
    <row r="2247" spans="1:2" x14ac:dyDescent="0.25">
      <c r="A2247" t="s">
        <v>23710</v>
      </c>
      <c r="B2247">
        <f ca="1">RAND()</f>
        <v>0.13562672953270472</v>
      </c>
    </row>
    <row r="2248" spans="1:2" x14ac:dyDescent="0.25">
      <c r="A2248" t="s">
        <v>4952</v>
      </c>
      <c r="B2248">
        <f ca="1">RAND()</f>
        <v>0.12130641864234371</v>
      </c>
    </row>
    <row r="2249" spans="1:2" x14ac:dyDescent="0.25">
      <c r="A2249" t="s">
        <v>10975</v>
      </c>
      <c r="B2249">
        <f ca="1">RAND()</f>
        <v>0.16965218730066811</v>
      </c>
    </row>
    <row r="2250" spans="1:2" x14ac:dyDescent="0.25">
      <c r="A2250" t="s">
        <v>6101</v>
      </c>
      <c r="B2250">
        <f ca="1">RAND()</f>
        <v>0.70447733046748318</v>
      </c>
    </row>
    <row r="2251" spans="1:2" x14ac:dyDescent="0.25">
      <c r="A2251" t="s">
        <v>16208</v>
      </c>
      <c r="B2251">
        <f ca="1">RAND()</f>
        <v>0.16915457433754111</v>
      </c>
    </row>
    <row r="2252" spans="1:2" x14ac:dyDescent="0.25">
      <c r="A2252" t="s">
        <v>16845</v>
      </c>
      <c r="B2252">
        <f ca="1">RAND()</f>
        <v>0.5110180651025471</v>
      </c>
    </row>
    <row r="2253" spans="1:2" x14ac:dyDescent="0.25">
      <c r="A2253" t="s">
        <v>21730</v>
      </c>
      <c r="B2253">
        <f ca="1">RAND()</f>
        <v>0.14652845584784879</v>
      </c>
    </row>
    <row r="2254" spans="1:2" x14ac:dyDescent="0.25">
      <c r="A2254" t="s">
        <v>18412</v>
      </c>
      <c r="B2254">
        <f ca="1">RAND()</f>
        <v>0.42150762296337441</v>
      </c>
    </row>
    <row r="2255" spans="1:2" x14ac:dyDescent="0.25">
      <c r="A2255" t="s">
        <v>11897</v>
      </c>
      <c r="B2255">
        <f ca="1">RAND()</f>
        <v>0.56875466746068137</v>
      </c>
    </row>
    <row r="2256" spans="1:2" x14ac:dyDescent="0.25">
      <c r="A2256" t="s">
        <v>17281</v>
      </c>
      <c r="B2256">
        <f ca="1">RAND()</f>
        <v>0.58574903319442573</v>
      </c>
    </row>
    <row r="2257" spans="1:2" x14ac:dyDescent="0.25">
      <c r="A2257" t="s">
        <v>20106</v>
      </c>
      <c r="B2257">
        <f ca="1">RAND()</f>
        <v>0.30217901298656069</v>
      </c>
    </row>
    <row r="2258" spans="1:2" x14ac:dyDescent="0.25">
      <c r="A2258" t="s">
        <v>20864</v>
      </c>
      <c r="B2258">
        <f ca="1">RAND()</f>
        <v>0.45048209860328337</v>
      </c>
    </row>
    <row r="2259" spans="1:2" x14ac:dyDescent="0.25">
      <c r="A2259" t="s">
        <v>4356</v>
      </c>
      <c r="B2259">
        <f ca="1">RAND()</f>
        <v>0.71068422298241962</v>
      </c>
    </row>
    <row r="2260" spans="1:2" x14ac:dyDescent="0.25">
      <c r="A2260" t="s">
        <v>16625</v>
      </c>
      <c r="B2260">
        <f ca="1">RAND()</f>
        <v>0.78622357831195055</v>
      </c>
    </row>
    <row r="2261" spans="1:2" x14ac:dyDescent="0.25">
      <c r="A2261" t="s">
        <v>17207</v>
      </c>
      <c r="B2261">
        <f ca="1">RAND()</f>
        <v>0.11365081476515393</v>
      </c>
    </row>
    <row r="2262" spans="1:2" x14ac:dyDescent="0.25">
      <c r="A2262" t="s">
        <v>2837</v>
      </c>
      <c r="B2262">
        <f ca="1">RAND()</f>
        <v>0.67745937617750163</v>
      </c>
    </row>
    <row r="2263" spans="1:2" x14ac:dyDescent="0.25">
      <c r="A2263" t="s">
        <v>25093</v>
      </c>
      <c r="B2263">
        <f ca="1">RAND()</f>
        <v>0.60551251509528314</v>
      </c>
    </row>
    <row r="2264" spans="1:2" x14ac:dyDescent="0.25">
      <c r="A2264" t="s">
        <v>19259</v>
      </c>
      <c r="B2264">
        <f ca="1">RAND()</f>
        <v>0.77654467178596187</v>
      </c>
    </row>
    <row r="2265" spans="1:2" x14ac:dyDescent="0.25">
      <c r="A2265" t="s">
        <v>16392</v>
      </c>
      <c r="B2265">
        <f ca="1">RAND()</f>
        <v>0.62860124339078094</v>
      </c>
    </row>
    <row r="2266" spans="1:2" x14ac:dyDescent="0.25">
      <c r="A2266" t="s">
        <v>23901</v>
      </c>
      <c r="B2266">
        <f ca="1">RAND()</f>
        <v>0.45673720061880096</v>
      </c>
    </row>
    <row r="2267" spans="1:2" x14ac:dyDescent="0.25">
      <c r="A2267" t="s">
        <v>18910</v>
      </c>
      <c r="B2267">
        <f ca="1">RAND()</f>
        <v>0.51379195952935741</v>
      </c>
    </row>
    <row r="2268" spans="1:2" x14ac:dyDescent="0.25">
      <c r="A2268" t="s">
        <v>18608</v>
      </c>
      <c r="B2268">
        <f ca="1">RAND()</f>
        <v>0.7264700360656835</v>
      </c>
    </row>
    <row r="2269" spans="1:2" x14ac:dyDescent="0.25">
      <c r="A2269" t="s">
        <v>8784</v>
      </c>
      <c r="B2269">
        <f ca="1">RAND()</f>
        <v>0.50203376881236284</v>
      </c>
    </row>
    <row r="2270" spans="1:2" x14ac:dyDescent="0.25">
      <c r="A2270" t="s">
        <v>11147</v>
      </c>
      <c r="B2270">
        <f ca="1">RAND()</f>
        <v>0.3522823670925056</v>
      </c>
    </row>
    <row r="2271" spans="1:2" x14ac:dyDescent="0.25">
      <c r="A2271" t="s">
        <v>10613</v>
      </c>
      <c r="B2271">
        <f ca="1">RAND()</f>
        <v>0.94205074887273155</v>
      </c>
    </row>
    <row r="2272" spans="1:2" x14ac:dyDescent="0.25">
      <c r="A2272" t="s">
        <v>14086</v>
      </c>
      <c r="B2272">
        <f ca="1">RAND()</f>
        <v>0.72221476315012467</v>
      </c>
    </row>
    <row r="2273" spans="1:2" x14ac:dyDescent="0.25">
      <c r="A2273" t="s">
        <v>12471</v>
      </c>
      <c r="B2273">
        <f ca="1">RAND()</f>
        <v>0.98653461324801883</v>
      </c>
    </row>
    <row r="2274" spans="1:2" x14ac:dyDescent="0.25">
      <c r="A2274" t="s">
        <v>17592</v>
      </c>
      <c r="B2274">
        <f ca="1">RAND()</f>
        <v>0.2753487695329454</v>
      </c>
    </row>
    <row r="2275" spans="1:2" x14ac:dyDescent="0.25">
      <c r="A2275" t="s">
        <v>10961</v>
      </c>
      <c r="B2275">
        <f ca="1">RAND()</f>
        <v>0.92166659937310946</v>
      </c>
    </row>
    <row r="2276" spans="1:2" x14ac:dyDescent="0.25">
      <c r="A2276" t="s">
        <v>9116</v>
      </c>
      <c r="B2276">
        <f ca="1">RAND()</f>
        <v>0.64150738780860828</v>
      </c>
    </row>
    <row r="2277" spans="1:2" x14ac:dyDescent="0.25">
      <c r="A2277" t="s">
        <v>8784</v>
      </c>
      <c r="B2277">
        <f ca="1">RAND()</f>
        <v>0.94479760227575471</v>
      </c>
    </row>
    <row r="2278" spans="1:2" x14ac:dyDescent="0.25">
      <c r="A2278" t="s">
        <v>10849</v>
      </c>
      <c r="B2278">
        <f ca="1">RAND()</f>
        <v>0.47592964746032984</v>
      </c>
    </row>
    <row r="2279" spans="1:2" x14ac:dyDescent="0.25">
      <c r="A2279" t="s">
        <v>8784</v>
      </c>
      <c r="B2279">
        <f ca="1">RAND()</f>
        <v>0.51111860708155055</v>
      </c>
    </row>
    <row r="2280" spans="1:2" x14ac:dyDescent="0.25">
      <c r="A2280" t="s">
        <v>4018</v>
      </c>
      <c r="B2280">
        <f ca="1">RAND()</f>
        <v>0.77021363094423667</v>
      </c>
    </row>
    <row r="2281" spans="1:2" x14ac:dyDescent="0.25">
      <c r="A2281" t="s">
        <v>9982</v>
      </c>
      <c r="B2281">
        <f ca="1">RAND()</f>
        <v>0.72535288320673152</v>
      </c>
    </row>
    <row r="2282" spans="1:2" x14ac:dyDescent="0.25">
      <c r="A2282" t="s">
        <v>4060</v>
      </c>
      <c r="B2282">
        <f ca="1">RAND()</f>
        <v>0.7766308595683834</v>
      </c>
    </row>
    <row r="2283" spans="1:2" x14ac:dyDescent="0.25">
      <c r="A2283" t="s">
        <v>10838</v>
      </c>
      <c r="B2283">
        <f ca="1">RAND()</f>
        <v>0.74772440071294466</v>
      </c>
    </row>
    <row r="2284" spans="1:2" x14ac:dyDescent="0.25">
      <c r="A2284" t="s">
        <v>12032</v>
      </c>
      <c r="B2284">
        <f ca="1">RAND()</f>
        <v>0.25160455217157818</v>
      </c>
    </row>
    <row r="2285" spans="1:2" x14ac:dyDescent="0.25">
      <c r="A2285" t="s">
        <v>9063</v>
      </c>
      <c r="B2285">
        <f ca="1">RAND()</f>
        <v>0.39423861567474849</v>
      </c>
    </row>
    <row r="2286" spans="1:2" x14ac:dyDescent="0.25">
      <c r="A2286" t="s">
        <v>25911</v>
      </c>
      <c r="B2286">
        <f ca="1">RAND()</f>
        <v>0.18384469453082641</v>
      </c>
    </row>
    <row r="2287" spans="1:2" x14ac:dyDescent="0.25">
      <c r="A2287" t="s">
        <v>3999</v>
      </c>
      <c r="B2287">
        <f ca="1">RAND()</f>
        <v>0.37467762940819926</v>
      </c>
    </row>
    <row r="2288" spans="1:2" x14ac:dyDescent="0.25">
      <c r="A2288" t="s">
        <v>4265</v>
      </c>
      <c r="B2288">
        <f ca="1">RAND()</f>
        <v>0.96652096580962255</v>
      </c>
    </row>
    <row r="2289" spans="1:2" x14ac:dyDescent="0.25">
      <c r="A2289" t="s">
        <v>21302</v>
      </c>
      <c r="B2289">
        <f ca="1">RAND()</f>
        <v>0.34109305117055355</v>
      </c>
    </row>
    <row r="2290" spans="1:2" x14ac:dyDescent="0.25">
      <c r="A2290" t="s">
        <v>20686</v>
      </c>
      <c r="B2290">
        <f ca="1">RAND()</f>
        <v>0.39545867594654815</v>
      </c>
    </row>
    <row r="2291" spans="1:2" x14ac:dyDescent="0.25">
      <c r="A2291" t="s">
        <v>9990</v>
      </c>
      <c r="B2291">
        <f ca="1">RAND()</f>
        <v>0.43442417780009357</v>
      </c>
    </row>
    <row r="2292" spans="1:2" x14ac:dyDescent="0.25">
      <c r="A2292" t="s">
        <v>18014</v>
      </c>
      <c r="B2292">
        <f ca="1">RAND()</f>
        <v>0.12296394886466944</v>
      </c>
    </row>
    <row r="2293" spans="1:2" x14ac:dyDescent="0.25">
      <c r="A2293" t="s">
        <v>9013</v>
      </c>
      <c r="B2293">
        <f ca="1">RAND()</f>
        <v>0.55253148770492755</v>
      </c>
    </row>
    <row r="2294" spans="1:2" x14ac:dyDescent="0.25">
      <c r="A2294" t="s">
        <v>10806</v>
      </c>
      <c r="B2294">
        <f ca="1">RAND()</f>
        <v>0.30112543198380515</v>
      </c>
    </row>
    <row r="2295" spans="1:2" x14ac:dyDescent="0.25">
      <c r="A2295" t="s">
        <v>16363</v>
      </c>
      <c r="B2295">
        <f ca="1">RAND()</f>
        <v>2.618580368792689E-2</v>
      </c>
    </row>
    <row r="2296" spans="1:2" x14ac:dyDescent="0.25">
      <c r="A2296" t="s">
        <v>645</v>
      </c>
      <c r="B2296">
        <f ca="1">RAND()</f>
        <v>0.94662831928105307</v>
      </c>
    </row>
    <row r="2297" spans="1:2" x14ac:dyDescent="0.25">
      <c r="A2297" t="s">
        <v>21663</v>
      </c>
      <c r="B2297">
        <f ca="1">RAND()</f>
        <v>0.60209974285312895</v>
      </c>
    </row>
    <row r="2298" spans="1:2" x14ac:dyDescent="0.25">
      <c r="A2298" t="s">
        <v>36099</v>
      </c>
      <c r="B2298">
        <f ca="1">RAND()</f>
        <v>0.27454676975640668</v>
      </c>
    </row>
    <row r="2299" spans="1:2" x14ac:dyDescent="0.25">
      <c r="A2299" t="s">
        <v>23858</v>
      </c>
      <c r="B2299">
        <f ca="1">RAND()</f>
        <v>1.8870427185746719E-2</v>
      </c>
    </row>
    <row r="2300" spans="1:2" x14ac:dyDescent="0.25">
      <c r="A2300" t="s">
        <v>22303</v>
      </c>
      <c r="B2300">
        <f ca="1">RAND()</f>
        <v>0.86162328079980433</v>
      </c>
    </row>
    <row r="2301" spans="1:2" x14ac:dyDescent="0.25">
      <c r="A2301" t="s">
        <v>25987</v>
      </c>
      <c r="B2301">
        <f ca="1">RAND()</f>
        <v>0.25309558875192606</v>
      </c>
    </row>
    <row r="2302" spans="1:2" x14ac:dyDescent="0.25">
      <c r="A2302" t="s">
        <v>12280</v>
      </c>
      <c r="B2302">
        <f ca="1">RAND()</f>
        <v>0.48126236974745551</v>
      </c>
    </row>
    <row r="2303" spans="1:2" x14ac:dyDescent="0.25">
      <c r="A2303" t="s">
        <v>6097</v>
      </c>
      <c r="B2303">
        <f ca="1">RAND()</f>
        <v>0.87227745435846737</v>
      </c>
    </row>
    <row r="2304" spans="1:2" x14ac:dyDescent="0.25">
      <c r="A2304" t="s">
        <v>23055</v>
      </c>
      <c r="B2304">
        <f ca="1">RAND()</f>
        <v>4.7315007685798105E-2</v>
      </c>
    </row>
    <row r="2305" spans="1:2" x14ac:dyDescent="0.25">
      <c r="A2305" t="s">
        <v>23765</v>
      </c>
      <c r="B2305">
        <f ca="1">RAND()</f>
        <v>0.82168938102248368</v>
      </c>
    </row>
    <row r="2306" spans="1:2" x14ac:dyDescent="0.25">
      <c r="A2306" t="s">
        <v>8784</v>
      </c>
      <c r="B2306">
        <f ca="1">RAND()</f>
        <v>1.7058898178599846E-2</v>
      </c>
    </row>
    <row r="2307" spans="1:2" x14ac:dyDescent="0.25">
      <c r="A2307" t="s">
        <v>24152</v>
      </c>
      <c r="B2307">
        <f ca="1">RAND()</f>
        <v>0.30940503438658684</v>
      </c>
    </row>
    <row r="2308" spans="1:2" x14ac:dyDescent="0.25">
      <c r="A2308" t="s">
        <v>9815</v>
      </c>
      <c r="B2308">
        <f ca="1">RAND()</f>
        <v>0.94917143378601898</v>
      </c>
    </row>
    <row r="2309" spans="1:2" x14ac:dyDescent="0.25">
      <c r="A2309" t="s">
        <v>14217</v>
      </c>
      <c r="B2309">
        <f ca="1">RAND()</f>
        <v>0.35782191977519251</v>
      </c>
    </row>
    <row r="2310" spans="1:2" x14ac:dyDescent="0.25">
      <c r="A2310" t="s">
        <v>15387</v>
      </c>
      <c r="B2310">
        <f ca="1">RAND()</f>
        <v>0.32424399039219298</v>
      </c>
    </row>
    <row r="2311" spans="1:2" x14ac:dyDescent="0.25">
      <c r="A2311" t="s">
        <v>13798</v>
      </c>
      <c r="B2311">
        <f ca="1">RAND()</f>
        <v>0.6979644540340455</v>
      </c>
    </row>
    <row r="2312" spans="1:2" x14ac:dyDescent="0.25">
      <c r="A2312" t="s">
        <v>14085</v>
      </c>
      <c r="B2312">
        <f ca="1">RAND()</f>
        <v>0.74469165816005189</v>
      </c>
    </row>
    <row r="2313" spans="1:2" x14ac:dyDescent="0.25">
      <c r="A2313" t="s">
        <v>12308</v>
      </c>
      <c r="B2313">
        <f ca="1">RAND()</f>
        <v>0.11657392477614414</v>
      </c>
    </row>
    <row r="2314" spans="1:2" x14ac:dyDescent="0.25">
      <c r="A2314" t="s">
        <v>3624</v>
      </c>
      <c r="B2314">
        <f ca="1">RAND()</f>
        <v>0.13656278811781897</v>
      </c>
    </row>
    <row r="2315" spans="1:2" x14ac:dyDescent="0.25">
      <c r="A2315" t="s">
        <v>8705</v>
      </c>
      <c r="B2315">
        <f ca="1">RAND()</f>
        <v>0.52839155525945924</v>
      </c>
    </row>
    <row r="2316" spans="1:2" x14ac:dyDescent="0.25">
      <c r="A2316" t="s">
        <v>9875</v>
      </c>
      <c r="B2316">
        <f ca="1">RAND()</f>
        <v>0.34594351625757414</v>
      </c>
    </row>
    <row r="2317" spans="1:2" x14ac:dyDescent="0.25">
      <c r="A2317" t="s">
        <v>18036</v>
      </c>
      <c r="B2317">
        <f ca="1">RAND()</f>
        <v>0.30036347142643771</v>
      </c>
    </row>
    <row r="2318" spans="1:2" x14ac:dyDescent="0.25">
      <c r="A2318" t="s">
        <v>4457</v>
      </c>
      <c r="B2318">
        <f ca="1">RAND()</f>
        <v>0.59551012835947026</v>
      </c>
    </row>
    <row r="2319" spans="1:2" x14ac:dyDescent="0.25">
      <c r="A2319" t="s">
        <v>9769</v>
      </c>
      <c r="B2319">
        <f ca="1">RAND()</f>
        <v>0.63916357387751677</v>
      </c>
    </row>
    <row r="2320" spans="1:2" x14ac:dyDescent="0.25">
      <c r="A2320" t="s">
        <v>13822</v>
      </c>
      <c r="B2320">
        <f ca="1">RAND()</f>
        <v>0.79213263871817219</v>
      </c>
    </row>
    <row r="2321" spans="1:2" x14ac:dyDescent="0.25">
      <c r="A2321" t="s">
        <v>17734</v>
      </c>
      <c r="B2321">
        <f ca="1">RAND()</f>
        <v>0.76053815853586593</v>
      </c>
    </row>
    <row r="2322" spans="1:2" x14ac:dyDescent="0.25">
      <c r="A2322" t="s">
        <v>24616</v>
      </c>
      <c r="B2322">
        <f ca="1">RAND()</f>
        <v>2.9360360663898133E-2</v>
      </c>
    </row>
    <row r="2323" spans="1:2" x14ac:dyDescent="0.25">
      <c r="A2323" t="s">
        <v>10908</v>
      </c>
      <c r="B2323">
        <f ca="1">RAND()</f>
        <v>0.45079962679483743</v>
      </c>
    </row>
    <row r="2324" spans="1:2" x14ac:dyDescent="0.25">
      <c r="A2324" t="s">
        <v>36287</v>
      </c>
      <c r="B2324">
        <f ca="1">RAND()</f>
        <v>0.88790065310595923</v>
      </c>
    </row>
    <row r="2325" spans="1:2" x14ac:dyDescent="0.25">
      <c r="A2325" t="s">
        <v>21579</v>
      </c>
      <c r="B2325">
        <f ca="1">RAND()</f>
        <v>0.62525151504021614</v>
      </c>
    </row>
    <row r="2326" spans="1:2" x14ac:dyDescent="0.25">
      <c r="A2326" t="s">
        <v>8784</v>
      </c>
      <c r="B2326">
        <f ca="1">RAND()</f>
        <v>0.35512383837465178</v>
      </c>
    </row>
    <row r="2327" spans="1:2" x14ac:dyDescent="0.25">
      <c r="A2327" t="s">
        <v>4035</v>
      </c>
      <c r="B2327">
        <f ca="1">RAND()</f>
        <v>0.68618350228930591</v>
      </c>
    </row>
    <row r="2328" spans="1:2" x14ac:dyDescent="0.25">
      <c r="A2328" t="s">
        <v>21343</v>
      </c>
      <c r="B2328">
        <f ca="1">RAND()</f>
        <v>0.60103640261475622</v>
      </c>
    </row>
    <row r="2329" spans="1:2" x14ac:dyDescent="0.25">
      <c r="A2329" t="s">
        <v>16900</v>
      </c>
      <c r="B2329">
        <f ca="1">RAND()</f>
        <v>0.37280108086752273</v>
      </c>
    </row>
    <row r="2330" spans="1:2" x14ac:dyDescent="0.25">
      <c r="A2330" t="s">
        <v>18680</v>
      </c>
      <c r="B2330">
        <f ca="1">RAND()</f>
        <v>0.63003449665585731</v>
      </c>
    </row>
    <row r="2331" spans="1:2" x14ac:dyDescent="0.25">
      <c r="A2331" t="s">
        <v>12288</v>
      </c>
      <c r="B2331">
        <f ca="1">RAND()</f>
        <v>0.26216128431065111</v>
      </c>
    </row>
    <row r="2332" spans="1:2" x14ac:dyDescent="0.25">
      <c r="A2332" t="s">
        <v>22237</v>
      </c>
      <c r="B2332">
        <f ca="1">RAND()</f>
        <v>0.48201483256943534</v>
      </c>
    </row>
    <row r="2333" spans="1:2" x14ac:dyDescent="0.25">
      <c r="A2333" t="s">
        <v>20132</v>
      </c>
      <c r="B2333">
        <f ca="1">RAND()</f>
        <v>5.0959794540655579E-2</v>
      </c>
    </row>
    <row r="2334" spans="1:2" x14ac:dyDescent="0.25">
      <c r="A2334" t="s">
        <v>3685</v>
      </c>
      <c r="B2334">
        <f ca="1">RAND()</f>
        <v>0.67323995493699451</v>
      </c>
    </row>
    <row r="2335" spans="1:2" x14ac:dyDescent="0.25">
      <c r="A2335" t="s">
        <v>22256</v>
      </c>
      <c r="B2335">
        <f ca="1">RAND()</f>
        <v>0.71114816910892165</v>
      </c>
    </row>
    <row r="2336" spans="1:2" x14ac:dyDescent="0.25">
      <c r="A2336" t="s">
        <v>25663</v>
      </c>
      <c r="B2336">
        <f ca="1">RAND()</f>
        <v>7.1932092194960773E-2</v>
      </c>
    </row>
    <row r="2337" spans="1:2" x14ac:dyDescent="0.25">
      <c r="A2337" t="s">
        <v>23985</v>
      </c>
      <c r="B2337">
        <f ca="1">RAND()</f>
        <v>0.1960586837090138</v>
      </c>
    </row>
    <row r="2338" spans="1:2" x14ac:dyDescent="0.25">
      <c r="A2338" t="s">
        <v>25288</v>
      </c>
      <c r="B2338">
        <f ca="1">RAND()</f>
        <v>0.19620906900186508</v>
      </c>
    </row>
    <row r="2339" spans="1:2" x14ac:dyDescent="0.25">
      <c r="A2339" t="s">
        <v>13706</v>
      </c>
      <c r="B2339">
        <f ca="1">RAND()</f>
        <v>0.20692505830121333</v>
      </c>
    </row>
    <row r="2340" spans="1:2" x14ac:dyDescent="0.25">
      <c r="A2340" t="s">
        <v>22658</v>
      </c>
      <c r="B2340">
        <f ca="1">RAND()</f>
        <v>0.4888284503713034</v>
      </c>
    </row>
    <row r="2341" spans="1:2" x14ac:dyDescent="0.25">
      <c r="A2341" t="s">
        <v>17042</v>
      </c>
      <c r="B2341">
        <f ca="1">RAND()</f>
        <v>0.15442403049366882</v>
      </c>
    </row>
    <row r="2342" spans="1:2" x14ac:dyDescent="0.25">
      <c r="A2342" t="s">
        <v>20136</v>
      </c>
      <c r="B2342">
        <f ca="1">RAND()</f>
        <v>0.88301011931005546</v>
      </c>
    </row>
    <row r="2343" spans="1:2" x14ac:dyDescent="0.25">
      <c r="A2343" t="s">
        <v>10479</v>
      </c>
      <c r="B2343">
        <f ca="1">RAND()</f>
        <v>0.21941349237822827</v>
      </c>
    </row>
    <row r="2344" spans="1:2" x14ac:dyDescent="0.25">
      <c r="A2344" t="s">
        <v>10526</v>
      </c>
      <c r="B2344">
        <f ca="1">RAND()</f>
        <v>0.35060141667621136</v>
      </c>
    </row>
    <row r="2345" spans="1:2" x14ac:dyDescent="0.25">
      <c r="A2345" t="s">
        <v>20713</v>
      </c>
      <c r="B2345">
        <f ca="1">RAND()</f>
        <v>0.656490063866634</v>
      </c>
    </row>
    <row r="2346" spans="1:2" x14ac:dyDescent="0.25">
      <c r="A2346" t="s">
        <v>8152</v>
      </c>
      <c r="B2346">
        <f ca="1">RAND()</f>
        <v>0.6715676029430897</v>
      </c>
    </row>
    <row r="2347" spans="1:2" x14ac:dyDescent="0.25">
      <c r="A2347" t="s">
        <v>11279</v>
      </c>
      <c r="B2347">
        <f ca="1">RAND()</f>
        <v>1.7386488047250293E-2</v>
      </c>
    </row>
    <row r="2348" spans="1:2" x14ac:dyDescent="0.25">
      <c r="A2348" t="s">
        <v>13706</v>
      </c>
      <c r="B2348">
        <f ca="1">RAND()</f>
        <v>0.70188312420306354</v>
      </c>
    </row>
    <row r="2349" spans="1:2" x14ac:dyDescent="0.25">
      <c r="A2349" t="s">
        <v>36099</v>
      </c>
      <c r="B2349">
        <f ca="1">RAND()</f>
        <v>0.79917093027474828</v>
      </c>
    </row>
    <row r="2350" spans="1:2" x14ac:dyDescent="0.25">
      <c r="A2350" t="s">
        <v>17944</v>
      </c>
      <c r="B2350">
        <f ca="1">RAND()</f>
        <v>0.32504141972670919</v>
      </c>
    </row>
    <row r="2351" spans="1:2" x14ac:dyDescent="0.25">
      <c r="A2351" t="s">
        <v>13706</v>
      </c>
      <c r="B2351">
        <f ca="1">RAND()</f>
        <v>0.2478768863300197</v>
      </c>
    </row>
    <row r="2352" spans="1:2" x14ac:dyDescent="0.25">
      <c r="A2352" t="s">
        <v>26238</v>
      </c>
      <c r="B2352">
        <f ca="1">RAND()</f>
        <v>0.7217682845281097</v>
      </c>
    </row>
    <row r="2353" spans="1:2" x14ac:dyDescent="0.25">
      <c r="A2353" t="s">
        <v>17333</v>
      </c>
      <c r="B2353">
        <f ca="1">RAND()</f>
        <v>0.43799049049545369</v>
      </c>
    </row>
    <row r="2354" spans="1:2" x14ac:dyDescent="0.25">
      <c r="A2354" t="s">
        <v>13685</v>
      </c>
      <c r="B2354">
        <f ca="1">RAND()</f>
        <v>0.32566576045716611</v>
      </c>
    </row>
    <row r="2355" spans="1:2" x14ac:dyDescent="0.25">
      <c r="A2355" t="s">
        <v>9603</v>
      </c>
      <c r="B2355">
        <f ca="1">RAND()</f>
        <v>0.98093170893190551</v>
      </c>
    </row>
    <row r="2356" spans="1:2" x14ac:dyDescent="0.25">
      <c r="A2356" t="s">
        <v>73</v>
      </c>
      <c r="B2356">
        <f ca="1">RAND()</f>
        <v>4.8630821425296622E-2</v>
      </c>
    </row>
    <row r="2357" spans="1:2" x14ac:dyDescent="0.25">
      <c r="A2357" t="s">
        <v>18116</v>
      </c>
      <c r="B2357">
        <f ca="1">RAND()</f>
        <v>0.14432944351988819</v>
      </c>
    </row>
    <row r="2358" spans="1:2" x14ac:dyDescent="0.25">
      <c r="A2358" t="s">
        <v>20576</v>
      </c>
      <c r="B2358">
        <f ca="1">RAND()</f>
        <v>0.76109361569626788</v>
      </c>
    </row>
    <row r="2359" spans="1:2" x14ac:dyDescent="0.25">
      <c r="A2359" t="s">
        <v>16986</v>
      </c>
      <c r="B2359">
        <f ca="1">RAND()</f>
        <v>0.95639441929644176</v>
      </c>
    </row>
    <row r="2360" spans="1:2" x14ac:dyDescent="0.25">
      <c r="A2360" t="s">
        <v>18775</v>
      </c>
      <c r="B2360">
        <f ca="1">RAND()</f>
        <v>3.9180997639419068E-2</v>
      </c>
    </row>
    <row r="2361" spans="1:2" x14ac:dyDescent="0.25">
      <c r="A2361" t="s">
        <v>14354</v>
      </c>
      <c r="B2361">
        <f ca="1">RAND()</f>
        <v>2.2111328002956121E-3</v>
      </c>
    </row>
    <row r="2362" spans="1:2" x14ac:dyDescent="0.25">
      <c r="A2362" t="s">
        <v>4060</v>
      </c>
      <c r="B2362">
        <f ca="1">RAND()</f>
        <v>0.53292397246555312</v>
      </c>
    </row>
    <row r="2363" spans="1:2" x14ac:dyDescent="0.25">
      <c r="A2363" t="s">
        <v>8784</v>
      </c>
      <c r="B2363">
        <f ca="1">RAND()</f>
        <v>0.83481242700769531</v>
      </c>
    </row>
    <row r="2364" spans="1:2" x14ac:dyDescent="0.25">
      <c r="A2364" t="s">
        <v>18595</v>
      </c>
      <c r="B2364">
        <f ca="1">RAND()</f>
        <v>0.72415433726647627</v>
      </c>
    </row>
    <row r="2365" spans="1:2" x14ac:dyDescent="0.25">
      <c r="A2365" t="s">
        <v>21459</v>
      </c>
      <c r="B2365">
        <f ca="1">RAND()</f>
        <v>0.47733914170680047</v>
      </c>
    </row>
    <row r="2366" spans="1:2" x14ac:dyDescent="0.25">
      <c r="A2366" t="s">
        <v>4929</v>
      </c>
      <c r="B2366">
        <f ca="1">RAND()</f>
        <v>0.64844855958755454</v>
      </c>
    </row>
    <row r="2367" spans="1:2" x14ac:dyDescent="0.25">
      <c r="A2367" t="s">
        <v>11138</v>
      </c>
      <c r="B2367">
        <f ca="1">RAND()</f>
        <v>0.21327755514596036</v>
      </c>
    </row>
    <row r="2368" spans="1:2" x14ac:dyDescent="0.25">
      <c r="A2368" t="s">
        <v>18582</v>
      </c>
      <c r="B2368">
        <f ca="1">RAND()</f>
        <v>6.8819905650643887E-2</v>
      </c>
    </row>
    <row r="2369" spans="1:2" x14ac:dyDescent="0.25">
      <c r="A2369" t="s">
        <v>4385</v>
      </c>
      <c r="B2369">
        <f ca="1">RAND()</f>
        <v>0.59874356673753104</v>
      </c>
    </row>
    <row r="2370" spans="1:2" x14ac:dyDescent="0.25">
      <c r="A2370" t="s">
        <v>4929</v>
      </c>
      <c r="B2370">
        <f ca="1">RAND()</f>
        <v>0.49432798154657354</v>
      </c>
    </row>
    <row r="2371" spans="1:2" x14ac:dyDescent="0.25">
      <c r="A2371" t="s">
        <v>8875</v>
      </c>
      <c r="B2371">
        <f ca="1">RAND()</f>
        <v>0.86523103800715362</v>
      </c>
    </row>
    <row r="2372" spans="1:2" x14ac:dyDescent="0.25">
      <c r="A2372" t="s">
        <v>10681</v>
      </c>
      <c r="B2372">
        <f ca="1">RAND()</f>
        <v>0.4632707016404165</v>
      </c>
    </row>
    <row r="2373" spans="1:2" x14ac:dyDescent="0.25">
      <c r="A2373" t="s">
        <v>8648</v>
      </c>
      <c r="B2373">
        <f ca="1">RAND()</f>
        <v>0.22956822429650914</v>
      </c>
    </row>
    <row r="2374" spans="1:2" x14ac:dyDescent="0.25">
      <c r="A2374" t="s">
        <v>24595</v>
      </c>
      <c r="B2374">
        <f ca="1">RAND()</f>
        <v>0.13914558453082093</v>
      </c>
    </row>
    <row r="2375" spans="1:2" x14ac:dyDescent="0.25">
      <c r="A2375" t="s">
        <v>11418</v>
      </c>
      <c r="B2375">
        <f ca="1">RAND()</f>
        <v>5.9955189210460724E-2</v>
      </c>
    </row>
    <row r="2376" spans="1:2" x14ac:dyDescent="0.25">
      <c r="A2376" t="s">
        <v>21760</v>
      </c>
      <c r="B2376">
        <f ca="1">RAND()</f>
        <v>0.25520120153921866</v>
      </c>
    </row>
    <row r="2377" spans="1:2" x14ac:dyDescent="0.25">
      <c r="A2377" t="s">
        <v>4087</v>
      </c>
      <c r="B2377">
        <f ca="1">RAND()</f>
        <v>0.20719163227614634</v>
      </c>
    </row>
    <row r="2378" spans="1:2" x14ac:dyDescent="0.25">
      <c r="A2378" t="s">
        <v>8158</v>
      </c>
      <c r="B2378">
        <f ca="1">RAND()</f>
        <v>0.57028139322172777</v>
      </c>
    </row>
    <row r="2379" spans="1:2" x14ac:dyDescent="0.25">
      <c r="A2379" t="s">
        <v>22640</v>
      </c>
      <c r="B2379">
        <f ca="1">RAND()</f>
        <v>5.1831023341829097E-2</v>
      </c>
    </row>
    <row r="2380" spans="1:2" x14ac:dyDescent="0.25">
      <c r="A2380" t="s">
        <v>24757</v>
      </c>
      <c r="B2380">
        <f ca="1">RAND()</f>
        <v>0.89030703183074111</v>
      </c>
    </row>
    <row r="2381" spans="1:2" x14ac:dyDescent="0.25">
      <c r="A2381" t="s">
        <v>10984</v>
      </c>
      <c r="B2381">
        <f ca="1">RAND()</f>
        <v>0.4195514755430384</v>
      </c>
    </row>
    <row r="2382" spans="1:2" x14ac:dyDescent="0.25">
      <c r="A2382" t="s">
        <v>4929</v>
      </c>
      <c r="B2382">
        <f ca="1">RAND()</f>
        <v>0.52679562679721637</v>
      </c>
    </row>
    <row r="2383" spans="1:2" x14ac:dyDescent="0.25">
      <c r="A2383" t="s">
        <v>11516</v>
      </c>
      <c r="B2383">
        <f ca="1">RAND()</f>
        <v>0.70187295188697107</v>
      </c>
    </row>
    <row r="2384" spans="1:2" x14ac:dyDescent="0.25">
      <c r="A2384" t="s">
        <v>9121</v>
      </c>
      <c r="B2384">
        <f ca="1">RAND()</f>
        <v>0.34652332420992482</v>
      </c>
    </row>
    <row r="2385" spans="1:2" x14ac:dyDescent="0.25">
      <c r="A2385" t="s">
        <v>1423</v>
      </c>
      <c r="B2385">
        <f ca="1">RAND()</f>
        <v>0.50572741369417329</v>
      </c>
    </row>
    <row r="2386" spans="1:2" x14ac:dyDescent="0.25">
      <c r="A2386" t="s">
        <v>4929</v>
      </c>
      <c r="B2386">
        <f ca="1">RAND()</f>
        <v>0.51908646757376031</v>
      </c>
    </row>
    <row r="2387" spans="1:2" x14ac:dyDescent="0.25">
      <c r="A2387" t="s">
        <v>21973</v>
      </c>
      <c r="B2387">
        <f ca="1">RAND()</f>
        <v>0.50280512619554896</v>
      </c>
    </row>
    <row r="2388" spans="1:2" x14ac:dyDescent="0.25">
      <c r="A2388" t="s">
        <v>17339</v>
      </c>
      <c r="B2388">
        <f ca="1">RAND()</f>
        <v>0.79025946443263906</v>
      </c>
    </row>
    <row r="2389" spans="1:2" x14ac:dyDescent="0.25">
      <c r="A2389" t="s">
        <v>8744</v>
      </c>
      <c r="B2389">
        <f ca="1">RAND()</f>
        <v>0.72309265067233508</v>
      </c>
    </row>
    <row r="2390" spans="1:2" x14ac:dyDescent="0.25">
      <c r="A2390" t="s">
        <v>8784</v>
      </c>
      <c r="B2390">
        <f ca="1">RAND()</f>
        <v>0.70190405682086288</v>
      </c>
    </row>
    <row r="2391" spans="1:2" x14ac:dyDescent="0.25">
      <c r="A2391" t="s">
        <v>13697</v>
      </c>
      <c r="B2391">
        <f ca="1">RAND()</f>
        <v>0.64470311397099767</v>
      </c>
    </row>
    <row r="2392" spans="1:2" x14ac:dyDescent="0.25">
      <c r="A2392" t="s">
        <v>9089</v>
      </c>
      <c r="B2392">
        <f ca="1">RAND()</f>
        <v>0.6776561322940039</v>
      </c>
    </row>
    <row r="2393" spans="1:2" x14ac:dyDescent="0.25">
      <c r="A2393" t="s">
        <v>8784</v>
      </c>
      <c r="B2393">
        <f ca="1">RAND()</f>
        <v>0.84641802589097703</v>
      </c>
    </row>
    <row r="2394" spans="1:2" x14ac:dyDescent="0.25">
      <c r="A2394" t="s">
        <v>11743</v>
      </c>
      <c r="B2394">
        <f ca="1">RAND()</f>
        <v>0.65632774991361897</v>
      </c>
    </row>
    <row r="2395" spans="1:2" x14ac:dyDescent="0.25">
      <c r="A2395" t="s">
        <v>16749</v>
      </c>
      <c r="B2395">
        <f ca="1">RAND()</f>
        <v>0.17990289528063574</v>
      </c>
    </row>
    <row r="2396" spans="1:2" x14ac:dyDescent="0.25">
      <c r="A2396" t="s">
        <v>16684</v>
      </c>
      <c r="B2396">
        <f ca="1">RAND()</f>
        <v>0.49816052425271273</v>
      </c>
    </row>
    <row r="2397" spans="1:2" x14ac:dyDescent="0.25">
      <c r="A2397" t="s">
        <v>25983</v>
      </c>
      <c r="B2397">
        <f ca="1">RAND()</f>
        <v>0.94025773153573433</v>
      </c>
    </row>
    <row r="2398" spans="1:2" x14ac:dyDescent="0.25">
      <c r="A2398" t="s">
        <v>6083</v>
      </c>
      <c r="B2398">
        <f ca="1">RAND()</f>
        <v>4.1589973119524504E-2</v>
      </c>
    </row>
    <row r="2399" spans="1:2" x14ac:dyDescent="0.25">
      <c r="A2399" t="s">
        <v>23719</v>
      </c>
      <c r="B2399">
        <f ca="1">RAND()</f>
        <v>0.28588815065734541</v>
      </c>
    </row>
    <row r="2400" spans="1:2" x14ac:dyDescent="0.25">
      <c r="A2400" t="s">
        <v>19496</v>
      </c>
      <c r="B2400">
        <f ca="1">RAND()</f>
        <v>0.35884154792495815</v>
      </c>
    </row>
    <row r="2401" spans="1:2" x14ac:dyDescent="0.25">
      <c r="A2401" t="s">
        <v>14477</v>
      </c>
      <c r="B2401">
        <f ca="1">RAND()</f>
        <v>0.46792191467707245</v>
      </c>
    </row>
    <row r="2402" spans="1:2" x14ac:dyDescent="0.25">
      <c r="A2402" t="s">
        <v>20804</v>
      </c>
      <c r="B2402">
        <f ca="1">RAND()</f>
        <v>0.18618566355736066</v>
      </c>
    </row>
    <row r="2403" spans="1:2" x14ac:dyDescent="0.25">
      <c r="A2403" t="s">
        <v>20471</v>
      </c>
      <c r="B2403">
        <f ca="1">RAND()</f>
        <v>0.27751841587893133</v>
      </c>
    </row>
    <row r="2404" spans="1:2" x14ac:dyDescent="0.25">
      <c r="A2404" t="s">
        <v>4481</v>
      </c>
      <c r="B2404">
        <f ca="1">RAND()</f>
        <v>0.31416760169227731</v>
      </c>
    </row>
    <row r="2405" spans="1:2" x14ac:dyDescent="0.25">
      <c r="A2405" t="s">
        <v>13992</v>
      </c>
      <c r="B2405">
        <f ca="1">RAND()</f>
        <v>0.59966306743354902</v>
      </c>
    </row>
    <row r="2406" spans="1:2" x14ac:dyDescent="0.25">
      <c r="A2406" t="s">
        <v>8784</v>
      </c>
      <c r="B2406">
        <f ca="1">RAND()</f>
        <v>0.10050449260336869</v>
      </c>
    </row>
    <row r="2407" spans="1:2" x14ac:dyDescent="0.25">
      <c r="A2407" t="s">
        <v>22705</v>
      </c>
      <c r="B2407">
        <f ca="1">RAND()</f>
        <v>0.61234347493719055</v>
      </c>
    </row>
    <row r="2408" spans="1:2" x14ac:dyDescent="0.25">
      <c r="A2408" t="s">
        <v>3697</v>
      </c>
      <c r="B2408">
        <f ca="1">RAND()</f>
        <v>0.83860123969265565</v>
      </c>
    </row>
    <row r="2409" spans="1:2" x14ac:dyDescent="0.25">
      <c r="A2409" t="s">
        <v>16371</v>
      </c>
      <c r="B2409">
        <f ca="1">RAND()</f>
        <v>0.67610934985442706</v>
      </c>
    </row>
    <row r="2410" spans="1:2" x14ac:dyDescent="0.25">
      <c r="A2410" t="s">
        <v>21432</v>
      </c>
      <c r="B2410">
        <f ca="1">RAND()</f>
        <v>0.28408413059496862</v>
      </c>
    </row>
    <row r="2411" spans="1:2" x14ac:dyDescent="0.25">
      <c r="A2411" t="s">
        <v>4018</v>
      </c>
      <c r="B2411">
        <f ca="1">RAND()</f>
        <v>0.90184020205056237</v>
      </c>
    </row>
    <row r="2412" spans="1:2" x14ac:dyDescent="0.25">
      <c r="A2412" t="s">
        <v>10796</v>
      </c>
      <c r="B2412">
        <f ca="1">RAND()</f>
        <v>7.8457936818200236E-2</v>
      </c>
    </row>
    <row r="2413" spans="1:2" x14ac:dyDescent="0.25">
      <c r="A2413" t="s">
        <v>9544</v>
      </c>
      <c r="B2413">
        <f ca="1">RAND()</f>
        <v>0.97216059751735306</v>
      </c>
    </row>
    <row r="2414" spans="1:2" x14ac:dyDescent="0.25">
      <c r="A2414" t="s">
        <v>12023</v>
      </c>
      <c r="B2414">
        <f ca="1">RAND()</f>
        <v>0.65739153229992087</v>
      </c>
    </row>
    <row r="2415" spans="1:2" x14ac:dyDescent="0.25">
      <c r="A2415" t="s">
        <v>13838</v>
      </c>
      <c r="B2415">
        <f ca="1">RAND()</f>
        <v>6.0706486957031069E-2</v>
      </c>
    </row>
    <row r="2416" spans="1:2" x14ac:dyDescent="0.25">
      <c r="A2416" t="s">
        <v>11198</v>
      </c>
      <c r="B2416">
        <f ca="1">RAND()</f>
        <v>0.94066939879050326</v>
      </c>
    </row>
    <row r="2417" spans="1:2" x14ac:dyDescent="0.25">
      <c r="A2417" t="s">
        <v>10871</v>
      </c>
      <c r="B2417">
        <f ca="1">RAND()</f>
        <v>0.34526280626189276</v>
      </c>
    </row>
    <row r="2418" spans="1:2" x14ac:dyDescent="0.25">
      <c r="A2418" t="s">
        <v>25955</v>
      </c>
      <c r="B2418">
        <f ca="1">RAND()</f>
        <v>0.98998865564138228</v>
      </c>
    </row>
    <row r="2419" spans="1:2" x14ac:dyDescent="0.25">
      <c r="A2419" t="s">
        <v>4153</v>
      </c>
      <c r="B2419">
        <f ca="1">RAND()</f>
        <v>0.41899239883559225</v>
      </c>
    </row>
    <row r="2420" spans="1:2" x14ac:dyDescent="0.25">
      <c r="A2420" t="s">
        <v>14161</v>
      </c>
      <c r="B2420">
        <f ca="1">RAND()</f>
        <v>0.49581692608654404</v>
      </c>
    </row>
    <row r="2421" spans="1:2" x14ac:dyDescent="0.25">
      <c r="A2421" t="s">
        <v>3831</v>
      </c>
      <c r="B2421">
        <f ca="1">RAND()</f>
        <v>0.10837261475669047</v>
      </c>
    </row>
    <row r="2422" spans="1:2" x14ac:dyDescent="0.25">
      <c r="A2422" t="s">
        <v>21339</v>
      </c>
      <c r="B2422">
        <f ca="1">RAND()</f>
        <v>0.25166655183818898</v>
      </c>
    </row>
    <row r="2423" spans="1:2" x14ac:dyDescent="0.25">
      <c r="A2423" t="s">
        <v>8826</v>
      </c>
      <c r="B2423">
        <f ca="1">RAND()</f>
        <v>0.28900208810543526</v>
      </c>
    </row>
    <row r="2424" spans="1:2" x14ac:dyDescent="0.25">
      <c r="A2424" t="s">
        <v>4369</v>
      </c>
      <c r="B2424">
        <f ca="1">RAND()</f>
        <v>0.21227825118688948</v>
      </c>
    </row>
    <row r="2425" spans="1:2" x14ac:dyDescent="0.25">
      <c r="A2425" t="s">
        <v>4144</v>
      </c>
      <c r="B2425">
        <f ca="1">RAND()</f>
        <v>0.22923861051629202</v>
      </c>
    </row>
    <row r="2426" spans="1:2" x14ac:dyDescent="0.25">
      <c r="A2426" t="s">
        <v>3755</v>
      </c>
      <c r="B2426">
        <f ca="1">RAND()</f>
        <v>0.309843359945837</v>
      </c>
    </row>
    <row r="2427" spans="1:2" x14ac:dyDescent="0.25">
      <c r="A2427" t="s">
        <v>2814</v>
      </c>
      <c r="B2427">
        <f ca="1">RAND()</f>
        <v>0.82909211647467607</v>
      </c>
    </row>
    <row r="2428" spans="1:2" x14ac:dyDescent="0.25">
      <c r="A2428" t="s">
        <v>2945</v>
      </c>
      <c r="B2428">
        <f ca="1">RAND()</f>
        <v>0.50173699007887873</v>
      </c>
    </row>
    <row r="2429" spans="1:2" x14ac:dyDescent="0.25">
      <c r="A2429" t="s">
        <v>6076</v>
      </c>
      <c r="B2429">
        <f ca="1">RAND()</f>
        <v>0.81088450480625529</v>
      </c>
    </row>
    <row r="2430" spans="1:2" x14ac:dyDescent="0.25">
      <c r="A2430" t="s">
        <v>22964</v>
      </c>
      <c r="B2430">
        <f ca="1">RAND()</f>
        <v>0.87054841189058452</v>
      </c>
    </row>
    <row r="2431" spans="1:2" x14ac:dyDescent="0.25">
      <c r="A2431" t="s">
        <v>11699</v>
      </c>
      <c r="B2431">
        <f ca="1">RAND()</f>
        <v>0.5636110179161461</v>
      </c>
    </row>
    <row r="2432" spans="1:2" x14ac:dyDescent="0.25">
      <c r="A2432" t="s">
        <v>22029</v>
      </c>
      <c r="B2432">
        <f ca="1">RAND()</f>
        <v>0.53890873853392041</v>
      </c>
    </row>
    <row r="2433" spans="1:2" x14ac:dyDescent="0.25">
      <c r="A2433" t="s">
        <v>20301</v>
      </c>
      <c r="B2433">
        <f ca="1">RAND()</f>
        <v>0.31284862021447024</v>
      </c>
    </row>
    <row r="2434" spans="1:2" x14ac:dyDescent="0.25">
      <c r="A2434" t="s">
        <v>4018</v>
      </c>
      <c r="B2434">
        <f ca="1">RAND()</f>
        <v>0.88284957334395586</v>
      </c>
    </row>
    <row r="2435" spans="1:2" x14ac:dyDescent="0.25">
      <c r="A2435" t="s">
        <v>18694</v>
      </c>
      <c r="B2435">
        <f ca="1">RAND()</f>
        <v>0.56855808821422738</v>
      </c>
    </row>
    <row r="2436" spans="1:2" x14ac:dyDescent="0.25">
      <c r="A2436" t="s">
        <v>22780</v>
      </c>
      <c r="B2436">
        <f ca="1">RAND()</f>
        <v>0.94772735200206404</v>
      </c>
    </row>
    <row r="2437" spans="1:2" x14ac:dyDescent="0.25">
      <c r="A2437" t="s">
        <v>20184</v>
      </c>
      <c r="B2437">
        <f ca="1">RAND()</f>
        <v>0.6860435867563619</v>
      </c>
    </row>
    <row r="2438" spans="1:2" x14ac:dyDescent="0.25">
      <c r="A2438" t="s">
        <v>4098</v>
      </c>
      <c r="B2438">
        <f ca="1">RAND()</f>
        <v>0.26638870990609165</v>
      </c>
    </row>
    <row r="2439" spans="1:2" x14ac:dyDescent="0.25">
      <c r="A2439" t="s">
        <v>23536</v>
      </c>
      <c r="B2439">
        <f ca="1">RAND()</f>
        <v>0.2055861829667428</v>
      </c>
    </row>
    <row r="2440" spans="1:2" x14ac:dyDescent="0.25">
      <c r="A2440" t="s">
        <v>19114</v>
      </c>
      <c r="B2440">
        <f ca="1">RAND()</f>
        <v>0.29239069120779193</v>
      </c>
    </row>
    <row r="2441" spans="1:2" x14ac:dyDescent="0.25">
      <c r="A2441" t="s">
        <v>13958</v>
      </c>
      <c r="B2441">
        <f ca="1">RAND()</f>
        <v>2.2663897191296134E-2</v>
      </c>
    </row>
    <row r="2442" spans="1:2" x14ac:dyDescent="0.25">
      <c r="A2442" t="s">
        <v>9979</v>
      </c>
      <c r="B2442">
        <f ca="1">RAND()</f>
        <v>0.6111473424408419</v>
      </c>
    </row>
    <row r="2443" spans="1:2" x14ac:dyDescent="0.25">
      <c r="A2443" t="s">
        <v>4353</v>
      </c>
      <c r="B2443">
        <f ca="1">RAND()</f>
        <v>0.74790777815440879</v>
      </c>
    </row>
    <row r="2444" spans="1:2" x14ac:dyDescent="0.25">
      <c r="A2444" t="s">
        <v>8784</v>
      </c>
      <c r="B2444">
        <f ca="1">RAND()</f>
        <v>0.40630749703468194</v>
      </c>
    </row>
    <row r="2445" spans="1:2" x14ac:dyDescent="0.25">
      <c r="A2445" t="s">
        <v>24959</v>
      </c>
      <c r="B2445">
        <f ca="1">RAND()</f>
        <v>0.5784490196070522</v>
      </c>
    </row>
    <row r="2446" spans="1:2" x14ac:dyDescent="0.25">
      <c r="A2446" t="s">
        <v>6015</v>
      </c>
      <c r="B2446">
        <f ca="1">RAND()</f>
        <v>9.6275324076816493E-2</v>
      </c>
    </row>
    <row r="2447" spans="1:2" x14ac:dyDescent="0.25">
      <c r="A2447" t="s">
        <v>4153</v>
      </c>
      <c r="B2447">
        <f ca="1">RAND()</f>
        <v>0.79514585885872757</v>
      </c>
    </row>
    <row r="2448" spans="1:2" x14ac:dyDescent="0.25">
      <c r="A2448" t="s">
        <v>8784</v>
      </c>
      <c r="B2448">
        <f ca="1">RAND()</f>
        <v>0.64200073667059898</v>
      </c>
    </row>
    <row r="2449" spans="1:2" x14ac:dyDescent="0.25">
      <c r="A2449" t="s">
        <v>25876</v>
      </c>
      <c r="B2449">
        <f ca="1">RAND()</f>
        <v>0.56368689824601625</v>
      </c>
    </row>
    <row r="2450" spans="1:2" x14ac:dyDescent="0.25">
      <c r="A2450" t="s">
        <v>3902</v>
      </c>
      <c r="B2450">
        <f ca="1">RAND()</f>
        <v>1.2596121660445214E-2</v>
      </c>
    </row>
    <row r="2451" spans="1:2" x14ac:dyDescent="0.25">
      <c r="A2451" t="s">
        <v>19722</v>
      </c>
      <c r="B2451">
        <f ca="1">RAND()</f>
        <v>0.59202834841831242</v>
      </c>
    </row>
    <row r="2452" spans="1:2" x14ac:dyDescent="0.25">
      <c r="A2452" t="s">
        <v>23044</v>
      </c>
      <c r="B2452">
        <f ca="1">RAND()</f>
        <v>0.41460420638357409</v>
      </c>
    </row>
    <row r="2453" spans="1:2" x14ac:dyDescent="0.25">
      <c r="A2453" t="s">
        <v>8784</v>
      </c>
      <c r="B2453">
        <f ca="1">RAND()</f>
        <v>0.9619535520113045</v>
      </c>
    </row>
    <row r="2454" spans="1:2" x14ac:dyDescent="0.25">
      <c r="A2454" t="s">
        <v>8784</v>
      </c>
      <c r="B2454">
        <f ca="1">RAND()</f>
        <v>0.71453259235575528</v>
      </c>
    </row>
    <row r="2455" spans="1:2" x14ac:dyDescent="0.25">
      <c r="A2455" t="s">
        <v>11992</v>
      </c>
      <c r="B2455">
        <f ca="1">RAND()</f>
        <v>9.0429033637958289E-2</v>
      </c>
    </row>
    <row r="2456" spans="1:2" x14ac:dyDescent="0.25">
      <c r="A2456" t="s">
        <v>6104</v>
      </c>
      <c r="B2456">
        <f ca="1">RAND()</f>
        <v>0.12292476939999686</v>
      </c>
    </row>
    <row r="2457" spans="1:2" x14ac:dyDescent="0.25">
      <c r="A2457" t="s">
        <v>25493</v>
      </c>
      <c r="B2457">
        <f ca="1">RAND()</f>
        <v>0.75156005920692726</v>
      </c>
    </row>
    <row r="2458" spans="1:2" x14ac:dyDescent="0.25">
      <c r="A2458" t="s">
        <v>4285</v>
      </c>
      <c r="B2458">
        <f ca="1">RAND()</f>
        <v>0.75022487022125595</v>
      </c>
    </row>
    <row r="2459" spans="1:2" x14ac:dyDescent="0.25">
      <c r="A2459" t="s">
        <v>25043</v>
      </c>
      <c r="B2459">
        <f ca="1">RAND()</f>
        <v>0.58186026057120699</v>
      </c>
    </row>
    <row r="2460" spans="1:2" x14ac:dyDescent="0.25">
      <c r="A2460" t="s">
        <v>19619</v>
      </c>
      <c r="B2460">
        <f ca="1">RAND()</f>
        <v>0.40492141319333685</v>
      </c>
    </row>
    <row r="2461" spans="1:2" x14ac:dyDescent="0.25">
      <c r="A2461" t="s">
        <v>20924</v>
      </c>
      <c r="B2461">
        <f ca="1">RAND()</f>
        <v>0.26720914177544985</v>
      </c>
    </row>
    <row r="2462" spans="1:2" x14ac:dyDescent="0.25">
      <c r="A2462" t="s">
        <v>20871</v>
      </c>
      <c r="B2462">
        <f ca="1">RAND()</f>
        <v>0.22151315190387133</v>
      </c>
    </row>
    <row r="2463" spans="1:2" x14ac:dyDescent="0.25">
      <c r="A2463" t="s">
        <v>438</v>
      </c>
      <c r="B2463">
        <f ca="1">RAND()</f>
        <v>0.44928310156807394</v>
      </c>
    </row>
    <row r="2464" spans="1:2" x14ac:dyDescent="0.25">
      <c r="A2464" t="s">
        <v>16919</v>
      </c>
      <c r="B2464">
        <f ca="1">RAND()</f>
        <v>0.96084474359401451</v>
      </c>
    </row>
    <row r="2465" spans="1:2" x14ac:dyDescent="0.25">
      <c r="A2465" t="s">
        <v>4060</v>
      </c>
      <c r="B2465">
        <f ca="1">RAND()</f>
        <v>0.38032219597163242</v>
      </c>
    </row>
    <row r="2466" spans="1:2" x14ac:dyDescent="0.25">
      <c r="A2466" t="s">
        <v>18282</v>
      </c>
      <c r="B2466">
        <f ca="1">RAND()</f>
        <v>0.86312756716322558</v>
      </c>
    </row>
    <row r="2467" spans="1:2" x14ac:dyDescent="0.25">
      <c r="A2467" t="s">
        <v>15400</v>
      </c>
      <c r="B2467">
        <f ca="1">RAND()</f>
        <v>0.4038555998787503</v>
      </c>
    </row>
    <row r="2468" spans="1:2" x14ac:dyDescent="0.25">
      <c r="A2468" t="s">
        <v>25518</v>
      </c>
      <c r="B2468">
        <f ca="1">RAND()</f>
        <v>0.29502063663635703</v>
      </c>
    </row>
    <row r="2469" spans="1:2" x14ac:dyDescent="0.25">
      <c r="A2469" t="s">
        <v>14227</v>
      </c>
      <c r="B2469">
        <f ca="1">RAND()</f>
        <v>0.1016575906919861</v>
      </c>
    </row>
    <row r="2470" spans="1:2" x14ac:dyDescent="0.25">
      <c r="A2470" t="s">
        <v>13815</v>
      </c>
      <c r="B2470">
        <f ca="1">RAND()</f>
        <v>0.55279769930289591</v>
      </c>
    </row>
    <row r="2471" spans="1:2" x14ac:dyDescent="0.25">
      <c r="A2471" t="s">
        <v>18400</v>
      </c>
      <c r="B2471">
        <f ca="1">RAND()</f>
        <v>0.66836142945599153</v>
      </c>
    </row>
    <row r="2472" spans="1:2" x14ac:dyDescent="0.25">
      <c r="A2472" t="s">
        <v>19409</v>
      </c>
      <c r="B2472">
        <f ca="1">RAND()</f>
        <v>0.99079620177025673</v>
      </c>
    </row>
    <row r="2473" spans="1:2" x14ac:dyDescent="0.25">
      <c r="A2473" t="s">
        <v>12135</v>
      </c>
      <c r="B2473">
        <f ca="1">RAND()</f>
        <v>0.54562019561372133</v>
      </c>
    </row>
    <row r="2474" spans="1:2" x14ac:dyDescent="0.25">
      <c r="A2474" t="s">
        <v>24279</v>
      </c>
      <c r="B2474">
        <f ca="1">RAND()</f>
        <v>0.51549229171541366</v>
      </c>
    </row>
    <row r="2475" spans="1:2" x14ac:dyDescent="0.25">
      <c r="A2475" t="s">
        <v>17103</v>
      </c>
      <c r="B2475">
        <f ca="1">RAND()</f>
        <v>3.3560273530565787E-2</v>
      </c>
    </row>
    <row r="2476" spans="1:2" x14ac:dyDescent="0.25">
      <c r="A2476" t="s">
        <v>11392</v>
      </c>
      <c r="B2476">
        <f ca="1">RAND()</f>
        <v>0.82332803241577002</v>
      </c>
    </row>
    <row r="2477" spans="1:2" x14ac:dyDescent="0.25">
      <c r="A2477" t="s">
        <v>17343</v>
      </c>
      <c r="B2477">
        <f ca="1">RAND()</f>
        <v>0.52650796653554077</v>
      </c>
    </row>
    <row r="2478" spans="1:2" x14ac:dyDescent="0.25">
      <c r="A2478" t="s">
        <v>22385</v>
      </c>
      <c r="B2478">
        <f ca="1">RAND()</f>
        <v>0.81845614165064862</v>
      </c>
    </row>
    <row r="2479" spans="1:2" x14ac:dyDescent="0.25">
      <c r="A2479" t="s">
        <v>23097</v>
      </c>
      <c r="B2479">
        <f ca="1">RAND()</f>
        <v>0.37502506591395368</v>
      </c>
    </row>
    <row r="2480" spans="1:2" x14ac:dyDescent="0.25">
      <c r="A2480" t="s">
        <v>4179</v>
      </c>
      <c r="B2480">
        <f ca="1">RAND()</f>
        <v>0.58518597923526139</v>
      </c>
    </row>
    <row r="2481" spans="1:2" x14ac:dyDescent="0.25">
      <c r="A2481" t="s">
        <v>17002</v>
      </c>
      <c r="B2481">
        <f ca="1">RAND()</f>
        <v>0.95574130305737015</v>
      </c>
    </row>
    <row r="2482" spans="1:2" x14ac:dyDescent="0.25">
      <c r="A2482" t="s">
        <v>17347</v>
      </c>
      <c r="B2482">
        <f ca="1">RAND()</f>
        <v>0.48769878315775828</v>
      </c>
    </row>
    <row r="2483" spans="1:2" x14ac:dyDescent="0.25">
      <c r="A2483" t="s">
        <v>11680</v>
      </c>
      <c r="B2483">
        <f ca="1">RAND()</f>
        <v>0.73608925879581677</v>
      </c>
    </row>
    <row r="2484" spans="1:2" x14ac:dyDescent="0.25">
      <c r="A2484" t="s">
        <v>9979</v>
      </c>
      <c r="B2484">
        <f ca="1">RAND()</f>
        <v>9.3585959780710937E-2</v>
      </c>
    </row>
    <row r="2485" spans="1:2" x14ac:dyDescent="0.25">
      <c r="A2485" t="s">
        <v>2913</v>
      </c>
      <c r="B2485">
        <f ca="1">RAND()</f>
        <v>0.81898437321218409</v>
      </c>
    </row>
    <row r="2486" spans="1:2" x14ac:dyDescent="0.25">
      <c r="A2486" t="s">
        <v>17838</v>
      </c>
      <c r="B2486">
        <f ca="1">RAND()</f>
        <v>0.84926298938628209</v>
      </c>
    </row>
    <row r="2487" spans="1:2" x14ac:dyDescent="0.25">
      <c r="A2487" t="s">
        <v>16869</v>
      </c>
      <c r="B2487">
        <f ca="1">RAND()</f>
        <v>0.18556885634346754</v>
      </c>
    </row>
    <row r="2488" spans="1:2" x14ac:dyDescent="0.25">
      <c r="A2488" t="s">
        <v>1091</v>
      </c>
      <c r="B2488">
        <f ca="1">RAND()</f>
        <v>0.48977751966831218</v>
      </c>
    </row>
    <row r="2489" spans="1:2" x14ac:dyDescent="0.25">
      <c r="A2489" t="s">
        <v>9987</v>
      </c>
      <c r="B2489">
        <f ca="1">RAND()</f>
        <v>0.40837748636821725</v>
      </c>
    </row>
    <row r="2490" spans="1:2" x14ac:dyDescent="0.25">
      <c r="A2490" t="s">
        <v>22370</v>
      </c>
      <c r="B2490">
        <f ca="1">RAND()</f>
        <v>0.58167773408886414</v>
      </c>
    </row>
    <row r="2491" spans="1:2" x14ac:dyDescent="0.25">
      <c r="A2491" t="s">
        <v>3828</v>
      </c>
      <c r="B2491">
        <f ca="1">RAND()</f>
        <v>0.46081002273683669</v>
      </c>
    </row>
    <row r="2492" spans="1:2" x14ac:dyDescent="0.25">
      <c r="A2492" t="s">
        <v>8784</v>
      </c>
      <c r="B2492">
        <f ca="1">RAND()</f>
        <v>0.69218387511660528</v>
      </c>
    </row>
    <row r="2493" spans="1:2" x14ac:dyDescent="0.25">
      <c r="A2493" t="s">
        <v>10461</v>
      </c>
      <c r="B2493">
        <f ca="1">RAND()</f>
        <v>0.37095925931148732</v>
      </c>
    </row>
    <row r="2494" spans="1:2" x14ac:dyDescent="0.25">
      <c r="A2494" t="s">
        <v>14990</v>
      </c>
      <c r="B2494">
        <f ca="1">RAND()</f>
        <v>0.56179672370092226</v>
      </c>
    </row>
    <row r="2495" spans="1:2" x14ac:dyDescent="0.25">
      <c r="A2495" t="s">
        <v>23226</v>
      </c>
      <c r="B2495">
        <f ca="1">RAND()</f>
        <v>0.50546393015215252</v>
      </c>
    </row>
    <row r="2496" spans="1:2" x14ac:dyDescent="0.25">
      <c r="A2496" t="s">
        <v>14688</v>
      </c>
      <c r="B2496">
        <f ca="1">RAND()</f>
        <v>0.14982436198387039</v>
      </c>
    </row>
    <row r="2497" spans="1:2" x14ac:dyDescent="0.25">
      <c r="A2497" t="s">
        <v>9036</v>
      </c>
      <c r="B2497">
        <f ca="1">RAND()</f>
        <v>0.16929316890700463</v>
      </c>
    </row>
    <row r="2498" spans="1:2" x14ac:dyDescent="0.25">
      <c r="A2498" t="s">
        <v>13700</v>
      </c>
      <c r="B2498">
        <f ca="1">RAND()</f>
        <v>0.32745777661983755</v>
      </c>
    </row>
    <row r="2499" spans="1:2" x14ac:dyDescent="0.25">
      <c r="A2499" t="s">
        <v>9029</v>
      </c>
      <c r="B2499">
        <f ca="1">RAND()</f>
        <v>2.3352524551062515E-2</v>
      </c>
    </row>
    <row r="2500" spans="1:2" x14ac:dyDescent="0.25">
      <c r="A2500" t="s">
        <v>19938</v>
      </c>
      <c r="B2500">
        <f ca="1">RAND()</f>
        <v>7.6822402225644737E-2</v>
      </c>
    </row>
    <row r="2501" spans="1:2" x14ac:dyDescent="0.25">
      <c r="A2501" t="s">
        <v>9587</v>
      </c>
      <c r="B2501">
        <f ca="1">RAND()</f>
        <v>0.80807081390278745</v>
      </c>
    </row>
    <row r="2502" spans="1:2" x14ac:dyDescent="0.25">
      <c r="A2502" t="s">
        <v>4501</v>
      </c>
      <c r="B2502">
        <f ca="1">RAND()</f>
        <v>0.21202240562871755</v>
      </c>
    </row>
    <row r="2503" spans="1:2" x14ac:dyDescent="0.25">
      <c r="A2503" t="s">
        <v>19752</v>
      </c>
      <c r="B2503">
        <f ca="1">RAND()</f>
        <v>0.52102965765058473</v>
      </c>
    </row>
    <row r="2504" spans="1:2" x14ac:dyDescent="0.25">
      <c r="A2504" t="s">
        <v>4144</v>
      </c>
      <c r="B2504">
        <f ca="1">RAND()</f>
        <v>0.1954979416225483</v>
      </c>
    </row>
    <row r="2505" spans="1:2" x14ac:dyDescent="0.25">
      <c r="A2505" t="s">
        <v>11641</v>
      </c>
      <c r="B2505">
        <f ca="1">RAND()</f>
        <v>0.16394466033838917</v>
      </c>
    </row>
    <row r="2506" spans="1:2" x14ac:dyDescent="0.25">
      <c r="A2506" t="s">
        <v>10566</v>
      </c>
      <c r="B2506">
        <f ca="1">RAND()</f>
        <v>0.6952872824577141</v>
      </c>
    </row>
    <row r="2507" spans="1:2" x14ac:dyDescent="0.25">
      <c r="A2507" t="s">
        <v>9619</v>
      </c>
      <c r="B2507">
        <f ca="1">RAND()</f>
        <v>4.5227978485291143E-2</v>
      </c>
    </row>
    <row r="2508" spans="1:2" x14ac:dyDescent="0.25">
      <c r="A2508" t="s">
        <v>25550</v>
      </c>
      <c r="B2508">
        <f ca="1">RAND()</f>
        <v>0.83637092613481545</v>
      </c>
    </row>
    <row r="2509" spans="1:2" x14ac:dyDescent="0.25">
      <c r="A2509" t="s">
        <v>9517</v>
      </c>
      <c r="B2509">
        <f ca="1">RAND()</f>
        <v>0.20244740674537476</v>
      </c>
    </row>
    <row r="2510" spans="1:2" x14ac:dyDescent="0.25">
      <c r="A2510" t="s">
        <v>14227</v>
      </c>
      <c r="B2510">
        <f ca="1">RAND()</f>
        <v>0.63956615168038022</v>
      </c>
    </row>
    <row r="2511" spans="1:2" x14ac:dyDescent="0.25">
      <c r="A2511" t="s">
        <v>11111</v>
      </c>
      <c r="B2511">
        <f ca="1">RAND()</f>
        <v>0.33094677604835343</v>
      </c>
    </row>
    <row r="2512" spans="1:2" x14ac:dyDescent="0.25">
      <c r="A2512" t="s">
        <v>3725</v>
      </c>
      <c r="B2512">
        <f ca="1">RAND()</f>
        <v>0.41850061391071391</v>
      </c>
    </row>
    <row r="2513" spans="1:2" x14ac:dyDescent="0.25">
      <c r="A2513" t="s">
        <v>23030</v>
      </c>
      <c r="B2513">
        <f ca="1">RAND()</f>
        <v>0.29958223078194213</v>
      </c>
    </row>
    <row r="2514" spans="1:2" x14ac:dyDescent="0.25">
      <c r="A2514" t="s">
        <v>17298</v>
      </c>
      <c r="B2514">
        <f ca="1">RAND()</f>
        <v>0.38633529800619471</v>
      </c>
    </row>
    <row r="2515" spans="1:2" x14ac:dyDescent="0.25">
      <c r="A2515" t="s">
        <v>15295</v>
      </c>
      <c r="B2515">
        <f ca="1">RAND()</f>
        <v>0.8394273089251888</v>
      </c>
    </row>
    <row r="2516" spans="1:2" x14ac:dyDescent="0.25">
      <c r="A2516" t="s">
        <v>13838</v>
      </c>
      <c r="B2516">
        <f ca="1">RAND()</f>
        <v>0.10905168346442629</v>
      </c>
    </row>
    <row r="2517" spans="1:2" x14ac:dyDescent="0.25">
      <c r="A2517" t="s">
        <v>20093</v>
      </c>
      <c r="B2517">
        <f ca="1">RAND()</f>
        <v>0.15736962910420815</v>
      </c>
    </row>
    <row r="2518" spans="1:2" x14ac:dyDescent="0.25">
      <c r="A2518" t="s">
        <v>25264</v>
      </c>
      <c r="B2518">
        <f ca="1">RAND()</f>
        <v>0.8127412580221306</v>
      </c>
    </row>
    <row r="2519" spans="1:2" x14ac:dyDescent="0.25">
      <c r="A2519" t="s">
        <v>13802</v>
      </c>
      <c r="B2519">
        <f ca="1">RAND()</f>
        <v>0.77659784205179905</v>
      </c>
    </row>
    <row r="2520" spans="1:2" x14ac:dyDescent="0.25">
      <c r="A2520" t="s">
        <v>18997</v>
      </c>
      <c r="B2520">
        <f ca="1">RAND()</f>
        <v>0.78145533491577746</v>
      </c>
    </row>
    <row r="2521" spans="1:2" x14ac:dyDescent="0.25">
      <c r="A2521" t="s">
        <v>20211</v>
      </c>
      <c r="B2521">
        <f ca="1">RAND()</f>
        <v>0.78121275246618338</v>
      </c>
    </row>
    <row r="2522" spans="1:2" x14ac:dyDescent="0.25">
      <c r="A2522" t="s">
        <v>9590</v>
      </c>
      <c r="B2522">
        <f ca="1">RAND()</f>
        <v>0.52928078935660872</v>
      </c>
    </row>
    <row r="2523" spans="1:2" x14ac:dyDescent="0.25">
      <c r="A2523" t="s">
        <v>8784</v>
      </c>
      <c r="B2523">
        <f ca="1">RAND()</f>
        <v>0.19361886582712851</v>
      </c>
    </row>
    <row r="2524" spans="1:2" x14ac:dyDescent="0.25">
      <c r="A2524" t="s">
        <v>4877</v>
      </c>
      <c r="B2524">
        <f ca="1">RAND()</f>
        <v>0.32737030786459631</v>
      </c>
    </row>
    <row r="2525" spans="1:2" x14ac:dyDescent="0.25">
      <c r="A2525" t="s">
        <v>4077</v>
      </c>
      <c r="B2525">
        <f ca="1">RAND()</f>
        <v>0.73655058267112683</v>
      </c>
    </row>
    <row r="2526" spans="1:2" x14ac:dyDescent="0.25">
      <c r="A2526" t="s">
        <v>13706</v>
      </c>
      <c r="B2526">
        <f ca="1">RAND()</f>
        <v>5.2079080392924082E-2</v>
      </c>
    </row>
    <row r="2527" spans="1:2" x14ac:dyDescent="0.25">
      <c r="A2527" t="s">
        <v>4936</v>
      </c>
      <c r="B2527">
        <f ca="1">RAND()</f>
        <v>0.69598377867903249</v>
      </c>
    </row>
    <row r="2528" spans="1:2" x14ac:dyDescent="0.25">
      <c r="A2528" t="s">
        <v>9040</v>
      </c>
      <c r="B2528">
        <f ca="1">RAND()</f>
        <v>0.67622519978626272</v>
      </c>
    </row>
    <row r="2529" spans="1:2" x14ac:dyDescent="0.25">
      <c r="A2529" t="s">
        <v>10564</v>
      </c>
      <c r="B2529">
        <f ca="1">RAND()</f>
        <v>0.2069229317752157</v>
      </c>
    </row>
    <row r="2530" spans="1:2" x14ac:dyDescent="0.25">
      <c r="A2530" t="s">
        <v>22235</v>
      </c>
      <c r="B2530">
        <f ca="1">RAND()</f>
        <v>0.4417649740135422</v>
      </c>
    </row>
    <row r="2531" spans="1:2" x14ac:dyDescent="0.25">
      <c r="A2531" t="s">
        <v>16665</v>
      </c>
      <c r="B2531">
        <f ca="1">RAND()</f>
        <v>0.88561640243437012</v>
      </c>
    </row>
    <row r="2532" spans="1:2" x14ac:dyDescent="0.25">
      <c r="A2532" t="s">
        <v>8784</v>
      </c>
      <c r="B2532">
        <f ca="1">RAND()</f>
        <v>0.35090051468287131</v>
      </c>
    </row>
    <row r="2533" spans="1:2" x14ac:dyDescent="0.25">
      <c r="A2533" t="s">
        <v>26249</v>
      </c>
      <c r="B2533">
        <f ca="1">RAND()</f>
        <v>0.47728274689529948</v>
      </c>
    </row>
    <row r="2534" spans="1:2" x14ac:dyDescent="0.25">
      <c r="A2534" t="s">
        <v>10838</v>
      </c>
      <c r="B2534">
        <f ca="1">RAND()</f>
        <v>0.89193212831714996</v>
      </c>
    </row>
    <row r="2535" spans="1:2" x14ac:dyDescent="0.25">
      <c r="A2535" t="s">
        <v>11964</v>
      </c>
      <c r="B2535">
        <f ca="1">RAND()</f>
        <v>0.71131148423446944</v>
      </c>
    </row>
    <row r="2536" spans="1:2" x14ac:dyDescent="0.25">
      <c r="A2536" t="s">
        <v>23547</v>
      </c>
      <c r="B2536">
        <f ca="1">RAND()</f>
        <v>0.75409703743958423</v>
      </c>
    </row>
    <row r="2537" spans="1:2" x14ac:dyDescent="0.25">
      <c r="A2537" t="s">
        <v>4060</v>
      </c>
      <c r="B2537">
        <f ca="1">RAND()</f>
        <v>0.49987139473848363</v>
      </c>
    </row>
    <row r="2538" spans="1:2" x14ac:dyDescent="0.25">
      <c r="A2538" t="s">
        <v>36265</v>
      </c>
      <c r="B2538">
        <f ca="1">RAND()</f>
        <v>0.34858813588539839</v>
      </c>
    </row>
    <row r="2539" spans="1:2" x14ac:dyDescent="0.25">
      <c r="A2539" t="s">
        <v>19001</v>
      </c>
      <c r="B2539">
        <f ca="1">RAND()</f>
        <v>0.10679835214507472</v>
      </c>
    </row>
    <row r="2540" spans="1:2" x14ac:dyDescent="0.25">
      <c r="A2540" t="s">
        <v>19724</v>
      </c>
      <c r="B2540">
        <f ca="1">RAND()</f>
        <v>0.47340721359500992</v>
      </c>
    </row>
    <row r="2541" spans="1:2" x14ac:dyDescent="0.25">
      <c r="A2541" t="s">
        <v>22271</v>
      </c>
      <c r="B2541">
        <f ca="1">RAND()</f>
        <v>0.56719238602552258</v>
      </c>
    </row>
    <row r="2542" spans="1:2" x14ac:dyDescent="0.25">
      <c r="A2542" t="s">
        <v>13952</v>
      </c>
      <c r="B2542">
        <f ca="1">RAND()</f>
        <v>0.44335799589618941</v>
      </c>
    </row>
    <row r="2543" spans="1:2" x14ac:dyDescent="0.25">
      <c r="A2543" t="s">
        <v>11672</v>
      </c>
      <c r="B2543">
        <f ca="1">RAND()</f>
        <v>0.55568302320794638</v>
      </c>
    </row>
    <row r="2544" spans="1:2" x14ac:dyDescent="0.25">
      <c r="A2544" t="s">
        <v>19164</v>
      </c>
      <c r="B2544">
        <f ca="1">RAND()</f>
        <v>0.2713644116382089</v>
      </c>
    </row>
    <row r="2545" spans="1:2" x14ac:dyDescent="0.25">
      <c r="A2545" t="s">
        <v>23985</v>
      </c>
      <c r="B2545">
        <f ca="1">RAND()</f>
        <v>0.66342850881304916</v>
      </c>
    </row>
    <row r="2546" spans="1:2" x14ac:dyDescent="0.25">
      <c r="A2546" t="s">
        <v>20414</v>
      </c>
      <c r="B2546">
        <f ca="1">RAND()</f>
        <v>6.0795324139169105E-2</v>
      </c>
    </row>
    <row r="2547" spans="1:2" x14ac:dyDescent="0.25">
      <c r="A2547" t="s">
        <v>19202</v>
      </c>
      <c r="B2547">
        <f ca="1">RAND()</f>
        <v>0.79970298051843947</v>
      </c>
    </row>
    <row r="2548" spans="1:2" x14ac:dyDescent="0.25">
      <c r="A2548" t="s">
        <v>36120</v>
      </c>
      <c r="B2548">
        <f ca="1">RAND()</f>
        <v>0.40100151506955328</v>
      </c>
    </row>
    <row r="2549" spans="1:2" x14ac:dyDescent="0.25">
      <c r="A2549" t="s">
        <v>15250</v>
      </c>
      <c r="B2549">
        <f ca="1">RAND()</f>
        <v>0.50297612022209592</v>
      </c>
    </row>
    <row r="2550" spans="1:2" x14ac:dyDescent="0.25">
      <c r="A2550" t="s">
        <v>3789</v>
      </c>
      <c r="B2550">
        <f ca="1">RAND()</f>
        <v>0.89469385795486411</v>
      </c>
    </row>
    <row r="2551" spans="1:2" x14ac:dyDescent="0.25">
      <c r="A2551" t="s">
        <v>9155</v>
      </c>
      <c r="B2551">
        <f ca="1">RAND()</f>
        <v>0.46803475119039406</v>
      </c>
    </row>
    <row r="2552" spans="1:2" x14ac:dyDescent="0.25">
      <c r="A2552" t="s">
        <v>9529</v>
      </c>
      <c r="B2552">
        <f ca="1">RAND()</f>
        <v>3.8225874141435523E-2</v>
      </c>
    </row>
    <row r="2553" spans="1:2" x14ac:dyDescent="0.25">
      <c r="A2553" t="s">
        <v>23397</v>
      </c>
      <c r="B2553">
        <f ca="1">RAND()</f>
        <v>0.2100790350020606</v>
      </c>
    </row>
    <row r="2554" spans="1:2" x14ac:dyDescent="0.25">
      <c r="A2554" t="s">
        <v>26122</v>
      </c>
      <c r="B2554">
        <f ca="1">RAND()</f>
        <v>0.53793180480470359</v>
      </c>
    </row>
    <row r="2555" spans="1:2" x14ac:dyDescent="0.25">
      <c r="A2555" t="s">
        <v>13749</v>
      </c>
      <c r="B2555">
        <f ca="1">RAND()</f>
        <v>0.16560219804768039</v>
      </c>
    </row>
    <row r="2556" spans="1:2" x14ac:dyDescent="0.25">
      <c r="A2556" t="s">
        <v>17969</v>
      </c>
      <c r="B2556">
        <f ca="1">RAND()</f>
        <v>0.48531746323572278</v>
      </c>
    </row>
    <row r="2557" spans="1:2" x14ac:dyDescent="0.25">
      <c r="A2557" t="s">
        <v>36189</v>
      </c>
      <c r="B2557">
        <f ca="1">RAND()</f>
        <v>0.32840201919395651</v>
      </c>
    </row>
    <row r="2558" spans="1:2" x14ac:dyDescent="0.25">
      <c r="A2558" t="s">
        <v>17551</v>
      </c>
      <c r="B2558">
        <f ca="1">RAND()</f>
        <v>0.10943207022252688</v>
      </c>
    </row>
    <row r="2559" spans="1:2" x14ac:dyDescent="0.25">
      <c r="A2559" t="s">
        <v>9991</v>
      </c>
      <c r="B2559">
        <f ca="1">RAND()</f>
        <v>0.96169412229991347</v>
      </c>
    </row>
    <row r="2560" spans="1:2" x14ac:dyDescent="0.25">
      <c r="A2560" t="s">
        <v>11761</v>
      </c>
      <c r="B2560">
        <f ca="1">RAND()</f>
        <v>0.36831103421820077</v>
      </c>
    </row>
    <row r="2561" spans="1:2" x14ac:dyDescent="0.25">
      <c r="A2561" t="s">
        <v>16675</v>
      </c>
      <c r="B2561">
        <f ca="1">RAND()</f>
        <v>0.6649484939091348</v>
      </c>
    </row>
    <row r="2562" spans="1:2" x14ac:dyDescent="0.25">
      <c r="A2562" t="s">
        <v>8784</v>
      </c>
      <c r="B2562">
        <f ca="1">RAND()</f>
        <v>0.36654590271346388</v>
      </c>
    </row>
    <row r="2563" spans="1:2" x14ac:dyDescent="0.25">
      <c r="A2563" t="s">
        <v>4860</v>
      </c>
      <c r="B2563">
        <f ca="1">RAND()</f>
        <v>9.7348699738208921E-2</v>
      </c>
    </row>
    <row r="2564" spans="1:2" x14ac:dyDescent="0.25">
      <c r="A2564" t="s">
        <v>19868</v>
      </c>
      <c r="B2564">
        <f ca="1">RAND()</f>
        <v>3.1597704906947799E-2</v>
      </c>
    </row>
    <row r="2565" spans="1:2" x14ac:dyDescent="0.25">
      <c r="A2565" t="s">
        <v>9464</v>
      </c>
      <c r="B2565">
        <f ca="1">RAND()</f>
        <v>0.88231853257809578</v>
      </c>
    </row>
    <row r="2566" spans="1:2" x14ac:dyDescent="0.25">
      <c r="A2566" t="s">
        <v>23825</v>
      </c>
      <c r="B2566">
        <f ca="1">RAND()</f>
        <v>0.56905971156040025</v>
      </c>
    </row>
    <row r="2567" spans="1:2" x14ac:dyDescent="0.25">
      <c r="A2567" t="s">
        <v>4929</v>
      </c>
      <c r="B2567">
        <f ca="1">RAND()</f>
        <v>0.29069963361173978</v>
      </c>
    </row>
    <row r="2568" spans="1:2" x14ac:dyDescent="0.25">
      <c r="A2568" t="s">
        <v>10440</v>
      </c>
      <c r="B2568">
        <f ca="1">RAND()</f>
        <v>0.85288599221345873</v>
      </c>
    </row>
    <row r="2569" spans="1:2" x14ac:dyDescent="0.25">
      <c r="A2569" t="s">
        <v>10030</v>
      </c>
      <c r="B2569">
        <f ca="1">RAND()</f>
        <v>0.45156132724019449</v>
      </c>
    </row>
    <row r="2570" spans="1:2" x14ac:dyDescent="0.25">
      <c r="A2570" t="s">
        <v>16365</v>
      </c>
      <c r="B2570">
        <f ca="1">RAND()</f>
        <v>0.8082249423306499</v>
      </c>
    </row>
    <row r="2571" spans="1:2" x14ac:dyDescent="0.25">
      <c r="A2571" t="s">
        <v>16239</v>
      </c>
      <c r="B2571">
        <f ca="1">RAND()</f>
        <v>0.57006805824866258</v>
      </c>
    </row>
    <row r="2572" spans="1:2" x14ac:dyDescent="0.25">
      <c r="A2572" t="s">
        <v>21252</v>
      </c>
      <c r="B2572">
        <f ca="1">RAND()</f>
        <v>0.25218823294936465</v>
      </c>
    </row>
    <row r="2573" spans="1:2" x14ac:dyDescent="0.25">
      <c r="A2573" t="s">
        <v>14628</v>
      </c>
      <c r="B2573">
        <f ca="1">RAND()</f>
        <v>0.13213930156869869</v>
      </c>
    </row>
    <row r="2574" spans="1:2" x14ac:dyDescent="0.25">
      <c r="A2574" t="s">
        <v>14126</v>
      </c>
      <c r="B2574">
        <f ca="1">RAND()</f>
        <v>0.12870792033160527</v>
      </c>
    </row>
    <row r="2575" spans="1:2" x14ac:dyDescent="0.25">
      <c r="A2575" t="s">
        <v>4060</v>
      </c>
      <c r="B2575">
        <f ca="1">RAND()</f>
        <v>0.67170453179999456</v>
      </c>
    </row>
    <row r="2576" spans="1:2" x14ac:dyDescent="0.25">
      <c r="A2576" t="s">
        <v>15227</v>
      </c>
      <c r="B2576">
        <f ca="1">RAND()</f>
        <v>0.39985439539115697</v>
      </c>
    </row>
    <row r="2577" spans="1:2" x14ac:dyDescent="0.25">
      <c r="A2577" t="s">
        <v>20134</v>
      </c>
      <c r="B2577">
        <f ca="1">RAND()</f>
        <v>0.50211409534424556</v>
      </c>
    </row>
    <row r="2578" spans="1:2" x14ac:dyDescent="0.25">
      <c r="A2578" t="s">
        <v>25483</v>
      </c>
      <c r="B2578">
        <f ca="1">RAND()</f>
        <v>0.51530886769932127</v>
      </c>
    </row>
    <row r="2579" spans="1:2" x14ac:dyDescent="0.25">
      <c r="A2579" t="s">
        <v>21478</v>
      </c>
      <c r="B2579">
        <f ca="1">RAND()</f>
        <v>0.32869921631539933</v>
      </c>
    </row>
    <row r="2580" spans="1:2" x14ac:dyDescent="0.25">
      <c r="A2580" t="s">
        <v>21740</v>
      </c>
      <c r="B2580">
        <f ca="1">RAND()</f>
        <v>0.98721659074347323</v>
      </c>
    </row>
    <row r="2581" spans="1:2" x14ac:dyDescent="0.25">
      <c r="A2581" t="s">
        <v>23648</v>
      </c>
      <c r="B2581">
        <f ca="1">RAND()</f>
        <v>0.42521704347385669</v>
      </c>
    </row>
    <row r="2582" spans="1:2" x14ac:dyDescent="0.25">
      <c r="A2582" t="s">
        <v>18448</v>
      </c>
      <c r="B2582">
        <f ca="1">RAND()</f>
        <v>0.86519090820514333</v>
      </c>
    </row>
    <row r="2583" spans="1:2" x14ac:dyDescent="0.25">
      <c r="A2583" t="s">
        <v>24560</v>
      </c>
      <c r="B2583">
        <f ca="1">RAND()</f>
        <v>0.67730600234024563</v>
      </c>
    </row>
    <row r="2584" spans="1:2" x14ac:dyDescent="0.25">
      <c r="A2584" t="s">
        <v>4060</v>
      </c>
      <c r="B2584">
        <f ca="1">RAND()</f>
        <v>0.35746480020113902</v>
      </c>
    </row>
    <row r="2585" spans="1:2" x14ac:dyDescent="0.25">
      <c r="A2585" t="s">
        <v>18939</v>
      </c>
      <c r="B2585">
        <f ca="1">RAND()</f>
        <v>0.9428997961101101</v>
      </c>
    </row>
    <row r="2586" spans="1:2" x14ac:dyDescent="0.25">
      <c r="A2586" t="s">
        <v>20661</v>
      </c>
      <c r="B2586">
        <f ca="1">RAND()</f>
        <v>0.83982593332117672</v>
      </c>
    </row>
    <row r="2587" spans="1:2" x14ac:dyDescent="0.25">
      <c r="A2587" t="s">
        <v>2917</v>
      </c>
      <c r="B2587">
        <f ca="1">RAND()</f>
        <v>0.56202816739750061</v>
      </c>
    </row>
    <row r="2588" spans="1:2" x14ac:dyDescent="0.25">
      <c r="A2588" t="s">
        <v>18236</v>
      </c>
      <c r="B2588">
        <f ca="1">RAND()</f>
        <v>0.11296770219440644</v>
      </c>
    </row>
    <row r="2589" spans="1:2" x14ac:dyDescent="0.25">
      <c r="A2589" t="s">
        <v>26114</v>
      </c>
      <c r="B2589">
        <f ca="1">RAND()</f>
        <v>0.30560327681615773</v>
      </c>
    </row>
    <row r="2590" spans="1:2" x14ac:dyDescent="0.25">
      <c r="A2590" t="s">
        <v>11908</v>
      </c>
      <c r="B2590">
        <f ca="1">RAND()</f>
        <v>0.90097465006022759</v>
      </c>
    </row>
    <row r="2591" spans="1:2" x14ac:dyDescent="0.25">
      <c r="A2591" t="s">
        <v>12218</v>
      </c>
      <c r="B2591">
        <f ca="1">RAND()</f>
        <v>0.15005575539415783</v>
      </c>
    </row>
    <row r="2592" spans="1:2" x14ac:dyDescent="0.25">
      <c r="A2592" t="s">
        <v>13688</v>
      </c>
      <c r="B2592">
        <f ca="1">RAND()</f>
        <v>0.37739385389283198</v>
      </c>
    </row>
    <row r="2593" spans="1:2" x14ac:dyDescent="0.25">
      <c r="A2593" t="s">
        <v>17205</v>
      </c>
      <c r="B2593">
        <f ca="1">RAND()</f>
        <v>0.30039858950344145</v>
      </c>
    </row>
    <row r="2594" spans="1:2" x14ac:dyDescent="0.25">
      <c r="A2594" t="s">
        <v>23188</v>
      </c>
      <c r="B2594">
        <f ca="1">RAND()</f>
        <v>0.260199587659661</v>
      </c>
    </row>
    <row r="2595" spans="1:2" x14ac:dyDescent="0.25">
      <c r="A2595" t="s">
        <v>8660</v>
      </c>
      <c r="B2595">
        <f ca="1">RAND()</f>
        <v>0.34969904342013736</v>
      </c>
    </row>
    <row r="2596" spans="1:2" x14ac:dyDescent="0.25">
      <c r="A2596" t="s">
        <v>9420</v>
      </c>
      <c r="B2596">
        <f ca="1">RAND()</f>
        <v>5.0214239066654898E-3</v>
      </c>
    </row>
    <row r="2597" spans="1:2" x14ac:dyDescent="0.25">
      <c r="A2597" t="s">
        <v>8784</v>
      </c>
      <c r="B2597">
        <f ca="1">RAND()</f>
        <v>0.14167589634705213</v>
      </c>
    </row>
    <row r="2598" spans="1:2" x14ac:dyDescent="0.25">
      <c r="A2598" t="s">
        <v>14665</v>
      </c>
      <c r="B2598">
        <f ca="1">RAND()</f>
        <v>0.73254295752862553</v>
      </c>
    </row>
    <row r="2599" spans="1:2" x14ac:dyDescent="0.25">
      <c r="A2599" t="s">
        <v>20560</v>
      </c>
      <c r="B2599">
        <f ca="1">RAND()</f>
        <v>0.17940238745639048</v>
      </c>
    </row>
    <row r="2600" spans="1:2" x14ac:dyDescent="0.25">
      <c r="A2600" t="s">
        <v>4929</v>
      </c>
      <c r="B2600">
        <f ca="1">RAND()</f>
        <v>7.5643833905194469E-2</v>
      </c>
    </row>
    <row r="2601" spans="1:2" x14ac:dyDescent="0.25">
      <c r="A2601" t="s">
        <v>25468</v>
      </c>
      <c r="B2601">
        <f ca="1">RAND()</f>
        <v>0.11634448198333891</v>
      </c>
    </row>
    <row r="2602" spans="1:2" x14ac:dyDescent="0.25">
      <c r="A2602" t="s">
        <v>25673</v>
      </c>
      <c r="B2602">
        <f ca="1">RAND()</f>
        <v>0.99016086506626488</v>
      </c>
    </row>
    <row r="2603" spans="1:2" x14ac:dyDescent="0.25">
      <c r="A2603" t="s">
        <v>23562</v>
      </c>
      <c r="B2603">
        <f ca="1">RAND()</f>
        <v>0.91283020036798157</v>
      </c>
    </row>
    <row r="2604" spans="1:2" x14ac:dyDescent="0.25">
      <c r="A2604" t="s">
        <v>24421</v>
      </c>
      <c r="B2604">
        <f ca="1">RAND()</f>
        <v>0.28551766742618201</v>
      </c>
    </row>
    <row r="2605" spans="1:2" x14ac:dyDescent="0.25">
      <c r="A2605" t="s">
        <v>22955</v>
      </c>
      <c r="B2605">
        <f ca="1">RAND()</f>
        <v>0.54821579815387889</v>
      </c>
    </row>
    <row r="2606" spans="1:2" x14ac:dyDescent="0.25">
      <c r="A2606" t="s">
        <v>24772</v>
      </c>
      <c r="B2606">
        <f ca="1">RAND()</f>
        <v>0.31027317451024317</v>
      </c>
    </row>
    <row r="2607" spans="1:2" x14ac:dyDescent="0.25">
      <c r="A2607" t="s">
        <v>4278</v>
      </c>
      <c r="B2607">
        <f ca="1">RAND()</f>
        <v>0.59304236057542936</v>
      </c>
    </row>
    <row r="2608" spans="1:2" x14ac:dyDescent="0.25">
      <c r="A2608" t="s">
        <v>20715</v>
      </c>
      <c r="B2608">
        <f ca="1">RAND()</f>
        <v>0.93842895854864661</v>
      </c>
    </row>
    <row r="2609" spans="1:2" x14ac:dyDescent="0.25">
      <c r="A2609" t="s">
        <v>18159</v>
      </c>
      <c r="B2609">
        <f ca="1">RAND()</f>
        <v>0.69409438971620574</v>
      </c>
    </row>
    <row r="2610" spans="1:2" x14ac:dyDescent="0.25">
      <c r="A2610" t="s">
        <v>17633</v>
      </c>
      <c r="B2610">
        <f ca="1">RAND()</f>
        <v>0.57845570104559252</v>
      </c>
    </row>
    <row r="2611" spans="1:2" x14ac:dyDescent="0.25">
      <c r="A2611" t="s">
        <v>12270</v>
      </c>
      <c r="B2611">
        <f ca="1">RAND()</f>
        <v>0.50405017704143451</v>
      </c>
    </row>
    <row r="2612" spans="1:2" x14ac:dyDescent="0.25">
      <c r="A2612" t="s">
        <v>24467</v>
      </c>
      <c r="B2612">
        <f ca="1">RAND()</f>
        <v>0.23312020329493521</v>
      </c>
    </row>
    <row r="2613" spans="1:2" x14ac:dyDescent="0.25">
      <c r="A2613" t="s">
        <v>23429</v>
      </c>
      <c r="B2613">
        <f ca="1">RAND()</f>
        <v>0.80353343504618679</v>
      </c>
    </row>
    <row r="2614" spans="1:2" x14ac:dyDescent="0.25">
      <c r="A2614" t="s">
        <v>22327</v>
      </c>
      <c r="B2614">
        <f ca="1">RAND()</f>
        <v>0.28786183923741626</v>
      </c>
    </row>
    <row r="2615" spans="1:2" x14ac:dyDescent="0.25">
      <c r="A2615" t="s">
        <v>25976</v>
      </c>
      <c r="B2615">
        <f ca="1">RAND()</f>
        <v>1.0562321147023823E-2</v>
      </c>
    </row>
    <row r="2616" spans="1:2" x14ac:dyDescent="0.25">
      <c r="A2616" t="s">
        <v>21553</v>
      </c>
      <c r="B2616">
        <f ca="1">RAND()</f>
        <v>0.87703445431966542</v>
      </c>
    </row>
    <row r="2617" spans="1:2" x14ac:dyDescent="0.25">
      <c r="A2617" t="s">
        <v>25481</v>
      </c>
      <c r="B2617">
        <f ca="1">RAND()</f>
        <v>0.58560045568173691</v>
      </c>
    </row>
    <row r="2618" spans="1:2" x14ac:dyDescent="0.25">
      <c r="A2618" t="s">
        <v>8940</v>
      </c>
      <c r="B2618">
        <f ca="1">RAND()</f>
        <v>0.10278389800372445</v>
      </c>
    </row>
    <row r="2619" spans="1:2" x14ac:dyDescent="0.25">
      <c r="A2619" t="s">
        <v>18565</v>
      </c>
      <c r="B2619">
        <f ca="1">RAND()</f>
        <v>0.93480161483825608</v>
      </c>
    </row>
    <row r="2620" spans="1:2" x14ac:dyDescent="0.25">
      <c r="A2620" t="s">
        <v>18098</v>
      </c>
      <c r="B2620">
        <f ca="1">RAND()</f>
        <v>0.39872758598270519</v>
      </c>
    </row>
    <row r="2621" spans="1:2" x14ac:dyDescent="0.25">
      <c r="A2621" t="s">
        <v>19437</v>
      </c>
      <c r="B2621">
        <f ca="1">RAND()</f>
        <v>0.21098135394947792</v>
      </c>
    </row>
    <row r="2622" spans="1:2" x14ac:dyDescent="0.25">
      <c r="A2622" t="s">
        <v>10053</v>
      </c>
      <c r="B2622">
        <f ca="1">RAND()</f>
        <v>0.33200237567197044</v>
      </c>
    </row>
    <row r="2623" spans="1:2" x14ac:dyDescent="0.25">
      <c r="A2623" t="s">
        <v>19694</v>
      </c>
      <c r="B2623">
        <f ca="1">RAND()</f>
        <v>0.80915664991725611</v>
      </c>
    </row>
    <row r="2624" spans="1:2" x14ac:dyDescent="0.25">
      <c r="A2624" t="s">
        <v>13807</v>
      </c>
      <c r="B2624">
        <f ca="1">RAND()</f>
        <v>0.18129722633505452</v>
      </c>
    </row>
    <row r="2625" spans="1:2" x14ac:dyDescent="0.25">
      <c r="A2625" t="s">
        <v>17463</v>
      </c>
      <c r="B2625">
        <f ca="1">RAND()</f>
        <v>0.83501101091368624</v>
      </c>
    </row>
    <row r="2626" spans="1:2" x14ac:dyDescent="0.25">
      <c r="A2626" t="s">
        <v>8646</v>
      </c>
      <c r="B2626">
        <f ca="1">RAND()</f>
        <v>3.2525157062827215E-2</v>
      </c>
    </row>
    <row r="2627" spans="1:2" x14ac:dyDescent="0.25">
      <c r="A2627" t="s">
        <v>13826</v>
      </c>
      <c r="B2627">
        <f ca="1">RAND()</f>
        <v>0.5405055842160692</v>
      </c>
    </row>
    <row r="2628" spans="1:2" x14ac:dyDescent="0.25">
      <c r="A2628" t="s">
        <v>9745</v>
      </c>
      <c r="B2628">
        <f ca="1">RAND()</f>
        <v>0.10666797638615944</v>
      </c>
    </row>
    <row r="2629" spans="1:2" x14ac:dyDescent="0.25">
      <c r="A2629" t="s">
        <v>22806</v>
      </c>
      <c r="B2629">
        <f ca="1">RAND()</f>
        <v>0.58687781746895495</v>
      </c>
    </row>
    <row r="2630" spans="1:2" x14ac:dyDescent="0.25">
      <c r="A2630" t="s">
        <v>11473</v>
      </c>
      <c r="B2630">
        <f ca="1">RAND()</f>
        <v>0.151768841593105</v>
      </c>
    </row>
    <row r="2631" spans="1:2" x14ac:dyDescent="0.25">
      <c r="A2631" t="s">
        <v>25468</v>
      </c>
      <c r="B2631">
        <f ca="1">RAND()</f>
        <v>0.63920529375679358</v>
      </c>
    </row>
    <row r="2632" spans="1:2" x14ac:dyDescent="0.25">
      <c r="A2632" t="s">
        <v>5578</v>
      </c>
      <c r="B2632">
        <f ca="1">RAND()</f>
        <v>0.97901785089051152</v>
      </c>
    </row>
    <row r="2633" spans="1:2" x14ac:dyDescent="0.25">
      <c r="A2633" t="s">
        <v>3757</v>
      </c>
      <c r="B2633">
        <f ca="1">RAND()</f>
        <v>0.96906540705257593</v>
      </c>
    </row>
    <row r="2634" spans="1:2" x14ac:dyDescent="0.25">
      <c r="A2634" t="s">
        <v>3763</v>
      </c>
      <c r="B2634">
        <f ca="1">RAND()</f>
        <v>0.40498103769800897</v>
      </c>
    </row>
    <row r="2635" spans="1:2" x14ac:dyDescent="0.25">
      <c r="A2635" t="s">
        <v>25894</v>
      </c>
      <c r="B2635">
        <f ca="1">RAND()</f>
        <v>0.89959913452459073</v>
      </c>
    </row>
    <row r="2636" spans="1:2" x14ac:dyDescent="0.25">
      <c r="A2636" t="s">
        <v>11125</v>
      </c>
      <c r="B2636">
        <f ca="1">RAND()</f>
        <v>0.97716260811846789</v>
      </c>
    </row>
    <row r="2637" spans="1:2" x14ac:dyDescent="0.25">
      <c r="A2637" t="s">
        <v>22280</v>
      </c>
      <c r="B2637">
        <f ca="1">RAND()</f>
        <v>0.95906278786234511</v>
      </c>
    </row>
    <row r="2638" spans="1:2" x14ac:dyDescent="0.25">
      <c r="A2638" t="s">
        <v>11985</v>
      </c>
      <c r="B2638">
        <f ca="1">RAND()</f>
        <v>0.92580453736489632</v>
      </c>
    </row>
    <row r="2639" spans="1:2" x14ac:dyDescent="0.25">
      <c r="A2639" t="s">
        <v>14618</v>
      </c>
      <c r="B2639">
        <f ca="1">RAND()</f>
        <v>0.4728458452763088</v>
      </c>
    </row>
    <row r="2640" spans="1:2" x14ac:dyDescent="0.25">
      <c r="A2640" t="s">
        <v>23009</v>
      </c>
      <c r="B2640">
        <f ca="1">RAND()</f>
        <v>0.91883245197485885</v>
      </c>
    </row>
    <row r="2641" spans="1:2" x14ac:dyDescent="0.25">
      <c r="A2641" t="s">
        <v>11888</v>
      </c>
      <c r="B2641">
        <f ca="1">RAND()</f>
        <v>0.86541596120729747</v>
      </c>
    </row>
    <row r="2642" spans="1:2" x14ac:dyDescent="0.25">
      <c r="A2642" t="s">
        <v>10047</v>
      </c>
      <c r="B2642">
        <f ca="1">RAND()</f>
        <v>0.66843292574885638</v>
      </c>
    </row>
    <row r="2643" spans="1:2" x14ac:dyDescent="0.25">
      <c r="A2643" t="s">
        <v>13735</v>
      </c>
      <c r="B2643">
        <f ca="1">RAND()</f>
        <v>0.84315803033288284</v>
      </c>
    </row>
    <row r="2644" spans="1:2" x14ac:dyDescent="0.25">
      <c r="A2644" t="s">
        <v>4060</v>
      </c>
      <c r="B2644">
        <f ca="1">RAND()</f>
        <v>9.7239577938521005E-2</v>
      </c>
    </row>
    <row r="2645" spans="1:2" x14ac:dyDescent="0.25">
      <c r="A2645" t="s">
        <v>19356</v>
      </c>
      <c r="B2645">
        <f ca="1">RAND()</f>
        <v>0.44331432751094346</v>
      </c>
    </row>
    <row r="2646" spans="1:2" x14ac:dyDescent="0.25">
      <c r="A2646" t="s">
        <v>21745</v>
      </c>
      <c r="B2646">
        <f ca="1">RAND()</f>
        <v>0.98081712888836159</v>
      </c>
    </row>
    <row r="2647" spans="1:2" x14ac:dyDescent="0.25">
      <c r="A2647" t="s">
        <v>13735</v>
      </c>
      <c r="B2647">
        <f ca="1">RAND()</f>
        <v>0.54204618384745562</v>
      </c>
    </row>
    <row r="2648" spans="1:2" x14ac:dyDescent="0.25">
      <c r="A2648" t="s">
        <v>20339</v>
      </c>
      <c r="B2648">
        <f ca="1">RAND()</f>
        <v>0.59834029498513552</v>
      </c>
    </row>
    <row r="2649" spans="1:2" x14ac:dyDescent="0.25">
      <c r="A2649" t="s">
        <v>4060</v>
      </c>
      <c r="B2649">
        <f ca="1">RAND()</f>
        <v>9.6754345202293091E-2</v>
      </c>
    </row>
    <row r="2650" spans="1:2" x14ac:dyDescent="0.25">
      <c r="A2650" t="s">
        <v>17770</v>
      </c>
      <c r="B2650">
        <f ca="1">RAND()</f>
        <v>0.51890253845590883</v>
      </c>
    </row>
    <row r="2651" spans="1:2" x14ac:dyDescent="0.25">
      <c r="A2651" t="s">
        <v>15326</v>
      </c>
      <c r="B2651">
        <f ca="1">RAND()</f>
        <v>0.67711962050918995</v>
      </c>
    </row>
    <row r="2652" spans="1:2" x14ac:dyDescent="0.25">
      <c r="A2652" t="s">
        <v>22823</v>
      </c>
      <c r="B2652">
        <f ca="1">RAND()</f>
        <v>0.24418506371900939</v>
      </c>
    </row>
    <row r="2653" spans="1:2" x14ac:dyDescent="0.25">
      <c r="A2653" t="s">
        <v>16717</v>
      </c>
      <c r="B2653">
        <f ca="1">RAND()</f>
        <v>0.62991175970468227</v>
      </c>
    </row>
    <row r="2654" spans="1:2" x14ac:dyDescent="0.25">
      <c r="A2654" t="s">
        <v>25756</v>
      </c>
      <c r="B2654">
        <f ca="1">RAND()</f>
        <v>0.64196530588813616</v>
      </c>
    </row>
    <row r="2655" spans="1:2" x14ac:dyDescent="0.25">
      <c r="A2655" t="s">
        <v>12267</v>
      </c>
      <c r="B2655">
        <f ca="1">RAND()</f>
        <v>0.4528811517724749</v>
      </c>
    </row>
    <row r="2656" spans="1:2" x14ac:dyDescent="0.25">
      <c r="A2656" t="s">
        <v>8975</v>
      </c>
      <c r="B2656">
        <f ca="1">RAND()</f>
        <v>0.75190968701210936</v>
      </c>
    </row>
    <row r="2657" spans="1:2" x14ac:dyDescent="0.25">
      <c r="A2657" t="s">
        <v>3656</v>
      </c>
      <c r="B2657">
        <f ca="1">RAND()</f>
        <v>0.22189209291469525</v>
      </c>
    </row>
    <row r="2658" spans="1:2" x14ac:dyDescent="0.25">
      <c r="A2658" t="s">
        <v>26200</v>
      </c>
      <c r="B2658">
        <f ca="1">RAND()</f>
        <v>0.21406530897747889</v>
      </c>
    </row>
    <row r="2659" spans="1:2" x14ac:dyDescent="0.25">
      <c r="A2659" t="s">
        <v>26136</v>
      </c>
      <c r="B2659">
        <f ca="1">RAND()</f>
        <v>0.77127049426099903</v>
      </c>
    </row>
    <row r="2660" spans="1:2" x14ac:dyDescent="0.25">
      <c r="A2660" t="s">
        <v>4952</v>
      </c>
      <c r="B2660">
        <f ca="1">RAND()</f>
        <v>9.1419298750871625E-2</v>
      </c>
    </row>
    <row r="2661" spans="1:2" x14ac:dyDescent="0.25">
      <c r="A2661" t="s">
        <v>11341</v>
      </c>
      <c r="B2661">
        <f ca="1">RAND()</f>
        <v>0.39949582980711584</v>
      </c>
    </row>
    <row r="2662" spans="1:2" x14ac:dyDescent="0.25">
      <c r="A2662" t="s">
        <v>36128</v>
      </c>
      <c r="B2662">
        <f ca="1">RAND()</f>
        <v>0.72879475726903553</v>
      </c>
    </row>
    <row r="2663" spans="1:2" x14ac:dyDescent="0.25">
      <c r="A2663" t="s">
        <v>9585</v>
      </c>
      <c r="B2663">
        <f ca="1">RAND()</f>
        <v>0.12796795495648217</v>
      </c>
    </row>
    <row r="2664" spans="1:2" x14ac:dyDescent="0.25">
      <c r="A2664" t="s">
        <v>6124</v>
      </c>
      <c r="B2664">
        <f ca="1">RAND()</f>
        <v>0.64444403816806062</v>
      </c>
    </row>
    <row r="2665" spans="1:2" x14ac:dyDescent="0.25">
      <c r="A2665" t="s">
        <v>19555</v>
      </c>
      <c r="B2665">
        <f ca="1">RAND()</f>
        <v>0.58988089999547066</v>
      </c>
    </row>
    <row r="2666" spans="1:2" x14ac:dyDescent="0.25">
      <c r="A2666" t="s">
        <v>25716</v>
      </c>
      <c r="B2666">
        <f ca="1">RAND()</f>
        <v>0.82649325057947332</v>
      </c>
    </row>
    <row r="2667" spans="1:2" x14ac:dyDescent="0.25">
      <c r="A2667" t="s">
        <v>4952</v>
      </c>
      <c r="B2667">
        <f ca="1">RAND()</f>
        <v>0.6157233788155847</v>
      </c>
    </row>
    <row r="2668" spans="1:2" x14ac:dyDescent="0.25">
      <c r="A2668" t="s">
        <v>2483</v>
      </c>
      <c r="B2668">
        <f ca="1">RAND()</f>
        <v>0.25765688395487552</v>
      </c>
    </row>
    <row r="2669" spans="1:2" x14ac:dyDescent="0.25">
      <c r="A2669" t="s">
        <v>15375</v>
      </c>
      <c r="B2669">
        <f ca="1">RAND()</f>
        <v>0.46518252555978612</v>
      </c>
    </row>
    <row r="2670" spans="1:2" x14ac:dyDescent="0.25">
      <c r="A2670" t="s">
        <v>23877</v>
      </c>
      <c r="B2670">
        <f ca="1">RAND()</f>
        <v>1.1531878853104915E-2</v>
      </c>
    </row>
    <row r="2671" spans="1:2" x14ac:dyDescent="0.25">
      <c r="A2671" t="s">
        <v>21003</v>
      </c>
      <c r="B2671">
        <f ca="1">RAND()</f>
        <v>0.59422564299563729</v>
      </c>
    </row>
    <row r="2672" spans="1:2" x14ac:dyDescent="0.25">
      <c r="A2672" t="s">
        <v>4929</v>
      </c>
      <c r="B2672">
        <f ca="1">RAND()</f>
        <v>6.7388068009156199E-2</v>
      </c>
    </row>
    <row r="2673" spans="1:2" x14ac:dyDescent="0.25">
      <c r="A2673" t="s">
        <v>4838</v>
      </c>
      <c r="B2673">
        <f ca="1">RAND()</f>
        <v>0.99048924957311546</v>
      </c>
    </row>
    <row r="2674" spans="1:2" x14ac:dyDescent="0.25">
      <c r="A2674" t="s">
        <v>8253</v>
      </c>
      <c r="B2674">
        <f ca="1">RAND()</f>
        <v>0.20729653385482405</v>
      </c>
    </row>
    <row r="2675" spans="1:2" x14ac:dyDescent="0.25">
      <c r="A2675" t="s">
        <v>23682</v>
      </c>
      <c r="B2675">
        <f ca="1">RAND()</f>
        <v>0.20430083266025389</v>
      </c>
    </row>
    <row r="2676" spans="1:2" x14ac:dyDescent="0.25">
      <c r="A2676" t="s">
        <v>16429</v>
      </c>
      <c r="B2676">
        <f ca="1">RAND()</f>
        <v>0.14714554894535925</v>
      </c>
    </row>
    <row r="2677" spans="1:2" x14ac:dyDescent="0.25">
      <c r="A2677" t="s">
        <v>26076</v>
      </c>
      <c r="B2677">
        <f ca="1">RAND()</f>
        <v>0.57092814196586406</v>
      </c>
    </row>
    <row r="2678" spans="1:2" x14ac:dyDescent="0.25">
      <c r="A2678" t="s">
        <v>4060</v>
      </c>
      <c r="B2678">
        <f ca="1">RAND()</f>
        <v>0.74474533854467517</v>
      </c>
    </row>
    <row r="2679" spans="1:2" x14ac:dyDescent="0.25">
      <c r="A2679" t="s">
        <v>13688</v>
      </c>
      <c r="B2679">
        <f ca="1">RAND()</f>
        <v>0.41308689659455256</v>
      </c>
    </row>
    <row r="2680" spans="1:2" x14ac:dyDescent="0.25">
      <c r="A2680" t="s">
        <v>25963</v>
      </c>
      <c r="B2680">
        <f ca="1">RAND()</f>
        <v>0.67024652056071887</v>
      </c>
    </row>
    <row r="2681" spans="1:2" x14ac:dyDescent="0.25">
      <c r="A2681" t="s">
        <v>23134</v>
      </c>
      <c r="B2681">
        <f ca="1">RAND()</f>
        <v>0.42771080120468608</v>
      </c>
    </row>
    <row r="2682" spans="1:2" x14ac:dyDescent="0.25">
      <c r="A2682" t="s">
        <v>36496</v>
      </c>
      <c r="B2682">
        <f ca="1">RAND()</f>
        <v>4.7605866874832481E-3</v>
      </c>
    </row>
    <row r="2683" spans="1:2" x14ac:dyDescent="0.25">
      <c r="A2683" t="s">
        <v>24880</v>
      </c>
      <c r="B2683">
        <f ca="1">RAND()</f>
        <v>0.34874415681686333</v>
      </c>
    </row>
    <row r="2684" spans="1:2" x14ac:dyDescent="0.25">
      <c r="A2684" t="s">
        <v>14705</v>
      </c>
      <c r="B2684">
        <f ca="1">RAND()</f>
        <v>0.86726657339193813</v>
      </c>
    </row>
    <row r="2685" spans="1:2" x14ac:dyDescent="0.25">
      <c r="A2685" t="s">
        <v>21115</v>
      </c>
      <c r="B2685">
        <f ca="1">RAND()</f>
        <v>0.86474175823698651</v>
      </c>
    </row>
    <row r="2686" spans="1:2" x14ac:dyDescent="0.25">
      <c r="A2686" t="s">
        <v>6083</v>
      </c>
      <c r="B2686">
        <f ca="1">RAND()</f>
        <v>0.78331646169179836</v>
      </c>
    </row>
    <row r="2687" spans="1:2" x14ac:dyDescent="0.25">
      <c r="A2687" t="s">
        <v>6118</v>
      </c>
      <c r="B2687">
        <f ca="1">RAND()</f>
        <v>3.0491645618181962E-2</v>
      </c>
    </row>
    <row r="2688" spans="1:2" x14ac:dyDescent="0.25">
      <c r="A2688" t="s">
        <v>36330</v>
      </c>
      <c r="B2688">
        <f ca="1">RAND()</f>
        <v>0.584372635196023</v>
      </c>
    </row>
    <row r="2689" spans="1:2" x14ac:dyDescent="0.25">
      <c r="A2689" t="s">
        <v>20200</v>
      </c>
      <c r="B2689">
        <f ca="1">RAND()</f>
        <v>0.34729031462088067</v>
      </c>
    </row>
    <row r="2690" spans="1:2" x14ac:dyDescent="0.25">
      <c r="A2690" t="s">
        <v>11010</v>
      </c>
      <c r="B2690">
        <f ca="1">RAND()</f>
        <v>0.82184728341903057</v>
      </c>
    </row>
    <row r="2691" spans="1:2" x14ac:dyDescent="0.25">
      <c r="A2691" t="s">
        <v>11765</v>
      </c>
      <c r="B2691">
        <f ca="1">RAND()</f>
        <v>4.995164586240386E-3</v>
      </c>
    </row>
    <row r="2692" spans="1:2" x14ac:dyDescent="0.25">
      <c r="A2692" t="s">
        <v>8784</v>
      </c>
      <c r="B2692">
        <f ca="1">RAND()</f>
        <v>0.41581122907975443</v>
      </c>
    </row>
    <row r="2693" spans="1:2" x14ac:dyDescent="0.25">
      <c r="A2693" t="s">
        <v>23663</v>
      </c>
      <c r="B2693">
        <f ca="1">RAND()</f>
        <v>0.20095176470919274</v>
      </c>
    </row>
    <row r="2694" spans="1:2" x14ac:dyDescent="0.25">
      <c r="A2694" t="s">
        <v>4929</v>
      </c>
      <c r="B2694">
        <f ca="1">RAND()</f>
        <v>0.88426742389107049</v>
      </c>
    </row>
    <row r="2695" spans="1:2" x14ac:dyDescent="0.25">
      <c r="A2695" t="s">
        <v>24463</v>
      </c>
      <c r="B2695">
        <f ca="1">RAND()</f>
        <v>0.71145243610477504</v>
      </c>
    </row>
    <row r="2696" spans="1:2" x14ac:dyDescent="0.25">
      <c r="A2696" t="s">
        <v>21665</v>
      </c>
      <c r="B2696">
        <f ca="1">RAND()</f>
        <v>0.72730756987950984</v>
      </c>
    </row>
    <row r="2697" spans="1:2" x14ac:dyDescent="0.25">
      <c r="A2697" t="s">
        <v>15294</v>
      </c>
      <c r="B2697">
        <f ca="1">RAND()</f>
        <v>0.3873926083421001</v>
      </c>
    </row>
    <row r="2698" spans="1:2" x14ac:dyDescent="0.25">
      <c r="A2698" t="s">
        <v>20557</v>
      </c>
      <c r="B2698">
        <f ca="1">RAND()</f>
        <v>0.32050254893400798</v>
      </c>
    </row>
    <row r="2699" spans="1:2" x14ac:dyDescent="0.25">
      <c r="A2699" t="s">
        <v>23827</v>
      </c>
      <c r="B2699">
        <f ca="1">RAND()</f>
        <v>0.20492122837264148</v>
      </c>
    </row>
    <row r="2700" spans="1:2" x14ac:dyDescent="0.25">
      <c r="A2700" t="s">
        <v>21850</v>
      </c>
      <c r="B2700">
        <f ca="1">RAND()</f>
        <v>0.68863260780622026</v>
      </c>
    </row>
    <row r="2701" spans="1:2" x14ac:dyDescent="0.25">
      <c r="A2701" t="s">
        <v>36314</v>
      </c>
      <c r="B2701">
        <f ca="1">RAND()</f>
        <v>0.86265671546010769</v>
      </c>
    </row>
    <row r="2702" spans="1:2" x14ac:dyDescent="0.25">
      <c r="A2702" t="s">
        <v>22341</v>
      </c>
      <c r="B2702">
        <f ca="1">RAND()</f>
        <v>0.41063038582640732</v>
      </c>
    </row>
    <row r="2703" spans="1:2" x14ac:dyDescent="0.25">
      <c r="A2703" t="s">
        <v>23426</v>
      </c>
      <c r="B2703">
        <f ca="1">RAND()</f>
        <v>0.86419603473705775</v>
      </c>
    </row>
    <row r="2704" spans="1:2" x14ac:dyDescent="0.25">
      <c r="A2704" t="s">
        <v>25826</v>
      </c>
      <c r="B2704">
        <f ca="1">RAND()</f>
        <v>6.3358933520200944E-2</v>
      </c>
    </row>
    <row r="2705" spans="1:2" x14ac:dyDescent="0.25">
      <c r="A2705" t="s">
        <v>8784</v>
      </c>
      <c r="B2705">
        <f ca="1">RAND()</f>
        <v>4.9930651125724368E-2</v>
      </c>
    </row>
    <row r="2706" spans="1:2" x14ac:dyDescent="0.25">
      <c r="A2706" t="s">
        <v>9919</v>
      </c>
      <c r="B2706">
        <f ca="1">RAND()</f>
        <v>0.66076769625210008</v>
      </c>
    </row>
    <row r="2707" spans="1:2" x14ac:dyDescent="0.25">
      <c r="A2707" t="s">
        <v>3889</v>
      </c>
      <c r="B2707">
        <f ca="1">RAND()</f>
        <v>0.1700443924354037</v>
      </c>
    </row>
    <row r="2708" spans="1:2" x14ac:dyDescent="0.25">
      <c r="A2708" t="s">
        <v>11484</v>
      </c>
      <c r="B2708">
        <f ca="1">RAND()</f>
        <v>0.81285733136125549</v>
      </c>
    </row>
    <row r="2709" spans="1:2" x14ac:dyDescent="0.25">
      <c r="A2709" t="s">
        <v>25212</v>
      </c>
      <c r="B2709">
        <f ca="1">RAND()</f>
        <v>0.16713811915793564</v>
      </c>
    </row>
    <row r="2710" spans="1:2" x14ac:dyDescent="0.25">
      <c r="A2710" t="s">
        <v>8999</v>
      </c>
      <c r="B2710">
        <f ca="1">RAND()</f>
        <v>0.21002131123427237</v>
      </c>
    </row>
    <row r="2711" spans="1:2" x14ac:dyDescent="0.25">
      <c r="A2711" t="s">
        <v>21642</v>
      </c>
      <c r="B2711">
        <f ca="1">RAND()</f>
        <v>0.6434908022504805</v>
      </c>
    </row>
    <row r="2712" spans="1:2" x14ac:dyDescent="0.25">
      <c r="A2712" t="s">
        <v>24405</v>
      </c>
      <c r="B2712">
        <f ca="1">RAND()</f>
        <v>0.52236071271878526</v>
      </c>
    </row>
    <row r="2713" spans="1:2" x14ac:dyDescent="0.25">
      <c r="A2713" t="s">
        <v>18109</v>
      </c>
      <c r="B2713">
        <f ca="1">RAND()</f>
        <v>0.53693099820589019</v>
      </c>
    </row>
    <row r="2714" spans="1:2" x14ac:dyDescent="0.25">
      <c r="A2714" t="s">
        <v>9197</v>
      </c>
      <c r="B2714">
        <f ca="1">RAND()</f>
        <v>0.13584405410752753</v>
      </c>
    </row>
    <row r="2715" spans="1:2" x14ac:dyDescent="0.25">
      <c r="A2715" t="s">
        <v>25450</v>
      </c>
      <c r="B2715">
        <f ca="1">RAND()</f>
        <v>0.35260344232759233</v>
      </c>
    </row>
    <row r="2716" spans="1:2" x14ac:dyDescent="0.25">
      <c r="A2716" t="s">
        <v>24839</v>
      </c>
      <c r="B2716">
        <f ca="1">RAND()</f>
        <v>0.23524245612104766</v>
      </c>
    </row>
    <row r="2717" spans="1:2" x14ac:dyDescent="0.25">
      <c r="A2717" t="s">
        <v>19328</v>
      </c>
      <c r="B2717">
        <f ca="1">RAND()</f>
        <v>0.21700974677864571</v>
      </c>
    </row>
    <row r="2718" spans="1:2" x14ac:dyDescent="0.25">
      <c r="A2718" t="s">
        <v>19246</v>
      </c>
      <c r="B2718">
        <f ca="1">RAND()</f>
        <v>8.3489593252855543E-2</v>
      </c>
    </row>
    <row r="2719" spans="1:2" x14ac:dyDescent="0.25">
      <c r="A2719" t="s">
        <v>4060</v>
      </c>
      <c r="B2719">
        <f ca="1">RAND()</f>
        <v>0.84055999931703473</v>
      </c>
    </row>
    <row r="2720" spans="1:2" x14ac:dyDescent="0.25">
      <c r="A2720" t="s">
        <v>21130</v>
      </c>
      <c r="B2720">
        <f ca="1">RAND()</f>
        <v>0.56286385279452267</v>
      </c>
    </row>
    <row r="2721" spans="1:2" x14ac:dyDescent="0.25">
      <c r="A2721" t="s">
        <v>17619</v>
      </c>
      <c r="B2721">
        <f ca="1">RAND()</f>
        <v>0.38265309609519993</v>
      </c>
    </row>
    <row r="2722" spans="1:2" x14ac:dyDescent="0.25">
      <c r="A2722" t="s">
        <v>4221</v>
      </c>
      <c r="B2722">
        <f ca="1">RAND()</f>
        <v>0.54196207846167022</v>
      </c>
    </row>
    <row r="2723" spans="1:2" x14ac:dyDescent="0.25">
      <c r="A2723" t="s">
        <v>22615</v>
      </c>
      <c r="B2723">
        <f ca="1">RAND()</f>
        <v>4.3835074906639515E-2</v>
      </c>
    </row>
    <row r="2724" spans="1:2" x14ac:dyDescent="0.25">
      <c r="A2724" t="s">
        <v>15242</v>
      </c>
      <c r="B2724">
        <f ca="1">RAND()</f>
        <v>0.94281433934526337</v>
      </c>
    </row>
    <row r="2725" spans="1:2" x14ac:dyDescent="0.25">
      <c r="A2725" t="s">
        <v>16331</v>
      </c>
      <c r="B2725">
        <f ca="1">RAND()</f>
        <v>0.21275780465292726</v>
      </c>
    </row>
    <row r="2726" spans="1:2" x14ac:dyDescent="0.25">
      <c r="A2726" t="s">
        <v>20902</v>
      </c>
      <c r="B2726">
        <f ca="1">RAND()</f>
        <v>0.83997413297731782</v>
      </c>
    </row>
    <row r="2727" spans="1:2" x14ac:dyDescent="0.25">
      <c r="A2727" t="s">
        <v>18290</v>
      </c>
      <c r="B2727">
        <f ca="1">RAND()</f>
        <v>0.84306584170007703</v>
      </c>
    </row>
    <row r="2728" spans="1:2" x14ac:dyDescent="0.25">
      <c r="A2728" t="s">
        <v>22517</v>
      </c>
      <c r="B2728">
        <f ca="1">RAND()</f>
        <v>0.38042047280108338</v>
      </c>
    </row>
    <row r="2729" spans="1:2" x14ac:dyDescent="0.25">
      <c r="A2729" t="s">
        <v>16081</v>
      </c>
      <c r="B2729">
        <f ca="1">RAND()</f>
        <v>0.34809525651472473</v>
      </c>
    </row>
    <row r="2730" spans="1:2" x14ac:dyDescent="0.25">
      <c r="A2730" t="s">
        <v>9412</v>
      </c>
      <c r="B2730">
        <f ca="1">RAND()</f>
        <v>0.35928410473225347</v>
      </c>
    </row>
    <row r="2731" spans="1:2" x14ac:dyDescent="0.25">
      <c r="A2731" t="s">
        <v>18442</v>
      </c>
      <c r="B2731">
        <f ca="1">RAND()</f>
        <v>0.43093067891973957</v>
      </c>
    </row>
    <row r="2732" spans="1:2" x14ac:dyDescent="0.25">
      <c r="A2732" t="s">
        <v>18504</v>
      </c>
      <c r="B2732">
        <f ca="1">RAND()</f>
        <v>0.80592943652540172</v>
      </c>
    </row>
    <row r="2733" spans="1:2" x14ac:dyDescent="0.25">
      <c r="A2733" t="s">
        <v>11158</v>
      </c>
      <c r="B2733">
        <f ca="1">RAND()</f>
        <v>0.93307445344457396</v>
      </c>
    </row>
    <row r="2734" spans="1:2" x14ac:dyDescent="0.25">
      <c r="A2734" t="s">
        <v>13688</v>
      </c>
      <c r="B2734">
        <f ca="1">RAND()</f>
        <v>0.50167589470854657</v>
      </c>
    </row>
    <row r="2735" spans="1:2" x14ac:dyDescent="0.25">
      <c r="A2735" t="s">
        <v>10949</v>
      </c>
      <c r="B2735">
        <f ca="1">RAND()</f>
        <v>5.1176230898415831E-2</v>
      </c>
    </row>
    <row r="2736" spans="1:2" x14ac:dyDescent="0.25">
      <c r="A2736" t="s">
        <v>18029</v>
      </c>
      <c r="B2736">
        <f ca="1">RAND()</f>
        <v>0.87178068512227291</v>
      </c>
    </row>
    <row r="2737" spans="1:2" x14ac:dyDescent="0.25">
      <c r="A2737" t="s">
        <v>4838</v>
      </c>
      <c r="B2737">
        <f ca="1">RAND()</f>
        <v>0.72821969732891634</v>
      </c>
    </row>
    <row r="2738" spans="1:2" x14ac:dyDescent="0.25">
      <c r="A2738" t="s">
        <v>14964</v>
      </c>
      <c r="B2738">
        <f ca="1">RAND()</f>
        <v>0.10133808436068381</v>
      </c>
    </row>
    <row r="2739" spans="1:2" x14ac:dyDescent="0.25">
      <c r="A2739" t="s">
        <v>25501</v>
      </c>
      <c r="B2739">
        <f ca="1">RAND()</f>
        <v>0.38849382378844943</v>
      </c>
    </row>
    <row r="2740" spans="1:2" x14ac:dyDescent="0.25">
      <c r="A2740" t="s">
        <v>13939</v>
      </c>
      <c r="B2740">
        <f ca="1">RAND()</f>
        <v>0.19897342998919332</v>
      </c>
    </row>
    <row r="2741" spans="1:2" x14ac:dyDescent="0.25">
      <c r="A2741" t="s">
        <v>18512</v>
      </c>
      <c r="B2741">
        <f ca="1">RAND()</f>
        <v>0.62281806974182763</v>
      </c>
    </row>
    <row r="2742" spans="1:2" x14ac:dyDescent="0.25">
      <c r="A2742" t="s">
        <v>4060</v>
      </c>
      <c r="B2742">
        <f ca="1">RAND()</f>
        <v>0.97093906895989124</v>
      </c>
    </row>
    <row r="2743" spans="1:2" x14ac:dyDescent="0.25">
      <c r="A2743" t="s">
        <v>13682</v>
      </c>
      <c r="B2743">
        <f ca="1">RAND()</f>
        <v>0.5415508366349191</v>
      </c>
    </row>
    <row r="2744" spans="1:2" x14ac:dyDescent="0.25">
      <c r="A2744" t="s">
        <v>36101</v>
      </c>
      <c r="B2744">
        <f ca="1">RAND()</f>
        <v>0.18555335618482971</v>
      </c>
    </row>
    <row r="2745" spans="1:2" x14ac:dyDescent="0.25">
      <c r="A2745" t="s">
        <v>19631</v>
      </c>
      <c r="B2745">
        <f ca="1">RAND()</f>
        <v>0.67436834899757747</v>
      </c>
    </row>
    <row r="2746" spans="1:2" x14ac:dyDescent="0.25">
      <c r="A2746" t="s">
        <v>21804</v>
      </c>
      <c r="B2746">
        <f ca="1">RAND()</f>
        <v>0.28167312460266458</v>
      </c>
    </row>
    <row r="2747" spans="1:2" x14ac:dyDescent="0.25">
      <c r="A2747" t="s">
        <v>20819</v>
      </c>
      <c r="B2747">
        <f ca="1">RAND()</f>
        <v>6.2870117219418264E-2</v>
      </c>
    </row>
    <row r="2748" spans="1:2" x14ac:dyDescent="0.25">
      <c r="A2748" t="s">
        <v>4158</v>
      </c>
      <c r="B2748">
        <f ca="1">RAND()</f>
        <v>0.11093539118301521</v>
      </c>
    </row>
    <row r="2749" spans="1:2" x14ac:dyDescent="0.25">
      <c r="A2749" t="s">
        <v>4882</v>
      </c>
      <c r="B2749">
        <f ca="1">RAND()</f>
        <v>0.19199784413597631</v>
      </c>
    </row>
    <row r="2750" spans="1:2" x14ac:dyDescent="0.25">
      <c r="A2750" t="s">
        <v>21840</v>
      </c>
      <c r="B2750">
        <f ca="1">RAND()</f>
        <v>0.71416580583091616</v>
      </c>
    </row>
    <row r="2751" spans="1:2" x14ac:dyDescent="0.25">
      <c r="A2751" t="s">
        <v>18069</v>
      </c>
      <c r="B2751">
        <f ca="1">RAND()</f>
        <v>0.72602974777860219</v>
      </c>
    </row>
    <row r="2752" spans="1:2" x14ac:dyDescent="0.25">
      <c r="A2752" t="s">
        <v>13806</v>
      </c>
      <c r="B2752">
        <f ca="1">RAND()</f>
        <v>0.8050001275214278</v>
      </c>
    </row>
    <row r="2753" spans="1:2" x14ac:dyDescent="0.25">
      <c r="A2753" t="s">
        <v>8784</v>
      </c>
      <c r="B2753">
        <f ca="1">RAND()</f>
        <v>0.46090193177083572</v>
      </c>
    </row>
    <row r="2754" spans="1:2" x14ac:dyDescent="0.25">
      <c r="A2754" t="s">
        <v>22022</v>
      </c>
      <c r="B2754">
        <f ca="1">RAND()</f>
        <v>0.84161503196586329</v>
      </c>
    </row>
    <row r="2755" spans="1:2" x14ac:dyDescent="0.25">
      <c r="A2755" t="s">
        <v>24219</v>
      </c>
      <c r="B2755">
        <f ca="1">RAND()</f>
        <v>0.82752114201870997</v>
      </c>
    </row>
    <row r="2756" spans="1:2" x14ac:dyDescent="0.25">
      <c r="A2756" t="s">
        <v>18484</v>
      </c>
      <c r="B2756">
        <f ca="1">RAND()</f>
        <v>0.35781095454241807</v>
      </c>
    </row>
    <row r="2757" spans="1:2" x14ac:dyDescent="0.25">
      <c r="A2757" t="s">
        <v>8784</v>
      </c>
      <c r="B2757">
        <f ca="1">RAND()</f>
        <v>0.43742802703486638</v>
      </c>
    </row>
    <row r="2758" spans="1:2" x14ac:dyDescent="0.25">
      <c r="A2758" t="s">
        <v>16280</v>
      </c>
      <c r="B2758">
        <f ca="1">RAND()</f>
        <v>0.97390285734566473</v>
      </c>
    </row>
    <row r="2759" spans="1:2" x14ac:dyDescent="0.25">
      <c r="A2759" t="s">
        <v>16469</v>
      </c>
      <c r="B2759">
        <f ca="1">RAND()</f>
        <v>0.28227826347404805</v>
      </c>
    </row>
    <row r="2760" spans="1:2" x14ac:dyDescent="0.25">
      <c r="A2760" t="s">
        <v>21891</v>
      </c>
      <c r="B2760">
        <f ca="1">RAND()</f>
        <v>0.84646940371260904</v>
      </c>
    </row>
    <row r="2761" spans="1:2" x14ac:dyDescent="0.25">
      <c r="A2761" t="s">
        <v>18245</v>
      </c>
      <c r="B2761">
        <f ca="1">RAND()</f>
        <v>0.45273140324936445</v>
      </c>
    </row>
    <row r="2762" spans="1:2" x14ac:dyDescent="0.25">
      <c r="A2762" t="s">
        <v>11807</v>
      </c>
      <c r="B2762">
        <f ca="1">RAND()</f>
        <v>0.58053715359788438</v>
      </c>
    </row>
    <row r="2763" spans="1:2" x14ac:dyDescent="0.25">
      <c r="A2763" t="s">
        <v>10053</v>
      </c>
      <c r="B2763">
        <f ca="1">RAND()</f>
        <v>0.76975396225874559</v>
      </c>
    </row>
    <row r="2764" spans="1:2" x14ac:dyDescent="0.25">
      <c r="A2764" t="s">
        <v>13831</v>
      </c>
      <c r="B2764">
        <f ca="1">RAND()</f>
        <v>0.59301785899964066</v>
      </c>
    </row>
    <row r="2765" spans="1:2" x14ac:dyDescent="0.25">
      <c r="A2765" t="s">
        <v>8784</v>
      </c>
      <c r="B2765">
        <f ca="1">RAND()</f>
        <v>0.37653312089256896</v>
      </c>
    </row>
    <row r="2766" spans="1:2" x14ac:dyDescent="0.25">
      <c r="A2766" t="s">
        <v>4929</v>
      </c>
      <c r="B2766">
        <f ca="1">RAND()</f>
        <v>4.3831251297951068E-3</v>
      </c>
    </row>
    <row r="2767" spans="1:2" x14ac:dyDescent="0.25">
      <c r="A2767" t="s">
        <v>26173</v>
      </c>
      <c r="B2767">
        <f ca="1">RAND()</f>
        <v>0.22955117145081394</v>
      </c>
    </row>
    <row r="2768" spans="1:2" x14ac:dyDescent="0.25">
      <c r="A2768" t="s">
        <v>11173</v>
      </c>
      <c r="B2768">
        <f ca="1">RAND()</f>
        <v>0.71798760119092109</v>
      </c>
    </row>
    <row r="2769" spans="1:2" x14ac:dyDescent="0.25">
      <c r="A2769" t="s">
        <v>18890</v>
      </c>
      <c r="B2769">
        <f ca="1">RAND()</f>
        <v>0.204410556583553</v>
      </c>
    </row>
    <row r="2770" spans="1:2" x14ac:dyDescent="0.25">
      <c r="A2770" t="s">
        <v>12486</v>
      </c>
      <c r="B2770">
        <f ca="1">RAND()</f>
        <v>0.76121900495172345</v>
      </c>
    </row>
    <row r="2771" spans="1:2" x14ac:dyDescent="0.25">
      <c r="A2771" t="s">
        <v>24409</v>
      </c>
      <c r="B2771">
        <f ca="1">RAND()</f>
        <v>0.76642743831877003</v>
      </c>
    </row>
    <row r="2772" spans="1:2" x14ac:dyDescent="0.25">
      <c r="A2772" t="s">
        <v>14697</v>
      </c>
      <c r="B2772">
        <f ca="1">RAND()</f>
        <v>0.465728714457605</v>
      </c>
    </row>
    <row r="2773" spans="1:2" x14ac:dyDescent="0.25">
      <c r="A2773" t="s">
        <v>22738</v>
      </c>
      <c r="B2773">
        <f ca="1">RAND()</f>
        <v>0.62484664478912932</v>
      </c>
    </row>
    <row r="2774" spans="1:2" x14ac:dyDescent="0.25">
      <c r="A2774" t="s">
        <v>4025</v>
      </c>
      <c r="B2774">
        <f ca="1">RAND()</f>
        <v>0.91965296016484299</v>
      </c>
    </row>
    <row r="2775" spans="1:2" x14ac:dyDescent="0.25">
      <c r="A2775" t="s">
        <v>13735</v>
      </c>
      <c r="B2775">
        <f ca="1">RAND()</f>
        <v>0.14034794263278816</v>
      </c>
    </row>
    <row r="2776" spans="1:2" x14ac:dyDescent="0.25">
      <c r="A2776" t="s">
        <v>3699</v>
      </c>
      <c r="B2776">
        <f ca="1">RAND()</f>
        <v>0.87145765754250948</v>
      </c>
    </row>
    <row r="2777" spans="1:2" x14ac:dyDescent="0.25">
      <c r="A2777" t="s">
        <v>8784</v>
      </c>
      <c r="B2777">
        <f ca="1">RAND()</f>
        <v>0.40788835238958421</v>
      </c>
    </row>
    <row r="2778" spans="1:2" x14ac:dyDescent="0.25">
      <c r="A2778" t="s">
        <v>8784</v>
      </c>
      <c r="B2778">
        <f ca="1">RAND()</f>
        <v>0.88073534491044958</v>
      </c>
    </row>
    <row r="2779" spans="1:2" x14ac:dyDescent="0.25">
      <c r="A2779" t="s">
        <v>1117</v>
      </c>
      <c r="B2779">
        <f ca="1">RAND()</f>
        <v>0.33590473336015636</v>
      </c>
    </row>
    <row r="2780" spans="1:2" x14ac:dyDescent="0.25">
      <c r="A2780" t="s">
        <v>11253</v>
      </c>
      <c r="B2780">
        <f ca="1">RAND()</f>
        <v>1.4569549977073604E-2</v>
      </c>
    </row>
    <row r="2781" spans="1:2" x14ac:dyDescent="0.25">
      <c r="A2781" t="s">
        <v>8833</v>
      </c>
      <c r="B2781">
        <f ca="1">RAND()</f>
        <v>0.78639683189844911</v>
      </c>
    </row>
    <row r="2782" spans="1:2" x14ac:dyDescent="0.25">
      <c r="A2782" t="s">
        <v>26002</v>
      </c>
      <c r="B2782">
        <f ca="1">RAND()</f>
        <v>3.5404672458116626E-2</v>
      </c>
    </row>
    <row r="2783" spans="1:2" x14ac:dyDescent="0.25">
      <c r="A2783" t="s">
        <v>2481</v>
      </c>
      <c r="B2783">
        <f ca="1">RAND()</f>
        <v>0.67636741750021867</v>
      </c>
    </row>
    <row r="2784" spans="1:2" x14ac:dyDescent="0.25">
      <c r="A2784" t="s">
        <v>4153</v>
      </c>
      <c r="B2784">
        <f ca="1">RAND()</f>
        <v>5.4382280690775886E-2</v>
      </c>
    </row>
    <row r="2785" spans="1:2" x14ac:dyDescent="0.25">
      <c r="A2785" t="s">
        <v>25773</v>
      </c>
      <c r="B2785">
        <f ca="1">RAND()</f>
        <v>0.46809757368915217</v>
      </c>
    </row>
    <row r="2786" spans="1:2" x14ac:dyDescent="0.25">
      <c r="A2786" t="s">
        <v>16639</v>
      </c>
      <c r="B2786">
        <f ca="1">RAND()</f>
        <v>0.46955653175253698</v>
      </c>
    </row>
    <row r="2787" spans="1:2" x14ac:dyDescent="0.25">
      <c r="A2787" t="s">
        <v>20600</v>
      </c>
      <c r="B2787">
        <f ca="1">RAND()</f>
        <v>0.62842647024015164</v>
      </c>
    </row>
    <row r="2788" spans="1:2" x14ac:dyDescent="0.25">
      <c r="A2788" t="s">
        <v>21399</v>
      </c>
      <c r="B2788">
        <f ca="1">RAND()</f>
        <v>0.65483669617713325</v>
      </c>
    </row>
    <row r="2789" spans="1:2" x14ac:dyDescent="0.25">
      <c r="A2789" t="s">
        <v>4929</v>
      </c>
      <c r="B2789">
        <f ca="1">RAND()</f>
        <v>0.67455017996114008</v>
      </c>
    </row>
    <row r="2790" spans="1:2" x14ac:dyDescent="0.25">
      <c r="A2790" t="s">
        <v>10471</v>
      </c>
      <c r="B2790">
        <f ca="1">RAND()</f>
        <v>0.25513264684169656</v>
      </c>
    </row>
    <row r="2791" spans="1:2" x14ac:dyDescent="0.25">
      <c r="A2791" t="s">
        <v>3837</v>
      </c>
      <c r="B2791">
        <f ca="1">RAND()</f>
        <v>0.36197063357042225</v>
      </c>
    </row>
    <row r="2792" spans="1:2" x14ac:dyDescent="0.25">
      <c r="A2792" t="s">
        <v>21941</v>
      </c>
      <c r="B2792">
        <f ca="1">RAND()</f>
        <v>0.51934067013890184</v>
      </c>
    </row>
    <row r="2793" spans="1:2" x14ac:dyDescent="0.25">
      <c r="A2793" t="s">
        <v>14238</v>
      </c>
      <c r="B2793">
        <f ca="1">RAND()</f>
        <v>0.98965153135649109</v>
      </c>
    </row>
    <row r="2794" spans="1:2" x14ac:dyDescent="0.25">
      <c r="A2794" t="s">
        <v>9991</v>
      </c>
      <c r="B2794">
        <f ca="1">RAND()</f>
        <v>0.60774362367573387</v>
      </c>
    </row>
    <row r="2795" spans="1:2" x14ac:dyDescent="0.25">
      <c r="A2795" t="s">
        <v>4952</v>
      </c>
      <c r="B2795">
        <f ca="1">RAND()</f>
        <v>0.76573233997271695</v>
      </c>
    </row>
    <row r="2796" spans="1:2" x14ac:dyDescent="0.25">
      <c r="A2796" t="s">
        <v>18499</v>
      </c>
      <c r="B2796">
        <f ca="1">RAND()</f>
        <v>0.25402312680648076</v>
      </c>
    </row>
    <row r="2797" spans="1:2" x14ac:dyDescent="0.25">
      <c r="A2797" t="s">
        <v>9863</v>
      </c>
      <c r="B2797">
        <f ca="1">RAND()</f>
        <v>0.86535592762376023</v>
      </c>
    </row>
    <row r="2798" spans="1:2" x14ac:dyDescent="0.25">
      <c r="A2798" t="s">
        <v>20446</v>
      </c>
      <c r="B2798">
        <f ca="1">RAND()</f>
        <v>0.71771239035342194</v>
      </c>
    </row>
    <row r="2799" spans="1:2" x14ac:dyDescent="0.25">
      <c r="A2799" t="s">
        <v>4952</v>
      </c>
      <c r="B2799">
        <f ca="1">RAND()</f>
        <v>0.54825802848539018</v>
      </c>
    </row>
    <row r="2800" spans="1:2" x14ac:dyDescent="0.25">
      <c r="A2800" t="s">
        <v>19240</v>
      </c>
      <c r="B2800">
        <f ca="1">RAND()</f>
        <v>0.25132525590557131</v>
      </c>
    </row>
    <row r="2801" spans="1:2" x14ac:dyDescent="0.25">
      <c r="A2801" t="s">
        <v>9614</v>
      </c>
      <c r="B2801">
        <f ca="1">RAND()</f>
        <v>0.86229588817333502</v>
      </c>
    </row>
    <row r="2802" spans="1:2" x14ac:dyDescent="0.25">
      <c r="A2802" t="s">
        <v>11329</v>
      </c>
      <c r="B2802">
        <f ca="1">RAND()</f>
        <v>0.37512729517239685</v>
      </c>
    </row>
    <row r="2803" spans="1:2" x14ac:dyDescent="0.25">
      <c r="A2803" t="s">
        <v>17942</v>
      </c>
      <c r="B2803">
        <f ca="1">RAND()</f>
        <v>0.71041537828657764</v>
      </c>
    </row>
    <row r="2804" spans="1:2" x14ac:dyDescent="0.25">
      <c r="A2804" t="s">
        <v>13838</v>
      </c>
      <c r="B2804">
        <f ca="1">RAND()</f>
        <v>0.50274935895393191</v>
      </c>
    </row>
    <row r="2805" spans="1:2" x14ac:dyDescent="0.25">
      <c r="A2805" t="s">
        <v>4132</v>
      </c>
      <c r="B2805">
        <f ca="1">RAND()</f>
        <v>0.89788381477998358</v>
      </c>
    </row>
    <row r="2806" spans="1:2" x14ac:dyDescent="0.25">
      <c r="A2806" t="s">
        <v>14914</v>
      </c>
      <c r="B2806">
        <f ca="1">RAND()</f>
        <v>0.34829694235220932</v>
      </c>
    </row>
    <row r="2807" spans="1:2" x14ac:dyDescent="0.25">
      <c r="A2807" t="s">
        <v>19330</v>
      </c>
      <c r="B2807">
        <f ca="1">RAND()</f>
        <v>0.8059359314261908</v>
      </c>
    </row>
    <row r="2808" spans="1:2" x14ac:dyDescent="0.25">
      <c r="A2808" t="s">
        <v>20152</v>
      </c>
      <c r="B2808">
        <f ca="1">RAND()</f>
        <v>0.86998527747539389</v>
      </c>
    </row>
    <row r="2809" spans="1:2" x14ac:dyDescent="0.25">
      <c r="A2809" t="s">
        <v>9066</v>
      </c>
      <c r="B2809">
        <f ca="1">RAND()</f>
        <v>1.369658541041463E-2</v>
      </c>
    </row>
    <row r="2810" spans="1:2" x14ac:dyDescent="0.25">
      <c r="A2810" t="s">
        <v>22261</v>
      </c>
      <c r="B2810">
        <f ca="1">RAND()</f>
        <v>0.828735521253955</v>
      </c>
    </row>
    <row r="2811" spans="1:2" x14ac:dyDescent="0.25">
      <c r="A2811" t="s">
        <v>17254</v>
      </c>
      <c r="B2811">
        <f ca="1">RAND()</f>
        <v>0.84304683432465188</v>
      </c>
    </row>
    <row r="2812" spans="1:2" x14ac:dyDescent="0.25">
      <c r="A2812" t="s">
        <v>13706</v>
      </c>
      <c r="B2812">
        <f ca="1">RAND()</f>
        <v>0.7677527886341996</v>
      </c>
    </row>
    <row r="2813" spans="1:2" x14ac:dyDescent="0.25">
      <c r="A2813" t="s">
        <v>10560</v>
      </c>
      <c r="B2813">
        <f ca="1">RAND()</f>
        <v>0.23467020744453371</v>
      </c>
    </row>
    <row r="2814" spans="1:2" x14ac:dyDescent="0.25">
      <c r="A2814" t="s">
        <v>13826</v>
      </c>
      <c r="B2814">
        <f ca="1">RAND()</f>
        <v>0.93484145570949795</v>
      </c>
    </row>
    <row r="2815" spans="1:2" x14ac:dyDescent="0.25">
      <c r="A2815" t="s">
        <v>4952</v>
      </c>
      <c r="B2815">
        <f ca="1">RAND()</f>
        <v>0.98628293582130611</v>
      </c>
    </row>
    <row r="2816" spans="1:2" x14ac:dyDescent="0.25">
      <c r="A2816" t="s">
        <v>5579</v>
      </c>
      <c r="B2816">
        <f ca="1">RAND()</f>
        <v>0.90331870620468335</v>
      </c>
    </row>
    <row r="2817" spans="1:2" x14ac:dyDescent="0.25">
      <c r="A2817" t="s">
        <v>13695</v>
      </c>
      <c r="B2817">
        <f ca="1">RAND()</f>
        <v>0.52612889235600391</v>
      </c>
    </row>
    <row r="2818" spans="1:2" x14ac:dyDescent="0.25">
      <c r="A2818" t="s">
        <v>10023</v>
      </c>
      <c r="B2818">
        <f ca="1">RAND()</f>
        <v>5.5032264582440926E-2</v>
      </c>
    </row>
    <row r="2819" spans="1:2" x14ac:dyDescent="0.25">
      <c r="A2819" t="s">
        <v>19037</v>
      </c>
      <c r="B2819">
        <f ca="1">RAND()</f>
        <v>4.1526678473603917E-2</v>
      </c>
    </row>
    <row r="2820" spans="1:2" x14ac:dyDescent="0.25">
      <c r="A2820" t="s">
        <v>8784</v>
      </c>
      <c r="B2820">
        <f ca="1">RAND()</f>
        <v>0.54831710999493932</v>
      </c>
    </row>
    <row r="2821" spans="1:2" x14ac:dyDescent="0.25">
      <c r="A2821" t="s">
        <v>25671</v>
      </c>
      <c r="B2821">
        <f ca="1">RAND()</f>
        <v>0.80232391555367955</v>
      </c>
    </row>
    <row r="2822" spans="1:2" x14ac:dyDescent="0.25">
      <c r="A2822" t="s">
        <v>2548</v>
      </c>
      <c r="B2822">
        <f ca="1">RAND()</f>
        <v>0.24491121519821946</v>
      </c>
    </row>
    <row r="2823" spans="1:2" x14ac:dyDescent="0.25">
      <c r="A2823" t="s">
        <v>2501</v>
      </c>
      <c r="B2823">
        <f ca="1">RAND()</f>
        <v>0.73276588223668004</v>
      </c>
    </row>
    <row r="2824" spans="1:2" x14ac:dyDescent="0.25">
      <c r="A2824" t="s">
        <v>13685</v>
      </c>
      <c r="B2824">
        <f ca="1">RAND()</f>
        <v>0.87346505738888425</v>
      </c>
    </row>
    <row r="2825" spans="1:2" x14ac:dyDescent="0.25">
      <c r="A2825" t="s">
        <v>24133</v>
      </c>
      <c r="B2825">
        <f ca="1">RAND()</f>
        <v>0.26968291690291524</v>
      </c>
    </row>
    <row r="2826" spans="1:2" x14ac:dyDescent="0.25">
      <c r="A2826" t="s">
        <v>25994</v>
      </c>
      <c r="B2826">
        <f ca="1">RAND()</f>
        <v>0.18940938530948925</v>
      </c>
    </row>
    <row r="2827" spans="1:2" x14ac:dyDescent="0.25">
      <c r="A2827" t="s">
        <v>16059</v>
      </c>
      <c r="B2827">
        <f ca="1">RAND()</f>
        <v>0.49778266001950955</v>
      </c>
    </row>
    <row r="2828" spans="1:2" x14ac:dyDescent="0.25">
      <c r="A2828" t="s">
        <v>11513</v>
      </c>
      <c r="B2828">
        <f ca="1">RAND()</f>
        <v>0.59633031020761706</v>
      </c>
    </row>
    <row r="2829" spans="1:2" x14ac:dyDescent="0.25">
      <c r="A2829" t="s">
        <v>23559</v>
      </c>
      <c r="B2829">
        <f ca="1">RAND()</f>
        <v>2.008037497344739E-2</v>
      </c>
    </row>
    <row r="2830" spans="1:2" x14ac:dyDescent="0.25">
      <c r="A2830" t="s">
        <v>23947</v>
      </c>
      <c r="B2830">
        <f ca="1">RAND()</f>
        <v>0.99719709149135849</v>
      </c>
    </row>
    <row r="2831" spans="1:2" x14ac:dyDescent="0.25">
      <c r="A2831" t="s">
        <v>14514</v>
      </c>
      <c r="B2831">
        <f ca="1">RAND()</f>
        <v>0.53783544462062738</v>
      </c>
    </row>
    <row r="2832" spans="1:2" x14ac:dyDescent="0.25">
      <c r="A2832" t="s">
        <v>21373</v>
      </c>
      <c r="B2832">
        <f ca="1">RAND()</f>
        <v>0.68228642640685933</v>
      </c>
    </row>
    <row r="2833" spans="1:2" x14ac:dyDescent="0.25">
      <c r="A2833" t="s">
        <v>25675</v>
      </c>
      <c r="B2833">
        <f ca="1">RAND()</f>
        <v>0.60006802111274959</v>
      </c>
    </row>
    <row r="2834" spans="1:2" x14ac:dyDescent="0.25">
      <c r="A2834" t="s">
        <v>12483</v>
      </c>
      <c r="B2834">
        <f ca="1">RAND()</f>
        <v>0.53708332842583029</v>
      </c>
    </row>
    <row r="2835" spans="1:2" x14ac:dyDescent="0.25">
      <c r="A2835" t="s">
        <v>18736</v>
      </c>
      <c r="B2835">
        <f ca="1">RAND()</f>
        <v>0.96118624113411855</v>
      </c>
    </row>
    <row r="2836" spans="1:2" x14ac:dyDescent="0.25">
      <c r="A2836" t="s">
        <v>8784</v>
      </c>
      <c r="B2836">
        <f ca="1">RAND()</f>
        <v>0.37497006163653146</v>
      </c>
    </row>
    <row r="2837" spans="1:2" x14ac:dyDescent="0.25">
      <c r="A2837" t="s">
        <v>8148</v>
      </c>
      <c r="B2837">
        <f ca="1">RAND()</f>
        <v>0.15433817451594223</v>
      </c>
    </row>
    <row r="2838" spans="1:2" x14ac:dyDescent="0.25">
      <c r="A2838" t="s">
        <v>13831</v>
      </c>
      <c r="B2838">
        <f ca="1">RAND()</f>
        <v>0.58773508843120592</v>
      </c>
    </row>
    <row r="2839" spans="1:2" x14ac:dyDescent="0.25">
      <c r="A2839" t="s">
        <v>24384</v>
      </c>
      <c r="B2839">
        <f ca="1">RAND()</f>
        <v>0.83989719161876975</v>
      </c>
    </row>
    <row r="2840" spans="1:2" x14ac:dyDescent="0.25">
      <c r="A2840" t="s">
        <v>13706</v>
      </c>
      <c r="B2840">
        <f ca="1">RAND()</f>
        <v>0.20620885511334408</v>
      </c>
    </row>
    <row r="2841" spans="1:2" x14ac:dyDescent="0.25">
      <c r="A2841" t="s">
        <v>9033</v>
      </c>
      <c r="B2841">
        <f ca="1">RAND()</f>
        <v>0.90414064090491153</v>
      </c>
    </row>
    <row r="2842" spans="1:2" x14ac:dyDescent="0.25">
      <c r="A2842" t="s">
        <v>25576</v>
      </c>
      <c r="B2842">
        <f ca="1">RAND()</f>
        <v>0.270152165961278</v>
      </c>
    </row>
    <row r="2843" spans="1:2" x14ac:dyDescent="0.25">
      <c r="A2843" t="s">
        <v>13729</v>
      </c>
      <c r="B2843">
        <f ca="1">RAND()</f>
        <v>0.22169962636025031</v>
      </c>
    </row>
    <row r="2844" spans="1:2" x14ac:dyDescent="0.25">
      <c r="A2844" t="s">
        <v>13706</v>
      </c>
      <c r="B2844">
        <f ca="1">RAND()</f>
        <v>0.27791377081443669</v>
      </c>
    </row>
    <row r="2845" spans="1:2" x14ac:dyDescent="0.25">
      <c r="A2845" t="s">
        <v>36318</v>
      </c>
      <c r="B2845">
        <f ca="1">RAND()</f>
        <v>0.74210143043260801</v>
      </c>
    </row>
    <row r="2846" spans="1:2" x14ac:dyDescent="0.25">
      <c r="A2846" t="s">
        <v>6130</v>
      </c>
      <c r="B2846">
        <f ca="1">RAND()</f>
        <v>0.62960110235978206</v>
      </c>
    </row>
    <row r="2847" spans="1:2" x14ac:dyDescent="0.25">
      <c r="A2847" t="s">
        <v>16165</v>
      </c>
      <c r="B2847">
        <f ca="1">RAND()</f>
        <v>0.97571579782256446</v>
      </c>
    </row>
    <row r="2848" spans="1:2" x14ac:dyDescent="0.25">
      <c r="A2848" t="s">
        <v>8784</v>
      </c>
      <c r="B2848">
        <f ca="1">RAND()</f>
        <v>0.74031349716399297</v>
      </c>
    </row>
    <row r="2849" spans="1:2" x14ac:dyDescent="0.25">
      <c r="A2849" t="s">
        <v>22818</v>
      </c>
      <c r="B2849">
        <f ca="1">RAND()</f>
        <v>0.98021290775924841</v>
      </c>
    </row>
    <row r="2850" spans="1:2" x14ac:dyDescent="0.25">
      <c r="A2850" t="s">
        <v>13697</v>
      </c>
      <c r="B2850">
        <f ca="1">RAND()</f>
        <v>0.35529756225326881</v>
      </c>
    </row>
    <row r="2851" spans="1:2" x14ac:dyDescent="0.25">
      <c r="A2851" t="s">
        <v>12167</v>
      </c>
      <c r="B2851">
        <f ca="1">RAND()</f>
        <v>0.46672620824301647</v>
      </c>
    </row>
    <row r="2852" spans="1:2" x14ac:dyDescent="0.25">
      <c r="A2852" t="s">
        <v>17255</v>
      </c>
      <c r="B2852">
        <f ca="1">RAND()</f>
        <v>0.68911995913431445</v>
      </c>
    </row>
    <row r="2853" spans="1:2" x14ac:dyDescent="0.25">
      <c r="A2853" t="s">
        <v>24445</v>
      </c>
      <c r="B2853">
        <f ca="1">RAND()</f>
        <v>0.91915931161124098</v>
      </c>
    </row>
    <row r="2854" spans="1:2" x14ac:dyDescent="0.25">
      <c r="A2854" t="s">
        <v>14733</v>
      </c>
      <c r="B2854">
        <f ca="1">RAND()</f>
        <v>0.90904030429777427</v>
      </c>
    </row>
    <row r="2855" spans="1:2" x14ac:dyDescent="0.25">
      <c r="A2855" t="s">
        <v>25427</v>
      </c>
      <c r="B2855">
        <f ca="1">RAND()</f>
        <v>0.71841834610001332</v>
      </c>
    </row>
    <row r="2856" spans="1:2" x14ac:dyDescent="0.25">
      <c r="A2856" t="s">
        <v>25643</v>
      </c>
      <c r="B2856">
        <f ca="1">RAND()</f>
        <v>0.16056022255827562</v>
      </c>
    </row>
    <row r="2857" spans="1:2" x14ac:dyDescent="0.25">
      <c r="A2857" t="s">
        <v>14621</v>
      </c>
      <c r="B2857">
        <f ca="1">RAND()</f>
        <v>0.57165403068384091</v>
      </c>
    </row>
    <row r="2858" spans="1:2" x14ac:dyDescent="0.25">
      <c r="A2858" t="s">
        <v>16405</v>
      </c>
      <c r="B2858">
        <f ca="1">RAND()</f>
        <v>8.3196437788115585E-2</v>
      </c>
    </row>
    <row r="2859" spans="1:2" x14ac:dyDescent="0.25">
      <c r="A2859" t="s">
        <v>24441</v>
      </c>
      <c r="B2859">
        <f ca="1">RAND()</f>
        <v>0.8959984322804746</v>
      </c>
    </row>
    <row r="2860" spans="1:2" x14ac:dyDescent="0.25">
      <c r="A2860" t="s">
        <v>13695</v>
      </c>
      <c r="B2860">
        <f ca="1">RAND()</f>
        <v>0.48937399857932418</v>
      </c>
    </row>
    <row r="2861" spans="1:2" x14ac:dyDescent="0.25">
      <c r="A2861" t="s">
        <v>17975</v>
      </c>
      <c r="B2861">
        <f ca="1">RAND()</f>
        <v>0.92513171482535406</v>
      </c>
    </row>
    <row r="2862" spans="1:2" x14ac:dyDescent="0.25">
      <c r="A2862" t="s">
        <v>4929</v>
      </c>
      <c r="B2862">
        <f ca="1">RAND()</f>
        <v>0.34385792285975303</v>
      </c>
    </row>
    <row r="2863" spans="1:2" x14ac:dyDescent="0.25">
      <c r="A2863" t="s">
        <v>2820</v>
      </c>
      <c r="B2863">
        <f ca="1">RAND()</f>
        <v>2.195063327602087E-2</v>
      </c>
    </row>
    <row r="2864" spans="1:2" x14ac:dyDescent="0.25">
      <c r="A2864" t="s">
        <v>21192</v>
      </c>
      <c r="B2864">
        <f ca="1">RAND()</f>
        <v>0.51615664697145769</v>
      </c>
    </row>
    <row r="2865" spans="1:2" x14ac:dyDescent="0.25">
      <c r="A2865" t="s">
        <v>26133</v>
      </c>
      <c r="B2865">
        <f ca="1">RAND()</f>
        <v>0.73964944678021416</v>
      </c>
    </row>
    <row r="2866" spans="1:2" x14ac:dyDescent="0.25">
      <c r="A2866" t="s">
        <v>9055</v>
      </c>
      <c r="B2866">
        <f ca="1">RAND()</f>
        <v>0.27888737774812955</v>
      </c>
    </row>
    <row r="2867" spans="1:2" x14ac:dyDescent="0.25">
      <c r="A2867" t="s">
        <v>8784</v>
      </c>
      <c r="B2867">
        <f ca="1">RAND()</f>
        <v>0.15774973196765107</v>
      </c>
    </row>
    <row r="2868" spans="1:2" x14ac:dyDescent="0.25">
      <c r="A2868" t="s">
        <v>8757</v>
      </c>
      <c r="B2868">
        <f ca="1">RAND()</f>
        <v>5.1112261283710381E-2</v>
      </c>
    </row>
    <row r="2869" spans="1:2" x14ac:dyDescent="0.25">
      <c r="A2869" t="s">
        <v>8784</v>
      </c>
      <c r="B2869">
        <f ca="1">RAND()</f>
        <v>0.85229220517857118</v>
      </c>
    </row>
    <row r="2870" spans="1:2" x14ac:dyDescent="0.25">
      <c r="A2870" t="s">
        <v>16453</v>
      </c>
      <c r="B2870">
        <f ca="1">RAND()</f>
        <v>0.82765935164709048</v>
      </c>
    </row>
    <row r="2871" spans="1:2" x14ac:dyDescent="0.25">
      <c r="A2871" t="s">
        <v>18071</v>
      </c>
      <c r="B2871">
        <f ca="1">RAND()</f>
        <v>0.28710864133773051</v>
      </c>
    </row>
    <row r="2872" spans="1:2" x14ac:dyDescent="0.25">
      <c r="A2872" t="s">
        <v>4058</v>
      </c>
      <c r="B2872">
        <f ca="1">RAND()</f>
        <v>0.587110183697373</v>
      </c>
    </row>
    <row r="2873" spans="1:2" x14ac:dyDescent="0.25">
      <c r="A2873" t="s">
        <v>15290</v>
      </c>
      <c r="B2873">
        <f ca="1">RAND()</f>
        <v>0.1610232522085695</v>
      </c>
    </row>
    <row r="2874" spans="1:2" x14ac:dyDescent="0.25">
      <c r="A2874" t="s">
        <v>4092</v>
      </c>
      <c r="B2874">
        <f ca="1">RAND()</f>
        <v>0.48012215569664696</v>
      </c>
    </row>
    <row r="2875" spans="1:2" x14ac:dyDescent="0.25">
      <c r="A2875" t="s">
        <v>22617</v>
      </c>
      <c r="B2875">
        <f ca="1">RAND()</f>
        <v>0.64097191431294198</v>
      </c>
    </row>
    <row r="2876" spans="1:2" x14ac:dyDescent="0.25">
      <c r="A2876" t="s">
        <v>21824</v>
      </c>
      <c r="B2876">
        <f ca="1">RAND()</f>
        <v>0.42933545951541963</v>
      </c>
    </row>
    <row r="2877" spans="1:2" x14ac:dyDescent="0.25">
      <c r="A2877" t="s">
        <v>19423</v>
      </c>
      <c r="B2877">
        <f ca="1">RAND()</f>
        <v>0.65398504242635203</v>
      </c>
    </row>
    <row r="2878" spans="1:2" x14ac:dyDescent="0.25">
      <c r="A2878" t="s">
        <v>4174</v>
      </c>
      <c r="B2878">
        <f ca="1">RAND()</f>
        <v>0.77658622189110049</v>
      </c>
    </row>
    <row r="2879" spans="1:2" x14ac:dyDescent="0.25">
      <c r="A2879" t="s">
        <v>20158</v>
      </c>
      <c r="B2879">
        <f ca="1">RAND()</f>
        <v>0.40419440749996749</v>
      </c>
    </row>
    <row r="2880" spans="1:2" x14ac:dyDescent="0.25">
      <c r="A2880" t="s">
        <v>24721</v>
      </c>
      <c r="B2880">
        <f ca="1">RAND()</f>
        <v>0.74972614365114021</v>
      </c>
    </row>
    <row r="2881" spans="1:2" x14ac:dyDescent="0.25">
      <c r="A2881" t="s">
        <v>23913</v>
      </c>
      <c r="B2881">
        <f ca="1">RAND()</f>
        <v>0.13234109060792165</v>
      </c>
    </row>
    <row r="2882" spans="1:2" x14ac:dyDescent="0.25">
      <c r="A2882" t="s">
        <v>16305</v>
      </c>
      <c r="B2882">
        <f ca="1">RAND()</f>
        <v>0.11713919284768826</v>
      </c>
    </row>
    <row r="2883" spans="1:2" x14ac:dyDescent="0.25">
      <c r="A2883" t="s">
        <v>24019</v>
      </c>
      <c r="B2883">
        <f ca="1">RAND()</f>
        <v>0.22792047405400717</v>
      </c>
    </row>
    <row r="2884" spans="1:2" x14ac:dyDescent="0.25">
      <c r="A2884" t="s">
        <v>25688</v>
      </c>
      <c r="B2884">
        <f ca="1">RAND()</f>
        <v>9.7005954125332639E-2</v>
      </c>
    </row>
    <row r="2885" spans="1:2" x14ac:dyDescent="0.25">
      <c r="A2885" t="s">
        <v>4175</v>
      </c>
      <c r="B2885">
        <f ca="1">RAND()</f>
        <v>0.34389188243128221</v>
      </c>
    </row>
    <row r="2886" spans="1:2" x14ac:dyDescent="0.25">
      <c r="A2886" t="s">
        <v>12167</v>
      </c>
      <c r="B2886">
        <f ca="1">RAND()</f>
        <v>0.33941514363195957</v>
      </c>
    </row>
    <row r="2887" spans="1:2" x14ac:dyDescent="0.25">
      <c r="A2887" t="s">
        <v>18642</v>
      </c>
      <c r="B2887">
        <f ca="1">RAND()</f>
        <v>0.84493835364690828</v>
      </c>
    </row>
    <row r="2888" spans="1:2" x14ac:dyDescent="0.25">
      <c r="A2888" t="s">
        <v>23327</v>
      </c>
      <c r="B2888">
        <f ca="1">RAND()</f>
        <v>0.69661793199072419</v>
      </c>
    </row>
    <row r="2889" spans="1:2" x14ac:dyDescent="0.25">
      <c r="A2889" t="s">
        <v>25526</v>
      </c>
      <c r="B2889">
        <f ca="1">RAND()</f>
        <v>0.74082655009209875</v>
      </c>
    </row>
    <row r="2890" spans="1:2" x14ac:dyDescent="0.25">
      <c r="A2890" t="s">
        <v>11067</v>
      </c>
      <c r="B2890">
        <f ca="1">RAND()</f>
        <v>0.30162352409127313</v>
      </c>
    </row>
    <row r="2891" spans="1:2" x14ac:dyDescent="0.25">
      <c r="A2891" t="s">
        <v>9195</v>
      </c>
      <c r="B2891">
        <f ca="1">RAND()</f>
        <v>0.90604841881443476</v>
      </c>
    </row>
    <row r="2892" spans="1:2" x14ac:dyDescent="0.25">
      <c r="A2892" t="s">
        <v>4060</v>
      </c>
      <c r="B2892">
        <f ca="1">RAND()</f>
        <v>0.69528906488349695</v>
      </c>
    </row>
    <row r="2893" spans="1:2" x14ac:dyDescent="0.25">
      <c r="A2893" t="s">
        <v>25202</v>
      </c>
      <c r="B2893">
        <f ca="1">RAND()</f>
        <v>0.67525419714065649</v>
      </c>
    </row>
    <row r="2894" spans="1:2" x14ac:dyDescent="0.25">
      <c r="A2894" t="s">
        <v>19097</v>
      </c>
      <c r="B2894">
        <f ca="1">RAND()</f>
        <v>0.1775241339386332</v>
      </c>
    </row>
    <row r="2895" spans="1:2" x14ac:dyDescent="0.25">
      <c r="A2895" t="s">
        <v>16390</v>
      </c>
      <c r="B2895">
        <f ca="1">RAND()</f>
        <v>0.10640998682551028</v>
      </c>
    </row>
    <row r="2896" spans="1:2" x14ac:dyDescent="0.25">
      <c r="A2896" t="s">
        <v>19196</v>
      </c>
      <c r="B2896">
        <f ca="1">RAND()</f>
        <v>0.21485398940803591</v>
      </c>
    </row>
    <row r="2897" spans="1:2" x14ac:dyDescent="0.25">
      <c r="A2897" t="s">
        <v>26078</v>
      </c>
      <c r="B2897">
        <f ca="1">RAND()</f>
        <v>3.197412598656324E-2</v>
      </c>
    </row>
    <row r="2898" spans="1:2" x14ac:dyDescent="0.25">
      <c r="A2898" t="s">
        <v>19468</v>
      </c>
      <c r="B2898">
        <f ca="1">RAND()</f>
        <v>0.1309120929103339</v>
      </c>
    </row>
    <row r="2899" spans="1:2" x14ac:dyDescent="0.25">
      <c r="A2899" t="s">
        <v>4278</v>
      </c>
      <c r="B2899">
        <f ca="1">RAND()</f>
        <v>0.21514022395642374</v>
      </c>
    </row>
    <row r="2900" spans="1:2" x14ac:dyDescent="0.25">
      <c r="A2900" t="s">
        <v>19486</v>
      </c>
      <c r="B2900">
        <f ca="1">RAND()</f>
        <v>5.4037275110936367E-3</v>
      </c>
    </row>
    <row r="2901" spans="1:2" x14ac:dyDescent="0.25">
      <c r="A2901" t="s">
        <v>73</v>
      </c>
      <c r="B2901">
        <f ca="1">RAND()</f>
        <v>0.44848977436130499</v>
      </c>
    </row>
    <row r="2902" spans="1:2" x14ac:dyDescent="0.25">
      <c r="A2902" t="s">
        <v>22844</v>
      </c>
      <c r="B2902">
        <f ca="1">RAND()</f>
        <v>0.90755991901517363</v>
      </c>
    </row>
    <row r="2903" spans="1:2" x14ac:dyDescent="0.25">
      <c r="A2903" t="s">
        <v>4055</v>
      </c>
      <c r="B2903">
        <f ca="1">RAND()</f>
        <v>0.90055825657069832</v>
      </c>
    </row>
    <row r="2904" spans="1:2" x14ac:dyDescent="0.25">
      <c r="A2904" t="s">
        <v>19064</v>
      </c>
      <c r="B2904">
        <f ca="1">RAND()</f>
        <v>0.98052002330078092</v>
      </c>
    </row>
    <row r="2905" spans="1:2" x14ac:dyDescent="0.25">
      <c r="A2905" t="s">
        <v>4485</v>
      </c>
      <c r="B2905">
        <f ca="1">RAND()</f>
        <v>0.32119770143691517</v>
      </c>
    </row>
    <row r="2906" spans="1:2" x14ac:dyDescent="0.25">
      <c r="A2906" t="s">
        <v>15901</v>
      </c>
      <c r="B2906">
        <f ca="1">RAND()</f>
        <v>6.8944810050058258E-2</v>
      </c>
    </row>
    <row r="2907" spans="1:2" x14ac:dyDescent="0.25">
      <c r="A2907" t="s">
        <v>23445</v>
      </c>
      <c r="B2907">
        <f ca="1">RAND()</f>
        <v>0.39140280142455086</v>
      </c>
    </row>
    <row r="2908" spans="1:2" x14ac:dyDescent="0.25">
      <c r="A2908" t="s">
        <v>18555</v>
      </c>
      <c r="B2908">
        <f ca="1">RAND()</f>
        <v>0.16952957824032111</v>
      </c>
    </row>
    <row r="2909" spans="1:2" x14ac:dyDescent="0.25">
      <c r="A2909" t="s">
        <v>8979</v>
      </c>
      <c r="B2909">
        <f ca="1">RAND()</f>
        <v>0.21969052822951196</v>
      </c>
    </row>
    <row r="2910" spans="1:2" x14ac:dyDescent="0.25">
      <c r="A2910" t="s">
        <v>6083</v>
      </c>
      <c r="B2910">
        <f ca="1">RAND()</f>
        <v>0.19205086010536698</v>
      </c>
    </row>
    <row r="2911" spans="1:2" x14ac:dyDescent="0.25">
      <c r="A2911" t="s">
        <v>22398</v>
      </c>
      <c r="B2911">
        <f ca="1">RAND()</f>
        <v>0.65844101944381028</v>
      </c>
    </row>
    <row r="2912" spans="1:2" x14ac:dyDescent="0.25">
      <c r="A2912" t="s">
        <v>8784</v>
      </c>
      <c r="B2912">
        <f ca="1">RAND()</f>
        <v>0.89725714536619383</v>
      </c>
    </row>
    <row r="2913" spans="1:2" x14ac:dyDescent="0.25">
      <c r="A2913" t="s">
        <v>14733</v>
      </c>
      <c r="B2913">
        <f ca="1">RAND()</f>
        <v>0.18635910637710917</v>
      </c>
    </row>
    <row r="2914" spans="1:2" x14ac:dyDescent="0.25">
      <c r="A2914" t="s">
        <v>24512</v>
      </c>
      <c r="B2914">
        <f ca="1">RAND()</f>
        <v>0.71442663059634637</v>
      </c>
    </row>
    <row r="2915" spans="1:2" x14ac:dyDescent="0.25">
      <c r="A2915" t="s">
        <v>140</v>
      </c>
      <c r="B2915">
        <f ca="1">RAND()</f>
        <v>7.1372484210827203E-2</v>
      </c>
    </row>
    <row r="2916" spans="1:2" x14ac:dyDescent="0.25">
      <c r="A2916" t="s">
        <v>11012</v>
      </c>
      <c r="B2916">
        <f ca="1">RAND()</f>
        <v>1.3373525693484933E-2</v>
      </c>
    </row>
    <row r="2917" spans="1:2" x14ac:dyDescent="0.25">
      <c r="A2917" t="s">
        <v>13729</v>
      </c>
      <c r="B2917">
        <f ca="1">RAND()</f>
        <v>0.34066588924267338</v>
      </c>
    </row>
    <row r="2918" spans="1:2" x14ac:dyDescent="0.25">
      <c r="A2918" t="s">
        <v>4018</v>
      </c>
      <c r="B2918">
        <f ca="1">RAND()</f>
        <v>0.82355541010442468</v>
      </c>
    </row>
    <row r="2919" spans="1:2" x14ac:dyDescent="0.25">
      <c r="A2919" t="s">
        <v>9838</v>
      </c>
      <c r="B2919">
        <f ca="1">RAND()</f>
        <v>3.4482229345231263E-2</v>
      </c>
    </row>
    <row r="2920" spans="1:2" x14ac:dyDescent="0.25">
      <c r="A2920" t="s">
        <v>36103</v>
      </c>
      <c r="B2920">
        <f ca="1">RAND()</f>
        <v>0.94689776042202667</v>
      </c>
    </row>
    <row r="2921" spans="1:2" x14ac:dyDescent="0.25">
      <c r="A2921" t="s">
        <v>23101</v>
      </c>
      <c r="B2921">
        <f ca="1">RAND()</f>
        <v>0.42908293137816211</v>
      </c>
    </row>
    <row r="2922" spans="1:2" x14ac:dyDescent="0.25">
      <c r="A2922" t="s">
        <v>24302</v>
      </c>
      <c r="B2922">
        <f ca="1">RAND()</f>
        <v>0.42492728514590838</v>
      </c>
    </row>
    <row r="2923" spans="1:2" x14ac:dyDescent="0.25">
      <c r="A2923" t="s">
        <v>4279</v>
      </c>
      <c r="B2923">
        <f ca="1">RAND()</f>
        <v>0.79965856608300712</v>
      </c>
    </row>
    <row r="2924" spans="1:2" x14ac:dyDescent="0.25">
      <c r="A2924" t="s">
        <v>4952</v>
      </c>
      <c r="B2924">
        <f ca="1">RAND()</f>
        <v>0.16150925082784784</v>
      </c>
    </row>
    <row r="2925" spans="1:2" x14ac:dyDescent="0.25">
      <c r="A2925" t="s">
        <v>36279</v>
      </c>
      <c r="B2925">
        <f ca="1">RAND()</f>
        <v>6.4376806373912854E-2</v>
      </c>
    </row>
    <row r="2926" spans="1:2" x14ac:dyDescent="0.25">
      <c r="A2926" t="s">
        <v>3616</v>
      </c>
      <c r="B2926">
        <f ca="1">RAND()</f>
        <v>6.573642902214516E-3</v>
      </c>
    </row>
    <row r="2927" spans="1:2" x14ac:dyDescent="0.25">
      <c r="A2927" t="s">
        <v>16165</v>
      </c>
      <c r="B2927">
        <f ca="1">RAND()</f>
        <v>0.18610249560126557</v>
      </c>
    </row>
    <row r="2928" spans="1:2" x14ac:dyDescent="0.25">
      <c r="A2928" t="s">
        <v>20821</v>
      </c>
      <c r="B2928">
        <f ca="1">RAND()</f>
        <v>0.94853001263100734</v>
      </c>
    </row>
    <row r="2929" spans="1:2" x14ac:dyDescent="0.25">
      <c r="A2929" t="s">
        <v>4929</v>
      </c>
      <c r="B2929">
        <f ca="1">RAND()</f>
        <v>0.17985657522355414</v>
      </c>
    </row>
    <row r="2930" spans="1:2" x14ac:dyDescent="0.25">
      <c r="A2930" t="s">
        <v>16951</v>
      </c>
      <c r="B2930">
        <f ca="1">RAND()</f>
        <v>0.52855212462530488</v>
      </c>
    </row>
    <row r="2931" spans="1:2" x14ac:dyDescent="0.25">
      <c r="A2931" t="s">
        <v>4322</v>
      </c>
      <c r="B2931">
        <f ca="1">RAND()</f>
        <v>0.93586788717061231</v>
      </c>
    </row>
    <row r="2932" spans="1:2" x14ac:dyDescent="0.25">
      <c r="A2932" t="s">
        <v>4960</v>
      </c>
      <c r="B2932">
        <f ca="1">RAND()</f>
        <v>0.23187615916030668</v>
      </c>
    </row>
    <row r="2933" spans="1:2" x14ac:dyDescent="0.25">
      <c r="A2933" t="s">
        <v>18519</v>
      </c>
      <c r="B2933">
        <f ca="1">RAND()</f>
        <v>0.13790621357384214</v>
      </c>
    </row>
    <row r="2934" spans="1:2" x14ac:dyDescent="0.25">
      <c r="A2934" t="s">
        <v>17874</v>
      </c>
      <c r="B2934">
        <f ca="1">RAND()</f>
        <v>0.71774032136527344</v>
      </c>
    </row>
    <row r="2935" spans="1:2" x14ac:dyDescent="0.25">
      <c r="A2935" t="s">
        <v>4018</v>
      </c>
      <c r="B2935">
        <f ca="1">RAND()</f>
        <v>0.73972168610250955</v>
      </c>
    </row>
    <row r="2936" spans="1:2" x14ac:dyDescent="0.25">
      <c r="A2936" t="s">
        <v>13826</v>
      </c>
      <c r="B2936">
        <f ca="1">RAND()</f>
        <v>6.4756724169745428E-2</v>
      </c>
    </row>
    <row r="2937" spans="1:2" x14ac:dyDescent="0.25">
      <c r="A2937" t="s">
        <v>9584</v>
      </c>
      <c r="B2937">
        <f ca="1">RAND()</f>
        <v>0.54700781839703727</v>
      </c>
    </row>
    <row r="2938" spans="1:2" x14ac:dyDescent="0.25">
      <c r="A2938" t="s">
        <v>16929</v>
      </c>
      <c r="B2938">
        <f ca="1">RAND()</f>
        <v>0.84430561484163014</v>
      </c>
    </row>
    <row r="2939" spans="1:2" x14ac:dyDescent="0.25">
      <c r="A2939" t="s">
        <v>4440</v>
      </c>
      <c r="B2939">
        <f ca="1">RAND()</f>
        <v>0.1641661371117995</v>
      </c>
    </row>
    <row r="2940" spans="1:2" x14ac:dyDescent="0.25">
      <c r="A2940" t="s">
        <v>22237</v>
      </c>
      <c r="B2940">
        <f ca="1">RAND()</f>
        <v>0.17139763727261725</v>
      </c>
    </row>
    <row r="2941" spans="1:2" x14ac:dyDescent="0.25">
      <c r="A2941" t="s">
        <v>23464</v>
      </c>
      <c r="B2941">
        <f ca="1">RAND()</f>
        <v>0.80296650996951946</v>
      </c>
    </row>
    <row r="2942" spans="1:2" x14ac:dyDescent="0.25">
      <c r="A2942" t="s">
        <v>12200</v>
      </c>
      <c r="B2942">
        <f ca="1">RAND()</f>
        <v>0.54847400469564389</v>
      </c>
    </row>
    <row r="2943" spans="1:2" x14ac:dyDescent="0.25">
      <c r="A2943" t="s">
        <v>9097</v>
      </c>
      <c r="B2943">
        <f ca="1">RAND()</f>
        <v>0.33126322647158501</v>
      </c>
    </row>
    <row r="2944" spans="1:2" x14ac:dyDescent="0.25">
      <c r="A2944" t="s">
        <v>11537</v>
      </c>
      <c r="B2944">
        <f ca="1">RAND()</f>
        <v>0.40051958491340012</v>
      </c>
    </row>
    <row r="2945" spans="1:2" x14ac:dyDescent="0.25">
      <c r="A2945" t="s">
        <v>24388</v>
      </c>
      <c r="B2945">
        <f ca="1">RAND()</f>
        <v>0.11307179470965001</v>
      </c>
    </row>
    <row r="2946" spans="1:2" x14ac:dyDescent="0.25">
      <c r="A2946" t="s">
        <v>24774</v>
      </c>
      <c r="B2946">
        <f ca="1">RAND()</f>
        <v>0.55628003116276548</v>
      </c>
    </row>
    <row r="2947" spans="1:2" x14ac:dyDescent="0.25">
      <c r="A2947" t="s">
        <v>12280</v>
      </c>
      <c r="B2947">
        <f ca="1">RAND()</f>
        <v>0.72584719955064902</v>
      </c>
    </row>
    <row r="2948" spans="1:2" x14ac:dyDescent="0.25">
      <c r="A2948" t="s">
        <v>2823</v>
      </c>
      <c r="B2948">
        <f ca="1">RAND()</f>
        <v>0.29155143557578533</v>
      </c>
    </row>
    <row r="2949" spans="1:2" x14ac:dyDescent="0.25">
      <c r="A2949" t="s">
        <v>8991</v>
      </c>
      <c r="B2949">
        <f ca="1">RAND()</f>
        <v>0.55080269236538637</v>
      </c>
    </row>
    <row r="2950" spans="1:2" x14ac:dyDescent="0.25">
      <c r="A2950" t="s">
        <v>15338</v>
      </c>
      <c r="B2950">
        <f ca="1">RAND()</f>
        <v>0.58562555358934387</v>
      </c>
    </row>
    <row r="2951" spans="1:2" x14ac:dyDescent="0.25">
      <c r="A2951" t="s">
        <v>23654</v>
      </c>
      <c r="B2951">
        <f ca="1">RAND()</f>
        <v>0.53886280746909199</v>
      </c>
    </row>
    <row r="2952" spans="1:2" x14ac:dyDescent="0.25">
      <c r="A2952" t="s">
        <v>21877</v>
      </c>
      <c r="B2952">
        <f ca="1">RAND()</f>
        <v>0.86136884770724464</v>
      </c>
    </row>
    <row r="2953" spans="1:2" x14ac:dyDescent="0.25">
      <c r="A2953" t="s">
        <v>9745</v>
      </c>
      <c r="B2953">
        <f ca="1">RAND()</f>
        <v>0.13769026568671427</v>
      </c>
    </row>
    <row r="2954" spans="1:2" x14ac:dyDescent="0.25">
      <c r="A2954" t="s">
        <v>18446</v>
      </c>
      <c r="B2954">
        <f ca="1">RAND()</f>
        <v>8.9966337656788853E-2</v>
      </c>
    </row>
    <row r="2955" spans="1:2" x14ac:dyDescent="0.25">
      <c r="A2955" t="s">
        <v>14508</v>
      </c>
      <c r="B2955">
        <f ca="1">RAND()</f>
        <v>0.86026083554584265</v>
      </c>
    </row>
    <row r="2956" spans="1:2" x14ac:dyDescent="0.25">
      <c r="A2956" t="s">
        <v>9545</v>
      </c>
      <c r="B2956">
        <f ca="1">RAND()</f>
        <v>0.27051416865564826</v>
      </c>
    </row>
    <row r="2957" spans="1:2" x14ac:dyDescent="0.25">
      <c r="A2957" t="s">
        <v>23474</v>
      </c>
      <c r="B2957">
        <f ca="1">RAND()</f>
        <v>0.58268946494710061</v>
      </c>
    </row>
    <row r="2958" spans="1:2" x14ac:dyDescent="0.25">
      <c r="A2958" t="s">
        <v>20347</v>
      </c>
      <c r="B2958">
        <f ca="1">RAND()</f>
        <v>0.74666303887005825</v>
      </c>
    </row>
    <row r="2959" spans="1:2" x14ac:dyDescent="0.25">
      <c r="A2959" t="s">
        <v>20589</v>
      </c>
      <c r="B2959">
        <f ca="1">RAND()</f>
        <v>0.21326729692696222</v>
      </c>
    </row>
    <row r="2960" spans="1:2" x14ac:dyDescent="0.25">
      <c r="A2960" t="s">
        <v>9986</v>
      </c>
      <c r="B2960">
        <f ca="1">RAND()</f>
        <v>0.79302811439608623</v>
      </c>
    </row>
    <row r="2961" spans="1:2" x14ac:dyDescent="0.25">
      <c r="A2961" t="s">
        <v>3851</v>
      </c>
      <c r="B2961">
        <f ca="1">RAND()</f>
        <v>0.53987159292125975</v>
      </c>
    </row>
    <row r="2962" spans="1:2" x14ac:dyDescent="0.25">
      <c r="A2962" t="s">
        <v>4060</v>
      </c>
      <c r="B2962">
        <f ca="1">RAND()</f>
        <v>0.83940604515447381</v>
      </c>
    </row>
    <row r="2963" spans="1:2" x14ac:dyDescent="0.25">
      <c r="A2963" t="s">
        <v>13680</v>
      </c>
      <c r="B2963">
        <f ca="1">RAND()</f>
        <v>0.38012983839299364</v>
      </c>
    </row>
    <row r="2964" spans="1:2" x14ac:dyDescent="0.25">
      <c r="A2964" t="s">
        <v>36112</v>
      </c>
      <c r="B2964">
        <f ca="1">RAND()</f>
        <v>0.69309845482639865</v>
      </c>
    </row>
    <row r="2965" spans="1:2" x14ac:dyDescent="0.25">
      <c r="A2965" t="s">
        <v>10079</v>
      </c>
      <c r="B2965">
        <f ca="1">RAND()</f>
        <v>0.51225319981620321</v>
      </c>
    </row>
    <row r="2966" spans="1:2" x14ac:dyDescent="0.25">
      <c r="A2966" t="s">
        <v>18868</v>
      </c>
      <c r="B2966">
        <f ca="1">RAND()</f>
        <v>0.91471835698577764</v>
      </c>
    </row>
    <row r="2967" spans="1:2" x14ac:dyDescent="0.25">
      <c r="A2967" t="s">
        <v>17</v>
      </c>
      <c r="B2967">
        <f ca="1">RAND()</f>
        <v>0.53944251406155475</v>
      </c>
    </row>
    <row r="2968" spans="1:2" x14ac:dyDescent="0.25">
      <c r="A2968" t="s">
        <v>1039</v>
      </c>
      <c r="B2968">
        <f ca="1">RAND()</f>
        <v>0.78156381389982643</v>
      </c>
    </row>
    <row r="2969" spans="1:2" x14ac:dyDescent="0.25">
      <c r="A2969" t="s">
        <v>2401</v>
      </c>
      <c r="B2969">
        <f ca="1">RAND()</f>
        <v>0.62719525793704722</v>
      </c>
    </row>
    <row r="2970" spans="1:2" x14ac:dyDescent="0.25">
      <c r="A2970" t="s">
        <v>9519</v>
      </c>
      <c r="B2970">
        <f ca="1">RAND()</f>
        <v>0.6351428352076417</v>
      </c>
    </row>
    <row r="2971" spans="1:2" x14ac:dyDescent="0.25">
      <c r="A2971" t="s">
        <v>9011</v>
      </c>
      <c r="B2971">
        <f ca="1">RAND()</f>
        <v>0.95265257316130536</v>
      </c>
    </row>
    <row r="2972" spans="1:2" x14ac:dyDescent="0.25">
      <c r="A2972" t="s">
        <v>16401</v>
      </c>
      <c r="B2972">
        <f ca="1">RAND()</f>
        <v>0.49869089586695459</v>
      </c>
    </row>
    <row r="2973" spans="1:2" x14ac:dyDescent="0.25">
      <c r="A2973" t="s">
        <v>9080</v>
      </c>
      <c r="B2973">
        <f ca="1">RAND()</f>
        <v>0.31333785416828119</v>
      </c>
    </row>
    <row r="2974" spans="1:2" x14ac:dyDescent="0.25">
      <c r="A2974" t="s">
        <v>20690</v>
      </c>
      <c r="B2974">
        <f ca="1">RAND()</f>
        <v>0.8056626746407578</v>
      </c>
    </row>
    <row r="2975" spans="1:2" x14ac:dyDescent="0.25">
      <c r="A2975" t="s">
        <v>4018</v>
      </c>
      <c r="B2975">
        <f ca="1">RAND()</f>
        <v>0.75881847039977668</v>
      </c>
    </row>
    <row r="2976" spans="1:2" x14ac:dyDescent="0.25">
      <c r="A2976" t="s">
        <v>9583</v>
      </c>
      <c r="B2976">
        <f ca="1">RAND()</f>
        <v>0.65828655451186069</v>
      </c>
    </row>
    <row r="2977" spans="1:2" x14ac:dyDescent="0.25">
      <c r="A2977" t="s">
        <v>23670</v>
      </c>
      <c r="B2977">
        <f ca="1">RAND()</f>
        <v>0.77205248437080343</v>
      </c>
    </row>
    <row r="2978" spans="1:2" x14ac:dyDescent="0.25">
      <c r="A2978" t="s">
        <v>17311</v>
      </c>
      <c r="B2978">
        <f ca="1">RAND()</f>
        <v>0.57615941458649955</v>
      </c>
    </row>
    <row r="2979" spans="1:2" x14ac:dyDescent="0.25">
      <c r="A2979" t="s">
        <v>8784</v>
      </c>
      <c r="B2979">
        <f ca="1">RAND()</f>
        <v>0.54183387529742733</v>
      </c>
    </row>
    <row r="2980" spans="1:2" x14ac:dyDescent="0.25">
      <c r="A2980" t="s">
        <v>12280</v>
      </c>
      <c r="B2980">
        <f ca="1">RAND()</f>
        <v>0.29984343131892088</v>
      </c>
    </row>
    <row r="2981" spans="1:2" x14ac:dyDescent="0.25">
      <c r="A2981" t="s">
        <v>20001</v>
      </c>
      <c r="B2981">
        <f ca="1">RAND()</f>
        <v>0.66459391692834657</v>
      </c>
    </row>
    <row r="2982" spans="1:2" x14ac:dyDescent="0.25">
      <c r="A2982" t="s">
        <v>19417</v>
      </c>
      <c r="B2982">
        <f ca="1">RAND()</f>
        <v>0.39149457476191818</v>
      </c>
    </row>
    <row r="2983" spans="1:2" x14ac:dyDescent="0.25">
      <c r="A2983" t="s">
        <v>3811</v>
      </c>
      <c r="B2983">
        <f ca="1">RAND()</f>
        <v>0.41567645581802848</v>
      </c>
    </row>
    <row r="2984" spans="1:2" x14ac:dyDescent="0.25">
      <c r="A2984" t="s">
        <v>6107</v>
      </c>
      <c r="B2984">
        <f ca="1">RAND()</f>
        <v>0.92116017462517974</v>
      </c>
    </row>
    <row r="2985" spans="1:2" x14ac:dyDescent="0.25">
      <c r="A2985" t="s">
        <v>25874</v>
      </c>
      <c r="B2985">
        <f ca="1">RAND()</f>
        <v>0.77304201434865749</v>
      </c>
    </row>
    <row r="2986" spans="1:2" x14ac:dyDescent="0.25">
      <c r="A2986" t="s">
        <v>12396</v>
      </c>
      <c r="B2986">
        <f ca="1">RAND()</f>
        <v>0.91078237250817817</v>
      </c>
    </row>
    <row r="2987" spans="1:2" x14ac:dyDescent="0.25">
      <c r="A2987" t="s">
        <v>14434</v>
      </c>
      <c r="B2987">
        <f ca="1">RAND()</f>
        <v>0.46390621322615488</v>
      </c>
    </row>
    <row r="2988" spans="1:2" x14ac:dyDescent="0.25">
      <c r="A2988" t="s">
        <v>23456</v>
      </c>
      <c r="B2988">
        <f ca="1">RAND()</f>
        <v>0.12710266255020186</v>
      </c>
    </row>
    <row r="2989" spans="1:2" x14ac:dyDescent="0.25">
      <c r="A2989" t="s">
        <v>12167</v>
      </c>
      <c r="B2989">
        <f ca="1">RAND()</f>
        <v>0.22725953761175044</v>
      </c>
    </row>
    <row r="2990" spans="1:2" x14ac:dyDescent="0.25">
      <c r="A2990" t="s">
        <v>19225</v>
      </c>
      <c r="B2990">
        <f ca="1">RAND()</f>
        <v>0.31612638840778318</v>
      </c>
    </row>
    <row r="2991" spans="1:2" x14ac:dyDescent="0.25">
      <c r="A2991" t="s">
        <v>8784</v>
      </c>
      <c r="B2991">
        <f ca="1">RAND()</f>
        <v>0.89372798204452286</v>
      </c>
    </row>
    <row r="2992" spans="1:2" x14ac:dyDescent="0.25">
      <c r="A2992" t="s">
        <v>9407</v>
      </c>
      <c r="B2992">
        <f ca="1">RAND()</f>
        <v>0.41089241973802382</v>
      </c>
    </row>
    <row r="2993" spans="1:2" x14ac:dyDescent="0.25">
      <c r="A2993" t="s">
        <v>8784</v>
      </c>
      <c r="B2993">
        <f ca="1">RAND()</f>
        <v>0.78251542429206855</v>
      </c>
    </row>
    <row r="2994" spans="1:2" x14ac:dyDescent="0.25">
      <c r="A2994" t="s">
        <v>6150</v>
      </c>
      <c r="B2994">
        <f ca="1">RAND()</f>
        <v>0.35064386270529957</v>
      </c>
    </row>
    <row r="2995" spans="1:2" x14ac:dyDescent="0.25">
      <c r="A2995" t="s">
        <v>13697</v>
      </c>
      <c r="B2995">
        <f ca="1">RAND()</f>
        <v>0.69306560514558369</v>
      </c>
    </row>
    <row r="2996" spans="1:2" x14ac:dyDescent="0.25">
      <c r="A2996" t="s">
        <v>4018</v>
      </c>
      <c r="B2996">
        <f ca="1">RAND()</f>
        <v>0.7775213877451258</v>
      </c>
    </row>
    <row r="2997" spans="1:2" x14ac:dyDescent="0.25">
      <c r="A2997" t="s">
        <v>4952</v>
      </c>
      <c r="B2997">
        <f ca="1">RAND()</f>
        <v>8.0295374420388255E-3</v>
      </c>
    </row>
    <row r="2998" spans="1:2" x14ac:dyDescent="0.25">
      <c r="A2998" t="s">
        <v>25874</v>
      </c>
      <c r="B2998">
        <f ca="1">RAND()</f>
        <v>0.3157229241656242</v>
      </c>
    </row>
    <row r="2999" spans="1:2" x14ac:dyDescent="0.25">
      <c r="A2999" t="s">
        <v>1064</v>
      </c>
      <c r="B2999">
        <f ca="1">RAND()</f>
        <v>0.66682762860062406</v>
      </c>
    </row>
    <row r="3000" spans="1:2" x14ac:dyDescent="0.25">
      <c r="A3000" t="s">
        <v>4060</v>
      </c>
      <c r="B3000">
        <f ca="1">RAND()</f>
        <v>0.91071770856102807</v>
      </c>
    </row>
    <row r="3001" spans="1:2" x14ac:dyDescent="0.25">
      <c r="A3001" t="s">
        <v>15330</v>
      </c>
      <c r="B3001">
        <f ca="1">RAND()</f>
        <v>0.66457595225713728</v>
      </c>
    </row>
    <row r="3002" spans="1:2" x14ac:dyDescent="0.25">
      <c r="A3002" t="s">
        <v>11200</v>
      </c>
      <c r="B3002">
        <f ca="1">RAND()</f>
        <v>4.5965426585647173E-2</v>
      </c>
    </row>
    <row r="3003" spans="1:2" x14ac:dyDescent="0.25">
      <c r="A3003" t="s">
        <v>19320</v>
      </c>
      <c r="B3003">
        <f ca="1">RAND()</f>
        <v>0.9865634501004491</v>
      </c>
    </row>
    <row r="3004" spans="1:2" x14ac:dyDescent="0.25">
      <c r="A3004" t="s">
        <v>4060</v>
      </c>
      <c r="B3004">
        <f ca="1">RAND()</f>
        <v>0.41146581787158665</v>
      </c>
    </row>
    <row r="3005" spans="1:2" x14ac:dyDescent="0.25">
      <c r="A3005" t="s">
        <v>8784</v>
      </c>
      <c r="B3005">
        <f ca="1">RAND()</f>
        <v>0.24758283255337388</v>
      </c>
    </row>
    <row r="3006" spans="1:2" x14ac:dyDescent="0.25">
      <c r="A3006" t="s">
        <v>13706</v>
      </c>
      <c r="B3006">
        <f ca="1">RAND()</f>
        <v>0.8863748992710665</v>
      </c>
    </row>
    <row r="3007" spans="1:2" x14ac:dyDescent="0.25">
      <c r="A3007" t="s">
        <v>22522</v>
      </c>
      <c r="B3007">
        <f ca="1">RAND()</f>
        <v>0.17258760686265662</v>
      </c>
    </row>
    <row r="3008" spans="1:2" x14ac:dyDescent="0.25">
      <c r="A3008" t="s">
        <v>26185</v>
      </c>
      <c r="B3008">
        <f ca="1">RAND()</f>
        <v>0.57695144044868896</v>
      </c>
    </row>
    <row r="3009" spans="1:2" x14ac:dyDescent="0.25">
      <c r="A3009" t="s">
        <v>22820</v>
      </c>
      <c r="B3009">
        <f ca="1">RAND()</f>
        <v>0.57781923302190952</v>
      </c>
    </row>
    <row r="3010" spans="1:2" x14ac:dyDescent="0.25">
      <c r="A3010" t="s">
        <v>18287</v>
      </c>
      <c r="B3010">
        <f ca="1">RAND()</f>
        <v>0.18345500529679659</v>
      </c>
    </row>
    <row r="3011" spans="1:2" x14ac:dyDescent="0.25">
      <c r="A3011" t="s">
        <v>2555</v>
      </c>
      <c r="B3011">
        <f ca="1">RAND()</f>
        <v>0.59996752248639551</v>
      </c>
    </row>
    <row r="3012" spans="1:2" x14ac:dyDescent="0.25">
      <c r="A3012" t="s">
        <v>11473</v>
      </c>
      <c r="B3012">
        <f ca="1">RAND()</f>
        <v>0.78579089193263663</v>
      </c>
    </row>
    <row r="3013" spans="1:2" x14ac:dyDescent="0.25">
      <c r="A3013" t="s">
        <v>17862</v>
      </c>
      <c r="B3013">
        <f ca="1">RAND()</f>
        <v>8.52620704230036E-2</v>
      </c>
    </row>
    <row r="3014" spans="1:2" x14ac:dyDescent="0.25">
      <c r="A3014" t="s">
        <v>10838</v>
      </c>
      <c r="B3014">
        <f ca="1">RAND()</f>
        <v>0.85588800069412263</v>
      </c>
    </row>
    <row r="3015" spans="1:2" x14ac:dyDescent="0.25">
      <c r="A3015" t="s">
        <v>9455</v>
      </c>
      <c r="B3015">
        <f ca="1">RAND()</f>
        <v>0.9956396998644107</v>
      </c>
    </row>
    <row r="3016" spans="1:2" x14ac:dyDescent="0.25">
      <c r="A3016" t="s">
        <v>12349</v>
      </c>
      <c r="B3016">
        <f ca="1">RAND()</f>
        <v>0.12873905529811636</v>
      </c>
    </row>
    <row r="3017" spans="1:2" x14ac:dyDescent="0.25">
      <c r="A3017" t="s">
        <v>4834</v>
      </c>
      <c r="B3017">
        <f ca="1">RAND()</f>
        <v>7.0909111407156167E-2</v>
      </c>
    </row>
    <row r="3018" spans="1:2" x14ac:dyDescent="0.25">
      <c r="A3018" t="s">
        <v>25099</v>
      </c>
      <c r="B3018">
        <f ca="1">RAND()</f>
        <v>0.5308798709132897</v>
      </c>
    </row>
    <row r="3019" spans="1:2" x14ac:dyDescent="0.25">
      <c r="A3019" t="s">
        <v>25996</v>
      </c>
      <c r="B3019">
        <f ca="1">RAND()</f>
        <v>0.70948047462429809</v>
      </c>
    </row>
    <row r="3020" spans="1:2" x14ac:dyDescent="0.25">
      <c r="A3020" t="s">
        <v>11721</v>
      </c>
      <c r="B3020">
        <f ca="1">RAND()</f>
        <v>0.19037416947153973</v>
      </c>
    </row>
    <row r="3021" spans="1:2" x14ac:dyDescent="0.25">
      <c r="A3021" t="s">
        <v>18306</v>
      </c>
      <c r="B3021">
        <f ca="1">RAND()</f>
        <v>0.76233629388450808</v>
      </c>
    </row>
    <row r="3022" spans="1:2" x14ac:dyDescent="0.25">
      <c r="A3022" t="s">
        <v>21865</v>
      </c>
      <c r="B3022">
        <f ca="1">RAND()</f>
        <v>0.21602742344604697</v>
      </c>
    </row>
    <row r="3023" spans="1:2" x14ac:dyDescent="0.25">
      <c r="A3023" t="s">
        <v>21203</v>
      </c>
      <c r="B3023">
        <f ca="1">RAND()</f>
        <v>0.40989823174416729</v>
      </c>
    </row>
    <row r="3024" spans="1:2" x14ac:dyDescent="0.25">
      <c r="A3024" t="s">
        <v>4060</v>
      </c>
      <c r="B3024">
        <f ca="1">RAND()</f>
        <v>0.38939818923779745</v>
      </c>
    </row>
    <row r="3025" spans="1:2" x14ac:dyDescent="0.25">
      <c r="A3025" t="s">
        <v>8784</v>
      </c>
      <c r="B3025">
        <f ca="1">RAND()</f>
        <v>0.90956738550143446</v>
      </c>
    </row>
    <row r="3026" spans="1:2" x14ac:dyDescent="0.25">
      <c r="A3026" t="s">
        <v>11737</v>
      </c>
      <c r="B3026">
        <f ca="1">RAND()</f>
        <v>0.4877083696472444</v>
      </c>
    </row>
    <row r="3027" spans="1:2" x14ac:dyDescent="0.25">
      <c r="A3027" t="s">
        <v>13963</v>
      </c>
      <c r="B3027">
        <f ca="1">RAND()</f>
        <v>0.71875565162055677</v>
      </c>
    </row>
    <row r="3028" spans="1:2" x14ac:dyDescent="0.25">
      <c r="A3028" t="s">
        <v>17445</v>
      </c>
      <c r="B3028">
        <f ca="1">RAND()</f>
        <v>0.87942603889636795</v>
      </c>
    </row>
    <row r="3029" spans="1:2" x14ac:dyDescent="0.25">
      <c r="A3029" t="s">
        <v>22453</v>
      </c>
      <c r="B3029">
        <f ca="1">RAND()</f>
        <v>0.25656973973231301</v>
      </c>
    </row>
    <row r="3030" spans="1:2" x14ac:dyDescent="0.25">
      <c r="A3030" t="s">
        <v>13751</v>
      </c>
      <c r="B3030">
        <f ca="1">RAND()</f>
        <v>0.68963519022713615</v>
      </c>
    </row>
    <row r="3031" spans="1:2" x14ac:dyDescent="0.25">
      <c r="A3031" t="s">
        <v>12411</v>
      </c>
      <c r="B3031">
        <f ca="1">RAND()</f>
        <v>0.38825513196607542</v>
      </c>
    </row>
    <row r="3032" spans="1:2" x14ac:dyDescent="0.25">
      <c r="A3032" t="s">
        <v>25184</v>
      </c>
      <c r="B3032">
        <f ca="1">RAND()</f>
        <v>0.40691643842539404</v>
      </c>
    </row>
    <row r="3033" spans="1:2" x14ac:dyDescent="0.25">
      <c r="A3033" t="s">
        <v>25712</v>
      </c>
      <c r="B3033">
        <f ca="1">RAND()</f>
        <v>0.4150460408647918</v>
      </c>
    </row>
    <row r="3034" spans="1:2" x14ac:dyDescent="0.25">
      <c r="A3034" t="s">
        <v>36147</v>
      </c>
      <c r="B3034">
        <f ca="1">RAND()</f>
        <v>0.6552201104605746</v>
      </c>
    </row>
    <row r="3035" spans="1:2" x14ac:dyDescent="0.25">
      <c r="A3035" t="s">
        <v>17212</v>
      </c>
      <c r="B3035">
        <f ca="1">RAND()</f>
        <v>0.40599114208070353</v>
      </c>
    </row>
    <row r="3036" spans="1:2" x14ac:dyDescent="0.25">
      <c r="A3036" t="s">
        <v>11343</v>
      </c>
      <c r="B3036">
        <f ca="1">RAND()</f>
        <v>0.78273935760177771</v>
      </c>
    </row>
    <row r="3037" spans="1:2" x14ac:dyDescent="0.25">
      <c r="A3037" t="s">
        <v>17087</v>
      </c>
      <c r="B3037">
        <f ca="1">RAND()</f>
        <v>0.51941798816488027</v>
      </c>
    </row>
    <row r="3038" spans="1:2" x14ac:dyDescent="0.25">
      <c r="A3038" t="s">
        <v>19210</v>
      </c>
      <c r="B3038">
        <f ca="1">RAND()</f>
        <v>0.15634691493883013</v>
      </c>
    </row>
    <row r="3039" spans="1:2" x14ac:dyDescent="0.25">
      <c r="A3039" t="s">
        <v>4929</v>
      </c>
      <c r="B3039">
        <f ca="1">RAND()</f>
        <v>0.67482754828929203</v>
      </c>
    </row>
    <row r="3040" spans="1:2" x14ac:dyDescent="0.25">
      <c r="A3040" t="s">
        <v>22046</v>
      </c>
      <c r="B3040">
        <f ca="1">RAND()</f>
        <v>2.7559452061640677E-2</v>
      </c>
    </row>
    <row r="3041" spans="1:2" x14ac:dyDescent="0.25">
      <c r="A3041" t="s">
        <v>19345</v>
      </c>
      <c r="B3041">
        <f ca="1">RAND()</f>
        <v>0.65785558113393539</v>
      </c>
    </row>
    <row r="3042" spans="1:2" x14ac:dyDescent="0.25">
      <c r="A3042" t="s">
        <v>4089</v>
      </c>
      <c r="B3042">
        <f ca="1">RAND()</f>
        <v>0.23533161817416537</v>
      </c>
    </row>
    <row r="3043" spans="1:2" x14ac:dyDescent="0.25">
      <c r="A3043" t="s">
        <v>20539</v>
      </c>
      <c r="B3043">
        <f ca="1">RAND()</f>
        <v>0.88550560422687163</v>
      </c>
    </row>
    <row r="3044" spans="1:2" x14ac:dyDescent="0.25">
      <c r="A3044" t="s">
        <v>4842</v>
      </c>
      <c r="B3044">
        <f ca="1">RAND()</f>
        <v>0.30000337803429034</v>
      </c>
    </row>
    <row r="3045" spans="1:2" x14ac:dyDescent="0.25">
      <c r="A3045" t="s">
        <v>11747</v>
      </c>
      <c r="B3045">
        <f ca="1">RAND()</f>
        <v>0.40550452457502373</v>
      </c>
    </row>
    <row r="3046" spans="1:2" x14ac:dyDescent="0.25">
      <c r="A3046" t="s">
        <v>10852</v>
      </c>
      <c r="B3046">
        <f ca="1">RAND()</f>
        <v>0.70565954027235855</v>
      </c>
    </row>
    <row r="3047" spans="1:2" x14ac:dyDescent="0.25">
      <c r="A3047" t="s">
        <v>9184</v>
      </c>
      <c r="B3047">
        <f ca="1">RAND()</f>
        <v>8.4217191354056697E-2</v>
      </c>
    </row>
    <row r="3048" spans="1:2" x14ac:dyDescent="0.25">
      <c r="A3048" t="s">
        <v>4954</v>
      </c>
      <c r="B3048">
        <f ca="1">RAND()</f>
        <v>0.31600125347195296</v>
      </c>
    </row>
    <row r="3049" spans="1:2" x14ac:dyDescent="0.25">
      <c r="A3049" t="s">
        <v>21646</v>
      </c>
      <c r="B3049">
        <f ca="1">RAND()</f>
        <v>2.2118668990517287E-3</v>
      </c>
    </row>
    <row r="3050" spans="1:2" x14ac:dyDescent="0.25">
      <c r="A3050" t="s">
        <v>12370</v>
      </c>
      <c r="B3050">
        <f ca="1">RAND()</f>
        <v>0.64861746109865115</v>
      </c>
    </row>
    <row r="3051" spans="1:2" x14ac:dyDescent="0.25">
      <c r="A3051" t="s">
        <v>24930</v>
      </c>
      <c r="B3051">
        <f ca="1">RAND()</f>
        <v>4.0296597315706673E-2</v>
      </c>
    </row>
    <row r="3052" spans="1:2" x14ac:dyDescent="0.25">
      <c r="A3052" t="s">
        <v>14964</v>
      </c>
      <c r="B3052">
        <f ca="1">RAND()</f>
        <v>0.91299020956307664</v>
      </c>
    </row>
    <row r="3053" spans="1:2" x14ac:dyDescent="0.25">
      <c r="A3053" t="s">
        <v>13735</v>
      </c>
      <c r="B3053">
        <f ca="1">RAND()</f>
        <v>0.39108582004178361</v>
      </c>
    </row>
    <row r="3054" spans="1:2" x14ac:dyDescent="0.25">
      <c r="A3054" t="s">
        <v>11129</v>
      </c>
      <c r="B3054">
        <f ca="1">RAND()</f>
        <v>0.11050666194789283</v>
      </c>
    </row>
    <row r="3055" spans="1:2" x14ac:dyDescent="0.25">
      <c r="A3055" t="s">
        <v>22642</v>
      </c>
      <c r="B3055">
        <f ca="1">RAND()</f>
        <v>0.21165108145710332</v>
      </c>
    </row>
    <row r="3056" spans="1:2" x14ac:dyDescent="0.25">
      <c r="A3056" t="s">
        <v>22690</v>
      </c>
      <c r="B3056">
        <f ca="1">RAND()</f>
        <v>0.17591208471205855</v>
      </c>
    </row>
    <row r="3057" spans="1:2" x14ac:dyDescent="0.25">
      <c r="A3057" t="s">
        <v>4060</v>
      </c>
      <c r="B3057">
        <f ca="1">RAND()</f>
        <v>0.63334955900122292</v>
      </c>
    </row>
    <row r="3058" spans="1:2" x14ac:dyDescent="0.25">
      <c r="A3058" t="s">
        <v>36259</v>
      </c>
      <c r="B3058">
        <f ca="1">RAND()</f>
        <v>0.4128166758633991</v>
      </c>
    </row>
    <row r="3059" spans="1:2" x14ac:dyDescent="0.25">
      <c r="A3059" t="s">
        <v>20451</v>
      </c>
      <c r="B3059">
        <f ca="1">RAND()</f>
        <v>0.25366984976801443</v>
      </c>
    </row>
    <row r="3060" spans="1:2" x14ac:dyDescent="0.25">
      <c r="A3060" t="s">
        <v>23437</v>
      </c>
      <c r="B3060">
        <f ca="1">RAND()</f>
        <v>0.180055230363798</v>
      </c>
    </row>
    <row r="3061" spans="1:2" x14ac:dyDescent="0.25">
      <c r="A3061" t="s">
        <v>10002</v>
      </c>
      <c r="B3061">
        <f ca="1">RAND()</f>
        <v>0.93630007138042448</v>
      </c>
    </row>
    <row r="3062" spans="1:2" x14ac:dyDescent="0.25">
      <c r="A3062" t="s">
        <v>10407</v>
      </c>
      <c r="B3062">
        <f ca="1">RAND()</f>
        <v>0.73980552070496564</v>
      </c>
    </row>
    <row r="3063" spans="1:2" x14ac:dyDescent="0.25">
      <c r="A3063" t="s">
        <v>8784</v>
      </c>
      <c r="B3063">
        <f ca="1">RAND()</f>
        <v>0.33224871389189115</v>
      </c>
    </row>
    <row r="3064" spans="1:2" x14ac:dyDescent="0.25">
      <c r="A3064" t="s">
        <v>9413</v>
      </c>
      <c r="B3064">
        <f ca="1">RAND()</f>
        <v>0.79139081302372849</v>
      </c>
    </row>
    <row r="3065" spans="1:2" x14ac:dyDescent="0.25">
      <c r="A3065" t="s">
        <v>19415</v>
      </c>
      <c r="B3065">
        <f ca="1">RAND()</f>
        <v>1.351023212946767E-2</v>
      </c>
    </row>
    <row r="3066" spans="1:2" x14ac:dyDescent="0.25">
      <c r="A3066" t="s">
        <v>21834</v>
      </c>
      <c r="B3066">
        <f ca="1">RAND()</f>
        <v>0.43696093537246605</v>
      </c>
    </row>
    <row r="3067" spans="1:2" x14ac:dyDescent="0.25">
      <c r="A3067" t="s">
        <v>23956</v>
      </c>
      <c r="B3067">
        <f ca="1">RAND()</f>
        <v>0.18170220133714099</v>
      </c>
    </row>
    <row r="3068" spans="1:2" x14ac:dyDescent="0.25">
      <c r="A3068" t="s">
        <v>16909</v>
      </c>
      <c r="B3068">
        <f ca="1">RAND()</f>
        <v>0.91836496213727303</v>
      </c>
    </row>
    <row r="3069" spans="1:2" x14ac:dyDescent="0.25">
      <c r="A3069" t="s">
        <v>11510</v>
      </c>
      <c r="B3069">
        <f ca="1">RAND()</f>
        <v>0.67677309019835974</v>
      </c>
    </row>
    <row r="3070" spans="1:2" x14ac:dyDescent="0.25">
      <c r="A3070" t="s">
        <v>3685</v>
      </c>
      <c r="B3070">
        <f ca="1">RAND()</f>
        <v>0.52648832391042555</v>
      </c>
    </row>
    <row r="3071" spans="1:2" x14ac:dyDescent="0.25">
      <c r="A3071" t="s">
        <v>8784</v>
      </c>
      <c r="B3071">
        <f ca="1">RAND()</f>
        <v>8.0411400718256587E-2</v>
      </c>
    </row>
    <row r="3072" spans="1:2" x14ac:dyDescent="0.25">
      <c r="A3072" t="s">
        <v>11770</v>
      </c>
      <c r="B3072">
        <f ca="1">RAND()</f>
        <v>0.6478808808579174</v>
      </c>
    </row>
    <row r="3073" spans="1:2" x14ac:dyDescent="0.25">
      <c r="A3073" t="s">
        <v>140</v>
      </c>
      <c r="B3073">
        <f ca="1">RAND()</f>
        <v>0.42517885394271449</v>
      </c>
    </row>
    <row r="3074" spans="1:2" x14ac:dyDescent="0.25">
      <c r="A3074" t="s">
        <v>25944</v>
      </c>
      <c r="B3074">
        <f ca="1">RAND()</f>
        <v>0.16343142186842263</v>
      </c>
    </row>
    <row r="3075" spans="1:2" x14ac:dyDescent="0.25">
      <c r="A3075" t="s">
        <v>18712</v>
      </c>
      <c r="B3075">
        <f ca="1">RAND()</f>
        <v>0.61465486453687224</v>
      </c>
    </row>
    <row r="3076" spans="1:2" x14ac:dyDescent="0.25">
      <c r="A3076" t="s">
        <v>4060</v>
      </c>
      <c r="B3076">
        <f ca="1">RAND()</f>
        <v>0.51802695591990733</v>
      </c>
    </row>
    <row r="3077" spans="1:2" x14ac:dyDescent="0.25">
      <c r="A3077" t="s">
        <v>36350</v>
      </c>
      <c r="B3077">
        <f ca="1">RAND()</f>
        <v>0.11520520441175619</v>
      </c>
    </row>
    <row r="3078" spans="1:2" x14ac:dyDescent="0.25">
      <c r="A3078" t="s">
        <v>24696</v>
      </c>
      <c r="B3078">
        <f ca="1">RAND()</f>
        <v>7.3644907289660777E-2</v>
      </c>
    </row>
    <row r="3079" spans="1:2" x14ac:dyDescent="0.25">
      <c r="A3079" t="s">
        <v>19363</v>
      </c>
      <c r="B3079">
        <f ca="1">RAND()</f>
        <v>0.61064003458634697</v>
      </c>
    </row>
    <row r="3080" spans="1:2" x14ac:dyDescent="0.25">
      <c r="A3080" t="s">
        <v>24403</v>
      </c>
      <c r="B3080">
        <f ca="1">RAND()</f>
        <v>0.45378724080455612</v>
      </c>
    </row>
    <row r="3081" spans="1:2" x14ac:dyDescent="0.25">
      <c r="A3081" t="s">
        <v>8835</v>
      </c>
      <c r="B3081">
        <f ca="1">RAND()</f>
        <v>3.975867087631213E-2</v>
      </c>
    </row>
    <row r="3082" spans="1:2" x14ac:dyDescent="0.25">
      <c r="A3082" t="s">
        <v>9027</v>
      </c>
      <c r="B3082">
        <f ca="1">RAND()</f>
        <v>0.19977777917310446</v>
      </c>
    </row>
    <row r="3083" spans="1:2" x14ac:dyDescent="0.25">
      <c r="A3083" t="s">
        <v>26140</v>
      </c>
      <c r="B3083">
        <f ca="1">RAND()</f>
        <v>0.59533683662691206</v>
      </c>
    </row>
    <row r="3084" spans="1:2" x14ac:dyDescent="0.25">
      <c r="A3084" t="s">
        <v>1115</v>
      </c>
      <c r="B3084">
        <f ca="1">RAND()</f>
        <v>0.15067653533861869</v>
      </c>
    </row>
    <row r="3085" spans="1:2" x14ac:dyDescent="0.25">
      <c r="A3085" t="s">
        <v>18997</v>
      </c>
      <c r="B3085">
        <f ca="1">RAND()</f>
        <v>0.24552799554436422</v>
      </c>
    </row>
    <row r="3086" spans="1:2" x14ac:dyDescent="0.25">
      <c r="A3086" t="s">
        <v>3654</v>
      </c>
      <c r="B3086">
        <f ca="1">RAND()</f>
        <v>0.3704007168030119</v>
      </c>
    </row>
    <row r="3087" spans="1:2" x14ac:dyDescent="0.25">
      <c r="A3087" t="s">
        <v>23369</v>
      </c>
      <c r="B3087">
        <f ca="1">RAND()</f>
        <v>8.0439964762332172E-2</v>
      </c>
    </row>
    <row r="3088" spans="1:2" x14ac:dyDescent="0.25">
      <c r="A3088" t="s">
        <v>20488</v>
      </c>
      <c r="B3088">
        <f ca="1">RAND()</f>
        <v>0.14243753955604277</v>
      </c>
    </row>
    <row r="3089" spans="1:2" x14ac:dyDescent="0.25">
      <c r="A3089" t="s">
        <v>15221</v>
      </c>
      <c r="B3089">
        <f ca="1">RAND()</f>
        <v>0.60526846254453248</v>
      </c>
    </row>
    <row r="3090" spans="1:2" x14ac:dyDescent="0.25">
      <c r="A3090" t="s">
        <v>19784</v>
      </c>
      <c r="B3090">
        <f ca="1">RAND()</f>
        <v>0.16192427498355688</v>
      </c>
    </row>
    <row r="3091" spans="1:2" x14ac:dyDescent="0.25">
      <c r="A3091" t="s">
        <v>4018</v>
      </c>
      <c r="B3091">
        <f ca="1">RAND()</f>
        <v>0.5742655672398933</v>
      </c>
    </row>
    <row r="3092" spans="1:2" x14ac:dyDescent="0.25">
      <c r="A3092" t="s">
        <v>25136</v>
      </c>
      <c r="B3092">
        <f ca="1">RAND()</f>
        <v>0.27190011016147031</v>
      </c>
    </row>
    <row r="3093" spans="1:2" x14ac:dyDescent="0.25">
      <c r="A3093" t="s">
        <v>16130</v>
      </c>
      <c r="B3093">
        <f ca="1">RAND()</f>
        <v>0.87003127481754616</v>
      </c>
    </row>
    <row r="3094" spans="1:2" x14ac:dyDescent="0.25">
      <c r="A3094" t="s">
        <v>19601</v>
      </c>
      <c r="B3094">
        <f ca="1">RAND()</f>
        <v>0.68271124243752535</v>
      </c>
    </row>
    <row r="3095" spans="1:2" x14ac:dyDescent="0.25">
      <c r="A3095" t="s">
        <v>13749</v>
      </c>
      <c r="B3095">
        <f ca="1">RAND()</f>
        <v>0.69936705290057255</v>
      </c>
    </row>
    <row r="3096" spans="1:2" x14ac:dyDescent="0.25">
      <c r="A3096" t="s">
        <v>23883</v>
      </c>
      <c r="B3096">
        <f ca="1">RAND()</f>
        <v>0.34388901517994042</v>
      </c>
    </row>
    <row r="3097" spans="1:2" x14ac:dyDescent="0.25">
      <c r="A3097" t="s">
        <v>20543</v>
      </c>
      <c r="B3097">
        <f ca="1">RAND()</f>
        <v>0.99515795815376984</v>
      </c>
    </row>
    <row r="3098" spans="1:2" x14ac:dyDescent="0.25">
      <c r="A3098" t="s">
        <v>16088</v>
      </c>
      <c r="B3098">
        <f ca="1">RAND()</f>
        <v>0.20763112929332006</v>
      </c>
    </row>
    <row r="3099" spans="1:2" x14ac:dyDescent="0.25">
      <c r="A3099" t="s">
        <v>11339</v>
      </c>
      <c r="B3099">
        <f ca="1">RAND()</f>
        <v>0.87671715402693651</v>
      </c>
    </row>
    <row r="3100" spans="1:2" x14ac:dyDescent="0.25">
      <c r="A3100" t="s">
        <v>19653</v>
      </c>
      <c r="B3100">
        <f ca="1">RAND()</f>
        <v>0.36230093221575677</v>
      </c>
    </row>
    <row r="3101" spans="1:2" x14ac:dyDescent="0.25">
      <c r="A3101" t="s">
        <v>24505</v>
      </c>
      <c r="B3101">
        <f ca="1">RAND()</f>
        <v>0.9906618947892406</v>
      </c>
    </row>
    <row r="3102" spans="1:2" x14ac:dyDescent="0.25">
      <c r="A3102" t="s">
        <v>13706</v>
      </c>
      <c r="B3102">
        <f ca="1">RAND()</f>
        <v>0.34423510560111736</v>
      </c>
    </row>
    <row r="3103" spans="1:2" x14ac:dyDescent="0.25">
      <c r="A3103" t="s">
        <v>11952</v>
      </c>
      <c r="B3103">
        <f ca="1">RAND()</f>
        <v>0.70271297589815507</v>
      </c>
    </row>
    <row r="3104" spans="1:2" x14ac:dyDescent="0.25">
      <c r="A3104" t="s">
        <v>25619</v>
      </c>
      <c r="B3104">
        <f ca="1">RAND()</f>
        <v>0.89536191327393322</v>
      </c>
    </row>
    <row r="3105" spans="1:2" x14ac:dyDescent="0.25">
      <c r="A3105" t="s">
        <v>22504</v>
      </c>
      <c r="B3105">
        <f ca="1">RAND()</f>
        <v>0.56164135539598847</v>
      </c>
    </row>
    <row r="3106" spans="1:2" x14ac:dyDescent="0.25">
      <c r="A3106" t="s">
        <v>22561</v>
      </c>
      <c r="B3106">
        <f ca="1">RAND()</f>
        <v>0.33919453958352086</v>
      </c>
    </row>
    <row r="3107" spans="1:2" x14ac:dyDescent="0.25">
      <c r="A3107" t="s">
        <v>4060</v>
      </c>
      <c r="B3107">
        <f ca="1">RAND()</f>
        <v>0.55834743852323843</v>
      </c>
    </row>
    <row r="3108" spans="1:2" x14ac:dyDescent="0.25">
      <c r="A3108" t="s">
        <v>25388</v>
      </c>
      <c r="B3108">
        <f ca="1">RAND()</f>
        <v>0.94071304465146</v>
      </c>
    </row>
    <row r="3109" spans="1:2" x14ac:dyDescent="0.25">
      <c r="A3109" t="s">
        <v>24038</v>
      </c>
      <c r="B3109">
        <f ca="1">RAND()</f>
        <v>0.49555837319117402</v>
      </c>
    </row>
    <row r="3110" spans="1:2" x14ac:dyDescent="0.25">
      <c r="A3110" t="s">
        <v>13697</v>
      </c>
      <c r="B3110">
        <f ca="1">RAND()</f>
        <v>0.77712296506866407</v>
      </c>
    </row>
    <row r="3111" spans="1:2" x14ac:dyDescent="0.25">
      <c r="A3111" t="s">
        <v>25160</v>
      </c>
      <c r="B3111">
        <f ca="1">RAND()</f>
        <v>0.71058123138765328</v>
      </c>
    </row>
    <row r="3112" spans="1:2" x14ac:dyDescent="0.25">
      <c r="A3112" t="s">
        <v>24749</v>
      </c>
      <c r="B3112">
        <f ca="1">RAND()</f>
        <v>0.34633149668939867</v>
      </c>
    </row>
    <row r="3113" spans="1:2" x14ac:dyDescent="0.25">
      <c r="A3113" t="s">
        <v>9190</v>
      </c>
      <c r="B3113">
        <f ca="1">RAND()</f>
        <v>0.82248975044864536</v>
      </c>
    </row>
    <row r="3114" spans="1:2" x14ac:dyDescent="0.25">
      <c r="A3114" t="s">
        <v>4929</v>
      </c>
      <c r="B3114">
        <f ca="1">RAND()</f>
        <v>0.21415029713468081</v>
      </c>
    </row>
    <row r="3115" spans="1:2" x14ac:dyDescent="0.25">
      <c r="A3115" t="s">
        <v>11459</v>
      </c>
      <c r="B3115">
        <f ca="1">RAND()</f>
        <v>0.7240512258158246</v>
      </c>
    </row>
    <row r="3116" spans="1:2" x14ac:dyDescent="0.25">
      <c r="A3116" t="s">
        <v>19367</v>
      </c>
      <c r="B3116">
        <f ca="1">RAND()</f>
        <v>0.74839759162565411</v>
      </c>
    </row>
    <row r="3117" spans="1:2" x14ac:dyDescent="0.25">
      <c r="A3117" t="s">
        <v>22966</v>
      </c>
      <c r="B3117">
        <f ca="1">RAND()</f>
        <v>0.31874234017268488</v>
      </c>
    </row>
    <row r="3118" spans="1:2" x14ac:dyDescent="0.25">
      <c r="A3118" t="s">
        <v>18389</v>
      </c>
      <c r="B3118">
        <f ca="1">RAND()</f>
        <v>0.88369246349524222</v>
      </c>
    </row>
    <row r="3119" spans="1:2" x14ac:dyDescent="0.25">
      <c r="A3119" t="s">
        <v>3730</v>
      </c>
      <c r="B3119">
        <f ca="1">RAND()</f>
        <v>0.98262683101376824</v>
      </c>
    </row>
    <row r="3120" spans="1:2" x14ac:dyDescent="0.25">
      <c r="A3120" t="s">
        <v>24390</v>
      </c>
      <c r="B3120">
        <f ca="1">RAND()</f>
        <v>0.63825343677880153</v>
      </c>
    </row>
    <row r="3121" spans="1:2" x14ac:dyDescent="0.25">
      <c r="A3121" t="s">
        <v>11636</v>
      </c>
      <c r="B3121">
        <f ca="1">RAND()</f>
        <v>0.77777667648639015</v>
      </c>
    </row>
    <row r="3122" spans="1:2" x14ac:dyDescent="0.25">
      <c r="A3122" t="s">
        <v>22228</v>
      </c>
      <c r="B3122">
        <f ca="1">RAND()</f>
        <v>0.27814962882834615</v>
      </c>
    </row>
    <row r="3123" spans="1:2" x14ac:dyDescent="0.25">
      <c r="A3123" t="s">
        <v>21788</v>
      </c>
      <c r="B3123">
        <f ca="1">RAND()</f>
        <v>0.94941534775145453</v>
      </c>
    </row>
    <row r="3124" spans="1:2" x14ac:dyDescent="0.25">
      <c r="A3124" t="s">
        <v>25568</v>
      </c>
      <c r="B3124">
        <f ca="1">RAND()</f>
        <v>0.64606011560131149</v>
      </c>
    </row>
    <row r="3125" spans="1:2" x14ac:dyDescent="0.25">
      <c r="A3125" t="s">
        <v>17979</v>
      </c>
      <c r="B3125">
        <f ca="1">RAND()</f>
        <v>0.75194310146266374</v>
      </c>
    </row>
    <row r="3126" spans="1:2" x14ac:dyDescent="0.25">
      <c r="A3126" t="s">
        <v>6049</v>
      </c>
      <c r="B3126">
        <f ca="1">RAND()</f>
        <v>0.76068417714996739</v>
      </c>
    </row>
    <row r="3127" spans="1:2" x14ac:dyDescent="0.25">
      <c r="A3127" t="s">
        <v>22256</v>
      </c>
      <c r="B3127">
        <f ca="1">RAND()</f>
        <v>0.23675568255831159</v>
      </c>
    </row>
    <row r="3128" spans="1:2" x14ac:dyDescent="0.25">
      <c r="A3128" t="s">
        <v>4018</v>
      </c>
      <c r="B3128">
        <f ca="1">RAND()</f>
        <v>0.84696691705259586</v>
      </c>
    </row>
    <row r="3129" spans="1:2" x14ac:dyDescent="0.25">
      <c r="A3129" t="s">
        <v>2509</v>
      </c>
      <c r="B3129">
        <f ca="1">RAND()</f>
        <v>0.95750548085549458</v>
      </c>
    </row>
    <row r="3130" spans="1:2" x14ac:dyDescent="0.25">
      <c r="A3130" t="s">
        <v>22341</v>
      </c>
      <c r="B3130">
        <f ca="1">RAND()</f>
        <v>9.4686743331882428E-2</v>
      </c>
    </row>
    <row r="3131" spans="1:2" x14ac:dyDescent="0.25">
      <c r="A3131" t="s">
        <v>21908</v>
      </c>
      <c r="B3131">
        <f ca="1">RAND()</f>
        <v>0.2860019759949336</v>
      </c>
    </row>
    <row r="3132" spans="1:2" x14ac:dyDescent="0.25">
      <c r="A3132" t="s">
        <v>8784</v>
      </c>
      <c r="B3132">
        <f ca="1">RAND()</f>
        <v>0.70800345657916763</v>
      </c>
    </row>
    <row r="3133" spans="1:2" x14ac:dyDescent="0.25">
      <c r="A3133" t="s">
        <v>21557</v>
      </c>
      <c r="B3133">
        <f ca="1">RAND()</f>
        <v>0.42400315055680993</v>
      </c>
    </row>
    <row r="3134" spans="1:2" x14ac:dyDescent="0.25">
      <c r="A3134" t="s">
        <v>20532</v>
      </c>
      <c r="B3134">
        <f ca="1">RAND()</f>
        <v>0.65797413820565498</v>
      </c>
    </row>
    <row r="3135" spans="1:2" x14ac:dyDescent="0.25">
      <c r="A3135" t="s">
        <v>24778</v>
      </c>
      <c r="B3135">
        <f ca="1">RAND()</f>
        <v>0.37530596509651515</v>
      </c>
    </row>
    <row r="3136" spans="1:2" x14ac:dyDescent="0.25">
      <c r="A3136" t="s">
        <v>13695</v>
      </c>
      <c r="B3136">
        <f ca="1">RAND()</f>
        <v>0.57943042239735254</v>
      </c>
    </row>
    <row r="3137" spans="1:2" x14ac:dyDescent="0.25">
      <c r="A3137" t="s">
        <v>9182</v>
      </c>
      <c r="B3137">
        <f ca="1">RAND()</f>
        <v>0.55657835864765126</v>
      </c>
    </row>
    <row r="3138" spans="1:2" x14ac:dyDescent="0.25">
      <c r="A3138" t="s">
        <v>20073</v>
      </c>
      <c r="B3138">
        <f ca="1">RAND()</f>
        <v>0.46664923610860531</v>
      </c>
    </row>
    <row r="3139" spans="1:2" x14ac:dyDescent="0.25">
      <c r="A3139" t="s">
        <v>36326</v>
      </c>
      <c r="B3139">
        <f ca="1">RAND()</f>
        <v>0.13703193777574496</v>
      </c>
    </row>
    <row r="3140" spans="1:2" x14ac:dyDescent="0.25">
      <c r="A3140" t="s">
        <v>4153</v>
      </c>
      <c r="B3140">
        <f ca="1">RAND()</f>
        <v>0.66470817611276678</v>
      </c>
    </row>
    <row r="3141" spans="1:2" x14ac:dyDescent="0.25">
      <c r="A3141" t="s">
        <v>9761</v>
      </c>
      <c r="B3141">
        <f ca="1">RAND()</f>
        <v>0.88142591721368291</v>
      </c>
    </row>
    <row r="3142" spans="1:2" x14ac:dyDescent="0.25">
      <c r="A3142" t="s">
        <v>449</v>
      </c>
      <c r="B3142">
        <f ca="1">RAND()</f>
        <v>0.13372362075256206</v>
      </c>
    </row>
    <row r="3143" spans="1:2" x14ac:dyDescent="0.25">
      <c r="A3143" t="s">
        <v>8784</v>
      </c>
      <c r="B3143">
        <f ca="1">RAND()</f>
        <v>0.31189828657488872</v>
      </c>
    </row>
    <row r="3144" spans="1:2" x14ac:dyDescent="0.25">
      <c r="A3144" t="s">
        <v>4520</v>
      </c>
      <c r="B3144">
        <f ca="1">RAND()</f>
        <v>0.59756415508571092</v>
      </c>
    </row>
    <row r="3145" spans="1:2" x14ac:dyDescent="0.25">
      <c r="A3145" t="s">
        <v>4487</v>
      </c>
      <c r="B3145">
        <f ca="1">RAND()</f>
        <v>0.21372537652525292</v>
      </c>
    </row>
    <row r="3146" spans="1:2" x14ac:dyDescent="0.25">
      <c r="A3146" t="s">
        <v>22827</v>
      </c>
      <c r="B3146">
        <f ca="1">RAND()</f>
        <v>0.94116844390260745</v>
      </c>
    </row>
    <row r="3147" spans="1:2" x14ac:dyDescent="0.25">
      <c r="A3147" t="s">
        <v>22235</v>
      </c>
      <c r="B3147">
        <f ca="1">RAND()</f>
        <v>0.91836370669064049</v>
      </c>
    </row>
    <row r="3148" spans="1:2" x14ac:dyDescent="0.25">
      <c r="A3148" t="s">
        <v>18995</v>
      </c>
      <c r="B3148">
        <f ca="1">RAND()</f>
        <v>0.88008580454323349</v>
      </c>
    </row>
    <row r="3149" spans="1:2" x14ac:dyDescent="0.25">
      <c r="A3149" t="s">
        <v>18347</v>
      </c>
      <c r="B3149">
        <f ca="1">RAND()</f>
        <v>0.59138628554638706</v>
      </c>
    </row>
    <row r="3150" spans="1:2" x14ac:dyDescent="0.25">
      <c r="A3150" t="s">
        <v>25880</v>
      </c>
      <c r="B3150">
        <f ca="1">RAND()</f>
        <v>0.44685297760507403</v>
      </c>
    </row>
    <row r="3151" spans="1:2" x14ac:dyDescent="0.25">
      <c r="A3151" t="s">
        <v>4060</v>
      </c>
      <c r="B3151">
        <f ca="1">RAND()</f>
        <v>0.86891963629067093</v>
      </c>
    </row>
    <row r="3152" spans="1:2" x14ac:dyDescent="0.25">
      <c r="A3152" t="s">
        <v>8869</v>
      </c>
      <c r="B3152">
        <f ca="1">RAND()</f>
        <v>0.55076097485506825</v>
      </c>
    </row>
    <row r="3153" spans="1:2" x14ac:dyDescent="0.25">
      <c r="A3153" t="s">
        <v>13695</v>
      </c>
      <c r="B3153">
        <f ca="1">RAND()</f>
        <v>0.90450247169348363</v>
      </c>
    </row>
    <row r="3154" spans="1:2" x14ac:dyDescent="0.25">
      <c r="A3154" t="s">
        <v>22053</v>
      </c>
      <c r="B3154">
        <f ca="1">RAND()</f>
        <v>0.44189567330943313</v>
      </c>
    </row>
    <row r="3155" spans="1:2" x14ac:dyDescent="0.25">
      <c r="A3155" t="s">
        <v>18326</v>
      </c>
      <c r="B3155">
        <f ca="1">RAND()</f>
        <v>0.64436844239984759</v>
      </c>
    </row>
    <row r="3156" spans="1:2" x14ac:dyDescent="0.25">
      <c r="A3156" t="s">
        <v>4151</v>
      </c>
      <c r="B3156">
        <f ca="1">RAND()</f>
        <v>0.95151251724430252</v>
      </c>
    </row>
    <row r="3157" spans="1:2" x14ac:dyDescent="0.25">
      <c r="A3157" t="s">
        <v>13831</v>
      </c>
      <c r="B3157">
        <f ca="1">RAND()</f>
        <v>0.40494996355266888</v>
      </c>
    </row>
    <row r="3158" spans="1:2" x14ac:dyDescent="0.25">
      <c r="A3158" t="s">
        <v>9979</v>
      </c>
      <c r="B3158">
        <f ca="1">RAND()</f>
        <v>0.17339114948538314</v>
      </c>
    </row>
    <row r="3159" spans="1:2" x14ac:dyDescent="0.25">
      <c r="A3159" t="s">
        <v>9172</v>
      </c>
      <c r="B3159">
        <f ca="1">RAND()</f>
        <v>0.55802891273116062</v>
      </c>
    </row>
    <row r="3160" spans="1:2" x14ac:dyDescent="0.25">
      <c r="A3160" t="s">
        <v>19101</v>
      </c>
      <c r="B3160">
        <f ca="1">RAND()</f>
        <v>0.52473862189706133</v>
      </c>
    </row>
    <row r="3161" spans="1:2" x14ac:dyDescent="0.25">
      <c r="A3161" t="s">
        <v>9745</v>
      </c>
      <c r="B3161">
        <f ca="1">RAND()</f>
        <v>0.39662052227132016</v>
      </c>
    </row>
    <row r="3162" spans="1:2" x14ac:dyDescent="0.25">
      <c r="A3162" t="s">
        <v>19482</v>
      </c>
      <c r="B3162">
        <f ca="1">RAND()</f>
        <v>0.72298271215612286</v>
      </c>
    </row>
    <row r="3163" spans="1:2" x14ac:dyDescent="0.25">
      <c r="A3163" t="s">
        <v>444</v>
      </c>
      <c r="B3163">
        <f ca="1">RAND()</f>
        <v>0.50503995923132194</v>
      </c>
    </row>
    <row r="3164" spans="1:2" x14ac:dyDescent="0.25">
      <c r="A3164" t="s">
        <v>19978</v>
      </c>
      <c r="B3164">
        <f ca="1">RAND()</f>
        <v>4.112992632791268E-2</v>
      </c>
    </row>
    <row r="3165" spans="1:2" x14ac:dyDescent="0.25">
      <c r="A3165" t="s">
        <v>12052</v>
      </c>
      <c r="B3165">
        <f ca="1">RAND()</f>
        <v>0.81070425631727849</v>
      </c>
    </row>
    <row r="3166" spans="1:2" x14ac:dyDescent="0.25">
      <c r="A3166" t="s">
        <v>21018</v>
      </c>
      <c r="B3166">
        <f ca="1">RAND()</f>
        <v>0.7412557247560364</v>
      </c>
    </row>
    <row r="3167" spans="1:2" x14ac:dyDescent="0.25">
      <c r="A3167" t="s">
        <v>20782</v>
      </c>
      <c r="B3167">
        <f ca="1">RAND()</f>
        <v>0.2024565122682761</v>
      </c>
    </row>
    <row r="3168" spans="1:2" x14ac:dyDescent="0.25">
      <c r="A3168" t="s">
        <v>20441</v>
      </c>
      <c r="B3168">
        <f ca="1">RAND()</f>
        <v>0.85942608232068451</v>
      </c>
    </row>
    <row r="3169" spans="1:2" x14ac:dyDescent="0.25">
      <c r="A3169" t="s">
        <v>19488</v>
      </c>
      <c r="B3169">
        <f ca="1">RAND()</f>
        <v>0.29122509429090404</v>
      </c>
    </row>
    <row r="3170" spans="1:2" x14ac:dyDescent="0.25">
      <c r="A3170" t="s">
        <v>13901</v>
      </c>
      <c r="B3170">
        <f ca="1">RAND()</f>
        <v>1.3080510990940875E-2</v>
      </c>
    </row>
    <row r="3171" spans="1:2" x14ac:dyDescent="0.25">
      <c r="A3171" t="s">
        <v>4156</v>
      </c>
      <c r="B3171">
        <f ca="1">RAND()</f>
        <v>0.44472319480732547</v>
      </c>
    </row>
    <row r="3172" spans="1:2" x14ac:dyDescent="0.25">
      <c r="A3172" t="s">
        <v>14483</v>
      </c>
      <c r="B3172">
        <f ca="1">RAND()</f>
        <v>0.37302500736582367</v>
      </c>
    </row>
    <row r="3173" spans="1:2" x14ac:dyDescent="0.25">
      <c r="A3173" t="s">
        <v>25544</v>
      </c>
      <c r="B3173">
        <f ca="1">RAND()</f>
        <v>0.69361682529095148</v>
      </c>
    </row>
    <row r="3174" spans="1:2" x14ac:dyDescent="0.25">
      <c r="A3174" t="s">
        <v>9745</v>
      </c>
      <c r="B3174">
        <f ca="1">RAND()</f>
        <v>0.47979618376423494</v>
      </c>
    </row>
    <row r="3175" spans="1:2" x14ac:dyDescent="0.25">
      <c r="A3175" t="s">
        <v>12443</v>
      </c>
      <c r="B3175">
        <f ca="1">RAND()</f>
        <v>0.37067210281264973</v>
      </c>
    </row>
    <row r="3176" spans="1:2" x14ac:dyDescent="0.25">
      <c r="A3176" t="s">
        <v>4952</v>
      </c>
      <c r="B3176">
        <f ca="1">RAND()</f>
        <v>0.73749127534937864</v>
      </c>
    </row>
    <row r="3177" spans="1:2" x14ac:dyDescent="0.25">
      <c r="A3177" t="s">
        <v>18631</v>
      </c>
      <c r="B3177">
        <f ca="1">RAND()</f>
        <v>0.92394011096550888</v>
      </c>
    </row>
    <row r="3178" spans="1:2" x14ac:dyDescent="0.25">
      <c r="A3178" t="s">
        <v>3711</v>
      </c>
      <c r="B3178">
        <f ca="1">RAND()</f>
        <v>0.51793487977557306</v>
      </c>
    </row>
    <row r="3179" spans="1:2" x14ac:dyDescent="0.25">
      <c r="A3179" t="s">
        <v>11477</v>
      </c>
      <c r="B3179">
        <f ca="1">RAND()</f>
        <v>0.84408092382900801</v>
      </c>
    </row>
    <row r="3180" spans="1:2" x14ac:dyDescent="0.25">
      <c r="A3180" t="s">
        <v>11671</v>
      </c>
      <c r="B3180">
        <f ca="1">RAND()</f>
        <v>0.59825645052190579</v>
      </c>
    </row>
    <row r="3181" spans="1:2" x14ac:dyDescent="0.25">
      <c r="A3181" t="s">
        <v>13735</v>
      </c>
      <c r="B3181">
        <f ca="1">RAND()</f>
        <v>0.9580078986763495</v>
      </c>
    </row>
    <row r="3182" spans="1:2" x14ac:dyDescent="0.25">
      <c r="A3182" t="s">
        <v>25033</v>
      </c>
      <c r="B3182">
        <f ca="1">RAND()</f>
        <v>0.18230401479390423</v>
      </c>
    </row>
    <row r="3183" spans="1:2" x14ac:dyDescent="0.25">
      <c r="A3183" t="s">
        <v>13729</v>
      </c>
      <c r="B3183">
        <f ca="1">RAND()</f>
        <v>0.57833495081942365</v>
      </c>
    </row>
    <row r="3184" spans="1:2" x14ac:dyDescent="0.25">
      <c r="A3184" t="s">
        <v>3739</v>
      </c>
      <c r="B3184">
        <f ca="1">RAND()</f>
        <v>0.89033738551874142</v>
      </c>
    </row>
    <row r="3185" spans="1:2" x14ac:dyDescent="0.25">
      <c r="A3185" t="s">
        <v>18275</v>
      </c>
      <c r="B3185">
        <f ca="1">RAND()</f>
        <v>0.62950285833120878</v>
      </c>
    </row>
    <row r="3186" spans="1:2" x14ac:dyDescent="0.25">
      <c r="A3186" t="s">
        <v>24718</v>
      </c>
      <c r="B3186">
        <f ca="1">RAND()</f>
        <v>0.30706225578301349</v>
      </c>
    </row>
    <row r="3187" spans="1:2" x14ac:dyDescent="0.25">
      <c r="A3187" t="s">
        <v>14612</v>
      </c>
      <c r="B3187">
        <f ca="1">RAND()</f>
        <v>0.40423714775755992</v>
      </c>
    </row>
    <row r="3188" spans="1:2" x14ac:dyDescent="0.25">
      <c r="A3188" t="s">
        <v>16098</v>
      </c>
      <c r="B3188">
        <f ca="1">RAND()</f>
        <v>0.34224863647377946</v>
      </c>
    </row>
    <row r="3189" spans="1:2" x14ac:dyDescent="0.25">
      <c r="A3189" t="s">
        <v>25468</v>
      </c>
      <c r="B3189">
        <f ca="1">RAND()</f>
        <v>0.23689992991135078</v>
      </c>
    </row>
    <row r="3190" spans="1:2" x14ac:dyDescent="0.25">
      <c r="A3190" t="s">
        <v>573</v>
      </c>
      <c r="B3190">
        <f ca="1">RAND()</f>
        <v>0.16945849627590726</v>
      </c>
    </row>
    <row r="3191" spans="1:2" x14ac:dyDescent="0.25">
      <c r="A3191" t="s">
        <v>1408</v>
      </c>
      <c r="B3191">
        <f ca="1">RAND()</f>
        <v>0.96737669068334664</v>
      </c>
    </row>
    <row r="3192" spans="1:2" x14ac:dyDescent="0.25">
      <c r="A3192" t="s">
        <v>11459</v>
      </c>
      <c r="B3192">
        <f ca="1">RAND()</f>
        <v>9.9825268916281185E-2</v>
      </c>
    </row>
    <row r="3193" spans="1:2" x14ac:dyDescent="0.25">
      <c r="A3193" t="s">
        <v>20351</v>
      </c>
      <c r="B3193">
        <f ca="1">RAND()</f>
        <v>0.99235663317136857</v>
      </c>
    </row>
    <row r="3194" spans="1:2" x14ac:dyDescent="0.25">
      <c r="A3194" t="s">
        <v>19333</v>
      </c>
      <c r="B3194">
        <f ca="1">RAND()</f>
        <v>0.15110756254053259</v>
      </c>
    </row>
    <row r="3195" spans="1:2" x14ac:dyDescent="0.25">
      <c r="A3195" t="s">
        <v>8895</v>
      </c>
      <c r="B3195">
        <f ca="1">RAND()</f>
        <v>0.62089023286125156</v>
      </c>
    </row>
    <row r="3196" spans="1:2" x14ac:dyDescent="0.25">
      <c r="A3196" t="s">
        <v>13706</v>
      </c>
      <c r="B3196">
        <f ca="1">RAND()</f>
        <v>0.65193249970212164</v>
      </c>
    </row>
    <row r="3197" spans="1:2" x14ac:dyDescent="0.25">
      <c r="A3197" t="s">
        <v>1413</v>
      </c>
      <c r="B3197">
        <f ca="1">RAND()</f>
        <v>0.51149917073043771</v>
      </c>
    </row>
    <row r="3198" spans="1:2" x14ac:dyDescent="0.25">
      <c r="A3198" t="s">
        <v>14605</v>
      </c>
      <c r="B3198">
        <f ca="1">RAND()</f>
        <v>0.20689906314320305</v>
      </c>
    </row>
    <row r="3199" spans="1:2" x14ac:dyDescent="0.25">
      <c r="A3199" t="s">
        <v>19482</v>
      </c>
      <c r="B3199">
        <f ca="1">RAND()</f>
        <v>0.64024339514924755</v>
      </c>
    </row>
    <row r="3200" spans="1:2" x14ac:dyDescent="0.25">
      <c r="A3200" t="s">
        <v>24062</v>
      </c>
      <c r="B3200">
        <f ca="1">RAND()</f>
        <v>0.44891409389680725</v>
      </c>
    </row>
    <row r="3201" spans="1:2" x14ac:dyDescent="0.25">
      <c r="A3201" t="s">
        <v>23252</v>
      </c>
      <c r="B3201">
        <f ca="1">RAND()</f>
        <v>0.66331291507310264</v>
      </c>
    </row>
    <row r="3202" spans="1:2" x14ac:dyDescent="0.25">
      <c r="A3202" t="s">
        <v>4192</v>
      </c>
      <c r="B3202">
        <f ca="1">RAND()</f>
        <v>0.49647169336986563</v>
      </c>
    </row>
    <row r="3203" spans="1:2" x14ac:dyDescent="0.25">
      <c r="A3203" t="s">
        <v>19257</v>
      </c>
      <c r="B3203">
        <f ca="1">RAND()</f>
        <v>0.47881180113499044</v>
      </c>
    </row>
    <row r="3204" spans="1:2" x14ac:dyDescent="0.25">
      <c r="A3204" t="s">
        <v>17386</v>
      </c>
      <c r="B3204">
        <f ca="1">RAND()</f>
        <v>0.3631445461575542</v>
      </c>
    </row>
    <row r="3205" spans="1:2" x14ac:dyDescent="0.25">
      <c r="A3205" t="s">
        <v>8832</v>
      </c>
      <c r="B3205">
        <f ca="1">RAND()</f>
        <v>0.44134644351747321</v>
      </c>
    </row>
    <row r="3206" spans="1:2" x14ac:dyDescent="0.25">
      <c r="A3206" t="s">
        <v>18310</v>
      </c>
      <c r="B3206">
        <f ca="1">RAND()</f>
        <v>0.7215332311025443</v>
      </c>
    </row>
    <row r="3207" spans="1:2" x14ac:dyDescent="0.25">
      <c r="A3207" t="s">
        <v>10794</v>
      </c>
      <c r="B3207">
        <f ca="1">RAND()</f>
        <v>0.3509443502025853</v>
      </c>
    </row>
    <row r="3208" spans="1:2" x14ac:dyDescent="0.25">
      <c r="A3208" t="s">
        <v>16978</v>
      </c>
      <c r="B3208">
        <f ca="1">RAND()</f>
        <v>0.22233898860101398</v>
      </c>
    </row>
    <row r="3209" spans="1:2" x14ac:dyDescent="0.25">
      <c r="A3209" t="s">
        <v>18277</v>
      </c>
      <c r="B3209">
        <f ca="1">RAND()</f>
        <v>0.74191698873918721</v>
      </c>
    </row>
    <row r="3210" spans="1:2" x14ac:dyDescent="0.25">
      <c r="A3210" t="s">
        <v>11081</v>
      </c>
      <c r="B3210">
        <f ca="1">RAND()</f>
        <v>0.83551011248676987</v>
      </c>
    </row>
    <row r="3211" spans="1:2" x14ac:dyDescent="0.25">
      <c r="A3211" t="s">
        <v>4060</v>
      </c>
      <c r="B3211">
        <f ca="1">RAND()</f>
        <v>4.3485983135724937E-2</v>
      </c>
    </row>
    <row r="3212" spans="1:2" x14ac:dyDescent="0.25">
      <c r="A3212" t="s">
        <v>24378</v>
      </c>
      <c r="B3212">
        <f ca="1">RAND()</f>
        <v>0.83428003357253178</v>
      </c>
    </row>
    <row r="3213" spans="1:2" x14ac:dyDescent="0.25">
      <c r="A3213" t="s">
        <v>18200</v>
      </c>
      <c r="B3213">
        <f ca="1">RAND()</f>
        <v>0.40122301698825658</v>
      </c>
    </row>
    <row r="3214" spans="1:2" x14ac:dyDescent="0.25">
      <c r="A3214" t="s">
        <v>16373</v>
      </c>
      <c r="B3214">
        <f ca="1">RAND()</f>
        <v>0.97691624905783503</v>
      </c>
    </row>
    <row r="3215" spans="1:2" x14ac:dyDescent="0.25">
      <c r="A3215" t="s">
        <v>4060</v>
      </c>
      <c r="B3215">
        <f ca="1">RAND()</f>
        <v>0.23607207675622732</v>
      </c>
    </row>
    <row r="3216" spans="1:2" x14ac:dyDescent="0.25">
      <c r="A3216" t="s">
        <v>3689</v>
      </c>
      <c r="B3216">
        <f ca="1">RAND()</f>
        <v>4.1578337577872215E-3</v>
      </c>
    </row>
    <row r="3217" spans="1:2" x14ac:dyDescent="0.25">
      <c r="A3217" t="s">
        <v>23036</v>
      </c>
      <c r="B3217">
        <f ca="1">RAND()</f>
        <v>0.17955964856896411</v>
      </c>
    </row>
    <row r="3218" spans="1:2" x14ac:dyDescent="0.25">
      <c r="A3218" t="s">
        <v>36372</v>
      </c>
      <c r="B3218">
        <f ca="1">RAND()</f>
        <v>0.4293187191389497</v>
      </c>
    </row>
    <row r="3219" spans="1:2" x14ac:dyDescent="0.25">
      <c r="A3219" t="s">
        <v>4258</v>
      </c>
      <c r="B3219">
        <f ca="1">RAND()</f>
        <v>0.42095039668717071</v>
      </c>
    </row>
    <row r="3220" spans="1:2" x14ac:dyDescent="0.25">
      <c r="A3220" t="s">
        <v>3719</v>
      </c>
      <c r="B3220">
        <f ca="1">RAND()</f>
        <v>0.95631199707664272</v>
      </c>
    </row>
    <row r="3221" spans="1:2" x14ac:dyDescent="0.25">
      <c r="A3221" t="s">
        <v>12431</v>
      </c>
      <c r="B3221">
        <f ca="1">RAND()</f>
        <v>0.24733731650010893</v>
      </c>
    </row>
    <row r="3222" spans="1:2" x14ac:dyDescent="0.25">
      <c r="A3222" t="s">
        <v>2934</v>
      </c>
      <c r="B3222">
        <f ca="1">RAND()</f>
        <v>0.19944946242286687</v>
      </c>
    </row>
    <row r="3223" spans="1:2" x14ac:dyDescent="0.25">
      <c r="A3223" t="s">
        <v>4932</v>
      </c>
      <c r="B3223">
        <f ca="1">RAND()</f>
        <v>0.7500990372574865</v>
      </c>
    </row>
    <row r="3224" spans="1:2" x14ac:dyDescent="0.25">
      <c r="A3224" t="s">
        <v>25598</v>
      </c>
      <c r="B3224">
        <f ca="1">RAND()</f>
        <v>0.55655493853309468</v>
      </c>
    </row>
    <row r="3225" spans="1:2" x14ac:dyDescent="0.25">
      <c r="A3225" t="s">
        <v>21074</v>
      </c>
      <c r="B3225">
        <f ca="1">RAND()</f>
        <v>0.96738676968396964</v>
      </c>
    </row>
    <row r="3226" spans="1:2" x14ac:dyDescent="0.25">
      <c r="A3226" t="s">
        <v>11992</v>
      </c>
      <c r="B3226">
        <f ca="1">RAND()</f>
        <v>0.25515111072862229</v>
      </c>
    </row>
    <row r="3227" spans="1:2" x14ac:dyDescent="0.25">
      <c r="A3227" t="s">
        <v>25326</v>
      </c>
      <c r="B3227">
        <f ca="1">RAND()</f>
        <v>0.69254839920076228</v>
      </c>
    </row>
    <row r="3228" spans="1:2" x14ac:dyDescent="0.25">
      <c r="A3228" t="s">
        <v>36169</v>
      </c>
      <c r="B3228">
        <f ca="1">RAND()</f>
        <v>0.59544097645972471</v>
      </c>
    </row>
    <row r="3229" spans="1:2" x14ac:dyDescent="0.25">
      <c r="A3229" t="s">
        <v>10912</v>
      </c>
      <c r="B3229">
        <f ca="1">RAND()</f>
        <v>0.23904182050687672</v>
      </c>
    </row>
    <row r="3230" spans="1:2" x14ac:dyDescent="0.25">
      <c r="A3230" t="s">
        <v>14354</v>
      </c>
      <c r="B3230">
        <f ca="1">RAND()</f>
        <v>0.73582782992316031</v>
      </c>
    </row>
    <row r="3231" spans="1:2" x14ac:dyDescent="0.25">
      <c r="A3231" t="s">
        <v>26043</v>
      </c>
      <c r="B3231">
        <f ca="1">RAND()</f>
        <v>0.20923983511571898</v>
      </c>
    </row>
    <row r="3232" spans="1:2" x14ac:dyDescent="0.25">
      <c r="A3232" t="s">
        <v>2546</v>
      </c>
      <c r="B3232">
        <f ca="1">RAND()</f>
        <v>0.11815851792261267</v>
      </c>
    </row>
    <row r="3233" spans="1:2" x14ac:dyDescent="0.25">
      <c r="A3233" t="s">
        <v>13697</v>
      </c>
      <c r="B3233">
        <f ca="1">RAND()</f>
        <v>0.51779089857275884</v>
      </c>
    </row>
    <row r="3234" spans="1:2" x14ac:dyDescent="0.25">
      <c r="A3234" t="s">
        <v>4183</v>
      </c>
      <c r="B3234">
        <f ca="1">RAND()</f>
        <v>5.8234340044544641E-2</v>
      </c>
    </row>
    <row r="3235" spans="1:2" x14ac:dyDescent="0.25">
      <c r="A3235" t="s">
        <v>4175</v>
      </c>
      <c r="B3235">
        <f ca="1">RAND()</f>
        <v>0.89817301803981708</v>
      </c>
    </row>
    <row r="3236" spans="1:2" x14ac:dyDescent="0.25">
      <c r="A3236" t="s">
        <v>8784</v>
      </c>
      <c r="B3236">
        <f ca="1">RAND()</f>
        <v>0.60379487482159633</v>
      </c>
    </row>
    <row r="3237" spans="1:2" x14ac:dyDescent="0.25">
      <c r="A3237" t="s">
        <v>13890</v>
      </c>
      <c r="B3237">
        <f ca="1">RAND()</f>
        <v>0.47409046481565953</v>
      </c>
    </row>
    <row r="3238" spans="1:2" x14ac:dyDescent="0.25">
      <c r="A3238" t="s">
        <v>13679</v>
      </c>
      <c r="B3238">
        <f ca="1">RAND()</f>
        <v>0.87048927761023975</v>
      </c>
    </row>
    <row r="3239" spans="1:2" x14ac:dyDescent="0.25">
      <c r="A3239" t="s">
        <v>9095</v>
      </c>
      <c r="B3239">
        <f ca="1">RAND()</f>
        <v>0.75479023610209306</v>
      </c>
    </row>
    <row r="3240" spans="1:2" x14ac:dyDescent="0.25">
      <c r="A3240" t="s">
        <v>14659</v>
      </c>
      <c r="B3240">
        <f ca="1">RAND()</f>
        <v>0.26987961296083729</v>
      </c>
    </row>
    <row r="3241" spans="1:2" x14ac:dyDescent="0.25">
      <c r="A3241" t="s">
        <v>25244</v>
      </c>
      <c r="B3241">
        <f ca="1">RAND()</f>
        <v>0.40421652422427579</v>
      </c>
    </row>
    <row r="3242" spans="1:2" x14ac:dyDescent="0.25">
      <c r="A3242" t="s">
        <v>8944</v>
      </c>
      <c r="B3242">
        <f ca="1">RAND()</f>
        <v>0.73370044287937497</v>
      </c>
    </row>
    <row r="3243" spans="1:2" x14ac:dyDescent="0.25">
      <c r="A3243" t="s">
        <v>17659</v>
      </c>
      <c r="B3243">
        <f ca="1">RAND()</f>
        <v>6.4416292506236372E-3</v>
      </c>
    </row>
    <row r="3244" spans="1:2" x14ac:dyDescent="0.25">
      <c r="A3244" t="s">
        <v>25274</v>
      </c>
      <c r="B3244">
        <f ca="1">RAND()</f>
        <v>0.51512766898834694</v>
      </c>
    </row>
    <row r="3245" spans="1:2" x14ac:dyDescent="0.25">
      <c r="A3245" t="s">
        <v>19857</v>
      </c>
      <c r="B3245">
        <f ca="1">RAND()</f>
        <v>0.15670968295829157</v>
      </c>
    </row>
    <row r="3246" spans="1:2" x14ac:dyDescent="0.25">
      <c r="A3246" t="s">
        <v>24076</v>
      </c>
      <c r="B3246">
        <f ca="1">RAND()</f>
        <v>0.87390397944394049</v>
      </c>
    </row>
    <row r="3247" spans="1:2" x14ac:dyDescent="0.25">
      <c r="A3247" t="s">
        <v>4929</v>
      </c>
      <c r="B3247">
        <f ca="1">RAND()</f>
        <v>0.61695628567117211</v>
      </c>
    </row>
    <row r="3248" spans="1:2" x14ac:dyDescent="0.25">
      <c r="A3248" t="s">
        <v>22864</v>
      </c>
      <c r="B3248">
        <f ca="1">RAND()</f>
        <v>0.46445012085174364</v>
      </c>
    </row>
    <row r="3249" spans="1:2" x14ac:dyDescent="0.25">
      <c r="A3249" t="s">
        <v>19132</v>
      </c>
      <c r="B3249">
        <f ca="1">RAND()</f>
        <v>0.82827856644853393</v>
      </c>
    </row>
    <row r="3250" spans="1:2" x14ac:dyDescent="0.25">
      <c r="A3250" t="s">
        <v>25043</v>
      </c>
      <c r="B3250">
        <f ca="1">RAND()</f>
        <v>0.39110502804171898</v>
      </c>
    </row>
    <row r="3251" spans="1:2" x14ac:dyDescent="0.25">
      <c r="A3251" t="s">
        <v>10802</v>
      </c>
      <c r="B3251">
        <f ca="1">RAND()</f>
        <v>0.5405426049727784</v>
      </c>
    </row>
    <row r="3252" spans="1:2" x14ac:dyDescent="0.25">
      <c r="A3252" t="s">
        <v>25367</v>
      </c>
      <c r="B3252">
        <f ca="1">RAND()</f>
        <v>0.77966921654237353</v>
      </c>
    </row>
    <row r="3253" spans="1:2" x14ac:dyDescent="0.25">
      <c r="A3253" t="s">
        <v>9899</v>
      </c>
      <c r="B3253">
        <f ca="1">RAND()</f>
        <v>0.71418367128342619</v>
      </c>
    </row>
    <row r="3254" spans="1:2" x14ac:dyDescent="0.25">
      <c r="A3254" t="s">
        <v>9607</v>
      </c>
      <c r="B3254">
        <f ca="1">RAND()</f>
        <v>0.79137333570625346</v>
      </c>
    </row>
    <row r="3255" spans="1:2" x14ac:dyDescent="0.25">
      <c r="A3255" t="s">
        <v>6083</v>
      </c>
      <c r="B3255">
        <f ca="1">RAND()</f>
        <v>0.44715525362189146</v>
      </c>
    </row>
    <row r="3256" spans="1:2" x14ac:dyDescent="0.25">
      <c r="A3256" t="s">
        <v>18754</v>
      </c>
      <c r="B3256">
        <f ca="1">RAND()</f>
        <v>0.1392360742091745</v>
      </c>
    </row>
    <row r="3257" spans="1:2" x14ac:dyDescent="0.25">
      <c r="A3257" t="s">
        <v>19395</v>
      </c>
      <c r="B3257">
        <f ca="1">RAND()</f>
        <v>0.26139240141557318</v>
      </c>
    </row>
    <row r="3258" spans="1:2" x14ac:dyDescent="0.25">
      <c r="A3258" t="s">
        <v>25134</v>
      </c>
      <c r="B3258">
        <f ca="1">RAND()</f>
        <v>0.92474280942046094</v>
      </c>
    </row>
    <row r="3259" spans="1:2" x14ac:dyDescent="0.25">
      <c r="A3259" t="s">
        <v>17800</v>
      </c>
      <c r="B3259">
        <f ca="1">RAND()</f>
        <v>0.76176942575054074</v>
      </c>
    </row>
    <row r="3260" spans="1:2" x14ac:dyDescent="0.25">
      <c r="A3260" t="s">
        <v>17077</v>
      </c>
      <c r="B3260">
        <f ca="1">RAND()</f>
        <v>0.51547693543082007</v>
      </c>
    </row>
    <row r="3261" spans="1:2" x14ac:dyDescent="0.25">
      <c r="A3261" t="s">
        <v>9763</v>
      </c>
      <c r="B3261">
        <f ca="1">RAND()</f>
        <v>0.5609062729515647</v>
      </c>
    </row>
    <row r="3262" spans="1:2" x14ac:dyDescent="0.25">
      <c r="A3262" t="s">
        <v>12084</v>
      </c>
      <c r="B3262">
        <f ca="1">RAND()</f>
        <v>0.55789842074944207</v>
      </c>
    </row>
    <row r="3263" spans="1:2" x14ac:dyDescent="0.25">
      <c r="A3263" t="s">
        <v>20541</v>
      </c>
      <c r="B3263">
        <f ca="1">RAND()</f>
        <v>0.46086130680800674</v>
      </c>
    </row>
    <row r="3264" spans="1:2" x14ac:dyDescent="0.25">
      <c r="A3264" t="s">
        <v>5576</v>
      </c>
      <c r="B3264">
        <f ca="1">RAND()</f>
        <v>0.44751983758362646</v>
      </c>
    </row>
    <row r="3265" spans="1:2" x14ac:dyDescent="0.25">
      <c r="A3265" t="s">
        <v>4333</v>
      </c>
      <c r="B3265">
        <f ca="1">RAND()</f>
        <v>0.42569664386728323</v>
      </c>
    </row>
    <row r="3266" spans="1:2" x14ac:dyDescent="0.25">
      <c r="A3266" t="s">
        <v>21514</v>
      </c>
      <c r="B3266">
        <f ca="1">RAND()</f>
        <v>0.33550510794324839</v>
      </c>
    </row>
    <row r="3267" spans="1:2" x14ac:dyDescent="0.25">
      <c r="A3267" t="s">
        <v>25552</v>
      </c>
      <c r="B3267">
        <f ca="1">RAND()</f>
        <v>0.49477270039719512</v>
      </c>
    </row>
    <row r="3268" spans="1:2" x14ac:dyDescent="0.25">
      <c r="A3268" t="s">
        <v>4929</v>
      </c>
      <c r="B3268">
        <f ca="1">RAND()</f>
        <v>0.33486490877919728</v>
      </c>
    </row>
    <row r="3269" spans="1:2" x14ac:dyDescent="0.25">
      <c r="A3269" t="s">
        <v>17060</v>
      </c>
      <c r="B3269">
        <f ca="1">RAND()</f>
        <v>0.30240078092276157</v>
      </c>
    </row>
    <row r="3270" spans="1:2" x14ac:dyDescent="0.25">
      <c r="A3270" t="s">
        <v>13706</v>
      </c>
      <c r="B3270">
        <f ca="1">RAND()</f>
        <v>0.23878658473355063</v>
      </c>
    </row>
    <row r="3271" spans="1:2" x14ac:dyDescent="0.25">
      <c r="A3271" t="s">
        <v>25359</v>
      </c>
      <c r="B3271">
        <f ca="1">RAND()</f>
        <v>0.15686697235525127</v>
      </c>
    </row>
    <row r="3272" spans="1:2" x14ac:dyDescent="0.25">
      <c r="A3272" t="s">
        <v>16326</v>
      </c>
      <c r="B3272">
        <f ca="1">RAND()</f>
        <v>0.52189827353714202</v>
      </c>
    </row>
    <row r="3273" spans="1:2" x14ac:dyDescent="0.25">
      <c r="A3273" t="s">
        <v>17711</v>
      </c>
      <c r="B3273">
        <f ca="1">RAND()</f>
        <v>0.19523967281485821</v>
      </c>
    </row>
    <row r="3274" spans="1:2" x14ac:dyDescent="0.25">
      <c r="A3274" t="s">
        <v>24684</v>
      </c>
      <c r="B3274">
        <f ca="1">RAND()</f>
        <v>0.75693295139914318</v>
      </c>
    </row>
    <row r="3275" spans="1:2" x14ac:dyDescent="0.25">
      <c r="A3275" t="s">
        <v>20423</v>
      </c>
      <c r="B3275">
        <f ca="1">RAND()</f>
        <v>0.87019495295772409</v>
      </c>
    </row>
    <row r="3276" spans="1:2" x14ac:dyDescent="0.25">
      <c r="A3276" t="s">
        <v>2831</v>
      </c>
      <c r="B3276">
        <f ca="1">RAND()</f>
        <v>0.7936874732954402</v>
      </c>
    </row>
    <row r="3277" spans="1:2" x14ac:dyDescent="0.25">
      <c r="A3277" t="s">
        <v>19204</v>
      </c>
      <c r="B3277">
        <f ca="1">RAND()</f>
        <v>7.4324631191282853E-2</v>
      </c>
    </row>
    <row r="3278" spans="1:2" x14ac:dyDescent="0.25">
      <c r="A3278" t="s">
        <v>10037</v>
      </c>
      <c r="B3278">
        <f ca="1">RAND()</f>
        <v>0.30432366365571129</v>
      </c>
    </row>
    <row r="3279" spans="1:2" x14ac:dyDescent="0.25">
      <c r="A3279" t="s">
        <v>24990</v>
      </c>
      <c r="B3279">
        <f ca="1">RAND()</f>
        <v>0.64448324391260126</v>
      </c>
    </row>
    <row r="3280" spans="1:2" x14ac:dyDescent="0.25">
      <c r="A3280" t="s">
        <v>10767</v>
      </c>
      <c r="B3280">
        <f ca="1">RAND()</f>
        <v>0.89396505984532415</v>
      </c>
    </row>
    <row r="3281" spans="1:2" x14ac:dyDescent="0.25">
      <c r="A3281" t="s">
        <v>14105</v>
      </c>
      <c r="B3281">
        <f ca="1">RAND()</f>
        <v>0.60896048479589127</v>
      </c>
    </row>
    <row r="3282" spans="1:2" x14ac:dyDescent="0.25">
      <c r="A3282" t="s">
        <v>4929</v>
      </c>
      <c r="B3282">
        <f ca="1">RAND()</f>
        <v>0.97199827293556984</v>
      </c>
    </row>
    <row r="3283" spans="1:2" x14ac:dyDescent="0.25">
      <c r="A3283" t="s">
        <v>16329</v>
      </c>
      <c r="B3283">
        <f ca="1">RAND()</f>
        <v>0.57215805392905672</v>
      </c>
    </row>
    <row r="3284" spans="1:2" x14ac:dyDescent="0.25">
      <c r="A3284" t="s">
        <v>22252</v>
      </c>
      <c r="B3284">
        <f ca="1">RAND()</f>
        <v>0.50562485046473049</v>
      </c>
    </row>
    <row r="3285" spans="1:2" x14ac:dyDescent="0.25">
      <c r="A3285" t="s">
        <v>19116</v>
      </c>
      <c r="B3285">
        <f ca="1">RAND()</f>
        <v>0.54179473215376095</v>
      </c>
    </row>
    <row r="3286" spans="1:2" x14ac:dyDescent="0.25">
      <c r="A3286" t="s">
        <v>9508</v>
      </c>
      <c r="B3286">
        <f ca="1">RAND()</f>
        <v>0.35345101353951247</v>
      </c>
    </row>
    <row r="3287" spans="1:2" x14ac:dyDescent="0.25">
      <c r="A3287" t="s">
        <v>17068</v>
      </c>
      <c r="B3287">
        <f ca="1">RAND()</f>
        <v>0.57650897943521118</v>
      </c>
    </row>
    <row r="3288" spans="1:2" x14ac:dyDescent="0.25">
      <c r="A3288" t="s">
        <v>10836</v>
      </c>
      <c r="B3288">
        <f ca="1">RAND()</f>
        <v>4.0871638015839151E-2</v>
      </c>
    </row>
    <row r="3289" spans="1:2" x14ac:dyDescent="0.25">
      <c r="A3289" t="s">
        <v>21201</v>
      </c>
      <c r="B3289">
        <f ca="1">RAND()</f>
        <v>0.82630829946945805</v>
      </c>
    </row>
    <row r="3290" spans="1:2" x14ac:dyDescent="0.25">
      <c r="A3290" t="s">
        <v>22578</v>
      </c>
      <c r="B3290">
        <f ca="1">RAND()</f>
        <v>0.87380622943460384</v>
      </c>
    </row>
    <row r="3291" spans="1:2" x14ac:dyDescent="0.25">
      <c r="A3291" t="s">
        <v>22256</v>
      </c>
      <c r="B3291">
        <f ca="1">RAND()</f>
        <v>9.0977925292958783E-2</v>
      </c>
    </row>
    <row r="3292" spans="1:2" x14ac:dyDescent="0.25">
      <c r="A3292" t="s">
        <v>18512</v>
      </c>
      <c r="B3292">
        <f ca="1">RAND()</f>
        <v>0.62831447957772202</v>
      </c>
    </row>
    <row r="3293" spans="1:2" x14ac:dyDescent="0.25">
      <c r="A3293" t="s">
        <v>21622</v>
      </c>
      <c r="B3293">
        <f ca="1">RAND()</f>
        <v>0.5188926680298358</v>
      </c>
    </row>
    <row r="3294" spans="1:2" x14ac:dyDescent="0.25">
      <c r="A3294" t="s">
        <v>17337</v>
      </c>
      <c r="B3294">
        <f ca="1">RAND()</f>
        <v>0.42367095571919167</v>
      </c>
    </row>
    <row r="3295" spans="1:2" x14ac:dyDescent="0.25">
      <c r="A3295" t="s">
        <v>26189</v>
      </c>
      <c r="B3295">
        <f ca="1">RAND()</f>
        <v>0.65039036196974098</v>
      </c>
    </row>
    <row r="3296" spans="1:2" x14ac:dyDescent="0.25">
      <c r="A3296" t="s">
        <v>9125</v>
      </c>
      <c r="B3296">
        <f ca="1">RAND()</f>
        <v>0.57609198421000352</v>
      </c>
    </row>
    <row r="3297" spans="1:2" x14ac:dyDescent="0.25">
      <c r="A3297" t="s">
        <v>13706</v>
      </c>
      <c r="B3297">
        <f ca="1">RAND()</f>
        <v>0.63874158475225173</v>
      </c>
    </row>
    <row r="3298" spans="1:2" x14ac:dyDescent="0.25">
      <c r="A3298" t="s">
        <v>11385</v>
      </c>
      <c r="B3298">
        <f ca="1">RAND()</f>
        <v>0.75824557489488864</v>
      </c>
    </row>
    <row r="3299" spans="1:2" x14ac:dyDescent="0.25">
      <c r="A3299" t="s">
        <v>12049</v>
      </c>
      <c r="B3299">
        <f ca="1">RAND()</f>
        <v>6.6718389470538098E-3</v>
      </c>
    </row>
    <row r="3300" spans="1:2" x14ac:dyDescent="0.25">
      <c r="A3300" t="s">
        <v>36514</v>
      </c>
      <c r="B3300">
        <f ca="1">RAND()</f>
        <v>0.89806971066811458</v>
      </c>
    </row>
    <row r="3301" spans="1:2" x14ac:dyDescent="0.25">
      <c r="A3301" t="s">
        <v>36163</v>
      </c>
      <c r="B3301">
        <f ca="1">RAND()</f>
        <v>0.76227141358756412</v>
      </c>
    </row>
    <row r="3302" spans="1:2" x14ac:dyDescent="0.25">
      <c r="A3302" t="s">
        <v>11604</v>
      </c>
      <c r="B3302">
        <f ca="1">RAND()</f>
        <v>0.43874587595472248</v>
      </c>
    </row>
    <row r="3303" spans="1:2" x14ac:dyDescent="0.25">
      <c r="A3303" t="s">
        <v>13894</v>
      </c>
      <c r="B3303">
        <f ca="1">RAND()</f>
        <v>0.5098074002957107</v>
      </c>
    </row>
    <row r="3304" spans="1:2" x14ac:dyDescent="0.25">
      <c r="A3304" t="s">
        <v>4433</v>
      </c>
      <c r="B3304">
        <f ca="1">RAND()</f>
        <v>0.89640066268991769</v>
      </c>
    </row>
    <row r="3305" spans="1:2" x14ac:dyDescent="0.25">
      <c r="A3305" t="s">
        <v>18145</v>
      </c>
      <c r="B3305">
        <f ca="1">RAND()</f>
        <v>5.4831979617951943E-2</v>
      </c>
    </row>
    <row r="3306" spans="1:2" x14ac:dyDescent="0.25">
      <c r="A3306" t="s">
        <v>11908</v>
      </c>
      <c r="B3306">
        <f ca="1">RAND()</f>
        <v>0.83708108839200934</v>
      </c>
    </row>
    <row r="3307" spans="1:2" x14ac:dyDescent="0.25">
      <c r="A3307" t="s">
        <v>13751</v>
      </c>
      <c r="B3307">
        <f ca="1">RAND()</f>
        <v>0.4591712445311884</v>
      </c>
    </row>
    <row r="3308" spans="1:2" x14ac:dyDescent="0.25">
      <c r="A3308" t="s">
        <v>25395</v>
      </c>
      <c r="B3308">
        <f ca="1">RAND()</f>
        <v>0.12761159362644403</v>
      </c>
    </row>
    <row r="3309" spans="1:2" x14ac:dyDescent="0.25">
      <c r="A3309" t="s">
        <v>8784</v>
      </c>
      <c r="B3309">
        <f ca="1">RAND()</f>
        <v>0.83217058151650547</v>
      </c>
    </row>
    <row r="3310" spans="1:2" x14ac:dyDescent="0.25">
      <c r="A3310" t="s">
        <v>3985</v>
      </c>
      <c r="B3310">
        <f ca="1">RAND()</f>
        <v>0.43019469688674206</v>
      </c>
    </row>
    <row r="3311" spans="1:2" x14ac:dyDescent="0.25">
      <c r="A3311" t="s">
        <v>4215</v>
      </c>
      <c r="B3311">
        <f ca="1">RAND()</f>
        <v>0.61249631385776748</v>
      </c>
    </row>
    <row r="3312" spans="1:2" x14ac:dyDescent="0.25">
      <c r="A3312" t="s">
        <v>25495</v>
      </c>
      <c r="B3312">
        <f ca="1">RAND()</f>
        <v>0.67956697772337948</v>
      </c>
    </row>
    <row r="3313" spans="1:2" x14ac:dyDescent="0.25">
      <c r="A3313" t="s">
        <v>22468</v>
      </c>
      <c r="B3313">
        <f ca="1">RAND()</f>
        <v>0.37347983861429457</v>
      </c>
    </row>
    <row r="3314" spans="1:2" x14ac:dyDescent="0.25">
      <c r="A3314" t="s">
        <v>8784</v>
      </c>
      <c r="B3314">
        <f ca="1">RAND()</f>
        <v>0.77706623862712143</v>
      </c>
    </row>
    <row r="3315" spans="1:2" x14ac:dyDescent="0.25">
      <c r="A3315" t="s">
        <v>22387</v>
      </c>
      <c r="B3315">
        <f ca="1">RAND()</f>
        <v>0.60646008196400025</v>
      </c>
    </row>
    <row r="3316" spans="1:2" x14ac:dyDescent="0.25">
      <c r="A3316" t="s">
        <v>20798</v>
      </c>
      <c r="B3316">
        <f ca="1">RAND()</f>
        <v>0.49021800645362812</v>
      </c>
    </row>
    <row r="3317" spans="1:2" x14ac:dyDescent="0.25">
      <c r="A3317" t="s">
        <v>4952</v>
      </c>
      <c r="B3317">
        <f ca="1">RAND()</f>
        <v>0.19130783565156761</v>
      </c>
    </row>
    <row r="3318" spans="1:2" x14ac:dyDescent="0.25">
      <c r="A3318" t="s">
        <v>25369</v>
      </c>
      <c r="B3318">
        <f ca="1">RAND()</f>
        <v>0.99581156122363601</v>
      </c>
    </row>
    <row r="3319" spans="1:2" x14ac:dyDescent="0.25">
      <c r="A3319" t="s">
        <v>16656</v>
      </c>
      <c r="B3319">
        <f ca="1">RAND()</f>
        <v>0.81425776845559517</v>
      </c>
    </row>
    <row r="3320" spans="1:2" x14ac:dyDescent="0.25">
      <c r="A3320" t="s">
        <v>13838</v>
      </c>
      <c r="B3320">
        <f ca="1">RAND()</f>
        <v>0.10335249907566812</v>
      </c>
    </row>
    <row r="3321" spans="1:2" x14ac:dyDescent="0.25">
      <c r="A3321" t="s">
        <v>9553</v>
      </c>
      <c r="B3321">
        <f ca="1">RAND()</f>
        <v>0.18111455528645726</v>
      </c>
    </row>
    <row r="3322" spans="1:2" x14ac:dyDescent="0.25">
      <c r="A3322" t="s">
        <v>8844</v>
      </c>
      <c r="B3322">
        <f ca="1">RAND()</f>
        <v>0.55907704960807336</v>
      </c>
    </row>
    <row r="3323" spans="1:2" x14ac:dyDescent="0.25">
      <c r="A3323" t="s">
        <v>12280</v>
      </c>
      <c r="B3323">
        <f ca="1">RAND()</f>
        <v>0.85280268931414482</v>
      </c>
    </row>
    <row r="3324" spans="1:2" x14ac:dyDescent="0.25">
      <c r="A3324" t="s">
        <v>16107</v>
      </c>
      <c r="B3324">
        <f ca="1">RAND()</f>
        <v>0.93516007053652561</v>
      </c>
    </row>
    <row r="3325" spans="1:2" x14ac:dyDescent="0.25">
      <c r="A3325" t="s">
        <v>4952</v>
      </c>
      <c r="B3325">
        <f ca="1">RAND()</f>
        <v>0.61665266840183786</v>
      </c>
    </row>
    <row r="3326" spans="1:2" x14ac:dyDescent="0.25">
      <c r="A3326" t="s">
        <v>10044</v>
      </c>
      <c r="B3326">
        <f ca="1">RAND()</f>
        <v>0.12756826622397754</v>
      </c>
    </row>
    <row r="3327" spans="1:2" x14ac:dyDescent="0.25">
      <c r="A3327" t="s">
        <v>3906</v>
      </c>
      <c r="B3327">
        <f ca="1">RAND()</f>
        <v>0.31004336718434067</v>
      </c>
    </row>
    <row r="3328" spans="1:2" x14ac:dyDescent="0.25">
      <c r="A3328" t="s">
        <v>24928</v>
      </c>
      <c r="B3328">
        <f ca="1">RAND()</f>
        <v>0.34470650796075086</v>
      </c>
    </row>
    <row r="3329" spans="1:2" x14ac:dyDescent="0.25">
      <c r="A3329" t="s">
        <v>12197</v>
      </c>
      <c r="B3329">
        <f ca="1">RAND()</f>
        <v>0.94189119660607568</v>
      </c>
    </row>
    <row r="3330" spans="1:2" x14ac:dyDescent="0.25">
      <c r="A3330" t="s">
        <v>5577</v>
      </c>
      <c r="B3330">
        <f ca="1">RAND()</f>
        <v>0.91004962337289652</v>
      </c>
    </row>
    <row r="3331" spans="1:2" x14ac:dyDescent="0.25">
      <c r="A3331" t="s">
        <v>8249</v>
      </c>
      <c r="B3331">
        <f ca="1">RAND()</f>
        <v>0.11414201272957025</v>
      </c>
    </row>
    <row r="3332" spans="1:2" x14ac:dyDescent="0.25">
      <c r="A3332" t="s">
        <v>16890</v>
      </c>
      <c r="B3332">
        <f ca="1">RAND()</f>
        <v>0.17151800699710928</v>
      </c>
    </row>
    <row r="3333" spans="1:2" x14ac:dyDescent="0.25">
      <c r="A3333" t="s">
        <v>23970</v>
      </c>
      <c r="B3333">
        <f ca="1">RAND()</f>
        <v>0.67203076597585765</v>
      </c>
    </row>
    <row r="3334" spans="1:2" x14ac:dyDescent="0.25">
      <c r="A3334" t="s">
        <v>36291</v>
      </c>
      <c r="B3334">
        <f ca="1">RAND()</f>
        <v>0.53055375594065035</v>
      </c>
    </row>
    <row r="3335" spans="1:2" x14ac:dyDescent="0.25">
      <c r="A3335" t="s">
        <v>20534</v>
      </c>
      <c r="B3335">
        <f ca="1">RAND()</f>
        <v>4.3592014481689811E-2</v>
      </c>
    </row>
    <row r="3336" spans="1:2" x14ac:dyDescent="0.25">
      <c r="A3336" t="s">
        <v>25890</v>
      </c>
      <c r="B3336">
        <f ca="1">RAND()</f>
        <v>0.44209036552807601</v>
      </c>
    </row>
    <row r="3337" spans="1:2" x14ac:dyDescent="0.25">
      <c r="A3337" t="s">
        <v>9042</v>
      </c>
      <c r="B3337">
        <f ca="1">RAND()</f>
        <v>0.50739770158757336</v>
      </c>
    </row>
    <row r="3338" spans="1:2" x14ac:dyDescent="0.25">
      <c r="A3338" t="s">
        <v>2944</v>
      </c>
      <c r="B3338">
        <f ca="1">RAND()</f>
        <v>0.13252110028471664</v>
      </c>
    </row>
    <row r="3339" spans="1:2" x14ac:dyDescent="0.25">
      <c r="A3339" t="s">
        <v>25612</v>
      </c>
      <c r="B3339">
        <f ca="1">RAND()</f>
        <v>0.59558382779446828</v>
      </c>
    </row>
    <row r="3340" spans="1:2" x14ac:dyDescent="0.25">
      <c r="A3340" t="s">
        <v>20173</v>
      </c>
      <c r="B3340">
        <f ca="1">RAND()</f>
        <v>0.24258015485856854</v>
      </c>
    </row>
    <row r="3341" spans="1:2" x14ac:dyDescent="0.25">
      <c r="A3341" t="s">
        <v>17925</v>
      </c>
      <c r="B3341">
        <f ca="1">RAND()</f>
        <v>0.95120132390279022</v>
      </c>
    </row>
    <row r="3342" spans="1:2" x14ac:dyDescent="0.25">
      <c r="A3342" t="s">
        <v>3634</v>
      </c>
      <c r="B3342">
        <f ca="1">RAND()</f>
        <v>0.21880518425589779</v>
      </c>
    </row>
    <row r="3343" spans="1:2" x14ac:dyDescent="0.25">
      <c r="A3343" t="s">
        <v>20404</v>
      </c>
      <c r="B3343">
        <f ca="1">RAND()</f>
        <v>0.35588852297498585</v>
      </c>
    </row>
    <row r="3344" spans="1:2" x14ac:dyDescent="0.25">
      <c r="A3344" t="s">
        <v>10037</v>
      </c>
      <c r="B3344">
        <f ca="1">RAND()</f>
        <v>0.98620202376150379</v>
      </c>
    </row>
    <row r="3345" spans="1:2" x14ac:dyDescent="0.25">
      <c r="A3345" t="s">
        <v>9565</v>
      </c>
      <c r="B3345">
        <f ca="1">RAND()</f>
        <v>0.97438942381484328</v>
      </c>
    </row>
    <row r="3346" spans="1:2" x14ac:dyDescent="0.25">
      <c r="A3346" t="s">
        <v>14348</v>
      </c>
      <c r="B3346">
        <f ca="1">RAND()</f>
        <v>5.988294206136624E-2</v>
      </c>
    </row>
    <row r="3347" spans="1:2" x14ac:dyDescent="0.25">
      <c r="A3347" t="s">
        <v>22132</v>
      </c>
      <c r="B3347">
        <f ca="1">RAND()</f>
        <v>0.51989688012885493</v>
      </c>
    </row>
    <row r="3348" spans="1:2" x14ac:dyDescent="0.25">
      <c r="A3348" t="s">
        <v>17014</v>
      </c>
      <c r="B3348">
        <f ca="1">RAND()</f>
        <v>0.85971118221931397</v>
      </c>
    </row>
    <row r="3349" spans="1:2" x14ac:dyDescent="0.25">
      <c r="A3349" t="s">
        <v>4385</v>
      </c>
      <c r="B3349">
        <f ca="1">RAND()</f>
        <v>5.0708263503076667E-2</v>
      </c>
    </row>
    <row r="3350" spans="1:2" x14ac:dyDescent="0.25">
      <c r="A3350" t="s">
        <v>24181</v>
      </c>
      <c r="B3350">
        <f ca="1">RAND()</f>
        <v>0.22836355441695189</v>
      </c>
    </row>
    <row r="3351" spans="1:2" x14ac:dyDescent="0.25">
      <c r="A3351" t="s">
        <v>14180</v>
      </c>
      <c r="B3351">
        <f ca="1">RAND()</f>
        <v>0.5424319681966363</v>
      </c>
    </row>
    <row r="3352" spans="1:2" x14ac:dyDescent="0.25">
      <c r="A3352" t="s">
        <v>13697</v>
      </c>
      <c r="B3352">
        <f ca="1">RAND()</f>
        <v>0.74880731947593049</v>
      </c>
    </row>
    <row r="3353" spans="1:2" x14ac:dyDescent="0.25">
      <c r="A3353" t="s">
        <v>9979</v>
      </c>
      <c r="B3353">
        <f ca="1">RAND()</f>
        <v>0.24979268453209136</v>
      </c>
    </row>
    <row r="3354" spans="1:2" x14ac:dyDescent="0.25">
      <c r="A3354" t="s">
        <v>15350</v>
      </c>
      <c r="B3354">
        <f ca="1">RAND()</f>
        <v>0.72180552050308699</v>
      </c>
    </row>
    <row r="3355" spans="1:2" x14ac:dyDescent="0.25">
      <c r="A3355" t="s">
        <v>20623</v>
      </c>
      <c r="B3355">
        <f ca="1">RAND()</f>
        <v>0.95069745449637966</v>
      </c>
    </row>
    <row r="3356" spans="1:2" x14ac:dyDescent="0.25">
      <c r="A3356" t="s">
        <v>22997</v>
      </c>
      <c r="B3356">
        <f ca="1">RAND()</f>
        <v>0.34486346237109589</v>
      </c>
    </row>
    <row r="3357" spans="1:2" x14ac:dyDescent="0.25">
      <c r="A3357" t="s">
        <v>22887</v>
      </c>
      <c r="B3357">
        <f ca="1">RAND()</f>
        <v>0.96388884508750494</v>
      </c>
    </row>
    <row r="3358" spans="1:2" x14ac:dyDescent="0.25">
      <c r="A3358" t="s">
        <v>18828</v>
      </c>
      <c r="B3358">
        <f ca="1">RAND()</f>
        <v>0.65613674652353915</v>
      </c>
    </row>
    <row r="3359" spans="1:2" x14ac:dyDescent="0.25">
      <c r="A3359" t="s">
        <v>25187</v>
      </c>
      <c r="B3359">
        <f ca="1">RAND()</f>
        <v>0.30601595489740963</v>
      </c>
    </row>
    <row r="3360" spans="1:2" x14ac:dyDescent="0.25">
      <c r="A3360" t="s">
        <v>20305</v>
      </c>
      <c r="B3360">
        <f ca="1">RAND()</f>
        <v>0.95744758251139384</v>
      </c>
    </row>
    <row r="3361" spans="1:2" x14ac:dyDescent="0.25">
      <c r="A3361" t="s">
        <v>8784</v>
      </c>
      <c r="B3361">
        <f ca="1">RAND()</f>
        <v>0.27987783690961021</v>
      </c>
    </row>
    <row r="3362" spans="1:2" x14ac:dyDescent="0.25">
      <c r="A3362" t="s">
        <v>8871</v>
      </c>
      <c r="B3362">
        <f ca="1">RAND()</f>
        <v>0.86955368473754613</v>
      </c>
    </row>
    <row r="3363" spans="1:2" x14ac:dyDescent="0.25">
      <c r="A3363" t="s">
        <v>19313</v>
      </c>
      <c r="B3363">
        <f ca="1">RAND()</f>
        <v>0.76891324371750824</v>
      </c>
    </row>
    <row r="3364" spans="1:2" x14ac:dyDescent="0.25">
      <c r="A3364" t="s">
        <v>16426</v>
      </c>
      <c r="B3364">
        <f ca="1">RAND()</f>
        <v>0.26790437565082803</v>
      </c>
    </row>
    <row r="3365" spans="1:2" x14ac:dyDescent="0.25">
      <c r="A3365" t="s">
        <v>1092</v>
      </c>
      <c r="B3365">
        <f ca="1">RAND()</f>
        <v>0.82261698211441803</v>
      </c>
    </row>
    <row r="3366" spans="1:2" x14ac:dyDescent="0.25">
      <c r="A3366" t="s">
        <v>24690</v>
      </c>
      <c r="B3366">
        <f ca="1">RAND()</f>
        <v>0.48683792154526961</v>
      </c>
    </row>
    <row r="3367" spans="1:2" x14ac:dyDescent="0.25">
      <c r="A3367" t="s">
        <v>12006</v>
      </c>
      <c r="B3367">
        <f ca="1">RAND()</f>
        <v>0.4497264097135768</v>
      </c>
    </row>
    <row r="3368" spans="1:2" x14ac:dyDescent="0.25">
      <c r="A3368" t="s">
        <v>4929</v>
      </c>
      <c r="B3368">
        <f ca="1">RAND()</f>
        <v>0.2392354011449197</v>
      </c>
    </row>
    <row r="3369" spans="1:2" x14ac:dyDescent="0.25">
      <c r="A3369" t="s">
        <v>4929</v>
      </c>
      <c r="B3369">
        <f ca="1">RAND()</f>
        <v>0.42156846958864735</v>
      </c>
    </row>
    <row r="3370" spans="1:2" x14ac:dyDescent="0.25">
      <c r="A3370" t="s">
        <v>8784</v>
      </c>
      <c r="B3370">
        <f ca="1">RAND()</f>
        <v>0.3224215562367041</v>
      </c>
    </row>
    <row r="3371" spans="1:2" x14ac:dyDescent="0.25">
      <c r="A3371" t="s">
        <v>20844</v>
      </c>
      <c r="B3371">
        <f ca="1">RAND()</f>
        <v>0.39897518826779999</v>
      </c>
    </row>
    <row r="3372" spans="1:2" x14ac:dyDescent="0.25">
      <c r="A3372" t="s">
        <v>24789</v>
      </c>
      <c r="B3372">
        <f ca="1">RAND()</f>
        <v>0.78444418187675691</v>
      </c>
    </row>
    <row r="3373" spans="1:2" x14ac:dyDescent="0.25">
      <c r="A3373" t="s">
        <v>18006</v>
      </c>
      <c r="B3373">
        <f ca="1">RAND()</f>
        <v>0.26731559741467847</v>
      </c>
    </row>
    <row r="3374" spans="1:2" x14ac:dyDescent="0.25">
      <c r="A3374" t="s">
        <v>21367</v>
      </c>
      <c r="B3374">
        <f ca="1">RAND()</f>
        <v>0.5752720956810623</v>
      </c>
    </row>
    <row r="3375" spans="1:2" x14ac:dyDescent="0.25">
      <c r="A3375" t="s">
        <v>19114</v>
      </c>
      <c r="B3375">
        <f ca="1">RAND()</f>
        <v>0.45285944360423824</v>
      </c>
    </row>
    <row r="3376" spans="1:2" x14ac:dyDescent="0.25">
      <c r="A3376" t="s">
        <v>18006</v>
      </c>
      <c r="B3376">
        <f ca="1">RAND()</f>
        <v>0.9029675651915916</v>
      </c>
    </row>
    <row r="3377" spans="1:2" x14ac:dyDescent="0.25">
      <c r="A3377" t="s">
        <v>17665</v>
      </c>
      <c r="B3377">
        <f ca="1">RAND()</f>
        <v>0.74091598795437941</v>
      </c>
    </row>
    <row r="3378" spans="1:2" x14ac:dyDescent="0.25">
      <c r="A3378" t="s">
        <v>4021</v>
      </c>
      <c r="B3378">
        <f ca="1">RAND()</f>
        <v>0.21208104103121272</v>
      </c>
    </row>
    <row r="3379" spans="1:2" x14ac:dyDescent="0.25">
      <c r="A3379" t="s">
        <v>4060</v>
      </c>
      <c r="B3379">
        <f ca="1">RAND()</f>
        <v>0.45913584099996863</v>
      </c>
    </row>
    <row r="3380" spans="1:2" x14ac:dyDescent="0.25">
      <c r="A3380" t="s">
        <v>4228</v>
      </c>
      <c r="B3380">
        <f ca="1">RAND()</f>
        <v>0.90424353881056663</v>
      </c>
    </row>
    <row r="3381" spans="1:2" x14ac:dyDescent="0.25">
      <c r="A3381" t="s">
        <v>23022</v>
      </c>
      <c r="B3381">
        <f ca="1">RAND()</f>
        <v>0.69744195158866751</v>
      </c>
    </row>
    <row r="3382" spans="1:2" x14ac:dyDescent="0.25">
      <c r="A3382" t="s">
        <v>11244</v>
      </c>
      <c r="B3382">
        <f ca="1">RAND()</f>
        <v>0.71228598058935921</v>
      </c>
    </row>
    <row r="3383" spans="1:2" x14ac:dyDescent="0.25">
      <c r="A3383" t="s">
        <v>8784</v>
      </c>
      <c r="B3383">
        <f ca="1">RAND()</f>
        <v>0.9221131880046205</v>
      </c>
    </row>
    <row r="3384" spans="1:2" x14ac:dyDescent="0.25">
      <c r="A3384" t="s">
        <v>24110</v>
      </c>
      <c r="B3384">
        <f ca="1">RAND()</f>
        <v>0.36380967639117046</v>
      </c>
    </row>
    <row r="3385" spans="1:2" x14ac:dyDescent="0.25">
      <c r="A3385" t="s">
        <v>9402</v>
      </c>
      <c r="B3385">
        <f ca="1">RAND()</f>
        <v>0.10285389936285405</v>
      </c>
    </row>
    <row r="3386" spans="1:2" x14ac:dyDescent="0.25">
      <c r="A3386" t="s">
        <v>14920</v>
      </c>
      <c r="B3386">
        <f ca="1">RAND()</f>
        <v>0.35043231485986459</v>
      </c>
    </row>
    <row r="3387" spans="1:2" x14ac:dyDescent="0.25">
      <c r="A3387" t="s">
        <v>22951</v>
      </c>
      <c r="B3387">
        <f ca="1">RAND()</f>
        <v>0.71776668259975751</v>
      </c>
    </row>
    <row r="3388" spans="1:2" x14ac:dyDescent="0.25">
      <c r="A3388" t="s">
        <v>20189</v>
      </c>
      <c r="B3388">
        <f ca="1">RAND()</f>
        <v>0.6936198907060388</v>
      </c>
    </row>
    <row r="3389" spans="1:2" x14ac:dyDescent="0.25">
      <c r="A3389" t="s">
        <v>18932</v>
      </c>
      <c r="B3389">
        <f ca="1">RAND()</f>
        <v>0.36128199103221625</v>
      </c>
    </row>
    <row r="3390" spans="1:2" x14ac:dyDescent="0.25">
      <c r="A3390" t="s">
        <v>10980</v>
      </c>
      <c r="B3390">
        <f ca="1">RAND()</f>
        <v>0.97853166045163009</v>
      </c>
    </row>
    <row r="3391" spans="1:2" x14ac:dyDescent="0.25">
      <c r="A3391" t="s">
        <v>4853</v>
      </c>
      <c r="B3391">
        <f ca="1">RAND()</f>
        <v>0.61531806328975913</v>
      </c>
    </row>
    <row r="3392" spans="1:2" x14ac:dyDescent="0.25">
      <c r="A3392" t="s">
        <v>36375</v>
      </c>
      <c r="B3392">
        <f ca="1">RAND()</f>
        <v>0.59376416740488736</v>
      </c>
    </row>
    <row r="3393" spans="1:2" x14ac:dyDescent="0.25">
      <c r="A3393" t="s">
        <v>4253</v>
      </c>
      <c r="B3393">
        <f ca="1">RAND()</f>
        <v>0.12869883271018756</v>
      </c>
    </row>
    <row r="3394" spans="1:2" x14ac:dyDescent="0.25">
      <c r="A3394" t="s">
        <v>22391</v>
      </c>
      <c r="B3394">
        <f ca="1">RAND()</f>
        <v>0.66520796952393624</v>
      </c>
    </row>
    <row r="3395" spans="1:2" x14ac:dyDescent="0.25">
      <c r="A3395" t="s">
        <v>8784</v>
      </c>
      <c r="B3395">
        <f ca="1">RAND()</f>
        <v>5.311263793339005E-2</v>
      </c>
    </row>
    <row r="3396" spans="1:2" x14ac:dyDescent="0.25">
      <c r="A3396" t="s">
        <v>20698</v>
      </c>
      <c r="B3396">
        <f ca="1">RAND()</f>
        <v>0.99563066877172424</v>
      </c>
    </row>
    <row r="3397" spans="1:2" x14ac:dyDescent="0.25">
      <c r="A3397" t="s">
        <v>16356</v>
      </c>
      <c r="B3397">
        <f ca="1">RAND()</f>
        <v>0.8044406196943491</v>
      </c>
    </row>
    <row r="3398" spans="1:2" x14ac:dyDescent="0.25">
      <c r="A3398" t="s">
        <v>11727</v>
      </c>
      <c r="B3398">
        <f ca="1">RAND()</f>
        <v>0.704900063803796</v>
      </c>
    </row>
    <row r="3399" spans="1:2" x14ac:dyDescent="0.25">
      <c r="A3399" t="s">
        <v>23554</v>
      </c>
      <c r="B3399">
        <f ca="1">RAND()</f>
        <v>0.37823327410223762</v>
      </c>
    </row>
    <row r="3400" spans="1:2" x14ac:dyDescent="0.25">
      <c r="A3400" t="s">
        <v>9462</v>
      </c>
      <c r="B3400">
        <f ca="1">RAND()</f>
        <v>7.540225805644285E-3</v>
      </c>
    </row>
    <row r="3401" spans="1:2" x14ac:dyDescent="0.25">
      <c r="A3401" t="s">
        <v>13695</v>
      </c>
      <c r="B3401">
        <f ca="1">RAND()</f>
        <v>0.79100680068085272</v>
      </c>
    </row>
    <row r="3402" spans="1:2" x14ac:dyDescent="0.25">
      <c r="A3402" t="s">
        <v>3877</v>
      </c>
      <c r="B3402">
        <f ca="1">RAND()</f>
        <v>0.56986478404425966</v>
      </c>
    </row>
    <row r="3403" spans="1:2" x14ac:dyDescent="0.25">
      <c r="A3403" t="s">
        <v>15</v>
      </c>
      <c r="B3403">
        <f ca="1">RAND()</f>
        <v>4.0543575349675676E-2</v>
      </c>
    </row>
    <row r="3404" spans="1:2" x14ac:dyDescent="0.25">
      <c r="A3404" t="s">
        <v>9426</v>
      </c>
      <c r="B3404">
        <f ca="1">RAND()</f>
        <v>0.78538400812519871</v>
      </c>
    </row>
    <row r="3405" spans="1:2" x14ac:dyDescent="0.25">
      <c r="A3405" t="s">
        <v>3918</v>
      </c>
      <c r="B3405">
        <f ca="1">RAND()</f>
        <v>0.80273352722393321</v>
      </c>
    </row>
    <row r="3406" spans="1:2" x14ac:dyDescent="0.25">
      <c r="A3406" t="s">
        <v>24666</v>
      </c>
      <c r="B3406">
        <f ca="1">RAND()</f>
        <v>0.55424235537951194</v>
      </c>
    </row>
    <row r="3407" spans="1:2" x14ac:dyDescent="0.25">
      <c r="A3407" t="s">
        <v>3993</v>
      </c>
      <c r="B3407">
        <f ca="1">RAND()</f>
        <v>6.7436442898263671E-2</v>
      </c>
    </row>
    <row r="3408" spans="1:2" x14ac:dyDescent="0.25">
      <c r="A3408" t="s">
        <v>4060</v>
      </c>
      <c r="B3408">
        <f ca="1">RAND()</f>
        <v>0.98215457291440089</v>
      </c>
    </row>
    <row r="3409" spans="1:2" x14ac:dyDescent="0.25">
      <c r="A3409" t="s">
        <v>4150</v>
      </c>
      <c r="B3409">
        <f ca="1">RAND()</f>
        <v>0.4341656851330562</v>
      </c>
    </row>
    <row r="3410" spans="1:2" x14ac:dyDescent="0.25">
      <c r="A3410" t="s">
        <v>4838</v>
      </c>
      <c r="B3410">
        <f ca="1">RAND()</f>
        <v>0.44119644531459457</v>
      </c>
    </row>
    <row r="3411" spans="1:2" x14ac:dyDescent="0.25">
      <c r="A3411" t="s">
        <v>25677</v>
      </c>
      <c r="B3411">
        <f ca="1">RAND()</f>
        <v>0.17835618227617867</v>
      </c>
    </row>
    <row r="3412" spans="1:2" x14ac:dyDescent="0.25">
      <c r="A3412" t="s">
        <v>11459</v>
      </c>
      <c r="B3412">
        <f ca="1">RAND()</f>
        <v>0.21309093738222806</v>
      </c>
    </row>
    <row r="3413" spans="1:2" x14ac:dyDescent="0.25">
      <c r="A3413" t="s">
        <v>11132</v>
      </c>
      <c r="B3413">
        <f ca="1">RAND()</f>
        <v>0.18217322429524374</v>
      </c>
    </row>
    <row r="3414" spans="1:2" x14ac:dyDescent="0.25">
      <c r="A3414" t="s">
        <v>26131</v>
      </c>
      <c r="B3414">
        <f ca="1">RAND()</f>
        <v>0.29580787341589387</v>
      </c>
    </row>
    <row r="3415" spans="1:2" x14ac:dyDescent="0.25">
      <c r="A3415" t="s">
        <v>13695</v>
      </c>
      <c r="B3415">
        <f ca="1">RAND()</f>
        <v>0.50275267578681992</v>
      </c>
    </row>
    <row r="3416" spans="1:2" x14ac:dyDescent="0.25">
      <c r="A3416" t="s">
        <v>20011</v>
      </c>
      <c r="B3416">
        <f ca="1">RAND()</f>
        <v>6.3682028566892313E-2</v>
      </c>
    </row>
    <row r="3417" spans="1:2" x14ac:dyDescent="0.25">
      <c r="A3417" t="s">
        <v>12280</v>
      </c>
      <c r="B3417">
        <f ca="1">RAND()</f>
        <v>0.86179587417468995</v>
      </c>
    </row>
    <row r="3418" spans="1:2" x14ac:dyDescent="0.25">
      <c r="A3418" t="s">
        <v>25397</v>
      </c>
      <c r="B3418">
        <f ca="1">RAND()</f>
        <v>0.52486257313620066</v>
      </c>
    </row>
    <row r="3419" spans="1:2" x14ac:dyDescent="0.25">
      <c r="A3419" t="s">
        <v>20270</v>
      </c>
      <c r="B3419">
        <f ca="1">RAND()</f>
        <v>0.24829072770094873</v>
      </c>
    </row>
    <row r="3420" spans="1:2" x14ac:dyDescent="0.25">
      <c r="A3420" t="s">
        <v>21123</v>
      </c>
      <c r="B3420">
        <f ca="1">RAND()</f>
        <v>0.58810847713331338</v>
      </c>
    </row>
    <row r="3421" spans="1:2" x14ac:dyDescent="0.25">
      <c r="A3421" t="s">
        <v>23920</v>
      </c>
      <c r="B3421">
        <f ca="1">RAND()</f>
        <v>0.51699056784719388</v>
      </c>
    </row>
    <row r="3422" spans="1:2" x14ac:dyDescent="0.25">
      <c r="A3422" t="s">
        <v>20185</v>
      </c>
      <c r="B3422">
        <f ca="1">RAND()</f>
        <v>0.35032969028663519</v>
      </c>
    </row>
    <row r="3423" spans="1:2" x14ac:dyDescent="0.25">
      <c r="A3423" t="s">
        <v>13706</v>
      </c>
      <c r="B3423">
        <f ca="1">RAND()</f>
        <v>0.14137260350419245</v>
      </c>
    </row>
    <row r="3424" spans="1:2" x14ac:dyDescent="0.25">
      <c r="A3424" t="s">
        <v>14227</v>
      </c>
      <c r="B3424">
        <f ca="1">RAND()</f>
        <v>4.049236348068419E-2</v>
      </c>
    </row>
    <row r="3425" spans="1:2" x14ac:dyDescent="0.25">
      <c r="A3425" t="s">
        <v>4929</v>
      </c>
      <c r="B3425">
        <f ca="1">RAND()</f>
        <v>8.5483323752790108E-2</v>
      </c>
    </row>
    <row r="3426" spans="1:2" x14ac:dyDescent="0.25">
      <c r="A3426" t="s">
        <v>13688</v>
      </c>
      <c r="B3426">
        <f ca="1">RAND()</f>
        <v>0.36813757878251596</v>
      </c>
    </row>
    <row r="3427" spans="1:2" x14ac:dyDescent="0.25">
      <c r="A3427" t="s">
        <v>19900</v>
      </c>
      <c r="B3427">
        <f ca="1">RAND()</f>
        <v>0.99598749087092264</v>
      </c>
    </row>
    <row r="3428" spans="1:2" x14ac:dyDescent="0.25">
      <c r="A3428" t="s">
        <v>461</v>
      </c>
      <c r="B3428">
        <f ca="1">RAND()</f>
        <v>0.10622558381088332</v>
      </c>
    </row>
    <row r="3429" spans="1:2" x14ac:dyDescent="0.25">
      <c r="A3429" t="s">
        <v>16403</v>
      </c>
      <c r="B3429">
        <f ca="1">RAND()</f>
        <v>0.44531477346886617</v>
      </c>
    </row>
    <row r="3430" spans="1:2" x14ac:dyDescent="0.25">
      <c r="A3430" t="s">
        <v>24768</v>
      </c>
      <c r="B3430">
        <f ca="1">RAND()</f>
        <v>0.17519287568688935</v>
      </c>
    </row>
    <row r="3431" spans="1:2" x14ac:dyDescent="0.25">
      <c r="A3431" t="s">
        <v>18259</v>
      </c>
      <c r="B3431">
        <f ca="1">RAND()</f>
        <v>0.5897911316297636</v>
      </c>
    </row>
    <row r="3432" spans="1:2" x14ac:dyDescent="0.25">
      <c r="A3432" t="s">
        <v>24413</v>
      </c>
      <c r="B3432">
        <f ca="1">RAND()</f>
        <v>0.13135973948557822</v>
      </c>
    </row>
    <row r="3433" spans="1:2" x14ac:dyDescent="0.25">
      <c r="A3433" t="s">
        <v>16415</v>
      </c>
      <c r="B3433">
        <f ca="1">RAND()</f>
        <v>0.71137537407388785</v>
      </c>
    </row>
    <row r="3434" spans="1:2" x14ac:dyDescent="0.25">
      <c r="A3434" t="s">
        <v>3725</v>
      </c>
      <c r="B3434">
        <f ca="1">RAND()</f>
        <v>1.7516806886070269E-2</v>
      </c>
    </row>
    <row r="3435" spans="1:2" x14ac:dyDescent="0.25">
      <c r="A3435" t="s">
        <v>3864</v>
      </c>
      <c r="B3435">
        <f ca="1">RAND()</f>
        <v>0.94146898459543515</v>
      </c>
    </row>
    <row r="3436" spans="1:2" x14ac:dyDescent="0.25">
      <c r="A3436" t="s">
        <v>9861</v>
      </c>
      <c r="B3436">
        <f ca="1">RAND()</f>
        <v>0.71738273898153804</v>
      </c>
    </row>
    <row r="3437" spans="1:2" x14ac:dyDescent="0.25">
      <c r="A3437" t="s">
        <v>4929</v>
      </c>
      <c r="B3437">
        <f ca="1">RAND()</f>
        <v>0.69410296086993228</v>
      </c>
    </row>
    <row r="3438" spans="1:2" x14ac:dyDescent="0.25">
      <c r="A3438" t="s">
        <v>24295</v>
      </c>
      <c r="B3438">
        <f ca="1">RAND()</f>
        <v>0.58259911098088002</v>
      </c>
    </row>
    <row r="3439" spans="1:2" x14ac:dyDescent="0.25">
      <c r="A3439" t="s">
        <v>12280</v>
      </c>
      <c r="B3439">
        <f ca="1">RAND()</f>
        <v>0.30161030445879111</v>
      </c>
    </row>
    <row r="3440" spans="1:2" x14ac:dyDescent="0.25">
      <c r="A3440" t="s">
        <v>8810</v>
      </c>
      <c r="B3440">
        <f ca="1">RAND()</f>
        <v>1.995972788704703E-2</v>
      </c>
    </row>
    <row r="3441" spans="1:2" x14ac:dyDescent="0.25">
      <c r="A3441" t="s">
        <v>24030</v>
      </c>
      <c r="B3441">
        <f ca="1">RAND()</f>
        <v>0.1478412016599</v>
      </c>
    </row>
    <row r="3442" spans="1:2" x14ac:dyDescent="0.25">
      <c r="A3442" t="s">
        <v>25871</v>
      </c>
      <c r="B3442">
        <f ca="1">RAND()</f>
        <v>7.8252022433344393E-2</v>
      </c>
    </row>
    <row r="3443" spans="1:2" x14ac:dyDescent="0.25">
      <c r="A3443" t="s">
        <v>4060</v>
      </c>
      <c r="B3443">
        <f ca="1">RAND()</f>
        <v>0.21271847397128141</v>
      </c>
    </row>
    <row r="3444" spans="1:2" x14ac:dyDescent="0.25">
      <c r="A3444" t="s">
        <v>17353</v>
      </c>
      <c r="B3444">
        <f ca="1">RAND()</f>
        <v>0.30563953147401335</v>
      </c>
    </row>
    <row r="3445" spans="1:2" x14ac:dyDescent="0.25">
      <c r="A3445" t="s">
        <v>144</v>
      </c>
      <c r="B3445">
        <f ca="1">RAND()</f>
        <v>0.39094175675270193</v>
      </c>
    </row>
    <row r="3446" spans="1:2" x14ac:dyDescent="0.25">
      <c r="A3446" t="s">
        <v>22466</v>
      </c>
      <c r="B3446">
        <f ca="1">RAND()</f>
        <v>0.93382264738427911</v>
      </c>
    </row>
    <row r="3447" spans="1:2" x14ac:dyDescent="0.25">
      <c r="A3447" t="s">
        <v>15367</v>
      </c>
      <c r="B3447">
        <f ca="1">RAND()</f>
        <v>1.3672199090587034E-2</v>
      </c>
    </row>
    <row r="3448" spans="1:2" x14ac:dyDescent="0.25">
      <c r="A3448" t="s">
        <v>19019</v>
      </c>
      <c r="B3448">
        <f ca="1">RAND()</f>
        <v>0.14846793657027302</v>
      </c>
    </row>
    <row r="3449" spans="1:2" x14ac:dyDescent="0.25">
      <c r="A3449" t="s">
        <v>4952</v>
      </c>
      <c r="B3449">
        <f ca="1">RAND()</f>
        <v>3.6960258184153716E-2</v>
      </c>
    </row>
    <row r="3450" spans="1:2" x14ac:dyDescent="0.25">
      <c r="A3450" t="s">
        <v>23528</v>
      </c>
      <c r="B3450">
        <f ca="1">RAND()</f>
        <v>0.10570256398997413</v>
      </c>
    </row>
    <row r="3451" spans="1:2" x14ac:dyDescent="0.25">
      <c r="A3451" t="s">
        <v>23782</v>
      </c>
      <c r="B3451">
        <f ca="1">RAND()</f>
        <v>0.50300118695511098</v>
      </c>
    </row>
    <row r="3452" spans="1:2" x14ac:dyDescent="0.25">
      <c r="A3452" t="s">
        <v>13992</v>
      </c>
      <c r="B3452">
        <f ca="1">RAND()</f>
        <v>0.34848532225826268</v>
      </c>
    </row>
    <row r="3453" spans="1:2" x14ac:dyDescent="0.25">
      <c r="A3453" t="s">
        <v>21806</v>
      </c>
      <c r="B3453">
        <f ca="1">RAND()</f>
        <v>0.19786527304303414</v>
      </c>
    </row>
    <row r="3454" spans="1:2" x14ac:dyDescent="0.25">
      <c r="A3454" t="s">
        <v>8784</v>
      </c>
      <c r="B3454">
        <f ca="1">RAND()</f>
        <v>0.33185596050103472</v>
      </c>
    </row>
    <row r="3455" spans="1:2" x14ac:dyDescent="0.25">
      <c r="A3455" t="s">
        <v>8653</v>
      </c>
      <c r="B3455">
        <f ca="1">RAND()</f>
        <v>0.17386030435010258</v>
      </c>
    </row>
    <row r="3456" spans="1:2" x14ac:dyDescent="0.25">
      <c r="A3456" t="s">
        <v>16188</v>
      </c>
      <c r="B3456">
        <f ca="1">RAND()</f>
        <v>0.22576759634639132</v>
      </c>
    </row>
    <row r="3457" spans="1:2" x14ac:dyDescent="0.25">
      <c r="A3457" t="s">
        <v>8651</v>
      </c>
      <c r="B3457">
        <f ca="1">RAND()</f>
        <v>9.6344024848658005E-2</v>
      </c>
    </row>
    <row r="3458" spans="1:2" x14ac:dyDescent="0.25">
      <c r="A3458" t="s">
        <v>26187</v>
      </c>
      <c r="B3458">
        <f ca="1">RAND()</f>
        <v>0.53995937153909646</v>
      </c>
    </row>
    <row r="3459" spans="1:2" x14ac:dyDescent="0.25">
      <c r="A3459" t="s">
        <v>8784</v>
      </c>
      <c r="B3459">
        <f ca="1">RAND()</f>
        <v>0.11897914501727291</v>
      </c>
    </row>
    <row r="3460" spans="1:2" x14ac:dyDescent="0.25">
      <c r="A3460" t="s">
        <v>23484</v>
      </c>
      <c r="B3460">
        <f ca="1">RAND()</f>
        <v>0.41038317162381754</v>
      </c>
    </row>
    <row r="3461" spans="1:2" x14ac:dyDescent="0.25">
      <c r="A3461" t="s">
        <v>481</v>
      </c>
      <c r="B3461">
        <f ca="1">RAND()</f>
        <v>0.48118909370577856</v>
      </c>
    </row>
    <row r="3462" spans="1:2" x14ac:dyDescent="0.25">
      <c r="A3462" t="s">
        <v>14081</v>
      </c>
      <c r="B3462">
        <f ca="1">RAND()</f>
        <v>0.71730379416186407</v>
      </c>
    </row>
    <row r="3463" spans="1:2" x14ac:dyDescent="0.25">
      <c r="A3463" t="s">
        <v>11825</v>
      </c>
      <c r="B3463">
        <f ca="1">RAND()</f>
        <v>0.95724594730999923</v>
      </c>
    </row>
    <row r="3464" spans="1:2" x14ac:dyDescent="0.25">
      <c r="A3464" t="s">
        <v>22449</v>
      </c>
      <c r="B3464">
        <f ca="1">RAND()</f>
        <v>0.22566078807413048</v>
      </c>
    </row>
    <row r="3465" spans="1:2" x14ac:dyDescent="0.25">
      <c r="A3465" t="s">
        <v>22883</v>
      </c>
      <c r="B3465">
        <f ca="1">RAND()</f>
        <v>0.48153581564983117</v>
      </c>
    </row>
    <row r="3466" spans="1:2" x14ac:dyDescent="0.25">
      <c r="A3466" t="s">
        <v>25566</v>
      </c>
      <c r="B3466">
        <f ca="1">RAND()</f>
        <v>0.55415346026869139</v>
      </c>
    </row>
    <row r="3467" spans="1:2" x14ac:dyDescent="0.25">
      <c r="A3467" t="s">
        <v>18345</v>
      </c>
      <c r="B3467">
        <f ca="1">RAND()</f>
        <v>0.56360769526269738</v>
      </c>
    </row>
    <row r="3468" spans="1:2" x14ac:dyDescent="0.25">
      <c r="A3468" t="s">
        <v>24392</v>
      </c>
      <c r="B3468">
        <f ca="1">RAND()</f>
        <v>0.18395669453813557</v>
      </c>
    </row>
    <row r="3469" spans="1:2" x14ac:dyDescent="0.25">
      <c r="A3469" t="s">
        <v>16637</v>
      </c>
      <c r="B3469">
        <f ca="1">RAND()</f>
        <v>0.41908862501803545</v>
      </c>
    </row>
    <row r="3470" spans="1:2" x14ac:dyDescent="0.25">
      <c r="A3470" t="s">
        <v>4392</v>
      </c>
      <c r="B3470">
        <f ca="1">RAND()</f>
        <v>0.95038894923008022</v>
      </c>
    </row>
    <row r="3471" spans="1:2" x14ac:dyDescent="0.25">
      <c r="A3471" t="s">
        <v>22018</v>
      </c>
      <c r="B3471">
        <f ca="1">RAND()</f>
        <v>7.124368940100001E-2</v>
      </c>
    </row>
    <row r="3472" spans="1:2" x14ac:dyDescent="0.25">
      <c r="A3472" t="s">
        <v>4155</v>
      </c>
      <c r="B3472">
        <f ca="1">RAND()</f>
        <v>0.6161072667704085</v>
      </c>
    </row>
    <row r="3473" spans="1:2" x14ac:dyDescent="0.25">
      <c r="A3473" t="s">
        <v>24646</v>
      </c>
      <c r="B3473">
        <f ca="1">RAND()</f>
        <v>0.43161030921061994</v>
      </c>
    </row>
    <row r="3474" spans="1:2" x14ac:dyDescent="0.25">
      <c r="A3474" t="s">
        <v>20720</v>
      </c>
      <c r="B3474">
        <f ca="1">RAND()</f>
        <v>4.6097542679800374E-2</v>
      </c>
    </row>
    <row r="3475" spans="1:2" x14ac:dyDescent="0.25">
      <c r="A3475" t="s">
        <v>10838</v>
      </c>
      <c r="B3475">
        <f ca="1">RAND()</f>
        <v>0.28410514701931555</v>
      </c>
    </row>
    <row r="3476" spans="1:2" x14ac:dyDescent="0.25">
      <c r="A3476" t="s">
        <v>10081</v>
      </c>
      <c r="B3476">
        <f ca="1">RAND()</f>
        <v>0.37880302276612554</v>
      </c>
    </row>
    <row r="3477" spans="1:2" x14ac:dyDescent="0.25">
      <c r="A3477" t="s">
        <v>21068</v>
      </c>
      <c r="B3477">
        <f ca="1">RAND()</f>
        <v>0.73488042981128399</v>
      </c>
    </row>
    <row r="3478" spans="1:2" x14ac:dyDescent="0.25">
      <c r="A3478" t="s">
        <v>17925</v>
      </c>
      <c r="B3478">
        <f ca="1">RAND()</f>
        <v>0.56410016981700473</v>
      </c>
    </row>
    <row r="3479" spans="1:2" x14ac:dyDescent="0.25">
      <c r="A3479" t="s">
        <v>23603</v>
      </c>
      <c r="B3479">
        <f ca="1">RAND()</f>
        <v>7.326461699797715E-2</v>
      </c>
    </row>
    <row r="3480" spans="1:2" x14ac:dyDescent="0.25">
      <c r="A3480" t="s">
        <v>11831</v>
      </c>
      <c r="B3480">
        <f ca="1">RAND()</f>
        <v>5.0469994479411251E-2</v>
      </c>
    </row>
    <row r="3481" spans="1:2" x14ac:dyDescent="0.25">
      <c r="A3481" t="s">
        <v>9563</v>
      </c>
      <c r="B3481">
        <f ca="1">RAND()</f>
        <v>4.2236079700732176E-2</v>
      </c>
    </row>
    <row r="3482" spans="1:2" x14ac:dyDescent="0.25">
      <c r="A3482" t="s">
        <v>9524</v>
      </c>
      <c r="B3482">
        <f ca="1">RAND()</f>
        <v>0.12151682201621383</v>
      </c>
    </row>
    <row r="3483" spans="1:2" x14ac:dyDescent="0.25">
      <c r="A3483" t="s">
        <v>13826</v>
      </c>
      <c r="B3483">
        <f ca="1">RAND()</f>
        <v>0.3339087851945447</v>
      </c>
    </row>
    <row r="3484" spans="1:2" x14ac:dyDescent="0.25">
      <c r="A3484" t="s">
        <v>4068</v>
      </c>
      <c r="B3484">
        <f ca="1">RAND()</f>
        <v>0.27327888398961009</v>
      </c>
    </row>
    <row r="3485" spans="1:2" x14ac:dyDescent="0.25">
      <c r="A3485" t="s">
        <v>24621</v>
      </c>
      <c r="B3485">
        <f ca="1">RAND()</f>
        <v>0.88937586181493367</v>
      </c>
    </row>
    <row r="3486" spans="1:2" x14ac:dyDescent="0.25">
      <c r="A3486" t="s">
        <v>3757</v>
      </c>
      <c r="B3486">
        <f ca="1">RAND()</f>
        <v>0.18667117909510345</v>
      </c>
    </row>
    <row r="3487" spans="1:2" x14ac:dyDescent="0.25">
      <c r="A3487" t="s">
        <v>14339</v>
      </c>
      <c r="B3487">
        <f ca="1">RAND()</f>
        <v>0.35351259480152519</v>
      </c>
    </row>
    <row r="3488" spans="1:2" x14ac:dyDescent="0.25">
      <c r="A3488" t="s">
        <v>19895</v>
      </c>
      <c r="B3488">
        <f ca="1">RAND()</f>
        <v>0.3474154563452938</v>
      </c>
    </row>
    <row r="3489" spans="1:2" x14ac:dyDescent="0.25">
      <c r="A3489" t="s">
        <v>10004</v>
      </c>
      <c r="B3489">
        <f ca="1">RAND()</f>
        <v>0.94996022098855248</v>
      </c>
    </row>
    <row r="3490" spans="1:2" x14ac:dyDescent="0.25">
      <c r="A3490" t="s">
        <v>11490</v>
      </c>
      <c r="B3490">
        <f ca="1">RAND()</f>
        <v>0.90124832576719494</v>
      </c>
    </row>
    <row r="3491" spans="1:2" x14ac:dyDescent="0.25">
      <c r="A3491" t="s">
        <v>18916</v>
      </c>
      <c r="B3491">
        <f ca="1">RAND()</f>
        <v>0.95766032260231315</v>
      </c>
    </row>
    <row r="3492" spans="1:2" x14ac:dyDescent="0.25">
      <c r="A3492" t="s">
        <v>9126</v>
      </c>
      <c r="B3492">
        <f ca="1">RAND()</f>
        <v>0.68419093557432775</v>
      </c>
    </row>
    <row r="3493" spans="1:2" x14ac:dyDescent="0.25">
      <c r="A3493" t="s">
        <v>12188</v>
      </c>
      <c r="B3493">
        <f ca="1">RAND()</f>
        <v>0.25296221710993494</v>
      </c>
    </row>
    <row r="3494" spans="1:2" x14ac:dyDescent="0.25">
      <c r="A3494" t="s">
        <v>13697</v>
      </c>
      <c r="B3494">
        <f ca="1">RAND()</f>
        <v>3.5806185743799346E-2</v>
      </c>
    </row>
    <row r="3495" spans="1:2" x14ac:dyDescent="0.25">
      <c r="A3495" t="s">
        <v>4089</v>
      </c>
      <c r="B3495">
        <f ca="1">RAND()</f>
        <v>0.35362291248289135</v>
      </c>
    </row>
    <row r="3496" spans="1:2" x14ac:dyDescent="0.25">
      <c r="A3496" t="s">
        <v>10868</v>
      </c>
      <c r="B3496">
        <f ca="1">RAND()</f>
        <v>0.9384397552311351</v>
      </c>
    </row>
    <row r="3497" spans="1:2" x14ac:dyDescent="0.25">
      <c r="A3497" t="s">
        <v>10927</v>
      </c>
      <c r="B3497">
        <f ca="1">RAND()</f>
        <v>0.97964240526138935</v>
      </c>
    </row>
    <row r="3498" spans="1:2" x14ac:dyDescent="0.25">
      <c r="A3498" t="s">
        <v>11453</v>
      </c>
      <c r="B3498">
        <f ca="1">RAND()</f>
        <v>0.18647678274681123</v>
      </c>
    </row>
    <row r="3499" spans="1:2" x14ac:dyDescent="0.25">
      <c r="A3499" t="s">
        <v>20608</v>
      </c>
      <c r="B3499">
        <f ca="1">RAND()</f>
        <v>0.12679181424736263</v>
      </c>
    </row>
    <row r="3500" spans="1:2" x14ac:dyDescent="0.25">
      <c r="A3500" t="s">
        <v>15224</v>
      </c>
      <c r="B3500">
        <f ca="1">RAND()</f>
        <v>0.54155473431851686</v>
      </c>
    </row>
    <row r="3501" spans="1:2" x14ac:dyDescent="0.25">
      <c r="A3501" t="s">
        <v>26073</v>
      </c>
      <c r="B3501">
        <f ca="1">RAND()</f>
        <v>0.45509008543682861</v>
      </c>
    </row>
    <row r="3502" spans="1:2" x14ac:dyDescent="0.25">
      <c r="A3502" t="s">
        <v>4181</v>
      </c>
      <c r="B3502">
        <f ca="1">RAND()</f>
        <v>0.62953847689027853</v>
      </c>
    </row>
    <row r="3503" spans="1:2" x14ac:dyDescent="0.25">
      <c r="A3503" t="s">
        <v>4060</v>
      </c>
      <c r="B3503">
        <f ca="1">RAND()</f>
        <v>5.8688508664440309E-2</v>
      </c>
    </row>
    <row r="3504" spans="1:2" x14ac:dyDescent="0.25">
      <c r="A3504" t="s">
        <v>17365</v>
      </c>
      <c r="B3504">
        <f ca="1">RAND()</f>
        <v>0.66029617927241779</v>
      </c>
    </row>
    <row r="3505" spans="1:2" x14ac:dyDescent="0.25">
      <c r="A3505" t="s">
        <v>20466</v>
      </c>
      <c r="B3505">
        <f ca="1">RAND()</f>
        <v>0.5477951105421669</v>
      </c>
    </row>
    <row r="3506" spans="1:2" x14ac:dyDescent="0.25">
      <c r="A3506" t="s">
        <v>24569</v>
      </c>
      <c r="B3506">
        <f ca="1">RAND()</f>
        <v>0.44183278598738673</v>
      </c>
    </row>
    <row r="3507" spans="1:2" x14ac:dyDescent="0.25">
      <c r="A3507" t="s">
        <v>9555</v>
      </c>
      <c r="B3507">
        <f ca="1">RAND()</f>
        <v>0.17509423758022769</v>
      </c>
    </row>
    <row r="3508" spans="1:2" x14ac:dyDescent="0.25">
      <c r="A3508" t="s">
        <v>4256</v>
      </c>
      <c r="B3508">
        <f ca="1">RAND()</f>
        <v>0.60093775253153048</v>
      </c>
    </row>
    <row r="3509" spans="1:2" x14ac:dyDescent="0.25">
      <c r="A3509" t="s">
        <v>8784</v>
      </c>
      <c r="B3509">
        <f ca="1">RAND()</f>
        <v>0.85723242023390855</v>
      </c>
    </row>
    <row r="3510" spans="1:2" x14ac:dyDescent="0.25">
      <c r="A3510" t="s">
        <v>18079</v>
      </c>
      <c r="B3510">
        <f ca="1">RAND()</f>
        <v>1.8232436308388444E-2</v>
      </c>
    </row>
    <row r="3511" spans="1:2" x14ac:dyDescent="0.25">
      <c r="A3511" t="s">
        <v>13706</v>
      </c>
      <c r="B3511">
        <f ca="1">RAND()</f>
        <v>0.71267634310084693</v>
      </c>
    </row>
    <row r="3512" spans="1:2" x14ac:dyDescent="0.25">
      <c r="A3512" t="s">
        <v>596</v>
      </c>
      <c r="B3512">
        <f ca="1">RAND()</f>
        <v>0.77763516621959194</v>
      </c>
    </row>
    <row r="3513" spans="1:2" x14ac:dyDescent="0.25">
      <c r="A3513" t="s">
        <v>14227</v>
      </c>
      <c r="B3513">
        <f ca="1">RAND()</f>
        <v>0.42910076029646227</v>
      </c>
    </row>
    <row r="3514" spans="1:2" x14ac:dyDescent="0.25">
      <c r="A3514" t="s">
        <v>15365</v>
      </c>
      <c r="B3514">
        <f ca="1">RAND()</f>
        <v>0.64359260293161902</v>
      </c>
    </row>
    <row r="3515" spans="1:2" x14ac:dyDescent="0.25">
      <c r="A3515" t="s">
        <v>19588</v>
      </c>
      <c r="B3515">
        <f ca="1">RAND()</f>
        <v>2.327536162441135E-2</v>
      </c>
    </row>
    <row r="3516" spans="1:2" x14ac:dyDescent="0.25">
      <c r="A3516" t="s">
        <v>9492</v>
      </c>
      <c r="B3516">
        <f ca="1">RAND()</f>
        <v>0.98655694749592526</v>
      </c>
    </row>
    <row r="3517" spans="1:2" x14ac:dyDescent="0.25">
      <c r="A3517" t="s">
        <v>4177</v>
      </c>
      <c r="B3517">
        <f ca="1">RAND()</f>
        <v>0.41147221638387033</v>
      </c>
    </row>
    <row r="3518" spans="1:2" x14ac:dyDescent="0.25">
      <c r="A3518" t="s">
        <v>12117</v>
      </c>
      <c r="B3518">
        <f ca="1">RAND()</f>
        <v>3.1036704369033274E-2</v>
      </c>
    </row>
    <row r="3519" spans="1:2" x14ac:dyDescent="0.25">
      <c r="A3519" t="s">
        <v>8734</v>
      </c>
      <c r="B3519">
        <f ca="1">RAND()</f>
        <v>0.67424094486106234</v>
      </c>
    </row>
    <row r="3520" spans="1:2" x14ac:dyDescent="0.25">
      <c r="A3520" t="s">
        <v>8784</v>
      </c>
      <c r="B3520">
        <f ca="1">RAND()</f>
        <v>0.62416005454062617</v>
      </c>
    </row>
    <row r="3521" spans="1:2" x14ac:dyDescent="0.25">
      <c r="A3521" t="s">
        <v>21397</v>
      </c>
      <c r="B3521">
        <f ca="1">RAND()</f>
        <v>0.84460347151196868</v>
      </c>
    </row>
    <row r="3522" spans="1:2" x14ac:dyDescent="0.25">
      <c r="A3522" t="s">
        <v>11723</v>
      </c>
      <c r="B3522">
        <f ca="1">RAND()</f>
        <v>0.20061218504382128</v>
      </c>
    </row>
    <row r="3523" spans="1:2" x14ac:dyDescent="0.25">
      <c r="A3523" t="s">
        <v>10742</v>
      </c>
      <c r="B3523">
        <f ca="1">RAND()</f>
        <v>0.57739850958239536</v>
      </c>
    </row>
    <row r="3524" spans="1:2" x14ac:dyDescent="0.25">
      <c r="A3524" t="s">
        <v>22536</v>
      </c>
      <c r="B3524">
        <f ca="1">RAND()</f>
        <v>0.14428279798245269</v>
      </c>
    </row>
    <row r="3525" spans="1:2" x14ac:dyDescent="0.25">
      <c r="A3525" t="s">
        <v>18379</v>
      </c>
      <c r="B3525">
        <f ca="1">RAND()</f>
        <v>0.46552346898884178</v>
      </c>
    </row>
    <row r="3526" spans="1:2" x14ac:dyDescent="0.25">
      <c r="A3526" t="s">
        <v>20768</v>
      </c>
      <c r="B3526">
        <f ca="1">RAND()</f>
        <v>0.57693500335289549</v>
      </c>
    </row>
    <row r="3527" spans="1:2" x14ac:dyDescent="0.25">
      <c r="A3527" t="s">
        <v>8776</v>
      </c>
      <c r="B3527">
        <f ca="1">RAND()</f>
        <v>0.54564233173575694</v>
      </c>
    </row>
    <row r="3528" spans="1:2" x14ac:dyDescent="0.25">
      <c r="A3528" t="s">
        <v>20478</v>
      </c>
      <c r="B3528">
        <f ca="1">RAND()</f>
        <v>0.21539247680809537</v>
      </c>
    </row>
    <row r="3529" spans="1:2" x14ac:dyDescent="0.25">
      <c r="A3529" t="s">
        <v>14669</v>
      </c>
      <c r="B3529">
        <f ca="1">RAND()</f>
        <v>0.21591901539581748</v>
      </c>
    </row>
    <row r="3530" spans="1:2" x14ac:dyDescent="0.25">
      <c r="A3530" t="s">
        <v>11585</v>
      </c>
      <c r="B3530">
        <f ca="1">RAND()</f>
        <v>0.92684927871229217</v>
      </c>
    </row>
    <row r="3531" spans="1:2" x14ac:dyDescent="0.25">
      <c r="A3531" t="s">
        <v>14124</v>
      </c>
      <c r="B3531">
        <f ca="1">RAND()</f>
        <v>0.21021604177366271</v>
      </c>
    </row>
    <row r="3532" spans="1:2" x14ac:dyDescent="0.25">
      <c r="A3532" t="s">
        <v>17922</v>
      </c>
      <c r="B3532">
        <f ca="1">RAND()</f>
        <v>0.51339527639576132</v>
      </c>
    </row>
    <row r="3533" spans="1:2" x14ac:dyDescent="0.25">
      <c r="A3533" t="s">
        <v>4018</v>
      </c>
      <c r="B3533">
        <f ca="1">RAND()</f>
        <v>0.49154252830742662</v>
      </c>
    </row>
    <row r="3534" spans="1:2" x14ac:dyDescent="0.25">
      <c r="A3534" t="s">
        <v>12280</v>
      </c>
      <c r="B3534">
        <f ca="1">RAND()</f>
        <v>0.35277113278214833</v>
      </c>
    </row>
    <row r="3535" spans="1:2" x14ac:dyDescent="0.25">
      <c r="A3535" t="s">
        <v>36285</v>
      </c>
      <c r="B3535">
        <f ca="1">RAND()</f>
        <v>0.94312858598016669</v>
      </c>
    </row>
    <row r="3536" spans="1:2" x14ac:dyDescent="0.25">
      <c r="A3536" t="s">
        <v>13729</v>
      </c>
      <c r="B3536">
        <f ca="1">RAND()</f>
        <v>0.70067928557254344</v>
      </c>
    </row>
    <row r="3537" spans="1:2" x14ac:dyDescent="0.25">
      <c r="A3537" t="s">
        <v>19879</v>
      </c>
      <c r="B3537">
        <f ca="1">RAND()</f>
        <v>0.62870999775240299</v>
      </c>
    </row>
    <row r="3538" spans="1:2" x14ac:dyDescent="0.25">
      <c r="A3538" t="s">
        <v>22364</v>
      </c>
      <c r="B3538">
        <f ca="1">RAND()</f>
        <v>0.24378765014478498</v>
      </c>
    </row>
    <row r="3539" spans="1:2" x14ac:dyDescent="0.25">
      <c r="A3539" t="s">
        <v>8784</v>
      </c>
      <c r="B3539">
        <f ca="1">RAND()</f>
        <v>0.45228961500020293</v>
      </c>
    </row>
    <row r="3540" spans="1:2" x14ac:dyDescent="0.25">
      <c r="A3540" t="s">
        <v>4333</v>
      </c>
      <c r="B3540">
        <f ca="1">RAND()</f>
        <v>0.92782381311738404</v>
      </c>
    </row>
    <row r="3541" spans="1:2" x14ac:dyDescent="0.25">
      <c r="A3541" t="s">
        <v>14740</v>
      </c>
      <c r="B3541">
        <f ca="1">RAND()</f>
        <v>0.202454514544399</v>
      </c>
    </row>
    <row r="3542" spans="1:2" x14ac:dyDescent="0.25">
      <c r="A3542" t="s">
        <v>20448</v>
      </c>
      <c r="B3542">
        <f ca="1">RAND()</f>
        <v>0.75775171486664972</v>
      </c>
    </row>
    <row r="3543" spans="1:2" x14ac:dyDescent="0.25">
      <c r="A3543" t="s">
        <v>18634</v>
      </c>
      <c r="B3543">
        <f ca="1">RAND()</f>
        <v>0.64609789984799326</v>
      </c>
    </row>
    <row r="3544" spans="1:2" x14ac:dyDescent="0.25">
      <c r="A3544" t="s">
        <v>10027</v>
      </c>
      <c r="B3544">
        <f ca="1">RAND()</f>
        <v>0.29899043516169121</v>
      </c>
    </row>
    <row r="3545" spans="1:2" x14ac:dyDescent="0.25">
      <c r="A3545" t="s">
        <v>10454</v>
      </c>
      <c r="B3545">
        <f ca="1">RAND()</f>
        <v>0.90713297482872057</v>
      </c>
    </row>
    <row r="3546" spans="1:2" x14ac:dyDescent="0.25">
      <c r="A3546" t="s">
        <v>10643</v>
      </c>
      <c r="B3546">
        <f ca="1">RAND()</f>
        <v>0.41870091134320186</v>
      </c>
    </row>
    <row r="3547" spans="1:2" x14ac:dyDescent="0.25">
      <c r="A3547" t="s">
        <v>9057</v>
      </c>
      <c r="B3547">
        <f ca="1">RAND()</f>
        <v>0.35459553497947305</v>
      </c>
    </row>
    <row r="3548" spans="1:2" x14ac:dyDescent="0.25">
      <c r="A3548" t="s">
        <v>19578</v>
      </c>
      <c r="B3548">
        <f ca="1">RAND()</f>
        <v>0.99469363718310477</v>
      </c>
    </row>
    <row r="3549" spans="1:2" x14ac:dyDescent="0.25">
      <c r="A3549" t="s">
        <v>12246</v>
      </c>
      <c r="B3549">
        <f ca="1">RAND()</f>
        <v>0.17362507186294496</v>
      </c>
    </row>
    <row r="3550" spans="1:2" x14ac:dyDescent="0.25">
      <c r="A3550" t="s">
        <v>4089</v>
      </c>
      <c r="B3550">
        <f ca="1">RAND()</f>
        <v>0.55575732745463002</v>
      </c>
    </row>
    <row r="3551" spans="1:2" x14ac:dyDescent="0.25">
      <c r="A3551" t="s">
        <v>25248</v>
      </c>
      <c r="B3551">
        <f ca="1">RAND()</f>
        <v>0.66250110476555224</v>
      </c>
    </row>
    <row r="3552" spans="1:2" x14ac:dyDescent="0.25">
      <c r="A3552" t="s">
        <v>23321</v>
      </c>
      <c r="B3552">
        <f ca="1">RAND()</f>
        <v>0.94388285951327322</v>
      </c>
    </row>
    <row r="3553" spans="1:2" x14ac:dyDescent="0.25">
      <c r="A3553" t="s">
        <v>21436</v>
      </c>
      <c r="B3553">
        <f ca="1">RAND()</f>
        <v>0.61902584743328459</v>
      </c>
    </row>
    <row r="3554" spans="1:2" x14ac:dyDescent="0.25">
      <c r="A3554" t="s">
        <v>21766</v>
      </c>
      <c r="B3554">
        <f ca="1">RAND()</f>
        <v>0.95784442175721685</v>
      </c>
    </row>
    <row r="3555" spans="1:2" x14ac:dyDescent="0.25">
      <c r="A3555" t="s">
        <v>8273</v>
      </c>
      <c r="B3555">
        <f ca="1">RAND()</f>
        <v>0.95194621219892583</v>
      </c>
    </row>
    <row r="3556" spans="1:2" x14ac:dyDescent="0.25">
      <c r="A3556" t="s">
        <v>18337</v>
      </c>
      <c r="B3556">
        <f ca="1">RAND()</f>
        <v>0.24535660366532186</v>
      </c>
    </row>
    <row r="3557" spans="1:2" x14ac:dyDescent="0.25">
      <c r="A3557" t="s">
        <v>15267</v>
      </c>
      <c r="B3557">
        <f ca="1">RAND()</f>
        <v>0.30751772799185273</v>
      </c>
    </row>
    <row r="3558" spans="1:2" x14ac:dyDescent="0.25">
      <c r="A3558" t="s">
        <v>36257</v>
      </c>
      <c r="B3558">
        <f ca="1">RAND()</f>
        <v>0.78675122914357898</v>
      </c>
    </row>
    <row r="3559" spans="1:2" x14ac:dyDescent="0.25">
      <c r="A3559" t="s">
        <v>13729</v>
      </c>
      <c r="B3559">
        <f ca="1">RAND()</f>
        <v>0.74463973290403995</v>
      </c>
    </row>
    <row r="3560" spans="1:2" x14ac:dyDescent="0.25">
      <c r="A3560" t="s">
        <v>20044</v>
      </c>
      <c r="B3560">
        <f ca="1">RAND()</f>
        <v>0.54264022441099558</v>
      </c>
    </row>
    <row r="3561" spans="1:2" x14ac:dyDescent="0.25">
      <c r="A3561" t="s">
        <v>4952</v>
      </c>
      <c r="B3561">
        <f ca="1">RAND()</f>
        <v>0.12418159196529488</v>
      </c>
    </row>
    <row r="3562" spans="1:2" x14ac:dyDescent="0.25">
      <c r="A3562" t="s">
        <v>4060</v>
      </c>
      <c r="B3562">
        <f ca="1">RAND()</f>
        <v>0.48338252880709331</v>
      </c>
    </row>
    <row r="3563" spans="1:2" x14ac:dyDescent="0.25">
      <c r="A3563" t="s">
        <v>11287</v>
      </c>
      <c r="B3563">
        <f ca="1">RAND()</f>
        <v>0.42196620241787675</v>
      </c>
    </row>
    <row r="3564" spans="1:2" x14ac:dyDescent="0.25">
      <c r="A3564" t="s">
        <v>16646</v>
      </c>
      <c r="B3564">
        <f ca="1">RAND()</f>
        <v>2.4834140850223507E-2</v>
      </c>
    </row>
    <row r="3565" spans="1:2" x14ac:dyDescent="0.25">
      <c r="A3565" t="s">
        <v>4929</v>
      </c>
      <c r="B3565">
        <f ca="1">RAND()</f>
        <v>0.56981112443648185</v>
      </c>
    </row>
    <row r="3566" spans="1:2" x14ac:dyDescent="0.25">
      <c r="A3566" t="s">
        <v>10053</v>
      </c>
      <c r="B3566">
        <f ca="1">RAND()</f>
        <v>0.39949412272546303</v>
      </c>
    </row>
    <row r="3567" spans="1:2" x14ac:dyDescent="0.25">
      <c r="A3567" t="s">
        <v>20956</v>
      </c>
      <c r="B3567">
        <f ca="1">RAND()</f>
        <v>0.10229339581496177</v>
      </c>
    </row>
    <row r="3568" spans="1:2" x14ac:dyDescent="0.25">
      <c r="A3568" t="s">
        <v>12272</v>
      </c>
      <c r="B3568">
        <f ca="1">RAND()</f>
        <v>0.94894404877698058</v>
      </c>
    </row>
    <row r="3569" spans="1:2" x14ac:dyDescent="0.25">
      <c r="A3569" t="s">
        <v>36193</v>
      </c>
      <c r="B3569">
        <f ca="1">RAND()</f>
        <v>0.40537850517767715</v>
      </c>
    </row>
    <row r="3570" spans="1:2" x14ac:dyDescent="0.25">
      <c r="A3570" t="s">
        <v>14682</v>
      </c>
      <c r="B3570">
        <f ca="1">RAND()</f>
        <v>0.4437448803589723</v>
      </c>
    </row>
    <row r="3571" spans="1:2" x14ac:dyDescent="0.25">
      <c r="A3571" t="s">
        <v>14194</v>
      </c>
      <c r="B3571">
        <f ca="1">RAND()</f>
        <v>0.59335556267007117</v>
      </c>
    </row>
    <row r="3572" spans="1:2" x14ac:dyDescent="0.25">
      <c r="A3572" t="s">
        <v>22926</v>
      </c>
      <c r="B3572">
        <f ca="1">RAND()</f>
        <v>0.91539564265332996</v>
      </c>
    </row>
    <row r="3573" spans="1:2" x14ac:dyDescent="0.25">
      <c r="A3573" t="s">
        <v>3953</v>
      </c>
      <c r="B3573">
        <f ca="1">RAND()</f>
        <v>0.7716626757652485</v>
      </c>
    </row>
    <row r="3574" spans="1:2" x14ac:dyDescent="0.25">
      <c r="A3574" t="s">
        <v>18951</v>
      </c>
      <c r="B3574">
        <f ca="1">RAND()</f>
        <v>0.56362846628957619</v>
      </c>
    </row>
    <row r="3575" spans="1:2" x14ac:dyDescent="0.25">
      <c r="A3575" t="s">
        <v>20288</v>
      </c>
      <c r="B3575">
        <f ca="1">RAND()</f>
        <v>0.53875715154315362</v>
      </c>
    </row>
    <row r="3576" spans="1:2" x14ac:dyDescent="0.25">
      <c r="A3576" t="s">
        <v>6083</v>
      </c>
      <c r="B3576">
        <f ca="1">RAND()</f>
        <v>0.9151128628075138</v>
      </c>
    </row>
    <row r="3577" spans="1:2" x14ac:dyDescent="0.25">
      <c r="A3577" t="s">
        <v>142</v>
      </c>
      <c r="B3577">
        <f ca="1">RAND()</f>
        <v>0.57592164245143984</v>
      </c>
    </row>
    <row r="3578" spans="1:2" x14ac:dyDescent="0.25">
      <c r="A3578" t="s">
        <v>3931</v>
      </c>
      <c r="B3578">
        <f ca="1">RAND()</f>
        <v>2.3192399621992155E-2</v>
      </c>
    </row>
    <row r="3579" spans="1:2" x14ac:dyDescent="0.25">
      <c r="A3579" t="s">
        <v>20932</v>
      </c>
      <c r="B3579">
        <f ca="1">RAND()</f>
        <v>0.6618398097182272</v>
      </c>
    </row>
    <row r="3580" spans="1:2" x14ac:dyDescent="0.25">
      <c r="A3580" t="s">
        <v>23297</v>
      </c>
      <c r="B3580">
        <f ca="1">RAND()</f>
        <v>0.75343236107217582</v>
      </c>
    </row>
    <row r="3581" spans="1:2" x14ac:dyDescent="0.25">
      <c r="A3581" t="s">
        <v>4096</v>
      </c>
      <c r="B3581">
        <f ca="1">RAND()</f>
        <v>0.57579323562424234</v>
      </c>
    </row>
    <row r="3582" spans="1:2" x14ac:dyDescent="0.25">
      <c r="A3582" t="s">
        <v>13697</v>
      </c>
      <c r="B3582">
        <f ca="1">RAND()</f>
        <v>0.61567684833551017</v>
      </c>
    </row>
    <row r="3583" spans="1:2" x14ac:dyDescent="0.25">
      <c r="A3583" t="s">
        <v>11151</v>
      </c>
      <c r="B3583">
        <f ca="1">RAND()</f>
        <v>0.68464479259995514</v>
      </c>
    </row>
    <row r="3584" spans="1:2" x14ac:dyDescent="0.25">
      <c r="A3584" t="s">
        <v>36516</v>
      </c>
      <c r="B3584">
        <f ca="1">RAND()</f>
        <v>0.30016914174288489</v>
      </c>
    </row>
    <row r="3585" spans="1:2" x14ac:dyDescent="0.25">
      <c r="A3585" t="s">
        <v>26165</v>
      </c>
      <c r="B3585">
        <f ca="1">RAND()</f>
        <v>0.88337850115333483</v>
      </c>
    </row>
    <row r="3586" spans="1:2" x14ac:dyDescent="0.25">
      <c r="A3586" t="s">
        <v>26263</v>
      </c>
      <c r="B3586">
        <f ca="1">RAND()</f>
        <v>0.36627712933204926</v>
      </c>
    </row>
    <row r="3587" spans="1:2" x14ac:dyDescent="0.25">
      <c r="A3587" t="s">
        <v>13807</v>
      </c>
      <c r="B3587">
        <f ca="1">RAND()</f>
        <v>0.84491031165035202</v>
      </c>
    </row>
    <row r="3588" spans="1:2" x14ac:dyDescent="0.25">
      <c r="A3588" t="s">
        <v>22295</v>
      </c>
      <c r="B3588">
        <f ca="1">RAND()</f>
        <v>1.8274210591686657E-2</v>
      </c>
    </row>
    <row r="3589" spans="1:2" x14ac:dyDescent="0.25">
      <c r="A3589" t="s">
        <v>8784</v>
      </c>
      <c r="B3589">
        <f ca="1">RAND()</f>
        <v>0.60870019649524332</v>
      </c>
    </row>
    <row r="3590" spans="1:2" x14ac:dyDescent="0.25">
      <c r="A3590" t="s">
        <v>8784</v>
      </c>
      <c r="B3590">
        <f ca="1">RAND()</f>
        <v>0.40273470648842324</v>
      </c>
    </row>
    <row r="3591" spans="1:2" x14ac:dyDescent="0.25">
      <c r="A3591" t="s">
        <v>16623</v>
      </c>
      <c r="B3591">
        <f ca="1">RAND()</f>
        <v>4.8114097967268288E-2</v>
      </c>
    </row>
    <row r="3592" spans="1:2" x14ac:dyDescent="0.25">
      <c r="A3592" t="s">
        <v>12226</v>
      </c>
      <c r="B3592">
        <f ca="1">RAND()</f>
        <v>0.65381776810518177</v>
      </c>
    </row>
    <row r="3593" spans="1:2" x14ac:dyDescent="0.25">
      <c r="A3593" t="s">
        <v>13892</v>
      </c>
      <c r="B3593">
        <f ca="1">RAND()</f>
        <v>0.31546421554920656</v>
      </c>
    </row>
    <row r="3594" spans="1:2" x14ac:dyDescent="0.25">
      <c r="A3594" t="s">
        <v>4060</v>
      </c>
      <c r="B3594">
        <f ca="1">RAND()</f>
        <v>0.54526255456841444</v>
      </c>
    </row>
    <row r="3595" spans="1:2" x14ac:dyDescent="0.25">
      <c r="A3595" t="s">
        <v>4929</v>
      </c>
      <c r="B3595">
        <f ca="1">RAND()</f>
        <v>0.63426593717506152</v>
      </c>
    </row>
    <row r="3596" spans="1:2" x14ac:dyDescent="0.25">
      <c r="A3596" t="s">
        <v>14199</v>
      </c>
      <c r="B3596">
        <f ca="1">RAND()</f>
        <v>3.5347067106890284E-2</v>
      </c>
    </row>
    <row r="3597" spans="1:2" x14ac:dyDescent="0.25">
      <c r="A3597" t="s">
        <v>25775</v>
      </c>
      <c r="B3597">
        <f ca="1">RAND()</f>
        <v>0.47677589558649414</v>
      </c>
    </row>
    <row r="3598" spans="1:2" x14ac:dyDescent="0.25">
      <c r="A3598" t="s">
        <v>14685</v>
      </c>
      <c r="B3598">
        <f ca="1">RAND()</f>
        <v>0.3834525252637786</v>
      </c>
    </row>
    <row r="3599" spans="1:2" x14ac:dyDescent="0.25">
      <c r="A3599" t="s">
        <v>23860</v>
      </c>
      <c r="B3599">
        <f ca="1">RAND()</f>
        <v>0.60013605440574691</v>
      </c>
    </row>
    <row r="3600" spans="1:2" x14ac:dyDescent="0.25">
      <c r="A3600" t="s">
        <v>13706</v>
      </c>
      <c r="B3600">
        <f ca="1">RAND()</f>
        <v>0.40300034437987775</v>
      </c>
    </row>
    <row r="3601" spans="1:2" x14ac:dyDescent="0.25">
      <c r="A3601" t="s">
        <v>13706</v>
      </c>
      <c r="B3601">
        <f ca="1">RAND()</f>
        <v>0.75125219528994602</v>
      </c>
    </row>
    <row r="3602" spans="1:2" x14ac:dyDescent="0.25">
      <c r="A3602" t="s">
        <v>4150</v>
      </c>
      <c r="B3602">
        <f ca="1">RAND()</f>
        <v>0.56495943188198883</v>
      </c>
    </row>
    <row r="3603" spans="1:2" x14ac:dyDescent="0.25">
      <c r="A3603" t="s">
        <v>19702</v>
      </c>
      <c r="B3603">
        <f ca="1">RAND()</f>
        <v>0.3887690287337473</v>
      </c>
    </row>
    <row r="3604" spans="1:2" x14ac:dyDescent="0.25">
      <c r="A3604" t="s">
        <v>21132</v>
      </c>
      <c r="B3604">
        <f ca="1">RAND()</f>
        <v>0.6725538685120821</v>
      </c>
    </row>
    <row r="3605" spans="1:2" x14ac:dyDescent="0.25">
      <c r="A3605" t="s">
        <v>12014</v>
      </c>
      <c r="B3605">
        <f ca="1">RAND()</f>
        <v>2.1531265795002197E-2</v>
      </c>
    </row>
    <row r="3606" spans="1:2" x14ac:dyDescent="0.25">
      <c r="A3606" t="s">
        <v>4060</v>
      </c>
      <c r="B3606">
        <f ca="1">RAND()</f>
        <v>0.5401598999356737</v>
      </c>
    </row>
    <row r="3607" spans="1:2" x14ac:dyDescent="0.25">
      <c r="A3607" t="s">
        <v>6143</v>
      </c>
      <c r="B3607">
        <f ca="1">RAND()</f>
        <v>0.81936087666786317</v>
      </c>
    </row>
    <row r="3608" spans="1:2" x14ac:dyDescent="0.25">
      <c r="A3608" t="s">
        <v>8784</v>
      </c>
      <c r="B3608">
        <f ca="1">RAND()</f>
        <v>0.74788044607259163</v>
      </c>
    </row>
    <row r="3609" spans="1:2" x14ac:dyDescent="0.25">
      <c r="A3609" t="s">
        <v>17914</v>
      </c>
      <c r="B3609">
        <f ca="1">RAND()</f>
        <v>0.21577371989256855</v>
      </c>
    </row>
    <row r="3610" spans="1:2" x14ac:dyDescent="0.25">
      <c r="A3610" t="s">
        <v>8784</v>
      </c>
      <c r="B3610">
        <f ca="1">RAND()</f>
        <v>0.31472858256012126</v>
      </c>
    </row>
    <row r="3611" spans="1:2" x14ac:dyDescent="0.25">
      <c r="A3611" t="s">
        <v>12167</v>
      </c>
      <c r="B3611">
        <f ca="1">RAND()</f>
        <v>0.22570993786337823</v>
      </c>
    </row>
    <row r="3612" spans="1:2" x14ac:dyDescent="0.25">
      <c r="A3612" t="s">
        <v>19238</v>
      </c>
      <c r="B3612">
        <f ca="1">RAND()</f>
        <v>0.94656588736190739</v>
      </c>
    </row>
    <row r="3613" spans="1:2" x14ac:dyDescent="0.25">
      <c r="A3613" t="s">
        <v>10038</v>
      </c>
      <c r="B3613">
        <f ca="1">RAND()</f>
        <v>0.99484716096269699</v>
      </c>
    </row>
    <row r="3614" spans="1:2" x14ac:dyDescent="0.25">
      <c r="A3614" t="s">
        <v>20920</v>
      </c>
      <c r="B3614">
        <f ca="1">RAND()</f>
        <v>0.37449731302392453</v>
      </c>
    </row>
    <row r="3615" spans="1:2" x14ac:dyDescent="0.25">
      <c r="A3615" t="s">
        <v>13706</v>
      </c>
      <c r="B3615">
        <f ca="1">RAND()</f>
        <v>0.14554053905601683</v>
      </c>
    </row>
    <row r="3616" spans="1:2" x14ac:dyDescent="0.25">
      <c r="A3616" t="s">
        <v>17419</v>
      </c>
      <c r="B3616">
        <f ca="1">RAND()</f>
        <v>0.22803436787215425</v>
      </c>
    </row>
    <row r="3617" spans="1:2" x14ac:dyDescent="0.25">
      <c r="A3617" t="s">
        <v>10437</v>
      </c>
      <c r="B3617">
        <f ca="1">RAND()</f>
        <v>0.87760303910405268</v>
      </c>
    </row>
    <row r="3618" spans="1:2" x14ac:dyDescent="0.25">
      <c r="A3618" t="s">
        <v>4929</v>
      </c>
      <c r="B3618">
        <f ca="1">RAND()</f>
        <v>0.89707625422785109</v>
      </c>
    </row>
    <row r="3619" spans="1:2" x14ac:dyDescent="0.25">
      <c r="A3619" t="s">
        <v>4874</v>
      </c>
      <c r="B3619">
        <f ca="1">RAND()</f>
        <v>0.4071774312131462</v>
      </c>
    </row>
    <row r="3620" spans="1:2" x14ac:dyDescent="0.25">
      <c r="A3620" t="s">
        <v>16172</v>
      </c>
      <c r="B3620">
        <f ca="1">RAND()</f>
        <v>0.57325996452481576</v>
      </c>
    </row>
    <row r="3621" spans="1:2" x14ac:dyDescent="0.25">
      <c r="A3621" t="s">
        <v>23878</v>
      </c>
      <c r="B3621">
        <f ca="1">RAND()</f>
        <v>0.15052273369497127</v>
      </c>
    </row>
    <row r="3622" spans="1:2" x14ac:dyDescent="0.25">
      <c r="A3622" t="s">
        <v>8784</v>
      </c>
      <c r="B3622">
        <f ca="1">RAND()</f>
        <v>0.98952703602195702</v>
      </c>
    </row>
    <row r="3623" spans="1:2" x14ac:dyDescent="0.25">
      <c r="A3623" t="s">
        <v>26080</v>
      </c>
      <c r="B3623">
        <f ca="1">RAND()</f>
        <v>0.42533287249260032</v>
      </c>
    </row>
    <row r="3624" spans="1:2" x14ac:dyDescent="0.25">
      <c r="A3624" t="s">
        <v>2917</v>
      </c>
      <c r="B3624">
        <f ca="1">RAND()</f>
        <v>0.9963693635574794</v>
      </c>
    </row>
    <row r="3625" spans="1:2" x14ac:dyDescent="0.25">
      <c r="A3625" t="s">
        <v>4022</v>
      </c>
      <c r="B3625">
        <f ca="1">RAND()</f>
        <v>0.43999084558573975</v>
      </c>
    </row>
    <row r="3626" spans="1:2" x14ac:dyDescent="0.25">
      <c r="A3626" t="s">
        <v>25345</v>
      </c>
      <c r="B3626">
        <f ca="1">RAND()</f>
        <v>0.87982715570074488</v>
      </c>
    </row>
    <row r="3627" spans="1:2" x14ac:dyDescent="0.25">
      <c r="A3627" t="s">
        <v>8267</v>
      </c>
      <c r="B3627">
        <f ca="1">RAND()</f>
        <v>0.75881796332026263</v>
      </c>
    </row>
    <row r="3628" spans="1:2" x14ac:dyDescent="0.25">
      <c r="A3628" t="s">
        <v>8784</v>
      </c>
      <c r="B3628">
        <f ca="1">RAND()</f>
        <v>0.70811535991314145</v>
      </c>
    </row>
    <row r="3629" spans="1:2" x14ac:dyDescent="0.25">
      <c r="A3629" t="s">
        <v>11528</v>
      </c>
      <c r="B3629">
        <f ca="1">RAND()</f>
        <v>0.71277639937014114</v>
      </c>
    </row>
    <row r="3630" spans="1:2" x14ac:dyDescent="0.25">
      <c r="A3630" t="s">
        <v>4929</v>
      </c>
      <c r="B3630">
        <f ca="1">RAND()</f>
        <v>0.21234350416877157</v>
      </c>
    </row>
    <row r="3631" spans="1:2" x14ac:dyDescent="0.25">
      <c r="A3631" t="s">
        <v>8893</v>
      </c>
      <c r="B3631">
        <f ca="1">RAND()</f>
        <v>0.693314790740714</v>
      </c>
    </row>
    <row r="3632" spans="1:2" x14ac:dyDescent="0.25">
      <c r="A3632" t="s">
        <v>17057</v>
      </c>
      <c r="B3632">
        <f ca="1">RAND()</f>
        <v>5.4680550221068769E-2</v>
      </c>
    </row>
    <row r="3633" spans="1:2" x14ac:dyDescent="0.25">
      <c r="A3633" t="s">
        <v>13838</v>
      </c>
      <c r="B3633">
        <f ca="1">RAND()</f>
        <v>0.38912296088433873</v>
      </c>
    </row>
    <row r="3634" spans="1:2" x14ac:dyDescent="0.25">
      <c r="A3634" t="s">
        <v>18536</v>
      </c>
      <c r="B3634">
        <f ca="1">RAND()</f>
        <v>0.26895608773599866</v>
      </c>
    </row>
    <row r="3635" spans="1:2" x14ac:dyDescent="0.25">
      <c r="A3635" t="s">
        <v>16455</v>
      </c>
      <c r="B3635">
        <f ca="1">RAND()</f>
        <v>0.60246747483280672</v>
      </c>
    </row>
    <row r="3636" spans="1:2" x14ac:dyDescent="0.25">
      <c r="A3636" t="s">
        <v>11196</v>
      </c>
      <c r="B3636">
        <f ca="1">RAND()</f>
        <v>6.7507161051500786E-2</v>
      </c>
    </row>
    <row r="3637" spans="1:2" x14ac:dyDescent="0.25">
      <c r="A3637" t="s">
        <v>8784</v>
      </c>
      <c r="B3637">
        <f ca="1">RAND()</f>
        <v>0.97027614084680647</v>
      </c>
    </row>
    <row r="3638" spans="1:2" x14ac:dyDescent="0.25">
      <c r="A3638" t="s">
        <v>4060</v>
      </c>
      <c r="B3638">
        <f ca="1">RAND()</f>
        <v>0.66329665156360995</v>
      </c>
    </row>
    <row r="3639" spans="1:2" x14ac:dyDescent="0.25">
      <c r="A3639" t="s">
        <v>24514</v>
      </c>
      <c r="B3639">
        <f ca="1">RAND()</f>
        <v>0.52840777912969694</v>
      </c>
    </row>
    <row r="3640" spans="1:2" x14ac:dyDescent="0.25">
      <c r="A3640" t="s">
        <v>19582</v>
      </c>
      <c r="B3640">
        <f ca="1">RAND()</f>
        <v>0.78618239144946278</v>
      </c>
    </row>
    <row r="3641" spans="1:2" x14ac:dyDescent="0.25">
      <c r="A3641" t="s">
        <v>16088</v>
      </c>
      <c r="B3641">
        <f ca="1">RAND()</f>
        <v>0.20865352634255019</v>
      </c>
    </row>
    <row r="3642" spans="1:2" x14ac:dyDescent="0.25">
      <c r="A3642" t="s">
        <v>4156</v>
      </c>
      <c r="B3642">
        <f ca="1">RAND()</f>
        <v>5.2580764454640327E-2</v>
      </c>
    </row>
    <row r="3643" spans="1:2" x14ac:dyDescent="0.25">
      <c r="A3643" t="s">
        <v>8130</v>
      </c>
      <c r="B3643">
        <f ca="1">RAND()</f>
        <v>6.2475361801192175E-2</v>
      </c>
    </row>
    <row r="3644" spans="1:2" x14ac:dyDescent="0.25">
      <c r="A3644" t="s">
        <v>18941</v>
      </c>
      <c r="B3644">
        <f ca="1">RAND()</f>
        <v>0.38222179172826931</v>
      </c>
    </row>
    <row r="3645" spans="1:2" x14ac:dyDescent="0.25">
      <c r="A3645" t="s">
        <v>21111</v>
      </c>
      <c r="B3645">
        <f ca="1">RAND()</f>
        <v>0.54559137420122439</v>
      </c>
    </row>
    <row r="3646" spans="1:2" x14ac:dyDescent="0.25">
      <c r="A3646" t="s">
        <v>8651</v>
      </c>
      <c r="B3646">
        <f ca="1">RAND()</f>
        <v>0.44054262094158292</v>
      </c>
    </row>
    <row r="3647" spans="1:2" x14ac:dyDescent="0.25">
      <c r="A3647" t="s">
        <v>1039</v>
      </c>
      <c r="B3647">
        <f ca="1">RAND()</f>
        <v>0.80428181026955414</v>
      </c>
    </row>
    <row r="3648" spans="1:2" x14ac:dyDescent="0.25">
      <c r="A3648" t="s">
        <v>21409</v>
      </c>
      <c r="B3648">
        <f ca="1">RAND()</f>
        <v>0.92823954865167435</v>
      </c>
    </row>
    <row r="3649" spans="1:2" x14ac:dyDescent="0.25">
      <c r="A3649" t="s">
        <v>18084</v>
      </c>
      <c r="B3649">
        <f ca="1">RAND()</f>
        <v>9.8425403778245935E-2</v>
      </c>
    </row>
    <row r="3650" spans="1:2" x14ac:dyDescent="0.25">
      <c r="A3650" t="s">
        <v>21314</v>
      </c>
      <c r="B3650">
        <f ca="1">RAND()</f>
        <v>0.98907875500083176</v>
      </c>
    </row>
    <row r="3651" spans="1:2" x14ac:dyDescent="0.25">
      <c r="A3651" t="s">
        <v>25740</v>
      </c>
      <c r="B3651">
        <f ca="1">RAND()</f>
        <v>0.85695921415691734</v>
      </c>
    </row>
    <row r="3652" spans="1:2" x14ac:dyDescent="0.25">
      <c r="A3652" t="s">
        <v>18800</v>
      </c>
      <c r="B3652">
        <f ca="1">RAND()</f>
        <v>0.70756346325737096</v>
      </c>
    </row>
    <row r="3653" spans="1:2" x14ac:dyDescent="0.25">
      <c r="A3653" t="s">
        <v>10068</v>
      </c>
      <c r="B3653">
        <f ca="1">RAND()</f>
        <v>0.25619728942009479</v>
      </c>
    </row>
    <row r="3654" spans="1:2" x14ac:dyDescent="0.25">
      <c r="A3654" t="s">
        <v>4929</v>
      </c>
      <c r="B3654">
        <f ca="1">RAND()</f>
        <v>0.51385431773030621</v>
      </c>
    </row>
    <row r="3655" spans="1:2" x14ac:dyDescent="0.25">
      <c r="A3655" t="s">
        <v>8140</v>
      </c>
      <c r="B3655">
        <f ca="1">RAND()</f>
        <v>0.46454441509315902</v>
      </c>
    </row>
    <row r="3656" spans="1:2" x14ac:dyDescent="0.25">
      <c r="A3656" t="s">
        <v>16709</v>
      </c>
      <c r="B3656">
        <f ca="1">RAND()</f>
        <v>0.51295761326372757</v>
      </c>
    </row>
    <row r="3657" spans="1:2" x14ac:dyDescent="0.25">
      <c r="A3657" t="s">
        <v>23034</v>
      </c>
      <c r="B3657">
        <f ca="1">RAND()</f>
        <v>0.80208067872451261</v>
      </c>
    </row>
    <row r="3658" spans="1:2" x14ac:dyDescent="0.25">
      <c r="A3658" t="s">
        <v>17539</v>
      </c>
      <c r="B3658">
        <f ca="1">RAND()</f>
        <v>0.27643684968232463</v>
      </c>
    </row>
    <row r="3659" spans="1:2" x14ac:dyDescent="0.25">
      <c r="A3659" t="s">
        <v>15355</v>
      </c>
      <c r="B3659">
        <f ca="1">RAND()</f>
        <v>0.93648634591180568</v>
      </c>
    </row>
    <row r="3660" spans="1:2" x14ac:dyDescent="0.25">
      <c r="A3660" t="s">
        <v>10790</v>
      </c>
      <c r="B3660">
        <f ca="1">RAND()</f>
        <v>0.72982750967949483</v>
      </c>
    </row>
    <row r="3661" spans="1:2" x14ac:dyDescent="0.25">
      <c r="A3661" t="s">
        <v>17377</v>
      </c>
      <c r="B3661">
        <f ca="1">RAND()</f>
        <v>0.30719639461837411</v>
      </c>
    </row>
    <row r="3662" spans="1:2" x14ac:dyDescent="0.25">
      <c r="A3662" t="s">
        <v>8784</v>
      </c>
      <c r="B3662">
        <f ca="1">RAND()</f>
        <v>0.34311818902717595</v>
      </c>
    </row>
    <row r="3663" spans="1:2" x14ac:dyDescent="0.25">
      <c r="A3663" t="s">
        <v>8892</v>
      </c>
      <c r="B3663">
        <f ca="1">RAND()</f>
        <v>0.32930973954741327</v>
      </c>
    </row>
    <row r="3664" spans="1:2" x14ac:dyDescent="0.25">
      <c r="A3664" t="s">
        <v>9779</v>
      </c>
      <c r="B3664">
        <f ca="1">RAND()</f>
        <v>0.49156259721666662</v>
      </c>
    </row>
    <row r="3665" spans="1:2" x14ac:dyDescent="0.25">
      <c r="A3665" t="s">
        <v>22707</v>
      </c>
      <c r="B3665">
        <f ca="1">RAND()</f>
        <v>0.81413649028117496</v>
      </c>
    </row>
    <row r="3666" spans="1:2" x14ac:dyDescent="0.25">
      <c r="A3666" t="s">
        <v>22206</v>
      </c>
      <c r="B3666">
        <f ca="1">RAND()</f>
        <v>0.12127918058045672</v>
      </c>
    </row>
    <row r="3667" spans="1:2" x14ac:dyDescent="0.25">
      <c r="A3667" t="s">
        <v>21540</v>
      </c>
      <c r="B3667">
        <f ca="1">RAND()</f>
        <v>0.58357754372412518</v>
      </c>
    </row>
    <row r="3668" spans="1:2" x14ac:dyDescent="0.25">
      <c r="A3668" t="s">
        <v>11930</v>
      </c>
      <c r="B3668">
        <f ca="1">RAND()</f>
        <v>0.81233811618434826</v>
      </c>
    </row>
    <row r="3669" spans="1:2" x14ac:dyDescent="0.25">
      <c r="A3669" t="s">
        <v>24917</v>
      </c>
      <c r="B3669">
        <f ca="1">RAND()</f>
        <v>0.13068697766528026</v>
      </c>
    </row>
    <row r="3670" spans="1:2" x14ac:dyDescent="0.25">
      <c r="A3670" t="s">
        <v>25851</v>
      </c>
      <c r="B3670">
        <f ca="1">RAND()</f>
        <v>0.51811673803373015</v>
      </c>
    </row>
    <row r="3671" spans="1:2" x14ac:dyDescent="0.25">
      <c r="A3671" t="s">
        <v>12078</v>
      </c>
      <c r="B3671">
        <f ca="1">RAND()</f>
        <v>0.97286715547152192</v>
      </c>
    </row>
    <row r="3672" spans="1:2" x14ac:dyDescent="0.25">
      <c r="A3672" t="s">
        <v>24690</v>
      </c>
      <c r="B3672">
        <f ca="1">RAND()</f>
        <v>0.8674182854041691</v>
      </c>
    </row>
    <row r="3673" spans="1:2" x14ac:dyDescent="0.25">
      <c r="A3673" t="s">
        <v>9847</v>
      </c>
      <c r="B3673">
        <f ca="1">RAND()</f>
        <v>0.87023269955348792</v>
      </c>
    </row>
    <row r="3674" spans="1:2" x14ac:dyDescent="0.25">
      <c r="A3674" t="s">
        <v>21088</v>
      </c>
      <c r="B3674">
        <f ca="1">RAND()</f>
        <v>0.48062945764631282</v>
      </c>
    </row>
    <row r="3675" spans="1:2" x14ac:dyDescent="0.25">
      <c r="A3675" t="s">
        <v>9494</v>
      </c>
      <c r="B3675">
        <f ca="1">RAND()</f>
        <v>0.59148830469745339</v>
      </c>
    </row>
    <row r="3676" spans="1:2" x14ac:dyDescent="0.25">
      <c r="A3676" t="s">
        <v>4018</v>
      </c>
      <c r="B3676">
        <f ca="1">RAND()</f>
        <v>0.43350732441307938</v>
      </c>
    </row>
    <row r="3677" spans="1:2" x14ac:dyDescent="0.25">
      <c r="A3677" t="s">
        <v>25434</v>
      </c>
      <c r="B3677">
        <f ca="1">RAND()</f>
        <v>0.88097687286006499</v>
      </c>
    </row>
    <row r="3678" spans="1:2" x14ac:dyDescent="0.25">
      <c r="A3678" t="s">
        <v>13896</v>
      </c>
      <c r="B3678">
        <f ca="1">RAND()</f>
        <v>0.78016711770668357</v>
      </c>
    </row>
    <row r="3679" spans="1:2" x14ac:dyDescent="0.25">
      <c r="A3679" t="s">
        <v>15332</v>
      </c>
      <c r="B3679">
        <f ca="1">RAND()</f>
        <v>0.49718024428124885</v>
      </c>
    </row>
    <row r="3680" spans="1:2" x14ac:dyDescent="0.25">
      <c r="A3680" t="s">
        <v>20410</v>
      </c>
      <c r="B3680">
        <f ca="1">RAND()</f>
        <v>0.29435034832636031</v>
      </c>
    </row>
    <row r="3681" spans="1:2" x14ac:dyDescent="0.25">
      <c r="A3681" t="s">
        <v>21265</v>
      </c>
      <c r="B3681">
        <f ca="1">RAND()</f>
        <v>0.24268472637690286</v>
      </c>
    </row>
    <row r="3682" spans="1:2" x14ac:dyDescent="0.25">
      <c r="A3682" t="s">
        <v>12438</v>
      </c>
      <c r="B3682">
        <f ca="1">RAND()</f>
        <v>3.4427270579203806E-2</v>
      </c>
    </row>
    <row r="3683" spans="1:2" x14ac:dyDescent="0.25">
      <c r="A3683" t="s">
        <v>24348</v>
      </c>
      <c r="B3683">
        <f ca="1">RAND()</f>
        <v>0.49436149390768092</v>
      </c>
    </row>
    <row r="3684" spans="1:2" x14ac:dyDescent="0.25">
      <c r="A3684" t="s">
        <v>19665</v>
      </c>
      <c r="B3684">
        <f ca="1">RAND()</f>
        <v>0.84174538222903794</v>
      </c>
    </row>
    <row r="3685" spans="1:2" x14ac:dyDescent="0.25">
      <c r="A3685" t="s">
        <v>19648</v>
      </c>
      <c r="B3685">
        <f ca="1">RAND()</f>
        <v>0.89817004270851009</v>
      </c>
    </row>
    <row r="3686" spans="1:2" x14ac:dyDescent="0.25">
      <c r="A3686" t="s">
        <v>14685</v>
      </c>
      <c r="B3686">
        <f ca="1">RAND()</f>
        <v>0.99091505120545909</v>
      </c>
    </row>
    <row r="3687" spans="1:2" x14ac:dyDescent="0.25">
      <c r="A3687" t="s">
        <v>9474</v>
      </c>
      <c r="B3687">
        <f ca="1">RAND()</f>
        <v>1.6290864293480922E-2</v>
      </c>
    </row>
    <row r="3688" spans="1:2" x14ac:dyDescent="0.25">
      <c r="A3688" t="s">
        <v>13702</v>
      </c>
      <c r="B3688">
        <f ca="1">RAND()</f>
        <v>0.53099610374248218</v>
      </c>
    </row>
    <row r="3689" spans="1:2" x14ac:dyDescent="0.25">
      <c r="A3689" t="s">
        <v>73</v>
      </c>
      <c r="B3689">
        <f ca="1">RAND()</f>
        <v>5.9229113979486381E-2</v>
      </c>
    </row>
    <row r="3690" spans="1:2" x14ac:dyDescent="0.25">
      <c r="A3690" t="s">
        <v>17026</v>
      </c>
      <c r="B3690">
        <f ca="1">RAND()</f>
        <v>0.3411854591841903</v>
      </c>
    </row>
    <row r="3691" spans="1:2" x14ac:dyDescent="0.25">
      <c r="A3691" t="s">
        <v>13695</v>
      </c>
      <c r="B3691">
        <f ca="1">RAND()</f>
        <v>0.16039613521314044</v>
      </c>
    </row>
    <row r="3692" spans="1:2" x14ac:dyDescent="0.25">
      <c r="A3692" t="s">
        <v>21555</v>
      </c>
      <c r="B3692">
        <f ca="1">RAND()</f>
        <v>0.68184556626648862</v>
      </c>
    </row>
    <row r="3693" spans="1:2" x14ac:dyDescent="0.25">
      <c r="A3693" t="s">
        <v>9521</v>
      </c>
      <c r="B3693">
        <f ca="1">RAND()</f>
        <v>0.79232577653592262</v>
      </c>
    </row>
    <row r="3694" spans="1:2" x14ac:dyDescent="0.25">
      <c r="A3694" t="s">
        <v>36293</v>
      </c>
      <c r="B3694">
        <f ca="1">RAND()</f>
        <v>1.3330328751533282E-2</v>
      </c>
    </row>
    <row r="3695" spans="1:2" x14ac:dyDescent="0.25">
      <c r="A3695" t="s">
        <v>6024</v>
      </c>
      <c r="B3695">
        <f ca="1">RAND()</f>
        <v>0.35432051419099164</v>
      </c>
    </row>
    <row r="3696" spans="1:2" x14ac:dyDescent="0.25">
      <c r="A3696" t="s">
        <v>8647</v>
      </c>
      <c r="B3696">
        <f ca="1">RAND()</f>
        <v>0.74335452417767822</v>
      </c>
    </row>
    <row r="3697" spans="1:2" x14ac:dyDescent="0.25">
      <c r="A3697" t="s">
        <v>22196</v>
      </c>
      <c r="B3697">
        <f ca="1">RAND()</f>
        <v>0.50217288116398096</v>
      </c>
    </row>
    <row r="3698" spans="1:2" x14ac:dyDescent="0.25">
      <c r="A3698" t="s">
        <v>23958</v>
      </c>
      <c r="B3698">
        <f ca="1">RAND()</f>
        <v>0.97244553405447454</v>
      </c>
    </row>
    <row r="3699" spans="1:2" x14ac:dyDescent="0.25">
      <c r="A3699" t="s">
        <v>20148</v>
      </c>
      <c r="B3699">
        <f ca="1">RAND()</f>
        <v>0.35086020606393964</v>
      </c>
    </row>
    <row r="3700" spans="1:2" x14ac:dyDescent="0.25">
      <c r="A3700" t="s">
        <v>9132</v>
      </c>
      <c r="B3700">
        <f ca="1">RAND()</f>
        <v>0.30207784281422156</v>
      </c>
    </row>
    <row r="3701" spans="1:2" x14ac:dyDescent="0.25">
      <c r="A3701" t="s">
        <v>9024</v>
      </c>
      <c r="B3701">
        <f ca="1">RAND()</f>
        <v>5.0825481621534774E-3</v>
      </c>
    </row>
    <row r="3702" spans="1:2" x14ac:dyDescent="0.25">
      <c r="A3702" t="s">
        <v>21863</v>
      </c>
      <c r="B3702">
        <f ca="1">RAND()</f>
        <v>0.47730980634519871</v>
      </c>
    </row>
    <row r="3703" spans="1:2" x14ac:dyDescent="0.25">
      <c r="A3703" t="s">
        <v>12408</v>
      </c>
      <c r="B3703">
        <f ca="1">RAND()</f>
        <v>0.1515985422423578</v>
      </c>
    </row>
    <row r="3704" spans="1:2" x14ac:dyDescent="0.25">
      <c r="A3704" t="s">
        <v>36132</v>
      </c>
      <c r="B3704">
        <f ca="1">RAND()</f>
        <v>0.93593225358484122</v>
      </c>
    </row>
    <row r="3705" spans="1:2" x14ac:dyDescent="0.25">
      <c r="A3705" t="s">
        <v>19225</v>
      </c>
      <c r="B3705">
        <f ca="1">RAND()</f>
        <v>0.29558750864724337</v>
      </c>
    </row>
    <row r="3706" spans="1:2" x14ac:dyDescent="0.25">
      <c r="A3706" t="s">
        <v>8784</v>
      </c>
      <c r="B3706">
        <f ca="1">RAND()</f>
        <v>0.41267740583978663</v>
      </c>
    </row>
    <row r="3707" spans="1:2" x14ac:dyDescent="0.25">
      <c r="A3707" t="s">
        <v>17134</v>
      </c>
      <c r="B3707">
        <f ca="1">RAND()</f>
        <v>0.28854006712399294</v>
      </c>
    </row>
    <row r="3708" spans="1:2" x14ac:dyDescent="0.25">
      <c r="A3708" t="s">
        <v>12242</v>
      </c>
      <c r="B3708">
        <f ca="1">RAND()</f>
        <v>8.6397082639488754E-2</v>
      </c>
    </row>
    <row r="3709" spans="1:2" x14ac:dyDescent="0.25">
      <c r="A3709" t="s">
        <v>13838</v>
      </c>
      <c r="B3709">
        <f ca="1">RAND()</f>
        <v>0.71619467762460542</v>
      </c>
    </row>
    <row r="3710" spans="1:2" x14ac:dyDescent="0.25">
      <c r="A3710" t="s">
        <v>17951</v>
      </c>
      <c r="B3710">
        <f ca="1">RAND()</f>
        <v>0.73079370359716445</v>
      </c>
    </row>
    <row r="3711" spans="1:2" x14ac:dyDescent="0.25">
      <c r="A3711" t="s">
        <v>9162</v>
      </c>
      <c r="B3711">
        <f ca="1">RAND()</f>
        <v>0.66094258203646206</v>
      </c>
    </row>
    <row r="3712" spans="1:2" x14ac:dyDescent="0.25">
      <c r="A3712" t="s">
        <v>23001</v>
      </c>
      <c r="B3712">
        <f ca="1">RAND()</f>
        <v>0.67586635669358752</v>
      </c>
    </row>
    <row r="3713" spans="1:2" x14ac:dyDescent="0.25">
      <c r="A3713" t="s">
        <v>2822</v>
      </c>
      <c r="B3713">
        <f ca="1">RAND()</f>
        <v>0.67939436888217941</v>
      </c>
    </row>
    <row r="3714" spans="1:2" x14ac:dyDescent="0.25">
      <c r="A3714" t="s">
        <v>13804</v>
      </c>
      <c r="B3714">
        <f ca="1">RAND()</f>
        <v>0.36769783270040157</v>
      </c>
    </row>
    <row r="3715" spans="1:2" x14ac:dyDescent="0.25">
      <c r="A3715" t="s">
        <v>20326</v>
      </c>
      <c r="B3715">
        <f ca="1">RAND()</f>
        <v>0.31234288313073644</v>
      </c>
    </row>
    <row r="3716" spans="1:2" x14ac:dyDescent="0.25">
      <c r="A3716" t="s">
        <v>8784</v>
      </c>
      <c r="B3716">
        <f ca="1">RAND()</f>
        <v>0.23270704556881006</v>
      </c>
    </row>
    <row r="3717" spans="1:2" x14ac:dyDescent="0.25">
      <c r="A3717" t="s">
        <v>2909</v>
      </c>
      <c r="B3717">
        <f ca="1">RAND()</f>
        <v>0.18145663247451582</v>
      </c>
    </row>
    <row r="3718" spans="1:2" x14ac:dyDescent="0.25">
      <c r="A3718" t="s">
        <v>23238</v>
      </c>
      <c r="B3718">
        <f ca="1">RAND()</f>
        <v>0.62387378392634518</v>
      </c>
    </row>
    <row r="3719" spans="1:2" x14ac:dyDescent="0.25">
      <c r="A3719" t="s">
        <v>20322</v>
      </c>
      <c r="B3719">
        <f ca="1">RAND()</f>
        <v>0.36425540701448345</v>
      </c>
    </row>
    <row r="3720" spans="1:2" x14ac:dyDescent="0.25">
      <c r="A3720" t="s">
        <v>1045</v>
      </c>
      <c r="B3720">
        <f ca="1">RAND()</f>
        <v>0.16751421743017536</v>
      </c>
    </row>
    <row r="3721" spans="1:2" x14ac:dyDescent="0.25">
      <c r="A3721" t="s">
        <v>16077</v>
      </c>
      <c r="B3721">
        <f ca="1">RAND()</f>
        <v>0.37136611746919856</v>
      </c>
    </row>
    <row r="3722" spans="1:2" x14ac:dyDescent="0.25">
      <c r="A3722" t="s">
        <v>20379</v>
      </c>
      <c r="B3722">
        <f ca="1">RAND()</f>
        <v>0.98378945933314177</v>
      </c>
    </row>
    <row r="3723" spans="1:2" x14ac:dyDescent="0.25">
      <c r="A3723" t="s">
        <v>25362</v>
      </c>
      <c r="B3723">
        <f ca="1">RAND()</f>
        <v>7.8842665560652003E-2</v>
      </c>
    </row>
    <row r="3724" spans="1:2" x14ac:dyDescent="0.25">
      <c r="A3724" t="s">
        <v>18478</v>
      </c>
      <c r="B3724">
        <f ca="1">RAND()</f>
        <v>0.38198265789162278</v>
      </c>
    </row>
    <row r="3725" spans="1:2" x14ac:dyDescent="0.25">
      <c r="A3725" t="s">
        <v>16331</v>
      </c>
      <c r="B3725">
        <f ca="1">RAND()</f>
        <v>0.23514926847377826</v>
      </c>
    </row>
    <row r="3726" spans="1:2" x14ac:dyDescent="0.25">
      <c r="A3726" t="s">
        <v>17022</v>
      </c>
      <c r="B3726">
        <f ca="1">RAND()</f>
        <v>0.66023353736262169</v>
      </c>
    </row>
    <row r="3727" spans="1:2" x14ac:dyDescent="0.25">
      <c r="A3727" t="s">
        <v>8784</v>
      </c>
      <c r="B3727">
        <f ca="1">RAND()</f>
        <v>0.44989363031773566</v>
      </c>
    </row>
    <row r="3728" spans="1:2" x14ac:dyDescent="0.25">
      <c r="A3728" t="s">
        <v>4158</v>
      </c>
      <c r="B3728">
        <f ca="1">RAND()</f>
        <v>0.67123829247579747</v>
      </c>
    </row>
    <row r="3729" spans="1:2" x14ac:dyDescent="0.25">
      <c r="A3729" t="s">
        <v>10929</v>
      </c>
      <c r="B3729">
        <f ca="1">RAND()</f>
        <v>0.95763087307457084</v>
      </c>
    </row>
    <row r="3730" spans="1:2" x14ac:dyDescent="0.25">
      <c r="A3730" t="s">
        <v>12207</v>
      </c>
      <c r="B3730">
        <f ca="1">RAND()</f>
        <v>0.57980130560287291</v>
      </c>
    </row>
    <row r="3731" spans="1:2" x14ac:dyDescent="0.25">
      <c r="A3731" t="s">
        <v>13706</v>
      </c>
      <c r="B3731">
        <f ca="1">RAND()</f>
        <v>0.58556875790405782</v>
      </c>
    </row>
    <row r="3732" spans="1:2" x14ac:dyDescent="0.25">
      <c r="A3732" t="s">
        <v>12280</v>
      </c>
      <c r="B3732">
        <f ca="1">RAND()</f>
        <v>0.49350929019134859</v>
      </c>
    </row>
    <row r="3733" spans="1:2" x14ac:dyDescent="0.25">
      <c r="A3733" t="s">
        <v>6062</v>
      </c>
      <c r="B3733">
        <f ca="1">RAND()</f>
        <v>0.37008092859462505</v>
      </c>
    </row>
    <row r="3734" spans="1:2" x14ac:dyDescent="0.25">
      <c r="A3734" t="s">
        <v>23535</v>
      </c>
      <c r="B3734">
        <f ca="1">RAND()</f>
        <v>0.81270248371798781</v>
      </c>
    </row>
    <row r="3735" spans="1:2" x14ac:dyDescent="0.25">
      <c r="A3735" t="s">
        <v>36136</v>
      </c>
      <c r="B3735">
        <f ca="1">RAND()</f>
        <v>0.66236945153037208</v>
      </c>
    </row>
    <row r="3736" spans="1:2" x14ac:dyDescent="0.25">
      <c r="A3736" t="s">
        <v>9068</v>
      </c>
      <c r="B3736">
        <f ca="1">RAND()</f>
        <v>0.4952028748263162</v>
      </c>
    </row>
    <row r="3737" spans="1:2" x14ac:dyDescent="0.25">
      <c r="A3737" t="s">
        <v>24346</v>
      </c>
      <c r="B3737">
        <f ca="1">RAND()</f>
        <v>0.67831680641630077</v>
      </c>
    </row>
    <row r="3738" spans="1:2" x14ac:dyDescent="0.25">
      <c r="A3738" t="s">
        <v>6079</v>
      </c>
      <c r="B3738">
        <f ca="1">RAND()</f>
        <v>0.33098772857872927</v>
      </c>
    </row>
    <row r="3739" spans="1:2" x14ac:dyDescent="0.25">
      <c r="A3739" t="s">
        <v>2536</v>
      </c>
      <c r="B3739">
        <f ca="1">RAND()</f>
        <v>0.37870131030618059</v>
      </c>
    </row>
    <row r="3740" spans="1:2" x14ac:dyDescent="0.25">
      <c r="A3740" t="s">
        <v>9131</v>
      </c>
      <c r="B3740">
        <f ca="1">RAND()</f>
        <v>1.9842449644912996E-2</v>
      </c>
    </row>
    <row r="3741" spans="1:2" x14ac:dyDescent="0.25">
      <c r="A3741" t="s">
        <v>9745</v>
      </c>
      <c r="B3741">
        <f ca="1">RAND()</f>
        <v>0.1198844462511558</v>
      </c>
    </row>
    <row r="3742" spans="1:2" x14ac:dyDescent="0.25">
      <c r="A3742" t="s">
        <v>19698</v>
      </c>
      <c r="B3742">
        <f ca="1">RAND()</f>
        <v>0.69695270638068629</v>
      </c>
    </row>
    <row r="3743" spans="1:2" x14ac:dyDescent="0.25">
      <c r="A3743" t="s">
        <v>4018</v>
      </c>
      <c r="B3743">
        <f ca="1">RAND()</f>
        <v>0.24022304863881161</v>
      </c>
    </row>
    <row r="3744" spans="1:2" x14ac:dyDescent="0.25">
      <c r="A3744" t="s">
        <v>14861</v>
      </c>
      <c r="B3744">
        <f ca="1">RAND()</f>
        <v>0.48698235295077985</v>
      </c>
    </row>
    <row r="3745" spans="1:2" x14ac:dyDescent="0.25">
      <c r="A3745" t="s">
        <v>22515</v>
      </c>
      <c r="B3745">
        <f ca="1">RAND()</f>
        <v>0.21017886675759989</v>
      </c>
    </row>
    <row r="3746" spans="1:2" x14ac:dyDescent="0.25">
      <c r="A3746" t="s">
        <v>444</v>
      </c>
      <c r="B3746">
        <f ca="1">RAND()</f>
        <v>0.44502531127927802</v>
      </c>
    </row>
    <row r="3747" spans="1:2" x14ac:dyDescent="0.25">
      <c r="A3747" t="s">
        <v>36355</v>
      </c>
      <c r="B3747">
        <f ca="1">RAND()</f>
        <v>0.47699735791280229</v>
      </c>
    </row>
    <row r="3748" spans="1:2" x14ac:dyDescent="0.25">
      <c r="A3748" t="s">
        <v>16631</v>
      </c>
      <c r="B3748">
        <f ca="1">RAND()</f>
        <v>0.27545665649287643</v>
      </c>
    </row>
    <row r="3749" spans="1:2" x14ac:dyDescent="0.25">
      <c r="A3749" t="s">
        <v>14206</v>
      </c>
      <c r="B3749">
        <f ca="1">RAND()</f>
        <v>7.4284659108366791E-2</v>
      </c>
    </row>
    <row r="3750" spans="1:2" x14ac:dyDescent="0.25">
      <c r="A3750" t="s">
        <v>3701</v>
      </c>
      <c r="B3750">
        <f ca="1">RAND()</f>
        <v>0.76919006952696045</v>
      </c>
    </row>
    <row r="3751" spans="1:2" x14ac:dyDescent="0.25">
      <c r="A3751" t="s">
        <v>24711</v>
      </c>
      <c r="B3751">
        <f ca="1">RAND()</f>
        <v>0.69897658622421799</v>
      </c>
    </row>
    <row r="3752" spans="1:2" x14ac:dyDescent="0.25">
      <c r="A3752" t="s">
        <v>36149</v>
      </c>
      <c r="B3752">
        <f ca="1">RAND()</f>
        <v>0.83576730579355107</v>
      </c>
    </row>
    <row r="3753" spans="1:2" x14ac:dyDescent="0.25">
      <c r="A3753" t="s">
        <v>8731</v>
      </c>
      <c r="B3753">
        <f ca="1">RAND()</f>
        <v>0.76687213007256094</v>
      </c>
    </row>
    <row r="3754" spans="1:2" x14ac:dyDescent="0.25">
      <c r="A3754" t="s">
        <v>14156</v>
      </c>
      <c r="B3754">
        <f ca="1">RAND()</f>
        <v>9.5391969089734019E-2</v>
      </c>
    </row>
    <row r="3755" spans="1:2" x14ac:dyDescent="0.25">
      <c r="A3755" t="s">
        <v>9429</v>
      </c>
      <c r="B3755">
        <f ca="1">RAND()</f>
        <v>0.32376022388620873</v>
      </c>
    </row>
    <row r="3756" spans="1:2" x14ac:dyDescent="0.25">
      <c r="A3756" t="s">
        <v>4060</v>
      </c>
      <c r="B3756">
        <f ca="1">RAND()</f>
        <v>0.94655746000180674</v>
      </c>
    </row>
    <row r="3757" spans="1:2" x14ac:dyDescent="0.25">
      <c r="A3757" t="s">
        <v>21411</v>
      </c>
      <c r="B3757">
        <f ca="1">RAND()</f>
        <v>0.70429694270983756</v>
      </c>
    </row>
    <row r="3758" spans="1:2" x14ac:dyDescent="0.25">
      <c r="A3758" t="s">
        <v>21393</v>
      </c>
      <c r="B3758">
        <f ca="1">RAND()</f>
        <v>3.2536585028501985E-2</v>
      </c>
    </row>
    <row r="3759" spans="1:2" x14ac:dyDescent="0.25">
      <c r="A3759" t="s">
        <v>4838</v>
      </c>
      <c r="B3759">
        <f ca="1">RAND()</f>
        <v>0.14001256758198677</v>
      </c>
    </row>
    <row r="3760" spans="1:2" x14ac:dyDescent="0.25">
      <c r="A3760" t="s">
        <v>17665</v>
      </c>
      <c r="B3760">
        <f ca="1">RAND()</f>
        <v>0.86382098855332257</v>
      </c>
    </row>
    <row r="3761" spans="1:2" x14ac:dyDescent="0.25">
      <c r="A3761" t="s">
        <v>20948</v>
      </c>
      <c r="B3761">
        <f ca="1">RAND()</f>
        <v>0.97006513533307326</v>
      </c>
    </row>
    <row r="3762" spans="1:2" x14ac:dyDescent="0.25">
      <c r="A3762" t="s">
        <v>15316</v>
      </c>
      <c r="B3762">
        <f ca="1">RAND()</f>
        <v>0.31774360309881078</v>
      </c>
    </row>
    <row r="3763" spans="1:2" x14ac:dyDescent="0.25">
      <c r="A3763" t="s">
        <v>18775</v>
      </c>
      <c r="B3763">
        <f ca="1">RAND()</f>
        <v>0.4950573190848252</v>
      </c>
    </row>
    <row r="3764" spans="1:2" x14ac:dyDescent="0.25">
      <c r="A3764" t="s">
        <v>11459</v>
      </c>
      <c r="B3764">
        <f ca="1">RAND()</f>
        <v>0.10155575550152818</v>
      </c>
    </row>
    <row r="3765" spans="1:2" x14ac:dyDescent="0.25">
      <c r="A3765" t="s">
        <v>136</v>
      </c>
      <c r="B3765">
        <f ca="1">RAND()</f>
        <v>8.8512006901038665E-2</v>
      </c>
    </row>
    <row r="3766" spans="1:2" x14ac:dyDescent="0.25">
      <c r="A3766" t="s">
        <v>22812</v>
      </c>
      <c r="B3766">
        <f ca="1">RAND()</f>
        <v>0.83968053883453031</v>
      </c>
    </row>
    <row r="3767" spans="1:2" x14ac:dyDescent="0.25">
      <c r="A3767" t="s">
        <v>17488</v>
      </c>
      <c r="B3767">
        <f ca="1">RAND()</f>
        <v>0.36916675436436686</v>
      </c>
    </row>
    <row r="3768" spans="1:2" x14ac:dyDescent="0.25">
      <c r="A3768" t="s">
        <v>22393</v>
      </c>
      <c r="B3768">
        <f ca="1">RAND()</f>
        <v>0.59297969952189244</v>
      </c>
    </row>
    <row r="3769" spans="1:2" x14ac:dyDescent="0.25">
      <c r="A3769" t="s">
        <v>25016</v>
      </c>
      <c r="B3769">
        <f ca="1">RAND()</f>
        <v>0.77057055579863887</v>
      </c>
    </row>
    <row r="3770" spans="1:2" x14ac:dyDescent="0.25">
      <c r="A3770" t="s">
        <v>20520</v>
      </c>
      <c r="B3770">
        <f ca="1">RAND()</f>
        <v>0.10311088466431528</v>
      </c>
    </row>
    <row r="3771" spans="1:2" x14ac:dyDescent="0.25">
      <c r="A3771" t="s">
        <v>8784</v>
      </c>
      <c r="B3771">
        <f ca="1">RAND()</f>
        <v>0.69184680193181891</v>
      </c>
    </row>
    <row r="3772" spans="1:2" x14ac:dyDescent="0.25">
      <c r="A3772" t="s">
        <v>2922</v>
      </c>
      <c r="B3772">
        <f ca="1">RAND()</f>
        <v>0.24032769241784968</v>
      </c>
    </row>
    <row r="3773" spans="1:2" x14ac:dyDescent="0.25">
      <c r="A3773" t="s">
        <v>9424</v>
      </c>
      <c r="B3773">
        <f ca="1">RAND()</f>
        <v>0.58069276717050988</v>
      </c>
    </row>
    <row r="3774" spans="1:2" x14ac:dyDescent="0.25">
      <c r="A3774" t="s">
        <v>17105</v>
      </c>
      <c r="B3774">
        <f ca="1">RAND()</f>
        <v>0.30199315061912568</v>
      </c>
    </row>
    <row r="3775" spans="1:2" x14ac:dyDescent="0.25">
      <c r="A3775" t="s">
        <v>550</v>
      </c>
      <c r="B3775">
        <f ca="1">RAND()</f>
        <v>0.25632512075447222</v>
      </c>
    </row>
    <row r="3776" spans="1:2" x14ac:dyDescent="0.25">
      <c r="A3776" t="s">
        <v>16198</v>
      </c>
      <c r="B3776">
        <f ca="1">RAND()</f>
        <v>0.72927487757727538</v>
      </c>
    </row>
    <row r="3777" spans="1:2" x14ac:dyDescent="0.25">
      <c r="A3777" t="s">
        <v>17954</v>
      </c>
      <c r="B3777">
        <f ca="1">RAND()</f>
        <v>0.79012252910284764</v>
      </c>
    </row>
    <row r="3778" spans="1:2" x14ac:dyDescent="0.25">
      <c r="A3778" t="s">
        <v>8784</v>
      </c>
      <c r="B3778">
        <f ca="1">RAND()</f>
        <v>0.10463417512329432</v>
      </c>
    </row>
    <row r="3779" spans="1:2" x14ac:dyDescent="0.25">
      <c r="A3779" t="s">
        <v>9150</v>
      </c>
      <c r="B3779">
        <f ca="1">RAND()</f>
        <v>0.20876152475182652</v>
      </c>
    </row>
    <row r="3780" spans="1:2" x14ac:dyDescent="0.25">
      <c r="A3780" t="s">
        <v>8784</v>
      </c>
      <c r="B3780">
        <f ca="1">RAND()</f>
        <v>0.4368681296848681</v>
      </c>
    </row>
    <row r="3781" spans="1:2" x14ac:dyDescent="0.25">
      <c r="A3781" t="s">
        <v>16747</v>
      </c>
      <c r="B3781">
        <f ca="1">RAND()</f>
        <v>0.16634635526564812</v>
      </c>
    </row>
    <row r="3782" spans="1:2" x14ac:dyDescent="0.25">
      <c r="A3782" t="s">
        <v>15396</v>
      </c>
      <c r="B3782">
        <f ca="1">RAND()</f>
        <v>0.73494135751772038</v>
      </c>
    </row>
    <row r="3783" spans="1:2" x14ac:dyDescent="0.25">
      <c r="A3783" t="s">
        <v>4418</v>
      </c>
      <c r="B3783">
        <f ca="1">RAND()</f>
        <v>0.67500241275276152</v>
      </c>
    </row>
    <row r="3784" spans="1:2" x14ac:dyDescent="0.25">
      <c r="A3784" t="s">
        <v>8784</v>
      </c>
      <c r="B3784">
        <f ca="1">RAND()</f>
        <v>0.99024433284255686</v>
      </c>
    </row>
    <row r="3785" spans="1:2" x14ac:dyDescent="0.25">
      <c r="A3785" t="s">
        <v>9549</v>
      </c>
      <c r="B3785">
        <f ca="1">RAND()</f>
        <v>0.63361213530151761</v>
      </c>
    </row>
    <row r="3786" spans="1:2" x14ac:dyDescent="0.25">
      <c r="A3786" t="s">
        <v>6040</v>
      </c>
      <c r="B3786">
        <f ca="1">RAND()</f>
        <v>0.47724416853187035</v>
      </c>
    </row>
    <row r="3787" spans="1:2" x14ac:dyDescent="0.25">
      <c r="A3787" t="s">
        <v>20657</v>
      </c>
      <c r="B3787">
        <f ca="1">RAND()</f>
        <v>0.40640307975060519</v>
      </c>
    </row>
    <row r="3788" spans="1:2" x14ac:dyDescent="0.25">
      <c r="A3788" t="s">
        <v>13751</v>
      </c>
      <c r="B3788">
        <f ca="1">RAND()</f>
        <v>2.6795185150026546E-2</v>
      </c>
    </row>
    <row r="3789" spans="1:2" x14ac:dyDescent="0.25">
      <c r="A3789" t="s">
        <v>8784</v>
      </c>
      <c r="B3789">
        <f ca="1">RAND()</f>
        <v>3.9631156499193798E-2</v>
      </c>
    </row>
    <row r="3790" spans="1:2" x14ac:dyDescent="0.25">
      <c r="A3790" t="s">
        <v>3663</v>
      </c>
      <c r="B3790">
        <f ca="1">RAND()</f>
        <v>4.7307932886158199E-2</v>
      </c>
    </row>
    <row r="3791" spans="1:2" x14ac:dyDescent="0.25">
      <c r="A3791" t="s">
        <v>24431</v>
      </c>
      <c r="B3791">
        <f ca="1">RAND()</f>
        <v>0.12598149654510049</v>
      </c>
    </row>
    <row r="3792" spans="1:2" x14ac:dyDescent="0.25">
      <c r="A3792" t="s">
        <v>10838</v>
      </c>
      <c r="B3792">
        <f ca="1">RAND()</f>
        <v>0.32843435028582157</v>
      </c>
    </row>
    <row r="3793" spans="1:2" x14ac:dyDescent="0.25">
      <c r="A3793" t="s">
        <v>25518</v>
      </c>
      <c r="B3793">
        <f ca="1">RAND()</f>
        <v>0.67600640531859635</v>
      </c>
    </row>
    <row r="3794" spans="1:2" x14ac:dyDescent="0.25">
      <c r="A3794" t="s">
        <v>4060</v>
      </c>
      <c r="B3794">
        <f ca="1">RAND()</f>
        <v>0.60668394591506469</v>
      </c>
    </row>
    <row r="3795" spans="1:2" x14ac:dyDescent="0.25">
      <c r="A3795" t="s">
        <v>22162</v>
      </c>
      <c r="B3795">
        <f ca="1">RAND()</f>
        <v>0.49826513956297125</v>
      </c>
    </row>
    <row r="3796" spans="1:2" x14ac:dyDescent="0.25">
      <c r="A3796" t="s">
        <v>4867</v>
      </c>
      <c r="B3796">
        <f ca="1">RAND()</f>
        <v>0.65243625429769847</v>
      </c>
    </row>
    <row r="3797" spans="1:2" x14ac:dyDescent="0.25">
      <c r="A3797" t="s">
        <v>23234</v>
      </c>
      <c r="B3797">
        <f ca="1">RAND()</f>
        <v>0.92286018195870356</v>
      </c>
    </row>
    <row r="3798" spans="1:2" x14ac:dyDescent="0.25">
      <c r="A3798" t="s">
        <v>14390</v>
      </c>
      <c r="B3798">
        <f ca="1">RAND()</f>
        <v>0.79625373844264413</v>
      </c>
    </row>
    <row r="3799" spans="1:2" x14ac:dyDescent="0.25">
      <c r="A3799" t="s">
        <v>4018</v>
      </c>
      <c r="B3799">
        <f ca="1">RAND()</f>
        <v>0.69649739497886476</v>
      </c>
    </row>
    <row r="3800" spans="1:2" x14ac:dyDescent="0.25">
      <c r="A3800" t="s">
        <v>88</v>
      </c>
      <c r="B3800">
        <f ca="1">RAND()</f>
        <v>0.46303137979920195</v>
      </c>
    </row>
    <row r="3801" spans="1:2" x14ac:dyDescent="0.25">
      <c r="A3801" t="s">
        <v>18949</v>
      </c>
      <c r="B3801">
        <f ca="1">RAND()</f>
        <v>0.36857321210969485</v>
      </c>
    </row>
    <row r="3802" spans="1:2" x14ac:dyDescent="0.25">
      <c r="A3802" t="s">
        <v>22717</v>
      </c>
      <c r="B3802">
        <f ca="1">RAND()</f>
        <v>0.9751188159363624</v>
      </c>
    </row>
    <row r="3803" spans="1:2" x14ac:dyDescent="0.25">
      <c r="A3803" t="s">
        <v>4838</v>
      </c>
      <c r="B3803">
        <f ca="1">RAND()</f>
        <v>0.19508975792801109</v>
      </c>
    </row>
    <row r="3804" spans="1:2" x14ac:dyDescent="0.25">
      <c r="A3804" t="s">
        <v>4024</v>
      </c>
      <c r="B3804">
        <f ca="1">RAND()</f>
        <v>0.35555605907629662</v>
      </c>
    </row>
    <row r="3805" spans="1:2" x14ac:dyDescent="0.25">
      <c r="A3805" t="s">
        <v>8617</v>
      </c>
      <c r="B3805">
        <f ca="1">RAND()</f>
        <v>0.89439302192741388</v>
      </c>
    </row>
    <row r="3806" spans="1:2" x14ac:dyDescent="0.25">
      <c r="A3806" t="s">
        <v>9457</v>
      </c>
      <c r="B3806">
        <f ca="1">RAND()</f>
        <v>5.5168101701901895E-2</v>
      </c>
    </row>
    <row r="3807" spans="1:2" x14ac:dyDescent="0.25">
      <c r="A3807" t="s">
        <v>22010</v>
      </c>
      <c r="B3807">
        <f ca="1">RAND()</f>
        <v>0.48670770857307621</v>
      </c>
    </row>
    <row r="3808" spans="1:2" x14ac:dyDescent="0.25">
      <c r="A3808" t="s">
        <v>25759</v>
      </c>
      <c r="B3808">
        <f ca="1">RAND()</f>
        <v>4.1007802670478433E-2</v>
      </c>
    </row>
    <row r="3809" spans="1:2" x14ac:dyDescent="0.25">
      <c r="A3809" t="s">
        <v>3791</v>
      </c>
      <c r="B3809">
        <f ca="1">RAND()</f>
        <v>0.44417370699640601</v>
      </c>
    </row>
    <row r="3810" spans="1:2" x14ac:dyDescent="0.25">
      <c r="A3810" t="s">
        <v>23634</v>
      </c>
      <c r="B3810">
        <f ca="1">RAND()</f>
        <v>0.84045493820302264</v>
      </c>
    </row>
    <row r="3811" spans="1:2" x14ac:dyDescent="0.25">
      <c r="A3811" t="s">
        <v>16644</v>
      </c>
      <c r="B3811">
        <f ca="1">RAND()</f>
        <v>0.13603806725488643</v>
      </c>
    </row>
    <row r="3812" spans="1:2" x14ac:dyDescent="0.25">
      <c r="A3812" t="s">
        <v>6097</v>
      </c>
      <c r="B3812">
        <f ca="1">RAND()</f>
        <v>0.9348117949176673</v>
      </c>
    </row>
    <row r="3813" spans="1:2" x14ac:dyDescent="0.25">
      <c r="A3813" t="s">
        <v>24405</v>
      </c>
      <c r="B3813">
        <f ca="1">RAND()</f>
        <v>0.9911007262624314</v>
      </c>
    </row>
    <row r="3814" spans="1:2" x14ac:dyDescent="0.25">
      <c r="A3814" t="s">
        <v>11256</v>
      </c>
      <c r="B3814">
        <f ca="1">RAND()</f>
        <v>0.98664741374673315</v>
      </c>
    </row>
    <row r="3815" spans="1:2" x14ac:dyDescent="0.25">
      <c r="A3815" t="s">
        <v>14620</v>
      </c>
      <c r="B3815">
        <f ca="1">RAND()</f>
        <v>0.99329740776199738</v>
      </c>
    </row>
    <row r="3816" spans="1:2" x14ac:dyDescent="0.25">
      <c r="A3816" t="s">
        <v>22693</v>
      </c>
      <c r="B3816">
        <f ca="1">RAND()</f>
        <v>0.6743617603834362</v>
      </c>
    </row>
    <row r="3817" spans="1:2" x14ac:dyDescent="0.25">
      <c r="A3817" t="s">
        <v>25497</v>
      </c>
      <c r="B3817">
        <f ca="1">RAND()</f>
        <v>0.24079088982909969</v>
      </c>
    </row>
    <row r="3818" spans="1:2" x14ac:dyDescent="0.25">
      <c r="A3818" t="s">
        <v>21732</v>
      </c>
      <c r="B3818">
        <f ca="1">RAND()</f>
        <v>0.77067322292468543</v>
      </c>
    </row>
    <row r="3819" spans="1:2" x14ac:dyDescent="0.25">
      <c r="A3819" t="s">
        <v>13706</v>
      </c>
      <c r="B3819">
        <f ca="1">RAND()</f>
        <v>0.26549188694004588</v>
      </c>
    </row>
    <row r="3820" spans="1:2" x14ac:dyDescent="0.25">
      <c r="A3820" t="s">
        <v>11880</v>
      </c>
      <c r="B3820">
        <f ca="1">RAND()</f>
        <v>0.4191492160897391</v>
      </c>
    </row>
    <row r="3821" spans="1:2" x14ac:dyDescent="0.25">
      <c r="A3821" t="s">
        <v>8784</v>
      </c>
      <c r="B3821">
        <f ca="1">RAND()</f>
        <v>0.23225602298829839</v>
      </c>
    </row>
    <row r="3822" spans="1:2" x14ac:dyDescent="0.25">
      <c r="A3822" t="s">
        <v>13695</v>
      </c>
      <c r="B3822">
        <f ca="1">RAND()</f>
        <v>0.71132702904229339</v>
      </c>
    </row>
    <row r="3823" spans="1:2" x14ac:dyDescent="0.25">
      <c r="A3823" t="s">
        <v>25849</v>
      </c>
      <c r="B3823">
        <f ca="1">RAND()</f>
        <v>0.41320492998936631</v>
      </c>
    </row>
    <row r="3824" spans="1:2" x14ac:dyDescent="0.25">
      <c r="A3824" t="s">
        <v>20610</v>
      </c>
      <c r="B3824">
        <f ca="1">RAND()</f>
        <v>0.91578104254584325</v>
      </c>
    </row>
    <row r="3825" spans="1:2" x14ac:dyDescent="0.25">
      <c r="A3825" t="s">
        <v>13706</v>
      </c>
      <c r="B3825">
        <f ca="1">RAND()</f>
        <v>0.58034423848894867</v>
      </c>
    </row>
    <row r="3826" spans="1:2" x14ac:dyDescent="0.25">
      <c r="A3826" t="s">
        <v>12280</v>
      </c>
      <c r="B3826">
        <f ca="1">RAND()</f>
        <v>0.68810620173404968</v>
      </c>
    </row>
    <row r="3827" spans="1:2" x14ac:dyDescent="0.25">
      <c r="A3827" t="s">
        <v>25928</v>
      </c>
      <c r="B3827">
        <f ca="1">RAND()</f>
        <v>0.13009604751671622</v>
      </c>
    </row>
    <row r="3828" spans="1:2" x14ac:dyDescent="0.25">
      <c r="A3828" t="s">
        <v>19657</v>
      </c>
      <c r="B3828">
        <f ca="1">RAND()</f>
        <v>4.8835516620829411E-2</v>
      </c>
    </row>
    <row r="3829" spans="1:2" x14ac:dyDescent="0.25">
      <c r="A3829" t="s">
        <v>14190</v>
      </c>
      <c r="B3829">
        <f ca="1">RAND()</f>
        <v>0.87062568627441372</v>
      </c>
    </row>
    <row r="3830" spans="1:2" x14ac:dyDescent="0.25">
      <c r="A3830" t="s">
        <v>8805</v>
      </c>
      <c r="B3830">
        <f ca="1">RAND()</f>
        <v>0.7391975974201046</v>
      </c>
    </row>
    <row r="3831" spans="1:2" x14ac:dyDescent="0.25">
      <c r="A3831" t="s">
        <v>11165</v>
      </c>
      <c r="B3831">
        <f ca="1">RAND()</f>
        <v>0.50417054255490856</v>
      </c>
    </row>
    <row r="3832" spans="1:2" x14ac:dyDescent="0.25">
      <c r="A3832" t="s">
        <v>10038</v>
      </c>
      <c r="B3832">
        <f ca="1">RAND()</f>
        <v>0.21720195901651451</v>
      </c>
    </row>
    <row r="3833" spans="1:2" x14ac:dyDescent="0.25">
      <c r="A3833" t="s">
        <v>13706</v>
      </c>
      <c r="B3833">
        <f ca="1">RAND()</f>
        <v>3.8886980829704654E-2</v>
      </c>
    </row>
    <row r="3834" spans="1:2" x14ac:dyDescent="0.25">
      <c r="A3834" t="s">
        <v>13697</v>
      </c>
      <c r="B3834">
        <f ca="1">RAND()</f>
        <v>0.25725683990222303</v>
      </c>
    </row>
    <row r="3835" spans="1:2" x14ac:dyDescent="0.25">
      <c r="A3835" t="s">
        <v>22626</v>
      </c>
      <c r="B3835">
        <f ca="1">RAND()</f>
        <v>0.58543220232293369</v>
      </c>
    </row>
    <row r="3836" spans="1:2" x14ac:dyDescent="0.25">
      <c r="A3836" t="s">
        <v>18740</v>
      </c>
      <c r="B3836">
        <f ca="1">RAND()</f>
        <v>0.51416871684848553</v>
      </c>
    </row>
    <row r="3837" spans="1:2" x14ac:dyDescent="0.25">
      <c r="A3837" t="s">
        <v>18937</v>
      </c>
      <c r="B3837">
        <f ca="1">RAND()</f>
        <v>0.33937852345575426</v>
      </c>
    </row>
    <row r="3838" spans="1:2" x14ac:dyDescent="0.25">
      <c r="A3838" t="s">
        <v>26157</v>
      </c>
      <c r="B3838">
        <f ca="1">RAND()</f>
        <v>3.8593255232162171E-3</v>
      </c>
    </row>
    <row r="3839" spans="1:2" x14ac:dyDescent="0.25">
      <c r="A3839" t="s">
        <v>4929</v>
      </c>
      <c r="B3839">
        <f ca="1">RAND()</f>
        <v>0.33968454223826516</v>
      </c>
    </row>
    <row r="3840" spans="1:2" x14ac:dyDescent="0.25">
      <c r="A3840" t="s">
        <v>36101</v>
      </c>
      <c r="B3840">
        <f ca="1">RAND()</f>
        <v>0.87090387174494854</v>
      </c>
    </row>
    <row r="3841" spans="1:2" x14ac:dyDescent="0.25">
      <c r="A3841" t="s">
        <v>8784</v>
      </c>
      <c r="B3841">
        <f ca="1">RAND()</f>
        <v>0.11810017033188325</v>
      </c>
    </row>
    <row r="3842" spans="1:2" x14ac:dyDescent="0.25">
      <c r="A3842" t="s">
        <v>14227</v>
      </c>
      <c r="B3842">
        <f ca="1">RAND()</f>
        <v>0.16786505822319964</v>
      </c>
    </row>
    <row r="3843" spans="1:2" x14ac:dyDescent="0.25">
      <c r="A3843" t="s">
        <v>4929</v>
      </c>
      <c r="B3843">
        <f ca="1">RAND()</f>
        <v>0.28893846261486356</v>
      </c>
    </row>
    <row r="3844" spans="1:2" x14ac:dyDescent="0.25">
      <c r="A3844" t="s">
        <v>4060</v>
      </c>
      <c r="B3844">
        <f ca="1">RAND()</f>
        <v>6.5451914545013534E-2</v>
      </c>
    </row>
    <row r="3845" spans="1:2" x14ac:dyDescent="0.25">
      <c r="A3845" t="s">
        <v>23419</v>
      </c>
      <c r="B3845">
        <f ca="1">RAND()</f>
        <v>0.49944951106868574</v>
      </c>
    </row>
    <row r="3846" spans="1:2" x14ac:dyDescent="0.25">
      <c r="A3846" t="s">
        <v>22089</v>
      </c>
      <c r="B3846">
        <f ca="1">RAND()</f>
        <v>0.92161899526058022</v>
      </c>
    </row>
    <row r="3847" spans="1:2" x14ac:dyDescent="0.25">
      <c r="A3847" t="s">
        <v>19464</v>
      </c>
      <c r="B3847">
        <f ca="1">RAND()</f>
        <v>0.851372970649522</v>
      </c>
    </row>
    <row r="3848" spans="1:2" x14ac:dyDescent="0.25">
      <c r="A3848" t="s">
        <v>17778</v>
      </c>
      <c r="B3848">
        <f ca="1">RAND()</f>
        <v>0.39252232804444387</v>
      </c>
    </row>
    <row r="3849" spans="1:2" x14ac:dyDescent="0.25">
      <c r="A3849" t="s">
        <v>12280</v>
      </c>
      <c r="B3849">
        <f ca="1">RAND()</f>
        <v>0.80344145248577459</v>
      </c>
    </row>
    <row r="3850" spans="1:2" x14ac:dyDescent="0.25">
      <c r="A3850" t="s">
        <v>14350</v>
      </c>
      <c r="B3850">
        <f ca="1">RAND()</f>
        <v>0.62901194000569294</v>
      </c>
    </row>
    <row r="3851" spans="1:2" x14ac:dyDescent="0.25">
      <c r="A3851" t="s">
        <v>23375</v>
      </c>
      <c r="B3851">
        <f ca="1">RAND()</f>
        <v>0.11383677821424498</v>
      </c>
    </row>
    <row r="3852" spans="1:2" x14ac:dyDescent="0.25">
      <c r="A3852" t="s">
        <v>2836</v>
      </c>
      <c r="B3852">
        <f ca="1">RAND()</f>
        <v>0.2084570090860608</v>
      </c>
    </row>
    <row r="3853" spans="1:2" x14ac:dyDescent="0.25">
      <c r="A3853" t="s">
        <v>12359</v>
      </c>
      <c r="B3853">
        <f ca="1">RAND()</f>
        <v>0.72758606435007955</v>
      </c>
    </row>
    <row r="3854" spans="1:2" x14ac:dyDescent="0.25">
      <c r="A3854" t="s">
        <v>11116</v>
      </c>
      <c r="B3854">
        <f ca="1">RAND()</f>
        <v>0.21817918637519818</v>
      </c>
    </row>
    <row r="3855" spans="1:2" x14ac:dyDescent="0.25">
      <c r="A3855" t="s">
        <v>25004</v>
      </c>
      <c r="B3855">
        <f ca="1">RAND()</f>
        <v>0.65880297879629268</v>
      </c>
    </row>
    <row r="3856" spans="1:2" x14ac:dyDescent="0.25">
      <c r="A3856" t="s">
        <v>18570</v>
      </c>
      <c r="B3856">
        <f ca="1">RAND()</f>
        <v>0.40013113357722419</v>
      </c>
    </row>
    <row r="3857" spans="1:2" x14ac:dyDescent="0.25">
      <c r="A3857" t="s">
        <v>444</v>
      </c>
      <c r="B3857">
        <f ca="1">RAND()</f>
        <v>0.94151048175082175</v>
      </c>
    </row>
    <row r="3858" spans="1:2" x14ac:dyDescent="0.25">
      <c r="A3858" t="s">
        <v>21</v>
      </c>
      <c r="B3858">
        <f ca="1">RAND()</f>
        <v>6.9363629122305426E-3</v>
      </c>
    </row>
    <row r="3859" spans="1:2" x14ac:dyDescent="0.25">
      <c r="A3859" t="s">
        <v>25208</v>
      </c>
      <c r="B3859">
        <f ca="1">RAND()</f>
        <v>0.3602000122881317</v>
      </c>
    </row>
    <row r="3860" spans="1:2" x14ac:dyDescent="0.25">
      <c r="A3860" t="s">
        <v>26273</v>
      </c>
      <c r="B3860">
        <f ca="1">RAND()</f>
        <v>0.64151994738734597</v>
      </c>
    </row>
    <row r="3861" spans="1:2" x14ac:dyDescent="0.25">
      <c r="A3861" t="s">
        <v>4249</v>
      </c>
      <c r="B3861">
        <f ca="1">RAND()</f>
        <v>3.7317304992423916E-2</v>
      </c>
    </row>
    <row r="3862" spans="1:2" x14ac:dyDescent="0.25">
      <c r="A3862" t="s">
        <v>9064</v>
      </c>
      <c r="B3862">
        <f ca="1">RAND()</f>
        <v>0.53091663935976507</v>
      </c>
    </row>
    <row r="3863" spans="1:2" x14ac:dyDescent="0.25">
      <c r="A3863" t="s">
        <v>4081</v>
      </c>
      <c r="B3863">
        <f ca="1">RAND()</f>
        <v>0.72020286734579131</v>
      </c>
    </row>
    <row r="3864" spans="1:2" x14ac:dyDescent="0.25">
      <c r="A3864" t="s">
        <v>2812</v>
      </c>
      <c r="B3864">
        <f ca="1">RAND()</f>
        <v>0.38443022943245109</v>
      </c>
    </row>
    <row r="3865" spans="1:2" x14ac:dyDescent="0.25">
      <c r="A3865" t="s">
        <v>14086</v>
      </c>
      <c r="B3865">
        <f ca="1">RAND()</f>
        <v>0.49476492315049581</v>
      </c>
    </row>
    <row r="3866" spans="1:2" x14ac:dyDescent="0.25">
      <c r="A3866" t="s">
        <v>19220</v>
      </c>
      <c r="B3866">
        <f ca="1">RAND()</f>
        <v>0.76908767395331945</v>
      </c>
    </row>
    <row r="3867" spans="1:2" x14ac:dyDescent="0.25">
      <c r="A3867" t="s">
        <v>18701</v>
      </c>
      <c r="B3867">
        <f ca="1">RAND()</f>
        <v>0.70760447992673547</v>
      </c>
    </row>
    <row r="3868" spans="1:2" x14ac:dyDescent="0.25">
      <c r="A3868" t="s">
        <v>16188</v>
      </c>
      <c r="B3868">
        <f ca="1">RAND()</f>
        <v>0.59098098380370179</v>
      </c>
    </row>
    <row r="3869" spans="1:2" x14ac:dyDescent="0.25">
      <c r="A3869" t="s">
        <v>18360</v>
      </c>
      <c r="B3869">
        <f ca="1">RAND()</f>
        <v>4.6374878092322325E-3</v>
      </c>
    </row>
    <row r="3870" spans="1:2" x14ac:dyDescent="0.25">
      <c r="A3870" t="s">
        <v>9112</v>
      </c>
      <c r="B3870">
        <f ca="1">RAND()</f>
        <v>0.66197644815206413</v>
      </c>
    </row>
    <row r="3871" spans="1:2" x14ac:dyDescent="0.25">
      <c r="A3871" t="s">
        <v>17665</v>
      </c>
      <c r="B3871">
        <f ca="1">RAND()</f>
        <v>0.54018599694525704</v>
      </c>
    </row>
    <row r="3872" spans="1:2" x14ac:dyDescent="0.25">
      <c r="A3872" t="s">
        <v>8784</v>
      </c>
      <c r="B3872">
        <f ca="1">RAND()</f>
        <v>0.50403385548010426</v>
      </c>
    </row>
    <row r="3873" spans="1:2" x14ac:dyDescent="0.25">
      <c r="A3873" t="s">
        <v>15385</v>
      </c>
      <c r="B3873">
        <f ca="1">RAND()</f>
        <v>0.13805676166454295</v>
      </c>
    </row>
    <row r="3874" spans="1:2" x14ac:dyDescent="0.25">
      <c r="A3874" t="s">
        <v>24761</v>
      </c>
      <c r="B3874">
        <f ca="1">RAND()</f>
        <v>7.6781838659424229E-2</v>
      </c>
    </row>
    <row r="3875" spans="1:2" x14ac:dyDescent="0.25">
      <c r="A3875" t="s">
        <v>4929</v>
      </c>
      <c r="B3875">
        <f ca="1">RAND()</f>
        <v>4.4949987164862426E-2</v>
      </c>
    </row>
    <row r="3876" spans="1:2" x14ac:dyDescent="0.25">
      <c r="A3876" t="s">
        <v>5585</v>
      </c>
      <c r="B3876">
        <f ca="1">RAND()</f>
        <v>0.80159567569044565</v>
      </c>
    </row>
    <row r="3877" spans="1:2" x14ac:dyDescent="0.25">
      <c r="A3877" t="s">
        <v>16941</v>
      </c>
      <c r="B3877">
        <f ca="1">RAND()</f>
        <v>0.1675599995754441</v>
      </c>
    </row>
    <row r="3878" spans="1:2" x14ac:dyDescent="0.25">
      <c r="A3878" t="s">
        <v>13751</v>
      </c>
      <c r="B3878">
        <f ca="1">RAND()</f>
        <v>0.71678141538671558</v>
      </c>
    </row>
    <row r="3879" spans="1:2" x14ac:dyDescent="0.25">
      <c r="A3879" t="s">
        <v>20112</v>
      </c>
      <c r="B3879">
        <f ca="1">RAND()</f>
        <v>0.91016538741259967</v>
      </c>
    </row>
    <row r="3880" spans="1:2" x14ac:dyDescent="0.25">
      <c r="A3880" t="s">
        <v>12216</v>
      </c>
      <c r="B3880">
        <f ca="1">RAND()</f>
        <v>0.81101786132276177</v>
      </c>
    </row>
    <row r="3881" spans="1:2" x14ac:dyDescent="0.25">
      <c r="A3881" t="s">
        <v>17011</v>
      </c>
      <c r="B3881">
        <f ca="1">RAND()</f>
        <v>0.38464558588373643</v>
      </c>
    </row>
    <row r="3882" spans="1:2" x14ac:dyDescent="0.25">
      <c r="A3882" t="s">
        <v>3887</v>
      </c>
      <c r="B3882">
        <f ca="1">RAND()</f>
        <v>0.43284487307697994</v>
      </c>
    </row>
    <row r="3883" spans="1:2" x14ac:dyDescent="0.25">
      <c r="A3883" t="s">
        <v>13834</v>
      </c>
      <c r="B3883">
        <f ca="1">RAND()</f>
        <v>0.1699946736158765</v>
      </c>
    </row>
    <row r="3884" spans="1:2" x14ac:dyDescent="0.25">
      <c r="A3884" t="s">
        <v>6083</v>
      </c>
      <c r="B3884">
        <f ca="1">RAND()</f>
        <v>0.93260009142350275</v>
      </c>
    </row>
    <row r="3885" spans="1:2" x14ac:dyDescent="0.25">
      <c r="A3885" t="s">
        <v>4278</v>
      </c>
      <c r="B3885">
        <f ca="1">RAND()</f>
        <v>0.19845974356287954</v>
      </c>
    </row>
    <row r="3886" spans="1:2" x14ac:dyDescent="0.25">
      <c r="A3886" t="s">
        <v>14338</v>
      </c>
      <c r="B3886">
        <f ca="1">RAND()</f>
        <v>0.23267925192778516</v>
      </c>
    </row>
    <row r="3887" spans="1:2" x14ac:dyDescent="0.25">
      <c r="A3887" t="s">
        <v>18723</v>
      </c>
      <c r="B3887">
        <f ca="1">RAND()</f>
        <v>0.944059902918856</v>
      </c>
    </row>
    <row r="3888" spans="1:2" x14ac:dyDescent="0.25">
      <c r="A3888" t="s">
        <v>16915</v>
      </c>
      <c r="B3888">
        <f ca="1">RAND()</f>
        <v>0.22665067269583905</v>
      </c>
    </row>
    <row r="3889" spans="1:2" x14ac:dyDescent="0.25">
      <c r="A3889" t="s">
        <v>20312</v>
      </c>
      <c r="B3889">
        <f ca="1">RAND()</f>
        <v>0.27625260101385207</v>
      </c>
    </row>
    <row r="3890" spans="1:2" x14ac:dyDescent="0.25">
      <c r="A3890" t="s">
        <v>21273</v>
      </c>
      <c r="B3890">
        <f ca="1">RAND()</f>
        <v>2.6163711108537213E-2</v>
      </c>
    </row>
    <row r="3891" spans="1:2" x14ac:dyDescent="0.25">
      <c r="A3891" t="s">
        <v>13706</v>
      </c>
      <c r="B3891">
        <f ca="1">RAND()</f>
        <v>0.36180727672684798</v>
      </c>
    </row>
    <row r="3892" spans="1:2" x14ac:dyDescent="0.25">
      <c r="A3892" t="s">
        <v>449</v>
      </c>
      <c r="B3892">
        <f ca="1">RAND()</f>
        <v>0.97918368435792014</v>
      </c>
    </row>
    <row r="3893" spans="1:2" x14ac:dyDescent="0.25">
      <c r="A3893" t="s">
        <v>20395</v>
      </c>
      <c r="B3893">
        <f ca="1">RAND()</f>
        <v>0.6303236040634328</v>
      </c>
    </row>
    <row r="3894" spans="1:2" x14ac:dyDescent="0.25">
      <c r="A3894" t="s">
        <v>19099</v>
      </c>
      <c r="B3894">
        <f ca="1">RAND()</f>
        <v>0.96653153697623073</v>
      </c>
    </row>
    <row r="3895" spans="1:2" x14ac:dyDescent="0.25">
      <c r="A3895" t="s">
        <v>9079</v>
      </c>
      <c r="B3895">
        <f ca="1">RAND()</f>
        <v>0.81791588655175096</v>
      </c>
    </row>
    <row r="3896" spans="1:2" x14ac:dyDescent="0.25">
      <c r="A3896" t="s">
        <v>4954</v>
      </c>
      <c r="B3896">
        <f ca="1">RAND()</f>
        <v>0.72296354607346847</v>
      </c>
    </row>
    <row r="3897" spans="1:2" x14ac:dyDescent="0.25">
      <c r="A3897" t="s">
        <v>24245</v>
      </c>
      <c r="B3897">
        <f ca="1">RAND()</f>
        <v>0.22699050161595524</v>
      </c>
    </row>
    <row r="3898" spans="1:2" x14ac:dyDescent="0.25">
      <c r="A3898" t="s">
        <v>19613</v>
      </c>
      <c r="B3898">
        <f ca="1">RAND()</f>
        <v>0.53871148809238878</v>
      </c>
    </row>
    <row r="3899" spans="1:2" x14ac:dyDescent="0.25">
      <c r="A3899" t="s">
        <v>13700</v>
      </c>
      <c r="B3899">
        <f ca="1">RAND()</f>
        <v>1.1307204025653217E-2</v>
      </c>
    </row>
    <row r="3900" spans="1:2" x14ac:dyDescent="0.25">
      <c r="A3900" t="s">
        <v>4103</v>
      </c>
      <c r="B3900">
        <f ca="1">RAND()</f>
        <v>0.20854112414732717</v>
      </c>
    </row>
    <row r="3901" spans="1:2" x14ac:dyDescent="0.25">
      <c r="A3901" t="s">
        <v>17569</v>
      </c>
      <c r="B3901">
        <f ca="1">RAND()</f>
        <v>0.85439749282877697</v>
      </c>
    </row>
    <row r="3902" spans="1:2" x14ac:dyDescent="0.25">
      <c r="A3902" t="s">
        <v>19562</v>
      </c>
      <c r="B3902">
        <f ca="1">RAND()</f>
        <v>0.13517168664997981</v>
      </c>
    </row>
    <row r="3903" spans="1:2" x14ac:dyDescent="0.25">
      <c r="A3903" t="s">
        <v>6017</v>
      </c>
      <c r="B3903">
        <f ca="1">RAND()</f>
        <v>0.30341871802935094</v>
      </c>
    </row>
    <row r="3904" spans="1:2" x14ac:dyDescent="0.25">
      <c r="A3904" t="s">
        <v>25330</v>
      </c>
      <c r="B3904">
        <f ca="1">RAND()</f>
        <v>0.95271740061514998</v>
      </c>
    </row>
    <row r="3905" spans="1:2" x14ac:dyDescent="0.25">
      <c r="A3905" t="s">
        <v>22087</v>
      </c>
      <c r="B3905">
        <f ca="1">RAND()</f>
        <v>0.75674339362993925</v>
      </c>
    </row>
    <row r="3906" spans="1:2" x14ac:dyDescent="0.25">
      <c r="A3906" t="s">
        <v>17981</v>
      </c>
      <c r="B3906">
        <f ca="1">RAND()</f>
        <v>0.30892046403228557</v>
      </c>
    </row>
    <row r="3907" spans="1:2" x14ac:dyDescent="0.25">
      <c r="A3907" t="s">
        <v>19829</v>
      </c>
      <c r="B3907">
        <f ca="1">RAND()</f>
        <v>0.59474413508012547</v>
      </c>
    </row>
    <row r="3908" spans="1:2" x14ac:dyDescent="0.25">
      <c r="A3908" t="s">
        <v>4929</v>
      </c>
      <c r="B3908">
        <f ca="1">RAND()</f>
        <v>0.99753578221844352</v>
      </c>
    </row>
    <row r="3909" spans="1:2" x14ac:dyDescent="0.25">
      <c r="A3909" t="s">
        <v>12481</v>
      </c>
      <c r="B3909">
        <f ca="1">RAND()</f>
        <v>0.56152258300353997</v>
      </c>
    </row>
    <row r="3910" spans="1:2" x14ac:dyDescent="0.25">
      <c r="A3910" t="s">
        <v>17459</v>
      </c>
      <c r="B3910">
        <f ca="1">RAND()</f>
        <v>0.17393240337301497</v>
      </c>
    </row>
    <row r="3911" spans="1:2" x14ac:dyDescent="0.25">
      <c r="A3911" t="s">
        <v>18769</v>
      </c>
      <c r="B3911">
        <f ca="1">RAND()</f>
        <v>0.42372273924125059</v>
      </c>
    </row>
    <row r="3912" spans="1:2" x14ac:dyDescent="0.25">
      <c r="A3912" t="s">
        <v>4238</v>
      </c>
      <c r="B3912">
        <f ca="1">RAND()</f>
        <v>0.18382062181847114</v>
      </c>
    </row>
    <row r="3913" spans="1:2" x14ac:dyDescent="0.25">
      <c r="A3913" t="s">
        <v>4060</v>
      </c>
      <c r="B3913">
        <f ca="1">RAND()</f>
        <v>0.55990943574451502</v>
      </c>
    </row>
    <row r="3914" spans="1:2" x14ac:dyDescent="0.25">
      <c r="A3914" t="s">
        <v>19029</v>
      </c>
      <c r="B3914">
        <f ca="1">RAND()</f>
        <v>0.7942463920771119</v>
      </c>
    </row>
    <row r="3915" spans="1:2" x14ac:dyDescent="0.25">
      <c r="A3915" t="s">
        <v>8784</v>
      </c>
      <c r="B3915">
        <f ca="1">RAND()</f>
        <v>8.9226340004570637E-2</v>
      </c>
    </row>
    <row r="3916" spans="1:2" x14ac:dyDescent="0.25">
      <c r="A3916" t="s">
        <v>18907</v>
      </c>
      <c r="B3916">
        <f ca="1">RAND()</f>
        <v>0.16378776931323846</v>
      </c>
    </row>
    <row r="3917" spans="1:2" x14ac:dyDescent="0.25">
      <c r="A3917" t="s">
        <v>14731</v>
      </c>
      <c r="B3917">
        <f ca="1">RAND()</f>
        <v>0.1812628447322242</v>
      </c>
    </row>
    <row r="3918" spans="1:2" x14ac:dyDescent="0.25">
      <c r="A3918" t="s">
        <v>25439</v>
      </c>
      <c r="B3918">
        <f ca="1">RAND()</f>
        <v>0.50689013901817392</v>
      </c>
    </row>
    <row r="3919" spans="1:2" x14ac:dyDescent="0.25">
      <c r="A3919" t="s">
        <v>22372</v>
      </c>
      <c r="B3919">
        <f ca="1">RAND()</f>
        <v>0.74006027849765943</v>
      </c>
    </row>
    <row r="3920" spans="1:2" x14ac:dyDescent="0.25">
      <c r="A3920" t="s">
        <v>21650</v>
      </c>
      <c r="B3920">
        <f ca="1">RAND()</f>
        <v>0.68734183186906184</v>
      </c>
    </row>
    <row r="3921" spans="1:2" x14ac:dyDescent="0.25">
      <c r="A3921" t="s">
        <v>12280</v>
      </c>
      <c r="B3921">
        <f ca="1">RAND()</f>
        <v>0.67402910326538212</v>
      </c>
    </row>
    <row r="3922" spans="1:2" x14ac:dyDescent="0.25">
      <c r="A3922" t="s">
        <v>8914</v>
      </c>
      <c r="B3922">
        <f ca="1">RAND()</f>
        <v>0.64423153451396808</v>
      </c>
    </row>
    <row r="3923" spans="1:2" x14ac:dyDescent="0.25">
      <c r="A3923" t="s">
        <v>10906</v>
      </c>
      <c r="B3923">
        <f ca="1">RAND()</f>
        <v>0.23627864724619885</v>
      </c>
    </row>
    <row r="3924" spans="1:2" x14ac:dyDescent="0.25">
      <c r="A3924" t="s">
        <v>13735</v>
      </c>
      <c r="B3924">
        <f ca="1">RAND()</f>
        <v>0.2291005189428823</v>
      </c>
    </row>
    <row r="3925" spans="1:2" x14ac:dyDescent="0.25">
      <c r="A3925" t="s">
        <v>17816</v>
      </c>
      <c r="B3925">
        <f ca="1">RAND()</f>
        <v>0.45731272496950959</v>
      </c>
    </row>
    <row r="3926" spans="1:2" x14ac:dyDescent="0.25">
      <c r="A3926" t="s">
        <v>4929</v>
      </c>
      <c r="B3926">
        <f ca="1">RAND()</f>
        <v>0.43424752527125043</v>
      </c>
    </row>
    <row r="3927" spans="1:2" x14ac:dyDescent="0.25">
      <c r="A3927" t="s">
        <v>13834</v>
      </c>
      <c r="B3927">
        <f ca="1">RAND()</f>
        <v>0.75487603331784026</v>
      </c>
    </row>
    <row r="3928" spans="1:2" x14ac:dyDescent="0.25">
      <c r="A3928" t="s">
        <v>17749</v>
      </c>
      <c r="B3928">
        <f ca="1">RAND()</f>
        <v>7.2664556368977729E-2</v>
      </c>
    </row>
    <row r="3929" spans="1:2" x14ac:dyDescent="0.25">
      <c r="A3929" t="s">
        <v>26021</v>
      </c>
      <c r="B3929">
        <f ca="1">RAND()</f>
        <v>0.98851086600320703</v>
      </c>
    </row>
    <row r="3930" spans="1:2" x14ac:dyDescent="0.25">
      <c r="A3930" t="s">
        <v>20629</v>
      </c>
      <c r="B3930">
        <f ca="1">RAND()</f>
        <v>0.11301402730512089</v>
      </c>
    </row>
    <row r="3931" spans="1:2" x14ac:dyDescent="0.25">
      <c r="A3931" t="s">
        <v>4939</v>
      </c>
      <c r="B3931">
        <f ca="1">RAND()</f>
        <v>0.18166579714674969</v>
      </c>
    </row>
    <row r="3932" spans="1:2" x14ac:dyDescent="0.25">
      <c r="A3932" t="s">
        <v>12453</v>
      </c>
      <c r="B3932">
        <f ca="1">RAND()</f>
        <v>0.54182324126716663</v>
      </c>
    </row>
    <row r="3933" spans="1:2" x14ac:dyDescent="0.25">
      <c r="A3933" t="s">
        <v>3785</v>
      </c>
      <c r="B3933">
        <f ca="1">RAND()</f>
        <v>0.71401022651262502</v>
      </c>
    </row>
    <row r="3934" spans="1:2" x14ac:dyDescent="0.25">
      <c r="A3934" t="s">
        <v>20565</v>
      </c>
      <c r="B3934">
        <f ca="1">RAND()</f>
        <v>0.56920953122119966</v>
      </c>
    </row>
    <row r="3935" spans="1:2" x14ac:dyDescent="0.25">
      <c r="A3935" t="s">
        <v>13706</v>
      </c>
      <c r="B3935">
        <f ca="1">RAND()</f>
        <v>0.39777414861318738</v>
      </c>
    </row>
    <row r="3936" spans="1:2" x14ac:dyDescent="0.25">
      <c r="A3936" t="s">
        <v>4952</v>
      </c>
      <c r="B3936">
        <f ca="1">RAND()</f>
        <v>6.6478822616153899E-3</v>
      </c>
    </row>
    <row r="3937" spans="1:2" x14ac:dyDescent="0.25">
      <c r="A3937" t="s">
        <v>11070</v>
      </c>
      <c r="B3937">
        <f ca="1">RAND()</f>
        <v>0.71487953011020544</v>
      </c>
    </row>
    <row r="3938" spans="1:2" x14ac:dyDescent="0.25">
      <c r="A3938" t="s">
        <v>8934</v>
      </c>
      <c r="B3938">
        <f ca="1">RAND()</f>
        <v>2.715600276322383E-2</v>
      </c>
    </row>
    <row r="3939" spans="1:2" x14ac:dyDescent="0.25">
      <c r="A3939" t="s">
        <v>13902</v>
      </c>
      <c r="B3939">
        <f ca="1">RAND()</f>
        <v>0.2734765736745185</v>
      </c>
    </row>
    <row r="3940" spans="1:2" x14ac:dyDescent="0.25">
      <c r="A3940" t="s">
        <v>25809</v>
      </c>
      <c r="B3940">
        <f ca="1">RAND()</f>
        <v>0.12679565697224371</v>
      </c>
    </row>
    <row r="3941" spans="1:2" x14ac:dyDescent="0.25">
      <c r="A3941" t="s">
        <v>13735</v>
      </c>
      <c r="B3941">
        <f ca="1">RAND()</f>
        <v>0.88656423671017504</v>
      </c>
    </row>
    <row r="3942" spans="1:2" x14ac:dyDescent="0.25">
      <c r="A3942" t="s">
        <v>19283</v>
      </c>
      <c r="B3942">
        <f ca="1">RAND()</f>
        <v>0.5499764078780125</v>
      </c>
    </row>
    <row r="3943" spans="1:2" x14ac:dyDescent="0.25">
      <c r="A3943" t="s">
        <v>4060</v>
      </c>
      <c r="B3943">
        <f ca="1">RAND()</f>
        <v>0.11682906643743796</v>
      </c>
    </row>
    <row r="3944" spans="1:2" x14ac:dyDescent="0.25">
      <c r="A3944" t="s">
        <v>19134</v>
      </c>
      <c r="B3944">
        <f ca="1">RAND()</f>
        <v>0.23550648329294632</v>
      </c>
    </row>
    <row r="3945" spans="1:2" x14ac:dyDescent="0.25">
      <c r="A3945" t="s">
        <v>14086</v>
      </c>
      <c r="B3945">
        <f ca="1">RAND()</f>
        <v>0.25084498718075887</v>
      </c>
    </row>
    <row r="3946" spans="1:2" x14ac:dyDescent="0.25">
      <c r="A3946" t="s">
        <v>23316</v>
      </c>
      <c r="B3946">
        <f ca="1">RAND()</f>
        <v>0.93423758095800935</v>
      </c>
    </row>
    <row r="3947" spans="1:2" x14ac:dyDescent="0.25">
      <c r="A3947" t="s">
        <v>4060</v>
      </c>
      <c r="B3947">
        <f ca="1">RAND()</f>
        <v>0.84068431075406369</v>
      </c>
    </row>
    <row r="3948" spans="1:2" x14ac:dyDescent="0.25">
      <c r="A3948" t="s">
        <v>19470</v>
      </c>
      <c r="B3948">
        <f ca="1">RAND()</f>
        <v>0.27006204456185989</v>
      </c>
    </row>
    <row r="3949" spans="1:2" x14ac:dyDescent="0.25">
      <c r="A3949" t="s">
        <v>6114</v>
      </c>
      <c r="B3949">
        <f ca="1">RAND()</f>
        <v>0.58320942598602199</v>
      </c>
    </row>
    <row r="3950" spans="1:2" x14ac:dyDescent="0.25">
      <c r="A3950" t="s">
        <v>20917</v>
      </c>
      <c r="B3950">
        <f ca="1">RAND()</f>
        <v>0.11376820466386928</v>
      </c>
    </row>
    <row r="3951" spans="1:2" x14ac:dyDescent="0.25">
      <c r="A3951" t="s">
        <v>2830</v>
      </c>
      <c r="B3951">
        <f ca="1">RAND()</f>
        <v>0.20915393032321983</v>
      </c>
    </row>
    <row r="3952" spans="1:2" x14ac:dyDescent="0.25">
      <c r="A3952" t="s">
        <v>9534</v>
      </c>
      <c r="B3952">
        <f ca="1">RAND()</f>
        <v>0.6941866082171243</v>
      </c>
    </row>
    <row r="3953" spans="1:2" x14ac:dyDescent="0.25">
      <c r="A3953" t="s">
        <v>20715</v>
      </c>
      <c r="B3953">
        <f ca="1">RAND()</f>
        <v>0.30301461100709692</v>
      </c>
    </row>
    <row r="3954" spans="1:2" x14ac:dyDescent="0.25">
      <c r="A3954" t="s">
        <v>20938</v>
      </c>
      <c r="B3954">
        <f ca="1">RAND()</f>
        <v>7.7647084209431227E-3</v>
      </c>
    </row>
    <row r="3955" spans="1:2" x14ac:dyDescent="0.25">
      <c r="A3955" t="s">
        <v>12167</v>
      </c>
      <c r="B3955">
        <f ca="1">RAND()</f>
        <v>0.46936939765664398</v>
      </c>
    </row>
    <row r="3956" spans="1:2" x14ac:dyDescent="0.25">
      <c r="A3956" t="s">
        <v>21171</v>
      </c>
      <c r="B3956">
        <f ca="1">RAND()</f>
        <v>0.67596046229572337</v>
      </c>
    </row>
    <row r="3957" spans="1:2" x14ac:dyDescent="0.25">
      <c r="A3957" t="s">
        <v>4089</v>
      </c>
      <c r="B3957">
        <f ca="1">RAND()</f>
        <v>0.67197475997788192</v>
      </c>
    </row>
    <row r="3958" spans="1:2" x14ac:dyDescent="0.25">
      <c r="A3958" t="s">
        <v>24531</v>
      </c>
      <c r="B3958">
        <f ca="1">RAND()</f>
        <v>0.95610914385933699</v>
      </c>
    </row>
    <row r="3959" spans="1:2" x14ac:dyDescent="0.25">
      <c r="A3959" t="s">
        <v>25362</v>
      </c>
      <c r="B3959">
        <f ca="1">RAND()</f>
        <v>0.70633266832308683</v>
      </c>
    </row>
    <row r="3960" spans="1:2" x14ac:dyDescent="0.25">
      <c r="A3960" t="s">
        <v>4157</v>
      </c>
      <c r="B3960">
        <f ca="1">RAND()</f>
        <v>0.13967587302374151</v>
      </c>
    </row>
    <row r="3961" spans="1:2" x14ac:dyDescent="0.25">
      <c r="A3961" t="s">
        <v>13685</v>
      </c>
      <c r="B3961">
        <f ca="1">RAND()</f>
        <v>0.57121179045341264</v>
      </c>
    </row>
    <row r="3962" spans="1:2" x14ac:dyDescent="0.25">
      <c r="A3962" t="s">
        <v>25905</v>
      </c>
      <c r="B3962">
        <f ca="1">RAND()</f>
        <v>0.11769385124019027</v>
      </c>
    </row>
    <row r="3963" spans="1:2" x14ac:dyDescent="0.25">
      <c r="A3963" t="s">
        <v>21976</v>
      </c>
      <c r="B3963">
        <f ca="1">RAND()</f>
        <v>0.63114749795250136</v>
      </c>
    </row>
    <row r="3964" spans="1:2" x14ac:dyDescent="0.25">
      <c r="A3964" t="s">
        <v>4060</v>
      </c>
      <c r="B3964">
        <f ca="1">RAND()</f>
        <v>0.35507723631438859</v>
      </c>
    </row>
    <row r="3965" spans="1:2" x14ac:dyDescent="0.25">
      <c r="A3965" t="s">
        <v>17574</v>
      </c>
      <c r="B3965">
        <f ca="1">RAND()</f>
        <v>0.33746827180682204</v>
      </c>
    </row>
    <row r="3966" spans="1:2" x14ac:dyDescent="0.25">
      <c r="A3966" t="s">
        <v>13749</v>
      </c>
      <c r="B3966">
        <f ca="1">RAND()</f>
        <v>0.83312526073534576</v>
      </c>
    </row>
    <row r="3967" spans="1:2" x14ac:dyDescent="0.25">
      <c r="A3967" t="s">
        <v>9542</v>
      </c>
      <c r="B3967">
        <f ca="1">RAND()</f>
        <v>0.7586371270081731</v>
      </c>
    </row>
    <row r="3968" spans="1:2" x14ac:dyDescent="0.25">
      <c r="A3968" t="s">
        <v>8784</v>
      </c>
      <c r="B3968">
        <f ca="1">RAND()</f>
        <v>2.8830752736014542E-2</v>
      </c>
    </row>
    <row r="3969" spans="1:2" x14ac:dyDescent="0.25">
      <c r="A3969" t="s">
        <v>13735</v>
      </c>
      <c r="B3969">
        <f ca="1">RAND()</f>
        <v>0.87332693448824339</v>
      </c>
    </row>
    <row r="3970" spans="1:2" x14ac:dyDescent="0.25">
      <c r="A3970" t="s">
        <v>36103</v>
      </c>
      <c r="B3970">
        <f ca="1">RAND()</f>
        <v>0.55364690156464991</v>
      </c>
    </row>
    <row r="3971" spans="1:2" x14ac:dyDescent="0.25">
      <c r="A3971" t="s">
        <v>254</v>
      </c>
      <c r="B3971">
        <f ca="1">RAND()</f>
        <v>5.0609192288908589E-2</v>
      </c>
    </row>
    <row r="3972" spans="1:2" x14ac:dyDescent="0.25">
      <c r="A3972" t="s">
        <v>18169</v>
      </c>
      <c r="B3972">
        <f ca="1">RAND()</f>
        <v>0.71554643850156552</v>
      </c>
    </row>
    <row r="3973" spans="1:2" x14ac:dyDescent="0.25">
      <c r="A3973" t="s">
        <v>13807</v>
      </c>
      <c r="B3973">
        <f ca="1">RAND()</f>
        <v>0.17451714583281208</v>
      </c>
    </row>
    <row r="3974" spans="1:2" x14ac:dyDescent="0.25">
      <c r="A3974" t="s">
        <v>18279</v>
      </c>
      <c r="B3974">
        <f ca="1">RAND()</f>
        <v>0.17549687212373832</v>
      </c>
    </row>
    <row r="3975" spans="1:2" x14ac:dyDescent="0.25">
      <c r="A3975" t="s">
        <v>24802</v>
      </c>
      <c r="B3975">
        <f ca="1">RAND()</f>
        <v>0.48979018188980128</v>
      </c>
    </row>
    <row r="3976" spans="1:2" x14ac:dyDescent="0.25">
      <c r="A3976" t="s">
        <v>11793</v>
      </c>
      <c r="B3976">
        <f ca="1">RAND()</f>
        <v>0.50343484885435341</v>
      </c>
    </row>
    <row r="3977" spans="1:2" x14ac:dyDescent="0.25">
      <c r="A3977" t="s">
        <v>8784</v>
      </c>
      <c r="B3977">
        <f ca="1">RAND()</f>
        <v>6.0173387115350918E-2</v>
      </c>
    </row>
    <row r="3978" spans="1:2" x14ac:dyDescent="0.25">
      <c r="A3978" t="s">
        <v>24899</v>
      </c>
      <c r="B3978">
        <f ca="1">RAND()</f>
        <v>0.71746872349689139</v>
      </c>
    </row>
    <row r="3979" spans="1:2" x14ac:dyDescent="0.25">
      <c r="A3979" t="s">
        <v>25909</v>
      </c>
      <c r="B3979">
        <f ca="1">RAND()</f>
        <v>9.0393523180215429E-2</v>
      </c>
    </row>
    <row r="3980" spans="1:2" x14ac:dyDescent="0.25">
      <c r="A3980" t="s">
        <v>16088</v>
      </c>
      <c r="B3980">
        <f ca="1">RAND()</f>
        <v>0.70141744649009796</v>
      </c>
    </row>
    <row r="3981" spans="1:2" x14ac:dyDescent="0.25">
      <c r="A3981" t="s">
        <v>1414</v>
      </c>
      <c r="B3981">
        <f ca="1">RAND()</f>
        <v>0.78481439215018867</v>
      </c>
    </row>
    <row r="3982" spans="1:2" x14ac:dyDescent="0.25">
      <c r="A3982" t="s">
        <v>36502</v>
      </c>
      <c r="B3982">
        <f ca="1">RAND()</f>
        <v>0.65961668139667107</v>
      </c>
    </row>
    <row r="3983" spans="1:2" x14ac:dyDescent="0.25">
      <c r="A3983" t="s">
        <v>10910</v>
      </c>
      <c r="B3983">
        <f ca="1">RAND()</f>
        <v>1.5961928783301271E-3</v>
      </c>
    </row>
    <row r="3984" spans="1:2" x14ac:dyDescent="0.25">
      <c r="A3984" t="s">
        <v>21359</v>
      </c>
      <c r="B3984">
        <f ca="1">RAND()</f>
        <v>0.43705862594944989</v>
      </c>
    </row>
    <row r="3985" spans="1:2" x14ac:dyDescent="0.25">
      <c r="A3985" t="s">
        <v>26205</v>
      </c>
      <c r="B3985">
        <f ca="1">RAND()</f>
        <v>0.71948070676515319</v>
      </c>
    </row>
    <row r="3986" spans="1:2" x14ac:dyDescent="0.25">
      <c r="A3986" t="s">
        <v>36516</v>
      </c>
      <c r="B3986">
        <f ca="1">RAND()</f>
        <v>0.24319064423875691</v>
      </c>
    </row>
    <row r="3987" spans="1:2" x14ac:dyDescent="0.25">
      <c r="A3987" t="s">
        <v>21107</v>
      </c>
      <c r="B3987">
        <f ca="1">RAND()</f>
        <v>0.71918246599199442</v>
      </c>
    </row>
    <row r="3988" spans="1:2" x14ac:dyDescent="0.25">
      <c r="A3988" t="s">
        <v>8784</v>
      </c>
      <c r="B3988">
        <f ca="1">RAND()</f>
        <v>0.60873865120128223</v>
      </c>
    </row>
    <row r="3989" spans="1:2" x14ac:dyDescent="0.25">
      <c r="A3989" t="s">
        <v>13693</v>
      </c>
      <c r="B3989">
        <f ca="1">RAND()</f>
        <v>0.97500818481485441</v>
      </c>
    </row>
    <row r="3990" spans="1:2" x14ac:dyDescent="0.25">
      <c r="A3990" t="s">
        <v>24310</v>
      </c>
      <c r="B3990">
        <f ca="1">RAND()</f>
        <v>4.8119109651062031E-2</v>
      </c>
    </row>
    <row r="3991" spans="1:2" x14ac:dyDescent="0.25">
      <c r="A3991" t="s">
        <v>4060</v>
      </c>
      <c r="B3991">
        <f ca="1">RAND()</f>
        <v>4.3008209082937454E-2</v>
      </c>
    </row>
    <row r="3992" spans="1:2" x14ac:dyDescent="0.25">
      <c r="A3992" t="s">
        <v>3826</v>
      </c>
      <c r="B3992">
        <f ca="1">RAND()</f>
        <v>0.85099904301758078</v>
      </c>
    </row>
    <row r="3993" spans="1:2" x14ac:dyDescent="0.25">
      <c r="A3993" t="s">
        <v>18040</v>
      </c>
      <c r="B3993">
        <f ca="1">RAND()</f>
        <v>0.22049487678239676</v>
      </c>
    </row>
    <row r="3994" spans="1:2" x14ac:dyDescent="0.25">
      <c r="A3994" t="s">
        <v>9005</v>
      </c>
      <c r="B3994">
        <f ca="1">RAND()</f>
        <v>0.78664661358010457</v>
      </c>
    </row>
    <row r="3995" spans="1:2" x14ac:dyDescent="0.25">
      <c r="A3995" t="s">
        <v>23186</v>
      </c>
      <c r="B3995">
        <f ca="1">RAND()</f>
        <v>0.36338148010729709</v>
      </c>
    </row>
    <row r="3996" spans="1:2" x14ac:dyDescent="0.25">
      <c r="A3996" t="s">
        <v>24021</v>
      </c>
      <c r="B3996">
        <f ca="1">RAND()</f>
        <v>0.23426634201036212</v>
      </c>
    </row>
    <row r="3997" spans="1:2" x14ac:dyDescent="0.25">
      <c r="A3997" t="s">
        <v>6065</v>
      </c>
      <c r="B3997">
        <f ca="1">RAND()</f>
        <v>3.07323179647081E-2</v>
      </c>
    </row>
    <row r="3998" spans="1:2" x14ac:dyDescent="0.25">
      <c r="A3998" t="s">
        <v>1058</v>
      </c>
      <c r="B3998">
        <f ca="1">RAND()</f>
        <v>0.90404969201129604</v>
      </c>
    </row>
    <row r="3999" spans="1:2" x14ac:dyDescent="0.25">
      <c r="A3999" t="s">
        <v>24544</v>
      </c>
      <c r="B3999">
        <f ca="1">RAND()</f>
        <v>0.37164999000583143</v>
      </c>
    </row>
    <row r="4000" spans="1:2" x14ac:dyDescent="0.25">
      <c r="A4000" t="s">
        <v>9044</v>
      </c>
      <c r="B4000">
        <f ca="1">RAND()</f>
        <v>0.43393266126018848</v>
      </c>
    </row>
    <row r="4001" spans="1:2" x14ac:dyDescent="0.25">
      <c r="A4001" t="s">
        <v>4399</v>
      </c>
      <c r="B4001">
        <f ca="1">RAND()</f>
        <v>0.32167961113895027</v>
      </c>
    </row>
    <row r="4002" spans="1:2" x14ac:dyDescent="0.25">
      <c r="A4002" t="s">
        <v>24144</v>
      </c>
      <c r="B4002">
        <f ca="1">RAND()</f>
        <v>0.23740213517531361</v>
      </c>
    </row>
    <row r="4003" spans="1:2" x14ac:dyDescent="0.25">
      <c r="A4003" t="s">
        <v>13958</v>
      </c>
      <c r="B4003">
        <f ca="1">RAND()</f>
        <v>0.89999841871985087</v>
      </c>
    </row>
    <row r="4004" spans="1:2" x14ac:dyDescent="0.25">
      <c r="A4004" t="s">
        <v>25181</v>
      </c>
      <c r="B4004">
        <f ca="1">RAND()</f>
        <v>0.63994562291650103</v>
      </c>
    </row>
    <row r="4005" spans="1:2" x14ac:dyDescent="0.25">
      <c r="A4005" t="s">
        <v>13890</v>
      </c>
      <c r="B4005">
        <f ca="1">RAND()</f>
        <v>0.4703760820767825</v>
      </c>
    </row>
    <row r="4006" spans="1:2" x14ac:dyDescent="0.25">
      <c r="A4006" t="s">
        <v>17125</v>
      </c>
      <c r="B4006">
        <f ca="1">RAND()</f>
        <v>0.76331269354347964</v>
      </c>
    </row>
    <row r="4007" spans="1:2" x14ac:dyDescent="0.25">
      <c r="A4007" t="s">
        <v>428</v>
      </c>
      <c r="B4007">
        <f ca="1">RAND()</f>
        <v>0.52294628451128067</v>
      </c>
    </row>
    <row r="4008" spans="1:2" x14ac:dyDescent="0.25">
      <c r="A4008" t="s">
        <v>22070</v>
      </c>
      <c r="B4008">
        <f ca="1">RAND()</f>
        <v>0.87229122125641056</v>
      </c>
    </row>
    <row r="4009" spans="1:2" x14ac:dyDescent="0.25">
      <c r="A4009" t="s">
        <v>12280</v>
      </c>
      <c r="B4009">
        <f ca="1">RAND()</f>
        <v>0.7999537096361693</v>
      </c>
    </row>
    <row r="4010" spans="1:2" x14ac:dyDescent="0.25">
      <c r="A4010" t="s">
        <v>25572</v>
      </c>
      <c r="B4010">
        <f ca="1">RAND()</f>
        <v>0.34256184650281651</v>
      </c>
    </row>
    <row r="4011" spans="1:2" x14ac:dyDescent="0.25">
      <c r="A4011" t="s">
        <v>12093</v>
      </c>
      <c r="B4011">
        <f ca="1">RAND()</f>
        <v>0.15870842288754528</v>
      </c>
    </row>
    <row r="4012" spans="1:2" x14ac:dyDescent="0.25">
      <c r="A4012" t="s">
        <v>16679</v>
      </c>
      <c r="B4012">
        <f ca="1">RAND()</f>
        <v>0.20670532403714348</v>
      </c>
    </row>
    <row r="4013" spans="1:2" x14ac:dyDescent="0.25">
      <c r="A4013" t="s">
        <v>11260</v>
      </c>
      <c r="B4013">
        <f ca="1">RAND()</f>
        <v>0.87614181918401468</v>
      </c>
    </row>
    <row r="4014" spans="1:2" x14ac:dyDescent="0.25">
      <c r="A4014" t="s">
        <v>4058</v>
      </c>
      <c r="B4014">
        <f ca="1">RAND()</f>
        <v>0.67061143819425795</v>
      </c>
    </row>
    <row r="4015" spans="1:2" x14ac:dyDescent="0.25">
      <c r="A4015" t="s">
        <v>11577</v>
      </c>
      <c r="B4015">
        <f ca="1">RAND()</f>
        <v>7.9310616606084849E-2</v>
      </c>
    </row>
    <row r="4016" spans="1:2" x14ac:dyDescent="0.25">
      <c r="A4016" t="s">
        <v>24860</v>
      </c>
      <c r="B4016">
        <f ca="1">RAND()</f>
        <v>0.1285904819233874</v>
      </c>
    </row>
    <row r="4017" spans="1:2" x14ac:dyDescent="0.25">
      <c r="A4017" t="s">
        <v>10391</v>
      </c>
      <c r="B4017">
        <f ca="1">RAND()</f>
        <v>0.73986243009703412</v>
      </c>
    </row>
    <row r="4018" spans="1:2" x14ac:dyDescent="0.25">
      <c r="A4018" t="s">
        <v>9451</v>
      </c>
      <c r="B4018">
        <f ca="1">RAND()</f>
        <v>0.62251972925684163</v>
      </c>
    </row>
    <row r="4019" spans="1:2" x14ac:dyDescent="0.25">
      <c r="A4019" t="s">
        <v>20206</v>
      </c>
      <c r="B4019">
        <f ca="1">RAND()</f>
        <v>0.85945265686813432</v>
      </c>
    </row>
    <row r="4020" spans="1:2" x14ac:dyDescent="0.25">
      <c r="A4020" t="s">
        <v>4060</v>
      </c>
      <c r="B4020">
        <f ca="1">RAND()</f>
        <v>0.91037055370463182</v>
      </c>
    </row>
    <row r="4021" spans="1:2" x14ac:dyDescent="0.25">
      <c r="A4021" t="s">
        <v>18999</v>
      </c>
      <c r="B4021">
        <f ca="1">RAND()</f>
        <v>0.9436659545167323</v>
      </c>
    </row>
    <row r="4022" spans="1:2" x14ac:dyDescent="0.25">
      <c r="A4022" t="s">
        <v>8822</v>
      </c>
      <c r="B4022">
        <f ca="1">RAND()</f>
        <v>0.7714111460715658</v>
      </c>
    </row>
    <row r="4023" spans="1:2" x14ac:dyDescent="0.25">
      <c r="A4023" t="s">
        <v>4305</v>
      </c>
      <c r="B4023">
        <f ca="1">RAND()</f>
        <v>0.92909791990384993</v>
      </c>
    </row>
    <row r="4024" spans="1:2" x14ac:dyDescent="0.25">
      <c r="A4024" t="s">
        <v>36155</v>
      </c>
      <c r="B4024">
        <f ca="1">RAND()</f>
        <v>2.2124711857219759E-2</v>
      </c>
    </row>
    <row r="4025" spans="1:2" x14ac:dyDescent="0.25">
      <c r="A4025" t="s">
        <v>21474</v>
      </c>
      <c r="B4025">
        <f ca="1">RAND()</f>
        <v>0.88553441294201252</v>
      </c>
    </row>
    <row r="4026" spans="1:2" x14ac:dyDescent="0.25">
      <c r="A4026" t="s">
        <v>16291</v>
      </c>
      <c r="B4026">
        <f ca="1">RAND()</f>
        <v>0.35092012118390592</v>
      </c>
    </row>
    <row r="4027" spans="1:2" x14ac:dyDescent="0.25">
      <c r="A4027" t="s">
        <v>8784</v>
      </c>
      <c r="B4027">
        <f ca="1">RAND()</f>
        <v>0.58921263860516615</v>
      </c>
    </row>
    <row r="4028" spans="1:2" x14ac:dyDescent="0.25">
      <c r="A4028" t="s">
        <v>12342</v>
      </c>
      <c r="B4028">
        <f ca="1">RAND()</f>
        <v>0.86470541139179902</v>
      </c>
    </row>
    <row r="4029" spans="1:2" x14ac:dyDescent="0.25">
      <c r="A4029" t="s">
        <v>4838</v>
      </c>
      <c r="B4029">
        <f ca="1">RAND()</f>
        <v>0.71565929111751725</v>
      </c>
    </row>
    <row r="4030" spans="1:2" x14ac:dyDescent="0.25">
      <c r="A4030" t="s">
        <v>24684</v>
      </c>
      <c r="B4030">
        <f ca="1">RAND()</f>
        <v>0.58444182814502732</v>
      </c>
    </row>
    <row r="4031" spans="1:2" x14ac:dyDescent="0.25">
      <c r="A4031" t="s">
        <v>24376</v>
      </c>
      <c r="B4031">
        <f ca="1">RAND()</f>
        <v>0.21349832688591319</v>
      </c>
    </row>
    <row r="4032" spans="1:2" x14ac:dyDescent="0.25">
      <c r="A4032" t="s">
        <v>22055</v>
      </c>
      <c r="B4032">
        <f ca="1">RAND()</f>
        <v>0.77458161531126302</v>
      </c>
    </row>
    <row r="4033" spans="1:2" x14ac:dyDescent="0.25">
      <c r="A4033" t="s">
        <v>10022</v>
      </c>
      <c r="B4033">
        <f ca="1">RAND()</f>
        <v>0.61995968843369675</v>
      </c>
    </row>
    <row r="4034" spans="1:2" x14ac:dyDescent="0.25">
      <c r="A4034" t="s">
        <v>6030</v>
      </c>
      <c r="B4034">
        <f ca="1">RAND()</f>
        <v>0.86593240917104664</v>
      </c>
    </row>
    <row r="4035" spans="1:2" x14ac:dyDescent="0.25">
      <c r="A4035" t="s">
        <v>18501</v>
      </c>
      <c r="B4035">
        <f ca="1">RAND()</f>
        <v>0.54794748348470412</v>
      </c>
    </row>
    <row r="4036" spans="1:2" x14ac:dyDescent="0.25">
      <c r="A4036" t="s">
        <v>23461</v>
      </c>
      <c r="B4036">
        <f ca="1">RAND()</f>
        <v>0.41666807928552685</v>
      </c>
    </row>
    <row r="4037" spans="1:2" x14ac:dyDescent="0.25">
      <c r="A4037" t="s">
        <v>21109</v>
      </c>
      <c r="B4037">
        <f ca="1">RAND()</f>
        <v>0.11033930441708828</v>
      </c>
    </row>
    <row r="4038" spans="1:2" x14ac:dyDescent="0.25">
      <c r="A4038" t="s">
        <v>6118</v>
      </c>
      <c r="B4038">
        <f ca="1">RAND()</f>
        <v>0.23341314362847476</v>
      </c>
    </row>
    <row r="4039" spans="1:2" x14ac:dyDescent="0.25">
      <c r="A4039" t="s">
        <v>4144</v>
      </c>
      <c r="B4039">
        <f ca="1">RAND()</f>
        <v>0.25161304487403235</v>
      </c>
    </row>
    <row r="4040" spans="1:2" x14ac:dyDescent="0.25">
      <c r="A4040" t="s">
        <v>4018</v>
      </c>
      <c r="B4040">
        <f ca="1">RAND()</f>
        <v>0.16187177226385208</v>
      </c>
    </row>
    <row r="4041" spans="1:2" x14ac:dyDescent="0.25">
      <c r="A4041" t="s">
        <v>19043</v>
      </c>
      <c r="B4041">
        <f ca="1">RAND()</f>
        <v>0.54863832398286227</v>
      </c>
    </row>
    <row r="4042" spans="1:2" x14ac:dyDescent="0.25">
      <c r="A4042" t="s">
        <v>24862</v>
      </c>
      <c r="B4042">
        <f ca="1">RAND()</f>
        <v>0.90205823524149742</v>
      </c>
    </row>
    <row r="4043" spans="1:2" x14ac:dyDescent="0.25">
      <c r="A4043" t="s">
        <v>22099</v>
      </c>
      <c r="B4043">
        <f ca="1">RAND()</f>
        <v>0.80440567862911239</v>
      </c>
    </row>
    <row r="4044" spans="1:2" x14ac:dyDescent="0.25">
      <c r="A4044" t="s">
        <v>6022</v>
      </c>
      <c r="B4044">
        <f ca="1">RAND()</f>
        <v>0.49491323140160226</v>
      </c>
    </row>
    <row r="4045" spans="1:2" x14ac:dyDescent="0.25">
      <c r="A4045" t="s">
        <v>11861</v>
      </c>
      <c r="B4045">
        <f ca="1">RAND()</f>
        <v>9.4396206290681128E-2</v>
      </c>
    </row>
    <row r="4046" spans="1:2" x14ac:dyDescent="0.25">
      <c r="A4046" t="s">
        <v>8784</v>
      </c>
      <c r="B4046">
        <f ca="1">RAND()</f>
        <v>0.59260201125415657</v>
      </c>
    </row>
    <row r="4047" spans="1:2" x14ac:dyDescent="0.25">
      <c r="A4047" t="s">
        <v>4018</v>
      </c>
      <c r="B4047">
        <f ca="1">RAND()</f>
        <v>0.15813802566449853</v>
      </c>
    </row>
    <row r="4048" spans="1:2" x14ac:dyDescent="0.25">
      <c r="A4048" t="s">
        <v>14178</v>
      </c>
      <c r="B4048">
        <f ca="1">RAND()</f>
        <v>0.4628305211430781</v>
      </c>
    </row>
    <row r="4049" spans="1:2" x14ac:dyDescent="0.25">
      <c r="A4049" t="s">
        <v>10577</v>
      </c>
      <c r="B4049">
        <f ca="1">RAND()</f>
        <v>0.38128475064126399</v>
      </c>
    </row>
    <row r="4050" spans="1:2" x14ac:dyDescent="0.25">
      <c r="A4050" t="s">
        <v>9839</v>
      </c>
      <c r="B4050">
        <f ca="1">RAND()</f>
        <v>0.74347884692218114</v>
      </c>
    </row>
    <row r="4051" spans="1:2" x14ac:dyDescent="0.25">
      <c r="A4051" t="s">
        <v>19200</v>
      </c>
      <c r="B4051">
        <f ca="1">RAND()</f>
        <v>0.78274016375462629</v>
      </c>
    </row>
    <row r="4052" spans="1:2" x14ac:dyDescent="0.25">
      <c r="A4052" t="s">
        <v>22778</v>
      </c>
      <c r="B4052">
        <f ca="1">RAND()</f>
        <v>0.95984998157830825</v>
      </c>
    </row>
    <row r="4053" spans="1:2" x14ac:dyDescent="0.25">
      <c r="A4053" t="s">
        <v>9477</v>
      </c>
      <c r="B4053">
        <f ca="1">RAND()</f>
        <v>0.94772642898611859</v>
      </c>
    </row>
    <row r="4054" spans="1:2" x14ac:dyDescent="0.25">
      <c r="A4054" t="s">
        <v>8784</v>
      </c>
      <c r="B4054">
        <f ca="1">RAND()</f>
        <v>0.1629085850890255</v>
      </c>
    </row>
    <row r="4055" spans="1:2" x14ac:dyDescent="0.25">
      <c r="A4055" t="s">
        <v>36112</v>
      </c>
      <c r="B4055">
        <f ca="1">RAND()</f>
        <v>0.66653737001494817</v>
      </c>
    </row>
    <row r="4056" spans="1:2" x14ac:dyDescent="0.25">
      <c r="A4056" t="s">
        <v>9979</v>
      </c>
      <c r="B4056">
        <f ca="1">RAND()</f>
        <v>0.9150701813961869</v>
      </c>
    </row>
    <row r="4057" spans="1:2" x14ac:dyDescent="0.25">
      <c r="A4057" t="s">
        <v>13702</v>
      </c>
      <c r="B4057">
        <f ca="1">RAND()</f>
        <v>0.75063861251640884</v>
      </c>
    </row>
    <row r="4058" spans="1:2" x14ac:dyDescent="0.25">
      <c r="A4058" t="s">
        <v>18963</v>
      </c>
      <c r="B4058">
        <f ca="1">RAND()</f>
        <v>0.66271427012911521</v>
      </c>
    </row>
    <row r="4059" spans="1:2" x14ac:dyDescent="0.25">
      <c r="A4059" t="s">
        <v>4182</v>
      </c>
      <c r="B4059">
        <f ca="1">RAND()</f>
        <v>0.95295757628393718</v>
      </c>
    </row>
    <row r="4060" spans="1:2" x14ac:dyDescent="0.25">
      <c r="A4060" t="s">
        <v>24493</v>
      </c>
      <c r="B4060">
        <f ca="1">RAND()</f>
        <v>0.95476919857860831</v>
      </c>
    </row>
    <row r="4061" spans="1:2" x14ac:dyDescent="0.25">
      <c r="A4061" t="s">
        <v>36200</v>
      </c>
      <c r="B4061">
        <f ca="1">RAND()</f>
        <v>0.26887042244414072</v>
      </c>
    </row>
    <row r="4062" spans="1:2" x14ac:dyDescent="0.25">
      <c r="A4062" t="s">
        <v>24766</v>
      </c>
      <c r="B4062">
        <f ca="1">RAND()</f>
        <v>0.78932297811472241</v>
      </c>
    </row>
    <row r="4063" spans="1:2" x14ac:dyDescent="0.25">
      <c r="A4063" t="s">
        <v>36208</v>
      </c>
      <c r="B4063">
        <f ca="1">RAND()</f>
        <v>0.54743072610935795</v>
      </c>
    </row>
    <row r="4064" spans="1:2" x14ac:dyDescent="0.25">
      <c r="A4064" t="s">
        <v>20578</v>
      </c>
      <c r="B4064">
        <f ca="1">RAND()</f>
        <v>0.73075861098982553</v>
      </c>
    </row>
    <row r="4065" spans="1:2" x14ac:dyDescent="0.25">
      <c r="A4065" t="s">
        <v>13822</v>
      </c>
      <c r="B4065">
        <f ca="1">RAND()</f>
        <v>0.94147223725015527</v>
      </c>
    </row>
    <row r="4066" spans="1:2" x14ac:dyDescent="0.25">
      <c r="A4066" t="s">
        <v>9940</v>
      </c>
      <c r="B4066">
        <f ca="1">RAND()</f>
        <v>0.4691133266062526</v>
      </c>
    </row>
    <row r="4067" spans="1:2" x14ac:dyDescent="0.25">
      <c r="A4067" t="s">
        <v>17379</v>
      </c>
      <c r="B4067">
        <f ca="1">RAND()</f>
        <v>0.18888793814614202</v>
      </c>
    </row>
    <row r="4068" spans="1:2" x14ac:dyDescent="0.25">
      <c r="A4068" t="s">
        <v>21195</v>
      </c>
      <c r="B4068">
        <f ca="1">RAND()</f>
        <v>0.69351226203187766</v>
      </c>
    </row>
    <row r="4069" spans="1:2" x14ac:dyDescent="0.25">
      <c r="A4069" t="s">
        <v>13735</v>
      </c>
      <c r="B4069">
        <f ca="1">RAND()</f>
        <v>0.8664681779136687</v>
      </c>
    </row>
    <row r="4070" spans="1:2" x14ac:dyDescent="0.25">
      <c r="A4070" t="s">
        <v>4843</v>
      </c>
      <c r="B4070">
        <f ca="1">RAND()</f>
        <v>0.9809106030857403</v>
      </c>
    </row>
    <row r="4071" spans="1:2" x14ac:dyDescent="0.25">
      <c r="A4071" t="s">
        <v>444</v>
      </c>
      <c r="B4071">
        <f ca="1">RAND()</f>
        <v>0.34046973211074572</v>
      </c>
    </row>
    <row r="4072" spans="1:2" x14ac:dyDescent="0.25">
      <c r="A4072" t="s">
        <v>9456</v>
      </c>
      <c r="B4072">
        <f ca="1">RAND()</f>
        <v>0.28359960253602923</v>
      </c>
    </row>
    <row r="4073" spans="1:2" x14ac:dyDescent="0.25">
      <c r="A4073" t="s">
        <v>2920</v>
      </c>
      <c r="B4073">
        <f ca="1">RAND()</f>
        <v>0.46867622194387115</v>
      </c>
    </row>
    <row r="4074" spans="1:2" x14ac:dyDescent="0.25">
      <c r="A4074" t="s">
        <v>13706</v>
      </c>
      <c r="B4074">
        <f ca="1">RAND()</f>
        <v>6.2290967397505281E-2</v>
      </c>
    </row>
    <row r="4075" spans="1:2" x14ac:dyDescent="0.25">
      <c r="A4075" t="s">
        <v>4929</v>
      </c>
      <c r="B4075">
        <f ca="1">RAND()</f>
        <v>5.6580162697549174E-2</v>
      </c>
    </row>
    <row r="4076" spans="1:2" x14ac:dyDescent="0.25">
      <c r="A4076" t="s">
        <v>23426</v>
      </c>
      <c r="B4076">
        <f ca="1">RAND()</f>
        <v>0.46771043247845412</v>
      </c>
    </row>
    <row r="4077" spans="1:2" x14ac:dyDescent="0.25">
      <c r="A4077" t="s">
        <v>14185</v>
      </c>
      <c r="B4077">
        <f ca="1">RAND()</f>
        <v>0.88642151136641278</v>
      </c>
    </row>
    <row r="4078" spans="1:2" x14ac:dyDescent="0.25">
      <c r="A4078" t="s">
        <v>8269</v>
      </c>
      <c r="B4078">
        <f ca="1">RAND()</f>
        <v>0.85989008306245207</v>
      </c>
    </row>
    <row r="4079" spans="1:2" x14ac:dyDescent="0.25">
      <c r="A4079" t="s">
        <v>16443</v>
      </c>
      <c r="B4079">
        <f ca="1">RAND()</f>
        <v>0.97736424510779651</v>
      </c>
    </row>
    <row r="4080" spans="1:2" x14ac:dyDescent="0.25">
      <c r="A4080" t="s">
        <v>10700</v>
      </c>
      <c r="B4080">
        <f ca="1">RAND()</f>
        <v>0.6319850048439265</v>
      </c>
    </row>
    <row r="4081" spans="1:2" x14ac:dyDescent="0.25">
      <c r="A4081" t="s">
        <v>36175</v>
      </c>
      <c r="B4081">
        <f ca="1">RAND()</f>
        <v>0.12109080486314594</v>
      </c>
    </row>
    <row r="4082" spans="1:2" x14ac:dyDescent="0.25">
      <c r="A4082" t="s">
        <v>8778</v>
      </c>
      <c r="B4082">
        <f ca="1">RAND()</f>
        <v>0.8006018257695583</v>
      </c>
    </row>
    <row r="4083" spans="1:2" x14ac:dyDescent="0.25">
      <c r="A4083" t="s">
        <v>16161</v>
      </c>
      <c r="B4083">
        <f ca="1">RAND()</f>
        <v>6.0425432851801797E-2</v>
      </c>
    </row>
    <row r="4084" spans="1:2" x14ac:dyDescent="0.25">
      <c r="A4084" t="s">
        <v>9127</v>
      </c>
      <c r="B4084">
        <f ca="1">RAND()</f>
        <v>0.79372753747172953</v>
      </c>
    </row>
    <row r="4085" spans="1:2" x14ac:dyDescent="0.25">
      <c r="A4085" t="s">
        <v>24266</v>
      </c>
      <c r="B4085">
        <f ca="1">RAND()</f>
        <v>0.70088933297558542</v>
      </c>
    </row>
    <row r="4086" spans="1:2" x14ac:dyDescent="0.25">
      <c r="A4086" t="s">
        <v>21341</v>
      </c>
      <c r="B4086">
        <f ca="1">RAND()</f>
        <v>0.72322505773498602</v>
      </c>
    </row>
    <row r="4087" spans="1:2" x14ac:dyDescent="0.25">
      <c r="A4087" t="s">
        <v>4018</v>
      </c>
      <c r="B4087">
        <f ca="1">RAND()</f>
        <v>0.86322757350007429</v>
      </c>
    </row>
    <row r="4088" spans="1:2" x14ac:dyDescent="0.25">
      <c r="A4088" t="s">
        <v>12235</v>
      </c>
      <c r="B4088">
        <f ca="1">RAND()</f>
        <v>4.3558429099500695E-2</v>
      </c>
    </row>
    <row r="4089" spans="1:2" x14ac:dyDescent="0.25">
      <c r="A4089" t="s">
        <v>19155</v>
      </c>
      <c r="B4089">
        <f ca="1">RAND()</f>
        <v>0.90101305626965167</v>
      </c>
    </row>
    <row r="4090" spans="1:2" x14ac:dyDescent="0.25">
      <c r="A4090" t="s">
        <v>9604</v>
      </c>
      <c r="B4090">
        <f ca="1">RAND()</f>
        <v>0.81004664699077711</v>
      </c>
    </row>
    <row r="4091" spans="1:2" x14ac:dyDescent="0.25">
      <c r="A4091" t="s">
        <v>23113</v>
      </c>
      <c r="B4091">
        <f ca="1">RAND()</f>
        <v>0.8361267838453541</v>
      </c>
    </row>
    <row r="4092" spans="1:2" x14ac:dyDescent="0.25">
      <c r="A4092" t="s">
        <v>9000</v>
      </c>
      <c r="B4092">
        <f ca="1">RAND()</f>
        <v>0.34532741651714005</v>
      </c>
    </row>
    <row r="4093" spans="1:2" x14ac:dyDescent="0.25">
      <c r="A4093" t="s">
        <v>9</v>
      </c>
      <c r="B4093">
        <f ca="1">RAND()</f>
        <v>0.29490752544684207</v>
      </c>
    </row>
    <row r="4094" spans="1:2" x14ac:dyDescent="0.25">
      <c r="A4094" t="s">
        <v>8784</v>
      </c>
      <c r="B4094">
        <f ca="1">RAND()</f>
        <v>0.44818468617422325</v>
      </c>
    </row>
    <row r="4095" spans="1:2" x14ac:dyDescent="0.25">
      <c r="A4095" t="s">
        <v>13775</v>
      </c>
      <c r="B4095">
        <f ca="1">RAND()</f>
        <v>0.76125230800339172</v>
      </c>
    </row>
    <row r="4096" spans="1:2" x14ac:dyDescent="0.25">
      <c r="A4096" t="s">
        <v>23845</v>
      </c>
      <c r="B4096">
        <f ca="1">RAND()</f>
        <v>0.58610481471064924</v>
      </c>
    </row>
    <row r="4097" spans="1:2" x14ac:dyDescent="0.25">
      <c r="A4097" t="s">
        <v>3847</v>
      </c>
      <c r="B4097">
        <f ca="1">RAND()</f>
        <v>0.72328036814755681</v>
      </c>
    </row>
    <row r="4098" spans="1:2" x14ac:dyDescent="0.25">
      <c r="A4098" t="s">
        <v>13821</v>
      </c>
      <c r="B4098">
        <f ca="1">RAND()</f>
        <v>0.10063962565626683</v>
      </c>
    </row>
    <row r="4099" spans="1:2" x14ac:dyDescent="0.25">
      <c r="A4099" t="s">
        <v>4152</v>
      </c>
      <c r="B4099">
        <f ca="1">RAND()</f>
        <v>0.81082123518326898</v>
      </c>
    </row>
    <row r="4100" spans="1:2" x14ac:dyDescent="0.25">
      <c r="A4100" t="s">
        <v>16268</v>
      </c>
      <c r="B4100">
        <f ca="1">RAND()</f>
        <v>0.44149352079383841</v>
      </c>
    </row>
    <row r="4101" spans="1:2" x14ac:dyDescent="0.25">
      <c r="A4101" t="s">
        <v>22976</v>
      </c>
      <c r="B4101">
        <f ca="1">RAND()</f>
        <v>0.5533690479523814</v>
      </c>
    </row>
    <row r="4102" spans="1:2" x14ac:dyDescent="0.25">
      <c r="A4102" t="s">
        <v>19735</v>
      </c>
      <c r="B4102">
        <f ca="1">RAND()</f>
        <v>0.37952272490374983</v>
      </c>
    </row>
    <row r="4103" spans="1:2" x14ac:dyDescent="0.25">
      <c r="A4103" t="s">
        <v>22492</v>
      </c>
      <c r="B4103">
        <f ca="1">RAND()</f>
        <v>0.44349048007040748</v>
      </c>
    </row>
    <row r="4104" spans="1:2" x14ac:dyDescent="0.25">
      <c r="A4104" t="s">
        <v>3822</v>
      </c>
      <c r="B4104">
        <f ca="1">RAND()</f>
        <v>9.5226805718621077E-2</v>
      </c>
    </row>
    <row r="4105" spans="1:2" x14ac:dyDescent="0.25">
      <c r="A4105" t="s">
        <v>13779</v>
      </c>
      <c r="B4105">
        <f ca="1">RAND()</f>
        <v>0.27585697218667271</v>
      </c>
    </row>
    <row r="4106" spans="1:2" x14ac:dyDescent="0.25">
      <c r="A4106" t="s">
        <v>19288</v>
      </c>
      <c r="B4106">
        <f ca="1">RAND()</f>
        <v>0.64780286313628177</v>
      </c>
    </row>
    <row r="4107" spans="1:2" x14ac:dyDescent="0.25">
      <c r="A4107" t="s">
        <v>13751</v>
      </c>
      <c r="B4107">
        <f ca="1">RAND()</f>
        <v>0.77629736424568463</v>
      </c>
    </row>
    <row r="4108" spans="1:2" x14ac:dyDescent="0.25">
      <c r="A4108" t="s">
        <v>9408</v>
      </c>
      <c r="B4108">
        <f ca="1">RAND()</f>
        <v>0.17661789296971109</v>
      </c>
    </row>
    <row r="4109" spans="1:2" x14ac:dyDescent="0.25">
      <c r="A4109" t="s">
        <v>12382</v>
      </c>
      <c r="B4109">
        <f ca="1">RAND()</f>
        <v>0.97250766771946906</v>
      </c>
    </row>
    <row r="4110" spans="1:2" x14ac:dyDescent="0.25">
      <c r="A4110" t="s">
        <v>3789</v>
      </c>
      <c r="B4110">
        <f ca="1">RAND()</f>
        <v>0.12996779489685162</v>
      </c>
    </row>
    <row r="4111" spans="1:2" x14ac:dyDescent="0.25">
      <c r="A4111" t="s">
        <v>17273</v>
      </c>
      <c r="B4111">
        <f ca="1">RAND()</f>
        <v>0.50740674880003656</v>
      </c>
    </row>
    <row r="4112" spans="1:2" x14ac:dyDescent="0.25">
      <c r="A4112" t="s">
        <v>16088</v>
      </c>
      <c r="B4112">
        <f ca="1">RAND()</f>
        <v>0.596331834473941</v>
      </c>
    </row>
    <row r="4113" spans="1:2" x14ac:dyDescent="0.25">
      <c r="A4113" t="s">
        <v>16717</v>
      </c>
      <c r="B4113">
        <f ca="1">RAND()</f>
        <v>0.41224051008870977</v>
      </c>
    </row>
    <row r="4114" spans="1:2" x14ac:dyDescent="0.25">
      <c r="A4114" t="s">
        <v>11058</v>
      </c>
      <c r="B4114">
        <f ca="1">RAND()</f>
        <v>0.55893738705173102</v>
      </c>
    </row>
    <row r="4115" spans="1:2" x14ac:dyDescent="0.25">
      <c r="A4115" t="s">
        <v>17359</v>
      </c>
      <c r="B4115">
        <f ca="1">RAND()</f>
        <v>0.74124579096662135</v>
      </c>
    </row>
    <row r="4116" spans="1:2" x14ac:dyDescent="0.25">
      <c r="A4116" t="s">
        <v>2523</v>
      </c>
      <c r="B4116">
        <f ca="1">RAND()</f>
        <v>0.74464692064558369</v>
      </c>
    </row>
    <row r="4117" spans="1:2" x14ac:dyDescent="0.25">
      <c r="A4117" t="s">
        <v>22919</v>
      </c>
      <c r="B4117">
        <f ca="1">RAND()</f>
        <v>0.83512453803411679</v>
      </c>
    </row>
    <row r="4118" spans="1:2" x14ac:dyDescent="0.25">
      <c r="A4118" t="s">
        <v>11034</v>
      </c>
      <c r="B4118">
        <f ca="1">RAND()</f>
        <v>0.80541443227364395</v>
      </c>
    </row>
    <row r="4119" spans="1:2" x14ac:dyDescent="0.25">
      <c r="A4119" t="s">
        <v>26059</v>
      </c>
      <c r="B4119">
        <f ca="1">RAND()</f>
        <v>0.9706001882473354</v>
      </c>
    </row>
    <row r="4120" spans="1:2" x14ac:dyDescent="0.25">
      <c r="A4120" t="s">
        <v>17939</v>
      </c>
      <c r="B4120">
        <f ca="1">RAND()</f>
        <v>3.7105238635213422E-2</v>
      </c>
    </row>
    <row r="4121" spans="1:2" x14ac:dyDescent="0.25">
      <c r="A4121" t="s">
        <v>15249</v>
      </c>
      <c r="B4121">
        <f ca="1">RAND()</f>
        <v>8.0757804916780751E-2</v>
      </c>
    </row>
    <row r="4122" spans="1:2" x14ac:dyDescent="0.25">
      <c r="A4122" t="s">
        <v>13700</v>
      </c>
      <c r="B4122">
        <f ca="1">RAND()</f>
        <v>0.6295273540702121</v>
      </c>
    </row>
    <row r="4123" spans="1:2" x14ac:dyDescent="0.25">
      <c r="A4123" t="s">
        <v>9108</v>
      </c>
      <c r="B4123">
        <f ca="1">RAND()</f>
        <v>0.64192949314137726</v>
      </c>
    </row>
    <row r="4124" spans="1:2" x14ac:dyDescent="0.25">
      <c r="A4124" t="s">
        <v>23190</v>
      </c>
      <c r="B4124">
        <f ca="1">RAND()</f>
        <v>0.52190506544904891</v>
      </c>
    </row>
    <row r="4125" spans="1:2" x14ac:dyDescent="0.25">
      <c r="A4125" t="s">
        <v>14772</v>
      </c>
      <c r="B4125">
        <f ca="1">RAND()</f>
        <v>0.18492376110968844</v>
      </c>
    </row>
    <row r="4126" spans="1:2" x14ac:dyDescent="0.25">
      <c r="A4126" t="s">
        <v>15214</v>
      </c>
      <c r="B4126">
        <f ca="1">RAND()</f>
        <v>0.97715427214536177</v>
      </c>
    </row>
    <row r="4127" spans="1:2" x14ac:dyDescent="0.25">
      <c r="A4127" t="s">
        <v>9175</v>
      </c>
      <c r="B4127">
        <f ca="1">RAND()</f>
        <v>8.8217415743603422E-2</v>
      </c>
    </row>
    <row r="4128" spans="1:2" x14ac:dyDescent="0.25">
      <c r="A4128" t="s">
        <v>8968</v>
      </c>
      <c r="B4128">
        <f ca="1">RAND()</f>
        <v>9.6767042358136712E-2</v>
      </c>
    </row>
    <row r="4129" spans="1:2" x14ac:dyDescent="0.25">
      <c r="A4129" t="s">
        <v>10021</v>
      </c>
      <c r="B4129">
        <f ca="1">RAND()</f>
        <v>0.30969019806650588</v>
      </c>
    </row>
    <row r="4130" spans="1:2" x14ac:dyDescent="0.25">
      <c r="A4130" t="s">
        <v>4191</v>
      </c>
      <c r="B4130">
        <f ca="1">RAND()</f>
        <v>0.93628475134718248</v>
      </c>
    </row>
    <row r="4131" spans="1:2" x14ac:dyDescent="0.25">
      <c r="A4131" t="s">
        <v>20560</v>
      </c>
      <c r="B4131">
        <f ca="1">RAND()</f>
        <v>0.73410563305307053</v>
      </c>
    </row>
    <row r="4132" spans="1:2" x14ac:dyDescent="0.25">
      <c r="A4132" t="s">
        <v>23148</v>
      </c>
      <c r="B4132">
        <f ca="1">RAND()</f>
        <v>0.69157314516390456</v>
      </c>
    </row>
    <row r="4133" spans="1:2" x14ac:dyDescent="0.25">
      <c r="A4133" t="s">
        <v>10068</v>
      </c>
      <c r="B4133">
        <f ca="1">RAND()</f>
        <v>0.84650424152167358</v>
      </c>
    </row>
    <row r="4134" spans="1:2" x14ac:dyDescent="0.25">
      <c r="A4134" t="s">
        <v>17045</v>
      </c>
      <c r="B4134">
        <f ca="1">RAND()</f>
        <v>0.27604474801412082</v>
      </c>
    </row>
    <row r="4135" spans="1:2" x14ac:dyDescent="0.25">
      <c r="A4135" t="s">
        <v>4952</v>
      </c>
      <c r="B4135">
        <f ca="1">RAND()</f>
        <v>1.7872563250772466E-2</v>
      </c>
    </row>
    <row r="4136" spans="1:2" x14ac:dyDescent="0.25">
      <c r="A4136" t="s">
        <v>4929</v>
      </c>
      <c r="B4136">
        <f ca="1">RAND()</f>
        <v>0.17439724050065308</v>
      </c>
    </row>
    <row r="4137" spans="1:2" x14ac:dyDescent="0.25">
      <c r="A4137" t="s">
        <v>22648</v>
      </c>
      <c r="B4137">
        <f ca="1">RAND()</f>
        <v>4.7408039967138826E-2</v>
      </c>
    </row>
    <row r="4138" spans="1:2" x14ac:dyDescent="0.25">
      <c r="A4138" t="s">
        <v>9427</v>
      </c>
      <c r="B4138">
        <f ca="1">RAND()</f>
        <v>0.39372137560129072</v>
      </c>
    </row>
    <row r="4139" spans="1:2" x14ac:dyDescent="0.25">
      <c r="A4139" t="s">
        <v>16088</v>
      </c>
      <c r="B4139">
        <f ca="1">RAND()</f>
        <v>0.42928063282602458</v>
      </c>
    </row>
    <row r="4140" spans="1:2" x14ac:dyDescent="0.25">
      <c r="A4140" t="s">
        <v>22352</v>
      </c>
      <c r="B4140">
        <f ca="1">RAND()</f>
        <v>0.19019782486143033</v>
      </c>
    </row>
    <row r="4141" spans="1:2" x14ac:dyDescent="0.25">
      <c r="A4141" t="s">
        <v>22362</v>
      </c>
      <c r="B4141">
        <f ca="1">RAND()</f>
        <v>0.80151296882063072</v>
      </c>
    </row>
    <row r="4142" spans="1:2" x14ac:dyDescent="0.25">
      <c r="A4142" t="s">
        <v>10811</v>
      </c>
      <c r="B4142">
        <f ca="1">RAND()</f>
        <v>0.51594969084093967</v>
      </c>
    </row>
    <row r="4143" spans="1:2" x14ac:dyDescent="0.25">
      <c r="A4143" t="s">
        <v>14745</v>
      </c>
      <c r="B4143">
        <f ca="1">RAND()</f>
        <v>0.9770345376625923</v>
      </c>
    </row>
    <row r="4144" spans="1:2" x14ac:dyDescent="0.25">
      <c r="A4144" t="s">
        <v>3775</v>
      </c>
      <c r="B4144">
        <f ca="1">RAND()</f>
        <v>0.19148010163398965</v>
      </c>
    </row>
    <row r="4145" spans="1:2" x14ac:dyDescent="0.25">
      <c r="A4145" t="s">
        <v>17704</v>
      </c>
      <c r="B4145">
        <f ca="1">RAND()</f>
        <v>0.63440862983083779</v>
      </c>
    </row>
    <row r="4146" spans="1:2" x14ac:dyDescent="0.25">
      <c r="A4146" t="s">
        <v>21006</v>
      </c>
      <c r="B4146">
        <f ca="1">RAND()</f>
        <v>0.95972628875775823</v>
      </c>
    </row>
    <row r="4147" spans="1:2" x14ac:dyDescent="0.25">
      <c r="A4147" t="s">
        <v>21783</v>
      </c>
      <c r="B4147">
        <f ca="1">RAND()</f>
        <v>0.80207701414238919</v>
      </c>
    </row>
    <row r="4148" spans="1:2" x14ac:dyDescent="0.25">
      <c r="A4148" t="s">
        <v>13688</v>
      </c>
      <c r="B4148">
        <f ca="1">RAND()</f>
        <v>0.38744239472101405</v>
      </c>
    </row>
    <row r="4149" spans="1:2" x14ac:dyDescent="0.25">
      <c r="A4149" t="s">
        <v>13695</v>
      </c>
      <c r="B4149">
        <f ca="1">RAND()</f>
        <v>0.88441457523096456</v>
      </c>
    </row>
    <row r="4150" spans="1:2" x14ac:dyDescent="0.25">
      <c r="A4150" t="s">
        <v>19508</v>
      </c>
      <c r="B4150">
        <f ca="1">RAND()</f>
        <v>0.76010112113635631</v>
      </c>
    </row>
    <row r="4151" spans="1:2" x14ac:dyDescent="0.25">
      <c r="A4151" t="s">
        <v>11749</v>
      </c>
      <c r="B4151">
        <f ca="1">RAND()</f>
        <v>0.33913974399584601</v>
      </c>
    </row>
    <row r="4152" spans="1:2" x14ac:dyDescent="0.25">
      <c r="A4152" t="s">
        <v>17971</v>
      </c>
      <c r="B4152">
        <f ca="1">RAND()</f>
        <v>4.3897376680285038E-2</v>
      </c>
    </row>
    <row r="4153" spans="1:2" x14ac:dyDescent="0.25">
      <c r="A4153" t="s">
        <v>25951</v>
      </c>
      <c r="B4153">
        <f ca="1">RAND()</f>
        <v>0.48825366699976858</v>
      </c>
    </row>
    <row r="4154" spans="1:2" x14ac:dyDescent="0.25">
      <c r="A4154" t="s">
        <v>14019</v>
      </c>
      <c r="B4154">
        <f ca="1">RAND()</f>
        <v>0.48998832583415186</v>
      </c>
    </row>
    <row r="4155" spans="1:2" x14ac:dyDescent="0.25">
      <c r="A4155" t="s">
        <v>9169</v>
      </c>
      <c r="B4155">
        <f ca="1">RAND()</f>
        <v>0.41554024499229247</v>
      </c>
    </row>
    <row r="4156" spans="1:2" x14ac:dyDescent="0.25">
      <c r="A4156" t="s">
        <v>20740</v>
      </c>
      <c r="B4156">
        <f ca="1">RAND()</f>
        <v>0.54119908064200506</v>
      </c>
    </row>
    <row r="4157" spans="1:2" x14ac:dyDescent="0.25">
      <c r="A4157" t="s">
        <v>3761</v>
      </c>
      <c r="B4157">
        <f ca="1">RAND()</f>
        <v>0.61491421061919005</v>
      </c>
    </row>
    <row r="4158" spans="1:2" x14ac:dyDescent="0.25">
      <c r="A4158" t="s">
        <v>13711</v>
      </c>
      <c r="B4158">
        <f ca="1">RAND()</f>
        <v>0.24877519838436868</v>
      </c>
    </row>
    <row r="4159" spans="1:2" x14ac:dyDescent="0.25">
      <c r="A4159" t="s">
        <v>4929</v>
      </c>
      <c r="B4159">
        <f ca="1">RAND()</f>
        <v>0.73801285444069109</v>
      </c>
    </row>
    <row r="4160" spans="1:2" x14ac:dyDescent="0.25">
      <c r="A4160" t="s">
        <v>12449</v>
      </c>
      <c r="B4160">
        <f ca="1">RAND()</f>
        <v>0.88551673598799063</v>
      </c>
    </row>
    <row r="4161" spans="1:2" x14ac:dyDescent="0.25">
      <c r="A4161" t="s">
        <v>22435</v>
      </c>
      <c r="B4161">
        <f ca="1">RAND()</f>
        <v>0.25843773006802584</v>
      </c>
    </row>
    <row r="4162" spans="1:2" x14ac:dyDescent="0.25">
      <c r="A4162" t="s">
        <v>13838</v>
      </c>
      <c r="B4162">
        <f ca="1">RAND()</f>
        <v>0.68253765633544372</v>
      </c>
    </row>
    <row r="4163" spans="1:2" x14ac:dyDescent="0.25">
      <c r="A4163" t="s">
        <v>11298</v>
      </c>
      <c r="B4163">
        <f ca="1">RAND()</f>
        <v>0.9866957900122294</v>
      </c>
    </row>
    <row r="4164" spans="1:2" x14ac:dyDescent="0.25">
      <c r="A4164" t="s">
        <v>18012</v>
      </c>
      <c r="B4164">
        <f ca="1">RAND()</f>
        <v>0.29367098479151699</v>
      </c>
    </row>
    <row r="4165" spans="1:2" x14ac:dyDescent="0.25">
      <c r="A4165" t="s">
        <v>4151</v>
      </c>
      <c r="B4165">
        <f ca="1">RAND()</f>
        <v>0.65336006924121204</v>
      </c>
    </row>
    <row r="4166" spans="1:2" x14ac:dyDescent="0.25">
      <c r="A4166" t="s">
        <v>4914</v>
      </c>
      <c r="B4166">
        <f ca="1">RAND()</f>
        <v>0.48840675786425691</v>
      </c>
    </row>
    <row r="4167" spans="1:2" x14ac:dyDescent="0.25">
      <c r="A4167" t="s">
        <v>11763</v>
      </c>
      <c r="B4167">
        <f ca="1">RAND()</f>
        <v>0.51061125681638098</v>
      </c>
    </row>
    <row r="4168" spans="1:2" x14ac:dyDescent="0.25">
      <c r="A4168" t="s">
        <v>17505</v>
      </c>
      <c r="B4168">
        <f ca="1">RAND()</f>
        <v>0.85817645575518509</v>
      </c>
    </row>
    <row r="4169" spans="1:2" x14ac:dyDescent="0.25">
      <c r="A4169" t="s">
        <v>16387</v>
      </c>
      <c r="B4169">
        <f ca="1">RAND()</f>
        <v>0.17695220690305269</v>
      </c>
    </row>
    <row r="4170" spans="1:2" x14ac:dyDescent="0.25">
      <c r="A4170" t="s">
        <v>14715</v>
      </c>
      <c r="B4170">
        <f ca="1">RAND()</f>
        <v>0.78633845821025183</v>
      </c>
    </row>
    <row r="4171" spans="1:2" x14ac:dyDescent="0.25">
      <c r="A4171" t="s">
        <v>22263</v>
      </c>
      <c r="B4171">
        <f ca="1">RAND()</f>
        <v>0.38011256766299906</v>
      </c>
    </row>
    <row r="4172" spans="1:2" x14ac:dyDescent="0.25">
      <c r="A4172" t="s">
        <v>22632</v>
      </c>
      <c r="B4172">
        <f ca="1">RAND()</f>
        <v>0.70398742024838501</v>
      </c>
    </row>
    <row r="4173" spans="1:2" x14ac:dyDescent="0.25">
      <c r="A4173" t="s">
        <v>13749</v>
      </c>
      <c r="B4173">
        <f ca="1">RAND()</f>
        <v>0.46351432690396399</v>
      </c>
    </row>
    <row r="4174" spans="1:2" x14ac:dyDescent="0.25">
      <c r="A4174" t="s">
        <v>22576</v>
      </c>
      <c r="B4174">
        <f ca="1">RAND()</f>
        <v>0.12868331016007972</v>
      </c>
    </row>
    <row r="4175" spans="1:2" x14ac:dyDescent="0.25">
      <c r="A4175" t="s">
        <v>15257</v>
      </c>
      <c r="B4175">
        <f ca="1">RAND()</f>
        <v>0.66531806133925209</v>
      </c>
    </row>
    <row r="4176" spans="1:2" x14ac:dyDescent="0.25">
      <c r="A4176" t="s">
        <v>18182</v>
      </c>
      <c r="B4176">
        <f ca="1">RAND()</f>
        <v>0.51845041777201128</v>
      </c>
    </row>
    <row r="4177" spans="1:2" x14ac:dyDescent="0.25">
      <c r="A4177" t="s">
        <v>12280</v>
      </c>
      <c r="B4177">
        <f ca="1">RAND()</f>
        <v>0.5868097513596543</v>
      </c>
    </row>
    <row r="4178" spans="1:2" x14ac:dyDescent="0.25">
      <c r="A4178" t="s">
        <v>19148</v>
      </c>
      <c r="B4178">
        <f ca="1">RAND()</f>
        <v>3.4106977953087814E-3</v>
      </c>
    </row>
    <row r="4179" spans="1:2" x14ac:dyDescent="0.25">
      <c r="A4179" t="s">
        <v>21371</v>
      </c>
      <c r="B4179">
        <f ca="1">RAND()</f>
        <v>0.29176191438353061</v>
      </c>
    </row>
    <row r="4180" spans="1:2" x14ac:dyDescent="0.25">
      <c r="A4180" t="s">
        <v>3828</v>
      </c>
      <c r="B4180">
        <f ca="1">RAND()</f>
        <v>0.36750804309376905</v>
      </c>
    </row>
    <row r="4181" spans="1:2" x14ac:dyDescent="0.25">
      <c r="A4181" t="s">
        <v>20763</v>
      </c>
      <c r="B4181">
        <f ca="1">RAND()</f>
        <v>0.69190595388052267</v>
      </c>
    </row>
    <row r="4182" spans="1:2" x14ac:dyDescent="0.25">
      <c r="A4182" t="s">
        <v>20747</v>
      </c>
      <c r="B4182">
        <f ca="1">RAND()</f>
        <v>0.7046488001185095</v>
      </c>
    </row>
    <row r="4183" spans="1:2" x14ac:dyDescent="0.25">
      <c r="A4183" t="s">
        <v>4339</v>
      </c>
      <c r="B4183">
        <f ca="1">RAND()</f>
        <v>0.81560241995425331</v>
      </c>
    </row>
    <row r="4184" spans="1:2" x14ac:dyDescent="0.25">
      <c r="A4184" t="s">
        <v>13700</v>
      </c>
      <c r="B4184">
        <f ca="1">RAND()</f>
        <v>0.40908724750122238</v>
      </c>
    </row>
    <row r="4185" spans="1:2" x14ac:dyDescent="0.25">
      <c r="A4185" t="s">
        <v>23985</v>
      </c>
      <c r="B4185">
        <f ca="1">RAND()</f>
        <v>6.7930854835172583E-2</v>
      </c>
    </row>
    <row r="4186" spans="1:2" x14ac:dyDescent="0.25">
      <c r="A4186" t="s">
        <v>14010</v>
      </c>
      <c r="B4186">
        <f ca="1">RAND()</f>
        <v>0.4682662649160203</v>
      </c>
    </row>
    <row r="4187" spans="1:2" x14ac:dyDescent="0.25">
      <c r="A4187" t="s">
        <v>23509</v>
      </c>
      <c r="B4187">
        <f ca="1">RAND()</f>
        <v>0.6948616671383987</v>
      </c>
    </row>
    <row r="4188" spans="1:2" x14ac:dyDescent="0.25">
      <c r="A4188" t="s">
        <v>18415</v>
      </c>
      <c r="B4188">
        <f ca="1">RAND()</f>
        <v>0.87126518448298307</v>
      </c>
    </row>
    <row r="4189" spans="1:2" x14ac:dyDescent="0.25">
      <c r="A4189" t="s">
        <v>1043</v>
      </c>
      <c r="B4189">
        <f ca="1">RAND()</f>
        <v>0.83882688025866614</v>
      </c>
    </row>
    <row r="4190" spans="1:2" x14ac:dyDescent="0.25">
      <c r="A4190" t="s">
        <v>4060</v>
      </c>
      <c r="B4190">
        <f ca="1">RAND()</f>
        <v>0.39733825152595581</v>
      </c>
    </row>
    <row r="4191" spans="1:2" x14ac:dyDescent="0.25">
      <c r="A4191" t="s">
        <v>36306</v>
      </c>
      <c r="B4191">
        <f ca="1">RAND()</f>
        <v>0.52914652438363874</v>
      </c>
    </row>
    <row r="4192" spans="1:2" x14ac:dyDescent="0.25">
      <c r="A4192" t="s">
        <v>14489</v>
      </c>
      <c r="B4192">
        <f ca="1">RAND()</f>
        <v>0.40860521008457751</v>
      </c>
    </row>
    <row r="4193" spans="1:2" x14ac:dyDescent="0.25">
      <c r="A4193" t="s">
        <v>22426</v>
      </c>
      <c r="B4193">
        <f ca="1">RAND()</f>
        <v>0.76039800090537935</v>
      </c>
    </row>
    <row r="4194" spans="1:2" x14ac:dyDescent="0.25">
      <c r="A4194" t="s">
        <v>23622</v>
      </c>
      <c r="B4194">
        <f ca="1">RAND()</f>
        <v>0.8608637100183526</v>
      </c>
    </row>
    <row r="4195" spans="1:2" x14ac:dyDescent="0.25">
      <c r="A4195" t="s">
        <v>4952</v>
      </c>
      <c r="B4195">
        <f ca="1">RAND()</f>
        <v>0.38758136977432522</v>
      </c>
    </row>
    <row r="4196" spans="1:2" x14ac:dyDescent="0.25">
      <c r="A4196" t="s">
        <v>6083</v>
      </c>
      <c r="B4196">
        <f ca="1">RAND()</f>
        <v>0.45747737843772063</v>
      </c>
    </row>
    <row r="4197" spans="1:2" x14ac:dyDescent="0.25">
      <c r="A4197" t="s">
        <v>21819</v>
      </c>
      <c r="B4197">
        <f ca="1">RAND()</f>
        <v>0.22642757678744985</v>
      </c>
    </row>
    <row r="4198" spans="1:2" x14ac:dyDescent="0.25">
      <c r="A4198" t="s">
        <v>21153</v>
      </c>
      <c r="B4198">
        <f ca="1">RAND()</f>
        <v>0.14478875865942509</v>
      </c>
    </row>
    <row r="4199" spans="1:2" x14ac:dyDescent="0.25">
      <c r="A4199" t="s">
        <v>4253</v>
      </c>
      <c r="B4199">
        <f ca="1">RAND()</f>
        <v>0.33015287045048847</v>
      </c>
    </row>
    <row r="4200" spans="1:2" x14ac:dyDescent="0.25">
      <c r="A4200" t="s">
        <v>10754</v>
      </c>
      <c r="B4200">
        <f ca="1">RAND()</f>
        <v>0.72051107089661481</v>
      </c>
    </row>
    <row r="4201" spans="1:2" x14ac:dyDescent="0.25">
      <c r="A4201" t="s">
        <v>2909</v>
      </c>
      <c r="B4201">
        <f ca="1">RAND()</f>
        <v>0.41964966135752757</v>
      </c>
    </row>
    <row r="4202" spans="1:2" x14ac:dyDescent="0.25">
      <c r="A4202" t="s">
        <v>20254</v>
      </c>
      <c r="B4202">
        <f ca="1">RAND()</f>
        <v>0.46908136407424472</v>
      </c>
    </row>
    <row r="4203" spans="1:2" x14ac:dyDescent="0.25">
      <c r="A4203" t="s">
        <v>21962</v>
      </c>
      <c r="B4203">
        <f ca="1">RAND()</f>
        <v>0.28870580077170527</v>
      </c>
    </row>
    <row r="4204" spans="1:2" x14ac:dyDescent="0.25">
      <c r="A4204" t="s">
        <v>16698</v>
      </c>
      <c r="B4204">
        <f ca="1">RAND()</f>
        <v>0.57425907742871929</v>
      </c>
    </row>
    <row r="4205" spans="1:2" x14ac:dyDescent="0.25">
      <c r="A4205" t="s">
        <v>12407</v>
      </c>
      <c r="B4205">
        <f ca="1">RAND()</f>
        <v>0.36917231451027788</v>
      </c>
    </row>
    <row r="4206" spans="1:2" x14ac:dyDescent="0.25">
      <c r="A4206" t="s">
        <v>14396</v>
      </c>
      <c r="B4206">
        <f ca="1">RAND()</f>
        <v>0.50673797967342105</v>
      </c>
    </row>
    <row r="4207" spans="1:2" x14ac:dyDescent="0.25">
      <c r="A4207" t="s">
        <v>17559</v>
      </c>
      <c r="B4207">
        <f ca="1">RAND()</f>
        <v>0.66079928814326616</v>
      </c>
    </row>
    <row r="4208" spans="1:2" x14ac:dyDescent="0.25">
      <c r="A4208" t="s">
        <v>11848</v>
      </c>
      <c r="B4208">
        <f ca="1">RAND()</f>
        <v>0.47133342090318919</v>
      </c>
    </row>
    <row r="4209" spans="1:2" x14ac:dyDescent="0.25">
      <c r="A4209" t="s">
        <v>13695</v>
      </c>
      <c r="B4209">
        <f ca="1">RAND()</f>
        <v>0.76105323705666206</v>
      </c>
    </row>
    <row r="4210" spans="1:2" x14ac:dyDescent="0.25">
      <c r="A4210" t="s">
        <v>12280</v>
      </c>
      <c r="B4210">
        <f ca="1">RAND()</f>
        <v>0.38270537850500574</v>
      </c>
    </row>
    <row r="4211" spans="1:2" x14ac:dyDescent="0.25">
      <c r="A4211" t="s">
        <v>10934</v>
      </c>
      <c r="B4211">
        <f ca="1">RAND()</f>
        <v>0.29872671553500441</v>
      </c>
    </row>
    <row r="4212" spans="1:2" x14ac:dyDescent="0.25">
      <c r="A4212" t="s">
        <v>6063</v>
      </c>
      <c r="B4212">
        <f ca="1">RAND()</f>
        <v>0.56897778017498124</v>
      </c>
    </row>
    <row r="4213" spans="1:2" x14ac:dyDescent="0.25">
      <c r="A4213" t="s">
        <v>36114</v>
      </c>
      <c r="B4213">
        <f ca="1">RAND()</f>
        <v>0.8392587440697501</v>
      </c>
    </row>
    <row r="4214" spans="1:2" x14ac:dyDescent="0.25">
      <c r="A4214" t="s">
        <v>19099</v>
      </c>
      <c r="B4214">
        <f ca="1">RAND()</f>
        <v>0.95465009716984028</v>
      </c>
    </row>
    <row r="4215" spans="1:2" x14ac:dyDescent="0.25">
      <c r="A4215" t="s">
        <v>13685</v>
      </c>
      <c r="B4215">
        <f ca="1">RAND()</f>
        <v>0.33308384927978518</v>
      </c>
    </row>
    <row r="4216" spans="1:2" x14ac:dyDescent="0.25">
      <c r="A4216" t="s">
        <v>14840</v>
      </c>
      <c r="B4216">
        <f ca="1">RAND()</f>
        <v>0.22203309867467258</v>
      </c>
    </row>
    <row r="4217" spans="1:2" x14ac:dyDescent="0.25">
      <c r="A4217" t="s">
        <v>13735</v>
      </c>
      <c r="B4217">
        <f ca="1">RAND()</f>
        <v>0.43988564048436896</v>
      </c>
    </row>
    <row r="4218" spans="1:2" x14ac:dyDescent="0.25">
      <c r="A4218" t="s">
        <v>9489</v>
      </c>
      <c r="B4218">
        <f ca="1">RAND()</f>
        <v>0.74330228802841813</v>
      </c>
    </row>
    <row r="4219" spans="1:2" x14ac:dyDescent="0.25">
      <c r="A4219" t="s">
        <v>8784</v>
      </c>
      <c r="B4219">
        <f ca="1">RAND()</f>
        <v>8.6457259141578202E-2</v>
      </c>
    </row>
    <row r="4220" spans="1:2" x14ac:dyDescent="0.25">
      <c r="A4220" t="s">
        <v>11238</v>
      </c>
      <c r="B4220">
        <f ca="1">RAND()</f>
        <v>0.38990799802369103</v>
      </c>
    </row>
    <row r="4221" spans="1:2" x14ac:dyDescent="0.25">
      <c r="A4221" t="s">
        <v>12067</v>
      </c>
      <c r="B4221">
        <f ca="1">RAND()</f>
        <v>0.71713509419814725</v>
      </c>
    </row>
    <row r="4222" spans="1:2" x14ac:dyDescent="0.25">
      <c r="A4222" t="s">
        <v>2813</v>
      </c>
      <c r="B4222">
        <f ca="1">RAND()</f>
        <v>0.37552553857655901</v>
      </c>
    </row>
    <row r="4223" spans="1:2" x14ac:dyDescent="0.25">
      <c r="A4223" t="s">
        <v>23747</v>
      </c>
      <c r="B4223">
        <f ca="1">RAND()</f>
        <v>0.16198410333479074</v>
      </c>
    </row>
    <row r="4224" spans="1:2" x14ac:dyDescent="0.25">
      <c r="A4224" t="s">
        <v>36320</v>
      </c>
      <c r="B4224">
        <f ca="1">RAND()</f>
        <v>0.13685318275787961</v>
      </c>
    </row>
    <row r="4225" spans="1:2" x14ac:dyDescent="0.25">
      <c r="A4225" t="s">
        <v>19616</v>
      </c>
      <c r="B4225">
        <f ca="1">RAND()</f>
        <v>0.60713960128606204</v>
      </c>
    </row>
    <row r="4226" spans="1:2" x14ac:dyDescent="0.25">
      <c r="A4226" t="s">
        <v>20169</v>
      </c>
      <c r="B4226">
        <f ca="1">RAND()</f>
        <v>0.27893546363920507</v>
      </c>
    </row>
    <row r="4227" spans="1:2" x14ac:dyDescent="0.25">
      <c r="A4227" t="s">
        <v>9758</v>
      </c>
      <c r="B4227">
        <f ca="1">RAND()</f>
        <v>0.80513734896183009</v>
      </c>
    </row>
    <row r="4228" spans="1:2" x14ac:dyDescent="0.25">
      <c r="A4228" t="s">
        <v>8650</v>
      </c>
      <c r="B4228">
        <f ca="1">RAND()</f>
        <v>0.91219073302660825</v>
      </c>
    </row>
    <row r="4229" spans="1:2" x14ac:dyDescent="0.25">
      <c r="A4229" t="s">
        <v>263</v>
      </c>
      <c r="B4229">
        <f ca="1">RAND()</f>
        <v>0.89633209722513452</v>
      </c>
    </row>
    <row r="4230" spans="1:2" x14ac:dyDescent="0.25">
      <c r="A4230" t="s">
        <v>23927</v>
      </c>
      <c r="B4230">
        <f ca="1">RAND()</f>
        <v>6.7943693723962473E-2</v>
      </c>
    </row>
    <row r="4231" spans="1:2" x14ac:dyDescent="0.25">
      <c r="A4231" t="s">
        <v>4929</v>
      </c>
      <c r="B4231">
        <f ca="1">RAND()</f>
        <v>0.69444426699111761</v>
      </c>
    </row>
    <row r="4232" spans="1:2" x14ac:dyDescent="0.25">
      <c r="A4232" t="s">
        <v>15888</v>
      </c>
      <c r="B4232">
        <f ca="1">RAND()</f>
        <v>6.264629115711573E-3</v>
      </c>
    </row>
    <row r="4233" spans="1:2" x14ac:dyDescent="0.25">
      <c r="A4233" t="s">
        <v>13706</v>
      </c>
      <c r="B4233">
        <f ca="1">RAND()</f>
        <v>8.3011269724785453E-2</v>
      </c>
    </row>
    <row r="4234" spans="1:2" x14ac:dyDescent="0.25">
      <c r="A4234" t="s">
        <v>20320</v>
      </c>
      <c r="B4234">
        <f ca="1">RAND()</f>
        <v>0.1433302393016459</v>
      </c>
    </row>
    <row r="4235" spans="1:2" x14ac:dyDescent="0.25">
      <c r="A4235" t="s">
        <v>8784</v>
      </c>
      <c r="B4235">
        <f ca="1">RAND()</f>
        <v>7.3155189119840092E-3</v>
      </c>
    </row>
    <row r="4236" spans="1:2" x14ac:dyDescent="0.25">
      <c r="A4236" t="s">
        <v>13749</v>
      </c>
      <c r="B4236">
        <f ca="1">RAND()</f>
        <v>0.7997006831175465</v>
      </c>
    </row>
    <row r="4237" spans="1:2" x14ac:dyDescent="0.25">
      <c r="A4237" t="s">
        <v>20962</v>
      </c>
      <c r="B4237">
        <f ca="1">RAND()</f>
        <v>0.84434152601058587</v>
      </c>
    </row>
    <row r="4238" spans="1:2" x14ac:dyDescent="0.25">
      <c r="A4238" t="s">
        <v>23666</v>
      </c>
      <c r="B4238">
        <f ca="1">RAND()</f>
        <v>0.63252918327483154</v>
      </c>
    </row>
    <row r="4239" spans="1:2" x14ac:dyDescent="0.25">
      <c r="A4239" t="s">
        <v>18654</v>
      </c>
      <c r="B4239">
        <f ca="1">RAND()</f>
        <v>0.98350201967280082</v>
      </c>
    </row>
    <row r="4240" spans="1:2" x14ac:dyDescent="0.25">
      <c r="A4240" t="s">
        <v>3791</v>
      </c>
      <c r="B4240">
        <f ca="1">RAND()</f>
        <v>5.7018591910535821E-2</v>
      </c>
    </row>
    <row r="4241" spans="1:2" x14ac:dyDescent="0.25">
      <c r="A4241" t="s">
        <v>444</v>
      </c>
      <c r="B4241">
        <f ca="1">RAND()</f>
        <v>0.58476432820557089</v>
      </c>
    </row>
    <row r="4242" spans="1:2" x14ac:dyDescent="0.25">
      <c r="A4242" t="s">
        <v>23195</v>
      </c>
      <c r="B4242">
        <f ca="1">RAND()</f>
        <v>0.690318843563972</v>
      </c>
    </row>
    <row r="4243" spans="1:2" x14ac:dyDescent="0.25">
      <c r="A4243" t="s">
        <v>16070</v>
      </c>
      <c r="B4243">
        <f ca="1">RAND()</f>
        <v>0.50770608283710295</v>
      </c>
    </row>
    <row r="4244" spans="1:2" x14ac:dyDescent="0.25">
      <c r="A4244" t="s">
        <v>4060</v>
      </c>
      <c r="B4244">
        <f ca="1">RAND()</f>
        <v>0.56891201037202832</v>
      </c>
    </row>
    <row r="4245" spans="1:2" x14ac:dyDescent="0.25">
      <c r="A4245" t="s">
        <v>6062</v>
      </c>
      <c r="B4245">
        <f ca="1">RAND()</f>
        <v>0.910174673506561</v>
      </c>
    </row>
    <row r="4246" spans="1:2" x14ac:dyDescent="0.25">
      <c r="A4246" t="s">
        <v>13706</v>
      </c>
      <c r="B4246">
        <f ca="1">RAND()</f>
        <v>7.3251620765235281E-2</v>
      </c>
    </row>
    <row r="4247" spans="1:2" x14ac:dyDescent="0.25">
      <c r="A4247" t="s">
        <v>11612</v>
      </c>
      <c r="B4247">
        <f ca="1">RAND()</f>
        <v>0.83616568149775539</v>
      </c>
    </row>
    <row r="4248" spans="1:2" x14ac:dyDescent="0.25">
      <c r="A4248" t="s">
        <v>4232</v>
      </c>
      <c r="B4248">
        <f ca="1">RAND()</f>
        <v>0.80089062169835767</v>
      </c>
    </row>
    <row r="4249" spans="1:2" x14ac:dyDescent="0.25">
      <c r="A4249" t="s">
        <v>4340</v>
      </c>
      <c r="B4249">
        <f ca="1">RAND()</f>
        <v>0.37166582327949504</v>
      </c>
    </row>
    <row r="4250" spans="1:2" x14ac:dyDescent="0.25">
      <c r="A4250" t="s">
        <v>9032</v>
      </c>
      <c r="B4250">
        <f ca="1">RAND()</f>
        <v>0.95133172347301831</v>
      </c>
    </row>
    <row r="4251" spans="1:2" x14ac:dyDescent="0.25">
      <c r="A4251" t="s">
        <v>3934</v>
      </c>
      <c r="B4251">
        <f ca="1">RAND()</f>
        <v>0.71497699220028921</v>
      </c>
    </row>
    <row r="4252" spans="1:2" x14ac:dyDescent="0.25">
      <c r="A4252" t="s">
        <v>16661</v>
      </c>
      <c r="B4252">
        <f ca="1">RAND()</f>
        <v>0.91573886545148542</v>
      </c>
    </row>
    <row r="4253" spans="1:2" x14ac:dyDescent="0.25">
      <c r="A4253" t="s">
        <v>20579</v>
      </c>
      <c r="B4253">
        <f ca="1">RAND()</f>
        <v>0.62805072666597317</v>
      </c>
    </row>
    <row r="4254" spans="1:2" x14ac:dyDescent="0.25">
      <c r="A4254" t="s">
        <v>16413</v>
      </c>
      <c r="B4254">
        <f ca="1">RAND()</f>
        <v>0.67166789904641322</v>
      </c>
    </row>
    <row r="4255" spans="1:2" x14ac:dyDescent="0.25">
      <c r="A4255" t="s">
        <v>12167</v>
      </c>
      <c r="B4255">
        <f ca="1">RAND()</f>
        <v>0.31525648849064913</v>
      </c>
    </row>
    <row r="4256" spans="1:2" x14ac:dyDescent="0.25">
      <c r="A4256" t="s">
        <v>13826</v>
      </c>
      <c r="B4256">
        <f ca="1">RAND()</f>
        <v>0.9122428585518001</v>
      </c>
    </row>
    <row r="4257" spans="1:2" x14ac:dyDescent="0.25">
      <c r="A4257" t="s">
        <v>13729</v>
      </c>
      <c r="B4257">
        <f ca="1">RAND()</f>
        <v>0.36387135897833844</v>
      </c>
    </row>
    <row r="4258" spans="1:2" x14ac:dyDescent="0.25">
      <c r="A4258" t="s">
        <v>10852</v>
      </c>
      <c r="B4258">
        <f ca="1">RAND()</f>
        <v>0.99086985897237057</v>
      </c>
    </row>
    <row r="4259" spans="1:2" x14ac:dyDescent="0.25">
      <c r="A4259" t="s">
        <v>19524</v>
      </c>
      <c r="B4259">
        <f ca="1">RAND()</f>
        <v>0.35322586051040528</v>
      </c>
    </row>
    <row r="4260" spans="1:2" x14ac:dyDescent="0.25">
      <c r="A4260" t="s">
        <v>23814</v>
      </c>
      <c r="B4260">
        <f ca="1">RAND()</f>
        <v>0.20869416923706896</v>
      </c>
    </row>
    <row r="4261" spans="1:2" x14ac:dyDescent="0.25">
      <c r="A4261" t="s">
        <v>23924</v>
      </c>
      <c r="B4261">
        <f ca="1">RAND()</f>
        <v>0.79810233407473119</v>
      </c>
    </row>
    <row r="4262" spans="1:2" x14ac:dyDescent="0.25">
      <c r="A4262" t="s">
        <v>1420</v>
      </c>
      <c r="B4262">
        <f ca="1">RAND()</f>
        <v>0.52576690709004181</v>
      </c>
    </row>
    <row r="4263" spans="1:2" x14ac:dyDescent="0.25">
      <c r="A4263" t="s">
        <v>14427</v>
      </c>
      <c r="B4263">
        <f ca="1">RAND()</f>
        <v>0.63364394480212194</v>
      </c>
    </row>
    <row r="4264" spans="1:2" x14ac:dyDescent="0.25">
      <c r="A4264" t="s">
        <v>19747</v>
      </c>
      <c r="B4264">
        <f ca="1">RAND()</f>
        <v>0.35861315392511339</v>
      </c>
    </row>
    <row r="4265" spans="1:2" x14ac:dyDescent="0.25">
      <c r="A4265" t="s">
        <v>16253</v>
      </c>
      <c r="B4265">
        <f ca="1">RAND()</f>
        <v>0.75522156649103633</v>
      </c>
    </row>
    <row r="4266" spans="1:2" x14ac:dyDescent="0.25">
      <c r="A4266" t="s">
        <v>36139</v>
      </c>
      <c r="B4266">
        <f ca="1">RAND()</f>
        <v>0.7583656020177606</v>
      </c>
    </row>
    <row r="4267" spans="1:2" x14ac:dyDescent="0.25">
      <c r="A4267" t="s">
        <v>1043</v>
      </c>
      <c r="B4267">
        <f ca="1">RAND()</f>
        <v>5.5671033826620975E-2</v>
      </c>
    </row>
    <row r="4268" spans="1:2" x14ac:dyDescent="0.25">
      <c r="A4268" t="s">
        <v>4201</v>
      </c>
      <c r="B4268">
        <f ca="1">RAND()</f>
        <v>0.61022513232508724</v>
      </c>
    </row>
    <row r="4269" spans="1:2" x14ac:dyDescent="0.25">
      <c r="A4269" t="s">
        <v>10738</v>
      </c>
      <c r="B4269">
        <f ca="1">RAND()</f>
        <v>0.71494017891171435</v>
      </c>
    </row>
    <row r="4270" spans="1:2" x14ac:dyDescent="0.25">
      <c r="A4270" t="s">
        <v>9931</v>
      </c>
      <c r="B4270">
        <f ca="1">RAND()</f>
        <v>0.91750389810322242</v>
      </c>
    </row>
    <row r="4271" spans="1:2" x14ac:dyDescent="0.25">
      <c r="A4271" t="s">
        <v>20999</v>
      </c>
      <c r="B4271">
        <f ca="1">RAND()</f>
        <v>0.99797345091702627</v>
      </c>
    </row>
    <row r="4272" spans="1:2" x14ac:dyDescent="0.25">
      <c r="A4272" t="s">
        <v>22142</v>
      </c>
      <c r="B4272">
        <f ca="1">RAND()</f>
        <v>0.87770858191172874</v>
      </c>
    </row>
    <row r="4273" spans="1:2" x14ac:dyDescent="0.25">
      <c r="A4273" t="s">
        <v>10778</v>
      </c>
      <c r="B4273">
        <f ca="1">RAND()</f>
        <v>0.42915261774622082</v>
      </c>
    </row>
    <row r="4274" spans="1:2" x14ac:dyDescent="0.25">
      <c r="A4274" t="s">
        <v>25584</v>
      </c>
      <c r="B4274">
        <f ca="1">RAND()</f>
        <v>0.54745170102870588</v>
      </c>
    </row>
    <row r="4275" spans="1:2" x14ac:dyDescent="0.25">
      <c r="A4275" t="s">
        <v>446</v>
      </c>
      <c r="B4275">
        <f ca="1">RAND()</f>
        <v>0.69933510122334297</v>
      </c>
    </row>
    <row r="4276" spans="1:2" x14ac:dyDescent="0.25">
      <c r="A4276" t="s">
        <v>19041</v>
      </c>
      <c r="B4276">
        <f ca="1">RAND()</f>
        <v>0.86661993205547938</v>
      </c>
    </row>
    <row r="4277" spans="1:2" x14ac:dyDescent="0.25">
      <c r="A4277" t="s">
        <v>17586</v>
      </c>
      <c r="B4277">
        <f ca="1">RAND()</f>
        <v>0.91741676630464708</v>
      </c>
    </row>
    <row r="4278" spans="1:2" x14ac:dyDescent="0.25">
      <c r="A4278" t="s">
        <v>21174</v>
      </c>
      <c r="B4278">
        <f ca="1">RAND()</f>
        <v>0.49572309648385682</v>
      </c>
    </row>
    <row r="4279" spans="1:2" x14ac:dyDescent="0.25">
      <c r="A4279" t="s">
        <v>4929</v>
      </c>
      <c r="B4279">
        <f ca="1">RAND()</f>
        <v>0.12872620214247399</v>
      </c>
    </row>
    <row r="4280" spans="1:2" x14ac:dyDescent="0.25">
      <c r="A4280" t="s">
        <v>13697</v>
      </c>
      <c r="B4280">
        <f ca="1">RAND()</f>
        <v>0.96870200607385137</v>
      </c>
    </row>
    <row r="4281" spans="1:2" x14ac:dyDescent="0.25">
      <c r="A4281" t="s">
        <v>8784</v>
      </c>
      <c r="B4281">
        <f ca="1">RAND()</f>
        <v>0.14050548100555316</v>
      </c>
    </row>
    <row r="4282" spans="1:2" x14ac:dyDescent="0.25">
      <c r="A4282" t="s">
        <v>12491</v>
      </c>
      <c r="B4282">
        <f ca="1">RAND()</f>
        <v>0.77789914325711906</v>
      </c>
    </row>
    <row r="4283" spans="1:2" x14ac:dyDescent="0.25">
      <c r="A4283" t="s">
        <v>13838</v>
      </c>
      <c r="B4283">
        <f ca="1">RAND()</f>
        <v>1.5255885856404805E-2</v>
      </c>
    </row>
    <row r="4284" spans="1:2" x14ac:dyDescent="0.25">
      <c r="A4284" t="s">
        <v>4929</v>
      </c>
      <c r="B4284">
        <f ca="1">RAND()</f>
        <v>0.14935123834446795</v>
      </c>
    </row>
    <row r="4285" spans="1:2" x14ac:dyDescent="0.25">
      <c r="A4285" t="s">
        <v>9505</v>
      </c>
      <c r="B4285">
        <f ca="1">RAND()</f>
        <v>0.91361176045196091</v>
      </c>
    </row>
    <row r="4286" spans="1:2" x14ac:dyDescent="0.25">
      <c r="A4286" t="s">
        <v>4952</v>
      </c>
      <c r="B4286">
        <f ca="1">RAND()</f>
        <v>0.90817366996308857</v>
      </c>
    </row>
    <row r="4287" spans="1:2" x14ac:dyDescent="0.25">
      <c r="A4287" t="s">
        <v>8784</v>
      </c>
      <c r="B4287">
        <f ca="1">RAND()</f>
        <v>0.21237659918953244</v>
      </c>
    </row>
    <row r="4288" spans="1:2" x14ac:dyDescent="0.25">
      <c r="A4288" t="s">
        <v>9567</v>
      </c>
      <c r="B4288">
        <f ca="1">RAND()</f>
        <v>0.99625555744361916</v>
      </c>
    </row>
    <row r="4289" spans="1:2" x14ac:dyDescent="0.25">
      <c r="A4289" t="s">
        <v>9558</v>
      </c>
      <c r="B4289">
        <f ca="1">RAND()</f>
        <v>0.2279887445345905</v>
      </c>
    </row>
    <row r="4290" spans="1:2" x14ac:dyDescent="0.25">
      <c r="A4290" t="s">
        <v>24628</v>
      </c>
      <c r="B4290">
        <f ca="1">RAND()</f>
        <v>0.6273996347340679</v>
      </c>
    </row>
    <row r="4291" spans="1:2" x14ac:dyDescent="0.25">
      <c r="A4291" t="s">
        <v>10596</v>
      </c>
      <c r="B4291">
        <f ca="1">RAND()</f>
        <v>0.40347124836712889</v>
      </c>
    </row>
    <row r="4292" spans="1:2" x14ac:dyDescent="0.25">
      <c r="A4292" t="s">
        <v>14227</v>
      </c>
      <c r="B4292">
        <f ca="1">RAND()</f>
        <v>8.4725765131596242E-2</v>
      </c>
    </row>
    <row r="4293" spans="1:2" x14ac:dyDescent="0.25">
      <c r="A4293" t="s">
        <v>11812</v>
      </c>
      <c r="B4293">
        <f ca="1">RAND()</f>
        <v>9.698553621427608E-2</v>
      </c>
    </row>
    <row r="4294" spans="1:2" x14ac:dyDescent="0.25">
      <c r="A4294" t="s">
        <v>4199</v>
      </c>
      <c r="B4294">
        <f ca="1">RAND()</f>
        <v>0.67747246056381971</v>
      </c>
    </row>
    <row r="4295" spans="1:2" x14ac:dyDescent="0.25">
      <c r="A4295" t="s">
        <v>11904</v>
      </c>
      <c r="B4295">
        <f ca="1">RAND()</f>
        <v>0.31741339456996032</v>
      </c>
    </row>
    <row r="4296" spans="1:2" x14ac:dyDescent="0.25">
      <c r="A4296" t="s">
        <v>13838</v>
      </c>
      <c r="B4296">
        <f ca="1">RAND()</f>
        <v>0.31697476546790915</v>
      </c>
    </row>
    <row r="4297" spans="1:2" x14ac:dyDescent="0.25">
      <c r="A4297" t="s">
        <v>4047</v>
      </c>
      <c r="B4297">
        <f ca="1">RAND()</f>
        <v>0.55241211520015776</v>
      </c>
    </row>
    <row r="4298" spans="1:2" x14ac:dyDescent="0.25">
      <c r="A4298" t="s">
        <v>12193</v>
      </c>
      <c r="B4298">
        <f ca="1">RAND()</f>
        <v>0.45821852701433852</v>
      </c>
    </row>
    <row r="4299" spans="1:2" x14ac:dyDescent="0.25">
      <c r="A4299" t="s">
        <v>6036</v>
      </c>
      <c r="B4299">
        <f ca="1">RAND()</f>
        <v>0.31859297795079777</v>
      </c>
    </row>
    <row r="4300" spans="1:2" x14ac:dyDescent="0.25">
      <c r="A4300" t="s">
        <v>19374</v>
      </c>
      <c r="B4300">
        <f ca="1">RAND()</f>
        <v>0.27968175531223416</v>
      </c>
    </row>
    <row r="4301" spans="1:2" x14ac:dyDescent="0.25">
      <c r="A4301" t="s">
        <v>18980</v>
      </c>
      <c r="B4301">
        <f ca="1">RAND()</f>
        <v>0.12201060955765486</v>
      </c>
    </row>
    <row r="4302" spans="1:2" x14ac:dyDescent="0.25">
      <c r="A4302" t="s">
        <v>11503</v>
      </c>
      <c r="B4302">
        <f ca="1">RAND()</f>
        <v>0.38314352417483921</v>
      </c>
    </row>
    <row r="4303" spans="1:2" x14ac:dyDescent="0.25">
      <c r="A4303" t="s">
        <v>13706</v>
      </c>
      <c r="B4303">
        <f ca="1">RAND()</f>
        <v>0.1137330935633325</v>
      </c>
    </row>
    <row r="4304" spans="1:2" x14ac:dyDescent="0.25">
      <c r="A4304" t="s">
        <v>24317</v>
      </c>
      <c r="B4304">
        <f ca="1">RAND()</f>
        <v>0.61837497775103467</v>
      </c>
    </row>
    <row r="4305" spans="1:2" x14ac:dyDescent="0.25">
      <c r="A4305" t="s">
        <v>23893</v>
      </c>
      <c r="B4305">
        <f ca="1">RAND()</f>
        <v>5.4628485262075421E-2</v>
      </c>
    </row>
    <row r="4306" spans="1:2" x14ac:dyDescent="0.25">
      <c r="A4306" t="s">
        <v>23478</v>
      </c>
      <c r="B4306">
        <f ca="1">RAND()</f>
        <v>0.73228236316101003</v>
      </c>
    </row>
    <row r="4307" spans="1:2" x14ac:dyDescent="0.25">
      <c r="A4307" t="s">
        <v>1043</v>
      </c>
      <c r="B4307">
        <f ca="1">RAND()</f>
        <v>0.88660550256012305</v>
      </c>
    </row>
    <row r="4308" spans="1:2" x14ac:dyDescent="0.25">
      <c r="A4308" t="s">
        <v>10900</v>
      </c>
      <c r="B4308">
        <f ca="1">RAND()</f>
        <v>0.46414277436825979</v>
      </c>
    </row>
    <row r="4309" spans="1:2" x14ac:dyDescent="0.25">
      <c r="A4309" t="s">
        <v>1034</v>
      </c>
      <c r="B4309">
        <f ca="1">RAND()</f>
        <v>0.9587621634588317</v>
      </c>
    </row>
    <row r="4310" spans="1:2" x14ac:dyDescent="0.25">
      <c r="A4310" t="s">
        <v>24373</v>
      </c>
      <c r="B4310">
        <f ca="1">RAND()</f>
        <v>0.20247567882803608</v>
      </c>
    </row>
    <row r="4311" spans="1:2" x14ac:dyDescent="0.25">
      <c r="A4311" t="s">
        <v>18717</v>
      </c>
      <c r="B4311">
        <f ca="1">RAND()</f>
        <v>0.65683097818743574</v>
      </c>
    </row>
    <row r="4312" spans="1:2" x14ac:dyDescent="0.25">
      <c r="A4312" t="s">
        <v>10675</v>
      </c>
      <c r="B4312">
        <f ca="1">RAND()</f>
        <v>0.78678020144486227</v>
      </c>
    </row>
    <row r="4313" spans="1:2" x14ac:dyDescent="0.25">
      <c r="A4313" t="s">
        <v>18034</v>
      </c>
      <c r="B4313">
        <f ca="1">RAND()</f>
        <v>0.453490011065668</v>
      </c>
    </row>
    <row r="4314" spans="1:2" x14ac:dyDescent="0.25">
      <c r="A4314" t="s">
        <v>24392</v>
      </c>
      <c r="B4314">
        <f ca="1">RAND()</f>
        <v>0.65892676366235992</v>
      </c>
    </row>
    <row r="4315" spans="1:2" x14ac:dyDescent="0.25">
      <c r="A4315" t="s">
        <v>10042</v>
      </c>
      <c r="B4315">
        <f ca="1">RAND()</f>
        <v>0.89580974958229853</v>
      </c>
    </row>
    <row r="4316" spans="1:2" x14ac:dyDescent="0.25">
      <c r="A4316" t="s">
        <v>9541</v>
      </c>
      <c r="B4316">
        <f ca="1">RAND()</f>
        <v>0.81397637193485017</v>
      </c>
    </row>
    <row r="4317" spans="1:2" x14ac:dyDescent="0.25">
      <c r="A4317" t="s">
        <v>18523</v>
      </c>
      <c r="B4317">
        <f ca="1">RAND()</f>
        <v>0.80925943750334028</v>
      </c>
    </row>
    <row r="4318" spans="1:2" x14ac:dyDescent="0.25">
      <c r="A4318" t="s">
        <v>24487</v>
      </c>
      <c r="B4318">
        <f ca="1">RAND()</f>
        <v>9.7458603944103772E-2</v>
      </c>
    </row>
    <row r="4319" spans="1:2" x14ac:dyDescent="0.25">
      <c r="A4319" t="s">
        <v>4929</v>
      </c>
      <c r="B4319">
        <f ca="1">RAND()</f>
        <v>0.4005433717164224</v>
      </c>
    </row>
    <row r="4320" spans="1:2" x14ac:dyDescent="0.25">
      <c r="A4320" t="s">
        <v>11426</v>
      </c>
      <c r="B4320">
        <f ca="1">RAND()</f>
        <v>0.26632284438940668</v>
      </c>
    </row>
    <row r="4321" spans="1:2" x14ac:dyDescent="0.25">
      <c r="A4321" t="s">
        <v>36134</v>
      </c>
      <c r="B4321">
        <f ca="1">RAND()</f>
        <v>0.49157915003694408</v>
      </c>
    </row>
    <row r="4322" spans="1:2" x14ac:dyDescent="0.25">
      <c r="A4322" t="s">
        <v>15293</v>
      </c>
      <c r="B4322">
        <f ca="1">RAND()</f>
        <v>2.3957583048376807E-2</v>
      </c>
    </row>
    <row r="4323" spans="1:2" x14ac:dyDescent="0.25">
      <c r="A4323" t="s">
        <v>17480</v>
      </c>
      <c r="B4323">
        <f ca="1">RAND()</f>
        <v>0.26825459342678326</v>
      </c>
    </row>
    <row r="4324" spans="1:2" x14ac:dyDescent="0.25">
      <c r="A4324" t="s">
        <v>13702</v>
      </c>
      <c r="B4324">
        <f ca="1">RAND()</f>
        <v>0.40038386412095772</v>
      </c>
    </row>
    <row r="4325" spans="1:2" x14ac:dyDescent="0.25">
      <c r="A4325" t="s">
        <v>8784</v>
      </c>
      <c r="B4325">
        <f ca="1">RAND()</f>
        <v>0.24687621891968348</v>
      </c>
    </row>
    <row r="4326" spans="1:2" x14ac:dyDescent="0.25">
      <c r="A4326" t="s">
        <v>24764</v>
      </c>
      <c r="B4326">
        <f ca="1">RAND()</f>
        <v>0.65932161311522475</v>
      </c>
    </row>
    <row r="4327" spans="1:2" x14ac:dyDescent="0.25">
      <c r="A4327" t="s">
        <v>10389</v>
      </c>
      <c r="B4327">
        <f ca="1">RAND()</f>
        <v>0.10836108684204271</v>
      </c>
    </row>
    <row r="4328" spans="1:2" x14ac:dyDescent="0.25">
      <c r="A4328" t="s">
        <v>15231</v>
      </c>
      <c r="B4328">
        <f ca="1">RAND()</f>
        <v>6.8085477671501082E-2</v>
      </c>
    </row>
    <row r="4329" spans="1:2" x14ac:dyDescent="0.25">
      <c r="A4329" t="s">
        <v>3981</v>
      </c>
      <c r="B4329">
        <f ca="1">RAND()</f>
        <v>0.93292650770108509</v>
      </c>
    </row>
    <row r="4330" spans="1:2" x14ac:dyDescent="0.25">
      <c r="A4330" t="s">
        <v>4367</v>
      </c>
      <c r="B4330">
        <f ca="1">RAND()</f>
        <v>0.25416257346822302</v>
      </c>
    </row>
    <row r="4331" spans="1:2" x14ac:dyDescent="0.25">
      <c r="A4331" t="s">
        <v>18532</v>
      </c>
      <c r="B4331">
        <f ca="1">RAND()</f>
        <v>0.43610353887054865</v>
      </c>
    </row>
    <row r="4332" spans="1:2" x14ac:dyDescent="0.25">
      <c r="A4332" t="s">
        <v>3819</v>
      </c>
      <c r="B4332">
        <f ca="1">RAND()</f>
        <v>0.74586068787769633</v>
      </c>
    </row>
    <row r="4333" spans="1:2" x14ac:dyDescent="0.25">
      <c r="A4333" t="s">
        <v>17417</v>
      </c>
      <c r="B4333">
        <f ca="1">RAND()</f>
        <v>0.45479175716429354</v>
      </c>
    </row>
    <row r="4334" spans="1:2" x14ac:dyDescent="0.25">
      <c r="A4334" t="s">
        <v>12425</v>
      </c>
      <c r="B4334">
        <f ca="1">RAND()</f>
        <v>0.86908504504907969</v>
      </c>
    </row>
    <row r="4335" spans="1:2" x14ac:dyDescent="0.25">
      <c r="A4335" t="s">
        <v>20536</v>
      </c>
      <c r="B4335">
        <f ca="1">RAND()</f>
        <v>1.2544300100245653E-2</v>
      </c>
    </row>
    <row r="4336" spans="1:2" x14ac:dyDescent="0.25">
      <c r="A4336" t="s">
        <v>8784</v>
      </c>
      <c r="B4336">
        <f ca="1">RAND()</f>
        <v>0.48236900539977923</v>
      </c>
    </row>
    <row r="4337" spans="1:2" x14ac:dyDescent="0.25">
      <c r="A4337" t="s">
        <v>4929</v>
      </c>
      <c r="B4337">
        <f ca="1">RAND()</f>
        <v>4.5629583614350544E-2</v>
      </c>
    </row>
    <row r="4338" spans="1:2" x14ac:dyDescent="0.25">
      <c r="A4338" t="s">
        <v>21016</v>
      </c>
      <c r="B4338">
        <f ca="1">RAND()</f>
        <v>0.19821781362650104</v>
      </c>
    </row>
    <row r="4339" spans="1:2" x14ac:dyDescent="0.25">
      <c r="A4339" t="s">
        <v>25619</v>
      </c>
      <c r="B4339">
        <f ca="1">RAND()</f>
        <v>0.81794060590604689</v>
      </c>
    </row>
    <row r="4340" spans="1:2" x14ac:dyDescent="0.25">
      <c r="A4340" t="s">
        <v>17565</v>
      </c>
      <c r="B4340">
        <f ca="1">RAND()</f>
        <v>5.1603863371250003E-2</v>
      </c>
    </row>
    <row r="4341" spans="1:2" x14ac:dyDescent="0.25">
      <c r="A4341" t="s">
        <v>18389</v>
      </c>
      <c r="B4341">
        <f ca="1">RAND()</f>
        <v>7.3987384870966788E-2</v>
      </c>
    </row>
    <row r="4342" spans="1:2" x14ac:dyDescent="0.25">
      <c r="A4342" t="s">
        <v>22970</v>
      </c>
      <c r="B4342">
        <f ca="1">RAND()</f>
        <v>0.33297937391449128</v>
      </c>
    </row>
    <row r="4343" spans="1:2" x14ac:dyDescent="0.25">
      <c r="A4343" t="s">
        <v>17908</v>
      </c>
      <c r="B4343">
        <f ca="1">RAND()</f>
        <v>0.4792193361990148</v>
      </c>
    </row>
    <row r="4344" spans="1:2" x14ac:dyDescent="0.25">
      <c r="A4344" t="s">
        <v>18773</v>
      </c>
      <c r="B4344">
        <f ca="1">RAND()</f>
        <v>9.6248578965753895E-2</v>
      </c>
    </row>
    <row r="4345" spans="1:2" x14ac:dyDescent="0.25">
      <c r="A4345" t="s">
        <v>11605</v>
      </c>
      <c r="B4345">
        <f ca="1">RAND()</f>
        <v>0.36786318111315541</v>
      </c>
    </row>
    <row r="4346" spans="1:2" x14ac:dyDescent="0.25">
      <c r="A4346" t="s">
        <v>17049</v>
      </c>
      <c r="B4346">
        <f ca="1">RAND()</f>
        <v>0.16963517159083519</v>
      </c>
    </row>
    <row r="4347" spans="1:2" x14ac:dyDescent="0.25">
      <c r="A4347" t="s">
        <v>10452</v>
      </c>
      <c r="B4347">
        <f ca="1">RAND()</f>
        <v>9.7057344019948033E-2</v>
      </c>
    </row>
    <row r="4348" spans="1:2" x14ac:dyDescent="0.25">
      <c r="A4348" t="s">
        <v>15285</v>
      </c>
      <c r="B4348">
        <f ca="1">RAND()</f>
        <v>0.24309889436449683</v>
      </c>
    </row>
    <row r="4349" spans="1:2" x14ac:dyDescent="0.25">
      <c r="A4349" t="s">
        <v>2492</v>
      </c>
      <c r="B4349">
        <f ca="1">RAND()</f>
        <v>0.39223046208599199</v>
      </c>
    </row>
    <row r="4350" spans="1:2" x14ac:dyDescent="0.25">
      <c r="A4350" t="s">
        <v>4843</v>
      </c>
      <c r="B4350">
        <f ca="1">RAND()</f>
        <v>0.45644137360187764</v>
      </c>
    </row>
    <row r="4351" spans="1:2" x14ac:dyDescent="0.25">
      <c r="A4351" t="s">
        <v>10661</v>
      </c>
      <c r="B4351">
        <f ca="1">RAND()</f>
        <v>0.58973512297493591</v>
      </c>
    </row>
    <row r="4352" spans="1:2" x14ac:dyDescent="0.25">
      <c r="A4352" t="s">
        <v>18545</v>
      </c>
      <c r="B4352">
        <f ca="1">RAND()</f>
        <v>0.26889422522192463</v>
      </c>
    </row>
    <row r="4353" spans="1:2" x14ac:dyDescent="0.25">
      <c r="A4353" t="s">
        <v>2521</v>
      </c>
      <c r="B4353">
        <f ca="1">RAND()</f>
        <v>0.55421810011239347</v>
      </c>
    </row>
    <row r="4354" spans="1:2" x14ac:dyDescent="0.25">
      <c r="A4354" t="s">
        <v>11376</v>
      </c>
      <c r="B4354">
        <f ca="1">RAND()</f>
        <v>0.52875945163519</v>
      </c>
    </row>
    <row r="4355" spans="1:2" x14ac:dyDescent="0.25">
      <c r="A4355" t="s">
        <v>36230</v>
      </c>
      <c r="B4355">
        <f ca="1">RAND()</f>
        <v>0.28085037659716228</v>
      </c>
    </row>
    <row r="4356" spans="1:2" x14ac:dyDescent="0.25">
      <c r="A4356" t="s">
        <v>10721</v>
      </c>
      <c r="B4356">
        <f ca="1">RAND()</f>
        <v>0.70387639412856295</v>
      </c>
    </row>
    <row r="4357" spans="1:2" x14ac:dyDescent="0.25">
      <c r="A4357" t="s">
        <v>8784</v>
      </c>
      <c r="B4357">
        <f ca="1">RAND()</f>
        <v>0.13817070908185625</v>
      </c>
    </row>
    <row r="4358" spans="1:2" x14ac:dyDescent="0.25">
      <c r="A4358" t="s">
        <v>26045</v>
      </c>
      <c r="B4358">
        <f ca="1">RAND()</f>
        <v>0.98473468411269371</v>
      </c>
    </row>
    <row r="4359" spans="1:2" x14ac:dyDescent="0.25">
      <c r="A4359" t="s">
        <v>13904</v>
      </c>
      <c r="B4359">
        <f ca="1">RAND()</f>
        <v>0.56767903121223084</v>
      </c>
    </row>
    <row r="4360" spans="1:2" x14ac:dyDescent="0.25">
      <c r="A4360" t="s">
        <v>5585</v>
      </c>
      <c r="B4360">
        <f ca="1">RAND()</f>
        <v>0.75910450287066666</v>
      </c>
    </row>
    <row r="4361" spans="1:2" x14ac:dyDescent="0.25">
      <c r="A4361" t="s">
        <v>22343</v>
      </c>
      <c r="B4361">
        <f ca="1">RAND()</f>
        <v>6.4158369791231795E-2</v>
      </c>
    </row>
    <row r="4362" spans="1:2" x14ac:dyDescent="0.25">
      <c r="A4362" t="s">
        <v>21183</v>
      </c>
      <c r="B4362">
        <f ca="1">RAND()</f>
        <v>0.90961232769864797</v>
      </c>
    </row>
    <row r="4363" spans="1:2" x14ac:dyDescent="0.25">
      <c r="A4363" t="s">
        <v>12280</v>
      </c>
      <c r="B4363">
        <f ca="1">RAND()</f>
        <v>0.75076812297682038</v>
      </c>
    </row>
    <row r="4364" spans="1:2" x14ac:dyDescent="0.25">
      <c r="A4364" t="s">
        <v>20369</v>
      </c>
      <c r="B4364">
        <f ca="1">RAND()</f>
        <v>0.44910952696516215</v>
      </c>
    </row>
    <row r="4365" spans="1:2" x14ac:dyDescent="0.25">
      <c r="A4365" t="s">
        <v>36344</v>
      </c>
      <c r="B4365">
        <f ca="1">RAND()</f>
        <v>0.62093603294920063</v>
      </c>
    </row>
    <row r="4366" spans="1:2" x14ac:dyDescent="0.25">
      <c r="A4366" t="s">
        <v>20672</v>
      </c>
      <c r="B4366">
        <f ca="1">RAND()</f>
        <v>0.20964373611184628</v>
      </c>
    </row>
    <row r="4367" spans="1:2" x14ac:dyDescent="0.25">
      <c r="A4367" t="s">
        <v>18658</v>
      </c>
      <c r="B4367">
        <f ca="1">RAND()</f>
        <v>9.1583590203614063E-2</v>
      </c>
    </row>
    <row r="4368" spans="1:2" x14ac:dyDescent="0.25">
      <c r="A4368" t="s">
        <v>13838</v>
      </c>
      <c r="B4368">
        <f ca="1">RAND()</f>
        <v>0.20403884724356502</v>
      </c>
    </row>
    <row r="4369" spans="1:2" x14ac:dyDescent="0.25">
      <c r="A4369" t="s">
        <v>18640</v>
      </c>
      <c r="B4369">
        <f ca="1">RAND()</f>
        <v>0.20494585130264997</v>
      </c>
    </row>
    <row r="4370" spans="1:2" x14ac:dyDescent="0.25">
      <c r="A4370" t="s">
        <v>22004</v>
      </c>
      <c r="B4370">
        <f ca="1">RAND()</f>
        <v>0.9407600766374119</v>
      </c>
    </row>
    <row r="4371" spans="1:2" x14ac:dyDescent="0.25">
      <c r="A4371" t="s">
        <v>8784</v>
      </c>
      <c r="B4371">
        <f ca="1">RAND()</f>
        <v>0.6112875780162853</v>
      </c>
    </row>
    <row r="4372" spans="1:2" x14ac:dyDescent="0.25">
      <c r="A4372" t="s">
        <v>6033</v>
      </c>
      <c r="B4372">
        <f ca="1">RAND()</f>
        <v>0.48547077517163351</v>
      </c>
    </row>
    <row r="4373" spans="1:2" x14ac:dyDescent="0.25">
      <c r="A4373" t="s">
        <v>25820</v>
      </c>
      <c r="B4373">
        <f ca="1">RAND()</f>
        <v>0.94311096855588228</v>
      </c>
    </row>
    <row r="4374" spans="1:2" x14ac:dyDescent="0.25">
      <c r="A4374" t="s">
        <v>19568</v>
      </c>
      <c r="B4374">
        <f ca="1">RAND()</f>
        <v>0.76664154421169661</v>
      </c>
    </row>
    <row r="4375" spans="1:2" x14ac:dyDescent="0.25">
      <c r="A4375" t="s">
        <v>24522</v>
      </c>
      <c r="B4375">
        <f ca="1">RAND()</f>
        <v>0.36714071116814739</v>
      </c>
    </row>
    <row r="4376" spans="1:2" x14ac:dyDescent="0.25">
      <c r="A4376" t="s">
        <v>10405</v>
      </c>
      <c r="B4376">
        <f ca="1">RAND()</f>
        <v>0.12711448759621813</v>
      </c>
    </row>
    <row r="4377" spans="1:2" x14ac:dyDescent="0.25">
      <c r="A4377" t="s">
        <v>24503</v>
      </c>
      <c r="B4377">
        <f ca="1">RAND()</f>
        <v>0.43475796272189005</v>
      </c>
    </row>
    <row r="4378" spans="1:2" x14ac:dyDescent="0.25">
      <c r="A4378" t="s">
        <v>8784</v>
      </c>
      <c r="B4378">
        <f ca="1">RAND()</f>
        <v>0.40737487894882618</v>
      </c>
    </row>
    <row r="4379" spans="1:2" x14ac:dyDescent="0.25">
      <c r="A4379" t="s">
        <v>4929</v>
      </c>
      <c r="B4379">
        <f ca="1">RAND()</f>
        <v>0.7069204726090923</v>
      </c>
    </row>
    <row r="4380" spans="1:2" x14ac:dyDescent="0.25">
      <c r="A4380" t="s">
        <v>17694</v>
      </c>
      <c r="B4380">
        <f ca="1">RAND()</f>
        <v>0.45594091686456062</v>
      </c>
    </row>
    <row r="4381" spans="1:2" x14ac:dyDescent="0.25">
      <c r="A4381" t="s">
        <v>19276</v>
      </c>
      <c r="B4381">
        <f ca="1">RAND()</f>
        <v>0.83530844005907467</v>
      </c>
    </row>
    <row r="4382" spans="1:2" x14ac:dyDescent="0.25">
      <c r="A4382" t="s">
        <v>14195</v>
      </c>
      <c r="B4382">
        <f ca="1">RAND()</f>
        <v>0.67547424647275278</v>
      </c>
    </row>
    <row r="4383" spans="1:2" x14ac:dyDescent="0.25">
      <c r="A4383" t="s">
        <v>16244</v>
      </c>
      <c r="B4383">
        <f ca="1">RAND()</f>
        <v>0.12923348187501682</v>
      </c>
    </row>
    <row r="4384" spans="1:2" x14ac:dyDescent="0.25">
      <c r="A4384" t="s">
        <v>22106</v>
      </c>
      <c r="B4384">
        <f ca="1">RAND()</f>
        <v>0.55773737428945336</v>
      </c>
    </row>
    <row r="4385" spans="1:2" x14ac:dyDescent="0.25">
      <c r="A4385" t="s">
        <v>17533</v>
      </c>
      <c r="B4385">
        <f ca="1">RAND()</f>
        <v>0.85989714529523709</v>
      </c>
    </row>
    <row r="4386" spans="1:2" x14ac:dyDescent="0.25">
      <c r="A4386" t="s">
        <v>11459</v>
      </c>
      <c r="B4386">
        <f ca="1">RAND()</f>
        <v>0.54664977408449278</v>
      </c>
    </row>
    <row r="4387" spans="1:2" x14ac:dyDescent="0.25">
      <c r="A4387" t="s">
        <v>10984</v>
      </c>
      <c r="B4387">
        <f ca="1">RAND()</f>
        <v>0.82884981480134812</v>
      </c>
    </row>
    <row r="4388" spans="1:2" x14ac:dyDescent="0.25">
      <c r="A4388" t="s">
        <v>17091</v>
      </c>
      <c r="B4388">
        <f ca="1">RAND()</f>
        <v>0.56309199744663518</v>
      </c>
    </row>
    <row r="4389" spans="1:2" x14ac:dyDescent="0.25">
      <c r="A4389" t="s">
        <v>20561</v>
      </c>
      <c r="B4389">
        <f ca="1">RAND()</f>
        <v>0.81882627552897524</v>
      </c>
    </row>
    <row r="4390" spans="1:2" x14ac:dyDescent="0.25">
      <c r="A4390" t="s">
        <v>3940</v>
      </c>
      <c r="B4390">
        <f ca="1">RAND()</f>
        <v>0.29083030211734717</v>
      </c>
    </row>
    <row r="4391" spans="1:2" x14ac:dyDescent="0.25">
      <c r="A4391" t="s">
        <v>13986</v>
      </c>
      <c r="B4391">
        <f ca="1">RAND()</f>
        <v>0.50430505682905846</v>
      </c>
    </row>
    <row r="4392" spans="1:2" x14ac:dyDescent="0.25">
      <c r="A4392" t="s">
        <v>9745</v>
      </c>
      <c r="B4392">
        <f ca="1">RAND()</f>
        <v>0.23269235520881759</v>
      </c>
    </row>
    <row r="4393" spans="1:2" x14ac:dyDescent="0.25">
      <c r="A4393" t="s">
        <v>18858</v>
      </c>
      <c r="B4393">
        <f ca="1">RAND()</f>
        <v>0.80324259285318866</v>
      </c>
    </row>
    <row r="4394" spans="1:2" x14ac:dyDescent="0.25">
      <c r="A4394" t="s">
        <v>4003</v>
      </c>
      <c r="B4394">
        <f ca="1">RAND()</f>
        <v>0.43214554009581951</v>
      </c>
    </row>
    <row r="4395" spans="1:2" x14ac:dyDescent="0.25">
      <c r="A4395" t="s">
        <v>8264</v>
      </c>
      <c r="B4395">
        <f ca="1">RAND()</f>
        <v>0.39824256985096196</v>
      </c>
    </row>
    <row r="4396" spans="1:2" x14ac:dyDescent="0.25">
      <c r="A4396" t="s">
        <v>22976</v>
      </c>
      <c r="B4396">
        <f ca="1">RAND()</f>
        <v>0.92414690896543161</v>
      </c>
    </row>
    <row r="4397" spans="1:2" x14ac:dyDescent="0.25">
      <c r="A4397" t="s">
        <v>8744</v>
      </c>
      <c r="B4397">
        <f ca="1">RAND()</f>
        <v>0.24298466347839609</v>
      </c>
    </row>
    <row r="4398" spans="1:2" x14ac:dyDescent="0.25">
      <c r="A4398" t="s">
        <v>19157</v>
      </c>
      <c r="B4398">
        <f ca="1">RAND()</f>
        <v>0.7823635717377585</v>
      </c>
    </row>
    <row r="4399" spans="1:2" x14ac:dyDescent="0.25">
      <c r="A4399" t="s">
        <v>20259</v>
      </c>
      <c r="B4399">
        <f ca="1">RAND()</f>
        <v>0.20970185584822987</v>
      </c>
    </row>
    <row r="4400" spans="1:2" x14ac:dyDescent="0.25">
      <c r="A4400" t="s">
        <v>23292</v>
      </c>
      <c r="B4400">
        <f ca="1">RAND()</f>
        <v>0.17041907731965034</v>
      </c>
    </row>
    <row r="4401" spans="1:2" x14ac:dyDescent="0.25">
      <c r="A4401" t="s">
        <v>26012</v>
      </c>
      <c r="B4401">
        <f ca="1">RAND()</f>
        <v>0.56532636060827235</v>
      </c>
    </row>
    <row r="4402" spans="1:2" x14ac:dyDescent="0.25">
      <c r="A4402" t="s">
        <v>11242</v>
      </c>
      <c r="B4402">
        <f ca="1">RAND()</f>
        <v>0.74133682732077699</v>
      </c>
    </row>
    <row r="4403" spans="1:2" x14ac:dyDescent="0.25">
      <c r="A4403" t="s">
        <v>4333</v>
      </c>
      <c r="B4403">
        <f ca="1">RAND()</f>
        <v>0.81504699475394482</v>
      </c>
    </row>
    <row r="4404" spans="1:2" x14ac:dyDescent="0.25">
      <c r="A4404" t="s">
        <v>17776</v>
      </c>
      <c r="B4404">
        <f ca="1">RAND()</f>
        <v>0.41423994629801197</v>
      </c>
    </row>
    <row r="4405" spans="1:2" x14ac:dyDescent="0.25">
      <c r="A4405" t="s">
        <v>20683</v>
      </c>
      <c r="B4405">
        <f ca="1">RAND()</f>
        <v>0.1553854799970561</v>
      </c>
    </row>
    <row r="4406" spans="1:2" x14ac:dyDescent="0.25">
      <c r="A4406" t="s">
        <v>15882</v>
      </c>
      <c r="B4406">
        <f ca="1">RAND()</f>
        <v>0.10115932280301898</v>
      </c>
    </row>
    <row r="4407" spans="1:2" x14ac:dyDescent="0.25">
      <c r="A4407" t="s">
        <v>20160</v>
      </c>
      <c r="B4407">
        <f ca="1">RAND()</f>
        <v>0.87062295002013002</v>
      </c>
    </row>
    <row r="4408" spans="1:2" x14ac:dyDescent="0.25">
      <c r="A4408" t="s">
        <v>6070</v>
      </c>
      <c r="B4408">
        <f ca="1">RAND()</f>
        <v>0.79114961818566532</v>
      </c>
    </row>
    <row r="4409" spans="1:2" x14ac:dyDescent="0.25">
      <c r="A4409" t="s">
        <v>4952</v>
      </c>
      <c r="B4409">
        <f ca="1">RAND()</f>
        <v>9.3878277325044612E-2</v>
      </c>
    </row>
    <row r="4410" spans="1:2" x14ac:dyDescent="0.25">
      <c r="A4410" t="s">
        <v>24194</v>
      </c>
      <c r="B4410">
        <f ca="1">RAND()</f>
        <v>0.21580684558220853</v>
      </c>
    </row>
    <row r="4411" spans="1:2" x14ac:dyDescent="0.25">
      <c r="A4411" t="s">
        <v>4929</v>
      </c>
      <c r="B4411">
        <f ca="1">RAND()</f>
        <v>0.80937087898511373</v>
      </c>
    </row>
    <row r="4412" spans="1:2" x14ac:dyDescent="0.25">
      <c r="A4412" t="s">
        <v>16158</v>
      </c>
      <c r="B4412">
        <f ca="1">RAND()</f>
        <v>0.7862572748572314</v>
      </c>
    </row>
    <row r="4413" spans="1:2" x14ac:dyDescent="0.25">
      <c r="A4413" t="s">
        <v>23395</v>
      </c>
      <c r="B4413">
        <f ca="1">RAND()</f>
        <v>0.95206055016830204</v>
      </c>
    </row>
    <row r="4414" spans="1:2" x14ac:dyDescent="0.25">
      <c r="A4414" t="s">
        <v>22074</v>
      </c>
      <c r="B4414">
        <f ca="1">RAND()</f>
        <v>0.1296090364065251</v>
      </c>
    </row>
    <row r="4415" spans="1:2" x14ac:dyDescent="0.25">
      <c r="A4415" t="s">
        <v>18360</v>
      </c>
      <c r="B4415">
        <f ca="1">RAND()</f>
        <v>0.79023152664838148</v>
      </c>
    </row>
    <row r="4416" spans="1:2" x14ac:dyDescent="0.25">
      <c r="A4416" t="s">
        <v>20938</v>
      </c>
      <c r="B4416">
        <f ca="1">RAND()</f>
        <v>0.64524601231799328</v>
      </c>
    </row>
    <row r="4417" spans="1:2" x14ac:dyDescent="0.25">
      <c r="A4417" t="s">
        <v>20850</v>
      </c>
      <c r="B4417">
        <f ca="1">RAND()</f>
        <v>0.92867996590511481</v>
      </c>
    </row>
    <row r="4418" spans="1:2" x14ac:dyDescent="0.25">
      <c r="A4418" t="s">
        <v>18771</v>
      </c>
      <c r="B4418">
        <f ca="1">RAND()</f>
        <v>0.82606217215828937</v>
      </c>
    </row>
    <row r="4419" spans="1:2" x14ac:dyDescent="0.25">
      <c r="A4419" t="s">
        <v>18629</v>
      </c>
      <c r="B4419">
        <f ca="1">RAND()</f>
        <v>0.4867108149408188</v>
      </c>
    </row>
    <row r="4420" spans="1:2" x14ac:dyDescent="0.25">
      <c r="A4420" t="s">
        <v>3715</v>
      </c>
      <c r="B4420">
        <f ca="1">RAND()</f>
        <v>0.93517302237843636</v>
      </c>
    </row>
    <row r="4421" spans="1:2" x14ac:dyDescent="0.25">
      <c r="A4421" t="s">
        <v>14625</v>
      </c>
      <c r="B4421">
        <f ca="1">RAND()</f>
        <v>0.78990166584906862</v>
      </c>
    </row>
    <row r="4422" spans="1:2" x14ac:dyDescent="0.25">
      <c r="A4422" t="s">
        <v>18025</v>
      </c>
      <c r="B4422">
        <f ca="1">RAND()</f>
        <v>0.56934427511508601</v>
      </c>
    </row>
    <row r="4423" spans="1:2" x14ac:dyDescent="0.25">
      <c r="A4423" t="s">
        <v>9444</v>
      </c>
      <c r="B4423">
        <f ca="1">RAND()</f>
        <v>0.3870879016241483</v>
      </c>
    </row>
    <row r="4424" spans="1:2" x14ac:dyDescent="0.25">
      <c r="A4424" t="s">
        <v>24690</v>
      </c>
      <c r="B4424">
        <f ca="1">RAND()</f>
        <v>1.4755210616858916E-2</v>
      </c>
    </row>
    <row r="4425" spans="1:2" x14ac:dyDescent="0.25">
      <c r="A4425" t="s">
        <v>20873</v>
      </c>
      <c r="B4425">
        <f ca="1">RAND()</f>
        <v>0.90037601164749026</v>
      </c>
    </row>
    <row r="4426" spans="1:2" x14ac:dyDescent="0.25">
      <c r="A4426" t="s">
        <v>4510</v>
      </c>
      <c r="B4426">
        <f ca="1">RAND()</f>
        <v>0.33920175832163713</v>
      </c>
    </row>
    <row r="4427" spans="1:2" x14ac:dyDescent="0.25">
      <c r="A4427" t="s">
        <v>18987</v>
      </c>
      <c r="B4427">
        <f ca="1">RAND()</f>
        <v>0.73666570978486878</v>
      </c>
    </row>
    <row r="4428" spans="1:2" x14ac:dyDescent="0.25">
      <c r="A4428" t="s">
        <v>4952</v>
      </c>
      <c r="B4428">
        <f ca="1">RAND()</f>
        <v>2.7039820669407577E-2</v>
      </c>
    </row>
    <row r="4429" spans="1:2" x14ac:dyDescent="0.25">
      <c r="A4429" t="s">
        <v>4175</v>
      </c>
      <c r="B4429">
        <f ca="1">RAND()</f>
        <v>0.46940488225438115</v>
      </c>
    </row>
    <row r="4430" spans="1:2" x14ac:dyDescent="0.25">
      <c r="A4430" t="s">
        <v>24736</v>
      </c>
      <c r="B4430">
        <f ca="1">RAND()</f>
        <v>0.54964330316441179</v>
      </c>
    </row>
    <row r="4431" spans="1:2" x14ac:dyDescent="0.25">
      <c r="A4431" t="s">
        <v>3858</v>
      </c>
      <c r="B4431">
        <f ca="1">RAND()</f>
        <v>0.25094314411253693</v>
      </c>
    </row>
    <row r="4432" spans="1:2" x14ac:dyDescent="0.25">
      <c r="A4432" t="s">
        <v>17055</v>
      </c>
      <c r="B4432">
        <f ca="1">RAND()</f>
        <v>0.74402444800946621</v>
      </c>
    </row>
    <row r="4433" spans="1:2" x14ac:dyDescent="0.25">
      <c r="A4433" t="s">
        <v>16109</v>
      </c>
      <c r="B4433">
        <f ca="1">RAND()</f>
        <v>9.418984980290479E-2</v>
      </c>
    </row>
    <row r="4434" spans="1:2" x14ac:dyDescent="0.25">
      <c r="A4434" t="s">
        <v>19667</v>
      </c>
      <c r="B4434">
        <f ca="1">RAND()</f>
        <v>0.67479074060121069</v>
      </c>
    </row>
    <row r="4435" spans="1:2" x14ac:dyDescent="0.25">
      <c r="A4435" t="s">
        <v>16437</v>
      </c>
      <c r="B4435">
        <f ca="1">RAND()</f>
        <v>0.44701096050743339</v>
      </c>
    </row>
    <row r="4436" spans="1:2" x14ac:dyDescent="0.25">
      <c r="A4436" t="s">
        <v>13706</v>
      </c>
      <c r="B4436">
        <f ca="1">RAND()</f>
        <v>0.6942847348840876</v>
      </c>
    </row>
    <row r="4437" spans="1:2" x14ac:dyDescent="0.25">
      <c r="A4437" t="s">
        <v>18107</v>
      </c>
      <c r="B4437">
        <f ca="1">RAND()</f>
        <v>0.10884444561044904</v>
      </c>
    </row>
    <row r="4438" spans="1:2" x14ac:dyDescent="0.25">
      <c r="A4438" t="s">
        <v>22768</v>
      </c>
      <c r="B4438">
        <f ca="1">RAND()</f>
        <v>0.78679320896479121</v>
      </c>
    </row>
    <row r="4439" spans="1:2" x14ac:dyDescent="0.25">
      <c r="A4439" t="s">
        <v>14565</v>
      </c>
      <c r="B4439">
        <f ca="1">RAND()</f>
        <v>0.45278434343467477</v>
      </c>
    </row>
    <row r="4440" spans="1:2" x14ac:dyDescent="0.25">
      <c r="A4440" t="s">
        <v>8784</v>
      </c>
      <c r="B4440">
        <f ca="1">RAND()</f>
        <v>0.37537567402550587</v>
      </c>
    </row>
    <row r="4441" spans="1:2" x14ac:dyDescent="0.25">
      <c r="A4441" t="s">
        <v>36416</v>
      </c>
      <c r="B4441">
        <f ca="1">RAND()</f>
        <v>0.91423964675269875</v>
      </c>
    </row>
    <row r="4442" spans="1:2" x14ac:dyDescent="0.25">
      <c r="A4442" t="s">
        <v>24965</v>
      </c>
      <c r="B4442">
        <f ca="1">RAND()</f>
        <v>0.36145558836452396</v>
      </c>
    </row>
    <row r="4443" spans="1:2" x14ac:dyDescent="0.25">
      <c r="A4443" t="s">
        <v>16648</v>
      </c>
      <c r="B4443">
        <f ca="1">RAND()</f>
        <v>0.30983091968882237</v>
      </c>
    </row>
    <row r="4444" spans="1:2" x14ac:dyDescent="0.25">
      <c r="A4444" t="s">
        <v>11274</v>
      </c>
      <c r="B4444">
        <f ca="1">RAND()</f>
        <v>5.6423154147433374E-2</v>
      </c>
    </row>
    <row r="4445" spans="1:2" x14ac:dyDescent="0.25">
      <c r="A4445" t="s">
        <v>17060</v>
      </c>
      <c r="B4445">
        <f ca="1">RAND()</f>
        <v>0.48810294561309686</v>
      </c>
    </row>
    <row r="4446" spans="1:2" x14ac:dyDescent="0.25">
      <c r="A4446" t="s">
        <v>36248</v>
      </c>
      <c r="B4446">
        <f ca="1">RAND()</f>
        <v>0.8542528484344355</v>
      </c>
    </row>
    <row r="4447" spans="1:2" x14ac:dyDescent="0.25">
      <c r="A4447" t="s">
        <v>22525</v>
      </c>
      <c r="B4447">
        <f ca="1">RAND()</f>
        <v>5.2998341645967506E-2</v>
      </c>
    </row>
    <row r="4448" spans="1:2" x14ac:dyDescent="0.25">
      <c r="A4448" t="s">
        <v>17396</v>
      </c>
      <c r="B4448">
        <f ca="1">RAND()</f>
        <v>7.858986062473261E-3</v>
      </c>
    </row>
    <row r="4449" spans="1:2" x14ac:dyDescent="0.25">
      <c r="A4449" t="s">
        <v>25568</v>
      </c>
      <c r="B4449">
        <f ca="1">RAND()</f>
        <v>0.97941935718710327</v>
      </c>
    </row>
    <row r="4450" spans="1:2" x14ac:dyDescent="0.25">
      <c r="A4450" t="s">
        <v>22437</v>
      </c>
      <c r="B4450">
        <f ca="1">RAND()</f>
        <v>0.74216808199898743</v>
      </c>
    </row>
    <row r="4451" spans="1:2" x14ac:dyDescent="0.25">
      <c r="A4451" t="s">
        <v>6113</v>
      </c>
      <c r="B4451">
        <f ca="1">RAND()</f>
        <v>0.74057673995692352</v>
      </c>
    </row>
    <row r="4452" spans="1:2" x14ac:dyDescent="0.25">
      <c r="A4452" t="s">
        <v>14659</v>
      </c>
      <c r="B4452">
        <f ca="1">RAND()</f>
        <v>0.48092167626356164</v>
      </c>
    </row>
    <row r="4453" spans="1:2" x14ac:dyDescent="0.25">
      <c r="A4453" t="s">
        <v>13729</v>
      </c>
      <c r="B4453">
        <f ca="1">RAND()</f>
        <v>0.92475767588752833</v>
      </c>
    </row>
    <row r="4454" spans="1:2" x14ac:dyDescent="0.25">
      <c r="A4454" t="s">
        <v>19122</v>
      </c>
      <c r="B4454">
        <f ca="1">RAND()</f>
        <v>0.66639393025516758</v>
      </c>
    </row>
    <row r="4455" spans="1:2" x14ac:dyDescent="0.25">
      <c r="A4455" t="s">
        <v>36179</v>
      </c>
      <c r="B4455">
        <f ca="1">RAND()</f>
        <v>0.55110339804666109</v>
      </c>
    </row>
    <row r="4456" spans="1:2" x14ac:dyDescent="0.25">
      <c r="A4456" t="s">
        <v>13697</v>
      </c>
      <c r="B4456">
        <f ca="1">RAND()</f>
        <v>0.26824944675631102</v>
      </c>
    </row>
    <row r="4457" spans="1:2" x14ac:dyDescent="0.25">
      <c r="A4457" t="s">
        <v>8784</v>
      </c>
      <c r="B4457">
        <f ca="1">RAND()</f>
        <v>0.9923348848992386</v>
      </c>
    </row>
    <row r="4458" spans="1:2" x14ac:dyDescent="0.25">
      <c r="A4458" t="s">
        <v>8784</v>
      </c>
      <c r="B4458">
        <f ca="1">RAND()</f>
        <v>0.6183065716427415</v>
      </c>
    </row>
    <row r="4459" spans="1:2" x14ac:dyDescent="0.25">
      <c r="A4459" t="s">
        <v>14685</v>
      </c>
      <c r="B4459">
        <f ca="1">RAND()</f>
        <v>0.58849262526801904</v>
      </c>
    </row>
    <row r="4460" spans="1:2" x14ac:dyDescent="0.25">
      <c r="A4460" t="s">
        <v>21738</v>
      </c>
      <c r="B4460">
        <f ca="1">RAND()</f>
        <v>0.33498383433952295</v>
      </c>
    </row>
    <row r="4461" spans="1:2" x14ac:dyDescent="0.25">
      <c r="A4461" t="s">
        <v>26030</v>
      </c>
      <c r="B4461">
        <f ca="1">RAND()</f>
        <v>0.43555921658449559</v>
      </c>
    </row>
    <row r="4462" spans="1:2" x14ac:dyDescent="0.25">
      <c r="A4462" t="s">
        <v>4929</v>
      </c>
      <c r="B4462">
        <f ca="1">RAND()</f>
        <v>0.92157748619571322</v>
      </c>
    </row>
    <row r="4463" spans="1:2" x14ac:dyDescent="0.25">
      <c r="A4463" t="s">
        <v>13706</v>
      </c>
      <c r="B4463">
        <f ca="1">RAND()</f>
        <v>0.49251934583870338</v>
      </c>
    </row>
    <row r="4464" spans="1:2" x14ac:dyDescent="0.25">
      <c r="A4464" t="s">
        <v>24342</v>
      </c>
      <c r="B4464">
        <f ca="1">RAND()</f>
        <v>4.4346362370292658E-2</v>
      </c>
    </row>
    <row r="4465" spans="1:2" x14ac:dyDescent="0.25">
      <c r="A4465" t="s">
        <v>436</v>
      </c>
      <c r="B4465">
        <f ca="1">RAND()</f>
        <v>0.90825184097962153</v>
      </c>
    </row>
    <row r="4466" spans="1:2" x14ac:dyDescent="0.25">
      <c r="A4466" t="s">
        <v>22080</v>
      </c>
      <c r="B4466">
        <f ca="1">RAND()</f>
        <v>0.93988414231158457</v>
      </c>
    </row>
    <row r="4467" spans="1:2" x14ac:dyDescent="0.25">
      <c r="A4467" t="s">
        <v>10050</v>
      </c>
      <c r="B4467">
        <f ca="1">RAND()</f>
        <v>6.836569825315697E-2</v>
      </c>
    </row>
    <row r="4468" spans="1:2" x14ac:dyDescent="0.25">
      <c r="A4468" t="s">
        <v>19842</v>
      </c>
      <c r="B4468">
        <f ca="1">RAND()</f>
        <v>0.24236445012989927</v>
      </c>
    </row>
    <row r="4469" spans="1:2" x14ac:dyDescent="0.25">
      <c r="A4469" t="s">
        <v>8910</v>
      </c>
      <c r="B4469">
        <f ca="1">RAND()</f>
        <v>0.68798934628565933</v>
      </c>
    </row>
    <row r="4470" spans="1:2" x14ac:dyDescent="0.25">
      <c r="A4470" t="s">
        <v>24107</v>
      </c>
      <c r="B4470">
        <f ca="1">RAND()</f>
        <v>0.60924818156627492</v>
      </c>
    </row>
    <row r="4471" spans="1:2" x14ac:dyDescent="0.25">
      <c r="A4471" t="s">
        <v>18731</v>
      </c>
      <c r="B4471">
        <f ca="1">RAND()</f>
        <v>0.89553960002829236</v>
      </c>
    </row>
    <row r="4472" spans="1:2" x14ac:dyDescent="0.25">
      <c r="A4472" t="s">
        <v>25512</v>
      </c>
      <c r="B4472">
        <f ca="1">RAND()</f>
        <v>0.72978043411318649</v>
      </c>
    </row>
    <row r="4473" spans="1:2" x14ac:dyDescent="0.25">
      <c r="A4473" t="s">
        <v>17482</v>
      </c>
      <c r="B4473">
        <f ca="1">RAND()</f>
        <v>0.58308765178687139</v>
      </c>
    </row>
    <row r="4474" spans="1:2" x14ac:dyDescent="0.25">
      <c r="A4474" t="s">
        <v>21507</v>
      </c>
      <c r="B4474">
        <f ca="1">RAND()</f>
        <v>0.8824573241537329</v>
      </c>
    </row>
    <row r="4475" spans="1:2" x14ac:dyDescent="0.25">
      <c r="A4475" t="s">
        <v>20696</v>
      </c>
      <c r="B4475">
        <f ca="1">RAND()</f>
        <v>0.44721834187187248</v>
      </c>
    </row>
    <row r="4476" spans="1:2" x14ac:dyDescent="0.25">
      <c r="A4476" t="s">
        <v>36500</v>
      </c>
      <c r="B4476">
        <f ca="1">RAND()</f>
        <v>0.51377897768312508</v>
      </c>
    </row>
    <row r="4477" spans="1:2" x14ac:dyDescent="0.25">
      <c r="A4477" t="s">
        <v>13706</v>
      </c>
      <c r="B4477">
        <f ca="1">RAND()</f>
        <v>0.90948284436476412</v>
      </c>
    </row>
    <row r="4478" spans="1:2" x14ac:dyDescent="0.25">
      <c r="A4478" t="s">
        <v>12167</v>
      </c>
      <c r="B4478">
        <f ca="1">RAND()</f>
        <v>0.3412649506641966</v>
      </c>
    </row>
    <row r="4479" spans="1:2" x14ac:dyDescent="0.25">
      <c r="A4479" t="s">
        <v>11104</v>
      </c>
      <c r="B4479">
        <f ca="1">RAND()</f>
        <v>0.54928494954221674</v>
      </c>
    </row>
    <row r="4480" spans="1:2" x14ac:dyDescent="0.25">
      <c r="A4480" t="s">
        <v>4018</v>
      </c>
      <c r="B4480">
        <f ca="1">RAND()</f>
        <v>0.17023048622746773</v>
      </c>
    </row>
    <row r="4481" spans="1:2" x14ac:dyDescent="0.25">
      <c r="A4481" t="s">
        <v>14230</v>
      </c>
      <c r="B4481">
        <f ca="1">RAND()</f>
        <v>0.48941885751250191</v>
      </c>
    </row>
    <row r="4482" spans="1:2" x14ac:dyDescent="0.25">
      <c r="A4482" t="s">
        <v>20560</v>
      </c>
      <c r="B4482">
        <f ca="1">RAND()</f>
        <v>0.63965394817298071</v>
      </c>
    </row>
    <row r="4483" spans="1:2" x14ac:dyDescent="0.25">
      <c r="A4483" t="s">
        <v>25138</v>
      </c>
      <c r="B4483">
        <f ca="1">RAND()</f>
        <v>0.72384807873501233</v>
      </c>
    </row>
    <row r="4484" spans="1:2" x14ac:dyDescent="0.25">
      <c r="A4484" t="s">
        <v>5580</v>
      </c>
      <c r="B4484">
        <f ca="1">RAND()</f>
        <v>0.62849019044446008</v>
      </c>
    </row>
    <row r="4485" spans="1:2" x14ac:dyDescent="0.25">
      <c r="A4485" t="s">
        <v>23053</v>
      </c>
      <c r="B4485">
        <f ca="1">RAND()</f>
        <v>0.42642489935616168</v>
      </c>
    </row>
    <row r="4486" spans="1:2" x14ac:dyDescent="0.25">
      <c r="A4486" t="s">
        <v>16399</v>
      </c>
      <c r="B4486">
        <f ca="1">RAND()</f>
        <v>0.74876336540199639</v>
      </c>
    </row>
    <row r="4487" spans="1:2" x14ac:dyDescent="0.25">
      <c r="A4487" t="s">
        <v>36163</v>
      </c>
      <c r="B4487">
        <f ca="1">RAND()</f>
        <v>0.75822726294227238</v>
      </c>
    </row>
    <row r="4488" spans="1:2" x14ac:dyDescent="0.25">
      <c r="A4488" t="s">
        <v>24804</v>
      </c>
      <c r="B4488">
        <f ca="1">RAND()</f>
        <v>0.82652981843555051</v>
      </c>
    </row>
    <row r="4489" spans="1:2" x14ac:dyDescent="0.25">
      <c r="A4489" t="s">
        <v>25164</v>
      </c>
      <c r="B4489">
        <f ca="1">RAND()</f>
        <v>0.2184108495770869</v>
      </c>
    </row>
    <row r="4490" spans="1:2" x14ac:dyDescent="0.25">
      <c r="A4490" t="s">
        <v>3934</v>
      </c>
      <c r="B4490">
        <f ca="1">RAND()</f>
        <v>7.6994082328393443E-2</v>
      </c>
    </row>
    <row r="4491" spans="1:2" x14ac:dyDescent="0.25">
      <c r="A4491" t="s">
        <v>16202</v>
      </c>
      <c r="B4491">
        <f ca="1">RAND()</f>
        <v>0.49506982968321367</v>
      </c>
    </row>
    <row r="4492" spans="1:2" x14ac:dyDescent="0.25">
      <c r="A4492" t="s">
        <v>23730</v>
      </c>
      <c r="B4492">
        <f ca="1">RAND()</f>
        <v>0.17883305534467819</v>
      </c>
    </row>
    <row r="4493" spans="1:2" x14ac:dyDescent="0.25">
      <c r="A4493" t="s">
        <v>21220</v>
      </c>
      <c r="B4493">
        <f ca="1">RAND()</f>
        <v>0.54758538716752603</v>
      </c>
    </row>
    <row r="4494" spans="1:2" x14ac:dyDescent="0.25">
      <c r="A4494" t="s">
        <v>36151</v>
      </c>
      <c r="B4494">
        <f ca="1">RAND()</f>
        <v>0.10117885977542818</v>
      </c>
    </row>
    <row r="4495" spans="1:2" x14ac:dyDescent="0.25">
      <c r="A4495" t="s">
        <v>8784</v>
      </c>
      <c r="B4495">
        <f ca="1">RAND()</f>
        <v>0.36917510483276461</v>
      </c>
    </row>
    <row r="4496" spans="1:2" x14ac:dyDescent="0.25">
      <c r="A4496" t="s">
        <v>4838</v>
      </c>
      <c r="B4496">
        <f ca="1">RAND()</f>
        <v>0.94533180145950679</v>
      </c>
    </row>
    <row r="4497" spans="1:2" x14ac:dyDescent="0.25">
      <c r="A4497" t="s">
        <v>4060</v>
      </c>
      <c r="B4497">
        <f ca="1">RAND()</f>
        <v>0.41558258231295664</v>
      </c>
    </row>
    <row r="4498" spans="1:2" x14ac:dyDescent="0.25">
      <c r="A4498" t="s">
        <v>22295</v>
      </c>
      <c r="B4498">
        <f ca="1">RAND()</f>
        <v>0.61048390111827833</v>
      </c>
    </row>
    <row r="4499" spans="1:2" x14ac:dyDescent="0.25">
      <c r="A4499" t="s">
        <v>26025</v>
      </c>
      <c r="B4499">
        <f ca="1">RAND()</f>
        <v>0.66752929168089659</v>
      </c>
    </row>
    <row r="4500" spans="1:2" x14ac:dyDescent="0.25">
      <c r="A4500" t="s">
        <v>23931</v>
      </c>
      <c r="B4500">
        <f ca="1">RAND()</f>
        <v>0.16926698671202356</v>
      </c>
    </row>
    <row r="4501" spans="1:2" x14ac:dyDescent="0.25">
      <c r="A4501" t="s">
        <v>22199</v>
      </c>
      <c r="B4501">
        <f ca="1">RAND()</f>
        <v>0.18197123955220051</v>
      </c>
    </row>
    <row r="4502" spans="1:2" x14ac:dyDescent="0.25">
      <c r="A4502" t="s">
        <v>4060</v>
      </c>
      <c r="B4502">
        <f ca="1">RAND()</f>
        <v>0.11979418160277699</v>
      </c>
    </row>
    <row r="4503" spans="1:2" x14ac:dyDescent="0.25">
      <c r="A4503" t="s">
        <v>22697</v>
      </c>
      <c r="B4503">
        <f ca="1">RAND()</f>
        <v>0.72707904777765398</v>
      </c>
    </row>
    <row r="4504" spans="1:2" x14ac:dyDescent="0.25">
      <c r="A4504" t="s">
        <v>11589</v>
      </c>
      <c r="B4504">
        <f ca="1">RAND()</f>
        <v>0.11821781786489838</v>
      </c>
    </row>
    <row r="4505" spans="1:2" x14ac:dyDescent="0.25">
      <c r="A4505" t="s">
        <v>2909</v>
      </c>
      <c r="B4505">
        <f ca="1">RAND()</f>
        <v>0.83414934448279654</v>
      </c>
    </row>
    <row r="4506" spans="1:2" x14ac:dyDescent="0.25">
      <c r="A4506" t="s">
        <v>25777</v>
      </c>
      <c r="B4506">
        <f ca="1">RAND()</f>
        <v>0.78805438330110167</v>
      </c>
    </row>
    <row r="4507" spans="1:2" x14ac:dyDescent="0.25">
      <c r="A4507" t="s">
        <v>4929</v>
      </c>
      <c r="B4507">
        <f ca="1">RAND()</f>
        <v>0.65285356895286195</v>
      </c>
    </row>
    <row r="4508" spans="1:2" x14ac:dyDescent="0.25">
      <c r="A4508" t="s">
        <v>24591</v>
      </c>
      <c r="B4508">
        <f ca="1">RAND()</f>
        <v>7.3460753474876572E-2</v>
      </c>
    </row>
    <row r="4509" spans="1:2" x14ac:dyDescent="0.25">
      <c r="A4509" t="s">
        <v>9927</v>
      </c>
      <c r="B4509">
        <f ca="1">RAND()</f>
        <v>0.77140139489472237</v>
      </c>
    </row>
    <row r="4510" spans="1:2" x14ac:dyDescent="0.25">
      <c r="A4510" t="s">
        <v>23532</v>
      </c>
      <c r="B4510">
        <f ca="1">RAND()</f>
        <v>0.78755619722526859</v>
      </c>
    </row>
    <row r="4511" spans="1:2" x14ac:dyDescent="0.25">
      <c r="A4511" t="s">
        <v>36302</v>
      </c>
      <c r="B4511">
        <f ca="1">RAND()</f>
        <v>0.24585069508698942</v>
      </c>
    </row>
    <row r="4512" spans="1:2" x14ac:dyDescent="0.25">
      <c r="A4512" t="s">
        <v>10947</v>
      </c>
      <c r="B4512">
        <f ca="1">RAND()</f>
        <v>0.66465229382716706</v>
      </c>
    </row>
    <row r="4513" spans="1:2" x14ac:dyDescent="0.25">
      <c r="A4513" t="s">
        <v>13706</v>
      </c>
      <c r="B4513">
        <f ca="1">RAND()</f>
        <v>0.29225295772103466</v>
      </c>
    </row>
    <row r="4514" spans="1:2" x14ac:dyDescent="0.25">
      <c r="A4514" t="s">
        <v>2839</v>
      </c>
      <c r="B4514">
        <f ca="1">RAND()</f>
        <v>0.62947295999292696</v>
      </c>
    </row>
    <row r="4515" spans="1:2" x14ac:dyDescent="0.25">
      <c r="A4515" t="s">
        <v>23229</v>
      </c>
      <c r="B4515">
        <f ca="1">RAND()</f>
        <v>0.81080837228332769</v>
      </c>
    </row>
    <row r="4516" spans="1:2" x14ac:dyDescent="0.25">
      <c r="A4516" t="s">
        <v>18157</v>
      </c>
      <c r="B4516">
        <f ca="1">RAND()</f>
        <v>0.82122513095505989</v>
      </c>
    </row>
    <row r="4517" spans="1:2" x14ac:dyDescent="0.25">
      <c r="A4517" t="s">
        <v>565</v>
      </c>
      <c r="B4517">
        <f ca="1">RAND()</f>
        <v>0.35002999164235393</v>
      </c>
    </row>
    <row r="4518" spans="1:2" x14ac:dyDescent="0.25">
      <c r="A4518" t="s">
        <v>4278</v>
      </c>
      <c r="B4518">
        <f ca="1">RAND()</f>
        <v>0.48818310741274684</v>
      </c>
    </row>
    <row r="4519" spans="1:2" x14ac:dyDescent="0.25">
      <c r="A4519" t="s">
        <v>4364</v>
      </c>
      <c r="B4519">
        <f ca="1">RAND()</f>
        <v>0.80646322740053833</v>
      </c>
    </row>
    <row r="4520" spans="1:2" x14ac:dyDescent="0.25">
      <c r="A4520" t="s">
        <v>22669</v>
      </c>
      <c r="B4520">
        <f ca="1">RAND()</f>
        <v>0.69639009046349998</v>
      </c>
    </row>
    <row r="4521" spans="1:2" x14ac:dyDescent="0.25">
      <c r="A4521" t="s">
        <v>23981</v>
      </c>
      <c r="B4521">
        <f ca="1">RAND()</f>
        <v>0.62643697549189403</v>
      </c>
    </row>
    <row r="4522" spans="1:2" x14ac:dyDescent="0.25">
      <c r="A4522" t="s">
        <v>3997</v>
      </c>
      <c r="B4522">
        <f ca="1">RAND()</f>
        <v>0.55562807157120253</v>
      </c>
    </row>
    <row r="4523" spans="1:2" x14ac:dyDescent="0.25">
      <c r="A4523" t="s">
        <v>4154</v>
      </c>
      <c r="B4523">
        <f ca="1">RAND()</f>
        <v>0.36256507630589463</v>
      </c>
    </row>
    <row r="4524" spans="1:2" x14ac:dyDescent="0.25">
      <c r="A4524" t="s">
        <v>4313</v>
      </c>
      <c r="B4524">
        <f ca="1">RAND()</f>
        <v>0.78590571826473665</v>
      </c>
    </row>
    <row r="4525" spans="1:2" x14ac:dyDescent="0.25">
      <c r="A4525" t="s">
        <v>13706</v>
      </c>
      <c r="B4525">
        <f ca="1">RAND()</f>
        <v>8.7614441560678102E-2</v>
      </c>
    </row>
    <row r="4526" spans="1:2" x14ac:dyDescent="0.25">
      <c r="A4526" t="s">
        <v>8784</v>
      </c>
      <c r="B4526">
        <f ca="1">RAND()</f>
        <v>0.91177278138756446</v>
      </c>
    </row>
    <row r="4527" spans="1:2" x14ac:dyDescent="0.25">
      <c r="A4527" t="s">
        <v>21134</v>
      </c>
      <c r="B4527">
        <f ca="1">RAND()</f>
        <v>9.5494283035975402E-2</v>
      </c>
    </row>
    <row r="4528" spans="1:2" x14ac:dyDescent="0.25">
      <c r="A4528" t="s">
        <v>15394</v>
      </c>
      <c r="B4528">
        <f ca="1">RAND()</f>
        <v>0.11537367711239643</v>
      </c>
    </row>
    <row r="4529" spans="1:2" x14ac:dyDescent="0.25">
      <c r="A4529" t="s">
        <v>12297</v>
      </c>
      <c r="B4529">
        <f ca="1">RAND()</f>
        <v>0.47933469344560875</v>
      </c>
    </row>
    <row r="4530" spans="1:2" x14ac:dyDescent="0.25">
      <c r="A4530" t="s">
        <v>12167</v>
      </c>
      <c r="B4530">
        <f ca="1">RAND()</f>
        <v>9.4092880374668342E-2</v>
      </c>
    </row>
    <row r="4531" spans="1:2" x14ac:dyDescent="0.25">
      <c r="A4531" t="s">
        <v>14676</v>
      </c>
      <c r="B4531">
        <f ca="1">RAND()</f>
        <v>0.74308328581306382</v>
      </c>
    </row>
    <row r="4532" spans="1:2" x14ac:dyDescent="0.25">
      <c r="A4532" t="s">
        <v>4491</v>
      </c>
      <c r="B4532">
        <f ca="1">RAND()</f>
        <v>0.29664370083954195</v>
      </c>
    </row>
    <row r="4533" spans="1:2" x14ac:dyDescent="0.25">
      <c r="A4533" t="s">
        <v>4929</v>
      </c>
      <c r="B4533">
        <f ca="1">RAND()</f>
        <v>0.3815364762344009</v>
      </c>
    </row>
    <row r="4534" spans="1:2" x14ac:dyDescent="0.25">
      <c r="A4534" t="s">
        <v>3713</v>
      </c>
      <c r="B4534">
        <f ca="1">RAND()</f>
        <v>0.46408227656233647</v>
      </c>
    </row>
    <row r="4535" spans="1:2" x14ac:dyDescent="0.25">
      <c r="A4535" t="s">
        <v>20934</v>
      </c>
      <c r="B4535">
        <f ca="1">RAND()</f>
        <v>0.92182685507569295</v>
      </c>
    </row>
    <row r="4536" spans="1:2" x14ac:dyDescent="0.25">
      <c r="A4536" t="s">
        <v>4929</v>
      </c>
      <c r="B4536">
        <f ca="1">RAND()</f>
        <v>0.9320057608705713</v>
      </c>
    </row>
    <row r="4537" spans="1:2" x14ac:dyDescent="0.25">
      <c r="A4537" t="s">
        <v>8784</v>
      </c>
      <c r="B4537">
        <f ca="1">RAND()</f>
        <v>0.99090981698975888</v>
      </c>
    </row>
    <row r="4538" spans="1:2" x14ac:dyDescent="0.25">
      <c r="A4538" t="s">
        <v>1076</v>
      </c>
      <c r="B4538">
        <f ca="1">RAND()</f>
        <v>0.1300392563700381</v>
      </c>
    </row>
    <row r="4539" spans="1:2" x14ac:dyDescent="0.25">
      <c r="A4539" t="s">
        <v>22337</v>
      </c>
      <c r="B4539">
        <f ca="1">RAND()</f>
        <v>0.7900747445955919</v>
      </c>
    </row>
    <row r="4540" spans="1:2" x14ac:dyDescent="0.25">
      <c r="A4540" t="s">
        <v>11780</v>
      </c>
      <c r="B4540">
        <f ca="1">RAND()</f>
        <v>0.48976768619242017</v>
      </c>
    </row>
    <row r="4541" spans="1:2" x14ac:dyDescent="0.25">
      <c r="A4541" t="s">
        <v>3949</v>
      </c>
      <c r="B4541">
        <f ca="1">RAND()</f>
        <v>0.95346389010746824</v>
      </c>
    </row>
    <row r="4542" spans="1:2" x14ac:dyDescent="0.25">
      <c r="A4542" t="s">
        <v>18225</v>
      </c>
      <c r="B4542">
        <f ca="1">RAND()</f>
        <v>0.33890435149014553</v>
      </c>
    </row>
    <row r="4543" spans="1:2" x14ac:dyDescent="0.25">
      <c r="A4543" t="s">
        <v>19936</v>
      </c>
      <c r="B4543">
        <f ca="1">RAND()</f>
        <v>0.30929122834429135</v>
      </c>
    </row>
    <row r="4544" spans="1:2" x14ac:dyDescent="0.25">
      <c r="A4544" t="s">
        <v>36252</v>
      </c>
      <c r="B4544">
        <f ca="1">RAND()</f>
        <v>1.0723309274583204E-2</v>
      </c>
    </row>
    <row r="4545" spans="1:2" x14ac:dyDescent="0.25">
      <c r="A4545" t="s">
        <v>25227</v>
      </c>
      <c r="B4545">
        <f ca="1">RAND()</f>
        <v>0.48018042790686488</v>
      </c>
    </row>
    <row r="4546" spans="1:2" x14ac:dyDescent="0.25">
      <c r="A4546" t="s">
        <v>16088</v>
      </c>
      <c r="B4546">
        <f ca="1">RAND()</f>
        <v>0.49384967265932078</v>
      </c>
    </row>
    <row r="4547" spans="1:2" x14ac:dyDescent="0.25">
      <c r="A4547" t="s">
        <v>25588</v>
      </c>
      <c r="B4547">
        <f ca="1">RAND()</f>
        <v>0.42150191962295847</v>
      </c>
    </row>
    <row r="4548" spans="1:2" x14ac:dyDescent="0.25">
      <c r="A4548" t="s">
        <v>13702</v>
      </c>
      <c r="B4548">
        <f ca="1">RAND()</f>
        <v>0.9450861016767822</v>
      </c>
    </row>
    <row r="4549" spans="1:2" x14ac:dyDescent="0.25">
      <c r="A4549" t="s">
        <v>24794</v>
      </c>
      <c r="B4549">
        <f ca="1">RAND()</f>
        <v>0.83511803642912708</v>
      </c>
    </row>
    <row r="4550" spans="1:2" x14ac:dyDescent="0.25">
      <c r="A4550" t="s">
        <v>3777</v>
      </c>
      <c r="B4550">
        <f ca="1">RAND()</f>
        <v>0.63731501738239194</v>
      </c>
    </row>
    <row r="4551" spans="1:2" x14ac:dyDescent="0.25">
      <c r="A4551" t="s">
        <v>21777</v>
      </c>
      <c r="B4551">
        <f ca="1">RAND()</f>
        <v>0.57197878391694412</v>
      </c>
    </row>
    <row r="4552" spans="1:2" x14ac:dyDescent="0.25">
      <c r="A4552" t="s">
        <v>22628</v>
      </c>
      <c r="B4552">
        <f ca="1">RAND()</f>
        <v>0.29017900765687199</v>
      </c>
    </row>
    <row r="4553" spans="1:2" x14ac:dyDescent="0.25">
      <c r="A4553" t="s">
        <v>3765</v>
      </c>
      <c r="B4553">
        <f ca="1">RAND()</f>
        <v>0.67638285941444565</v>
      </c>
    </row>
    <row r="4554" spans="1:2" x14ac:dyDescent="0.25">
      <c r="A4554" t="s">
        <v>25336</v>
      </c>
      <c r="B4554">
        <f ca="1">RAND()</f>
        <v>0.75303413155559751</v>
      </c>
    </row>
    <row r="4555" spans="1:2" x14ac:dyDescent="0.25">
      <c r="A4555" t="s">
        <v>18323</v>
      </c>
      <c r="B4555">
        <f ca="1">RAND()</f>
        <v>6.0442137381365502E-2</v>
      </c>
    </row>
    <row r="4556" spans="1:2" x14ac:dyDescent="0.25">
      <c r="A4556" t="s">
        <v>7</v>
      </c>
      <c r="B4556">
        <f ca="1">RAND()</f>
        <v>2.5964899419682386E-2</v>
      </c>
    </row>
    <row r="4557" spans="1:2" x14ac:dyDescent="0.25">
      <c r="A4557" t="s">
        <v>4929</v>
      </c>
      <c r="B4557">
        <f ca="1">RAND()</f>
        <v>0.71240870761699582</v>
      </c>
    </row>
    <row r="4558" spans="1:2" x14ac:dyDescent="0.25">
      <c r="A4558" t="s">
        <v>16050</v>
      </c>
      <c r="B4558">
        <f ca="1">RAND()</f>
        <v>0.80753358461666747</v>
      </c>
    </row>
    <row r="4559" spans="1:2" x14ac:dyDescent="0.25">
      <c r="A4559" t="s">
        <v>8784</v>
      </c>
      <c r="B4559">
        <f ca="1">RAND()</f>
        <v>0.81251698069964085</v>
      </c>
    </row>
    <row r="4560" spans="1:2" x14ac:dyDescent="0.25">
      <c r="A4560" t="s">
        <v>21208</v>
      </c>
      <c r="B4560">
        <f ca="1">RAND()</f>
        <v>0.52683055621943975</v>
      </c>
    </row>
    <row r="4561" spans="1:2" x14ac:dyDescent="0.25">
      <c r="A4561" t="s">
        <v>24897</v>
      </c>
      <c r="B4561">
        <f ca="1">RAND()</f>
        <v>0.36480102806160708</v>
      </c>
    </row>
    <row r="4562" spans="1:2" x14ac:dyDescent="0.25">
      <c r="A4562" t="s">
        <v>12453</v>
      </c>
      <c r="B4562">
        <f ca="1">RAND()</f>
        <v>8.2118523703744617E-2</v>
      </c>
    </row>
    <row r="4563" spans="1:2" x14ac:dyDescent="0.25">
      <c r="A4563" t="s">
        <v>3868</v>
      </c>
      <c r="B4563">
        <f ca="1">RAND()</f>
        <v>0.1941073053869764</v>
      </c>
    </row>
    <row r="4564" spans="1:2" x14ac:dyDescent="0.25">
      <c r="A4564" t="s">
        <v>19324</v>
      </c>
      <c r="B4564">
        <f ca="1">RAND()</f>
        <v>1.959928657532839E-2</v>
      </c>
    </row>
    <row r="4565" spans="1:2" x14ac:dyDescent="0.25">
      <c r="A4565" t="s">
        <v>18777</v>
      </c>
      <c r="B4565">
        <f ca="1">RAND()</f>
        <v>0.82202829629172502</v>
      </c>
    </row>
    <row r="4566" spans="1:2" x14ac:dyDescent="0.25">
      <c r="A4566" t="s">
        <v>23688</v>
      </c>
      <c r="B4566">
        <f ca="1">RAND()</f>
        <v>0.14702685500888124</v>
      </c>
    </row>
    <row r="4567" spans="1:2" x14ac:dyDescent="0.25">
      <c r="A4567" t="s">
        <v>4952</v>
      </c>
      <c r="B4567">
        <f ca="1">RAND()</f>
        <v>0.50124992728604678</v>
      </c>
    </row>
    <row r="4568" spans="1:2" x14ac:dyDescent="0.25">
      <c r="A4568" t="s">
        <v>18894</v>
      </c>
      <c r="B4568">
        <f ca="1">RAND()</f>
        <v>0.27516569799908019</v>
      </c>
    </row>
    <row r="4569" spans="1:2" x14ac:dyDescent="0.25">
      <c r="A4569" t="s">
        <v>12356</v>
      </c>
      <c r="B4569">
        <f ca="1">RAND()</f>
        <v>0.13891821239519109</v>
      </c>
    </row>
    <row r="4570" spans="1:2" x14ac:dyDescent="0.25">
      <c r="A4570" t="s">
        <v>18528</v>
      </c>
      <c r="B4570">
        <f ca="1">RAND()</f>
        <v>0.49805042725590787</v>
      </c>
    </row>
    <row r="4571" spans="1:2" x14ac:dyDescent="0.25">
      <c r="A4571" t="s">
        <v>19168</v>
      </c>
      <c r="B4571">
        <f ca="1">RAND()</f>
        <v>0.46761052907106238</v>
      </c>
    </row>
    <row r="4572" spans="1:2" x14ac:dyDescent="0.25">
      <c r="A4572" t="s">
        <v>11795</v>
      </c>
      <c r="B4572">
        <f ca="1">RAND()</f>
        <v>0.91138547531855851</v>
      </c>
    </row>
    <row r="4573" spans="1:2" x14ac:dyDescent="0.25">
      <c r="A4573" t="s">
        <v>22167</v>
      </c>
      <c r="B4573">
        <f ca="1">RAND()</f>
        <v>0.19013834783090278</v>
      </c>
    </row>
    <row r="4574" spans="1:2" x14ac:dyDescent="0.25">
      <c r="A4574" t="s">
        <v>13729</v>
      </c>
      <c r="B4574">
        <f ca="1">RAND()</f>
        <v>0.1645374004142125</v>
      </c>
    </row>
    <row r="4575" spans="1:2" x14ac:dyDescent="0.25">
      <c r="A4575" t="s">
        <v>18130</v>
      </c>
      <c r="B4575">
        <f ca="1">RAND()</f>
        <v>0.74206677489697714</v>
      </c>
    </row>
    <row r="4576" spans="1:2" x14ac:dyDescent="0.25">
      <c r="A4576" t="s">
        <v>11620</v>
      </c>
      <c r="B4576">
        <f ca="1">RAND()</f>
        <v>8.6450251394489475E-2</v>
      </c>
    </row>
    <row r="4577" spans="1:2" x14ac:dyDescent="0.25">
      <c r="A4577" t="s">
        <v>8784</v>
      </c>
      <c r="B4577">
        <f ca="1">RAND()</f>
        <v>0.14657618046745602</v>
      </c>
    </row>
    <row r="4578" spans="1:2" x14ac:dyDescent="0.25">
      <c r="A4578" t="s">
        <v>16120</v>
      </c>
      <c r="B4578">
        <f ca="1">RAND()</f>
        <v>0.78031334185918955</v>
      </c>
    </row>
    <row r="4579" spans="1:2" x14ac:dyDescent="0.25">
      <c r="A4579" t="s">
        <v>18232</v>
      </c>
      <c r="B4579">
        <f ca="1">RAND()</f>
        <v>0.79206764129899676</v>
      </c>
    </row>
    <row r="4580" spans="1:2" x14ac:dyDescent="0.25">
      <c r="A4580" t="s">
        <v>15220</v>
      </c>
      <c r="B4580">
        <f ca="1">RAND()</f>
        <v>0.12946167306729506</v>
      </c>
    </row>
    <row r="4581" spans="1:2" x14ac:dyDescent="0.25">
      <c r="A4581" t="s">
        <v>11459</v>
      </c>
      <c r="B4581">
        <f ca="1">RAND()</f>
        <v>0.25181859943112106</v>
      </c>
    </row>
    <row r="4582" spans="1:2" x14ac:dyDescent="0.25">
      <c r="A4582" t="s">
        <v>9065</v>
      </c>
      <c r="B4582">
        <f ca="1">RAND()</f>
        <v>0.45543529756934253</v>
      </c>
    </row>
    <row r="4583" spans="1:2" x14ac:dyDescent="0.25">
      <c r="A4583" t="s">
        <v>17285</v>
      </c>
      <c r="B4583">
        <f ca="1">RAND()</f>
        <v>0.33766784645634162</v>
      </c>
    </row>
    <row r="4584" spans="1:2" x14ac:dyDescent="0.25">
      <c r="A4584" t="s">
        <v>12249</v>
      </c>
      <c r="B4584">
        <f ca="1">RAND()</f>
        <v>0.86879213746608319</v>
      </c>
    </row>
    <row r="4585" spans="1:2" x14ac:dyDescent="0.25">
      <c r="A4585" t="s">
        <v>16857</v>
      </c>
      <c r="B4585">
        <f ca="1">RAND()</f>
        <v>0.97905478436261484</v>
      </c>
    </row>
    <row r="4586" spans="1:2" x14ac:dyDescent="0.25">
      <c r="A4586" t="s">
        <v>25802</v>
      </c>
      <c r="B4586">
        <f ca="1">RAND()</f>
        <v>6.7093089642431547E-3</v>
      </c>
    </row>
    <row r="4587" spans="1:2" x14ac:dyDescent="0.25">
      <c r="A4587" t="s">
        <v>14151</v>
      </c>
      <c r="B4587">
        <f ca="1">RAND()</f>
        <v>0.93705067084882776</v>
      </c>
    </row>
    <row r="4588" spans="1:2" x14ac:dyDescent="0.25">
      <c r="A4588" t="s">
        <v>9432</v>
      </c>
      <c r="B4588">
        <f ca="1">RAND()</f>
        <v>0.18314810395360759</v>
      </c>
    </row>
    <row r="4589" spans="1:2" x14ac:dyDescent="0.25">
      <c r="A4589" t="s">
        <v>21430</v>
      </c>
      <c r="B4589">
        <f ca="1">RAND()</f>
        <v>0.98628937381091542</v>
      </c>
    </row>
    <row r="4590" spans="1:2" x14ac:dyDescent="0.25">
      <c r="A4590" t="s">
        <v>13706</v>
      </c>
      <c r="B4590">
        <f ca="1">RAND()</f>
        <v>0.13815534874600899</v>
      </c>
    </row>
    <row r="4591" spans="1:2" x14ac:dyDescent="0.25">
      <c r="A4591" t="s">
        <v>23175</v>
      </c>
      <c r="B4591">
        <f ca="1">RAND()</f>
        <v>0.53308155989266526</v>
      </c>
    </row>
    <row r="4592" spans="1:2" x14ac:dyDescent="0.25">
      <c r="A4592" t="s">
        <v>13697</v>
      </c>
      <c r="B4592">
        <f ca="1">RAND()</f>
        <v>6.9673444081467584E-2</v>
      </c>
    </row>
    <row r="4593" spans="1:2" x14ac:dyDescent="0.25">
      <c r="A4593" t="s">
        <v>21486</v>
      </c>
      <c r="B4593">
        <f ca="1">RAND()</f>
        <v>0.98115062861376456</v>
      </c>
    </row>
    <row r="4594" spans="1:2" x14ac:dyDescent="0.25">
      <c r="A4594" t="s">
        <v>23721</v>
      </c>
      <c r="B4594">
        <f ca="1">RAND()</f>
        <v>0.5856051968184115</v>
      </c>
    </row>
    <row r="4595" spans="1:2" x14ac:dyDescent="0.25">
      <c r="A4595" t="s">
        <v>4929</v>
      </c>
      <c r="B4595">
        <f ca="1">RAND()</f>
        <v>0.98734008113517235</v>
      </c>
    </row>
    <row r="4596" spans="1:2" x14ac:dyDescent="0.25">
      <c r="A4596" t="s">
        <v>10476</v>
      </c>
      <c r="B4596">
        <f ca="1">RAND()</f>
        <v>0.45470694354520103</v>
      </c>
    </row>
    <row r="4597" spans="1:2" x14ac:dyDescent="0.25">
      <c r="A4597" t="s">
        <v>23263</v>
      </c>
      <c r="B4597">
        <f ca="1">RAND()</f>
        <v>0.92992458558391156</v>
      </c>
    </row>
    <row r="4598" spans="1:2" x14ac:dyDescent="0.25">
      <c r="A4598" t="s">
        <v>17555</v>
      </c>
      <c r="B4598">
        <f ca="1">RAND()</f>
        <v>0.67142557749811382</v>
      </c>
    </row>
    <row r="4599" spans="1:2" x14ac:dyDescent="0.25">
      <c r="A4599" t="s">
        <v>24678</v>
      </c>
      <c r="B4599">
        <f ca="1">RAND()</f>
        <v>0.73279699083313521</v>
      </c>
    </row>
    <row r="4600" spans="1:2" x14ac:dyDescent="0.25">
      <c r="A4600" t="s">
        <v>4929</v>
      </c>
      <c r="B4600">
        <f ca="1">RAND()</f>
        <v>0.86766798618655483</v>
      </c>
    </row>
    <row r="4601" spans="1:2" x14ac:dyDescent="0.25">
      <c r="A4601" t="s">
        <v>4060</v>
      </c>
      <c r="B4601">
        <f ca="1">RAND()</f>
        <v>0.37841340104345478</v>
      </c>
    </row>
    <row r="4602" spans="1:2" x14ac:dyDescent="0.25">
      <c r="A4602" t="s">
        <v>6083</v>
      </c>
      <c r="B4602">
        <f ca="1">RAND()</f>
        <v>0.26646126160649675</v>
      </c>
    </row>
    <row r="4603" spans="1:2" x14ac:dyDescent="0.25">
      <c r="A4603" t="s">
        <v>11038</v>
      </c>
      <c r="B4603">
        <f ca="1">RAND()</f>
        <v>0.45891182556493004</v>
      </c>
    </row>
    <row r="4604" spans="1:2" x14ac:dyDescent="0.25">
      <c r="A4604" t="s">
        <v>17870</v>
      </c>
      <c r="B4604">
        <f ca="1">RAND()</f>
        <v>0.12295310880401733</v>
      </c>
    </row>
    <row r="4605" spans="1:2" x14ac:dyDescent="0.25">
      <c r="A4605" t="s">
        <v>4272</v>
      </c>
      <c r="B4605">
        <f ca="1">RAND()</f>
        <v>0.29407398046143707</v>
      </c>
    </row>
    <row r="4606" spans="1:2" x14ac:dyDescent="0.25">
      <c r="A4606" t="s">
        <v>18206</v>
      </c>
      <c r="B4606">
        <f ca="1">RAND()</f>
        <v>0.102927105001274</v>
      </c>
    </row>
    <row r="4607" spans="1:2" x14ac:dyDescent="0.25">
      <c r="A4607" t="s">
        <v>4929</v>
      </c>
      <c r="B4607">
        <f ca="1">RAND()</f>
        <v>0.52993425162833963</v>
      </c>
    </row>
    <row r="4608" spans="1:2" x14ac:dyDescent="0.25">
      <c r="A4608" t="s">
        <v>17309</v>
      </c>
      <c r="B4608">
        <f ca="1">RAND()</f>
        <v>0.9978491158925169</v>
      </c>
    </row>
    <row r="4609" spans="1:2" x14ac:dyDescent="0.25">
      <c r="A4609" t="s">
        <v>25888</v>
      </c>
      <c r="B4609">
        <f ca="1">RAND()</f>
        <v>0.21519225868319214</v>
      </c>
    </row>
    <row r="4610" spans="1:2" x14ac:dyDescent="0.25">
      <c r="A4610" t="s">
        <v>6049</v>
      </c>
      <c r="B4610">
        <f ca="1">RAND()</f>
        <v>0.71763766191951062</v>
      </c>
    </row>
    <row r="4611" spans="1:2" x14ac:dyDescent="0.25">
      <c r="A4611" t="s">
        <v>21448</v>
      </c>
      <c r="B4611">
        <f ca="1">RAND()</f>
        <v>0.34025564786334905</v>
      </c>
    </row>
    <row r="4612" spans="1:2" x14ac:dyDescent="0.25">
      <c r="A4612" t="s">
        <v>36336</v>
      </c>
      <c r="B4612">
        <f ca="1">RAND()</f>
        <v>9.6983395106924108E-2</v>
      </c>
    </row>
    <row r="4613" spans="1:2" x14ac:dyDescent="0.25">
      <c r="A4613" t="s">
        <v>26178</v>
      </c>
      <c r="B4613">
        <f ca="1">RAND()</f>
        <v>0.70704677866027243</v>
      </c>
    </row>
    <row r="4614" spans="1:2" x14ac:dyDescent="0.25">
      <c r="A4614" t="s">
        <v>8784</v>
      </c>
      <c r="B4614">
        <f ca="1">RAND()</f>
        <v>0.22829012429152307</v>
      </c>
    </row>
    <row r="4615" spans="1:2" x14ac:dyDescent="0.25">
      <c r="A4615" t="s">
        <v>10005</v>
      </c>
      <c r="B4615">
        <f ca="1">RAND()</f>
        <v>0.23931639310691444</v>
      </c>
    </row>
    <row r="4616" spans="1:2" x14ac:dyDescent="0.25">
      <c r="A4616" t="s">
        <v>15254</v>
      </c>
      <c r="B4616">
        <f ca="1">RAND()</f>
        <v>0.13575520649463779</v>
      </c>
    </row>
    <row r="4617" spans="1:2" x14ac:dyDescent="0.25">
      <c r="A4617" t="s">
        <v>17942</v>
      </c>
      <c r="B4617">
        <f ca="1">RAND()</f>
        <v>0.63939042038855554</v>
      </c>
    </row>
    <row r="4618" spans="1:2" x14ac:dyDescent="0.25">
      <c r="A4618" t="s">
        <v>11817</v>
      </c>
      <c r="B4618">
        <f ca="1">RAND()</f>
        <v>0.9981801092026984</v>
      </c>
    </row>
    <row r="4619" spans="1:2" x14ac:dyDescent="0.25">
      <c r="A4619" t="s">
        <v>4160</v>
      </c>
      <c r="B4619">
        <f ca="1">RAND()</f>
        <v>0.44700826493276591</v>
      </c>
    </row>
    <row r="4620" spans="1:2" x14ac:dyDescent="0.25">
      <c r="A4620" t="s">
        <v>4929</v>
      </c>
      <c r="B4620">
        <f ca="1">RAND()</f>
        <v>0.78788155056929565</v>
      </c>
    </row>
    <row r="4621" spans="1:2" x14ac:dyDescent="0.25">
      <c r="A4621" t="s">
        <v>20154</v>
      </c>
      <c r="B4621">
        <f ca="1">RAND()</f>
        <v>0.1659534804419609</v>
      </c>
    </row>
    <row r="4622" spans="1:2" x14ac:dyDescent="0.25">
      <c r="A4622" t="s">
        <v>25794</v>
      </c>
      <c r="B4622">
        <f ca="1">RAND()</f>
        <v>0.7021162410208599</v>
      </c>
    </row>
    <row r="4623" spans="1:2" x14ac:dyDescent="0.25">
      <c r="A4623" t="s">
        <v>18433</v>
      </c>
      <c r="B4623">
        <f ca="1">RAND()</f>
        <v>0.38361610627256659</v>
      </c>
    </row>
    <row r="4624" spans="1:2" x14ac:dyDescent="0.25">
      <c r="A4624" t="s">
        <v>10659</v>
      </c>
      <c r="B4624">
        <f ca="1">RAND()</f>
        <v>0.48436498265466399</v>
      </c>
    </row>
    <row r="4625" spans="1:2" x14ac:dyDescent="0.25">
      <c r="A4625" t="s">
        <v>16464</v>
      </c>
      <c r="B4625">
        <f ca="1">RAND()</f>
        <v>0.40166586296085838</v>
      </c>
    </row>
    <row r="4626" spans="1:2" x14ac:dyDescent="0.25">
      <c r="A4626" t="s">
        <v>19031</v>
      </c>
      <c r="B4626">
        <f ca="1">RAND()</f>
        <v>0.76963591642490325</v>
      </c>
    </row>
    <row r="4627" spans="1:2" x14ac:dyDescent="0.25">
      <c r="A4627" t="s">
        <v>23367</v>
      </c>
      <c r="B4627">
        <f ca="1">RAND()</f>
        <v>0.56177097530080367</v>
      </c>
    </row>
    <row r="4628" spans="1:2" x14ac:dyDescent="0.25">
      <c r="A4628" t="s">
        <v>25896</v>
      </c>
      <c r="B4628">
        <f ca="1">RAND()</f>
        <v>0.93822739213337414</v>
      </c>
    </row>
    <row r="4629" spans="1:2" x14ac:dyDescent="0.25">
      <c r="A4629" t="s">
        <v>15398</v>
      </c>
      <c r="B4629">
        <f ca="1">RAND()</f>
        <v>0.64914815493909706</v>
      </c>
    </row>
    <row r="4630" spans="1:2" x14ac:dyDescent="0.25">
      <c r="A4630" t="s">
        <v>25917</v>
      </c>
      <c r="B4630">
        <f ca="1">RAND()</f>
        <v>0.76831653799611821</v>
      </c>
    </row>
    <row r="4631" spans="1:2" x14ac:dyDescent="0.25">
      <c r="A4631" t="s">
        <v>10481</v>
      </c>
      <c r="B4631">
        <f ca="1">RAND()</f>
        <v>0.17299685064930781</v>
      </c>
    </row>
    <row r="4632" spans="1:2" x14ac:dyDescent="0.25">
      <c r="A4632" t="s">
        <v>25438</v>
      </c>
      <c r="B4632">
        <f ca="1">RAND()</f>
        <v>0.43537443575407753</v>
      </c>
    </row>
    <row r="4633" spans="1:2" x14ac:dyDescent="0.25">
      <c r="A4633" t="s">
        <v>13706</v>
      </c>
      <c r="B4633">
        <f ca="1">RAND()</f>
        <v>0.85350965614318042</v>
      </c>
    </row>
    <row r="4634" spans="1:2" x14ac:dyDescent="0.25">
      <c r="A4634" t="s">
        <v>21785</v>
      </c>
      <c r="B4634">
        <f ca="1">RAND()</f>
        <v>4.0713289967117317E-2</v>
      </c>
    </row>
    <row r="4635" spans="1:2" x14ac:dyDescent="0.25">
      <c r="A4635" t="s">
        <v>19641</v>
      </c>
      <c r="B4635">
        <f ca="1">RAND()</f>
        <v>0.60124574827339405</v>
      </c>
    </row>
    <row r="4636" spans="1:2" x14ac:dyDescent="0.25">
      <c r="A4636" t="s">
        <v>8784</v>
      </c>
      <c r="B4636">
        <f ca="1">RAND()</f>
        <v>0.52641244729527503</v>
      </c>
    </row>
    <row r="4637" spans="1:2" x14ac:dyDescent="0.25">
      <c r="A4637" t="s">
        <v>4018</v>
      </c>
      <c r="B4637">
        <f ca="1">RAND()</f>
        <v>0.33738337323318335</v>
      </c>
    </row>
    <row r="4638" spans="1:2" x14ac:dyDescent="0.25">
      <c r="A4638" t="s">
        <v>13697</v>
      </c>
      <c r="B4638">
        <f ca="1">RAND()</f>
        <v>0.10320258738931898</v>
      </c>
    </row>
    <row r="4639" spans="1:2" x14ac:dyDescent="0.25">
      <c r="A4639" t="s">
        <v>8839</v>
      </c>
      <c r="B4639">
        <f ca="1">RAND()</f>
        <v>0.71472978567247913</v>
      </c>
    </row>
    <row r="4640" spans="1:2" x14ac:dyDescent="0.25">
      <c r="A4640" t="s">
        <v>18081</v>
      </c>
      <c r="B4640">
        <f ca="1">RAND()</f>
        <v>0.1956576151841819</v>
      </c>
    </row>
    <row r="4641" spans="1:2" x14ac:dyDescent="0.25">
      <c r="A4641" t="s">
        <v>36157</v>
      </c>
      <c r="B4641">
        <f ca="1">RAND()</f>
        <v>0.1003324234455204</v>
      </c>
    </row>
    <row r="4642" spans="1:2" x14ac:dyDescent="0.25">
      <c r="A4642" t="s">
        <v>18065</v>
      </c>
      <c r="B4642">
        <f ca="1">RAND()</f>
        <v>0.60780666031234099</v>
      </c>
    </row>
    <row r="4643" spans="1:2" x14ac:dyDescent="0.25">
      <c r="A4643" t="s">
        <v>16762</v>
      </c>
      <c r="B4643">
        <f ca="1">RAND()</f>
        <v>0.34228587281272116</v>
      </c>
    </row>
    <row r="4644" spans="1:2" x14ac:dyDescent="0.25">
      <c r="A4644" t="s">
        <v>12261</v>
      </c>
      <c r="B4644">
        <f ca="1">RAND()</f>
        <v>0.64545509078003827</v>
      </c>
    </row>
    <row r="4645" spans="1:2" x14ac:dyDescent="0.25">
      <c r="A4645" t="s">
        <v>16088</v>
      </c>
      <c r="B4645">
        <f ca="1">RAND()</f>
        <v>0.12679040093969185</v>
      </c>
    </row>
    <row r="4646" spans="1:2" x14ac:dyDescent="0.25">
      <c r="A4646" t="s">
        <v>8744</v>
      </c>
      <c r="B4646">
        <f ca="1">RAND()</f>
        <v>0.80011224130787617</v>
      </c>
    </row>
    <row r="4647" spans="1:2" x14ac:dyDescent="0.25">
      <c r="A4647" t="s">
        <v>20982</v>
      </c>
      <c r="B4647">
        <f ca="1">RAND()</f>
        <v>0.67730917852847838</v>
      </c>
    </row>
    <row r="4648" spans="1:2" x14ac:dyDescent="0.25">
      <c r="A4648" t="s">
        <v>10769</v>
      </c>
      <c r="B4648">
        <f ca="1">RAND()</f>
        <v>0.11798217275267464</v>
      </c>
    </row>
    <row r="4649" spans="1:2" x14ac:dyDescent="0.25">
      <c r="A4649" t="s">
        <v>21546</v>
      </c>
      <c r="B4649">
        <f ca="1">RAND()</f>
        <v>0.32297263750079275</v>
      </c>
    </row>
    <row r="4650" spans="1:2" x14ac:dyDescent="0.25">
      <c r="A4650" t="s">
        <v>3789</v>
      </c>
      <c r="B4650">
        <f ca="1">RAND()</f>
        <v>0.53572896933161607</v>
      </c>
    </row>
    <row r="4651" spans="1:2" x14ac:dyDescent="0.25">
      <c r="A4651" t="s">
        <v>23562</v>
      </c>
      <c r="B4651">
        <f ca="1">RAND()</f>
        <v>0.62007040141354464</v>
      </c>
    </row>
    <row r="4652" spans="1:2" x14ac:dyDescent="0.25">
      <c r="A4652" t="s">
        <v>14132</v>
      </c>
      <c r="B4652">
        <f ca="1">RAND()</f>
        <v>0.8415469359588994</v>
      </c>
    </row>
    <row r="4653" spans="1:2" x14ac:dyDescent="0.25">
      <c r="A4653" t="s">
        <v>6124</v>
      </c>
      <c r="B4653">
        <f ca="1">RAND()</f>
        <v>0.92784206082942833</v>
      </c>
    </row>
    <row r="4654" spans="1:2" x14ac:dyDescent="0.25">
      <c r="A4654" t="s">
        <v>21996</v>
      </c>
      <c r="B4654">
        <f ca="1">RAND()</f>
        <v>0.76984298701572351</v>
      </c>
    </row>
    <row r="4655" spans="1:2" x14ac:dyDescent="0.25">
      <c r="A4655" t="s">
        <v>24682</v>
      </c>
      <c r="B4655">
        <f ca="1">RAND()</f>
        <v>0.20212343160924373</v>
      </c>
    </row>
    <row r="4656" spans="1:2" x14ac:dyDescent="0.25">
      <c r="A4656" t="s">
        <v>8784</v>
      </c>
      <c r="B4656">
        <f ca="1">RAND()</f>
        <v>0.35387844398051571</v>
      </c>
    </row>
    <row r="4657" spans="1:2" x14ac:dyDescent="0.25">
      <c r="A4657" t="s">
        <v>20871</v>
      </c>
      <c r="B4657">
        <f ca="1">RAND()</f>
        <v>0.32754995407793874</v>
      </c>
    </row>
    <row r="4658" spans="1:2" x14ac:dyDescent="0.25">
      <c r="A4658" t="s">
        <v>36514</v>
      </c>
      <c r="B4658">
        <f ca="1">RAND()</f>
        <v>0.25169238030558527</v>
      </c>
    </row>
    <row r="4659" spans="1:2" x14ac:dyDescent="0.25">
      <c r="A4659" t="s">
        <v>24429</v>
      </c>
      <c r="B4659">
        <f ca="1">RAND()</f>
        <v>0.4587246983676363</v>
      </c>
    </row>
    <row r="4660" spans="1:2" x14ac:dyDescent="0.25">
      <c r="A4660" t="s">
        <v>11459</v>
      </c>
      <c r="B4660">
        <f ca="1">RAND()</f>
        <v>0.60513264820796608</v>
      </c>
    </row>
    <row r="4661" spans="1:2" x14ac:dyDescent="0.25">
      <c r="A4661" t="s">
        <v>490</v>
      </c>
      <c r="B4661">
        <f ca="1">RAND()</f>
        <v>0.33051925169476004</v>
      </c>
    </row>
    <row r="4662" spans="1:2" x14ac:dyDescent="0.25">
      <c r="A4662" t="s">
        <v>18800</v>
      </c>
      <c r="B4662">
        <f ca="1">RAND()</f>
        <v>0.50600234011133982</v>
      </c>
    </row>
    <row r="4663" spans="1:2" x14ac:dyDescent="0.25">
      <c r="A4663" t="s">
        <v>13937</v>
      </c>
      <c r="B4663">
        <f ca="1">RAND()</f>
        <v>0.77456729730805074</v>
      </c>
    </row>
    <row r="4664" spans="1:2" x14ac:dyDescent="0.25">
      <c r="A4664" t="s">
        <v>9573</v>
      </c>
      <c r="B4664">
        <f ca="1">RAND()</f>
        <v>0.57311735819679988</v>
      </c>
    </row>
    <row r="4665" spans="1:2" x14ac:dyDescent="0.25">
      <c r="A4665" t="s">
        <v>3961</v>
      </c>
      <c r="B4665">
        <f ca="1">RAND()</f>
        <v>0.65714002447605746</v>
      </c>
    </row>
    <row r="4666" spans="1:2" x14ac:dyDescent="0.25">
      <c r="A4666" t="s">
        <v>8726</v>
      </c>
      <c r="B4666">
        <f ca="1">RAND()</f>
        <v>0.21736014392774528</v>
      </c>
    </row>
    <row r="4667" spans="1:2" x14ac:dyDescent="0.25">
      <c r="A4667" t="s">
        <v>4060</v>
      </c>
      <c r="B4667">
        <f ca="1">RAND()</f>
        <v>0.94291121462583805</v>
      </c>
    </row>
    <row r="4668" spans="1:2" x14ac:dyDescent="0.25">
      <c r="A4668" t="s">
        <v>11299</v>
      </c>
      <c r="B4668">
        <f ca="1">RAND()</f>
        <v>0.71733365237677693</v>
      </c>
    </row>
    <row r="4669" spans="1:2" x14ac:dyDescent="0.25">
      <c r="A4669" t="s">
        <v>8784</v>
      </c>
      <c r="B4669">
        <f ca="1">RAND()</f>
        <v>0.33551195300272529</v>
      </c>
    </row>
    <row r="4670" spans="1:2" x14ac:dyDescent="0.25">
      <c r="A4670" t="s">
        <v>21371</v>
      </c>
      <c r="B4670">
        <f ca="1">RAND()</f>
        <v>0.58530830250339239</v>
      </c>
    </row>
    <row r="4671" spans="1:2" x14ac:dyDescent="0.25">
      <c r="A4671" t="s">
        <v>22252</v>
      </c>
      <c r="B4671">
        <f ca="1">RAND()</f>
        <v>0.27671612738941742</v>
      </c>
    </row>
    <row r="4672" spans="1:2" x14ac:dyDescent="0.25">
      <c r="A4672" t="s">
        <v>8784</v>
      </c>
      <c r="B4672">
        <f ca="1">RAND()</f>
        <v>0.84974300969968719</v>
      </c>
    </row>
    <row r="4673" spans="1:2" x14ac:dyDescent="0.25">
      <c r="A4673" t="s">
        <v>23903</v>
      </c>
      <c r="B4673">
        <f ca="1">RAND()</f>
        <v>0.2236357724487813</v>
      </c>
    </row>
    <row r="4674" spans="1:2" x14ac:dyDescent="0.25">
      <c r="A4674" t="s">
        <v>9137</v>
      </c>
      <c r="B4674">
        <f ca="1">RAND()</f>
        <v>0.96148349431798685</v>
      </c>
    </row>
    <row r="4675" spans="1:2" x14ac:dyDescent="0.25">
      <c r="A4675" t="s">
        <v>16974</v>
      </c>
      <c r="B4675">
        <f ca="1">RAND()</f>
        <v>0.45630801025251033</v>
      </c>
    </row>
    <row r="4676" spans="1:2" x14ac:dyDescent="0.25">
      <c r="A4676" t="s">
        <v>18222</v>
      </c>
      <c r="B4676">
        <f ca="1">RAND()</f>
        <v>8.259095379323167E-2</v>
      </c>
    </row>
    <row r="4677" spans="1:2" x14ac:dyDescent="0.25">
      <c r="A4677" t="s">
        <v>21488</v>
      </c>
      <c r="B4677">
        <f ca="1">RAND()</f>
        <v>8.1525033462768182E-2</v>
      </c>
    </row>
    <row r="4678" spans="1:2" x14ac:dyDescent="0.25">
      <c r="A4678" t="s">
        <v>3910</v>
      </c>
      <c r="B4678">
        <f ca="1">RAND()</f>
        <v>0.56568608493241879</v>
      </c>
    </row>
    <row r="4679" spans="1:2" x14ac:dyDescent="0.25">
      <c r="A4679" t="s">
        <v>12176</v>
      </c>
      <c r="B4679">
        <f ca="1">RAND()</f>
        <v>0.29812920740066706</v>
      </c>
    </row>
    <row r="4680" spans="1:2" x14ac:dyDescent="0.25">
      <c r="A4680" t="s">
        <v>9443</v>
      </c>
      <c r="B4680">
        <f ca="1">RAND()</f>
        <v>0.32343970009618783</v>
      </c>
    </row>
    <row r="4681" spans="1:2" x14ac:dyDescent="0.25">
      <c r="A4681" t="s">
        <v>2400</v>
      </c>
      <c r="B4681">
        <f ca="1">RAND()</f>
        <v>0.39750613761143694</v>
      </c>
    </row>
    <row r="4682" spans="1:2" x14ac:dyDescent="0.25">
      <c r="A4682" t="s">
        <v>25006</v>
      </c>
      <c r="B4682">
        <f ca="1">RAND()</f>
        <v>8.2177003448665187E-2</v>
      </c>
    </row>
    <row r="4683" spans="1:2" x14ac:dyDescent="0.25">
      <c r="A4683" t="s">
        <v>8784</v>
      </c>
      <c r="B4683">
        <f ca="1">RAND()</f>
        <v>2.4941225501265207E-2</v>
      </c>
    </row>
    <row r="4684" spans="1:2" x14ac:dyDescent="0.25">
      <c r="A4684" t="s">
        <v>15886</v>
      </c>
      <c r="B4684">
        <f ca="1">RAND()</f>
        <v>0.17864537752963616</v>
      </c>
    </row>
    <row r="4685" spans="1:2" x14ac:dyDescent="0.25">
      <c r="A4685" t="s">
        <v>25671</v>
      </c>
      <c r="B4685">
        <f ca="1">RAND()</f>
        <v>0.53640255580202245</v>
      </c>
    </row>
    <row r="4686" spans="1:2" x14ac:dyDescent="0.25">
      <c r="A4686" t="s">
        <v>13700</v>
      </c>
      <c r="B4686">
        <f ca="1">RAND()</f>
        <v>0.95013793721369733</v>
      </c>
    </row>
    <row r="4687" spans="1:2" x14ac:dyDescent="0.25">
      <c r="A4687" t="s">
        <v>15903</v>
      </c>
      <c r="B4687">
        <f ca="1">RAND()</f>
        <v>0.63735771351831627</v>
      </c>
    </row>
    <row r="4688" spans="1:2" x14ac:dyDescent="0.25">
      <c r="A4688" t="s">
        <v>11411</v>
      </c>
      <c r="B4688">
        <f ca="1">RAND()</f>
        <v>0.32799152646878982</v>
      </c>
    </row>
    <row r="4689" spans="1:2" x14ac:dyDescent="0.25">
      <c r="A4689" t="s">
        <v>3767</v>
      </c>
      <c r="B4689">
        <f ca="1">RAND()</f>
        <v>0.33311231521947537</v>
      </c>
    </row>
    <row r="4690" spans="1:2" x14ac:dyDescent="0.25">
      <c r="A4690" t="s">
        <v>9144</v>
      </c>
      <c r="B4690">
        <f ca="1">RAND()</f>
        <v>6.2975755095743491E-2</v>
      </c>
    </row>
    <row r="4691" spans="1:2" x14ac:dyDescent="0.25">
      <c r="A4691" t="s">
        <v>20630</v>
      </c>
      <c r="B4691">
        <f ca="1">RAND()</f>
        <v>0.15298025943626203</v>
      </c>
    </row>
    <row r="4692" spans="1:2" x14ac:dyDescent="0.25">
      <c r="A4692" t="s">
        <v>20877</v>
      </c>
      <c r="B4692">
        <f ca="1">RAND()</f>
        <v>8.599865455939526E-2</v>
      </c>
    </row>
    <row r="4693" spans="1:2" x14ac:dyDescent="0.25">
      <c r="A4693" t="s">
        <v>20209</v>
      </c>
      <c r="B4693">
        <f ca="1">RAND()</f>
        <v>0.52965935928232399</v>
      </c>
    </row>
    <row r="4694" spans="1:2" x14ac:dyDescent="0.25">
      <c r="A4694" t="s">
        <v>25660</v>
      </c>
      <c r="B4694">
        <f ca="1">RAND()</f>
        <v>0.82473402415844999</v>
      </c>
    </row>
    <row r="4695" spans="1:2" x14ac:dyDescent="0.25">
      <c r="A4695" t="s">
        <v>9835</v>
      </c>
      <c r="B4695">
        <f ca="1">RAND()</f>
        <v>0.58534363287223667</v>
      </c>
    </row>
    <row r="4696" spans="1:2" x14ac:dyDescent="0.25">
      <c r="A4696" t="s">
        <v>16641</v>
      </c>
      <c r="B4696">
        <f ca="1">RAND()</f>
        <v>1.1074613541998457E-2</v>
      </c>
    </row>
    <row r="4697" spans="1:2" x14ac:dyDescent="0.25">
      <c r="A4697" t="s">
        <v>3669</v>
      </c>
      <c r="B4697">
        <f ca="1">RAND()</f>
        <v>0.68326251382186887</v>
      </c>
    </row>
    <row r="4698" spans="1:2" x14ac:dyDescent="0.25">
      <c r="A4698" t="s">
        <v>16037</v>
      </c>
      <c r="B4698">
        <f ca="1">RAND()</f>
        <v>9.66677079589634E-2</v>
      </c>
    </row>
    <row r="4699" spans="1:2" x14ac:dyDescent="0.25">
      <c r="A4699" t="s">
        <v>20644</v>
      </c>
      <c r="B4699">
        <f ca="1">RAND()</f>
        <v>0.77074987014986696</v>
      </c>
    </row>
    <row r="4700" spans="1:2" x14ac:dyDescent="0.25">
      <c r="A4700" t="s">
        <v>16358</v>
      </c>
      <c r="B4700">
        <f ca="1">RAND()</f>
        <v>0.42191918077601631</v>
      </c>
    </row>
    <row r="4701" spans="1:2" x14ac:dyDescent="0.25">
      <c r="A4701" t="s">
        <v>9054</v>
      </c>
      <c r="B4701">
        <f ca="1">RAND()</f>
        <v>7.6708701264776247E-2</v>
      </c>
    </row>
    <row r="4702" spans="1:2" x14ac:dyDescent="0.25">
      <c r="A4702" t="s">
        <v>1416</v>
      </c>
      <c r="B4702">
        <f ca="1">RAND()</f>
        <v>0.89207966616965473</v>
      </c>
    </row>
    <row r="4703" spans="1:2" x14ac:dyDescent="0.25">
      <c r="A4703" t="s">
        <v>22295</v>
      </c>
      <c r="B4703">
        <f ca="1">RAND()</f>
        <v>0.44006964306394636</v>
      </c>
    </row>
    <row r="4704" spans="1:2" x14ac:dyDescent="0.25">
      <c r="A4704" t="s">
        <v>15379</v>
      </c>
      <c r="B4704">
        <f ca="1">RAND()</f>
        <v>0.56537173006563235</v>
      </c>
    </row>
    <row r="4705" spans="1:2" x14ac:dyDescent="0.25">
      <c r="A4705" t="s">
        <v>20506</v>
      </c>
      <c r="B4705">
        <f ca="1">RAND()</f>
        <v>0.65510206311684138</v>
      </c>
    </row>
    <row r="4706" spans="1:2" x14ac:dyDescent="0.25">
      <c r="A4706" t="s">
        <v>10073</v>
      </c>
      <c r="B4706">
        <f ca="1">RAND()</f>
        <v>0.95877205652198683</v>
      </c>
    </row>
    <row r="4707" spans="1:2" x14ac:dyDescent="0.25">
      <c r="A4707" t="s">
        <v>23364</v>
      </c>
      <c r="B4707">
        <f ca="1">RAND()</f>
        <v>0.3886484245348254</v>
      </c>
    </row>
    <row r="4708" spans="1:2" x14ac:dyDescent="0.25">
      <c r="A4708" t="s">
        <v>24893</v>
      </c>
      <c r="B4708">
        <f ca="1">RAND()</f>
        <v>4.0072134804574167E-2</v>
      </c>
    </row>
    <row r="4709" spans="1:2" x14ac:dyDescent="0.25">
      <c r="A4709" t="s">
        <v>11459</v>
      </c>
      <c r="B4709">
        <f ca="1">RAND()</f>
        <v>0.92477030543247019</v>
      </c>
    </row>
    <row r="4710" spans="1:2" x14ac:dyDescent="0.25">
      <c r="A4710" t="s">
        <v>4929</v>
      </c>
      <c r="B4710">
        <f ca="1">RAND()</f>
        <v>0.98635272079413561</v>
      </c>
    </row>
    <row r="4711" spans="1:2" x14ac:dyDescent="0.25">
      <c r="A4711" t="s">
        <v>11158</v>
      </c>
      <c r="B4711">
        <f ca="1">RAND()</f>
        <v>0.85233067123011608</v>
      </c>
    </row>
    <row r="4712" spans="1:2" x14ac:dyDescent="0.25">
      <c r="A4712" t="s">
        <v>4018</v>
      </c>
      <c r="B4712">
        <f ca="1">RAND()</f>
        <v>0.7416298350764835</v>
      </c>
    </row>
    <row r="4713" spans="1:2" x14ac:dyDescent="0.25">
      <c r="A4713" t="s">
        <v>4201</v>
      </c>
      <c r="B4713">
        <f ca="1">RAND()</f>
        <v>0.67355144248970156</v>
      </c>
    </row>
    <row r="4714" spans="1:2" x14ac:dyDescent="0.25">
      <c r="A4714" t="s">
        <v>20938</v>
      </c>
      <c r="B4714">
        <f ca="1">RAND()</f>
        <v>0.61509977088380619</v>
      </c>
    </row>
    <row r="4715" spans="1:2" x14ac:dyDescent="0.25">
      <c r="A4715" t="s">
        <v>55</v>
      </c>
      <c r="B4715">
        <f ca="1">RAND()</f>
        <v>0.29712463638750253</v>
      </c>
    </row>
    <row r="4716" spans="1:2" x14ac:dyDescent="0.25">
      <c r="A4716" t="s">
        <v>20167</v>
      </c>
      <c r="B4716">
        <f ca="1">RAND()</f>
        <v>0.52960590260832363</v>
      </c>
    </row>
    <row r="4717" spans="1:2" x14ac:dyDescent="0.25">
      <c r="A4717" t="s">
        <v>19488</v>
      </c>
      <c r="B4717">
        <f ca="1">RAND()</f>
        <v>0.26759158218581924</v>
      </c>
    </row>
    <row r="4718" spans="1:2" x14ac:dyDescent="0.25">
      <c r="A4718" t="s">
        <v>22083</v>
      </c>
      <c r="B4718">
        <f ca="1">RAND()</f>
        <v>0.41123429296052483</v>
      </c>
    </row>
    <row r="4719" spans="1:2" x14ac:dyDescent="0.25">
      <c r="A4719" t="s">
        <v>16142</v>
      </c>
      <c r="B4719">
        <f ca="1">RAND()</f>
        <v>0.86370749123642598</v>
      </c>
    </row>
    <row r="4720" spans="1:2" x14ac:dyDescent="0.25">
      <c r="A4720" t="s">
        <v>8844</v>
      </c>
      <c r="B4720">
        <f ca="1">RAND()</f>
        <v>0.87616594955891203</v>
      </c>
    </row>
    <row r="4721" spans="1:2" x14ac:dyDescent="0.25">
      <c r="A4721" t="s">
        <v>9110</v>
      </c>
      <c r="B4721">
        <f ca="1">RAND()</f>
        <v>0.10421347643141243</v>
      </c>
    </row>
    <row r="4722" spans="1:2" x14ac:dyDescent="0.25">
      <c r="A4722" t="s">
        <v>12484</v>
      </c>
      <c r="B4722">
        <f ca="1">RAND()</f>
        <v>0.7710243152403512</v>
      </c>
    </row>
    <row r="4723" spans="1:2" x14ac:dyDescent="0.25">
      <c r="A4723" t="s">
        <v>11992</v>
      </c>
      <c r="B4723">
        <f ca="1">RAND()</f>
        <v>0.43040275917094817</v>
      </c>
    </row>
    <row r="4724" spans="1:2" x14ac:dyDescent="0.25">
      <c r="A4724" t="s">
        <v>4060</v>
      </c>
      <c r="B4724">
        <f ca="1">RAND()</f>
        <v>0.62487212905036826</v>
      </c>
    </row>
    <row r="4725" spans="1:2" x14ac:dyDescent="0.25">
      <c r="A4725" t="s">
        <v>13749</v>
      </c>
      <c r="B4725">
        <f ca="1">RAND()</f>
        <v>0.12111095326093446</v>
      </c>
    </row>
    <row r="4726" spans="1:2" x14ac:dyDescent="0.25">
      <c r="A4726" t="s">
        <v>14153</v>
      </c>
      <c r="B4726">
        <f ca="1">RAND()</f>
        <v>9.3593766344125195E-2</v>
      </c>
    </row>
    <row r="4727" spans="1:2" x14ac:dyDescent="0.25">
      <c r="A4727" t="s">
        <v>8752</v>
      </c>
      <c r="B4727">
        <f ca="1">RAND()</f>
        <v>0.84726364799059939</v>
      </c>
    </row>
    <row r="4728" spans="1:2" x14ac:dyDescent="0.25">
      <c r="A4728" t="s">
        <v>21614</v>
      </c>
      <c r="B4728">
        <f ca="1">RAND()</f>
        <v>0.73252345582312961</v>
      </c>
    </row>
    <row r="4729" spans="1:2" x14ac:dyDescent="0.25">
      <c r="A4729" t="s">
        <v>25738</v>
      </c>
      <c r="B4729">
        <f ca="1">RAND()</f>
        <v>8.15905631853312E-2</v>
      </c>
    </row>
    <row r="4730" spans="1:2" x14ac:dyDescent="0.25">
      <c r="A4730" t="s">
        <v>4060</v>
      </c>
      <c r="B4730">
        <f ca="1">RAND()</f>
        <v>0.32697650834731973</v>
      </c>
    </row>
    <row r="4731" spans="1:2" x14ac:dyDescent="0.25">
      <c r="A4731" t="s">
        <v>16955</v>
      </c>
      <c r="B4731">
        <f ca="1">RAND()</f>
        <v>0.52217617091772217</v>
      </c>
    </row>
    <row r="4732" spans="1:2" x14ac:dyDescent="0.25">
      <c r="A4732" t="s">
        <v>13706</v>
      </c>
      <c r="B4732">
        <f ca="1">RAND()</f>
        <v>0.69587031494656615</v>
      </c>
    </row>
    <row r="4733" spans="1:2" x14ac:dyDescent="0.25">
      <c r="A4733" t="s">
        <v>8784</v>
      </c>
      <c r="B4733">
        <f ca="1">RAND()</f>
        <v>4.0581477019982826E-2</v>
      </c>
    </row>
    <row r="4734" spans="1:2" x14ac:dyDescent="0.25">
      <c r="A4734" t="s">
        <v>23795</v>
      </c>
      <c r="B4734">
        <f ca="1">RAND()</f>
        <v>0.42861022079761657</v>
      </c>
    </row>
    <row r="4735" spans="1:2" x14ac:dyDescent="0.25">
      <c r="A4735" t="s">
        <v>12036</v>
      </c>
      <c r="B4735">
        <f ca="1">RAND()</f>
        <v>0.24164168866130398</v>
      </c>
    </row>
    <row r="4736" spans="1:2" x14ac:dyDescent="0.25">
      <c r="A4736" t="s">
        <v>13688</v>
      </c>
      <c r="B4736">
        <f ca="1">RAND()</f>
        <v>0.14525195770486721</v>
      </c>
    </row>
    <row r="4737" spans="1:2" x14ac:dyDescent="0.25">
      <c r="A4737" t="s">
        <v>8784</v>
      </c>
      <c r="B4737">
        <f ca="1">RAND()</f>
        <v>0.20931448684203757</v>
      </c>
    </row>
    <row r="4738" spans="1:2" x14ac:dyDescent="0.25">
      <c r="A4738" t="s">
        <v>4140</v>
      </c>
      <c r="B4738">
        <f ca="1">RAND()</f>
        <v>0.99029383718327835</v>
      </c>
    </row>
    <row r="4739" spans="1:2" x14ac:dyDescent="0.25">
      <c r="A4739" t="s">
        <v>3934</v>
      </c>
      <c r="B4739">
        <f ca="1">RAND()</f>
        <v>3.9192027222662795E-2</v>
      </c>
    </row>
    <row r="4740" spans="1:2" x14ac:dyDescent="0.25">
      <c r="A4740" t="s">
        <v>19388</v>
      </c>
      <c r="B4740">
        <f ca="1">RAND()</f>
        <v>0.5814610473470242</v>
      </c>
    </row>
    <row r="4741" spans="1:2" x14ac:dyDescent="0.25">
      <c r="A4741" t="s">
        <v>19353</v>
      </c>
      <c r="B4741">
        <f ca="1">RAND()</f>
        <v>0.42097594271489081</v>
      </c>
    </row>
    <row r="4742" spans="1:2" x14ac:dyDescent="0.25">
      <c r="A4742" t="s">
        <v>4018</v>
      </c>
      <c r="B4742">
        <f ca="1">RAND()</f>
        <v>0.52606410827025862</v>
      </c>
    </row>
    <row r="4743" spans="1:2" x14ac:dyDescent="0.25">
      <c r="A4743" t="s">
        <v>12119</v>
      </c>
      <c r="B4743">
        <f ca="1">RAND()</f>
        <v>0.32268981315982548</v>
      </c>
    </row>
    <row r="4744" spans="1:2" x14ac:dyDescent="0.25">
      <c r="A4744" t="s">
        <v>13751</v>
      </c>
      <c r="B4744">
        <f ca="1">RAND()</f>
        <v>4.6797514691609532E-2</v>
      </c>
    </row>
    <row r="4745" spans="1:2" x14ac:dyDescent="0.25">
      <c r="A4745" t="s">
        <v>13685</v>
      </c>
      <c r="B4745">
        <f ca="1">RAND()</f>
        <v>0.67429552024902795</v>
      </c>
    </row>
    <row r="4746" spans="1:2" x14ac:dyDescent="0.25">
      <c r="A4746" t="s">
        <v>19506</v>
      </c>
      <c r="B4746">
        <f ca="1">RAND()</f>
        <v>0.9338025406737398</v>
      </c>
    </row>
    <row r="4747" spans="1:2" x14ac:dyDescent="0.25">
      <c r="A4747" t="s">
        <v>4060</v>
      </c>
      <c r="B4747">
        <f ca="1">RAND()</f>
        <v>0.64398995292915251</v>
      </c>
    </row>
    <row r="4748" spans="1:2" x14ac:dyDescent="0.25">
      <c r="A4748" t="s">
        <v>25466</v>
      </c>
      <c r="B4748">
        <f ca="1">RAND()</f>
        <v>0.65440078085477782</v>
      </c>
    </row>
    <row r="4749" spans="1:2" x14ac:dyDescent="0.25">
      <c r="A4749" t="s">
        <v>10775</v>
      </c>
      <c r="B4749">
        <f ca="1">RAND()</f>
        <v>0.99311835242898905</v>
      </c>
    </row>
    <row r="4750" spans="1:2" x14ac:dyDescent="0.25">
      <c r="A4750" t="s">
        <v>4089</v>
      </c>
      <c r="B4750">
        <f ca="1">RAND()</f>
        <v>0.45446482365922536</v>
      </c>
    </row>
    <row r="4751" spans="1:2" x14ac:dyDescent="0.25">
      <c r="A4751" t="s">
        <v>8148</v>
      </c>
      <c r="B4751">
        <f ca="1">RAND()</f>
        <v>0.36133196584744753</v>
      </c>
    </row>
    <row r="4752" spans="1:2" x14ac:dyDescent="0.25">
      <c r="A4752" t="s">
        <v>14709</v>
      </c>
      <c r="B4752">
        <f ca="1">RAND()</f>
        <v>5.7598100459173573E-2</v>
      </c>
    </row>
    <row r="4753" spans="1:2" x14ac:dyDescent="0.25">
      <c r="A4753" t="s">
        <v>26028</v>
      </c>
      <c r="B4753">
        <f ca="1">RAND()</f>
        <v>0.95154561258186809</v>
      </c>
    </row>
    <row r="4754" spans="1:2" x14ac:dyDescent="0.25">
      <c r="A4754" t="s">
        <v>16177</v>
      </c>
      <c r="B4754">
        <f ca="1">RAND()</f>
        <v>0.60328449792978733</v>
      </c>
    </row>
    <row r="4755" spans="1:2" x14ac:dyDescent="0.25">
      <c r="A4755" t="s">
        <v>26153</v>
      </c>
      <c r="B4755">
        <f ca="1">RAND()</f>
        <v>0.77586531138824799</v>
      </c>
    </row>
    <row r="4756" spans="1:2" x14ac:dyDescent="0.25">
      <c r="A4756" t="s">
        <v>24834</v>
      </c>
      <c r="B4756">
        <f ca="1">RAND()</f>
        <v>0.86812210608260654</v>
      </c>
    </row>
    <row r="4757" spans="1:2" x14ac:dyDescent="0.25">
      <c r="A4757" t="s">
        <v>18858</v>
      </c>
      <c r="B4757">
        <f ca="1">RAND()</f>
        <v>0.71342433154852081</v>
      </c>
    </row>
    <row r="4758" spans="1:2" x14ac:dyDescent="0.25">
      <c r="A4758" t="s">
        <v>1425</v>
      </c>
      <c r="B4758">
        <f ca="1">RAND()</f>
        <v>0.84262218223852881</v>
      </c>
    </row>
    <row r="4759" spans="1:2" x14ac:dyDescent="0.25">
      <c r="A4759" t="s">
        <v>24271</v>
      </c>
      <c r="B4759">
        <f ca="1">RAND()</f>
        <v>0.34255561802065293</v>
      </c>
    </row>
    <row r="4760" spans="1:2" x14ac:dyDescent="0.25">
      <c r="A4760" t="s">
        <v>15273</v>
      </c>
      <c r="B4760">
        <f ca="1">RAND()</f>
        <v>0.47599747130854086</v>
      </c>
    </row>
    <row r="4761" spans="1:2" x14ac:dyDescent="0.25">
      <c r="A4761" t="s">
        <v>25612</v>
      </c>
      <c r="B4761">
        <f ca="1">RAND()</f>
        <v>0.75376980310507435</v>
      </c>
    </row>
    <row r="4762" spans="1:2" x14ac:dyDescent="0.25">
      <c r="A4762" t="s">
        <v>9453</v>
      </c>
      <c r="B4762">
        <f ca="1">RAND()</f>
        <v>0.83574914204986694</v>
      </c>
    </row>
    <row r="4763" spans="1:2" x14ac:dyDescent="0.25">
      <c r="A4763" t="s">
        <v>22978</v>
      </c>
      <c r="B4763">
        <f ca="1">RAND()</f>
        <v>0.91208777002255015</v>
      </c>
    </row>
    <row r="4764" spans="1:2" x14ac:dyDescent="0.25">
      <c r="A4764" t="s">
        <v>17665</v>
      </c>
      <c r="B4764">
        <f ca="1">RAND()</f>
        <v>0.7927006380181576</v>
      </c>
    </row>
    <row r="4765" spans="1:2" x14ac:dyDescent="0.25">
      <c r="A4765" t="s">
        <v>12126</v>
      </c>
      <c r="B4765">
        <f ca="1">RAND()</f>
        <v>0.1045364172792197</v>
      </c>
    </row>
    <row r="4766" spans="1:2" x14ac:dyDescent="0.25">
      <c r="A4766" t="s">
        <v>10473</v>
      </c>
      <c r="B4766">
        <f ca="1">RAND()</f>
        <v>0.38050778769549953</v>
      </c>
    </row>
    <row r="4767" spans="1:2" x14ac:dyDescent="0.25">
      <c r="A4767" t="s">
        <v>4929</v>
      </c>
      <c r="B4767">
        <f ca="1">RAND()</f>
        <v>0.38762095136683239</v>
      </c>
    </row>
    <row r="4768" spans="1:2" x14ac:dyDescent="0.25">
      <c r="A4768" t="s">
        <v>11475</v>
      </c>
      <c r="B4768">
        <f ca="1">RAND()</f>
        <v>0.7980702735583971</v>
      </c>
    </row>
    <row r="4769" spans="1:2" x14ac:dyDescent="0.25">
      <c r="A4769" t="s">
        <v>1041</v>
      </c>
      <c r="B4769">
        <f ca="1">RAND()</f>
        <v>0.4341245961211585</v>
      </c>
    </row>
    <row r="4770" spans="1:2" x14ac:dyDescent="0.25">
      <c r="A4770" t="s">
        <v>22366</v>
      </c>
      <c r="B4770">
        <f ca="1">RAND()</f>
        <v>1.8625911388753691E-2</v>
      </c>
    </row>
    <row r="4771" spans="1:2" x14ac:dyDescent="0.25">
      <c r="A4771" t="s">
        <v>21121</v>
      </c>
      <c r="B4771">
        <f ca="1">RAND()</f>
        <v>0.96967022368998201</v>
      </c>
    </row>
    <row r="4772" spans="1:2" x14ac:dyDescent="0.25">
      <c r="A4772" t="s">
        <v>4060</v>
      </c>
      <c r="B4772">
        <f ca="1">RAND()</f>
        <v>0.70888084031596144</v>
      </c>
    </row>
    <row r="4773" spans="1:2" x14ac:dyDescent="0.25">
      <c r="A4773" t="s">
        <v>8784</v>
      </c>
      <c r="B4773">
        <f ca="1">RAND()</f>
        <v>0.29601167887974766</v>
      </c>
    </row>
    <row r="4774" spans="1:2" x14ac:dyDescent="0.25">
      <c r="A4774" t="s">
        <v>12242</v>
      </c>
      <c r="B4774">
        <f ca="1">RAND()</f>
        <v>0.28202477553104044</v>
      </c>
    </row>
    <row r="4775" spans="1:2" x14ac:dyDescent="0.25">
      <c r="A4775" t="s">
        <v>20635</v>
      </c>
      <c r="B4775">
        <f ca="1">RAND()</f>
        <v>0.25743638441337835</v>
      </c>
    </row>
    <row r="4776" spans="1:2" x14ac:dyDescent="0.25">
      <c r="A4776" t="s">
        <v>10069</v>
      </c>
      <c r="B4776">
        <f ca="1">RAND()</f>
        <v>0.99773918044772647</v>
      </c>
    </row>
    <row r="4777" spans="1:2" x14ac:dyDescent="0.25">
      <c r="A4777" t="s">
        <v>22766</v>
      </c>
      <c r="B4777">
        <f ca="1">RAND()</f>
        <v>0.19822067828769352</v>
      </c>
    </row>
    <row r="4778" spans="1:2" x14ac:dyDescent="0.25">
      <c r="A4778" t="s">
        <v>14352</v>
      </c>
      <c r="B4778">
        <f ca="1">RAND()</f>
        <v>0.28158341295145395</v>
      </c>
    </row>
    <row r="4779" spans="1:2" x14ac:dyDescent="0.25">
      <c r="A4779" t="s">
        <v>3753</v>
      </c>
      <c r="B4779">
        <f ca="1">RAND()</f>
        <v>0.57501746414644539</v>
      </c>
    </row>
    <row r="4780" spans="1:2" x14ac:dyDescent="0.25">
      <c r="A4780" t="s">
        <v>22746</v>
      </c>
      <c r="B4780">
        <f ca="1">RAND()</f>
        <v>0.93983424665589954</v>
      </c>
    </row>
    <row r="4781" spans="1:2" x14ac:dyDescent="0.25">
      <c r="A4781" t="s">
        <v>11459</v>
      </c>
      <c r="B4781">
        <f ca="1">RAND()</f>
        <v>0.62925677204270669</v>
      </c>
    </row>
    <row r="4782" spans="1:2" x14ac:dyDescent="0.25">
      <c r="A4782" t="s">
        <v>20050</v>
      </c>
      <c r="B4782">
        <f ca="1">RAND()</f>
        <v>0.73708193086114171</v>
      </c>
    </row>
    <row r="4783" spans="1:2" x14ac:dyDescent="0.25">
      <c r="A4783" t="s">
        <v>27</v>
      </c>
      <c r="B4783">
        <f ca="1">RAND()</f>
        <v>0.52719936000238965</v>
      </c>
    </row>
    <row r="4784" spans="1:2" x14ac:dyDescent="0.25">
      <c r="A4784" t="s">
        <v>16064</v>
      </c>
      <c r="B4784">
        <f ca="1">RAND()</f>
        <v>0.9364272407482308</v>
      </c>
    </row>
    <row r="4785" spans="1:2" x14ac:dyDescent="0.25">
      <c r="A4785" t="s">
        <v>17401</v>
      </c>
      <c r="B4785">
        <f ca="1">RAND()</f>
        <v>0.41975406423198169</v>
      </c>
    </row>
    <row r="4786" spans="1:2" x14ac:dyDescent="0.25">
      <c r="A4786" t="s">
        <v>18557</v>
      </c>
      <c r="B4786">
        <f ca="1">RAND()</f>
        <v>0.99428649841988226</v>
      </c>
    </row>
    <row r="4787" spans="1:2" x14ac:dyDescent="0.25">
      <c r="A4787" t="s">
        <v>9745</v>
      </c>
      <c r="B4787">
        <f ca="1">RAND()</f>
        <v>0.30014610395694841</v>
      </c>
    </row>
    <row r="4788" spans="1:2" x14ac:dyDescent="0.25">
      <c r="A4788" t="s">
        <v>10818</v>
      </c>
      <c r="B4788">
        <f ca="1">RAND()</f>
        <v>0.306602851048138</v>
      </c>
    </row>
    <row r="4789" spans="1:2" x14ac:dyDescent="0.25">
      <c r="A4789" t="s">
        <v>25073</v>
      </c>
      <c r="B4789">
        <f ca="1">RAND()</f>
        <v>0.59002231314709974</v>
      </c>
    </row>
    <row r="4790" spans="1:2" x14ac:dyDescent="0.25">
      <c r="A4790" t="s">
        <v>25514</v>
      </c>
      <c r="B4790">
        <f ca="1">RAND()</f>
        <v>0.35438471228061408</v>
      </c>
    </row>
    <row r="4791" spans="1:2" x14ac:dyDescent="0.25">
      <c r="A4791" t="s">
        <v>17806</v>
      </c>
      <c r="B4791">
        <f ca="1">RAND()</f>
        <v>0.72963676081812801</v>
      </c>
    </row>
    <row r="4792" spans="1:2" x14ac:dyDescent="0.25">
      <c r="A4792" t="s">
        <v>25487</v>
      </c>
      <c r="B4792">
        <f ca="1">RAND()</f>
        <v>0.37648777717433368</v>
      </c>
    </row>
    <row r="4793" spans="1:2" x14ac:dyDescent="0.25">
      <c r="A4793" t="s">
        <v>20464</v>
      </c>
      <c r="B4793">
        <f ca="1">RAND()</f>
        <v>0.32084462326381402</v>
      </c>
    </row>
    <row r="4794" spans="1:2" x14ac:dyDescent="0.25">
      <c r="A4794" t="s">
        <v>12280</v>
      </c>
      <c r="B4794">
        <f ca="1">RAND()</f>
        <v>0.10266765547010848</v>
      </c>
    </row>
    <row r="4795" spans="1:2" x14ac:dyDescent="0.25">
      <c r="A4795" t="s">
        <v>19091</v>
      </c>
      <c r="B4795">
        <f ca="1">RAND()</f>
        <v>0.25957310526901822</v>
      </c>
    </row>
    <row r="4796" spans="1:2" x14ac:dyDescent="0.25">
      <c r="A4796" t="s">
        <v>13735</v>
      </c>
      <c r="B4796">
        <f ca="1">RAND()</f>
        <v>0.60406283715555875</v>
      </c>
    </row>
    <row r="4797" spans="1:2" x14ac:dyDescent="0.25">
      <c r="A4797" t="s">
        <v>17163</v>
      </c>
      <c r="B4797">
        <f ca="1">RAND()</f>
        <v>0.16033851658941178</v>
      </c>
    </row>
    <row r="4798" spans="1:2" x14ac:dyDescent="0.25">
      <c r="A4798" t="s">
        <v>24179</v>
      </c>
      <c r="B4798">
        <f ca="1">RAND()</f>
        <v>0.59478286067240649</v>
      </c>
    </row>
    <row r="4799" spans="1:2" x14ac:dyDescent="0.25">
      <c r="A4799" t="s">
        <v>8966</v>
      </c>
      <c r="B4799">
        <f ca="1">RAND()</f>
        <v>0.13077170552364348</v>
      </c>
    </row>
    <row r="4800" spans="1:2" x14ac:dyDescent="0.25">
      <c r="A4800" t="s">
        <v>19474</v>
      </c>
      <c r="B4800">
        <f ca="1">RAND()</f>
        <v>0.24078538681076767</v>
      </c>
    </row>
    <row r="4801" spans="1:2" x14ac:dyDescent="0.25">
      <c r="A4801" t="s">
        <v>16088</v>
      </c>
      <c r="B4801">
        <f ca="1">RAND()</f>
        <v>0.80653429170442081</v>
      </c>
    </row>
    <row r="4802" spans="1:2" x14ac:dyDescent="0.25">
      <c r="A4802" t="s">
        <v>11202</v>
      </c>
      <c r="B4802">
        <f ca="1">RAND()</f>
        <v>0.19785529609935015</v>
      </c>
    </row>
    <row r="4803" spans="1:2" x14ac:dyDescent="0.25">
      <c r="A4803" t="s">
        <v>12167</v>
      </c>
      <c r="B4803">
        <f ca="1">RAND()</f>
        <v>2.7210162618046652E-2</v>
      </c>
    </row>
    <row r="4804" spans="1:2" x14ac:dyDescent="0.25">
      <c r="A4804" t="s">
        <v>548</v>
      </c>
      <c r="B4804">
        <f ca="1">RAND()</f>
        <v>0.63142388135526617</v>
      </c>
    </row>
    <row r="4805" spans="1:2" x14ac:dyDescent="0.25">
      <c r="A4805" t="s">
        <v>26171</v>
      </c>
      <c r="B4805">
        <f ca="1">RAND()</f>
        <v>3.5285860100079502E-2</v>
      </c>
    </row>
    <row r="4806" spans="1:2" x14ac:dyDescent="0.25">
      <c r="A4806" t="s">
        <v>9433</v>
      </c>
      <c r="B4806">
        <f ca="1">RAND()</f>
        <v>0.65245071416349654</v>
      </c>
    </row>
    <row r="4807" spans="1:2" x14ac:dyDescent="0.25">
      <c r="A4807" t="s">
        <v>21885</v>
      </c>
      <c r="B4807">
        <f ca="1">RAND()</f>
        <v>0.78015516326452472</v>
      </c>
    </row>
    <row r="4808" spans="1:2" x14ac:dyDescent="0.25">
      <c r="A4808" t="s">
        <v>21853</v>
      </c>
      <c r="B4808">
        <f ca="1">RAND()</f>
        <v>0.3417459940564701</v>
      </c>
    </row>
    <row r="4809" spans="1:2" x14ac:dyDescent="0.25">
      <c r="A4809" t="s">
        <v>22938</v>
      </c>
      <c r="B4809">
        <f ca="1">RAND()</f>
        <v>0.95406042784022937</v>
      </c>
    </row>
    <row r="4810" spans="1:2" x14ac:dyDescent="0.25">
      <c r="A4810" t="s">
        <v>19267</v>
      </c>
      <c r="B4810">
        <f ca="1">RAND()</f>
        <v>0.16386601685896729</v>
      </c>
    </row>
    <row r="4811" spans="1:2" x14ac:dyDescent="0.25">
      <c r="A4811" t="s">
        <v>20050</v>
      </c>
      <c r="B4811">
        <f ca="1">RAND()</f>
        <v>0.27070011477834932</v>
      </c>
    </row>
    <row r="4812" spans="1:2" x14ac:dyDescent="0.25">
      <c r="A4812" t="s">
        <v>22804</v>
      </c>
      <c r="B4812">
        <f ca="1">RAND()</f>
        <v>1.1687761091853988E-2</v>
      </c>
    </row>
    <row r="4813" spans="1:2" x14ac:dyDescent="0.25">
      <c r="A4813" t="s">
        <v>25363</v>
      </c>
      <c r="B4813">
        <f ca="1">RAND()</f>
        <v>0.78554021047860423</v>
      </c>
    </row>
    <row r="4814" spans="1:2" x14ac:dyDescent="0.25">
      <c r="A4814" t="s">
        <v>20122</v>
      </c>
      <c r="B4814">
        <f ca="1">RAND()</f>
        <v>1.4523067115872479E-2</v>
      </c>
    </row>
    <row r="4815" spans="1:2" x14ac:dyDescent="0.25">
      <c r="A4815" t="s">
        <v>16398</v>
      </c>
      <c r="B4815">
        <f ca="1">RAND()</f>
        <v>1.6463144768026017E-2</v>
      </c>
    </row>
    <row r="4816" spans="1:2" x14ac:dyDescent="0.25">
      <c r="A4816" t="s">
        <v>4018</v>
      </c>
      <c r="B4816">
        <f ca="1">RAND()</f>
        <v>0.89346766996960414</v>
      </c>
    </row>
    <row r="4817" spans="1:2" x14ac:dyDescent="0.25">
      <c r="A4817" t="s">
        <v>12386</v>
      </c>
      <c r="B4817">
        <f ca="1">RAND()</f>
        <v>0.54439145373510767</v>
      </c>
    </row>
    <row r="4818" spans="1:2" x14ac:dyDescent="0.25">
      <c r="A4818" t="s">
        <v>4018</v>
      </c>
      <c r="B4818">
        <f ca="1">RAND()</f>
        <v>0.32653804055629321</v>
      </c>
    </row>
    <row r="4819" spans="1:2" x14ac:dyDescent="0.25">
      <c r="A4819" t="s">
        <v>16288</v>
      </c>
      <c r="B4819">
        <f ca="1">RAND()</f>
        <v>0.42696951338864142</v>
      </c>
    </row>
    <row r="4820" spans="1:2" x14ac:dyDescent="0.25">
      <c r="A4820" t="s">
        <v>8795</v>
      </c>
      <c r="B4820">
        <f ca="1">RAND()</f>
        <v>0.52898947589099565</v>
      </c>
    </row>
    <row r="4821" spans="1:2" x14ac:dyDescent="0.25">
      <c r="A4821" t="s">
        <v>13751</v>
      </c>
      <c r="B4821">
        <f ca="1">RAND()</f>
        <v>0.75839814106603465</v>
      </c>
    </row>
    <row r="4822" spans="1:2" x14ac:dyDescent="0.25">
      <c r="A4822" t="s">
        <v>12280</v>
      </c>
      <c r="B4822">
        <f ca="1">RAND()</f>
        <v>0.95393253586477134</v>
      </c>
    </row>
    <row r="4823" spans="1:2" x14ac:dyDescent="0.25">
      <c r="A4823" t="s">
        <v>24191</v>
      </c>
      <c r="B4823">
        <f ca="1">RAND()</f>
        <v>0.24350576417229741</v>
      </c>
    </row>
    <row r="4824" spans="1:2" x14ac:dyDescent="0.25">
      <c r="A4824" t="s">
        <v>12204</v>
      </c>
      <c r="B4824">
        <f ca="1">RAND()</f>
        <v>0.55908011022358761</v>
      </c>
    </row>
    <row r="4825" spans="1:2" x14ac:dyDescent="0.25">
      <c r="A4825" t="s">
        <v>14350</v>
      </c>
      <c r="B4825">
        <f ca="1">RAND()</f>
        <v>5.0335918492873333E-2</v>
      </c>
    </row>
    <row r="4826" spans="1:2" x14ac:dyDescent="0.25">
      <c r="A4826" t="s">
        <v>22102</v>
      </c>
      <c r="B4826">
        <f ca="1">RAND()</f>
        <v>0.36070173137777972</v>
      </c>
    </row>
    <row r="4827" spans="1:2" x14ac:dyDescent="0.25">
      <c r="A4827" t="s">
        <v>22117</v>
      </c>
      <c r="B4827">
        <f ca="1">RAND()</f>
        <v>3.5766801004677995E-2</v>
      </c>
    </row>
    <row r="4828" spans="1:2" x14ac:dyDescent="0.25">
      <c r="A4828" t="s">
        <v>4151</v>
      </c>
      <c r="B4828">
        <f ca="1">RAND()</f>
        <v>0.65661553706272258</v>
      </c>
    </row>
    <row r="4829" spans="1:2" x14ac:dyDescent="0.25">
      <c r="A4829" t="s">
        <v>10648</v>
      </c>
      <c r="B4829">
        <f ca="1">RAND()</f>
        <v>0.81313697563982179</v>
      </c>
    </row>
    <row r="4830" spans="1:2" x14ac:dyDescent="0.25">
      <c r="A4830" t="s">
        <v>11473</v>
      </c>
      <c r="B4830">
        <f ca="1">RAND()</f>
        <v>0.8786578208030017</v>
      </c>
    </row>
    <row r="4831" spans="1:2" x14ac:dyDescent="0.25">
      <c r="A4831" t="s">
        <v>3853</v>
      </c>
      <c r="B4831">
        <f ca="1">RAND()</f>
        <v>0.85408942483781447</v>
      </c>
    </row>
    <row r="4832" spans="1:2" x14ac:dyDescent="0.25">
      <c r="A4832" t="s">
        <v>20180</v>
      </c>
      <c r="B4832">
        <f ca="1">RAND()</f>
        <v>0.7805808684135247</v>
      </c>
    </row>
    <row r="4833" spans="1:2" x14ac:dyDescent="0.25">
      <c r="A4833" t="s">
        <v>25052</v>
      </c>
      <c r="B4833">
        <f ca="1">RAND()</f>
        <v>0.25442638218597247</v>
      </c>
    </row>
    <row r="4834" spans="1:2" x14ac:dyDescent="0.25">
      <c r="A4834" t="s">
        <v>9135</v>
      </c>
      <c r="B4834">
        <f ca="1">RAND()</f>
        <v>0.42247272034688355</v>
      </c>
    </row>
    <row r="4835" spans="1:2" x14ac:dyDescent="0.25">
      <c r="A4835" t="s">
        <v>21337</v>
      </c>
      <c r="B4835">
        <f ca="1">RAND()</f>
        <v>0.32450029562091642</v>
      </c>
    </row>
    <row r="4836" spans="1:2" x14ac:dyDescent="0.25">
      <c r="A4836" t="s">
        <v>16077</v>
      </c>
      <c r="B4836">
        <f ca="1">RAND()</f>
        <v>0.51568927563593414</v>
      </c>
    </row>
    <row r="4837" spans="1:2" x14ac:dyDescent="0.25">
      <c r="A4837" t="s">
        <v>25037</v>
      </c>
      <c r="B4837">
        <f ca="1">RAND()</f>
        <v>0.2448132231535104</v>
      </c>
    </row>
    <row r="4838" spans="1:2" x14ac:dyDescent="0.25">
      <c r="A4838" t="s">
        <v>4929</v>
      </c>
      <c r="B4838">
        <f ca="1">RAND()</f>
        <v>0.60015323267544096</v>
      </c>
    </row>
    <row r="4839" spans="1:2" x14ac:dyDescent="0.25">
      <c r="A4839" t="s">
        <v>14163</v>
      </c>
      <c r="B4839">
        <f ca="1">RAND()</f>
        <v>0.16689791882962057</v>
      </c>
    </row>
    <row r="4840" spans="1:2" x14ac:dyDescent="0.25">
      <c r="A4840" t="s">
        <v>4021</v>
      </c>
      <c r="B4840">
        <f ca="1">RAND()</f>
        <v>0.88143151867927327</v>
      </c>
    </row>
    <row r="4841" spans="1:2" x14ac:dyDescent="0.25">
      <c r="A4841" t="s">
        <v>36110</v>
      </c>
      <c r="B4841">
        <f ca="1">RAND()</f>
        <v>0.83337017085883858</v>
      </c>
    </row>
    <row r="4842" spans="1:2" x14ac:dyDescent="0.25">
      <c r="A4842" t="s">
        <v>6134</v>
      </c>
      <c r="B4842">
        <f ca="1">RAND()</f>
        <v>0.27999277817251644</v>
      </c>
    </row>
    <row r="4843" spans="1:2" x14ac:dyDescent="0.25">
      <c r="A4843" t="s">
        <v>9179</v>
      </c>
      <c r="B4843">
        <f ca="1">RAND()</f>
        <v>0.19496685381592449</v>
      </c>
    </row>
    <row r="4844" spans="1:2" x14ac:dyDescent="0.25">
      <c r="A4844" t="s">
        <v>9745</v>
      </c>
      <c r="B4844">
        <f ca="1">RAND()</f>
        <v>8.1707383849693116E-2</v>
      </c>
    </row>
    <row r="4845" spans="1:2" x14ac:dyDescent="0.25">
      <c r="A4845" t="s">
        <v>4060</v>
      </c>
      <c r="B4845">
        <f ca="1">RAND()</f>
        <v>0.70430684544849365</v>
      </c>
    </row>
    <row r="4846" spans="1:2" x14ac:dyDescent="0.25">
      <c r="A4846" t="s">
        <v>10771</v>
      </c>
      <c r="B4846">
        <f ca="1">RAND()</f>
        <v>0.62644147091367619</v>
      </c>
    </row>
    <row r="4847" spans="1:2" x14ac:dyDescent="0.25">
      <c r="A4847" t="s">
        <v>18710</v>
      </c>
      <c r="B4847">
        <f ca="1">RAND()</f>
        <v>0.63272163235102008</v>
      </c>
    </row>
    <row r="4848" spans="1:2" x14ac:dyDescent="0.25">
      <c r="A4848" t="s">
        <v>14964</v>
      </c>
      <c r="B4848">
        <f ca="1">RAND()</f>
        <v>0.37768112893406447</v>
      </c>
    </row>
    <row r="4849" spans="1:2" x14ac:dyDescent="0.25">
      <c r="A4849" t="s">
        <v>19058</v>
      </c>
      <c r="B4849">
        <f ca="1">RAND()</f>
        <v>0.14061131417521544</v>
      </c>
    </row>
    <row r="4850" spans="1:2" x14ac:dyDescent="0.25">
      <c r="A4850" t="s">
        <v>14227</v>
      </c>
      <c r="B4850">
        <f ca="1">RAND()</f>
        <v>0.52371375886248372</v>
      </c>
    </row>
    <row r="4851" spans="1:2" x14ac:dyDescent="0.25">
      <c r="A4851" t="s">
        <v>18014</v>
      </c>
      <c r="B4851">
        <f ca="1">RAND()</f>
        <v>0.30400821920331689</v>
      </c>
    </row>
    <row r="4852" spans="1:2" x14ac:dyDescent="0.25">
      <c r="A4852" t="s">
        <v>3652</v>
      </c>
      <c r="B4852">
        <f ca="1">RAND()</f>
        <v>0.99325682984268304</v>
      </c>
    </row>
    <row r="4853" spans="1:2" x14ac:dyDescent="0.25">
      <c r="A4853" t="s">
        <v>11992</v>
      </c>
      <c r="B4853">
        <f ca="1">RAND()</f>
        <v>0.27786028062959445</v>
      </c>
    </row>
    <row r="4854" spans="1:2" x14ac:dyDescent="0.25">
      <c r="A4854" t="s">
        <v>9410</v>
      </c>
      <c r="B4854">
        <f ca="1">RAND()</f>
        <v>0.91855889395458079</v>
      </c>
    </row>
    <row r="4855" spans="1:2" x14ac:dyDescent="0.25">
      <c r="A4855" t="s">
        <v>12171</v>
      </c>
      <c r="B4855">
        <f ca="1">RAND()</f>
        <v>0.10677062381199065</v>
      </c>
    </row>
    <row r="4856" spans="1:2" x14ac:dyDescent="0.25">
      <c r="A4856" t="s">
        <v>14057</v>
      </c>
      <c r="B4856">
        <f ca="1">RAND()</f>
        <v>0.11851154296995181</v>
      </c>
    </row>
    <row r="4857" spans="1:2" x14ac:dyDescent="0.25">
      <c r="A4857" t="s">
        <v>4929</v>
      </c>
      <c r="B4857">
        <f ca="1">RAND()</f>
        <v>3.7741628002424754E-2</v>
      </c>
    </row>
    <row r="4858" spans="1:2" x14ac:dyDescent="0.25">
      <c r="A4858" t="s">
        <v>21910</v>
      </c>
      <c r="B4858">
        <f ca="1">RAND()</f>
        <v>0.25811528841484621</v>
      </c>
    </row>
    <row r="4859" spans="1:2" x14ac:dyDescent="0.25">
      <c r="A4859" t="s">
        <v>11048</v>
      </c>
      <c r="B4859">
        <f ca="1">RAND()</f>
        <v>0.5825246227247235</v>
      </c>
    </row>
    <row r="4860" spans="1:2" x14ac:dyDescent="0.25">
      <c r="A4860" t="s">
        <v>10996</v>
      </c>
      <c r="B4860">
        <f ca="1">RAND()</f>
        <v>0.1278390852741329</v>
      </c>
    </row>
    <row r="4861" spans="1:2" x14ac:dyDescent="0.25">
      <c r="A4861" t="s">
        <v>19118</v>
      </c>
      <c r="B4861">
        <f ca="1">RAND()</f>
        <v>0.41477862886398265</v>
      </c>
    </row>
    <row r="4862" spans="1:2" x14ac:dyDescent="0.25">
      <c r="A4862" t="s">
        <v>11615</v>
      </c>
      <c r="B4862">
        <f ca="1">RAND()</f>
        <v>0.17475982458653239</v>
      </c>
    </row>
    <row r="4863" spans="1:2" x14ac:dyDescent="0.25">
      <c r="A4863" t="s">
        <v>25528</v>
      </c>
      <c r="B4863">
        <f ca="1">RAND()</f>
        <v>0.14185262081527261</v>
      </c>
    </row>
    <row r="4864" spans="1:2" x14ac:dyDescent="0.25">
      <c r="A4864" t="s">
        <v>14685</v>
      </c>
      <c r="B4864">
        <f ca="1">RAND()</f>
        <v>4.4789940683049201E-2</v>
      </c>
    </row>
    <row r="4865" spans="1:2" x14ac:dyDescent="0.25">
      <c r="A4865" t="s">
        <v>36122</v>
      </c>
      <c r="B4865">
        <f ca="1">RAND()</f>
        <v>0.84245193220131043</v>
      </c>
    </row>
    <row r="4866" spans="1:2" x14ac:dyDescent="0.25">
      <c r="A4866" t="s">
        <v>16417</v>
      </c>
      <c r="B4866">
        <f ca="1">RAND()</f>
        <v>0.28858717109306442</v>
      </c>
    </row>
    <row r="4867" spans="1:2" x14ac:dyDescent="0.25">
      <c r="A4867" t="s">
        <v>5580</v>
      </c>
      <c r="B4867">
        <f ca="1">RAND()</f>
        <v>0.43759046613879027</v>
      </c>
    </row>
    <row r="4868" spans="1:2" x14ac:dyDescent="0.25">
      <c r="A4868" t="s">
        <v>11459</v>
      </c>
      <c r="B4868">
        <f ca="1">RAND()</f>
        <v>0.23530374864622949</v>
      </c>
    </row>
    <row r="4869" spans="1:2" x14ac:dyDescent="0.25">
      <c r="A4869" t="s">
        <v>13697</v>
      </c>
      <c r="B4869">
        <f ca="1">RAND()</f>
        <v>0.20788348556301461</v>
      </c>
    </row>
    <row r="4870" spans="1:2" x14ac:dyDescent="0.25">
      <c r="A4870" t="s">
        <v>8784</v>
      </c>
      <c r="B4870">
        <f ca="1">RAND()</f>
        <v>0.91537910804463263</v>
      </c>
    </row>
    <row r="4871" spans="1:2" x14ac:dyDescent="0.25">
      <c r="A4871" t="s">
        <v>13697</v>
      </c>
      <c r="B4871">
        <f ca="1">RAND()</f>
        <v>0.35919281796499503</v>
      </c>
    </row>
    <row r="4872" spans="1:2" x14ac:dyDescent="0.25">
      <c r="A4872" t="s">
        <v>10002</v>
      </c>
      <c r="B4872">
        <f ca="1">RAND()</f>
        <v>0.88160516844596148</v>
      </c>
    </row>
    <row r="4873" spans="1:2" x14ac:dyDescent="0.25">
      <c r="A4873" t="s">
        <v>3717</v>
      </c>
      <c r="B4873">
        <f ca="1">RAND()</f>
        <v>0.93401207390908314</v>
      </c>
    </row>
    <row r="4874" spans="1:2" x14ac:dyDescent="0.25">
      <c r="A4874" t="s">
        <v>36216</v>
      </c>
      <c r="B4874">
        <f ca="1">RAND()</f>
        <v>0.44083644374476794</v>
      </c>
    </row>
    <row r="4875" spans="1:2" x14ac:dyDescent="0.25">
      <c r="A4875" t="s">
        <v>17214</v>
      </c>
      <c r="B4875">
        <f ca="1">RAND()</f>
        <v>0.23748960706090649</v>
      </c>
    </row>
    <row r="4876" spans="1:2" x14ac:dyDescent="0.25">
      <c r="A4876" t="s">
        <v>252</v>
      </c>
      <c r="B4876">
        <f ca="1">RAND()</f>
        <v>0.58086636115975021</v>
      </c>
    </row>
    <row r="4877" spans="1:2" x14ac:dyDescent="0.25">
      <c r="A4877" t="s">
        <v>8985</v>
      </c>
      <c r="B4877">
        <f ca="1">RAND()</f>
        <v>0.50218739139694013</v>
      </c>
    </row>
    <row r="4878" spans="1:2" x14ac:dyDescent="0.25">
      <c r="A4878" t="s">
        <v>21055</v>
      </c>
      <c r="B4878">
        <f ca="1">RAND()</f>
        <v>0.87456008136828522</v>
      </c>
    </row>
    <row r="4879" spans="1:2" x14ac:dyDescent="0.25">
      <c r="A4879" t="s">
        <v>13751</v>
      </c>
      <c r="B4879">
        <f ca="1">RAND()</f>
        <v>0.24873419926686957</v>
      </c>
    </row>
    <row r="4880" spans="1:2" x14ac:dyDescent="0.25">
      <c r="A4880" t="s">
        <v>10439</v>
      </c>
      <c r="B4880">
        <f ca="1">RAND()</f>
        <v>0.68018729565186908</v>
      </c>
    </row>
    <row r="4881" spans="1:2" x14ac:dyDescent="0.25">
      <c r="A4881" t="s">
        <v>17028</v>
      </c>
      <c r="B4881">
        <f ca="1">RAND()</f>
        <v>0.26622777462782654</v>
      </c>
    </row>
    <row r="4882" spans="1:2" x14ac:dyDescent="0.25">
      <c r="A4882" t="s">
        <v>22208</v>
      </c>
      <c r="B4882">
        <f ca="1">RAND()</f>
        <v>0.209102267555487</v>
      </c>
    </row>
    <row r="4883" spans="1:2" x14ac:dyDescent="0.25">
      <c r="A4883" t="s">
        <v>3824</v>
      </c>
      <c r="B4883">
        <f ca="1">RAND()</f>
        <v>7.6649429689125359E-2</v>
      </c>
    </row>
    <row r="4884" spans="1:2" x14ac:dyDescent="0.25">
      <c r="A4884" t="s">
        <v>12480</v>
      </c>
      <c r="B4884">
        <f ca="1">RAND()</f>
        <v>0.40070641074425406</v>
      </c>
    </row>
    <row r="4885" spans="1:2" x14ac:dyDescent="0.25">
      <c r="A4885" t="s">
        <v>22754</v>
      </c>
      <c r="B4885">
        <f ca="1">RAND()</f>
        <v>0.82254766033020987</v>
      </c>
    </row>
    <row r="4886" spans="1:2" x14ac:dyDescent="0.25">
      <c r="A4886" t="s">
        <v>17916</v>
      </c>
      <c r="B4886">
        <f ca="1">RAND()</f>
        <v>0.10172202076600112</v>
      </c>
    </row>
    <row r="4887" spans="1:2" x14ac:dyDescent="0.25">
      <c r="A4887" t="s">
        <v>11987</v>
      </c>
      <c r="B4887">
        <f ca="1">RAND()</f>
        <v>0.12770521600530094</v>
      </c>
    </row>
    <row r="4888" spans="1:2" x14ac:dyDescent="0.25">
      <c r="A4888" t="s">
        <v>23480</v>
      </c>
      <c r="B4888">
        <f ca="1">RAND()</f>
        <v>0.99703255214345765</v>
      </c>
    </row>
    <row r="4889" spans="1:2" x14ac:dyDescent="0.25">
      <c r="A4889" t="s">
        <v>6</v>
      </c>
      <c r="B4889">
        <f ca="1">RAND()</f>
        <v>0.34399618349207739</v>
      </c>
    </row>
    <row r="4890" spans="1:2" x14ac:dyDescent="0.25">
      <c r="A4890" t="s">
        <v>21581</v>
      </c>
      <c r="B4890">
        <f ca="1">RAND()</f>
        <v>0.91526714388382036</v>
      </c>
    </row>
    <row r="4891" spans="1:2" x14ac:dyDescent="0.25">
      <c r="A4891" t="s">
        <v>8784</v>
      </c>
      <c r="B4891">
        <f ca="1">RAND()</f>
        <v>0.49628535758650139</v>
      </c>
    </row>
    <row r="4892" spans="1:2" x14ac:dyDescent="0.25">
      <c r="A4892" t="s">
        <v>3934</v>
      </c>
      <c r="B4892">
        <f ca="1">RAND()</f>
        <v>1.3459070878754087E-2</v>
      </c>
    </row>
    <row r="4893" spans="1:2" x14ac:dyDescent="0.25">
      <c r="A4893" t="s">
        <v>9998</v>
      </c>
      <c r="B4893">
        <f ca="1">RAND()</f>
        <v>4.7734707907903906E-2</v>
      </c>
    </row>
    <row r="4894" spans="1:2" x14ac:dyDescent="0.25">
      <c r="A4894" t="s">
        <v>14688</v>
      </c>
      <c r="B4894">
        <f ca="1">RAND()</f>
        <v>0.24349215169893801</v>
      </c>
    </row>
    <row r="4895" spans="1:2" x14ac:dyDescent="0.25">
      <c r="A4895" t="s">
        <v>9025</v>
      </c>
      <c r="B4895">
        <f ca="1">RAND()</f>
        <v>0.65507508436430761</v>
      </c>
    </row>
    <row r="4896" spans="1:2" x14ac:dyDescent="0.25">
      <c r="A4896" t="s">
        <v>20371</v>
      </c>
      <c r="B4896">
        <f ca="1">RAND()</f>
        <v>0.41326335081125398</v>
      </c>
    </row>
    <row r="4897" spans="1:2" x14ac:dyDescent="0.25">
      <c r="A4897" t="s">
        <v>4018</v>
      </c>
      <c r="B4897">
        <f ca="1">RAND()</f>
        <v>0.56661707593488198</v>
      </c>
    </row>
    <row r="4898" spans="1:2" x14ac:dyDescent="0.25">
      <c r="A4898" t="s">
        <v>13815</v>
      </c>
      <c r="B4898">
        <f ca="1">RAND()</f>
        <v>0.35712316884941109</v>
      </c>
    </row>
    <row r="4899" spans="1:2" x14ac:dyDescent="0.25">
      <c r="A4899" t="s">
        <v>12477</v>
      </c>
      <c r="B4899">
        <f ca="1">RAND()</f>
        <v>0.96243097673915146</v>
      </c>
    </row>
    <row r="4900" spans="1:2" x14ac:dyDescent="0.25">
      <c r="A4900" t="s">
        <v>8253</v>
      </c>
      <c r="B4900">
        <f ca="1">RAND()</f>
        <v>0.49935806285094542</v>
      </c>
    </row>
    <row r="4901" spans="1:2" x14ac:dyDescent="0.25">
      <c r="A4901" t="s">
        <v>4018</v>
      </c>
      <c r="B4901">
        <f ca="1">RAND()</f>
        <v>0.24461439876150048</v>
      </c>
    </row>
    <row r="4902" spans="1:2" x14ac:dyDescent="0.25">
      <c r="A4902" t="s">
        <v>22271</v>
      </c>
      <c r="B4902">
        <f ca="1">RAND()</f>
        <v>0.31130261492375788</v>
      </c>
    </row>
    <row r="4903" spans="1:2" x14ac:dyDescent="0.25">
      <c r="A4903" t="s">
        <v>36312</v>
      </c>
      <c r="B4903">
        <f ca="1">RAND()</f>
        <v>0.89466262293668963</v>
      </c>
    </row>
    <row r="4904" spans="1:2" x14ac:dyDescent="0.25">
      <c r="A4904" t="s">
        <v>25989</v>
      </c>
      <c r="B4904">
        <f ca="1">RAND()</f>
        <v>0.4459881479092912</v>
      </c>
    </row>
    <row r="4905" spans="1:2" x14ac:dyDescent="0.25">
      <c r="A4905" t="s">
        <v>12401</v>
      </c>
      <c r="B4905">
        <f ca="1">RAND()</f>
        <v>0.16714068474536403</v>
      </c>
    </row>
    <row r="4906" spans="1:2" x14ac:dyDescent="0.25">
      <c r="A4906" t="s">
        <v>17421</v>
      </c>
      <c r="B4906">
        <f ca="1">RAND()</f>
        <v>0.49657279227942208</v>
      </c>
    </row>
    <row r="4907" spans="1:2" x14ac:dyDescent="0.25">
      <c r="A4907" t="s">
        <v>21986</v>
      </c>
      <c r="B4907">
        <f ca="1">RAND()</f>
        <v>0.79216967132868299</v>
      </c>
    </row>
    <row r="4908" spans="1:2" x14ac:dyDescent="0.25">
      <c r="A4908" t="s">
        <v>4460</v>
      </c>
      <c r="B4908">
        <f ca="1">RAND()</f>
        <v>0.52325360955435296</v>
      </c>
    </row>
    <row r="4909" spans="1:2" x14ac:dyDescent="0.25">
      <c r="A4909" t="s">
        <v>11459</v>
      </c>
      <c r="B4909">
        <f ca="1">RAND()</f>
        <v>0.78856606505031834</v>
      </c>
    </row>
    <row r="4910" spans="1:2" x14ac:dyDescent="0.25">
      <c r="A4910" t="s">
        <v>25546</v>
      </c>
      <c r="B4910">
        <f ca="1">RAND()</f>
        <v>0.66985011589846111</v>
      </c>
    </row>
    <row r="4911" spans="1:2" x14ac:dyDescent="0.25">
      <c r="A4911" t="s">
        <v>14688</v>
      </c>
      <c r="B4911">
        <f ca="1">RAND()</f>
        <v>0.79793872600699833</v>
      </c>
    </row>
    <row r="4912" spans="1:2" x14ac:dyDescent="0.25">
      <c r="A4912" t="s">
        <v>4929</v>
      </c>
      <c r="B4912">
        <f ca="1">RAND()</f>
        <v>0.68650722411042631</v>
      </c>
    </row>
    <row r="4913" spans="1:2" x14ac:dyDescent="0.25">
      <c r="A4913" t="s">
        <v>14467</v>
      </c>
      <c r="B4913">
        <f ca="1">RAND()</f>
        <v>0.1858260143635545</v>
      </c>
    </row>
    <row r="4914" spans="1:2" x14ac:dyDescent="0.25">
      <c r="A4914" t="s">
        <v>19941</v>
      </c>
      <c r="B4914">
        <f ca="1">RAND()</f>
        <v>0.26592243363413814</v>
      </c>
    </row>
    <row r="4915" spans="1:2" x14ac:dyDescent="0.25">
      <c r="A4915" t="s">
        <v>14415</v>
      </c>
      <c r="B4915">
        <f ca="1">RAND()</f>
        <v>0.70299238126597641</v>
      </c>
    </row>
    <row r="4916" spans="1:2" x14ac:dyDescent="0.25">
      <c r="A4916" t="s">
        <v>21722</v>
      </c>
      <c r="B4916">
        <f ca="1">RAND()</f>
        <v>0.56811925742231217</v>
      </c>
    </row>
    <row r="4917" spans="1:2" x14ac:dyDescent="0.25">
      <c r="A4917" t="s">
        <v>26063</v>
      </c>
      <c r="B4917">
        <f ca="1">RAND()</f>
        <v>0.1257877315648761</v>
      </c>
    </row>
    <row r="4918" spans="1:2" x14ac:dyDescent="0.25">
      <c r="A4918" t="s">
        <v>12308</v>
      </c>
      <c r="B4918">
        <f ca="1">RAND()</f>
        <v>0.39033436791495824</v>
      </c>
    </row>
    <row r="4919" spans="1:2" x14ac:dyDescent="0.25">
      <c r="A4919" t="s">
        <v>4060</v>
      </c>
      <c r="B4919">
        <f ca="1">RAND()</f>
        <v>0.65234184787074456</v>
      </c>
    </row>
    <row r="4920" spans="1:2" x14ac:dyDescent="0.25">
      <c r="A4920" t="s">
        <v>8784</v>
      </c>
      <c r="B4920">
        <f ca="1">RAND()</f>
        <v>0.56183769864263433</v>
      </c>
    </row>
    <row r="4921" spans="1:2" x14ac:dyDescent="0.25">
      <c r="A4921" t="s">
        <v>16651</v>
      </c>
      <c r="B4921">
        <f ca="1">RAND()</f>
        <v>0.89077426523552838</v>
      </c>
    </row>
    <row r="4922" spans="1:2" x14ac:dyDescent="0.25">
      <c r="A4922" t="s">
        <v>10002</v>
      </c>
      <c r="B4922">
        <f ca="1">RAND()</f>
        <v>0.76438938504928988</v>
      </c>
    </row>
    <row r="4923" spans="1:2" x14ac:dyDescent="0.25">
      <c r="A4923" t="s">
        <v>11574</v>
      </c>
      <c r="B4923">
        <f ca="1">RAND()</f>
        <v>0.60000428999994826</v>
      </c>
    </row>
    <row r="4924" spans="1:2" x14ac:dyDescent="0.25">
      <c r="A4924" t="s">
        <v>4838</v>
      </c>
      <c r="B4924">
        <f ca="1">RAND()</f>
        <v>0.46053746817602448</v>
      </c>
    </row>
    <row r="4925" spans="1:2" x14ac:dyDescent="0.25">
      <c r="A4925" t="s">
        <v>14348</v>
      </c>
      <c r="B4925">
        <f ca="1">RAND()</f>
        <v>0.95943571867120225</v>
      </c>
    </row>
    <row r="4926" spans="1:2" x14ac:dyDescent="0.25">
      <c r="A4926" t="s">
        <v>129</v>
      </c>
      <c r="B4926">
        <f ca="1">RAND()</f>
        <v>0.38975700026818405</v>
      </c>
    </row>
    <row r="4927" spans="1:2" x14ac:dyDescent="0.25">
      <c r="A4927" t="s">
        <v>9510</v>
      </c>
      <c r="B4927">
        <f ca="1">RAND()</f>
        <v>0.17515309853580519</v>
      </c>
    </row>
    <row r="4928" spans="1:2" x14ac:dyDescent="0.25">
      <c r="A4928" t="s">
        <v>18059</v>
      </c>
      <c r="B4928">
        <f ca="1">RAND()</f>
        <v>0.76702851281391793</v>
      </c>
    </row>
    <row r="4929" spans="1:2" x14ac:dyDescent="0.25">
      <c r="A4929" t="s">
        <v>13749</v>
      </c>
      <c r="B4929">
        <f ca="1">RAND()</f>
        <v>0.22025178870079487</v>
      </c>
    </row>
    <row r="4930" spans="1:2" x14ac:dyDescent="0.25">
      <c r="A4930" t="s">
        <v>3727</v>
      </c>
      <c r="B4930">
        <f ca="1">RAND()</f>
        <v>8.3027259800940501E-2</v>
      </c>
    </row>
    <row r="4931" spans="1:2" x14ac:dyDescent="0.25">
      <c r="A4931" t="s">
        <v>25178</v>
      </c>
      <c r="B4931">
        <f ca="1">RAND()</f>
        <v>0.41783585979530602</v>
      </c>
    </row>
    <row r="4932" spans="1:2" x14ac:dyDescent="0.25">
      <c r="A4932" t="s">
        <v>19834</v>
      </c>
      <c r="B4932">
        <f ca="1">RAND()</f>
        <v>0.81192649552661744</v>
      </c>
    </row>
    <row r="4933" spans="1:2" x14ac:dyDescent="0.25">
      <c r="A4933" t="s">
        <v>8784</v>
      </c>
      <c r="B4933">
        <f ca="1">RAND()</f>
        <v>0.4308501398040242</v>
      </c>
    </row>
    <row r="4934" spans="1:2" x14ac:dyDescent="0.25">
      <c r="A4934" t="s">
        <v>6124</v>
      </c>
      <c r="B4934">
        <f ca="1">RAND()</f>
        <v>0.83210703604888925</v>
      </c>
    </row>
    <row r="4935" spans="1:2" x14ac:dyDescent="0.25">
      <c r="A4935" t="s">
        <v>13819</v>
      </c>
      <c r="B4935">
        <f ca="1">RAND()</f>
        <v>0.35181943504028734</v>
      </c>
    </row>
    <row r="4936" spans="1:2" x14ac:dyDescent="0.25">
      <c r="A4936" t="s">
        <v>14126</v>
      </c>
      <c r="B4936">
        <f ca="1">RAND()</f>
        <v>0.24515154589163535</v>
      </c>
    </row>
    <row r="4937" spans="1:2" x14ac:dyDescent="0.25">
      <c r="A4937" t="s">
        <v>23492</v>
      </c>
      <c r="B4937">
        <f ca="1">RAND()</f>
        <v>0.83682068233458107</v>
      </c>
    </row>
    <row r="4938" spans="1:2" x14ac:dyDescent="0.25">
      <c r="A4938" t="s">
        <v>12280</v>
      </c>
      <c r="B4938">
        <f ca="1">RAND()</f>
        <v>0.29544936718981707</v>
      </c>
    </row>
    <row r="4939" spans="1:2" x14ac:dyDescent="0.25">
      <c r="A4939" t="s">
        <v>4148</v>
      </c>
      <c r="B4939">
        <f ca="1">RAND()</f>
        <v>0.80643090389514749</v>
      </c>
    </row>
    <row r="4940" spans="1:2" x14ac:dyDescent="0.25">
      <c r="A4940" t="s">
        <v>3817</v>
      </c>
      <c r="B4940">
        <f ca="1">RAND()</f>
        <v>0.68839296718116216</v>
      </c>
    </row>
    <row r="4941" spans="1:2" x14ac:dyDescent="0.25">
      <c r="A4941" t="s">
        <v>9405</v>
      </c>
      <c r="B4941">
        <f ca="1">RAND()</f>
        <v>0.53920797475906324</v>
      </c>
    </row>
    <row r="4942" spans="1:2" x14ac:dyDescent="0.25">
      <c r="A4942" t="s">
        <v>444</v>
      </c>
      <c r="B4942">
        <f ca="1">RAND()</f>
        <v>0.65033949546626324</v>
      </c>
    </row>
    <row r="4943" spans="1:2" x14ac:dyDescent="0.25">
      <c r="A4943" t="s">
        <v>22508</v>
      </c>
      <c r="B4943">
        <f ca="1">RAND()</f>
        <v>0.33844657690818214</v>
      </c>
    </row>
    <row r="4944" spans="1:2" x14ac:dyDescent="0.25">
      <c r="A4944" t="s">
        <v>17934</v>
      </c>
      <c r="B4944">
        <f ca="1">RAND()</f>
        <v>0.24617104800447509</v>
      </c>
    </row>
    <row r="4945" spans="1:2" x14ac:dyDescent="0.25">
      <c r="A4945" t="s">
        <v>17091</v>
      </c>
      <c r="B4945">
        <f ca="1">RAND()</f>
        <v>0.76005975452450769</v>
      </c>
    </row>
    <row r="4946" spans="1:2" x14ac:dyDescent="0.25">
      <c r="A4946" t="s">
        <v>26175</v>
      </c>
      <c r="B4946">
        <f ca="1">RAND()</f>
        <v>0.68084299783565161</v>
      </c>
    </row>
    <row r="4947" spans="1:2" x14ac:dyDescent="0.25">
      <c r="A4947" t="s">
        <v>23146</v>
      </c>
      <c r="B4947">
        <f ca="1">RAND()</f>
        <v>0.34736383795698633</v>
      </c>
    </row>
    <row r="4948" spans="1:2" x14ac:dyDescent="0.25">
      <c r="A4948" t="s">
        <v>449</v>
      </c>
      <c r="B4948">
        <f ca="1">RAND()</f>
        <v>0.15138765872180782</v>
      </c>
    </row>
    <row r="4949" spans="1:2" x14ac:dyDescent="0.25">
      <c r="A4949" t="s">
        <v>9087</v>
      </c>
      <c r="B4949">
        <f ca="1">RAND()</f>
        <v>0.30484741228037915</v>
      </c>
    </row>
    <row r="4950" spans="1:2" x14ac:dyDescent="0.25">
      <c r="A4950" t="s">
        <v>8659</v>
      </c>
      <c r="B4950">
        <f ca="1">RAND()</f>
        <v>0.56534842017697662</v>
      </c>
    </row>
    <row r="4951" spans="1:2" x14ac:dyDescent="0.25">
      <c r="A4951" t="s">
        <v>3999</v>
      </c>
      <c r="B4951">
        <f ca="1">RAND()</f>
        <v>0.33256248619307271</v>
      </c>
    </row>
    <row r="4952" spans="1:2" x14ac:dyDescent="0.25">
      <c r="A4952" t="s">
        <v>20602</v>
      </c>
      <c r="B4952">
        <f ca="1">RAND()</f>
        <v>0.54543217156232127</v>
      </c>
    </row>
    <row r="4953" spans="1:2" x14ac:dyDescent="0.25">
      <c r="A4953" t="s">
        <v>485</v>
      </c>
      <c r="B4953">
        <f ca="1">RAND()</f>
        <v>0.5035357886551538</v>
      </c>
    </row>
    <row r="4954" spans="1:2" x14ac:dyDescent="0.25">
      <c r="A4954" t="s">
        <v>24308</v>
      </c>
      <c r="B4954">
        <f ca="1">RAND()</f>
        <v>0.76005608503263167</v>
      </c>
    </row>
    <row r="4955" spans="1:2" x14ac:dyDescent="0.25">
      <c r="A4955" t="s">
        <v>17731</v>
      </c>
      <c r="B4955">
        <f ca="1">RAND()</f>
        <v>6.1441816207648103E-2</v>
      </c>
    </row>
    <row r="4956" spans="1:2" x14ac:dyDescent="0.25">
      <c r="A4956" t="s">
        <v>17615</v>
      </c>
      <c r="B4956">
        <f ca="1">RAND()</f>
        <v>0.71168469547788116</v>
      </c>
    </row>
    <row r="4957" spans="1:2" x14ac:dyDescent="0.25">
      <c r="A4957" t="s">
        <v>17825</v>
      </c>
      <c r="B4957">
        <f ca="1">RAND()</f>
        <v>0.42455418698823477</v>
      </c>
    </row>
    <row r="4958" spans="1:2" x14ac:dyDescent="0.25">
      <c r="A4958" t="s">
        <v>4018</v>
      </c>
      <c r="B4958">
        <f ca="1">RAND()</f>
        <v>0.41836610387460904</v>
      </c>
    </row>
    <row r="4959" spans="1:2" x14ac:dyDescent="0.25">
      <c r="A4959" t="s">
        <v>12475</v>
      </c>
      <c r="B4959">
        <f ca="1">RAND()</f>
        <v>0.71415987044268048</v>
      </c>
    </row>
    <row r="4960" spans="1:2" x14ac:dyDescent="0.25">
      <c r="A4960" t="s">
        <v>11975</v>
      </c>
      <c r="B4960">
        <f ca="1">RAND()</f>
        <v>0.24328696302607311</v>
      </c>
    </row>
    <row r="4961" spans="1:2" x14ac:dyDescent="0.25">
      <c r="A4961" t="s">
        <v>8918</v>
      </c>
      <c r="B4961">
        <f ca="1">RAND()</f>
        <v>0.15812583295752747</v>
      </c>
    </row>
    <row r="4962" spans="1:2" x14ac:dyDescent="0.25">
      <c r="A4962" t="s">
        <v>13693</v>
      </c>
      <c r="B4962">
        <f ca="1">RAND()</f>
        <v>0.74734332354381228</v>
      </c>
    </row>
    <row r="4963" spans="1:2" x14ac:dyDescent="0.25">
      <c r="A4963" t="s">
        <v>24023</v>
      </c>
      <c r="B4963">
        <f ca="1">RAND()</f>
        <v>0.55634670470528991</v>
      </c>
    </row>
    <row r="4964" spans="1:2" x14ac:dyDescent="0.25">
      <c r="A4964" t="s">
        <v>140</v>
      </c>
      <c r="B4964">
        <f ca="1">RAND()</f>
        <v>0.8803298220276593</v>
      </c>
    </row>
    <row r="4965" spans="1:2" x14ac:dyDescent="0.25">
      <c r="A4965" t="s">
        <v>16317</v>
      </c>
      <c r="B4965">
        <f ca="1">RAND()</f>
        <v>0.18033892818774144</v>
      </c>
    </row>
    <row r="4966" spans="1:2" x14ac:dyDescent="0.25">
      <c r="A4966" t="s">
        <v>8740</v>
      </c>
      <c r="B4966">
        <f ca="1">RAND()</f>
        <v>0.40288943496802876</v>
      </c>
    </row>
    <row r="4967" spans="1:2" x14ac:dyDescent="0.25">
      <c r="A4967" t="s">
        <v>9053</v>
      </c>
      <c r="B4967">
        <f ca="1">RAND()</f>
        <v>0.58067017986791858</v>
      </c>
    </row>
    <row r="4968" spans="1:2" x14ac:dyDescent="0.25">
      <c r="A4968" t="s">
        <v>14104</v>
      </c>
      <c r="B4968">
        <f ca="1">RAND()</f>
        <v>0.25045881405114523</v>
      </c>
    </row>
    <row r="4969" spans="1:2" x14ac:dyDescent="0.25">
      <c r="A4969" t="s">
        <v>23596</v>
      </c>
      <c r="B4969">
        <f ca="1">RAND()</f>
        <v>0.57842089912335604</v>
      </c>
    </row>
    <row r="4970" spans="1:2" x14ac:dyDescent="0.25">
      <c r="A4970" t="s">
        <v>11713</v>
      </c>
      <c r="B4970">
        <f ca="1">RAND()</f>
        <v>1.543268180258639E-2</v>
      </c>
    </row>
    <row r="4971" spans="1:2" x14ac:dyDescent="0.25">
      <c r="A4971" t="s">
        <v>10773</v>
      </c>
      <c r="B4971">
        <f ca="1">RAND()</f>
        <v>0.98727655994212049</v>
      </c>
    </row>
    <row r="4972" spans="1:2" x14ac:dyDescent="0.25">
      <c r="A4972" t="s">
        <v>9801</v>
      </c>
      <c r="B4972">
        <f ca="1">RAND()</f>
        <v>0.94481953569472277</v>
      </c>
    </row>
    <row r="4973" spans="1:2" x14ac:dyDescent="0.25">
      <c r="A4973" t="s">
        <v>24194</v>
      </c>
      <c r="B4973">
        <f ca="1">RAND()</f>
        <v>4.6726565888776661E-2</v>
      </c>
    </row>
    <row r="4974" spans="1:2" x14ac:dyDescent="0.25">
      <c r="A4974" t="s">
        <v>21277</v>
      </c>
      <c r="B4974">
        <f ca="1">RAND()</f>
        <v>0.31989484644314403</v>
      </c>
    </row>
    <row r="4975" spans="1:2" x14ac:dyDescent="0.25">
      <c r="A4975" t="s">
        <v>4929</v>
      </c>
      <c r="B4975">
        <f ca="1">RAND()</f>
        <v>0.2076008368250859</v>
      </c>
    </row>
    <row r="4976" spans="1:2" x14ac:dyDescent="0.25">
      <c r="A4976" t="s">
        <v>16847</v>
      </c>
      <c r="B4976">
        <f ca="1">RAND()</f>
        <v>1.6988704243970476E-2</v>
      </c>
    </row>
    <row r="4977" spans="1:2" x14ac:dyDescent="0.25">
      <c r="A4977" t="s">
        <v>21454</v>
      </c>
      <c r="B4977">
        <f ca="1">RAND()</f>
        <v>0.70070126057215976</v>
      </c>
    </row>
    <row r="4978" spans="1:2" x14ac:dyDescent="0.25">
      <c r="A4978" t="s">
        <v>22154</v>
      </c>
      <c r="B4978">
        <f ca="1">RAND()</f>
        <v>6.4867591385780354E-2</v>
      </c>
    </row>
    <row r="4979" spans="1:2" x14ac:dyDescent="0.25">
      <c r="A4979" t="s">
        <v>9890</v>
      </c>
      <c r="B4979">
        <f ca="1">RAND()</f>
        <v>0.92797296410396002</v>
      </c>
    </row>
    <row r="4980" spans="1:2" x14ac:dyDescent="0.25">
      <c r="A4980" t="s">
        <v>9843</v>
      </c>
      <c r="B4980">
        <f ca="1">RAND()</f>
        <v>0.57045791489413356</v>
      </c>
    </row>
    <row r="4981" spans="1:2" x14ac:dyDescent="0.25">
      <c r="A4981" t="s">
        <v>23426</v>
      </c>
      <c r="B4981">
        <f ca="1">RAND()</f>
        <v>0.91356526049474585</v>
      </c>
    </row>
    <row r="4982" spans="1:2" x14ac:dyDescent="0.25">
      <c r="A4982" t="s">
        <v>3789</v>
      </c>
      <c r="B4982">
        <f ca="1">RAND()</f>
        <v>0.34199593222869307</v>
      </c>
    </row>
    <row r="4983" spans="1:2" x14ac:dyDescent="0.25">
      <c r="A4983" t="s">
        <v>1118</v>
      </c>
      <c r="B4983">
        <f ca="1">RAND()</f>
        <v>0.24194855518831104</v>
      </c>
    </row>
    <row r="4984" spans="1:2" x14ac:dyDescent="0.25">
      <c r="A4984" t="s">
        <v>17948</v>
      </c>
      <c r="B4984">
        <f ca="1">RAND()</f>
        <v>0.14978696835911631</v>
      </c>
    </row>
    <row r="4985" spans="1:2" x14ac:dyDescent="0.25">
      <c r="A4985" t="s">
        <v>18820</v>
      </c>
      <c r="B4985">
        <f ca="1">RAND()</f>
        <v>0.34067690554582597</v>
      </c>
    </row>
    <row r="4986" spans="1:2" x14ac:dyDescent="0.25">
      <c r="A4986" t="s">
        <v>16039</v>
      </c>
      <c r="B4986">
        <f ca="1">RAND()</f>
        <v>0.23749667855877188</v>
      </c>
    </row>
    <row r="4987" spans="1:2" x14ac:dyDescent="0.25">
      <c r="A4987" t="s">
        <v>140</v>
      </c>
      <c r="B4987">
        <f ca="1">RAND()</f>
        <v>0.89316462741142166</v>
      </c>
    </row>
    <row r="4988" spans="1:2" x14ac:dyDescent="0.25">
      <c r="A4988" t="s">
        <v>13937</v>
      </c>
      <c r="B4988">
        <f ca="1">RAND()</f>
        <v>0.37015756100763308</v>
      </c>
    </row>
    <row r="4989" spans="1:2" x14ac:dyDescent="0.25">
      <c r="A4989" t="s">
        <v>20565</v>
      </c>
      <c r="B4989">
        <f ca="1">RAND()</f>
        <v>0.86187563446528759</v>
      </c>
    </row>
    <row r="4990" spans="1:2" x14ac:dyDescent="0.25">
      <c r="A4990" t="s">
        <v>8784</v>
      </c>
      <c r="B4990">
        <f ca="1">RAND()</f>
        <v>0.63630583651088457</v>
      </c>
    </row>
    <row r="4991" spans="1:2" x14ac:dyDescent="0.25">
      <c r="A4991" t="s">
        <v>8784</v>
      </c>
      <c r="B4991">
        <f ca="1">RAND()</f>
        <v>0.15602303180101273</v>
      </c>
    </row>
    <row r="4992" spans="1:2" x14ac:dyDescent="0.25">
      <c r="A4992" t="s">
        <v>22908</v>
      </c>
      <c r="B4992">
        <f ca="1">RAND()</f>
        <v>1.4959564474523512E-2</v>
      </c>
    </row>
    <row r="4993" spans="1:2" x14ac:dyDescent="0.25">
      <c r="A4993" t="s">
        <v>17212</v>
      </c>
      <c r="B4993">
        <f ca="1">RAND()</f>
        <v>0.7798784254563399</v>
      </c>
    </row>
    <row r="4994" spans="1:2" x14ac:dyDescent="0.25">
      <c r="A4994" t="s">
        <v>13685</v>
      </c>
      <c r="B4994">
        <f ca="1">RAND()</f>
        <v>0.28233286068906149</v>
      </c>
    </row>
    <row r="4995" spans="1:2" x14ac:dyDescent="0.25">
      <c r="A4995" t="s">
        <v>9104</v>
      </c>
      <c r="B4995">
        <f ca="1">RAND()</f>
        <v>0.44197533094313501</v>
      </c>
    </row>
    <row r="4996" spans="1:2" x14ac:dyDescent="0.25">
      <c r="A4996" t="s">
        <v>9178</v>
      </c>
      <c r="B4996">
        <f ca="1">RAND()</f>
        <v>0.81784033764976771</v>
      </c>
    </row>
    <row r="4997" spans="1:2" x14ac:dyDescent="0.25">
      <c r="A4997" t="s">
        <v>4415</v>
      </c>
      <c r="B4997">
        <f ca="1">RAND()</f>
        <v>0.96789576146447065</v>
      </c>
    </row>
    <row r="4998" spans="1:2" x14ac:dyDescent="0.25">
      <c r="A4998" t="s">
        <v>25750</v>
      </c>
      <c r="B4998">
        <f ca="1">RAND()</f>
        <v>0.95251705972175416</v>
      </c>
    </row>
    <row r="4999" spans="1:2" x14ac:dyDescent="0.25">
      <c r="A4999" t="s">
        <v>20653</v>
      </c>
      <c r="B4999">
        <f ca="1">RAND()</f>
        <v>0.96749612398453333</v>
      </c>
    </row>
    <row r="5000" spans="1:2" x14ac:dyDescent="0.25">
      <c r="A5000" t="s">
        <v>12392</v>
      </c>
      <c r="B5000">
        <f ca="1">RAND()</f>
        <v>0.10932224062841478</v>
      </c>
    </row>
    <row r="5001" spans="1:2" x14ac:dyDescent="0.25">
      <c r="A5001" t="s">
        <v>13992</v>
      </c>
      <c r="B5001">
        <f ca="1">RAND()</f>
        <v>0.48948265135533342</v>
      </c>
    </row>
    <row r="5002" spans="1:2" x14ac:dyDescent="0.25">
      <c r="A5002" t="s">
        <v>9931</v>
      </c>
      <c r="B5002">
        <f ca="1">RAND()</f>
        <v>0.65844194738428341</v>
      </c>
    </row>
    <row r="5003" spans="1:2" x14ac:dyDescent="0.25">
      <c r="A5003" t="s">
        <v>18580</v>
      </c>
      <c r="B5003">
        <f ca="1">RAND()</f>
        <v>3.8000529719536269E-3</v>
      </c>
    </row>
    <row r="5004" spans="1:2" x14ac:dyDescent="0.25">
      <c r="A5004" t="s">
        <v>23690</v>
      </c>
      <c r="B5004">
        <f ca="1">RAND()</f>
        <v>0.61919801299377319</v>
      </c>
    </row>
    <row r="5005" spans="1:2" x14ac:dyDescent="0.25">
      <c r="A5005" t="s">
        <v>25397</v>
      </c>
      <c r="B5005">
        <f ca="1">RAND()</f>
        <v>0.76510944417158944</v>
      </c>
    </row>
    <row r="5006" spans="1:2" x14ac:dyDescent="0.25">
      <c r="A5006" t="s">
        <v>2909</v>
      </c>
      <c r="B5006">
        <f ca="1">RAND()</f>
        <v>0.89960901413770511</v>
      </c>
    </row>
    <row r="5007" spans="1:2" x14ac:dyDescent="0.25">
      <c r="A5007" t="s">
        <v>19246</v>
      </c>
      <c r="B5007">
        <f ca="1">RAND()</f>
        <v>0.33409639715894102</v>
      </c>
    </row>
    <row r="5008" spans="1:2" x14ac:dyDescent="0.25">
      <c r="A5008" t="s">
        <v>13735</v>
      </c>
      <c r="B5008">
        <f ca="1">RAND()</f>
        <v>0.10805041570346019</v>
      </c>
    </row>
    <row r="5009" spans="1:2" x14ac:dyDescent="0.25">
      <c r="A5009" t="s">
        <v>17998</v>
      </c>
      <c r="B5009">
        <f ca="1">RAND()</f>
        <v>0.68681563532504464</v>
      </c>
    </row>
    <row r="5010" spans="1:2" x14ac:dyDescent="0.25">
      <c r="A5010" t="s">
        <v>15222</v>
      </c>
      <c r="B5010">
        <f ca="1">RAND()</f>
        <v>0.27527488108868703</v>
      </c>
    </row>
    <row r="5011" spans="1:2" x14ac:dyDescent="0.25">
      <c r="A5011" t="s">
        <v>4016</v>
      </c>
      <c r="B5011">
        <f ca="1">RAND()</f>
        <v>0.40500369082421905</v>
      </c>
    </row>
    <row r="5012" spans="1:2" x14ac:dyDescent="0.25">
      <c r="A5012" t="s">
        <v>4384</v>
      </c>
      <c r="B5012">
        <f ca="1">RAND()</f>
        <v>3.1757803268869234E-3</v>
      </c>
    </row>
    <row r="5013" spans="1:2" x14ac:dyDescent="0.25">
      <c r="A5013" t="s">
        <v>3628</v>
      </c>
      <c r="B5013">
        <f ca="1">RAND()</f>
        <v>0.76066246777127866</v>
      </c>
    </row>
    <row r="5014" spans="1:2" x14ac:dyDescent="0.25">
      <c r="A5014" t="s">
        <v>4018</v>
      </c>
      <c r="B5014">
        <f ca="1">RAND()</f>
        <v>0.90630973748292876</v>
      </c>
    </row>
    <row r="5015" spans="1:2" x14ac:dyDescent="0.25">
      <c r="A5015" t="s">
        <v>4236</v>
      </c>
      <c r="B5015">
        <f ca="1">RAND()</f>
        <v>0.7575638633104198</v>
      </c>
    </row>
    <row r="5016" spans="1:2" x14ac:dyDescent="0.25">
      <c r="A5016" t="s">
        <v>8784</v>
      </c>
      <c r="B5016">
        <f ca="1">RAND()</f>
        <v>0.75126752921751261</v>
      </c>
    </row>
    <row r="5017" spans="1:2" x14ac:dyDescent="0.25">
      <c r="A5017" t="s">
        <v>18868</v>
      </c>
      <c r="B5017">
        <f ca="1">RAND()</f>
        <v>0.53178859843898663</v>
      </c>
    </row>
    <row r="5018" spans="1:2" x14ac:dyDescent="0.25">
      <c r="A5018" t="s">
        <v>13729</v>
      </c>
      <c r="B5018">
        <f ca="1">RAND()</f>
        <v>0.24116071955379359</v>
      </c>
    </row>
    <row r="5019" spans="1:2" x14ac:dyDescent="0.25">
      <c r="A5019" t="s">
        <v>20593</v>
      </c>
      <c r="B5019">
        <f ca="1">RAND()</f>
        <v>0.35999651665577947</v>
      </c>
    </row>
    <row r="5020" spans="1:2" x14ac:dyDescent="0.25">
      <c r="A5020" t="s">
        <v>25822</v>
      </c>
      <c r="B5020">
        <f ca="1">RAND()</f>
        <v>0.98820997197588467</v>
      </c>
    </row>
    <row r="5021" spans="1:2" x14ac:dyDescent="0.25">
      <c r="A5021" t="s">
        <v>4952</v>
      </c>
      <c r="B5021">
        <f ca="1">RAND()</f>
        <v>0.70173924201459847</v>
      </c>
    </row>
    <row r="5022" spans="1:2" x14ac:dyDescent="0.25">
      <c r="A5022" t="s">
        <v>4187</v>
      </c>
      <c r="B5022">
        <f ca="1">RAND()</f>
        <v>5.4289026091567161E-2</v>
      </c>
    </row>
    <row r="5023" spans="1:2" x14ac:dyDescent="0.25">
      <c r="A5023" t="s">
        <v>22022</v>
      </c>
      <c r="B5023">
        <f ca="1">RAND()</f>
        <v>0.77636584675958586</v>
      </c>
    </row>
    <row r="5024" spans="1:2" x14ac:dyDescent="0.25">
      <c r="A5024" t="s">
        <v>18360</v>
      </c>
      <c r="B5024">
        <f ca="1">RAND()</f>
        <v>0.24522975390399793</v>
      </c>
    </row>
    <row r="5025" spans="1:2" x14ac:dyDescent="0.25">
      <c r="A5025" t="s">
        <v>19045</v>
      </c>
      <c r="B5025">
        <f ca="1">RAND()</f>
        <v>0.63413868263211015</v>
      </c>
    </row>
    <row r="5026" spans="1:2" x14ac:dyDescent="0.25">
      <c r="A5026" t="s">
        <v>8138</v>
      </c>
      <c r="B5026">
        <f ca="1">RAND()</f>
        <v>0.90289955025614022</v>
      </c>
    </row>
    <row r="5027" spans="1:2" x14ac:dyDescent="0.25">
      <c r="A5027" t="s">
        <v>4464</v>
      </c>
      <c r="B5027">
        <f ca="1">RAND()</f>
        <v>0.66412022836819284</v>
      </c>
    </row>
    <row r="5028" spans="1:2" x14ac:dyDescent="0.25">
      <c r="A5028" t="s">
        <v>13838</v>
      </c>
      <c r="B5028">
        <f ca="1">RAND()</f>
        <v>0.57847415569993077</v>
      </c>
    </row>
    <row r="5029" spans="1:2" x14ac:dyDescent="0.25">
      <c r="A5029" t="s">
        <v>23962</v>
      </c>
      <c r="B5029">
        <f ca="1">RAND()</f>
        <v>0.33381184026287836</v>
      </c>
    </row>
    <row r="5030" spans="1:2" x14ac:dyDescent="0.25">
      <c r="A5030" t="s">
        <v>18014</v>
      </c>
      <c r="B5030">
        <f ca="1">RAND()</f>
        <v>0.16622486590887409</v>
      </c>
    </row>
    <row r="5031" spans="1:2" x14ac:dyDescent="0.25">
      <c r="A5031" t="s">
        <v>22650</v>
      </c>
      <c r="B5031">
        <f ca="1">RAND()</f>
        <v>0.49397229781386398</v>
      </c>
    </row>
    <row r="5032" spans="1:2" x14ac:dyDescent="0.25">
      <c r="A5032" t="s">
        <v>4838</v>
      </c>
      <c r="B5032">
        <f ca="1">RAND()</f>
        <v>0.57509392366543743</v>
      </c>
    </row>
    <row r="5033" spans="1:2" x14ac:dyDescent="0.25">
      <c r="A5033" t="s">
        <v>22192</v>
      </c>
      <c r="B5033">
        <f ca="1">RAND()</f>
        <v>0.75916776846337919</v>
      </c>
    </row>
    <row r="5034" spans="1:2" x14ac:dyDescent="0.25">
      <c r="A5034" t="s">
        <v>17737</v>
      </c>
      <c r="B5034">
        <f ca="1">RAND()</f>
        <v>0.68243107518523338</v>
      </c>
    </row>
    <row r="5035" spans="1:2" x14ac:dyDescent="0.25">
      <c r="A5035" t="s">
        <v>4153</v>
      </c>
      <c r="B5035">
        <f ca="1">RAND()</f>
        <v>0.54747205758709605</v>
      </c>
    </row>
    <row r="5036" spans="1:2" x14ac:dyDescent="0.25">
      <c r="A5036" t="s">
        <v>24483</v>
      </c>
      <c r="B5036">
        <f ca="1">RAND()</f>
        <v>0.94864527178633984</v>
      </c>
    </row>
    <row r="5037" spans="1:2" x14ac:dyDescent="0.25">
      <c r="A5037" t="s">
        <v>4060</v>
      </c>
      <c r="B5037">
        <f ca="1">RAND()</f>
        <v>0.45218020771257994</v>
      </c>
    </row>
    <row r="5038" spans="1:2" x14ac:dyDescent="0.25">
      <c r="A5038" t="s">
        <v>17685</v>
      </c>
      <c r="B5038">
        <f ca="1">RAND()</f>
        <v>1.5123882529289312E-2</v>
      </c>
    </row>
    <row r="5039" spans="1:2" x14ac:dyDescent="0.25">
      <c r="A5039" t="s">
        <v>23345</v>
      </c>
      <c r="B5039">
        <f ca="1">RAND()</f>
        <v>0.65299138905296716</v>
      </c>
    </row>
    <row r="5040" spans="1:2" x14ac:dyDescent="0.25">
      <c r="A5040" t="s">
        <v>36296</v>
      </c>
      <c r="B5040">
        <f ca="1">RAND()</f>
        <v>0.94654248812750164</v>
      </c>
    </row>
    <row r="5041" spans="1:2" x14ac:dyDescent="0.25">
      <c r="A5041" t="s">
        <v>11036</v>
      </c>
      <c r="B5041">
        <f ca="1">RAND()</f>
        <v>0.68967277516225567</v>
      </c>
    </row>
    <row r="5042" spans="1:2" x14ac:dyDescent="0.25">
      <c r="A5042" t="s">
        <v>19086</v>
      </c>
      <c r="B5042">
        <f ca="1">RAND()</f>
        <v>0.78788750322910928</v>
      </c>
    </row>
    <row r="5043" spans="1:2" x14ac:dyDescent="0.25">
      <c r="A5043" t="s">
        <v>20814</v>
      </c>
      <c r="B5043">
        <f ca="1">RAND()</f>
        <v>0.22935725321133815</v>
      </c>
    </row>
    <row r="5044" spans="1:2" x14ac:dyDescent="0.25">
      <c r="A5044" t="s">
        <v>21466</v>
      </c>
      <c r="B5044">
        <f ca="1">RAND()</f>
        <v>2.6221191289603873E-2</v>
      </c>
    </row>
    <row r="5045" spans="1:2" x14ac:dyDescent="0.25">
      <c r="A5045" t="s">
        <v>23095</v>
      </c>
      <c r="B5045">
        <f ca="1">RAND()</f>
        <v>0.32834640839544971</v>
      </c>
    </row>
    <row r="5046" spans="1:2" x14ac:dyDescent="0.25">
      <c r="A5046" t="s">
        <v>21242</v>
      </c>
      <c r="B5046">
        <f ca="1">RAND()</f>
        <v>0.72835716326093569</v>
      </c>
    </row>
    <row r="5047" spans="1:2" x14ac:dyDescent="0.25">
      <c r="A5047" t="s">
        <v>22027</v>
      </c>
      <c r="B5047">
        <f ca="1">RAND()</f>
        <v>6.0211091983470855E-3</v>
      </c>
    </row>
    <row r="5048" spans="1:2" x14ac:dyDescent="0.25">
      <c r="A5048" t="s">
        <v>10972</v>
      </c>
      <c r="B5048">
        <f ca="1">RAND()</f>
        <v>0.38942970003574873</v>
      </c>
    </row>
    <row r="5049" spans="1:2" x14ac:dyDescent="0.25">
      <c r="A5049" t="s">
        <v>17437</v>
      </c>
      <c r="B5049">
        <f ca="1">RAND()</f>
        <v>7.5658660081312612E-2</v>
      </c>
    </row>
    <row r="5050" spans="1:2" x14ac:dyDescent="0.25">
      <c r="A5050" t="s">
        <v>24597</v>
      </c>
      <c r="B5050">
        <f ca="1">RAND()</f>
        <v>0.82253984449534667</v>
      </c>
    </row>
    <row r="5051" spans="1:2" x14ac:dyDescent="0.25">
      <c r="A5051" t="s">
        <v>4169</v>
      </c>
      <c r="B5051">
        <f ca="1">RAND()</f>
        <v>0.67699464344331695</v>
      </c>
    </row>
    <row r="5052" spans="1:2" x14ac:dyDescent="0.25">
      <c r="A5052" t="s">
        <v>16381</v>
      </c>
      <c r="B5052">
        <f ca="1">RAND()</f>
        <v>0.49449876541758786</v>
      </c>
    </row>
    <row r="5053" spans="1:2" x14ac:dyDescent="0.25">
      <c r="A5053" t="s">
        <v>5583</v>
      </c>
      <c r="B5053">
        <f ca="1">RAND()</f>
        <v>0.58748281327487817</v>
      </c>
    </row>
    <row r="5054" spans="1:2" x14ac:dyDescent="0.25">
      <c r="A5054" t="s">
        <v>9057</v>
      </c>
      <c r="B5054">
        <f ca="1">RAND()</f>
        <v>0.83930193692909139</v>
      </c>
    </row>
    <row r="5055" spans="1:2" x14ac:dyDescent="0.25">
      <c r="A5055" t="s">
        <v>18349</v>
      </c>
      <c r="B5055">
        <f ca="1">RAND()</f>
        <v>0.85532457631232983</v>
      </c>
    </row>
    <row r="5056" spans="1:2" x14ac:dyDescent="0.25">
      <c r="A5056" t="s">
        <v>20224</v>
      </c>
      <c r="B5056">
        <f ca="1">RAND()</f>
        <v>0.8012520973005538</v>
      </c>
    </row>
    <row r="5057" spans="1:2" x14ac:dyDescent="0.25">
      <c r="A5057" t="s">
        <v>4929</v>
      </c>
      <c r="B5057">
        <f ca="1">RAND()</f>
        <v>0.9786677852379817</v>
      </c>
    </row>
    <row r="5058" spans="1:2" x14ac:dyDescent="0.25">
      <c r="A5058" t="s">
        <v>14688</v>
      </c>
      <c r="B5058">
        <f ca="1">RAND()</f>
        <v>0.52446100302946996</v>
      </c>
    </row>
    <row r="5059" spans="1:2" x14ac:dyDescent="0.25">
      <c r="A5059" t="s">
        <v>4201</v>
      </c>
      <c r="B5059">
        <f ca="1">RAND()</f>
        <v>0.50345113028372335</v>
      </c>
    </row>
    <row r="5060" spans="1:2" x14ac:dyDescent="0.25">
      <c r="A5060" t="s">
        <v>4929</v>
      </c>
      <c r="B5060">
        <f ca="1">RAND()</f>
        <v>0.61070624614417335</v>
      </c>
    </row>
    <row r="5061" spans="1:2" x14ac:dyDescent="0.25">
      <c r="A5061" t="s">
        <v>22237</v>
      </c>
      <c r="B5061">
        <f ca="1">RAND()</f>
        <v>0.85815585976065023</v>
      </c>
    </row>
    <row r="5062" spans="1:2" x14ac:dyDescent="0.25">
      <c r="A5062" t="s">
        <v>4362</v>
      </c>
      <c r="B5062">
        <f ca="1">RAND()</f>
        <v>0.80054404059386985</v>
      </c>
    </row>
    <row r="5063" spans="1:2" x14ac:dyDescent="0.25">
      <c r="A5063" t="s">
        <v>18269</v>
      </c>
      <c r="B5063">
        <f ca="1">RAND()</f>
        <v>0.98660466085642995</v>
      </c>
    </row>
    <row r="5064" spans="1:2" x14ac:dyDescent="0.25">
      <c r="A5064" t="s">
        <v>4952</v>
      </c>
      <c r="B5064">
        <f ca="1">RAND()</f>
        <v>0.53628378258390452</v>
      </c>
    </row>
    <row r="5065" spans="1:2" x14ac:dyDescent="0.25">
      <c r="A5065" t="s">
        <v>611</v>
      </c>
      <c r="B5065">
        <f ca="1">RAND()</f>
        <v>0.14073785376222891</v>
      </c>
    </row>
    <row r="5066" spans="1:2" x14ac:dyDescent="0.25">
      <c r="A5066" t="s">
        <v>4929</v>
      </c>
      <c r="B5066">
        <f ca="1">RAND()</f>
        <v>0.46694628990257803</v>
      </c>
    </row>
    <row r="5067" spans="1:2" x14ac:dyDescent="0.25">
      <c r="A5067" t="s">
        <v>16088</v>
      </c>
      <c r="B5067">
        <f ca="1">RAND()</f>
        <v>0.67150446318597823</v>
      </c>
    </row>
    <row r="5068" spans="1:2" x14ac:dyDescent="0.25">
      <c r="A5068" t="s">
        <v>10918</v>
      </c>
      <c r="B5068">
        <f ca="1">RAND()</f>
        <v>0.29548280785368342</v>
      </c>
    </row>
    <row r="5069" spans="1:2" x14ac:dyDescent="0.25">
      <c r="A5069" t="s">
        <v>4064</v>
      </c>
      <c r="B5069">
        <f ca="1">RAND()</f>
        <v>0.67223049724600736</v>
      </c>
    </row>
    <row r="5070" spans="1:2" x14ac:dyDescent="0.25">
      <c r="A5070" t="s">
        <v>15880</v>
      </c>
      <c r="B5070">
        <f ca="1">RAND()</f>
        <v>5.6168297370353337E-2</v>
      </c>
    </row>
    <row r="5071" spans="1:2" x14ac:dyDescent="0.25">
      <c r="A5071" t="s">
        <v>21599</v>
      </c>
      <c r="B5071">
        <f ca="1">RAND()</f>
        <v>0.57085424002051688</v>
      </c>
    </row>
    <row r="5072" spans="1:2" x14ac:dyDescent="0.25">
      <c r="A5072" t="s">
        <v>13831</v>
      </c>
      <c r="B5072">
        <f ca="1">RAND()</f>
        <v>0.20347911254872564</v>
      </c>
    </row>
    <row r="5073" spans="1:2" x14ac:dyDescent="0.25">
      <c r="A5073" t="s">
        <v>14235</v>
      </c>
      <c r="B5073">
        <f ca="1">RAND()</f>
        <v>0.83252346440962832</v>
      </c>
    </row>
    <row r="5074" spans="1:2" x14ac:dyDescent="0.25">
      <c r="A5074" t="s">
        <v>23314</v>
      </c>
      <c r="B5074">
        <f ca="1">RAND()</f>
        <v>0.20287462888111218</v>
      </c>
    </row>
    <row r="5075" spans="1:2" x14ac:dyDescent="0.25">
      <c r="A5075" t="s">
        <v>4382</v>
      </c>
      <c r="B5075">
        <f ca="1">RAND()</f>
        <v>0.30778972885863309</v>
      </c>
    </row>
    <row r="5076" spans="1:2" x14ac:dyDescent="0.25">
      <c r="A5076" t="s">
        <v>23801</v>
      </c>
      <c r="B5076">
        <f ca="1">RAND()</f>
        <v>0.67543956061752541</v>
      </c>
    </row>
    <row r="5077" spans="1:2" x14ac:dyDescent="0.25">
      <c r="A5077" t="s">
        <v>9998</v>
      </c>
      <c r="B5077">
        <f ca="1">RAND()</f>
        <v>0.63449177693399372</v>
      </c>
    </row>
    <row r="5078" spans="1:2" x14ac:dyDescent="0.25">
      <c r="A5078" t="s">
        <v>19831</v>
      </c>
      <c r="B5078">
        <f ca="1">RAND()</f>
        <v>0.18074926427135629</v>
      </c>
    </row>
    <row r="5079" spans="1:2" x14ac:dyDescent="0.25">
      <c r="A5079" t="s">
        <v>19033</v>
      </c>
      <c r="B5079">
        <f ca="1">RAND()</f>
        <v>0.59446559693371537</v>
      </c>
    </row>
    <row r="5080" spans="1:2" x14ac:dyDescent="0.25">
      <c r="A5080" t="s">
        <v>4157</v>
      </c>
      <c r="B5080">
        <f ca="1">RAND()</f>
        <v>0.41140114684105655</v>
      </c>
    </row>
    <row r="5081" spans="1:2" x14ac:dyDescent="0.25">
      <c r="A5081" t="s">
        <v>8784</v>
      </c>
      <c r="B5081">
        <f ca="1">RAND()</f>
        <v>0.53669202715358133</v>
      </c>
    </row>
    <row r="5082" spans="1:2" x14ac:dyDescent="0.25">
      <c r="A5082" t="s">
        <v>18073</v>
      </c>
      <c r="B5082">
        <f ca="1">RAND()</f>
        <v>0.94310558785886334</v>
      </c>
    </row>
    <row r="5083" spans="1:2" x14ac:dyDescent="0.25">
      <c r="A5083" t="s">
        <v>20502</v>
      </c>
      <c r="B5083">
        <f ca="1">RAND()</f>
        <v>0.70177520195973775</v>
      </c>
    </row>
    <row r="5084" spans="1:2" x14ac:dyDescent="0.25">
      <c r="A5084" t="s">
        <v>8261</v>
      </c>
      <c r="B5084">
        <f ca="1">RAND()</f>
        <v>0.10766823215025967</v>
      </c>
    </row>
    <row r="5085" spans="1:2" x14ac:dyDescent="0.25">
      <c r="A5085" t="s">
        <v>4060</v>
      </c>
      <c r="B5085">
        <f ca="1">RAND()</f>
        <v>0.91516445128622581</v>
      </c>
    </row>
    <row r="5086" spans="1:2" x14ac:dyDescent="0.25">
      <c r="A5086" t="s">
        <v>4062</v>
      </c>
      <c r="B5086">
        <f ca="1">RAND()</f>
        <v>0.55667309209367466</v>
      </c>
    </row>
    <row r="5087" spans="1:2" x14ac:dyDescent="0.25">
      <c r="A5087" t="s">
        <v>14984</v>
      </c>
      <c r="B5087">
        <f ca="1">RAND()</f>
        <v>0.33122309910963066</v>
      </c>
    </row>
    <row r="5088" spans="1:2" x14ac:dyDescent="0.25">
      <c r="A5088" t="s">
        <v>26196</v>
      </c>
      <c r="B5088">
        <f ca="1">RAND()</f>
        <v>0.17709044506324711</v>
      </c>
    </row>
    <row r="5089" spans="1:2" x14ac:dyDescent="0.25">
      <c r="A5089" t="s">
        <v>21684</v>
      </c>
      <c r="B5089">
        <f ca="1">RAND()</f>
        <v>0.73730727319351608</v>
      </c>
    </row>
    <row r="5090" spans="1:2" x14ac:dyDescent="0.25">
      <c r="A5090" t="s">
        <v>18905</v>
      </c>
      <c r="B5090">
        <f ca="1">RAND()</f>
        <v>0.50141716402351333</v>
      </c>
    </row>
    <row r="5091" spans="1:2" x14ac:dyDescent="0.25">
      <c r="A5091" t="s">
        <v>17329</v>
      </c>
      <c r="B5091">
        <f ca="1">RAND()</f>
        <v>0.72190619339335116</v>
      </c>
    </row>
    <row r="5092" spans="1:2" x14ac:dyDescent="0.25">
      <c r="A5092" t="s">
        <v>8784</v>
      </c>
      <c r="B5092">
        <f ca="1">RAND()</f>
        <v>0.31756717676516388</v>
      </c>
    </row>
    <row r="5093" spans="1:2" x14ac:dyDescent="0.25">
      <c r="A5093" t="s">
        <v>17435</v>
      </c>
      <c r="B5093">
        <f ca="1">RAND()</f>
        <v>0.49485311638332219</v>
      </c>
    </row>
    <row r="5094" spans="1:2" x14ac:dyDescent="0.25">
      <c r="A5094" t="s">
        <v>14975</v>
      </c>
      <c r="B5094">
        <f ca="1">RAND()</f>
        <v>0.19542040884980172</v>
      </c>
    </row>
    <row r="5095" spans="1:2" x14ac:dyDescent="0.25">
      <c r="A5095" t="s">
        <v>2527</v>
      </c>
      <c r="B5095">
        <f ca="1">RAND()</f>
        <v>0.11936451898585465</v>
      </c>
    </row>
    <row r="5096" spans="1:2" x14ac:dyDescent="0.25">
      <c r="A5096" t="s">
        <v>25532</v>
      </c>
      <c r="B5096">
        <f ca="1">RAND()</f>
        <v>0.77908518654296621</v>
      </c>
    </row>
    <row r="5097" spans="1:2" x14ac:dyDescent="0.25">
      <c r="A5097" t="s">
        <v>1411</v>
      </c>
      <c r="B5097">
        <f ca="1">RAND()</f>
        <v>0.3700700397683534</v>
      </c>
    </row>
    <row r="5098" spans="1:2" x14ac:dyDescent="0.25">
      <c r="A5098" t="s">
        <v>24135</v>
      </c>
      <c r="B5098">
        <f ca="1">RAND()</f>
        <v>0.23608432385385059</v>
      </c>
    </row>
    <row r="5099" spans="1:2" x14ac:dyDescent="0.25">
      <c r="A5099" t="s">
        <v>9434</v>
      </c>
      <c r="B5099">
        <f ca="1">RAND()</f>
        <v>0.74281931313020366</v>
      </c>
    </row>
    <row r="5100" spans="1:2" x14ac:dyDescent="0.25">
      <c r="A5100" t="s">
        <v>4929</v>
      </c>
      <c r="B5100">
        <f ca="1">RAND()</f>
        <v>0.18248634920864837</v>
      </c>
    </row>
    <row r="5101" spans="1:2" x14ac:dyDescent="0.25">
      <c r="A5101" t="s">
        <v>10530</v>
      </c>
      <c r="B5101">
        <f ca="1">RAND()</f>
        <v>0.19687569483043266</v>
      </c>
    </row>
    <row r="5102" spans="1:2" x14ac:dyDescent="0.25">
      <c r="A5102" t="s">
        <v>14607</v>
      </c>
      <c r="B5102">
        <f ca="1">RAND()</f>
        <v>0.86890837580031466</v>
      </c>
    </row>
    <row r="5103" spans="1:2" x14ac:dyDescent="0.25">
      <c r="A5103" t="s">
        <v>24169</v>
      </c>
      <c r="B5103">
        <f ca="1">RAND()</f>
        <v>0.6350346229193411</v>
      </c>
    </row>
    <row r="5104" spans="1:2" x14ac:dyDescent="0.25">
      <c r="A5104" t="s">
        <v>4081</v>
      </c>
      <c r="B5104">
        <f ca="1">RAND()</f>
        <v>0.98179536345355922</v>
      </c>
    </row>
    <row r="5105" spans="1:2" x14ac:dyDescent="0.25">
      <c r="A5105" t="s">
        <v>10015</v>
      </c>
      <c r="B5105">
        <f ca="1">RAND()</f>
        <v>0.72844796063782113</v>
      </c>
    </row>
    <row r="5106" spans="1:2" x14ac:dyDescent="0.25">
      <c r="A5106" t="s">
        <v>19194</v>
      </c>
      <c r="B5106">
        <f ca="1">RAND()</f>
        <v>0.82868993310585415</v>
      </c>
    </row>
    <row r="5107" spans="1:2" x14ac:dyDescent="0.25">
      <c r="A5107" t="s">
        <v>24045</v>
      </c>
      <c r="B5107">
        <f ca="1">RAND()</f>
        <v>0.52169793785440477</v>
      </c>
    </row>
    <row r="5108" spans="1:2" x14ac:dyDescent="0.25">
      <c r="A5108" t="s">
        <v>17167</v>
      </c>
      <c r="B5108">
        <f ca="1">RAND()</f>
        <v>0.41540478416272164</v>
      </c>
    </row>
    <row r="5109" spans="1:2" x14ac:dyDescent="0.25">
      <c r="A5109" t="s">
        <v>15361</v>
      </c>
      <c r="B5109">
        <f ca="1">RAND()</f>
        <v>0.45665232658649735</v>
      </c>
    </row>
    <row r="5110" spans="1:2" x14ac:dyDescent="0.25">
      <c r="A5110" t="s">
        <v>21413</v>
      </c>
      <c r="B5110">
        <f ca="1">RAND()</f>
        <v>0.6419763958621072</v>
      </c>
    </row>
    <row r="5111" spans="1:2" x14ac:dyDescent="0.25">
      <c r="A5111" t="s">
        <v>19136</v>
      </c>
      <c r="B5111">
        <f ca="1">RAND()</f>
        <v>0.40410626520980153</v>
      </c>
    </row>
    <row r="5112" spans="1:2" x14ac:dyDescent="0.25">
      <c r="A5112" t="s">
        <v>14679</v>
      </c>
      <c r="B5112">
        <f ca="1">RAND()</f>
        <v>0.98050084092686229</v>
      </c>
    </row>
    <row r="5113" spans="1:2" x14ac:dyDescent="0.25">
      <c r="A5113" t="s">
        <v>24880</v>
      </c>
      <c r="B5113">
        <f ca="1">RAND()</f>
        <v>0.67727838724267986</v>
      </c>
    </row>
    <row r="5114" spans="1:2" x14ac:dyDescent="0.25">
      <c r="A5114" t="s">
        <v>13735</v>
      </c>
      <c r="B5114">
        <f ca="1">RAND()</f>
        <v>0.56232033670413939</v>
      </c>
    </row>
    <row r="5115" spans="1:2" x14ac:dyDescent="0.25">
      <c r="A5115" t="s">
        <v>9991</v>
      </c>
      <c r="B5115">
        <f ca="1">RAND()</f>
        <v>9.3121183979789413E-2</v>
      </c>
    </row>
    <row r="5116" spans="1:2" x14ac:dyDescent="0.25">
      <c r="A5116" t="s">
        <v>8784</v>
      </c>
      <c r="B5116">
        <f ca="1">RAND()</f>
        <v>0.33993950982247212</v>
      </c>
    </row>
    <row r="5117" spans="1:2" x14ac:dyDescent="0.25">
      <c r="A5117" t="s">
        <v>20539</v>
      </c>
      <c r="B5117">
        <f ca="1">RAND()</f>
        <v>0.62199508676417248</v>
      </c>
    </row>
    <row r="5118" spans="1:2" x14ac:dyDescent="0.25">
      <c r="A5118" t="s">
        <v>4929</v>
      </c>
      <c r="B5118">
        <f ca="1">RAND()</f>
        <v>0.80141190235728166</v>
      </c>
    </row>
    <row r="5119" spans="1:2" x14ac:dyDescent="0.25">
      <c r="A5119" t="s">
        <v>4952</v>
      </c>
      <c r="B5119">
        <f ca="1">RAND()</f>
        <v>2.1826073997722739E-3</v>
      </c>
    </row>
    <row r="5120" spans="1:2" x14ac:dyDescent="0.25">
      <c r="A5120" t="s">
        <v>22226</v>
      </c>
      <c r="B5120">
        <f ca="1">RAND()</f>
        <v>1.4697414008606469E-2</v>
      </c>
    </row>
    <row r="5121" spans="1:2" x14ac:dyDescent="0.25">
      <c r="A5121" t="s">
        <v>19101</v>
      </c>
      <c r="B5121">
        <f ca="1">RAND()</f>
        <v>0.82192937900395258</v>
      </c>
    </row>
    <row r="5122" spans="1:2" x14ac:dyDescent="0.25">
      <c r="A5122" t="s">
        <v>25767</v>
      </c>
      <c r="B5122">
        <f ca="1">RAND()</f>
        <v>0.97348639584662666</v>
      </c>
    </row>
    <row r="5123" spans="1:2" x14ac:dyDescent="0.25">
      <c r="A5123" t="s">
        <v>4952</v>
      </c>
      <c r="B5123">
        <f ca="1">RAND()</f>
        <v>0.95538079787651609</v>
      </c>
    </row>
    <row r="5124" spans="1:2" x14ac:dyDescent="0.25">
      <c r="A5124" t="s">
        <v>20625</v>
      </c>
      <c r="B5124">
        <f ca="1">RAND()</f>
        <v>0.92428830073380985</v>
      </c>
    </row>
    <row r="5125" spans="1:2" x14ac:dyDescent="0.25">
      <c r="A5125" t="s">
        <v>11200</v>
      </c>
      <c r="B5125">
        <f ca="1">RAND()</f>
        <v>0.73769679444670799</v>
      </c>
    </row>
    <row r="5126" spans="1:2" x14ac:dyDescent="0.25">
      <c r="A5126" t="s">
        <v>23568</v>
      </c>
      <c r="B5126">
        <f ca="1">RAND()</f>
        <v>0.24726582323304236</v>
      </c>
    </row>
    <row r="5127" spans="1:2" x14ac:dyDescent="0.25">
      <c r="A5127" t="s">
        <v>36132</v>
      </c>
      <c r="B5127">
        <f ca="1">RAND()</f>
        <v>0.18691114017588817</v>
      </c>
    </row>
    <row r="5128" spans="1:2" x14ac:dyDescent="0.25">
      <c r="A5128" t="s">
        <v>8877</v>
      </c>
      <c r="B5128">
        <f ca="1">RAND()</f>
        <v>0.72879581617823908</v>
      </c>
    </row>
    <row r="5129" spans="1:2" x14ac:dyDescent="0.25">
      <c r="A5129" t="s">
        <v>10023</v>
      </c>
      <c r="B5129">
        <f ca="1">RAND()</f>
        <v>0.40161138932534124</v>
      </c>
    </row>
    <row r="5130" spans="1:2" x14ac:dyDescent="0.25">
      <c r="A5130" t="s">
        <v>17667</v>
      </c>
      <c r="B5130">
        <f ca="1">RAND()</f>
        <v>0.6946721901518923</v>
      </c>
    </row>
    <row r="5131" spans="1:2" x14ac:dyDescent="0.25">
      <c r="A5131" t="s">
        <v>9808</v>
      </c>
      <c r="B5131">
        <f ca="1">RAND()</f>
        <v>9.6716650933925563E-2</v>
      </c>
    </row>
    <row r="5132" spans="1:2" x14ac:dyDescent="0.25">
      <c r="A5132" t="s">
        <v>14124</v>
      </c>
      <c r="B5132">
        <f ca="1">RAND()</f>
        <v>0.8030088724368345</v>
      </c>
    </row>
    <row r="5133" spans="1:2" x14ac:dyDescent="0.25">
      <c r="A5133" t="s">
        <v>14699</v>
      </c>
      <c r="B5133">
        <f ca="1">RAND()</f>
        <v>0.25361417078162485</v>
      </c>
    </row>
    <row r="5134" spans="1:2" x14ac:dyDescent="0.25">
      <c r="A5134" t="s">
        <v>8784</v>
      </c>
      <c r="B5134">
        <f ca="1">RAND()</f>
        <v>0.50026490036653459</v>
      </c>
    </row>
    <row r="5135" spans="1:2" x14ac:dyDescent="0.25">
      <c r="A5135" t="s">
        <v>19095</v>
      </c>
      <c r="B5135">
        <f ca="1">RAND()</f>
        <v>0.44616503607169167</v>
      </c>
    </row>
    <row r="5136" spans="1:2" x14ac:dyDescent="0.25">
      <c r="A5136" t="s">
        <v>14585</v>
      </c>
      <c r="B5136">
        <f ca="1">RAND()</f>
        <v>0.45470982754286726</v>
      </c>
    </row>
    <row r="5137" spans="1:2" x14ac:dyDescent="0.25">
      <c r="A5137" t="s">
        <v>20857</v>
      </c>
      <c r="B5137">
        <f ca="1">RAND()</f>
        <v>0.53838936925466585</v>
      </c>
    </row>
    <row r="5138" spans="1:2" x14ac:dyDescent="0.25">
      <c r="A5138" t="s">
        <v>10022</v>
      </c>
      <c r="B5138">
        <f ca="1">RAND()</f>
        <v>0.97117275150853966</v>
      </c>
    </row>
    <row r="5139" spans="1:2" x14ac:dyDescent="0.25">
      <c r="A5139" t="s">
        <v>13700</v>
      </c>
      <c r="B5139">
        <f ca="1">RAND()</f>
        <v>0.2807486072339247</v>
      </c>
    </row>
    <row r="5140" spans="1:2" x14ac:dyDescent="0.25">
      <c r="A5140" t="s">
        <v>8863</v>
      </c>
      <c r="B5140">
        <f ca="1">RAND()</f>
        <v>0.30625288802303086</v>
      </c>
    </row>
    <row r="5141" spans="1:2" x14ac:dyDescent="0.25">
      <c r="A5141" t="s">
        <v>20198</v>
      </c>
      <c r="B5141">
        <f ca="1">RAND()</f>
        <v>0.53493614557176683</v>
      </c>
    </row>
    <row r="5142" spans="1:2" x14ac:dyDescent="0.25">
      <c r="A5142" t="s">
        <v>36226</v>
      </c>
      <c r="B5142">
        <f ca="1">RAND()</f>
        <v>0.16410817230113472</v>
      </c>
    </row>
    <row r="5143" spans="1:2" x14ac:dyDescent="0.25">
      <c r="A5143" t="s">
        <v>8852</v>
      </c>
      <c r="B5143">
        <f ca="1">RAND()</f>
        <v>0.7211175743194741</v>
      </c>
    </row>
    <row r="5144" spans="1:2" x14ac:dyDescent="0.25">
      <c r="A5144" t="s">
        <v>4060</v>
      </c>
      <c r="B5144">
        <f ca="1">RAND()</f>
        <v>0.49647375388040449</v>
      </c>
    </row>
    <row r="5145" spans="1:2" x14ac:dyDescent="0.25">
      <c r="A5145" t="s">
        <v>6095</v>
      </c>
      <c r="B5145">
        <f ca="1">RAND()</f>
        <v>0.28873266102997031</v>
      </c>
    </row>
    <row r="5146" spans="1:2" x14ac:dyDescent="0.25">
      <c r="A5146" t="s">
        <v>22947</v>
      </c>
      <c r="B5146">
        <f ca="1">RAND()</f>
        <v>0.8105459371040572</v>
      </c>
    </row>
    <row r="5147" spans="1:2" x14ac:dyDescent="0.25">
      <c r="A5147" t="s">
        <v>8784</v>
      </c>
      <c r="B5147">
        <f ca="1">RAND()</f>
        <v>0.74631562710605726</v>
      </c>
    </row>
    <row r="5148" spans="1:2" x14ac:dyDescent="0.25">
      <c r="A5148" t="s">
        <v>782</v>
      </c>
      <c r="B5148">
        <f ca="1">RAND()</f>
        <v>0.39275197181141119</v>
      </c>
    </row>
    <row r="5149" spans="1:2" x14ac:dyDescent="0.25">
      <c r="A5149" t="s">
        <v>16378</v>
      </c>
      <c r="B5149">
        <f ca="1">RAND()</f>
        <v>0.33685544209106133</v>
      </c>
    </row>
    <row r="5150" spans="1:2" x14ac:dyDescent="0.25">
      <c r="A5150" t="s">
        <v>2828</v>
      </c>
      <c r="B5150">
        <f ca="1">RAND()</f>
        <v>0.79970322868713883</v>
      </c>
    </row>
    <row r="5151" spans="1:2" x14ac:dyDescent="0.25">
      <c r="A5151" t="s">
        <v>2934</v>
      </c>
      <c r="B5151">
        <f ca="1">RAND()</f>
        <v>0.87928007684565934</v>
      </c>
    </row>
    <row r="5152" spans="1:2" x14ac:dyDescent="0.25">
      <c r="A5152" t="s">
        <v>15340</v>
      </c>
      <c r="B5152">
        <f ca="1">RAND()</f>
        <v>3.9473619598153653E-2</v>
      </c>
    </row>
    <row r="5153" spans="1:2" x14ac:dyDescent="0.25">
      <c r="A5153" t="s">
        <v>19196</v>
      </c>
      <c r="B5153">
        <f ca="1">RAND()</f>
        <v>0.50157403248374344</v>
      </c>
    </row>
    <row r="5154" spans="1:2" x14ac:dyDescent="0.25">
      <c r="A5154" t="s">
        <v>14002</v>
      </c>
      <c r="B5154">
        <f ca="1">RAND()</f>
        <v>0.48053717835400012</v>
      </c>
    </row>
    <row r="5155" spans="1:2" x14ac:dyDescent="0.25">
      <c r="A5155" t="s">
        <v>12049</v>
      </c>
      <c r="B5155">
        <f ca="1">RAND()</f>
        <v>0.41207579578958164</v>
      </c>
    </row>
    <row r="5156" spans="1:2" x14ac:dyDescent="0.25">
      <c r="A5156" t="s">
        <v>8695</v>
      </c>
      <c r="B5156">
        <f ca="1">RAND()</f>
        <v>0.83498952528098469</v>
      </c>
    </row>
    <row r="5157" spans="1:2" x14ac:dyDescent="0.25">
      <c r="A5157" t="s">
        <v>11531</v>
      </c>
      <c r="B5157">
        <f ca="1">RAND()</f>
        <v>0.73679411208275614</v>
      </c>
    </row>
    <row r="5158" spans="1:2" x14ac:dyDescent="0.25">
      <c r="A5158" t="s">
        <v>11917</v>
      </c>
      <c r="B5158">
        <f ca="1">RAND()</f>
        <v>0.66690793272041859</v>
      </c>
    </row>
    <row r="5159" spans="1:2" x14ac:dyDescent="0.25">
      <c r="A5159" t="s">
        <v>20297</v>
      </c>
      <c r="B5159">
        <f ca="1">RAND()</f>
        <v>0.4573950035465425</v>
      </c>
    </row>
    <row r="5160" spans="1:2" x14ac:dyDescent="0.25">
      <c r="A5160" t="s">
        <v>17451</v>
      </c>
      <c r="B5160">
        <f ca="1">RAND()</f>
        <v>0.61485490536674925</v>
      </c>
    </row>
    <row r="5161" spans="1:2" x14ac:dyDescent="0.25">
      <c r="A5161" t="s">
        <v>23030</v>
      </c>
      <c r="B5161">
        <f ca="1">RAND()</f>
        <v>0.2986441356505346</v>
      </c>
    </row>
    <row r="5162" spans="1:2" x14ac:dyDescent="0.25">
      <c r="A5162" t="s">
        <v>4952</v>
      </c>
      <c r="B5162">
        <f ca="1">RAND()</f>
        <v>0.53529774865221802</v>
      </c>
    </row>
    <row r="5163" spans="1:2" x14ac:dyDescent="0.25">
      <c r="A5163" t="s">
        <v>19170</v>
      </c>
      <c r="B5163">
        <f ca="1">RAND()</f>
        <v>0.79928483262173267</v>
      </c>
    </row>
    <row r="5164" spans="1:2" x14ac:dyDescent="0.25">
      <c r="A5164" t="s">
        <v>10853</v>
      </c>
      <c r="B5164">
        <f ca="1">RAND()</f>
        <v>0.44645186261204162</v>
      </c>
    </row>
    <row r="5165" spans="1:2" x14ac:dyDescent="0.25">
      <c r="A5165" t="s">
        <v>16911</v>
      </c>
      <c r="B5165">
        <f ca="1">RAND()</f>
        <v>0.71884714025970775</v>
      </c>
    </row>
    <row r="5166" spans="1:2" x14ac:dyDescent="0.25">
      <c r="A5166" t="s">
        <v>15267</v>
      </c>
      <c r="B5166">
        <f ca="1">RAND()</f>
        <v>0.87456468779700314</v>
      </c>
    </row>
    <row r="5167" spans="1:2" x14ac:dyDescent="0.25">
      <c r="A5167" t="s">
        <v>18174</v>
      </c>
      <c r="B5167">
        <f ca="1">RAND()</f>
        <v>0.34742558303385052</v>
      </c>
    </row>
    <row r="5168" spans="1:2" x14ac:dyDescent="0.25">
      <c r="A5168" t="s">
        <v>13838</v>
      </c>
      <c r="B5168">
        <f ca="1">RAND()</f>
        <v>0.85238971854505563</v>
      </c>
    </row>
    <row r="5169" spans="1:2" x14ac:dyDescent="0.25">
      <c r="A5169" t="s">
        <v>20567</v>
      </c>
      <c r="B5169">
        <f ca="1">RAND()</f>
        <v>0.76491911642912724</v>
      </c>
    </row>
    <row r="5170" spans="1:2" x14ac:dyDescent="0.25">
      <c r="A5170" t="s">
        <v>21064</v>
      </c>
      <c r="B5170">
        <f ca="1">RAND()</f>
        <v>0.76356105810922281</v>
      </c>
    </row>
    <row r="5171" spans="1:2" x14ac:dyDescent="0.25">
      <c r="A5171" t="s">
        <v>8784</v>
      </c>
      <c r="B5171">
        <f ca="1">RAND()</f>
        <v>0.64611923195057852</v>
      </c>
    </row>
    <row r="5172" spans="1:2" x14ac:dyDescent="0.25">
      <c r="A5172" t="s">
        <v>12111</v>
      </c>
      <c r="B5172">
        <f ca="1">RAND()</f>
        <v>0.87187142251488037</v>
      </c>
    </row>
    <row r="5173" spans="1:2" x14ac:dyDescent="0.25">
      <c r="A5173" t="s">
        <v>579</v>
      </c>
      <c r="B5173">
        <f ca="1">RAND()</f>
        <v>0.2845919376751106</v>
      </c>
    </row>
    <row r="5174" spans="1:2" x14ac:dyDescent="0.25">
      <c r="A5174" t="s">
        <v>23424</v>
      </c>
      <c r="B5174">
        <f ca="1">RAND()</f>
        <v>8.5886792006500179E-2</v>
      </c>
    </row>
    <row r="5175" spans="1:2" x14ac:dyDescent="0.25">
      <c r="A5175" t="s">
        <v>25099</v>
      </c>
      <c r="B5175">
        <f ca="1">RAND()</f>
        <v>0.15634659566947828</v>
      </c>
    </row>
    <row r="5176" spans="1:2" x14ac:dyDescent="0.25">
      <c r="A5176" t="s">
        <v>13706</v>
      </c>
      <c r="B5176">
        <f ca="1">RAND()</f>
        <v>0.39888578857701662</v>
      </c>
    </row>
    <row r="5177" spans="1:2" x14ac:dyDescent="0.25">
      <c r="A5177" t="s">
        <v>1028</v>
      </c>
      <c r="B5177">
        <f ca="1">RAND()</f>
        <v>0.74286914565101136</v>
      </c>
    </row>
    <row r="5178" spans="1:2" x14ac:dyDescent="0.25">
      <c r="A5178" t="s">
        <v>18978</v>
      </c>
      <c r="B5178">
        <f ca="1">RAND()</f>
        <v>2.1834078590440842E-2</v>
      </c>
    </row>
    <row r="5179" spans="1:2" x14ac:dyDescent="0.25">
      <c r="A5179" t="s">
        <v>23115</v>
      </c>
      <c r="B5179">
        <f ca="1">RAND()</f>
        <v>0.95834201477031511</v>
      </c>
    </row>
    <row r="5180" spans="1:2" x14ac:dyDescent="0.25">
      <c r="A5180" t="s">
        <v>24047</v>
      </c>
      <c r="B5180">
        <f ca="1">RAND()</f>
        <v>0.29576358424192628</v>
      </c>
    </row>
    <row r="5181" spans="1:2" x14ac:dyDescent="0.25">
      <c r="A5181" t="s">
        <v>4359</v>
      </c>
      <c r="B5181">
        <f ca="1">RAND()</f>
        <v>0.30927910585241125</v>
      </c>
    </row>
    <row r="5182" spans="1:2" x14ac:dyDescent="0.25">
      <c r="A5182" t="s">
        <v>23981</v>
      </c>
      <c r="B5182">
        <f ca="1">RAND()</f>
        <v>0.59786000036535925</v>
      </c>
    </row>
    <row r="5183" spans="1:2" x14ac:dyDescent="0.25">
      <c r="A5183" t="s">
        <v>19511</v>
      </c>
      <c r="B5183">
        <f ca="1">RAND()</f>
        <v>8.7603753475002044E-2</v>
      </c>
    </row>
    <row r="5184" spans="1:2" x14ac:dyDescent="0.25">
      <c r="A5184" t="s">
        <v>4018</v>
      </c>
      <c r="B5184">
        <f ca="1">RAND()</f>
        <v>0.13857793702604659</v>
      </c>
    </row>
    <row r="5185" spans="1:2" x14ac:dyDescent="0.25">
      <c r="A5185" t="s">
        <v>4952</v>
      </c>
      <c r="B5185">
        <f ca="1">RAND()</f>
        <v>0.36603409037009538</v>
      </c>
    </row>
    <row r="5186" spans="1:2" x14ac:dyDescent="0.25">
      <c r="A5186" t="s">
        <v>8784</v>
      </c>
      <c r="B5186">
        <f ca="1">RAND()</f>
        <v>0.91397606635705064</v>
      </c>
    </row>
    <row r="5187" spans="1:2" x14ac:dyDescent="0.25">
      <c r="A5187" t="s">
        <v>8981</v>
      </c>
      <c r="B5187">
        <f ca="1">RAND()</f>
        <v>0.42039987089101827</v>
      </c>
    </row>
    <row r="5188" spans="1:2" x14ac:dyDescent="0.25">
      <c r="A5188" t="s">
        <v>20330</v>
      </c>
      <c r="B5188">
        <f ca="1">RAND()</f>
        <v>0.80726605393356066</v>
      </c>
    </row>
    <row r="5189" spans="1:2" x14ac:dyDescent="0.25">
      <c r="A5189" t="s">
        <v>4060</v>
      </c>
      <c r="B5189">
        <f ca="1">RAND()</f>
        <v>0.14674106830714051</v>
      </c>
    </row>
    <row r="5190" spans="1:2" x14ac:dyDescent="0.25">
      <c r="A5190" t="s">
        <v>4158</v>
      </c>
      <c r="B5190">
        <f ca="1">RAND()</f>
        <v>8.6260544387959381E-2</v>
      </c>
    </row>
    <row r="5191" spans="1:2" x14ac:dyDescent="0.25">
      <c r="A5191" t="s">
        <v>12479</v>
      </c>
      <c r="B5191">
        <f ca="1">RAND()</f>
        <v>0.30975052827784477</v>
      </c>
    </row>
    <row r="5192" spans="1:2" x14ac:dyDescent="0.25">
      <c r="A5192" t="s">
        <v>16345</v>
      </c>
      <c r="B5192">
        <f ca="1">RAND()</f>
        <v>0.90216258667311244</v>
      </c>
    </row>
    <row r="5193" spans="1:2" x14ac:dyDescent="0.25">
      <c r="A5193" t="s">
        <v>12280</v>
      </c>
      <c r="B5193">
        <f ca="1">RAND()</f>
        <v>5.3145350484732345E-3</v>
      </c>
    </row>
    <row r="5194" spans="1:2" x14ac:dyDescent="0.25">
      <c r="A5194" t="s">
        <v>10556</v>
      </c>
      <c r="B5194">
        <f ca="1">RAND()</f>
        <v>0.84386423166216151</v>
      </c>
    </row>
    <row r="5195" spans="1:2" x14ac:dyDescent="0.25">
      <c r="A5195" t="s">
        <v>19464</v>
      </c>
      <c r="B5195">
        <f ca="1">RAND()</f>
        <v>0.90009802414108098</v>
      </c>
    </row>
    <row r="5196" spans="1:2" x14ac:dyDescent="0.25">
      <c r="A5196" t="s">
        <v>18014</v>
      </c>
      <c r="B5196">
        <f ca="1">RAND()</f>
        <v>0.19484417542234977</v>
      </c>
    </row>
    <row r="5197" spans="1:2" x14ac:dyDescent="0.25">
      <c r="A5197" t="s">
        <v>25191</v>
      </c>
      <c r="B5197">
        <f ca="1">RAND()</f>
        <v>0.75785934383110576</v>
      </c>
    </row>
    <row r="5198" spans="1:2" x14ac:dyDescent="0.25">
      <c r="A5198" t="s">
        <v>25306</v>
      </c>
      <c r="B5198">
        <f ca="1">RAND()</f>
        <v>0.32662306495023041</v>
      </c>
    </row>
    <row r="5199" spans="1:2" x14ac:dyDescent="0.25">
      <c r="A5199" t="s">
        <v>11161</v>
      </c>
      <c r="B5199">
        <f ca="1">RAND()</f>
        <v>0.17718539138724543</v>
      </c>
    </row>
    <row r="5200" spans="1:2" x14ac:dyDescent="0.25">
      <c r="A5200" t="s">
        <v>20659</v>
      </c>
      <c r="B5200">
        <f ca="1">RAND()</f>
        <v>0.91112622544204802</v>
      </c>
    </row>
    <row r="5201" spans="1:2" x14ac:dyDescent="0.25">
      <c r="A5201" t="s">
        <v>4929</v>
      </c>
      <c r="B5201">
        <f ca="1">RAND()</f>
        <v>0.94150792891058677</v>
      </c>
    </row>
    <row r="5202" spans="1:2" x14ac:dyDescent="0.25">
      <c r="A5202" t="s">
        <v>10575</v>
      </c>
      <c r="B5202">
        <f ca="1">RAND()</f>
        <v>0.91266109312887156</v>
      </c>
    </row>
    <row r="5203" spans="1:2" x14ac:dyDescent="0.25">
      <c r="A5203" t="s">
        <v>18164</v>
      </c>
      <c r="B5203">
        <f ca="1">RAND()</f>
        <v>0.49593109771678778</v>
      </c>
    </row>
    <row r="5204" spans="1:2" x14ac:dyDescent="0.25">
      <c r="A5204" t="s">
        <v>24651</v>
      </c>
      <c r="B5204">
        <f ca="1">RAND()</f>
        <v>7.1457714794668559E-2</v>
      </c>
    </row>
    <row r="5205" spans="1:2" x14ac:dyDescent="0.25">
      <c r="A5205" t="s">
        <v>18343</v>
      </c>
      <c r="B5205">
        <f ca="1">RAND()</f>
        <v>0.12304614624863597</v>
      </c>
    </row>
    <row r="5206" spans="1:2" x14ac:dyDescent="0.25">
      <c r="A5206" t="s">
        <v>17337</v>
      </c>
      <c r="B5206">
        <f ca="1">RAND()</f>
        <v>0.51013497679560038</v>
      </c>
    </row>
    <row r="5207" spans="1:2" x14ac:dyDescent="0.25">
      <c r="A5207" t="s">
        <v>16219</v>
      </c>
      <c r="B5207">
        <f ca="1">RAND()</f>
        <v>0.58306932358499997</v>
      </c>
    </row>
    <row r="5208" spans="1:2" x14ac:dyDescent="0.25">
      <c r="A5208" t="s">
        <v>11652</v>
      </c>
      <c r="B5208">
        <f ca="1">RAND()</f>
        <v>0.9205960313666498</v>
      </c>
    </row>
    <row r="5209" spans="1:2" x14ac:dyDescent="0.25">
      <c r="A5209" t="s">
        <v>13838</v>
      </c>
      <c r="B5209">
        <f ca="1">RAND()</f>
        <v>5.8019609267476735E-2</v>
      </c>
    </row>
    <row r="5210" spans="1:2" x14ac:dyDescent="0.25">
      <c r="A5210" t="s">
        <v>13706</v>
      </c>
      <c r="B5210">
        <f ca="1">RAND()</f>
        <v>0.46608698891481548</v>
      </c>
    </row>
    <row r="5211" spans="1:2" x14ac:dyDescent="0.25">
      <c r="A5211" t="s">
        <v>4018</v>
      </c>
      <c r="B5211">
        <f ca="1">RAND()</f>
        <v>0.96212789221679573</v>
      </c>
    </row>
    <row r="5212" spans="1:2" x14ac:dyDescent="0.25">
      <c r="A5212" t="s">
        <v>4952</v>
      </c>
      <c r="B5212">
        <f ca="1">RAND()</f>
        <v>0.15596016506003363</v>
      </c>
    </row>
    <row r="5213" spans="1:2" x14ac:dyDescent="0.25">
      <c r="A5213" t="s">
        <v>4060</v>
      </c>
      <c r="B5213">
        <f ca="1">RAND()</f>
        <v>9.8017613022007399E-2</v>
      </c>
    </row>
    <row r="5214" spans="1:2" x14ac:dyDescent="0.25">
      <c r="A5214" t="s">
        <v>4952</v>
      </c>
      <c r="B5214">
        <f ca="1">RAND()</f>
        <v>6.3288260934895479E-2</v>
      </c>
    </row>
    <row r="5215" spans="1:2" x14ac:dyDescent="0.25">
      <c r="A5215" t="s">
        <v>3817</v>
      </c>
      <c r="B5215">
        <f ca="1">RAND()</f>
        <v>0.11217448619959358</v>
      </c>
    </row>
    <row r="5216" spans="1:2" x14ac:dyDescent="0.25">
      <c r="A5216" t="s">
        <v>20887</v>
      </c>
      <c r="B5216">
        <f ca="1">RAND()</f>
        <v>0.51260756490861559</v>
      </c>
    </row>
    <row r="5217" spans="1:2" x14ac:dyDescent="0.25">
      <c r="A5217" t="s">
        <v>8271</v>
      </c>
      <c r="B5217">
        <f ca="1">RAND()</f>
        <v>0.38788226140879201</v>
      </c>
    </row>
    <row r="5218" spans="1:2" x14ac:dyDescent="0.25">
      <c r="A5218" t="s">
        <v>19304</v>
      </c>
      <c r="B5218">
        <f ca="1">RAND()</f>
        <v>0.71946599710619075</v>
      </c>
    </row>
    <row r="5219" spans="1:2" x14ac:dyDescent="0.25">
      <c r="A5219" t="s">
        <v>25733</v>
      </c>
      <c r="B5219">
        <f ca="1">RAND()</f>
        <v>0.97923344093297238</v>
      </c>
    </row>
    <row r="5220" spans="1:2" x14ac:dyDescent="0.25">
      <c r="A5220" t="s">
        <v>21659</v>
      </c>
      <c r="B5220">
        <f ca="1">RAND()</f>
        <v>0.83417224130394452</v>
      </c>
    </row>
    <row r="5221" spans="1:2" x14ac:dyDescent="0.25">
      <c r="A5221" t="s">
        <v>19580</v>
      </c>
      <c r="B5221">
        <f ca="1">RAND()</f>
        <v>0.52713558950207673</v>
      </c>
    </row>
    <row r="5222" spans="1:2" x14ac:dyDescent="0.25">
      <c r="A5222" t="s">
        <v>4018</v>
      </c>
      <c r="B5222">
        <f ca="1">RAND()</f>
        <v>0.9672133725809553</v>
      </c>
    </row>
    <row r="5223" spans="1:2" x14ac:dyDescent="0.25">
      <c r="A5223" t="s">
        <v>17144</v>
      </c>
      <c r="B5223">
        <f ca="1">RAND()</f>
        <v>0.44624365802056853</v>
      </c>
    </row>
    <row r="5224" spans="1:2" x14ac:dyDescent="0.25">
      <c r="A5224" t="s">
        <v>6083</v>
      </c>
      <c r="B5224">
        <f ca="1">RAND()</f>
        <v>0.32064067039231003</v>
      </c>
    </row>
    <row r="5225" spans="1:2" x14ac:dyDescent="0.25">
      <c r="A5225" t="s">
        <v>17792</v>
      </c>
      <c r="B5225">
        <f ca="1">RAND()</f>
        <v>0.70439883770850109</v>
      </c>
    </row>
    <row r="5226" spans="1:2" x14ac:dyDescent="0.25">
      <c r="A5226" t="s">
        <v>785</v>
      </c>
      <c r="B5226">
        <f ca="1">RAND()</f>
        <v>0.14711339348272723</v>
      </c>
    </row>
    <row r="5227" spans="1:2" x14ac:dyDescent="0.25">
      <c r="A5227" t="s">
        <v>24040</v>
      </c>
      <c r="B5227">
        <f ca="1">RAND()</f>
        <v>0.60907586654415646</v>
      </c>
    </row>
    <row r="5228" spans="1:2" x14ac:dyDescent="0.25">
      <c r="A5228" t="s">
        <v>14465</v>
      </c>
      <c r="B5228">
        <f ca="1">RAND()</f>
        <v>0.34771500887834872</v>
      </c>
    </row>
    <row r="5229" spans="1:2" x14ac:dyDescent="0.25">
      <c r="A5229" t="s">
        <v>14217</v>
      </c>
      <c r="B5229">
        <f ca="1">RAND()</f>
        <v>0.64590764878203799</v>
      </c>
    </row>
    <row r="5230" spans="1:2" x14ac:dyDescent="0.25">
      <c r="A5230" t="s">
        <v>18448</v>
      </c>
      <c r="B5230">
        <f ca="1">RAND()</f>
        <v>0.88833782215482604</v>
      </c>
    </row>
    <row r="5231" spans="1:2" x14ac:dyDescent="0.25">
      <c r="A5231" t="s">
        <v>18014</v>
      </c>
      <c r="B5231">
        <f ca="1">RAND()</f>
        <v>0.10606748389207721</v>
      </c>
    </row>
    <row r="5232" spans="1:2" x14ac:dyDescent="0.25">
      <c r="A5232" t="s">
        <v>4929</v>
      </c>
      <c r="B5232">
        <f ca="1">RAND()</f>
        <v>0.2598975751492667</v>
      </c>
    </row>
    <row r="5233" spans="1:2" x14ac:dyDescent="0.25">
      <c r="A5233" t="s">
        <v>19669</v>
      </c>
      <c r="B5233">
        <f ca="1">RAND()</f>
        <v>0.42136490393139281</v>
      </c>
    </row>
    <row r="5234" spans="1:2" x14ac:dyDescent="0.25">
      <c r="A5234" t="s">
        <v>13735</v>
      </c>
      <c r="B5234">
        <f ca="1">RAND()</f>
        <v>1.2311611878994988E-2</v>
      </c>
    </row>
    <row r="5235" spans="1:2" x14ac:dyDescent="0.25">
      <c r="A5235" t="s">
        <v>4311</v>
      </c>
      <c r="B5235">
        <f ca="1">RAND()</f>
        <v>1.5530507835756158E-2</v>
      </c>
    </row>
    <row r="5236" spans="1:2" x14ac:dyDescent="0.25">
      <c r="A5236" t="s">
        <v>13838</v>
      </c>
      <c r="B5236">
        <f ca="1">RAND()</f>
        <v>4.9793085323169839E-3</v>
      </c>
    </row>
    <row r="5237" spans="1:2" x14ac:dyDescent="0.25">
      <c r="A5237" t="s">
        <v>17751</v>
      </c>
      <c r="B5237">
        <f ca="1">RAND()</f>
        <v>2.4396962167276603E-2</v>
      </c>
    </row>
    <row r="5238" spans="1:2" x14ac:dyDescent="0.25">
      <c r="A5238" t="s">
        <v>13700</v>
      </c>
      <c r="B5238">
        <f ca="1">RAND()</f>
        <v>0.37671864045709547</v>
      </c>
    </row>
    <row r="5239" spans="1:2" x14ac:dyDescent="0.25">
      <c r="A5239" t="s">
        <v>4929</v>
      </c>
      <c r="B5239">
        <f ca="1">RAND()</f>
        <v>0.701699337929098</v>
      </c>
    </row>
    <row r="5240" spans="1:2" x14ac:dyDescent="0.25">
      <c r="A5240" t="s">
        <v>17081</v>
      </c>
      <c r="B5240">
        <f ca="1">RAND()</f>
        <v>0.12604124643756542</v>
      </c>
    </row>
    <row r="5241" spans="1:2" x14ac:dyDescent="0.25">
      <c r="A5241" t="s">
        <v>11442</v>
      </c>
      <c r="B5241">
        <f ca="1">RAND()</f>
        <v>0.61343941443055428</v>
      </c>
    </row>
    <row r="5242" spans="1:2" x14ac:dyDescent="0.25">
      <c r="A5242" t="s">
        <v>15259</v>
      </c>
      <c r="B5242">
        <f ca="1">RAND()</f>
        <v>0.5568562093314452</v>
      </c>
    </row>
    <row r="5243" spans="1:2" x14ac:dyDescent="0.25">
      <c r="A5243" t="s">
        <v>16410</v>
      </c>
      <c r="B5243">
        <f ca="1">RAND()</f>
        <v>0.17452196255209407</v>
      </c>
    </row>
    <row r="5244" spans="1:2" x14ac:dyDescent="0.25">
      <c r="A5244" t="s">
        <v>9993</v>
      </c>
      <c r="B5244">
        <f ca="1">RAND()</f>
        <v>0.25702869853312937</v>
      </c>
    </row>
    <row r="5245" spans="1:2" x14ac:dyDescent="0.25">
      <c r="A5245" t="s">
        <v>24854</v>
      </c>
      <c r="B5245">
        <f ca="1">RAND()</f>
        <v>0.79198010213154613</v>
      </c>
    </row>
    <row r="5246" spans="1:2" x14ac:dyDescent="0.25">
      <c r="A5246" t="s">
        <v>21169</v>
      </c>
      <c r="B5246">
        <f ca="1">RAND()</f>
        <v>0.96077208602938868</v>
      </c>
    </row>
    <row r="5247" spans="1:2" x14ac:dyDescent="0.25">
      <c r="A5247" t="s">
        <v>11717</v>
      </c>
      <c r="B5247">
        <f ca="1">RAND()</f>
        <v>0.55635482278925408</v>
      </c>
    </row>
    <row r="5248" spans="1:2" x14ac:dyDescent="0.25">
      <c r="A5248" t="s">
        <v>23026</v>
      </c>
      <c r="B5248">
        <f ca="1">RAND()</f>
        <v>0.61404194962589254</v>
      </c>
    </row>
    <row r="5249" spans="1:2" x14ac:dyDescent="0.25">
      <c r="A5249" t="s">
        <v>10743</v>
      </c>
      <c r="B5249">
        <f ca="1">RAND()</f>
        <v>0.96620123523040224</v>
      </c>
    </row>
    <row r="5250" spans="1:2" x14ac:dyDescent="0.25">
      <c r="A5250" t="s">
        <v>9496</v>
      </c>
      <c r="B5250">
        <f ca="1">RAND()</f>
        <v>0.90376884938993352</v>
      </c>
    </row>
    <row r="5251" spans="1:2" x14ac:dyDescent="0.25">
      <c r="A5251" t="s">
        <v>22420</v>
      </c>
      <c r="B5251">
        <f ca="1">RAND()</f>
        <v>0.71987125534999274</v>
      </c>
    </row>
    <row r="5252" spans="1:2" x14ac:dyDescent="0.25">
      <c r="A5252" t="s">
        <v>18946</v>
      </c>
      <c r="B5252">
        <f ca="1">RAND()</f>
        <v>0.20207700745798352</v>
      </c>
    </row>
    <row r="5253" spans="1:2" x14ac:dyDescent="0.25">
      <c r="A5253" t="s">
        <v>15359</v>
      </c>
      <c r="B5253">
        <f ca="1">RAND()</f>
        <v>0.49762912787451574</v>
      </c>
    </row>
    <row r="5254" spans="1:2" x14ac:dyDescent="0.25">
      <c r="A5254" t="s">
        <v>4060</v>
      </c>
      <c r="B5254">
        <f ca="1">RAND()</f>
        <v>0.95505364888533728</v>
      </c>
    </row>
    <row r="5255" spans="1:2" x14ac:dyDescent="0.25">
      <c r="A5255" t="s">
        <v>3705</v>
      </c>
      <c r="B5255">
        <f ca="1">RAND()</f>
        <v>3.259767234002231E-2</v>
      </c>
    </row>
    <row r="5256" spans="1:2" x14ac:dyDescent="0.25">
      <c r="A5256" t="s">
        <v>36418</v>
      </c>
      <c r="B5256">
        <f ca="1">RAND()</f>
        <v>0.77032155373629818</v>
      </c>
    </row>
    <row r="5257" spans="1:2" x14ac:dyDescent="0.25">
      <c r="A5257" t="s">
        <v>9810</v>
      </c>
      <c r="B5257">
        <f ca="1">RAND()</f>
        <v>7.2910701651948129E-2</v>
      </c>
    </row>
    <row r="5258" spans="1:2" x14ac:dyDescent="0.25">
      <c r="A5258" t="s">
        <v>8784</v>
      </c>
      <c r="B5258">
        <f ca="1">RAND()</f>
        <v>0.52757344499006775</v>
      </c>
    </row>
    <row r="5259" spans="1:2" x14ac:dyDescent="0.25">
      <c r="A5259" t="s">
        <v>8784</v>
      </c>
      <c r="B5259">
        <f ca="1">RAND()</f>
        <v>0.3296785610103643</v>
      </c>
    </row>
    <row r="5260" spans="1:2" x14ac:dyDescent="0.25">
      <c r="A5260" t="s">
        <v>12478</v>
      </c>
      <c r="B5260">
        <f ca="1">RAND()</f>
        <v>0.53907898687292399</v>
      </c>
    </row>
    <row r="5261" spans="1:2" x14ac:dyDescent="0.25">
      <c r="A5261" t="s">
        <v>4197</v>
      </c>
      <c r="B5261">
        <f ca="1">RAND()</f>
        <v>0.3720555701410001</v>
      </c>
    </row>
    <row r="5262" spans="1:2" x14ac:dyDescent="0.25">
      <c r="A5262" t="s">
        <v>4929</v>
      </c>
      <c r="B5262">
        <f ca="1">RAND()</f>
        <v>0.16834503557638214</v>
      </c>
    </row>
    <row r="5263" spans="1:2" x14ac:dyDescent="0.25">
      <c r="A5263" t="s">
        <v>25406</v>
      </c>
      <c r="B5263">
        <f ca="1">RAND()</f>
        <v>0.71684318062177133</v>
      </c>
    </row>
    <row r="5264" spans="1:2" x14ac:dyDescent="0.25">
      <c r="A5264" t="s">
        <v>20001</v>
      </c>
      <c r="B5264">
        <f ca="1">RAND()</f>
        <v>8.488601878307378E-2</v>
      </c>
    </row>
    <row r="5265" spans="1:2" x14ac:dyDescent="0.25">
      <c r="A5265" t="s">
        <v>9445</v>
      </c>
      <c r="B5265">
        <f ca="1">RAND()</f>
        <v>0.14541210748218425</v>
      </c>
    </row>
    <row r="5266" spans="1:2" x14ac:dyDescent="0.25">
      <c r="A5266" t="s">
        <v>4060</v>
      </c>
      <c r="B5266">
        <f ca="1">RAND()</f>
        <v>6.5533584489221308E-2</v>
      </c>
    </row>
    <row r="5267" spans="1:2" x14ac:dyDescent="0.25">
      <c r="A5267" t="s">
        <v>2494</v>
      </c>
      <c r="B5267">
        <f ca="1">RAND()</f>
        <v>0.90002853274818206</v>
      </c>
    </row>
    <row r="5268" spans="1:2" x14ac:dyDescent="0.25">
      <c r="A5268" t="s">
        <v>26125</v>
      </c>
      <c r="B5268">
        <f ca="1">RAND()</f>
        <v>0.37279096399679823</v>
      </c>
    </row>
    <row r="5269" spans="1:2" x14ac:dyDescent="0.25">
      <c r="A5269" t="s">
        <v>15371</v>
      </c>
      <c r="B5269">
        <f ca="1">RAND()</f>
        <v>0.28271221376271383</v>
      </c>
    </row>
    <row r="5270" spans="1:2" x14ac:dyDescent="0.25">
      <c r="A5270" t="s">
        <v>24579</v>
      </c>
      <c r="B5270">
        <f ca="1">RAND()</f>
        <v>0.97637643498720827</v>
      </c>
    </row>
    <row r="5271" spans="1:2" x14ac:dyDescent="0.25">
      <c r="A5271" t="s">
        <v>13838</v>
      </c>
      <c r="B5271">
        <f ca="1">RAND()</f>
        <v>0.89529833470810338</v>
      </c>
    </row>
    <row r="5272" spans="1:2" x14ac:dyDescent="0.25">
      <c r="A5272" t="s">
        <v>14168</v>
      </c>
      <c r="B5272">
        <f ca="1">RAND()</f>
        <v>0.63839199671880054</v>
      </c>
    </row>
    <row r="5273" spans="1:2" x14ac:dyDescent="0.25">
      <c r="A5273" t="s">
        <v>25470</v>
      </c>
      <c r="B5273">
        <f ca="1">RAND()</f>
        <v>0.28076165685709231</v>
      </c>
    </row>
    <row r="5274" spans="1:2" x14ac:dyDescent="0.25">
      <c r="A5274" t="s">
        <v>9158</v>
      </c>
      <c r="B5274">
        <f ca="1">RAND()</f>
        <v>0.1082821772307957</v>
      </c>
    </row>
    <row r="5275" spans="1:2" x14ac:dyDescent="0.25">
      <c r="A5275" t="s">
        <v>24112</v>
      </c>
      <c r="B5275">
        <f ca="1">RAND()</f>
        <v>0.40554696599619977</v>
      </c>
    </row>
    <row r="5276" spans="1:2" x14ac:dyDescent="0.25">
      <c r="A5276" t="s">
        <v>19515</v>
      </c>
      <c r="B5276">
        <f ca="1">RAND()</f>
        <v>0.99934246621354494</v>
      </c>
    </row>
    <row r="5277" spans="1:2" x14ac:dyDescent="0.25">
      <c r="A5277" t="s">
        <v>66</v>
      </c>
      <c r="B5277">
        <f ca="1">RAND()</f>
        <v>0.13182435788325675</v>
      </c>
    </row>
    <row r="5278" spans="1:2" x14ac:dyDescent="0.25">
      <c r="A5278" t="s">
        <v>10573</v>
      </c>
      <c r="B5278">
        <f ca="1">RAND()</f>
        <v>0.74089529663811149</v>
      </c>
    </row>
    <row r="5279" spans="1:2" x14ac:dyDescent="0.25">
      <c r="A5279" t="s">
        <v>22317</v>
      </c>
      <c r="B5279">
        <f ca="1">RAND()</f>
        <v>3.7984261030114208E-2</v>
      </c>
    </row>
    <row r="5280" spans="1:2" x14ac:dyDescent="0.25">
      <c r="A5280" t="s">
        <v>24535</v>
      </c>
      <c r="B5280">
        <f ca="1">RAND()</f>
        <v>0.85920458069667272</v>
      </c>
    </row>
    <row r="5281" spans="1:2" x14ac:dyDescent="0.25">
      <c r="A5281" t="s">
        <v>11283</v>
      </c>
      <c r="B5281">
        <f ca="1">RAND()</f>
        <v>0.2826789453034696</v>
      </c>
    </row>
    <row r="5282" spans="1:2" x14ac:dyDescent="0.25">
      <c r="A5282" t="s">
        <v>20075</v>
      </c>
      <c r="B5282">
        <f ca="1">RAND()</f>
        <v>0.69834257539369193</v>
      </c>
    </row>
    <row r="5283" spans="1:2" x14ac:dyDescent="0.25">
      <c r="A5283" t="s">
        <v>4135</v>
      </c>
      <c r="B5283">
        <f ca="1">RAND()</f>
        <v>3.723609111956605E-2</v>
      </c>
    </row>
    <row r="5284" spans="1:2" x14ac:dyDescent="0.25">
      <c r="A5284" t="s">
        <v>19557</v>
      </c>
      <c r="B5284">
        <f ca="1">RAND()</f>
        <v>0.12760708457541503</v>
      </c>
    </row>
    <row r="5285" spans="1:2" x14ac:dyDescent="0.25">
      <c r="A5285" t="s">
        <v>4224</v>
      </c>
      <c r="B5285">
        <f ca="1">RAND()</f>
        <v>0.17181792546581109</v>
      </c>
    </row>
    <row r="5286" spans="1:2" x14ac:dyDescent="0.25">
      <c r="A5286" t="s">
        <v>21269</v>
      </c>
      <c r="B5286">
        <f ca="1">RAND()</f>
        <v>4.8733933381638117E-2</v>
      </c>
    </row>
    <row r="5287" spans="1:2" x14ac:dyDescent="0.25">
      <c r="A5287" t="s">
        <v>18034</v>
      </c>
      <c r="B5287">
        <f ca="1">RAND()</f>
        <v>0.41506069392223444</v>
      </c>
    </row>
    <row r="5288" spans="1:2" x14ac:dyDescent="0.25">
      <c r="A5288" t="s">
        <v>18381</v>
      </c>
      <c r="B5288">
        <f ca="1">RAND()</f>
        <v>0.13676272143996759</v>
      </c>
    </row>
    <row r="5289" spans="1:2" x14ac:dyDescent="0.25">
      <c r="A5289" t="s">
        <v>20778</v>
      </c>
      <c r="B5289">
        <f ca="1">RAND()</f>
        <v>0.53852110928511265</v>
      </c>
    </row>
    <row r="5290" spans="1:2" x14ac:dyDescent="0.25">
      <c r="A5290" t="s">
        <v>10892</v>
      </c>
      <c r="B5290">
        <f ca="1">RAND()</f>
        <v>0.49368091835227501</v>
      </c>
    </row>
    <row r="5291" spans="1:2" x14ac:dyDescent="0.25">
      <c r="A5291" t="s">
        <v>14006</v>
      </c>
      <c r="B5291">
        <f ca="1">RAND()</f>
        <v>0.94747105028308631</v>
      </c>
    </row>
    <row r="5292" spans="1:2" x14ac:dyDescent="0.25">
      <c r="A5292" t="s">
        <v>20177</v>
      </c>
      <c r="B5292">
        <f ca="1">RAND()</f>
        <v>0.99893166522899168</v>
      </c>
    </row>
    <row r="5293" spans="1:2" x14ac:dyDescent="0.25">
      <c r="A5293" t="s">
        <v>23132</v>
      </c>
      <c r="B5293">
        <f ca="1">RAND()</f>
        <v>0.8130588879448839</v>
      </c>
    </row>
    <row r="5294" spans="1:2" x14ac:dyDescent="0.25">
      <c r="A5294" t="s">
        <v>19542</v>
      </c>
      <c r="B5294">
        <f ca="1">RAND()</f>
        <v>0.39594403345038942</v>
      </c>
    </row>
    <row r="5295" spans="1:2" x14ac:dyDescent="0.25">
      <c r="A5295" t="s">
        <v>25972</v>
      </c>
      <c r="B5295">
        <f ca="1">RAND()</f>
        <v>0.64081011363430296</v>
      </c>
    </row>
    <row r="5296" spans="1:2" x14ac:dyDescent="0.25">
      <c r="A5296" t="s">
        <v>11801</v>
      </c>
      <c r="B5296">
        <f ca="1">RAND()</f>
        <v>0.8967309306717014</v>
      </c>
    </row>
    <row r="5297" spans="1:2" x14ac:dyDescent="0.25">
      <c r="A5297" t="s">
        <v>23611</v>
      </c>
      <c r="B5297">
        <f ca="1">RAND()</f>
        <v>0.15060490043201868</v>
      </c>
    </row>
    <row r="5298" spans="1:2" x14ac:dyDescent="0.25">
      <c r="A5298" t="s">
        <v>3789</v>
      </c>
      <c r="B5298">
        <f ca="1">RAND()</f>
        <v>9.5553029855579563E-2</v>
      </c>
    </row>
    <row r="5299" spans="1:2" x14ac:dyDescent="0.25">
      <c r="A5299" t="s">
        <v>4060</v>
      </c>
      <c r="B5299">
        <f ca="1">RAND()</f>
        <v>0.21131674436170056</v>
      </c>
    </row>
    <row r="5300" spans="1:2" x14ac:dyDescent="0.25">
      <c r="A5300" t="s">
        <v>22924</v>
      </c>
      <c r="B5300">
        <f ca="1">RAND()</f>
        <v>0.19318654174285099</v>
      </c>
    </row>
    <row r="5301" spans="1:2" x14ac:dyDescent="0.25">
      <c r="A5301" t="s">
        <v>25227</v>
      </c>
      <c r="B5301">
        <f ca="1">RAND()</f>
        <v>9.0415733853075331E-2</v>
      </c>
    </row>
    <row r="5302" spans="1:2" x14ac:dyDescent="0.25">
      <c r="A5302" t="s">
        <v>21748</v>
      </c>
      <c r="B5302">
        <f ca="1">RAND()</f>
        <v>0.90955997338801764</v>
      </c>
    </row>
    <row r="5303" spans="1:2" x14ac:dyDescent="0.25">
      <c r="A5303" t="s">
        <v>14438</v>
      </c>
      <c r="B5303">
        <f ca="1">RAND()</f>
        <v>0.19258776978193581</v>
      </c>
    </row>
    <row r="5304" spans="1:2" x14ac:dyDescent="0.25">
      <c r="A5304" t="s">
        <v>20227</v>
      </c>
      <c r="B5304">
        <f ca="1">RAND()</f>
        <v>0.64556072237900375</v>
      </c>
    </row>
    <row r="5305" spans="1:2" x14ac:dyDescent="0.25">
      <c r="A5305" t="s">
        <v>23356</v>
      </c>
      <c r="B5305">
        <f ca="1">RAND()</f>
        <v>0.45801306264798569</v>
      </c>
    </row>
    <row r="5306" spans="1:2" x14ac:dyDescent="0.25">
      <c r="A5306" t="s">
        <v>21189</v>
      </c>
      <c r="B5306">
        <f ca="1">RAND()</f>
        <v>7.0559627660786717E-3</v>
      </c>
    </row>
    <row r="5307" spans="1:2" x14ac:dyDescent="0.25">
      <c r="A5307" t="s">
        <v>18551</v>
      </c>
      <c r="B5307">
        <f ca="1">RAND()</f>
        <v>0.28384656747545778</v>
      </c>
    </row>
    <row r="5308" spans="1:2" x14ac:dyDescent="0.25">
      <c r="A5308" t="s">
        <v>18756</v>
      </c>
      <c r="B5308">
        <f ca="1">RAND()</f>
        <v>0.71545608364090441</v>
      </c>
    </row>
    <row r="5309" spans="1:2" x14ac:dyDescent="0.25">
      <c r="A5309" t="s">
        <v>4182</v>
      </c>
      <c r="B5309">
        <f ca="1">RAND()</f>
        <v>9.9837341287956294E-2</v>
      </c>
    </row>
    <row r="5310" spans="1:2" x14ac:dyDescent="0.25">
      <c r="A5310" t="s">
        <v>13826</v>
      </c>
      <c r="B5310">
        <f ca="1">RAND()</f>
        <v>0.82991813091246636</v>
      </c>
    </row>
    <row r="5311" spans="1:2" x14ac:dyDescent="0.25">
      <c r="A5311" t="s">
        <v>24273</v>
      </c>
      <c r="B5311">
        <f ca="1">RAND()</f>
        <v>0.23360579774101642</v>
      </c>
    </row>
    <row r="5312" spans="1:2" x14ac:dyDescent="0.25">
      <c r="A5312" t="s">
        <v>26038</v>
      </c>
      <c r="B5312">
        <f ca="1">RAND()</f>
        <v>9.1203268868028653E-3</v>
      </c>
    </row>
    <row r="5313" spans="1:2" x14ac:dyDescent="0.25">
      <c r="A5313" t="s">
        <v>4952</v>
      </c>
      <c r="B5313">
        <f ca="1">RAND()</f>
        <v>0.52771163379185615</v>
      </c>
    </row>
    <row r="5314" spans="1:2" x14ac:dyDescent="0.25">
      <c r="A5314" t="s">
        <v>1089</v>
      </c>
      <c r="B5314">
        <f ca="1">RAND()</f>
        <v>0.77820226124707303</v>
      </c>
    </row>
    <row r="5315" spans="1:2" x14ac:dyDescent="0.25">
      <c r="A5315" t="s">
        <v>12091</v>
      </c>
      <c r="B5315">
        <f ca="1">RAND()</f>
        <v>0.87744527560316266</v>
      </c>
    </row>
    <row r="5316" spans="1:2" x14ac:dyDescent="0.25">
      <c r="A5316" t="s">
        <v>4060</v>
      </c>
      <c r="B5316">
        <f ca="1">RAND()</f>
        <v>0.78549267066335482</v>
      </c>
    </row>
    <row r="5317" spans="1:2" x14ac:dyDescent="0.25">
      <c r="A5317" t="s">
        <v>4182</v>
      </c>
      <c r="B5317">
        <f ca="1">RAND()</f>
        <v>0.13808966101310882</v>
      </c>
    </row>
    <row r="5318" spans="1:2" x14ac:dyDescent="0.25">
      <c r="A5318" t="s">
        <v>36159</v>
      </c>
      <c r="B5318">
        <f ca="1">RAND()</f>
        <v>0.66205733864738048</v>
      </c>
    </row>
    <row r="5319" spans="1:2" x14ac:dyDescent="0.25">
      <c r="A5319" t="s">
        <v>24072</v>
      </c>
      <c r="B5319">
        <f ca="1">RAND()</f>
        <v>0.26189236472617061</v>
      </c>
    </row>
    <row r="5320" spans="1:2" x14ac:dyDescent="0.25">
      <c r="A5320" t="s">
        <v>11158</v>
      </c>
      <c r="B5320">
        <f ca="1">RAND()</f>
        <v>0.45342212501171852</v>
      </c>
    </row>
    <row r="5321" spans="1:2" x14ac:dyDescent="0.25">
      <c r="A5321" t="s">
        <v>18294</v>
      </c>
      <c r="B5321">
        <f ca="1">RAND()</f>
        <v>0.42171939749835752</v>
      </c>
    </row>
    <row r="5322" spans="1:2" x14ac:dyDescent="0.25">
      <c r="A5322" t="s">
        <v>25765</v>
      </c>
      <c r="B5322">
        <f ca="1">RAND()</f>
        <v>0.72957764127357683</v>
      </c>
    </row>
    <row r="5323" spans="1:2" x14ac:dyDescent="0.25">
      <c r="A5323" t="s">
        <v>14685</v>
      </c>
      <c r="B5323">
        <f ca="1">RAND()</f>
        <v>0.69645253297588583</v>
      </c>
    </row>
    <row r="5324" spans="1:2" x14ac:dyDescent="0.25">
      <c r="A5324" t="s">
        <v>24996</v>
      </c>
      <c r="B5324">
        <f ca="1">RAND()</f>
        <v>0.3512361399604117</v>
      </c>
    </row>
    <row r="5325" spans="1:2" x14ac:dyDescent="0.25">
      <c r="A5325" t="s">
        <v>4838</v>
      </c>
      <c r="B5325">
        <f ca="1">RAND()</f>
        <v>0.7896331607388648</v>
      </c>
    </row>
    <row r="5326" spans="1:2" x14ac:dyDescent="0.25">
      <c r="A5326" t="s">
        <v>11545</v>
      </c>
      <c r="B5326">
        <f ca="1">RAND()</f>
        <v>0.44833936853754353</v>
      </c>
    </row>
    <row r="5327" spans="1:2" x14ac:dyDescent="0.25">
      <c r="A5327" t="s">
        <v>17296</v>
      </c>
      <c r="B5327">
        <f ca="1">RAND()</f>
        <v>0.48262820794021355</v>
      </c>
    </row>
    <row r="5328" spans="1:2" x14ac:dyDescent="0.25">
      <c r="A5328" t="s">
        <v>16098</v>
      </c>
      <c r="B5328">
        <f ca="1">RAND()</f>
        <v>0.98156241761049345</v>
      </c>
    </row>
    <row r="5329" spans="1:2" x14ac:dyDescent="0.25">
      <c r="A5329" t="s">
        <v>18308</v>
      </c>
      <c r="B5329">
        <f ca="1">RAND()</f>
        <v>0.92913122419447969</v>
      </c>
    </row>
    <row r="5330" spans="1:2" x14ac:dyDescent="0.25">
      <c r="A5330" t="s">
        <v>11996</v>
      </c>
      <c r="B5330">
        <f ca="1">RAND()</f>
        <v>0.55040131872028109</v>
      </c>
    </row>
    <row r="5331" spans="1:2" x14ac:dyDescent="0.25">
      <c r="A5331" t="s">
        <v>22667</v>
      </c>
      <c r="B5331">
        <f ca="1">RAND()</f>
        <v>0.83894230410584791</v>
      </c>
    </row>
    <row r="5332" spans="1:2" x14ac:dyDescent="0.25">
      <c r="A5332" t="s">
        <v>17258</v>
      </c>
      <c r="B5332">
        <f ca="1">RAND()</f>
        <v>0.29486583357699292</v>
      </c>
    </row>
    <row r="5333" spans="1:2" x14ac:dyDescent="0.25">
      <c r="A5333" t="s">
        <v>9146</v>
      </c>
      <c r="B5333">
        <f ca="1">RAND()</f>
        <v>0.24898581042816637</v>
      </c>
    </row>
    <row r="5334" spans="1:2" x14ac:dyDescent="0.25">
      <c r="A5334" t="s">
        <v>14964</v>
      </c>
      <c r="B5334">
        <f ca="1">RAND()</f>
        <v>0.79173546316709953</v>
      </c>
    </row>
    <row r="5335" spans="1:2" x14ac:dyDescent="0.25">
      <c r="A5335" t="s">
        <v>4018</v>
      </c>
      <c r="B5335">
        <f ca="1">RAND()</f>
        <v>0.24083723269377433</v>
      </c>
    </row>
    <row r="5336" spans="1:2" x14ac:dyDescent="0.25">
      <c r="A5336" t="s">
        <v>14124</v>
      </c>
      <c r="B5336">
        <f ca="1">RAND()</f>
        <v>0.37502107927491213</v>
      </c>
    </row>
    <row r="5337" spans="1:2" x14ac:dyDescent="0.25">
      <c r="A5337" t="s">
        <v>18004</v>
      </c>
      <c r="B5337">
        <f ca="1">RAND()</f>
        <v>0.383980232367368</v>
      </c>
    </row>
    <row r="5338" spans="1:2" x14ac:dyDescent="0.25">
      <c r="A5338" t="s">
        <v>22146</v>
      </c>
      <c r="B5338">
        <f ca="1">RAND()</f>
        <v>0.66629359125553955</v>
      </c>
    </row>
    <row r="5339" spans="1:2" x14ac:dyDescent="0.25">
      <c r="A5339" t="s">
        <v>19718</v>
      </c>
      <c r="B5339">
        <f ca="1">RAND()</f>
        <v>0.45202822554560951</v>
      </c>
    </row>
    <row r="5340" spans="1:2" x14ac:dyDescent="0.25">
      <c r="A5340" t="s">
        <v>10546</v>
      </c>
      <c r="B5340">
        <f ca="1">RAND()</f>
        <v>0.39405554635256801</v>
      </c>
    </row>
    <row r="5341" spans="1:2" x14ac:dyDescent="0.25">
      <c r="A5341" t="s">
        <v>26025</v>
      </c>
      <c r="B5341">
        <f ca="1">RAND()</f>
        <v>0.87011171048700175</v>
      </c>
    </row>
    <row r="5342" spans="1:2" x14ac:dyDescent="0.25">
      <c r="A5342" t="s">
        <v>10552</v>
      </c>
      <c r="B5342">
        <f ca="1">RAND()</f>
        <v>1.6026201607377555E-3</v>
      </c>
    </row>
    <row r="5343" spans="1:2" x14ac:dyDescent="0.25">
      <c r="A5343" t="s">
        <v>19967</v>
      </c>
      <c r="B5343">
        <f ca="1">RAND()</f>
        <v>0.57413481277565381</v>
      </c>
    </row>
    <row r="5344" spans="1:2" x14ac:dyDescent="0.25">
      <c r="A5344" t="s">
        <v>13996</v>
      </c>
      <c r="B5344">
        <f ca="1">RAND()</f>
        <v>0.21440384066317952</v>
      </c>
    </row>
    <row r="5345" spans="1:2" x14ac:dyDescent="0.25">
      <c r="A5345" t="s">
        <v>13838</v>
      </c>
      <c r="B5345">
        <f ca="1">RAND()</f>
        <v>0.23807776993386898</v>
      </c>
    </row>
    <row r="5346" spans="1:2" x14ac:dyDescent="0.25">
      <c r="A5346" t="s">
        <v>22335</v>
      </c>
      <c r="B5346">
        <f ca="1">RAND()</f>
        <v>0.31905545054135664</v>
      </c>
    </row>
    <row r="5347" spans="1:2" x14ac:dyDescent="0.25">
      <c r="A5347" t="s">
        <v>24690</v>
      </c>
      <c r="B5347">
        <f ca="1">RAND()</f>
        <v>0.93737427543256246</v>
      </c>
    </row>
    <row r="5348" spans="1:2" x14ac:dyDescent="0.25">
      <c r="A5348" t="s">
        <v>11459</v>
      </c>
      <c r="B5348">
        <f ca="1">RAND()</f>
        <v>0.54316818173526848</v>
      </c>
    </row>
    <row r="5349" spans="1:2" x14ac:dyDescent="0.25">
      <c r="A5349" t="s">
        <v>22543</v>
      </c>
      <c r="B5349">
        <f ca="1">RAND()</f>
        <v>0.79962028095139182</v>
      </c>
    </row>
    <row r="5350" spans="1:2" x14ac:dyDescent="0.25">
      <c r="A5350" t="s">
        <v>9979</v>
      </c>
      <c r="B5350">
        <f ca="1">RAND()</f>
        <v>0.9835238000538794</v>
      </c>
    </row>
    <row r="5351" spans="1:2" x14ac:dyDescent="0.25">
      <c r="A5351" t="s">
        <v>20679</v>
      </c>
      <c r="B5351">
        <f ca="1">RAND()</f>
        <v>0.77064350882382238</v>
      </c>
    </row>
    <row r="5352" spans="1:2" x14ac:dyDescent="0.25">
      <c r="A5352" t="s">
        <v>20780</v>
      </c>
      <c r="B5352">
        <f ca="1">RAND()</f>
        <v>0.39379262933400183</v>
      </c>
    </row>
    <row r="5353" spans="1:2" x14ac:dyDescent="0.25">
      <c r="A5353" t="s">
        <v>4838</v>
      </c>
      <c r="B5353">
        <f ca="1">RAND()</f>
        <v>0.46485105584941522</v>
      </c>
    </row>
    <row r="5354" spans="1:2" x14ac:dyDescent="0.25">
      <c r="A5354" t="s">
        <v>26221</v>
      </c>
      <c r="B5354">
        <f ca="1">RAND()</f>
        <v>0.75872327309515208</v>
      </c>
    </row>
    <row r="5355" spans="1:2" x14ac:dyDescent="0.25">
      <c r="A5355" t="s">
        <v>3765</v>
      </c>
      <c r="B5355">
        <f ca="1">RAND()</f>
        <v>0.78874068028897282</v>
      </c>
    </row>
    <row r="5356" spans="1:2" x14ac:dyDescent="0.25">
      <c r="A5356" t="s">
        <v>9559</v>
      </c>
      <c r="B5356">
        <f ca="1">RAND()</f>
        <v>0.86148155760540068</v>
      </c>
    </row>
    <row r="5357" spans="1:2" x14ac:dyDescent="0.25">
      <c r="A5357" t="s">
        <v>18186</v>
      </c>
      <c r="B5357">
        <f ca="1">RAND()</f>
        <v>0.2742968031969194</v>
      </c>
    </row>
    <row r="5358" spans="1:2" x14ac:dyDescent="0.25">
      <c r="A5358" t="s">
        <v>17833</v>
      </c>
      <c r="B5358">
        <f ca="1">RAND()</f>
        <v>0.21681711513514168</v>
      </c>
    </row>
    <row r="5359" spans="1:2" x14ac:dyDescent="0.25">
      <c r="A5359" t="s">
        <v>4060</v>
      </c>
      <c r="B5359">
        <f ca="1">RAND()</f>
        <v>0.38183309233934515</v>
      </c>
    </row>
    <row r="5360" spans="1:2" x14ac:dyDescent="0.25">
      <c r="A5360" t="s">
        <v>21317</v>
      </c>
      <c r="B5360">
        <f ca="1">RAND()</f>
        <v>0.62504785403432839</v>
      </c>
    </row>
    <row r="5361" spans="1:2" x14ac:dyDescent="0.25">
      <c r="A5361" t="s">
        <v>17408</v>
      </c>
      <c r="B5361">
        <f ca="1">RAND()</f>
        <v>1.5082850604680842E-2</v>
      </c>
    </row>
    <row r="5362" spans="1:2" x14ac:dyDescent="0.25">
      <c r="A5362" t="s">
        <v>13697</v>
      </c>
      <c r="B5362">
        <f ca="1">RAND()</f>
        <v>0.61131045830636699</v>
      </c>
    </row>
    <row r="5363" spans="1:2" x14ac:dyDescent="0.25">
      <c r="A5363" t="s">
        <v>9084</v>
      </c>
      <c r="B5363">
        <f ca="1">RAND()</f>
        <v>0.79435790373346793</v>
      </c>
    </row>
    <row r="5364" spans="1:2" x14ac:dyDescent="0.25">
      <c r="A5364" t="s">
        <v>12473</v>
      </c>
      <c r="B5364">
        <f ca="1">RAND()</f>
        <v>0.38038971201350891</v>
      </c>
    </row>
    <row r="5365" spans="1:2" x14ac:dyDescent="0.25">
      <c r="A5365" t="s">
        <v>23441</v>
      </c>
      <c r="B5365">
        <f ca="1">RAND()</f>
        <v>0.79272940565269256</v>
      </c>
    </row>
    <row r="5366" spans="1:2" x14ac:dyDescent="0.25">
      <c r="A5366" t="s">
        <v>16262</v>
      </c>
      <c r="B5366">
        <f ca="1">RAND()</f>
        <v>0.65821843142024072</v>
      </c>
    </row>
    <row r="5367" spans="1:2" x14ac:dyDescent="0.25">
      <c r="A5367" t="s">
        <v>16701</v>
      </c>
      <c r="B5367">
        <f ca="1">RAND()</f>
        <v>0.88878381757157865</v>
      </c>
    </row>
    <row r="5368" spans="1:2" x14ac:dyDescent="0.25">
      <c r="A5368" t="s">
        <v>10694</v>
      </c>
      <c r="B5368">
        <f ca="1">RAND()</f>
        <v>0.89927343509454216</v>
      </c>
    </row>
    <row r="5369" spans="1:2" x14ac:dyDescent="0.25">
      <c r="A5369" t="s">
        <v>24054</v>
      </c>
      <c r="B5369">
        <f ca="1">RAND()</f>
        <v>0.94240790121572104</v>
      </c>
    </row>
    <row r="5370" spans="1:2" x14ac:dyDescent="0.25">
      <c r="A5370" t="s">
        <v>12067</v>
      </c>
      <c r="B5370">
        <f ca="1">RAND()</f>
        <v>0.15625033315906289</v>
      </c>
    </row>
    <row r="5371" spans="1:2" x14ac:dyDescent="0.25">
      <c r="A5371" t="s">
        <v>21237</v>
      </c>
      <c r="B5371">
        <f ca="1">RAND()</f>
        <v>0.28552294741470741</v>
      </c>
    </row>
    <row r="5372" spans="1:2" x14ac:dyDescent="0.25">
      <c r="A5372" t="s">
        <v>10838</v>
      </c>
      <c r="B5372">
        <f ca="1">RAND()</f>
        <v>0.19169621898708478</v>
      </c>
    </row>
    <row r="5373" spans="1:2" x14ac:dyDescent="0.25">
      <c r="A5373" t="s">
        <v>16110</v>
      </c>
      <c r="B5373">
        <f ca="1">RAND()</f>
        <v>0.92786973091670433</v>
      </c>
    </row>
    <row r="5374" spans="1:2" x14ac:dyDescent="0.25">
      <c r="A5374" t="s">
        <v>24961</v>
      </c>
      <c r="B5374">
        <f ca="1">RAND()</f>
        <v>0.75159755900056036</v>
      </c>
    </row>
    <row r="5375" spans="1:2" x14ac:dyDescent="0.25">
      <c r="A5375" t="s">
        <v>9995</v>
      </c>
      <c r="B5375">
        <f ca="1">RAND()</f>
        <v>0.6910992001032531</v>
      </c>
    </row>
    <row r="5376" spans="1:2" x14ac:dyDescent="0.25">
      <c r="A5376" t="s">
        <v>4929</v>
      </c>
      <c r="B5376">
        <f ca="1">RAND()</f>
        <v>0.63366687746817207</v>
      </c>
    </row>
    <row r="5377" spans="1:2" x14ac:dyDescent="0.25">
      <c r="A5377" t="s">
        <v>22290</v>
      </c>
      <c r="B5377">
        <f ca="1">RAND()</f>
        <v>0.86130556116873613</v>
      </c>
    </row>
    <row r="5378" spans="1:2" x14ac:dyDescent="0.25">
      <c r="A5378" t="s">
        <v>4060</v>
      </c>
      <c r="B5378">
        <f ca="1">RAND()</f>
        <v>0.79782213240217048</v>
      </c>
    </row>
    <row r="5379" spans="1:2" x14ac:dyDescent="0.25">
      <c r="A5379" t="s">
        <v>16707</v>
      </c>
      <c r="B5379">
        <f ca="1">RAND()</f>
        <v>0.1411140885547193</v>
      </c>
    </row>
    <row r="5380" spans="1:2" x14ac:dyDescent="0.25">
      <c r="A5380" t="s">
        <v>4846</v>
      </c>
      <c r="B5380">
        <f ca="1">RAND()</f>
        <v>0.6401967722155123</v>
      </c>
    </row>
    <row r="5381" spans="1:2" x14ac:dyDescent="0.25">
      <c r="A5381" t="s">
        <v>25493</v>
      </c>
      <c r="B5381">
        <f ca="1">RAND()</f>
        <v>0.27896412369251478</v>
      </c>
    </row>
    <row r="5382" spans="1:2" x14ac:dyDescent="0.25">
      <c r="A5382" t="s">
        <v>20040</v>
      </c>
      <c r="B5382">
        <f ca="1">RAND()</f>
        <v>0.31440651309742207</v>
      </c>
    </row>
    <row r="5383" spans="1:2" x14ac:dyDescent="0.25">
      <c r="A5383" t="s">
        <v>14146</v>
      </c>
      <c r="B5383">
        <f ca="1">RAND()</f>
        <v>0.78700419063235316</v>
      </c>
    </row>
    <row r="5384" spans="1:2" x14ac:dyDescent="0.25">
      <c r="A5384" t="s">
        <v>13815</v>
      </c>
      <c r="B5384">
        <f ca="1">RAND()</f>
        <v>0.82790573017104174</v>
      </c>
    </row>
    <row r="5385" spans="1:2" x14ac:dyDescent="0.25">
      <c r="A5385" t="s">
        <v>4358</v>
      </c>
      <c r="B5385">
        <f ca="1">RAND()</f>
        <v>0.54913229017859366</v>
      </c>
    </row>
    <row r="5386" spans="1:2" x14ac:dyDescent="0.25">
      <c r="A5386" t="s">
        <v>3735</v>
      </c>
      <c r="B5386">
        <f ca="1">RAND()</f>
        <v>0.69529932775649594</v>
      </c>
    </row>
    <row r="5387" spans="1:2" x14ac:dyDescent="0.25">
      <c r="A5387" t="s">
        <v>140</v>
      </c>
      <c r="B5387">
        <f ca="1">RAND()</f>
        <v>0.68826382693481469</v>
      </c>
    </row>
    <row r="5388" spans="1:2" x14ac:dyDescent="0.25">
      <c r="A5388" t="s">
        <v>19504</v>
      </c>
      <c r="B5388">
        <f ca="1">RAND()</f>
        <v>1.0724413683707357E-2</v>
      </c>
    </row>
    <row r="5389" spans="1:2" x14ac:dyDescent="0.25">
      <c r="A5389" t="s">
        <v>9003</v>
      </c>
      <c r="B5389">
        <f ca="1">RAND()</f>
        <v>0.7851025874936215</v>
      </c>
    </row>
    <row r="5390" spans="1:2" x14ac:dyDescent="0.25">
      <c r="A5390" t="s">
        <v>22072</v>
      </c>
      <c r="B5390">
        <f ca="1">RAND()</f>
        <v>0.56233568254272781</v>
      </c>
    </row>
    <row r="5391" spans="1:2" x14ac:dyDescent="0.25">
      <c r="A5391" t="s">
        <v>22256</v>
      </c>
      <c r="B5391">
        <f ca="1">RAND()</f>
        <v>0.43370831902703</v>
      </c>
    </row>
    <row r="5392" spans="1:2" x14ac:dyDescent="0.25">
      <c r="A5392" t="s">
        <v>6124</v>
      </c>
      <c r="B5392">
        <f ca="1">RAND()</f>
        <v>3.0885903216523181E-3</v>
      </c>
    </row>
    <row r="5393" spans="1:2" x14ac:dyDescent="0.25">
      <c r="A5393" t="s">
        <v>18760</v>
      </c>
      <c r="B5393">
        <f ca="1">RAND()</f>
        <v>0.74085709871034755</v>
      </c>
    </row>
    <row r="5394" spans="1:2" x14ac:dyDescent="0.25">
      <c r="A5394" t="s">
        <v>10599</v>
      </c>
      <c r="B5394">
        <f ca="1">RAND()</f>
        <v>0.18469472408001064</v>
      </c>
    </row>
    <row r="5395" spans="1:2" x14ac:dyDescent="0.25">
      <c r="A5395" t="s">
        <v>17246</v>
      </c>
      <c r="B5395">
        <f ca="1">RAND()</f>
        <v>0.5368545373185365</v>
      </c>
    </row>
    <row r="5396" spans="1:2" x14ac:dyDescent="0.25">
      <c r="A5396" t="s">
        <v>4952</v>
      </c>
      <c r="B5396">
        <f ca="1">RAND()</f>
        <v>0.30389163188715973</v>
      </c>
    </row>
    <row r="5397" spans="1:2" x14ac:dyDescent="0.25">
      <c r="A5397" t="s">
        <v>21197</v>
      </c>
      <c r="B5397">
        <f ca="1">RAND()</f>
        <v>0.1965954556784375</v>
      </c>
    </row>
    <row r="5398" spans="1:2" x14ac:dyDescent="0.25">
      <c r="A5398" t="s">
        <v>4929</v>
      </c>
      <c r="B5398">
        <f ca="1">RAND()</f>
        <v>0.15189589365944922</v>
      </c>
    </row>
    <row r="5399" spans="1:2" x14ac:dyDescent="0.25">
      <c r="A5399" t="s">
        <v>36324</v>
      </c>
      <c r="B5399">
        <f ca="1">RAND()</f>
        <v>0.3140150116870436</v>
      </c>
    </row>
    <row r="5400" spans="1:2" x14ac:dyDescent="0.25">
      <c r="A5400" t="s">
        <v>15346</v>
      </c>
      <c r="B5400">
        <f ca="1">RAND()</f>
        <v>0.16553786563939055</v>
      </c>
    </row>
    <row r="5401" spans="1:2" x14ac:dyDescent="0.25">
      <c r="A5401" t="s">
        <v>13892</v>
      </c>
      <c r="B5401">
        <f ca="1">RAND()</f>
        <v>0.7109975369162721</v>
      </c>
    </row>
    <row r="5402" spans="1:2" x14ac:dyDescent="0.25">
      <c r="A5402" t="s">
        <v>13838</v>
      </c>
      <c r="B5402">
        <f ca="1">RAND()</f>
        <v>0.97749619089320627</v>
      </c>
    </row>
    <row r="5403" spans="1:2" x14ac:dyDescent="0.25">
      <c r="A5403" t="s">
        <v>24197</v>
      </c>
      <c r="B5403">
        <f ca="1">RAND()</f>
        <v>0.10859949089828069</v>
      </c>
    </row>
    <row r="5404" spans="1:2" x14ac:dyDescent="0.25">
      <c r="A5404" t="s">
        <v>9979</v>
      </c>
      <c r="B5404">
        <f ca="1">RAND()</f>
        <v>0.75211699623396744</v>
      </c>
    </row>
    <row r="5405" spans="1:2" x14ac:dyDescent="0.25">
      <c r="A5405" t="s">
        <v>16633</v>
      </c>
      <c r="B5405">
        <f ca="1">RAND()</f>
        <v>0.57733529857068178</v>
      </c>
    </row>
    <row r="5406" spans="1:2" x14ac:dyDescent="0.25">
      <c r="A5406" t="s">
        <v>1071</v>
      </c>
      <c r="B5406">
        <f ca="1">RAND()</f>
        <v>0.41302159330359023</v>
      </c>
    </row>
    <row r="5407" spans="1:2" x14ac:dyDescent="0.25">
      <c r="A5407" t="s">
        <v>18025</v>
      </c>
      <c r="B5407">
        <f ca="1">RAND()</f>
        <v>0.98233619600446387</v>
      </c>
    </row>
    <row r="5408" spans="1:2" x14ac:dyDescent="0.25">
      <c r="A5408" t="s">
        <v>16405</v>
      </c>
      <c r="B5408">
        <f ca="1">RAND()</f>
        <v>0.9692284156320935</v>
      </c>
    </row>
    <row r="5409" spans="1:2" x14ac:dyDescent="0.25">
      <c r="A5409" t="s">
        <v>23823</v>
      </c>
      <c r="B5409">
        <f ca="1">RAND()</f>
        <v>0.99809889717698874</v>
      </c>
    </row>
    <row r="5410" spans="1:2" x14ac:dyDescent="0.25">
      <c r="A5410" t="s">
        <v>24525</v>
      </c>
      <c r="B5410">
        <f ca="1">RAND()</f>
        <v>0.87571880574543881</v>
      </c>
    </row>
    <row r="5411" spans="1:2" x14ac:dyDescent="0.25">
      <c r="A5411" t="s">
        <v>10590</v>
      </c>
      <c r="B5411">
        <f ca="1">RAND()</f>
        <v>0.14069633777420609</v>
      </c>
    </row>
    <row r="5412" spans="1:2" x14ac:dyDescent="0.25">
      <c r="A5412" t="s">
        <v>449</v>
      </c>
      <c r="B5412">
        <f ca="1">RAND()</f>
        <v>3.5058119780593144E-2</v>
      </c>
    </row>
    <row r="5413" spans="1:2" x14ac:dyDescent="0.25">
      <c r="A5413" t="s">
        <v>9552</v>
      </c>
      <c r="B5413">
        <f ca="1">RAND()</f>
        <v>0.55341616970566421</v>
      </c>
    </row>
    <row r="5414" spans="1:2" x14ac:dyDescent="0.25">
      <c r="A5414" t="s">
        <v>13729</v>
      </c>
      <c r="B5414">
        <f ca="1">RAND()</f>
        <v>0.89132039339803693</v>
      </c>
    </row>
    <row r="5415" spans="1:2" x14ac:dyDescent="0.25">
      <c r="A5415" t="s">
        <v>4333</v>
      </c>
      <c r="B5415">
        <f ca="1">RAND()</f>
        <v>0.52734783349496894</v>
      </c>
    </row>
    <row r="5416" spans="1:2" x14ac:dyDescent="0.25">
      <c r="A5416" t="s">
        <v>17187</v>
      </c>
      <c r="B5416">
        <f ca="1">RAND()</f>
        <v>0.45865589818776675</v>
      </c>
    </row>
    <row r="5417" spans="1:2" x14ac:dyDescent="0.25">
      <c r="A5417" t="s">
        <v>4060</v>
      </c>
      <c r="B5417">
        <f ca="1">RAND()</f>
        <v>0.80627036315734579</v>
      </c>
    </row>
    <row r="5418" spans="1:2" x14ac:dyDescent="0.25">
      <c r="A5418" t="s">
        <v>14229</v>
      </c>
      <c r="B5418">
        <f ca="1">RAND()</f>
        <v>0.32852156894175477</v>
      </c>
    </row>
    <row r="5419" spans="1:2" x14ac:dyDescent="0.25">
      <c r="A5419" t="s">
        <v>14091</v>
      </c>
      <c r="B5419">
        <f ca="1">RAND()</f>
        <v>0.85080765435373418</v>
      </c>
    </row>
    <row r="5420" spans="1:2" x14ac:dyDescent="0.25">
      <c r="A5420" t="s">
        <v>18769</v>
      </c>
      <c r="B5420">
        <f ca="1">RAND()</f>
        <v>0.92365513947607059</v>
      </c>
    </row>
    <row r="5421" spans="1:2" x14ac:dyDescent="0.25">
      <c r="A5421" t="s">
        <v>1089</v>
      </c>
      <c r="B5421">
        <f ca="1">RAND()</f>
        <v>1.8609261752983053E-2</v>
      </c>
    </row>
    <row r="5422" spans="1:2" x14ac:dyDescent="0.25">
      <c r="A5422" t="s">
        <v>4060</v>
      </c>
      <c r="B5422">
        <f ca="1">RAND()</f>
        <v>0.80229172770437795</v>
      </c>
    </row>
    <row r="5423" spans="1:2" x14ac:dyDescent="0.25">
      <c r="A5423" t="s">
        <v>36404</v>
      </c>
      <c r="B5423">
        <f ca="1">RAND()</f>
        <v>5.3468591124378295E-2</v>
      </c>
    </row>
    <row r="5424" spans="1:2" x14ac:dyDescent="0.25">
      <c r="A5424" t="s">
        <v>26087</v>
      </c>
      <c r="B5424">
        <f ca="1">RAND()</f>
        <v>0.18363659061440452</v>
      </c>
    </row>
    <row r="5425" spans="1:2" x14ac:dyDescent="0.25">
      <c r="A5425" t="s">
        <v>4952</v>
      </c>
      <c r="B5425">
        <f ca="1">RAND()</f>
        <v>0.75141157837116745</v>
      </c>
    </row>
    <row r="5426" spans="1:2" x14ac:dyDescent="0.25">
      <c r="A5426" t="s">
        <v>129</v>
      </c>
      <c r="B5426">
        <f ca="1">RAND()</f>
        <v>0.36636194731852367</v>
      </c>
    </row>
    <row r="5427" spans="1:2" x14ac:dyDescent="0.25">
      <c r="A5427" t="s">
        <v>25385</v>
      </c>
      <c r="B5427">
        <f ca="1">RAND()</f>
        <v>0.60916076334293268</v>
      </c>
    </row>
    <row r="5428" spans="1:2" x14ac:dyDescent="0.25">
      <c r="A5428" t="s">
        <v>18777</v>
      </c>
      <c r="B5428">
        <f ca="1">RAND()</f>
        <v>0.39133985038814123</v>
      </c>
    </row>
    <row r="5429" spans="1:2" x14ac:dyDescent="0.25">
      <c r="A5429" t="s">
        <v>12304</v>
      </c>
      <c r="B5429">
        <f ca="1">RAND()</f>
        <v>0.3142079070001752</v>
      </c>
    </row>
    <row r="5430" spans="1:2" x14ac:dyDescent="0.25">
      <c r="A5430" t="s">
        <v>19074</v>
      </c>
      <c r="B5430">
        <f ca="1">RAND()</f>
        <v>0.95205947031914651</v>
      </c>
    </row>
    <row r="5431" spans="1:2" x14ac:dyDescent="0.25">
      <c r="A5431" t="s">
        <v>13838</v>
      </c>
      <c r="B5431">
        <f ca="1">RAND()</f>
        <v>0.21261497532690099</v>
      </c>
    </row>
    <row r="5432" spans="1:2" x14ac:dyDescent="0.25">
      <c r="A5432" t="s">
        <v>3942</v>
      </c>
      <c r="B5432">
        <f ca="1">RAND()</f>
        <v>0.78217502923598325</v>
      </c>
    </row>
    <row r="5433" spans="1:2" x14ac:dyDescent="0.25">
      <c r="A5433" t="s">
        <v>4364</v>
      </c>
      <c r="B5433">
        <f ca="1">RAND()</f>
        <v>0.9706413392115556</v>
      </c>
    </row>
    <row r="5434" spans="1:2" x14ac:dyDescent="0.25">
      <c r="A5434" t="s">
        <v>18298</v>
      </c>
      <c r="B5434">
        <f ca="1">RAND()</f>
        <v>0.93307735304883122</v>
      </c>
    </row>
    <row r="5435" spans="1:2" x14ac:dyDescent="0.25">
      <c r="A5435" t="s">
        <v>21094</v>
      </c>
      <c r="B5435">
        <f ca="1">RAND()</f>
        <v>0.35458210340683782</v>
      </c>
    </row>
    <row r="5436" spans="1:2" x14ac:dyDescent="0.25">
      <c r="A5436" t="s">
        <v>17383</v>
      </c>
      <c r="B5436">
        <f ca="1">RAND()</f>
        <v>0.31281999776178437</v>
      </c>
    </row>
    <row r="5437" spans="1:2" x14ac:dyDescent="0.25">
      <c r="A5437" t="s">
        <v>18480</v>
      </c>
      <c r="B5437">
        <f ca="1">RAND()</f>
        <v>0.75185822039857897</v>
      </c>
    </row>
    <row r="5438" spans="1:2" x14ac:dyDescent="0.25">
      <c r="A5438" t="s">
        <v>15270</v>
      </c>
      <c r="B5438">
        <f ca="1">RAND()</f>
        <v>2.8671921231634201E-2</v>
      </c>
    </row>
    <row r="5439" spans="1:2" x14ac:dyDescent="0.25">
      <c r="A5439" t="s">
        <v>21216</v>
      </c>
      <c r="B5439">
        <f ca="1">RAND()</f>
        <v>0.66390921369441558</v>
      </c>
    </row>
    <row r="5440" spans="1:2" x14ac:dyDescent="0.25">
      <c r="A5440" t="s">
        <v>15900</v>
      </c>
      <c r="B5440">
        <f ca="1">RAND()</f>
        <v>0.28058731076983057</v>
      </c>
    </row>
    <row r="5441" spans="1:2" x14ac:dyDescent="0.25">
      <c r="A5441" t="s">
        <v>9982</v>
      </c>
      <c r="B5441">
        <f ca="1">RAND()</f>
        <v>0.81527138454409176</v>
      </c>
    </row>
    <row r="5442" spans="1:2" x14ac:dyDescent="0.25">
      <c r="A5442" t="s">
        <v>23032</v>
      </c>
      <c r="B5442">
        <f ca="1">RAND()</f>
        <v>0.7185738506366679</v>
      </c>
    </row>
    <row r="5443" spans="1:2" x14ac:dyDescent="0.25">
      <c r="A5443" t="s">
        <v>6066</v>
      </c>
      <c r="B5443">
        <f ca="1">RAND()</f>
        <v>0.68192007873352367</v>
      </c>
    </row>
    <row r="5444" spans="1:2" x14ac:dyDescent="0.25">
      <c r="A5444" t="s">
        <v>22315</v>
      </c>
      <c r="B5444">
        <f ca="1">RAND()</f>
        <v>0.28503276441141068</v>
      </c>
    </row>
    <row r="5445" spans="1:2" x14ac:dyDescent="0.25">
      <c r="A5445" t="s">
        <v>20663</v>
      </c>
      <c r="B5445">
        <f ca="1">RAND()</f>
        <v>0.55889913981109807</v>
      </c>
    </row>
    <row r="5446" spans="1:2" x14ac:dyDescent="0.25">
      <c r="A5446" t="s">
        <v>17831</v>
      </c>
      <c r="B5446">
        <f ca="1">RAND()</f>
        <v>0.46368288706818972</v>
      </c>
    </row>
    <row r="5447" spans="1:2" x14ac:dyDescent="0.25">
      <c r="A5447" t="s">
        <v>21383</v>
      </c>
      <c r="B5447">
        <f ca="1">RAND()</f>
        <v>0.33646660307949638</v>
      </c>
    </row>
    <row r="5448" spans="1:2" x14ac:dyDescent="0.25">
      <c r="A5448" t="s">
        <v>26138</v>
      </c>
      <c r="B5448">
        <f ca="1">RAND()</f>
        <v>0.60450512148729729</v>
      </c>
    </row>
    <row r="5449" spans="1:2" x14ac:dyDescent="0.25">
      <c r="A5449" t="s">
        <v>25</v>
      </c>
      <c r="B5449">
        <f ca="1">RAND()</f>
        <v>0.91048815548582862</v>
      </c>
    </row>
    <row r="5450" spans="1:2" x14ac:dyDescent="0.25">
      <c r="A5450" t="s">
        <v>21214</v>
      </c>
      <c r="B5450">
        <f ca="1">RAND()</f>
        <v>0.55995011725796962</v>
      </c>
    </row>
    <row r="5451" spans="1:2" x14ac:dyDescent="0.25">
      <c r="A5451" t="s">
        <v>20938</v>
      </c>
      <c r="B5451">
        <f ca="1">RAND()</f>
        <v>0.97606825793455687</v>
      </c>
    </row>
    <row r="5452" spans="1:2" x14ac:dyDescent="0.25">
      <c r="A5452" t="s">
        <v>4118</v>
      </c>
      <c r="B5452">
        <f ca="1">RAND()</f>
        <v>9.2410786253479649E-2</v>
      </c>
    </row>
    <row r="5453" spans="1:2" x14ac:dyDescent="0.25">
      <c r="A5453" t="s">
        <v>25610</v>
      </c>
      <c r="B5453">
        <f ca="1">RAND()</f>
        <v>0.21754730066260441</v>
      </c>
    </row>
    <row r="5454" spans="1:2" x14ac:dyDescent="0.25">
      <c r="A5454" t="s">
        <v>14485</v>
      </c>
      <c r="B5454">
        <f ca="1">RAND()</f>
        <v>0.87434554510394236</v>
      </c>
    </row>
    <row r="5455" spans="1:2" x14ac:dyDescent="0.25">
      <c r="A5455" t="s">
        <v>8782</v>
      </c>
      <c r="B5455">
        <f ca="1">RAND()</f>
        <v>0.69121461178654842</v>
      </c>
    </row>
    <row r="5456" spans="1:2" x14ac:dyDescent="0.25">
      <c r="A5456" t="s">
        <v>20881</v>
      </c>
      <c r="B5456">
        <f ca="1">RAND()</f>
        <v>0.78820405107693925</v>
      </c>
    </row>
    <row r="5457" spans="1:2" x14ac:dyDescent="0.25">
      <c r="A5457" t="s">
        <v>14445</v>
      </c>
      <c r="B5457">
        <f ca="1">RAND()</f>
        <v>2.7358964582252177E-2</v>
      </c>
    </row>
    <row r="5458" spans="1:2" x14ac:dyDescent="0.25">
      <c r="A5458" t="s">
        <v>8254</v>
      </c>
      <c r="B5458">
        <f ca="1">RAND()</f>
        <v>0.69678772439569625</v>
      </c>
    </row>
    <row r="5459" spans="1:2" x14ac:dyDescent="0.25">
      <c r="A5459" t="s">
        <v>3999</v>
      </c>
      <c r="B5459">
        <f ca="1">RAND()</f>
        <v>0.66716658473219037</v>
      </c>
    </row>
    <row r="5460" spans="1:2" x14ac:dyDescent="0.25">
      <c r="A5460" t="s">
        <v>18809</v>
      </c>
      <c r="B5460">
        <f ca="1">RAND()</f>
        <v>0.68277465432421347</v>
      </c>
    </row>
    <row r="5461" spans="1:2" x14ac:dyDescent="0.25">
      <c r="A5461" t="s">
        <v>13815</v>
      </c>
      <c r="B5461">
        <f ca="1">RAND()</f>
        <v>0.36132745850385883</v>
      </c>
    </row>
    <row r="5462" spans="1:2" x14ac:dyDescent="0.25">
      <c r="A5462" t="s">
        <v>8989</v>
      </c>
      <c r="B5462">
        <f ca="1">RAND()</f>
        <v>0.60484605166263228</v>
      </c>
    </row>
    <row r="5463" spans="1:2" x14ac:dyDescent="0.25">
      <c r="A5463" t="s">
        <v>20020</v>
      </c>
      <c r="B5463">
        <f ca="1">RAND()</f>
        <v>0.37228683812342256</v>
      </c>
    </row>
    <row r="5464" spans="1:2" x14ac:dyDescent="0.25">
      <c r="A5464" t="s">
        <v>23960</v>
      </c>
      <c r="B5464">
        <f ca="1">RAND()</f>
        <v>0.75512839242474106</v>
      </c>
    </row>
    <row r="5465" spans="1:2" x14ac:dyDescent="0.25">
      <c r="A5465" t="s">
        <v>25771</v>
      </c>
      <c r="B5465">
        <f ca="1">RAND()</f>
        <v>0.91714901573827656</v>
      </c>
    </row>
    <row r="5466" spans="1:2" x14ac:dyDescent="0.25">
      <c r="A5466" t="s">
        <v>593</v>
      </c>
      <c r="B5466">
        <f ca="1">RAND()</f>
        <v>0.13173190561294701</v>
      </c>
    </row>
    <row r="5467" spans="1:2" x14ac:dyDescent="0.25">
      <c r="A5467" t="s">
        <v>25671</v>
      </c>
      <c r="B5467">
        <f ca="1">RAND()</f>
        <v>0.15128904833041779</v>
      </c>
    </row>
    <row r="5468" spans="1:2" x14ac:dyDescent="0.25">
      <c r="A5468" t="s">
        <v>4838</v>
      </c>
      <c r="B5468">
        <f ca="1">RAND()</f>
        <v>0.41985864561161301</v>
      </c>
    </row>
    <row r="5469" spans="1:2" x14ac:dyDescent="0.25">
      <c r="A5469" t="s">
        <v>24705</v>
      </c>
      <c r="B5469">
        <f ca="1">RAND()</f>
        <v>0.26789553576889547</v>
      </c>
    </row>
    <row r="5470" spans="1:2" x14ac:dyDescent="0.25">
      <c r="A5470" t="s">
        <v>14400</v>
      </c>
      <c r="B5470">
        <f ca="1">RAND()</f>
        <v>0.92688688488164395</v>
      </c>
    </row>
    <row r="5471" spans="1:2" x14ac:dyDescent="0.25">
      <c r="A5471" t="s">
        <v>21149</v>
      </c>
      <c r="B5471">
        <f ca="1">RAND()</f>
        <v>0.5420539254101252</v>
      </c>
    </row>
    <row r="5472" spans="1:2" x14ac:dyDescent="0.25">
      <c r="A5472" t="s">
        <v>10984</v>
      </c>
      <c r="B5472">
        <f ca="1">RAND()</f>
        <v>0.63863287311765005</v>
      </c>
    </row>
    <row r="5473" spans="1:2" x14ac:dyDescent="0.25">
      <c r="A5473" t="s">
        <v>10615</v>
      </c>
      <c r="B5473">
        <f ca="1">RAND()</f>
        <v>0.80122165753367125</v>
      </c>
    </row>
    <row r="5474" spans="1:2" x14ac:dyDescent="0.25">
      <c r="A5474" t="s">
        <v>4060</v>
      </c>
      <c r="B5474">
        <f ca="1">RAND()</f>
        <v>0.53817069084484592</v>
      </c>
    </row>
    <row r="5475" spans="1:2" x14ac:dyDescent="0.25">
      <c r="A5475" t="s">
        <v>19265</v>
      </c>
      <c r="B5475">
        <f ca="1">RAND()</f>
        <v>0.81978578162203208</v>
      </c>
    </row>
    <row r="5476" spans="1:2" x14ac:dyDescent="0.25">
      <c r="A5476" t="s">
        <v>11007</v>
      </c>
      <c r="B5476">
        <f ca="1">RAND()</f>
        <v>0.17263550205300615</v>
      </c>
    </row>
    <row r="5477" spans="1:2" x14ac:dyDescent="0.25">
      <c r="A5477" t="s">
        <v>25640</v>
      </c>
      <c r="B5477">
        <f ca="1">RAND()</f>
        <v>0.1268280296105212</v>
      </c>
    </row>
    <row r="5478" spans="1:2" x14ac:dyDescent="0.25">
      <c r="A5478" t="s">
        <v>25071</v>
      </c>
      <c r="B5478">
        <f ca="1">RAND()</f>
        <v>0.94552301036530517</v>
      </c>
    </row>
    <row r="5479" spans="1:2" x14ac:dyDescent="0.25">
      <c r="A5479" t="s">
        <v>8748</v>
      </c>
      <c r="B5479">
        <f ca="1">RAND()</f>
        <v>0.88490103683913091</v>
      </c>
    </row>
    <row r="5480" spans="1:2" x14ac:dyDescent="0.25">
      <c r="A5480" t="s">
        <v>16148</v>
      </c>
      <c r="B5480">
        <f ca="1">RAND()</f>
        <v>0.61935091007292575</v>
      </c>
    </row>
    <row r="5481" spans="1:2" x14ac:dyDescent="0.25">
      <c r="A5481" t="s">
        <v>18672</v>
      </c>
      <c r="B5481">
        <f ca="1">RAND()</f>
        <v>3.407730466845893E-2</v>
      </c>
    </row>
    <row r="5482" spans="1:2" x14ac:dyDescent="0.25">
      <c r="A5482" t="s">
        <v>17381</v>
      </c>
      <c r="B5482">
        <f ca="1">RAND()</f>
        <v>0.51244684468505231</v>
      </c>
    </row>
    <row r="5483" spans="1:2" x14ac:dyDescent="0.25">
      <c r="A5483" t="s">
        <v>23018</v>
      </c>
      <c r="B5483">
        <f ca="1">RAND()</f>
        <v>0.14910707791083355</v>
      </c>
    </row>
    <row r="5484" spans="1:2" x14ac:dyDescent="0.25">
      <c r="A5484" t="s">
        <v>3922</v>
      </c>
      <c r="B5484">
        <f ca="1">RAND()</f>
        <v>2.220945834890331E-2</v>
      </c>
    </row>
    <row r="5485" spans="1:2" x14ac:dyDescent="0.25">
      <c r="A5485" t="s">
        <v>16334</v>
      </c>
      <c r="B5485">
        <f ca="1">RAND()</f>
        <v>0.57963310130536472</v>
      </c>
    </row>
    <row r="5486" spans="1:2" x14ac:dyDescent="0.25">
      <c r="A5486" t="s">
        <v>13749</v>
      </c>
      <c r="B5486">
        <f ca="1">RAND()</f>
        <v>0.42558949607404994</v>
      </c>
    </row>
    <row r="5487" spans="1:2" x14ac:dyDescent="0.25">
      <c r="A5487" t="s">
        <v>13706</v>
      </c>
      <c r="B5487">
        <f ca="1">RAND()</f>
        <v>0.26454148287414736</v>
      </c>
    </row>
    <row r="5488" spans="1:2" x14ac:dyDescent="0.25">
      <c r="A5488" t="s">
        <v>4929</v>
      </c>
      <c r="B5488">
        <f ca="1">RAND()</f>
        <v>0.78927789893819944</v>
      </c>
    </row>
    <row r="5489" spans="1:2" x14ac:dyDescent="0.25">
      <c r="A5489" t="s">
        <v>14443</v>
      </c>
      <c r="B5489">
        <f ca="1">RAND()</f>
        <v>0.81276452536001309</v>
      </c>
    </row>
    <row r="5490" spans="1:2" x14ac:dyDescent="0.25">
      <c r="A5490" t="s">
        <v>12474</v>
      </c>
      <c r="B5490">
        <f ca="1">RAND()</f>
        <v>0.10492665416766844</v>
      </c>
    </row>
    <row r="5491" spans="1:2" x14ac:dyDescent="0.25">
      <c r="A5491" t="s">
        <v>13729</v>
      </c>
      <c r="B5491">
        <f ca="1">RAND()</f>
        <v>0.71718103550019041</v>
      </c>
    </row>
    <row r="5492" spans="1:2" x14ac:dyDescent="0.25">
      <c r="A5492" t="s">
        <v>25568</v>
      </c>
      <c r="B5492">
        <f ca="1">RAND()</f>
        <v>0.57464125227494123</v>
      </c>
    </row>
    <row r="5493" spans="1:2" x14ac:dyDescent="0.25">
      <c r="A5493" t="s">
        <v>10012</v>
      </c>
      <c r="B5493">
        <f ca="1">RAND()</f>
        <v>0.68606743238944334</v>
      </c>
    </row>
    <row r="5494" spans="1:2" x14ac:dyDescent="0.25">
      <c r="A5494" t="s">
        <v>26085</v>
      </c>
      <c r="B5494">
        <f ca="1">RAND()</f>
        <v>0.23867442663318972</v>
      </c>
    </row>
    <row r="5495" spans="1:2" x14ac:dyDescent="0.25">
      <c r="A5495" t="s">
        <v>23791</v>
      </c>
      <c r="B5495">
        <f ca="1">RAND()</f>
        <v>0.81920796503326887</v>
      </c>
    </row>
    <row r="5496" spans="1:2" x14ac:dyDescent="0.25">
      <c r="A5496" t="s">
        <v>11077</v>
      </c>
      <c r="B5496">
        <f ca="1">RAND()</f>
        <v>0.7441958273554824</v>
      </c>
    </row>
    <row r="5497" spans="1:2" x14ac:dyDescent="0.25">
      <c r="A5497" t="s">
        <v>36289</v>
      </c>
      <c r="B5497">
        <f ca="1">RAND()</f>
        <v>0.69969924344247225</v>
      </c>
    </row>
    <row r="5498" spans="1:2" x14ac:dyDescent="0.25">
      <c r="A5498" t="s">
        <v>10875</v>
      </c>
      <c r="B5498">
        <f ca="1">RAND()</f>
        <v>0.49321295954588362</v>
      </c>
    </row>
    <row r="5499" spans="1:2" x14ac:dyDescent="0.25">
      <c r="A5499" t="s">
        <v>13807</v>
      </c>
      <c r="B5499">
        <f ca="1">RAND()</f>
        <v>0.97529319944110204</v>
      </c>
    </row>
    <row r="5500" spans="1:2" x14ac:dyDescent="0.25">
      <c r="A5500" t="s">
        <v>4349</v>
      </c>
      <c r="B5500">
        <f ca="1">RAND()</f>
        <v>0.45055538774776782</v>
      </c>
    </row>
    <row r="5501" spans="1:2" x14ac:dyDescent="0.25">
      <c r="A5501" t="s">
        <v>36359</v>
      </c>
      <c r="B5501">
        <f ca="1">RAND()</f>
        <v>0.53123041032498297</v>
      </c>
    </row>
    <row r="5502" spans="1:2" x14ac:dyDescent="0.25">
      <c r="A5502" t="s">
        <v>23283</v>
      </c>
      <c r="B5502">
        <f ca="1">RAND()</f>
        <v>0.99424314768788491</v>
      </c>
    </row>
    <row r="5503" spans="1:2" x14ac:dyDescent="0.25">
      <c r="A5503" t="s">
        <v>13998</v>
      </c>
      <c r="B5503">
        <f ca="1">RAND()</f>
        <v>0.82358021922622782</v>
      </c>
    </row>
    <row r="5504" spans="1:2" x14ac:dyDescent="0.25">
      <c r="A5504" t="s">
        <v>585</v>
      </c>
      <c r="B5504">
        <f ca="1">RAND()</f>
        <v>0.96503075721551934</v>
      </c>
    </row>
    <row r="5505" spans="1:2" x14ac:dyDescent="0.25">
      <c r="A5505" t="s">
        <v>25436</v>
      </c>
      <c r="B5505">
        <f ca="1">RAND()</f>
        <v>0.37794140263116638</v>
      </c>
    </row>
    <row r="5506" spans="1:2" x14ac:dyDescent="0.25">
      <c r="A5506" t="s">
        <v>12024</v>
      </c>
      <c r="B5506">
        <f ca="1">RAND()</f>
        <v>0.61750169182327896</v>
      </c>
    </row>
    <row r="5507" spans="1:2" x14ac:dyDescent="0.25">
      <c r="A5507" t="s">
        <v>4486</v>
      </c>
      <c r="B5507">
        <f ca="1">RAND()</f>
        <v>8.1146158538198399E-2</v>
      </c>
    </row>
    <row r="5508" spans="1:2" x14ac:dyDescent="0.25">
      <c r="A5508" t="s">
        <v>19560</v>
      </c>
      <c r="B5508">
        <f ca="1">RAND()</f>
        <v>0.79049695514596852</v>
      </c>
    </row>
    <row r="5509" spans="1:2" x14ac:dyDescent="0.25">
      <c r="A5509" t="s">
        <v>4952</v>
      </c>
      <c r="B5509">
        <f ca="1">RAND()</f>
        <v>0.37564479871379297</v>
      </c>
    </row>
    <row r="5510" spans="1:2" x14ac:dyDescent="0.25">
      <c r="A5510" t="s">
        <v>25155</v>
      </c>
      <c r="B5510">
        <f ca="1">RAND()</f>
        <v>0.18166675780081243</v>
      </c>
    </row>
    <row r="5511" spans="1:2" x14ac:dyDescent="0.25">
      <c r="A5511" t="s">
        <v>23354</v>
      </c>
      <c r="B5511">
        <f ca="1">RAND()</f>
        <v>0.89528370292336756</v>
      </c>
    </row>
    <row r="5512" spans="1:2" x14ac:dyDescent="0.25">
      <c r="A5512" t="s">
        <v>15404</v>
      </c>
      <c r="B5512">
        <f ca="1">RAND()</f>
        <v>0.30117830028911519</v>
      </c>
    </row>
    <row r="5513" spans="1:2" x14ac:dyDescent="0.25">
      <c r="A5513" t="s">
        <v>19502</v>
      </c>
      <c r="B5513">
        <f ca="1">RAND()</f>
        <v>0.97143445993114197</v>
      </c>
    </row>
    <row r="5514" spans="1:2" x14ac:dyDescent="0.25">
      <c r="A5514" t="s">
        <v>2515</v>
      </c>
      <c r="B5514">
        <f ca="1">RAND()</f>
        <v>0.89264831152630253</v>
      </c>
    </row>
    <row r="5515" spans="1:2" x14ac:dyDescent="0.25">
      <c r="A5515" t="s">
        <v>10746</v>
      </c>
      <c r="B5515">
        <f ca="1">RAND()</f>
        <v>0.36554812208123155</v>
      </c>
    </row>
    <row r="5516" spans="1:2" x14ac:dyDescent="0.25">
      <c r="A5516" t="s">
        <v>12218</v>
      </c>
      <c r="B5516">
        <f ca="1">RAND()</f>
        <v>0.88268498481475699</v>
      </c>
    </row>
    <row r="5517" spans="1:2" x14ac:dyDescent="0.25">
      <c r="A5517" t="s">
        <v>22866</v>
      </c>
      <c r="B5517">
        <f ca="1">RAND()</f>
        <v>0.19640987290175005</v>
      </c>
    </row>
    <row r="5518" spans="1:2" x14ac:dyDescent="0.25">
      <c r="A5518" t="s">
        <v>13695</v>
      </c>
      <c r="B5518">
        <f ca="1">RAND()</f>
        <v>0.99404026468475948</v>
      </c>
    </row>
    <row r="5519" spans="1:2" x14ac:dyDescent="0.25">
      <c r="A5519" t="s">
        <v>10483</v>
      </c>
      <c r="B5519">
        <f ca="1">RAND()</f>
        <v>0.53335825208088328</v>
      </c>
    </row>
    <row r="5520" spans="1:2" x14ac:dyDescent="0.25">
      <c r="A5520" t="s">
        <v>10748</v>
      </c>
      <c r="B5520">
        <f ca="1">RAND()</f>
        <v>0.1866983911401332</v>
      </c>
    </row>
    <row r="5521" spans="1:2" x14ac:dyDescent="0.25">
      <c r="A5521" t="s">
        <v>4117</v>
      </c>
      <c r="B5521">
        <f ca="1">RAND()</f>
        <v>0.69849382504755442</v>
      </c>
    </row>
    <row r="5522" spans="1:2" x14ac:dyDescent="0.25">
      <c r="A5522" t="s">
        <v>11368</v>
      </c>
      <c r="B5522">
        <f ca="1">RAND()</f>
        <v>0.47336622281914031</v>
      </c>
    </row>
    <row r="5523" spans="1:2" x14ac:dyDescent="0.25">
      <c r="A5523" t="s">
        <v>24256</v>
      </c>
      <c r="B5523">
        <f ca="1">RAND()</f>
        <v>0.86086455568924125</v>
      </c>
    </row>
    <row r="5524" spans="1:2" x14ac:dyDescent="0.25">
      <c r="A5524" t="s">
        <v>21501</v>
      </c>
      <c r="B5524">
        <f ca="1">RAND()</f>
        <v>0.77516506203592084</v>
      </c>
    </row>
    <row r="5525" spans="1:2" x14ac:dyDescent="0.25">
      <c r="A5525" t="s">
        <v>18769</v>
      </c>
      <c r="B5525">
        <f ca="1">RAND()</f>
        <v>0.14755662025080929</v>
      </c>
    </row>
    <row r="5526" spans="1:2" x14ac:dyDescent="0.25">
      <c r="A5526" t="s">
        <v>13930</v>
      </c>
      <c r="B5526">
        <f ca="1">RAND()</f>
        <v>0.6462188119428407</v>
      </c>
    </row>
    <row r="5527" spans="1:2" x14ac:dyDescent="0.25">
      <c r="A5527" t="s">
        <v>20877</v>
      </c>
      <c r="B5527">
        <f ca="1">RAND()</f>
        <v>0.55017179181206644</v>
      </c>
    </row>
    <row r="5528" spans="1:2" x14ac:dyDescent="0.25">
      <c r="A5528" t="s">
        <v>4018</v>
      </c>
      <c r="B5528">
        <f ca="1">RAND()</f>
        <v>0.74082519129090996</v>
      </c>
    </row>
    <row r="5529" spans="1:2" x14ac:dyDescent="0.25">
      <c r="A5529" t="s">
        <v>9164</v>
      </c>
      <c r="B5529">
        <f ca="1">RAND()</f>
        <v>0.68373245470118316</v>
      </c>
    </row>
    <row r="5530" spans="1:2" x14ac:dyDescent="0.25">
      <c r="A5530" t="s">
        <v>20262</v>
      </c>
      <c r="B5530">
        <f ca="1">RAND()</f>
        <v>0.61287556630805584</v>
      </c>
    </row>
    <row r="5531" spans="1:2" x14ac:dyDescent="0.25">
      <c r="A5531" t="s">
        <v>20042</v>
      </c>
      <c r="B5531">
        <f ca="1">RAND()</f>
        <v>0.22745732146233288</v>
      </c>
    </row>
    <row r="5532" spans="1:2" x14ac:dyDescent="0.25">
      <c r="A5532" t="s">
        <v>25622</v>
      </c>
      <c r="B5532">
        <f ca="1">RAND()</f>
        <v>0.53329265524374569</v>
      </c>
    </row>
    <row r="5533" spans="1:2" x14ac:dyDescent="0.25">
      <c r="A5533" t="s">
        <v>8932</v>
      </c>
      <c r="B5533">
        <f ca="1">RAND()</f>
        <v>4.8522994619977333E-2</v>
      </c>
    </row>
    <row r="5534" spans="1:2" x14ac:dyDescent="0.25">
      <c r="A5534" t="s">
        <v>21511</v>
      </c>
      <c r="B5534">
        <f ca="1">RAND()</f>
        <v>0.18665161739159142</v>
      </c>
    </row>
    <row r="5535" spans="1:2" x14ac:dyDescent="0.25">
      <c r="A5535" t="s">
        <v>14707</v>
      </c>
      <c r="B5535">
        <f ca="1">RAND()</f>
        <v>2.6900349277218294E-2</v>
      </c>
    </row>
    <row r="5536" spans="1:2" x14ac:dyDescent="0.25">
      <c r="A5536" t="s">
        <v>19795</v>
      </c>
      <c r="B5536">
        <f ca="1">RAND()</f>
        <v>0.71946795033789401</v>
      </c>
    </row>
    <row r="5537" spans="1:2" x14ac:dyDescent="0.25">
      <c r="A5537" t="s">
        <v>13729</v>
      </c>
      <c r="B5537">
        <f ca="1">RAND()</f>
        <v>0.44591481302495961</v>
      </c>
    </row>
    <row r="5538" spans="1:2" x14ac:dyDescent="0.25">
      <c r="A5538" t="s">
        <v>25932</v>
      </c>
      <c r="B5538">
        <f ca="1">RAND()</f>
        <v>0.49420344380018033</v>
      </c>
    </row>
    <row r="5539" spans="1:2" x14ac:dyDescent="0.25">
      <c r="A5539" t="s">
        <v>11052</v>
      </c>
      <c r="B5539">
        <f ca="1">RAND()</f>
        <v>0.67961250201486212</v>
      </c>
    </row>
    <row r="5540" spans="1:2" x14ac:dyDescent="0.25">
      <c r="A5540" t="s">
        <v>23905</v>
      </c>
      <c r="B5540">
        <f ca="1">RAND()</f>
        <v>0.17120534071096727</v>
      </c>
    </row>
    <row r="5541" spans="1:2" x14ac:dyDescent="0.25">
      <c r="A5541" t="s">
        <v>13706</v>
      </c>
      <c r="B5541">
        <f ca="1">RAND()</f>
        <v>0.11528518170966928</v>
      </c>
    </row>
    <row r="5542" spans="1:2" x14ac:dyDescent="0.25">
      <c r="A5542" t="s">
        <v>9491</v>
      </c>
      <c r="B5542">
        <f ca="1">RAND()</f>
        <v>0.98379034407360566</v>
      </c>
    </row>
    <row r="5543" spans="1:2" x14ac:dyDescent="0.25">
      <c r="A5543" t="s">
        <v>24655</v>
      </c>
      <c r="B5543">
        <f ca="1">RAND()</f>
        <v>7.6908945156638042E-2</v>
      </c>
    </row>
    <row r="5544" spans="1:2" x14ac:dyDescent="0.25">
      <c r="A5544" t="s">
        <v>13706</v>
      </c>
      <c r="B5544">
        <f ca="1">RAND()</f>
        <v>0.5092167650755921</v>
      </c>
    </row>
    <row r="5545" spans="1:2" x14ac:dyDescent="0.25">
      <c r="A5545" t="s">
        <v>3731</v>
      </c>
      <c r="B5545">
        <f ca="1">RAND()</f>
        <v>0.76512057720179516</v>
      </c>
    </row>
    <row r="5546" spans="1:2" x14ac:dyDescent="0.25">
      <c r="A5546" t="s">
        <v>25458</v>
      </c>
      <c r="B5546">
        <f ca="1">RAND()</f>
        <v>0.39447478187723994</v>
      </c>
    </row>
    <row r="5547" spans="1:2" x14ac:dyDescent="0.25">
      <c r="A5547" t="s">
        <v>4929</v>
      </c>
      <c r="B5547">
        <f ca="1">RAND()</f>
        <v>0.51488542296996875</v>
      </c>
    </row>
    <row r="5548" spans="1:2" x14ac:dyDescent="0.25">
      <c r="A5548" t="s">
        <v>16658</v>
      </c>
      <c r="B5548">
        <f ca="1">RAND()</f>
        <v>0.69828328040463572</v>
      </c>
    </row>
    <row r="5549" spans="1:2" x14ac:dyDescent="0.25">
      <c r="A5549" t="s">
        <v>20023</v>
      </c>
      <c r="B5549">
        <f ca="1">RAND()</f>
        <v>0.63061078837984952</v>
      </c>
    </row>
    <row r="5550" spans="1:2" x14ac:dyDescent="0.25">
      <c r="A5550" t="s">
        <v>15308</v>
      </c>
      <c r="B5550">
        <f ca="1">RAND()</f>
        <v>0.76203541646031026</v>
      </c>
    </row>
    <row r="5551" spans="1:2" x14ac:dyDescent="0.25">
      <c r="A5551" t="s">
        <v>19456</v>
      </c>
      <c r="B5551">
        <f ca="1">RAND()</f>
        <v>3.5981014864735927E-2</v>
      </c>
    </row>
    <row r="5552" spans="1:2" x14ac:dyDescent="0.25">
      <c r="A5552" t="s">
        <v>18027</v>
      </c>
      <c r="B5552">
        <f ca="1">RAND()</f>
        <v>0.76156111928101788</v>
      </c>
    </row>
    <row r="5553" spans="1:2" x14ac:dyDescent="0.25">
      <c r="A5553" t="s">
        <v>4018</v>
      </c>
      <c r="B5553">
        <f ca="1">RAND()</f>
        <v>0.31661280917633539</v>
      </c>
    </row>
    <row r="5554" spans="1:2" x14ac:dyDescent="0.25">
      <c r="A5554" t="s">
        <v>11190</v>
      </c>
      <c r="B5554">
        <f ca="1">RAND()</f>
        <v>0.99162166651917683</v>
      </c>
    </row>
    <row r="5555" spans="1:2" x14ac:dyDescent="0.25">
      <c r="A5555" t="s">
        <v>11182</v>
      </c>
      <c r="B5555">
        <f ca="1">RAND()</f>
        <v>0.30997762151337938</v>
      </c>
    </row>
    <row r="5556" spans="1:2" x14ac:dyDescent="0.25">
      <c r="A5556" t="s">
        <v>13729</v>
      </c>
      <c r="B5556">
        <f ca="1">RAND()</f>
        <v>0.57950270690433647</v>
      </c>
    </row>
    <row r="5557" spans="1:2" x14ac:dyDescent="0.25">
      <c r="A5557" t="s">
        <v>18854</v>
      </c>
      <c r="B5557">
        <f ca="1">RAND()</f>
        <v>0.92778026050389484</v>
      </c>
    </row>
    <row r="5558" spans="1:2" x14ac:dyDescent="0.25">
      <c r="A5558" t="s">
        <v>14507</v>
      </c>
      <c r="B5558">
        <f ca="1">RAND()</f>
        <v>0.59579299667518493</v>
      </c>
    </row>
    <row r="5559" spans="1:2" x14ac:dyDescent="0.25">
      <c r="A5559" t="s">
        <v>8930</v>
      </c>
      <c r="B5559">
        <f ca="1">RAND()</f>
        <v>0.76043619048813615</v>
      </c>
    </row>
    <row r="5560" spans="1:2" x14ac:dyDescent="0.25">
      <c r="A5560" t="s">
        <v>20830</v>
      </c>
      <c r="B5560">
        <f ca="1">RAND()</f>
        <v>0.39177247254524705</v>
      </c>
    </row>
    <row r="5561" spans="1:2" x14ac:dyDescent="0.25">
      <c r="A5561" t="s">
        <v>21147</v>
      </c>
      <c r="B5561">
        <f ca="1">RAND()</f>
        <v>6.9753501978197074E-2</v>
      </c>
    </row>
    <row r="5562" spans="1:2" x14ac:dyDescent="0.25">
      <c r="A5562" t="s">
        <v>23393</v>
      </c>
      <c r="B5562">
        <f ca="1">RAND()</f>
        <v>0.82449594279792637</v>
      </c>
    </row>
    <row r="5563" spans="1:2" x14ac:dyDescent="0.25">
      <c r="A5563" t="s">
        <v>4929</v>
      </c>
      <c r="B5563">
        <f ca="1">RAND()</f>
        <v>0.28820819005908427</v>
      </c>
    </row>
    <row r="5564" spans="1:2" x14ac:dyDescent="0.25">
      <c r="A5564" t="s">
        <v>13729</v>
      </c>
      <c r="B5564">
        <f ca="1">RAND()</f>
        <v>0.20072406969587264</v>
      </c>
    </row>
    <row r="5565" spans="1:2" x14ac:dyDescent="0.25">
      <c r="A5565" t="s">
        <v>3831</v>
      </c>
      <c r="B5565">
        <f ca="1">RAND()</f>
        <v>0.29439209572840563</v>
      </c>
    </row>
    <row r="5566" spans="1:2" x14ac:dyDescent="0.25">
      <c r="A5566" t="s">
        <v>21561</v>
      </c>
      <c r="B5566">
        <f ca="1">RAND()</f>
        <v>0.42377683947482558</v>
      </c>
    </row>
    <row r="5567" spans="1:2" x14ac:dyDescent="0.25">
      <c r="A5567" t="s">
        <v>20375</v>
      </c>
      <c r="B5567">
        <f ca="1">RAND()</f>
        <v>0.28659711791797016</v>
      </c>
    </row>
    <row r="5568" spans="1:2" x14ac:dyDescent="0.25">
      <c r="A5568" t="s">
        <v>19466</v>
      </c>
      <c r="B5568">
        <f ca="1">RAND()</f>
        <v>0.76390410088209471</v>
      </c>
    </row>
    <row r="5569" spans="1:2" x14ac:dyDescent="0.25">
      <c r="A5569" t="s">
        <v>1086</v>
      </c>
      <c r="B5569">
        <f ca="1">RAND()</f>
        <v>0.89356459526582255</v>
      </c>
    </row>
    <row r="5570" spans="1:2" x14ac:dyDescent="0.25">
      <c r="A5570" t="s">
        <v>4929</v>
      </c>
      <c r="B5570">
        <f ca="1">RAND()</f>
        <v>0.37247218426531548</v>
      </c>
    </row>
    <row r="5571" spans="1:2" x14ac:dyDescent="0.25">
      <c r="A5571" t="s">
        <v>22496</v>
      </c>
      <c r="B5571">
        <f ca="1">RAND()</f>
        <v>0.20435089646011473</v>
      </c>
    </row>
    <row r="5572" spans="1:2" x14ac:dyDescent="0.25">
      <c r="A5572" t="s">
        <v>11254</v>
      </c>
      <c r="B5572">
        <f ca="1">RAND()</f>
        <v>0.41950204563739557</v>
      </c>
    </row>
    <row r="5573" spans="1:2" x14ac:dyDescent="0.25">
      <c r="A5573" t="s">
        <v>18930</v>
      </c>
      <c r="B5573">
        <f ca="1">RAND()</f>
        <v>0.31596462967928907</v>
      </c>
    </row>
    <row r="5574" spans="1:2" x14ac:dyDescent="0.25">
      <c r="A5574" t="s">
        <v>13735</v>
      </c>
      <c r="B5574">
        <f ca="1">RAND()</f>
        <v>0.40385017359200781</v>
      </c>
    </row>
    <row r="5575" spans="1:2" x14ac:dyDescent="0.25">
      <c r="A5575" t="s">
        <v>23891</v>
      </c>
      <c r="B5575">
        <f ca="1">RAND()</f>
        <v>0.82655296383078636</v>
      </c>
    </row>
    <row r="5576" spans="1:2" x14ac:dyDescent="0.25">
      <c r="A5576" t="s">
        <v>10816</v>
      </c>
      <c r="B5576">
        <f ca="1">RAND()</f>
        <v>0.76494936308086225</v>
      </c>
    </row>
    <row r="5577" spans="1:2" x14ac:dyDescent="0.25">
      <c r="A5577" t="s">
        <v>21708</v>
      </c>
      <c r="B5577">
        <f ca="1">RAND()</f>
        <v>0.91857953946069026</v>
      </c>
    </row>
    <row r="5578" spans="1:2" x14ac:dyDescent="0.25">
      <c r="A5578" t="s">
        <v>19864</v>
      </c>
      <c r="B5578">
        <f ca="1">RAND()</f>
        <v>0.82937122650040163</v>
      </c>
    </row>
    <row r="5579" spans="1:2" x14ac:dyDescent="0.25">
      <c r="A5579" t="s">
        <v>22934</v>
      </c>
      <c r="B5579">
        <f ca="1">RAND()</f>
        <v>0.55452921881057482</v>
      </c>
    </row>
    <row r="5580" spans="1:2" x14ac:dyDescent="0.25">
      <c r="A5580" t="s">
        <v>4060</v>
      </c>
      <c r="B5580">
        <f ca="1">RAND()</f>
        <v>0.30930776712784225</v>
      </c>
    </row>
    <row r="5581" spans="1:2" x14ac:dyDescent="0.25">
      <c r="A5581" t="s">
        <v>25540</v>
      </c>
      <c r="B5581">
        <f ca="1">RAND()</f>
        <v>0.49842368969680095</v>
      </c>
    </row>
    <row r="5582" spans="1:2" x14ac:dyDescent="0.25">
      <c r="A5582" t="s">
        <v>16703</v>
      </c>
      <c r="B5582">
        <f ca="1">RAND()</f>
        <v>8.5501768546284773E-2</v>
      </c>
    </row>
    <row r="5583" spans="1:2" x14ac:dyDescent="0.25">
      <c r="A5583" t="s">
        <v>21468</v>
      </c>
      <c r="B5583">
        <f ca="1">RAND()</f>
        <v>8.4969524719286205E-2</v>
      </c>
    </row>
    <row r="5584" spans="1:2" x14ac:dyDescent="0.25">
      <c r="A5584" t="s">
        <v>36212</v>
      </c>
      <c r="B5584">
        <f ca="1">RAND()</f>
        <v>0.86316036417061148</v>
      </c>
    </row>
    <row r="5585" spans="1:2" x14ac:dyDescent="0.25">
      <c r="A5585" t="s">
        <v>4488</v>
      </c>
      <c r="B5585">
        <f ca="1">RAND()</f>
        <v>0.10307418204777774</v>
      </c>
    </row>
    <row r="5586" spans="1:2" x14ac:dyDescent="0.25">
      <c r="A5586" t="s">
        <v>19280</v>
      </c>
      <c r="B5586">
        <f ca="1">RAND()</f>
        <v>0.56167276099139984</v>
      </c>
    </row>
    <row r="5587" spans="1:2" x14ac:dyDescent="0.25">
      <c r="A5587" t="s">
        <v>4060</v>
      </c>
      <c r="B5587">
        <f ca="1">RAND()</f>
        <v>0.70712108322686151</v>
      </c>
    </row>
    <row r="5588" spans="1:2" x14ac:dyDescent="0.25">
      <c r="A5588" t="s">
        <v>24415</v>
      </c>
      <c r="B5588">
        <f ca="1">RAND()</f>
        <v>0.43771575027921772</v>
      </c>
    </row>
    <row r="5589" spans="1:2" x14ac:dyDescent="0.25">
      <c r="A5589" t="s">
        <v>23124</v>
      </c>
      <c r="B5589">
        <f ca="1">RAND()</f>
        <v>0.56397481242136061</v>
      </c>
    </row>
    <row r="5590" spans="1:2" x14ac:dyDescent="0.25">
      <c r="A5590" t="s">
        <v>25590</v>
      </c>
      <c r="B5590">
        <f ca="1">RAND()</f>
        <v>0.68952457926800081</v>
      </c>
    </row>
    <row r="5591" spans="1:2" x14ac:dyDescent="0.25">
      <c r="A5591" t="s">
        <v>9821</v>
      </c>
      <c r="B5591">
        <f ca="1">RAND()</f>
        <v>0.99984553690287525</v>
      </c>
    </row>
    <row r="5592" spans="1:2" x14ac:dyDescent="0.25">
      <c r="A5592" t="s">
        <v>21516</v>
      </c>
      <c r="B5592">
        <f ca="1">RAND()</f>
        <v>0.33449872107251022</v>
      </c>
    </row>
    <row r="5593" spans="1:2" x14ac:dyDescent="0.25">
      <c r="A5593" t="s">
        <v>11921</v>
      </c>
      <c r="B5593">
        <f ca="1">RAND()</f>
        <v>0.94439028346867426</v>
      </c>
    </row>
    <row r="5594" spans="1:2" x14ac:dyDescent="0.25">
      <c r="A5594" t="s">
        <v>12449</v>
      </c>
      <c r="B5594">
        <f ca="1">RAND()</f>
        <v>0.55653093790546471</v>
      </c>
    </row>
    <row r="5595" spans="1:2" x14ac:dyDescent="0.25">
      <c r="A5595" t="s">
        <v>21267</v>
      </c>
      <c r="B5595">
        <f ca="1">RAND()</f>
        <v>0.89201210780529794</v>
      </c>
    </row>
    <row r="5596" spans="1:2" x14ac:dyDescent="0.25">
      <c r="A5596" t="s">
        <v>16434</v>
      </c>
      <c r="B5596">
        <f ca="1">RAND()</f>
        <v>0.90372704743881638</v>
      </c>
    </row>
    <row r="5597" spans="1:2" x14ac:dyDescent="0.25">
      <c r="A5597" t="s">
        <v>18216</v>
      </c>
      <c r="B5597">
        <f ca="1">RAND()</f>
        <v>0.9779740211339919</v>
      </c>
    </row>
    <row r="5598" spans="1:2" x14ac:dyDescent="0.25">
      <c r="A5598" t="s">
        <v>13838</v>
      </c>
      <c r="B5598">
        <f ca="1">RAND()</f>
        <v>0.19296388858700153</v>
      </c>
    </row>
    <row r="5599" spans="1:2" x14ac:dyDescent="0.25">
      <c r="A5599" t="s">
        <v>550</v>
      </c>
      <c r="B5599">
        <f ca="1">RAND()</f>
        <v>0.74801546710279343</v>
      </c>
    </row>
    <row r="5600" spans="1:2" x14ac:dyDescent="0.25">
      <c r="A5600" t="s">
        <v>26195</v>
      </c>
      <c r="B5600">
        <f ca="1">RAND()</f>
        <v>0.44458108209047453</v>
      </c>
    </row>
    <row r="5601" spans="1:2" x14ac:dyDescent="0.25">
      <c r="A5601" t="s">
        <v>17883</v>
      </c>
      <c r="B5601">
        <f ca="1">RAND()</f>
        <v>0.5269276533649575</v>
      </c>
    </row>
    <row r="5602" spans="1:2" x14ac:dyDescent="0.25">
      <c r="A5602" t="s">
        <v>23057</v>
      </c>
      <c r="B5602">
        <f ca="1">RAND()</f>
        <v>0.61044922572057936</v>
      </c>
    </row>
    <row r="5603" spans="1:2" x14ac:dyDescent="0.25">
      <c r="A5603" t="s">
        <v>16859</v>
      </c>
      <c r="B5603">
        <f ca="1">RAND()</f>
        <v>0.63697791923926472</v>
      </c>
    </row>
    <row r="5604" spans="1:2" x14ac:dyDescent="0.25">
      <c r="A5604" t="s">
        <v>4060</v>
      </c>
      <c r="B5604">
        <f ca="1">RAND()</f>
        <v>0.27948271719054796</v>
      </c>
    </row>
    <row r="5605" spans="1:2" x14ac:dyDescent="0.25">
      <c r="A5605" t="s">
        <v>8784</v>
      </c>
      <c r="B5605">
        <f ca="1">RAND()</f>
        <v>0.40782585860271203</v>
      </c>
    </row>
    <row r="5606" spans="1:2" x14ac:dyDescent="0.25">
      <c r="A5606" t="s">
        <v>18450</v>
      </c>
      <c r="B5606">
        <f ca="1">RAND()</f>
        <v>0.65897067861703429</v>
      </c>
    </row>
    <row r="5607" spans="1:2" x14ac:dyDescent="0.25">
      <c r="A5607" t="s">
        <v>3765</v>
      </c>
      <c r="B5607">
        <f ca="1">RAND()</f>
        <v>0.70279602097539995</v>
      </c>
    </row>
    <row r="5608" spans="1:2" x14ac:dyDescent="0.25">
      <c r="A5608" t="s">
        <v>13697</v>
      </c>
      <c r="B5608">
        <f ca="1">RAND()</f>
        <v>0.19078705337382151</v>
      </c>
    </row>
    <row r="5609" spans="1:2" x14ac:dyDescent="0.25">
      <c r="A5609" t="s">
        <v>4298</v>
      </c>
      <c r="B5609">
        <f ca="1">RAND()</f>
        <v>0.87776563836226629</v>
      </c>
    </row>
    <row r="5610" spans="1:2" x14ac:dyDescent="0.25">
      <c r="A5610" t="s">
        <v>22405</v>
      </c>
      <c r="B5610">
        <f ca="1">RAND()</f>
        <v>0.12695676151884061</v>
      </c>
    </row>
    <row r="5611" spans="1:2" x14ac:dyDescent="0.25">
      <c r="A5611" t="s">
        <v>11292</v>
      </c>
      <c r="B5611">
        <f ca="1">RAND()</f>
        <v>0.60355698491335696</v>
      </c>
    </row>
    <row r="5612" spans="1:2" x14ac:dyDescent="0.25">
      <c r="A5612" t="s">
        <v>24549</v>
      </c>
      <c r="B5612">
        <f ca="1">RAND()</f>
        <v>8.3893200774615928E-2</v>
      </c>
    </row>
    <row r="5613" spans="1:2" x14ac:dyDescent="0.25">
      <c r="A5613" t="s">
        <v>13994</v>
      </c>
      <c r="B5613">
        <f ca="1">RAND()</f>
        <v>0.61764582297814896</v>
      </c>
    </row>
    <row r="5614" spans="1:2" x14ac:dyDescent="0.25">
      <c r="A5614" t="s">
        <v>25172</v>
      </c>
      <c r="B5614">
        <f ca="1">RAND()</f>
        <v>0.60249236730071998</v>
      </c>
    </row>
    <row r="5615" spans="1:2" x14ac:dyDescent="0.25">
      <c r="A5615" t="s">
        <v>13729</v>
      </c>
      <c r="B5615">
        <f ca="1">RAND()</f>
        <v>0.37682145228284425</v>
      </c>
    </row>
    <row r="5616" spans="1:2" x14ac:dyDescent="0.25">
      <c r="A5616" t="s">
        <v>80</v>
      </c>
      <c r="B5616">
        <f ca="1">RAND()</f>
        <v>0.30145642505142711</v>
      </c>
    </row>
    <row r="5617" spans="1:2" x14ac:dyDescent="0.25">
      <c r="A5617" t="s">
        <v>22758</v>
      </c>
      <c r="B5617">
        <f ca="1">RAND()</f>
        <v>0.7309136660434844</v>
      </c>
    </row>
    <row r="5618" spans="1:2" x14ac:dyDescent="0.25">
      <c r="A5618" t="s">
        <v>14977</v>
      </c>
      <c r="B5618">
        <f ca="1">RAND()</f>
        <v>0.30616450505494619</v>
      </c>
    </row>
    <row r="5619" spans="1:2" x14ac:dyDescent="0.25">
      <c r="A5619" t="s">
        <v>14200</v>
      </c>
      <c r="B5619">
        <f ca="1">RAND()</f>
        <v>0.21771008817401116</v>
      </c>
    </row>
    <row r="5620" spans="1:2" x14ac:dyDescent="0.25">
      <c r="A5620" t="s">
        <v>4929</v>
      </c>
      <c r="B5620">
        <f ca="1">RAND()</f>
        <v>0.83438415491029361</v>
      </c>
    </row>
    <row r="5621" spans="1:2" x14ac:dyDescent="0.25">
      <c r="A5621" t="s">
        <v>22174</v>
      </c>
      <c r="B5621">
        <f ca="1">RAND()</f>
        <v>0.50046945326088998</v>
      </c>
    </row>
    <row r="5622" spans="1:2" x14ac:dyDescent="0.25">
      <c r="A5622" t="s">
        <v>13735</v>
      </c>
      <c r="B5622">
        <f ca="1">RAND()</f>
        <v>0.50865319855368119</v>
      </c>
    </row>
    <row r="5623" spans="1:2" x14ac:dyDescent="0.25">
      <c r="A5623" t="s">
        <v>12280</v>
      </c>
      <c r="B5623">
        <f ca="1">RAND()</f>
        <v>0.21252907237744445</v>
      </c>
    </row>
    <row r="5624" spans="1:2" x14ac:dyDescent="0.25">
      <c r="A5624" t="s">
        <v>25701</v>
      </c>
      <c r="B5624">
        <f ca="1">RAND()</f>
        <v>0.12968877630262532</v>
      </c>
    </row>
    <row r="5625" spans="1:2" x14ac:dyDescent="0.25">
      <c r="A5625" t="s">
        <v>13706</v>
      </c>
      <c r="B5625">
        <f ca="1">RAND()</f>
        <v>0.71852100939877883</v>
      </c>
    </row>
    <row r="5626" spans="1:2" x14ac:dyDescent="0.25">
      <c r="A5626" t="s">
        <v>9985</v>
      </c>
      <c r="B5626">
        <f ca="1">RAND()</f>
        <v>0.40332697985110844</v>
      </c>
    </row>
    <row r="5627" spans="1:2" x14ac:dyDescent="0.25">
      <c r="A5627" t="s">
        <v>19138</v>
      </c>
      <c r="B5627">
        <f ca="1">RAND()</f>
        <v>0.2377568930662578</v>
      </c>
    </row>
    <row r="5628" spans="1:2" x14ac:dyDescent="0.25">
      <c r="A5628" t="s">
        <v>4929</v>
      </c>
      <c r="B5628">
        <f ca="1">RAND()</f>
        <v>0.28301372862195429</v>
      </c>
    </row>
    <row r="5629" spans="1:2" x14ac:dyDescent="0.25">
      <c r="A5629" t="s">
        <v>6091</v>
      </c>
      <c r="B5629">
        <f ca="1">RAND()</f>
        <v>1.2984933970872414E-2</v>
      </c>
    </row>
    <row r="5630" spans="1:2" x14ac:dyDescent="0.25">
      <c r="A5630" t="s">
        <v>10889</v>
      </c>
      <c r="B5630">
        <f ca="1">RAND()</f>
        <v>0.70311421436519428</v>
      </c>
    </row>
    <row r="5631" spans="1:2" x14ac:dyDescent="0.25">
      <c r="A5631" t="s">
        <v>11526</v>
      </c>
      <c r="B5631">
        <f ca="1">RAND()</f>
        <v>7.2309739170854481E-2</v>
      </c>
    </row>
    <row r="5632" spans="1:2" x14ac:dyDescent="0.25">
      <c r="A5632" t="s">
        <v>4842</v>
      </c>
      <c r="B5632">
        <f ca="1">RAND()</f>
        <v>0.37609551868132218</v>
      </c>
    </row>
    <row r="5633" spans="1:2" x14ac:dyDescent="0.25">
      <c r="A5633" t="s">
        <v>9820</v>
      </c>
      <c r="B5633">
        <f ca="1">RAND()</f>
        <v>8.8452048863873922E-2</v>
      </c>
    </row>
    <row r="5634" spans="1:2" x14ac:dyDescent="0.25">
      <c r="A5634" t="s">
        <v>11693</v>
      </c>
      <c r="B5634">
        <f ca="1">RAND()</f>
        <v>0.70077381041646292</v>
      </c>
    </row>
    <row r="5635" spans="1:2" x14ac:dyDescent="0.25">
      <c r="A5635" t="s">
        <v>16284</v>
      </c>
      <c r="B5635">
        <f ca="1">RAND()</f>
        <v>8.83810156504512E-2</v>
      </c>
    </row>
    <row r="5636" spans="1:2" x14ac:dyDescent="0.25">
      <c r="A5636" t="s">
        <v>3757</v>
      </c>
      <c r="B5636">
        <f ca="1">RAND()</f>
        <v>0.70039767769363781</v>
      </c>
    </row>
    <row r="5637" spans="1:2" x14ac:dyDescent="0.25">
      <c r="A5637" t="s">
        <v>9130</v>
      </c>
      <c r="B5637">
        <f ca="1">RAND()</f>
        <v>0.31987694488509333</v>
      </c>
    </row>
    <row r="5638" spans="1:2" x14ac:dyDescent="0.25">
      <c r="A5638" t="s">
        <v>19564</v>
      </c>
      <c r="B5638">
        <f ca="1">RAND()</f>
        <v>0.61921897854346997</v>
      </c>
    </row>
    <row r="5639" spans="1:2" x14ac:dyDescent="0.25">
      <c r="A5639" t="s">
        <v>4159</v>
      </c>
      <c r="B5639">
        <f ca="1">RAND()</f>
        <v>0.91406758317235037</v>
      </c>
    </row>
    <row r="5640" spans="1:2" x14ac:dyDescent="0.25">
      <c r="A5640" t="s">
        <v>16206</v>
      </c>
      <c r="B5640">
        <f ca="1">RAND()</f>
        <v>0.6827842933547601</v>
      </c>
    </row>
    <row r="5641" spans="1:2" x14ac:dyDescent="0.25">
      <c r="A5641" t="s">
        <v>4060</v>
      </c>
      <c r="B5641">
        <f ca="1">RAND()</f>
        <v>2.5637768957588181E-2</v>
      </c>
    </row>
    <row r="5642" spans="1:2" x14ac:dyDescent="0.25">
      <c r="A5642" t="s">
        <v>23771</v>
      </c>
      <c r="B5642">
        <f ca="1">RAND()</f>
        <v>0.53297210465507072</v>
      </c>
    </row>
    <row r="5643" spans="1:2" x14ac:dyDescent="0.25">
      <c r="A5643" t="s">
        <v>13822</v>
      </c>
      <c r="B5643">
        <f ca="1">RAND()</f>
        <v>0.46266923325465747</v>
      </c>
    </row>
    <row r="5644" spans="1:2" x14ac:dyDescent="0.25">
      <c r="A5644" t="s">
        <v>4060</v>
      </c>
      <c r="B5644">
        <f ca="1">RAND()</f>
        <v>0.21887164092863431</v>
      </c>
    </row>
    <row r="5645" spans="1:2" x14ac:dyDescent="0.25">
      <c r="A5645" t="s">
        <v>16073</v>
      </c>
      <c r="B5645">
        <f ca="1">RAND()</f>
        <v>0.32988681047623347</v>
      </c>
    </row>
    <row r="5646" spans="1:2" x14ac:dyDescent="0.25">
      <c r="A5646" t="s">
        <v>10885</v>
      </c>
      <c r="B5646">
        <f ca="1">RAND()</f>
        <v>0.28446898393539122</v>
      </c>
    </row>
    <row r="5647" spans="1:2" x14ac:dyDescent="0.25">
      <c r="A5647" t="s">
        <v>9578</v>
      </c>
      <c r="B5647">
        <f ca="1">RAND()</f>
        <v>0.13164245149658627</v>
      </c>
    </row>
    <row r="5648" spans="1:2" x14ac:dyDescent="0.25">
      <c r="A5648" t="s">
        <v>8966</v>
      </c>
      <c r="B5648">
        <f ca="1">RAND()</f>
        <v>0.21661563763562874</v>
      </c>
    </row>
    <row r="5649" spans="1:2" x14ac:dyDescent="0.25">
      <c r="A5649" t="s">
        <v>12191</v>
      </c>
      <c r="B5649">
        <f ca="1">RAND()</f>
        <v>0.99224853133876778</v>
      </c>
    </row>
    <row r="5650" spans="1:2" x14ac:dyDescent="0.25">
      <c r="A5650" t="s">
        <v>23064</v>
      </c>
      <c r="B5650">
        <f ca="1">RAND()</f>
        <v>0.1318041845198038</v>
      </c>
    </row>
    <row r="5651" spans="1:2" x14ac:dyDescent="0.25">
      <c r="A5651" t="s">
        <v>6069</v>
      </c>
      <c r="B5651">
        <f ca="1">RAND()</f>
        <v>0.74122871707235793</v>
      </c>
    </row>
    <row r="5652" spans="1:2" x14ac:dyDescent="0.25">
      <c r="A5652" t="s">
        <v>22222</v>
      </c>
      <c r="B5652">
        <f ca="1">RAND()</f>
        <v>0.81599501139380803</v>
      </c>
    </row>
    <row r="5653" spans="1:2" x14ac:dyDescent="0.25">
      <c r="A5653" t="s">
        <v>629</v>
      </c>
      <c r="B5653">
        <f ca="1">RAND()</f>
        <v>0.15428966817943235</v>
      </c>
    </row>
    <row r="5654" spans="1:2" x14ac:dyDescent="0.25">
      <c r="A5654" t="s">
        <v>8784</v>
      </c>
      <c r="B5654">
        <f ca="1">RAND()</f>
        <v>0.59932302644185831</v>
      </c>
    </row>
    <row r="5655" spans="1:2" x14ac:dyDescent="0.25">
      <c r="A5655" t="s">
        <v>21308</v>
      </c>
      <c r="B5655">
        <f ca="1">RAND()</f>
        <v>0.33509019157613829</v>
      </c>
    </row>
    <row r="5656" spans="1:2" x14ac:dyDescent="0.25">
      <c r="A5656" t="s">
        <v>19116</v>
      </c>
      <c r="B5656">
        <f ca="1">RAND()</f>
        <v>5.0040983322363286E-2</v>
      </c>
    </row>
    <row r="5657" spans="1:2" x14ac:dyDescent="0.25">
      <c r="A5657" t="s">
        <v>4190</v>
      </c>
      <c r="B5657">
        <f ca="1">RAND()</f>
        <v>0.12432608939808487</v>
      </c>
    </row>
    <row r="5658" spans="1:2" x14ac:dyDescent="0.25">
      <c r="A5658" t="s">
        <v>16339</v>
      </c>
      <c r="B5658">
        <f ca="1">RAND()</f>
        <v>3.1517926259452822E-2</v>
      </c>
    </row>
    <row r="5659" spans="1:2" x14ac:dyDescent="0.25">
      <c r="A5659" t="s">
        <v>25654</v>
      </c>
      <c r="B5659">
        <f ca="1">RAND()</f>
        <v>3.0171295240997043E-2</v>
      </c>
    </row>
    <row r="5660" spans="1:2" x14ac:dyDescent="0.25">
      <c r="A5660" t="s">
        <v>4060</v>
      </c>
      <c r="B5660">
        <f ca="1">RAND()</f>
        <v>0.45932353930871961</v>
      </c>
    </row>
    <row r="5661" spans="1:2" x14ac:dyDescent="0.25">
      <c r="A5661" t="s">
        <v>14354</v>
      </c>
      <c r="B5661">
        <f ca="1">RAND()</f>
        <v>0.29713127308049569</v>
      </c>
    </row>
    <row r="5662" spans="1:2" x14ac:dyDescent="0.25">
      <c r="A5662" t="s">
        <v>9419</v>
      </c>
      <c r="B5662">
        <f ca="1">RAND()</f>
        <v>0.25075358632203504</v>
      </c>
    </row>
    <row r="5663" spans="1:2" x14ac:dyDescent="0.25">
      <c r="A5663" t="s">
        <v>17209</v>
      </c>
      <c r="B5663">
        <f ca="1">RAND()</f>
        <v>0.67159731755566543</v>
      </c>
    </row>
    <row r="5664" spans="1:2" x14ac:dyDescent="0.25">
      <c r="A5664" t="s">
        <v>22488</v>
      </c>
      <c r="B5664">
        <f ca="1">RAND()</f>
        <v>0.29926059215277256</v>
      </c>
    </row>
    <row r="5665" spans="1:2" x14ac:dyDescent="0.25">
      <c r="A5665" t="s">
        <v>8255</v>
      </c>
      <c r="B5665">
        <f ca="1">RAND()</f>
        <v>0.29498384536729394</v>
      </c>
    </row>
    <row r="5666" spans="1:2" x14ac:dyDescent="0.25">
      <c r="A5666" t="s">
        <v>25900</v>
      </c>
      <c r="B5666">
        <f ca="1">RAND()</f>
        <v>0.80573144543260555</v>
      </c>
    </row>
    <row r="5667" spans="1:2" x14ac:dyDescent="0.25">
      <c r="A5667" t="s">
        <v>8784</v>
      </c>
      <c r="B5667">
        <f ca="1">RAND()</f>
        <v>0.24788671489575986</v>
      </c>
    </row>
    <row r="5668" spans="1:2" x14ac:dyDescent="0.25">
      <c r="A5668" t="s">
        <v>24556</v>
      </c>
      <c r="B5668">
        <f ca="1">RAND()</f>
        <v>0.41825485437498011</v>
      </c>
    </row>
    <row r="5669" spans="1:2" x14ac:dyDescent="0.25">
      <c r="A5669" t="s">
        <v>17322</v>
      </c>
      <c r="B5669">
        <f ca="1">RAND()</f>
        <v>0.92474557120876189</v>
      </c>
    </row>
    <row r="5670" spans="1:2" x14ac:dyDescent="0.25">
      <c r="A5670" t="s">
        <v>3717</v>
      </c>
      <c r="B5670">
        <f ca="1">RAND()</f>
        <v>0.14045377640253776</v>
      </c>
    </row>
    <row r="5671" spans="1:2" x14ac:dyDescent="0.25">
      <c r="A5671" t="s">
        <v>3945</v>
      </c>
      <c r="B5671">
        <f ca="1">RAND()</f>
        <v>0.26984852709118023</v>
      </c>
    </row>
    <row r="5672" spans="1:2" x14ac:dyDescent="0.25">
      <c r="A5672" t="s">
        <v>9447</v>
      </c>
      <c r="B5672">
        <f ca="1">RAND()</f>
        <v>0.68459864281596838</v>
      </c>
    </row>
    <row r="5673" spans="1:2" x14ac:dyDescent="0.25">
      <c r="A5673" t="s">
        <v>20889</v>
      </c>
      <c r="B5673">
        <f ca="1">RAND()</f>
        <v>0.56661332301874745</v>
      </c>
    </row>
    <row r="5674" spans="1:2" x14ac:dyDescent="0.25">
      <c r="A5674" t="s">
        <v>10450</v>
      </c>
      <c r="B5674">
        <f ca="1">RAND()</f>
        <v>0.53525864672692869</v>
      </c>
    </row>
    <row r="5675" spans="1:2" x14ac:dyDescent="0.25">
      <c r="A5675" t="s">
        <v>4060</v>
      </c>
      <c r="B5675">
        <f ca="1">RAND()</f>
        <v>0.22581822176883981</v>
      </c>
    </row>
    <row r="5676" spans="1:2" x14ac:dyDescent="0.25">
      <c r="A5676" t="s">
        <v>11484</v>
      </c>
      <c r="B5676">
        <f ca="1">RAND()</f>
        <v>0.25170846099859889</v>
      </c>
    </row>
    <row r="5677" spans="1:2" x14ac:dyDescent="0.25">
      <c r="A5677" t="s">
        <v>16375</v>
      </c>
      <c r="B5677">
        <f ca="1">RAND()</f>
        <v>0.91955147071843679</v>
      </c>
    </row>
    <row r="5678" spans="1:2" x14ac:dyDescent="0.25">
      <c r="A5678" t="s">
        <v>19404</v>
      </c>
      <c r="B5678">
        <f ca="1">RAND()</f>
        <v>0.71331341660721059</v>
      </c>
    </row>
    <row r="5679" spans="1:2" x14ac:dyDescent="0.25">
      <c r="A5679" t="s">
        <v>11833</v>
      </c>
      <c r="B5679">
        <f ca="1">RAND()</f>
        <v>0.14205159054777017</v>
      </c>
    </row>
    <row r="5680" spans="1:2" x14ac:dyDescent="0.25">
      <c r="A5680" t="s">
        <v>24396</v>
      </c>
      <c r="B5680">
        <f ca="1">RAND()</f>
        <v>0.47919942752493272</v>
      </c>
    </row>
    <row r="5681" spans="1:2" x14ac:dyDescent="0.25">
      <c r="A5681" t="s">
        <v>16458</v>
      </c>
      <c r="B5681">
        <f ca="1">RAND()</f>
        <v>0.54761189862484927</v>
      </c>
    </row>
    <row r="5682" spans="1:2" x14ac:dyDescent="0.25">
      <c r="A5682" t="s">
        <v>20295</v>
      </c>
      <c r="B5682">
        <f ca="1">RAND()</f>
        <v>9.4613462724937758E-2</v>
      </c>
    </row>
    <row r="5683" spans="1:2" x14ac:dyDescent="0.25">
      <c r="A5683" t="s">
        <v>13826</v>
      </c>
      <c r="B5683">
        <f ca="1">RAND()</f>
        <v>0.69608967886502882</v>
      </c>
    </row>
    <row r="5684" spans="1:2" x14ac:dyDescent="0.25">
      <c r="A5684" t="s">
        <v>16767</v>
      </c>
      <c r="B5684">
        <f ca="1">RAND()</f>
        <v>0.31728590153687708</v>
      </c>
    </row>
    <row r="5685" spans="1:2" x14ac:dyDescent="0.25">
      <c r="A5685" t="s">
        <v>8784</v>
      </c>
      <c r="B5685">
        <f ca="1">RAND()</f>
        <v>0.98594339128239972</v>
      </c>
    </row>
    <row r="5686" spans="1:2" x14ac:dyDescent="0.25">
      <c r="A5686" t="s">
        <v>18644</v>
      </c>
      <c r="B5686">
        <f ca="1">RAND()</f>
        <v>0.66599648836605252</v>
      </c>
    </row>
    <row r="5687" spans="1:2" x14ac:dyDescent="0.25">
      <c r="A5687" t="s">
        <v>24068</v>
      </c>
      <c r="B5687">
        <f ca="1">RAND()</f>
        <v>0.97744312053519833</v>
      </c>
    </row>
    <row r="5688" spans="1:2" x14ac:dyDescent="0.25">
      <c r="A5688" t="s">
        <v>10059</v>
      </c>
      <c r="B5688">
        <f ca="1">RAND()</f>
        <v>0.9275353098110074</v>
      </c>
    </row>
    <row r="5689" spans="1:2" x14ac:dyDescent="0.25">
      <c r="A5689" t="s">
        <v>6124</v>
      </c>
      <c r="B5689">
        <f ca="1">RAND()</f>
        <v>0.97571928275149522</v>
      </c>
    </row>
    <row r="5690" spans="1:2" x14ac:dyDescent="0.25">
      <c r="A5690" t="s">
        <v>16088</v>
      </c>
      <c r="B5690">
        <f ca="1">RAND()</f>
        <v>0.71173022204773095</v>
      </c>
    </row>
    <row r="5691" spans="1:2" x14ac:dyDescent="0.25">
      <c r="A5691" t="s">
        <v>4952</v>
      </c>
      <c r="B5691">
        <f ca="1">RAND()</f>
        <v>0.69414735323876475</v>
      </c>
    </row>
    <row r="5692" spans="1:2" x14ac:dyDescent="0.25">
      <c r="A5692" t="s">
        <v>4929</v>
      </c>
      <c r="B5692">
        <f ca="1">RAND()</f>
        <v>0.75590066171031045</v>
      </c>
    </row>
    <row r="5693" spans="1:2" x14ac:dyDescent="0.25">
      <c r="A5693" t="s">
        <v>22235</v>
      </c>
      <c r="B5693">
        <f ca="1">RAND()</f>
        <v>0.3978721299922805</v>
      </c>
    </row>
    <row r="5694" spans="1:2" x14ac:dyDescent="0.25">
      <c r="A5694" t="s">
        <v>23981</v>
      </c>
      <c r="B5694">
        <f ca="1">RAND()</f>
        <v>0.5685285401812662</v>
      </c>
    </row>
    <row r="5695" spans="1:2" x14ac:dyDescent="0.25">
      <c r="A5695" t="s">
        <v>17371</v>
      </c>
      <c r="B5695">
        <f ca="1">RAND()</f>
        <v>0.78877907366063515</v>
      </c>
    </row>
    <row r="5696" spans="1:2" x14ac:dyDescent="0.25">
      <c r="A5696" t="s">
        <v>24957</v>
      </c>
      <c r="B5696">
        <f ca="1">RAND()</f>
        <v>0.8970078242582914</v>
      </c>
    </row>
    <row r="5697" spans="1:2" x14ac:dyDescent="0.25">
      <c r="A5697" t="s">
        <v>19340</v>
      </c>
      <c r="B5697">
        <f ca="1">RAND()</f>
        <v>0.99039607256668671</v>
      </c>
    </row>
    <row r="5698" spans="1:2" x14ac:dyDescent="0.25">
      <c r="A5698" t="s">
        <v>21230</v>
      </c>
      <c r="B5698">
        <f ca="1">RAND()</f>
        <v>0.55290855593534205</v>
      </c>
    </row>
    <row r="5699" spans="1:2" x14ac:dyDescent="0.25">
      <c r="A5699" t="s">
        <v>16715</v>
      </c>
      <c r="B5699">
        <f ca="1">RAND()</f>
        <v>0.77616685199980007</v>
      </c>
    </row>
    <row r="5700" spans="1:2" x14ac:dyDescent="0.25">
      <c r="A5700" t="s">
        <v>13822</v>
      </c>
      <c r="B5700">
        <f ca="1">RAND()</f>
        <v>0.24999722795296309</v>
      </c>
    </row>
    <row r="5701" spans="1:2" x14ac:dyDescent="0.25">
      <c r="A5701" t="s">
        <v>17484</v>
      </c>
      <c r="B5701">
        <f ca="1">RAND()</f>
        <v>0.19506044769822972</v>
      </c>
    </row>
    <row r="5702" spans="1:2" x14ac:dyDescent="0.25">
      <c r="A5702" t="s">
        <v>4952</v>
      </c>
      <c r="B5702">
        <f ca="1">RAND()</f>
        <v>0.26875055073053411</v>
      </c>
    </row>
    <row r="5703" spans="1:2" x14ac:dyDescent="0.25">
      <c r="A5703" t="s">
        <v>31</v>
      </c>
      <c r="B5703">
        <f ca="1">RAND()</f>
        <v>0.50967469547062527</v>
      </c>
    </row>
    <row r="5704" spans="1:2" x14ac:dyDescent="0.25">
      <c r="A5704" t="s">
        <v>20373</v>
      </c>
      <c r="B5704">
        <f ca="1">RAND()</f>
        <v>0.27244756418439198</v>
      </c>
    </row>
    <row r="5705" spans="1:2" x14ac:dyDescent="0.25">
      <c r="A5705" t="s">
        <v>18526</v>
      </c>
      <c r="B5705">
        <f ca="1">RAND()</f>
        <v>0.85174941645043445</v>
      </c>
    </row>
    <row r="5706" spans="1:2" x14ac:dyDescent="0.25">
      <c r="A5706" t="s">
        <v>21710</v>
      </c>
      <c r="B5706">
        <f ca="1">RAND()</f>
        <v>0.22979312309998956</v>
      </c>
    </row>
    <row r="5707" spans="1:2" x14ac:dyDescent="0.25">
      <c r="A5707" t="s">
        <v>36224</v>
      </c>
      <c r="B5707">
        <f ca="1">RAND()</f>
        <v>0.98817624977363594</v>
      </c>
    </row>
    <row r="5708" spans="1:2" x14ac:dyDescent="0.25">
      <c r="A5708" t="s">
        <v>13706</v>
      </c>
      <c r="B5708">
        <f ca="1">RAND()</f>
        <v>0.19674650310859887</v>
      </c>
    </row>
    <row r="5709" spans="1:2" x14ac:dyDescent="0.25">
      <c r="A5709" t="s">
        <v>3999</v>
      </c>
      <c r="B5709">
        <f ca="1">RAND()</f>
        <v>0.20058693175757625</v>
      </c>
    </row>
    <row r="5710" spans="1:2" x14ac:dyDescent="0.25">
      <c r="A5710" t="s">
        <v>4929</v>
      </c>
      <c r="B5710">
        <f ca="1">RAND()</f>
        <v>0.91412689473089892</v>
      </c>
    </row>
    <row r="5711" spans="1:2" x14ac:dyDescent="0.25">
      <c r="A5711" t="s">
        <v>11033</v>
      </c>
      <c r="B5711">
        <f ca="1">RAND()</f>
        <v>0.43296516908560911</v>
      </c>
    </row>
    <row r="5712" spans="1:2" x14ac:dyDescent="0.25">
      <c r="A5712" t="s">
        <v>10046</v>
      </c>
      <c r="B5712">
        <f ca="1">RAND()</f>
        <v>0.48366634426438104</v>
      </c>
    </row>
    <row r="5713" spans="1:2" x14ac:dyDescent="0.25">
      <c r="A5713" t="s">
        <v>4060</v>
      </c>
      <c r="B5713">
        <f ca="1">RAND()</f>
        <v>0.87659911505617394</v>
      </c>
    </row>
    <row r="5714" spans="1:2" x14ac:dyDescent="0.25">
      <c r="A5714" t="s">
        <v>10066</v>
      </c>
      <c r="B5714">
        <f ca="1">RAND()</f>
        <v>0.91906817698504795</v>
      </c>
    </row>
    <row r="5715" spans="1:2" x14ac:dyDescent="0.25">
      <c r="A5715" t="s">
        <v>8784</v>
      </c>
      <c r="B5715">
        <f ca="1">RAND()</f>
        <v>0.99330773065218847</v>
      </c>
    </row>
    <row r="5716" spans="1:2" x14ac:dyDescent="0.25">
      <c r="A5716" t="s">
        <v>20483</v>
      </c>
      <c r="B5716">
        <f ca="1">RAND()</f>
        <v>0.65295911745529156</v>
      </c>
    </row>
    <row r="5717" spans="1:2" x14ac:dyDescent="0.25">
      <c r="A5717" t="s">
        <v>4470</v>
      </c>
      <c r="B5717">
        <f ca="1">RAND()</f>
        <v>0.86426171230858428</v>
      </c>
    </row>
    <row r="5718" spans="1:2" x14ac:dyDescent="0.25">
      <c r="A5718" t="s">
        <v>25969</v>
      </c>
      <c r="B5718">
        <f ca="1">RAND()</f>
        <v>0.88403834675553727</v>
      </c>
    </row>
    <row r="5719" spans="1:2" x14ac:dyDescent="0.25">
      <c r="A5719" t="s">
        <v>3949</v>
      </c>
      <c r="B5719">
        <f ca="1">RAND()</f>
        <v>0.20203853306610819</v>
      </c>
    </row>
    <row r="5720" spans="1:2" x14ac:dyDescent="0.25">
      <c r="A5720" t="s">
        <v>18514</v>
      </c>
      <c r="B5720">
        <f ca="1">RAND()</f>
        <v>0.87202919773190235</v>
      </c>
    </row>
    <row r="5721" spans="1:2" x14ac:dyDescent="0.25">
      <c r="A5721" t="s">
        <v>9897</v>
      </c>
      <c r="B5721">
        <f ca="1">RAND()</f>
        <v>3.9320548286004398E-2</v>
      </c>
    </row>
    <row r="5722" spans="1:2" x14ac:dyDescent="0.25">
      <c r="A5722" t="s">
        <v>140</v>
      </c>
      <c r="B5722">
        <f ca="1">RAND()</f>
        <v>0.16658618248647539</v>
      </c>
    </row>
    <row r="5723" spans="1:2" x14ac:dyDescent="0.25">
      <c r="A5723" t="s">
        <v>4060</v>
      </c>
      <c r="B5723">
        <f ca="1">RAND()</f>
        <v>4.8139309166036481E-2</v>
      </c>
    </row>
    <row r="5724" spans="1:2" x14ac:dyDescent="0.25">
      <c r="A5724" t="s">
        <v>10977</v>
      </c>
      <c r="B5724">
        <f ca="1">RAND()</f>
        <v>0.75957835150032504</v>
      </c>
    </row>
    <row r="5725" spans="1:2" x14ac:dyDescent="0.25">
      <c r="A5725" t="s">
        <v>22578</v>
      </c>
      <c r="B5725">
        <f ca="1">RAND()</f>
        <v>0.3309264790420241</v>
      </c>
    </row>
    <row r="5726" spans="1:2" x14ac:dyDescent="0.25">
      <c r="A5726" t="s">
        <v>36195</v>
      </c>
      <c r="B5726">
        <f ca="1">RAND()</f>
        <v>0.36845559862381416</v>
      </c>
    </row>
    <row r="5727" spans="1:2" x14ac:dyDescent="0.25">
      <c r="A5727" t="s">
        <v>20272</v>
      </c>
      <c r="B5727">
        <f ca="1">RAND()</f>
        <v>0.4268918276123278</v>
      </c>
    </row>
    <row r="5728" spans="1:2" x14ac:dyDescent="0.25">
      <c r="A5728" t="s">
        <v>4446</v>
      </c>
      <c r="B5728">
        <f ca="1">RAND()</f>
        <v>0.37370797295608105</v>
      </c>
    </row>
    <row r="5729" spans="1:2" x14ac:dyDescent="0.25">
      <c r="A5729" t="s">
        <v>16307</v>
      </c>
      <c r="B5729">
        <f ca="1">RAND()</f>
        <v>0.94309134359065228</v>
      </c>
    </row>
    <row r="5730" spans="1:2" x14ac:dyDescent="0.25">
      <c r="A5730" t="s">
        <v>23704</v>
      </c>
      <c r="B5730">
        <f ca="1">RAND()</f>
        <v>0.86597547880634085</v>
      </c>
    </row>
    <row r="5731" spans="1:2" x14ac:dyDescent="0.25">
      <c r="A5731" t="s">
        <v>14227</v>
      </c>
      <c r="B5731">
        <f ca="1">RAND()</f>
        <v>0.45718584384997074</v>
      </c>
    </row>
    <row r="5732" spans="1:2" x14ac:dyDescent="0.25">
      <c r="A5732" t="s">
        <v>36202</v>
      </c>
      <c r="B5732">
        <f ca="1">RAND()</f>
        <v>2.7257558656631375E-2</v>
      </c>
    </row>
    <row r="5733" spans="1:2" x14ac:dyDescent="0.25">
      <c r="A5733" t="s">
        <v>8140</v>
      </c>
      <c r="B5733">
        <f ca="1">RAND()</f>
        <v>0.14578265827222681</v>
      </c>
    </row>
    <row r="5734" spans="1:2" x14ac:dyDescent="0.25">
      <c r="A5734" t="s">
        <v>17965</v>
      </c>
      <c r="B5734">
        <f ca="1">RAND()</f>
        <v>0.98724198536757668</v>
      </c>
    </row>
    <row r="5735" spans="1:2" x14ac:dyDescent="0.25">
      <c r="A5735" t="s">
        <v>19109</v>
      </c>
      <c r="B5735">
        <f ca="1">RAND()</f>
        <v>0.32182114302424047</v>
      </c>
    </row>
    <row r="5736" spans="1:2" x14ac:dyDescent="0.25">
      <c r="A5736" t="s">
        <v>13992</v>
      </c>
      <c r="B5736">
        <f ca="1">RAND()</f>
        <v>0.11345919593375142</v>
      </c>
    </row>
    <row r="5737" spans="1:2" x14ac:dyDescent="0.25">
      <c r="A5737" t="s">
        <v>25106</v>
      </c>
      <c r="B5737">
        <f ca="1">RAND()</f>
        <v>0.81031720969004728</v>
      </c>
    </row>
    <row r="5738" spans="1:2" x14ac:dyDescent="0.25">
      <c r="A5738" t="s">
        <v>15334</v>
      </c>
      <c r="B5738">
        <f ca="1">RAND()</f>
        <v>0.98042046970753349</v>
      </c>
    </row>
    <row r="5739" spans="1:2" x14ac:dyDescent="0.25">
      <c r="A5739" t="s">
        <v>25985</v>
      </c>
      <c r="B5739">
        <f ca="1">RAND()</f>
        <v>0.4578812393260856</v>
      </c>
    </row>
    <row r="5740" spans="1:2" x14ac:dyDescent="0.25">
      <c r="A5740" t="s">
        <v>11621</v>
      </c>
      <c r="B5740">
        <f ca="1">RAND()</f>
        <v>5.1515533486766407E-2</v>
      </c>
    </row>
    <row r="5741" spans="1:2" x14ac:dyDescent="0.25">
      <c r="A5741" t="s">
        <v>24820</v>
      </c>
      <c r="B5741">
        <f ca="1">RAND()</f>
        <v>0.99867689102223867</v>
      </c>
    </row>
    <row r="5742" spans="1:2" x14ac:dyDescent="0.25">
      <c r="A5742" t="s">
        <v>17527</v>
      </c>
      <c r="B5742">
        <f ca="1">RAND()</f>
        <v>0.19800853422987819</v>
      </c>
    </row>
    <row r="5743" spans="1:2" x14ac:dyDescent="0.25">
      <c r="A5743" t="s">
        <v>19793</v>
      </c>
      <c r="B5743">
        <f ca="1">RAND()</f>
        <v>0.4374475403601521</v>
      </c>
    </row>
    <row r="5744" spans="1:2" x14ac:dyDescent="0.25">
      <c r="A5744" t="s">
        <v>12450</v>
      </c>
      <c r="B5744">
        <f ca="1">RAND()</f>
        <v>0.51801374311220005</v>
      </c>
    </row>
    <row r="5745" spans="1:2" x14ac:dyDescent="0.25">
      <c r="A5745" t="s">
        <v>24690</v>
      </c>
      <c r="B5745">
        <f ca="1">RAND()</f>
        <v>4.977632069710447E-2</v>
      </c>
    </row>
    <row r="5746" spans="1:2" x14ac:dyDescent="0.25">
      <c r="A5746" t="s">
        <v>23893</v>
      </c>
      <c r="B5746">
        <f ca="1">RAND()</f>
        <v>0.59902832949832863</v>
      </c>
    </row>
    <row r="5747" spans="1:2" x14ac:dyDescent="0.25">
      <c r="A5747" t="s">
        <v>26224</v>
      </c>
      <c r="B5747">
        <f ca="1">RAND()</f>
        <v>0.93550873501283383</v>
      </c>
    </row>
    <row r="5748" spans="1:2" x14ac:dyDescent="0.25">
      <c r="A5748" t="s">
        <v>8922</v>
      </c>
      <c r="B5748">
        <f ca="1">RAND()</f>
        <v>0.26468990384236424</v>
      </c>
    </row>
    <row r="5749" spans="1:2" x14ac:dyDescent="0.25">
      <c r="A5749" t="s">
        <v>17314</v>
      </c>
      <c r="B5749">
        <f ca="1">RAND()</f>
        <v>0.494188866315452</v>
      </c>
    </row>
    <row r="5750" spans="1:2" x14ac:dyDescent="0.25">
      <c r="A5750" t="s">
        <v>2503</v>
      </c>
      <c r="B5750">
        <f ca="1">RAND()</f>
        <v>0.31034964815980637</v>
      </c>
    </row>
    <row r="5751" spans="1:2" x14ac:dyDescent="0.25">
      <c r="A5751" t="s">
        <v>4060</v>
      </c>
      <c r="B5751">
        <f ca="1">RAND()</f>
        <v>0.94200631542445667</v>
      </c>
    </row>
    <row r="5752" spans="1:2" x14ac:dyDescent="0.25">
      <c r="A5752" t="s">
        <v>4929</v>
      </c>
      <c r="B5752">
        <f ca="1">RAND()</f>
        <v>0.51971190498316377</v>
      </c>
    </row>
    <row r="5753" spans="1:2" x14ac:dyDescent="0.25">
      <c r="A5753" t="s">
        <v>4144</v>
      </c>
      <c r="B5753">
        <f ca="1">RAND()</f>
        <v>0.29708585831382295</v>
      </c>
    </row>
    <row r="5754" spans="1:2" x14ac:dyDescent="0.25">
      <c r="A5754" t="s">
        <v>20744</v>
      </c>
      <c r="B5754">
        <f ca="1">RAND()</f>
        <v>0.21137175063818991</v>
      </c>
    </row>
    <row r="5755" spans="1:2" x14ac:dyDescent="0.25">
      <c r="A5755" t="s">
        <v>4060</v>
      </c>
      <c r="B5755">
        <f ca="1">RAND()</f>
        <v>0.58271206862905423</v>
      </c>
    </row>
    <row r="5756" spans="1:2" x14ac:dyDescent="0.25">
      <c r="A5756" t="s">
        <v>16101</v>
      </c>
      <c r="B5756">
        <f ca="1">RAND()</f>
        <v>8.97348849550893E-2</v>
      </c>
    </row>
    <row r="5757" spans="1:2" x14ac:dyDescent="0.25">
      <c r="A5757" t="s">
        <v>13706</v>
      </c>
      <c r="B5757">
        <f ca="1">RAND()</f>
        <v>0.74339337869901356</v>
      </c>
    </row>
    <row r="5758" spans="1:2" x14ac:dyDescent="0.25">
      <c r="A5758" t="s">
        <v>13838</v>
      </c>
      <c r="B5758">
        <f ca="1">RAND()</f>
        <v>0.94268095953893771</v>
      </c>
    </row>
    <row r="5759" spans="1:2" x14ac:dyDescent="0.25">
      <c r="A5759" t="s">
        <v>21589</v>
      </c>
      <c r="B5759">
        <f ca="1">RAND()</f>
        <v>0.27530223127819098</v>
      </c>
    </row>
    <row r="5760" spans="1:2" x14ac:dyDescent="0.25">
      <c r="A5760" t="s">
        <v>8784</v>
      </c>
      <c r="B5760">
        <f ca="1">RAND()</f>
        <v>0.75656165856136892</v>
      </c>
    </row>
    <row r="5761" spans="1:2" x14ac:dyDescent="0.25">
      <c r="A5761" t="s">
        <v>21048</v>
      </c>
      <c r="B5761">
        <f ca="1">RAND()</f>
        <v>0.89907158559932576</v>
      </c>
    </row>
    <row r="5762" spans="1:2" x14ac:dyDescent="0.25">
      <c r="A5762" t="s">
        <v>9073</v>
      </c>
      <c r="B5762">
        <f ca="1">RAND()</f>
        <v>0.71359101601492814</v>
      </c>
    </row>
    <row r="5763" spans="1:2" x14ac:dyDescent="0.25">
      <c r="A5763" t="s">
        <v>4060</v>
      </c>
      <c r="B5763">
        <f ca="1">RAND()</f>
        <v>0.82618819893972761</v>
      </c>
    </row>
    <row r="5764" spans="1:2" x14ac:dyDescent="0.25">
      <c r="A5764" t="s">
        <v>20116</v>
      </c>
      <c r="B5764">
        <f ca="1">RAND()</f>
        <v>0.39863940818263932</v>
      </c>
    </row>
    <row r="5765" spans="1:2" x14ac:dyDescent="0.25">
      <c r="A5765" t="s">
        <v>10920</v>
      </c>
      <c r="B5765">
        <f ca="1">RAND()</f>
        <v>0.14079375427590379</v>
      </c>
    </row>
    <row r="5766" spans="1:2" x14ac:dyDescent="0.25">
      <c r="A5766" t="s">
        <v>20377</v>
      </c>
      <c r="B5766">
        <f ca="1">RAND()</f>
        <v>0.6908286150080013</v>
      </c>
    </row>
    <row r="5767" spans="1:2" x14ac:dyDescent="0.25">
      <c r="A5767" t="s">
        <v>13735</v>
      </c>
      <c r="B5767">
        <f ca="1">RAND()</f>
        <v>0.87764684559205353</v>
      </c>
    </row>
    <row r="5768" spans="1:2" x14ac:dyDescent="0.25">
      <c r="A5768" t="s">
        <v>16666</v>
      </c>
      <c r="B5768">
        <f ca="1">RAND()</f>
        <v>0.23557781659703625</v>
      </c>
    </row>
    <row r="5769" spans="1:2" x14ac:dyDescent="0.25">
      <c r="A5769" t="s">
        <v>4333</v>
      </c>
      <c r="B5769">
        <f ca="1">RAND()</f>
        <v>0.47271722687756834</v>
      </c>
    </row>
    <row r="5770" spans="1:2" x14ac:dyDescent="0.25">
      <c r="A5770" t="s">
        <v>11695</v>
      </c>
      <c r="B5770">
        <f ca="1">RAND()</f>
        <v>0.58545316901871514</v>
      </c>
    </row>
    <row r="5771" spans="1:2" x14ac:dyDescent="0.25">
      <c r="A5771" t="s">
        <v>21084</v>
      </c>
      <c r="B5771">
        <f ca="1">RAND()</f>
        <v>0.1094684419107288</v>
      </c>
    </row>
    <row r="5772" spans="1:2" x14ac:dyDescent="0.25">
      <c r="A5772" t="s">
        <v>1083</v>
      </c>
      <c r="B5772">
        <f ca="1">RAND()</f>
        <v>0.80360402795272745</v>
      </c>
    </row>
    <row r="5773" spans="1:2" x14ac:dyDescent="0.25">
      <c r="A5773" t="s">
        <v>19124</v>
      </c>
      <c r="B5773">
        <f ca="1">RAND()</f>
        <v>0.44561269792472047</v>
      </c>
    </row>
    <row r="5774" spans="1:2" x14ac:dyDescent="0.25">
      <c r="A5774" t="s">
        <v>17934</v>
      </c>
      <c r="B5774">
        <f ca="1">RAND()</f>
        <v>0.57079576015094091</v>
      </c>
    </row>
    <row r="5775" spans="1:2" x14ac:dyDescent="0.25">
      <c r="A5775" t="s">
        <v>23091</v>
      </c>
      <c r="B5775">
        <f ca="1">RAND()</f>
        <v>0.7733846825215499</v>
      </c>
    </row>
    <row r="5776" spans="1:2" x14ac:dyDescent="0.25">
      <c r="A5776" t="s">
        <v>25671</v>
      </c>
      <c r="B5776">
        <f ca="1">RAND()</f>
        <v>5.1049547645376725E-2</v>
      </c>
    </row>
    <row r="5777" spans="1:2" x14ac:dyDescent="0.25">
      <c r="A5777" t="s">
        <v>10539</v>
      </c>
      <c r="B5777">
        <f ca="1">RAND()</f>
        <v>0.22910736173867075</v>
      </c>
    </row>
    <row r="5778" spans="1:2" x14ac:dyDescent="0.25">
      <c r="A5778" t="s">
        <v>13822</v>
      </c>
      <c r="B5778">
        <f ca="1">RAND()</f>
        <v>0.75912918629220127</v>
      </c>
    </row>
    <row r="5779" spans="1:2" x14ac:dyDescent="0.25">
      <c r="A5779" t="s">
        <v>26004</v>
      </c>
      <c r="B5779">
        <f ca="1">RAND()</f>
        <v>0.94991666696868016</v>
      </c>
    </row>
    <row r="5780" spans="1:2" x14ac:dyDescent="0.25">
      <c r="A5780" t="s">
        <v>11459</v>
      </c>
      <c r="B5780">
        <f ca="1">RAND()</f>
        <v>0.69861583806239547</v>
      </c>
    </row>
    <row r="5781" spans="1:2" x14ac:dyDescent="0.25">
      <c r="A5781" t="s">
        <v>9015</v>
      </c>
      <c r="B5781">
        <f ca="1">RAND()</f>
        <v>0.7071140619807329</v>
      </c>
    </row>
    <row r="5782" spans="1:2" x14ac:dyDescent="0.25">
      <c r="A5782" t="s">
        <v>25478</v>
      </c>
      <c r="B5782">
        <f ca="1">RAND()</f>
        <v>0.61867900361355221</v>
      </c>
    </row>
    <row r="5783" spans="1:2" x14ac:dyDescent="0.25">
      <c r="A5783" t="s">
        <v>11791</v>
      </c>
      <c r="B5783">
        <f ca="1">RAND()</f>
        <v>0.39866876327108558</v>
      </c>
    </row>
    <row r="5784" spans="1:2" x14ac:dyDescent="0.25">
      <c r="A5784" t="s">
        <v>16939</v>
      </c>
      <c r="B5784">
        <f ca="1">RAND()</f>
        <v>0.25710831165202952</v>
      </c>
    </row>
    <row r="5785" spans="1:2" x14ac:dyDescent="0.25">
      <c r="A5785" t="s">
        <v>10061</v>
      </c>
      <c r="B5785">
        <f ca="1">RAND()</f>
        <v>0.84391569336907224</v>
      </c>
    </row>
    <row r="5786" spans="1:2" x14ac:dyDescent="0.25">
      <c r="A5786" t="s">
        <v>8961</v>
      </c>
      <c r="B5786">
        <f ca="1">RAND()</f>
        <v>0.88109570920769775</v>
      </c>
    </row>
    <row r="5787" spans="1:2" x14ac:dyDescent="0.25">
      <c r="A5787" t="s">
        <v>12280</v>
      </c>
      <c r="B5787">
        <f ca="1">RAND()</f>
        <v>0.7847897043747003</v>
      </c>
    </row>
    <row r="5788" spans="1:2" x14ac:dyDescent="0.25">
      <c r="A5788" t="s">
        <v>22128</v>
      </c>
      <c r="B5788">
        <f ca="1">RAND()</f>
        <v>0.61991494740852116</v>
      </c>
    </row>
    <row r="5789" spans="1:2" x14ac:dyDescent="0.25">
      <c r="A5789" t="s">
        <v>16309</v>
      </c>
      <c r="B5789">
        <f ca="1">RAND()</f>
        <v>0.77542730524252834</v>
      </c>
    </row>
    <row r="5790" spans="1:2" x14ac:dyDescent="0.25">
      <c r="A5790" t="s">
        <v>15892</v>
      </c>
      <c r="B5790">
        <f ca="1">RAND()</f>
        <v>0.7640781379803292</v>
      </c>
    </row>
    <row r="5791" spans="1:2" x14ac:dyDescent="0.25">
      <c r="A5791" t="s">
        <v>23276</v>
      </c>
      <c r="B5791">
        <f ca="1">RAND()</f>
        <v>0.91027309567803516</v>
      </c>
    </row>
    <row r="5792" spans="1:2" x14ac:dyDescent="0.25">
      <c r="A5792" t="s">
        <v>36236</v>
      </c>
      <c r="B5792">
        <f ca="1">RAND()</f>
        <v>0.8176184547591937</v>
      </c>
    </row>
    <row r="5793" spans="1:2" x14ac:dyDescent="0.25">
      <c r="A5793" t="s">
        <v>20367</v>
      </c>
      <c r="B5793">
        <f ca="1">RAND()</f>
        <v>0.99994656043060148</v>
      </c>
    </row>
    <row r="5794" spans="1:2" x14ac:dyDescent="0.25">
      <c r="A5794" t="s">
        <v>8784</v>
      </c>
      <c r="B5794">
        <f ca="1">RAND()</f>
        <v>0.52534360835401317</v>
      </c>
    </row>
    <row r="5795" spans="1:2" x14ac:dyDescent="0.25">
      <c r="A5795" t="s">
        <v>22022</v>
      </c>
      <c r="B5795">
        <f ca="1">RAND()</f>
        <v>0.91468056375875217</v>
      </c>
    </row>
    <row r="5796" spans="1:2" x14ac:dyDescent="0.25">
      <c r="A5796" t="s">
        <v>4018</v>
      </c>
      <c r="B5796">
        <f ca="1">RAND()</f>
        <v>5.2407106833475159E-2</v>
      </c>
    </row>
    <row r="5797" spans="1:2" x14ac:dyDescent="0.25">
      <c r="A5797" t="s">
        <v>20771</v>
      </c>
      <c r="B5797">
        <f ca="1">RAND()</f>
        <v>0.48981628213613881</v>
      </c>
    </row>
    <row r="5798" spans="1:2" x14ac:dyDescent="0.25">
      <c r="A5798" t="s">
        <v>20900</v>
      </c>
      <c r="B5798">
        <f ca="1">RAND()</f>
        <v>0.31547207532028287</v>
      </c>
    </row>
    <row r="5799" spans="1:2" x14ac:dyDescent="0.25">
      <c r="A5799" t="s">
        <v>4012</v>
      </c>
      <c r="B5799">
        <f ca="1">RAND()</f>
        <v>0.17749926161304563</v>
      </c>
    </row>
    <row r="5800" spans="1:2" x14ac:dyDescent="0.25">
      <c r="A5800" t="s">
        <v>22259</v>
      </c>
      <c r="B5800">
        <f ca="1">RAND()</f>
        <v>0.31130639274803229</v>
      </c>
    </row>
    <row r="5801" spans="1:2" x14ac:dyDescent="0.25">
      <c r="A5801" t="s">
        <v>10786</v>
      </c>
      <c r="B5801">
        <f ca="1">RAND()</f>
        <v>0.9079698693428182</v>
      </c>
    </row>
    <row r="5802" spans="1:2" x14ac:dyDescent="0.25">
      <c r="A5802" t="s">
        <v>21817</v>
      </c>
      <c r="B5802">
        <f ca="1">RAND()</f>
        <v>0.50738324605724783</v>
      </c>
    </row>
    <row r="5803" spans="1:2" x14ac:dyDescent="0.25">
      <c r="A5803" t="s">
        <v>13749</v>
      </c>
      <c r="B5803">
        <f ca="1">RAND()</f>
        <v>0.10418834245492414</v>
      </c>
    </row>
    <row r="5804" spans="1:2" x14ac:dyDescent="0.25">
      <c r="A5804" t="s">
        <v>9743</v>
      </c>
      <c r="B5804">
        <f ca="1">RAND()</f>
        <v>0.41519931048936176</v>
      </c>
    </row>
    <row r="5805" spans="1:2" x14ac:dyDescent="0.25">
      <c r="A5805" t="s">
        <v>23243</v>
      </c>
      <c r="B5805">
        <f ca="1">RAND()</f>
        <v>0.99961833639702891</v>
      </c>
    </row>
    <row r="5806" spans="1:2" x14ac:dyDescent="0.25">
      <c r="A5806" t="s">
        <v>11961</v>
      </c>
      <c r="B5806">
        <f ca="1">RAND()</f>
        <v>0.36600286452271558</v>
      </c>
    </row>
    <row r="5807" spans="1:2" x14ac:dyDescent="0.25">
      <c r="A5807" t="s">
        <v>18971</v>
      </c>
      <c r="B5807">
        <f ca="1">RAND()</f>
        <v>1.30460506579958E-2</v>
      </c>
    </row>
    <row r="5808" spans="1:2" x14ac:dyDescent="0.25">
      <c r="A5808" t="s">
        <v>10023</v>
      </c>
      <c r="B5808">
        <f ca="1">RAND()</f>
        <v>0.80313770446775223</v>
      </c>
    </row>
    <row r="5809" spans="1:2" x14ac:dyDescent="0.25">
      <c r="A5809" t="s">
        <v>13892</v>
      </c>
      <c r="B5809">
        <f ca="1">RAND()</f>
        <v>0.49104585012182822</v>
      </c>
    </row>
    <row r="5810" spans="1:2" x14ac:dyDescent="0.25">
      <c r="A5810" t="s">
        <v>16141</v>
      </c>
      <c r="B5810">
        <f ca="1">RAND()</f>
        <v>0.70485976117935922</v>
      </c>
    </row>
    <row r="5811" spans="1:2" x14ac:dyDescent="0.25">
      <c r="A5811" t="s">
        <v>24700</v>
      </c>
      <c r="B5811">
        <f ca="1">RAND()</f>
        <v>0.67471288889390624</v>
      </c>
    </row>
    <row r="5812" spans="1:2" x14ac:dyDescent="0.25">
      <c r="A5812" t="s">
        <v>23650</v>
      </c>
      <c r="B5812">
        <f ca="1">RAND()</f>
        <v>0.99112608334142394</v>
      </c>
    </row>
    <row r="5813" spans="1:2" x14ac:dyDescent="0.25">
      <c r="A5813" t="s">
        <v>3922</v>
      </c>
      <c r="B5813">
        <f ca="1">RAND()</f>
        <v>0.40574701409038438</v>
      </c>
    </row>
    <row r="5814" spans="1:2" x14ac:dyDescent="0.25">
      <c r="A5814" t="s">
        <v>16097</v>
      </c>
      <c r="B5814">
        <f ca="1">RAND()</f>
        <v>0.80073347611591239</v>
      </c>
    </row>
    <row r="5815" spans="1:2" x14ac:dyDescent="0.25">
      <c r="A5815" t="s">
        <v>9149</v>
      </c>
      <c r="B5815">
        <f ca="1">RAND()</f>
        <v>0.38646852835744672</v>
      </c>
    </row>
    <row r="5816" spans="1:2" x14ac:dyDescent="0.25">
      <c r="A5816" t="s">
        <v>17192</v>
      </c>
      <c r="B5816">
        <f ca="1">RAND()</f>
        <v>0.75393393079924143</v>
      </c>
    </row>
    <row r="5817" spans="1:2" x14ac:dyDescent="0.25">
      <c r="A5817" t="s">
        <v>13807</v>
      </c>
      <c r="B5817">
        <f ca="1">RAND()</f>
        <v>0.40062399991452147</v>
      </c>
    </row>
    <row r="5818" spans="1:2" x14ac:dyDescent="0.25">
      <c r="A5818" t="s">
        <v>4929</v>
      </c>
      <c r="B5818">
        <f ca="1">RAND()</f>
        <v>0.14070470102296984</v>
      </c>
    </row>
    <row r="5819" spans="1:2" x14ac:dyDescent="0.25">
      <c r="A5819" t="s">
        <v>23173</v>
      </c>
      <c r="B5819">
        <f ca="1">RAND()</f>
        <v>0.45394238578626755</v>
      </c>
    </row>
    <row r="5820" spans="1:2" x14ac:dyDescent="0.25">
      <c r="A5820" t="s">
        <v>21970</v>
      </c>
      <c r="B5820">
        <f ca="1">RAND()</f>
        <v>0.84999100542092954</v>
      </c>
    </row>
    <row r="5821" spans="1:2" x14ac:dyDescent="0.25">
      <c r="A5821" t="s">
        <v>16705</v>
      </c>
      <c r="B5821">
        <f ca="1">RAND()</f>
        <v>0.38370078582054412</v>
      </c>
    </row>
    <row r="5822" spans="1:2" x14ac:dyDescent="0.25">
      <c r="A5822" t="s">
        <v>10459</v>
      </c>
      <c r="B5822">
        <f ca="1">RAND()</f>
        <v>0.17503238501052631</v>
      </c>
    </row>
    <row r="5823" spans="1:2" x14ac:dyDescent="0.25">
      <c r="A5823" t="s">
        <v>21544</v>
      </c>
      <c r="B5823">
        <f ca="1">RAND()</f>
        <v>6.2036004138965373E-2</v>
      </c>
    </row>
    <row r="5824" spans="1:2" x14ac:dyDescent="0.25">
      <c r="A5824" t="s">
        <v>20091</v>
      </c>
      <c r="B5824">
        <f ca="1">RAND()</f>
        <v>0.44848031515222286</v>
      </c>
    </row>
    <row r="5825" spans="1:2" x14ac:dyDescent="0.25">
      <c r="A5825" t="s">
        <v>3755</v>
      </c>
      <c r="B5825">
        <f ca="1">RAND()</f>
        <v>0.20177219021591353</v>
      </c>
    </row>
    <row r="5826" spans="1:2" x14ac:dyDescent="0.25">
      <c r="A5826" t="s">
        <v>21244</v>
      </c>
      <c r="B5826">
        <f ca="1">RAND()</f>
        <v>0.27386420641762022</v>
      </c>
    </row>
    <row r="5827" spans="1:2" x14ac:dyDescent="0.25">
      <c r="A5827" t="s">
        <v>3777</v>
      </c>
      <c r="B5827">
        <f ca="1">RAND()</f>
        <v>0.72833932218815134</v>
      </c>
    </row>
    <row r="5828" spans="1:2" x14ac:dyDescent="0.25">
      <c r="A5828" t="s">
        <v>17669</v>
      </c>
      <c r="B5828">
        <f ca="1">RAND()</f>
        <v>0.36463342123787912</v>
      </c>
    </row>
    <row r="5829" spans="1:2" x14ac:dyDescent="0.25">
      <c r="A5829" t="s">
        <v>14918</v>
      </c>
      <c r="B5829">
        <f ca="1">RAND()</f>
        <v>0.13493457768085493</v>
      </c>
    </row>
    <row r="5830" spans="1:2" x14ac:dyDescent="0.25">
      <c r="A5830" t="s">
        <v>2497</v>
      </c>
      <c r="B5830">
        <f ca="1">RAND()</f>
        <v>5.8313384999586715E-2</v>
      </c>
    </row>
    <row r="5831" spans="1:2" x14ac:dyDescent="0.25">
      <c r="A5831" t="s">
        <v>10002</v>
      </c>
      <c r="B5831">
        <f ca="1">RAND()</f>
        <v>0.31544186861446366</v>
      </c>
    </row>
    <row r="5832" spans="1:2" x14ac:dyDescent="0.25">
      <c r="A5832" t="s">
        <v>17944</v>
      </c>
      <c r="B5832">
        <f ca="1">RAND()</f>
        <v>1.5429553333978552E-2</v>
      </c>
    </row>
    <row r="5833" spans="1:2" x14ac:dyDescent="0.25">
      <c r="A5833" t="s">
        <v>18054</v>
      </c>
      <c r="B5833">
        <f ca="1">RAND()</f>
        <v>0.84452519048823205</v>
      </c>
    </row>
    <row r="5834" spans="1:2" x14ac:dyDescent="0.25">
      <c r="A5834" t="s">
        <v>10052</v>
      </c>
      <c r="B5834">
        <f ca="1">RAND()</f>
        <v>0.5874535023861005</v>
      </c>
    </row>
    <row r="5835" spans="1:2" x14ac:dyDescent="0.25">
      <c r="A5835" t="s">
        <v>23624</v>
      </c>
      <c r="B5835">
        <f ca="1">RAND()</f>
        <v>0.46665105991655353</v>
      </c>
    </row>
    <row r="5836" spans="1:2" x14ac:dyDescent="0.25">
      <c r="A5836" t="s">
        <v>26116</v>
      </c>
      <c r="B5836">
        <f ca="1">RAND()</f>
        <v>0.51320742705174083</v>
      </c>
    </row>
    <row r="5837" spans="1:2" x14ac:dyDescent="0.25">
      <c r="A5837" t="s">
        <v>25441</v>
      </c>
      <c r="B5837">
        <f ca="1">RAND()</f>
        <v>0.45329676083057835</v>
      </c>
    </row>
    <row r="5838" spans="1:2" x14ac:dyDescent="0.25">
      <c r="A5838" t="s">
        <v>13749</v>
      </c>
      <c r="B5838">
        <f ca="1">RAND()</f>
        <v>0.89356757519651231</v>
      </c>
    </row>
    <row r="5839" spans="1:2" x14ac:dyDescent="0.25">
      <c r="A5839" t="s">
        <v>13688</v>
      </c>
      <c r="B5839">
        <f ca="1">RAND()</f>
        <v>0.6886637874493915</v>
      </c>
    </row>
    <row r="5840" spans="1:2" x14ac:dyDescent="0.25">
      <c r="A5840" t="s">
        <v>5585</v>
      </c>
      <c r="B5840">
        <f ca="1">RAND()</f>
        <v>0.97162742969373683</v>
      </c>
    </row>
    <row r="5841" spans="1:2" x14ac:dyDescent="0.25">
      <c r="A5841" t="s">
        <v>12163</v>
      </c>
      <c r="B5841">
        <f ca="1">RAND()</f>
        <v>0.98123526075430023</v>
      </c>
    </row>
    <row r="5842" spans="1:2" x14ac:dyDescent="0.25">
      <c r="A5842" t="s">
        <v>24036</v>
      </c>
      <c r="B5842">
        <f ca="1">RAND()</f>
        <v>0.29774791266939815</v>
      </c>
    </row>
    <row r="5843" spans="1:2" x14ac:dyDescent="0.25">
      <c r="A5843" t="s">
        <v>20936</v>
      </c>
      <c r="B5843">
        <f ca="1">RAND()</f>
        <v>0.53250958263234904</v>
      </c>
    </row>
    <row r="5844" spans="1:2" x14ac:dyDescent="0.25">
      <c r="A5844" t="s">
        <v>19806</v>
      </c>
      <c r="B5844">
        <f ca="1">RAND()</f>
        <v>9.0395178682294186E-2</v>
      </c>
    </row>
    <row r="5845" spans="1:2" x14ac:dyDescent="0.25">
      <c r="A5845" t="s">
        <v>16207</v>
      </c>
      <c r="B5845">
        <f ca="1">RAND()</f>
        <v>0.46669436047831581</v>
      </c>
    </row>
    <row r="5846" spans="1:2" x14ac:dyDescent="0.25">
      <c r="A5846" t="s">
        <v>4449</v>
      </c>
      <c r="B5846">
        <f ca="1">RAND()</f>
        <v>0.24826455994508012</v>
      </c>
    </row>
    <row r="5847" spans="1:2" x14ac:dyDescent="0.25">
      <c r="A5847" t="s">
        <v>20245</v>
      </c>
      <c r="B5847">
        <f ca="1">RAND()</f>
        <v>0.3719950464705134</v>
      </c>
    </row>
    <row r="5848" spans="1:2" x14ac:dyDescent="0.25">
      <c r="A5848" t="s">
        <v>19406</v>
      </c>
      <c r="B5848">
        <f ca="1">RAND()</f>
        <v>0.74816509519427643</v>
      </c>
    </row>
    <row r="5849" spans="1:2" x14ac:dyDescent="0.25">
      <c r="A5849" t="s">
        <v>3987</v>
      </c>
      <c r="B5849">
        <f ca="1">RAND()</f>
        <v>0.90528367572102009</v>
      </c>
    </row>
    <row r="5850" spans="1:2" x14ac:dyDescent="0.25">
      <c r="A5850" t="s">
        <v>13735</v>
      </c>
      <c r="B5850">
        <f ca="1">RAND()</f>
        <v>0.52012843712653134</v>
      </c>
    </row>
    <row r="5851" spans="1:2" x14ac:dyDescent="0.25">
      <c r="A5851" t="s">
        <v>20453</v>
      </c>
      <c r="B5851">
        <f ca="1">RAND()</f>
        <v>0.66657888358292061</v>
      </c>
    </row>
    <row r="5852" spans="1:2" x14ac:dyDescent="0.25">
      <c r="A5852" t="s">
        <v>1427</v>
      </c>
      <c r="B5852">
        <f ca="1">RAND()</f>
        <v>0.43337135378773139</v>
      </c>
    </row>
    <row r="5853" spans="1:2" x14ac:dyDescent="0.25">
      <c r="A5853" t="s">
        <v>14164</v>
      </c>
      <c r="B5853">
        <f ca="1">RAND()</f>
        <v>9.9344867929458403E-3</v>
      </c>
    </row>
    <row r="5854" spans="1:2" x14ac:dyDescent="0.25">
      <c r="A5854" t="s">
        <v>10736</v>
      </c>
      <c r="B5854">
        <f ca="1">RAND()</f>
        <v>0.88048349332038633</v>
      </c>
    </row>
    <row r="5855" spans="1:2" x14ac:dyDescent="0.25">
      <c r="A5855" t="s">
        <v>3765</v>
      </c>
      <c r="B5855">
        <f ca="1">RAND()</f>
        <v>0.18489389576460236</v>
      </c>
    </row>
    <row r="5856" spans="1:2" x14ac:dyDescent="0.25">
      <c r="A5856" t="s">
        <v>14247</v>
      </c>
      <c r="B5856">
        <f ca="1">RAND()</f>
        <v>0.23376215644652287</v>
      </c>
    </row>
    <row r="5857" spans="1:2" x14ac:dyDescent="0.25">
      <c r="A5857" t="s">
        <v>23166</v>
      </c>
      <c r="B5857">
        <f ca="1">RAND()</f>
        <v>0.66069909415428441</v>
      </c>
    </row>
    <row r="5858" spans="1:2" x14ac:dyDescent="0.25">
      <c r="A5858" t="s">
        <v>9743</v>
      </c>
      <c r="B5858">
        <f ca="1">RAND()</f>
        <v>0.51315779279001739</v>
      </c>
    </row>
    <row r="5859" spans="1:2" x14ac:dyDescent="0.25">
      <c r="A5859" t="s">
        <v>24902</v>
      </c>
      <c r="B5859">
        <f ca="1">RAND()</f>
        <v>0.32664103464817129</v>
      </c>
    </row>
    <row r="5860" spans="1:2" x14ac:dyDescent="0.25">
      <c r="A5860" t="s">
        <v>17231</v>
      </c>
      <c r="B5860">
        <f ca="1">RAND()</f>
        <v>0.42954745386001669</v>
      </c>
    </row>
    <row r="5861" spans="1:2" x14ac:dyDescent="0.25">
      <c r="A5861" t="s">
        <v>21698</v>
      </c>
      <c r="B5861">
        <f ca="1">RAND()</f>
        <v>0.24518538254386868</v>
      </c>
    </row>
    <row r="5862" spans="1:2" x14ac:dyDescent="0.25">
      <c r="A5862" t="s">
        <v>23880</v>
      </c>
      <c r="B5862">
        <f ca="1">RAND()</f>
        <v>0.44310071351414337</v>
      </c>
    </row>
    <row r="5863" spans="1:2" x14ac:dyDescent="0.25">
      <c r="A5863" t="s">
        <v>20761</v>
      </c>
      <c r="B5863">
        <f ca="1">RAND()</f>
        <v>0.35534041124678417</v>
      </c>
    </row>
    <row r="5864" spans="1:2" x14ac:dyDescent="0.25">
      <c r="A5864" t="s">
        <v>11733</v>
      </c>
      <c r="B5864">
        <f ca="1">RAND()</f>
        <v>0.73541125862463241</v>
      </c>
    </row>
    <row r="5865" spans="1:2" x14ac:dyDescent="0.25">
      <c r="A5865" t="s">
        <v>21703</v>
      </c>
      <c r="B5865">
        <f ca="1">RAND()</f>
        <v>3.472249117222681E-2</v>
      </c>
    </row>
    <row r="5866" spans="1:2" x14ac:dyDescent="0.25">
      <c r="A5866" t="s">
        <v>17516</v>
      </c>
      <c r="B5866">
        <f ca="1">RAND()</f>
        <v>0.28702475170669206</v>
      </c>
    </row>
    <row r="5867" spans="1:2" x14ac:dyDescent="0.25">
      <c r="A5867" t="s">
        <v>14095</v>
      </c>
      <c r="B5867">
        <f ca="1">RAND()</f>
        <v>0.28012172999295171</v>
      </c>
    </row>
    <row r="5868" spans="1:2" x14ac:dyDescent="0.25">
      <c r="A5868" t="s">
        <v>4060</v>
      </c>
      <c r="B5868">
        <f ca="1">RAND()</f>
        <v>0.86935396587639313</v>
      </c>
    </row>
    <row r="5869" spans="1:2" x14ac:dyDescent="0.25">
      <c r="A5869" t="s">
        <v>8784</v>
      </c>
      <c r="B5869">
        <f ca="1">RAND()</f>
        <v>0.15282027134367238</v>
      </c>
    </row>
    <row r="5870" spans="1:2" x14ac:dyDescent="0.25">
      <c r="A5870" t="s">
        <v>17196</v>
      </c>
      <c r="B5870">
        <f ca="1">RAND()</f>
        <v>0.66676717231207372</v>
      </c>
    </row>
    <row r="5871" spans="1:2" x14ac:dyDescent="0.25">
      <c r="A5871" t="s">
        <v>36202</v>
      </c>
      <c r="B5871">
        <f ca="1">RAND()</f>
        <v>0.99343820174332165</v>
      </c>
    </row>
    <row r="5872" spans="1:2" x14ac:dyDescent="0.25">
      <c r="A5872" t="s">
        <v>22962</v>
      </c>
      <c r="B5872">
        <f ca="1">RAND()</f>
        <v>0.2576620730581044</v>
      </c>
    </row>
    <row r="5873" spans="1:2" x14ac:dyDescent="0.25">
      <c r="A5873" t="s">
        <v>25863</v>
      </c>
      <c r="B5873">
        <f ca="1">RAND()</f>
        <v>0.97920100603147153</v>
      </c>
    </row>
    <row r="5874" spans="1:2" x14ac:dyDescent="0.25">
      <c r="A5874" t="s">
        <v>8784</v>
      </c>
      <c r="B5874">
        <f ca="1">RAND()</f>
        <v>0.86693529427414862</v>
      </c>
    </row>
    <row r="5875" spans="1:2" x14ac:dyDescent="0.25">
      <c r="A5875" t="s">
        <v>17665</v>
      </c>
      <c r="B5875">
        <f ca="1">RAND()</f>
        <v>0.73906735549994296</v>
      </c>
    </row>
    <row r="5876" spans="1:2" x14ac:dyDescent="0.25">
      <c r="A5876" t="s">
        <v>14995</v>
      </c>
      <c r="B5876">
        <f ca="1">RAND()</f>
        <v>0.76465410248464449</v>
      </c>
    </row>
    <row r="5877" spans="1:2" x14ac:dyDescent="0.25">
      <c r="A5877" t="s">
        <v>19639</v>
      </c>
      <c r="B5877">
        <f ca="1">RAND()</f>
        <v>2.4322363654245671E-2</v>
      </c>
    </row>
    <row r="5878" spans="1:2" x14ac:dyDescent="0.25">
      <c r="A5878" t="s">
        <v>11704</v>
      </c>
      <c r="B5878">
        <f ca="1">RAND()</f>
        <v>0.79670687515534133</v>
      </c>
    </row>
    <row r="5879" spans="1:2" x14ac:dyDescent="0.25">
      <c r="A5879" t="s">
        <v>16303</v>
      </c>
      <c r="B5879">
        <f ca="1">RAND()</f>
        <v>0.14981467123249226</v>
      </c>
    </row>
    <row r="5880" spans="1:2" x14ac:dyDescent="0.25">
      <c r="A5880" t="s">
        <v>4929</v>
      </c>
      <c r="B5880">
        <f ca="1">RAND()</f>
        <v>0.83361278685711537</v>
      </c>
    </row>
    <row r="5881" spans="1:2" x14ac:dyDescent="0.25">
      <c r="A5881" t="s">
        <v>21661</v>
      </c>
      <c r="B5881">
        <f ca="1">RAND()</f>
        <v>0.69471956159717918</v>
      </c>
    </row>
    <row r="5882" spans="1:2" x14ac:dyDescent="0.25">
      <c r="A5882" t="s">
        <v>13695</v>
      </c>
      <c r="B5882">
        <f ca="1">RAND()</f>
        <v>0.58607913038023529</v>
      </c>
    </row>
    <row r="5883" spans="1:2" x14ac:dyDescent="0.25">
      <c r="A5883" t="s">
        <v>36407</v>
      </c>
      <c r="B5883">
        <f ca="1">RAND()</f>
        <v>0.5622604497000927</v>
      </c>
    </row>
    <row r="5884" spans="1:2" x14ac:dyDescent="0.25">
      <c r="A5884" t="s">
        <v>21861</v>
      </c>
      <c r="B5884">
        <f ca="1">RAND()</f>
        <v>0.93478197073175773</v>
      </c>
    </row>
    <row r="5885" spans="1:2" x14ac:dyDescent="0.25">
      <c r="A5885" t="s">
        <v>18481</v>
      </c>
      <c r="B5885">
        <f ca="1">RAND()</f>
        <v>0.94707838428417079</v>
      </c>
    </row>
    <row r="5886" spans="1:2" x14ac:dyDescent="0.25">
      <c r="A5886" t="s">
        <v>24162</v>
      </c>
      <c r="B5886">
        <f ca="1">RAND()</f>
        <v>0.55675573518192867</v>
      </c>
    </row>
    <row r="5887" spans="1:2" x14ac:dyDescent="0.25">
      <c r="A5887" t="s">
        <v>11209</v>
      </c>
      <c r="B5887">
        <f ca="1">RAND()</f>
        <v>0.89673300231441344</v>
      </c>
    </row>
    <row r="5888" spans="1:2" x14ac:dyDescent="0.25">
      <c r="A5888" t="s">
        <v>12460</v>
      </c>
      <c r="B5888">
        <f ca="1">RAND()</f>
        <v>0.64195605876952289</v>
      </c>
    </row>
    <row r="5889" spans="1:2" x14ac:dyDescent="0.25">
      <c r="A5889" t="s">
        <v>20649</v>
      </c>
      <c r="B5889">
        <f ca="1">RAND()</f>
        <v>0.78136093636096748</v>
      </c>
    </row>
    <row r="5890" spans="1:2" x14ac:dyDescent="0.25">
      <c r="A5890" t="s">
        <v>11185</v>
      </c>
      <c r="B5890">
        <f ca="1">RAND()</f>
        <v>0.34443648109875802</v>
      </c>
    </row>
    <row r="5891" spans="1:2" x14ac:dyDescent="0.25">
      <c r="A5891" t="s">
        <v>22462</v>
      </c>
      <c r="B5891">
        <f ca="1">RAND()</f>
        <v>0.28667427707439863</v>
      </c>
    </row>
    <row r="5892" spans="1:2" x14ac:dyDescent="0.25">
      <c r="A5892" t="s">
        <v>22522</v>
      </c>
      <c r="B5892">
        <f ca="1">RAND()</f>
        <v>0.29688186730012056</v>
      </c>
    </row>
    <row r="5893" spans="1:2" x14ac:dyDescent="0.25">
      <c r="A5893" t="s">
        <v>4122</v>
      </c>
      <c r="B5893">
        <f ca="1">RAND()</f>
        <v>0.14134933824240403</v>
      </c>
    </row>
    <row r="5894" spans="1:2" x14ac:dyDescent="0.25">
      <c r="A5894" t="s">
        <v>11023</v>
      </c>
      <c r="B5894">
        <f ca="1">RAND()</f>
        <v>0.86429299376863822</v>
      </c>
    </row>
    <row r="5895" spans="1:2" x14ac:dyDescent="0.25">
      <c r="A5895" t="s">
        <v>19881</v>
      </c>
      <c r="B5895">
        <f ca="1">RAND()</f>
        <v>0.19206642820862674</v>
      </c>
    </row>
    <row r="5896" spans="1:2" x14ac:dyDescent="0.25">
      <c r="A5896" t="s">
        <v>13692</v>
      </c>
      <c r="B5896">
        <f ca="1">RAND()</f>
        <v>0.65107779341506566</v>
      </c>
    </row>
    <row r="5897" spans="1:2" x14ac:dyDescent="0.25">
      <c r="A5897" t="s">
        <v>13688</v>
      </c>
      <c r="B5897">
        <f ca="1">RAND()</f>
        <v>0.53476766078077309</v>
      </c>
    </row>
    <row r="5898" spans="1:2" x14ac:dyDescent="0.25">
      <c r="A5898" t="s">
        <v>4929</v>
      </c>
      <c r="B5898">
        <f ca="1">RAND()</f>
        <v>0.86158397115603791</v>
      </c>
    </row>
    <row r="5899" spans="1:2" x14ac:dyDescent="0.25">
      <c r="A5899" t="s">
        <v>4142</v>
      </c>
      <c r="B5899">
        <f ca="1">RAND()</f>
        <v>0.4240111487521887</v>
      </c>
    </row>
    <row r="5900" spans="1:2" x14ac:dyDescent="0.25">
      <c r="A5900" t="s">
        <v>18656</v>
      </c>
      <c r="B5900">
        <f ca="1">RAND()</f>
        <v>0.58108486088966516</v>
      </c>
    </row>
    <row r="5901" spans="1:2" x14ac:dyDescent="0.25">
      <c r="A5901" t="s">
        <v>19531</v>
      </c>
      <c r="B5901">
        <f ca="1">RAND()</f>
        <v>0.60870658413997114</v>
      </c>
    </row>
    <row r="5902" spans="1:2" x14ac:dyDescent="0.25">
      <c r="A5902" t="s">
        <v>22210</v>
      </c>
      <c r="B5902">
        <f ca="1">RAND()</f>
        <v>0.87185713463357595</v>
      </c>
    </row>
    <row r="5903" spans="1:2" x14ac:dyDescent="0.25">
      <c r="A5903" t="s">
        <v>22093</v>
      </c>
      <c r="B5903">
        <f ca="1">RAND()</f>
        <v>0.92781324576854751</v>
      </c>
    </row>
    <row r="5904" spans="1:2" x14ac:dyDescent="0.25">
      <c r="A5904" t="s">
        <v>4018</v>
      </c>
      <c r="B5904">
        <f ca="1">RAND()</f>
        <v>0.80136604039456261</v>
      </c>
    </row>
    <row r="5905" spans="1:2" x14ac:dyDescent="0.25">
      <c r="A5905" t="s">
        <v>19919</v>
      </c>
      <c r="B5905">
        <f ca="1">RAND()</f>
        <v>6.8509823871258591E-2</v>
      </c>
    </row>
    <row r="5906" spans="1:2" x14ac:dyDescent="0.25">
      <c r="A5906" t="s">
        <v>2917</v>
      </c>
      <c r="B5906">
        <f ca="1">RAND()</f>
        <v>0.76661245169295189</v>
      </c>
    </row>
    <row r="5907" spans="1:2" x14ac:dyDescent="0.25">
      <c r="A5907" t="s">
        <v>4838</v>
      </c>
      <c r="B5907">
        <f ca="1">RAND()</f>
        <v>2.7970170644644687E-2</v>
      </c>
    </row>
    <row r="5908" spans="1:2" x14ac:dyDescent="0.25">
      <c r="A5908" t="s">
        <v>14555</v>
      </c>
      <c r="B5908">
        <f ca="1">RAND()</f>
        <v>0.83469588185226451</v>
      </c>
    </row>
    <row r="5909" spans="1:2" x14ac:dyDescent="0.25">
      <c r="A5909" t="s">
        <v>6083</v>
      </c>
      <c r="B5909">
        <f ca="1">RAND()</f>
        <v>0.80818897216619168</v>
      </c>
    </row>
    <row r="5910" spans="1:2" x14ac:dyDescent="0.25">
      <c r="A5910" t="s">
        <v>4018</v>
      </c>
      <c r="B5910">
        <f ca="1">RAND()</f>
        <v>0.8193340975721991</v>
      </c>
    </row>
    <row r="5911" spans="1:2" x14ac:dyDescent="0.25">
      <c r="A5911" t="s">
        <v>4060</v>
      </c>
      <c r="B5911">
        <f ca="1">RAND()</f>
        <v>9.7251399483955114E-2</v>
      </c>
    </row>
    <row r="5912" spans="1:2" x14ac:dyDescent="0.25">
      <c r="A5912" t="s">
        <v>24585</v>
      </c>
      <c r="B5912">
        <f ca="1">RAND()</f>
        <v>0.12005703144083368</v>
      </c>
    </row>
    <row r="5913" spans="1:2" x14ac:dyDescent="0.25">
      <c r="A5913" t="s">
        <v>4952</v>
      </c>
      <c r="B5913">
        <f ca="1">RAND()</f>
        <v>0.14995076251578698</v>
      </c>
    </row>
    <row r="5914" spans="1:2" x14ac:dyDescent="0.25">
      <c r="A5914" t="s">
        <v>4952</v>
      </c>
      <c r="B5914">
        <f ca="1">RAND()</f>
        <v>0.60172319293014254</v>
      </c>
    </row>
    <row r="5915" spans="1:2" x14ac:dyDescent="0.25">
      <c r="A5915" t="s">
        <v>4337</v>
      </c>
      <c r="B5915">
        <f ca="1">RAND()</f>
        <v>0.40095189537239717</v>
      </c>
    </row>
    <row r="5916" spans="1:2" x14ac:dyDescent="0.25">
      <c r="A5916" t="s">
        <v>20185</v>
      </c>
      <c r="B5916">
        <f ca="1">RAND()</f>
        <v>0.65079840782437626</v>
      </c>
    </row>
    <row r="5917" spans="1:2" x14ac:dyDescent="0.25">
      <c r="A5917" t="s">
        <v>11113</v>
      </c>
      <c r="B5917">
        <f ca="1">RAND()</f>
        <v>0.28090591763194117</v>
      </c>
    </row>
    <row r="5918" spans="1:2" x14ac:dyDescent="0.25">
      <c r="A5918" t="s">
        <v>4952</v>
      </c>
      <c r="B5918">
        <f ca="1">RAND()</f>
        <v>0.14980585517888356</v>
      </c>
    </row>
    <row r="5919" spans="1:2" x14ac:dyDescent="0.25">
      <c r="A5919" t="s">
        <v>14432</v>
      </c>
      <c r="B5919">
        <f ca="1">RAND()</f>
        <v>0.80113017598432035</v>
      </c>
    </row>
    <row r="5920" spans="1:2" x14ac:dyDescent="0.25">
      <c r="A5920" t="s">
        <v>11978</v>
      </c>
      <c r="B5920">
        <f ca="1">RAND()</f>
        <v>0.32517257200937744</v>
      </c>
    </row>
    <row r="5921" spans="1:2" x14ac:dyDescent="0.25">
      <c r="A5921" t="s">
        <v>12061</v>
      </c>
      <c r="B5921">
        <f ca="1">RAND()</f>
        <v>0.64081540283532235</v>
      </c>
    </row>
    <row r="5922" spans="1:2" x14ac:dyDescent="0.25">
      <c r="A5922" t="s">
        <v>8784</v>
      </c>
      <c r="B5922">
        <f ca="1">RAND()</f>
        <v>0.39047001601353382</v>
      </c>
    </row>
    <row r="5923" spans="1:2" x14ac:dyDescent="0.25">
      <c r="A5923" t="s">
        <v>11302</v>
      </c>
      <c r="B5923">
        <f ca="1">RAND()</f>
        <v>0.96358131853738127</v>
      </c>
    </row>
    <row r="5924" spans="1:2" x14ac:dyDescent="0.25">
      <c r="A5924" t="s">
        <v>16356</v>
      </c>
      <c r="B5924">
        <f ca="1">RAND()</f>
        <v>7.4520368058494602E-2</v>
      </c>
    </row>
    <row r="5925" spans="1:2" x14ac:dyDescent="0.25">
      <c r="A5925" t="s">
        <v>19893</v>
      </c>
      <c r="B5925">
        <f ca="1">RAND()</f>
        <v>0.56234042932904593</v>
      </c>
    </row>
    <row r="5926" spans="1:2" x14ac:dyDescent="0.25">
      <c r="A5926" t="s">
        <v>25842</v>
      </c>
      <c r="B5926">
        <f ca="1">RAND()</f>
        <v>0.90537824706738579</v>
      </c>
    </row>
    <row r="5927" spans="1:2" x14ac:dyDescent="0.25">
      <c r="A5927" t="s">
        <v>11459</v>
      </c>
      <c r="B5927">
        <f ca="1">RAND()</f>
        <v>0.72111740577432148</v>
      </c>
    </row>
    <row r="5928" spans="1:2" x14ac:dyDescent="0.25">
      <c r="A5928" t="s">
        <v>6134</v>
      </c>
      <c r="B5928">
        <f ca="1">RAND()</f>
        <v>0.19954894188578931</v>
      </c>
    </row>
    <row r="5929" spans="1:2" x14ac:dyDescent="0.25">
      <c r="A5929" t="s">
        <v>23329</v>
      </c>
      <c r="B5929">
        <f ca="1">RAND()</f>
        <v>0.53656951320401847</v>
      </c>
    </row>
    <row r="5930" spans="1:2" x14ac:dyDescent="0.25">
      <c r="A5930" t="s">
        <v>18866</v>
      </c>
      <c r="B5930">
        <f ca="1">RAND()</f>
        <v>0.26493513226197174</v>
      </c>
    </row>
    <row r="5931" spans="1:2" x14ac:dyDescent="0.25">
      <c r="A5931" t="s">
        <v>8784</v>
      </c>
      <c r="B5931">
        <f ca="1">RAND()</f>
        <v>0.10786842295967136</v>
      </c>
    </row>
    <row r="5932" spans="1:2" x14ac:dyDescent="0.25">
      <c r="A5932" t="s">
        <v>25454</v>
      </c>
      <c r="B5932">
        <f ca="1">RAND()</f>
        <v>0.7401059853499633</v>
      </c>
    </row>
    <row r="5933" spans="1:2" x14ac:dyDescent="0.25">
      <c r="A5933" t="s">
        <v>17763</v>
      </c>
      <c r="B5933">
        <f ca="1">RAND()</f>
        <v>0.74851028013037224</v>
      </c>
    </row>
    <row r="5934" spans="1:2" x14ac:dyDescent="0.25">
      <c r="A5934" t="s">
        <v>25707</v>
      </c>
      <c r="B5934">
        <f ca="1">RAND()</f>
        <v>0.27691635255853719</v>
      </c>
    </row>
    <row r="5935" spans="1:2" x14ac:dyDescent="0.25">
      <c r="A5935" t="s">
        <v>19025</v>
      </c>
      <c r="B5935">
        <f ca="1">RAND()</f>
        <v>0.98124989125093931</v>
      </c>
    </row>
    <row r="5936" spans="1:2" x14ac:dyDescent="0.25">
      <c r="A5936" t="s">
        <v>13688</v>
      </c>
      <c r="B5936">
        <f ca="1">RAND()</f>
        <v>0.95002577964919888</v>
      </c>
    </row>
    <row r="5937" spans="1:2" x14ac:dyDescent="0.25">
      <c r="A5937" t="s">
        <v>12239</v>
      </c>
      <c r="B5937">
        <f ca="1">RAND()</f>
        <v>6.3650925886338472E-2</v>
      </c>
    </row>
    <row r="5938" spans="1:2" x14ac:dyDescent="0.25">
      <c r="A5938" t="s">
        <v>17042</v>
      </c>
      <c r="B5938">
        <f ca="1">RAND()</f>
        <v>0.16327445441869204</v>
      </c>
    </row>
    <row r="5939" spans="1:2" x14ac:dyDescent="0.25">
      <c r="A5939" t="s">
        <v>11650</v>
      </c>
      <c r="B5939">
        <f ca="1">RAND()</f>
        <v>4.0762538154706984E-2</v>
      </c>
    </row>
    <row r="5940" spans="1:2" x14ac:dyDescent="0.25">
      <c r="A5940" t="s">
        <v>17844</v>
      </c>
      <c r="B5940">
        <f ca="1">RAND()</f>
        <v>0.39480792507575013</v>
      </c>
    </row>
    <row r="5941" spans="1:2" x14ac:dyDescent="0.25">
      <c r="A5941" t="s">
        <v>22176</v>
      </c>
      <c r="B5941">
        <f ca="1">RAND()</f>
        <v>0.43310602625426775</v>
      </c>
    </row>
    <row r="5942" spans="1:2" x14ac:dyDescent="0.25">
      <c r="A5942" t="s">
        <v>20808</v>
      </c>
      <c r="B5942">
        <f ca="1">RAND()</f>
        <v>0.20777180244394788</v>
      </c>
    </row>
    <row r="5943" spans="1:2" x14ac:dyDescent="0.25">
      <c r="A5943" t="s">
        <v>24823</v>
      </c>
      <c r="B5943">
        <f ca="1">RAND()</f>
        <v>8.4043004100572416E-2</v>
      </c>
    </row>
    <row r="5944" spans="1:2" x14ac:dyDescent="0.25">
      <c r="A5944" t="s">
        <v>14685</v>
      </c>
      <c r="B5944">
        <f ca="1">RAND()</f>
        <v>0.54605643840980089</v>
      </c>
    </row>
    <row r="5945" spans="1:2" x14ac:dyDescent="0.25">
      <c r="A5945" t="s">
        <v>3771</v>
      </c>
      <c r="B5945">
        <f ca="1">RAND()</f>
        <v>0.83660553466063936</v>
      </c>
    </row>
    <row r="5946" spans="1:2" x14ac:dyDescent="0.25">
      <c r="A5946" t="s">
        <v>14587</v>
      </c>
      <c r="B5946">
        <f ca="1">RAND()</f>
        <v>0.8140900351269591</v>
      </c>
    </row>
    <row r="5947" spans="1:2" x14ac:dyDescent="0.25">
      <c r="A5947" t="s">
        <v>19210</v>
      </c>
      <c r="B5947">
        <f ca="1">RAND()</f>
        <v>0.58272023543848206</v>
      </c>
    </row>
    <row r="5948" spans="1:2" x14ac:dyDescent="0.25">
      <c r="A5948" t="s">
        <v>9987</v>
      </c>
      <c r="B5948">
        <f ca="1">RAND()</f>
        <v>0.33679325488863432</v>
      </c>
    </row>
    <row r="5949" spans="1:2" x14ac:dyDescent="0.25">
      <c r="A5949" t="s">
        <v>14699</v>
      </c>
      <c r="B5949">
        <f ca="1">RAND()</f>
        <v>0.14835046827068166</v>
      </c>
    </row>
    <row r="5950" spans="1:2" x14ac:dyDescent="0.25">
      <c r="A5950" t="s">
        <v>25491</v>
      </c>
      <c r="B5950">
        <f ca="1">RAND()</f>
        <v>0.34262451888798784</v>
      </c>
    </row>
    <row r="5951" spans="1:2" x14ac:dyDescent="0.25">
      <c r="A5951" t="s">
        <v>19318</v>
      </c>
      <c r="B5951">
        <f ca="1">RAND()</f>
        <v>0.18010729610985465</v>
      </c>
    </row>
    <row r="5952" spans="1:2" x14ac:dyDescent="0.25">
      <c r="A5952" t="s">
        <v>25214</v>
      </c>
      <c r="B5952">
        <f ca="1">RAND()</f>
        <v>0.55875316995764479</v>
      </c>
    </row>
    <row r="5953" spans="1:2" x14ac:dyDescent="0.25">
      <c r="A5953" t="s">
        <v>13751</v>
      </c>
      <c r="B5953">
        <f ca="1">RAND()</f>
        <v>0.55335579900548004</v>
      </c>
    </row>
    <row r="5954" spans="1:2" x14ac:dyDescent="0.25">
      <c r="A5954" t="s">
        <v>13735</v>
      </c>
      <c r="B5954">
        <f ca="1">RAND()</f>
        <v>0.50466838941753389</v>
      </c>
    </row>
    <row r="5955" spans="1:2" x14ac:dyDescent="0.25">
      <c r="A5955" t="s">
        <v>16088</v>
      </c>
      <c r="B5955">
        <f ca="1">RAND()</f>
        <v>3.5765191487066028E-3</v>
      </c>
    </row>
    <row r="5956" spans="1:2" x14ac:dyDescent="0.25">
      <c r="A5956" t="s">
        <v>36204</v>
      </c>
      <c r="B5956">
        <f ca="1">RAND()</f>
        <v>0.49787486927973157</v>
      </c>
    </row>
    <row r="5957" spans="1:2" x14ac:dyDescent="0.25">
      <c r="A5957" t="s">
        <v>18650</v>
      </c>
      <c r="B5957">
        <f ca="1">RAND()</f>
        <v>0.5165163248675877</v>
      </c>
    </row>
    <row r="5958" spans="1:2" x14ac:dyDescent="0.25">
      <c r="A5958" t="s">
        <v>13831</v>
      </c>
      <c r="B5958">
        <f ca="1">RAND()</f>
        <v>5.0992806475220975E-2</v>
      </c>
    </row>
    <row r="5959" spans="1:2" x14ac:dyDescent="0.25">
      <c r="A5959" t="s">
        <v>25495</v>
      </c>
      <c r="B5959">
        <f ca="1">RAND()</f>
        <v>0.32096031150079352</v>
      </c>
    </row>
    <row r="5960" spans="1:2" x14ac:dyDescent="0.25">
      <c r="A5960" t="s">
        <v>26017</v>
      </c>
      <c r="B5960">
        <f ca="1">RAND()</f>
        <v>0.48086744846633911</v>
      </c>
    </row>
    <row r="5961" spans="1:2" x14ac:dyDescent="0.25">
      <c r="A5961" t="s">
        <v>25071</v>
      </c>
      <c r="B5961">
        <f ca="1">RAND()</f>
        <v>0.72018284954588419</v>
      </c>
    </row>
    <row r="5962" spans="1:2" x14ac:dyDescent="0.25">
      <c r="A5962" t="s">
        <v>10827</v>
      </c>
      <c r="B5962">
        <f ca="1">RAND()</f>
        <v>0.60042125888395226</v>
      </c>
    </row>
    <row r="5963" spans="1:2" x14ac:dyDescent="0.25">
      <c r="A5963" t="s">
        <v>16248</v>
      </c>
      <c r="B5963">
        <f ca="1">RAND()</f>
        <v>0.70006175370486667</v>
      </c>
    </row>
    <row r="5964" spans="1:2" x14ac:dyDescent="0.25">
      <c r="A5964" t="s">
        <v>13702</v>
      </c>
      <c r="B5964">
        <f ca="1">RAND()</f>
        <v>0.61358448761386197</v>
      </c>
    </row>
    <row r="5965" spans="1:2" x14ac:dyDescent="0.25">
      <c r="A5965" t="s">
        <v>14346</v>
      </c>
      <c r="B5965">
        <f ca="1">RAND()</f>
        <v>0.32045375878982829</v>
      </c>
    </row>
    <row r="5966" spans="1:2" x14ac:dyDescent="0.25">
      <c r="A5966" t="s">
        <v>21893</v>
      </c>
      <c r="B5966">
        <f ca="1">RAND()</f>
        <v>0.71199834379781579</v>
      </c>
    </row>
    <row r="5967" spans="1:2" x14ac:dyDescent="0.25">
      <c r="A5967" t="s">
        <v>10528</v>
      </c>
      <c r="B5967">
        <f ca="1">RAND()</f>
        <v>0.35553148951323488</v>
      </c>
    </row>
    <row r="5968" spans="1:2" x14ac:dyDescent="0.25">
      <c r="A5968" t="s">
        <v>13688</v>
      </c>
      <c r="B5968">
        <f ca="1">RAND()</f>
        <v>0.92183029613668133</v>
      </c>
    </row>
    <row r="5969" spans="1:2" x14ac:dyDescent="0.25">
      <c r="A5969" t="s">
        <v>11890</v>
      </c>
      <c r="B5969">
        <f ca="1">RAND()</f>
        <v>0.75155877897098278</v>
      </c>
    </row>
    <row r="5970" spans="1:2" x14ac:dyDescent="0.25">
      <c r="A5970" t="s">
        <v>21978</v>
      </c>
      <c r="B5970">
        <f ca="1">RAND()</f>
        <v>0.46337434911298614</v>
      </c>
    </row>
    <row r="5971" spans="1:2" x14ac:dyDescent="0.25">
      <c r="A5971" t="s">
        <v>19306</v>
      </c>
      <c r="B5971">
        <f ca="1">RAND()</f>
        <v>0.86674478268569288</v>
      </c>
    </row>
    <row r="5972" spans="1:2" x14ac:dyDescent="0.25">
      <c r="A5972" t="s">
        <v>26210</v>
      </c>
      <c r="B5972">
        <f ca="1">RAND()</f>
        <v>0.61488773789695872</v>
      </c>
    </row>
    <row r="5973" spans="1:2" x14ac:dyDescent="0.25">
      <c r="A5973" t="s">
        <v>19742</v>
      </c>
      <c r="B5973">
        <f ca="1">RAND()</f>
        <v>0.38348255006737164</v>
      </c>
    </row>
    <row r="5974" spans="1:2" x14ac:dyDescent="0.25">
      <c r="A5974" t="s">
        <v>4929</v>
      </c>
      <c r="B5974">
        <f ca="1">RAND()</f>
        <v>0.17190604615150629</v>
      </c>
    </row>
    <row r="5975" spans="1:2" x14ac:dyDescent="0.25">
      <c r="A5975" t="s">
        <v>13688</v>
      </c>
      <c r="B5975">
        <f ca="1">RAND()</f>
        <v>1.0517016919751265E-2</v>
      </c>
    </row>
    <row r="5976" spans="1:2" x14ac:dyDescent="0.25">
      <c r="A5976" t="s">
        <v>3741</v>
      </c>
      <c r="B5976">
        <f ca="1">RAND()</f>
        <v>0.16081911110695901</v>
      </c>
    </row>
    <row r="5977" spans="1:2" x14ac:dyDescent="0.25">
      <c r="A5977" t="s">
        <v>8784</v>
      </c>
      <c r="B5977">
        <f ca="1">RAND()</f>
        <v>0.87365647626603737</v>
      </c>
    </row>
    <row r="5978" spans="1:2" x14ac:dyDescent="0.25">
      <c r="A5978" t="s">
        <v>13735</v>
      </c>
      <c r="B5978">
        <f ca="1">RAND()</f>
        <v>0.53336437157057792</v>
      </c>
    </row>
    <row r="5979" spans="1:2" x14ac:dyDescent="0.25">
      <c r="A5979" t="s">
        <v>591</v>
      </c>
      <c r="B5979">
        <f ca="1">RAND()</f>
        <v>0.48455882303057485</v>
      </c>
    </row>
    <row r="5980" spans="1:2" x14ac:dyDescent="0.25">
      <c r="A5980" t="s">
        <v>11121</v>
      </c>
      <c r="B5980">
        <f ca="1">RAND()</f>
        <v>5.7817709616776902E-2</v>
      </c>
    </row>
    <row r="5981" spans="1:2" x14ac:dyDescent="0.25">
      <c r="A5981" t="s">
        <v>25258</v>
      </c>
      <c r="B5981">
        <f ca="1">RAND()</f>
        <v>0.20323347460315921</v>
      </c>
    </row>
    <row r="5982" spans="1:2" x14ac:dyDescent="0.25">
      <c r="A5982" t="s">
        <v>22932</v>
      </c>
      <c r="B5982">
        <f ca="1">RAND()</f>
        <v>0.74459103699154772</v>
      </c>
    </row>
    <row r="5983" spans="1:2" x14ac:dyDescent="0.25">
      <c r="A5983" t="s">
        <v>13751</v>
      </c>
      <c r="B5983">
        <f ca="1">RAND()</f>
        <v>0.54396722800170294</v>
      </c>
    </row>
    <row r="5984" spans="1:2" x14ac:dyDescent="0.25">
      <c r="A5984" t="s">
        <v>4194</v>
      </c>
      <c r="B5984">
        <f ca="1">RAND()</f>
        <v>0.90547791738736549</v>
      </c>
    </row>
    <row r="5985" spans="1:2" x14ac:dyDescent="0.25">
      <c r="A5985" t="s">
        <v>10024</v>
      </c>
      <c r="B5985">
        <f ca="1">RAND()</f>
        <v>0.91763291893892118</v>
      </c>
    </row>
    <row r="5986" spans="1:2" x14ac:dyDescent="0.25">
      <c r="A5986" t="s">
        <v>9416</v>
      </c>
      <c r="B5986">
        <f ca="1">RAND()</f>
        <v>0.56636284123659753</v>
      </c>
    </row>
    <row r="5987" spans="1:2" x14ac:dyDescent="0.25">
      <c r="A5987" t="s">
        <v>8784</v>
      </c>
      <c r="B5987">
        <f ca="1">RAND()</f>
        <v>0.47013270896704085</v>
      </c>
    </row>
    <row r="5988" spans="1:2" x14ac:dyDescent="0.25">
      <c r="A5988" t="s">
        <v>9467</v>
      </c>
      <c r="B5988">
        <f ca="1">RAND()</f>
        <v>7.3974811770637916E-2</v>
      </c>
    </row>
    <row r="5989" spans="1:2" x14ac:dyDescent="0.25">
      <c r="A5989" t="s">
        <v>24187</v>
      </c>
      <c r="B5989">
        <f ca="1">RAND()</f>
        <v>0.95109290110122924</v>
      </c>
    </row>
    <row r="5990" spans="1:2" x14ac:dyDescent="0.25">
      <c r="A5990" t="s">
        <v>16104</v>
      </c>
      <c r="B5990">
        <f ca="1">RAND()</f>
        <v>0.16091897549495415</v>
      </c>
    </row>
    <row r="5991" spans="1:2" x14ac:dyDescent="0.25">
      <c r="A5991" t="s">
        <v>24380</v>
      </c>
      <c r="B5991">
        <f ca="1">RAND()</f>
        <v>0.23699753767620724</v>
      </c>
    </row>
    <row r="5992" spans="1:2" x14ac:dyDescent="0.25">
      <c r="A5992" t="s">
        <v>17123</v>
      </c>
      <c r="B5992">
        <f ca="1">RAND()</f>
        <v>0.92633089118180556</v>
      </c>
    </row>
    <row r="5993" spans="1:2" x14ac:dyDescent="0.25">
      <c r="A5993" t="s">
        <v>4104</v>
      </c>
      <c r="B5993">
        <f ca="1">RAND()</f>
        <v>0.87515633754877675</v>
      </c>
    </row>
    <row r="5994" spans="1:2" x14ac:dyDescent="0.25">
      <c r="A5994" t="s">
        <v>4278</v>
      </c>
      <c r="B5994">
        <f ca="1">RAND()</f>
        <v>6.4967867247554767E-2</v>
      </c>
    </row>
    <row r="5995" spans="1:2" x14ac:dyDescent="0.25">
      <c r="A5995" t="s">
        <v>18980</v>
      </c>
      <c r="B5995">
        <f ca="1">RAND()</f>
        <v>0.37896222220083953</v>
      </c>
    </row>
    <row r="5996" spans="1:2" x14ac:dyDescent="0.25">
      <c r="A5996" t="s">
        <v>14605</v>
      </c>
      <c r="B5996">
        <f ca="1">RAND()</f>
        <v>5.2106931377747245E-2</v>
      </c>
    </row>
    <row r="5997" spans="1:2" x14ac:dyDescent="0.25">
      <c r="A5997" t="s">
        <v>14685</v>
      </c>
      <c r="B5997">
        <f ca="1">RAND()</f>
        <v>0.77888251119765173</v>
      </c>
    </row>
    <row r="5998" spans="1:2" x14ac:dyDescent="0.25">
      <c r="A5998" t="s">
        <v>8784</v>
      </c>
      <c r="B5998">
        <f ca="1">RAND()</f>
        <v>2.8021912974195096E-2</v>
      </c>
    </row>
    <row r="5999" spans="1:2" x14ac:dyDescent="0.25">
      <c r="A5999" t="s">
        <v>13838</v>
      </c>
      <c r="B5999">
        <f ca="1">RAND()</f>
        <v>0.76233964539674215</v>
      </c>
    </row>
    <row r="6000" spans="1:2" x14ac:dyDescent="0.25">
      <c r="A6000" t="s">
        <v>4083</v>
      </c>
      <c r="B6000">
        <f ca="1">RAND()</f>
        <v>0.32760640057748092</v>
      </c>
    </row>
    <row r="6001" spans="1:2" x14ac:dyDescent="0.25">
      <c r="A6001" t="s">
        <v>21530</v>
      </c>
      <c r="B6001">
        <f ca="1">RAND()</f>
        <v>0.23364834058984851</v>
      </c>
    </row>
    <row r="6002" spans="1:2" x14ac:dyDescent="0.25">
      <c r="A6002" t="s">
        <v>9891</v>
      </c>
      <c r="B6002">
        <f ca="1">RAND()</f>
        <v>0.92453736888147042</v>
      </c>
    </row>
    <row r="6003" spans="1:2" x14ac:dyDescent="0.25">
      <c r="A6003" t="s">
        <v>19566</v>
      </c>
      <c r="B6003">
        <f ca="1">RAND()</f>
        <v>0.89448358962183605</v>
      </c>
    </row>
    <row r="6004" spans="1:2" x14ac:dyDescent="0.25">
      <c r="A6004" t="s">
        <v>4453</v>
      </c>
      <c r="B6004">
        <f ca="1">RAND()</f>
        <v>0.37459762975506239</v>
      </c>
    </row>
    <row r="6005" spans="1:2" x14ac:dyDescent="0.25">
      <c r="A6005" t="s">
        <v>4929</v>
      </c>
      <c r="B6005">
        <f ca="1">RAND()</f>
        <v>0.64031088356484178</v>
      </c>
    </row>
    <row r="6006" spans="1:2" x14ac:dyDescent="0.25">
      <c r="A6006" t="s">
        <v>4865</v>
      </c>
      <c r="B6006">
        <f ca="1">RAND()</f>
        <v>0.22815040183367774</v>
      </c>
    </row>
    <row r="6007" spans="1:2" x14ac:dyDescent="0.25">
      <c r="A6007" t="s">
        <v>10761</v>
      </c>
      <c r="B6007">
        <f ca="1">RAND()</f>
        <v>0.88189423173697368</v>
      </c>
    </row>
    <row r="6008" spans="1:2" x14ac:dyDescent="0.25">
      <c r="A6008" t="s">
        <v>11046</v>
      </c>
      <c r="B6008">
        <f ca="1">RAND()</f>
        <v>0.93935337254759987</v>
      </c>
    </row>
    <row r="6009" spans="1:2" x14ac:dyDescent="0.25">
      <c r="A6009" t="s">
        <v>13729</v>
      </c>
      <c r="B6009">
        <f ca="1">RAND()</f>
        <v>3.6261517764363038E-2</v>
      </c>
    </row>
    <row r="6010" spans="1:2" x14ac:dyDescent="0.25">
      <c r="A6010" t="s">
        <v>4929</v>
      </c>
      <c r="B6010">
        <f ca="1">RAND()</f>
        <v>0.10007228415122971</v>
      </c>
    </row>
    <row r="6011" spans="1:2" x14ac:dyDescent="0.25">
      <c r="A6011" t="s">
        <v>2499</v>
      </c>
      <c r="B6011">
        <f ca="1">RAND()</f>
        <v>0.56277493164076753</v>
      </c>
    </row>
    <row r="6012" spans="1:2" x14ac:dyDescent="0.25">
      <c r="A6012" t="s">
        <v>8784</v>
      </c>
      <c r="B6012">
        <f ca="1">RAND()</f>
        <v>0.61195393717457758</v>
      </c>
    </row>
    <row r="6013" spans="1:2" x14ac:dyDescent="0.25">
      <c r="A6013" t="s">
        <v>22360</v>
      </c>
      <c r="B6013">
        <f ca="1">RAND()</f>
        <v>0.64513084486429406</v>
      </c>
    </row>
    <row r="6014" spans="1:2" x14ac:dyDescent="0.25">
      <c r="A6014" t="s">
        <v>36306</v>
      </c>
      <c r="B6014">
        <f ca="1">RAND()</f>
        <v>0.34643098024016994</v>
      </c>
    </row>
    <row r="6015" spans="1:2" x14ac:dyDescent="0.25">
      <c r="A6015" t="s">
        <v>18397</v>
      </c>
      <c r="B6015">
        <f ca="1">RAND()</f>
        <v>0.93646606878734551</v>
      </c>
    </row>
    <row r="6016" spans="1:2" x14ac:dyDescent="0.25">
      <c r="A6016" t="s">
        <v>19671</v>
      </c>
      <c r="B6016">
        <f ca="1">RAND()</f>
        <v>0.78496702085278025</v>
      </c>
    </row>
    <row r="6017" spans="1:2" x14ac:dyDescent="0.25">
      <c r="A6017" t="s">
        <v>10654</v>
      </c>
      <c r="B6017">
        <f ca="1">RAND()</f>
        <v>0.54603502214851141</v>
      </c>
    </row>
    <row r="6018" spans="1:2" x14ac:dyDescent="0.25">
      <c r="A6018" t="s">
        <v>4424</v>
      </c>
      <c r="B6018">
        <f ca="1">RAND()</f>
        <v>0.57212836779645604</v>
      </c>
    </row>
    <row r="6019" spans="1:2" x14ac:dyDescent="0.25">
      <c r="A6019" t="s">
        <v>24582</v>
      </c>
      <c r="B6019">
        <f ca="1">RAND()</f>
        <v>0.1287429463458285</v>
      </c>
    </row>
    <row r="6020" spans="1:2" x14ac:dyDescent="0.25">
      <c r="A6020" t="s">
        <v>19192</v>
      </c>
      <c r="B6020">
        <f ca="1">RAND()</f>
        <v>0.1974921183788062</v>
      </c>
    </row>
    <row r="6021" spans="1:2" x14ac:dyDescent="0.25">
      <c r="A6021" t="s">
        <v>9198</v>
      </c>
      <c r="B6021">
        <f ca="1">RAND()</f>
        <v>8.1309566621625362E-2</v>
      </c>
    </row>
    <row r="6022" spans="1:2" x14ac:dyDescent="0.25">
      <c r="A6022" t="s">
        <v>24249</v>
      </c>
      <c r="B6022">
        <f ca="1">RAND()</f>
        <v>0.60199010110203144</v>
      </c>
    </row>
    <row r="6023" spans="1:2" x14ac:dyDescent="0.25">
      <c r="A6023" t="s">
        <v>23943</v>
      </c>
      <c r="B6023">
        <f ca="1">RAND()</f>
        <v>0.11631501958026758</v>
      </c>
    </row>
    <row r="6024" spans="1:2" x14ac:dyDescent="0.25">
      <c r="A6024" t="s">
        <v>8959</v>
      </c>
      <c r="B6024">
        <f ca="1">RAND()</f>
        <v>0.81821673855088062</v>
      </c>
    </row>
    <row r="6025" spans="1:2" x14ac:dyDescent="0.25">
      <c r="A6025" t="s">
        <v>18860</v>
      </c>
      <c r="B6025">
        <f ca="1">RAND()</f>
        <v>0.7112357797806842</v>
      </c>
    </row>
    <row r="6026" spans="1:2" x14ac:dyDescent="0.25">
      <c r="A6026" t="s">
        <v>4929</v>
      </c>
      <c r="B6026">
        <f ca="1">RAND()</f>
        <v>0.20281421671070354</v>
      </c>
    </row>
    <row r="6027" spans="1:2" x14ac:dyDescent="0.25">
      <c r="A6027" t="s">
        <v>10732</v>
      </c>
      <c r="B6027">
        <f ca="1">RAND()</f>
        <v>0.64375807115627359</v>
      </c>
    </row>
    <row r="6028" spans="1:2" x14ac:dyDescent="0.25">
      <c r="A6028" t="s">
        <v>13901</v>
      </c>
      <c r="B6028">
        <f ca="1">RAND()</f>
        <v>0.49004710021224474</v>
      </c>
    </row>
    <row r="6029" spans="1:2" x14ac:dyDescent="0.25">
      <c r="A6029" t="s">
        <v>11406</v>
      </c>
      <c r="B6029">
        <f ca="1">RAND()</f>
        <v>2.9591010211783564E-2</v>
      </c>
    </row>
    <row r="6030" spans="1:2" x14ac:dyDescent="0.25">
      <c r="A6030" t="s">
        <v>17369</v>
      </c>
      <c r="B6030">
        <f ca="1">RAND()</f>
        <v>0.72554007147893762</v>
      </c>
    </row>
    <row r="6031" spans="1:2" x14ac:dyDescent="0.25">
      <c r="A6031" t="s">
        <v>19562</v>
      </c>
      <c r="B6031">
        <f ca="1">RAND()</f>
        <v>0.6750976956954815</v>
      </c>
    </row>
    <row r="6032" spans="1:2" x14ac:dyDescent="0.25">
      <c r="A6032" t="s">
        <v>13838</v>
      </c>
      <c r="B6032">
        <f ca="1">RAND()</f>
        <v>0.71491041442396286</v>
      </c>
    </row>
    <row r="6033" spans="1:2" x14ac:dyDescent="0.25">
      <c r="A6033" t="s">
        <v>10019</v>
      </c>
      <c r="B6033">
        <f ca="1">RAND()</f>
        <v>0.13895849872647159</v>
      </c>
    </row>
    <row r="6034" spans="1:2" x14ac:dyDescent="0.25">
      <c r="A6034" t="s">
        <v>22598</v>
      </c>
      <c r="B6034">
        <f ca="1">RAND()</f>
        <v>0.95979580725961111</v>
      </c>
    </row>
    <row r="6035" spans="1:2" x14ac:dyDescent="0.25">
      <c r="A6035" t="s">
        <v>22224</v>
      </c>
      <c r="B6035">
        <f ca="1">RAND()</f>
        <v>0.25381895700712054</v>
      </c>
    </row>
    <row r="6036" spans="1:2" x14ac:dyDescent="0.25">
      <c r="A6036" t="s">
        <v>23831</v>
      </c>
      <c r="B6036">
        <f ca="1">RAND()</f>
        <v>0.24303515214322768</v>
      </c>
    </row>
    <row r="6037" spans="1:2" x14ac:dyDescent="0.25">
      <c r="A6037" t="s">
        <v>4929</v>
      </c>
      <c r="B6037">
        <f ca="1">RAND()</f>
        <v>0.64353712094862781</v>
      </c>
    </row>
    <row r="6038" spans="1:2" x14ac:dyDescent="0.25">
      <c r="A6038" t="s">
        <v>6083</v>
      </c>
      <c r="B6038">
        <f ca="1">RAND()</f>
        <v>0.16349879199653328</v>
      </c>
    </row>
    <row r="6039" spans="1:2" x14ac:dyDescent="0.25">
      <c r="A6039" t="s">
        <v>4060</v>
      </c>
      <c r="B6039">
        <f ca="1">RAND()</f>
        <v>0.99920235909856581</v>
      </c>
    </row>
    <row r="6040" spans="1:2" x14ac:dyDescent="0.25">
      <c r="A6040" t="s">
        <v>21450</v>
      </c>
      <c r="B6040">
        <f ca="1">RAND()</f>
        <v>0.75972970992324762</v>
      </c>
    </row>
    <row r="6041" spans="1:2" x14ac:dyDescent="0.25">
      <c r="A6041" t="s">
        <v>10716</v>
      </c>
      <c r="B6041">
        <f ca="1">RAND()</f>
        <v>0.12150175683733921</v>
      </c>
    </row>
    <row r="6042" spans="1:2" x14ac:dyDescent="0.25">
      <c r="A6042" t="s">
        <v>20730</v>
      </c>
      <c r="B6042">
        <f ca="1">RAND()</f>
        <v>0.64399494951576641</v>
      </c>
    </row>
    <row r="6043" spans="1:2" x14ac:dyDescent="0.25">
      <c r="A6043" t="s">
        <v>18110</v>
      </c>
      <c r="B6043">
        <f ca="1">RAND()</f>
        <v>0.43649573604198044</v>
      </c>
    </row>
    <row r="6044" spans="1:2" x14ac:dyDescent="0.25">
      <c r="A6044" t="s">
        <v>21181</v>
      </c>
      <c r="B6044">
        <f ca="1">RAND()</f>
        <v>0.61955532077984599</v>
      </c>
    </row>
    <row r="6045" spans="1:2" x14ac:dyDescent="0.25">
      <c r="A6045" t="s">
        <v>20416</v>
      </c>
      <c r="B6045">
        <f ca="1">RAND()</f>
        <v>0.48458495814267177</v>
      </c>
    </row>
    <row r="6046" spans="1:2" x14ac:dyDescent="0.25">
      <c r="A6046" t="s">
        <v>22848</v>
      </c>
      <c r="B6046">
        <f ca="1">RAND()</f>
        <v>0.37432709739257408</v>
      </c>
    </row>
    <row r="6047" spans="1:2" x14ac:dyDescent="0.25">
      <c r="A6047" t="s">
        <v>14335</v>
      </c>
      <c r="B6047">
        <f ca="1">RAND()</f>
        <v>7.5929673733508674E-2</v>
      </c>
    </row>
    <row r="6048" spans="1:2" x14ac:dyDescent="0.25">
      <c r="A6048" t="s">
        <v>24228</v>
      </c>
      <c r="B6048">
        <f ca="1">RAND()</f>
        <v>0.69912133663571085</v>
      </c>
    </row>
    <row r="6049" spans="1:2" x14ac:dyDescent="0.25">
      <c r="A6049" t="s">
        <v>16732</v>
      </c>
      <c r="B6049">
        <f ca="1">RAND()</f>
        <v>0.20731922966622041</v>
      </c>
    </row>
    <row r="6050" spans="1:2" x14ac:dyDescent="0.25">
      <c r="A6050" t="s">
        <v>18195</v>
      </c>
      <c r="B6050">
        <f ca="1">RAND()</f>
        <v>0.26390922410791651</v>
      </c>
    </row>
    <row r="6051" spans="1:2" x14ac:dyDescent="0.25">
      <c r="A6051" t="s">
        <v>18746</v>
      </c>
      <c r="B6051">
        <f ca="1">RAND()</f>
        <v>0.19714258884765135</v>
      </c>
    </row>
    <row r="6052" spans="1:2" x14ac:dyDescent="0.25">
      <c r="A6052" t="s">
        <v>19498</v>
      </c>
      <c r="B6052">
        <f ca="1">RAND()</f>
        <v>0.64675211510932473</v>
      </c>
    </row>
    <row r="6053" spans="1:2" x14ac:dyDescent="0.25">
      <c r="A6053" t="s">
        <v>23864</v>
      </c>
      <c r="B6053">
        <f ca="1">RAND()</f>
        <v>0.7520859402616068</v>
      </c>
    </row>
    <row r="6054" spans="1:2" x14ac:dyDescent="0.25">
      <c r="A6054" t="s">
        <v>17523</v>
      </c>
      <c r="B6054">
        <f ca="1">RAND()</f>
        <v>0.72300697944936909</v>
      </c>
    </row>
    <row r="6055" spans="1:2" x14ac:dyDescent="0.25">
      <c r="A6055" t="s">
        <v>20570</v>
      </c>
      <c r="B6055">
        <f ca="1">RAND()</f>
        <v>0.47283538184978946</v>
      </c>
    </row>
    <row r="6056" spans="1:2" x14ac:dyDescent="0.25">
      <c r="A6056" t="s">
        <v>4278</v>
      </c>
      <c r="B6056">
        <f ca="1">RAND()</f>
        <v>9.429016187497874E-2</v>
      </c>
    </row>
    <row r="6057" spans="1:2" x14ac:dyDescent="0.25">
      <c r="A6057" t="s">
        <v>1431</v>
      </c>
      <c r="B6057">
        <f ca="1">RAND()</f>
        <v>0.15203049981582395</v>
      </c>
    </row>
    <row r="6058" spans="1:2" x14ac:dyDescent="0.25">
      <c r="A6058" t="s">
        <v>8784</v>
      </c>
      <c r="B6058">
        <f ca="1">RAND()</f>
        <v>0.98729043784288961</v>
      </c>
    </row>
    <row r="6059" spans="1:2" x14ac:dyDescent="0.25">
      <c r="A6059" t="s">
        <v>26240</v>
      </c>
      <c r="B6059">
        <f ca="1">RAND()</f>
        <v>0.64045463139374326</v>
      </c>
    </row>
    <row r="6060" spans="1:2" x14ac:dyDescent="0.25">
      <c r="A6060" t="s">
        <v>13822</v>
      </c>
      <c r="B6060">
        <f ca="1">RAND()</f>
        <v>0.32350053501501996</v>
      </c>
    </row>
    <row r="6061" spans="1:2" x14ac:dyDescent="0.25">
      <c r="A6061" t="s">
        <v>4929</v>
      </c>
      <c r="B6061">
        <f ca="1">RAND()</f>
        <v>0.16573100185812795</v>
      </c>
    </row>
    <row r="6062" spans="1:2" x14ac:dyDescent="0.25">
      <c r="A6062" t="s">
        <v>24288</v>
      </c>
      <c r="B6062">
        <f ca="1">RAND()</f>
        <v>0.62446608605624199</v>
      </c>
    </row>
    <row r="6063" spans="1:2" x14ac:dyDescent="0.25">
      <c r="A6063" t="s">
        <v>20150</v>
      </c>
      <c r="B6063">
        <f ca="1">RAND()</f>
        <v>0.1054671161041093</v>
      </c>
    </row>
    <row r="6064" spans="1:2" x14ac:dyDescent="0.25">
      <c r="A6064" t="s">
        <v>24258</v>
      </c>
      <c r="B6064">
        <f ca="1">RAND()</f>
        <v>0.30229252806148699</v>
      </c>
    </row>
    <row r="6065" spans="1:2" x14ac:dyDescent="0.25">
      <c r="A6065" t="s">
        <v>10522</v>
      </c>
      <c r="B6065">
        <f ca="1">RAND()</f>
        <v>0.4619913666320189</v>
      </c>
    </row>
    <row r="6066" spans="1:2" x14ac:dyDescent="0.25">
      <c r="A6066" t="s">
        <v>4929</v>
      </c>
      <c r="B6066">
        <f ca="1">RAND()</f>
        <v>0.30627168311605291</v>
      </c>
    </row>
    <row r="6067" spans="1:2" x14ac:dyDescent="0.25">
      <c r="A6067" t="s">
        <v>25761</v>
      </c>
      <c r="B6067">
        <f ca="1">RAND()</f>
        <v>0.76803502179453642</v>
      </c>
    </row>
    <row r="6068" spans="1:2" x14ac:dyDescent="0.25">
      <c r="A6068" t="s">
        <v>20800</v>
      </c>
      <c r="B6068">
        <f ca="1">RAND()</f>
        <v>6.0991161514786119E-2</v>
      </c>
    </row>
    <row r="6069" spans="1:2" x14ac:dyDescent="0.25">
      <c r="A6069" t="s">
        <v>36514</v>
      </c>
      <c r="B6069">
        <f ca="1">RAND()</f>
        <v>0.21841105081909484</v>
      </c>
    </row>
    <row r="6070" spans="1:2" x14ac:dyDescent="0.25">
      <c r="A6070" t="s">
        <v>8723</v>
      </c>
      <c r="B6070">
        <f ca="1">RAND()</f>
        <v>0.16323228175489135</v>
      </c>
    </row>
    <row r="6071" spans="1:2" x14ac:dyDescent="0.25">
      <c r="A6071" t="s">
        <v>20950</v>
      </c>
      <c r="B6071">
        <f ca="1">RAND()</f>
        <v>9.5400040804287323E-2</v>
      </c>
    </row>
    <row r="6072" spans="1:2" x14ac:dyDescent="0.25">
      <c r="A6072" t="s">
        <v>24242</v>
      </c>
      <c r="B6072">
        <f ca="1">RAND()</f>
        <v>0.87411174473866637</v>
      </c>
    </row>
    <row r="6073" spans="1:2" x14ac:dyDescent="0.25">
      <c r="A6073" t="s">
        <v>8657</v>
      </c>
      <c r="B6073">
        <f ca="1">RAND()</f>
        <v>0.21523603102477407</v>
      </c>
    </row>
    <row r="6074" spans="1:2" x14ac:dyDescent="0.25">
      <c r="A6074" t="s">
        <v>4929</v>
      </c>
      <c r="B6074">
        <f ca="1">RAND()</f>
        <v>4.6272167926143748E-2</v>
      </c>
    </row>
    <row r="6075" spans="1:2" x14ac:dyDescent="0.25">
      <c r="A6075" t="s">
        <v>4167</v>
      </c>
      <c r="B6075">
        <f ca="1">RAND()</f>
        <v>0.97420146522177753</v>
      </c>
    </row>
    <row r="6076" spans="1:2" x14ac:dyDescent="0.25">
      <c r="A6076" t="s">
        <v>11973</v>
      </c>
      <c r="B6076">
        <f ca="1">RAND()</f>
        <v>0.49313018433409306</v>
      </c>
    </row>
    <row r="6077" spans="1:2" x14ac:dyDescent="0.25">
      <c r="A6077" t="s">
        <v>4929</v>
      </c>
      <c r="B6077">
        <f ca="1">RAND()</f>
        <v>7.0137414352377525E-2</v>
      </c>
    </row>
    <row r="6078" spans="1:2" x14ac:dyDescent="0.25">
      <c r="A6078" t="s">
        <v>4060</v>
      </c>
      <c r="B6078">
        <f ca="1">RAND()</f>
        <v>0.64748284560891056</v>
      </c>
    </row>
    <row r="6079" spans="1:2" x14ac:dyDescent="0.25">
      <c r="A6079" t="s">
        <v>36316</v>
      </c>
      <c r="B6079">
        <f ca="1">RAND()</f>
        <v>0.9959912814169456</v>
      </c>
    </row>
    <row r="6080" spans="1:2" x14ac:dyDescent="0.25">
      <c r="A6080" t="s">
        <v>23636</v>
      </c>
      <c r="B6080">
        <f ca="1">RAND()</f>
        <v>0.31050614610497629</v>
      </c>
    </row>
    <row r="6081" spans="1:2" x14ac:dyDescent="0.25">
      <c r="A6081" t="s">
        <v>18007</v>
      </c>
      <c r="B6081">
        <f ca="1">RAND()</f>
        <v>0.96101047716650945</v>
      </c>
    </row>
    <row r="6082" spans="1:2" x14ac:dyDescent="0.25">
      <c r="A6082" t="s">
        <v>13826</v>
      </c>
      <c r="B6082">
        <f ca="1">RAND()</f>
        <v>4.9115320523468897E-2</v>
      </c>
    </row>
    <row r="6083" spans="1:2" x14ac:dyDescent="0.25">
      <c r="A6083" t="s">
        <v>558</v>
      </c>
      <c r="B6083">
        <f ca="1">RAND()</f>
        <v>0.86603823522869383</v>
      </c>
    </row>
    <row r="6084" spans="1:2" x14ac:dyDescent="0.25">
      <c r="A6084" t="s">
        <v>4929</v>
      </c>
      <c r="B6084">
        <f ca="1">RAND()</f>
        <v>0.50996530262039363</v>
      </c>
    </row>
    <row r="6085" spans="1:2" x14ac:dyDescent="0.25">
      <c r="A6085" t="s">
        <v>16403</v>
      </c>
      <c r="B6085">
        <f ca="1">RAND()</f>
        <v>0.66094156317557495</v>
      </c>
    </row>
    <row r="6086" spans="1:2" x14ac:dyDescent="0.25">
      <c r="A6086" t="s">
        <v>16387</v>
      </c>
      <c r="B6086">
        <f ca="1">RAND()</f>
        <v>0.15130880503344624</v>
      </c>
    </row>
    <row r="6087" spans="1:2" x14ac:dyDescent="0.25">
      <c r="A6087" t="s">
        <v>4952</v>
      </c>
      <c r="B6087">
        <f ca="1">RAND()</f>
        <v>0.58865831300541871</v>
      </c>
    </row>
    <row r="6088" spans="1:2" x14ac:dyDescent="0.25">
      <c r="A6088" t="s">
        <v>12050</v>
      </c>
      <c r="B6088">
        <f ca="1">RAND()</f>
        <v>0.85457164298337318</v>
      </c>
    </row>
    <row r="6089" spans="1:2" x14ac:dyDescent="0.25">
      <c r="A6089" t="s">
        <v>24175</v>
      </c>
      <c r="B6089">
        <f ca="1">RAND()</f>
        <v>0.22983668205050856</v>
      </c>
    </row>
    <row r="6090" spans="1:2" x14ac:dyDescent="0.25">
      <c r="A6090" t="s">
        <v>26246</v>
      </c>
      <c r="B6090">
        <f ca="1">RAND()</f>
        <v>0.92231049546793953</v>
      </c>
    </row>
    <row r="6091" spans="1:2" x14ac:dyDescent="0.25">
      <c r="A6091" t="s">
        <v>24751</v>
      </c>
      <c r="B6091">
        <f ca="1">RAND()</f>
        <v>0.722373774605373</v>
      </c>
    </row>
    <row r="6092" spans="1:2" x14ac:dyDescent="0.25">
      <c r="A6092" t="s">
        <v>9165</v>
      </c>
      <c r="B6092">
        <f ca="1">RAND()</f>
        <v>0.62015558199004528</v>
      </c>
    </row>
    <row r="6093" spans="1:2" x14ac:dyDescent="0.25">
      <c r="A6093" t="s">
        <v>18429</v>
      </c>
      <c r="B6093">
        <f ca="1">RAND()</f>
        <v>0.69404498752880794</v>
      </c>
    </row>
    <row r="6094" spans="1:2" x14ac:dyDescent="0.25">
      <c r="A6094" t="s">
        <v>12209</v>
      </c>
      <c r="B6094">
        <f ca="1">RAND()</f>
        <v>3.8779610141775556E-2</v>
      </c>
    </row>
    <row r="6095" spans="1:2" x14ac:dyDescent="0.25">
      <c r="A6095" t="s">
        <v>11945</v>
      </c>
      <c r="B6095">
        <f ca="1">RAND()</f>
        <v>7.7883605066192407E-2</v>
      </c>
    </row>
    <row r="6096" spans="1:2" x14ac:dyDescent="0.25">
      <c r="A6096" t="s">
        <v>4060</v>
      </c>
      <c r="B6096">
        <f ca="1">RAND()</f>
        <v>0.46473275413985793</v>
      </c>
    </row>
    <row r="6097" spans="1:2" x14ac:dyDescent="0.25">
      <c r="A6097" t="s">
        <v>8752</v>
      </c>
      <c r="B6097">
        <f ca="1">RAND()</f>
        <v>5.2513354706469118E-2</v>
      </c>
    </row>
    <row r="6098" spans="1:2" x14ac:dyDescent="0.25">
      <c r="A6098" t="s">
        <v>22237</v>
      </c>
      <c r="B6098">
        <f ca="1">RAND()</f>
        <v>0.54522959822533834</v>
      </c>
    </row>
    <row r="6099" spans="1:2" x14ac:dyDescent="0.25">
      <c r="A6099" t="s">
        <v>11520</v>
      </c>
      <c r="B6099">
        <f ca="1">RAND()</f>
        <v>0.34407918466776177</v>
      </c>
    </row>
    <row r="6100" spans="1:2" x14ac:dyDescent="0.25">
      <c r="A6100" t="s">
        <v>19957</v>
      </c>
      <c r="B6100">
        <f ca="1">RAND()</f>
        <v>0.96121870464627102</v>
      </c>
    </row>
    <row r="6101" spans="1:2" x14ac:dyDescent="0.25">
      <c r="A6101" t="s">
        <v>16888</v>
      </c>
      <c r="B6101">
        <f ca="1">RAND()</f>
        <v>0.20700404374722303</v>
      </c>
    </row>
    <row r="6102" spans="1:2" x14ac:dyDescent="0.25">
      <c r="A6102" t="s">
        <v>8784</v>
      </c>
      <c r="B6102">
        <f ca="1">RAND()</f>
        <v>0.17409786911529768</v>
      </c>
    </row>
    <row r="6103" spans="1:2" x14ac:dyDescent="0.25">
      <c r="A6103" t="s">
        <v>16963</v>
      </c>
      <c r="B6103">
        <f ca="1">RAND()</f>
        <v>0.98492369465607488</v>
      </c>
    </row>
    <row r="6104" spans="1:2" x14ac:dyDescent="0.25">
      <c r="A6104" t="s">
        <v>7</v>
      </c>
      <c r="B6104">
        <f ca="1">RAND()</f>
        <v>0.63827754787364244</v>
      </c>
    </row>
    <row r="6105" spans="1:2" x14ac:dyDescent="0.25">
      <c r="A6105" t="s">
        <v>19196</v>
      </c>
      <c r="B6105">
        <f ca="1">RAND()</f>
        <v>0.14088821391956541</v>
      </c>
    </row>
    <row r="6106" spans="1:2" x14ac:dyDescent="0.25">
      <c r="A6106" t="s">
        <v>23261</v>
      </c>
      <c r="B6106">
        <f ca="1">RAND()</f>
        <v>0.29124803469573168</v>
      </c>
    </row>
    <row r="6107" spans="1:2" x14ac:dyDescent="0.25">
      <c r="A6107" t="s">
        <v>9119</v>
      </c>
      <c r="B6107">
        <f ca="1">RAND()</f>
        <v>2.8838123878324518E-2</v>
      </c>
    </row>
    <row r="6108" spans="1:2" x14ac:dyDescent="0.25">
      <c r="A6108" t="s">
        <v>11163</v>
      </c>
      <c r="B6108">
        <f ca="1">RAND()</f>
        <v>0.84007061613982215</v>
      </c>
    </row>
    <row r="6109" spans="1:2" x14ac:dyDescent="0.25">
      <c r="A6109" t="s">
        <v>3828</v>
      </c>
      <c r="B6109">
        <f ca="1">RAND()</f>
        <v>0.34364953562371592</v>
      </c>
    </row>
    <row r="6110" spans="1:2" x14ac:dyDescent="0.25">
      <c r="A6110" t="s">
        <v>24344</v>
      </c>
      <c r="B6110">
        <f ca="1">RAND()</f>
        <v>0.29937232592066909</v>
      </c>
    </row>
    <row r="6111" spans="1:2" x14ac:dyDescent="0.25">
      <c r="A6111" t="s">
        <v>18685</v>
      </c>
      <c r="B6111">
        <f ca="1">RAND()</f>
        <v>8.3637513182530876E-2</v>
      </c>
    </row>
    <row r="6112" spans="1:2" x14ac:dyDescent="0.25">
      <c r="A6112" t="s">
        <v>25056</v>
      </c>
      <c r="B6112">
        <f ca="1">RAND()</f>
        <v>0.43422496710402347</v>
      </c>
    </row>
    <row r="6113" spans="1:2" x14ac:dyDescent="0.25">
      <c r="A6113" t="s">
        <v>22244</v>
      </c>
      <c r="B6113">
        <f ca="1">RAND()</f>
        <v>0.26411535452665014</v>
      </c>
    </row>
    <row r="6114" spans="1:2" x14ac:dyDescent="0.25">
      <c r="A6114" t="s">
        <v>14931</v>
      </c>
      <c r="B6114">
        <f ca="1">RAND()</f>
        <v>0.21572073405093162</v>
      </c>
    </row>
    <row r="6115" spans="1:2" x14ac:dyDescent="0.25">
      <c r="A6115" t="s">
        <v>4060</v>
      </c>
      <c r="B6115">
        <f ca="1">RAND()</f>
        <v>0.12325976636327307</v>
      </c>
    </row>
    <row r="6116" spans="1:2" x14ac:dyDescent="0.25">
      <c r="A6116" t="s">
        <v>19047</v>
      </c>
      <c r="B6116">
        <f ca="1">RAND()</f>
        <v>0.1670206515109951</v>
      </c>
    </row>
    <row r="6117" spans="1:2" x14ac:dyDescent="0.25">
      <c r="A6117" t="s">
        <v>22444</v>
      </c>
      <c r="B6117">
        <f ca="1">RAND()</f>
        <v>0.25148627726840678</v>
      </c>
    </row>
    <row r="6118" spans="1:2" x14ac:dyDescent="0.25">
      <c r="A6118" t="s">
        <v>11110</v>
      </c>
      <c r="B6118">
        <f ca="1">RAND()</f>
        <v>0.36406480787520634</v>
      </c>
    </row>
    <row r="6119" spans="1:2" x14ac:dyDescent="0.25">
      <c r="A6119" t="s">
        <v>17640</v>
      </c>
      <c r="B6119">
        <f ca="1">RAND()</f>
        <v>0.30501570198394401</v>
      </c>
    </row>
    <row r="6120" spans="1:2" x14ac:dyDescent="0.25">
      <c r="A6120" t="s">
        <v>13829</v>
      </c>
      <c r="B6120">
        <f ca="1">RAND()</f>
        <v>0.58791312263180984</v>
      </c>
    </row>
    <row r="6121" spans="1:2" x14ac:dyDescent="0.25">
      <c r="A6121" t="s">
        <v>13685</v>
      </c>
      <c r="B6121">
        <f ca="1">RAND()</f>
        <v>0.87834569132009288</v>
      </c>
    </row>
    <row r="6122" spans="1:2" x14ac:dyDescent="0.25">
      <c r="A6122" t="s">
        <v>20734</v>
      </c>
      <c r="B6122">
        <f ca="1">RAND()</f>
        <v>0.93962373658592235</v>
      </c>
    </row>
    <row r="6123" spans="1:2" x14ac:dyDescent="0.25">
      <c r="A6123" t="s">
        <v>10029</v>
      </c>
      <c r="B6123">
        <f ca="1">RAND()</f>
        <v>0.75802633740852277</v>
      </c>
    </row>
    <row r="6124" spans="1:2" x14ac:dyDescent="0.25">
      <c r="A6124" t="s">
        <v>23308</v>
      </c>
      <c r="B6124">
        <f ca="1">RAND()</f>
        <v>0.37642781249430457</v>
      </c>
    </row>
    <row r="6125" spans="1:2" x14ac:dyDescent="0.25">
      <c r="A6125" t="s">
        <v>17028</v>
      </c>
      <c r="B6125">
        <f ca="1">RAND()</f>
        <v>0.73413409665733442</v>
      </c>
    </row>
    <row r="6126" spans="1:2" x14ac:dyDescent="0.25">
      <c r="A6126" t="s">
        <v>21228</v>
      </c>
      <c r="B6126">
        <f ca="1">RAND()</f>
        <v>0.8713847457963384</v>
      </c>
    </row>
    <row r="6127" spans="1:2" x14ac:dyDescent="0.25">
      <c r="A6127" t="s">
        <v>20222</v>
      </c>
      <c r="B6127">
        <f ca="1">RAND()</f>
        <v>2.4523780792509164E-2</v>
      </c>
    </row>
    <row r="6128" spans="1:2" x14ac:dyDescent="0.25">
      <c r="A6128" t="s">
        <v>20587</v>
      </c>
      <c r="B6128">
        <f ca="1">RAND()</f>
        <v>0.89801626740629004</v>
      </c>
    </row>
    <row r="6129" spans="1:2" x14ac:dyDescent="0.25">
      <c r="A6129" t="s">
        <v>14440</v>
      </c>
      <c r="B6129">
        <f ca="1">RAND()</f>
        <v>0.18438096587694586</v>
      </c>
    </row>
    <row r="6130" spans="1:2" x14ac:dyDescent="0.25">
      <c r="A6130" t="s">
        <v>10055</v>
      </c>
      <c r="B6130">
        <f ca="1">RAND()</f>
        <v>0.39239244779431837</v>
      </c>
    </row>
    <row r="6131" spans="1:2" x14ac:dyDescent="0.25">
      <c r="A6131" t="s">
        <v>22734</v>
      </c>
      <c r="B6131">
        <f ca="1">RAND()</f>
        <v>3.1787118401729764E-2</v>
      </c>
    </row>
    <row r="6132" spans="1:2" x14ac:dyDescent="0.25">
      <c r="A6132" t="s">
        <v>23793</v>
      </c>
      <c r="B6132">
        <f ca="1">RAND()</f>
        <v>0.32340439517137431</v>
      </c>
    </row>
    <row r="6133" spans="1:2" x14ac:dyDescent="0.25">
      <c r="A6133" t="s">
        <v>4929</v>
      </c>
      <c r="B6133">
        <f ca="1">RAND()</f>
        <v>0.65201905192405185</v>
      </c>
    </row>
    <row r="6134" spans="1:2" x14ac:dyDescent="0.25">
      <c r="A6134" t="s">
        <v>10932</v>
      </c>
      <c r="B6134">
        <f ca="1">RAND()</f>
        <v>0.39714875189712695</v>
      </c>
    </row>
    <row r="6135" spans="1:2" x14ac:dyDescent="0.25">
      <c r="A6135" t="s">
        <v>26227</v>
      </c>
      <c r="B6135">
        <f ca="1">RAND()</f>
        <v>0.85044698333488178</v>
      </c>
    </row>
    <row r="6136" spans="1:2" x14ac:dyDescent="0.25">
      <c r="A6136" t="s">
        <v>18925</v>
      </c>
      <c r="B6136">
        <f ca="1">RAND()</f>
        <v>0.98623971087842133</v>
      </c>
    </row>
    <row r="6137" spans="1:2" x14ac:dyDescent="0.25">
      <c r="A6137" t="s">
        <v>18014</v>
      </c>
      <c r="B6137">
        <f ca="1">RAND()</f>
        <v>0.60251952364203587</v>
      </c>
    </row>
    <row r="6138" spans="1:2" x14ac:dyDescent="0.25">
      <c r="A6138" t="s">
        <v>10513</v>
      </c>
      <c r="B6138">
        <f ca="1">RAND()</f>
        <v>0.73871026102066151</v>
      </c>
    </row>
    <row r="6139" spans="1:2" x14ac:dyDescent="0.25">
      <c r="A6139" t="s">
        <v>17531</v>
      </c>
      <c r="B6139">
        <f ca="1">RAND()</f>
        <v>0.67257201267530953</v>
      </c>
    </row>
    <row r="6140" spans="1:2" x14ac:dyDescent="0.25">
      <c r="A6140" t="s">
        <v>18584</v>
      </c>
      <c r="B6140">
        <f ca="1">RAND()</f>
        <v>8.4491553650300366E-2</v>
      </c>
    </row>
    <row r="6141" spans="1:2" x14ac:dyDescent="0.25">
      <c r="A6141" t="s">
        <v>23978</v>
      </c>
      <c r="B6141">
        <f ca="1">RAND()</f>
        <v>0.91830162702015417</v>
      </c>
    </row>
    <row r="6142" spans="1:2" x14ac:dyDescent="0.25">
      <c r="A6142" t="s">
        <v>4843</v>
      </c>
      <c r="B6142">
        <f ca="1">RAND()</f>
        <v>0.99422875781962061</v>
      </c>
    </row>
    <row r="6143" spans="1:2" x14ac:dyDescent="0.25">
      <c r="A6143" t="s">
        <v>21351</v>
      </c>
      <c r="B6143">
        <f ca="1">RAND()</f>
        <v>0.25709922984751521</v>
      </c>
    </row>
    <row r="6144" spans="1:2" x14ac:dyDescent="0.25">
      <c r="A6144" t="s">
        <v>13702</v>
      </c>
      <c r="B6144">
        <f ca="1">RAND()</f>
        <v>0.69107076790873145</v>
      </c>
    </row>
    <row r="6145" spans="1:2" x14ac:dyDescent="0.25">
      <c r="A6145" t="s">
        <v>10035</v>
      </c>
      <c r="B6145">
        <f ca="1">RAND()</f>
        <v>0.81128675825188412</v>
      </c>
    </row>
    <row r="6146" spans="1:2" x14ac:dyDescent="0.25">
      <c r="A6146" t="s">
        <v>19351</v>
      </c>
      <c r="B6146">
        <f ca="1">RAND()</f>
        <v>0.96745776757182111</v>
      </c>
    </row>
    <row r="6147" spans="1:2" x14ac:dyDescent="0.25">
      <c r="A6147" t="s">
        <v>11027</v>
      </c>
      <c r="B6147">
        <f ca="1">RAND()</f>
        <v>0.52977557588326696</v>
      </c>
    </row>
    <row r="6148" spans="1:2" x14ac:dyDescent="0.25">
      <c r="A6148" t="s">
        <v>20971</v>
      </c>
      <c r="B6148">
        <f ca="1">RAND()</f>
        <v>0.64821278506179525</v>
      </c>
    </row>
    <row r="6149" spans="1:2" x14ac:dyDescent="0.25">
      <c r="A6149" t="s">
        <v>4268</v>
      </c>
      <c r="B6149">
        <f ca="1">RAND()</f>
        <v>0.59503917542445584</v>
      </c>
    </row>
    <row r="6150" spans="1:2" x14ac:dyDescent="0.25">
      <c r="A6150" t="s">
        <v>23723</v>
      </c>
      <c r="B6150">
        <f ca="1">RAND()</f>
        <v>0.11597985191966509</v>
      </c>
    </row>
    <row r="6151" spans="1:2" x14ac:dyDescent="0.25">
      <c r="A6151" t="s">
        <v>23520</v>
      </c>
      <c r="B6151">
        <f ca="1">RAND()</f>
        <v>0.5359969267885909</v>
      </c>
    </row>
    <row r="6152" spans="1:2" x14ac:dyDescent="0.25">
      <c r="A6152" t="s">
        <v>14640</v>
      </c>
      <c r="B6152">
        <f ca="1">RAND()</f>
        <v>0.3965375933855676</v>
      </c>
    </row>
    <row r="6153" spans="1:2" x14ac:dyDescent="0.25">
      <c r="A6153" t="s">
        <v>23208</v>
      </c>
      <c r="B6153">
        <f ca="1">RAND()</f>
        <v>0.97975647907087704</v>
      </c>
    </row>
    <row r="6154" spans="1:2" x14ac:dyDescent="0.25">
      <c r="A6154" t="s">
        <v>36167</v>
      </c>
      <c r="B6154">
        <f ca="1">RAND()</f>
        <v>0.86705841991135846</v>
      </c>
    </row>
    <row r="6155" spans="1:2" x14ac:dyDescent="0.25">
      <c r="A6155" t="s">
        <v>19349</v>
      </c>
      <c r="B6155">
        <f ca="1">RAND()</f>
        <v>0.26522904922441592</v>
      </c>
    </row>
    <row r="6156" spans="1:2" x14ac:dyDescent="0.25">
      <c r="A6156" t="s">
        <v>14688</v>
      </c>
      <c r="B6156">
        <f ca="1">RAND()</f>
        <v>0.67938165879141765</v>
      </c>
    </row>
    <row r="6157" spans="1:2" x14ac:dyDescent="0.25">
      <c r="A6157" t="s">
        <v>24895</v>
      </c>
      <c r="B6157">
        <f ca="1">RAND()</f>
        <v>0.48998529697213278</v>
      </c>
    </row>
    <row r="6158" spans="1:2" x14ac:dyDescent="0.25">
      <c r="A6158" t="s">
        <v>21286</v>
      </c>
      <c r="B6158">
        <f ca="1">RAND()</f>
        <v>0.21109079540904929</v>
      </c>
    </row>
    <row r="6159" spans="1:2" x14ac:dyDescent="0.25">
      <c r="A6159" t="s">
        <v>13688</v>
      </c>
      <c r="B6159">
        <f ca="1">RAND()</f>
        <v>0.70117238923163161</v>
      </c>
    </row>
    <row r="6160" spans="1:2" x14ac:dyDescent="0.25">
      <c r="A6160" t="s">
        <v>23767</v>
      </c>
      <c r="B6160">
        <f ca="1">RAND()</f>
        <v>0.54046126925541393</v>
      </c>
    </row>
    <row r="6161" spans="1:2" x14ac:dyDescent="0.25">
      <c r="A6161" t="s">
        <v>18667</v>
      </c>
      <c r="B6161">
        <f ca="1">RAND()</f>
        <v>0.6640741119934358</v>
      </c>
    </row>
    <row r="6162" spans="1:2" x14ac:dyDescent="0.25">
      <c r="A6162" t="s">
        <v>21246</v>
      </c>
      <c r="B6162">
        <f ca="1">RAND()</f>
        <v>0.33843235784461778</v>
      </c>
    </row>
    <row r="6163" spans="1:2" x14ac:dyDescent="0.25">
      <c r="A6163" t="s">
        <v>3664</v>
      </c>
      <c r="B6163">
        <f ca="1">RAND()</f>
        <v>0.77021552190667864</v>
      </c>
    </row>
    <row r="6164" spans="1:2" x14ac:dyDescent="0.25">
      <c r="A6164" t="s">
        <v>8784</v>
      </c>
      <c r="B6164">
        <f ca="1">RAND()</f>
        <v>0.69656259670522425</v>
      </c>
    </row>
    <row r="6165" spans="1:2" x14ac:dyDescent="0.25">
      <c r="A6165" t="s">
        <v>10014</v>
      </c>
      <c r="B6165">
        <f ca="1">RAND()</f>
        <v>0.89972211010055847</v>
      </c>
    </row>
    <row r="6166" spans="1:2" x14ac:dyDescent="0.25">
      <c r="A6166" t="s">
        <v>3835</v>
      </c>
      <c r="B6166">
        <f ca="1">RAND()</f>
        <v>0.68290441505081934</v>
      </c>
    </row>
    <row r="6167" spans="1:2" x14ac:dyDescent="0.25">
      <c r="A6167" t="s">
        <v>16369</v>
      </c>
      <c r="B6167">
        <f ca="1">RAND()</f>
        <v>0.45611756739873011</v>
      </c>
    </row>
    <row r="6168" spans="1:2" x14ac:dyDescent="0.25">
      <c r="A6168" t="s">
        <v>22484</v>
      </c>
      <c r="B6168">
        <f ca="1">RAND()</f>
        <v>0.32370478352057919</v>
      </c>
    </row>
    <row r="6169" spans="1:2" x14ac:dyDescent="0.25">
      <c r="A6169" t="s">
        <v>13697</v>
      </c>
      <c r="B6169">
        <f ca="1">RAND()</f>
        <v>0.81343656508496831</v>
      </c>
    </row>
    <row r="6170" spans="1:2" x14ac:dyDescent="0.25">
      <c r="A6170" t="s">
        <v>17183</v>
      </c>
      <c r="B6170">
        <f ca="1">RAND()</f>
        <v>0.23878963477220394</v>
      </c>
    </row>
    <row r="6171" spans="1:2" x14ac:dyDescent="0.25">
      <c r="A6171" t="s">
        <v>19548</v>
      </c>
      <c r="B6171">
        <f ca="1">RAND()</f>
        <v>9.81044905178593E-2</v>
      </c>
    </row>
    <row r="6172" spans="1:2" x14ac:dyDescent="0.25">
      <c r="A6172" t="s">
        <v>4929</v>
      </c>
      <c r="B6172">
        <f ca="1">RAND()</f>
        <v>0.53208276594236703</v>
      </c>
    </row>
    <row r="6173" spans="1:2" x14ac:dyDescent="0.25">
      <c r="A6173" t="s">
        <v>4060</v>
      </c>
      <c r="B6173">
        <f ca="1">RAND()</f>
        <v>0.76015799935662476</v>
      </c>
    </row>
    <row r="6174" spans="1:2" x14ac:dyDescent="0.25">
      <c r="A6174" t="s">
        <v>36155</v>
      </c>
      <c r="B6174">
        <f ca="1">RAND()</f>
        <v>0.47127687947065089</v>
      </c>
    </row>
    <row r="6175" spans="1:2" x14ac:dyDescent="0.25">
      <c r="A6175" t="s">
        <v>18907</v>
      </c>
      <c r="B6175">
        <f ca="1">RAND()</f>
        <v>0.53326290199299864</v>
      </c>
    </row>
    <row r="6176" spans="1:2" x14ac:dyDescent="0.25">
      <c r="A6176" t="s">
        <v>25576</v>
      </c>
      <c r="B6176">
        <f ca="1">RAND()</f>
        <v>0.31607588087936411</v>
      </c>
    </row>
    <row r="6177" spans="1:2" x14ac:dyDescent="0.25">
      <c r="A6177" t="s">
        <v>4929</v>
      </c>
      <c r="B6177">
        <f ca="1">RAND()</f>
        <v>0.72570717476798352</v>
      </c>
    </row>
    <row r="6178" spans="1:2" x14ac:dyDescent="0.25">
      <c r="A6178" t="s">
        <v>13688</v>
      </c>
      <c r="B6178">
        <f ca="1">RAND()</f>
        <v>0.81380697797162049</v>
      </c>
    </row>
    <row r="6179" spans="1:2" x14ac:dyDescent="0.25">
      <c r="A6179" t="s">
        <v>23613</v>
      </c>
      <c r="B6179">
        <f ca="1">RAND()</f>
        <v>8.5021460328364551E-2</v>
      </c>
    </row>
    <row r="6180" spans="1:2" x14ac:dyDescent="0.25">
      <c r="A6180" t="s">
        <v>19444</v>
      </c>
      <c r="B6180">
        <f ca="1">RAND()</f>
        <v>0.92741321055434056</v>
      </c>
    </row>
    <row r="6181" spans="1:2" x14ac:dyDescent="0.25">
      <c r="A6181" t="s">
        <v>11123</v>
      </c>
      <c r="B6181">
        <f ca="1">RAND()</f>
        <v>4.855627744305846E-2</v>
      </c>
    </row>
    <row r="6182" spans="1:2" x14ac:dyDescent="0.25">
      <c r="A6182" t="s">
        <v>22974</v>
      </c>
      <c r="B6182">
        <f ca="1">RAND()</f>
        <v>9.0208770175869479E-2</v>
      </c>
    </row>
    <row r="6183" spans="1:2" x14ac:dyDescent="0.25">
      <c r="A6183" t="s">
        <v>4929</v>
      </c>
      <c r="B6183">
        <f ca="1">RAND()</f>
        <v>0.29232145340391369</v>
      </c>
    </row>
    <row r="6184" spans="1:2" x14ac:dyDescent="0.25">
      <c r="A6184" t="s">
        <v>14403</v>
      </c>
      <c r="B6184">
        <f ca="1">RAND()</f>
        <v>0.20235346320409064</v>
      </c>
    </row>
    <row r="6185" spans="1:2" x14ac:dyDescent="0.25">
      <c r="A6185" t="s">
        <v>21096</v>
      </c>
      <c r="B6185">
        <f ca="1">RAND()</f>
        <v>0.10039895246151553</v>
      </c>
    </row>
    <row r="6186" spans="1:2" x14ac:dyDescent="0.25">
      <c r="A6186" t="s">
        <v>22674</v>
      </c>
      <c r="B6186">
        <f ca="1">RAND()</f>
        <v>0.33904009891981557</v>
      </c>
    </row>
    <row r="6187" spans="1:2" x14ac:dyDescent="0.25">
      <c r="A6187" t="s">
        <v>24501</v>
      </c>
      <c r="B6187">
        <f ca="1">RAND()</f>
        <v>0.94817183524326332</v>
      </c>
    </row>
    <row r="6188" spans="1:2" x14ac:dyDescent="0.25">
      <c r="A6188" t="s">
        <v>25878</v>
      </c>
      <c r="B6188">
        <f ca="1">RAND()</f>
        <v>0.6282066443726837</v>
      </c>
    </row>
    <row r="6189" spans="1:2" x14ac:dyDescent="0.25">
      <c r="A6189" t="s">
        <v>9470</v>
      </c>
      <c r="B6189">
        <f ca="1">RAND()</f>
        <v>0.47529318047788238</v>
      </c>
    </row>
    <row r="6190" spans="1:2" x14ac:dyDescent="0.25">
      <c r="A6190" t="s">
        <v>4952</v>
      </c>
      <c r="B6190">
        <f ca="1">RAND()</f>
        <v>0.63659768790689875</v>
      </c>
    </row>
    <row r="6191" spans="1:2" x14ac:dyDescent="0.25">
      <c r="A6191" t="s">
        <v>13838</v>
      </c>
      <c r="B6191">
        <f ca="1">RAND()</f>
        <v>0.54501688935243586</v>
      </c>
    </row>
    <row r="6192" spans="1:2" x14ac:dyDescent="0.25">
      <c r="A6192" t="s">
        <v>9008</v>
      </c>
      <c r="B6192">
        <f ca="1">RAND()</f>
        <v>8.8533531214213368E-2</v>
      </c>
    </row>
    <row r="6193" spans="1:2" x14ac:dyDescent="0.25">
      <c r="A6193" t="s">
        <v>9186</v>
      </c>
      <c r="B6193">
        <f ca="1">RAND()</f>
        <v>0.3886774218900837</v>
      </c>
    </row>
    <row r="6194" spans="1:2" x14ac:dyDescent="0.25">
      <c r="A6194" t="s">
        <v>17085</v>
      </c>
      <c r="B6194">
        <f ca="1">RAND()</f>
        <v>3.1440715772934502E-2</v>
      </c>
    </row>
    <row r="6195" spans="1:2" x14ac:dyDescent="0.25">
      <c r="A6195" t="s">
        <v>4187</v>
      </c>
      <c r="B6195">
        <f ca="1">RAND()</f>
        <v>0.14955399312117124</v>
      </c>
    </row>
    <row r="6196" spans="1:2" x14ac:dyDescent="0.25">
      <c r="A6196" t="s">
        <v>6033</v>
      </c>
      <c r="B6196">
        <f ca="1">RAND()</f>
        <v>0.26676790774590686</v>
      </c>
    </row>
    <row r="6197" spans="1:2" x14ac:dyDescent="0.25">
      <c r="A6197" t="s">
        <v>23139</v>
      </c>
      <c r="B6197">
        <f ca="1">RAND()</f>
        <v>0.11555684360071328</v>
      </c>
    </row>
    <row r="6198" spans="1:2" x14ac:dyDescent="0.25">
      <c r="A6198" t="s">
        <v>25896</v>
      </c>
      <c r="B6198">
        <f ca="1">RAND()</f>
        <v>0.45627958024642723</v>
      </c>
    </row>
    <row r="6199" spans="1:2" x14ac:dyDescent="0.25">
      <c r="A6199" t="s">
        <v>9572</v>
      </c>
      <c r="B6199">
        <f ca="1">RAND()</f>
        <v>1.2163832186040668E-3</v>
      </c>
    </row>
    <row r="6200" spans="1:2" x14ac:dyDescent="0.25">
      <c r="A6200" t="s">
        <v>151</v>
      </c>
      <c r="B6200">
        <f ca="1">RAND()</f>
        <v>0.7766536247438991</v>
      </c>
    </row>
    <row r="6201" spans="1:2" x14ac:dyDescent="0.25">
      <c r="A6201" t="s">
        <v>10687</v>
      </c>
      <c r="B6201">
        <f ca="1">RAND()</f>
        <v>0.84602656512562902</v>
      </c>
    </row>
    <row r="6202" spans="1:2" x14ac:dyDescent="0.25">
      <c r="A6202" t="s">
        <v>36498</v>
      </c>
      <c r="B6202">
        <f ca="1">RAND()</f>
        <v>0.44392045138138958</v>
      </c>
    </row>
    <row r="6203" spans="1:2" x14ac:dyDescent="0.25">
      <c r="A6203" t="s">
        <v>16169</v>
      </c>
      <c r="B6203">
        <f ca="1">RAND()</f>
        <v>0.71264285515058468</v>
      </c>
    </row>
    <row r="6204" spans="1:2" x14ac:dyDescent="0.25">
      <c r="A6204" t="s">
        <v>9786</v>
      </c>
      <c r="B6204">
        <f ca="1">RAND()</f>
        <v>5.3271109509953618E-2</v>
      </c>
    </row>
    <row r="6205" spans="1:2" x14ac:dyDescent="0.25">
      <c r="A6205" t="s">
        <v>11563</v>
      </c>
      <c r="B6205">
        <f ca="1">RAND()</f>
        <v>0.22456604850332407</v>
      </c>
    </row>
    <row r="6206" spans="1:2" x14ac:dyDescent="0.25">
      <c r="A6206" t="s">
        <v>10037</v>
      </c>
      <c r="B6206">
        <f ca="1">RAND()</f>
        <v>0.34926742095506791</v>
      </c>
    </row>
    <row r="6207" spans="1:2" x14ac:dyDescent="0.25">
      <c r="A6207" t="s">
        <v>17125</v>
      </c>
      <c r="B6207">
        <f ca="1">RAND()</f>
        <v>0.90055577862500824</v>
      </c>
    </row>
    <row r="6208" spans="1:2" x14ac:dyDescent="0.25">
      <c r="A6208" t="s">
        <v>11149</v>
      </c>
      <c r="B6208">
        <f ca="1">RAND()</f>
        <v>0.42065941106796212</v>
      </c>
    </row>
    <row r="6209" spans="1:2" x14ac:dyDescent="0.25">
      <c r="A6209" t="s">
        <v>4089</v>
      </c>
      <c r="B6209">
        <f ca="1">RAND()</f>
        <v>0.77378664302686029</v>
      </c>
    </row>
    <row r="6210" spans="1:2" x14ac:dyDescent="0.25">
      <c r="A6210" t="s">
        <v>8784</v>
      </c>
      <c r="B6210">
        <f ca="1">RAND()</f>
        <v>0.83483113904163353</v>
      </c>
    </row>
    <row r="6211" spans="1:2" x14ac:dyDescent="0.25">
      <c r="A6211" t="s">
        <v>10487</v>
      </c>
      <c r="B6211">
        <f ca="1">RAND()</f>
        <v>0.58209586033662331</v>
      </c>
    </row>
    <row r="6212" spans="1:2" x14ac:dyDescent="0.25">
      <c r="A6212" t="s">
        <v>2938</v>
      </c>
      <c r="B6212">
        <f ca="1">RAND()</f>
        <v>4.7064558557643021E-2</v>
      </c>
    </row>
    <row r="6213" spans="1:2" x14ac:dyDescent="0.25">
      <c r="A6213" t="s">
        <v>22219</v>
      </c>
      <c r="B6213">
        <f ca="1">RAND()</f>
        <v>4.7792714456192154E-2</v>
      </c>
    </row>
    <row r="6214" spans="1:2" x14ac:dyDescent="0.25">
      <c r="A6214" t="s">
        <v>4326</v>
      </c>
      <c r="B6214">
        <f ca="1">RAND()</f>
        <v>0.24204770317604174</v>
      </c>
    </row>
    <row r="6215" spans="1:2" x14ac:dyDescent="0.25">
      <c r="A6215" t="s">
        <v>25600</v>
      </c>
      <c r="B6215">
        <f ca="1">RAND()</f>
        <v>2.4449723782612121E-2</v>
      </c>
    </row>
    <row r="6216" spans="1:2" x14ac:dyDescent="0.25">
      <c r="A6216" t="s">
        <v>4929</v>
      </c>
      <c r="B6216">
        <f ca="1">RAND()</f>
        <v>0.4713909875088661</v>
      </c>
    </row>
    <row r="6217" spans="1:2" x14ac:dyDescent="0.25">
      <c r="A6217" t="s">
        <v>4060</v>
      </c>
      <c r="B6217">
        <f ca="1">RAND()</f>
        <v>0.17618510182485136</v>
      </c>
    </row>
    <row r="6218" spans="1:2" x14ac:dyDescent="0.25">
      <c r="A6218" t="s">
        <v>11499</v>
      </c>
      <c r="B6218">
        <f ca="1">RAND()</f>
        <v>0.94640046442765879</v>
      </c>
    </row>
    <row r="6219" spans="1:2" x14ac:dyDescent="0.25">
      <c r="A6219" t="s">
        <v>20196</v>
      </c>
      <c r="B6219">
        <f ca="1">RAND()</f>
        <v>0.46545991899469541</v>
      </c>
    </row>
    <row r="6220" spans="1:2" x14ac:dyDescent="0.25">
      <c r="A6220" t="s">
        <v>17486</v>
      </c>
      <c r="B6220">
        <f ca="1">RAND()</f>
        <v>0.55403159520186873</v>
      </c>
    </row>
    <row r="6221" spans="1:2" x14ac:dyDescent="0.25">
      <c r="A6221" t="s">
        <v>17136</v>
      </c>
      <c r="B6221">
        <f ca="1">RAND()</f>
        <v>0.36969849925504672</v>
      </c>
    </row>
    <row r="6222" spans="1:2" x14ac:dyDescent="0.25">
      <c r="A6222" t="s">
        <v>8784</v>
      </c>
      <c r="B6222">
        <f ca="1">RAND()</f>
        <v>0.93104211443384044</v>
      </c>
    </row>
    <row r="6223" spans="1:2" x14ac:dyDescent="0.25">
      <c r="A6223" t="s">
        <v>9438</v>
      </c>
      <c r="B6223">
        <f ca="1">RAND()</f>
        <v>0.60553197717220997</v>
      </c>
    </row>
    <row r="6224" spans="1:2" x14ac:dyDescent="0.25">
      <c r="A6224" t="s">
        <v>23785</v>
      </c>
      <c r="B6224">
        <f ca="1">RAND()</f>
        <v>0.85945043826544176</v>
      </c>
    </row>
    <row r="6225" spans="1:2" x14ac:dyDescent="0.25">
      <c r="A6225" t="s">
        <v>13838</v>
      </c>
      <c r="B6225">
        <f ca="1">RAND()</f>
        <v>5.1876965425902477E-2</v>
      </c>
    </row>
    <row r="6226" spans="1:2" x14ac:dyDescent="0.25">
      <c r="A6226" t="s">
        <v>15324</v>
      </c>
      <c r="B6226">
        <f ca="1">RAND()</f>
        <v>0.97781247204992938</v>
      </c>
    </row>
    <row r="6227" spans="1:2" x14ac:dyDescent="0.25">
      <c r="A6227" t="s">
        <v>8784</v>
      </c>
      <c r="B6227">
        <f ca="1">RAND()</f>
        <v>0.65832401192760071</v>
      </c>
    </row>
    <row r="6228" spans="1:2" x14ac:dyDescent="0.25">
      <c r="A6228" t="s">
        <v>16387</v>
      </c>
      <c r="B6228">
        <f ca="1">RAND()</f>
        <v>0.17952388043984169</v>
      </c>
    </row>
    <row r="6229" spans="1:2" x14ac:dyDescent="0.25">
      <c r="A6229" t="s">
        <v>23073</v>
      </c>
      <c r="B6229">
        <f ca="1">RAND()</f>
        <v>0.12135817881193911</v>
      </c>
    </row>
    <row r="6230" spans="1:2" x14ac:dyDescent="0.25">
      <c r="A6230" t="s">
        <v>16129</v>
      </c>
      <c r="B6230">
        <f ca="1">RAND()</f>
        <v>0.75296577997033554</v>
      </c>
    </row>
    <row r="6231" spans="1:2" x14ac:dyDescent="0.25">
      <c r="A6231" t="s">
        <v>22271</v>
      </c>
      <c r="B6231">
        <f ca="1">RAND()</f>
        <v>0.4189038272521356</v>
      </c>
    </row>
    <row r="6232" spans="1:2" x14ac:dyDescent="0.25">
      <c r="A6232" t="s">
        <v>17478</v>
      </c>
      <c r="B6232">
        <f ca="1">RAND()</f>
        <v>0.76118315947507165</v>
      </c>
    </row>
    <row r="6233" spans="1:2" x14ac:dyDescent="0.25">
      <c r="A6233" t="s">
        <v>20563</v>
      </c>
      <c r="B6233">
        <f ca="1">RAND()</f>
        <v>0.41125509899089085</v>
      </c>
    </row>
    <row r="6234" spans="1:2" x14ac:dyDescent="0.25">
      <c r="A6234" t="s">
        <v>17665</v>
      </c>
      <c r="B6234">
        <f ca="1">RAND()</f>
        <v>0.66768284964827085</v>
      </c>
    </row>
    <row r="6235" spans="1:2" x14ac:dyDescent="0.25">
      <c r="A6235" t="s">
        <v>22478</v>
      </c>
      <c r="B6235">
        <f ca="1">RAND()</f>
        <v>0.13038860214656645</v>
      </c>
    </row>
    <row r="6236" spans="1:2" x14ac:dyDescent="0.25">
      <c r="A6236" t="s">
        <v>10914</v>
      </c>
      <c r="B6236">
        <f ca="1">RAND()</f>
        <v>0.42520930437392812</v>
      </c>
    </row>
    <row r="6237" spans="1:2" x14ac:dyDescent="0.25">
      <c r="A6237" t="s">
        <v>2913</v>
      </c>
      <c r="B6237">
        <f ca="1">RAND()</f>
        <v>0.96850993190410728</v>
      </c>
    </row>
    <row r="6238" spans="1:2" x14ac:dyDescent="0.25">
      <c r="A6238" t="s">
        <v>3922</v>
      </c>
      <c r="B6238">
        <f ca="1">RAND()</f>
        <v>0.21334735576378594</v>
      </c>
    </row>
    <row r="6239" spans="1:2" x14ac:dyDescent="0.25">
      <c r="A6239" t="s">
        <v>24051</v>
      </c>
      <c r="B6239">
        <f ca="1">RAND()</f>
        <v>0.33524821671452709</v>
      </c>
    </row>
    <row r="6240" spans="1:2" x14ac:dyDescent="0.25">
      <c r="A6240" t="s">
        <v>9589</v>
      </c>
      <c r="B6240">
        <f ca="1">RAND()</f>
        <v>0.62512999113754819</v>
      </c>
    </row>
    <row r="6241" spans="1:2" x14ac:dyDescent="0.25">
      <c r="A6241" t="s">
        <v>19655</v>
      </c>
      <c r="B6241">
        <f ca="1">RAND()</f>
        <v>0.4397536222942684</v>
      </c>
    </row>
    <row r="6242" spans="1:2" x14ac:dyDescent="0.25">
      <c r="A6242" t="s">
        <v>9043</v>
      </c>
      <c r="B6242">
        <f ca="1">RAND()</f>
        <v>0.85843451345002808</v>
      </c>
    </row>
    <row r="6243" spans="1:2" x14ac:dyDescent="0.25">
      <c r="A6243" t="s">
        <v>13751</v>
      </c>
      <c r="B6243">
        <f ca="1">RAND()</f>
        <v>0.34291619657978567</v>
      </c>
    </row>
    <row r="6244" spans="1:2" x14ac:dyDescent="0.25">
      <c r="A6244" t="s">
        <v>9934</v>
      </c>
      <c r="B6244">
        <f ca="1">RAND()</f>
        <v>0.87237968929056553</v>
      </c>
    </row>
    <row r="6245" spans="1:2" x14ac:dyDescent="0.25">
      <c r="A6245" t="s">
        <v>11992</v>
      </c>
      <c r="B6245">
        <f ca="1">RAND()</f>
        <v>6.8407019043350115E-2</v>
      </c>
    </row>
    <row r="6246" spans="1:2" x14ac:dyDescent="0.25">
      <c r="A6246" t="s">
        <v>36147</v>
      </c>
      <c r="B6246">
        <f ca="1">RAND()</f>
        <v>0.93696208139501314</v>
      </c>
    </row>
    <row r="6247" spans="1:2" x14ac:dyDescent="0.25">
      <c r="A6247" t="s">
        <v>24157</v>
      </c>
      <c r="B6247">
        <f ca="1">RAND()</f>
        <v>0.25399391879522748</v>
      </c>
    </row>
    <row r="6248" spans="1:2" x14ac:dyDescent="0.25">
      <c r="A6248" t="s">
        <v>8784</v>
      </c>
      <c r="B6248">
        <f ca="1">RAND()</f>
        <v>0.5635999616721844</v>
      </c>
    </row>
    <row r="6249" spans="1:2" x14ac:dyDescent="0.25">
      <c r="A6249" t="s">
        <v>17719</v>
      </c>
      <c r="B6249">
        <f ca="1">RAND()</f>
        <v>0.32043669815022113</v>
      </c>
    </row>
    <row r="6250" spans="1:2" x14ac:dyDescent="0.25">
      <c r="A6250" t="s">
        <v>9865</v>
      </c>
      <c r="B6250">
        <f ca="1">RAND()</f>
        <v>0.1663864089699516</v>
      </c>
    </row>
    <row r="6251" spans="1:2" x14ac:dyDescent="0.25">
      <c r="A6251" t="s">
        <v>4929</v>
      </c>
      <c r="B6251">
        <f ca="1">RAND()</f>
        <v>4.622216641660426E-2</v>
      </c>
    </row>
    <row r="6252" spans="1:2" x14ac:dyDescent="0.25">
      <c r="A6252" t="s">
        <v>16476</v>
      </c>
      <c r="B6252">
        <f ca="1">RAND()</f>
        <v>0.37266961381967278</v>
      </c>
    </row>
    <row r="6253" spans="1:2" x14ac:dyDescent="0.25">
      <c r="A6253" t="s">
        <v>22287</v>
      </c>
      <c r="B6253">
        <f ca="1">RAND()</f>
        <v>0.76100591870203615</v>
      </c>
    </row>
    <row r="6254" spans="1:2" x14ac:dyDescent="0.25">
      <c r="A6254" t="s">
        <v>8784</v>
      </c>
      <c r="B6254">
        <f ca="1">RAND()</f>
        <v>0.52537055114716769</v>
      </c>
    </row>
    <row r="6255" spans="1:2" x14ac:dyDescent="0.25">
      <c r="A6255" t="s">
        <v>14621</v>
      </c>
      <c r="B6255">
        <f ca="1">RAND()</f>
        <v>0.85627697312354589</v>
      </c>
    </row>
    <row r="6256" spans="1:2" x14ac:dyDescent="0.25">
      <c r="A6256" t="s">
        <v>18815</v>
      </c>
      <c r="B6256">
        <f ca="1">RAND()</f>
        <v>0.40054407923002633</v>
      </c>
    </row>
    <row r="6257" spans="1:2" x14ac:dyDescent="0.25">
      <c r="A6257" t="s">
        <v>20930</v>
      </c>
      <c r="B6257">
        <f ca="1">RAND()</f>
        <v>0.62865591029572154</v>
      </c>
    </row>
    <row r="6258" spans="1:2" x14ac:dyDescent="0.25">
      <c r="A6258" t="s">
        <v>24427</v>
      </c>
      <c r="B6258">
        <f ca="1">RAND()</f>
        <v>0.76785123116236476</v>
      </c>
    </row>
    <row r="6259" spans="1:2" x14ac:dyDescent="0.25">
      <c r="A6259" t="s">
        <v>4929</v>
      </c>
      <c r="B6259">
        <f ca="1">RAND()</f>
        <v>0.20133203495239738</v>
      </c>
    </row>
    <row r="6260" spans="1:2" x14ac:dyDescent="0.25">
      <c r="A6260" t="s">
        <v>36514</v>
      </c>
      <c r="B6260">
        <f ca="1">RAND()</f>
        <v>0.34344387695434919</v>
      </c>
    </row>
    <row r="6261" spans="1:2" x14ac:dyDescent="0.25">
      <c r="A6261" t="s">
        <v>11829</v>
      </c>
      <c r="B6261">
        <f ca="1">RAND()</f>
        <v>0.92116632766588702</v>
      </c>
    </row>
    <row r="6262" spans="1:2" x14ac:dyDescent="0.25">
      <c r="A6262" t="s">
        <v>12252</v>
      </c>
      <c r="B6262">
        <f ca="1">RAND()</f>
        <v>0.73171791585139601</v>
      </c>
    </row>
    <row r="6263" spans="1:2" x14ac:dyDescent="0.25">
      <c r="A6263" t="s">
        <v>4018</v>
      </c>
      <c r="B6263">
        <f ca="1">RAND()</f>
        <v>0.54221592036653599</v>
      </c>
    </row>
    <row r="6264" spans="1:2" x14ac:dyDescent="0.25">
      <c r="A6264" t="s">
        <v>17872</v>
      </c>
      <c r="B6264">
        <f ca="1">RAND()</f>
        <v>0.75282815303544937</v>
      </c>
    </row>
    <row r="6265" spans="1:2" x14ac:dyDescent="0.25">
      <c r="A6265" t="s">
        <v>25538</v>
      </c>
      <c r="B6265">
        <f ca="1">RAND()</f>
        <v>0.40487548644412041</v>
      </c>
    </row>
    <row r="6266" spans="1:2" x14ac:dyDescent="0.25">
      <c r="A6266" t="s">
        <v>4952</v>
      </c>
      <c r="B6266">
        <f ca="1">RAND()</f>
        <v>0.3321060961031943</v>
      </c>
    </row>
    <row r="6267" spans="1:2" x14ac:dyDescent="0.25">
      <c r="A6267" t="s">
        <v>22130</v>
      </c>
      <c r="B6267">
        <f ca="1">RAND()</f>
        <v>0.27886841670535045</v>
      </c>
    </row>
    <row r="6268" spans="1:2" x14ac:dyDescent="0.25">
      <c r="A6268" t="s">
        <v>17973</v>
      </c>
      <c r="B6268">
        <f ca="1">RAND()</f>
        <v>0.63380526894298572</v>
      </c>
    </row>
    <row r="6269" spans="1:2" x14ac:dyDescent="0.25">
      <c r="A6269" t="s">
        <v>4247</v>
      </c>
      <c r="B6269">
        <f ca="1">RAND()</f>
        <v>0.63766843699141518</v>
      </c>
    </row>
    <row r="6270" spans="1:2" x14ac:dyDescent="0.25">
      <c r="A6270" t="s">
        <v>16676</v>
      </c>
      <c r="B6270">
        <f ca="1">RAND()</f>
        <v>0.17345477667640519</v>
      </c>
    </row>
    <row r="6271" spans="1:2" x14ac:dyDescent="0.25">
      <c r="A6271" t="s">
        <v>22464</v>
      </c>
      <c r="B6271">
        <f ca="1">RAND()</f>
        <v>0.78048592214434565</v>
      </c>
    </row>
    <row r="6272" spans="1:2" x14ac:dyDescent="0.25">
      <c r="A6272" t="s">
        <v>9425</v>
      </c>
      <c r="B6272">
        <f ca="1">RAND()</f>
        <v>0.35521794329757506</v>
      </c>
    </row>
    <row r="6273" spans="1:2" x14ac:dyDescent="0.25">
      <c r="A6273" t="s">
        <v>3749</v>
      </c>
      <c r="B6273">
        <f ca="1">RAND()</f>
        <v>0.91946431682442609</v>
      </c>
    </row>
    <row r="6274" spans="1:2" x14ac:dyDescent="0.25">
      <c r="A6274" t="s">
        <v>20063</v>
      </c>
      <c r="B6274">
        <f ca="1">RAND()</f>
        <v>0.6374019178486231</v>
      </c>
    </row>
    <row r="6275" spans="1:2" x14ac:dyDescent="0.25">
      <c r="A6275" t="s">
        <v>8784</v>
      </c>
      <c r="B6275">
        <f ca="1">RAND()</f>
        <v>0.63894221839596499</v>
      </c>
    </row>
    <row r="6276" spans="1:2" x14ac:dyDescent="0.25">
      <c r="A6276" t="s">
        <v>36234</v>
      </c>
      <c r="B6276">
        <f ca="1">RAND()</f>
        <v>0.56318862836405248</v>
      </c>
    </row>
    <row r="6277" spans="1:2" x14ac:dyDescent="0.25">
      <c r="A6277" t="s">
        <v>16221</v>
      </c>
      <c r="B6277">
        <f ca="1">RAND()</f>
        <v>0.86078724577155652</v>
      </c>
    </row>
    <row r="6278" spans="1:2" x14ac:dyDescent="0.25">
      <c r="A6278" t="s">
        <v>3892</v>
      </c>
      <c r="B6278">
        <f ca="1">RAND()</f>
        <v>3.0581600073812831E-2</v>
      </c>
    </row>
    <row r="6279" spans="1:2" x14ac:dyDescent="0.25">
      <c r="A6279" t="s">
        <v>9183</v>
      </c>
      <c r="B6279">
        <f ca="1">RAND()</f>
        <v>0.10198422053035694</v>
      </c>
    </row>
    <row r="6280" spans="1:2" x14ac:dyDescent="0.25">
      <c r="A6280" t="s">
        <v>4503</v>
      </c>
      <c r="B6280">
        <f ca="1">RAND()</f>
        <v>0.89174840442945924</v>
      </c>
    </row>
    <row r="6281" spans="1:2" x14ac:dyDescent="0.25">
      <c r="A6281" t="s">
        <v>8784</v>
      </c>
      <c r="B6281">
        <f ca="1">RAND()</f>
        <v>0.67880839743665045</v>
      </c>
    </row>
    <row r="6282" spans="1:2" x14ac:dyDescent="0.25">
      <c r="A6282" t="s">
        <v>18985</v>
      </c>
      <c r="B6282">
        <f ca="1">RAND()</f>
        <v>0.84897082550716463</v>
      </c>
    </row>
    <row r="6283" spans="1:2" x14ac:dyDescent="0.25">
      <c r="A6283" t="s">
        <v>3999</v>
      </c>
      <c r="B6283">
        <f ca="1">RAND()</f>
        <v>0.58427323489019156</v>
      </c>
    </row>
    <row r="6284" spans="1:2" x14ac:dyDescent="0.25">
      <c r="A6284" t="s">
        <v>21463</v>
      </c>
      <c r="B6284">
        <f ca="1">RAND()</f>
        <v>0.58458279557992887</v>
      </c>
    </row>
    <row r="6285" spans="1:2" x14ac:dyDescent="0.25">
      <c r="A6285" t="s">
        <v>17958</v>
      </c>
      <c r="B6285">
        <f ca="1">RAND()</f>
        <v>0.27694832524793667</v>
      </c>
    </row>
    <row r="6286" spans="1:2" x14ac:dyDescent="0.25">
      <c r="A6286" t="s">
        <v>16719</v>
      </c>
      <c r="B6286">
        <f ca="1">RAND()</f>
        <v>0.43619400650701523</v>
      </c>
    </row>
    <row r="6287" spans="1:2" x14ac:dyDescent="0.25">
      <c r="A6287" t="s">
        <v>8784</v>
      </c>
      <c r="B6287">
        <f ca="1">RAND()</f>
        <v>0.44016390329970345</v>
      </c>
    </row>
    <row r="6288" spans="1:2" x14ac:dyDescent="0.25">
      <c r="A6288" t="s">
        <v>4156</v>
      </c>
      <c r="B6288">
        <f ca="1">RAND()</f>
        <v>0.66049068420727108</v>
      </c>
    </row>
    <row r="6289" spans="1:2" x14ac:dyDescent="0.25">
      <c r="A6289" t="s">
        <v>13838</v>
      </c>
      <c r="B6289">
        <f ca="1">RAND()</f>
        <v>0.44784391520191036</v>
      </c>
    </row>
    <row r="6290" spans="1:2" x14ac:dyDescent="0.25">
      <c r="A6290" t="s">
        <v>24082</v>
      </c>
      <c r="B6290">
        <f ca="1">RAND()</f>
        <v>0.53911692807437395</v>
      </c>
    </row>
    <row r="6291" spans="1:2" x14ac:dyDescent="0.25">
      <c r="A6291" t="s">
        <v>17823</v>
      </c>
      <c r="B6291">
        <f ca="1">RAND()</f>
        <v>0.37104002768386601</v>
      </c>
    </row>
    <row r="6292" spans="1:2" x14ac:dyDescent="0.25">
      <c r="A6292" t="s">
        <v>4089</v>
      </c>
      <c r="B6292">
        <f ca="1">RAND()</f>
        <v>0.57013786013266698</v>
      </c>
    </row>
    <row r="6293" spans="1:2" x14ac:dyDescent="0.25">
      <c r="A6293" t="s">
        <v>14727</v>
      </c>
      <c r="B6293">
        <f ca="1">RAND()</f>
        <v>0.88795275209135993</v>
      </c>
    </row>
    <row r="6294" spans="1:2" x14ac:dyDescent="0.25">
      <c r="A6294" t="s">
        <v>19737</v>
      </c>
      <c r="B6294">
        <f ca="1">RAND()</f>
        <v>2.4915861525241945E-2</v>
      </c>
    </row>
    <row r="6295" spans="1:2" x14ac:dyDescent="0.25">
      <c r="A6295" t="s">
        <v>9745</v>
      </c>
      <c r="B6295">
        <f ca="1">RAND()</f>
        <v>0.37930546120869491</v>
      </c>
    </row>
    <row r="6296" spans="1:2" x14ac:dyDescent="0.25">
      <c r="A6296" t="s">
        <v>20984</v>
      </c>
      <c r="B6296">
        <f ca="1">RAND()</f>
        <v>0.54072024286742804</v>
      </c>
    </row>
    <row r="6297" spans="1:2" x14ac:dyDescent="0.25">
      <c r="A6297" t="s">
        <v>24230</v>
      </c>
      <c r="B6297">
        <f ca="1">RAND()</f>
        <v>0.42792767241608753</v>
      </c>
    </row>
    <row r="6298" spans="1:2" x14ac:dyDescent="0.25">
      <c r="A6298" t="s">
        <v>16747</v>
      </c>
      <c r="B6298">
        <f ca="1">RAND()</f>
        <v>0.87055728450784853</v>
      </c>
    </row>
    <row r="6299" spans="1:2" x14ac:dyDescent="0.25">
      <c r="A6299" t="s">
        <v>21597</v>
      </c>
      <c r="B6299">
        <f ca="1">RAND()</f>
        <v>0.83333973806889983</v>
      </c>
    </row>
    <row r="6300" spans="1:2" x14ac:dyDescent="0.25">
      <c r="A6300" t="s">
        <v>22085</v>
      </c>
      <c r="B6300">
        <f ca="1">RAND()</f>
        <v>0.76022841356831738</v>
      </c>
    </row>
    <row r="6301" spans="1:2" x14ac:dyDescent="0.25">
      <c r="A6301" t="s">
        <v>22796</v>
      </c>
      <c r="B6301">
        <f ca="1">RAND()</f>
        <v>0.616632369705711</v>
      </c>
    </row>
    <row r="6302" spans="1:2" x14ac:dyDescent="0.25">
      <c r="A6302" t="s">
        <v>10717</v>
      </c>
      <c r="B6302">
        <f ca="1">RAND()</f>
        <v>0.41325337181955923</v>
      </c>
    </row>
    <row r="6303" spans="1:2" x14ac:dyDescent="0.25">
      <c r="A6303" t="s">
        <v>12361</v>
      </c>
      <c r="B6303">
        <f ca="1">RAND()</f>
        <v>0.98897583962865754</v>
      </c>
    </row>
    <row r="6304" spans="1:2" x14ac:dyDescent="0.25">
      <c r="A6304" t="s">
        <v>13688</v>
      </c>
      <c r="B6304">
        <f ca="1">RAND()</f>
        <v>0.96236486538060906</v>
      </c>
    </row>
    <row r="6305" spans="1:2" x14ac:dyDescent="0.25">
      <c r="A6305" t="s">
        <v>3717</v>
      </c>
      <c r="B6305">
        <f ca="1">RAND()</f>
        <v>0.21578605391887917</v>
      </c>
    </row>
    <row r="6306" spans="1:2" x14ac:dyDescent="0.25">
      <c r="A6306" t="s">
        <v>13751</v>
      </c>
      <c r="B6306">
        <f ca="1">RAND()</f>
        <v>0.60245393640631184</v>
      </c>
    </row>
    <row r="6307" spans="1:2" x14ac:dyDescent="0.25">
      <c r="A6307" t="s">
        <v>14017</v>
      </c>
      <c r="B6307">
        <f ca="1">RAND()</f>
        <v>0.18668425372438902</v>
      </c>
    </row>
    <row r="6308" spans="1:2" x14ac:dyDescent="0.25">
      <c r="A6308" t="s">
        <v>23694</v>
      </c>
      <c r="B6308">
        <f ca="1">RAND()</f>
        <v>0.72462378208457856</v>
      </c>
    </row>
    <row r="6309" spans="1:2" x14ac:dyDescent="0.25">
      <c r="A6309" t="s">
        <v>26234</v>
      </c>
      <c r="B6309">
        <f ca="1">RAND()</f>
        <v>0.75236475847101514</v>
      </c>
    </row>
    <row r="6310" spans="1:2" x14ac:dyDescent="0.25">
      <c r="A6310" t="s">
        <v>4929</v>
      </c>
      <c r="B6310">
        <f ca="1">RAND()</f>
        <v>6.5119294289245011E-2</v>
      </c>
    </row>
    <row r="6311" spans="1:2" x14ac:dyDescent="0.25">
      <c r="A6311" t="s">
        <v>8692</v>
      </c>
      <c r="B6311">
        <f ca="1">RAND()</f>
        <v>0.14014229328401884</v>
      </c>
    </row>
    <row r="6312" spans="1:2" x14ac:dyDescent="0.25">
      <c r="A6312" t="s">
        <v>18304</v>
      </c>
      <c r="B6312">
        <f ca="1">RAND()</f>
        <v>0.61571388747923006</v>
      </c>
    </row>
    <row r="6313" spans="1:2" x14ac:dyDescent="0.25">
      <c r="A6313" t="s">
        <v>36499</v>
      </c>
      <c r="B6313">
        <f ca="1">RAND()</f>
        <v>6.2462430613230091E-2</v>
      </c>
    </row>
    <row r="6314" spans="1:2" x14ac:dyDescent="0.25">
      <c r="A6314" t="s">
        <v>12308</v>
      </c>
      <c r="B6314">
        <f ca="1">RAND()</f>
        <v>0.82879370483939641</v>
      </c>
    </row>
    <row r="6315" spans="1:2" x14ac:dyDescent="0.25">
      <c r="A6315" t="s">
        <v>19146</v>
      </c>
      <c r="B6315">
        <f ca="1">RAND()</f>
        <v>0.74237600469190124</v>
      </c>
    </row>
    <row r="6316" spans="1:2" x14ac:dyDescent="0.25">
      <c r="A6316" t="s">
        <v>20560</v>
      </c>
      <c r="B6316">
        <f ca="1">RAND()</f>
        <v>6.3801731675466322E-2</v>
      </c>
    </row>
    <row r="6317" spans="1:2" x14ac:dyDescent="0.25">
      <c r="A6317" t="s">
        <v>9991</v>
      </c>
      <c r="B6317">
        <f ca="1">RAND()</f>
        <v>0.27632396983728647</v>
      </c>
    </row>
    <row r="6318" spans="1:2" x14ac:dyDescent="0.25">
      <c r="A6318" t="s">
        <v>4018</v>
      </c>
      <c r="B6318">
        <f ca="1">RAND()</f>
        <v>0.49774343113857644</v>
      </c>
    </row>
    <row r="6319" spans="1:2" x14ac:dyDescent="0.25">
      <c r="A6319" t="s">
        <v>19586</v>
      </c>
      <c r="B6319">
        <f ca="1">RAND()</f>
        <v>0.12350319393942399</v>
      </c>
    </row>
    <row r="6320" spans="1:2" x14ac:dyDescent="0.25">
      <c r="A6320" t="s">
        <v>12301</v>
      </c>
      <c r="B6320">
        <f ca="1">RAND()</f>
        <v>0.92567694940340273</v>
      </c>
    </row>
    <row r="6321" spans="1:2" x14ac:dyDescent="0.25">
      <c r="A6321" t="s">
        <v>9898</v>
      </c>
      <c r="B6321">
        <f ca="1">RAND()</f>
        <v>0.68688437387893808</v>
      </c>
    </row>
    <row r="6322" spans="1:2" x14ac:dyDescent="0.25">
      <c r="A6322" t="s">
        <v>4060</v>
      </c>
      <c r="B6322">
        <f ca="1">RAND()</f>
        <v>0.13969984462289908</v>
      </c>
    </row>
    <row r="6323" spans="1:2" x14ac:dyDescent="0.25">
      <c r="A6323" t="s">
        <v>18406</v>
      </c>
      <c r="B6323">
        <f ca="1">RAND()</f>
        <v>4.4220851639441561E-2</v>
      </c>
    </row>
    <row r="6324" spans="1:2" x14ac:dyDescent="0.25">
      <c r="A6324" t="s">
        <v>23016</v>
      </c>
      <c r="B6324">
        <f ca="1">RAND()</f>
        <v>0.17502115032599053</v>
      </c>
    </row>
    <row r="6325" spans="1:2" x14ac:dyDescent="0.25">
      <c r="A6325" t="s">
        <v>3725</v>
      </c>
      <c r="B6325">
        <f ca="1">RAND()</f>
        <v>0.942713452003349</v>
      </c>
    </row>
    <row r="6326" spans="1:2" x14ac:dyDescent="0.25">
      <c r="A6326" t="s">
        <v>8793</v>
      </c>
      <c r="B6326">
        <f ca="1">RAND()</f>
        <v>0.79430122674300452</v>
      </c>
    </row>
    <row r="6327" spans="1:2" x14ac:dyDescent="0.25">
      <c r="A6327" t="s">
        <v>18623</v>
      </c>
      <c r="B6327">
        <f ca="1">RAND()</f>
        <v>0.32945501234758867</v>
      </c>
    </row>
    <row r="6328" spans="1:2" x14ac:dyDescent="0.25">
      <c r="A6328" t="s">
        <v>4006</v>
      </c>
      <c r="B6328">
        <f ca="1">RAND()</f>
        <v>0.65574611398698157</v>
      </c>
    </row>
    <row r="6329" spans="1:2" x14ac:dyDescent="0.25">
      <c r="A6329" t="s">
        <v>11361</v>
      </c>
      <c r="B6329">
        <f ca="1">RAND()</f>
        <v>0.46675544953806458</v>
      </c>
    </row>
    <row r="6330" spans="1:2" x14ac:dyDescent="0.25">
      <c r="A6330" t="s">
        <v>17698</v>
      </c>
      <c r="B6330">
        <f ca="1">RAND()</f>
        <v>0.75519135225119816</v>
      </c>
    </row>
    <row r="6331" spans="1:2" x14ac:dyDescent="0.25">
      <c r="A6331" t="s">
        <v>23838</v>
      </c>
      <c r="B6331">
        <f ca="1">RAND()</f>
        <v>0.97007252334498983</v>
      </c>
    </row>
    <row r="6332" spans="1:2" x14ac:dyDescent="0.25">
      <c r="A6332" t="s">
        <v>12044</v>
      </c>
      <c r="B6332">
        <f ca="1">RAND()</f>
        <v>0.50570893967260822</v>
      </c>
    </row>
    <row r="6333" spans="1:2" x14ac:dyDescent="0.25">
      <c r="A6333" t="s">
        <v>4176</v>
      </c>
      <c r="B6333">
        <f ca="1">RAND()</f>
        <v>7.698745723961975E-2</v>
      </c>
    </row>
    <row r="6334" spans="1:2" x14ac:dyDescent="0.25">
      <c r="A6334" t="s">
        <v>24759</v>
      </c>
      <c r="B6334">
        <f ca="1">RAND()</f>
        <v>0.21778013005283414</v>
      </c>
    </row>
    <row r="6335" spans="1:2" x14ac:dyDescent="0.25">
      <c r="A6335" t="s">
        <v>13688</v>
      </c>
      <c r="B6335">
        <f ca="1">RAND()</f>
        <v>0.81774251258560993</v>
      </c>
    </row>
    <row r="6336" spans="1:2" x14ac:dyDescent="0.25">
      <c r="A6336" t="s">
        <v>10465</v>
      </c>
      <c r="B6336">
        <f ca="1">RAND()</f>
        <v>0.97491358566449871</v>
      </c>
    </row>
    <row r="6337" spans="1:2" x14ac:dyDescent="0.25">
      <c r="A6337" t="s">
        <v>4060</v>
      </c>
      <c r="B6337">
        <f ca="1">RAND()</f>
        <v>0.82017097270422457</v>
      </c>
    </row>
    <row r="6338" spans="1:2" x14ac:dyDescent="0.25">
      <c r="A6338" t="s">
        <v>22285</v>
      </c>
      <c r="B6338">
        <f ca="1">RAND()</f>
        <v>0.79987119580847366</v>
      </c>
    </row>
    <row r="6339" spans="1:2" x14ac:dyDescent="0.25">
      <c r="A6339" t="s">
        <v>19816</v>
      </c>
      <c r="B6339">
        <f ca="1">RAND()</f>
        <v>0.22431512458739378</v>
      </c>
    </row>
    <row r="6340" spans="1:2" x14ac:dyDescent="0.25">
      <c r="A6340" t="s">
        <v>19296</v>
      </c>
      <c r="B6340">
        <f ca="1">RAND()</f>
        <v>0.68489145551043207</v>
      </c>
    </row>
    <row r="6341" spans="1:2" x14ac:dyDescent="0.25">
      <c r="A6341" t="s">
        <v>12280</v>
      </c>
      <c r="B6341">
        <f ca="1">RAND()</f>
        <v>0.91668045316755176</v>
      </c>
    </row>
    <row r="6342" spans="1:2" x14ac:dyDescent="0.25">
      <c r="A6342" t="s">
        <v>9615</v>
      </c>
      <c r="B6342">
        <f ca="1">RAND()</f>
        <v>0.72426520099122693</v>
      </c>
    </row>
    <row r="6343" spans="1:2" x14ac:dyDescent="0.25">
      <c r="A6343" t="s">
        <v>13697</v>
      </c>
      <c r="B6343">
        <f ca="1">RAND()</f>
        <v>0.4511364442894028</v>
      </c>
    </row>
    <row r="6344" spans="1:2" x14ac:dyDescent="0.25">
      <c r="A6344" t="s">
        <v>10039</v>
      </c>
      <c r="B6344">
        <f ca="1">RAND()</f>
        <v>0.99800119834421908</v>
      </c>
    </row>
    <row r="6345" spans="1:2" x14ac:dyDescent="0.25">
      <c r="A6345" t="s">
        <v>17095</v>
      </c>
      <c r="B6345">
        <f ca="1">RAND()</f>
        <v>0.26041353046989824</v>
      </c>
    </row>
    <row r="6346" spans="1:2" x14ac:dyDescent="0.25">
      <c r="A6346" t="s">
        <v>17236</v>
      </c>
      <c r="B6346">
        <f ca="1">RAND()</f>
        <v>0.10937356832552481</v>
      </c>
    </row>
    <row r="6347" spans="1:2" x14ac:dyDescent="0.25">
      <c r="A6347" t="s">
        <v>25937</v>
      </c>
      <c r="B6347">
        <f ca="1">RAND()</f>
        <v>0.55124030051507023</v>
      </c>
    </row>
    <row r="6348" spans="1:2" x14ac:dyDescent="0.25">
      <c r="A6348" t="s">
        <v>12280</v>
      </c>
      <c r="B6348">
        <f ca="1">RAND()</f>
        <v>0.540745801296864</v>
      </c>
    </row>
    <row r="6349" spans="1:2" x14ac:dyDescent="0.25">
      <c r="A6349" t="s">
        <v>8784</v>
      </c>
      <c r="B6349">
        <f ca="1">RAND()</f>
        <v>0.5077990378070707</v>
      </c>
    </row>
    <row r="6350" spans="1:2" x14ac:dyDescent="0.25">
      <c r="A6350" t="s">
        <v>8627</v>
      </c>
      <c r="B6350">
        <f ca="1">RAND()</f>
        <v>3.5641296078221307E-2</v>
      </c>
    </row>
    <row r="6351" spans="1:2" x14ac:dyDescent="0.25">
      <c r="A6351" t="s">
        <v>19153</v>
      </c>
      <c r="B6351">
        <f ca="1">RAND()</f>
        <v>0.27690056673741847</v>
      </c>
    </row>
    <row r="6352" spans="1:2" x14ac:dyDescent="0.25">
      <c r="A6352" t="s">
        <v>16194</v>
      </c>
      <c r="B6352">
        <f ca="1">RAND()</f>
        <v>0.70041853481668992</v>
      </c>
    </row>
    <row r="6353" spans="1:2" x14ac:dyDescent="0.25">
      <c r="A6353" t="s">
        <v>24866</v>
      </c>
      <c r="B6353">
        <f ca="1">RAND()</f>
        <v>0.31664035345621633</v>
      </c>
    </row>
    <row r="6354" spans="1:2" x14ac:dyDescent="0.25">
      <c r="A6354" t="s">
        <v>4929</v>
      </c>
      <c r="B6354">
        <f ca="1">RAND()</f>
        <v>0.36437285943616671</v>
      </c>
    </row>
    <row r="6355" spans="1:2" x14ac:dyDescent="0.25">
      <c r="A6355" t="s">
        <v>25075</v>
      </c>
      <c r="B6355">
        <f ca="1">RAND()</f>
        <v>0.83391928953476224</v>
      </c>
    </row>
    <row r="6356" spans="1:2" x14ac:dyDescent="0.25">
      <c r="A6356" t="s">
        <v>10984</v>
      </c>
      <c r="B6356">
        <f ca="1">RAND()</f>
        <v>2.3539525169401831E-2</v>
      </c>
    </row>
    <row r="6357" spans="1:2" x14ac:dyDescent="0.25">
      <c r="A6357" t="s">
        <v>19766</v>
      </c>
      <c r="B6357">
        <f ca="1">RAND()</f>
        <v>0.13422619630667132</v>
      </c>
    </row>
    <row r="6358" spans="1:2" x14ac:dyDescent="0.25">
      <c r="A6358" t="s">
        <v>17989</v>
      </c>
      <c r="B6358">
        <f ca="1">RAND()</f>
        <v>2.0451624613110453E-2</v>
      </c>
    </row>
    <row r="6359" spans="1:2" x14ac:dyDescent="0.25">
      <c r="A6359" t="s">
        <v>13688</v>
      </c>
      <c r="B6359">
        <f ca="1">RAND()</f>
        <v>0.5377173686279898</v>
      </c>
    </row>
    <row r="6360" spans="1:2" x14ac:dyDescent="0.25">
      <c r="A6360" t="s">
        <v>21068</v>
      </c>
      <c r="B6360">
        <f ca="1">RAND()</f>
        <v>0.55095504694970632</v>
      </c>
    </row>
    <row r="6361" spans="1:2" x14ac:dyDescent="0.25">
      <c r="A6361" t="s">
        <v>22682</v>
      </c>
      <c r="B6361">
        <f ca="1">RAND()</f>
        <v>0.40760890842315922</v>
      </c>
    </row>
    <row r="6362" spans="1:2" x14ac:dyDescent="0.25">
      <c r="A6362" t="s">
        <v>19778</v>
      </c>
      <c r="B6362">
        <f ca="1">RAND()</f>
        <v>0.15688109928086014</v>
      </c>
    </row>
    <row r="6363" spans="1:2" x14ac:dyDescent="0.25">
      <c r="A6363" t="s">
        <v>24571</v>
      </c>
      <c r="B6363">
        <f ca="1">RAND()</f>
        <v>8.5932477803230656E-2</v>
      </c>
    </row>
    <row r="6364" spans="1:2" x14ac:dyDescent="0.25">
      <c r="A6364" t="s">
        <v>16313</v>
      </c>
      <c r="B6364">
        <f ca="1">RAND()</f>
        <v>0.79524431012665597</v>
      </c>
    </row>
    <row r="6365" spans="1:2" x14ac:dyDescent="0.25">
      <c r="A6365" t="s">
        <v>24325</v>
      </c>
      <c r="B6365">
        <f ca="1">RAND()</f>
        <v>0.57951538117817492</v>
      </c>
    </row>
    <row r="6366" spans="1:2" x14ac:dyDescent="0.25">
      <c r="A6366" t="s">
        <v>9908</v>
      </c>
      <c r="B6366">
        <f ca="1">RAND()</f>
        <v>0.10197845680324635</v>
      </c>
    </row>
    <row r="6367" spans="1:2" x14ac:dyDescent="0.25">
      <c r="A6367" t="s">
        <v>4060</v>
      </c>
      <c r="B6367">
        <f ca="1">RAND()</f>
        <v>0.35177893660497139</v>
      </c>
    </row>
    <row r="6368" spans="1:2" x14ac:dyDescent="0.25">
      <c r="A6368" t="s">
        <v>18703</v>
      </c>
      <c r="B6368">
        <f ca="1">RAND()</f>
        <v>0.75253373016335967</v>
      </c>
    </row>
    <row r="6369" spans="1:2" x14ac:dyDescent="0.25">
      <c r="A6369" t="s">
        <v>10813</v>
      </c>
      <c r="B6369">
        <f ca="1">RAND()</f>
        <v>0.98114029986989759</v>
      </c>
    </row>
    <row r="6370" spans="1:2" x14ac:dyDescent="0.25">
      <c r="A6370" t="s">
        <v>10646</v>
      </c>
      <c r="B6370">
        <f ca="1">RAND()</f>
        <v>0.23724968180834038</v>
      </c>
    </row>
    <row r="6371" spans="1:2" x14ac:dyDescent="0.25">
      <c r="A6371" t="s">
        <v>8899</v>
      </c>
      <c r="B6371">
        <f ca="1">RAND()</f>
        <v>0.28734989635536012</v>
      </c>
    </row>
    <row r="6372" spans="1:2" x14ac:dyDescent="0.25">
      <c r="A6372" t="s">
        <v>16896</v>
      </c>
      <c r="B6372">
        <f ca="1">RAND()</f>
        <v>0.62069149551281599</v>
      </c>
    </row>
    <row r="6373" spans="1:2" x14ac:dyDescent="0.25">
      <c r="A6373" t="s">
        <v>4830</v>
      </c>
      <c r="B6373">
        <f ca="1">RAND()</f>
        <v>0.30644366491293018</v>
      </c>
    </row>
    <row r="6374" spans="1:2" x14ac:dyDescent="0.25">
      <c r="A6374" t="s">
        <v>6083</v>
      </c>
      <c r="B6374">
        <f ca="1">RAND()</f>
        <v>0.34200260467949839</v>
      </c>
    </row>
    <row r="6375" spans="1:2" x14ac:dyDescent="0.25">
      <c r="A6375" t="s">
        <v>10008</v>
      </c>
      <c r="B6375">
        <f ca="1">RAND()</f>
        <v>0.89050975065805482</v>
      </c>
    </row>
    <row r="6376" spans="1:2" x14ac:dyDescent="0.25">
      <c r="A6376" t="s">
        <v>140</v>
      </c>
      <c r="B6376">
        <f ca="1">RAND()</f>
        <v>0.67959125234583406</v>
      </c>
    </row>
    <row r="6377" spans="1:2" x14ac:dyDescent="0.25">
      <c r="A6377" t="s">
        <v>8270</v>
      </c>
      <c r="B6377">
        <f ca="1">RAND()</f>
        <v>4.9663760441212457E-2</v>
      </c>
    </row>
    <row r="6378" spans="1:2" x14ac:dyDescent="0.25">
      <c r="A6378" t="s">
        <v>36220</v>
      </c>
      <c r="B6378">
        <f ca="1">RAND()</f>
        <v>0.76654927192762623</v>
      </c>
    </row>
    <row r="6379" spans="1:2" x14ac:dyDescent="0.25">
      <c r="A6379" t="s">
        <v>24696</v>
      </c>
      <c r="B6379">
        <f ca="1">RAND()</f>
        <v>0.55507527178555016</v>
      </c>
    </row>
    <row r="6380" spans="1:2" x14ac:dyDescent="0.25">
      <c r="A6380" t="s">
        <v>3699</v>
      </c>
      <c r="B6380">
        <f ca="1">RAND()</f>
        <v>0.86320657738811424</v>
      </c>
    </row>
    <row r="6381" spans="1:2" x14ac:dyDescent="0.25">
      <c r="A6381" t="s">
        <v>467</v>
      </c>
      <c r="B6381">
        <f ca="1">RAND()</f>
        <v>0.99510353577917066</v>
      </c>
    </row>
    <row r="6382" spans="1:2" x14ac:dyDescent="0.25">
      <c r="A6382" t="s">
        <v>25725</v>
      </c>
      <c r="B6382">
        <f ca="1">RAND()</f>
        <v>0.90820589026465448</v>
      </c>
    </row>
    <row r="6383" spans="1:2" x14ac:dyDescent="0.25">
      <c r="A6383" t="s">
        <v>16988</v>
      </c>
      <c r="B6383">
        <f ca="1">RAND()</f>
        <v>0.53741644307394687</v>
      </c>
    </row>
    <row r="6384" spans="1:2" x14ac:dyDescent="0.25">
      <c r="A6384" t="s">
        <v>20718</v>
      </c>
      <c r="B6384">
        <f ca="1">RAND()</f>
        <v>0.26755550805633743</v>
      </c>
    </row>
    <row r="6385" spans="1:2" x14ac:dyDescent="0.25">
      <c r="A6385" t="s">
        <v>13956</v>
      </c>
      <c r="B6385">
        <f ca="1">RAND()</f>
        <v>0.31596892150410061</v>
      </c>
    </row>
    <row r="6386" spans="1:2" x14ac:dyDescent="0.25">
      <c r="A6386" t="s">
        <v>23162</v>
      </c>
      <c r="B6386">
        <f ca="1">RAND()</f>
        <v>0.80018446767535301</v>
      </c>
    </row>
    <row r="6387" spans="1:2" x14ac:dyDescent="0.25">
      <c r="A6387" t="s">
        <v>4952</v>
      </c>
      <c r="B6387">
        <f ca="1">RAND()</f>
        <v>0.97580108573177093</v>
      </c>
    </row>
    <row r="6388" spans="1:2" x14ac:dyDescent="0.25">
      <c r="A6388" t="s">
        <v>4102</v>
      </c>
      <c r="B6388">
        <f ca="1">RAND()</f>
        <v>0.11857856636864872</v>
      </c>
    </row>
    <row r="6389" spans="1:2" x14ac:dyDescent="0.25">
      <c r="A6389" t="s">
        <v>22058</v>
      </c>
      <c r="B6389">
        <f ca="1">RAND()</f>
        <v>0.89779157658561781</v>
      </c>
    </row>
    <row r="6390" spans="1:2" x14ac:dyDescent="0.25">
      <c r="A6390" t="s">
        <v>13735</v>
      </c>
      <c r="B6390">
        <f ca="1">RAND()</f>
        <v>0.20495565898773138</v>
      </c>
    </row>
    <row r="6391" spans="1:2" x14ac:dyDescent="0.25">
      <c r="A6391" t="s">
        <v>19745</v>
      </c>
      <c r="B6391">
        <f ca="1">RAND()</f>
        <v>0.29904598210006905</v>
      </c>
    </row>
    <row r="6392" spans="1:2" x14ac:dyDescent="0.25">
      <c r="A6392" t="s">
        <v>8768</v>
      </c>
      <c r="B6392">
        <f ca="1">RAND()</f>
        <v>0.18108052818347786</v>
      </c>
    </row>
    <row r="6393" spans="1:2" x14ac:dyDescent="0.25">
      <c r="A6393" t="s">
        <v>25255</v>
      </c>
      <c r="B6393">
        <f ca="1">RAND()</f>
        <v>8.3153338501291252E-2</v>
      </c>
    </row>
    <row r="6394" spans="1:2" x14ac:dyDescent="0.25">
      <c r="A6394" t="s">
        <v>21044</v>
      </c>
      <c r="B6394">
        <f ca="1">RAND()</f>
        <v>0.2622904918713157</v>
      </c>
    </row>
    <row r="6395" spans="1:2" x14ac:dyDescent="0.25">
      <c r="A6395" t="s">
        <v>16653</v>
      </c>
      <c r="B6395">
        <f ca="1">RAND()</f>
        <v>0.54596224459419129</v>
      </c>
    </row>
    <row r="6396" spans="1:2" x14ac:dyDescent="0.25">
      <c r="A6396" t="s">
        <v>20486</v>
      </c>
      <c r="B6396">
        <f ca="1">RAND()</f>
        <v>0.73098142648850717</v>
      </c>
    </row>
    <row r="6397" spans="1:2" x14ac:dyDescent="0.25">
      <c r="A6397" t="s">
        <v>23958</v>
      </c>
      <c r="B6397">
        <f ca="1">RAND()</f>
        <v>0.39220745760428233</v>
      </c>
    </row>
    <row r="6398" spans="1:2" x14ac:dyDescent="0.25">
      <c r="A6398" t="s">
        <v>16939</v>
      </c>
      <c r="B6398">
        <f ca="1">RAND()</f>
        <v>0.10302878113471747</v>
      </c>
    </row>
    <row r="6399" spans="1:2" x14ac:dyDescent="0.25">
      <c r="A6399" t="s">
        <v>11089</v>
      </c>
      <c r="B6399">
        <f ca="1">RAND()</f>
        <v>0.96830677213872163</v>
      </c>
    </row>
    <row r="6400" spans="1:2" x14ac:dyDescent="0.25">
      <c r="A6400" t="s">
        <v>4190</v>
      </c>
      <c r="B6400">
        <f ca="1">RAND()</f>
        <v>0.37590025751737932</v>
      </c>
    </row>
    <row r="6401" spans="1:2" x14ac:dyDescent="0.25">
      <c r="A6401" t="s">
        <v>4838</v>
      </c>
      <c r="B6401">
        <f ca="1">RAND()</f>
        <v>0.71976582906178366</v>
      </c>
    </row>
    <row r="6402" spans="1:2" x14ac:dyDescent="0.25">
      <c r="A6402" t="s">
        <v>16333</v>
      </c>
      <c r="B6402">
        <f ca="1">RAND()</f>
        <v>0.75764413816669784</v>
      </c>
    </row>
    <row r="6403" spans="1:2" x14ac:dyDescent="0.25">
      <c r="A6403" t="s">
        <v>23715</v>
      </c>
      <c r="B6403">
        <f ca="1">RAND()</f>
        <v>0.207297348098474</v>
      </c>
    </row>
    <row r="6404" spans="1:2" x14ac:dyDescent="0.25">
      <c r="A6404" t="s">
        <v>23278</v>
      </c>
      <c r="B6404">
        <f ca="1">RAND()</f>
        <v>0.9488025852007006</v>
      </c>
    </row>
    <row r="6405" spans="1:2" x14ac:dyDescent="0.25">
      <c r="A6405" t="s">
        <v>12237</v>
      </c>
      <c r="B6405">
        <f ca="1">RAND()</f>
        <v>0.41711648933154</v>
      </c>
    </row>
    <row r="6406" spans="1:2" x14ac:dyDescent="0.25">
      <c r="A6406" t="s">
        <v>13749</v>
      </c>
      <c r="B6406">
        <f ca="1">RAND()</f>
        <v>0.97127471764073559</v>
      </c>
    </row>
    <row r="6407" spans="1:2" x14ac:dyDescent="0.25">
      <c r="A6407" t="s">
        <v>23777</v>
      </c>
      <c r="B6407">
        <f ca="1">RAND()</f>
        <v>3.5972028109574339E-2</v>
      </c>
    </row>
    <row r="6408" spans="1:2" x14ac:dyDescent="0.25">
      <c r="A6408" t="s">
        <v>4060</v>
      </c>
      <c r="B6408">
        <f ca="1">RAND()</f>
        <v>0.91892105325533135</v>
      </c>
    </row>
    <row r="6409" spans="1:2" x14ac:dyDescent="0.25">
      <c r="A6409" t="s">
        <v>11425</v>
      </c>
      <c r="B6409">
        <f ca="1">RAND()</f>
        <v>0.16713464227471508</v>
      </c>
    </row>
    <row r="6410" spans="1:2" x14ac:dyDescent="0.25">
      <c r="A6410" t="s">
        <v>3757</v>
      </c>
      <c r="B6410">
        <f ca="1">RAND()</f>
        <v>0.73606660275617464</v>
      </c>
    </row>
    <row r="6411" spans="1:2" x14ac:dyDescent="0.25">
      <c r="A6411" t="s">
        <v>1058</v>
      </c>
      <c r="B6411">
        <f ca="1">RAND()</f>
        <v>0.61991397400463555</v>
      </c>
    </row>
    <row r="6412" spans="1:2" x14ac:dyDescent="0.25">
      <c r="A6412" t="s">
        <v>12280</v>
      </c>
      <c r="B6412">
        <f ca="1">RAND()</f>
        <v>0.93308722355702156</v>
      </c>
    </row>
    <row r="6413" spans="1:2" x14ac:dyDescent="0.25">
      <c r="A6413" t="s">
        <v>36244</v>
      </c>
      <c r="B6413">
        <f ca="1">RAND()</f>
        <v>0.87769265659626539</v>
      </c>
    </row>
    <row r="6414" spans="1:2" x14ac:dyDescent="0.25">
      <c r="A6414" t="s">
        <v>24593</v>
      </c>
      <c r="B6414">
        <f ca="1">RAND()</f>
        <v>0.60141980606411483</v>
      </c>
    </row>
    <row r="6415" spans="1:2" x14ac:dyDescent="0.25">
      <c r="A6415" t="s">
        <v>19157</v>
      </c>
      <c r="B6415">
        <f ca="1">RAND()</f>
        <v>4.0342321885277088E-2</v>
      </c>
    </row>
    <row r="6416" spans="1:2" x14ac:dyDescent="0.25">
      <c r="A6416" t="s">
        <v>25848</v>
      </c>
      <c r="B6416">
        <f ca="1">RAND()</f>
        <v>0.34424061110908144</v>
      </c>
    </row>
    <row r="6417" spans="1:2" x14ac:dyDescent="0.25">
      <c r="A6417" t="s">
        <v>26163</v>
      </c>
      <c r="B6417">
        <f ca="1">RAND()</f>
        <v>0.22734856211673549</v>
      </c>
    </row>
    <row r="6418" spans="1:2" x14ac:dyDescent="0.25">
      <c r="A6418" t="s">
        <v>17890</v>
      </c>
      <c r="B6418">
        <f ca="1">RAND()</f>
        <v>0.10775119055181726</v>
      </c>
    </row>
    <row r="6419" spans="1:2" x14ac:dyDescent="0.25">
      <c r="A6419" t="s">
        <v>2486</v>
      </c>
      <c r="B6419">
        <f ca="1">RAND()</f>
        <v>2.9486602172526633E-2</v>
      </c>
    </row>
    <row r="6420" spans="1:2" x14ac:dyDescent="0.25">
      <c r="A6420" t="s">
        <v>23652</v>
      </c>
      <c r="B6420">
        <f ca="1">RAND()</f>
        <v>0.5028488354578704</v>
      </c>
    </row>
    <row r="6421" spans="1:2" x14ac:dyDescent="0.25">
      <c r="A6421" t="s">
        <v>17501</v>
      </c>
      <c r="B6421">
        <f ca="1">RAND()</f>
        <v>0.98368607812042819</v>
      </c>
    </row>
    <row r="6422" spans="1:2" x14ac:dyDescent="0.25">
      <c r="A6422" t="s">
        <v>23617</v>
      </c>
      <c r="B6422">
        <f ca="1">RAND()</f>
        <v>0.33842772504562302</v>
      </c>
    </row>
    <row r="6423" spans="1:2" x14ac:dyDescent="0.25">
      <c r="A6423" t="s">
        <v>19159</v>
      </c>
      <c r="B6423">
        <f ca="1">RAND()</f>
        <v>6.6216297183466777E-2</v>
      </c>
    </row>
    <row r="6424" spans="1:2" x14ac:dyDescent="0.25">
      <c r="A6424" t="s">
        <v>25691</v>
      </c>
      <c r="B6424">
        <f ca="1">RAND()</f>
        <v>4.522622739125004E-2</v>
      </c>
    </row>
    <row r="6425" spans="1:2" x14ac:dyDescent="0.25">
      <c r="A6425" t="s">
        <v>18355</v>
      </c>
      <c r="B6425">
        <f ca="1">RAND()</f>
        <v>0.46071202667655031</v>
      </c>
    </row>
    <row r="6426" spans="1:2" x14ac:dyDescent="0.25">
      <c r="A6426" t="s">
        <v>24129</v>
      </c>
      <c r="B6426">
        <f ca="1">RAND()</f>
        <v>0.62712139455250693</v>
      </c>
    </row>
    <row r="6427" spans="1:2" x14ac:dyDescent="0.25">
      <c r="A6427" t="s">
        <v>24798</v>
      </c>
      <c r="B6427">
        <f ca="1">RAND()</f>
        <v>0.27202846619426702</v>
      </c>
    </row>
    <row r="6428" spans="1:2" x14ac:dyDescent="0.25">
      <c r="A6428" t="s">
        <v>25225</v>
      </c>
      <c r="B6428">
        <f ca="1">RAND()</f>
        <v>0.56856928856059097</v>
      </c>
    </row>
    <row r="6429" spans="1:2" x14ac:dyDescent="0.25">
      <c r="A6429" t="s">
        <v>4929</v>
      </c>
      <c r="B6429">
        <f ca="1">RAND()</f>
        <v>0.70909285923663656</v>
      </c>
    </row>
    <row r="6430" spans="1:2" x14ac:dyDescent="0.25">
      <c r="A6430" t="s">
        <v>18000</v>
      </c>
      <c r="B6430">
        <f ca="1">RAND()</f>
        <v>0.86871312033060011</v>
      </c>
    </row>
    <row r="6431" spans="1:2" x14ac:dyDescent="0.25">
      <c r="A6431" t="s">
        <v>8973</v>
      </c>
      <c r="B6431">
        <f ca="1">RAND()</f>
        <v>0.4984061303679137</v>
      </c>
    </row>
    <row r="6432" spans="1:2" x14ac:dyDescent="0.25">
      <c r="A6432" t="s">
        <v>3879</v>
      </c>
      <c r="B6432">
        <f ca="1">RAND()</f>
        <v>3.560255853681249E-3</v>
      </c>
    </row>
    <row r="6433" spans="1:2" x14ac:dyDescent="0.25">
      <c r="A6433" t="s">
        <v>140</v>
      </c>
      <c r="B6433">
        <f ca="1">RAND()</f>
        <v>0.77933558145090753</v>
      </c>
    </row>
    <row r="6434" spans="1:2" x14ac:dyDescent="0.25">
      <c r="A6434" t="s">
        <v>4127</v>
      </c>
      <c r="B6434">
        <f ca="1">RAND()</f>
        <v>0.82864546020773733</v>
      </c>
    </row>
    <row r="6435" spans="1:2" x14ac:dyDescent="0.25">
      <c r="A6435" t="s">
        <v>20578</v>
      </c>
      <c r="B6435">
        <f ca="1">RAND()</f>
        <v>0.90697128881707678</v>
      </c>
    </row>
    <row r="6436" spans="1:2" x14ac:dyDescent="0.25">
      <c r="A6436" t="s">
        <v>19844</v>
      </c>
      <c r="B6436">
        <f ca="1">RAND()</f>
        <v>0.48562053963631691</v>
      </c>
    </row>
    <row r="6437" spans="1:2" x14ac:dyDescent="0.25">
      <c r="A6437" t="s">
        <v>24323</v>
      </c>
      <c r="B6437">
        <f ca="1">RAND()</f>
        <v>0.96439386572370922</v>
      </c>
    </row>
    <row r="6438" spans="1:2" x14ac:dyDescent="0.25">
      <c r="A6438" t="s">
        <v>1043</v>
      </c>
      <c r="B6438">
        <f ca="1">RAND()</f>
        <v>0.40304675208222107</v>
      </c>
    </row>
    <row r="6439" spans="1:2" x14ac:dyDescent="0.25">
      <c r="A6439" t="s">
        <v>21926</v>
      </c>
      <c r="B6439">
        <f ca="1">RAND()</f>
        <v>0.86005820072481221</v>
      </c>
    </row>
    <row r="6440" spans="1:2" x14ac:dyDescent="0.25">
      <c r="A6440" t="s">
        <v>8784</v>
      </c>
      <c r="B6440">
        <f ca="1">RAND()</f>
        <v>0.64700514293889255</v>
      </c>
    </row>
    <row r="6441" spans="1:2" x14ac:dyDescent="0.25">
      <c r="A6441" t="s">
        <v>4355</v>
      </c>
      <c r="B6441">
        <f ca="1">RAND()</f>
        <v>0.5730575153188221</v>
      </c>
    </row>
    <row r="6442" spans="1:2" x14ac:dyDescent="0.25">
      <c r="A6442" t="s">
        <v>22794</v>
      </c>
      <c r="B6442">
        <f ca="1">RAND()</f>
        <v>0.16716962562816251</v>
      </c>
    </row>
    <row r="6443" spans="1:2" x14ac:dyDescent="0.25">
      <c r="A6443" t="s">
        <v>17627</v>
      </c>
      <c r="B6443">
        <f ca="1">RAND()</f>
        <v>0.69151339747069018</v>
      </c>
    </row>
    <row r="6444" spans="1:2" x14ac:dyDescent="0.25">
      <c r="A6444" t="s">
        <v>17840</v>
      </c>
      <c r="B6444">
        <f ca="1">RAND()</f>
        <v>0.68468206271329635</v>
      </c>
    </row>
    <row r="6445" spans="1:2" x14ac:dyDescent="0.25">
      <c r="A6445" t="s">
        <v>9481</v>
      </c>
      <c r="B6445">
        <f ca="1">RAND()</f>
        <v>0.68654270811259488</v>
      </c>
    </row>
    <row r="6446" spans="1:2" x14ac:dyDescent="0.25">
      <c r="A6446" t="s">
        <v>24253</v>
      </c>
      <c r="B6446">
        <f ca="1">RAND()</f>
        <v>0.24291281298618683</v>
      </c>
    </row>
    <row r="6447" spans="1:2" x14ac:dyDescent="0.25">
      <c r="A6447" t="s">
        <v>20490</v>
      </c>
      <c r="B6447">
        <f ca="1">RAND()</f>
        <v>0.77810152909696484</v>
      </c>
    </row>
    <row r="6448" spans="1:2" x14ac:dyDescent="0.25">
      <c r="A6448" t="s">
        <v>9046</v>
      </c>
      <c r="B6448">
        <f ca="1">RAND()</f>
        <v>0.66220127060636158</v>
      </c>
    </row>
    <row r="6449" spans="1:2" x14ac:dyDescent="0.25">
      <c r="A6449" t="s">
        <v>14685</v>
      </c>
      <c r="B6449">
        <f ca="1">RAND()</f>
        <v>0.99200891231805299</v>
      </c>
    </row>
    <row r="6450" spans="1:2" x14ac:dyDescent="0.25">
      <c r="A6450" t="s">
        <v>25731</v>
      </c>
      <c r="B6450">
        <f ca="1">RAND()</f>
        <v>0.42750618012201702</v>
      </c>
    </row>
    <row r="6451" spans="1:2" x14ac:dyDescent="0.25">
      <c r="A6451" t="s">
        <v>11731</v>
      </c>
      <c r="B6451">
        <f ca="1">RAND()</f>
        <v>0.35573009660959043</v>
      </c>
    </row>
    <row r="6452" spans="1:2" x14ac:dyDescent="0.25">
      <c r="A6452" t="s">
        <v>9591</v>
      </c>
      <c r="B6452">
        <f ca="1">RAND()</f>
        <v>0.21249219236081252</v>
      </c>
    </row>
    <row r="6453" spans="1:2" x14ac:dyDescent="0.25">
      <c r="A6453" t="s">
        <v>18715</v>
      </c>
      <c r="B6453">
        <f ca="1">RAND()</f>
        <v>0.88949670290229688</v>
      </c>
    </row>
    <row r="6454" spans="1:2" x14ac:dyDescent="0.25">
      <c r="A6454" t="s">
        <v>21920</v>
      </c>
      <c r="B6454">
        <f ca="1">RAND()</f>
        <v>0.56389915047922057</v>
      </c>
    </row>
    <row r="6455" spans="1:2" x14ac:dyDescent="0.25">
      <c r="A6455" t="s">
        <v>25735</v>
      </c>
      <c r="B6455">
        <f ca="1">RAND()</f>
        <v>8.5734245785519692E-2</v>
      </c>
    </row>
    <row r="6456" spans="1:2" x14ac:dyDescent="0.25">
      <c r="A6456" t="s">
        <v>13729</v>
      </c>
      <c r="B6456">
        <f ca="1">RAND()</f>
        <v>0.93422668013496646</v>
      </c>
    </row>
    <row r="6457" spans="1:2" x14ac:dyDescent="0.25">
      <c r="A6457" t="s">
        <v>25742</v>
      </c>
      <c r="B6457">
        <f ca="1">RAND()</f>
        <v>0.34675486628698127</v>
      </c>
    </row>
    <row r="6458" spans="1:2" x14ac:dyDescent="0.25">
      <c r="A6458" t="s">
        <v>21798</v>
      </c>
      <c r="B6458">
        <f ca="1">RAND()</f>
        <v>0.24420842819341904</v>
      </c>
    </row>
    <row r="6459" spans="1:2" x14ac:dyDescent="0.25">
      <c r="A6459" t="s">
        <v>2523</v>
      </c>
      <c r="B6459">
        <f ca="1">RAND()</f>
        <v>0.31217521776273582</v>
      </c>
    </row>
    <row r="6460" spans="1:2" x14ac:dyDescent="0.25">
      <c r="A6460" t="s">
        <v>36334</v>
      </c>
      <c r="B6460">
        <f ca="1">RAND()</f>
        <v>0.9217920867761602</v>
      </c>
    </row>
    <row r="6461" spans="1:2" x14ac:dyDescent="0.25">
      <c r="A6461" t="s">
        <v>20280</v>
      </c>
      <c r="B6461">
        <f ca="1">RAND()</f>
        <v>0.50723988522363017</v>
      </c>
    </row>
    <row r="6462" spans="1:2" x14ac:dyDescent="0.25">
      <c r="A6462" t="s">
        <v>17317</v>
      </c>
      <c r="B6462">
        <f ca="1">RAND()</f>
        <v>0.58174428874951034</v>
      </c>
    </row>
    <row r="6463" spans="1:2" x14ac:dyDescent="0.25">
      <c r="A6463" t="s">
        <v>25621</v>
      </c>
      <c r="B6463">
        <f ca="1">RAND()</f>
        <v>0.18919450939123073</v>
      </c>
    </row>
    <row r="6464" spans="1:2" x14ac:dyDescent="0.25">
      <c r="A6464" t="s">
        <v>16138</v>
      </c>
      <c r="B6464">
        <f ca="1">RAND()</f>
        <v>0.18700092666563972</v>
      </c>
    </row>
    <row r="6465" spans="1:2" x14ac:dyDescent="0.25">
      <c r="A6465" t="s">
        <v>17914</v>
      </c>
      <c r="B6465">
        <f ca="1">RAND()</f>
        <v>0.95950990316918705</v>
      </c>
    </row>
    <row r="6466" spans="1:2" x14ac:dyDescent="0.25">
      <c r="A6466" t="s">
        <v>578</v>
      </c>
      <c r="B6466">
        <f ca="1">RAND()</f>
        <v>0.71837477854054121</v>
      </c>
    </row>
    <row r="6467" spans="1:2" x14ac:dyDescent="0.25">
      <c r="A6467" t="s">
        <v>19482</v>
      </c>
      <c r="B6467">
        <f ca="1">RAND()</f>
        <v>0.48335092291337123</v>
      </c>
    </row>
    <row r="6468" spans="1:2" x14ac:dyDescent="0.25">
      <c r="A6468" t="s">
        <v>21630</v>
      </c>
      <c r="B6468">
        <f ca="1">RAND()</f>
        <v>0.26922517715791583</v>
      </c>
    </row>
    <row r="6469" spans="1:2" x14ac:dyDescent="0.25">
      <c r="A6469" t="s">
        <v>11757</v>
      </c>
      <c r="B6469">
        <f ca="1">RAND()</f>
        <v>0.26837704058106415</v>
      </c>
    </row>
    <row r="6470" spans="1:2" x14ac:dyDescent="0.25">
      <c r="A6470" t="s">
        <v>18854</v>
      </c>
      <c r="B6470">
        <f ca="1">RAND()</f>
        <v>0.87533237595808977</v>
      </c>
    </row>
    <row r="6471" spans="1:2" x14ac:dyDescent="0.25">
      <c r="A6471" t="s">
        <v>26127</v>
      </c>
      <c r="B6471">
        <f ca="1">RAND()</f>
        <v>0.19991849489672187</v>
      </c>
    </row>
    <row r="6472" spans="1:2" x14ac:dyDescent="0.25">
      <c r="A6472" t="s">
        <v>2838</v>
      </c>
      <c r="B6472">
        <f ca="1">RAND()</f>
        <v>0.69239925359757226</v>
      </c>
    </row>
    <row r="6473" spans="1:2" x14ac:dyDescent="0.25">
      <c r="A6473" t="s">
        <v>13749</v>
      </c>
      <c r="B6473">
        <f ca="1">RAND()</f>
        <v>0.20605843872878638</v>
      </c>
    </row>
    <row r="6474" spans="1:2" x14ac:dyDescent="0.25">
      <c r="A6474" t="s">
        <v>21454</v>
      </c>
      <c r="B6474">
        <f ca="1">RAND()</f>
        <v>0.29748043523275902</v>
      </c>
    </row>
    <row r="6475" spans="1:2" x14ac:dyDescent="0.25">
      <c r="A6475" t="s">
        <v>4281</v>
      </c>
      <c r="B6475">
        <f ca="1">RAND()</f>
        <v>0.1155115988308576</v>
      </c>
    </row>
    <row r="6476" spans="1:2" x14ac:dyDescent="0.25">
      <c r="A6476" t="s">
        <v>16865</v>
      </c>
      <c r="B6476">
        <f ca="1">RAND()</f>
        <v>0.46070708340688715</v>
      </c>
    </row>
    <row r="6477" spans="1:2" x14ac:dyDescent="0.25">
      <c r="A6477" t="s">
        <v>4952</v>
      </c>
      <c r="B6477">
        <f ca="1">RAND()</f>
        <v>0.60572628680993634</v>
      </c>
    </row>
    <row r="6478" spans="1:2" x14ac:dyDescent="0.25">
      <c r="A6478" t="s">
        <v>23501</v>
      </c>
      <c r="B6478">
        <f ca="1">RAND()</f>
        <v>0.83539719099478171</v>
      </c>
    </row>
    <row r="6479" spans="1:2" x14ac:dyDescent="0.25">
      <c r="A6479" t="s">
        <v>23551</v>
      </c>
      <c r="B6479">
        <f ca="1">RAND()</f>
        <v>0.95044724650199708</v>
      </c>
    </row>
    <row r="6480" spans="1:2" x14ac:dyDescent="0.25">
      <c r="A6480" t="s">
        <v>19538</v>
      </c>
      <c r="B6480">
        <f ca="1">RAND()</f>
        <v>0.31119956804012827</v>
      </c>
    </row>
    <row r="6481" spans="1:2" x14ac:dyDescent="0.25">
      <c r="A6481" t="s">
        <v>14352</v>
      </c>
      <c r="B6481">
        <f ca="1">RAND()</f>
        <v>0.83906177756001166</v>
      </c>
    </row>
    <row r="6482" spans="1:2" x14ac:dyDescent="0.25">
      <c r="A6482" t="s">
        <v>21042</v>
      </c>
      <c r="B6482">
        <f ca="1">RAND()</f>
        <v>0.25921035594341557</v>
      </c>
    </row>
    <row r="6483" spans="1:2" x14ac:dyDescent="0.25">
      <c r="A6483" t="s">
        <v>18999</v>
      </c>
      <c r="B6483">
        <f ca="1">RAND()</f>
        <v>0.53051678931707735</v>
      </c>
    </row>
    <row r="6484" spans="1:2" x14ac:dyDescent="0.25">
      <c r="A6484" t="s">
        <v>24179</v>
      </c>
      <c r="B6484">
        <f ca="1">RAND()</f>
        <v>0.38407566161258344</v>
      </c>
    </row>
    <row r="6485" spans="1:2" x14ac:dyDescent="0.25">
      <c r="A6485" t="s">
        <v>13690</v>
      </c>
      <c r="B6485">
        <f ca="1">RAND()</f>
        <v>0.36130423465877681</v>
      </c>
    </row>
    <row r="6486" spans="1:2" x14ac:dyDescent="0.25">
      <c r="A6486" t="s">
        <v>2909</v>
      </c>
      <c r="B6486">
        <f ca="1">RAND()</f>
        <v>0.53785169877794403</v>
      </c>
    </row>
    <row r="6487" spans="1:2" x14ac:dyDescent="0.25">
      <c r="A6487" t="s">
        <v>17437</v>
      </c>
      <c r="B6487">
        <f ca="1">RAND()</f>
        <v>0.39588967425565336</v>
      </c>
    </row>
    <row r="6488" spans="1:2" x14ac:dyDescent="0.25">
      <c r="A6488" t="s">
        <v>12156</v>
      </c>
      <c r="B6488">
        <f ca="1">RAND()</f>
        <v>0.60891023112729659</v>
      </c>
    </row>
    <row r="6489" spans="1:2" x14ac:dyDescent="0.25">
      <c r="A6489" t="s">
        <v>36145</v>
      </c>
      <c r="B6489">
        <f ca="1">RAND()</f>
        <v>0.68145605977983559</v>
      </c>
    </row>
    <row r="6490" spans="1:2" x14ac:dyDescent="0.25">
      <c r="A6490" t="s">
        <v>3721</v>
      </c>
      <c r="B6490">
        <f ca="1">RAND()</f>
        <v>0.63899441276632474</v>
      </c>
    </row>
    <row r="6491" spans="1:2" x14ac:dyDescent="0.25">
      <c r="A6491" t="s">
        <v>25090</v>
      </c>
      <c r="B6491">
        <f ca="1">RAND()</f>
        <v>0.5442227870020675</v>
      </c>
    </row>
    <row r="6492" spans="1:2" x14ac:dyDescent="0.25">
      <c r="A6492" t="s">
        <v>23730</v>
      </c>
      <c r="B6492">
        <f ca="1">RAND()</f>
        <v>0.43929163822405137</v>
      </c>
    </row>
    <row r="6493" spans="1:2" x14ac:dyDescent="0.25">
      <c r="A6493" t="s">
        <v>4018</v>
      </c>
      <c r="B6493">
        <f ca="1">RAND()</f>
        <v>0.1704516123670653</v>
      </c>
    </row>
    <row r="6494" spans="1:2" x14ac:dyDescent="0.25">
      <c r="A6494" t="s">
        <v>4278</v>
      </c>
      <c r="B6494">
        <f ca="1">RAND()</f>
        <v>0.7505672751928103</v>
      </c>
    </row>
    <row r="6495" spans="1:2" x14ac:dyDescent="0.25">
      <c r="A6495" t="s">
        <v>10714</v>
      </c>
      <c r="B6495">
        <f ca="1">RAND()</f>
        <v>0.43111074144307771</v>
      </c>
    </row>
    <row r="6496" spans="1:2" x14ac:dyDescent="0.25">
      <c r="A6496" t="s">
        <v>8784</v>
      </c>
      <c r="B6496">
        <f ca="1">RAND()</f>
        <v>0.14436713971723125</v>
      </c>
    </row>
    <row r="6497" spans="1:2" x14ac:dyDescent="0.25">
      <c r="A6497" t="s">
        <v>13685</v>
      </c>
      <c r="B6497">
        <f ca="1">RAND()</f>
        <v>0.43544146816671847</v>
      </c>
    </row>
    <row r="6498" spans="1:2" x14ac:dyDescent="0.25">
      <c r="A6498" t="s">
        <v>18845</v>
      </c>
      <c r="B6498">
        <f ca="1">RAND()</f>
        <v>8.6300522757210896E-2</v>
      </c>
    </row>
    <row r="6499" spans="1:2" x14ac:dyDescent="0.25">
      <c r="A6499" t="s">
        <v>19540</v>
      </c>
      <c r="B6499">
        <f ca="1">RAND()</f>
        <v>0.63235896707019457</v>
      </c>
    </row>
    <row r="6500" spans="1:2" x14ac:dyDescent="0.25">
      <c r="A6500" t="s">
        <v>24741</v>
      </c>
      <c r="B6500">
        <f ca="1">RAND()</f>
        <v>0.35261463304639462</v>
      </c>
    </row>
    <row r="6501" spans="1:2" x14ac:dyDescent="0.25">
      <c r="A6501" t="s">
        <v>3824</v>
      </c>
      <c r="B6501">
        <f ca="1">RAND()</f>
        <v>0.12963256992944228</v>
      </c>
    </row>
    <row r="6502" spans="1:2" x14ac:dyDescent="0.25">
      <c r="A6502" t="s">
        <v>22263</v>
      </c>
      <c r="B6502">
        <f ca="1">RAND()</f>
        <v>0.85524185549200771</v>
      </c>
    </row>
    <row r="6503" spans="1:2" x14ac:dyDescent="0.25">
      <c r="A6503" t="s">
        <v>13688</v>
      </c>
      <c r="B6503">
        <f ca="1">RAND()</f>
        <v>0.65595156819828382</v>
      </c>
    </row>
    <row r="6504" spans="1:2" x14ac:dyDescent="0.25">
      <c r="A6504" t="s">
        <v>24662</v>
      </c>
      <c r="B6504">
        <f ca="1">RAND()</f>
        <v>0.10451169338841793</v>
      </c>
    </row>
    <row r="6505" spans="1:2" x14ac:dyDescent="0.25">
      <c r="A6505" t="s">
        <v>25050</v>
      </c>
      <c r="B6505">
        <f ca="1">RAND()</f>
        <v>0.85369600402593238</v>
      </c>
    </row>
    <row r="6506" spans="1:2" x14ac:dyDescent="0.25">
      <c r="A6506" t="s">
        <v>4187</v>
      </c>
      <c r="B6506">
        <f ca="1">RAND()</f>
        <v>0.75465553582523315</v>
      </c>
    </row>
    <row r="6507" spans="1:2" x14ac:dyDescent="0.25">
      <c r="A6507" t="s">
        <v>21134</v>
      </c>
      <c r="B6507">
        <f ca="1">RAND()</f>
        <v>0.6883620831096311</v>
      </c>
    </row>
    <row r="6508" spans="1:2" x14ac:dyDescent="0.25">
      <c r="A6508" t="s">
        <v>15907</v>
      </c>
      <c r="B6508">
        <f ca="1">RAND()</f>
        <v>0.25698345354550622</v>
      </c>
    </row>
    <row r="6509" spans="1:2" x14ac:dyDescent="0.25">
      <c r="A6509" t="s">
        <v>82</v>
      </c>
      <c r="B6509">
        <f ca="1">RAND()</f>
        <v>0.81607405474546468</v>
      </c>
    </row>
    <row r="6510" spans="1:2" x14ac:dyDescent="0.25">
      <c r="A6510" t="s">
        <v>19480</v>
      </c>
      <c r="B6510">
        <f ca="1">RAND()</f>
        <v>0.2751529655469972</v>
      </c>
    </row>
    <row r="6511" spans="1:2" x14ac:dyDescent="0.25">
      <c r="A6511" t="s">
        <v>13890</v>
      </c>
      <c r="B6511">
        <f ca="1">RAND()</f>
        <v>0.80113220556745202</v>
      </c>
    </row>
    <row r="6512" spans="1:2" x14ac:dyDescent="0.25">
      <c r="A6512" t="s">
        <v>21132</v>
      </c>
      <c r="B6512">
        <f ca="1">RAND()</f>
        <v>0.33579341404795426</v>
      </c>
    </row>
    <row r="6513" spans="1:2" x14ac:dyDescent="0.25">
      <c r="A6513" t="s">
        <v>17132</v>
      </c>
      <c r="B6513">
        <f ca="1">RAND()</f>
        <v>0.84845094513639951</v>
      </c>
    </row>
    <row r="6514" spans="1:2" x14ac:dyDescent="0.25">
      <c r="A6514" t="s">
        <v>25065</v>
      </c>
      <c r="B6514">
        <f ca="1">RAND()</f>
        <v>0.2944604677684407</v>
      </c>
    </row>
    <row r="6515" spans="1:2" x14ac:dyDescent="0.25">
      <c r="A6515" t="s">
        <v>8140</v>
      </c>
      <c r="B6515">
        <f ca="1">RAND()</f>
        <v>0.30810019083469375</v>
      </c>
    </row>
    <row r="6516" spans="1:2" x14ac:dyDescent="0.25">
      <c r="A6516" t="s">
        <v>36141</v>
      </c>
      <c r="B6516">
        <f ca="1">RAND()</f>
        <v>0.15054617109890844</v>
      </c>
    </row>
    <row r="6517" spans="1:2" x14ac:dyDescent="0.25">
      <c r="A6517" t="s">
        <v>18729</v>
      </c>
      <c r="B6517">
        <f ca="1">RAND()</f>
        <v>0.68875244645608047</v>
      </c>
    </row>
    <row r="6518" spans="1:2" x14ac:dyDescent="0.25">
      <c r="A6518" t="s">
        <v>4952</v>
      </c>
      <c r="B6518">
        <f ca="1">RAND()</f>
        <v>0.52874947366803116</v>
      </c>
    </row>
    <row r="6519" spans="1:2" x14ac:dyDescent="0.25">
      <c r="A6519" t="s">
        <v>8784</v>
      </c>
      <c r="B6519">
        <f ca="1">RAND()</f>
        <v>0.47713874994360406</v>
      </c>
    </row>
    <row r="6520" spans="1:2" x14ac:dyDescent="0.25">
      <c r="A6520" t="s">
        <v>21020</v>
      </c>
      <c r="B6520">
        <f ca="1">RAND()</f>
        <v>0.25613036617249629</v>
      </c>
    </row>
    <row r="6521" spans="1:2" x14ac:dyDescent="0.25">
      <c r="A6521" t="s">
        <v>1113</v>
      </c>
      <c r="B6521">
        <f ca="1">RAND()</f>
        <v>0.8629640351864265</v>
      </c>
    </row>
    <row r="6522" spans="1:2" x14ac:dyDescent="0.25">
      <c r="A6522" t="s">
        <v>8784</v>
      </c>
      <c r="B6522">
        <f ca="1">RAND()</f>
        <v>0.65552159937052379</v>
      </c>
    </row>
    <row r="6523" spans="1:2" x14ac:dyDescent="0.25">
      <c r="A6523" t="s">
        <v>14845</v>
      </c>
      <c r="B6523">
        <f ca="1">RAND()</f>
        <v>0.7986110779042086</v>
      </c>
    </row>
    <row r="6524" spans="1:2" x14ac:dyDescent="0.25">
      <c r="A6524" t="s">
        <v>21638</v>
      </c>
      <c r="B6524">
        <f ca="1">RAND()</f>
        <v>0.26862585358716706</v>
      </c>
    </row>
    <row r="6525" spans="1:2" x14ac:dyDescent="0.25">
      <c r="A6525" t="s">
        <v>18794</v>
      </c>
      <c r="B6525">
        <f ca="1">RAND()</f>
        <v>0.20469951056294455</v>
      </c>
    </row>
    <row r="6526" spans="1:2" x14ac:dyDescent="0.25">
      <c r="A6526" t="s">
        <v>8784</v>
      </c>
      <c r="B6526">
        <f ca="1">RAND()</f>
        <v>0.46184794205069002</v>
      </c>
    </row>
    <row r="6527" spans="1:2" x14ac:dyDescent="0.25">
      <c r="A6527" t="s">
        <v>23985</v>
      </c>
      <c r="B6527">
        <f ca="1">RAND()</f>
        <v>5.5664503549117894E-2</v>
      </c>
    </row>
    <row r="6528" spans="1:2" x14ac:dyDescent="0.25">
      <c r="A6528" t="s">
        <v>24013</v>
      </c>
      <c r="B6528">
        <f ca="1">RAND()</f>
        <v>0.25748431860645704</v>
      </c>
    </row>
    <row r="6529" spans="1:2" x14ac:dyDescent="0.25">
      <c r="A6529" t="s">
        <v>19435</v>
      </c>
      <c r="B6529">
        <f ca="1">RAND()</f>
        <v>0.54947694226684773</v>
      </c>
    </row>
    <row r="6530" spans="1:2" x14ac:dyDescent="0.25">
      <c r="A6530" t="s">
        <v>21538</v>
      </c>
      <c r="B6530">
        <f ca="1">RAND()</f>
        <v>0.11118182226088436</v>
      </c>
    </row>
    <row r="6531" spans="1:2" x14ac:dyDescent="0.25">
      <c r="A6531" t="s">
        <v>24516</v>
      </c>
      <c r="B6531">
        <f ca="1">RAND()</f>
        <v>0.17548950390837958</v>
      </c>
    </row>
    <row r="6532" spans="1:2" x14ac:dyDescent="0.25">
      <c r="A6532" t="s">
        <v>16627</v>
      </c>
      <c r="B6532">
        <f ca="1">RAND()</f>
        <v>0.93530780305140238</v>
      </c>
    </row>
    <row r="6533" spans="1:2" x14ac:dyDescent="0.25">
      <c r="A6533" t="s">
        <v>783</v>
      </c>
      <c r="B6533">
        <f ca="1">RAND()</f>
        <v>0.21512598615704437</v>
      </c>
    </row>
    <row r="6534" spans="1:2" x14ac:dyDescent="0.25">
      <c r="A6534" t="s">
        <v>17241</v>
      </c>
      <c r="B6534">
        <f ca="1">RAND()</f>
        <v>0.29130093177412719</v>
      </c>
    </row>
    <row r="6535" spans="1:2" x14ac:dyDescent="0.25">
      <c r="A6535" t="s">
        <v>26182</v>
      </c>
      <c r="B6535">
        <f ca="1">RAND()</f>
        <v>0.2863500853909795</v>
      </c>
    </row>
    <row r="6536" spans="1:2" x14ac:dyDescent="0.25">
      <c r="A6536" t="s">
        <v>11277</v>
      </c>
      <c r="B6536">
        <f ca="1">RAND()</f>
        <v>0.72975050534614061</v>
      </c>
    </row>
    <row r="6537" spans="1:2" x14ac:dyDescent="0.25">
      <c r="A6537" t="s">
        <v>14616</v>
      </c>
      <c r="B6537">
        <f ca="1">RAND()</f>
        <v>0.92776683154001804</v>
      </c>
    </row>
    <row r="6538" spans="1:2" x14ac:dyDescent="0.25">
      <c r="A6538" t="s">
        <v>16282</v>
      </c>
      <c r="B6538">
        <f ca="1">RAND()</f>
        <v>5.9619969979616605E-2</v>
      </c>
    </row>
    <row r="6539" spans="1:2" x14ac:dyDescent="0.25">
      <c r="A6539" t="s">
        <v>13967</v>
      </c>
      <c r="B6539">
        <f ca="1">RAND()</f>
        <v>0.9652651171352844</v>
      </c>
    </row>
    <row r="6540" spans="1:2" x14ac:dyDescent="0.25">
      <c r="A6540" t="s">
        <v>10719</v>
      </c>
      <c r="B6540">
        <f ca="1">RAND()</f>
        <v>0.58359995884384086</v>
      </c>
    </row>
    <row r="6541" spans="1:2" x14ac:dyDescent="0.25">
      <c r="A6541" t="s">
        <v>17866</v>
      </c>
      <c r="B6541">
        <f ca="1">RAND()</f>
        <v>0.39670553805370712</v>
      </c>
    </row>
    <row r="6542" spans="1:2" x14ac:dyDescent="0.25">
      <c r="A6542" t="s">
        <v>11871</v>
      </c>
      <c r="B6542">
        <f ca="1">RAND()</f>
        <v>7.763224766014587E-2</v>
      </c>
    </row>
    <row r="6543" spans="1:2" x14ac:dyDescent="0.25">
      <c r="A6543" t="s">
        <v>4060</v>
      </c>
      <c r="B6543">
        <f ca="1">RAND()</f>
        <v>0.79166580581627954</v>
      </c>
    </row>
    <row r="6544" spans="1:2" x14ac:dyDescent="0.25">
      <c r="A6544" t="s">
        <v>4929</v>
      </c>
      <c r="B6544">
        <f ca="1">RAND()</f>
        <v>0.9173023219044063</v>
      </c>
    </row>
    <row r="6545" spans="1:2" x14ac:dyDescent="0.25">
      <c r="A6545" t="s">
        <v>9019</v>
      </c>
      <c r="B6545">
        <f ca="1">RAND()</f>
        <v>0.5554172069803669</v>
      </c>
    </row>
    <row r="6546" spans="1:2" x14ac:dyDescent="0.25">
      <c r="A6546" t="s">
        <v>24716</v>
      </c>
      <c r="B6546">
        <f ca="1">RAND()</f>
        <v>0.33282122261505753</v>
      </c>
    </row>
    <row r="6547" spans="1:2" x14ac:dyDescent="0.25">
      <c r="A6547" t="s">
        <v>23520</v>
      </c>
      <c r="B6547">
        <f ca="1">RAND()</f>
        <v>4.2210843106505136E-2</v>
      </c>
    </row>
    <row r="6548" spans="1:2" x14ac:dyDescent="0.25">
      <c r="A6548" t="s">
        <v>14709</v>
      </c>
      <c r="B6548">
        <f ca="1">RAND()</f>
        <v>3.5472673142732059E-2</v>
      </c>
    </row>
    <row r="6549" spans="1:2" x14ac:dyDescent="0.25">
      <c r="A6549" t="s">
        <v>24499</v>
      </c>
      <c r="B6549">
        <f ca="1">RAND()</f>
        <v>9.1087941136952177E-2</v>
      </c>
    </row>
    <row r="6550" spans="1:2" x14ac:dyDescent="0.25">
      <c r="A6550" t="s">
        <v>14567</v>
      </c>
      <c r="B6550">
        <f ca="1">RAND()</f>
        <v>0.83372731505450015</v>
      </c>
    </row>
    <row r="6551" spans="1:2" x14ac:dyDescent="0.25">
      <c r="A6551" t="s">
        <v>4296</v>
      </c>
      <c r="B6551">
        <f ca="1">RAND()</f>
        <v>0.6063170051119342</v>
      </c>
    </row>
    <row r="6552" spans="1:2" x14ac:dyDescent="0.25">
      <c r="A6552" t="s">
        <v>26078</v>
      </c>
      <c r="B6552">
        <f ca="1">RAND()</f>
        <v>0.90294612457327195</v>
      </c>
    </row>
    <row r="6553" spans="1:2" x14ac:dyDescent="0.25">
      <c r="A6553" t="s">
        <v>12460</v>
      </c>
      <c r="B6553">
        <f ca="1">RAND()</f>
        <v>0.45048792216915401</v>
      </c>
    </row>
    <row r="6554" spans="1:2" x14ac:dyDescent="0.25">
      <c r="A6554" t="s">
        <v>18696</v>
      </c>
      <c r="B6554">
        <f ca="1">RAND()</f>
        <v>0.99933932470289599</v>
      </c>
    </row>
    <row r="6555" spans="1:2" x14ac:dyDescent="0.25">
      <c r="A6555" t="s">
        <v>36149</v>
      </c>
      <c r="B6555">
        <f ca="1">RAND()</f>
        <v>9.8879780009480389E-2</v>
      </c>
    </row>
    <row r="6556" spans="1:2" x14ac:dyDescent="0.25">
      <c r="A6556" t="s">
        <v>24341</v>
      </c>
      <c r="B6556">
        <f ca="1">RAND()</f>
        <v>0.24613852012277859</v>
      </c>
    </row>
    <row r="6557" spans="1:2" x14ac:dyDescent="0.25">
      <c r="A6557" t="s">
        <v>12280</v>
      </c>
      <c r="B6557">
        <f ca="1">RAND()</f>
        <v>0.59617519227983662</v>
      </c>
    </row>
    <row r="6558" spans="1:2" x14ac:dyDescent="0.25">
      <c r="A6558" t="s">
        <v>17002</v>
      </c>
      <c r="B6558">
        <f ca="1">RAND()</f>
        <v>0.54417682936577372</v>
      </c>
    </row>
    <row r="6559" spans="1:2" x14ac:dyDescent="0.25">
      <c r="A6559" t="s">
        <v>14964</v>
      </c>
      <c r="B6559">
        <f ca="1">RAND()</f>
        <v>0.28406862185035253</v>
      </c>
    </row>
    <row r="6560" spans="1:2" x14ac:dyDescent="0.25">
      <c r="A6560" t="s">
        <v>13706</v>
      </c>
      <c r="B6560">
        <f ca="1">RAND()</f>
        <v>0.43702321746014361</v>
      </c>
    </row>
    <row r="6561" spans="1:2" x14ac:dyDescent="0.25">
      <c r="A6561" t="s">
        <v>4060</v>
      </c>
      <c r="B6561">
        <f ca="1">RAND()</f>
        <v>0.91417933861815892</v>
      </c>
    </row>
    <row r="6562" spans="1:2" x14ac:dyDescent="0.25">
      <c r="A6562" t="s">
        <v>25489</v>
      </c>
      <c r="B6562">
        <f ca="1">RAND()</f>
        <v>0.56668262840839834</v>
      </c>
    </row>
    <row r="6563" spans="1:2" x14ac:dyDescent="0.25">
      <c r="A6563" t="s">
        <v>13831</v>
      </c>
      <c r="B6563">
        <f ca="1">RAND()</f>
        <v>0.72473958861221477</v>
      </c>
    </row>
    <row r="6564" spans="1:2" x14ac:dyDescent="0.25">
      <c r="A6564" t="s">
        <v>4060</v>
      </c>
      <c r="B6564">
        <f ca="1">RAND()</f>
        <v>0.16511716537826571</v>
      </c>
    </row>
    <row r="6565" spans="1:2" x14ac:dyDescent="0.25">
      <c r="A6565" t="s">
        <v>9199</v>
      </c>
      <c r="B6565">
        <f ca="1">RAND()</f>
        <v>0.30380233811061397</v>
      </c>
    </row>
    <row r="6566" spans="1:2" x14ac:dyDescent="0.25">
      <c r="A6566" t="s">
        <v>21800</v>
      </c>
      <c r="B6566">
        <f ca="1">RAND()</f>
        <v>0.60374243242580283</v>
      </c>
    </row>
    <row r="6567" spans="1:2" x14ac:dyDescent="0.25">
      <c r="A6567" t="s">
        <v>21700</v>
      </c>
      <c r="B6567">
        <f ca="1">RAND()</f>
        <v>0.89382993704123304</v>
      </c>
    </row>
    <row r="6568" spans="1:2" x14ac:dyDescent="0.25">
      <c r="A6568" t="s">
        <v>36191</v>
      </c>
      <c r="B6568">
        <f ca="1">RAND()</f>
        <v>3.5549866844131972E-2</v>
      </c>
    </row>
    <row r="6569" spans="1:2" x14ac:dyDescent="0.25">
      <c r="A6569" t="s">
        <v>13850</v>
      </c>
      <c r="B6569">
        <f ca="1">RAND()</f>
        <v>0.83042002684104554</v>
      </c>
    </row>
    <row r="6570" spans="1:2" x14ac:dyDescent="0.25">
      <c r="A6570" t="s">
        <v>13688</v>
      </c>
      <c r="B6570">
        <f ca="1">RAND()</f>
        <v>0.41517581043671847</v>
      </c>
    </row>
    <row r="6571" spans="1:2" x14ac:dyDescent="0.25">
      <c r="A6571" t="s">
        <v>3906</v>
      </c>
      <c r="B6571">
        <f ca="1">RAND()</f>
        <v>0.67258988968036459</v>
      </c>
    </row>
    <row r="6572" spans="1:2" x14ac:dyDescent="0.25">
      <c r="A6572" t="s">
        <v>9884</v>
      </c>
      <c r="B6572">
        <f ca="1">RAND()</f>
        <v>0.10615142371021047</v>
      </c>
    </row>
    <row r="6573" spans="1:2" x14ac:dyDescent="0.25">
      <c r="A6573" t="s">
        <v>19005</v>
      </c>
      <c r="B6573">
        <f ca="1">RAND()</f>
        <v>0.95012735476317223</v>
      </c>
    </row>
    <row r="6574" spans="1:2" x14ac:dyDescent="0.25">
      <c r="A6574" t="s">
        <v>19586</v>
      </c>
      <c r="B6574">
        <f ca="1">RAND()</f>
        <v>0.58101544233189673</v>
      </c>
    </row>
    <row r="6575" spans="1:2" x14ac:dyDescent="0.25">
      <c r="A6575" t="s">
        <v>8966</v>
      </c>
      <c r="B6575">
        <f ca="1">RAND()</f>
        <v>0.62101678776125036</v>
      </c>
    </row>
    <row r="6576" spans="1:2" x14ac:dyDescent="0.25">
      <c r="A6576" t="s">
        <v>11778</v>
      </c>
      <c r="B6576">
        <f ca="1">RAND()</f>
        <v>0.77563061702972924</v>
      </c>
    </row>
    <row r="6577" spans="1:2" x14ac:dyDescent="0.25">
      <c r="A6577" t="s">
        <v>25890</v>
      </c>
      <c r="B6577">
        <f ca="1">RAND()</f>
        <v>0.71017507596173335</v>
      </c>
    </row>
    <row r="6578" spans="1:2" x14ac:dyDescent="0.25">
      <c r="A6578" t="s">
        <v>4929</v>
      </c>
      <c r="B6578">
        <f ca="1">RAND()</f>
        <v>3.3631845430327711E-2</v>
      </c>
    </row>
    <row r="6579" spans="1:2" x14ac:dyDescent="0.25">
      <c r="A6579" t="s">
        <v>4467</v>
      </c>
      <c r="B6579">
        <f ca="1">RAND()</f>
        <v>0.81468101232361223</v>
      </c>
    </row>
    <row r="6580" spans="1:2" x14ac:dyDescent="0.25">
      <c r="A6580" t="s">
        <v>6083</v>
      </c>
      <c r="B6580">
        <f ca="1">RAND()</f>
        <v>0.78919698825910967</v>
      </c>
    </row>
    <row r="6581" spans="1:2" x14ac:dyDescent="0.25">
      <c r="A6581" t="s">
        <v>14687</v>
      </c>
      <c r="B6581">
        <f ca="1">RAND()</f>
        <v>0.92074879642416207</v>
      </c>
    </row>
    <row r="6582" spans="1:2" x14ac:dyDescent="0.25">
      <c r="A6582" t="s">
        <v>3804</v>
      </c>
      <c r="B6582">
        <f ca="1">RAND()</f>
        <v>0.69419801065184394</v>
      </c>
    </row>
    <row r="6583" spans="1:2" x14ac:dyDescent="0.25">
      <c r="A6583" t="s">
        <v>23316</v>
      </c>
      <c r="B6583">
        <f ca="1">RAND()</f>
        <v>0.97555038965645258</v>
      </c>
    </row>
    <row r="6584" spans="1:2" x14ac:dyDescent="0.25">
      <c r="A6584" t="s">
        <v>21821</v>
      </c>
      <c r="B6584">
        <f ca="1">RAND()</f>
        <v>0.93543768280009176</v>
      </c>
    </row>
    <row r="6585" spans="1:2" x14ac:dyDescent="0.25">
      <c r="A6585" t="s">
        <v>15233</v>
      </c>
      <c r="B6585">
        <f ca="1">RAND()</f>
        <v>0.27168907465145464</v>
      </c>
    </row>
    <row r="6586" spans="1:2" x14ac:dyDescent="0.25">
      <c r="A6586" t="s">
        <v>21870</v>
      </c>
      <c r="B6586">
        <f ca="1">RAND()</f>
        <v>0.44250847632467571</v>
      </c>
    </row>
    <row r="6587" spans="1:2" x14ac:dyDescent="0.25">
      <c r="A6587" t="s">
        <v>18559</v>
      </c>
      <c r="B6587">
        <f ca="1">RAND()</f>
        <v>0.24330994030748465</v>
      </c>
    </row>
    <row r="6588" spans="1:2" x14ac:dyDescent="0.25">
      <c r="A6588" t="s">
        <v>18599</v>
      </c>
      <c r="B6588">
        <f ca="1">RAND()</f>
        <v>0.73974470093293865</v>
      </c>
    </row>
    <row r="6589" spans="1:2" x14ac:dyDescent="0.25">
      <c r="A6589" t="s">
        <v>25779</v>
      </c>
      <c r="B6589">
        <f ca="1">RAND()</f>
        <v>0.92640033169101899</v>
      </c>
    </row>
    <row r="6590" spans="1:2" x14ac:dyDescent="0.25">
      <c r="A6590" t="s">
        <v>25334</v>
      </c>
      <c r="B6590">
        <f ca="1">RAND()</f>
        <v>0.38820035345499171</v>
      </c>
    </row>
    <row r="6591" spans="1:2" x14ac:dyDescent="0.25">
      <c r="A6591" t="s">
        <v>13735</v>
      </c>
      <c r="B6591">
        <f ca="1">RAND()</f>
        <v>0.52474570114911512</v>
      </c>
    </row>
    <row r="6592" spans="1:2" x14ac:dyDescent="0.25">
      <c r="A6592" t="s">
        <v>8731</v>
      </c>
      <c r="B6592">
        <f ca="1">RAND()</f>
        <v>0.96997794739860366</v>
      </c>
    </row>
    <row r="6593" spans="1:2" x14ac:dyDescent="0.25">
      <c r="A6593" t="s">
        <v>19730</v>
      </c>
      <c r="B6593">
        <f ca="1">RAND()</f>
        <v>0.86834876483290513</v>
      </c>
    </row>
    <row r="6594" spans="1:2" x14ac:dyDescent="0.25">
      <c r="A6594" t="s">
        <v>10788</v>
      </c>
      <c r="B6594">
        <f ca="1">RAND()</f>
        <v>0.74139204214169629</v>
      </c>
    </row>
    <row r="6595" spans="1:2" x14ac:dyDescent="0.25">
      <c r="A6595" t="s">
        <v>19635</v>
      </c>
      <c r="B6595">
        <f ca="1">RAND()</f>
        <v>0.99128623243046676</v>
      </c>
    </row>
    <row r="6596" spans="1:2" x14ac:dyDescent="0.25">
      <c r="A6596" t="s">
        <v>20400</v>
      </c>
      <c r="B6596">
        <f ca="1">RAND()</f>
        <v>3.9024840421809537E-2</v>
      </c>
    </row>
    <row r="6597" spans="1:2" x14ac:dyDescent="0.25">
      <c r="A6597" t="s">
        <v>13826</v>
      </c>
      <c r="B6597">
        <f ca="1">RAND()</f>
        <v>0.47292777231820637</v>
      </c>
    </row>
    <row r="6598" spans="1:2" x14ac:dyDescent="0.25">
      <c r="A6598" t="s">
        <v>6124</v>
      </c>
      <c r="B6598">
        <f ca="1">RAND()</f>
        <v>0.28415580265911922</v>
      </c>
    </row>
    <row r="6599" spans="1:2" x14ac:dyDescent="0.25">
      <c r="A6599" t="s">
        <v>19430</v>
      </c>
      <c r="B6599">
        <f ca="1">RAND()</f>
        <v>0.57935070751131301</v>
      </c>
    </row>
    <row r="6600" spans="1:2" x14ac:dyDescent="0.25">
      <c r="A6600" t="s">
        <v>2909</v>
      </c>
      <c r="B6600">
        <f ca="1">RAND()</f>
        <v>0.60837095935517815</v>
      </c>
    </row>
    <row r="6601" spans="1:2" x14ac:dyDescent="0.25">
      <c r="A6601" t="s">
        <v>4929</v>
      </c>
      <c r="B6601">
        <f ca="1">RAND()</f>
        <v>0.40472724590547082</v>
      </c>
    </row>
    <row r="6602" spans="1:2" x14ac:dyDescent="0.25">
      <c r="A6602" t="s">
        <v>4333</v>
      </c>
      <c r="B6602">
        <f ca="1">RAND()</f>
        <v>0.83152444137053316</v>
      </c>
    </row>
    <row r="6603" spans="1:2" x14ac:dyDescent="0.25">
      <c r="A6603" t="s">
        <v>22091</v>
      </c>
      <c r="B6603">
        <f ca="1">RAND()</f>
        <v>0.16018201503636176</v>
      </c>
    </row>
    <row r="6604" spans="1:2" x14ac:dyDescent="0.25">
      <c r="A6604" t="s">
        <v>26034</v>
      </c>
      <c r="B6604">
        <f ca="1">RAND()</f>
        <v>0.43751504998403856</v>
      </c>
    </row>
    <row r="6605" spans="1:2" x14ac:dyDescent="0.25">
      <c r="A6605" t="s">
        <v>10591</v>
      </c>
      <c r="B6605">
        <f ca="1">RAND()</f>
        <v>0.8333561652749174</v>
      </c>
    </row>
    <row r="6606" spans="1:2" x14ac:dyDescent="0.25">
      <c r="A6606" t="s">
        <v>17715</v>
      </c>
      <c r="B6606">
        <f ca="1">RAND()</f>
        <v>0.98409388654472951</v>
      </c>
    </row>
    <row r="6607" spans="1:2" x14ac:dyDescent="0.25">
      <c r="A6607" t="s">
        <v>22150</v>
      </c>
      <c r="B6607">
        <f ca="1">RAND()</f>
        <v>0.24974893766661721</v>
      </c>
    </row>
    <row r="6608" spans="1:2" x14ac:dyDescent="0.25">
      <c r="A6608" t="s">
        <v>17525</v>
      </c>
      <c r="B6608">
        <f ca="1">RAND()</f>
        <v>6.2053740289285786E-2</v>
      </c>
    </row>
    <row r="6609" spans="1:2" x14ac:dyDescent="0.25">
      <c r="A6609" t="s">
        <v>2909</v>
      </c>
      <c r="B6609">
        <f ca="1">RAND()</f>
        <v>0.17436371287383479</v>
      </c>
    </row>
    <row r="6610" spans="1:2" x14ac:dyDescent="0.25">
      <c r="A6610" t="s">
        <v>8762</v>
      </c>
      <c r="B6610">
        <f ca="1">RAND()</f>
        <v>6.8233504510547327E-2</v>
      </c>
    </row>
    <row r="6611" spans="1:2" x14ac:dyDescent="0.25">
      <c r="A6611" t="s">
        <v>21391</v>
      </c>
      <c r="B6611">
        <f ca="1">RAND()</f>
        <v>0.26279100898635366</v>
      </c>
    </row>
    <row r="6612" spans="1:2" x14ac:dyDescent="0.25">
      <c r="A6612" t="s">
        <v>3626</v>
      </c>
      <c r="B6612">
        <f ca="1">RAND()</f>
        <v>0.65188137160221171</v>
      </c>
    </row>
    <row r="6613" spans="1:2" x14ac:dyDescent="0.25">
      <c r="A6613" t="s">
        <v>19460</v>
      </c>
      <c r="B6613">
        <f ca="1">RAND()</f>
        <v>0.90627158744920999</v>
      </c>
    </row>
    <row r="6614" spans="1:2" x14ac:dyDescent="0.25">
      <c r="A6614" t="s">
        <v>12358</v>
      </c>
      <c r="B6614">
        <f ca="1">RAND()</f>
        <v>9.6445894663998888E-2</v>
      </c>
    </row>
    <row r="6615" spans="1:2" x14ac:dyDescent="0.25">
      <c r="A6615" t="s">
        <v>26191</v>
      </c>
      <c r="B6615">
        <f ca="1">RAND()</f>
        <v>0.81658524627938744</v>
      </c>
    </row>
    <row r="6616" spans="1:2" x14ac:dyDescent="0.25">
      <c r="A6616" t="s">
        <v>18551</v>
      </c>
      <c r="B6616">
        <f ca="1">RAND()</f>
        <v>0.14211717031687621</v>
      </c>
    </row>
    <row r="6617" spans="1:2" x14ac:dyDescent="0.25">
      <c r="A6617" t="s">
        <v>14099</v>
      </c>
      <c r="B6617">
        <f ca="1">RAND()</f>
        <v>0.10231176177689194</v>
      </c>
    </row>
    <row r="6618" spans="1:2" x14ac:dyDescent="0.25">
      <c r="A6618" t="s">
        <v>14086</v>
      </c>
      <c r="B6618">
        <f ca="1">RAND()</f>
        <v>0.77193866608528794</v>
      </c>
    </row>
    <row r="6619" spans="1:2" x14ac:dyDescent="0.25">
      <c r="A6619" t="s">
        <v>8971</v>
      </c>
      <c r="B6619">
        <f ca="1">RAND()</f>
        <v>0.87114845177084621</v>
      </c>
    </row>
    <row r="6620" spans="1:2" x14ac:dyDescent="0.25">
      <c r="A6620" t="s">
        <v>140</v>
      </c>
      <c r="B6620">
        <f ca="1">RAND()</f>
        <v>0.23667993206978843</v>
      </c>
    </row>
    <row r="6621" spans="1:2" x14ac:dyDescent="0.25">
      <c r="A6621" t="s">
        <v>10518</v>
      </c>
      <c r="B6621">
        <f ca="1">RAND()</f>
        <v>0.806446195486756</v>
      </c>
    </row>
    <row r="6622" spans="1:2" x14ac:dyDescent="0.25">
      <c r="A6622" t="s">
        <v>4929</v>
      </c>
      <c r="B6622">
        <f ca="1">RAND()</f>
        <v>0.71839590798769715</v>
      </c>
    </row>
    <row r="6623" spans="1:2" x14ac:dyDescent="0.25">
      <c r="A6623" t="s">
        <v>17175</v>
      </c>
      <c r="B6623">
        <f ca="1">RAND()</f>
        <v>0.84906579334799348</v>
      </c>
    </row>
    <row r="6624" spans="1:2" x14ac:dyDescent="0.25">
      <c r="A6624" t="s">
        <v>6026</v>
      </c>
      <c r="B6624">
        <f ca="1">RAND()</f>
        <v>0.21175856497880408</v>
      </c>
    </row>
    <row r="6625" spans="1:2" x14ac:dyDescent="0.25">
      <c r="A6625" t="s">
        <v>13826</v>
      </c>
      <c r="B6625">
        <f ca="1">RAND()</f>
        <v>0.74159053492483062</v>
      </c>
    </row>
    <row r="6626" spans="1:2" x14ac:dyDescent="0.25">
      <c r="A6626" t="s">
        <v>9887</v>
      </c>
      <c r="B6626">
        <f ca="1">RAND()</f>
        <v>0.43925436649643679</v>
      </c>
    </row>
    <row r="6627" spans="1:2" x14ac:dyDescent="0.25">
      <c r="A6627" t="s">
        <v>25844</v>
      </c>
      <c r="B6627">
        <f ca="1">RAND()</f>
        <v>0.5942793302381999</v>
      </c>
    </row>
    <row r="6628" spans="1:2" x14ac:dyDescent="0.25">
      <c r="A6628" t="s">
        <v>21916</v>
      </c>
      <c r="B6628">
        <f ca="1">RAND()</f>
        <v>0.93562408101812822</v>
      </c>
    </row>
    <row r="6629" spans="1:2" x14ac:dyDescent="0.25">
      <c r="A6629" t="s">
        <v>25665</v>
      </c>
      <c r="B6629">
        <f ca="1">RAND()</f>
        <v>0.90927518513460737</v>
      </c>
    </row>
    <row r="6630" spans="1:2" x14ac:dyDescent="0.25">
      <c r="A6630" t="s">
        <v>23093</v>
      </c>
      <c r="B6630">
        <f ca="1">RAND()</f>
        <v>0.4292939169128458</v>
      </c>
    </row>
    <row r="6631" spans="1:2" x14ac:dyDescent="0.25">
      <c r="A6631" t="s">
        <v>22494</v>
      </c>
      <c r="B6631">
        <f ca="1">RAND()</f>
        <v>0.33369743786557171</v>
      </c>
    </row>
    <row r="6632" spans="1:2" x14ac:dyDescent="0.25">
      <c r="A6632" t="s">
        <v>13838</v>
      </c>
      <c r="B6632">
        <f ca="1">RAND()</f>
        <v>0.46620993198091054</v>
      </c>
    </row>
    <row r="6633" spans="1:2" x14ac:dyDescent="0.25">
      <c r="A6633" t="s">
        <v>1039</v>
      </c>
      <c r="B6633">
        <f ca="1">RAND()</f>
        <v>0.54783846002561476</v>
      </c>
    </row>
    <row r="6634" spans="1:2" x14ac:dyDescent="0.25">
      <c r="A6634" t="s">
        <v>21345</v>
      </c>
      <c r="B6634">
        <f ca="1">RAND()</f>
        <v>0.12973184941660432</v>
      </c>
    </row>
    <row r="6635" spans="1:2" x14ac:dyDescent="0.25">
      <c r="A6635" t="s">
        <v>22942</v>
      </c>
      <c r="B6635">
        <f ca="1">RAND()</f>
        <v>0.20146886923981744</v>
      </c>
    </row>
    <row r="6636" spans="1:2" x14ac:dyDescent="0.25">
      <c r="A6636" t="s">
        <v>10558</v>
      </c>
      <c r="B6636">
        <f ca="1">RAND()</f>
        <v>0.91115745913289115</v>
      </c>
    </row>
    <row r="6637" spans="1:2" x14ac:dyDescent="0.25">
      <c r="A6637" t="s">
        <v>10845</v>
      </c>
      <c r="B6637">
        <f ca="1">RAND()</f>
        <v>0.22259303526467145</v>
      </c>
    </row>
    <row r="6638" spans="1:2" x14ac:dyDescent="0.25">
      <c r="A6638" t="s">
        <v>20143</v>
      </c>
      <c r="B6638">
        <f ca="1">RAND()</f>
        <v>0.85755123140995848</v>
      </c>
    </row>
    <row r="6639" spans="1:2" x14ac:dyDescent="0.25">
      <c r="A6639" t="s">
        <v>18499</v>
      </c>
      <c r="B6639">
        <f ca="1">RAND()</f>
        <v>0.620854029462095</v>
      </c>
    </row>
    <row r="6640" spans="1:2" x14ac:dyDescent="0.25">
      <c r="A6640" t="s">
        <v>2917</v>
      </c>
      <c r="B6640">
        <f ca="1">RAND()</f>
        <v>0.33076545509615918</v>
      </c>
    </row>
    <row r="6641" spans="1:2" x14ac:dyDescent="0.25">
      <c r="A6641" t="s">
        <v>23644</v>
      </c>
      <c r="B6641">
        <f ca="1">RAND()</f>
        <v>0.6724030251796328</v>
      </c>
    </row>
    <row r="6642" spans="1:2" x14ac:dyDescent="0.25">
      <c r="A6642" t="s">
        <v>11662</v>
      </c>
      <c r="B6642">
        <f ca="1">RAND()</f>
        <v>0.1882869395231489</v>
      </c>
    </row>
    <row r="6643" spans="1:2" x14ac:dyDescent="0.25">
      <c r="A6643" t="s">
        <v>22582</v>
      </c>
      <c r="B6643">
        <f ca="1">RAND()</f>
        <v>0.74425055441175669</v>
      </c>
    </row>
    <row r="6644" spans="1:2" x14ac:dyDescent="0.25">
      <c r="A6644" t="s">
        <v>4828</v>
      </c>
      <c r="B6644">
        <f ca="1">RAND()</f>
        <v>0.81813610683045412</v>
      </c>
    </row>
    <row r="6645" spans="1:2" x14ac:dyDescent="0.25">
      <c r="A6645" t="s">
        <v>4018</v>
      </c>
      <c r="B6645">
        <f ca="1">RAND()</f>
        <v>0.30623556934136265</v>
      </c>
    </row>
    <row r="6646" spans="1:2" x14ac:dyDescent="0.25">
      <c r="A6646" t="s">
        <v>4203</v>
      </c>
      <c r="B6646">
        <f ca="1">RAND()</f>
        <v>0.72319646996250941</v>
      </c>
    </row>
    <row r="6647" spans="1:2" x14ac:dyDescent="0.25">
      <c r="A6647" t="s">
        <v>2400</v>
      </c>
      <c r="B6647">
        <f ca="1">RAND()</f>
        <v>0.12262082309350397</v>
      </c>
    </row>
    <row r="6648" spans="1:2" x14ac:dyDescent="0.25">
      <c r="A6648" t="s">
        <v>25686</v>
      </c>
      <c r="B6648">
        <f ca="1">RAND()</f>
        <v>0.72119150640111729</v>
      </c>
    </row>
    <row r="6649" spans="1:2" x14ac:dyDescent="0.25">
      <c r="A6649" t="s">
        <v>4871</v>
      </c>
      <c r="B6649">
        <f ca="1">RAND()</f>
        <v>0.339243663195956</v>
      </c>
    </row>
    <row r="6650" spans="1:2" x14ac:dyDescent="0.25">
      <c r="A6650" t="s">
        <v>21100</v>
      </c>
      <c r="B6650">
        <f ca="1">RAND()</f>
        <v>0.35257814219797834</v>
      </c>
    </row>
    <row r="6651" spans="1:2" x14ac:dyDescent="0.25">
      <c r="A6651" t="s">
        <v>12152</v>
      </c>
      <c r="B6651">
        <f ca="1">RAND()</f>
        <v>0.36212502953762205</v>
      </c>
    </row>
    <row r="6652" spans="1:2" x14ac:dyDescent="0.25">
      <c r="A6652" t="s">
        <v>4118</v>
      </c>
      <c r="B6652">
        <f ca="1">RAND()</f>
        <v>0.95182718682248724</v>
      </c>
    </row>
    <row r="6653" spans="1:2" x14ac:dyDescent="0.25">
      <c r="A6653" t="s">
        <v>14536</v>
      </c>
      <c r="B6653">
        <f ca="1">RAND()</f>
        <v>0.22853665367020037</v>
      </c>
    </row>
    <row r="6654" spans="1:2" x14ac:dyDescent="0.25">
      <c r="A6654" t="s">
        <v>3630</v>
      </c>
      <c r="B6654">
        <f ca="1">RAND()</f>
        <v>0.5124050314803178</v>
      </c>
    </row>
    <row r="6655" spans="1:2" x14ac:dyDescent="0.25">
      <c r="A6655" t="s">
        <v>11532</v>
      </c>
      <c r="B6655">
        <f ca="1">RAND()</f>
        <v>0.87738785991158363</v>
      </c>
    </row>
    <row r="6656" spans="1:2" x14ac:dyDescent="0.25">
      <c r="A6656" t="s">
        <v>6070</v>
      </c>
      <c r="B6656">
        <f ca="1">RAND()</f>
        <v>1.3384905046028517E-2</v>
      </c>
    </row>
    <row r="6657" spans="1:2" x14ac:dyDescent="0.25">
      <c r="A6657" t="s">
        <v>13679</v>
      </c>
      <c r="B6657">
        <f ca="1">RAND()</f>
        <v>0.58652450839292591</v>
      </c>
    </row>
    <row r="6658" spans="1:2" x14ac:dyDescent="0.25">
      <c r="A6658" t="s">
        <v>22368</v>
      </c>
      <c r="B6658">
        <f ca="1">RAND()</f>
        <v>0.14221964284378663</v>
      </c>
    </row>
    <row r="6659" spans="1:2" x14ac:dyDescent="0.25">
      <c r="A6659" t="s">
        <v>9092</v>
      </c>
      <c r="B6659">
        <f ca="1">RAND()</f>
        <v>0.82068354330075788</v>
      </c>
    </row>
    <row r="6660" spans="1:2" x14ac:dyDescent="0.25">
      <c r="A6660" t="s">
        <v>21828</v>
      </c>
      <c r="B6660">
        <f ca="1">RAND()</f>
        <v>0.11902169525442707</v>
      </c>
    </row>
    <row r="6661" spans="1:2" x14ac:dyDescent="0.25">
      <c r="A6661" t="s">
        <v>22256</v>
      </c>
      <c r="B6661">
        <f ca="1">RAND()</f>
        <v>0.30785576088329292</v>
      </c>
    </row>
    <row r="6662" spans="1:2" x14ac:dyDescent="0.25">
      <c r="A6662" t="s">
        <v>24935</v>
      </c>
      <c r="B6662">
        <f ca="1">RAND()</f>
        <v>0.42773424147609285</v>
      </c>
    </row>
    <row r="6663" spans="1:2" x14ac:dyDescent="0.25">
      <c r="A6663" t="s">
        <v>8953</v>
      </c>
      <c r="B6663">
        <f ca="1">RAND()</f>
        <v>0.65306933388907673</v>
      </c>
    </row>
    <row r="6664" spans="1:2" x14ac:dyDescent="0.25">
      <c r="A6664" t="s">
        <v>36254</v>
      </c>
      <c r="B6664">
        <f ca="1">RAND()</f>
        <v>0.22689463980425795</v>
      </c>
    </row>
    <row r="6665" spans="1:2" x14ac:dyDescent="0.25">
      <c r="A6665" t="s">
        <v>17541</v>
      </c>
      <c r="B6665">
        <f ca="1">RAND()</f>
        <v>0.34039863667800874</v>
      </c>
    </row>
    <row r="6666" spans="1:2" x14ac:dyDescent="0.25">
      <c r="A6666" t="s">
        <v>11541</v>
      </c>
      <c r="B6666">
        <f ca="1">RAND()</f>
        <v>0.29299967938894111</v>
      </c>
    </row>
    <row r="6667" spans="1:2" x14ac:dyDescent="0.25">
      <c r="A6667" t="s">
        <v>12010</v>
      </c>
      <c r="B6667">
        <f ca="1">RAND()</f>
        <v>0.33467455451885819</v>
      </c>
    </row>
    <row r="6668" spans="1:2" x14ac:dyDescent="0.25">
      <c r="A6668" t="s">
        <v>12352</v>
      </c>
      <c r="B6668">
        <f ca="1">RAND()</f>
        <v>0.54957776876280595</v>
      </c>
    </row>
    <row r="6669" spans="1:2" x14ac:dyDescent="0.25">
      <c r="A6669" t="s">
        <v>64</v>
      </c>
      <c r="B6669">
        <f ca="1">RAND()</f>
        <v>0.65573213991855261</v>
      </c>
    </row>
    <row r="6670" spans="1:2" x14ac:dyDescent="0.25">
      <c r="A6670" t="s">
        <v>17268</v>
      </c>
      <c r="B6670">
        <f ca="1">RAND()</f>
        <v>4.6895940477026055E-2</v>
      </c>
    </row>
    <row r="6671" spans="1:2" x14ac:dyDescent="0.25">
      <c r="A6671" t="s">
        <v>20629</v>
      </c>
      <c r="B6671">
        <f ca="1">RAND()</f>
        <v>7.8430167963438158E-2</v>
      </c>
    </row>
    <row r="6672" spans="1:2" x14ac:dyDescent="0.25">
      <c r="A6672" t="s">
        <v>17140</v>
      </c>
      <c r="B6672">
        <f ca="1">RAND()</f>
        <v>0.69465943011287778</v>
      </c>
    </row>
    <row r="6673" spans="1:2" x14ac:dyDescent="0.25">
      <c r="A6673" t="s">
        <v>4444</v>
      </c>
      <c r="B6673">
        <f ca="1">RAND()</f>
        <v>0.67235318672281807</v>
      </c>
    </row>
    <row r="6674" spans="1:2" x14ac:dyDescent="0.25">
      <c r="A6674" t="s">
        <v>18882</v>
      </c>
      <c r="B6674">
        <f ca="1">RAND()</f>
        <v>0.84172673166702683</v>
      </c>
    </row>
    <row r="6675" spans="1:2" x14ac:dyDescent="0.25">
      <c r="A6675" t="s">
        <v>12460</v>
      </c>
      <c r="B6675">
        <f ca="1">RAND()</f>
        <v>0.36223759633312425</v>
      </c>
    </row>
    <row r="6676" spans="1:2" x14ac:dyDescent="0.25">
      <c r="A6676" t="s">
        <v>21034</v>
      </c>
      <c r="B6676">
        <f ca="1">RAND()</f>
        <v>0.34057310801846352</v>
      </c>
    </row>
    <row r="6677" spans="1:2" x14ac:dyDescent="0.25">
      <c r="A6677" t="s">
        <v>4954</v>
      </c>
      <c r="B6677">
        <f ca="1">RAND()</f>
        <v>5.0079851544307386E-2</v>
      </c>
    </row>
    <row r="6678" spans="1:2" x14ac:dyDescent="0.25">
      <c r="A6678" t="s">
        <v>12107</v>
      </c>
      <c r="B6678">
        <f ca="1">RAND()</f>
        <v>1.2932345583147598E-3</v>
      </c>
    </row>
    <row r="6679" spans="1:2" x14ac:dyDescent="0.25">
      <c r="A6679" t="s">
        <v>444</v>
      </c>
      <c r="B6679">
        <f ca="1">RAND()</f>
        <v>0.29340038412162883</v>
      </c>
    </row>
    <row r="6680" spans="1:2" x14ac:dyDescent="0.25">
      <c r="A6680" t="s">
        <v>10710</v>
      </c>
      <c r="B6680">
        <f ca="1">RAND()</f>
        <v>0.21171575737707005</v>
      </c>
    </row>
    <row r="6681" spans="1:2" x14ac:dyDescent="0.25">
      <c r="A6681" t="s">
        <v>13695</v>
      </c>
      <c r="B6681">
        <f ca="1">RAND()</f>
        <v>0.60317504053031823</v>
      </c>
    </row>
    <row r="6682" spans="1:2" x14ac:dyDescent="0.25">
      <c r="A6682" t="s">
        <v>17904</v>
      </c>
      <c r="B6682">
        <f ca="1">RAND()</f>
        <v>4.6245251700699153E-2</v>
      </c>
    </row>
    <row r="6683" spans="1:2" x14ac:dyDescent="0.25">
      <c r="A6683" t="s">
        <v>22256</v>
      </c>
      <c r="B6683">
        <f ca="1">RAND()</f>
        <v>5.2532178401477614E-2</v>
      </c>
    </row>
    <row r="6684" spans="1:2" x14ac:dyDescent="0.25">
      <c r="A6684" t="s">
        <v>19624</v>
      </c>
      <c r="B6684">
        <f ca="1">RAND()</f>
        <v>0.66459877987062566</v>
      </c>
    </row>
    <row r="6685" spans="1:2" x14ac:dyDescent="0.25">
      <c r="A6685" t="s">
        <v>25422</v>
      </c>
      <c r="B6685">
        <f ca="1">RAND()</f>
        <v>5.5573845348136364E-2</v>
      </c>
    </row>
    <row r="6686" spans="1:2" x14ac:dyDescent="0.25">
      <c r="A6686" t="s">
        <v>19825</v>
      </c>
      <c r="B6686">
        <f ca="1">RAND()</f>
        <v>0.64933436390341004</v>
      </c>
    </row>
    <row r="6687" spans="1:2" x14ac:dyDescent="0.25">
      <c r="A6687" t="s">
        <v>12280</v>
      </c>
      <c r="B6687">
        <f ca="1">RAND()</f>
        <v>0.16522059203286388</v>
      </c>
    </row>
    <row r="6688" spans="1:2" x14ac:dyDescent="0.25">
      <c r="A6688" t="s">
        <v>4089</v>
      </c>
      <c r="B6688">
        <f ca="1">RAND()</f>
        <v>2.224348478113336E-2</v>
      </c>
    </row>
    <row r="6689" spans="1:2" x14ac:dyDescent="0.25">
      <c r="A6689" t="s">
        <v>12280</v>
      </c>
      <c r="B6689">
        <f ca="1">RAND()</f>
        <v>3.7914479225842679E-2</v>
      </c>
    </row>
    <row r="6690" spans="1:2" x14ac:dyDescent="0.25">
      <c r="A6690" t="s">
        <v>20621</v>
      </c>
      <c r="B6690">
        <f ca="1">RAND()</f>
        <v>0.22395129846714257</v>
      </c>
    </row>
    <row r="6691" spans="1:2" x14ac:dyDescent="0.25">
      <c r="A6691" t="s">
        <v>20335</v>
      </c>
      <c r="B6691">
        <f ca="1">RAND()</f>
        <v>0.94947547954181855</v>
      </c>
    </row>
    <row r="6692" spans="1:2" x14ac:dyDescent="0.25">
      <c r="A6692" t="s">
        <v>4018</v>
      </c>
      <c r="B6692">
        <f ca="1">RAND()</f>
        <v>0.77084662607500531</v>
      </c>
    </row>
    <row r="6693" spans="1:2" x14ac:dyDescent="0.25">
      <c r="A6693" t="s">
        <v>8146</v>
      </c>
      <c r="B6693">
        <f ca="1">RAND()</f>
        <v>0.94721868978000612</v>
      </c>
    </row>
    <row r="6694" spans="1:2" x14ac:dyDescent="0.25">
      <c r="A6694" t="s">
        <v>9421</v>
      </c>
      <c r="B6694">
        <f ca="1">RAND()</f>
        <v>5.5436474251711054E-2</v>
      </c>
    </row>
    <row r="6695" spans="1:2" x14ac:dyDescent="0.25">
      <c r="A6695" t="s">
        <v>3632</v>
      </c>
      <c r="B6695">
        <f ca="1">RAND()</f>
        <v>0.58937170073984346</v>
      </c>
    </row>
    <row r="6696" spans="1:2" x14ac:dyDescent="0.25">
      <c r="A6696" t="s">
        <v>14685</v>
      </c>
      <c r="B6696">
        <f ca="1">RAND()</f>
        <v>1.2240317282165347E-2</v>
      </c>
    </row>
    <row r="6697" spans="1:2" x14ac:dyDescent="0.25">
      <c r="A6697" t="s">
        <v>4929</v>
      </c>
      <c r="B6697">
        <f ca="1">RAND()</f>
        <v>0.51032213077108313</v>
      </c>
    </row>
    <row r="6698" spans="1:2" x14ac:dyDescent="0.25">
      <c r="A6698" t="s">
        <v>11025</v>
      </c>
      <c r="B6698">
        <f ca="1">RAND()</f>
        <v>0.84643193842047759</v>
      </c>
    </row>
    <row r="6699" spans="1:2" x14ac:dyDescent="0.25">
      <c r="A6699" t="s">
        <v>24599</v>
      </c>
      <c r="B6699">
        <f ca="1">RAND()</f>
        <v>0.61757896115909861</v>
      </c>
    </row>
    <row r="6700" spans="1:2" x14ac:dyDescent="0.25">
      <c r="A6700" t="s">
        <v>4018</v>
      </c>
      <c r="B6700">
        <f ca="1">RAND()</f>
        <v>0.53895927173726965</v>
      </c>
    </row>
    <row r="6701" spans="1:2" x14ac:dyDescent="0.25">
      <c r="A6701" t="s">
        <v>17508</v>
      </c>
      <c r="B6701">
        <f ca="1">RAND()</f>
        <v>0.37310821664434957</v>
      </c>
    </row>
    <row r="6702" spans="1:2" x14ac:dyDescent="0.25">
      <c r="A6702" t="s">
        <v>1045</v>
      </c>
      <c r="B6702">
        <f ca="1">RAND()</f>
        <v>0.99128482401304274</v>
      </c>
    </row>
    <row r="6703" spans="1:2" x14ac:dyDescent="0.25">
      <c r="A6703" t="s">
        <v>4060</v>
      </c>
      <c r="B6703">
        <f ca="1">RAND()</f>
        <v>0.47736985027023326</v>
      </c>
    </row>
    <row r="6704" spans="1:2" x14ac:dyDescent="0.25">
      <c r="A6704" t="s">
        <v>14642</v>
      </c>
      <c r="B6704">
        <f ca="1">RAND()</f>
        <v>0.6727677401651887</v>
      </c>
    </row>
    <row r="6705" spans="1:2" x14ac:dyDescent="0.25">
      <c r="A6705" t="s">
        <v>14230</v>
      </c>
      <c r="B6705">
        <f ca="1">RAND()</f>
        <v>0.92850198642171899</v>
      </c>
    </row>
    <row r="6706" spans="1:2" x14ac:dyDescent="0.25">
      <c r="A6706" t="s">
        <v>4144</v>
      </c>
      <c r="B6706">
        <f ca="1">RAND()</f>
        <v>0.17159517216617082</v>
      </c>
    </row>
    <row r="6707" spans="1:2" x14ac:dyDescent="0.25">
      <c r="A6707" t="s">
        <v>25630</v>
      </c>
      <c r="B6707">
        <f ca="1">RAND()</f>
        <v>0.82474521857511129</v>
      </c>
    </row>
    <row r="6708" spans="1:2" x14ac:dyDescent="0.25">
      <c r="A6708" t="s">
        <v>4138</v>
      </c>
      <c r="B6708">
        <f ca="1">RAND()</f>
        <v>0.4045715716125774</v>
      </c>
    </row>
    <row r="6709" spans="1:2" x14ac:dyDescent="0.25">
      <c r="A6709" t="s">
        <v>12286</v>
      </c>
      <c r="B6709">
        <f ca="1">RAND()</f>
        <v>0.14486178507194702</v>
      </c>
    </row>
    <row r="6710" spans="1:2" x14ac:dyDescent="0.25">
      <c r="A6710" t="s">
        <v>14424</v>
      </c>
      <c r="B6710">
        <f ca="1">RAND()</f>
        <v>0.69454704988191951</v>
      </c>
    </row>
    <row r="6711" spans="1:2" x14ac:dyDescent="0.25">
      <c r="A6711" t="s">
        <v>86</v>
      </c>
      <c r="B6711">
        <f ca="1">RAND()</f>
        <v>8.2715168032624131E-2</v>
      </c>
    </row>
    <row r="6712" spans="1:2" x14ac:dyDescent="0.25">
      <c r="A6712" t="s">
        <v>17002</v>
      </c>
      <c r="B6712">
        <f ca="1">RAND()</f>
        <v>6.5201126979337554E-2</v>
      </c>
    </row>
    <row r="6713" spans="1:2" x14ac:dyDescent="0.25">
      <c r="A6713" t="s">
        <v>3753</v>
      </c>
      <c r="B6713">
        <f ca="1">RAND()</f>
        <v>0.52115034296795859</v>
      </c>
    </row>
    <row r="6714" spans="1:2" x14ac:dyDescent="0.25">
      <c r="A6714" t="s">
        <v>4838</v>
      </c>
      <c r="B6714">
        <f ca="1">RAND()</f>
        <v>0.62691390352843945</v>
      </c>
    </row>
    <row r="6715" spans="1:2" x14ac:dyDescent="0.25">
      <c r="A6715" t="s">
        <v>23938</v>
      </c>
      <c r="B6715">
        <f ca="1">RAND()</f>
        <v>0.74053386763829621</v>
      </c>
    </row>
    <row r="6716" spans="1:2" x14ac:dyDescent="0.25">
      <c r="A6716" t="s">
        <v>24251</v>
      </c>
      <c r="B6716">
        <f ca="1">RAND()</f>
        <v>7.7387298419867689E-2</v>
      </c>
    </row>
    <row r="6717" spans="1:2" x14ac:dyDescent="0.25">
      <c r="A6717" t="s">
        <v>23511</v>
      </c>
      <c r="B6717">
        <f ca="1">RAND()</f>
        <v>0.77797431741210166</v>
      </c>
    </row>
    <row r="6718" spans="1:2" x14ac:dyDescent="0.25">
      <c r="A6718" t="s">
        <v>22504</v>
      </c>
      <c r="B6718">
        <f ca="1">RAND()</f>
        <v>0.92464990654706103</v>
      </c>
    </row>
    <row r="6719" spans="1:2" x14ac:dyDescent="0.25">
      <c r="A6719" t="s">
        <v>25798</v>
      </c>
      <c r="B6719">
        <f ca="1">RAND()</f>
        <v>0.82019931175281424</v>
      </c>
    </row>
    <row r="6720" spans="1:2" x14ac:dyDescent="0.25">
      <c r="A6720" t="s">
        <v>4060</v>
      </c>
      <c r="B6720">
        <f ca="1">RAND()</f>
        <v>0.29556502063348766</v>
      </c>
    </row>
    <row r="6721" spans="1:2" x14ac:dyDescent="0.25">
      <c r="A6721" t="s">
        <v>18251</v>
      </c>
      <c r="B6721">
        <f ca="1">RAND()</f>
        <v>0.23299350099426253</v>
      </c>
    </row>
    <row r="6722" spans="1:2" x14ac:dyDescent="0.25">
      <c r="A6722" t="s">
        <v>8784</v>
      </c>
      <c r="B6722">
        <f ca="1">RAND()</f>
        <v>0.46811540423391773</v>
      </c>
    </row>
    <row r="6723" spans="1:2" x14ac:dyDescent="0.25">
      <c r="A6723" t="s">
        <v>17028</v>
      </c>
      <c r="B6723">
        <f ca="1">RAND()</f>
        <v>0.54330150022212564</v>
      </c>
    </row>
    <row r="6724" spans="1:2" x14ac:dyDescent="0.25">
      <c r="A6724" t="s">
        <v>25281</v>
      </c>
      <c r="B6724">
        <f ca="1">RAND()</f>
        <v>0.48994232012512773</v>
      </c>
    </row>
    <row r="6725" spans="1:2" x14ac:dyDescent="0.25">
      <c r="A6725" t="s">
        <v>22327</v>
      </c>
      <c r="B6725">
        <f ca="1">RAND()</f>
        <v>0.13978091188872155</v>
      </c>
    </row>
    <row r="6726" spans="1:2" x14ac:dyDescent="0.25">
      <c r="A6726" t="s">
        <v>9062</v>
      </c>
      <c r="B6726">
        <f ca="1">RAND()</f>
        <v>0.81618655476695134</v>
      </c>
    </row>
    <row r="6727" spans="1:2" x14ac:dyDescent="0.25">
      <c r="A6727" t="s">
        <v>10409</v>
      </c>
      <c r="B6727">
        <f ca="1">RAND()</f>
        <v>0.38724335144372446</v>
      </c>
    </row>
    <row r="6728" spans="1:2" x14ac:dyDescent="0.25">
      <c r="A6728" t="s">
        <v>20282</v>
      </c>
      <c r="B6728">
        <f ca="1">RAND()</f>
        <v>0.84151287381476081</v>
      </c>
    </row>
    <row r="6729" spans="1:2" x14ac:dyDescent="0.25">
      <c r="A6729" t="s">
        <v>11171</v>
      </c>
      <c r="B6729">
        <f ca="1">RAND()</f>
        <v>0.43371285857186115</v>
      </c>
    </row>
    <row r="6730" spans="1:2" x14ac:dyDescent="0.25">
      <c r="A6730" t="s">
        <v>17264</v>
      </c>
      <c r="B6730">
        <f ca="1">RAND()</f>
        <v>0.42533797755897029</v>
      </c>
    </row>
    <row r="6731" spans="1:2" x14ac:dyDescent="0.25">
      <c r="A6731" t="s">
        <v>24915</v>
      </c>
      <c r="B6731">
        <f ca="1">RAND()</f>
        <v>0.53729930985630991</v>
      </c>
    </row>
    <row r="6732" spans="1:2" x14ac:dyDescent="0.25">
      <c r="A6732" t="s">
        <v>18614</v>
      </c>
      <c r="B6732">
        <f ca="1">RAND()</f>
        <v>0.86870683596080078</v>
      </c>
    </row>
    <row r="6733" spans="1:2" x14ac:dyDescent="0.25">
      <c r="A6733" t="s">
        <v>20553</v>
      </c>
      <c r="B6733">
        <f ca="1">RAND()</f>
        <v>0.40125246275996496</v>
      </c>
    </row>
    <row r="6734" spans="1:2" x14ac:dyDescent="0.25">
      <c r="A6734" t="s">
        <v>14132</v>
      </c>
      <c r="B6734">
        <f ca="1">RAND()</f>
        <v>0.20104935603130469</v>
      </c>
    </row>
    <row r="6735" spans="1:2" x14ac:dyDescent="0.25">
      <c r="A6735" t="s">
        <v>21367</v>
      </c>
      <c r="B6735">
        <f ca="1">RAND()</f>
        <v>0.42265951826714243</v>
      </c>
    </row>
    <row r="6736" spans="1:2" x14ac:dyDescent="0.25">
      <c r="A6736" t="s">
        <v>4838</v>
      </c>
      <c r="B6736">
        <f ca="1">RAND()</f>
        <v>0.72483086759358439</v>
      </c>
    </row>
    <row r="6737" spans="1:2" x14ac:dyDescent="0.25">
      <c r="A6737" t="s">
        <v>15344</v>
      </c>
      <c r="B6737">
        <f ca="1">RAND()</f>
        <v>0.90358847881277149</v>
      </c>
    </row>
    <row r="6738" spans="1:2" x14ac:dyDescent="0.25">
      <c r="A6738" t="s">
        <v>25485</v>
      </c>
      <c r="B6738">
        <f ca="1">RAND()</f>
        <v>0.41004950028870502</v>
      </c>
    </row>
    <row r="6739" spans="1:2" x14ac:dyDescent="0.25">
      <c r="A6739" t="s">
        <v>10025</v>
      </c>
      <c r="B6739">
        <f ca="1">RAND()</f>
        <v>0.4730548486488958</v>
      </c>
    </row>
    <row r="6740" spans="1:2" x14ac:dyDescent="0.25">
      <c r="A6740" t="s">
        <v>20530</v>
      </c>
      <c r="B6740">
        <f ca="1">RAND()</f>
        <v>0.59377700812770384</v>
      </c>
    </row>
    <row r="6741" spans="1:2" x14ac:dyDescent="0.25">
      <c r="A6741" t="s">
        <v>12434</v>
      </c>
      <c r="B6741">
        <f ca="1">RAND()</f>
        <v>0.60984099025877792</v>
      </c>
    </row>
    <row r="6742" spans="1:2" x14ac:dyDescent="0.25">
      <c r="A6742" t="s">
        <v>16088</v>
      </c>
      <c r="B6742">
        <f ca="1">RAND()</f>
        <v>0.54547388882942993</v>
      </c>
    </row>
    <row r="6743" spans="1:2" x14ac:dyDescent="0.25">
      <c r="A6743" t="s">
        <v>24987</v>
      </c>
      <c r="B6743">
        <f ca="1">RAND()</f>
        <v>0.64178350749387769</v>
      </c>
    </row>
    <row r="6744" spans="1:2" x14ac:dyDescent="0.25">
      <c r="A6744" t="s">
        <v>19138</v>
      </c>
      <c r="B6744">
        <f ca="1">RAND()</f>
        <v>0.18740033636754094</v>
      </c>
    </row>
    <row r="6745" spans="1:2" x14ac:dyDescent="0.25">
      <c r="A6745" t="s">
        <v>19097</v>
      </c>
      <c r="B6745">
        <f ca="1">RAND()</f>
        <v>0.15318643634809126</v>
      </c>
    </row>
    <row r="6746" spans="1:2" x14ac:dyDescent="0.25">
      <c r="A6746" t="s">
        <v>5585</v>
      </c>
      <c r="B6746">
        <f ca="1">RAND()</f>
        <v>0.17195533807822061</v>
      </c>
    </row>
    <row r="6747" spans="1:2" x14ac:dyDescent="0.25">
      <c r="A6747" t="s">
        <v>10544</v>
      </c>
      <c r="B6747">
        <f ca="1">RAND()</f>
        <v>0.50055670332063529</v>
      </c>
    </row>
    <row r="6748" spans="1:2" x14ac:dyDescent="0.25">
      <c r="A6748" t="s">
        <v>16898</v>
      </c>
      <c r="B6748">
        <f ca="1">RAND()</f>
        <v>0.7394438269299618</v>
      </c>
    </row>
    <row r="6749" spans="1:2" x14ac:dyDescent="0.25">
      <c r="A6749" t="s">
        <v>19611</v>
      </c>
      <c r="B6749">
        <f ca="1">RAND()</f>
        <v>0.5589268735186752</v>
      </c>
    </row>
    <row r="6750" spans="1:2" x14ac:dyDescent="0.25">
      <c r="A6750" t="s">
        <v>63</v>
      </c>
      <c r="B6750">
        <f ca="1">RAND()</f>
        <v>0.10549869825656677</v>
      </c>
    </row>
    <row r="6751" spans="1:2" x14ac:dyDescent="0.25">
      <c r="A6751" t="s">
        <v>9142</v>
      </c>
      <c r="B6751">
        <f ca="1">RAND()</f>
        <v>0.72107141564754562</v>
      </c>
    </row>
    <row r="6752" spans="1:2" x14ac:dyDescent="0.25">
      <c r="A6752" t="s">
        <v>22409</v>
      </c>
      <c r="B6752">
        <f ca="1">RAND()</f>
        <v>0.16420065577186294</v>
      </c>
    </row>
    <row r="6753" spans="1:2" x14ac:dyDescent="0.25">
      <c r="A6753" t="s">
        <v>8784</v>
      </c>
      <c r="B6753">
        <f ca="1">RAND()</f>
        <v>3.2277365618304188E-2</v>
      </c>
    </row>
    <row r="6754" spans="1:2" x14ac:dyDescent="0.25">
      <c r="A6754" t="s">
        <v>25695</v>
      </c>
      <c r="B6754">
        <f ca="1">RAND()</f>
        <v>0.77550672279345945</v>
      </c>
    </row>
    <row r="6755" spans="1:2" x14ac:dyDescent="0.25">
      <c r="A6755" t="s">
        <v>11467</v>
      </c>
      <c r="B6755">
        <f ca="1">RAND()</f>
        <v>0.75036206833039176</v>
      </c>
    </row>
    <row r="6756" spans="1:2" x14ac:dyDescent="0.25">
      <c r="A6756" t="s">
        <v>18802</v>
      </c>
      <c r="B6756">
        <f ca="1">RAND()</f>
        <v>0.54465855050307788</v>
      </c>
    </row>
    <row r="6757" spans="1:2" x14ac:dyDescent="0.25">
      <c r="A6757" t="s">
        <v>23452</v>
      </c>
      <c r="B6757">
        <f ca="1">RAND()</f>
        <v>0.70204755075554504</v>
      </c>
    </row>
    <row r="6758" spans="1:2" x14ac:dyDescent="0.25">
      <c r="A6758" t="s">
        <v>16165</v>
      </c>
      <c r="B6758">
        <f ca="1">RAND()</f>
        <v>0.18216938416391115</v>
      </c>
    </row>
    <row r="6759" spans="1:2" x14ac:dyDescent="0.25">
      <c r="A6759" t="s">
        <v>4929</v>
      </c>
      <c r="B6759">
        <f ca="1">RAND()</f>
        <v>0.91290055353059307</v>
      </c>
    </row>
    <row r="6760" spans="1:2" x14ac:dyDescent="0.25">
      <c r="A6760" t="s">
        <v>24327</v>
      </c>
      <c r="B6760">
        <f ca="1">RAND()</f>
        <v>0.25741756737880106</v>
      </c>
    </row>
    <row r="6761" spans="1:2" x14ac:dyDescent="0.25">
      <c r="A6761" t="s">
        <v>12075</v>
      </c>
      <c r="B6761">
        <f ca="1">RAND()</f>
        <v>0.10457814734527482</v>
      </c>
    </row>
    <row r="6762" spans="1:2" x14ac:dyDescent="0.25">
      <c r="A6762" t="s">
        <v>13838</v>
      </c>
      <c r="B6762">
        <f ca="1">RAND()</f>
        <v>0.84271568931625429</v>
      </c>
    </row>
    <row r="6763" spans="1:2" x14ac:dyDescent="0.25">
      <c r="A6763" t="s">
        <v>11490</v>
      </c>
      <c r="B6763">
        <f ca="1">RAND()</f>
        <v>0.74025214088493785</v>
      </c>
    </row>
    <row r="6764" spans="1:2" x14ac:dyDescent="0.25">
      <c r="A6764" t="s">
        <v>13939</v>
      </c>
      <c r="B6764">
        <f ca="1">RAND()</f>
        <v>0.76368713344979489</v>
      </c>
    </row>
    <row r="6765" spans="1:2" x14ac:dyDescent="0.25">
      <c r="A6765" t="s">
        <v>12030</v>
      </c>
      <c r="B6765">
        <f ca="1">RAND()</f>
        <v>0.51161291039193679</v>
      </c>
    </row>
    <row r="6766" spans="1:2" x14ac:dyDescent="0.25">
      <c r="A6766" t="s">
        <v>12123</v>
      </c>
      <c r="B6766">
        <f ca="1">RAND()</f>
        <v>0.42075906643877192</v>
      </c>
    </row>
    <row r="6767" spans="1:2" x14ac:dyDescent="0.25">
      <c r="A6767" t="s">
        <v>26101</v>
      </c>
      <c r="B6767">
        <f ca="1">RAND()</f>
        <v>0.76157231903180156</v>
      </c>
    </row>
    <row r="6768" spans="1:2" x14ac:dyDescent="0.25">
      <c r="A6768" t="s">
        <v>8850</v>
      </c>
      <c r="B6768">
        <f ca="1">RAND()</f>
        <v>0.50428067314723757</v>
      </c>
    </row>
    <row r="6769" spans="1:2" x14ac:dyDescent="0.25">
      <c r="A6769" t="s">
        <v>25456</v>
      </c>
      <c r="B6769">
        <f ca="1">RAND()</f>
        <v>0.21859636322174636</v>
      </c>
    </row>
    <row r="6770" spans="1:2" x14ac:dyDescent="0.25">
      <c r="A6770" t="s">
        <v>14255</v>
      </c>
      <c r="B6770">
        <f ca="1">RAND()</f>
        <v>0.68479228786511104</v>
      </c>
    </row>
    <row r="6771" spans="1:2" x14ac:dyDescent="0.25">
      <c r="A6771" t="s">
        <v>12167</v>
      </c>
      <c r="B6771">
        <f ca="1">RAND()</f>
        <v>6.0229157831787061E-2</v>
      </c>
    </row>
    <row r="6772" spans="1:2" x14ac:dyDescent="0.25">
      <c r="A6772" t="s">
        <v>23728</v>
      </c>
      <c r="B6772">
        <f ca="1">RAND()</f>
        <v>0.82831044634347784</v>
      </c>
    </row>
    <row r="6773" spans="1:2" x14ac:dyDescent="0.25">
      <c r="A6773" t="s">
        <v>14593</v>
      </c>
      <c r="B6773">
        <f ca="1">RAND()</f>
        <v>0.5275882994751997</v>
      </c>
    </row>
    <row r="6774" spans="1:2" x14ac:dyDescent="0.25">
      <c r="A6774" t="s">
        <v>22874</v>
      </c>
      <c r="B6774">
        <f ca="1">RAND()</f>
        <v>9.9412003724619336E-3</v>
      </c>
    </row>
    <row r="6775" spans="1:2" x14ac:dyDescent="0.25">
      <c r="A6775" t="s">
        <v>4175</v>
      </c>
      <c r="B6775">
        <f ca="1">RAND()</f>
        <v>0.64774266227902244</v>
      </c>
    </row>
    <row r="6776" spans="1:2" x14ac:dyDescent="0.25">
      <c r="A6776" t="s">
        <v>6083</v>
      </c>
      <c r="B6776">
        <f ca="1">RAND()</f>
        <v>0.99990599778652911</v>
      </c>
    </row>
    <row r="6777" spans="1:2" x14ac:dyDescent="0.25">
      <c r="A6777" t="s">
        <v>11868</v>
      </c>
      <c r="B6777">
        <f ca="1">RAND()</f>
        <v>0.82971837849513541</v>
      </c>
    </row>
    <row r="6778" spans="1:2" x14ac:dyDescent="0.25">
      <c r="A6778" t="s">
        <v>10954</v>
      </c>
      <c r="B6778">
        <f ca="1">RAND()</f>
        <v>0.82159606221306214</v>
      </c>
    </row>
    <row r="6779" spans="1:2" x14ac:dyDescent="0.25">
      <c r="A6779" t="s">
        <v>11459</v>
      </c>
      <c r="B6779">
        <f ca="1">RAND()</f>
        <v>0.8582038467370714</v>
      </c>
    </row>
    <row r="6780" spans="1:2" x14ac:dyDescent="0.25">
      <c r="A6780" t="s">
        <v>3914</v>
      </c>
      <c r="B6780">
        <f ca="1">RAND()</f>
        <v>0.63512561573984772</v>
      </c>
    </row>
    <row r="6781" spans="1:2" x14ac:dyDescent="0.25">
      <c r="A6781" t="s">
        <v>12049</v>
      </c>
      <c r="B6781">
        <f ca="1">RAND()</f>
        <v>0.24986372616670471</v>
      </c>
    </row>
    <row r="6782" spans="1:2" x14ac:dyDescent="0.25">
      <c r="A6782" t="s">
        <v>3983</v>
      </c>
      <c r="B6782">
        <f ca="1">RAND()</f>
        <v>0.83111052738765678</v>
      </c>
    </row>
    <row r="6783" spans="1:2" x14ac:dyDescent="0.25">
      <c r="A6783" t="s">
        <v>9484</v>
      </c>
      <c r="B6783">
        <f ca="1">RAND()</f>
        <v>0.59001598928089161</v>
      </c>
    </row>
    <row r="6784" spans="1:2" x14ac:dyDescent="0.25">
      <c r="A6784" t="s">
        <v>23408</v>
      </c>
      <c r="B6784">
        <f ca="1">RAND()</f>
        <v>0.61589506657985316</v>
      </c>
    </row>
    <row r="6785" spans="1:2" x14ac:dyDescent="0.25">
      <c r="A6785" t="s">
        <v>25595</v>
      </c>
      <c r="B6785">
        <f ca="1">RAND()</f>
        <v>0.31258435136368146</v>
      </c>
    </row>
    <row r="6786" spans="1:2" x14ac:dyDescent="0.25">
      <c r="A6786" t="s">
        <v>14843</v>
      </c>
      <c r="B6786">
        <f ca="1">RAND()</f>
        <v>0.17953479972395148</v>
      </c>
    </row>
    <row r="6787" spans="1:2" x14ac:dyDescent="0.25">
      <c r="A6787" t="s">
        <v>10075</v>
      </c>
      <c r="B6787">
        <f ca="1">RAND()</f>
        <v>0.46646631005241135</v>
      </c>
    </row>
    <row r="6788" spans="1:2" x14ac:dyDescent="0.25">
      <c r="A6788" t="s">
        <v>18102</v>
      </c>
      <c r="B6788">
        <f ca="1">RAND()</f>
        <v>0.25630859083600988</v>
      </c>
    </row>
    <row r="6789" spans="1:2" x14ac:dyDescent="0.25">
      <c r="A6789" t="s">
        <v>20555</v>
      </c>
      <c r="B6789">
        <f ca="1">RAND()</f>
        <v>0.88389455726700616</v>
      </c>
    </row>
    <row r="6790" spans="1:2" x14ac:dyDescent="0.25">
      <c r="A6790" t="s">
        <v>23562</v>
      </c>
      <c r="B6790">
        <f ca="1">RAND()</f>
        <v>0.10701464541756345</v>
      </c>
    </row>
    <row r="6791" spans="1:2" x14ac:dyDescent="0.25">
      <c r="A6791" t="s">
        <v>36167</v>
      </c>
      <c r="B6791">
        <f ca="1">RAND()</f>
        <v>0.24160900062348223</v>
      </c>
    </row>
    <row r="6792" spans="1:2" x14ac:dyDescent="0.25">
      <c r="A6792" t="s">
        <v>18953</v>
      </c>
      <c r="B6792">
        <f ca="1">RAND()</f>
        <v>0.7898552817836062</v>
      </c>
    </row>
    <row r="6793" spans="1:2" x14ac:dyDescent="0.25">
      <c r="A6793" t="s">
        <v>10399</v>
      </c>
      <c r="B6793">
        <f ca="1">RAND()</f>
        <v>0.2022623292381569</v>
      </c>
    </row>
    <row r="6794" spans="1:2" x14ac:dyDescent="0.25">
      <c r="A6794" t="s">
        <v>4952</v>
      </c>
      <c r="B6794">
        <f ca="1">RAND()</f>
        <v>0.79670495168134559</v>
      </c>
    </row>
    <row r="6795" spans="1:2" x14ac:dyDescent="0.25">
      <c r="A6795" t="s">
        <v>17425</v>
      </c>
      <c r="B6795">
        <f ca="1">RAND()</f>
        <v>0.99097158740000968</v>
      </c>
    </row>
    <row r="6796" spans="1:2" x14ac:dyDescent="0.25">
      <c r="A6796" t="s">
        <v>9588</v>
      </c>
      <c r="B6796">
        <f ca="1">RAND()</f>
        <v>0.42579711587229596</v>
      </c>
    </row>
    <row r="6797" spans="1:2" x14ac:dyDescent="0.25">
      <c r="A6797" t="s">
        <v>4144</v>
      </c>
      <c r="B6797">
        <f ca="1">RAND()</f>
        <v>0.15117056094243397</v>
      </c>
    </row>
    <row r="6798" spans="1:2" x14ac:dyDescent="0.25">
      <c r="A6798" t="s">
        <v>14638</v>
      </c>
      <c r="B6798">
        <f ca="1">RAND()</f>
        <v>0.4813996167868686</v>
      </c>
    </row>
    <row r="6799" spans="1:2" x14ac:dyDescent="0.25">
      <c r="A6799" t="s">
        <v>4228</v>
      </c>
      <c r="B6799">
        <f ca="1">RAND()</f>
        <v>0.30011341022033644</v>
      </c>
    </row>
    <row r="6800" spans="1:2" x14ac:dyDescent="0.25">
      <c r="A6800" t="s">
        <v>24818</v>
      </c>
      <c r="B6800">
        <f ca="1">RAND()</f>
        <v>0.83479212391605617</v>
      </c>
    </row>
    <row r="6801" spans="1:2" x14ac:dyDescent="0.25">
      <c r="A6801" t="s">
        <v>10864</v>
      </c>
      <c r="B6801">
        <f ca="1">RAND()</f>
        <v>6.6761222515452801E-2</v>
      </c>
    </row>
    <row r="6802" spans="1:2" x14ac:dyDescent="0.25">
      <c r="A6802" t="s">
        <v>24118</v>
      </c>
      <c r="B6802">
        <f ca="1">RAND()</f>
        <v>0.89224025579580601</v>
      </c>
    </row>
    <row r="6803" spans="1:2" x14ac:dyDescent="0.25">
      <c r="A6803" t="s">
        <v>10823</v>
      </c>
      <c r="B6803">
        <f ca="1">RAND()</f>
        <v>0.8686962936769651</v>
      </c>
    </row>
    <row r="6804" spans="1:2" x14ac:dyDescent="0.25">
      <c r="A6804" t="s">
        <v>8784</v>
      </c>
      <c r="B6804">
        <f ca="1">RAND()</f>
        <v>0.11505129433852213</v>
      </c>
    </row>
    <row r="6805" spans="1:2" x14ac:dyDescent="0.25">
      <c r="A6805" t="s">
        <v>4952</v>
      </c>
      <c r="B6805">
        <f ca="1">RAND()</f>
        <v>0.29187593337811046</v>
      </c>
    </row>
    <row r="6806" spans="1:2" x14ac:dyDescent="0.25">
      <c r="A6806" t="s">
        <v>20013</v>
      </c>
      <c r="B6806">
        <f ca="1">RAND()</f>
        <v>0.9591277802225644</v>
      </c>
    </row>
    <row r="6807" spans="1:2" x14ac:dyDescent="0.25">
      <c r="A6807" t="s">
        <v>11220</v>
      </c>
      <c r="B6807">
        <f ca="1">RAND()</f>
        <v>0.85690838509908396</v>
      </c>
    </row>
    <row r="6808" spans="1:2" x14ac:dyDescent="0.25">
      <c r="A6808" t="s">
        <v>25126</v>
      </c>
      <c r="B6808">
        <f ca="1">RAND()</f>
        <v>0.57161414171951552</v>
      </c>
    </row>
    <row r="6809" spans="1:2" x14ac:dyDescent="0.25">
      <c r="A6809" t="s">
        <v>18435</v>
      </c>
      <c r="B6809">
        <f ca="1">RAND()</f>
        <v>0.92776537255970748</v>
      </c>
    </row>
    <row r="6810" spans="1:2" x14ac:dyDescent="0.25">
      <c r="A6810" t="s">
        <v>4175</v>
      </c>
      <c r="B6810">
        <f ca="1">RAND()</f>
        <v>0.88652652458993531</v>
      </c>
    </row>
    <row r="6811" spans="1:2" x14ac:dyDescent="0.25">
      <c r="A6811" t="s">
        <v>4408</v>
      </c>
      <c r="B6811">
        <f ca="1">RAND()</f>
        <v>0.92255796650054722</v>
      </c>
    </row>
    <row r="6812" spans="1:2" x14ac:dyDescent="0.25">
      <c r="A6812" t="s">
        <v>18710</v>
      </c>
      <c r="B6812">
        <f ca="1">RAND()</f>
        <v>0.46719492697191256</v>
      </c>
    </row>
    <row r="6813" spans="1:2" x14ac:dyDescent="0.25">
      <c r="A6813" t="s">
        <v>11321</v>
      </c>
      <c r="B6813">
        <f ca="1">RAND()</f>
        <v>0.14663359862624126</v>
      </c>
    </row>
    <row r="6814" spans="1:2" x14ac:dyDescent="0.25">
      <c r="A6814" t="s">
        <v>8770</v>
      </c>
      <c r="B6814">
        <f ca="1">RAND()</f>
        <v>0.6027684216480178</v>
      </c>
    </row>
    <row r="6815" spans="1:2" x14ac:dyDescent="0.25">
      <c r="A6815" t="s">
        <v>22413</v>
      </c>
      <c r="B6815">
        <f ca="1">RAND()</f>
        <v>0.95586547683559453</v>
      </c>
    </row>
    <row r="6816" spans="1:2" x14ac:dyDescent="0.25">
      <c r="A6816" t="s">
        <v>12280</v>
      </c>
      <c r="B6816">
        <f ca="1">RAND()</f>
        <v>0.77261188263802738</v>
      </c>
    </row>
    <row r="6817" spans="1:2" x14ac:dyDescent="0.25">
      <c r="A6817" t="s">
        <v>25253</v>
      </c>
      <c r="B6817">
        <f ca="1">RAND()</f>
        <v>0.61934710059127007</v>
      </c>
    </row>
    <row r="6818" spans="1:2" x14ac:dyDescent="0.25">
      <c r="A6818" t="s">
        <v>8784</v>
      </c>
      <c r="B6818">
        <f ca="1">RAND()</f>
        <v>0.24185783298660934</v>
      </c>
    </row>
    <row r="6819" spans="1:2" x14ac:dyDescent="0.25">
      <c r="A6819" t="s">
        <v>25974</v>
      </c>
      <c r="B6819">
        <f ca="1">RAND()</f>
        <v>0.79796638988763402</v>
      </c>
    </row>
    <row r="6820" spans="1:2" x14ac:dyDescent="0.25">
      <c r="A6820" t="s">
        <v>18934</v>
      </c>
      <c r="B6820">
        <f ca="1">RAND()</f>
        <v>0.99461967771596893</v>
      </c>
    </row>
    <row r="6821" spans="1:2" x14ac:dyDescent="0.25">
      <c r="A6821" t="s">
        <v>10887</v>
      </c>
      <c r="B6821">
        <f ca="1">RAND()</f>
        <v>0.79971729251219748</v>
      </c>
    </row>
    <row r="6822" spans="1:2" x14ac:dyDescent="0.25">
      <c r="A6822" t="s">
        <v>17829</v>
      </c>
      <c r="B6822">
        <f ca="1">RAND()</f>
        <v>0.9075791276538886</v>
      </c>
    </row>
    <row r="6823" spans="1:2" x14ac:dyDescent="0.25">
      <c r="A6823" t="s">
        <v>11619</v>
      </c>
      <c r="B6823">
        <f ca="1">RAND()</f>
        <v>0.34795186563994351</v>
      </c>
    </row>
    <row r="6824" spans="1:2" x14ac:dyDescent="0.25">
      <c r="A6824" t="s">
        <v>4929</v>
      </c>
      <c r="B6824">
        <f ca="1">RAND()</f>
        <v>0.4723424450771786</v>
      </c>
    </row>
    <row r="6825" spans="1:2" x14ac:dyDescent="0.25">
      <c r="A6825" t="s">
        <v>3875</v>
      </c>
      <c r="B6825">
        <f ca="1">RAND()</f>
        <v>0.3836410524766779</v>
      </c>
    </row>
    <row r="6826" spans="1:2" x14ac:dyDescent="0.25">
      <c r="A6826" t="s">
        <v>4952</v>
      </c>
      <c r="B6826">
        <f ca="1">RAND()</f>
        <v>0.33816508314944715</v>
      </c>
    </row>
    <row r="6827" spans="1:2" x14ac:dyDescent="0.25">
      <c r="A6827" t="s">
        <v>11492</v>
      </c>
      <c r="B6827">
        <f ca="1">RAND()</f>
        <v>0.4068038166804665</v>
      </c>
    </row>
    <row r="6828" spans="1:2" x14ac:dyDescent="0.25">
      <c r="A6828" t="s">
        <v>19680</v>
      </c>
      <c r="B6828">
        <f ca="1">RAND()</f>
        <v>0.60524441408684548</v>
      </c>
    </row>
    <row r="6829" spans="1:2" x14ac:dyDescent="0.25">
      <c r="A6829" t="s">
        <v>8784</v>
      </c>
      <c r="B6829">
        <f ca="1">RAND()</f>
        <v>0.3490631208222329</v>
      </c>
    </row>
    <row r="6830" spans="1:2" x14ac:dyDescent="0.25">
      <c r="A6830" t="s">
        <v>8268</v>
      </c>
      <c r="B6830">
        <f ca="1">RAND()</f>
        <v>0.71836418386739309</v>
      </c>
    </row>
    <row r="6831" spans="1:2" x14ac:dyDescent="0.25">
      <c r="A6831" t="s">
        <v>4929</v>
      </c>
      <c r="B6831">
        <f ca="1">RAND()</f>
        <v>1.0526559704846727E-2</v>
      </c>
    </row>
    <row r="6832" spans="1:2" x14ac:dyDescent="0.25">
      <c r="A6832" t="s">
        <v>21544</v>
      </c>
      <c r="B6832">
        <f ca="1">RAND()</f>
        <v>0.17566451551561635</v>
      </c>
    </row>
    <row r="6833" spans="1:2" x14ac:dyDescent="0.25">
      <c r="A6833" t="s">
        <v>22036</v>
      </c>
      <c r="B6833">
        <f ca="1">RAND()</f>
        <v>0.55534230386573469</v>
      </c>
    </row>
    <row r="6834" spans="1:2" x14ac:dyDescent="0.25">
      <c r="A6834" t="s">
        <v>11459</v>
      </c>
      <c r="B6834">
        <f ca="1">RAND()</f>
        <v>0.92790549996456551</v>
      </c>
    </row>
    <row r="6835" spans="1:2" x14ac:dyDescent="0.25">
      <c r="A6835" t="s">
        <v>36300</v>
      </c>
      <c r="B6835">
        <f ca="1">RAND()</f>
        <v>0.76544776268598547</v>
      </c>
    </row>
    <row r="6836" spans="1:2" x14ac:dyDescent="0.25">
      <c r="A6836" t="s">
        <v>14975</v>
      </c>
      <c r="B6836">
        <f ca="1">RAND()</f>
        <v>0.57456492446574559</v>
      </c>
    </row>
    <row r="6837" spans="1:2" x14ac:dyDescent="0.25">
      <c r="A6837" t="s">
        <v>17503</v>
      </c>
      <c r="B6837">
        <f ca="1">RAND()</f>
        <v>0.38636181585550056</v>
      </c>
    </row>
    <row r="6838" spans="1:2" x14ac:dyDescent="0.25">
      <c r="A6838" t="s">
        <v>25045</v>
      </c>
      <c r="B6838">
        <f ca="1">RAND()</f>
        <v>0.55901025453480524</v>
      </c>
    </row>
    <row r="6839" spans="1:2" x14ac:dyDescent="0.25">
      <c r="A6839" t="s">
        <v>23888</v>
      </c>
      <c r="B6839">
        <f ca="1">RAND()</f>
        <v>0.17126483505593537</v>
      </c>
    </row>
    <row r="6840" spans="1:2" x14ac:dyDescent="0.25">
      <c r="A6840" t="s">
        <v>16965</v>
      </c>
      <c r="B6840">
        <f ca="1">RAND()</f>
        <v>0.20759854141894551</v>
      </c>
    </row>
    <row r="6841" spans="1:2" x14ac:dyDescent="0.25">
      <c r="A6841" t="s">
        <v>4929</v>
      </c>
      <c r="B6841">
        <f ca="1">RAND()</f>
        <v>0.59843690152199058</v>
      </c>
    </row>
    <row r="6842" spans="1:2" x14ac:dyDescent="0.25">
      <c r="A6842" t="s">
        <v>17469</v>
      </c>
      <c r="B6842">
        <f ca="1">RAND()</f>
        <v>0.76931541622105759</v>
      </c>
    </row>
    <row r="6843" spans="1:2" x14ac:dyDescent="0.25">
      <c r="A6843" t="s">
        <v>4320</v>
      </c>
      <c r="B6843">
        <f ca="1">RAND()</f>
        <v>4.9163089337901922E-2</v>
      </c>
    </row>
    <row r="6844" spans="1:2" x14ac:dyDescent="0.25">
      <c r="A6844" t="s">
        <v>8784</v>
      </c>
      <c r="B6844">
        <f ca="1">RAND()</f>
        <v>0.70697615163190242</v>
      </c>
    </row>
    <row r="6845" spans="1:2" x14ac:dyDescent="0.25">
      <c r="A6845" t="s">
        <v>22695</v>
      </c>
      <c r="B6845">
        <f ca="1">RAND()</f>
        <v>0.4912492395386433</v>
      </c>
    </row>
    <row r="6846" spans="1:2" x14ac:dyDescent="0.25">
      <c r="A6846" t="s">
        <v>5585</v>
      </c>
      <c r="B6846">
        <f ca="1">RAND()</f>
        <v>0.64950714360661821</v>
      </c>
    </row>
    <row r="6847" spans="1:2" x14ac:dyDescent="0.25">
      <c r="A6847" t="s">
        <v>22619</v>
      </c>
      <c r="B6847">
        <f ca="1">RAND()</f>
        <v>0.22166836867438522</v>
      </c>
    </row>
    <row r="6848" spans="1:2" x14ac:dyDescent="0.25">
      <c r="A6848" t="s">
        <v>18234</v>
      </c>
      <c r="B6848">
        <f ca="1">RAND()</f>
        <v>0.52761242343081183</v>
      </c>
    </row>
    <row r="6849" spans="1:2" x14ac:dyDescent="0.25">
      <c r="A6849" t="s">
        <v>9500</v>
      </c>
      <c r="B6849">
        <f ca="1">RAND()</f>
        <v>0.35672445130118258</v>
      </c>
    </row>
    <row r="6850" spans="1:2" x14ac:dyDescent="0.25">
      <c r="A6850" t="s">
        <v>19576</v>
      </c>
      <c r="B6850">
        <f ca="1">RAND()</f>
        <v>0.27235568765286655</v>
      </c>
    </row>
    <row r="6851" spans="1:2" x14ac:dyDescent="0.25">
      <c r="A6851" t="s">
        <v>3899</v>
      </c>
      <c r="B6851">
        <f ca="1">RAND()</f>
        <v>4.913110992073777E-2</v>
      </c>
    </row>
    <row r="6852" spans="1:2" x14ac:dyDescent="0.25">
      <c r="A6852" t="s">
        <v>25834</v>
      </c>
      <c r="B6852">
        <f ca="1">RAND()</f>
        <v>6.4529740587613627E-2</v>
      </c>
    </row>
    <row r="6853" spans="1:2" x14ac:dyDescent="0.25">
      <c r="A6853" t="s">
        <v>25953</v>
      </c>
      <c r="B6853">
        <f ca="1">RAND()</f>
        <v>0.32544987374690826</v>
      </c>
    </row>
    <row r="6854" spans="1:2" x14ac:dyDescent="0.25">
      <c r="A6854" t="s">
        <v>14245</v>
      </c>
      <c r="B6854">
        <f ca="1">RAND()</f>
        <v>0.61723656062367682</v>
      </c>
    </row>
    <row r="6855" spans="1:2" x14ac:dyDescent="0.25">
      <c r="A6855" t="s">
        <v>9059</v>
      </c>
      <c r="B6855">
        <f ca="1">RAND()</f>
        <v>0.470601816547637</v>
      </c>
    </row>
    <row r="6856" spans="1:2" x14ac:dyDescent="0.25">
      <c r="A6856" t="s">
        <v>16971</v>
      </c>
      <c r="B6856">
        <f ca="1">RAND()</f>
        <v>0.91335223674220323</v>
      </c>
    </row>
    <row r="6857" spans="1:2" x14ac:dyDescent="0.25">
      <c r="A6857" t="s">
        <v>18312</v>
      </c>
      <c r="B6857">
        <f ca="1">RAND()</f>
        <v>0.41404099629074609</v>
      </c>
    </row>
    <row r="6858" spans="1:2" x14ac:dyDescent="0.25">
      <c r="A6858" t="s">
        <v>10000</v>
      </c>
      <c r="B6858">
        <f ca="1">RAND()</f>
        <v>0.21768564754499653</v>
      </c>
    </row>
    <row r="6859" spans="1:2" x14ac:dyDescent="0.25">
      <c r="A6859" t="s">
        <v>17415</v>
      </c>
      <c r="B6859">
        <f ca="1">RAND()</f>
        <v>0.70066889824321099</v>
      </c>
    </row>
    <row r="6860" spans="1:2" x14ac:dyDescent="0.25">
      <c r="A6860" t="s">
        <v>22665</v>
      </c>
      <c r="B6860">
        <f ca="1">RAND()</f>
        <v>0.3052533816155778</v>
      </c>
    </row>
    <row r="6861" spans="1:2" x14ac:dyDescent="0.25">
      <c r="A6861" t="s">
        <v>15896</v>
      </c>
      <c r="B6861">
        <f ca="1">RAND()</f>
        <v>0.15100866797939427</v>
      </c>
    </row>
    <row r="6862" spans="1:2" x14ac:dyDescent="0.25">
      <c r="A6862" t="s">
        <v>8784</v>
      </c>
      <c r="B6862">
        <f ca="1">RAND()</f>
        <v>0.89510302870094927</v>
      </c>
    </row>
    <row r="6863" spans="1:2" x14ac:dyDescent="0.25">
      <c r="A6863" t="s">
        <v>4018</v>
      </c>
      <c r="B6863">
        <f ca="1">RAND()</f>
        <v>0.26247712605112072</v>
      </c>
    </row>
    <row r="6864" spans="1:2" x14ac:dyDescent="0.25">
      <c r="A6864" t="s">
        <v>14984</v>
      </c>
      <c r="B6864">
        <f ca="1">RAND()</f>
        <v>0.13748760841847973</v>
      </c>
    </row>
    <row r="6865" spans="1:2" x14ac:dyDescent="0.25">
      <c r="A6865" t="s">
        <v>18798</v>
      </c>
      <c r="B6865">
        <f ca="1">RAND()</f>
        <v>0.1279704645983355</v>
      </c>
    </row>
    <row r="6866" spans="1:2" x14ac:dyDescent="0.25">
      <c r="A6866" t="s">
        <v>4929</v>
      </c>
      <c r="B6866">
        <f ca="1">RAND()</f>
        <v>0.95382865106389914</v>
      </c>
    </row>
    <row r="6867" spans="1:2" x14ac:dyDescent="0.25">
      <c r="A6867" t="s">
        <v>26266</v>
      </c>
      <c r="B6867">
        <f ca="1">RAND()</f>
        <v>0.95704897928148258</v>
      </c>
    </row>
    <row r="6868" spans="1:2" x14ac:dyDescent="0.25">
      <c r="A6868" t="s">
        <v>20926</v>
      </c>
      <c r="B6868">
        <f ca="1">RAND()</f>
        <v>0.69184895359243881</v>
      </c>
    </row>
    <row r="6869" spans="1:2" x14ac:dyDescent="0.25">
      <c r="A6869" t="s">
        <v>3779</v>
      </c>
      <c r="B6869">
        <f ca="1">RAND()</f>
        <v>0.36093296275090303</v>
      </c>
    </row>
    <row r="6870" spans="1:2" x14ac:dyDescent="0.25">
      <c r="A6870" t="s">
        <v>8272</v>
      </c>
      <c r="B6870">
        <f ca="1">RAND()</f>
        <v>0.50439527581526566</v>
      </c>
    </row>
    <row r="6871" spans="1:2" x14ac:dyDescent="0.25">
      <c r="A6871" t="s">
        <v>12280</v>
      </c>
      <c r="B6871">
        <f ca="1">RAND()</f>
        <v>0.71079362132536961</v>
      </c>
    </row>
    <row r="6872" spans="1:2" x14ac:dyDescent="0.25">
      <c r="A6872" t="s">
        <v>18604</v>
      </c>
      <c r="B6872">
        <f ca="1">RAND()</f>
        <v>0.13175595481764257</v>
      </c>
    </row>
    <row r="6873" spans="1:2" x14ac:dyDescent="0.25">
      <c r="A6873" t="s">
        <v>4043</v>
      </c>
      <c r="B6873">
        <f ca="1">RAND()</f>
        <v>0.23086831185614198</v>
      </c>
    </row>
    <row r="6874" spans="1:2" x14ac:dyDescent="0.25">
      <c r="A6874" t="s">
        <v>18481</v>
      </c>
      <c r="B6874">
        <f ca="1">RAND()</f>
        <v>0.99018719913117748</v>
      </c>
    </row>
    <row r="6875" spans="1:2" x14ac:dyDescent="0.25">
      <c r="A6875" t="s">
        <v>25619</v>
      </c>
      <c r="B6875">
        <f ca="1">RAND()</f>
        <v>0.31194182144877369</v>
      </c>
    </row>
    <row r="6876" spans="1:2" x14ac:dyDescent="0.25">
      <c r="A6876" t="s">
        <v>3899</v>
      </c>
      <c r="B6876">
        <f ca="1">RAND()</f>
        <v>0.20467927157946542</v>
      </c>
    </row>
    <row r="6877" spans="1:2" x14ac:dyDescent="0.25">
      <c r="A6877" t="s">
        <v>15221</v>
      </c>
      <c r="B6877">
        <f ca="1">RAND()</f>
        <v>0.58026450866053569</v>
      </c>
    </row>
    <row r="6878" spans="1:2" x14ac:dyDescent="0.25">
      <c r="A6878" t="s">
        <v>21389</v>
      </c>
      <c r="B6878">
        <f ca="1">RAND()</f>
        <v>5.3486977297568572E-2</v>
      </c>
    </row>
    <row r="6879" spans="1:2" x14ac:dyDescent="0.25">
      <c r="A6879" t="s">
        <v>25193</v>
      </c>
      <c r="B6879">
        <f ca="1">RAND()</f>
        <v>0.12471141131418761</v>
      </c>
    </row>
    <row r="6880" spans="1:2" x14ac:dyDescent="0.25">
      <c r="A6880" t="s">
        <v>8784</v>
      </c>
      <c r="B6880">
        <f ca="1">RAND()</f>
        <v>0.76293949386608395</v>
      </c>
    </row>
    <row r="6881" spans="1:2" x14ac:dyDescent="0.25">
      <c r="A6881" t="s">
        <v>36328</v>
      </c>
      <c r="B6881">
        <f ca="1">RAND()</f>
        <v>0.39013435373770244</v>
      </c>
    </row>
    <row r="6882" spans="1:2" x14ac:dyDescent="0.25">
      <c r="A6882" t="s">
        <v>9111</v>
      </c>
      <c r="B6882">
        <f ca="1">RAND()</f>
        <v>0.37769426921069615</v>
      </c>
    </row>
    <row r="6883" spans="1:2" x14ac:dyDescent="0.25">
      <c r="A6883" t="s">
        <v>21159</v>
      </c>
      <c r="B6883">
        <f ca="1">RAND()</f>
        <v>0.79193746687434297</v>
      </c>
    </row>
    <row r="6884" spans="1:2" x14ac:dyDescent="0.25">
      <c r="A6884" t="s">
        <v>10045</v>
      </c>
      <c r="B6884">
        <f ca="1">RAND()</f>
        <v>0.93105735972436987</v>
      </c>
    </row>
    <row r="6885" spans="1:2" x14ac:dyDescent="0.25">
      <c r="A6885" t="s">
        <v>14156</v>
      </c>
      <c r="B6885">
        <f ca="1">RAND()</f>
        <v>0.13011255103507369</v>
      </c>
    </row>
    <row r="6886" spans="1:2" x14ac:dyDescent="0.25">
      <c r="A6886" t="s">
        <v>9515</v>
      </c>
      <c r="B6886">
        <f ca="1">RAND()</f>
        <v>0.95726263317467331</v>
      </c>
    </row>
    <row r="6887" spans="1:2" x14ac:dyDescent="0.25">
      <c r="A6887" t="s">
        <v>21312</v>
      </c>
      <c r="B6887">
        <f ca="1">RAND()</f>
        <v>0.97746318616041195</v>
      </c>
    </row>
    <row r="6888" spans="1:2" x14ac:dyDescent="0.25">
      <c r="A6888" t="s">
        <v>9562</v>
      </c>
      <c r="B6888">
        <f ca="1">RAND()</f>
        <v>0.40339394208121604</v>
      </c>
    </row>
    <row r="6889" spans="1:2" x14ac:dyDescent="0.25">
      <c r="A6889" t="s">
        <v>4929</v>
      </c>
      <c r="B6889">
        <f ca="1">RAND()</f>
        <v>0.28023962702140592</v>
      </c>
    </row>
    <row r="6890" spans="1:2" x14ac:dyDescent="0.25">
      <c r="A6890" t="s">
        <v>12081</v>
      </c>
      <c r="B6890">
        <f ca="1">RAND()</f>
        <v>0.12120133858446525</v>
      </c>
    </row>
    <row r="6891" spans="1:2" x14ac:dyDescent="0.25">
      <c r="A6891" t="s">
        <v>8905</v>
      </c>
      <c r="B6891">
        <f ca="1">RAND()</f>
        <v>0.91754496625261894</v>
      </c>
    </row>
    <row r="6892" spans="1:2" x14ac:dyDescent="0.25">
      <c r="A6892" t="s">
        <v>14964</v>
      </c>
      <c r="B6892">
        <f ca="1">RAND()</f>
        <v>0.20989900550987739</v>
      </c>
    </row>
    <row r="6893" spans="1:2" x14ac:dyDescent="0.25">
      <c r="A6893" t="s">
        <v>21953</v>
      </c>
      <c r="B6893">
        <f ca="1">RAND()</f>
        <v>2.0595242446624695E-2</v>
      </c>
    </row>
    <row r="6894" spans="1:2" x14ac:dyDescent="0.25">
      <c r="A6894" t="s">
        <v>21484</v>
      </c>
      <c r="B6894">
        <f ca="1">RAND()</f>
        <v>0.4481402577473973</v>
      </c>
    </row>
    <row r="6895" spans="1:2" x14ac:dyDescent="0.25">
      <c r="A6895" t="s">
        <v>8703</v>
      </c>
      <c r="B6895">
        <f ca="1">RAND()</f>
        <v>0.63615715712228771</v>
      </c>
    </row>
    <row r="6896" spans="1:2" x14ac:dyDescent="0.25">
      <c r="A6896" t="s">
        <v>4060</v>
      </c>
      <c r="B6896">
        <f ca="1">RAND()</f>
        <v>0.12270020530522874</v>
      </c>
    </row>
    <row r="6897" spans="1:2" x14ac:dyDescent="0.25">
      <c r="A6897" t="s">
        <v>13826</v>
      </c>
      <c r="B6897">
        <f ca="1">RAND()</f>
        <v>0.87179300760478473</v>
      </c>
    </row>
    <row r="6898" spans="1:2" x14ac:dyDescent="0.25">
      <c r="A6898" t="s">
        <v>24664</v>
      </c>
      <c r="B6898">
        <f ca="1">RAND()</f>
        <v>0.75141532805642375</v>
      </c>
    </row>
    <row r="6899" spans="1:2" x14ac:dyDescent="0.25">
      <c r="A6899" t="s">
        <v>4929</v>
      </c>
      <c r="B6899">
        <f ca="1">RAND()</f>
        <v>0.7825126541334686</v>
      </c>
    </row>
    <row r="6900" spans="1:2" x14ac:dyDescent="0.25">
      <c r="A6900" t="s">
        <v>13729</v>
      </c>
      <c r="B6900">
        <f ca="1">RAND()</f>
        <v>0.55138908628027095</v>
      </c>
    </row>
    <row r="6901" spans="1:2" x14ac:dyDescent="0.25">
      <c r="A6901" t="s">
        <v>8688</v>
      </c>
      <c r="B6901">
        <f ca="1">RAND()</f>
        <v>0.21966830016729266</v>
      </c>
    </row>
    <row r="6902" spans="1:2" x14ac:dyDescent="0.25">
      <c r="A6902" t="s">
        <v>20841</v>
      </c>
      <c r="B6902">
        <f ca="1">RAND()</f>
        <v>3.5647631821995485E-2</v>
      </c>
    </row>
    <row r="6903" spans="1:2" x14ac:dyDescent="0.25">
      <c r="A6903" t="s">
        <v>18880</v>
      </c>
      <c r="B6903">
        <f ca="1">RAND()</f>
        <v>0.6728795116224181</v>
      </c>
    </row>
    <row r="6904" spans="1:2" x14ac:dyDescent="0.25">
      <c r="A6904" t="s">
        <v>4091</v>
      </c>
      <c r="B6904">
        <f ca="1">RAND()</f>
        <v>0.74933042283705131</v>
      </c>
    </row>
    <row r="6905" spans="1:2" x14ac:dyDescent="0.25">
      <c r="A6905" t="s">
        <v>18976</v>
      </c>
      <c r="B6905">
        <f ca="1">RAND()</f>
        <v>0.31013858573440167</v>
      </c>
    </row>
    <row r="6906" spans="1:2" x14ac:dyDescent="0.25">
      <c r="A6906" t="s">
        <v>2819</v>
      </c>
      <c r="B6906">
        <f ca="1">RAND()</f>
        <v>0.52607433902156053</v>
      </c>
    </row>
    <row r="6907" spans="1:2" x14ac:dyDescent="0.25">
      <c r="A6907" t="s">
        <v>4929</v>
      </c>
      <c r="B6907">
        <f ca="1">RAND()</f>
        <v>0.1649667398980168</v>
      </c>
    </row>
    <row r="6908" spans="1:2" x14ac:dyDescent="0.25">
      <c r="A6908" t="s">
        <v>18785</v>
      </c>
      <c r="B6908">
        <f ca="1">RAND()</f>
        <v>0.75598888532009823</v>
      </c>
    </row>
    <row r="6909" spans="1:2" x14ac:dyDescent="0.25">
      <c r="A6909" t="s">
        <v>24826</v>
      </c>
      <c r="B6909">
        <f ca="1">RAND()</f>
        <v>0.14665064616949197</v>
      </c>
    </row>
    <row r="6910" spans="1:2" x14ac:dyDescent="0.25">
      <c r="A6910" t="s">
        <v>9991</v>
      </c>
      <c r="B6910">
        <f ca="1">RAND()</f>
        <v>8.2727238651775004E-2</v>
      </c>
    </row>
    <row r="6911" spans="1:2" x14ac:dyDescent="0.25">
      <c r="A6911" t="s">
        <v>18334</v>
      </c>
      <c r="B6911">
        <f ca="1">RAND()</f>
        <v>0.72851922425166482</v>
      </c>
    </row>
    <row r="6912" spans="1:2" x14ac:dyDescent="0.25">
      <c r="A6912" t="s">
        <v>23199</v>
      </c>
      <c r="B6912">
        <f ca="1">RAND()</f>
        <v>9.4024008794557634E-3</v>
      </c>
    </row>
    <row r="6913" spans="1:2" x14ac:dyDescent="0.25">
      <c r="A6913" t="s">
        <v>25783</v>
      </c>
      <c r="B6913">
        <f ca="1">RAND()</f>
        <v>0.59469373330496145</v>
      </c>
    </row>
    <row r="6914" spans="1:2" x14ac:dyDescent="0.25">
      <c r="A6914" t="s">
        <v>19210</v>
      </c>
      <c r="B6914">
        <f ca="1">RAND()</f>
        <v>6.8568495406320262E-2</v>
      </c>
    </row>
    <row r="6915" spans="1:2" x14ac:dyDescent="0.25">
      <c r="A6915" t="s">
        <v>13706</v>
      </c>
      <c r="B6915">
        <f ca="1">RAND()</f>
        <v>5.7785635547290548E-3</v>
      </c>
    </row>
    <row r="6916" spans="1:2" x14ac:dyDescent="0.25">
      <c r="A6916" t="s">
        <v>9523</v>
      </c>
      <c r="B6916">
        <f ca="1">RAND()</f>
        <v>0.73622395144204444</v>
      </c>
    </row>
    <row r="6917" spans="1:2" x14ac:dyDescent="0.25">
      <c r="A6917" t="s">
        <v>16342</v>
      </c>
      <c r="B6917">
        <f ca="1">RAND()</f>
        <v>0.24922484039405346</v>
      </c>
    </row>
    <row r="6918" spans="1:2" x14ac:dyDescent="0.25">
      <c r="A6918" t="s">
        <v>20065</v>
      </c>
      <c r="B6918">
        <f ca="1">RAND()</f>
        <v>0.19049190363158941</v>
      </c>
    </row>
    <row r="6919" spans="1:2" x14ac:dyDescent="0.25">
      <c r="A6919" t="s">
        <v>8784</v>
      </c>
      <c r="B6919">
        <f ca="1">RAND()</f>
        <v>0.38403552774028993</v>
      </c>
    </row>
    <row r="6920" spans="1:2" x14ac:dyDescent="0.25">
      <c r="A6920" t="s">
        <v>12171</v>
      </c>
      <c r="B6920">
        <f ca="1">RAND()</f>
        <v>0.61743536849536873</v>
      </c>
    </row>
    <row r="6921" spans="1:2" x14ac:dyDescent="0.25">
      <c r="A6921" t="s">
        <v>10743</v>
      </c>
      <c r="B6921">
        <f ca="1">RAND()</f>
        <v>0.44828461690943122</v>
      </c>
    </row>
    <row r="6922" spans="1:2" x14ac:dyDescent="0.25">
      <c r="A6922" t="s">
        <v>4089</v>
      </c>
      <c r="B6922">
        <f ca="1">RAND()</f>
        <v>0.17863241306361943</v>
      </c>
    </row>
    <row r="6923" spans="1:2" x14ac:dyDescent="0.25">
      <c r="A6923" t="s">
        <v>24608</v>
      </c>
      <c r="B6923">
        <f ca="1">RAND()</f>
        <v>0.94821620548558316</v>
      </c>
    </row>
    <row r="6924" spans="1:2" x14ac:dyDescent="0.25">
      <c r="A6924" t="s">
        <v>18646</v>
      </c>
      <c r="B6924">
        <f ca="1">RAND()</f>
        <v>0.78052748251591819</v>
      </c>
    </row>
    <row r="6925" spans="1:2" x14ac:dyDescent="0.25">
      <c r="A6925" t="s">
        <v>11614</v>
      </c>
      <c r="B6925">
        <f ca="1">RAND()</f>
        <v>0.4156990453763959</v>
      </c>
    </row>
    <row r="6926" spans="1:2" x14ac:dyDescent="0.25">
      <c r="A6926" t="s">
        <v>22341</v>
      </c>
      <c r="B6926">
        <f ca="1">RAND()</f>
        <v>0.11515785443470827</v>
      </c>
    </row>
    <row r="6927" spans="1:2" x14ac:dyDescent="0.25">
      <c r="A6927" t="s">
        <v>19782</v>
      </c>
      <c r="B6927">
        <f ca="1">RAND()</f>
        <v>0.18932022942050508</v>
      </c>
    </row>
    <row r="6928" spans="1:2" x14ac:dyDescent="0.25">
      <c r="A6928" t="s">
        <v>14711</v>
      </c>
      <c r="B6928">
        <f ca="1">RAND()</f>
        <v>0.95728726467434955</v>
      </c>
    </row>
    <row r="6929" spans="1:2" x14ac:dyDescent="0.25">
      <c r="A6929" t="s">
        <v>9745</v>
      </c>
      <c r="B6929">
        <f ca="1">RAND()</f>
        <v>0.21609457317747938</v>
      </c>
    </row>
    <row r="6930" spans="1:2" x14ac:dyDescent="0.25">
      <c r="A6930" t="s">
        <v>14463</v>
      </c>
      <c r="B6930">
        <f ca="1">RAND()</f>
        <v>0.49245011827406926</v>
      </c>
    </row>
    <row r="6931" spans="1:2" x14ac:dyDescent="0.25">
      <c r="A6931" t="s">
        <v>12067</v>
      </c>
      <c r="B6931">
        <f ca="1">RAND()</f>
        <v>0.93276797587155291</v>
      </c>
    </row>
    <row r="6932" spans="1:2" x14ac:dyDescent="0.25">
      <c r="A6932" t="s">
        <v>4253</v>
      </c>
      <c r="B6932">
        <f ca="1">RAND()</f>
        <v>0.848868163682442</v>
      </c>
    </row>
    <row r="6933" spans="1:2" x14ac:dyDescent="0.25">
      <c r="A6933" t="s">
        <v>16674</v>
      </c>
      <c r="B6933">
        <f ca="1">RAND()</f>
        <v>0.88696145988968367</v>
      </c>
    </row>
    <row r="6934" spans="1:2" x14ac:dyDescent="0.25">
      <c r="A6934" t="s">
        <v>13735</v>
      </c>
      <c r="B6934">
        <f ca="1">RAND()</f>
        <v>0.41115033736353734</v>
      </c>
    </row>
    <row r="6935" spans="1:2" x14ac:dyDescent="0.25">
      <c r="A6935" t="s">
        <v>4929</v>
      </c>
      <c r="B6935">
        <f ca="1">RAND()</f>
        <v>0.90152999614358698</v>
      </c>
    </row>
    <row r="6936" spans="1:2" x14ac:dyDescent="0.25">
      <c r="A6936" t="s">
        <v>4060</v>
      </c>
      <c r="B6936">
        <f ca="1">RAND()</f>
        <v>4.2054606754163282E-2</v>
      </c>
    </row>
    <row r="6937" spans="1:2" x14ac:dyDescent="0.25">
      <c r="A6937" t="s">
        <v>23761</v>
      </c>
      <c r="B6937">
        <f ca="1">RAND()</f>
        <v>0.58734711905250547</v>
      </c>
    </row>
    <row r="6938" spans="1:2" x14ac:dyDescent="0.25">
      <c r="A6938" t="s">
        <v>4060</v>
      </c>
      <c r="B6938">
        <f ca="1">RAND()</f>
        <v>0.87786211801807401</v>
      </c>
    </row>
    <row r="6939" spans="1:2" x14ac:dyDescent="0.25">
      <c r="A6939" t="s">
        <v>18912</v>
      </c>
      <c r="B6939">
        <f ca="1">RAND()</f>
        <v>0.48478795385013518</v>
      </c>
    </row>
    <row r="6940" spans="1:2" x14ac:dyDescent="0.25">
      <c r="A6940" t="s">
        <v>23325</v>
      </c>
      <c r="B6940">
        <f ca="1">RAND()</f>
        <v>0.39022083788507134</v>
      </c>
    </row>
    <row r="6941" spans="1:2" x14ac:dyDescent="0.25">
      <c r="A6941" t="s">
        <v>11420</v>
      </c>
      <c r="B6941">
        <f ca="1">RAND()</f>
        <v>0.62811476553023116</v>
      </c>
    </row>
    <row r="6942" spans="1:2" x14ac:dyDescent="0.25">
      <c r="A6942" t="s">
        <v>20016</v>
      </c>
      <c r="B6942">
        <f ca="1">RAND()</f>
        <v>0.47497502198011776</v>
      </c>
    </row>
    <row r="6943" spans="1:2" x14ac:dyDescent="0.25">
      <c r="A6943" t="s">
        <v>25202</v>
      </c>
      <c r="B6943">
        <f ca="1">RAND()</f>
        <v>0.45548972973639645</v>
      </c>
    </row>
    <row r="6944" spans="1:2" x14ac:dyDescent="0.25">
      <c r="A6944" t="s">
        <v>36214</v>
      </c>
      <c r="B6944">
        <f ca="1">RAND()</f>
        <v>0.7452869111447189</v>
      </c>
    </row>
    <row r="6945" spans="1:2" x14ac:dyDescent="0.25">
      <c r="A6945" t="s">
        <v>12388</v>
      </c>
      <c r="B6945">
        <f ca="1">RAND()</f>
        <v>0.72987487963866571</v>
      </c>
    </row>
    <row r="6946" spans="1:2" x14ac:dyDescent="0.25">
      <c r="A6946" t="s">
        <v>15394</v>
      </c>
      <c r="B6946">
        <f ca="1">RAND()</f>
        <v>0.52978251310191415</v>
      </c>
    </row>
    <row r="6947" spans="1:2" x14ac:dyDescent="0.25">
      <c r="A6947" t="s">
        <v>8990</v>
      </c>
      <c r="B6947">
        <f ca="1">RAND()</f>
        <v>0.32993008062832363</v>
      </c>
    </row>
    <row r="6948" spans="1:2" x14ac:dyDescent="0.25">
      <c r="A6948" t="s">
        <v>9872</v>
      </c>
      <c r="B6948">
        <f ca="1">RAND()</f>
        <v>0.61968300530825704</v>
      </c>
    </row>
    <row r="6949" spans="1:2" x14ac:dyDescent="0.25">
      <c r="A6949" t="s">
        <v>36352</v>
      </c>
      <c r="B6949">
        <f ca="1">RAND()</f>
        <v>0.43597539041382016</v>
      </c>
    </row>
    <row r="6950" spans="1:2" x14ac:dyDescent="0.25">
      <c r="A6950" t="s">
        <v>3999</v>
      </c>
      <c r="B6950">
        <f ca="1">RAND()</f>
        <v>0.48085515113342403</v>
      </c>
    </row>
    <row r="6951" spans="1:2" x14ac:dyDescent="0.25">
      <c r="A6951" t="s">
        <v>17425</v>
      </c>
      <c r="B6951">
        <f ca="1">RAND()</f>
        <v>0.46167838297895392</v>
      </c>
    </row>
    <row r="6952" spans="1:2" x14ac:dyDescent="0.25">
      <c r="A6952" t="s">
        <v>19230</v>
      </c>
      <c r="B6952">
        <f ca="1">RAND()</f>
        <v>0.51502114952635536</v>
      </c>
    </row>
    <row r="6953" spans="1:2" x14ac:dyDescent="0.25">
      <c r="A6953" t="s">
        <v>556</v>
      </c>
      <c r="B6953">
        <f ca="1">RAND()</f>
        <v>0.64089943761886625</v>
      </c>
    </row>
    <row r="6954" spans="1:2" x14ac:dyDescent="0.25">
      <c r="A6954" t="s">
        <v>4929</v>
      </c>
      <c r="B6954">
        <f ca="1">RAND()</f>
        <v>0.28144022957118675</v>
      </c>
    </row>
    <row r="6955" spans="1:2" x14ac:dyDescent="0.25">
      <c r="A6955" t="s">
        <v>18155</v>
      </c>
      <c r="B6955">
        <f ca="1">RAND()</f>
        <v>0.52056954569047043</v>
      </c>
    </row>
    <row r="6956" spans="1:2" x14ac:dyDescent="0.25">
      <c r="A6956" t="s">
        <v>16235</v>
      </c>
      <c r="B6956">
        <f ca="1">RAND()</f>
        <v>7.6525918507684088E-2</v>
      </c>
    </row>
    <row r="6957" spans="1:2" x14ac:dyDescent="0.25">
      <c r="A6957" t="s">
        <v>4929</v>
      </c>
      <c r="B6957">
        <f ca="1">RAND()</f>
        <v>0.71605667070631607</v>
      </c>
    </row>
    <row r="6958" spans="1:2" x14ac:dyDescent="0.25">
      <c r="A6958" t="s">
        <v>17138</v>
      </c>
      <c r="B6958">
        <f ca="1">RAND()</f>
        <v>0.8634072615698668</v>
      </c>
    </row>
    <row r="6959" spans="1:2" x14ac:dyDescent="0.25">
      <c r="A6959" t="s">
        <v>12073</v>
      </c>
      <c r="B6959">
        <f ca="1">RAND()</f>
        <v>0.356264387943933</v>
      </c>
    </row>
    <row r="6960" spans="1:2" x14ac:dyDescent="0.25">
      <c r="A6960" t="s">
        <v>4243</v>
      </c>
      <c r="B6960">
        <f ca="1">RAND()</f>
        <v>0.66360913929544674</v>
      </c>
    </row>
    <row r="6961" spans="1:2" x14ac:dyDescent="0.25">
      <c r="A6961" t="s">
        <v>3822</v>
      </c>
      <c r="B6961">
        <f ca="1">RAND()</f>
        <v>0.85525044550845875</v>
      </c>
    </row>
    <row r="6962" spans="1:2" x14ac:dyDescent="0.25">
      <c r="A6962" t="s">
        <v>24006</v>
      </c>
      <c r="B6962">
        <f ca="1">RAND()</f>
        <v>0.77366063306011101</v>
      </c>
    </row>
    <row r="6963" spans="1:2" x14ac:dyDescent="0.25">
      <c r="A6963" t="s">
        <v>4952</v>
      </c>
      <c r="B6963">
        <f ca="1">RAND()</f>
        <v>0.25550305029003262</v>
      </c>
    </row>
    <row r="6964" spans="1:2" x14ac:dyDescent="0.25">
      <c r="A6964" t="s">
        <v>19692</v>
      </c>
      <c r="B6964">
        <f ca="1">RAND()</f>
        <v>0.70393133946707043</v>
      </c>
    </row>
    <row r="6965" spans="1:2" x14ac:dyDescent="0.25">
      <c r="A6965" t="s">
        <v>469</v>
      </c>
      <c r="B6965">
        <f ca="1">RAND()</f>
        <v>0.84147053680517869</v>
      </c>
    </row>
    <row r="6966" spans="1:2" x14ac:dyDescent="0.25">
      <c r="A6966" t="s">
        <v>18355</v>
      </c>
      <c r="B6966">
        <f ca="1">RAND()</f>
        <v>0.63133887875795436</v>
      </c>
    </row>
    <row r="6967" spans="1:2" x14ac:dyDescent="0.25">
      <c r="A6967" t="s">
        <v>12488</v>
      </c>
      <c r="B6967">
        <f ca="1">RAND()</f>
        <v>0.70987953500936229</v>
      </c>
    </row>
    <row r="6968" spans="1:2" x14ac:dyDescent="0.25">
      <c r="A6968" t="s">
        <v>25352</v>
      </c>
      <c r="B6968">
        <f ca="1">RAND()</f>
        <v>0.82325660786321975</v>
      </c>
    </row>
    <row r="6969" spans="1:2" x14ac:dyDescent="0.25">
      <c r="A6969" t="s">
        <v>21652</v>
      </c>
      <c r="B6969">
        <f ca="1">RAND()</f>
        <v>0.18247204183256138</v>
      </c>
    </row>
    <row r="6970" spans="1:2" x14ac:dyDescent="0.25">
      <c r="A6970" t="s">
        <v>17962</v>
      </c>
      <c r="B6970">
        <f ca="1">RAND()</f>
        <v>0.43749279306760969</v>
      </c>
    </row>
    <row r="6971" spans="1:2" x14ac:dyDescent="0.25">
      <c r="A6971" t="s">
        <v>21279</v>
      </c>
      <c r="B6971">
        <f ca="1">RAND()</f>
        <v>0.169433000358852</v>
      </c>
    </row>
    <row r="6972" spans="1:2" x14ac:dyDescent="0.25">
      <c r="A6972" t="s">
        <v>4060</v>
      </c>
      <c r="B6972">
        <f ca="1">RAND()</f>
        <v>0.67301794432239037</v>
      </c>
    </row>
    <row r="6973" spans="1:2" x14ac:dyDescent="0.25">
      <c r="A6973" t="s">
        <v>24352</v>
      </c>
      <c r="B6973">
        <f ca="1">RAND()</f>
        <v>0.94248564657836031</v>
      </c>
    </row>
    <row r="6974" spans="1:2" x14ac:dyDescent="0.25">
      <c r="A6974" t="s">
        <v>4060</v>
      </c>
      <c r="B6974">
        <f ca="1">RAND()</f>
        <v>0.38934921252145593</v>
      </c>
    </row>
    <row r="6975" spans="1:2" x14ac:dyDescent="0.25">
      <c r="A6975" t="s">
        <v>22988</v>
      </c>
      <c r="B6975">
        <f ca="1">RAND()</f>
        <v>0.52963099014645243</v>
      </c>
    </row>
    <row r="6976" spans="1:2" x14ac:dyDescent="0.25">
      <c r="A6976" t="s">
        <v>8784</v>
      </c>
      <c r="B6976">
        <f ca="1">RAND()</f>
        <v>0.29857680736234848</v>
      </c>
    </row>
    <row r="6977" spans="1:2" x14ac:dyDescent="0.25">
      <c r="A6977" t="s">
        <v>25279</v>
      </c>
      <c r="B6977">
        <f ca="1">RAND()</f>
        <v>0.59437325748895276</v>
      </c>
    </row>
    <row r="6978" spans="1:2" x14ac:dyDescent="0.25">
      <c r="A6978" t="s">
        <v>17012</v>
      </c>
      <c r="B6978">
        <f ca="1">RAND()</f>
        <v>0.28976405726644372</v>
      </c>
    </row>
    <row r="6979" spans="1:2" x14ac:dyDescent="0.25">
      <c r="A6979" t="s">
        <v>4952</v>
      </c>
      <c r="B6979">
        <f ca="1">RAND()</f>
        <v>0.3606280020501148</v>
      </c>
    </row>
    <row r="6980" spans="1:2" x14ac:dyDescent="0.25">
      <c r="A6980" t="s">
        <v>23218</v>
      </c>
      <c r="B6980">
        <f ca="1">RAND()</f>
        <v>5.4385943343246312E-2</v>
      </c>
    </row>
    <row r="6981" spans="1:2" x14ac:dyDescent="0.25">
      <c r="A6981" t="s">
        <v>9411</v>
      </c>
      <c r="B6981">
        <f ca="1">RAND()</f>
        <v>9.0241180100657292E-2</v>
      </c>
    </row>
    <row r="6982" spans="1:2" x14ac:dyDescent="0.25">
      <c r="A6982" t="s">
        <v>15240</v>
      </c>
      <c r="B6982">
        <f ca="1">RAND()</f>
        <v>0.30329683724855139</v>
      </c>
    </row>
    <row r="6983" spans="1:2" x14ac:dyDescent="0.25">
      <c r="A6983" t="s">
        <v>20453</v>
      </c>
      <c r="B6983">
        <f ca="1">RAND()</f>
        <v>0.47416764651822052</v>
      </c>
    </row>
    <row r="6984" spans="1:2" x14ac:dyDescent="0.25">
      <c r="A6984" t="s">
        <v>4060</v>
      </c>
      <c r="B6984">
        <f ca="1">RAND()</f>
        <v>0.79293456988366795</v>
      </c>
    </row>
    <row r="6985" spans="1:2" x14ac:dyDescent="0.25">
      <c r="A6985" t="s">
        <v>24382</v>
      </c>
      <c r="B6985">
        <f ca="1">RAND()</f>
        <v>0.30926479365301562</v>
      </c>
    </row>
    <row r="6986" spans="1:2" x14ac:dyDescent="0.25">
      <c r="A6986" t="s">
        <v>24329</v>
      </c>
      <c r="B6986">
        <f ca="1">RAND()</f>
        <v>0.51269675654701374</v>
      </c>
    </row>
    <row r="6987" spans="1:2" x14ac:dyDescent="0.25">
      <c r="A6987" t="s">
        <v>11387</v>
      </c>
      <c r="B6987">
        <f ca="1">RAND()</f>
        <v>0.54974124196226037</v>
      </c>
    </row>
    <row r="6988" spans="1:2" x14ac:dyDescent="0.25">
      <c r="A6988" t="s">
        <v>18300</v>
      </c>
      <c r="B6988">
        <f ca="1">RAND()</f>
        <v>0.94707835641511329</v>
      </c>
    </row>
    <row r="6989" spans="1:2" x14ac:dyDescent="0.25">
      <c r="A6989" t="s">
        <v>16096</v>
      </c>
      <c r="B6989">
        <f ca="1">RAND()</f>
        <v>0.92234524742286383</v>
      </c>
    </row>
    <row r="6990" spans="1:2" x14ac:dyDescent="0.25">
      <c r="A6990" t="s">
        <v>4060</v>
      </c>
      <c r="B6990">
        <f ca="1">RAND()</f>
        <v>0.38442884660377874</v>
      </c>
    </row>
    <row r="6991" spans="1:2" x14ac:dyDescent="0.25">
      <c r="A6991" t="s">
        <v>13838</v>
      </c>
      <c r="B6991">
        <f ca="1">RAND()</f>
        <v>0.70015933280210796</v>
      </c>
    </row>
    <row r="6992" spans="1:2" x14ac:dyDescent="0.25">
      <c r="A6992" t="s">
        <v>22306</v>
      </c>
      <c r="B6992">
        <f ca="1">RAND()</f>
        <v>0.34405942606025353</v>
      </c>
    </row>
    <row r="6993" spans="1:2" x14ac:dyDescent="0.25">
      <c r="A6993" t="s">
        <v>13706</v>
      </c>
      <c r="B6993">
        <f ca="1">RAND()</f>
        <v>0.56563885887403376</v>
      </c>
    </row>
    <row r="6994" spans="1:2" x14ac:dyDescent="0.25">
      <c r="A6994" t="s">
        <v>19484</v>
      </c>
      <c r="B6994">
        <f ca="1">RAND()</f>
        <v>0.44796237334221845</v>
      </c>
    </row>
    <row r="6995" spans="1:2" x14ac:dyDescent="0.25">
      <c r="A6995" t="s">
        <v>8736</v>
      </c>
      <c r="B6995">
        <f ca="1">RAND()</f>
        <v>5.0717901414394362E-2</v>
      </c>
    </row>
    <row r="6996" spans="1:2" x14ac:dyDescent="0.25">
      <c r="A6996" t="s">
        <v>10074</v>
      </c>
      <c r="B6996">
        <f ca="1">RAND()</f>
        <v>0.72261893510856423</v>
      </c>
    </row>
    <row r="6997" spans="1:2" x14ac:dyDescent="0.25">
      <c r="A6997" t="s">
        <v>20524</v>
      </c>
      <c r="B6997">
        <f ca="1">RAND()</f>
        <v>0.70969233155004108</v>
      </c>
    </row>
    <row r="6998" spans="1:2" x14ac:dyDescent="0.25">
      <c r="A6998" t="s">
        <v>12427</v>
      </c>
      <c r="B6998">
        <f ca="1">RAND()</f>
        <v>0.66832346796461273</v>
      </c>
    </row>
    <row r="6999" spans="1:2" x14ac:dyDescent="0.25">
      <c r="A6999" t="s">
        <v>14148</v>
      </c>
      <c r="B6999">
        <f ca="1">RAND()</f>
        <v>0.70842573286285382</v>
      </c>
    </row>
    <row r="7000" spans="1:2" x14ac:dyDescent="0.25">
      <c r="A7000" t="s">
        <v>23339</v>
      </c>
      <c r="B7000">
        <f ca="1">RAND()</f>
        <v>0.67818205233936768</v>
      </c>
    </row>
    <row r="7001" spans="1:2" x14ac:dyDescent="0.25">
      <c r="A7001" t="s">
        <v>8784</v>
      </c>
      <c r="B7001">
        <f ca="1">RAND()</f>
        <v>0.89259047412886483</v>
      </c>
    </row>
    <row r="7002" spans="1:2" x14ac:dyDescent="0.25">
      <c r="A7002" t="s">
        <v>4376</v>
      </c>
      <c r="B7002">
        <f ca="1">RAND()</f>
        <v>0.54293992261465474</v>
      </c>
    </row>
    <row r="7003" spans="1:2" x14ac:dyDescent="0.25">
      <c r="A7003" t="s">
        <v>23005</v>
      </c>
      <c r="B7003">
        <f ca="1">RAND()</f>
        <v>0.13723046810916872</v>
      </c>
    </row>
    <row r="7004" spans="1:2" x14ac:dyDescent="0.25">
      <c r="A7004" t="s">
        <v>22237</v>
      </c>
      <c r="B7004">
        <f ca="1">RAND()</f>
        <v>0.80430476116689387</v>
      </c>
    </row>
    <row r="7005" spans="1:2" x14ac:dyDescent="0.25">
      <c r="A7005" t="s">
        <v>4929</v>
      </c>
      <c r="B7005">
        <f ca="1">RAND()</f>
        <v>0.23261103557945129</v>
      </c>
    </row>
    <row r="7006" spans="1:2" x14ac:dyDescent="0.25">
      <c r="A7006" t="s">
        <v>17665</v>
      </c>
      <c r="B7006">
        <f ca="1">RAND()</f>
        <v>0.99199175776779958</v>
      </c>
    </row>
    <row r="7007" spans="1:2" x14ac:dyDescent="0.25">
      <c r="A7007" t="s">
        <v>16078</v>
      </c>
      <c r="B7007">
        <f ca="1">RAND()</f>
        <v>0.63984345942950482</v>
      </c>
    </row>
    <row r="7008" spans="1:2" x14ac:dyDescent="0.25">
      <c r="A7008" t="s">
        <v>8908</v>
      </c>
      <c r="B7008">
        <f ca="1">RAND()</f>
        <v>0.28260625697589037</v>
      </c>
    </row>
    <row r="7009" spans="1:2" x14ac:dyDescent="0.25">
      <c r="A7009" t="s">
        <v>13822</v>
      </c>
      <c r="B7009">
        <f ca="1">RAND()</f>
        <v>0.72699200048414248</v>
      </c>
    </row>
    <row r="7010" spans="1:2" x14ac:dyDescent="0.25">
      <c r="A7010" t="s">
        <v>10800</v>
      </c>
      <c r="B7010">
        <f ca="1">RAND()</f>
        <v>0.2774967393888339</v>
      </c>
    </row>
    <row r="7011" spans="1:2" x14ac:dyDescent="0.25">
      <c r="A7011" t="s">
        <v>14634</v>
      </c>
      <c r="B7011">
        <f ca="1">RAND()</f>
        <v>0.792167762210084</v>
      </c>
    </row>
    <row r="7012" spans="1:2" x14ac:dyDescent="0.25">
      <c r="A7012" t="s">
        <v>23541</v>
      </c>
      <c r="B7012">
        <f ca="1">RAND()</f>
        <v>0.25528928714962096</v>
      </c>
    </row>
    <row r="7013" spans="1:2" x14ac:dyDescent="0.25">
      <c r="A7013" t="s">
        <v>9501</v>
      </c>
      <c r="B7013">
        <f ca="1">RAND()</f>
        <v>0.69961587387041213</v>
      </c>
    </row>
    <row r="7014" spans="1:2" x14ac:dyDescent="0.25">
      <c r="A7014" t="s">
        <v>21281</v>
      </c>
      <c r="B7014">
        <f ca="1">RAND()</f>
        <v>0.12475264858641966</v>
      </c>
    </row>
    <row r="7015" spans="1:2" x14ac:dyDescent="0.25">
      <c r="A7015" t="s">
        <v>4384</v>
      </c>
      <c r="B7015">
        <f ca="1">RAND()</f>
        <v>0.36120559941935537</v>
      </c>
    </row>
    <row r="7016" spans="1:2" x14ac:dyDescent="0.25">
      <c r="A7016" t="s">
        <v>10009</v>
      </c>
      <c r="B7016">
        <f ca="1">RAND()</f>
        <v>5.5756901884529753E-2</v>
      </c>
    </row>
    <row r="7017" spans="1:2" x14ac:dyDescent="0.25">
      <c r="A7017" t="s">
        <v>18118</v>
      </c>
      <c r="B7017">
        <f ca="1">RAND()</f>
        <v>0.87937860592672867</v>
      </c>
    </row>
    <row r="7018" spans="1:2" x14ac:dyDescent="0.25">
      <c r="A7018" t="s">
        <v>10838</v>
      </c>
      <c r="B7018">
        <f ca="1">RAND()</f>
        <v>2.194328405841306E-2</v>
      </c>
    </row>
    <row r="7019" spans="1:2" x14ac:dyDescent="0.25">
      <c r="A7019" t="s">
        <v>9601</v>
      </c>
      <c r="B7019">
        <f ca="1">RAND()</f>
        <v>5.967334986988293E-2</v>
      </c>
    </row>
    <row r="7020" spans="1:2" x14ac:dyDescent="0.25">
      <c r="A7020" t="s">
        <v>20427</v>
      </c>
      <c r="B7020">
        <f ca="1">RAND()</f>
        <v>0.19836422298400425</v>
      </c>
    </row>
    <row r="7021" spans="1:2" x14ac:dyDescent="0.25">
      <c r="A7021" t="s">
        <v>25802</v>
      </c>
      <c r="B7021">
        <f ca="1">RAND()</f>
        <v>0.56542501315056337</v>
      </c>
    </row>
    <row r="7022" spans="1:2" x14ac:dyDescent="0.25">
      <c r="A7022" t="s">
        <v>14054</v>
      </c>
      <c r="B7022">
        <f ca="1">RAND()</f>
        <v>2.5632132168898814E-2</v>
      </c>
    </row>
    <row r="7023" spans="1:2" x14ac:dyDescent="0.25">
      <c r="A7023" t="s">
        <v>20102</v>
      </c>
      <c r="B7023">
        <f ca="1">RAND()</f>
        <v>0.63670970233738078</v>
      </c>
    </row>
    <row r="7024" spans="1:2" x14ac:dyDescent="0.25">
      <c r="A7024" t="s">
        <v>16745</v>
      </c>
      <c r="B7024">
        <f ca="1">RAND()</f>
        <v>0.76767183016828033</v>
      </c>
    </row>
    <row r="7025" spans="1:2" x14ac:dyDescent="0.25">
      <c r="A7025" t="s">
        <v>20922</v>
      </c>
      <c r="B7025">
        <f ca="1">RAND()</f>
        <v>0.87373858939724103</v>
      </c>
    </row>
    <row r="7026" spans="1:2" x14ac:dyDescent="0.25">
      <c r="A7026" t="s">
        <v>12244</v>
      </c>
      <c r="B7026">
        <f ca="1">RAND()</f>
        <v>0.43775975767945052</v>
      </c>
    </row>
    <row r="7027" spans="1:2" x14ac:dyDescent="0.25">
      <c r="A7027" t="s">
        <v>20549</v>
      </c>
      <c r="B7027">
        <f ca="1">RAND()</f>
        <v>0.38152896022792904</v>
      </c>
    </row>
    <row r="7028" spans="1:2" x14ac:dyDescent="0.25">
      <c r="A7028" t="s">
        <v>4929</v>
      </c>
      <c r="B7028">
        <f ca="1">RAND()</f>
        <v>4.6845139815644532E-2</v>
      </c>
    </row>
    <row r="7029" spans="1:2" x14ac:dyDescent="0.25">
      <c r="A7029" t="s">
        <v>19283</v>
      </c>
      <c r="B7029">
        <f ca="1">RAND()</f>
        <v>0.85765578029225675</v>
      </c>
    </row>
    <row r="7030" spans="1:2" x14ac:dyDescent="0.25">
      <c r="A7030" t="s">
        <v>21924</v>
      </c>
      <c r="B7030">
        <f ca="1">RAND()</f>
        <v>0.10130329065844967</v>
      </c>
    </row>
    <row r="7031" spans="1:2" x14ac:dyDescent="0.25">
      <c r="A7031" t="s">
        <v>10604</v>
      </c>
      <c r="B7031">
        <f ca="1">RAND()</f>
        <v>0.65014935217154401</v>
      </c>
    </row>
    <row r="7032" spans="1:2" x14ac:dyDescent="0.25">
      <c r="A7032" t="s">
        <v>21695</v>
      </c>
      <c r="B7032">
        <f ca="1">RAND()</f>
        <v>0.77248781530836685</v>
      </c>
    </row>
    <row r="7033" spans="1:2" x14ac:dyDescent="0.25">
      <c r="A7033" t="s">
        <v>8784</v>
      </c>
      <c r="B7033">
        <f ca="1">RAND()</f>
        <v>0.69600575165622725</v>
      </c>
    </row>
    <row r="7034" spans="1:2" x14ac:dyDescent="0.25">
      <c r="A7034" t="s">
        <v>8784</v>
      </c>
      <c r="B7034">
        <f ca="1">RAND()</f>
        <v>0.85027568489546879</v>
      </c>
    </row>
    <row r="7035" spans="1:2" x14ac:dyDescent="0.25">
      <c r="A7035" t="s">
        <v>9574</v>
      </c>
      <c r="B7035">
        <f ca="1">RAND()</f>
        <v>6.712337765407661E-2</v>
      </c>
    </row>
    <row r="7036" spans="1:2" x14ac:dyDescent="0.25">
      <c r="A7036" t="s">
        <v>20940</v>
      </c>
      <c r="B7036">
        <f ca="1">RAND()</f>
        <v>0.72073518348327703</v>
      </c>
    </row>
    <row r="7037" spans="1:2" x14ac:dyDescent="0.25">
      <c r="A7037" t="s">
        <v>18708</v>
      </c>
      <c r="B7037">
        <f ca="1">RAND()</f>
        <v>0.97073189057254783</v>
      </c>
    </row>
    <row r="7038" spans="1:2" x14ac:dyDescent="0.25">
      <c r="A7038" t="s">
        <v>10937</v>
      </c>
      <c r="B7038">
        <f ca="1">RAND()</f>
        <v>0.23933232040444186</v>
      </c>
    </row>
    <row r="7039" spans="1:2" x14ac:dyDescent="0.25">
      <c r="A7039" t="s">
        <v>3791</v>
      </c>
      <c r="B7039">
        <f ca="1">RAND()</f>
        <v>0.23232528670595887</v>
      </c>
    </row>
    <row r="7040" spans="1:2" x14ac:dyDescent="0.25">
      <c r="A7040" t="s">
        <v>9463</v>
      </c>
      <c r="B7040">
        <f ca="1">RAND()</f>
        <v>0.39383594261253396</v>
      </c>
    </row>
    <row r="7041" spans="1:2" x14ac:dyDescent="0.25">
      <c r="A7041" t="s">
        <v>20867</v>
      </c>
      <c r="B7041">
        <f ca="1">RAND()</f>
        <v>8.9392270506513216E-2</v>
      </c>
    </row>
    <row r="7042" spans="1:2" x14ac:dyDescent="0.25">
      <c r="A7042" t="s">
        <v>11249</v>
      </c>
      <c r="B7042">
        <f ca="1">RAND()</f>
        <v>0.88533502387541019</v>
      </c>
    </row>
    <row r="7043" spans="1:2" x14ac:dyDescent="0.25">
      <c r="A7043" t="s">
        <v>16100</v>
      </c>
      <c r="B7043">
        <f ca="1">RAND()</f>
        <v>0.60606609468153849</v>
      </c>
    </row>
    <row r="7044" spans="1:2" x14ac:dyDescent="0.25">
      <c r="A7044" t="s">
        <v>24908</v>
      </c>
      <c r="B7044">
        <f ca="1">RAND()</f>
        <v>0.31414283616926464</v>
      </c>
    </row>
    <row r="7045" spans="1:2" x14ac:dyDescent="0.25">
      <c r="A7045" t="s">
        <v>10002</v>
      </c>
      <c r="B7045">
        <f ca="1">RAND()</f>
        <v>0.2237967435118563</v>
      </c>
    </row>
    <row r="7046" spans="1:2" x14ac:dyDescent="0.25">
      <c r="A7046" t="s">
        <v>10881</v>
      </c>
      <c r="B7046">
        <f ca="1">RAND()</f>
        <v>0.50632325825603797</v>
      </c>
    </row>
    <row r="7047" spans="1:2" x14ac:dyDescent="0.25">
      <c r="A7047" t="s">
        <v>23526</v>
      </c>
      <c r="B7047">
        <f ca="1">RAND()</f>
        <v>0.20968793073145608</v>
      </c>
    </row>
    <row r="7048" spans="1:2" x14ac:dyDescent="0.25">
      <c r="A7048" t="s">
        <v>9417</v>
      </c>
      <c r="B7048">
        <f ca="1">RAND()</f>
        <v>0.70243461493754034</v>
      </c>
    </row>
    <row r="7049" spans="1:2" x14ac:dyDescent="0.25">
      <c r="A7049" t="s">
        <v>20651</v>
      </c>
      <c r="B7049">
        <f ca="1">RAND()</f>
        <v>0.27145971799133195</v>
      </c>
    </row>
    <row r="7050" spans="1:2" x14ac:dyDescent="0.25">
      <c r="A7050" t="s">
        <v>3644</v>
      </c>
      <c r="B7050">
        <f ca="1">RAND()</f>
        <v>0.94215064340887156</v>
      </c>
    </row>
    <row r="7051" spans="1:2" x14ac:dyDescent="0.25">
      <c r="A7051" t="s">
        <v>21393</v>
      </c>
      <c r="B7051">
        <f ca="1">RAND()</f>
        <v>0.62429600824431142</v>
      </c>
    </row>
    <row r="7052" spans="1:2" x14ac:dyDescent="0.25">
      <c r="A7052" t="s">
        <v>8784</v>
      </c>
      <c r="B7052">
        <f ca="1">RAND()</f>
        <v>0.69358930184370005</v>
      </c>
    </row>
    <row r="7053" spans="1:2" x14ac:dyDescent="0.25">
      <c r="A7053" t="s">
        <v>20500</v>
      </c>
      <c r="B7053">
        <f ca="1">RAND()</f>
        <v>0.55138794242085243</v>
      </c>
    </row>
    <row r="7054" spans="1:2" x14ac:dyDescent="0.25">
      <c r="A7054" t="s">
        <v>36157</v>
      </c>
      <c r="B7054">
        <f ca="1">RAND()</f>
        <v>0.22425965654623581</v>
      </c>
    </row>
    <row r="7055" spans="1:2" x14ac:dyDescent="0.25">
      <c r="A7055" t="s">
        <v>8784</v>
      </c>
      <c r="B7055">
        <f ca="1">RAND()</f>
        <v>0.95635028640639563</v>
      </c>
    </row>
    <row r="7056" spans="1:2" x14ac:dyDescent="0.25">
      <c r="A7056" t="s">
        <v>16751</v>
      </c>
      <c r="B7056">
        <f ca="1">RAND()</f>
        <v>0.733007516704416</v>
      </c>
    </row>
    <row r="7057" spans="1:2" x14ac:dyDescent="0.25">
      <c r="A7057" t="s">
        <v>8156</v>
      </c>
      <c r="B7057">
        <f ca="1">RAND()</f>
        <v>0.60688240468567678</v>
      </c>
    </row>
    <row r="7058" spans="1:2" x14ac:dyDescent="0.25">
      <c r="A7058" t="s">
        <v>3685</v>
      </c>
      <c r="B7058">
        <f ca="1">RAND()</f>
        <v>0.73235588602971002</v>
      </c>
    </row>
    <row r="7059" spans="1:2" x14ac:dyDescent="0.25">
      <c r="A7059" t="s">
        <v>23285</v>
      </c>
      <c r="B7059">
        <f ca="1">RAND()</f>
        <v>0.26357516464413111</v>
      </c>
    </row>
    <row r="7060" spans="1:2" x14ac:dyDescent="0.25">
      <c r="A7060" t="s">
        <v>24782</v>
      </c>
      <c r="B7060">
        <f ca="1">RAND()</f>
        <v>0.17504764646590021</v>
      </c>
    </row>
    <row r="7061" spans="1:2" x14ac:dyDescent="0.25">
      <c r="A7061" t="s">
        <v>16217</v>
      </c>
      <c r="B7061">
        <f ca="1">RAND()</f>
        <v>0.67244091762500657</v>
      </c>
    </row>
    <row r="7062" spans="1:2" x14ac:dyDescent="0.25">
      <c r="A7062" t="s">
        <v>11136</v>
      </c>
      <c r="B7062">
        <f ca="1">RAND()</f>
        <v>0.69381189289746792</v>
      </c>
    </row>
    <row r="7063" spans="1:2" x14ac:dyDescent="0.25">
      <c r="A7063" t="s">
        <v>16965</v>
      </c>
      <c r="B7063">
        <f ca="1">RAND()</f>
        <v>0.16069165312948364</v>
      </c>
    </row>
    <row r="7064" spans="1:2" x14ac:dyDescent="0.25">
      <c r="A7064" t="s">
        <v>8755</v>
      </c>
      <c r="B7064">
        <f ca="1">RAND()</f>
        <v>0.42140674038093551</v>
      </c>
    </row>
    <row r="7065" spans="1:2" x14ac:dyDescent="0.25">
      <c r="A7065" t="s">
        <v>22936</v>
      </c>
      <c r="B7065">
        <f ca="1">RAND()</f>
        <v>0.59388110534363625</v>
      </c>
    </row>
    <row r="7066" spans="1:2" x14ac:dyDescent="0.25">
      <c r="A7066" t="s">
        <v>23448</v>
      </c>
      <c r="B7066">
        <f ca="1">RAND()</f>
        <v>0.51521075298633945</v>
      </c>
    </row>
    <row r="7067" spans="1:2" x14ac:dyDescent="0.25">
      <c r="A7067" t="s">
        <v>8849</v>
      </c>
      <c r="B7067">
        <f ca="1">RAND()</f>
        <v>4.7771915319194669E-4</v>
      </c>
    </row>
    <row r="7068" spans="1:2" x14ac:dyDescent="0.25">
      <c r="A7068" t="s">
        <v>8818</v>
      </c>
      <c r="B7068">
        <f ca="1">RAND()</f>
        <v>0.95618615596055612</v>
      </c>
    </row>
    <row r="7069" spans="1:2" x14ac:dyDescent="0.25">
      <c r="A7069" t="s">
        <v>21728</v>
      </c>
      <c r="B7069">
        <f ca="1">RAND()</f>
        <v>0.70567034611497814</v>
      </c>
    </row>
    <row r="7070" spans="1:2" x14ac:dyDescent="0.25">
      <c r="A7070" t="s">
        <v>4952</v>
      </c>
      <c r="B7070">
        <f ca="1">RAND()</f>
        <v>0.91377511626580321</v>
      </c>
    </row>
    <row r="7071" spans="1:2" x14ac:dyDescent="0.25">
      <c r="A7071" t="s">
        <v>20130</v>
      </c>
      <c r="B7071">
        <f ca="1">RAND()</f>
        <v>0.78571615807514694</v>
      </c>
    </row>
    <row r="7072" spans="1:2" x14ac:dyDescent="0.25">
      <c r="A7072" t="s">
        <v>18576</v>
      </c>
      <c r="B7072">
        <f ca="1">RAND()</f>
        <v>8.1635853251886825E-2</v>
      </c>
    </row>
    <row r="7073" spans="1:2" x14ac:dyDescent="0.25">
      <c r="A7073" t="s">
        <v>20357</v>
      </c>
      <c r="B7073">
        <f ca="1">RAND()</f>
        <v>0.45993445001631206</v>
      </c>
    </row>
    <row r="7074" spans="1:2" x14ac:dyDescent="0.25">
      <c r="A7074" t="s">
        <v>4889</v>
      </c>
      <c r="B7074">
        <f ca="1">RAND()</f>
        <v>5.5475349784320782E-3</v>
      </c>
    </row>
    <row r="7075" spans="1:2" x14ac:dyDescent="0.25">
      <c r="A7075" t="s">
        <v>16135</v>
      </c>
      <c r="B7075">
        <f ca="1">RAND()</f>
        <v>0.89455771933507333</v>
      </c>
    </row>
    <row r="7076" spans="1:2" x14ac:dyDescent="0.25">
      <c r="A7076" t="s">
        <v>9154</v>
      </c>
      <c r="B7076">
        <f ca="1">RAND()</f>
        <v>0.69489056873463995</v>
      </c>
    </row>
    <row r="7077" spans="1:2" x14ac:dyDescent="0.25">
      <c r="A7077" t="s">
        <v>18410</v>
      </c>
      <c r="B7077">
        <f ca="1">RAND()</f>
        <v>0.93786785513332827</v>
      </c>
    </row>
    <row r="7078" spans="1:2" x14ac:dyDescent="0.25">
      <c r="A7078" t="s">
        <v>23257</v>
      </c>
      <c r="B7078">
        <f ca="1">RAND()</f>
        <v>0.66850019800080196</v>
      </c>
    </row>
    <row r="7079" spans="1:2" x14ac:dyDescent="0.25">
      <c r="A7079" t="s">
        <v>18362</v>
      </c>
      <c r="B7079">
        <f ca="1">RAND()</f>
        <v>0.801330723209975</v>
      </c>
    </row>
    <row r="7080" spans="1:2" x14ac:dyDescent="0.25">
      <c r="A7080" t="s">
        <v>10049</v>
      </c>
      <c r="B7080">
        <f ca="1">RAND()</f>
        <v>0.96081937369435033</v>
      </c>
    </row>
    <row r="7081" spans="1:2" x14ac:dyDescent="0.25">
      <c r="A7081" t="s">
        <v>17794</v>
      </c>
      <c r="B7081">
        <f ca="1">RAND()</f>
        <v>0.20002800909767271</v>
      </c>
    </row>
    <row r="7082" spans="1:2" x14ac:dyDescent="0.25">
      <c r="A7082" t="s">
        <v>4178</v>
      </c>
      <c r="B7082">
        <f ca="1">RAND()</f>
        <v>0.79865705378155838</v>
      </c>
    </row>
    <row r="7083" spans="1:2" x14ac:dyDescent="0.25">
      <c r="A7083" t="s">
        <v>13700</v>
      </c>
      <c r="B7083">
        <f ca="1">RAND()</f>
        <v>0.33435204045859457</v>
      </c>
    </row>
    <row r="7084" spans="1:2" x14ac:dyDescent="0.25">
      <c r="A7084" t="s">
        <v>8764</v>
      </c>
      <c r="B7084">
        <f ca="1">RAND()</f>
        <v>0.16302449871242231</v>
      </c>
    </row>
    <row r="7085" spans="1:2" x14ac:dyDescent="0.25">
      <c r="A7085" t="s">
        <v>6083</v>
      </c>
      <c r="B7085">
        <f ca="1">RAND()</f>
        <v>0.5144815419668477</v>
      </c>
    </row>
    <row r="7086" spans="1:2" x14ac:dyDescent="0.25">
      <c r="A7086" t="s">
        <v>8946</v>
      </c>
      <c r="B7086">
        <f ca="1">RAND()</f>
        <v>0.72998661780466456</v>
      </c>
    </row>
    <row r="7087" spans="1:2" x14ac:dyDescent="0.25">
      <c r="A7087" t="s">
        <v>36298</v>
      </c>
      <c r="B7087">
        <f ca="1">RAND()</f>
        <v>1.0643482351320399E-2</v>
      </c>
    </row>
    <row r="7088" spans="1:2" x14ac:dyDescent="0.25">
      <c r="A7088" t="s">
        <v>4339</v>
      </c>
      <c r="B7088">
        <f ca="1">RAND()</f>
        <v>0.93415261186367371</v>
      </c>
    </row>
    <row r="7089" spans="1:2" x14ac:dyDescent="0.25">
      <c r="A7089" t="s">
        <v>25627</v>
      </c>
      <c r="B7089">
        <f ca="1">RAND()</f>
        <v>0.16039241171972851</v>
      </c>
    </row>
    <row r="7090" spans="1:2" x14ac:dyDescent="0.25">
      <c r="A7090" t="s">
        <v>8784</v>
      </c>
      <c r="B7090">
        <f ca="1">RAND()</f>
        <v>0.48383310922046874</v>
      </c>
    </row>
    <row r="7091" spans="1:2" x14ac:dyDescent="0.25">
      <c r="A7091" t="s">
        <v>20052</v>
      </c>
      <c r="B7091">
        <f ca="1">RAND()</f>
        <v>0.84285174506637817</v>
      </c>
    </row>
    <row r="7092" spans="1:2" x14ac:dyDescent="0.25">
      <c r="A7092" t="s">
        <v>23767</v>
      </c>
      <c r="B7092">
        <f ca="1">RAND()</f>
        <v>0.13673453174498351</v>
      </c>
    </row>
    <row r="7093" spans="1:2" x14ac:dyDescent="0.25">
      <c r="A7093" t="s">
        <v>13838</v>
      </c>
      <c r="B7093">
        <f ca="1">RAND()</f>
        <v>0.48938777889867913</v>
      </c>
    </row>
    <row r="7094" spans="1:2" x14ac:dyDescent="0.25">
      <c r="A7094" t="s">
        <v>4060</v>
      </c>
      <c r="B7094">
        <f ca="1">RAND()</f>
        <v>0.25865338365384871</v>
      </c>
    </row>
    <row r="7095" spans="1:2" x14ac:dyDescent="0.25">
      <c r="A7095" t="s">
        <v>26242</v>
      </c>
      <c r="B7095">
        <f ca="1">RAND()</f>
        <v>0.99312130752918726</v>
      </c>
    </row>
    <row r="7096" spans="1:2" x14ac:dyDescent="0.25">
      <c r="A7096" t="s">
        <v>11993</v>
      </c>
      <c r="B7096">
        <f ca="1">RAND()</f>
        <v>0.1268514281138754</v>
      </c>
    </row>
    <row r="7097" spans="1:2" x14ac:dyDescent="0.25">
      <c r="A7097" t="s">
        <v>18191</v>
      </c>
      <c r="B7097">
        <f ca="1">RAND()</f>
        <v>0.22077421590763002</v>
      </c>
    </row>
    <row r="7098" spans="1:2" x14ac:dyDescent="0.25">
      <c r="A7098" t="s">
        <v>13889</v>
      </c>
      <c r="B7098">
        <f ca="1">RAND()</f>
        <v>0.83372277987906074</v>
      </c>
    </row>
    <row r="7099" spans="1:2" x14ac:dyDescent="0.25">
      <c r="A7099" t="s">
        <v>18088</v>
      </c>
      <c r="B7099">
        <f ca="1">RAND()</f>
        <v>1.1509025171815068E-2</v>
      </c>
    </row>
    <row r="7100" spans="1:2" x14ac:dyDescent="0.25">
      <c r="A7100" t="s">
        <v>4060</v>
      </c>
      <c r="B7100">
        <f ca="1">RAND()</f>
        <v>0.54410639929257054</v>
      </c>
    </row>
    <row r="7101" spans="1:2" x14ac:dyDescent="0.25">
      <c r="A7101" t="s">
        <v>26096</v>
      </c>
      <c r="B7101">
        <f ca="1">RAND()</f>
        <v>0.54417553896249271</v>
      </c>
    </row>
    <row r="7102" spans="1:2" x14ac:dyDescent="0.25">
      <c r="A7102" t="s">
        <v>4060</v>
      </c>
      <c r="B7102">
        <f ca="1">RAND()</f>
        <v>0.13162095958303777</v>
      </c>
    </row>
    <row r="7103" spans="1:2" x14ac:dyDescent="0.25">
      <c r="A7103" t="s">
        <v>20956</v>
      </c>
      <c r="B7103">
        <f ca="1">RAND()</f>
        <v>0.20228867922508176</v>
      </c>
    </row>
    <row r="7104" spans="1:2" x14ac:dyDescent="0.25">
      <c r="A7104" t="s">
        <v>8266</v>
      </c>
      <c r="B7104">
        <f ca="1">RAND()</f>
        <v>0.83158335727358001</v>
      </c>
    </row>
    <row r="7105" spans="1:2" x14ac:dyDescent="0.25">
      <c r="A7105" t="s">
        <v>19200</v>
      </c>
      <c r="B7105">
        <f ca="1">RAND()</f>
        <v>0.3584656327720338</v>
      </c>
    </row>
    <row r="7106" spans="1:2" x14ac:dyDescent="0.25">
      <c r="A7106" t="s">
        <v>21796</v>
      </c>
      <c r="B7106">
        <f ca="1">RAND()</f>
        <v>0.67686820049511776</v>
      </c>
    </row>
    <row r="7107" spans="1:2" x14ac:dyDescent="0.25">
      <c r="A7107" t="s">
        <v>15288</v>
      </c>
      <c r="B7107">
        <f ca="1">RAND()</f>
        <v>0.77706427187275751</v>
      </c>
    </row>
    <row r="7108" spans="1:2" x14ac:dyDescent="0.25">
      <c r="A7108" t="s">
        <v>18410</v>
      </c>
      <c r="B7108">
        <f ca="1">RAND()</f>
        <v>0.44141986880985262</v>
      </c>
    </row>
    <row r="7109" spans="1:2" x14ac:dyDescent="0.25">
      <c r="A7109" t="s">
        <v>18493</v>
      </c>
      <c r="B7109">
        <f ca="1">RAND()</f>
        <v>0.16049758300242878</v>
      </c>
    </row>
    <row r="7110" spans="1:2" x14ac:dyDescent="0.25">
      <c r="A7110" t="s">
        <v>9547</v>
      </c>
      <c r="B7110">
        <f ca="1">RAND()</f>
        <v>0.60228331055867135</v>
      </c>
    </row>
    <row r="7111" spans="1:2" x14ac:dyDescent="0.25">
      <c r="A7111" t="s">
        <v>19990</v>
      </c>
      <c r="B7111">
        <f ca="1">RAND()</f>
        <v>0.7464370957384584</v>
      </c>
    </row>
    <row r="7112" spans="1:2" x14ac:dyDescent="0.25">
      <c r="A7112" t="s">
        <v>17621</v>
      </c>
      <c r="B7112">
        <f ca="1">RAND()</f>
        <v>0.45491730430394872</v>
      </c>
    </row>
    <row r="7113" spans="1:2" x14ac:dyDescent="0.25">
      <c r="A7113" t="s">
        <v>19972</v>
      </c>
      <c r="B7113">
        <f ca="1">RAND()</f>
        <v>0.37687931937064856</v>
      </c>
    </row>
    <row r="7114" spans="1:2" x14ac:dyDescent="0.25">
      <c r="A7114" t="s">
        <v>23516</v>
      </c>
      <c r="B7114">
        <f ca="1">RAND()</f>
        <v>0.25697868061970752</v>
      </c>
    </row>
    <row r="7115" spans="1:2" x14ac:dyDescent="0.25">
      <c r="A7115" t="s">
        <v>4189</v>
      </c>
      <c r="B7115">
        <f ca="1">RAND()</f>
        <v>0.95722816627099971</v>
      </c>
    </row>
    <row r="7116" spans="1:2" x14ac:dyDescent="0.25">
      <c r="A7116" t="s">
        <v>17741</v>
      </c>
      <c r="B7116">
        <f ca="1">RAND()</f>
        <v>0.4497404459027613</v>
      </c>
    </row>
    <row r="7117" spans="1:2" x14ac:dyDescent="0.25">
      <c r="A7117" t="s">
        <v>4929</v>
      </c>
      <c r="B7117">
        <f ca="1">RAND()</f>
        <v>0.65138323774884443</v>
      </c>
    </row>
    <row r="7118" spans="1:2" x14ac:dyDescent="0.25">
      <c r="A7118" t="s">
        <v>17009</v>
      </c>
      <c r="B7118">
        <f ca="1">RAND()</f>
        <v>0.27704642228033483</v>
      </c>
    </row>
    <row r="7119" spans="1:2" x14ac:dyDescent="0.25">
      <c r="A7119" t="s">
        <v>15363</v>
      </c>
      <c r="B7119">
        <f ca="1">RAND()</f>
        <v>0.4056869615226304</v>
      </c>
    </row>
    <row r="7120" spans="1:2" x14ac:dyDescent="0.25">
      <c r="A7120" t="s">
        <v>17394</v>
      </c>
      <c r="B7120">
        <f ca="1">RAND()</f>
        <v>0.91029932381726664</v>
      </c>
    </row>
    <row r="7121" spans="1:2" x14ac:dyDescent="0.25">
      <c r="A7121" t="s">
        <v>25746</v>
      </c>
      <c r="B7121">
        <f ca="1">RAND()</f>
        <v>0.29942050981742341</v>
      </c>
    </row>
    <row r="7122" spans="1:2" x14ac:dyDescent="0.25">
      <c r="A7122" t="s">
        <v>8867</v>
      </c>
      <c r="B7122">
        <f ca="1">RAND()</f>
        <v>7.6031694633400981E-2</v>
      </c>
    </row>
    <row r="7123" spans="1:2" x14ac:dyDescent="0.25">
      <c r="A7123" t="s">
        <v>21518</v>
      </c>
      <c r="B7123">
        <f ca="1">RAND()</f>
        <v>0.73794243454294173</v>
      </c>
    </row>
    <row r="7124" spans="1:2" x14ac:dyDescent="0.25">
      <c r="A7124" t="s">
        <v>14685</v>
      </c>
      <c r="B7124">
        <f ca="1">RAND()</f>
        <v>0.49972112567204818</v>
      </c>
    </row>
    <row r="7125" spans="1:2" x14ac:dyDescent="0.25">
      <c r="A7125" t="s">
        <v>8946</v>
      </c>
      <c r="B7125">
        <f ca="1">RAND()</f>
        <v>0.56660920548122795</v>
      </c>
    </row>
    <row r="7126" spans="1:2" x14ac:dyDescent="0.25">
      <c r="A7126" t="s">
        <v>21218</v>
      </c>
      <c r="B7126">
        <f ca="1">RAND()</f>
        <v>0.8905233216232874</v>
      </c>
    </row>
    <row r="7127" spans="1:2" x14ac:dyDescent="0.25">
      <c r="A7127" t="s">
        <v>12485</v>
      </c>
      <c r="B7127">
        <f ca="1">RAND()</f>
        <v>4.6004279276188775E-2</v>
      </c>
    </row>
    <row r="7128" spans="1:2" x14ac:dyDescent="0.25">
      <c r="A7128" t="s">
        <v>4060</v>
      </c>
      <c r="B7128">
        <f ca="1">RAND()</f>
        <v>0.19569387451417153</v>
      </c>
    </row>
    <row r="7129" spans="1:2" x14ac:dyDescent="0.25">
      <c r="A7129" t="s">
        <v>8784</v>
      </c>
      <c r="B7129">
        <f ca="1">RAND()</f>
        <v>3.7153821645141694E-3</v>
      </c>
    </row>
    <row r="7130" spans="1:2" x14ac:dyDescent="0.25">
      <c r="A7130" t="s">
        <v>11227</v>
      </c>
      <c r="B7130">
        <f ca="1">RAND()</f>
        <v>0.52222447432329056</v>
      </c>
    </row>
    <row r="7131" spans="1:2" x14ac:dyDescent="0.25">
      <c r="A7131" t="s">
        <v>25041</v>
      </c>
      <c r="B7131">
        <f ca="1">RAND()</f>
        <v>0.40990582999596559</v>
      </c>
    </row>
    <row r="7132" spans="1:2" x14ac:dyDescent="0.25">
      <c r="A7132" t="s">
        <v>1068</v>
      </c>
      <c r="B7132">
        <f ca="1">RAND()</f>
        <v>0.84266318270589635</v>
      </c>
    </row>
    <row r="7133" spans="1:2" x14ac:dyDescent="0.25">
      <c r="A7133" t="s">
        <v>16686</v>
      </c>
      <c r="B7133">
        <f ca="1">RAND()</f>
        <v>0.51799070723524998</v>
      </c>
    </row>
    <row r="7134" spans="1:2" x14ac:dyDescent="0.25">
      <c r="A7134" t="s">
        <v>25018</v>
      </c>
      <c r="B7134">
        <f ca="1">RAND()</f>
        <v>0.83528391409223135</v>
      </c>
    </row>
    <row r="7135" spans="1:2" x14ac:dyDescent="0.25">
      <c r="A7135" t="s">
        <v>18442</v>
      </c>
      <c r="B7135">
        <f ca="1">RAND()</f>
        <v>0.3672308666768942</v>
      </c>
    </row>
    <row r="7136" spans="1:2" x14ac:dyDescent="0.25">
      <c r="A7136" t="s">
        <v>4952</v>
      </c>
      <c r="B7136">
        <f ca="1">RAND()</f>
        <v>0.91414307202854173</v>
      </c>
    </row>
    <row r="7137" spans="1:2" x14ac:dyDescent="0.25">
      <c r="A7137" t="s">
        <v>14672</v>
      </c>
      <c r="B7137">
        <f ca="1">RAND()</f>
        <v>0.57294922443005281</v>
      </c>
    </row>
    <row r="7138" spans="1:2" x14ac:dyDescent="0.25">
      <c r="A7138" t="s">
        <v>24785</v>
      </c>
      <c r="B7138">
        <f ca="1">RAND()</f>
        <v>0.56521606065508023</v>
      </c>
    </row>
    <row r="7139" spans="1:2" x14ac:dyDescent="0.25">
      <c r="A7139" t="s">
        <v>26089</v>
      </c>
      <c r="B7139">
        <f ca="1">RAND()</f>
        <v>0.77005648427263196</v>
      </c>
    </row>
    <row r="7140" spans="1:2" x14ac:dyDescent="0.25">
      <c r="A7140" t="s">
        <v>10916</v>
      </c>
      <c r="B7140">
        <f ca="1">RAND()</f>
        <v>0.79735421823819785</v>
      </c>
    </row>
    <row r="7141" spans="1:2" x14ac:dyDescent="0.25">
      <c r="A7141" t="s">
        <v>13695</v>
      </c>
      <c r="B7141">
        <f ca="1">RAND()</f>
        <v>0.81090325252405104</v>
      </c>
    </row>
    <row r="7142" spans="1:2" x14ac:dyDescent="0.25">
      <c r="A7142" t="s">
        <v>18227</v>
      </c>
      <c r="B7142">
        <f ca="1">RAND()</f>
        <v>0.3714082781613891</v>
      </c>
    </row>
    <row r="7143" spans="1:2" x14ac:dyDescent="0.25">
      <c r="A7143" t="s">
        <v>3735</v>
      </c>
      <c r="B7143">
        <f ca="1">RAND()</f>
        <v>0.47642841655187884</v>
      </c>
    </row>
    <row r="7144" spans="1:2" x14ac:dyDescent="0.25">
      <c r="A7144" t="s">
        <v>19678</v>
      </c>
      <c r="B7144">
        <f ca="1">RAND()</f>
        <v>0.5741646741420523</v>
      </c>
    </row>
    <row r="7145" spans="1:2" x14ac:dyDescent="0.25">
      <c r="A7145" t="s">
        <v>22283</v>
      </c>
      <c r="B7145">
        <f ca="1">RAND()</f>
        <v>0.76890342629464614</v>
      </c>
    </row>
    <row r="7146" spans="1:2" x14ac:dyDescent="0.25">
      <c r="A7146" t="s">
        <v>12333</v>
      </c>
      <c r="B7146">
        <f ca="1">RAND()</f>
        <v>0.95010282732499818</v>
      </c>
    </row>
    <row r="7147" spans="1:2" x14ac:dyDescent="0.25">
      <c r="A7147" t="s">
        <v>6064</v>
      </c>
      <c r="B7147">
        <f ca="1">RAND()</f>
        <v>0.96858473550014867</v>
      </c>
    </row>
    <row r="7148" spans="1:2" x14ac:dyDescent="0.25">
      <c r="A7148" t="s">
        <v>16366</v>
      </c>
      <c r="B7148">
        <f ca="1">RAND()</f>
        <v>0.47529158010444483</v>
      </c>
    </row>
    <row r="7149" spans="1:2" x14ac:dyDescent="0.25">
      <c r="A7149" t="s">
        <v>17934</v>
      </c>
      <c r="B7149">
        <f ca="1">RAND()</f>
        <v>0.68970525750541878</v>
      </c>
    </row>
    <row r="7150" spans="1:2" x14ac:dyDescent="0.25">
      <c r="A7150" t="s">
        <v>16984</v>
      </c>
      <c r="B7150">
        <f ca="1">RAND()</f>
        <v>0.60485270261841473</v>
      </c>
    </row>
    <row r="7151" spans="1:2" x14ac:dyDescent="0.25">
      <c r="A7151" t="s">
        <v>18141</v>
      </c>
      <c r="B7151">
        <f ca="1">RAND()</f>
        <v>5.358625850009413E-2</v>
      </c>
    </row>
    <row r="7152" spans="1:2" x14ac:dyDescent="0.25">
      <c r="A7152" t="s">
        <v>17653</v>
      </c>
      <c r="B7152">
        <f ca="1">RAND()</f>
        <v>0.11655123781825794</v>
      </c>
    </row>
    <row r="7153" spans="1:2" x14ac:dyDescent="0.25">
      <c r="A7153" t="s">
        <v>9101</v>
      </c>
      <c r="B7153">
        <f ca="1">RAND()</f>
        <v>0.24565320489627618</v>
      </c>
    </row>
    <row r="7154" spans="1:2" x14ac:dyDescent="0.25">
      <c r="A7154" t="s">
        <v>16645</v>
      </c>
      <c r="B7154">
        <f ca="1">RAND()</f>
        <v>0.8625108780429831</v>
      </c>
    </row>
    <row r="7155" spans="1:2" x14ac:dyDescent="0.25">
      <c r="A7155" t="s">
        <v>13838</v>
      </c>
      <c r="B7155">
        <f ca="1">RAND()</f>
        <v>9.0128907398579594E-2</v>
      </c>
    </row>
    <row r="7156" spans="1:2" x14ac:dyDescent="0.25">
      <c r="A7156" t="s">
        <v>20881</v>
      </c>
      <c r="B7156">
        <f ca="1">RAND()</f>
        <v>0.79917899929222236</v>
      </c>
    </row>
    <row r="7157" spans="1:2" x14ac:dyDescent="0.25">
      <c r="A7157" t="s">
        <v>3849</v>
      </c>
      <c r="B7157">
        <f ca="1">RAND()</f>
        <v>0.42192829753614802</v>
      </c>
    </row>
    <row r="7158" spans="1:2" x14ac:dyDescent="0.25">
      <c r="A7158" t="s">
        <v>21136</v>
      </c>
      <c r="B7158">
        <f ca="1">RAND()</f>
        <v>0.79524513348467385</v>
      </c>
    </row>
    <row r="7159" spans="1:2" x14ac:dyDescent="0.25">
      <c r="A7159" t="s">
        <v>4830</v>
      </c>
      <c r="B7159">
        <f ca="1">RAND()</f>
        <v>0.77846798212924406</v>
      </c>
    </row>
    <row r="7160" spans="1:2" x14ac:dyDescent="0.25">
      <c r="A7160" t="s">
        <v>13706</v>
      </c>
      <c r="B7160">
        <f ca="1">RAND()</f>
        <v>0.71225121308585893</v>
      </c>
    </row>
    <row r="7161" spans="1:2" x14ac:dyDescent="0.25">
      <c r="A7161" t="s">
        <v>8897</v>
      </c>
      <c r="B7161">
        <f ca="1">RAND()</f>
        <v>0.2531013892009385</v>
      </c>
    </row>
    <row r="7162" spans="1:2" x14ac:dyDescent="0.25">
      <c r="A7162" t="s">
        <v>17009</v>
      </c>
      <c r="B7162">
        <f ca="1">RAND()</f>
        <v>0.37846027319216125</v>
      </c>
    </row>
    <row r="7163" spans="1:2" x14ac:dyDescent="0.25">
      <c r="A7163" t="s">
        <v>23929</v>
      </c>
      <c r="B7163">
        <f ca="1">RAND()</f>
        <v>0.62729850201696735</v>
      </c>
    </row>
    <row r="7164" spans="1:2" x14ac:dyDescent="0.25">
      <c r="A7164" t="s">
        <v>13749</v>
      </c>
      <c r="B7164">
        <f ca="1">RAND()</f>
        <v>0.62351253941106299</v>
      </c>
    </row>
    <row r="7165" spans="1:2" x14ac:dyDescent="0.25">
      <c r="A7165" t="s">
        <v>21518</v>
      </c>
      <c r="B7165">
        <f ca="1">RAND()</f>
        <v>0.97740889691009936</v>
      </c>
    </row>
    <row r="7166" spans="1:2" x14ac:dyDescent="0.25">
      <c r="A7166" t="s">
        <v>4464</v>
      </c>
      <c r="B7166">
        <f ca="1">RAND()</f>
        <v>0.7868690254786298</v>
      </c>
    </row>
    <row r="7167" spans="1:2" x14ac:dyDescent="0.25">
      <c r="A7167" t="s">
        <v>8854</v>
      </c>
      <c r="B7167">
        <f ca="1">RAND()</f>
        <v>0.39519758111453307</v>
      </c>
    </row>
    <row r="7168" spans="1:2" x14ac:dyDescent="0.25">
      <c r="A7168" t="s">
        <v>9114</v>
      </c>
      <c r="B7168">
        <f ca="1">RAND()</f>
        <v>0.63678690687005712</v>
      </c>
    </row>
    <row r="7169" spans="1:2" x14ac:dyDescent="0.25">
      <c r="A7169" t="s">
        <v>14124</v>
      </c>
      <c r="B7169">
        <f ca="1">RAND()</f>
        <v>0.74131206214445955</v>
      </c>
    </row>
    <row r="7170" spans="1:2" x14ac:dyDescent="0.25">
      <c r="A7170" t="s">
        <v>12331</v>
      </c>
      <c r="B7170">
        <f ca="1">RAND()</f>
        <v>0.10540411967292651</v>
      </c>
    </row>
    <row r="7171" spans="1:2" x14ac:dyDescent="0.25">
      <c r="A7171" t="s">
        <v>25505</v>
      </c>
      <c r="B7171">
        <f ca="1">RAND()</f>
        <v>0.8427366795169241</v>
      </c>
    </row>
    <row r="7172" spans="1:2" x14ac:dyDescent="0.25">
      <c r="A7172" t="s">
        <v>22574</v>
      </c>
      <c r="B7172">
        <f ca="1">RAND()</f>
        <v>0.71640105108902175</v>
      </c>
    </row>
    <row r="7173" spans="1:2" x14ac:dyDescent="0.25">
      <c r="A7173" t="s">
        <v>3783</v>
      </c>
      <c r="B7173">
        <f ca="1">RAND()</f>
        <v>0.72539683736719995</v>
      </c>
    </row>
    <row r="7174" spans="1:2" x14ac:dyDescent="0.25">
      <c r="A7174" t="s">
        <v>22482</v>
      </c>
      <c r="B7174">
        <f ca="1">RAND()</f>
        <v>0.32441929416171111</v>
      </c>
    </row>
    <row r="7175" spans="1:2" x14ac:dyDescent="0.25">
      <c r="A7175" t="s">
        <v>4060</v>
      </c>
      <c r="B7175">
        <f ca="1">RAND()</f>
        <v>0.53383099134584922</v>
      </c>
    </row>
    <row r="7176" spans="1:2" x14ac:dyDescent="0.25">
      <c r="A7176" t="s">
        <v>24275</v>
      </c>
      <c r="B7176">
        <f ca="1">RAND()</f>
        <v>0.58290193467365414</v>
      </c>
    </row>
    <row r="7177" spans="1:2" x14ac:dyDescent="0.25">
      <c r="A7177" t="s">
        <v>8629</v>
      </c>
      <c r="B7177">
        <f ca="1">RAND()</f>
        <v>0.1374268150286011</v>
      </c>
    </row>
    <row r="7178" spans="1:2" x14ac:dyDescent="0.25">
      <c r="A7178" t="s">
        <v>11099</v>
      </c>
      <c r="B7178">
        <f ca="1">RAND()</f>
        <v>0.86686361066178585</v>
      </c>
    </row>
    <row r="7179" spans="1:2" x14ac:dyDescent="0.25">
      <c r="A7179" t="s">
        <v>9050</v>
      </c>
      <c r="B7179">
        <f ca="1">RAND()</f>
        <v>0.77731176562132409</v>
      </c>
    </row>
    <row r="7180" spans="1:2" x14ac:dyDescent="0.25">
      <c r="A7180" t="s">
        <v>23494</v>
      </c>
      <c r="B7180">
        <f ca="1">RAND()</f>
        <v>0.6305042200733777</v>
      </c>
    </row>
    <row r="7181" spans="1:2" x14ac:dyDescent="0.25">
      <c r="A7181" t="s">
        <v>4929</v>
      </c>
      <c r="B7181">
        <f ca="1">RAND()</f>
        <v>0.89172900015163714</v>
      </c>
    </row>
    <row r="7182" spans="1:2" x14ac:dyDescent="0.25">
      <c r="A7182" t="s">
        <v>23855</v>
      </c>
      <c r="B7182">
        <f ca="1">RAND()</f>
        <v>0.50055406055266605</v>
      </c>
    </row>
    <row r="7183" spans="1:2" x14ac:dyDescent="0.25">
      <c r="A7183" t="s">
        <v>23496</v>
      </c>
      <c r="B7183">
        <f ca="1">RAND()</f>
        <v>0.90196139392727481</v>
      </c>
    </row>
    <row r="7184" spans="1:2" x14ac:dyDescent="0.25">
      <c r="A7184" t="s">
        <v>17194</v>
      </c>
      <c r="B7184">
        <f ca="1">RAND()</f>
        <v>0.72545588227548707</v>
      </c>
    </row>
    <row r="7185" spans="1:2" x14ac:dyDescent="0.25">
      <c r="A7185" t="s">
        <v>3789</v>
      </c>
      <c r="B7185">
        <f ca="1">RAND()</f>
        <v>0.45925488707499229</v>
      </c>
    </row>
    <row r="7186" spans="1:2" x14ac:dyDescent="0.25">
      <c r="A7186" t="s">
        <v>14233</v>
      </c>
      <c r="B7186">
        <f ca="1">RAND()</f>
        <v>0.3289620072755971</v>
      </c>
    </row>
    <row r="7187" spans="1:2" x14ac:dyDescent="0.25">
      <c r="A7187" t="s">
        <v>23988</v>
      </c>
      <c r="B7187">
        <f ca="1">RAND()</f>
        <v>0.37473056891387679</v>
      </c>
    </row>
    <row r="7188" spans="1:2" x14ac:dyDescent="0.25">
      <c r="A7188" t="s">
        <v>18176</v>
      </c>
      <c r="B7188">
        <f ca="1">RAND()</f>
        <v>0.96965847533105953</v>
      </c>
    </row>
    <row r="7189" spans="1:2" x14ac:dyDescent="0.25">
      <c r="A7189" t="s">
        <v>6046</v>
      </c>
      <c r="B7189">
        <f ca="1">RAND()</f>
        <v>0.36454334091926743</v>
      </c>
    </row>
    <row r="7190" spans="1:2" x14ac:dyDescent="0.25">
      <c r="A7190" t="s">
        <v>19983</v>
      </c>
      <c r="B7190">
        <f ca="1">RAND()</f>
        <v>0.51035850037594366</v>
      </c>
    </row>
    <row r="7191" spans="1:2" x14ac:dyDescent="0.25">
      <c r="A7191" t="s">
        <v>19570</v>
      </c>
      <c r="B7191">
        <f ca="1">RAND()</f>
        <v>0.7506530914142121</v>
      </c>
    </row>
    <row r="7192" spans="1:2" x14ac:dyDescent="0.25">
      <c r="A7192" t="s">
        <v>25869</v>
      </c>
      <c r="B7192">
        <f ca="1">RAND()</f>
        <v>0.24341050296718414</v>
      </c>
    </row>
    <row r="7193" spans="1:2" x14ac:dyDescent="0.25">
      <c r="A7193" t="s">
        <v>6103</v>
      </c>
      <c r="B7193">
        <f ca="1">RAND()</f>
        <v>0.7460863871972182</v>
      </c>
    </row>
    <row r="7194" spans="1:2" x14ac:dyDescent="0.25">
      <c r="A7194" t="s">
        <v>16088</v>
      </c>
      <c r="B7194">
        <f ca="1">RAND()</f>
        <v>0.93559051805628213</v>
      </c>
    </row>
    <row r="7195" spans="1:2" x14ac:dyDescent="0.25">
      <c r="A7195" t="s">
        <v>13751</v>
      </c>
      <c r="B7195">
        <f ca="1">RAND()</f>
        <v>0.88297027312743481</v>
      </c>
    </row>
    <row r="7196" spans="1:2" x14ac:dyDescent="0.25">
      <c r="A7196" t="s">
        <v>3757</v>
      </c>
      <c r="B7196">
        <f ca="1">RAND()</f>
        <v>0.68651787224022687</v>
      </c>
    </row>
    <row r="7197" spans="1:2" x14ac:dyDescent="0.25">
      <c r="A7197" t="s">
        <v>1078</v>
      </c>
      <c r="B7197">
        <f ca="1">RAND()</f>
        <v>0.22327063683475767</v>
      </c>
    </row>
    <row r="7198" spans="1:2" x14ac:dyDescent="0.25">
      <c r="A7198" t="s">
        <v>16462</v>
      </c>
      <c r="B7198">
        <f ca="1">RAND()</f>
        <v>0.58902240980664899</v>
      </c>
    </row>
    <row r="7199" spans="1:2" x14ac:dyDescent="0.25">
      <c r="A7199" t="s">
        <v>4060</v>
      </c>
      <c r="B7199">
        <f ca="1">RAND()</f>
        <v>9.055903213554295E-2</v>
      </c>
    </row>
    <row r="7200" spans="1:2" x14ac:dyDescent="0.25">
      <c r="A7200" t="s">
        <v>4186</v>
      </c>
      <c r="B7200">
        <f ca="1">RAND()</f>
        <v>0.25863305127121938</v>
      </c>
    </row>
    <row r="7201" spans="1:2" x14ac:dyDescent="0.25">
      <c r="A7201" t="s">
        <v>25108</v>
      </c>
      <c r="B7201">
        <f ca="1">RAND()</f>
        <v>0.78028831011428645</v>
      </c>
    </row>
    <row r="7202" spans="1:2" x14ac:dyDescent="0.25">
      <c r="A7202" t="s">
        <v>11407</v>
      </c>
      <c r="B7202">
        <f ca="1">RAND()</f>
        <v>0.35440615234276363</v>
      </c>
    </row>
    <row r="7203" spans="1:2" x14ac:dyDescent="0.25">
      <c r="A7203" t="s">
        <v>16986</v>
      </c>
      <c r="B7203">
        <f ca="1">RAND()</f>
        <v>0.71428419250374742</v>
      </c>
    </row>
    <row r="7204" spans="1:2" x14ac:dyDescent="0.25">
      <c r="A7204" t="s">
        <v>18463</v>
      </c>
      <c r="B7204">
        <f ca="1">RAND()</f>
        <v>0.74065856322862911</v>
      </c>
    </row>
    <row r="7205" spans="1:2" x14ac:dyDescent="0.25">
      <c r="A7205" t="s">
        <v>469</v>
      </c>
      <c r="B7205">
        <f ca="1">RAND()</f>
        <v>0.78774625982210333</v>
      </c>
    </row>
    <row r="7206" spans="1:2" x14ac:dyDescent="0.25">
      <c r="A7206" t="s">
        <v>25276</v>
      </c>
      <c r="B7206">
        <f ca="1">RAND()</f>
        <v>0.15717535126826299</v>
      </c>
    </row>
    <row r="7207" spans="1:2" x14ac:dyDescent="0.25">
      <c r="A7207" t="s">
        <v>9743</v>
      </c>
      <c r="B7207">
        <f ca="1">RAND()</f>
        <v>0.33281249126428059</v>
      </c>
    </row>
    <row r="7208" spans="1:2" x14ac:dyDescent="0.25">
      <c r="A7208" t="s">
        <v>3697</v>
      </c>
      <c r="B7208">
        <f ca="1">RAND()</f>
        <v>0.41592918344008023</v>
      </c>
    </row>
    <row r="7209" spans="1:2" x14ac:dyDescent="0.25">
      <c r="A7209" t="s">
        <v>4018</v>
      </c>
      <c r="B7209">
        <f ca="1">RAND()</f>
        <v>0.91422336789787517</v>
      </c>
    </row>
    <row r="7210" spans="1:2" x14ac:dyDescent="0.25">
      <c r="A7210" t="s">
        <v>13706</v>
      </c>
      <c r="B7210">
        <f ca="1">RAND()</f>
        <v>0.23842926127445652</v>
      </c>
    </row>
    <row r="7211" spans="1:2" x14ac:dyDescent="0.25">
      <c r="A7211" t="s">
        <v>78</v>
      </c>
      <c r="B7211">
        <f ca="1">RAND()</f>
        <v>1.8793525962519708E-2</v>
      </c>
    </row>
    <row r="7212" spans="1:2" x14ac:dyDescent="0.25">
      <c r="A7212" t="s">
        <v>19482</v>
      </c>
      <c r="B7212">
        <f ca="1">RAND()</f>
        <v>0.84902734842731575</v>
      </c>
    </row>
    <row r="7213" spans="1:2" x14ac:dyDescent="0.25">
      <c r="A7213" t="s">
        <v>10898</v>
      </c>
      <c r="B7213">
        <f ca="1">RAND()</f>
        <v>0.77550409436451528</v>
      </c>
    </row>
    <row r="7214" spans="1:2" x14ac:dyDescent="0.25">
      <c r="A7214" t="s">
        <v>4370</v>
      </c>
      <c r="B7214">
        <f ca="1">RAND()</f>
        <v>0.56433004783690388</v>
      </c>
    </row>
    <row r="7215" spans="1:2" x14ac:dyDescent="0.25">
      <c r="A7215" t="s">
        <v>14838</v>
      </c>
      <c r="B7215">
        <f ca="1">RAND()</f>
        <v>0.16612882334091106</v>
      </c>
    </row>
    <row r="7216" spans="1:2" x14ac:dyDescent="0.25">
      <c r="A7216" t="s">
        <v>12168</v>
      </c>
      <c r="B7216">
        <f ca="1">RAND()</f>
        <v>0.8889681823161546</v>
      </c>
    </row>
    <row r="7217" spans="1:2" x14ac:dyDescent="0.25">
      <c r="A7217" t="s">
        <v>17279</v>
      </c>
      <c r="B7217">
        <f ca="1">RAND()</f>
        <v>0.35964126594598123</v>
      </c>
    </row>
    <row r="7218" spans="1:2" x14ac:dyDescent="0.25">
      <c r="A7218" t="s">
        <v>11192</v>
      </c>
      <c r="B7218">
        <f ca="1">RAND()</f>
        <v>0.8276433635860293</v>
      </c>
    </row>
    <row r="7219" spans="1:2" x14ac:dyDescent="0.25">
      <c r="A7219" t="s">
        <v>23808</v>
      </c>
      <c r="B7219">
        <f ca="1">RAND()</f>
        <v>0.87099128985992014</v>
      </c>
    </row>
    <row r="7220" spans="1:2" x14ac:dyDescent="0.25">
      <c r="A7220" t="s">
        <v>4838</v>
      </c>
      <c r="B7220">
        <f ca="1">RAND()</f>
        <v>0.61291524987439605</v>
      </c>
    </row>
    <row r="7221" spans="1:2" x14ac:dyDescent="0.25">
      <c r="A7221" t="s">
        <v>9139</v>
      </c>
      <c r="B7221">
        <f ca="1">RAND()</f>
        <v>0.96526131092056677</v>
      </c>
    </row>
    <row r="7222" spans="1:2" x14ac:dyDescent="0.25">
      <c r="A7222" t="s">
        <v>4952</v>
      </c>
      <c r="B7222">
        <f ca="1">RAND()</f>
        <v>7.0316296075844109E-2</v>
      </c>
    </row>
    <row r="7223" spans="1:2" x14ac:dyDescent="0.25">
      <c r="A7223" t="s">
        <v>19732</v>
      </c>
      <c r="B7223">
        <f ca="1">RAND()</f>
        <v>0.69491422208040088</v>
      </c>
    </row>
    <row r="7224" spans="1:2" x14ac:dyDescent="0.25">
      <c r="A7224" t="s">
        <v>457</v>
      </c>
      <c r="B7224">
        <f ca="1">RAND()</f>
        <v>0.96632569143129377</v>
      </c>
    </row>
    <row r="7225" spans="1:2" x14ac:dyDescent="0.25">
      <c r="A7225" t="s">
        <v>4018</v>
      </c>
      <c r="B7225">
        <f ca="1">RAND()</f>
        <v>0.85913149369586739</v>
      </c>
    </row>
    <row r="7226" spans="1:2" x14ac:dyDescent="0.25">
      <c r="A7226" t="s">
        <v>21576</v>
      </c>
      <c r="B7226">
        <f ca="1">RAND()</f>
        <v>0.96532845839466808</v>
      </c>
    </row>
    <row r="7227" spans="1:2" x14ac:dyDescent="0.25">
      <c r="A7227" t="s">
        <v>20909</v>
      </c>
      <c r="B7227">
        <f ca="1">RAND()</f>
        <v>0.26773133145914096</v>
      </c>
    </row>
    <row r="7228" spans="1:2" x14ac:dyDescent="0.25">
      <c r="A7228" t="s">
        <v>18092</v>
      </c>
      <c r="B7228">
        <f ca="1">RAND()</f>
        <v>0.17565826900080816</v>
      </c>
    </row>
    <row r="7229" spans="1:2" x14ac:dyDescent="0.25">
      <c r="A7229" t="s">
        <v>20095</v>
      </c>
      <c r="B7229">
        <f ca="1">RAND()</f>
        <v>0.1560172233229723</v>
      </c>
    </row>
    <row r="7230" spans="1:2" x14ac:dyDescent="0.25">
      <c r="A7230" t="s">
        <v>6042</v>
      </c>
      <c r="B7230">
        <f ca="1">RAND()</f>
        <v>0.92681574608626216</v>
      </c>
    </row>
    <row r="7231" spans="1:2" x14ac:dyDescent="0.25">
      <c r="A7231" t="s">
        <v>16326</v>
      </c>
      <c r="B7231">
        <f ca="1">RAND()</f>
        <v>0.50516990693807595</v>
      </c>
    </row>
    <row r="7232" spans="1:2" x14ac:dyDescent="0.25">
      <c r="A7232" t="s">
        <v>19049</v>
      </c>
      <c r="B7232">
        <f ca="1">RAND()</f>
        <v>0.36508824763653269</v>
      </c>
    </row>
    <row r="7233" spans="1:2" x14ac:dyDescent="0.25">
      <c r="A7233" t="s">
        <v>11861</v>
      </c>
      <c r="B7233">
        <f ca="1">RAND()</f>
        <v>0.36703347417719012</v>
      </c>
    </row>
    <row r="7234" spans="1:2" x14ac:dyDescent="0.25">
      <c r="A7234" t="s">
        <v>12086</v>
      </c>
      <c r="B7234">
        <f ca="1">RAND()</f>
        <v>0.7156193688538387</v>
      </c>
    </row>
    <row r="7235" spans="1:2" x14ac:dyDescent="0.25">
      <c r="A7235" t="s">
        <v>1053</v>
      </c>
      <c r="B7235">
        <f ca="1">RAND()</f>
        <v>0.96799182089268654</v>
      </c>
    </row>
    <row r="7236" spans="1:2" x14ac:dyDescent="0.25">
      <c r="A7236" t="s">
        <v>22441</v>
      </c>
      <c r="B7236">
        <f ca="1">RAND()</f>
        <v>0.15866735868440529</v>
      </c>
    </row>
    <row r="7237" spans="1:2" x14ac:dyDescent="0.25">
      <c r="A7237" t="s">
        <v>24709</v>
      </c>
      <c r="B7237">
        <f ca="1">RAND()</f>
        <v>0.88136549773976192</v>
      </c>
    </row>
    <row r="7238" spans="1:2" x14ac:dyDescent="0.25">
      <c r="A7238" t="s">
        <v>11153</v>
      </c>
      <c r="B7238">
        <f ca="1">RAND()</f>
        <v>0.67108841357047622</v>
      </c>
    </row>
    <row r="7239" spans="1:2" x14ac:dyDescent="0.25">
      <c r="A7239" t="s">
        <v>20583</v>
      </c>
      <c r="B7239">
        <f ca="1">RAND()</f>
        <v>0.37610898567228479</v>
      </c>
    </row>
    <row r="7240" spans="1:2" x14ac:dyDescent="0.25">
      <c r="A7240" t="s">
        <v>13729</v>
      </c>
      <c r="B7240">
        <f ca="1">RAND()</f>
        <v>0.28883782725604734</v>
      </c>
    </row>
    <row r="7241" spans="1:2" x14ac:dyDescent="0.25">
      <c r="A7241" t="s">
        <v>13850</v>
      </c>
      <c r="B7241">
        <f ca="1">RAND()</f>
        <v>0.46293835946480444</v>
      </c>
    </row>
    <row r="7242" spans="1:2" x14ac:dyDescent="0.25">
      <c r="A7242" t="s">
        <v>24640</v>
      </c>
      <c r="B7242">
        <f ca="1">RAND()</f>
        <v>0.90780655751837769</v>
      </c>
    </row>
    <row r="7243" spans="1:2" x14ac:dyDescent="0.25">
      <c r="A7243" t="s">
        <v>22587</v>
      </c>
      <c r="B7243">
        <f ca="1">RAND()</f>
        <v>0.1605003767176103</v>
      </c>
    </row>
    <row r="7244" spans="1:2" x14ac:dyDescent="0.25">
      <c r="A7244" t="s">
        <v>24537</v>
      </c>
      <c r="B7244">
        <f ca="1">RAND()</f>
        <v>0.66517159915253288</v>
      </c>
    </row>
    <row r="7245" spans="1:2" x14ac:dyDescent="0.25">
      <c r="A7245" t="s">
        <v>16080</v>
      </c>
      <c r="B7245">
        <f ca="1">RAND()</f>
        <v>0.21195170268849717</v>
      </c>
    </row>
    <row r="7246" spans="1:2" x14ac:dyDescent="0.25">
      <c r="A7246" t="s">
        <v>10792</v>
      </c>
      <c r="B7246">
        <f ca="1">RAND()</f>
        <v>0.89328189739217345</v>
      </c>
    </row>
    <row r="7247" spans="1:2" x14ac:dyDescent="0.25">
      <c r="A7247" t="s">
        <v>17203</v>
      </c>
      <c r="B7247">
        <f ca="1">RAND()</f>
        <v>0.93809071274576661</v>
      </c>
    </row>
    <row r="7248" spans="1:2" x14ac:dyDescent="0.25">
      <c r="A7248" t="s">
        <v>12223</v>
      </c>
      <c r="B7248">
        <f ca="1">RAND()</f>
        <v>0.68947481555438528</v>
      </c>
    </row>
    <row r="7249" spans="1:2" x14ac:dyDescent="0.25">
      <c r="A7249" t="s">
        <v>20337</v>
      </c>
      <c r="B7249">
        <f ca="1">RAND()</f>
        <v>0.57213636232424825</v>
      </c>
    </row>
    <row r="7250" spans="1:2" x14ac:dyDescent="0.25">
      <c r="A7250" t="s">
        <v>2833</v>
      </c>
      <c r="B7250">
        <f ca="1">RAND()</f>
        <v>0.50343239566499076</v>
      </c>
    </row>
    <row r="7251" spans="1:2" x14ac:dyDescent="0.25">
      <c r="A7251" t="s">
        <v>21102</v>
      </c>
      <c r="B7251">
        <f ca="1">RAND()</f>
        <v>0.45672261880294462</v>
      </c>
    </row>
    <row r="7252" spans="1:2" x14ac:dyDescent="0.25">
      <c r="A7252" t="s">
        <v>24970</v>
      </c>
      <c r="B7252">
        <f ca="1">RAND()</f>
        <v>0.22671524413747191</v>
      </c>
    </row>
    <row r="7253" spans="1:2" x14ac:dyDescent="0.25">
      <c r="A7253" t="s">
        <v>17225</v>
      </c>
      <c r="B7253">
        <f ca="1">RAND()</f>
        <v>0.83646318233938199</v>
      </c>
    </row>
    <row r="7254" spans="1:2" x14ac:dyDescent="0.25">
      <c r="A7254" t="s">
        <v>4060</v>
      </c>
      <c r="B7254">
        <f ca="1">RAND()</f>
        <v>0.33747970679694006</v>
      </c>
    </row>
    <row r="7255" spans="1:2" x14ac:dyDescent="0.25">
      <c r="A7255" t="s">
        <v>21914</v>
      </c>
      <c r="B7255">
        <f ca="1">RAND()</f>
        <v>0.76131158875095695</v>
      </c>
    </row>
    <row r="7256" spans="1:2" x14ac:dyDescent="0.25">
      <c r="A7256" t="s">
        <v>17967</v>
      </c>
      <c r="B7256">
        <f ca="1">RAND()</f>
        <v>0.50691616208162538</v>
      </c>
    </row>
    <row r="7257" spans="1:2" x14ac:dyDescent="0.25">
      <c r="A7257" t="s">
        <v>19909</v>
      </c>
      <c r="B7257">
        <f ca="1">RAND()</f>
        <v>0.58620258552692517</v>
      </c>
    </row>
    <row r="7258" spans="1:2" x14ac:dyDescent="0.25">
      <c r="A7258" t="s">
        <v>20272</v>
      </c>
      <c r="B7258">
        <f ca="1">RAND()</f>
        <v>0.82485803969015847</v>
      </c>
    </row>
    <row r="7259" spans="1:2" x14ac:dyDescent="0.25">
      <c r="A7259" t="s">
        <v>14354</v>
      </c>
      <c r="B7259">
        <f ca="1">RAND()</f>
        <v>0.2039301723479372</v>
      </c>
    </row>
    <row r="7260" spans="1:2" x14ac:dyDescent="0.25">
      <c r="A7260" t="s">
        <v>12476</v>
      </c>
      <c r="B7260">
        <f ca="1">RAND()</f>
        <v>0.62746094562257837</v>
      </c>
    </row>
    <row r="7261" spans="1:2" x14ac:dyDescent="0.25">
      <c r="A7261" t="s">
        <v>9745</v>
      </c>
      <c r="B7261">
        <f ca="1">RAND()</f>
        <v>3.008564169198491E-2</v>
      </c>
    </row>
    <row r="7262" spans="1:2" x14ac:dyDescent="0.25">
      <c r="A7262" t="s">
        <v>14124</v>
      </c>
      <c r="B7262">
        <f ca="1">RAND()</f>
        <v>3.4891490457685803E-3</v>
      </c>
    </row>
    <row r="7263" spans="1:2" x14ac:dyDescent="0.25">
      <c r="A7263" t="s">
        <v>13706</v>
      </c>
      <c r="B7263">
        <f ca="1">RAND()</f>
        <v>0.27968248524169614</v>
      </c>
    </row>
    <row r="7264" spans="1:2" x14ac:dyDescent="0.25">
      <c r="A7264" t="s">
        <v>4518</v>
      </c>
      <c r="B7264">
        <f ca="1">RAND()</f>
        <v>0.50573866961470904</v>
      </c>
    </row>
    <row r="7265" spans="1:2" x14ac:dyDescent="0.25">
      <c r="A7265" t="s">
        <v>11086</v>
      </c>
      <c r="B7265">
        <f ca="1">RAND()</f>
        <v>0.32779338277813297</v>
      </c>
    </row>
    <row r="7266" spans="1:2" x14ac:dyDescent="0.25">
      <c r="A7266" t="s">
        <v>19969</v>
      </c>
      <c r="B7266">
        <f ca="1">RAND()</f>
        <v>0.70133809860954588</v>
      </c>
    </row>
    <row r="7267" spans="1:2" x14ac:dyDescent="0.25">
      <c r="A7267" t="s">
        <v>24972</v>
      </c>
      <c r="B7267">
        <f ca="1">RAND()</f>
        <v>0.85665255901100457</v>
      </c>
    </row>
    <row r="7268" spans="1:2" x14ac:dyDescent="0.25">
      <c r="A7268" t="s">
        <v>8784</v>
      </c>
      <c r="B7268">
        <f ca="1">RAND()</f>
        <v>0.98355201809048076</v>
      </c>
    </row>
    <row r="7269" spans="1:2" x14ac:dyDescent="0.25">
      <c r="A7269" t="s">
        <v>11839</v>
      </c>
      <c r="B7269">
        <f ca="1">RAND()</f>
        <v>0.77226990505806148</v>
      </c>
    </row>
    <row r="7270" spans="1:2" x14ac:dyDescent="0.25">
      <c r="A7270" t="s">
        <v>16088</v>
      </c>
      <c r="B7270">
        <f ca="1">RAND()</f>
        <v>0.68863665320759593</v>
      </c>
    </row>
    <row r="7271" spans="1:2" x14ac:dyDescent="0.25">
      <c r="A7271" t="s">
        <v>23545</v>
      </c>
      <c r="B7271">
        <f ca="1">RAND()</f>
        <v>0.2761057973540495</v>
      </c>
    </row>
    <row r="7272" spans="1:2" x14ac:dyDescent="0.25">
      <c r="A7272" t="s">
        <v>17757</v>
      </c>
      <c r="B7272">
        <f ca="1">RAND()</f>
        <v>9.725978461749063E-2</v>
      </c>
    </row>
    <row r="7273" spans="1:2" x14ac:dyDescent="0.25">
      <c r="A7273" t="s">
        <v>4278</v>
      </c>
      <c r="B7273">
        <f ca="1">RAND()</f>
        <v>0.88913332851408178</v>
      </c>
    </row>
    <row r="7274" spans="1:2" x14ac:dyDescent="0.25">
      <c r="A7274" t="s">
        <v>20975</v>
      </c>
      <c r="B7274">
        <f ca="1">RAND()</f>
        <v>0.78146678423861171</v>
      </c>
    </row>
    <row r="7275" spans="1:2" x14ac:dyDescent="0.25">
      <c r="A7275" t="s">
        <v>23721</v>
      </c>
      <c r="B7275">
        <f ca="1">RAND()</f>
        <v>0.54436538851276328</v>
      </c>
    </row>
    <row r="7276" spans="1:2" x14ac:dyDescent="0.25">
      <c r="A7276" t="s">
        <v>14227</v>
      </c>
      <c r="B7276">
        <f ca="1">RAND()</f>
        <v>8.5311433112140622E-2</v>
      </c>
    </row>
    <row r="7277" spans="1:2" x14ac:dyDescent="0.25">
      <c r="A7277" t="s">
        <v>23268</v>
      </c>
      <c r="B7277">
        <f ca="1">RAND()</f>
        <v>0.95765806142373289</v>
      </c>
    </row>
    <row r="7278" spans="1:2" x14ac:dyDescent="0.25">
      <c r="A7278" t="s">
        <v>23399</v>
      </c>
      <c r="B7278">
        <f ca="1">RAND()</f>
        <v>0.60742344443832563</v>
      </c>
    </row>
    <row r="7279" spans="1:2" x14ac:dyDescent="0.25">
      <c r="A7279" t="s">
        <v>23799</v>
      </c>
      <c r="B7279">
        <f ca="1">RAND()</f>
        <v>0.12157338417442576</v>
      </c>
    </row>
    <row r="7280" spans="1:2" x14ac:dyDescent="0.25">
      <c r="A7280" t="s">
        <v>10728</v>
      </c>
      <c r="B7280">
        <f ca="1">RAND()</f>
        <v>0.33013885492940376</v>
      </c>
    </row>
    <row r="7281" spans="1:2" x14ac:dyDescent="0.25">
      <c r="A7281" t="s">
        <v>15292</v>
      </c>
      <c r="B7281">
        <f ca="1">RAND()</f>
        <v>0.35637844079085312</v>
      </c>
    </row>
    <row r="7282" spans="1:2" x14ac:dyDescent="0.25">
      <c r="A7282" t="s">
        <v>21030</v>
      </c>
      <c r="B7282">
        <f ca="1">RAND()</f>
        <v>0.60571721388423039</v>
      </c>
    </row>
    <row r="7283" spans="1:2" x14ac:dyDescent="0.25">
      <c r="A7283" t="s">
        <v>14733</v>
      </c>
      <c r="B7283">
        <f ca="1">RAND()</f>
        <v>0.70131763269734382</v>
      </c>
    </row>
    <row r="7284" spans="1:2" x14ac:dyDescent="0.25">
      <c r="A7284" t="s">
        <v>18689</v>
      </c>
      <c r="B7284">
        <f ca="1">RAND()</f>
        <v>0.42341809555542342</v>
      </c>
    </row>
    <row r="7285" spans="1:2" x14ac:dyDescent="0.25">
      <c r="A7285" t="s">
        <v>11708</v>
      </c>
      <c r="B7285">
        <f ca="1">RAND()</f>
        <v>4.1144439286190049E-2</v>
      </c>
    </row>
    <row r="7286" spans="1:2" x14ac:dyDescent="0.25">
      <c r="A7286" t="s">
        <v>20764</v>
      </c>
      <c r="B7286">
        <f ca="1">RAND()</f>
        <v>0.67436708786267463</v>
      </c>
    </row>
    <row r="7287" spans="1:2" x14ac:dyDescent="0.25">
      <c r="A7287" t="s">
        <v>17625</v>
      </c>
      <c r="B7287">
        <f ca="1">RAND()</f>
        <v>0.16604895682826326</v>
      </c>
    </row>
    <row r="7288" spans="1:2" x14ac:dyDescent="0.25">
      <c r="A7288" t="s">
        <v>11083</v>
      </c>
      <c r="B7288">
        <f ca="1">RAND()</f>
        <v>0.40017614631898502</v>
      </c>
    </row>
    <row r="7289" spans="1:2" x14ac:dyDescent="0.25">
      <c r="A7289" t="s">
        <v>13706</v>
      </c>
      <c r="B7289">
        <f ca="1">RAND()</f>
        <v>0.17663639897722661</v>
      </c>
    </row>
    <row r="7290" spans="1:2" x14ac:dyDescent="0.25">
      <c r="A7290" t="s">
        <v>13838</v>
      </c>
      <c r="B7290">
        <f ca="1">RAND()</f>
        <v>9.2893342179309446E-2</v>
      </c>
    </row>
    <row r="7291" spans="1:2" x14ac:dyDescent="0.25">
      <c r="A7291" t="s">
        <v>3676</v>
      </c>
      <c r="B7291">
        <f ca="1">RAND()</f>
        <v>0.83652176165910297</v>
      </c>
    </row>
    <row r="7292" spans="1:2" x14ac:dyDescent="0.25">
      <c r="A7292" t="s">
        <v>15377</v>
      </c>
      <c r="B7292">
        <f ca="1">RAND()</f>
        <v>0.61843723123272654</v>
      </c>
    </row>
    <row r="7293" spans="1:2" x14ac:dyDescent="0.25">
      <c r="A7293" t="s">
        <v>4018</v>
      </c>
      <c r="B7293">
        <f ca="1">RAND()</f>
        <v>0.89520761376646285</v>
      </c>
    </row>
    <row r="7294" spans="1:2" x14ac:dyDescent="0.25">
      <c r="A7294" t="s">
        <v>26071</v>
      </c>
      <c r="B7294">
        <f ca="1">RAND()</f>
        <v>2.7662359087818555E-2</v>
      </c>
    </row>
    <row r="7295" spans="1:2" x14ac:dyDescent="0.25">
      <c r="A7295" t="s">
        <v>20434</v>
      </c>
      <c r="B7295">
        <f ca="1">RAND()</f>
        <v>0.94929962873394025</v>
      </c>
    </row>
    <row r="7296" spans="1:2" x14ac:dyDescent="0.25">
      <c r="A7296" t="s">
        <v>4404</v>
      </c>
      <c r="B7296">
        <f ca="1">RAND()</f>
        <v>0.64497280282544789</v>
      </c>
    </row>
    <row r="7297" spans="1:2" x14ac:dyDescent="0.25">
      <c r="A7297" t="s">
        <v>4952</v>
      </c>
      <c r="B7297">
        <f ca="1">RAND()</f>
        <v>0.79550442110083852</v>
      </c>
    </row>
    <row r="7298" spans="1:2" x14ac:dyDescent="0.25">
      <c r="A7298" t="s">
        <v>1026</v>
      </c>
      <c r="B7298">
        <f ca="1">RAND()</f>
        <v>0.97247837771115109</v>
      </c>
    </row>
    <row r="7299" spans="1:2" x14ac:dyDescent="0.25">
      <c r="A7299" t="s">
        <v>24088</v>
      </c>
      <c r="B7299">
        <f ca="1">RAND()</f>
        <v>0.62583702708768851</v>
      </c>
    </row>
    <row r="7300" spans="1:2" x14ac:dyDescent="0.25">
      <c r="A7300" t="s">
        <v>16166</v>
      </c>
      <c r="B7300">
        <f ca="1">RAND()</f>
        <v>0.36449275157356209</v>
      </c>
    </row>
    <row r="7301" spans="1:2" x14ac:dyDescent="0.25">
      <c r="A7301" t="s">
        <v>16976</v>
      </c>
      <c r="B7301">
        <f ca="1">RAND()</f>
        <v>0.33186981198815946</v>
      </c>
    </row>
    <row r="7302" spans="1:2" x14ac:dyDescent="0.25">
      <c r="A7302" t="s">
        <v>16041</v>
      </c>
      <c r="B7302">
        <f ca="1">RAND()</f>
        <v>0.60103324818441362</v>
      </c>
    </row>
    <row r="7303" spans="1:2" x14ac:dyDescent="0.25">
      <c r="A7303" t="s">
        <v>571</v>
      </c>
      <c r="B7303">
        <f ca="1">RAND()</f>
        <v>0.49611588711179033</v>
      </c>
    </row>
    <row r="7304" spans="1:2" x14ac:dyDescent="0.25">
      <c r="A7304" t="s">
        <v>22746</v>
      </c>
      <c r="B7304">
        <f ca="1">RAND()</f>
        <v>0.46683260110945013</v>
      </c>
    </row>
    <row r="7305" spans="1:2" x14ac:dyDescent="0.25">
      <c r="A7305" t="s">
        <v>19633</v>
      </c>
      <c r="B7305">
        <f ca="1">RAND()</f>
        <v>0.87639284327795597</v>
      </c>
    </row>
    <row r="7306" spans="1:2" x14ac:dyDescent="0.25">
      <c r="A7306" t="s">
        <v>8260</v>
      </c>
      <c r="B7306">
        <f ca="1">RAND()</f>
        <v>0.48035066985047148</v>
      </c>
    </row>
    <row r="7307" spans="1:2" x14ac:dyDescent="0.25">
      <c r="A7307" t="s">
        <v>12145</v>
      </c>
      <c r="B7307">
        <f ca="1">RAND()</f>
        <v>0.27620053072386197</v>
      </c>
    </row>
    <row r="7308" spans="1:2" x14ac:dyDescent="0.25">
      <c r="A7308" t="s">
        <v>11246</v>
      </c>
      <c r="B7308">
        <f ca="1">RAND()</f>
        <v>2.4553229085540029E-2</v>
      </c>
    </row>
    <row r="7309" spans="1:2" x14ac:dyDescent="0.25">
      <c r="A7309" t="s">
        <v>2920</v>
      </c>
      <c r="B7309">
        <f ca="1">RAND()</f>
        <v>0.76935473401538779</v>
      </c>
    </row>
    <row r="7310" spans="1:2" x14ac:dyDescent="0.25">
      <c r="A7310" t="s">
        <v>25062</v>
      </c>
      <c r="B7310">
        <f ca="1">RAND()</f>
        <v>0.25467748424084835</v>
      </c>
    </row>
    <row r="7311" spans="1:2" x14ac:dyDescent="0.25">
      <c r="A7311" t="s">
        <v>2534</v>
      </c>
      <c r="B7311">
        <f ca="1">RAND()</f>
        <v>0.61497822164712856</v>
      </c>
    </row>
    <row r="7312" spans="1:2" x14ac:dyDescent="0.25">
      <c r="A7312" t="s">
        <v>24955</v>
      </c>
      <c r="B7312">
        <f ca="1">RAND()</f>
        <v>0.11742181171373822</v>
      </c>
    </row>
    <row r="7313" spans="1:2" x14ac:dyDescent="0.25">
      <c r="A7313" t="s">
        <v>8701</v>
      </c>
      <c r="B7313">
        <f ca="1">RAND()</f>
        <v>0.65568427259318263</v>
      </c>
    </row>
    <row r="7314" spans="1:2" x14ac:dyDescent="0.25">
      <c r="A7314" t="s">
        <v>11570</v>
      </c>
      <c r="B7314">
        <f ca="1">RAND()</f>
        <v>0.83719483686155072</v>
      </c>
    </row>
    <row r="7315" spans="1:2" x14ac:dyDescent="0.25">
      <c r="A7315" t="s">
        <v>9141</v>
      </c>
      <c r="B7315">
        <f ca="1">RAND()</f>
        <v>7.8044501446309478E-2</v>
      </c>
    </row>
    <row r="7316" spans="1:2" x14ac:dyDescent="0.25">
      <c r="A7316" t="s">
        <v>14244</v>
      </c>
      <c r="B7316">
        <f ca="1">RAND()</f>
        <v>0.52771446340348294</v>
      </c>
    </row>
    <row r="7317" spans="1:2" x14ac:dyDescent="0.25">
      <c r="A7317" t="s">
        <v>9782</v>
      </c>
      <c r="B7317">
        <f ca="1">RAND()</f>
        <v>0.12251546386252243</v>
      </c>
    </row>
    <row r="7318" spans="1:2" x14ac:dyDescent="0.25">
      <c r="A7318" t="s">
        <v>11675</v>
      </c>
      <c r="B7318">
        <f ca="1">RAND()</f>
        <v>0.42559422349286491</v>
      </c>
    </row>
    <row r="7319" spans="1:2" x14ac:dyDescent="0.25">
      <c r="A7319" t="s">
        <v>16945</v>
      </c>
      <c r="B7319">
        <f ca="1">RAND()</f>
        <v>0.61145433148022998</v>
      </c>
    </row>
    <row r="7320" spans="1:2" x14ac:dyDescent="0.25">
      <c r="A7320" t="s">
        <v>17629</v>
      </c>
      <c r="B7320">
        <f ca="1">RAND()</f>
        <v>0.79633143926152516</v>
      </c>
    </row>
    <row r="7321" spans="1:2" x14ac:dyDescent="0.25">
      <c r="A7321" t="s">
        <v>17819</v>
      </c>
      <c r="B7321">
        <f ca="1">RAND()</f>
        <v>0.9441532732239788</v>
      </c>
    </row>
    <row r="7322" spans="1:2" x14ac:dyDescent="0.25">
      <c r="A7322" t="s">
        <v>23735</v>
      </c>
      <c r="B7322">
        <f ca="1">RAND()</f>
        <v>0.65617649096134756</v>
      </c>
    </row>
    <row r="7323" spans="1:2" x14ac:dyDescent="0.25">
      <c r="A7323" t="s">
        <v>19786</v>
      </c>
      <c r="B7323">
        <f ca="1">RAND()</f>
        <v>0.13073640474454973</v>
      </c>
    </row>
    <row r="7324" spans="1:2" x14ac:dyDescent="0.25">
      <c r="A7324" t="s">
        <v>13695</v>
      </c>
      <c r="B7324">
        <f ca="1">RAND()</f>
        <v>0.71518936250497167</v>
      </c>
    </row>
    <row r="7325" spans="1:2" x14ac:dyDescent="0.25">
      <c r="A7325" t="s">
        <v>6083</v>
      </c>
      <c r="B7325">
        <f ca="1">RAND()</f>
        <v>0.19746631861928854</v>
      </c>
    </row>
    <row r="7326" spans="1:2" x14ac:dyDescent="0.25">
      <c r="A7326" t="s">
        <v>26226</v>
      </c>
      <c r="B7326">
        <f ca="1">RAND()</f>
        <v>0.39671765661258807</v>
      </c>
    </row>
    <row r="7327" spans="1:2" x14ac:dyDescent="0.25">
      <c r="A7327" t="s">
        <v>3999</v>
      </c>
      <c r="B7327">
        <f ca="1">RAND()</f>
        <v>0.43329310352715544</v>
      </c>
    </row>
    <row r="7328" spans="1:2" x14ac:dyDescent="0.25">
      <c r="A7328" t="s">
        <v>24770</v>
      </c>
      <c r="B7328">
        <f ca="1">RAND()</f>
        <v>0.35202510418989108</v>
      </c>
    </row>
    <row r="7329" spans="1:2" x14ac:dyDescent="0.25">
      <c r="A7329" t="s">
        <v>20750</v>
      </c>
      <c r="B7329">
        <f ca="1">RAND()</f>
        <v>0.45971789998060086</v>
      </c>
    </row>
    <row r="7330" spans="1:2" x14ac:dyDescent="0.25">
      <c r="A7330" t="s">
        <v>10671</v>
      </c>
      <c r="B7330">
        <f ca="1">RAND()</f>
        <v>3.3450287957398461E-2</v>
      </c>
    </row>
    <row r="7331" spans="1:2" x14ac:dyDescent="0.25">
      <c r="A7331" t="s">
        <v>23386</v>
      </c>
      <c r="B7331">
        <f ca="1">RAND()</f>
        <v>0.15568204981242106</v>
      </c>
    </row>
    <row r="7332" spans="1:2" x14ac:dyDescent="0.25">
      <c r="A7332" t="s">
        <v>3883</v>
      </c>
      <c r="B7332">
        <f ca="1">RAND()</f>
        <v>0.20733765756015488</v>
      </c>
    </row>
    <row r="7333" spans="1:2" x14ac:dyDescent="0.25">
      <c r="A7333" t="s">
        <v>24358</v>
      </c>
      <c r="B7333">
        <f ca="1">RAND()</f>
        <v>0.45662475788499357</v>
      </c>
    </row>
    <row r="7334" spans="1:2" x14ac:dyDescent="0.25">
      <c r="A7334" t="s">
        <v>23753</v>
      </c>
      <c r="B7334">
        <f ca="1">RAND()</f>
        <v>0.76205418501777367</v>
      </c>
    </row>
    <row r="7335" spans="1:2" x14ac:dyDescent="0.25">
      <c r="A7335" t="s">
        <v>3845</v>
      </c>
      <c r="B7335">
        <f ca="1">RAND()</f>
        <v>0.35398034499839959</v>
      </c>
    </row>
    <row r="7336" spans="1:2" x14ac:dyDescent="0.25">
      <c r="A7336" t="s">
        <v>24423</v>
      </c>
      <c r="B7336">
        <f ca="1">RAND()</f>
        <v>0.49399088879286734</v>
      </c>
    </row>
    <row r="7337" spans="1:2" x14ac:dyDescent="0.25">
      <c r="A7337" t="s">
        <v>16755</v>
      </c>
      <c r="B7337">
        <f ca="1">RAND()</f>
        <v>0.26965673620588348</v>
      </c>
    </row>
    <row r="7338" spans="1:2" x14ac:dyDescent="0.25">
      <c r="A7338" t="s">
        <v>4018</v>
      </c>
      <c r="B7338">
        <f ca="1">RAND()</f>
        <v>0.20671586967378874</v>
      </c>
    </row>
    <row r="7339" spans="1:2" x14ac:dyDescent="0.25">
      <c r="A7339" t="s">
        <v>10838</v>
      </c>
      <c r="B7339">
        <f ca="1">RAND()</f>
        <v>4.3614915869342519E-2</v>
      </c>
    </row>
    <row r="7340" spans="1:2" x14ac:dyDescent="0.25">
      <c r="A7340" t="s">
        <v>3773</v>
      </c>
      <c r="B7340">
        <f ca="1">RAND()</f>
        <v>0.70492985944142317</v>
      </c>
    </row>
    <row r="7341" spans="1:2" x14ac:dyDescent="0.25">
      <c r="A7341" t="s">
        <v>14728</v>
      </c>
      <c r="B7341">
        <f ca="1">RAND()</f>
        <v>0.6722061005284754</v>
      </c>
    </row>
    <row r="7342" spans="1:2" x14ac:dyDescent="0.25">
      <c r="A7342" t="s">
        <v>20975</v>
      </c>
      <c r="B7342">
        <f ca="1">RAND()</f>
        <v>0.75477958239025411</v>
      </c>
    </row>
    <row r="7343" spans="1:2" x14ac:dyDescent="0.25">
      <c r="A7343" t="s">
        <v>24497</v>
      </c>
      <c r="B7343">
        <f ca="1">RAND()</f>
        <v>0.36548989660113462</v>
      </c>
    </row>
    <row r="7344" spans="1:2" x14ac:dyDescent="0.25">
      <c r="A7344" t="s">
        <v>21142</v>
      </c>
      <c r="B7344">
        <f ca="1">RAND()</f>
        <v>0.11590518137017636</v>
      </c>
    </row>
    <row r="7345" spans="1:2" x14ac:dyDescent="0.25">
      <c r="A7345" t="s">
        <v>18218</v>
      </c>
      <c r="B7345">
        <f ca="1">RAND()</f>
        <v>1.1937421386095659E-3</v>
      </c>
    </row>
    <row r="7346" spans="1:2" x14ac:dyDescent="0.25">
      <c r="A7346" t="s">
        <v>4929</v>
      </c>
      <c r="B7346">
        <f ca="1">RAND()</f>
        <v>0.24847517818020048</v>
      </c>
    </row>
    <row r="7347" spans="1:2" x14ac:dyDescent="0.25">
      <c r="A7347" t="s">
        <v>4060</v>
      </c>
      <c r="B7347">
        <f ca="1">RAND()</f>
        <v>0.36563242187290768</v>
      </c>
    </row>
    <row r="7348" spans="1:2" x14ac:dyDescent="0.25">
      <c r="A7348" t="s">
        <v>23182</v>
      </c>
      <c r="B7348">
        <f ca="1">RAND()</f>
        <v>0.89677814100696396</v>
      </c>
    </row>
    <row r="7349" spans="1:2" x14ac:dyDescent="0.25">
      <c r="A7349" t="s">
        <v>4929</v>
      </c>
      <c r="B7349">
        <f ca="1">RAND()</f>
        <v>0.56454488414185522</v>
      </c>
    </row>
    <row r="7350" spans="1:2" x14ac:dyDescent="0.25">
      <c r="A7350" t="s">
        <v>19814</v>
      </c>
      <c r="B7350">
        <f ca="1">RAND()</f>
        <v>0.84969066357411649</v>
      </c>
    </row>
    <row r="7351" spans="1:2" x14ac:dyDescent="0.25">
      <c r="A7351" t="s">
        <v>19021</v>
      </c>
      <c r="B7351">
        <f ca="1">RAND()</f>
        <v>0.18067108116361463</v>
      </c>
    </row>
    <row r="7352" spans="1:2" x14ac:dyDescent="0.25">
      <c r="A7352" t="s">
        <v>14179</v>
      </c>
      <c r="B7352">
        <f ca="1">RAND()</f>
        <v>0.10064578059678764</v>
      </c>
    </row>
    <row r="7353" spans="1:2" x14ac:dyDescent="0.25">
      <c r="A7353" t="s">
        <v>23345</v>
      </c>
      <c r="B7353">
        <f ca="1">RAND()</f>
        <v>0.82959349700629814</v>
      </c>
    </row>
    <row r="7354" spans="1:2" x14ac:dyDescent="0.25">
      <c r="A7354" t="s">
        <v>4060</v>
      </c>
      <c r="B7354">
        <f ca="1">RAND()</f>
        <v>0.33480161873894398</v>
      </c>
    </row>
    <row r="7355" spans="1:2" x14ac:dyDescent="0.25">
      <c r="A7355" t="s">
        <v>19627</v>
      </c>
      <c r="B7355">
        <f ca="1">RAND()</f>
        <v>0.62439738483121743</v>
      </c>
    </row>
    <row r="7356" spans="1:2" x14ac:dyDescent="0.25">
      <c r="A7356" t="s">
        <v>20958</v>
      </c>
      <c r="B7356">
        <f ca="1">RAND()</f>
        <v>0.33756212141254227</v>
      </c>
    </row>
    <row r="7357" spans="1:2" x14ac:dyDescent="0.25">
      <c r="A7357" t="s">
        <v>20498</v>
      </c>
      <c r="B7357">
        <f ca="1">RAND()</f>
        <v>0.16799163416240515</v>
      </c>
    </row>
    <row r="7358" spans="1:2" x14ac:dyDescent="0.25">
      <c r="A7358" t="s">
        <v>16961</v>
      </c>
      <c r="B7358">
        <f ca="1">RAND()</f>
        <v>0.7907993761951797</v>
      </c>
    </row>
    <row r="7359" spans="1:2" x14ac:dyDescent="0.25">
      <c r="A7359" t="s">
        <v>4060</v>
      </c>
      <c r="B7359">
        <f ca="1">RAND()</f>
        <v>0.66366482699821372</v>
      </c>
    </row>
    <row r="7360" spans="1:2" x14ac:dyDescent="0.25">
      <c r="A7360" t="s">
        <v>4929</v>
      </c>
      <c r="B7360">
        <f ca="1">RAND()</f>
        <v>0.25213718309010991</v>
      </c>
    </row>
    <row r="7361" spans="1:2" x14ac:dyDescent="0.25">
      <c r="A7361" t="s">
        <v>21881</v>
      </c>
      <c r="B7361">
        <f ca="1">RAND()</f>
        <v>0.94782595748604737</v>
      </c>
    </row>
    <row r="7362" spans="1:2" x14ac:dyDescent="0.25">
      <c r="A7362" t="s">
        <v>4837</v>
      </c>
      <c r="B7362">
        <f ca="1">RAND()</f>
        <v>0.67890671449413609</v>
      </c>
    </row>
    <row r="7363" spans="1:2" x14ac:dyDescent="0.25">
      <c r="A7363" t="s">
        <v>16469</v>
      </c>
      <c r="B7363">
        <f ca="1">RAND()</f>
        <v>2.4193497760138349E-2</v>
      </c>
    </row>
    <row r="7364" spans="1:2" x14ac:dyDescent="0.25">
      <c r="A7364" t="s">
        <v>9023</v>
      </c>
      <c r="B7364">
        <f ca="1">RAND()</f>
        <v>0.39142838572019101</v>
      </c>
    </row>
    <row r="7365" spans="1:2" x14ac:dyDescent="0.25">
      <c r="A7365" t="s">
        <v>16150</v>
      </c>
      <c r="B7365">
        <f ca="1">RAND()</f>
        <v>0.60757849677271691</v>
      </c>
    </row>
    <row r="7366" spans="1:2" x14ac:dyDescent="0.25">
      <c r="A7366" t="s">
        <v>18769</v>
      </c>
      <c r="B7366">
        <f ca="1">RAND()</f>
        <v>0.3407350764862257</v>
      </c>
    </row>
    <row r="7367" spans="1:2" x14ac:dyDescent="0.25">
      <c r="A7367" t="s">
        <v>19923</v>
      </c>
      <c r="B7367">
        <f ca="1">RAND()</f>
        <v>0.51377313439208261</v>
      </c>
    </row>
    <row r="7368" spans="1:2" x14ac:dyDescent="0.25">
      <c r="A7368" t="s">
        <v>20132</v>
      </c>
      <c r="B7368">
        <f ca="1">RAND()</f>
        <v>0.74907397080352023</v>
      </c>
    </row>
    <row r="7369" spans="1:2" x14ac:dyDescent="0.25">
      <c r="A7369" t="s">
        <v>12464</v>
      </c>
      <c r="B7369">
        <f ca="1">RAND()</f>
        <v>0.5907802549580834</v>
      </c>
    </row>
    <row r="7370" spans="1:2" x14ac:dyDescent="0.25">
      <c r="A7370" t="s">
        <v>9941</v>
      </c>
      <c r="B7370">
        <f ca="1">RAND()</f>
        <v>0.73792608664888937</v>
      </c>
    </row>
    <row r="7371" spans="1:2" x14ac:dyDescent="0.25">
      <c r="A7371" t="s">
        <v>20782</v>
      </c>
      <c r="B7371">
        <f ca="1">RAND()</f>
        <v>0.64789225370661196</v>
      </c>
    </row>
    <row r="7372" spans="1:2" x14ac:dyDescent="0.25">
      <c r="A7372" t="s">
        <v>25602</v>
      </c>
      <c r="B7372">
        <f ca="1">RAND()</f>
        <v>0.92730139424379643</v>
      </c>
    </row>
    <row r="7373" spans="1:2" x14ac:dyDescent="0.25">
      <c r="A7373" t="s">
        <v>36338</v>
      </c>
      <c r="B7373">
        <f ca="1">RAND()</f>
        <v>4.075828786323854E-2</v>
      </c>
    </row>
    <row r="7374" spans="1:2" x14ac:dyDescent="0.25">
      <c r="A7374" t="s">
        <v>17243</v>
      </c>
      <c r="B7374">
        <f ca="1">RAND()</f>
        <v>0.68941051538719245</v>
      </c>
    </row>
    <row r="7375" spans="1:2" x14ac:dyDescent="0.25">
      <c r="A7375" t="s">
        <v>22953</v>
      </c>
      <c r="B7375">
        <f ca="1">RAND()</f>
        <v>0.25128383988688541</v>
      </c>
    </row>
    <row r="7376" spans="1:2" x14ac:dyDescent="0.25">
      <c r="A7376" t="s">
        <v>9188</v>
      </c>
      <c r="B7376">
        <f ca="1">RAND()</f>
        <v>0.77989425141823099</v>
      </c>
    </row>
    <row r="7377" spans="1:2" x14ac:dyDescent="0.25">
      <c r="A7377" t="s">
        <v>11874</v>
      </c>
      <c r="B7377">
        <f ca="1">RAND()</f>
        <v>0.70808184994071999</v>
      </c>
    </row>
    <row r="7378" spans="1:2" x14ac:dyDescent="0.25">
      <c r="A7378" t="s">
        <v>21945</v>
      </c>
      <c r="B7378">
        <f ca="1">RAND()</f>
        <v>0.36540496163614311</v>
      </c>
    </row>
    <row r="7379" spans="1:2" x14ac:dyDescent="0.25">
      <c r="A7379" t="s">
        <v>24080</v>
      </c>
      <c r="B7379">
        <f ca="1">RAND()</f>
        <v>0.29356526182975706</v>
      </c>
    </row>
    <row r="7380" spans="1:2" x14ac:dyDescent="0.25">
      <c r="A7380" t="s">
        <v>16043</v>
      </c>
      <c r="B7380">
        <f ca="1">RAND()</f>
        <v>0.69798193959161026</v>
      </c>
    </row>
    <row r="7381" spans="1:2" x14ac:dyDescent="0.25">
      <c r="A7381" t="s">
        <v>8859</v>
      </c>
      <c r="B7381">
        <f ca="1">RAND()</f>
        <v>0.67611960425364404</v>
      </c>
    </row>
    <row r="7382" spans="1:2" x14ac:dyDescent="0.25">
      <c r="A7382" t="s">
        <v>3800</v>
      </c>
      <c r="B7382">
        <f ca="1">RAND()</f>
        <v>0.52952393100731499</v>
      </c>
    </row>
    <row r="7383" spans="1:2" x14ac:dyDescent="0.25">
      <c r="A7383" t="s">
        <v>18440</v>
      </c>
      <c r="B7383">
        <f ca="1">RAND()</f>
        <v>0.93617395941426496</v>
      </c>
    </row>
    <row r="7384" spans="1:2" x14ac:dyDescent="0.25">
      <c r="A7384" t="s">
        <v>17848</v>
      </c>
      <c r="B7384">
        <f ca="1">RAND()</f>
        <v>0.43636551713832472</v>
      </c>
    </row>
    <row r="7385" spans="1:2" x14ac:dyDescent="0.25">
      <c r="A7385" t="s">
        <v>19944</v>
      </c>
      <c r="B7385">
        <f ca="1">RAND()</f>
        <v>0.96642131525611563</v>
      </c>
    </row>
    <row r="7386" spans="1:2" x14ac:dyDescent="0.25">
      <c r="A7386" t="s">
        <v>24148</v>
      </c>
      <c r="B7386">
        <f ca="1">RAND()</f>
        <v>0.93306353832844924</v>
      </c>
    </row>
    <row r="7387" spans="1:2" x14ac:dyDescent="0.25">
      <c r="A7387" t="s">
        <v>8784</v>
      </c>
      <c r="B7387">
        <f ca="1">RAND()</f>
        <v>0.79227853862547526</v>
      </c>
    </row>
    <row r="7388" spans="1:2" x14ac:dyDescent="0.25">
      <c r="A7388" t="s">
        <v>13761</v>
      </c>
      <c r="B7388">
        <f ca="1">RAND()</f>
        <v>0.7190682881270527</v>
      </c>
    </row>
    <row r="7389" spans="1:2" x14ac:dyDescent="0.25">
      <c r="A7389" t="s">
        <v>22025</v>
      </c>
      <c r="B7389">
        <f ca="1">RAND()</f>
        <v>0.99732703146327273</v>
      </c>
    </row>
    <row r="7390" spans="1:2" x14ac:dyDescent="0.25">
      <c r="A7390" t="s">
        <v>36516</v>
      </c>
      <c r="B7390">
        <f ca="1">RAND()</f>
        <v>0.4895325096564741</v>
      </c>
    </row>
    <row r="7391" spans="1:2" x14ac:dyDescent="0.25">
      <c r="A7391" t="s">
        <v>19606</v>
      </c>
      <c r="B7391">
        <f ca="1">RAND()</f>
        <v>0.5340903639550747</v>
      </c>
    </row>
    <row r="7392" spans="1:2" x14ac:dyDescent="0.25">
      <c r="A7392" t="s">
        <v>21885</v>
      </c>
      <c r="B7392">
        <f ca="1">RAND()</f>
        <v>1.8613404157064584E-2</v>
      </c>
    </row>
    <row r="7393" spans="1:2" x14ac:dyDescent="0.25">
      <c r="A7393" t="s">
        <v>23062</v>
      </c>
      <c r="B7393">
        <f ca="1">RAND()</f>
        <v>0.75708436954160407</v>
      </c>
    </row>
    <row r="7394" spans="1:2" x14ac:dyDescent="0.25">
      <c r="A7394" t="s">
        <v>20303</v>
      </c>
      <c r="B7394">
        <f ca="1">RAND()</f>
        <v>0.722127653247426</v>
      </c>
    </row>
    <row r="7395" spans="1:2" x14ac:dyDescent="0.25">
      <c r="A7395" t="s">
        <v>4929</v>
      </c>
      <c r="B7395">
        <f ca="1">RAND()</f>
        <v>0.96486710752437221</v>
      </c>
    </row>
    <row r="7396" spans="1:2" x14ac:dyDescent="0.25">
      <c r="A7396" t="s">
        <v>19482</v>
      </c>
      <c r="B7396">
        <f ca="1">RAND()</f>
        <v>0.56743458407909542</v>
      </c>
    </row>
    <row r="7397" spans="1:2" x14ac:dyDescent="0.25">
      <c r="A7397" t="s">
        <v>4156</v>
      </c>
      <c r="B7397">
        <f ca="1">RAND()</f>
        <v>0.13038909298025281</v>
      </c>
    </row>
    <row r="7398" spans="1:2" x14ac:dyDescent="0.25">
      <c r="A7398" t="s">
        <v>26142</v>
      </c>
      <c r="B7398">
        <f ca="1">RAND()</f>
        <v>6.8733379567117114E-2</v>
      </c>
    </row>
    <row r="7399" spans="1:2" x14ac:dyDescent="0.25">
      <c r="A7399" t="s">
        <v>20753</v>
      </c>
      <c r="B7399">
        <f ca="1">RAND()</f>
        <v>0.53295820064471577</v>
      </c>
    </row>
    <row r="7400" spans="1:2" x14ac:dyDescent="0.25">
      <c r="A7400" t="s">
        <v>25060</v>
      </c>
      <c r="B7400">
        <f ca="1">RAND()</f>
        <v>0.83256667157510589</v>
      </c>
    </row>
    <row r="7401" spans="1:2" x14ac:dyDescent="0.25">
      <c r="A7401" t="s">
        <v>14337</v>
      </c>
      <c r="B7401">
        <f ca="1">RAND()</f>
        <v>0.47452539784625403</v>
      </c>
    </row>
    <row r="7402" spans="1:2" x14ac:dyDescent="0.25">
      <c r="A7402" t="s">
        <v>13688</v>
      </c>
      <c r="B7402">
        <f ca="1">RAND()</f>
        <v>1.3124446380187393E-2</v>
      </c>
    </row>
    <row r="7403" spans="1:2" x14ac:dyDescent="0.25">
      <c r="A7403" t="s">
        <v>10571</v>
      </c>
      <c r="B7403">
        <f ca="1">RAND()</f>
        <v>0.9152454196582791</v>
      </c>
    </row>
    <row r="7404" spans="1:2" x14ac:dyDescent="0.25">
      <c r="A7404" t="s">
        <v>4018</v>
      </c>
      <c r="B7404">
        <f ca="1">RAND()</f>
        <v>0.39015462284536229</v>
      </c>
    </row>
    <row r="7405" spans="1:2" x14ac:dyDescent="0.25">
      <c r="A7405" t="s">
        <v>4954</v>
      </c>
      <c r="B7405">
        <f ca="1">RAND()</f>
        <v>0.87968632111267908</v>
      </c>
    </row>
    <row r="7406" spans="1:2" x14ac:dyDescent="0.25">
      <c r="A7406" t="s">
        <v>10866</v>
      </c>
      <c r="B7406">
        <f ca="1">RAND()</f>
        <v>0.90774821881065715</v>
      </c>
    </row>
    <row r="7407" spans="1:2" x14ac:dyDescent="0.25">
      <c r="A7407" t="s">
        <v>11318</v>
      </c>
      <c r="B7407">
        <f ca="1">RAND()</f>
        <v>0.77773331019264935</v>
      </c>
    </row>
    <row r="7408" spans="1:2" x14ac:dyDescent="0.25">
      <c r="A7408" t="s">
        <v>16659</v>
      </c>
      <c r="B7408">
        <f ca="1">RAND()</f>
        <v>0.92120356279414106</v>
      </c>
    </row>
    <row r="7409" spans="1:2" x14ac:dyDescent="0.25">
      <c r="A7409" t="s">
        <v>20987</v>
      </c>
      <c r="B7409">
        <f ca="1">RAND()</f>
        <v>0.27848628155586852</v>
      </c>
    </row>
    <row r="7410" spans="1:2" x14ac:dyDescent="0.25">
      <c r="A7410" t="s">
        <v>16088</v>
      </c>
      <c r="B7410">
        <f ca="1">RAND()</f>
        <v>0.92818555681886961</v>
      </c>
    </row>
    <row r="7411" spans="1:2" x14ac:dyDescent="0.25">
      <c r="A7411" t="s">
        <v>11167</v>
      </c>
      <c r="B7411">
        <f ca="1">RAND()</f>
        <v>0.98927620160760521</v>
      </c>
    </row>
    <row r="7412" spans="1:2" x14ac:dyDescent="0.25">
      <c r="A7412" t="s">
        <v>20453</v>
      </c>
      <c r="B7412">
        <f ca="1">RAND()</f>
        <v>0.28192039856706264</v>
      </c>
    </row>
    <row r="7413" spans="1:2" x14ac:dyDescent="0.25">
      <c r="A7413" t="s">
        <v>24618</v>
      </c>
      <c r="B7413">
        <f ca="1">RAND()</f>
        <v>0.34410555280061661</v>
      </c>
    </row>
    <row r="7414" spans="1:2" x14ac:dyDescent="0.25">
      <c r="A7414" t="s">
        <v>16318</v>
      </c>
      <c r="B7414">
        <f ca="1">RAND()</f>
        <v>0.455279737231715</v>
      </c>
    </row>
    <row r="7415" spans="1:2" x14ac:dyDescent="0.25">
      <c r="A7415" t="s">
        <v>26151</v>
      </c>
      <c r="B7415">
        <f ca="1">RAND()</f>
        <v>0.69813755800955279</v>
      </c>
    </row>
    <row r="7416" spans="1:2" x14ac:dyDescent="0.25">
      <c r="A7416" t="s">
        <v>9568</v>
      </c>
      <c r="B7416">
        <f ca="1">RAND()</f>
        <v>0.72883710713938443</v>
      </c>
    </row>
    <row r="7417" spans="1:2" x14ac:dyDescent="0.25">
      <c r="A7417" t="s">
        <v>13706</v>
      </c>
      <c r="B7417">
        <f ca="1">RAND()</f>
        <v>0.67473247067461328</v>
      </c>
    </row>
    <row r="7418" spans="1:2" x14ac:dyDescent="0.25">
      <c r="A7418" t="s">
        <v>4060</v>
      </c>
      <c r="B7418">
        <f ca="1">RAND()</f>
        <v>4.0938342362838553E-2</v>
      </c>
    </row>
    <row r="7419" spans="1:2" x14ac:dyDescent="0.25">
      <c r="A7419" t="s">
        <v>36139</v>
      </c>
      <c r="B7419">
        <f ca="1">RAND()</f>
        <v>0.95263343535616241</v>
      </c>
    </row>
    <row r="7420" spans="1:2" x14ac:dyDescent="0.25">
      <c r="A7420" t="s">
        <v>18788</v>
      </c>
      <c r="B7420">
        <f ca="1">RAND()</f>
        <v>0.61709036487439772</v>
      </c>
    </row>
    <row r="7421" spans="1:2" x14ac:dyDescent="0.25">
      <c r="A7421" t="s">
        <v>12220</v>
      </c>
      <c r="B7421">
        <f ca="1">RAND()</f>
        <v>0.97024453890289075</v>
      </c>
    </row>
    <row r="7422" spans="1:2" x14ac:dyDescent="0.25">
      <c r="A7422" t="s">
        <v>36143</v>
      </c>
      <c r="B7422">
        <f ca="1">RAND()</f>
        <v>0.17308726316879364</v>
      </c>
    </row>
    <row r="7423" spans="1:2" x14ac:dyDescent="0.25">
      <c r="A7423" t="s">
        <v>10587</v>
      </c>
      <c r="B7423">
        <f ca="1">RAND()</f>
        <v>0.5332195813504389</v>
      </c>
    </row>
    <row r="7424" spans="1:2" x14ac:dyDescent="0.25">
      <c r="A7424" t="s">
        <v>10397</v>
      </c>
      <c r="B7424">
        <f ca="1">RAND()</f>
        <v>0.96991248643264916</v>
      </c>
    </row>
    <row r="7425" spans="1:2" x14ac:dyDescent="0.25">
      <c r="A7425" t="s">
        <v>13749</v>
      </c>
      <c r="B7425">
        <f ca="1">RAND()</f>
        <v>0.5064884923445252</v>
      </c>
    </row>
    <row r="7426" spans="1:2" x14ac:dyDescent="0.25">
      <c r="A7426" t="s">
        <v>19080</v>
      </c>
      <c r="B7426">
        <f ca="1">RAND()</f>
        <v>0.83940952136563951</v>
      </c>
    </row>
    <row r="7427" spans="1:2" x14ac:dyDescent="0.25">
      <c r="A7427" t="s">
        <v>19889</v>
      </c>
      <c r="B7427">
        <f ca="1">RAND()</f>
        <v>0.64251641808318682</v>
      </c>
    </row>
    <row r="7428" spans="1:2" x14ac:dyDescent="0.25">
      <c r="A7428" t="s">
        <v>21634</v>
      </c>
      <c r="B7428">
        <f ca="1">RAND()</f>
        <v>0.2819209183414576</v>
      </c>
    </row>
    <row r="7429" spans="1:2" x14ac:dyDescent="0.25">
      <c r="A7429" t="s">
        <v>19482</v>
      </c>
      <c r="B7429">
        <f ca="1">RAND()</f>
        <v>0.80495662382245492</v>
      </c>
    </row>
    <row r="7430" spans="1:2" x14ac:dyDescent="0.25">
      <c r="A7430" t="s">
        <v>3636</v>
      </c>
      <c r="B7430">
        <f ca="1">RAND()</f>
        <v>5.9290061526560245E-2</v>
      </c>
    </row>
    <row r="7431" spans="1:2" x14ac:dyDescent="0.25">
      <c r="A7431" t="s">
        <v>8644</v>
      </c>
      <c r="B7431">
        <f ca="1">RAND()</f>
        <v>4.7185492488442948E-3</v>
      </c>
    </row>
    <row r="7432" spans="1:2" x14ac:dyDescent="0.25">
      <c r="A7432" t="s">
        <v>14516</v>
      </c>
      <c r="B7432">
        <f ca="1">RAND()</f>
        <v>0.93082956167629249</v>
      </c>
    </row>
    <row r="7433" spans="1:2" x14ac:dyDescent="0.25">
      <c r="A7433" t="s">
        <v>4929</v>
      </c>
      <c r="B7433">
        <f ca="1">RAND()</f>
        <v>0.91659787319110675</v>
      </c>
    </row>
    <row r="7434" spans="1:2" x14ac:dyDescent="0.25">
      <c r="A7434" t="s">
        <v>19072</v>
      </c>
      <c r="B7434">
        <f ca="1">RAND()</f>
        <v>0.18476112350858309</v>
      </c>
    </row>
    <row r="7435" spans="1:2" x14ac:dyDescent="0.25">
      <c r="A7435" t="s">
        <v>18031</v>
      </c>
      <c r="B7435">
        <f ca="1">RAND()</f>
        <v>4.8731317991500323E-2</v>
      </c>
    </row>
    <row r="7436" spans="1:2" x14ac:dyDescent="0.25">
      <c r="A7436" t="s">
        <v>16991</v>
      </c>
      <c r="B7436">
        <f ca="1">RAND()</f>
        <v>0.836896650497581</v>
      </c>
    </row>
    <row r="7437" spans="1:2" x14ac:dyDescent="0.25">
      <c r="A7437" t="s">
        <v>8784</v>
      </c>
      <c r="B7437">
        <f ca="1">RAND()</f>
        <v>0.73831726749513604</v>
      </c>
    </row>
    <row r="7438" spans="1:2" x14ac:dyDescent="0.25">
      <c r="A7438" t="s">
        <v>4068</v>
      </c>
      <c r="B7438">
        <f ca="1">RAND()</f>
        <v>0.31498494837143343</v>
      </c>
    </row>
    <row r="7439" spans="1:2" x14ac:dyDescent="0.25">
      <c r="A7439" t="s">
        <v>17099</v>
      </c>
      <c r="B7439">
        <f ca="1">RAND()</f>
        <v>0.62247589356046584</v>
      </c>
    </row>
    <row r="7440" spans="1:2" x14ac:dyDescent="0.25">
      <c r="A7440" t="s">
        <v>13685</v>
      </c>
      <c r="B7440">
        <f ca="1">RAND()</f>
        <v>0.521162195154658</v>
      </c>
    </row>
    <row r="7441" spans="1:2" x14ac:dyDescent="0.25">
      <c r="A7441" t="s">
        <v>25141</v>
      </c>
      <c r="B7441">
        <f ca="1">RAND()</f>
        <v>0.19910827664552</v>
      </c>
    </row>
    <row r="7442" spans="1:2" x14ac:dyDescent="0.25">
      <c r="A7442" t="s">
        <v>9005</v>
      </c>
      <c r="B7442">
        <f ca="1">RAND()</f>
        <v>0.93674448534729027</v>
      </c>
    </row>
    <row r="7443" spans="1:2" x14ac:dyDescent="0.25">
      <c r="A7443" t="s">
        <v>11262</v>
      </c>
      <c r="B7443">
        <f ca="1">RAND()</f>
        <v>0.12220917600786096</v>
      </c>
    </row>
    <row r="7444" spans="1:2" x14ac:dyDescent="0.25">
      <c r="A7444" t="s">
        <v>20345</v>
      </c>
      <c r="B7444">
        <f ca="1">RAND()</f>
        <v>0.17241623578026233</v>
      </c>
    </row>
    <row r="7445" spans="1:2" x14ac:dyDescent="0.25">
      <c r="A7445" t="s">
        <v>23476</v>
      </c>
      <c r="B7445">
        <f ca="1">RAND()</f>
        <v>0.32739836363416763</v>
      </c>
    </row>
    <row r="7446" spans="1:2" x14ac:dyDescent="0.25">
      <c r="A7446" t="s">
        <v>24472</v>
      </c>
      <c r="B7446">
        <f ca="1">RAND()</f>
        <v>8.1175237306082337E-2</v>
      </c>
    </row>
    <row r="7447" spans="1:2" x14ac:dyDescent="0.25">
      <c r="A7447" t="s">
        <v>10831</v>
      </c>
      <c r="B7447">
        <f ca="1">RAND()</f>
        <v>0.77768266948086751</v>
      </c>
    </row>
    <row r="7448" spans="1:2" x14ac:dyDescent="0.25">
      <c r="A7448" t="s">
        <v>16139</v>
      </c>
      <c r="B7448">
        <f ca="1">RAND()</f>
        <v>0.76662031510208095</v>
      </c>
    </row>
    <row r="7449" spans="1:2" x14ac:dyDescent="0.25">
      <c r="A7449" t="s">
        <v>15288</v>
      </c>
      <c r="B7449">
        <f ca="1">RAND()</f>
        <v>0.82364125255374321</v>
      </c>
    </row>
    <row r="7450" spans="1:2" x14ac:dyDescent="0.25">
      <c r="A7450" t="s">
        <v>9745</v>
      </c>
      <c r="B7450">
        <f ca="1">RAND()</f>
        <v>0.36720346187471042</v>
      </c>
    </row>
    <row r="7451" spans="1:2" x14ac:dyDescent="0.25">
      <c r="A7451" t="s">
        <v>16160</v>
      </c>
      <c r="B7451">
        <f ca="1">RAND()</f>
        <v>0.40340047343211527</v>
      </c>
    </row>
    <row r="7452" spans="1:2" x14ac:dyDescent="0.25">
      <c r="A7452" t="s">
        <v>21136</v>
      </c>
      <c r="B7452">
        <f ca="1">RAND()</f>
        <v>0.23270266954958652</v>
      </c>
    </row>
    <row r="7453" spans="1:2" x14ac:dyDescent="0.25">
      <c r="A7453" t="s">
        <v>13807</v>
      </c>
      <c r="B7453">
        <f ca="1">RAND()</f>
        <v>0.68249193669618469</v>
      </c>
    </row>
    <row r="7454" spans="1:2" x14ac:dyDescent="0.25">
      <c r="A7454" t="s">
        <v>8784</v>
      </c>
      <c r="B7454">
        <f ca="1">RAND()</f>
        <v>3.7461112731642876E-2</v>
      </c>
    </row>
    <row r="7455" spans="1:2" x14ac:dyDescent="0.25">
      <c r="A7455" t="s">
        <v>16647</v>
      </c>
      <c r="B7455">
        <f ca="1">RAND()</f>
        <v>0.83869853902973068</v>
      </c>
    </row>
    <row r="7456" spans="1:2" x14ac:dyDescent="0.25">
      <c r="A7456" t="s">
        <v>8992</v>
      </c>
      <c r="B7456">
        <f ca="1">RAND()</f>
        <v>0.24520837662239825</v>
      </c>
    </row>
    <row r="7457" spans="1:2" x14ac:dyDescent="0.25">
      <c r="A7457" t="s">
        <v>17060</v>
      </c>
      <c r="B7457">
        <f ca="1">RAND()</f>
        <v>0.13433289526478209</v>
      </c>
    </row>
    <row r="7458" spans="1:2" x14ac:dyDescent="0.25">
      <c r="A7458" t="s">
        <v>3751</v>
      </c>
      <c r="B7458">
        <f ca="1">RAND()</f>
        <v>0.91098873382235224</v>
      </c>
    </row>
    <row r="7459" spans="1:2" x14ac:dyDescent="0.25">
      <c r="A7459" t="s">
        <v>9475</v>
      </c>
      <c r="B7459">
        <f ca="1">RAND()</f>
        <v>0.554598238694197</v>
      </c>
    </row>
    <row r="7460" spans="1:2" x14ac:dyDescent="0.25">
      <c r="A7460" t="s">
        <v>14685</v>
      </c>
      <c r="B7460">
        <f ca="1">RAND()</f>
        <v>0.59670659214641186</v>
      </c>
    </row>
    <row r="7461" spans="1:2" x14ac:dyDescent="0.25">
      <c r="A7461" t="s">
        <v>25920</v>
      </c>
      <c r="B7461">
        <f ca="1">RAND()</f>
        <v>0.40942263697441328</v>
      </c>
    </row>
    <row r="7462" spans="1:2" x14ac:dyDescent="0.25">
      <c r="A7462" t="s">
        <v>23765</v>
      </c>
      <c r="B7462">
        <f ca="1">RAND()</f>
        <v>0.63972544972607748</v>
      </c>
    </row>
    <row r="7463" spans="1:2" x14ac:dyDescent="0.25">
      <c r="A7463" t="s">
        <v>481</v>
      </c>
      <c r="B7463">
        <f ca="1">RAND()</f>
        <v>0.77803075927098164</v>
      </c>
    </row>
    <row r="7464" spans="1:2" x14ac:dyDescent="0.25">
      <c r="A7464" t="s">
        <v>13678</v>
      </c>
      <c r="B7464">
        <f ca="1">RAND()</f>
        <v>0.97014924867768959</v>
      </c>
    </row>
    <row r="7465" spans="1:2" x14ac:dyDescent="0.25">
      <c r="A7465" t="s">
        <v>4060</v>
      </c>
      <c r="B7465">
        <f ca="1">RAND()</f>
        <v>0.29791586455111541</v>
      </c>
    </row>
    <row r="7466" spans="1:2" x14ac:dyDescent="0.25">
      <c r="A7466" t="s">
        <v>8258</v>
      </c>
      <c r="B7466">
        <f ca="1">RAND()</f>
        <v>0.76424767925489201</v>
      </c>
    </row>
    <row r="7467" spans="1:2" x14ac:dyDescent="0.25">
      <c r="A7467" t="s">
        <v>22991</v>
      </c>
      <c r="B7467">
        <f ca="1">RAND()</f>
        <v>0.37856776315923568</v>
      </c>
    </row>
    <row r="7468" spans="1:2" x14ac:dyDescent="0.25">
      <c r="A7468" t="s">
        <v>24702</v>
      </c>
      <c r="B7468">
        <f ca="1">RAND()</f>
        <v>0.65451791283408534</v>
      </c>
    </row>
    <row r="7469" spans="1:2" x14ac:dyDescent="0.25">
      <c r="A7469" t="s">
        <v>11246</v>
      </c>
      <c r="B7469">
        <f ca="1">RAND()</f>
        <v>8.3680683970885683E-2</v>
      </c>
    </row>
    <row r="7470" spans="1:2" x14ac:dyDescent="0.25">
      <c r="A7470" t="s">
        <v>23323</v>
      </c>
      <c r="B7470">
        <f ca="1">RAND()</f>
        <v>0.57499771061963212</v>
      </c>
    </row>
    <row r="7471" spans="1:2" x14ac:dyDescent="0.25">
      <c r="A7471" t="s">
        <v>18415</v>
      </c>
      <c r="B7471">
        <f ca="1">RAND()</f>
        <v>0.36120809895244743</v>
      </c>
    </row>
    <row r="7472" spans="1:2" x14ac:dyDescent="0.25">
      <c r="A7472" t="s">
        <v>2817</v>
      </c>
      <c r="B7472">
        <f ca="1">RAND()</f>
        <v>0.59214055460122328</v>
      </c>
    </row>
    <row r="7473" spans="1:2" x14ac:dyDescent="0.25">
      <c r="A7473" t="s">
        <v>23787</v>
      </c>
      <c r="B7473">
        <f ca="1">RAND()</f>
        <v>0.37600893847571748</v>
      </c>
    </row>
    <row r="7474" spans="1:2" x14ac:dyDescent="0.25">
      <c r="A7474" t="s">
        <v>4037</v>
      </c>
      <c r="B7474">
        <f ca="1">RAND()</f>
        <v>0.20551658949612328</v>
      </c>
    </row>
    <row r="7475" spans="1:2" x14ac:dyDescent="0.25">
      <c r="A7475" t="s">
        <v>22881</v>
      </c>
      <c r="B7475">
        <f ca="1">RAND()</f>
        <v>0.38465701937384844</v>
      </c>
    </row>
    <row r="7476" spans="1:2" x14ac:dyDescent="0.25">
      <c r="A7476" t="s">
        <v>22407</v>
      </c>
      <c r="B7476">
        <f ca="1">RAND()</f>
        <v>6.1091212742439782E-2</v>
      </c>
    </row>
    <row r="7477" spans="1:2" x14ac:dyDescent="0.25">
      <c r="A7477" t="s">
        <v>6145</v>
      </c>
      <c r="B7477">
        <f ca="1">RAND()</f>
        <v>0.43353424153942088</v>
      </c>
    </row>
    <row r="7478" spans="1:2" x14ac:dyDescent="0.25">
      <c r="A7478" t="s">
        <v>13692</v>
      </c>
      <c r="B7478">
        <f ca="1">RAND()</f>
        <v>0.28652296221586848</v>
      </c>
    </row>
    <row r="7479" spans="1:2" x14ac:dyDescent="0.25">
      <c r="A7479" t="s">
        <v>8828</v>
      </c>
      <c r="B7479">
        <f ca="1">RAND()</f>
        <v>0.82542305408369809</v>
      </c>
    </row>
    <row r="7480" spans="1:2" x14ac:dyDescent="0.25">
      <c r="A7480" t="s">
        <v>12103</v>
      </c>
      <c r="B7480">
        <f ca="1">RAND()</f>
        <v>0.98858060327300668</v>
      </c>
    </row>
    <row r="7481" spans="1:2" x14ac:dyDescent="0.25">
      <c r="A7481" t="s">
        <v>9459</v>
      </c>
      <c r="B7481">
        <f ca="1">RAND()</f>
        <v>0.13563676152294268</v>
      </c>
    </row>
    <row r="7482" spans="1:2" x14ac:dyDescent="0.25">
      <c r="A7482" t="s">
        <v>16721</v>
      </c>
      <c r="B7482">
        <f ca="1">RAND()</f>
        <v>0.80648182625771603</v>
      </c>
    </row>
    <row r="7483" spans="1:2" x14ac:dyDescent="0.25">
      <c r="A7483" t="s">
        <v>22169</v>
      </c>
      <c r="B7483">
        <f ca="1">RAND()</f>
        <v>0.57010354713427658</v>
      </c>
    </row>
    <row r="7484" spans="1:2" x14ac:dyDescent="0.25">
      <c r="A7484" t="s">
        <v>12202</v>
      </c>
      <c r="B7484">
        <f ca="1">RAND()</f>
        <v>0.49140816079292049</v>
      </c>
    </row>
    <row r="7485" spans="1:2" x14ac:dyDescent="0.25">
      <c r="A7485" t="s">
        <v>12167</v>
      </c>
      <c r="B7485">
        <f ca="1">RAND()</f>
        <v>0.30516821278634487</v>
      </c>
    </row>
    <row r="7486" spans="1:2" x14ac:dyDescent="0.25">
      <c r="A7486" t="s">
        <v>9423</v>
      </c>
      <c r="B7486">
        <f ca="1">RAND()</f>
        <v>0.65409199216797842</v>
      </c>
    </row>
    <row r="7487" spans="1:2" x14ac:dyDescent="0.25">
      <c r="A7487" t="s">
        <v>18426</v>
      </c>
      <c r="B7487">
        <f ca="1">RAND()</f>
        <v>0.26022975317820241</v>
      </c>
    </row>
    <row r="7488" spans="1:2" x14ac:dyDescent="0.25">
      <c r="A7488" t="s">
        <v>16431</v>
      </c>
      <c r="B7488">
        <f ca="1">RAND()</f>
        <v>0.88413235495995546</v>
      </c>
    </row>
    <row r="7489" spans="1:2" x14ac:dyDescent="0.25">
      <c r="A7489" t="s">
        <v>9892</v>
      </c>
      <c r="B7489">
        <f ca="1">RAND()</f>
        <v>0.25117921798494525</v>
      </c>
    </row>
    <row r="7490" spans="1:2" x14ac:dyDescent="0.25">
      <c r="A7490" t="s">
        <v>24011</v>
      </c>
      <c r="B7490">
        <f ca="1">RAND()</f>
        <v>0.37159254805394748</v>
      </c>
    </row>
    <row r="7491" spans="1:2" x14ac:dyDescent="0.25">
      <c r="A7491" t="s">
        <v>20993</v>
      </c>
      <c r="B7491">
        <f ca="1">RAND()</f>
        <v>0.46958429816005165</v>
      </c>
    </row>
    <row r="7492" spans="1:2" x14ac:dyDescent="0.25">
      <c r="A7492" t="s">
        <v>11324</v>
      </c>
      <c r="B7492">
        <f ca="1">RAND()</f>
        <v>0.13049358132234434</v>
      </c>
    </row>
    <row r="7493" spans="1:2" x14ac:dyDescent="0.25">
      <c r="A7493" t="s">
        <v>8784</v>
      </c>
      <c r="B7493">
        <f ca="1">RAND()</f>
        <v>0.61035792526262578</v>
      </c>
    </row>
    <row r="7494" spans="1:2" x14ac:dyDescent="0.25">
      <c r="A7494" t="s">
        <v>25431</v>
      </c>
      <c r="B7494">
        <f ca="1">RAND()</f>
        <v>0.68141660012063943</v>
      </c>
    </row>
    <row r="7495" spans="1:2" x14ac:dyDescent="0.25">
      <c r="A7495" t="s">
        <v>24105</v>
      </c>
      <c r="B7495">
        <f ca="1">RAND()</f>
        <v>0.45486309832573446</v>
      </c>
    </row>
    <row r="7496" spans="1:2" x14ac:dyDescent="0.25">
      <c r="A7496" t="s">
        <v>4060</v>
      </c>
      <c r="B7496">
        <f ca="1">RAND()</f>
        <v>0.42441507452667404</v>
      </c>
    </row>
    <row r="7497" spans="1:2" x14ac:dyDescent="0.25">
      <c r="A7497" t="s">
        <v>9599</v>
      </c>
      <c r="B7497">
        <f ca="1">RAND()</f>
        <v>4.4666088411316918E-2</v>
      </c>
    </row>
    <row r="7498" spans="1:2" x14ac:dyDescent="0.25">
      <c r="A7498" t="s">
        <v>22212</v>
      </c>
      <c r="B7498">
        <f ca="1">RAND()</f>
        <v>0.80614911073102946</v>
      </c>
    </row>
    <row r="7499" spans="1:2" x14ac:dyDescent="0.25">
      <c r="A7499" t="s">
        <v>24398</v>
      </c>
      <c r="B7499">
        <f ca="1">RAND()</f>
        <v>0.29879757768479642</v>
      </c>
    </row>
    <row r="7500" spans="1:2" x14ac:dyDescent="0.25">
      <c r="A7500" t="s">
        <v>13685</v>
      </c>
      <c r="B7500">
        <f ca="1">RAND()</f>
        <v>0.64887172449678265</v>
      </c>
    </row>
    <row r="7501" spans="1:2" x14ac:dyDescent="0.25">
      <c r="A7501" t="s">
        <v>4180</v>
      </c>
      <c r="B7501">
        <f ca="1">RAND()</f>
        <v>0.51965085922778065</v>
      </c>
    </row>
    <row r="7502" spans="1:2" x14ac:dyDescent="0.25">
      <c r="A7502" t="s">
        <v>19597</v>
      </c>
      <c r="B7502">
        <f ca="1">RAND()</f>
        <v>0.38316235715265401</v>
      </c>
    </row>
    <row r="7503" spans="1:2" x14ac:dyDescent="0.25">
      <c r="A7503" t="s">
        <v>4516</v>
      </c>
      <c r="B7503">
        <f ca="1">RAND()</f>
        <v>0.67947150785348609</v>
      </c>
    </row>
    <row r="7504" spans="1:2" x14ac:dyDescent="0.25">
      <c r="A7504" t="s">
        <v>3957</v>
      </c>
      <c r="B7504">
        <f ca="1">RAND()</f>
        <v>0.36031750871365553</v>
      </c>
    </row>
    <row r="7505" spans="1:2" x14ac:dyDescent="0.25">
      <c r="A7505" t="s">
        <v>10631</v>
      </c>
      <c r="B7505">
        <f ca="1">RAND()</f>
        <v>0.96104589796257156</v>
      </c>
    </row>
    <row r="7506" spans="1:2" x14ac:dyDescent="0.25">
      <c r="A7506" t="s">
        <v>14616</v>
      </c>
      <c r="B7506">
        <f ca="1">RAND()</f>
        <v>0.95796027241971315</v>
      </c>
    </row>
    <row r="7507" spans="1:2" x14ac:dyDescent="0.25">
      <c r="A7507" t="s">
        <v>17790</v>
      </c>
      <c r="B7507">
        <f ca="1">RAND()</f>
        <v>0.40134499037728777</v>
      </c>
    </row>
    <row r="7508" spans="1:2" x14ac:dyDescent="0.25">
      <c r="A7508" t="s">
        <v>4929</v>
      </c>
      <c r="B7508">
        <f ca="1">RAND()</f>
        <v>0.41430237617256171</v>
      </c>
    </row>
    <row r="7509" spans="1:2" x14ac:dyDescent="0.25">
      <c r="A7509" t="s">
        <v>4060</v>
      </c>
      <c r="B7509">
        <f ca="1">RAND()</f>
        <v>0.70349301177022405</v>
      </c>
    </row>
    <row r="7510" spans="1:2" x14ac:dyDescent="0.25">
      <c r="A7510" t="s">
        <v>4060</v>
      </c>
      <c r="B7510">
        <f ca="1">RAND()</f>
        <v>0.9201961022035009</v>
      </c>
    </row>
    <row r="7511" spans="1:2" x14ac:dyDescent="0.25">
      <c r="A7511" t="s">
        <v>4842</v>
      </c>
      <c r="B7511">
        <f ca="1">RAND()</f>
        <v>0.94649819860072681</v>
      </c>
    </row>
    <row r="7512" spans="1:2" x14ac:dyDescent="0.25">
      <c r="A7512" t="s">
        <v>25503</v>
      </c>
      <c r="B7512">
        <f ca="1">RAND()</f>
        <v>0.84751018904958375</v>
      </c>
    </row>
    <row r="7513" spans="1:2" x14ac:dyDescent="0.25">
      <c r="A7513" t="s">
        <v>11183</v>
      </c>
      <c r="B7513">
        <f ca="1">RAND()</f>
        <v>0.1136449074311362</v>
      </c>
    </row>
    <row r="7514" spans="1:2" x14ac:dyDescent="0.25">
      <c r="A7514" t="s">
        <v>24102</v>
      </c>
      <c r="B7514">
        <f ca="1">RAND()</f>
        <v>0.12779045933513411</v>
      </c>
    </row>
    <row r="7515" spans="1:2" x14ac:dyDescent="0.25">
      <c r="A7515" t="s">
        <v>13702</v>
      </c>
      <c r="B7515">
        <f ca="1">RAND()</f>
        <v>0.94262583153983359</v>
      </c>
    </row>
    <row r="7516" spans="1:2" x14ac:dyDescent="0.25">
      <c r="A7516" t="s">
        <v>9069</v>
      </c>
      <c r="B7516">
        <f ca="1">RAND()</f>
        <v>0.58356779050061602</v>
      </c>
    </row>
    <row r="7517" spans="1:2" x14ac:dyDescent="0.25">
      <c r="A7517" t="s">
        <v>11959</v>
      </c>
      <c r="B7517">
        <f ca="1">RAND()</f>
        <v>0.85548616190517901</v>
      </c>
    </row>
    <row r="7518" spans="1:2" x14ac:dyDescent="0.25">
      <c r="A7518" t="s">
        <v>13890</v>
      </c>
      <c r="B7518">
        <f ca="1">RAND()</f>
        <v>0.20379666786326123</v>
      </c>
    </row>
    <row r="7519" spans="1:2" x14ac:dyDescent="0.25">
      <c r="A7519" t="s">
        <v>20885</v>
      </c>
      <c r="B7519">
        <f ca="1">RAND()</f>
        <v>8.4767380351891686E-2</v>
      </c>
    </row>
    <row r="7520" spans="1:2" x14ac:dyDescent="0.25">
      <c r="A7520" t="s">
        <v>13850</v>
      </c>
      <c r="B7520">
        <f ca="1">RAND()</f>
        <v>0.24538531693751675</v>
      </c>
    </row>
    <row r="7521" spans="1:2" x14ac:dyDescent="0.25">
      <c r="A7521" t="s">
        <v>22233</v>
      </c>
      <c r="B7521">
        <f ca="1">RAND()</f>
        <v>5.4540923930365248E-2</v>
      </c>
    </row>
    <row r="7522" spans="1:2" x14ac:dyDescent="0.25">
      <c r="A7522" t="s">
        <v>18944</v>
      </c>
      <c r="B7522">
        <f ca="1">RAND()</f>
        <v>0.56119676597012347</v>
      </c>
    </row>
    <row r="7523" spans="1:2" x14ac:dyDescent="0.25">
      <c r="A7523" t="s">
        <v>14348</v>
      </c>
      <c r="B7523">
        <f ca="1">RAND()</f>
        <v>0.32067629657761898</v>
      </c>
    </row>
    <row r="7524" spans="1:2" x14ac:dyDescent="0.25">
      <c r="A7524" t="s">
        <v>18150</v>
      </c>
      <c r="B7524">
        <f ca="1">RAND()</f>
        <v>0.58082747297085602</v>
      </c>
    </row>
    <row r="7525" spans="1:2" x14ac:dyDescent="0.25">
      <c r="A7525" t="s">
        <v>14405</v>
      </c>
      <c r="B7525">
        <f ca="1">RAND()</f>
        <v>0.96382477841493286</v>
      </c>
    </row>
    <row r="7526" spans="1:2" x14ac:dyDescent="0.25">
      <c r="A7526" t="s">
        <v>36155</v>
      </c>
      <c r="B7526">
        <f ca="1">RAND()</f>
        <v>0.16995678772000877</v>
      </c>
    </row>
    <row r="7527" spans="1:2" x14ac:dyDescent="0.25">
      <c r="A7527" t="s">
        <v>36276</v>
      </c>
      <c r="B7527">
        <f ca="1">RAND()</f>
        <v>0.52083102879671317</v>
      </c>
    </row>
    <row r="7528" spans="1:2" x14ac:dyDescent="0.25">
      <c r="A7528" t="s">
        <v>23239</v>
      </c>
      <c r="B7528">
        <f ca="1">RAND()</f>
        <v>0.1675071160948014</v>
      </c>
    </row>
    <row r="7529" spans="1:2" x14ac:dyDescent="0.25">
      <c r="A7529" t="s">
        <v>21718</v>
      </c>
      <c r="B7529">
        <f ca="1">RAND()</f>
        <v>0.9571774945515511</v>
      </c>
    </row>
    <row r="7530" spans="1:2" x14ac:dyDescent="0.25">
      <c r="A7530" t="s">
        <v>2513</v>
      </c>
      <c r="B7530">
        <f ca="1">RAND()</f>
        <v>0.52892881098485822</v>
      </c>
    </row>
    <row r="7531" spans="1:2" x14ac:dyDescent="0.25">
      <c r="A7531" t="s">
        <v>8784</v>
      </c>
      <c r="B7531">
        <f ca="1">RAND()</f>
        <v>0.58555666317849164</v>
      </c>
    </row>
    <row r="7532" spans="1:2" x14ac:dyDescent="0.25">
      <c r="A7532" t="s">
        <v>8776</v>
      </c>
      <c r="B7532">
        <f ca="1">RAND()</f>
        <v>0.70737476930895071</v>
      </c>
    </row>
    <row r="7533" spans="1:2" x14ac:dyDescent="0.25">
      <c r="A7533" t="s">
        <v>36128</v>
      </c>
      <c r="B7533">
        <f ca="1">RAND()</f>
        <v>0.69928297653456672</v>
      </c>
    </row>
    <row r="7534" spans="1:2" x14ac:dyDescent="0.25">
      <c r="A7534" t="s">
        <v>17227</v>
      </c>
      <c r="B7534">
        <f ca="1">RAND()</f>
        <v>0.43101237251468216</v>
      </c>
    </row>
    <row r="7535" spans="1:2" x14ac:dyDescent="0.25">
      <c r="A7535" t="s">
        <v>9556</v>
      </c>
      <c r="B7535">
        <f ca="1">RAND()</f>
        <v>0.34965744881605554</v>
      </c>
    </row>
    <row r="7536" spans="1:2" x14ac:dyDescent="0.25">
      <c r="A7536" t="s">
        <v>4952</v>
      </c>
      <c r="B7536">
        <f ca="1">RAND()</f>
        <v>0.90638112497988221</v>
      </c>
    </row>
    <row r="7537" spans="1:2" x14ac:dyDescent="0.25">
      <c r="A7537" t="s">
        <v>21337</v>
      </c>
      <c r="B7537">
        <f ca="1">RAND()</f>
        <v>0.93711487806734828</v>
      </c>
    </row>
    <row r="7538" spans="1:2" x14ac:dyDescent="0.25">
      <c r="A7538" t="s">
        <v>22449</v>
      </c>
      <c r="B7538">
        <f ca="1">RAND()</f>
        <v>0.51122990344467878</v>
      </c>
    </row>
    <row r="7539" spans="1:2" x14ac:dyDescent="0.25">
      <c r="A7539" t="s">
        <v>15890</v>
      </c>
      <c r="B7539">
        <f ca="1">RAND()</f>
        <v>0.16441594152083605</v>
      </c>
    </row>
    <row r="7540" spans="1:2" x14ac:dyDescent="0.25">
      <c r="A7540" t="s">
        <v>10860</v>
      </c>
      <c r="B7540">
        <f ca="1">RAND()</f>
        <v>0.66327150141518065</v>
      </c>
    </row>
    <row r="7541" spans="1:2" x14ac:dyDescent="0.25">
      <c r="A7541" t="s">
        <v>22732</v>
      </c>
      <c r="B7541">
        <f ca="1">RAND()</f>
        <v>0.88252849874779005</v>
      </c>
    </row>
    <row r="7542" spans="1:2" x14ac:dyDescent="0.25">
      <c r="A7542" t="s">
        <v>17650</v>
      </c>
      <c r="B7542">
        <f ca="1">RAND()</f>
        <v>0.36023968129028949</v>
      </c>
    </row>
    <row r="7543" spans="1:2" x14ac:dyDescent="0.25">
      <c r="A7543" t="s">
        <v>17185</v>
      </c>
      <c r="B7543">
        <f ca="1">RAND()</f>
        <v>0.64795294670578163</v>
      </c>
    </row>
    <row r="7544" spans="1:2" x14ac:dyDescent="0.25">
      <c r="A7544" t="s">
        <v>9548</v>
      </c>
      <c r="B7544">
        <f ca="1">RAND()</f>
        <v>0.3061499676076227</v>
      </c>
    </row>
    <row r="7545" spans="1:2" x14ac:dyDescent="0.25">
      <c r="A7545" t="s">
        <v>25606</v>
      </c>
      <c r="B7545">
        <f ca="1">RAND()</f>
        <v>0.77000387879249976</v>
      </c>
    </row>
    <row r="7546" spans="1:2" x14ac:dyDescent="0.25">
      <c r="A7546" t="s">
        <v>16072</v>
      </c>
      <c r="B7546">
        <f ca="1">RAND()</f>
        <v>0.89424992623322896</v>
      </c>
    </row>
    <row r="7547" spans="1:2" x14ac:dyDescent="0.25">
      <c r="A7547" t="s">
        <v>13838</v>
      </c>
      <c r="B7547">
        <f ca="1">RAND()</f>
        <v>0.8386882312445203</v>
      </c>
    </row>
    <row r="7548" spans="1:2" x14ac:dyDescent="0.25">
      <c r="A7548" t="s">
        <v>25086</v>
      </c>
      <c r="B7548">
        <f ca="1">RAND()</f>
        <v>1.2892299795453366E-2</v>
      </c>
    </row>
    <row r="7549" spans="1:2" x14ac:dyDescent="0.25">
      <c r="A7549" t="s">
        <v>18868</v>
      </c>
      <c r="B7549">
        <f ca="1">RAND()</f>
        <v>0.99767287481759503</v>
      </c>
    </row>
    <row r="7550" spans="1:2" x14ac:dyDescent="0.25">
      <c r="A7550" t="s">
        <v>9509</v>
      </c>
      <c r="B7550">
        <f ca="1">RAND()</f>
        <v>0.86791139065553202</v>
      </c>
    </row>
    <row r="7551" spans="1:2" x14ac:dyDescent="0.25">
      <c r="A7551" t="s">
        <v>20258</v>
      </c>
      <c r="B7551">
        <f ca="1">RAND()</f>
        <v>0.58624909410704884</v>
      </c>
    </row>
    <row r="7552" spans="1:2" x14ac:dyDescent="0.25">
      <c r="A7552" t="s">
        <v>19870</v>
      </c>
      <c r="B7552">
        <f ca="1">RAND()</f>
        <v>0.16794003974753458</v>
      </c>
    </row>
    <row r="7553" spans="1:2" x14ac:dyDescent="0.25">
      <c r="A7553" t="s">
        <v>4929</v>
      </c>
      <c r="B7553">
        <f ca="1">RAND()</f>
        <v>0.25098712905273346</v>
      </c>
    </row>
    <row r="7554" spans="1:2" x14ac:dyDescent="0.25">
      <c r="A7554" t="s">
        <v>20995</v>
      </c>
      <c r="B7554">
        <f ca="1">RAND()</f>
        <v>4.442252944241476E-2</v>
      </c>
    </row>
    <row r="7555" spans="1:2" x14ac:dyDescent="0.25">
      <c r="A7555" t="s">
        <v>18415</v>
      </c>
      <c r="B7555">
        <f ca="1">RAND()</f>
        <v>0.62759600275925564</v>
      </c>
    </row>
    <row r="7556" spans="1:2" x14ac:dyDescent="0.25">
      <c r="A7556" t="s">
        <v>19544</v>
      </c>
      <c r="B7556">
        <f ca="1">RAND()</f>
        <v>0.73518522227171679</v>
      </c>
    </row>
    <row r="7557" spans="1:2" x14ac:dyDescent="0.25">
      <c r="A7557" t="s">
        <v>23951</v>
      </c>
      <c r="B7557">
        <f ca="1">RAND()</f>
        <v>0.56558406991444088</v>
      </c>
    </row>
    <row r="7558" spans="1:2" x14ac:dyDescent="0.25">
      <c r="A7558" t="s">
        <v>9020</v>
      </c>
      <c r="B7558">
        <f ca="1">RAND()</f>
        <v>0.14410828683267796</v>
      </c>
    </row>
    <row r="7559" spans="1:2" x14ac:dyDescent="0.25">
      <c r="A7559" t="s">
        <v>2917</v>
      </c>
      <c r="B7559">
        <f ca="1">RAND()</f>
        <v>0.4607751333984822</v>
      </c>
    </row>
    <row r="7560" spans="1:2" x14ac:dyDescent="0.25">
      <c r="A7560" t="s">
        <v>23301</v>
      </c>
      <c r="B7560">
        <f ca="1">RAND()</f>
        <v>0.32760769428367953</v>
      </c>
    </row>
    <row r="7561" spans="1:2" x14ac:dyDescent="0.25">
      <c r="A7561" t="s">
        <v>3685</v>
      </c>
      <c r="B7561">
        <f ca="1">RAND()</f>
        <v>0.64758089575083699</v>
      </c>
    </row>
    <row r="7562" spans="1:2" x14ac:dyDescent="0.25">
      <c r="A7562" t="s">
        <v>23470</v>
      </c>
      <c r="B7562">
        <f ca="1">RAND()</f>
        <v>0.99448712673420248</v>
      </c>
    </row>
    <row r="7563" spans="1:2" x14ac:dyDescent="0.25">
      <c r="A7563" t="s">
        <v>9979</v>
      </c>
      <c r="B7563">
        <f ca="1">RAND()</f>
        <v>7.9542229735942938E-2</v>
      </c>
    </row>
    <row r="7564" spans="1:2" x14ac:dyDescent="0.25">
      <c r="A7564" t="s">
        <v>23745</v>
      </c>
      <c r="B7564">
        <f ca="1">RAND()</f>
        <v>0.24425671639724944</v>
      </c>
    </row>
    <row r="7565" spans="1:2" x14ac:dyDescent="0.25">
      <c r="A7565" t="s">
        <v>21883</v>
      </c>
      <c r="B7565">
        <f ca="1">RAND()</f>
        <v>0.39602354902062387</v>
      </c>
    </row>
    <row r="7566" spans="1:2" x14ac:dyDescent="0.25">
      <c r="A7566" t="s">
        <v>2944</v>
      </c>
      <c r="B7566">
        <f ca="1">RAND()</f>
        <v>0.73215087874577678</v>
      </c>
    </row>
    <row r="7567" spans="1:2" x14ac:dyDescent="0.25">
      <c r="A7567" t="s">
        <v>20993</v>
      </c>
      <c r="B7567">
        <f ca="1">RAND()</f>
        <v>0.49327872259943739</v>
      </c>
    </row>
    <row r="7568" spans="1:2" x14ac:dyDescent="0.25">
      <c r="A7568" t="s">
        <v>13697</v>
      </c>
      <c r="B7568">
        <f ca="1">RAND()</f>
        <v>0.13540238531024773</v>
      </c>
    </row>
    <row r="7569" spans="1:2" x14ac:dyDescent="0.25">
      <c r="A7569" t="s">
        <v>16197</v>
      </c>
      <c r="B7569">
        <f ca="1">RAND()</f>
        <v>0.1705908381413006</v>
      </c>
    </row>
    <row r="7570" spans="1:2" x14ac:dyDescent="0.25">
      <c r="A7570" t="s">
        <v>13697</v>
      </c>
      <c r="B7570">
        <f ca="1">RAND()</f>
        <v>0.85255921425076264</v>
      </c>
    </row>
    <row r="7571" spans="1:2" x14ac:dyDescent="0.25">
      <c r="A7571" t="s">
        <v>14728</v>
      </c>
      <c r="B7571">
        <f ca="1">RAND()</f>
        <v>0.87859864015920741</v>
      </c>
    </row>
    <row r="7572" spans="1:2" x14ac:dyDescent="0.25">
      <c r="A7572" t="s">
        <v>6152</v>
      </c>
      <c r="B7572">
        <f ca="1">RAND()</f>
        <v>0.93670832555172567</v>
      </c>
    </row>
    <row r="7573" spans="1:2" x14ac:dyDescent="0.25">
      <c r="A7573" t="s">
        <v>21674</v>
      </c>
      <c r="B7573">
        <f ca="1">RAND()</f>
        <v>0.30137604963847753</v>
      </c>
    </row>
    <row r="7574" spans="1:2" x14ac:dyDescent="0.25">
      <c r="A7574" t="s">
        <v>13751</v>
      </c>
      <c r="B7574">
        <f ca="1">RAND()</f>
        <v>0.16171190417214432</v>
      </c>
    </row>
    <row r="7575" spans="1:2" x14ac:dyDescent="0.25">
      <c r="A7575" t="s">
        <v>24141</v>
      </c>
      <c r="B7575">
        <f ca="1">RAND()</f>
        <v>0.32199605111921326</v>
      </c>
    </row>
    <row r="7576" spans="1:2" x14ac:dyDescent="0.25">
      <c r="A7576" t="s">
        <v>9431</v>
      </c>
      <c r="B7576">
        <f ca="1">RAND()</f>
        <v>0.65454477022657431</v>
      </c>
    </row>
    <row r="7577" spans="1:2" x14ac:dyDescent="0.25">
      <c r="A7577" t="s">
        <v>13749</v>
      </c>
      <c r="B7577">
        <f ca="1">RAND()</f>
        <v>0.67494743750566566</v>
      </c>
    </row>
    <row r="7578" spans="1:2" x14ac:dyDescent="0.25">
      <c r="A7578" t="s">
        <v>1066</v>
      </c>
      <c r="B7578">
        <f ca="1">RAND()</f>
        <v>0.54367524867681993</v>
      </c>
    </row>
    <row r="7579" spans="1:2" x14ac:dyDescent="0.25">
      <c r="A7579" t="s">
        <v>36116</v>
      </c>
      <c r="B7579">
        <f ca="1">RAND()</f>
        <v>0.95782940257271942</v>
      </c>
    </row>
    <row r="7580" spans="1:2" x14ac:dyDescent="0.25">
      <c r="A7580" t="s">
        <v>14429</v>
      </c>
      <c r="B7580">
        <f ca="1">RAND()</f>
        <v>0.7821164285629133</v>
      </c>
    </row>
    <row r="7581" spans="1:2" x14ac:dyDescent="0.25">
      <c r="A7581" t="s">
        <v>4060</v>
      </c>
      <c r="B7581">
        <f ca="1">RAND()</f>
        <v>0.51302513579085107</v>
      </c>
    </row>
    <row r="7582" spans="1:2" x14ac:dyDescent="0.25">
      <c r="A7582" t="s">
        <v>13695</v>
      </c>
      <c r="B7582">
        <f ca="1">RAND()</f>
        <v>0.14042079924214745</v>
      </c>
    </row>
    <row r="7583" spans="1:2" x14ac:dyDescent="0.25">
      <c r="A7583" t="s">
        <v>21538</v>
      </c>
      <c r="B7583">
        <f ca="1">RAND()</f>
        <v>0.29614734152331912</v>
      </c>
    </row>
    <row r="7584" spans="1:2" x14ac:dyDescent="0.25">
      <c r="A7584" t="s">
        <v>11947</v>
      </c>
      <c r="B7584">
        <f ca="1">RAND()</f>
        <v>0.38859192608150617</v>
      </c>
    </row>
    <row r="7585" spans="1:2" x14ac:dyDescent="0.25">
      <c r="A7585" t="s">
        <v>20516</v>
      </c>
      <c r="B7585">
        <f ca="1">RAND()</f>
        <v>0.63521156826412162</v>
      </c>
    </row>
    <row r="7586" spans="1:2" x14ac:dyDescent="0.25">
      <c r="A7586" t="s">
        <v>10782</v>
      </c>
      <c r="B7586">
        <f ca="1">RAND()</f>
        <v>0.77179122385707721</v>
      </c>
    </row>
    <row r="7587" spans="1:2" x14ac:dyDescent="0.25">
      <c r="A7587" t="s">
        <v>3877</v>
      </c>
      <c r="B7587">
        <f ca="1">RAND()</f>
        <v>0.6279425190264688</v>
      </c>
    </row>
    <row r="7588" spans="1:2" x14ac:dyDescent="0.25">
      <c r="A7588" t="s">
        <v>17004</v>
      </c>
      <c r="B7588">
        <f ca="1">RAND()</f>
        <v>0.25310162605301456</v>
      </c>
    </row>
    <row r="7589" spans="1:2" x14ac:dyDescent="0.25">
      <c r="A7589" t="s">
        <v>25699</v>
      </c>
      <c r="B7589">
        <f ca="1">RAND()</f>
        <v>3.8024722568478331E-2</v>
      </c>
    </row>
    <row r="7590" spans="1:2" x14ac:dyDescent="0.25">
      <c r="A7590" t="s">
        <v>1421</v>
      </c>
      <c r="B7590">
        <f ca="1">RAND()</f>
        <v>0.29061726772348673</v>
      </c>
    </row>
    <row r="7591" spans="1:2" x14ac:dyDescent="0.25">
      <c r="A7591" t="s">
        <v>20578</v>
      </c>
      <c r="B7591">
        <f ca="1">RAND()</f>
        <v>0.11346896424395203</v>
      </c>
    </row>
    <row r="7592" spans="1:2" x14ac:dyDescent="0.25">
      <c r="A7592" t="s">
        <v>9856</v>
      </c>
      <c r="B7592">
        <f ca="1">RAND()</f>
        <v>0.73365207667312471</v>
      </c>
    </row>
    <row r="7593" spans="1:2" x14ac:dyDescent="0.25">
      <c r="A7593" t="s">
        <v>21426</v>
      </c>
      <c r="B7593">
        <f ca="1">RAND()</f>
        <v>0.35187525589439539</v>
      </c>
    </row>
    <row r="7594" spans="1:2" x14ac:dyDescent="0.25">
      <c r="A7594" t="s">
        <v>18868</v>
      </c>
      <c r="B7594">
        <f ca="1">RAND()</f>
        <v>0.90935492056247713</v>
      </c>
    </row>
    <row r="7595" spans="1:2" x14ac:dyDescent="0.25">
      <c r="A7595" t="s">
        <v>6049</v>
      </c>
      <c r="B7595">
        <f ca="1">RAND()</f>
        <v>0.33422516439829775</v>
      </c>
    </row>
    <row r="7596" spans="1:2" x14ac:dyDescent="0.25">
      <c r="A7596" t="s">
        <v>11281</v>
      </c>
      <c r="B7596">
        <f ca="1">RAND()</f>
        <v>0.55994461661757255</v>
      </c>
    </row>
    <row r="7597" spans="1:2" x14ac:dyDescent="0.25">
      <c r="A7597" t="s">
        <v>14004</v>
      </c>
      <c r="B7597">
        <f ca="1">RAND()</f>
        <v>0.46295336252895214</v>
      </c>
    </row>
    <row r="7598" spans="1:2" x14ac:dyDescent="0.25">
      <c r="A7598" t="s">
        <v>4060</v>
      </c>
      <c r="B7598">
        <f ca="1">RAND()</f>
        <v>0.21712235211028907</v>
      </c>
    </row>
    <row r="7599" spans="1:2" x14ac:dyDescent="0.25">
      <c r="A7599" t="s">
        <v>9001</v>
      </c>
      <c r="B7599">
        <f ca="1">RAND()</f>
        <v>0.4897408425693387</v>
      </c>
    </row>
    <row r="7600" spans="1:2" x14ac:dyDescent="0.25">
      <c r="A7600" t="s">
        <v>12049</v>
      </c>
      <c r="B7600">
        <f ca="1">RAND()</f>
        <v>0.53678982203529002</v>
      </c>
    </row>
    <row r="7601" spans="1:2" x14ac:dyDescent="0.25">
      <c r="A7601" t="s">
        <v>25251</v>
      </c>
      <c r="B7601">
        <f ca="1">RAND()</f>
        <v>0.1624807728621005</v>
      </c>
    </row>
    <row r="7602" spans="1:2" x14ac:dyDescent="0.25">
      <c r="A7602" t="s">
        <v>21525</v>
      </c>
      <c r="B7602">
        <f ca="1">RAND()</f>
        <v>0.76938623520030525</v>
      </c>
    </row>
    <row r="7603" spans="1:2" x14ac:dyDescent="0.25">
      <c r="A7603" t="s">
        <v>18251</v>
      </c>
      <c r="B7603">
        <f ca="1">RAND()</f>
        <v>0.97550105871062587</v>
      </c>
    </row>
    <row r="7604" spans="1:2" x14ac:dyDescent="0.25">
      <c r="A7604" t="s">
        <v>12004</v>
      </c>
      <c r="B7604">
        <f ca="1">RAND()</f>
        <v>0.87595392598094646</v>
      </c>
    </row>
    <row r="7605" spans="1:2" x14ac:dyDescent="0.25">
      <c r="A7605" t="s">
        <v>11459</v>
      </c>
      <c r="B7605">
        <f ca="1">RAND()</f>
        <v>4.8681673900821454E-2</v>
      </c>
    </row>
    <row r="7606" spans="1:2" x14ac:dyDescent="0.25">
      <c r="A7606" t="s">
        <v>23179</v>
      </c>
      <c r="B7606">
        <f ca="1">RAND()</f>
        <v>0.93128725070088048</v>
      </c>
    </row>
    <row r="7607" spans="1:2" x14ac:dyDescent="0.25">
      <c r="A7607" t="s">
        <v>4952</v>
      </c>
      <c r="B7607">
        <f ca="1">RAND()</f>
        <v>0.67866553519738915</v>
      </c>
    </row>
    <row r="7608" spans="1:2" x14ac:dyDescent="0.25">
      <c r="A7608" t="s">
        <v>14130</v>
      </c>
      <c r="B7608">
        <f ca="1">RAND()</f>
        <v>0.10638679912107984</v>
      </c>
    </row>
    <row r="7609" spans="1:2" x14ac:dyDescent="0.25">
      <c r="A7609" t="s">
        <v>20217</v>
      </c>
      <c r="B7609">
        <f ca="1">RAND()</f>
        <v>0.97901674160008312</v>
      </c>
    </row>
    <row r="7610" spans="1:2" x14ac:dyDescent="0.25">
      <c r="A7610" t="s">
        <v>25145</v>
      </c>
      <c r="B7610">
        <f ca="1">RAND()</f>
        <v>0.97892463177258959</v>
      </c>
    </row>
    <row r="7611" spans="1:2" x14ac:dyDescent="0.25">
      <c r="A7611" t="s">
        <v>10061</v>
      </c>
      <c r="B7611">
        <f ca="1">RAND()</f>
        <v>0.98532376710915337</v>
      </c>
    </row>
    <row r="7612" spans="1:2" x14ac:dyDescent="0.25">
      <c r="A7612" t="s">
        <v>4929</v>
      </c>
      <c r="B7612">
        <f ca="1">RAND()</f>
        <v>0.57559868284961757</v>
      </c>
    </row>
    <row r="7613" spans="1:2" x14ac:dyDescent="0.25">
      <c r="A7613" t="s">
        <v>22433</v>
      </c>
      <c r="B7613">
        <f ca="1">RAND()</f>
        <v>0.82223744159498613</v>
      </c>
    </row>
    <row r="7614" spans="1:2" x14ac:dyDescent="0.25">
      <c r="A7614" t="s">
        <v>9991</v>
      </c>
      <c r="B7614">
        <f ca="1">RAND()</f>
        <v>0.14118242412452287</v>
      </c>
    </row>
    <row r="7615" spans="1:2" x14ac:dyDescent="0.25">
      <c r="A7615" t="s">
        <v>12095</v>
      </c>
      <c r="B7615">
        <f ca="1">RAND()</f>
        <v>0.54067539093610106</v>
      </c>
    </row>
    <row r="7616" spans="1:2" x14ac:dyDescent="0.25">
      <c r="A7616" t="s">
        <v>8759</v>
      </c>
      <c r="B7616">
        <f ca="1">RAND()</f>
        <v>0.38938280305439354</v>
      </c>
    </row>
    <row r="7617" spans="1:2" x14ac:dyDescent="0.25">
      <c r="A7617" t="s">
        <v>24878</v>
      </c>
      <c r="B7617">
        <f ca="1">RAND()</f>
        <v>2.6104479709042394E-2</v>
      </c>
    </row>
    <row r="7618" spans="1:2" x14ac:dyDescent="0.25">
      <c r="A7618" t="s">
        <v>24674</v>
      </c>
      <c r="B7618">
        <f ca="1">RAND()</f>
        <v>0.76658982249735674</v>
      </c>
    </row>
    <row r="7619" spans="1:2" x14ac:dyDescent="0.25">
      <c r="A7619" t="s">
        <v>20789</v>
      </c>
      <c r="B7619">
        <f ca="1">RAND()</f>
        <v>0.18122207326611939</v>
      </c>
    </row>
    <row r="7620" spans="1:2" x14ac:dyDescent="0.25">
      <c r="A7620" t="s">
        <v>17804</v>
      </c>
      <c r="B7620">
        <f ca="1">RAND()</f>
        <v>0.79688798698031083</v>
      </c>
    </row>
    <row r="7621" spans="1:2" x14ac:dyDescent="0.25">
      <c r="A7621" t="s">
        <v>18748</v>
      </c>
      <c r="B7621">
        <f ca="1">RAND()</f>
        <v>0.42762007487743936</v>
      </c>
    </row>
    <row r="7622" spans="1:2" x14ac:dyDescent="0.25">
      <c r="A7622" t="s">
        <v>11787</v>
      </c>
      <c r="B7622">
        <f ca="1">RAND()</f>
        <v>0.66068145336387718</v>
      </c>
    </row>
    <row r="7623" spans="1:2" x14ac:dyDescent="0.25">
      <c r="A7623" t="s">
        <v>13697</v>
      </c>
      <c r="B7623">
        <f ca="1">RAND()</f>
        <v>0.78023564867475714</v>
      </c>
    </row>
    <row r="7624" spans="1:2" x14ac:dyDescent="0.25">
      <c r="A7624" t="s">
        <v>20384</v>
      </c>
      <c r="B7624">
        <f ca="1">RAND()</f>
        <v>0.28362840602958828</v>
      </c>
    </row>
    <row r="7625" spans="1:2" x14ac:dyDescent="0.25">
      <c r="A7625" t="s">
        <v>4129</v>
      </c>
      <c r="B7625">
        <f ca="1">RAND()</f>
        <v>0.40391189913335901</v>
      </c>
    </row>
    <row r="7626" spans="1:2" x14ac:dyDescent="0.25">
      <c r="A7626" t="s">
        <v>22016</v>
      </c>
      <c r="B7626">
        <f ca="1">RAND()</f>
        <v>0.40399499083867041</v>
      </c>
    </row>
    <row r="7627" spans="1:2" x14ac:dyDescent="0.25">
      <c r="A7627" t="s">
        <v>14501</v>
      </c>
      <c r="B7627">
        <f ca="1">RAND()</f>
        <v>0.41680240013745962</v>
      </c>
    </row>
    <row r="7628" spans="1:2" x14ac:dyDescent="0.25">
      <c r="A7628" t="s">
        <v>3789</v>
      </c>
      <c r="B7628">
        <f ca="1">RAND()</f>
        <v>0.43160376386529076</v>
      </c>
    </row>
    <row r="7629" spans="1:2" x14ac:dyDescent="0.25">
      <c r="A7629" t="s">
        <v>11335</v>
      </c>
      <c r="B7629">
        <f ca="1">RAND()</f>
        <v>0.84497025180275542</v>
      </c>
    </row>
    <row r="7630" spans="1:2" x14ac:dyDescent="0.25">
      <c r="A7630" t="s">
        <v>20606</v>
      </c>
      <c r="B7630">
        <f ca="1">RAND()</f>
        <v>0.72698183499142854</v>
      </c>
    </row>
    <row r="7631" spans="1:2" x14ac:dyDescent="0.25">
      <c r="A7631" t="s">
        <v>4187</v>
      </c>
      <c r="B7631">
        <f ca="1">RAND()</f>
        <v>0.62849008073948787</v>
      </c>
    </row>
    <row r="7632" spans="1:2" x14ac:dyDescent="0.25">
      <c r="A7632" t="s">
        <v>18120</v>
      </c>
      <c r="B7632">
        <f ca="1">RAND()</f>
        <v>0.62469289189026755</v>
      </c>
    </row>
    <row r="7633" spans="1:2" x14ac:dyDescent="0.25">
      <c r="A7633" t="s">
        <v>18402</v>
      </c>
      <c r="B7633">
        <f ca="1">RAND()</f>
        <v>0.98837938885421051</v>
      </c>
    </row>
    <row r="7634" spans="1:2" x14ac:dyDescent="0.25">
      <c r="A7634" t="s">
        <v>4842</v>
      </c>
      <c r="B7634">
        <f ca="1">RAND()</f>
        <v>0.62930460912358299</v>
      </c>
    </row>
    <row r="7635" spans="1:2" x14ac:dyDescent="0.25">
      <c r="A7635" t="s">
        <v>3646</v>
      </c>
      <c r="B7635">
        <f ca="1">RAND()</f>
        <v>0.19196925156782896</v>
      </c>
    </row>
    <row r="7636" spans="1:2" x14ac:dyDescent="0.25">
      <c r="A7636" t="s">
        <v>25145</v>
      </c>
      <c r="B7636">
        <f ca="1">RAND()</f>
        <v>0.9541806942777169</v>
      </c>
    </row>
    <row r="7637" spans="1:2" x14ac:dyDescent="0.25">
      <c r="A7637" t="s">
        <v>23829</v>
      </c>
      <c r="B7637">
        <f ca="1">RAND()</f>
        <v>0.58318548900199985</v>
      </c>
    </row>
    <row r="7638" spans="1:2" x14ac:dyDescent="0.25">
      <c r="A7638" t="s">
        <v>18610</v>
      </c>
      <c r="B7638">
        <f ca="1">RAND()</f>
        <v>0.93604017740173684</v>
      </c>
    </row>
    <row r="7639" spans="1:2" x14ac:dyDescent="0.25">
      <c r="A7639" t="s">
        <v>25516</v>
      </c>
      <c r="B7639">
        <f ca="1">RAND()</f>
        <v>0.26796395700624154</v>
      </c>
    </row>
    <row r="7640" spans="1:2" x14ac:dyDescent="0.25">
      <c r="A7640" t="s">
        <v>12372</v>
      </c>
      <c r="B7640">
        <f ca="1">RAND()</f>
        <v>0.65715995577524111</v>
      </c>
    </row>
    <row r="7641" spans="1:2" x14ac:dyDescent="0.25">
      <c r="A7641" t="s">
        <v>10022</v>
      </c>
      <c r="B7641">
        <f ca="1">RAND()</f>
        <v>0.46943994163275338</v>
      </c>
    </row>
    <row r="7642" spans="1:2" x14ac:dyDescent="0.25">
      <c r="A7642" t="s">
        <v>13751</v>
      </c>
      <c r="B7642">
        <f ca="1">RAND()</f>
        <v>0.11908134307121054</v>
      </c>
    </row>
    <row r="7643" spans="1:2" x14ac:dyDescent="0.25">
      <c r="A7643" t="s">
        <v>22541</v>
      </c>
      <c r="B7643">
        <f ca="1">RAND()</f>
        <v>0.80454321261433936</v>
      </c>
    </row>
    <row r="7644" spans="1:2" x14ac:dyDescent="0.25">
      <c r="A7644" t="s">
        <v>6124</v>
      </c>
      <c r="B7644">
        <f ca="1">RAND()</f>
        <v>0.83648589678865581</v>
      </c>
    </row>
    <row r="7645" spans="1:2" x14ac:dyDescent="0.25">
      <c r="A7645" t="s">
        <v>17679</v>
      </c>
      <c r="B7645">
        <f ca="1">RAND()</f>
        <v>0.28085964023271281</v>
      </c>
    </row>
    <row r="7646" spans="1:2" x14ac:dyDescent="0.25">
      <c r="A7646" t="s">
        <v>4113</v>
      </c>
      <c r="B7646">
        <f ca="1">RAND()</f>
        <v>3.75261388465431E-3</v>
      </c>
    </row>
    <row r="7647" spans="1:2" x14ac:dyDescent="0.25">
      <c r="A7647" t="s">
        <v>25232</v>
      </c>
      <c r="B7647">
        <f ca="1">RAND()</f>
        <v>0.93202666317029259</v>
      </c>
    </row>
    <row r="7648" spans="1:2" x14ac:dyDescent="0.25">
      <c r="A7648" t="s">
        <v>4060</v>
      </c>
      <c r="B7648">
        <f ca="1">RAND()</f>
        <v>0.75234462754462084</v>
      </c>
    </row>
    <row r="7649" spans="1:2" x14ac:dyDescent="0.25">
      <c r="A7649" t="s">
        <v>13822</v>
      </c>
      <c r="B7649">
        <f ca="1">RAND()</f>
        <v>0.8044470111803147</v>
      </c>
    </row>
    <row r="7650" spans="1:2" x14ac:dyDescent="0.25">
      <c r="A7650" t="s">
        <v>4060</v>
      </c>
      <c r="B7650">
        <f ca="1">RAND()</f>
        <v>0.42890305757811686</v>
      </c>
    </row>
    <row r="7651" spans="1:2" x14ac:dyDescent="0.25">
      <c r="A7651" t="s">
        <v>18127</v>
      </c>
      <c r="B7651">
        <f ca="1">RAND()</f>
        <v>0.98772110296524773</v>
      </c>
    </row>
    <row r="7652" spans="1:2" x14ac:dyDescent="0.25">
      <c r="A7652" t="s">
        <v>4952</v>
      </c>
      <c r="B7652">
        <f ca="1">RAND()</f>
        <v>0.57154415683018156</v>
      </c>
    </row>
    <row r="7653" spans="1:2" x14ac:dyDescent="0.25">
      <c r="A7653" t="s">
        <v>17745</v>
      </c>
      <c r="B7653">
        <f ca="1">RAND()</f>
        <v>0.38824034546416919</v>
      </c>
    </row>
    <row r="7654" spans="1:2" x14ac:dyDescent="0.25">
      <c r="A7654" t="s">
        <v>23785</v>
      </c>
      <c r="B7654">
        <f ca="1">RAND()</f>
        <v>0.25135345529256392</v>
      </c>
    </row>
    <row r="7655" spans="1:2" x14ac:dyDescent="0.25">
      <c r="A7655" t="s">
        <v>17373</v>
      </c>
      <c r="B7655">
        <f ca="1">RAND()</f>
        <v>0.93920634484912024</v>
      </c>
    </row>
    <row r="7656" spans="1:2" x14ac:dyDescent="0.25">
      <c r="A7656" t="s">
        <v>36250</v>
      </c>
      <c r="B7656">
        <f ca="1">RAND()</f>
        <v>3.0096576568745426E-2</v>
      </c>
    </row>
    <row r="7657" spans="1:2" x14ac:dyDescent="0.25">
      <c r="A7657" t="s">
        <v>19058</v>
      </c>
      <c r="B7657">
        <f ca="1">RAND()</f>
        <v>0.64144806917985453</v>
      </c>
    </row>
    <row r="7658" spans="1:2" x14ac:dyDescent="0.25">
      <c r="A7658" t="s">
        <v>24060</v>
      </c>
      <c r="B7658">
        <f ca="1">RAND()</f>
        <v>0.13596775472354816</v>
      </c>
    </row>
    <row r="7659" spans="1:2" x14ac:dyDescent="0.25">
      <c r="A7659" t="s">
        <v>25955</v>
      </c>
      <c r="B7659">
        <f ca="1">RAND()</f>
        <v>2.5835025476699247E-3</v>
      </c>
    </row>
    <row r="7660" spans="1:2" x14ac:dyDescent="0.25">
      <c r="A7660" t="s">
        <v>2488</v>
      </c>
      <c r="B7660">
        <f ca="1">RAND()</f>
        <v>0.42316018449496429</v>
      </c>
    </row>
    <row r="7661" spans="1:2" x14ac:dyDescent="0.25">
      <c r="A7661" t="s">
        <v>19054</v>
      </c>
      <c r="B7661">
        <f ca="1">RAND()</f>
        <v>0.14051795668259304</v>
      </c>
    </row>
    <row r="7662" spans="1:2" x14ac:dyDescent="0.25">
      <c r="A7662" t="s">
        <v>11050</v>
      </c>
      <c r="B7662">
        <f ca="1">RAND()</f>
        <v>0.97040000925423608</v>
      </c>
    </row>
    <row r="7663" spans="1:2" x14ac:dyDescent="0.25">
      <c r="A7663" t="s">
        <v>3999</v>
      </c>
      <c r="B7663">
        <f ca="1">RAND()</f>
        <v>0.47246219967868774</v>
      </c>
    </row>
    <row r="7664" spans="1:2" x14ac:dyDescent="0.25">
      <c r="A7664" t="s">
        <v>4060</v>
      </c>
      <c r="B7664">
        <f ca="1">RAND()</f>
        <v>0.91955506341015558</v>
      </c>
    </row>
    <row r="7665" spans="1:2" x14ac:dyDescent="0.25">
      <c r="A7665" t="s">
        <v>16114</v>
      </c>
      <c r="B7665">
        <f ca="1">RAND()</f>
        <v>0.93443373304613209</v>
      </c>
    </row>
    <row r="7666" spans="1:2" x14ac:dyDescent="0.25">
      <c r="A7666" t="s">
        <v>22838</v>
      </c>
      <c r="B7666">
        <f ca="1">RAND()</f>
        <v>0.95593822709478871</v>
      </c>
    </row>
    <row r="7667" spans="1:2" x14ac:dyDescent="0.25">
      <c r="A7667" t="s">
        <v>11627</v>
      </c>
      <c r="B7667">
        <f ca="1">RAND()</f>
        <v>2.5070929745518722E-2</v>
      </c>
    </row>
    <row r="7668" spans="1:2" x14ac:dyDescent="0.25">
      <c r="A7668" t="s">
        <v>16316</v>
      </c>
      <c r="B7668">
        <f ca="1">RAND()</f>
        <v>0.76913580587408326</v>
      </c>
    </row>
    <row r="7669" spans="1:2" x14ac:dyDescent="0.25">
      <c r="A7669" t="s">
        <v>20938</v>
      </c>
      <c r="B7669">
        <f ca="1">RAND()</f>
        <v>0.96800845473010155</v>
      </c>
    </row>
    <row r="7670" spans="1:2" x14ac:dyDescent="0.25">
      <c r="A7670" t="s">
        <v>24912</v>
      </c>
      <c r="B7670">
        <f ca="1">RAND()</f>
        <v>0.39129514721226066</v>
      </c>
    </row>
    <row r="7671" spans="1:2" x14ac:dyDescent="0.25">
      <c r="A7671" t="s">
        <v>25874</v>
      </c>
      <c r="B7671">
        <f ca="1">RAND()</f>
        <v>6.663784682189422E-3</v>
      </c>
    </row>
    <row r="7672" spans="1:2" x14ac:dyDescent="0.25">
      <c r="A7672" t="s">
        <v>20846</v>
      </c>
      <c r="B7672">
        <f ca="1">RAND()</f>
        <v>0.92704963841531829</v>
      </c>
    </row>
    <row r="7673" spans="1:2" x14ac:dyDescent="0.25">
      <c r="A7673" t="s">
        <v>11101</v>
      </c>
      <c r="B7673">
        <f ca="1">RAND()</f>
        <v>0.71166162093338203</v>
      </c>
    </row>
    <row r="7674" spans="1:2" x14ac:dyDescent="0.25">
      <c r="A7674" t="s">
        <v>16435</v>
      </c>
      <c r="B7674">
        <f ca="1">RAND()</f>
        <v>0.23363071946152336</v>
      </c>
    </row>
    <row r="7675" spans="1:2" x14ac:dyDescent="0.25">
      <c r="A7675" t="s">
        <v>13697</v>
      </c>
      <c r="B7675">
        <f ca="1">RAND()</f>
        <v>0.69908450975645575</v>
      </c>
    </row>
    <row r="7676" spans="1:2" x14ac:dyDescent="0.25">
      <c r="A7676" t="s">
        <v>9014</v>
      </c>
      <c r="B7676">
        <f ca="1">RAND()</f>
        <v>0.81964709515197398</v>
      </c>
    </row>
    <row r="7677" spans="1:2" x14ac:dyDescent="0.25">
      <c r="A7677" t="s">
        <v>140</v>
      </c>
      <c r="B7677">
        <f ca="1">RAND()</f>
        <v>0.75885130943401924</v>
      </c>
    </row>
    <row r="7678" spans="1:2" x14ac:dyDescent="0.25">
      <c r="A7678" t="s">
        <v>4060</v>
      </c>
      <c r="B7678">
        <f ca="1">RAND()</f>
        <v>0.4311057144630418</v>
      </c>
    </row>
    <row r="7679" spans="1:2" x14ac:dyDescent="0.25">
      <c r="A7679" t="s">
        <v>25697</v>
      </c>
      <c r="B7679">
        <f ca="1">RAND()</f>
        <v>0.91165163150948214</v>
      </c>
    </row>
    <row r="7680" spans="1:2" x14ac:dyDescent="0.25">
      <c r="A7680" t="s">
        <v>36516</v>
      </c>
      <c r="B7680">
        <f ca="1">RAND()</f>
        <v>0.45507401295579641</v>
      </c>
    </row>
    <row r="7681" spans="1:2" x14ac:dyDescent="0.25">
      <c r="A7681" t="s">
        <v>21832</v>
      </c>
      <c r="B7681">
        <f ca="1">RAND()</f>
        <v>0.14864940843348862</v>
      </c>
    </row>
    <row r="7682" spans="1:2" x14ac:dyDescent="0.25">
      <c r="A7682" t="s">
        <v>19250</v>
      </c>
      <c r="B7682">
        <f ca="1">RAND()</f>
        <v>0.88722133368411382</v>
      </c>
    </row>
    <row r="7683" spans="1:2" x14ac:dyDescent="0.25">
      <c r="A7683" t="s">
        <v>16303</v>
      </c>
      <c r="B7683">
        <f ca="1">RAND()</f>
        <v>0.35105549480849585</v>
      </c>
    </row>
    <row r="7684" spans="1:2" x14ac:dyDescent="0.25">
      <c r="A7684" t="s">
        <v>20869</v>
      </c>
      <c r="B7684">
        <f ca="1">RAND()</f>
        <v>0.3506918109613637</v>
      </c>
    </row>
    <row r="7685" spans="1:2" x14ac:dyDescent="0.25">
      <c r="A7685" t="s">
        <v>4912</v>
      </c>
      <c r="B7685">
        <f ca="1">RAND()</f>
        <v>6.48264132271692E-2</v>
      </c>
    </row>
    <row r="7686" spans="1:2" x14ac:dyDescent="0.25">
      <c r="A7686" t="s">
        <v>25908</v>
      </c>
      <c r="B7686">
        <f ca="1">RAND()</f>
        <v>0.28335898383240654</v>
      </c>
    </row>
    <row r="7687" spans="1:2" x14ac:dyDescent="0.25">
      <c r="A7687" t="s">
        <v>9561</v>
      </c>
      <c r="B7687">
        <f ca="1">RAND()</f>
        <v>0.54192266233348685</v>
      </c>
    </row>
    <row r="7688" spans="1:2" x14ac:dyDescent="0.25">
      <c r="A7688" t="s">
        <v>11473</v>
      </c>
      <c r="B7688">
        <f ca="1">RAND()</f>
        <v>0.78281655306598075</v>
      </c>
    </row>
    <row r="7689" spans="1:2" x14ac:dyDescent="0.25">
      <c r="A7689" t="s">
        <v>23715</v>
      </c>
      <c r="B7689">
        <f ca="1">RAND()</f>
        <v>0.98393326643912826</v>
      </c>
    </row>
    <row r="7690" spans="1:2" x14ac:dyDescent="0.25">
      <c r="A7690" t="s">
        <v>264</v>
      </c>
      <c r="B7690">
        <f ca="1">RAND()</f>
        <v>0.53035105075754507</v>
      </c>
    </row>
    <row r="7691" spans="1:2" x14ac:dyDescent="0.25">
      <c r="A7691" t="s">
        <v>13838</v>
      </c>
      <c r="B7691">
        <f ca="1">RAND()</f>
        <v>0.42946392458999283</v>
      </c>
    </row>
    <row r="7692" spans="1:2" x14ac:dyDescent="0.25">
      <c r="A7692" t="s">
        <v>9537</v>
      </c>
      <c r="B7692">
        <f ca="1">RAND()</f>
        <v>0.29661053072337318</v>
      </c>
    </row>
    <row r="7693" spans="1:2" x14ac:dyDescent="0.25">
      <c r="A7693" t="s">
        <v>3789</v>
      </c>
      <c r="B7693">
        <f ca="1">RAND()</f>
        <v>0.52838274069566971</v>
      </c>
    </row>
    <row r="7694" spans="1:2" x14ac:dyDescent="0.25">
      <c r="A7694" t="s">
        <v>18590</v>
      </c>
      <c r="B7694">
        <f ca="1">RAND()</f>
        <v>0.69526021784579872</v>
      </c>
    </row>
    <row r="7695" spans="1:2" x14ac:dyDescent="0.25">
      <c r="A7695" t="s">
        <v>11878</v>
      </c>
      <c r="B7695">
        <f ca="1">RAND()</f>
        <v>0.81489731848225</v>
      </c>
    </row>
    <row r="7696" spans="1:2" x14ac:dyDescent="0.25">
      <c r="A7696" t="s">
        <v>3798</v>
      </c>
      <c r="B7696">
        <f ca="1">RAND()</f>
        <v>0.19902934638706515</v>
      </c>
    </row>
    <row r="7697" spans="1:2" x14ac:dyDescent="0.25">
      <c r="A7697" t="s">
        <v>17071</v>
      </c>
      <c r="B7697">
        <f ca="1">RAND()</f>
        <v>0.72799858775328685</v>
      </c>
    </row>
    <row r="7698" spans="1:2" x14ac:dyDescent="0.25">
      <c r="A7698" t="s">
        <v>25338</v>
      </c>
      <c r="B7698">
        <f ca="1">RAND()</f>
        <v>0.80281902479780021</v>
      </c>
    </row>
    <row r="7699" spans="1:2" x14ac:dyDescent="0.25">
      <c r="A7699" t="s">
        <v>6066</v>
      </c>
      <c r="B7699">
        <f ca="1">RAND()</f>
        <v>0.2266281917115216</v>
      </c>
    </row>
    <row r="7700" spans="1:2" x14ac:dyDescent="0.25">
      <c r="A7700" t="s">
        <v>25828</v>
      </c>
      <c r="B7700">
        <f ca="1">RAND()</f>
        <v>0.59240254073675336</v>
      </c>
    </row>
    <row r="7701" spans="1:2" x14ac:dyDescent="0.25">
      <c r="A7701" t="s">
        <v>12154</v>
      </c>
      <c r="B7701">
        <f ca="1">RAND()</f>
        <v>0.92962414568574969</v>
      </c>
    </row>
    <row r="7702" spans="1:2" x14ac:dyDescent="0.25">
      <c r="A7702" t="s">
        <v>11459</v>
      </c>
      <c r="B7702">
        <f ca="1">RAND()</f>
        <v>0.85260085200154123</v>
      </c>
    </row>
    <row r="7703" spans="1:2" x14ac:dyDescent="0.25">
      <c r="A7703" t="s">
        <v>24850</v>
      </c>
      <c r="B7703">
        <f ca="1">RAND()</f>
        <v>0.23225537552236919</v>
      </c>
    </row>
    <row r="7704" spans="1:2" x14ac:dyDescent="0.25">
      <c r="A7704" t="s">
        <v>15207</v>
      </c>
      <c r="B7704">
        <f ca="1">RAND()</f>
        <v>0.6231137577369521</v>
      </c>
    </row>
    <row r="7705" spans="1:2" x14ac:dyDescent="0.25">
      <c r="A7705" t="s">
        <v>4108</v>
      </c>
      <c r="B7705">
        <f ca="1">RAND()</f>
        <v>0.67398887204623659</v>
      </c>
    </row>
    <row r="7706" spans="1:2" x14ac:dyDescent="0.25">
      <c r="A7706" t="s">
        <v>12368</v>
      </c>
      <c r="B7706">
        <f ca="1">RAND()</f>
        <v>0.64372112524905467</v>
      </c>
    </row>
    <row r="7707" spans="1:2" x14ac:dyDescent="0.25">
      <c r="A7707" t="s">
        <v>11070</v>
      </c>
      <c r="B7707">
        <f ca="1">RAND()</f>
        <v>0.60163814420489203</v>
      </c>
    </row>
    <row r="7708" spans="1:2" x14ac:dyDescent="0.25">
      <c r="A7708" t="s">
        <v>4278</v>
      </c>
      <c r="B7708">
        <f ca="1">RAND()</f>
        <v>0.14695816562659825</v>
      </c>
    </row>
    <row r="7709" spans="1:2" x14ac:dyDescent="0.25">
      <c r="A7709" t="s">
        <v>22854</v>
      </c>
      <c r="B7709">
        <f ca="1">RAND()</f>
        <v>0.17422981648178237</v>
      </c>
    </row>
    <row r="7710" spans="1:2" x14ac:dyDescent="0.25">
      <c r="A7710" t="s">
        <v>21304</v>
      </c>
      <c r="B7710">
        <f ca="1">RAND()</f>
        <v>0.36376711330177569</v>
      </c>
    </row>
    <row r="7711" spans="1:2" x14ac:dyDescent="0.25">
      <c r="A7711" t="s">
        <v>26276</v>
      </c>
      <c r="B7711">
        <f ca="1">RAND()</f>
        <v>0.5422115772050331</v>
      </c>
    </row>
    <row r="7712" spans="1:2" x14ac:dyDescent="0.25">
      <c r="A7712" t="s">
        <v>16849</v>
      </c>
      <c r="B7712">
        <f ca="1">RAND()</f>
        <v>0.89319497693143246</v>
      </c>
    </row>
    <row r="7713" spans="1:2" x14ac:dyDescent="0.25">
      <c r="A7713" t="s">
        <v>16356</v>
      </c>
      <c r="B7713">
        <f ca="1">RAND()</f>
        <v>3.1629845300742532E-2</v>
      </c>
    </row>
    <row r="7714" spans="1:2" x14ac:dyDescent="0.25">
      <c r="A7714" t="s">
        <v>19411</v>
      </c>
      <c r="B7714">
        <f ca="1">RAND()</f>
        <v>0.7170094279648318</v>
      </c>
    </row>
    <row r="7715" spans="1:2" x14ac:dyDescent="0.25">
      <c r="A7715" t="s">
        <v>17932</v>
      </c>
      <c r="B7715">
        <f ca="1">RAND()</f>
        <v>0.36871263216943739</v>
      </c>
    </row>
    <row r="7716" spans="1:2" x14ac:dyDescent="0.25">
      <c r="A7716" t="s">
        <v>4001</v>
      </c>
      <c r="B7716">
        <f ca="1">RAND()</f>
        <v>0.2764911773787192</v>
      </c>
    </row>
    <row r="7717" spans="1:2" x14ac:dyDescent="0.25">
      <c r="A7717" t="s">
        <v>25926</v>
      </c>
      <c r="B7717">
        <f ca="1">RAND()</f>
        <v>0.47432225454948806</v>
      </c>
    </row>
    <row r="7718" spans="1:2" x14ac:dyDescent="0.25">
      <c r="A7718" t="s">
        <v>19812</v>
      </c>
      <c r="B7718">
        <f ca="1">RAND()</f>
        <v>0.11512770373576786</v>
      </c>
    </row>
    <row r="7719" spans="1:2" x14ac:dyDescent="0.25">
      <c r="A7719" t="s">
        <v>4144</v>
      </c>
      <c r="B7719">
        <f ca="1">RAND()</f>
        <v>0.53015094301668608</v>
      </c>
    </row>
    <row r="7720" spans="1:2" x14ac:dyDescent="0.25">
      <c r="A7720" t="s">
        <v>9185</v>
      </c>
      <c r="B7720">
        <f ca="1">RAND()</f>
        <v>0.70800270849975144</v>
      </c>
    </row>
    <row r="7721" spans="1:2" x14ac:dyDescent="0.25">
      <c r="A7721" t="s">
        <v>20213</v>
      </c>
      <c r="B7721">
        <f ca="1">RAND()</f>
        <v>5.6809770751551913E-2</v>
      </c>
    </row>
    <row r="7722" spans="1:2" x14ac:dyDescent="0.25">
      <c r="A7722" t="s">
        <v>17028</v>
      </c>
      <c r="B7722">
        <f ca="1">RAND()</f>
        <v>0.91786317618498436</v>
      </c>
    </row>
    <row r="7723" spans="1:2" x14ac:dyDescent="0.25">
      <c r="A7723" t="s">
        <v>3931</v>
      </c>
      <c r="B7723">
        <f ca="1">RAND()</f>
        <v>4.3705951254031428E-2</v>
      </c>
    </row>
    <row r="7724" spans="1:2" x14ac:dyDescent="0.25">
      <c r="A7724" t="s">
        <v>20429</v>
      </c>
      <c r="B7724">
        <f ca="1">RAND()</f>
        <v>0.85177083534592968</v>
      </c>
    </row>
    <row r="7725" spans="1:2" x14ac:dyDescent="0.25">
      <c r="A7725" t="s">
        <v>4018</v>
      </c>
      <c r="B7725">
        <f ca="1">RAND()</f>
        <v>0.31565902372636656</v>
      </c>
    </row>
    <row r="7726" spans="1:2" x14ac:dyDescent="0.25">
      <c r="A7726" t="s">
        <v>18636</v>
      </c>
      <c r="B7726">
        <f ca="1">RAND()</f>
        <v>0.41310699282277408</v>
      </c>
    </row>
    <row r="7727" spans="1:2" x14ac:dyDescent="0.25">
      <c r="A7727" t="s">
        <v>21151</v>
      </c>
      <c r="B7727">
        <f ca="1">RAND()</f>
        <v>0.13122138334717182</v>
      </c>
    </row>
    <row r="7728" spans="1:2" x14ac:dyDescent="0.25">
      <c r="A7728" t="s">
        <v>19646</v>
      </c>
      <c r="B7728">
        <f ca="1">RAND()</f>
        <v>0.93967302882614612</v>
      </c>
    </row>
    <row r="7729" spans="1:2" x14ac:dyDescent="0.25">
      <c r="A7729" t="s">
        <v>14000</v>
      </c>
      <c r="B7729">
        <f ca="1">RAND()</f>
        <v>0.33869253017202017</v>
      </c>
    </row>
    <row r="7730" spans="1:2" x14ac:dyDescent="0.25">
      <c r="A7730" t="s">
        <v>23763</v>
      </c>
      <c r="B7730">
        <f ca="1">RAND()</f>
        <v>0.55147785521072989</v>
      </c>
    </row>
    <row r="7731" spans="1:2" x14ac:dyDescent="0.25">
      <c r="A7731" t="s">
        <v>19969</v>
      </c>
      <c r="B7731">
        <f ca="1">RAND()</f>
        <v>0.26410536816710328</v>
      </c>
    </row>
    <row r="7732" spans="1:2" x14ac:dyDescent="0.25">
      <c r="A7732" t="s">
        <v>14569</v>
      </c>
      <c r="B7732">
        <f ca="1">RAND()</f>
        <v>2.3213470145590276E-2</v>
      </c>
    </row>
    <row r="7733" spans="1:2" x14ac:dyDescent="0.25">
      <c r="A7733" t="s">
        <v>23082</v>
      </c>
      <c r="B7733">
        <f ca="1">RAND()</f>
        <v>0.10047901065708342</v>
      </c>
    </row>
    <row r="7734" spans="1:2" x14ac:dyDescent="0.25">
      <c r="A7734" t="s">
        <v>9745</v>
      </c>
      <c r="B7734">
        <f ca="1">RAND()</f>
        <v>0.76189422864112299</v>
      </c>
    </row>
    <row r="7735" spans="1:2" x14ac:dyDescent="0.25">
      <c r="A7735" t="s">
        <v>23115</v>
      </c>
      <c r="B7735">
        <f ca="1">RAND()</f>
        <v>0.94398964804993835</v>
      </c>
    </row>
    <row r="7736" spans="1:2" x14ac:dyDescent="0.25">
      <c r="A7736" t="s">
        <v>19608</v>
      </c>
      <c r="B7736">
        <f ca="1">RAND()</f>
        <v>0.21111170475121777</v>
      </c>
    </row>
    <row r="7737" spans="1:2" x14ac:dyDescent="0.25">
      <c r="A7737" t="s">
        <v>6074</v>
      </c>
      <c r="B7737">
        <f ca="1">RAND()</f>
        <v>0.41183352409426344</v>
      </c>
    </row>
    <row r="7738" spans="1:2" x14ac:dyDescent="0.25">
      <c r="A7738" t="s">
        <v>25176</v>
      </c>
      <c r="B7738">
        <f ca="1">RAND()</f>
        <v>0.2331118589838328</v>
      </c>
    </row>
    <row r="7739" spans="1:2" x14ac:dyDescent="0.25">
      <c r="A7739" t="s">
        <v>10893</v>
      </c>
      <c r="B7739">
        <f ca="1">RAND()</f>
        <v>0.87349435824103083</v>
      </c>
    </row>
    <row r="7740" spans="1:2" x14ac:dyDescent="0.25">
      <c r="A7740" t="s">
        <v>25684</v>
      </c>
      <c r="B7740">
        <f ca="1">RAND()</f>
        <v>0.20307460509244168</v>
      </c>
    </row>
    <row r="7741" spans="1:2" x14ac:dyDescent="0.25">
      <c r="A7741" t="s">
        <v>4929</v>
      </c>
      <c r="B7741">
        <f ca="1">RAND()</f>
        <v>0.15280504470873846</v>
      </c>
    </row>
    <row r="7742" spans="1:2" x14ac:dyDescent="0.25">
      <c r="A7742" t="s">
        <v>21082</v>
      </c>
      <c r="B7742">
        <f ca="1">RAND()</f>
        <v>0.75728349547162355</v>
      </c>
    </row>
    <row r="7743" spans="1:2" x14ac:dyDescent="0.25">
      <c r="A7743" t="s">
        <v>11223</v>
      </c>
      <c r="B7743">
        <f ca="1">RAND()</f>
        <v>0.92015134592229852</v>
      </c>
    </row>
    <row r="7744" spans="1:2" x14ac:dyDescent="0.25">
      <c r="A7744" t="s">
        <v>18578</v>
      </c>
      <c r="B7744">
        <f ca="1">RAND()</f>
        <v>0.68069337297168175</v>
      </c>
    </row>
    <row r="7745" spans="1:2" x14ac:dyDescent="0.25">
      <c r="A7745" t="s">
        <v>21291</v>
      </c>
      <c r="B7745">
        <f ca="1">RAND()</f>
        <v>0.29379466237854013</v>
      </c>
    </row>
    <row r="7746" spans="1:2" x14ac:dyDescent="0.25">
      <c r="A7746" t="s">
        <v>11928</v>
      </c>
      <c r="B7746">
        <f ca="1">RAND()</f>
        <v>0.84269592143338623</v>
      </c>
    </row>
    <row r="7747" spans="1:2" x14ac:dyDescent="0.25">
      <c r="A7747" t="s">
        <v>20596</v>
      </c>
      <c r="B7747">
        <f ca="1">RAND()</f>
        <v>6.507093758224558E-4</v>
      </c>
    </row>
    <row r="7748" spans="1:2" x14ac:dyDescent="0.25">
      <c r="A7748" t="s">
        <v>8784</v>
      </c>
      <c r="B7748">
        <f ca="1">RAND()</f>
        <v>0.64674261427403934</v>
      </c>
    </row>
    <row r="7749" spans="1:2" x14ac:dyDescent="0.25">
      <c r="A7749" t="s">
        <v>4060</v>
      </c>
      <c r="B7749">
        <f ca="1">RAND()</f>
        <v>0.94418033786118316</v>
      </c>
    </row>
    <row r="7750" spans="1:2" x14ac:dyDescent="0.25">
      <c r="A7750" t="s">
        <v>12171</v>
      </c>
      <c r="B7750">
        <f ca="1">RAND()</f>
        <v>0.36746701877688626</v>
      </c>
    </row>
    <row r="7751" spans="1:2" x14ac:dyDescent="0.25">
      <c r="A7751" t="s">
        <v>3904</v>
      </c>
      <c r="B7751">
        <f ca="1">RAND()</f>
        <v>0.7668449299064255</v>
      </c>
    </row>
    <row r="7752" spans="1:2" x14ac:dyDescent="0.25">
      <c r="A7752" t="s">
        <v>19954</v>
      </c>
      <c r="B7752">
        <f ca="1">RAND()</f>
        <v>0.91946409023085052</v>
      </c>
    </row>
    <row r="7753" spans="1:2" x14ac:dyDescent="0.25">
      <c r="A7753" t="s">
        <v>9159</v>
      </c>
      <c r="B7753">
        <f ca="1">RAND()</f>
        <v>0.62569854634368327</v>
      </c>
    </row>
    <row r="7754" spans="1:2" x14ac:dyDescent="0.25">
      <c r="A7754" t="s">
        <v>18740</v>
      </c>
      <c r="B7754">
        <f ca="1">RAND()</f>
        <v>5.3155195641246378E-2</v>
      </c>
    </row>
    <row r="7755" spans="1:2" x14ac:dyDescent="0.25">
      <c r="A7755" t="s">
        <v>10054</v>
      </c>
      <c r="B7755">
        <f ca="1">RAND()</f>
        <v>0.22466376102838936</v>
      </c>
    </row>
    <row r="7756" spans="1:2" x14ac:dyDescent="0.25">
      <c r="A7756" t="s">
        <v>36283</v>
      </c>
      <c r="B7756">
        <f ca="1">RAND()</f>
        <v>0.93161089695683752</v>
      </c>
    </row>
    <row r="7757" spans="1:2" x14ac:dyDescent="0.25">
      <c r="A7757" t="s">
        <v>22703</v>
      </c>
      <c r="B7757">
        <f ca="1">RAND()</f>
        <v>0.63723243207560831</v>
      </c>
    </row>
    <row r="7758" spans="1:2" x14ac:dyDescent="0.25">
      <c r="A7758" t="s">
        <v>4060</v>
      </c>
      <c r="B7758">
        <f ca="1">RAND()</f>
        <v>0.81463541216044055</v>
      </c>
    </row>
    <row r="7759" spans="1:2" x14ac:dyDescent="0.25">
      <c r="A7759" t="s">
        <v>18189</v>
      </c>
      <c r="B7759">
        <f ca="1">RAND()</f>
        <v>0.54882290667897871</v>
      </c>
    </row>
    <row r="7760" spans="1:2" x14ac:dyDescent="0.25">
      <c r="A7760" t="s">
        <v>19708</v>
      </c>
      <c r="B7760">
        <f ca="1">RAND()</f>
        <v>0.20262979767723521</v>
      </c>
    </row>
    <row r="7761" spans="1:2" x14ac:dyDescent="0.25">
      <c r="A7761" t="s">
        <v>13807</v>
      </c>
      <c r="B7761">
        <f ca="1">RAND()</f>
        <v>8.8870636093195787E-2</v>
      </c>
    </row>
    <row r="7762" spans="1:2" x14ac:dyDescent="0.25">
      <c r="A7762" t="s">
        <v>4498</v>
      </c>
      <c r="B7762">
        <f ca="1">RAND()</f>
        <v>0.88261307646927745</v>
      </c>
    </row>
    <row r="7763" spans="1:2" x14ac:dyDescent="0.25">
      <c r="A7763" t="s">
        <v>13822</v>
      </c>
      <c r="B7763">
        <f ca="1">RAND()</f>
        <v>0.44723486067655294</v>
      </c>
    </row>
    <row r="7764" spans="1:2" x14ac:dyDescent="0.25">
      <c r="A7764" t="s">
        <v>16658</v>
      </c>
      <c r="B7764">
        <f ca="1">RAND()</f>
        <v>0.86324782512963927</v>
      </c>
    </row>
    <row r="7765" spans="1:2" x14ac:dyDescent="0.25">
      <c r="A7765" t="s">
        <v>22235</v>
      </c>
      <c r="B7765">
        <f ca="1">RAND()</f>
        <v>0.35746313539117636</v>
      </c>
    </row>
    <row r="7766" spans="1:2" x14ac:dyDescent="0.25">
      <c r="A7766" t="s">
        <v>19060</v>
      </c>
      <c r="B7766">
        <f ca="1">RAND()</f>
        <v>0.22818270841112454</v>
      </c>
    </row>
    <row r="7767" spans="1:2" x14ac:dyDescent="0.25">
      <c r="A7767" t="s">
        <v>12467</v>
      </c>
      <c r="B7767">
        <f ca="1">RAND()</f>
        <v>0.45430144307385933</v>
      </c>
    </row>
    <row r="7768" spans="1:2" x14ac:dyDescent="0.25">
      <c r="A7768" t="s">
        <v>10967</v>
      </c>
      <c r="B7768">
        <f ca="1">RAND()</f>
        <v>8.942563379867885E-2</v>
      </c>
    </row>
    <row r="7769" spans="1:2" x14ac:dyDescent="0.25">
      <c r="A7769" t="s">
        <v>10395</v>
      </c>
      <c r="B7769">
        <f ca="1">RAND()</f>
        <v>0.10409700696640478</v>
      </c>
    </row>
    <row r="7770" spans="1:2" x14ac:dyDescent="0.25">
      <c r="A7770" t="s">
        <v>3789</v>
      </c>
      <c r="B7770">
        <f ca="1">RAND()</f>
        <v>0.44199111611318642</v>
      </c>
    </row>
    <row r="7771" spans="1:2" x14ac:dyDescent="0.25">
      <c r="A7771" t="s">
        <v>18239</v>
      </c>
      <c r="B7771">
        <f ca="1">RAND()</f>
        <v>0.15225004076720849</v>
      </c>
    </row>
    <row r="7772" spans="1:2" x14ac:dyDescent="0.25">
      <c r="A7772" t="s">
        <v>8905</v>
      </c>
      <c r="B7772">
        <f ca="1">RAND()</f>
        <v>0.13619718585303875</v>
      </c>
    </row>
    <row r="7773" spans="1:2" x14ac:dyDescent="0.25">
      <c r="A7773" t="s">
        <v>4952</v>
      </c>
      <c r="B7773">
        <f ca="1">RAND()</f>
        <v>0.3708893970873085</v>
      </c>
    </row>
    <row r="7774" spans="1:2" x14ac:dyDescent="0.25">
      <c r="A7774" t="s">
        <v>20215</v>
      </c>
      <c r="B7774">
        <f ca="1">RAND()</f>
        <v>0.98417147422904383</v>
      </c>
    </row>
    <row r="7775" spans="1:2" x14ac:dyDescent="0.25">
      <c r="A7775" t="s">
        <v>19</v>
      </c>
      <c r="B7775">
        <f ca="1">RAND()</f>
        <v>0.23527845211353093</v>
      </c>
    </row>
    <row r="7776" spans="1:2" x14ac:dyDescent="0.25">
      <c r="A7776" t="s">
        <v>8784</v>
      </c>
      <c r="B7776">
        <f ca="1">RAND()</f>
        <v>0.18296656050103799</v>
      </c>
    </row>
    <row r="7777" spans="1:2" x14ac:dyDescent="0.25">
      <c r="A7777" t="s">
        <v>16671</v>
      </c>
      <c r="B7777">
        <f ca="1">RAND()</f>
        <v>0.20792191736668719</v>
      </c>
    </row>
    <row r="7778" spans="1:2" x14ac:dyDescent="0.25">
      <c r="A7778" t="s">
        <v>25369</v>
      </c>
      <c r="B7778">
        <f ca="1">RAND()</f>
        <v>0.72336233892213431</v>
      </c>
    </row>
    <row r="7779" spans="1:2" x14ac:dyDescent="0.25">
      <c r="A7779" t="s">
        <v>12490</v>
      </c>
      <c r="B7779">
        <f ca="1">RAND()</f>
        <v>0.3800569704730673</v>
      </c>
    </row>
    <row r="7780" spans="1:2" x14ac:dyDescent="0.25">
      <c r="A7780" t="s">
        <v>22980</v>
      </c>
      <c r="B7780">
        <f ca="1">RAND()</f>
        <v>0.18102304994630736</v>
      </c>
    </row>
    <row r="7781" spans="1:2" x14ac:dyDescent="0.25">
      <c r="A7781" t="s">
        <v>24074</v>
      </c>
      <c r="B7781">
        <f ca="1">RAND()</f>
        <v>0.70214703360867381</v>
      </c>
    </row>
    <row r="7782" spans="1:2" x14ac:dyDescent="0.25">
      <c r="A7782" t="s">
        <v>16098</v>
      </c>
      <c r="B7782">
        <f ca="1">RAND()</f>
        <v>0.56661800949231045</v>
      </c>
    </row>
    <row r="7783" spans="1:2" x14ac:dyDescent="0.25">
      <c r="A7783" t="s">
        <v>12171</v>
      </c>
      <c r="B7783">
        <f ca="1">RAND()</f>
        <v>0.92269830788400464</v>
      </c>
    </row>
    <row r="7784" spans="1:2" x14ac:dyDescent="0.25">
      <c r="A7784" t="s">
        <v>18042</v>
      </c>
      <c r="B7784">
        <f ca="1">RAND()</f>
        <v>0.94643806674395325</v>
      </c>
    </row>
    <row r="7785" spans="1:2" x14ac:dyDescent="0.25">
      <c r="A7785" t="s">
        <v>20585</v>
      </c>
      <c r="B7785">
        <f ca="1">RAND()</f>
        <v>0.97794408704393943</v>
      </c>
    </row>
    <row r="7786" spans="1:2" x14ac:dyDescent="0.25">
      <c r="A7786" t="s">
        <v>12169</v>
      </c>
      <c r="B7786">
        <f ca="1">RAND()</f>
        <v>0.55612770007243684</v>
      </c>
    </row>
    <row r="7787" spans="1:2" x14ac:dyDescent="0.25">
      <c r="A7787" t="s">
        <v>17089</v>
      </c>
      <c r="B7787">
        <f ca="1">RAND()</f>
        <v>1.2263750067638912E-2</v>
      </c>
    </row>
    <row r="7788" spans="1:2" x14ac:dyDescent="0.25">
      <c r="A7788" t="s">
        <v>25080</v>
      </c>
      <c r="B7788">
        <f ca="1">RAND()</f>
        <v>0.24540272347419312</v>
      </c>
    </row>
    <row r="7789" spans="1:2" x14ac:dyDescent="0.25">
      <c r="A7789" t="s">
        <v>19595</v>
      </c>
      <c r="B7789">
        <f ca="1">RAND()</f>
        <v>0.51054165699723886</v>
      </c>
    </row>
    <row r="7790" spans="1:2" x14ac:dyDescent="0.25">
      <c r="A7790" t="s">
        <v>19704</v>
      </c>
      <c r="B7790">
        <f ca="1">RAND()</f>
        <v>0.70536093569337843</v>
      </c>
    </row>
    <row r="7791" spans="1:2" x14ac:dyDescent="0.25">
      <c r="A7791" t="s">
        <v>23518</v>
      </c>
      <c r="B7791">
        <f ca="1">RAND()</f>
        <v>2.146851387470794E-2</v>
      </c>
    </row>
    <row r="7792" spans="1:2" x14ac:dyDescent="0.25">
      <c r="A7792" t="s">
        <v>1405</v>
      </c>
      <c r="B7792">
        <f ca="1">RAND()</f>
        <v>0.85490429285227687</v>
      </c>
    </row>
    <row r="7793" spans="1:2" x14ac:dyDescent="0.25">
      <c r="A7793" t="s">
        <v>17075</v>
      </c>
      <c r="B7793">
        <f ca="1">RAND()</f>
        <v>0.82256141415136219</v>
      </c>
    </row>
    <row r="7794" spans="1:2" x14ac:dyDescent="0.25">
      <c r="A7794" t="s">
        <v>20114</v>
      </c>
      <c r="B7794">
        <f ca="1">RAND()</f>
        <v>0.38548144692358133</v>
      </c>
    </row>
    <row r="7795" spans="1:2" x14ac:dyDescent="0.25">
      <c r="A7795" t="s">
        <v>4060</v>
      </c>
      <c r="B7795">
        <f ca="1">RAND()</f>
        <v>0.7058216835027955</v>
      </c>
    </row>
    <row r="7796" spans="1:2" x14ac:dyDescent="0.25">
      <c r="A7796" t="s">
        <v>4060</v>
      </c>
      <c r="B7796">
        <f ca="1">RAND()</f>
        <v>0.48511073330306764</v>
      </c>
    </row>
    <row r="7797" spans="1:2" x14ac:dyDescent="0.25">
      <c r="A7797" t="s">
        <v>25314</v>
      </c>
      <c r="B7797">
        <f ca="1">RAND()</f>
        <v>0.29307943675753367</v>
      </c>
    </row>
    <row r="7798" spans="1:2" x14ac:dyDescent="0.25">
      <c r="A7798" t="s">
        <v>11304</v>
      </c>
      <c r="B7798">
        <f ca="1">RAND()</f>
        <v>2.9777028654512927E-2</v>
      </c>
    </row>
    <row r="7799" spans="1:2" x14ac:dyDescent="0.25">
      <c r="A7799" t="s">
        <v>14086</v>
      </c>
      <c r="B7799">
        <f ca="1">RAND()</f>
        <v>0.65444260231675089</v>
      </c>
    </row>
    <row r="7800" spans="1:2" x14ac:dyDescent="0.25">
      <c r="A7800" t="s">
        <v>11240</v>
      </c>
      <c r="B7800">
        <f ca="1">RAND()</f>
        <v>0.90183587458678793</v>
      </c>
    </row>
    <row r="7801" spans="1:2" x14ac:dyDescent="0.25">
      <c r="A7801" t="s">
        <v>12363</v>
      </c>
      <c r="B7801">
        <f ca="1">RAND()</f>
        <v>0.5600813388734015</v>
      </c>
    </row>
    <row r="7802" spans="1:2" x14ac:dyDescent="0.25">
      <c r="A7802" t="s">
        <v>4030</v>
      </c>
      <c r="B7802">
        <f ca="1">RAND()</f>
        <v>0.59876912355361989</v>
      </c>
    </row>
    <row r="7803" spans="1:2" x14ac:dyDescent="0.25">
      <c r="A7803" t="s">
        <v>16764</v>
      </c>
      <c r="B7803">
        <f ca="1">RAND()</f>
        <v>0.63881397659233552</v>
      </c>
    </row>
    <row r="7804" spans="1:2" x14ac:dyDescent="0.25">
      <c r="A7804" t="s">
        <v>11656</v>
      </c>
      <c r="B7804">
        <f ca="1">RAND()</f>
        <v>0.97302645874432059</v>
      </c>
    </row>
    <row r="7805" spans="1:2" x14ac:dyDescent="0.25">
      <c r="A7805" t="s">
        <v>11097</v>
      </c>
      <c r="B7805">
        <f ca="1">RAND()</f>
        <v>0.63257306912507327</v>
      </c>
    </row>
    <row r="7806" spans="1:2" x14ac:dyDescent="0.25">
      <c r="A7806" t="s">
        <v>18415</v>
      </c>
      <c r="B7806">
        <f ca="1">RAND()</f>
        <v>0.9640495632787387</v>
      </c>
    </row>
    <row r="7807" spans="1:2" x14ac:dyDescent="0.25">
      <c r="A7807" t="s">
        <v>21679</v>
      </c>
      <c r="B7807">
        <f ca="1">RAND()</f>
        <v>0.6167418246469788</v>
      </c>
    </row>
    <row r="7808" spans="1:2" x14ac:dyDescent="0.25">
      <c r="A7808" t="s">
        <v>26094</v>
      </c>
      <c r="B7808">
        <f ca="1">RAND()</f>
        <v>0.18314115240465345</v>
      </c>
    </row>
    <row r="7809" spans="1:2" x14ac:dyDescent="0.25">
      <c r="A7809" t="s">
        <v>24871</v>
      </c>
      <c r="B7809">
        <f ca="1">RAND()</f>
        <v>0.99569414648013288</v>
      </c>
    </row>
    <row r="7810" spans="1:2" x14ac:dyDescent="0.25">
      <c r="A7810" t="s">
        <v>12184</v>
      </c>
      <c r="B7810">
        <f ca="1">RAND()</f>
        <v>0.89957391042985269</v>
      </c>
    </row>
    <row r="7811" spans="1:2" x14ac:dyDescent="0.25">
      <c r="A7811" t="s">
        <v>6038</v>
      </c>
      <c r="B7811">
        <f ca="1">RAND()</f>
        <v>0.30551799293192683</v>
      </c>
    </row>
    <row r="7812" spans="1:2" x14ac:dyDescent="0.25">
      <c r="A7812" t="s">
        <v>26108</v>
      </c>
      <c r="B7812">
        <f ca="1">RAND()</f>
        <v>0.57325901486869935</v>
      </c>
    </row>
    <row r="7813" spans="1:2" x14ac:dyDescent="0.25">
      <c r="A7813" t="s">
        <v>9606</v>
      </c>
      <c r="B7813">
        <f ca="1">RAND()</f>
        <v>0.38518463608338116</v>
      </c>
    </row>
    <row r="7814" spans="1:2" x14ac:dyDescent="0.25">
      <c r="A7814" t="s">
        <v>21548</v>
      </c>
      <c r="B7814">
        <f ca="1">RAND()</f>
        <v>0.43177665838431478</v>
      </c>
    </row>
    <row r="7815" spans="1:2" x14ac:dyDescent="0.25">
      <c r="A7815" t="s">
        <v>36202</v>
      </c>
      <c r="B7815">
        <f ca="1">RAND()</f>
        <v>0.70079787297948137</v>
      </c>
    </row>
    <row r="7816" spans="1:2" x14ac:dyDescent="0.25">
      <c r="A7816" t="s">
        <v>4290</v>
      </c>
      <c r="B7816">
        <f ca="1">RAND()</f>
        <v>0.24390960447377652</v>
      </c>
    </row>
    <row r="7817" spans="1:2" x14ac:dyDescent="0.25">
      <c r="A7817" t="s">
        <v>16066</v>
      </c>
      <c r="B7817">
        <f ca="1">RAND()</f>
        <v>9.9710357164696006E-2</v>
      </c>
    </row>
    <row r="7818" spans="1:2" x14ac:dyDescent="0.25">
      <c r="A7818" t="s">
        <v>13688</v>
      </c>
      <c r="B7818">
        <f ca="1">RAND()</f>
        <v>0.29959764041571058</v>
      </c>
    </row>
    <row r="7819" spans="1:2" x14ac:dyDescent="0.25">
      <c r="A7819" t="s">
        <v>4929</v>
      </c>
      <c r="B7819">
        <f ca="1">RAND()</f>
        <v>0.64053298400994318</v>
      </c>
    </row>
    <row r="7820" spans="1:2" x14ac:dyDescent="0.25">
      <c r="A7820" t="s">
        <v>19056</v>
      </c>
      <c r="B7820">
        <f ca="1">RAND()</f>
        <v>0.84374141568685423</v>
      </c>
    </row>
    <row r="7821" spans="1:2" x14ac:dyDescent="0.25">
      <c r="A7821" t="s">
        <v>4060</v>
      </c>
      <c r="B7821">
        <f ca="1">RAND()</f>
        <v>0.79709079321359244</v>
      </c>
    </row>
    <row r="7822" spans="1:2" x14ac:dyDescent="0.25">
      <c r="A7822" t="s">
        <v>17448</v>
      </c>
      <c r="B7822">
        <f ca="1">RAND()</f>
        <v>0.83749533553616418</v>
      </c>
    </row>
    <row r="7823" spans="1:2" x14ac:dyDescent="0.25">
      <c r="A7823" t="s">
        <v>23797</v>
      </c>
      <c r="B7823">
        <f ca="1">RAND()</f>
        <v>0.4966608347830701</v>
      </c>
    </row>
    <row r="7824" spans="1:2" x14ac:dyDescent="0.25">
      <c r="A7824" t="s">
        <v>23270</v>
      </c>
      <c r="B7824">
        <f ca="1">RAND()</f>
        <v>0.76878901119613241</v>
      </c>
    </row>
    <row r="7825" spans="1:2" x14ac:dyDescent="0.25">
      <c r="A7825" t="s">
        <v>36210</v>
      </c>
      <c r="B7825">
        <f ca="1">RAND()</f>
        <v>0.5814250646005712</v>
      </c>
    </row>
    <row r="7826" spans="1:2" x14ac:dyDescent="0.25">
      <c r="A7826" t="s">
        <v>25781</v>
      </c>
      <c r="B7826">
        <f ca="1">RAND()</f>
        <v>0.12672032401474798</v>
      </c>
    </row>
    <row r="7827" spans="1:2" x14ac:dyDescent="0.25">
      <c r="A7827" t="s">
        <v>22986</v>
      </c>
      <c r="B7827">
        <f ca="1">RAND()</f>
        <v>0.5668076807771214</v>
      </c>
    </row>
    <row r="7828" spans="1:2" x14ac:dyDescent="0.25">
      <c r="A7828" t="s">
        <v>4929</v>
      </c>
      <c r="B7828">
        <f ca="1">RAND()</f>
        <v>0.75529645773202148</v>
      </c>
    </row>
    <row r="7829" spans="1:2" x14ac:dyDescent="0.25">
      <c r="A7829" t="s">
        <v>11301</v>
      </c>
      <c r="B7829">
        <f ca="1">RAND()</f>
        <v>0.2474523844984261</v>
      </c>
    </row>
    <row r="7830" spans="1:2" x14ac:dyDescent="0.25">
      <c r="A7830" t="s">
        <v>4189</v>
      </c>
      <c r="B7830">
        <f ca="1">RAND()</f>
        <v>0.74629063110612082</v>
      </c>
    </row>
    <row r="7831" spans="1:2" x14ac:dyDescent="0.25">
      <c r="A7831" t="s">
        <v>16171</v>
      </c>
      <c r="B7831">
        <f ca="1">RAND()</f>
        <v>2.7678735195457493E-2</v>
      </c>
    </row>
    <row r="7832" spans="1:2" x14ac:dyDescent="0.25">
      <c r="A7832" t="s">
        <v>2400</v>
      </c>
      <c r="B7832">
        <f ca="1">RAND()</f>
        <v>0.4578506301947407</v>
      </c>
    </row>
    <row r="7833" spans="1:2" x14ac:dyDescent="0.25">
      <c r="A7833" t="s">
        <v>25206</v>
      </c>
      <c r="B7833">
        <f ca="1">RAND()</f>
        <v>0.11011222278475608</v>
      </c>
    </row>
    <row r="7834" spans="1:2" x14ac:dyDescent="0.25">
      <c r="A7834" t="s">
        <v>4952</v>
      </c>
      <c r="B7834">
        <f ca="1">RAND()</f>
        <v>0.63156230026181559</v>
      </c>
    </row>
    <row r="7835" spans="1:2" x14ac:dyDescent="0.25">
      <c r="A7835" t="s">
        <v>20056</v>
      </c>
      <c r="B7835">
        <f ca="1">RAND()</f>
        <v>0.15984604102604794</v>
      </c>
    </row>
    <row r="7836" spans="1:2" x14ac:dyDescent="0.25">
      <c r="A7836" t="s">
        <v>13685</v>
      </c>
      <c r="B7836">
        <f ca="1">RAND()</f>
        <v>0.13201598012762028</v>
      </c>
    </row>
    <row r="7837" spans="1:2" x14ac:dyDescent="0.25">
      <c r="A7837" t="s">
        <v>8784</v>
      </c>
      <c r="B7837">
        <f ca="1">RAND()</f>
        <v>0.24560096170312229</v>
      </c>
    </row>
    <row r="7838" spans="1:2" x14ac:dyDescent="0.25">
      <c r="A7838" t="s">
        <v>19166</v>
      </c>
      <c r="B7838">
        <f ca="1">RAND()</f>
        <v>0.79264063281770025</v>
      </c>
    </row>
    <row r="7839" spans="1:2" x14ac:dyDescent="0.25">
      <c r="A7839" t="s">
        <v>17944</v>
      </c>
      <c r="B7839">
        <f ca="1">RAND()</f>
        <v>0.35974677199205929</v>
      </c>
    </row>
    <row r="7840" spans="1:2" x14ac:dyDescent="0.25">
      <c r="A7840" t="s">
        <v>17119</v>
      </c>
      <c r="B7840">
        <f ca="1">RAND()</f>
        <v>0.41371140231193759</v>
      </c>
    </row>
    <row r="7841" spans="1:2" x14ac:dyDescent="0.25">
      <c r="A7841" t="s">
        <v>4060</v>
      </c>
      <c r="B7841">
        <f ca="1">RAND()</f>
        <v>0.22068121141931496</v>
      </c>
    </row>
    <row r="7842" spans="1:2" x14ac:dyDescent="0.25">
      <c r="A7842" t="s">
        <v>455</v>
      </c>
      <c r="B7842">
        <f ca="1">RAND()</f>
        <v>0.98835189785585975</v>
      </c>
    </row>
    <row r="7843" spans="1:2" x14ac:dyDescent="0.25">
      <c r="A7843" t="s">
        <v>1417</v>
      </c>
      <c r="B7843">
        <f ca="1">RAND()</f>
        <v>0.28646500233791083</v>
      </c>
    </row>
    <row r="7844" spans="1:2" x14ac:dyDescent="0.25">
      <c r="A7844" t="s">
        <v>18563</v>
      </c>
      <c r="B7844">
        <f ca="1">RAND()</f>
        <v>0.39148990026210506</v>
      </c>
    </row>
    <row r="7845" spans="1:2" x14ac:dyDescent="0.25">
      <c r="A7845" t="s">
        <v>14738</v>
      </c>
      <c r="B7845">
        <f ca="1">RAND()</f>
        <v>0.63307304813172827</v>
      </c>
    </row>
    <row r="7846" spans="1:2" x14ac:dyDescent="0.25">
      <c r="A7846" t="s">
        <v>13751</v>
      </c>
      <c r="B7846">
        <f ca="1">RAND()</f>
        <v>0.40097831877425738</v>
      </c>
    </row>
    <row r="7847" spans="1:2" x14ac:dyDescent="0.25">
      <c r="A7847" t="s">
        <v>17185</v>
      </c>
      <c r="B7847">
        <f ca="1">RAND()</f>
        <v>0.77683216193049176</v>
      </c>
    </row>
    <row r="7848" spans="1:2" x14ac:dyDescent="0.25">
      <c r="A7848" t="s">
        <v>9441</v>
      </c>
      <c r="B7848">
        <f ca="1">RAND()</f>
        <v>1.7741752068408001E-2</v>
      </c>
    </row>
    <row r="7849" spans="1:2" x14ac:dyDescent="0.25">
      <c r="A7849" t="s">
        <v>20950</v>
      </c>
      <c r="B7849">
        <f ca="1">RAND()</f>
        <v>0.67211321215668984</v>
      </c>
    </row>
    <row r="7850" spans="1:2" x14ac:dyDescent="0.25">
      <c r="A7850" t="s">
        <v>24631</v>
      </c>
      <c r="B7850">
        <f ca="1">RAND()</f>
        <v>0.19693713131223234</v>
      </c>
    </row>
    <row r="7851" spans="1:2" x14ac:dyDescent="0.25">
      <c r="A7851" t="s">
        <v>8252</v>
      </c>
      <c r="B7851">
        <f ca="1">RAND()</f>
        <v>0.42111489885904096</v>
      </c>
    </row>
    <row r="7852" spans="1:2" x14ac:dyDescent="0.25">
      <c r="A7852" t="s">
        <v>21901</v>
      </c>
      <c r="B7852">
        <f ca="1">RAND()</f>
        <v>0.98286224832900237</v>
      </c>
    </row>
    <row r="7853" spans="1:2" x14ac:dyDescent="0.25">
      <c r="A7853" t="s">
        <v>17165</v>
      </c>
      <c r="B7853">
        <f ca="1">RAND()</f>
        <v>0.20135344363326368</v>
      </c>
    </row>
    <row r="7854" spans="1:2" x14ac:dyDescent="0.25">
      <c r="A7854" t="s">
        <v>17700</v>
      </c>
      <c r="B7854">
        <f ca="1">RAND()</f>
        <v>0.79640075150848311</v>
      </c>
    </row>
    <row r="7855" spans="1:2" x14ac:dyDescent="0.25">
      <c r="A7855" t="s">
        <v>4422</v>
      </c>
      <c r="B7855">
        <f ca="1">RAND()</f>
        <v>0.8048776582152749</v>
      </c>
    </row>
    <row r="7856" spans="1:2" x14ac:dyDescent="0.25">
      <c r="A7856" t="s">
        <v>12280</v>
      </c>
      <c r="B7856">
        <f ca="1">RAND()</f>
        <v>0.18779927926921869</v>
      </c>
    </row>
    <row r="7857" spans="1:2" x14ac:dyDescent="0.25">
      <c r="A7857" t="s">
        <v>4385</v>
      </c>
      <c r="B7857">
        <f ca="1">RAND()</f>
        <v>0.30336673804720971</v>
      </c>
    </row>
    <row r="7858" spans="1:2" x14ac:dyDescent="0.25">
      <c r="A7858" t="s">
        <v>16711</v>
      </c>
      <c r="B7858">
        <f ca="1">RAND()</f>
        <v>4.5012730807816981E-2</v>
      </c>
    </row>
    <row r="7859" spans="1:2" x14ac:dyDescent="0.25">
      <c r="A7859" t="s">
        <v>20349</v>
      </c>
      <c r="B7859">
        <f ca="1">RAND()</f>
        <v>0.29437698881002583</v>
      </c>
    </row>
    <row r="7860" spans="1:2" x14ac:dyDescent="0.25">
      <c r="A7860" t="s">
        <v>13850</v>
      </c>
      <c r="B7860">
        <f ca="1">RAND()</f>
        <v>0.11222586873746898</v>
      </c>
    </row>
    <row r="7861" spans="1:2" x14ac:dyDescent="0.25">
      <c r="A7861" t="s">
        <v>4018</v>
      </c>
      <c r="B7861">
        <f ca="1">RAND()</f>
        <v>0.51478674917549982</v>
      </c>
    </row>
    <row r="7862" spans="1:2" x14ac:dyDescent="0.25">
      <c r="A7862" t="s">
        <v>23410</v>
      </c>
      <c r="B7862">
        <f ca="1">RAND()</f>
        <v>0.96759528600398659</v>
      </c>
    </row>
    <row r="7863" spans="1:2" x14ac:dyDescent="0.25">
      <c r="A7863" t="s">
        <v>23111</v>
      </c>
      <c r="B7863">
        <f ca="1">RAND()</f>
        <v>1.3603514305243092E-2</v>
      </c>
    </row>
    <row r="7864" spans="1:2" x14ac:dyDescent="0.25">
      <c r="A7864" t="s">
        <v>4060</v>
      </c>
      <c r="B7864">
        <f ca="1">RAND()</f>
        <v>0.8452439963717493</v>
      </c>
    </row>
    <row r="7865" spans="1:2" x14ac:dyDescent="0.25">
      <c r="A7865" t="s">
        <v>4842</v>
      </c>
      <c r="B7865">
        <f ca="1">RAND()</f>
        <v>5.2528374491314533E-2</v>
      </c>
    </row>
    <row r="7866" spans="1:2" x14ac:dyDescent="0.25">
      <c r="A7866" t="s">
        <v>19586</v>
      </c>
      <c r="B7866">
        <f ca="1">RAND()</f>
        <v>0.87724527399228414</v>
      </c>
    </row>
    <row r="7867" spans="1:2" x14ac:dyDescent="0.25">
      <c r="A7867" t="s">
        <v>13765</v>
      </c>
      <c r="B7867">
        <f ca="1">RAND()</f>
        <v>0.16658917122457328</v>
      </c>
    </row>
    <row r="7868" spans="1:2" x14ac:dyDescent="0.25">
      <c r="A7868" t="s">
        <v>23265</v>
      </c>
      <c r="B7868">
        <f ca="1">RAND()</f>
        <v>0.7220775450693544</v>
      </c>
    </row>
    <row r="7869" spans="1:2" x14ac:dyDescent="0.25">
      <c r="A7869" t="s">
        <v>3938</v>
      </c>
      <c r="B7869">
        <f ca="1">RAND()</f>
        <v>5.4219860699723843E-2</v>
      </c>
    </row>
    <row r="7870" spans="1:2" x14ac:dyDescent="0.25">
      <c r="A7870" t="s">
        <v>4496</v>
      </c>
      <c r="B7870">
        <f ca="1">RAND()</f>
        <v>3.642641406087177E-2</v>
      </c>
    </row>
    <row r="7871" spans="1:2" x14ac:dyDescent="0.25">
      <c r="A7871" t="s">
        <v>18152</v>
      </c>
      <c r="B7871">
        <f ca="1">RAND()</f>
        <v>0.16354550031749848</v>
      </c>
    </row>
    <row r="7872" spans="1:2" x14ac:dyDescent="0.25">
      <c r="A7872" t="s">
        <v>18369</v>
      </c>
      <c r="B7872">
        <f ca="1">RAND()</f>
        <v>0.32466972110056869</v>
      </c>
    </row>
    <row r="7873" spans="1:2" x14ac:dyDescent="0.25">
      <c r="A7873" t="s">
        <v>19590</v>
      </c>
      <c r="B7873">
        <f ca="1">RAND()</f>
        <v>5.5902531821158119E-3</v>
      </c>
    </row>
    <row r="7874" spans="1:2" x14ac:dyDescent="0.25">
      <c r="A7874" t="s">
        <v>4929</v>
      </c>
      <c r="B7874">
        <f ca="1">RAND()</f>
        <v>0.88350833656252203</v>
      </c>
    </row>
    <row r="7875" spans="1:2" x14ac:dyDescent="0.25">
      <c r="A7875" t="s">
        <v>11580</v>
      </c>
      <c r="B7875">
        <f ca="1">RAND()</f>
        <v>0.11551616873892057</v>
      </c>
    </row>
    <row r="7876" spans="1:2" x14ac:dyDescent="0.25">
      <c r="A7876" t="s">
        <v>16090</v>
      </c>
      <c r="B7876">
        <f ca="1">RAND()</f>
        <v>0.33781252391267425</v>
      </c>
    </row>
    <row r="7877" spans="1:2" x14ac:dyDescent="0.25">
      <c r="A7877" t="s">
        <v>4060</v>
      </c>
      <c r="B7877">
        <f ca="1">RAND()</f>
        <v>0.36449712229708042</v>
      </c>
    </row>
    <row r="7878" spans="1:2" x14ac:dyDescent="0.25">
      <c r="A7878" t="s">
        <v>11290</v>
      </c>
      <c r="B7878">
        <f ca="1">RAND()</f>
        <v>0.24479701201225024</v>
      </c>
    </row>
    <row r="7879" spans="1:2" x14ac:dyDescent="0.25">
      <c r="A7879" t="s">
        <v>25462</v>
      </c>
      <c r="B7879">
        <f ca="1">RAND()</f>
        <v>0.77555585365870894</v>
      </c>
    </row>
    <row r="7880" spans="1:2" x14ac:dyDescent="0.25">
      <c r="A7880" t="s">
        <v>140</v>
      </c>
      <c r="B7880">
        <f ca="1">RAND()</f>
        <v>0.30563563775636338</v>
      </c>
    </row>
    <row r="7881" spans="1:2" x14ac:dyDescent="0.25">
      <c r="A7881" t="s">
        <v>3881</v>
      </c>
      <c r="B7881">
        <f ca="1">RAND()</f>
        <v>0.70555348004376517</v>
      </c>
    </row>
    <row r="7882" spans="1:2" x14ac:dyDescent="0.25">
      <c r="A7882" t="s">
        <v>11981</v>
      </c>
      <c r="B7882">
        <f ca="1">RAND()</f>
        <v>0.20130901429127113</v>
      </c>
    </row>
    <row r="7883" spans="1:2" x14ac:dyDescent="0.25">
      <c r="A7883" t="s">
        <v>24684</v>
      </c>
      <c r="B7883">
        <f ca="1">RAND()</f>
        <v>0.6608888999862047</v>
      </c>
    </row>
    <row r="7884" spans="1:2" x14ac:dyDescent="0.25">
      <c r="A7884" t="s">
        <v>14354</v>
      </c>
      <c r="B7884">
        <f ca="1">RAND()</f>
        <v>0.52034200901364858</v>
      </c>
    </row>
    <row r="7885" spans="1:2" x14ac:dyDescent="0.25">
      <c r="A7885" t="s">
        <v>1051</v>
      </c>
      <c r="B7885">
        <f ca="1">RAND()</f>
        <v>0.72938469753736535</v>
      </c>
    </row>
    <row r="7886" spans="1:2" x14ac:dyDescent="0.25">
      <c r="A7886" t="s">
        <v>9836</v>
      </c>
      <c r="B7886">
        <f ca="1">RAND()</f>
        <v>0.5039671299408649</v>
      </c>
    </row>
    <row r="7887" spans="1:2" x14ac:dyDescent="0.25">
      <c r="A7887" t="s">
        <v>9829</v>
      </c>
      <c r="B7887">
        <f ca="1">RAND()</f>
        <v>0.5321730349172924</v>
      </c>
    </row>
    <row r="7888" spans="1:2" x14ac:dyDescent="0.25">
      <c r="A7888" t="s">
        <v>18837</v>
      </c>
      <c r="B7888">
        <f ca="1">RAND()</f>
        <v>0.16935124272575441</v>
      </c>
    </row>
    <row r="7889" spans="1:2" x14ac:dyDescent="0.25">
      <c r="A7889" t="s">
        <v>489</v>
      </c>
      <c r="B7889">
        <f ca="1">RAND()</f>
        <v>0.81048619453044912</v>
      </c>
    </row>
    <row r="7890" spans="1:2" x14ac:dyDescent="0.25">
      <c r="A7890" t="s">
        <v>22744</v>
      </c>
      <c r="B7890">
        <f ca="1">RAND()</f>
        <v>0.58494669390650189</v>
      </c>
    </row>
    <row r="7891" spans="1:2" x14ac:dyDescent="0.25">
      <c r="A7891" t="s">
        <v>20198</v>
      </c>
      <c r="B7891">
        <f ca="1">RAND()</f>
        <v>0.41587584966273605</v>
      </c>
    </row>
    <row r="7892" spans="1:2" x14ac:dyDescent="0.25">
      <c r="A7892" t="s">
        <v>4838</v>
      </c>
      <c r="B7892">
        <f ca="1">RAND()</f>
        <v>0.89404048414010207</v>
      </c>
    </row>
    <row r="7893" spans="1:2" x14ac:dyDescent="0.25">
      <c r="A7893" t="s">
        <v>13706</v>
      </c>
      <c r="B7893">
        <f ca="1">RAND()</f>
        <v>0.16824730096522134</v>
      </c>
    </row>
    <row r="7894" spans="1:2" x14ac:dyDescent="0.25">
      <c r="A7894" t="s">
        <v>4213</v>
      </c>
      <c r="B7894">
        <f ca="1">RAND()</f>
        <v>7.2173869512533351E-2</v>
      </c>
    </row>
    <row r="7895" spans="1:2" x14ac:dyDescent="0.25">
      <c r="A7895" t="s">
        <v>11281</v>
      </c>
      <c r="B7895">
        <f ca="1">RAND()</f>
        <v>0.13341372832735165</v>
      </c>
    </row>
    <row r="7896" spans="1:2" x14ac:dyDescent="0.25">
      <c r="A7896" t="s">
        <v>10673</v>
      </c>
      <c r="B7896">
        <f ca="1">RAND()</f>
        <v>0.17465421827886241</v>
      </c>
    </row>
    <row r="7897" spans="1:2" x14ac:dyDescent="0.25">
      <c r="A7897" t="s">
        <v>3725</v>
      </c>
      <c r="B7897">
        <f ca="1">RAND()</f>
        <v>0.54907239436730471</v>
      </c>
    </row>
    <row r="7898" spans="1:2" x14ac:dyDescent="0.25">
      <c r="A7898" t="s">
        <v>21905</v>
      </c>
      <c r="B7898">
        <f ca="1">RAND()</f>
        <v>0.73481325296012778</v>
      </c>
    </row>
    <row r="7899" spans="1:2" x14ac:dyDescent="0.25">
      <c r="A7899" t="s">
        <v>16161</v>
      </c>
      <c r="B7899">
        <f ca="1">RAND()</f>
        <v>0.44158111510559095</v>
      </c>
    </row>
    <row r="7900" spans="1:2" x14ac:dyDescent="0.25">
      <c r="A7900" t="s">
        <v>18105</v>
      </c>
      <c r="B7900">
        <f ca="1">RAND()</f>
        <v>0.39661369525057233</v>
      </c>
    </row>
    <row r="7901" spans="1:2" x14ac:dyDescent="0.25">
      <c r="A7901" t="s">
        <v>11924</v>
      </c>
      <c r="B7901">
        <f ca="1">RAND()</f>
        <v>0.94109000669445941</v>
      </c>
    </row>
    <row r="7902" spans="1:2" x14ac:dyDescent="0.25">
      <c r="A7902" t="s">
        <v>21668</v>
      </c>
      <c r="B7902">
        <f ca="1">RAND()</f>
        <v>0.2947926066610963</v>
      </c>
    </row>
    <row r="7903" spans="1:2" x14ac:dyDescent="0.25">
      <c r="A7903" t="s">
        <v>4929</v>
      </c>
      <c r="B7903">
        <f ca="1">RAND()</f>
        <v>0.63783086936513411</v>
      </c>
    </row>
    <row r="7904" spans="1:2" x14ac:dyDescent="0.25">
      <c r="A7904" t="s">
        <v>15277</v>
      </c>
      <c r="B7904">
        <f ca="1">RAND()</f>
        <v>0.43485089835183477</v>
      </c>
    </row>
    <row r="7905" spans="1:2" x14ac:dyDescent="0.25">
      <c r="A7905" t="s">
        <v>25526</v>
      </c>
      <c r="B7905">
        <f ca="1">RAND()</f>
        <v>0.53920487608911316</v>
      </c>
    </row>
    <row r="7906" spans="1:2" x14ac:dyDescent="0.25">
      <c r="A7906" t="s">
        <v>16240</v>
      </c>
      <c r="B7906">
        <f ca="1">RAND()</f>
        <v>0.22563068149327425</v>
      </c>
    </row>
    <row r="7907" spans="1:2" x14ac:dyDescent="0.25">
      <c r="A7907" t="s">
        <v>3824</v>
      </c>
      <c r="B7907">
        <f ca="1">RAND()</f>
        <v>8.21530060609027E-2</v>
      </c>
    </row>
    <row r="7908" spans="1:2" x14ac:dyDescent="0.25">
      <c r="A7908" t="s">
        <v>20836</v>
      </c>
      <c r="B7908">
        <f ca="1">RAND()</f>
        <v>0.72610165471377386</v>
      </c>
    </row>
    <row r="7909" spans="1:2" x14ac:dyDescent="0.25">
      <c r="A7909" t="s">
        <v>608</v>
      </c>
      <c r="B7909">
        <f ca="1">RAND()</f>
        <v>0.76835117051897983</v>
      </c>
    </row>
    <row r="7910" spans="1:2" x14ac:dyDescent="0.25">
      <c r="A7910" t="s">
        <v>14230</v>
      </c>
      <c r="B7910">
        <f ca="1">RAND()</f>
        <v>5.1260570219867962E-2</v>
      </c>
    </row>
    <row r="7911" spans="1:2" x14ac:dyDescent="0.25">
      <c r="A7911" t="s">
        <v>13937</v>
      </c>
      <c r="B7911">
        <f ca="1">RAND()</f>
        <v>0.72441917169870618</v>
      </c>
    </row>
    <row r="7912" spans="1:2" x14ac:dyDescent="0.25">
      <c r="A7912" t="s">
        <v>17307</v>
      </c>
      <c r="B7912">
        <f ca="1">RAND()</f>
        <v>0.13889583821552998</v>
      </c>
    </row>
    <row r="7913" spans="1:2" x14ac:dyDescent="0.25">
      <c r="A7913" t="s">
        <v>25274</v>
      </c>
      <c r="B7913">
        <f ca="1">RAND()</f>
        <v>2.4269594672732264E-3</v>
      </c>
    </row>
    <row r="7914" spans="1:2" x14ac:dyDescent="0.25">
      <c r="A7914" t="s">
        <v>10028</v>
      </c>
      <c r="B7914">
        <f ca="1">RAND()</f>
        <v>0.93335189184416434</v>
      </c>
    </row>
    <row r="7915" spans="1:2" x14ac:dyDescent="0.25">
      <c r="A7915" t="s">
        <v>10902</v>
      </c>
      <c r="B7915">
        <f ca="1">RAND()</f>
        <v>0.3805246543370252</v>
      </c>
    </row>
    <row r="7916" spans="1:2" x14ac:dyDescent="0.25">
      <c r="A7916" t="s">
        <v>16696</v>
      </c>
      <c r="B7916">
        <f ca="1">RAND()</f>
        <v>0.68066127039448787</v>
      </c>
    </row>
    <row r="7917" spans="1:2" x14ac:dyDescent="0.25">
      <c r="A7917" t="s">
        <v>4838</v>
      </c>
      <c r="B7917">
        <f ca="1">RAND()</f>
        <v>0.52781755635648975</v>
      </c>
    </row>
    <row r="7918" spans="1:2" x14ac:dyDescent="0.25">
      <c r="A7918" t="s">
        <v>8784</v>
      </c>
      <c r="B7918">
        <f ca="1">RAND()</f>
        <v>0.5467773279521253</v>
      </c>
    </row>
    <row r="7919" spans="1:2" x14ac:dyDescent="0.25">
      <c r="A7919" t="s">
        <v>8784</v>
      </c>
      <c r="B7919">
        <f ca="1">RAND()</f>
        <v>0.44032669871071117</v>
      </c>
    </row>
    <row r="7920" spans="1:2" x14ac:dyDescent="0.25">
      <c r="A7920" t="s">
        <v>8784</v>
      </c>
      <c r="B7920">
        <f ca="1">RAND()</f>
        <v>0.88417626300313756</v>
      </c>
    </row>
    <row r="7921" spans="1:2" x14ac:dyDescent="0.25">
      <c r="A7921" t="s">
        <v>23157</v>
      </c>
      <c r="B7921">
        <f ca="1">RAND()</f>
        <v>0.29628815512588547</v>
      </c>
    </row>
    <row r="7922" spans="1:2" x14ac:dyDescent="0.25">
      <c r="A7922" t="s">
        <v>21792</v>
      </c>
      <c r="B7922">
        <f ca="1">RAND()</f>
        <v>0.68460428146781982</v>
      </c>
    </row>
    <row r="7923" spans="1:2" x14ac:dyDescent="0.25">
      <c r="A7923" t="s">
        <v>3855</v>
      </c>
      <c r="B7923">
        <f ca="1">RAND()</f>
        <v>0.63608152449980693</v>
      </c>
    </row>
    <row r="7924" spans="1:2" x14ac:dyDescent="0.25">
      <c r="A7924" t="s">
        <v>4929</v>
      </c>
      <c r="B7924">
        <f ca="1">RAND()</f>
        <v>0.91769713333769531</v>
      </c>
    </row>
    <row r="7925" spans="1:2" x14ac:dyDescent="0.25">
      <c r="A7925" t="s">
        <v>9478</v>
      </c>
      <c r="B7925">
        <f ca="1">RAND()</f>
        <v>0.73964783882530394</v>
      </c>
    </row>
    <row r="7926" spans="1:2" x14ac:dyDescent="0.25">
      <c r="A7926" t="s">
        <v>22785</v>
      </c>
      <c r="B7926">
        <f ca="1">RAND()</f>
        <v>5.2229859890977615E-3</v>
      </c>
    </row>
    <row r="7927" spans="1:2" x14ac:dyDescent="0.25">
      <c r="A7927" t="s">
        <v>14964</v>
      </c>
      <c r="B7927">
        <f ca="1">RAND()</f>
        <v>0.72848329898216968</v>
      </c>
    </row>
    <row r="7928" spans="1:2" x14ac:dyDescent="0.25">
      <c r="A7928" t="s">
        <v>9087</v>
      </c>
      <c r="B7928">
        <f ca="1">RAND()</f>
        <v>0.97872599321514775</v>
      </c>
    </row>
    <row r="7929" spans="1:2" x14ac:dyDescent="0.25">
      <c r="A7929" t="s">
        <v>17897</v>
      </c>
      <c r="B7929">
        <f ca="1">RAND()</f>
        <v>0.82455257335984533</v>
      </c>
    </row>
    <row r="7930" spans="1:2" x14ac:dyDescent="0.25">
      <c r="A7930" t="s">
        <v>4929</v>
      </c>
      <c r="B7930">
        <f ca="1">RAND()</f>
        <v>0.58907414744725961</v>
      </c>
    </row>
    <row r="7931" spans="1:2" x14ac:dyDescent="0.25">
      <c r="A7931" t="s">
        <v>21004</v>
      </c>
      <c r="B7931">
        <f ca="1">RAND()</f>
        <v>7.7997603578292551E-3</v>
      </c>
    </row>
    <row r="7932" spans="1:2" x14ac:dyDescent="0.25">
      <c r="A7932" t="s">
        <v>20608</v>
      </c>
      <c r="B7932">
        <f ca="1">RAND()</f>
        <v>0.74016518071762605</v>
      </c>
    </row>
    <row r="7933" spans="1:2" x14ac:dyDescent="0.25">
      <c r="A7933" t="s">
        <v>13706</v>
      </c>
      <c r="B7933">
        <f ca="1">RAND()</f>
        <v>0.20138848221061922</v>
      </c>
    </row>
    <row r="7934" spans="1:2" x14ac:dyDescent="0.25">
      <c r="A7934" t="s">
        <v>20381</v>
      </c>
      <c r="B7934">
        <f ca="1">RAND()</f>
        <v>0.68349320406861502</v>
      </c>
    </row>
    <row r="7935" spans="1:2" x14ac:dyDescent="0.25">
      <c r="A7935" t="s">
        <v>21147</v>
      </c>
      <c r="B7935">
        <f ca="1">RAND()</f>
        <v>0.83831205788738972</v>
      </c>
    </row>
    <row r="7936" spans="1:2" x14ac:dyDescent="0.25">
      <c r="A7936" t="s">
        <v>13735</v>
      </c>
      <c r="B7936">
        <f ca="1">RAND()</f>
        <v>0.53748359297147807</v>
      </c>
    </row>
    <row r="7937" spans="1:2" x14ac:dyDescent="0.25">
      <c r="A7937" t="s">
        <v>17588</v>
      </c>
      <c r="B7937">
        <f ca="1">RAND()</f>
        <v>0.83719411939783306</v>
      </c>
    </row>
    <row r="7938" spans="1:2" x14ac:dyDescent="0.25">
      <c r="A7938" t="s">
        <v>2557</v>
      </c>
      <c r="B7938">
        <f ca="1">RAND()</f>
        <v>0.38192361939222674</v>
      </c>
    </row>
    <row r="7939" spans="1:2" x14ac:dyDescent="0.25">
      <c r="A7939" t="s">
        <v>11992</v>
      </c>
      <c r="B7939">
        <f ca="1">RAND()</f>
        <v>0.66543326914916567</v>
      </c>
    </row>
    <row r="7940" spans="1:2" x14ac:dyDescent="0.25">
      <c r="A7940" t="s">
        <v>20911</v>
      </c>
      <c r="B7940">
        <f ca="1">RAND()</f>
        <v>0.4046685017937568</v>
      </c>
    </row>
    <row r="7941" spans="1:2" x14ac:dyDescent="0.25">
      <c r="A7941" t="s">
        <v>11459</v>
      </c>
      <c r="B7941">
        <f ca="1">RAND()</f>
        <v>0.50978542808495997</v>
      </c>
    </row>
    <row r="7942" spans="1:2" x14ac:dyDescent="0.25">
      <c r="A7942" t="s">
        <v>11108</v>
      </c>
      <c r="B7942">
        <f ca="1">RAND()</f>
        <v>0.11421268967235809</v>
      </c>
    </row>
    <row r="7943" spans="1:2" x14ac:dyDescent="0.25">
      <c r="A7943" t="s">
        <v>17927</v>
      </c>
      <c r="B7943">
        <f ca="1">RAND()</f>
        <v>0.84326509865792965</v>
      </c>
    </row>
    <row r="7944" spans="1:2" x14ac:dyDescent="0.25">
      <c r="A7944" t="s">
        <v>22156</v>
      </c>
      <c r="B7944">
        <f ca="1">RAND()</f>
        <v>0.78447590908986009</v>
      </c>
    </row>
    <row r="7945" spans="1:2" x14ac:dyDescent="0.25">
      <c r="A7945" t="s">
        <v>14960</v>
      </c>
      <c r="B7945">
        <f ca="1">RAND()</f>
        <v>0.20093298171514962</v>
      </c>
    </row>
    <row r="7946" spans="1:2" x14ac:dyDescent="0.25">
      <c r="A7946" t="s">
        <v>26118</v>
      </c>
      <c r="B7946">
        <f ca="1">RAND()</f>
        <v>1.4280698073565579E-2</v>
      </c>
    </row>
    <row r="7947" spans="1:2" x14ac:dyDescent="0.25">
      <c r="A7947" t="s">
        <v>22178</v>
      </c>
      <c r="B7947">
        <f ca="1">RAND()</f>
        <v>0.927594721035231</v>
      </c>
    </row>
    <row r="7948" spans="1:2" x14ac:dyDescent="0.25">
      <c r="A7948" t="s">
        <v>140</v>
      </c>
      <c r="B7948">
        <f ca="1">RAND()</f>
        <v>0.5952793076266667</v>
      </c>
    </row>
    <row r="7949" spans="1:2" x14ac:dyDescent="0.25">
      <c r="A7949" t="s">
        <v>9995</v>
      </c>
      <c r="B7949">
        <f ca="1">RAND()</f>
        <v>0.93672197334580842</v>
      </c>
    </row>
    <row r="7950" spans="1:2" x14ac:dyDescent="0.25">
      <c r="A7950" t="s">
        <v>24925</v>
      </c>
      <c r="B7950">
        <f ca="1">RAND()</f>
        <v>0.51462875503595662</v>
      </c>
    </row>
    <row r="7951" spans="1:2" x14ac:dyDescent="0.25">
      <c r="A7951" t="s">
        <v>8784</v>
      </c>
      <c r="B7951">
        <f ca="1">RAND()</f>
        <v>0.86595619938813573</v>
      </c>
    </row>
    <row r="7952" spans="1:2" x14ac:dyDescent="0.25">
      <c r="A7952" t="s">
        <v>16760</v>
      </c>
      <c r="B7952">
        <f ca="1">RAND()</f>
        <v>0.82455851362660992</v>
      </c>
    </row>
    <row r="7953" spans="1:2" x14ac:dyDescent="0.25">
      <c r="A7953" t="s">
        <v>18934</v>
      </c>
      <c r="B7953">
        <f ca="1">RAND()</f>
        <v>0.94361579875608637</v>
      </c>
    </row>
    <row r="7954" spans="1:2" x14ac:dyDescent="0.25">
      <c r="A7954" t="s">
        <v>14585</v>
      </c>
      <c r="B7954">
        <f ca="1">RAND()</f>
        <v>0.13324865356686566</v>
      </c>
    </row>
    <row r="7955" spans="1:2" x14ac:dyDescent="0.25">
      <c r="A7955" t="s">
        <v>24195</v>
      </c>
      <c r="B7955">
        <f ca="1">RAND()</f>
        <v>0.88997733018180636</v>
      </c>
    </row>
    <row r="7956" spans="1:2" x14ac:dyDescent="0.25">
      <c r="A7956" t="s">
        <v>21297</v>
      </c>
      <c r="B7956">
        <f ca="1">RAND()</f>
        <v>0.99084167683246505</v>
      </c>
    </row>
    <row r="7957" spans="1:2" x14ac:dyDescent="0.25">
      <c r="A7957" t="s">
        <v>11658</v>
      </c>
      <c r="B7957">
        <f ca="1">RAND()</f>
        <v>0.82818990277163973</v>
      </c>
    </row>
    <row r="7958" spans="1:2" x14ac:dyDescent="0.25">
      <c r="A7958" t="s">
        <v>19347</v>
      </c>
      <c r="B7958">
        <f ca="1">RAND()</f>
        <v>8.6379935408573694E-2</v>
      </c>
    </row>
    <row r="7959" spans="1:2" x14ac:dyDescent="0.25">
      <c r="A7959" t="s">
        <v>8784</v>
      </c>
      <c r="B7959">
        <f ca="1">RAND()</f>
        <v>0.96057201865841968</v>
      </c>
    </row>
    <row r="7960" spans="1:2" x14ac:dyDescent="0.25">
      <c r="A7960" t="s">
        <v>4343</v>
      </c>
      <c r="B7960">
        <f ca="1">RAND()</f>
        <v>0.29381583881684115</v>
      </c>
    </row>
    <row r="7961" spans="1:2" x14ac:dyDescent="0.25">
      <c r="A7961" t="s">
        <v>22548</v>
      </c>
      <c r="B7961">
        <f ca="1">RAND()</f>
        <v>1.046611536081743E-2</v>
      </c>
    </row>
    <row r="7962" spans="1:2" x14ac:dyDescent="0.25">
      <c r="A7962" t="s">
        <v>11745</v>
      </c>
      <c r="B7962">
        <f ca="1">RAND()</f>
        <v>0.68064905354210892</v>
      </c>
    </row>
    <row r="7963" spans="1:2" x14ac:dyDescent="0.25">
      <c r="A7963" t="s">
        <v>24657</v>
      </c>
      <c r="B7963">
        <f ca="1">RAND()</f>
        <v>0.54980874502107113</v>
      </c>
    </row>
    <row r="7964" spans="1:2" x14ac:dyDescent="0.25">
      <c r="A7964" t="s">
        <v>17171</v>
      </c>
      <c r="B7964">
        <f ca="1">RAND()</f>
        <v>1.4447736849608761E-3</v>
      </c>
    </row>
    <row r="7965" spans="1:2" x14ac:dyDescent="0.25">
      <c r="A7965" t="s">
        <v>434</v>
      </c>
      <c r="B7965">
        <f ca="1">RAND()</f>
        <v>0.50804486051757269</v>
      </c>
    </row>
    <row r="7966" spans="1:2" x14ac:dyDescent="0.25">
      <c r="A7966" t="s">
        <v>444</v>
      </c>
      <c r="B7966">
        <f ca="1">RAND()</f>
        <v>0.77315866695125379</v>
      </c>
    </row>
    <row r="7967" spans="1:2" x14ac:dyDescent="0.25">
      <c r="A7967" t="s">
        <v>18220</v>
      </c>
      <c r="B7967">
        <f ca="1">RAND()</f>
        <v>0.96368247461206713</v>
      </c>
    </row>
    <row r="7968" spans="1:2" x14ac:dyDescent="0.25">
      <c r="A7968" t="s">
        <v>10602</v>
      </c>
      <c r="B7968">
        <f ca="1">RAND()</f>
        <v>0.5356079189912869</v>
      </c>
    </row>
    <row r="7969" spans="1:2" x14ac:dyDescent="0.25">
      <c r="A7969" t="s">
        <v>20913</v>
      </c>
      <c r="B7969">
        <f ca="1">RAND()</f>
        <v>1.6619161945354732E-2</v>
      </c>
    </row>
    <row r="7970" spans="1:2" x14ac:dyDescent="0.25">
      <c r="A7970" t="s">
        <v>12302</v>
      </c>
      <c r="B7970">
        <f ca="1">RAND()</f>
        <v>0.24479435492939883</v>
      </c>
    </row>
    <row r="7971" spans="1:2" x14ac:dyDescent="0.25">
      <c r="A7971" t="s">
        <v>17631</v>
      </c>
      <c r="B7971">
        <f ca="1">RAND()</f>
        <v>0.30396033221671181</v>
      </c>
    </row>
    <row r="7972" spans="1:2" x14ac:dyDescent="0.25">
      <c r="A7972" t="s">
        <v>17602</v>
      </c>
      <c r="B7972">
        <f ca="1">RAND()</f>
        <v>0.89694131274045674</v>
      </c>
    </row>
    <row r="7973" spans="1:2" x14ac:dyDescent="0.25">
      <c r="A7973" t="s">
        <v>2821</v>
      </c>
      <c r="B7973">
        <f ca="1">RAND()</f>
        <v>0.86285734350626397</v>
      </c>
    </row>
    <row r="7974" spans="1:2" x14ac:dyDescent="0.25">
      <c r="A7974" t="s">
        <v>2511</v>
      </c>
      <c r="B7974">
        <f ca="1">RAND()</f>
        <v>0.41765341804463685</v>
      </c>
    </row>
    <row r="7975" spans="1:2" x14ac:dyDescent="0.25">
      <c r="A7975" t="s">
        <v>4279</v>
      </c>
      <c r="B7975">
        <f ca="1">RAND()</f>
        <v>0.99556425382455582</v>
      </c>
    </row>
    <row r="7976" spans="1:2" x14ac:dyDescent="0.25">
      <c r="A7976" t="s">
        <v>26110</v>
      </c>
      <c r="B7976">
        <f ca="1">RAND()</f>
        <v>0.9627652692972678</v>
      </c>
    </row>
    <row r="7977" spans="1:2" x14ac:dyDescent="0.25">
      <c r="A7977" t="s">
        <v>25145</v>
      </c>
      <c r="B7977">
        <f ca="1">RAND()</f>
        <v>0.14760711368951485</v>
      </c>
    </row>
    <row r="7978" spans="1:2" x14ac:dyDescent="0.25">
      <c r="A7978" t="s">
        <v>13697</v>
      </c>
      <c r="B7978">
        <f ca="1">RAND()</f>
        <v>0.12374188984098555</v>
      </c>
    </row>
    <row r="7979" spans="1:2" x14ac:dyDescent="0.25">
      <c r="A7979" t="s">
        <v>19159</v>
      </c>
      <c r="B7979">
        <f ca="1">RAND()</f>
        <v>4.2097263067512602E-2</v>
      </c>
    </row>
    <row r="7980" spans="1:2" x14ac:dyDescent="0.25">
      <c r="A7980" t="s">
        <v>14268</v>
      </c>
      <c r="B7980">
        <f ca="1">RAND()</f>
        <v>0.40896695887356571</v>
      </c>
    </row>
    <row r="7981" spans="1:2" x14ac:dyDescent="0.25">
      <c r="A7981" t="s">
        <v>4060</v>
      </c>
      <c r="B7981">
        <f ca="1">RAND()</f>
        <v>0.30547424697269476</v>
      </c>
    </row>
    <row r="7982" spans="1:2" x14ac:dyDescent="0.25">
      <c r="A7982" t="s">
        <v>14997</v>
      </c>
      <c r="B7982">
        <f ca="1">RAND()</f>
        <v>0.31677447750365872</v>
      </c>
    </row>
    <row r="7983" spans="1:2" x14ac:dyDescent="0.25">
      <c r="A7983" t="s">
        <v>11459</v>
      </c>
      <c r="B7983">
        <f ca="1">RAND()</f>
        <v>0.64848763452168723</v>
      </c>
    </row>
    <row r="7984" spans="1:2" x14ac:dyDescent="0.25">
      <c r="A7984" t="s">
        <v>11158</v>
      </c>
      <c r="B7984">
        <f ca="1">RAND()</f>
        <v>0.96274000490592171</v>
      </c>
    </row>
    <row r="7985" spans="1:2" x14ac:dyDescent="0.25">
      <c r="A7985" t="s">
        <v>12241</v>
      </c>
      <c r="B7985">
        <f ca="1">RAND()</f>
        <v>0.92982871253629973</v>
      </c>
    </row>
    <row r="7986" spans="1:2" x14ac:dyDescent="0.25">
      <c r="A7986" t="s">
        <v>4475</v>
      </c>
      <c r="B7986">
        <f ca="1">RAND()</f>
        <v>0.19200961008503381</v>
      </c>
    </row>
    <row r="7987" spans="1:2" x14ac:dyDescent="0.25">
      <c r="A7987" t="s">
        <v>36496</v>
      </c>
      <c r="B7987">
        <f ca="1">RAND()</f>
        <v>0.64317901485694717</v>
      </c>
    </row>
    <row r="7988" spans="1:2" x14ac:dyDescent="0.25">
      <c r="A7988" t="s">
        <v>4175</v>
      </c>
      <c r="B7988">
        <f ca="1">RAND()</f>
        <v>0.88762172047641485</v>
      </c>
    </row>
    <row r="7989" spans="1:2" x14ac:dyDescent="0.25">
      <c r="A7989" t="s">
        <v>25</v>
      </c>
      <c r="B7989">
        <f ca="1">RAND()</f>
        <v>0.77827954235951624</v>
      </c>
    </row>
    <row r="7990" spans="1:2" x14ac:dyDescent="0.25">
      <c r="A7990" t="s">
        <v>5583</v>
      </c>
      <c r="B7990">
        <f ca="1">RAND()</f>
        <v>0.80879894181619172</v>
      </c>
    </row>
    <row r="7991" spans="1:2" x14ac:dyDescent="0.25">
      <c r="A7991" t="s">
        <v>19855</v>
      </c>
      <c r="B7991">
        <f ca="1">RAND()</f>
        <v>0.28493407083567901</v>
      </c>
    </row>
    <row r="7992" spans="1:2" x14ac:dyDescent="0.25">
      <c r="A7992" t="s">
        <v>15409</v>
      </c>
      <c r="B7992">
        <f ca="1">RAND()</f>
        <v>0.57960099166899604</v>
      </c>
    </row>
    <row r="7993" spans="1:2" x14ac:dyDescent="0.25">
      <c r="A7993" t="s">
        <v>17177</v>
      </c>
      <c r="B7993">
        <f ca="1">RAND()</f>
        <v>0.56426075630458561</v>
      </c>
    </row>
    <row r="7994" spans="1:2" x14ac:dyDescent="0.25">
      <c r="A7994" t="s">
        <v>12487</v>
      </c>
      <c r="B7994">
        <f ca="1">RAND()</f>
        <v>0.11026968449483898</v>
      </c>
    </row>
    <row r="7995" spans="1:2" x14ac:dyDescent="0.25">
      <c r="A7995" t="s">
        <v>17836</v>
      </c>
      <c r="B7995">
        <f ca="1">RAND()</f>
        <v>0.22960168262627423</v>
      </c>
    </row>
    <row r="7996" spans="1:2" x14ac:dyDescent="0.25">
      <c r="A7996" t="s">
        <v>17130</v>
      </c>
      <c r="B7996">
        <f ca="1">RAND()</f>
        <v>0.19790524718992097</v>
      </c>
    </row>
    <row r="7997" spans="1:2" x14ac:dyDescent="0.25">
      <c r="A7997" t="s">
        <v>10562</v>
      </c>
      <c r="B7997">
        <f ca="1">RAND()</f>
        <v>0.84658749968165325</v>
      </c>
    </row>
    <row r="7998" spans="1:2" x14ac:dyDescent="0.25">
      <c r="A7998" t="s">
        <v>9983</v>
      </c>
      <c r="B7998">
        <f ca="1">RAND()</f>
        <v>0.87211399203268369</v>
      </c>
    </row>
    <row r="7999" spans="1:2" x14ac:dyDescent="0.25">
      <c r="A7999" t="s">
        <v>4060</v>
      </c>
      <c r="B7999">
        <f ca="1">RAND()</f>
        <v>0.87949422452774351</v>
      </c>
    </row>
    <row r="8000" spans="1:2" x14ac:dyDescent="0.25">
      <c r="A8000" t="s">
        <v>8686</v>
      </c>
      <c r="B8000">
        <f ca="1">RAND()</f>
        <v>0.91472021601080078</v>
      </c>
    </row>
    <row r="8001" spans="1:2" x14ac:dyDescent="0.25">
      <c r="A8001" t="s">
        <v>1432</v>
      </c>
      <c r="B8001">
        <f ca="1">RAND()</f>
        <v>0.64053473193513111</v>
      </c>
    </row>
    <row r="8002" spans="1:2" x14ac:dyDescent="0.25">
      <c r="A8002" t="s">
        <v>8984</v>
      </c>
      <c r="B8002">
        <f ca="1">RAND()</f>
        <v>0.58160810712520206</v>
      </c>
    </row>
    <row r="8003" spans="1:2" x14ac:dyDescent="0.25">
      <c r="A8003" t="s">
        <v>24000</v>
      </c>
      <c r="B8003">
        <f ca="1">RAND()</f>
        <v>0.23612546329340656</v>
      </c>
    </row>
    <row r="8004" spans="1:2" x14ac:dyDescent="0.25">
      <c r="A8004" t="s">
        <v>14709</v>
      </c>
      <c r="B8004">
        <f ca="1">RAND()</f>
        <v>0.28648198566678063</v>
      </c>
    </row>
    <row r="8005" spans="1:2" x14ac:dyDescent="0.25">
      <c r="A8005" t="s">
        <v>14446</v>
      </c>
      <c r="B8005">
        <f ca="1">RAND()</f>
        <v>0.41973476305385982</v>
      </c>
    </row>
    <row r="8006" spans="1:2" x14ac:dyDescent="0.25">
      <c r="A8006" t="s">
        <v>25853</v>
      </c>
      <c r="B8006">
        <f ca="1">RAND()</f>
        <v>0.81460727997118743</v>
      </c>
    </row>
    <row r="8007" spans="1:2" x14ac:dyDescent="0.25">
      <c r="A8007" t="s">
        <v>8936</v>
      </c>
      <c r="B8007">
        <f ca="1">RAND()</f>
        <v>0.41872859274285978</v>
      </c>
    </row>
    <row r="8008" spans="1:2" x14ac:dyDescent="0.25">
      <c r="A8008" t="s">
        <v>14981</v>
      </c>
      <c r="B8008">
        <f ca="1">RAND()</f>
        <v>0.45984240972440382</v>
      </c>
    </row>
    <row r="8009" spans="1:2" x14ac:dyDescent="0.25">
      <c r="A8009" t="s">
        <v>24437</v>
      </c>
      <c r="B8009">
        <f ca="1">RAND()</f>
        <v>0.26879325209572957</v>
      </c>
    </row>
    <row r="8010" spans="1:2" x14ac:dyDescent="0.25">
      <c r="A8010" t="s">
        <v>8265</v>
      </c>
      <c r="B8010">
        <f ca="1">RAND()</f>
        <v>0.73905411450774294</v>
      </c>
    </row>
    <row r="8011" spans="1:2" x14ac:dyDescent="0.25">
      <c r="A8011" t="s">
        <v>21260</v>
      </c>
      <c r="B8011">
        <f ca="1">RAND()</f>
        <v>0.63068707227996113</v>
      </c>
    </row>
    <row r="8012" spans="1:2" x14ac:dyDescent="0.25">
      <c r="A8012" t="s">
        <v>8784</v>
      </c>
      <c r="B8012">
        <f ca="1">RAND()</f>
        <v>2.4287929534651642E-2</v>
      </c>
    </row>
    <row r="8013" spans="1:2" x14ac:dyDescent="0.25">
      <c r="A8013" t="s">
        <v>19316</v>
      </c>
      <c r="B8013">
        <f ca="1">RAND()</f>
        <v>8.4043035939113997E-2</v>
      </c>
    </row>
    <row r="8014" spans="1:2" x14ac:dyDescent="0.25">
      <c r="A8014" t="s">
        <v>19866</v>
      </c>
      <c r="B8014">
        <f ca="1">RAND()</f>
        <v>0.6158617824282564</v>
      </c>
    </row>
    <row r="8015" spans="1:2" x14ac:dyDescent="0.25">
      <c r="A8015" t="s">
        <v>4018</v>
      </c>
      <c r="B8015">
        <f ca="1">RAND()</f>
        <v>0.20744718939379492</v>
      </c>
    </row>
    <row r="8016" spans="1:2" x14ac:dyDescent="0.25">
      <c r="A8016" t="s">
        <v>9906</v>
      </c>
      <c r="B8016">
        <f ca="1">RAND()</f>
        <v>0.19033713753240256</v>
      </c>
    </row>
    <row r="8017" spans="1:2" x14ac:dyDescent="0.25">
      <c r="A8017" t="s">
        <v>150</v>
      </c>
      <c r="B8017">
        <f ca="1">RAND()</f>
        <v>7.2383264654729551E-3</v>
      </c>
    </row>
    <row r="8018" spans="1:2" x14ac:dyDescent="0.25">
      <c r="A8018" t="s">
        <v>12167</v>
      </c>
      <c r="B8018">
        <f ca="1">RAND()</f>
        <v>0.25704673286888857</v>
      </c>
    </row>
    <row r="8019" spans="1:2" x14ac:dyDescent="0.25">
      <c r="A8019" t="s">
        <v>2913</v>
      </c>
      <c r="B8019">
        <f ca="1">RAND()</f>
        <v>0.45584835746244767</v>
      </c>
    </row>
    <row r="8020" spans="1:2" x14ac:dyDescent="0.25">
      <c r="A8020" t="s">
        <v>17759</v>
      </c>
      <c r="B8020">
        <f ca="1">RAND()</f>
        <v>3.3109445966579165E-2</v>
      </c>
    </row>
    <row r="8021" spans="1:2" x14ac:dyDescent="0.25">
      <c r="A8021" t="s">
        <v>19621</v>
      </c>
      <c r="B8021">
        <f ca="1">RAND()</f>
        <v>0.74861924492316811</v>
      </c>
    </row>
    <row r="8022" spans="1:2" x14ac:dyDescent="0.25">
      <c r="A8022" t="s">
        <v>19803</v>
      </c>
      <c r="B8022">
        <f ca="1">RAND()</f>
        <v>0.55170793338995383</v>
      </c>
    </row>
    <row r="8023" spans="1:2" x14ac:dyDescent="0.25">
      <c r="A8023" t="s">
        <v>13836</v>
      </c>
      <c r="B8023">
        <f ca="1">RAND()</f>
        <v>0.30187027824082446</v>
      </c>
    </row>
    <row r="8024" spans="1:2" x14ac:dyDescent="0.25">
      <c r="A8024" t="s">
        <v>12002</v>
      </c>
      <c r="B8024">
        <f ca="1">RAND()</f>
        <v>0.72668452206338741</v>
      </c>
    </row>
    <row r="8025" spans="1:2" x14ac:dyDescent="0.25">
      <c r="A8025" t="s">
        <v>24698</v>
      </c>
      <c r="B8025">
        <f ca="1">RAND()</f>
        <v>0.17604822069415749</v>
      </c>
    </row>
    <row r="8026" spans="1:2" x14ac:dyDescent="0.25">
      <c r="A8026" t="s">
        <v>13735</v>
      </c>
      <c r="B8026">
        <f ca="1">RAND()</f>
        <v>0.50191402839832477</v>
      </c>
    </row>
    <row r="8027" spans="1:2" x14ac:dyDescent="0.25">
      <c r="A8027" t="s">
        <v>14242</v>
      </c>
      <c r="B8027">
        <f ca="1">RAND()</f>
        <v>0.59002907553807094</v>
      </c>
    </row>
    <row r="8028" spans="1:2" x14ac:dyDescent="0.25">
      <c r="A8028" t="s">
        <v>4139</v>
      </c>
      <c r="B8028">
        <f ca="1">RAND()</f>
        <v>0.72126669071447025</v>
      </c>
    </row>
    <row r="8029" spans="1:2" x14ac:dyDescent="0.25">
      <c r="A8029" t="s">
        <v>4060</v>
      </c>
      <c r="B8029">
        <f ca="1">RAND()</f>
        <v>0.61198276633721427</v>
      </c>
    </row>
    <row r="8030" spans="1:2" x14ac:dyDescent="0.25">
      <c r="A8030" t="s">
        <v>12071</v>
      </c>
      <c r="B8030">
        <f ca="1">RAND()</f>
        <v>0.92264816998325538</v>
      </c>
    </row>
    <row r="8031" spans="1:2" x14ac:dyDescent="0.25">
      <c r="A8031" t="s">
        <v>3789</v>
      </c>
      <c r="B8031">
        <f ca="1">RAND()</f>
        <v>4.0208872345874891E-3</v>
      </c>
    </row>
    <row r="8032" spans="1:2" x14ac:dyDescent="0.25">
      <c r="A8032" t="s">
        <v>22321</v>
      </c>
      <c r="B8032">
        <f ca="1">RAND()</f>
        <v>8.9097003742586667E-2</v>
      </c>
    </row>
    <row r="8033" spans="1:2" x14ac:dyDescent="0.25">
      <c r="A8033" t="s">
        <v>22050</v>
      </c>
      <c r="B8033">
        <f ca="1">RAND()</f>
        <v>0.96611802394691648</v>
      </c>
    </row>
    <row r="8034" spans="1:2" x14ac:dyDescent="0.25">
      <c r="A8034" t="s">
        <v>12265</v>
      </c>
      <c r="B8034">
        <f ca="1">RAND()</f>
        <v>8.5454886793508322E-2</v>
      </c>
    </row>
    <row r="8035" spans="1:2" x14ac:dyDescent="0.25">
      <c r="A8035" t="s">
        <v>17864</v>
      </c>
      <c r="B8035">
        <f ca="1">RAND()</f>
        <v>0.25088833724782311</v>
      </c>
    </row>
    <row r="8036" spans="1:2" x14ac:dyDescent="0.25">
      <c r="A8036" t="s">
        <v>17499</v>
      </c>
      <c r="B8036">
        <f ca="1">RAND()</f>
        <v>8.8184458622427853E-2</v>
      </c>
    </row>
    <row r="8037" spans="1:2" x14ac:dyDescent="0.25">
      <c r="A8037" t="s">
        <v>20795</v>
      </c>
      <c r="B8037">
        <f ca="1">RAND()</f>
        <v>0.97569364980728546</v>
      </c>
    </row>
    <row r="8038" spans="1:2" x14ac:dyDescent="0.25">
      <c r="A8038" t="s">
        <v>13747</v>
      </c>
      <c r="B8038">
        <f ca="1">RAND()</f>
        <v>0.82708529422979293</v>
      </c>
    </row>
    <row r="8039" spans="1:2" x14ac:dyDescent="0.25">
      <c r="A8039" t="s">
        <v>25942</v>
      </c>
      <c r="B8039">
        <f ca="1">RAND()</f>
        <v>0.56531079687743069</v>
      </c>
    </row>
    <row r="8040" spans="1:2" x14ac:dyDescent="0.25">
      <c r="A8040" t="s">
        <v>8928</v>
      </c>
      <c r="B8040">
        <f ca="1">RAND()</f>
        <v>0.46860898902649184</v>
      </c>
    </row>
    <row r="8041" spans="1:2" x14ac:dyDescent="0.25">
      <c r="A8041" t="s">
        <v>8901</v>
      </c>
      <c r="B8041">
        <f ca="1">RAND()</f>
        <v>0.50669695751054866</v>
      </c>
    </row>
    <row r="8042" spans="1:2" x14ac:dyDescent="0.25">
      <c r="A8042" t="s">
        <v>8784</v>
      </c>
      <c r="B8042">
        <f ca="1">RAND()</f>
        <v>0.75542005383577815</v>
      </c>
    </row>
    <row r="8043" spans="1:2" x14ac:dyDescent="0.25">
      <c r="A8043" t="s">
        <v>16905</v>
      </c>
      <c r="B8043">
        <f ca="1">RAND()</f>
        <v>0.23589130323899221</v>
      </c>
    </row>
    <row r="8044" spans="1:2" x14ac:dyDescent="0.25">
      <c r="A8044" t="s">
        <v>20194</v>
      </c>
      <c r="B8044">
        <f ca="1">RAND()</f>
        <v>0.87391659540689837</v>
      </c>
    </row>
    <row r="8045" spans="1:2" x14ac:dyDescent="0.25">
      <c r="A8045" t="s">
        <v>4196</v>
      </c>
      <c r="B8045">
        <f ca="1">RAND()</f>
        <v>0.45110330263900789</v>
      </c>
    </row>
    <row r="8046" spans="1:2" x14ac:dyDescent="0.25">
      <c r="A8046" t="s">
        <v>19320</v>
      </c>
      <c r="B8046">
        <f ca="1">RAND()</f>
        <v>0.12050521623783428</v>
      </c>
    </row>
    <row r="8047" spans="1:2" x14ac:dyDescent="0.25">
      <c r="A8047" t="s">
        <v>3814</v>
      </c>
      <c r="B8047">
        <f ca="1">RAND()</f>
        <v>0.31802451127035658</v>
      </c>
    </row>
    <row r="8048" spans="1:2" x14ac:dyDescent="0.25">
      <c r="A8048" t="s">
        <v>24886</v>
      </c>
      <c r="B8048">
        <f ca="1">RAND()</f>
        <v>6.6130659263537561E-2</v>
      </c>
    </row>
    <row r="8049" spans="1:2" x14ac:dyDescent="0.25">
      <c r="A8049" t="s">
        <v>11508</v>
      </c>
      <c r="B8049">
        <f ca="1">RAND()</f>
        <v>2.0451620079810384E-2</v>
      </c>
    </row>
    <row r="8050" spans="1:2" x14ac:dyDescent="0.25">
      <c r="A8050" t="s">
        <v>9550</v>
      </c>
      <c r="B8050">
        <f ca="1">RAND()</f>
        <v>0.37049679637914834</v>
      </c>
    </row>
    <row r="8051" spans="1:2" x14ac:dyDescent="0.25">
      <c r="A8051" t="s">
        <v>22189</v>
      </c>
      <c r="B8051">
        <f ca="1">RAND()</f>
        <v>0.44836144203644301</v>
      </c>
    </row>
    <row r="8052" spans="1:2" x14ac:dyDescent="0.25">
      <c r="A8052" t="s">
        <v>6015</v>
      </c>
      <c r="B8052">
        <f ca="1">RAND()</f>
        <v>0.42605045806928754</v>
      </c>
    </row>
    <row r="8053" spans="1:2" x14ac:dyDescent="0.25">
      <c r="A8053" t="s">
        <v>21254</v>
      </c>
      <c r="B8053">
        <f ca="1">RAND()</f>
        <v>0.41213157826508329</v>
      </c>
    </row>
    <row r="8054" spans="1:2" x14ac:dyDescent="0.25">
      <c r="A8054" t="s">
        <v>14126</v>
      </c>
      <c r="B8054">
        <f ca="1">RAND()</f>
        <v>0.48285849242816203</v>
      </c>
    </row>
    <row r="8055" spans="1:2" x14ac:dyDescent="0.25">
      <c r="A8055" t="s">
        <v>22792</v>
      </c>
      <c r="B8055">
        <f ca="1">RAND()</f>
        <v>3.6307971615151535E-2</v>
      </c>
    </row>
    <row r="8056" spans="1:2" x14ac:dyDescent="0.25">
      <c r="A8056" t="s">
        <v>23994</v>
      </c>
      <c r="B8056">
        <f ca="1">RAND()</f>
        <v>0.17418247518994812</v>
      </c>
    </row>
    <row r="8057" spans="1:2" x14ac:dyDescent="0.25">
      <c r="A8057" t="s">
        <v>10070</v>
      </c>
      <c r="B8057">
        <f ca="1">RAND()</f>
        <v>0.99292490002487166</v>
      </c>
    </row>
    <row r="8058" spans="1:2" x14ac:dyDescent="0.25">
      <c r="A8058" t="s">
        <v>10922</v>
      </c>
      <c r="B8058">
        <f ca="1">RAND()</f>
        <v>0.46883003737667883</v>
      </c>
    </row>
    <row r="8059" spans="1:2" x14ac:dyDescent="0.25">
      <c r="A8059" t="s">
        <v>16957</v>
      </c>
      <c r="B8059">
        <f ca="1">RAND()</f>
        <v>0.63246155709898033</v>
      </c>
    </row>
    <row r="8060" spans="1:2" x14ac:dyDescent="0.25">
      <c r="A8060" t="s">
        <v>6083</v>
      </c>
      <c r="B8060">
        <f ca="1">RAND()</f>
        <v>0.73138507963688815</v>
      </c>
    </row>
    <row r="8061" spans="1:2" x14ac:dyDescent="0.25">
      <c r="A8061" t="s">
        <v>18184</v>
      </c>
      <c r="B8061">
        <f ca="1">RAND()</f>
        <v>0.2583005221077268</v>
      </c>
    </row>
    <row r="8062" spans="1:2" x14ac:dyDescent="0.25">
      <c r="A8062" t="s">
        <v>8784</v>
      </c>
      <c r="B8062">
        <f ca="1">RAND()</f>
        <v>0.32346001748453068</v>
      </c>
    </row>
    <row r="8063" spans="1:2" x14ac:dyDescent="0.25">
      <c r="A8063" t="s">
        <v>4431</v>
      </c>
      <c r="B8063">
        <f ca="1">RAND()</f>
        <v>7.6698755914784145E-2</v>
      </c>
    </row>
    <row r="8064" spans="1:2" x14ac:dyDescent="0.25">
      <c r="A8064" t="s">
        <v>20526</v>
      </c>
      <c r="B8064">
        <f ca="1">RAND()</f>
        <v>0.26574941386020978</v>
      </c>
    </row>
    <row r="8065" spans="1:2" x14ac:dyDescent="0.25">
      <c r="A8065" t="s">
        <v>12280</v>
      </c>
      <c r="B8065">
        <f ca="1">RAND()</f>
        <v>0.44828438339871446</v>
      </c>
    </row>
    <row r="8066" spans="1:2" x14ac:dyDescent="0.25">
      <c r="A8066" t="s">
        <v>8784</v>
      </c>
      <c r="B8066">
        <f ca="1">RAND()</f>
        <v>0.98053571862152888</v>
      </c>
    </row>
    <row r="8067" spans="1:2" x14ac:dyDescent="0.25">
      <c r="A8067" t="s">
        <v>13831</v>
      </c>
      <c r="B8067">
        <f ca="1">RAND()</f>
        <v>0.5497191628426803</v>
      </c>
    </row>
    <row r="8068" spans="1:2" x14ac:dyDescent="0.25">
      <c r="A8068" t="s">
        <v>19004</v>
      </c>
      <c r="B8068">
        <f ca="1">RAND()</f>
        <v>0.95612395047227261</v>
      </c>
    </row>
    <row r="8069" spans="1:2" x14ac:dyDescent="0.25">
      <c r="A8069" t="s">
        <v>14733</v>
      </c>
      <c r="B8069">
        <f ca="1">RAND()</f>
        <v>0.22885357986481358</v>
      </c>
    </row>
    <row r="8070" spans="1:2" x14ac:dyDescent="0.25">
      <c r="A8070" t="s">
        <v>3701</v>
      </c>
      <c r="B8070">
        <f ca="1">RAND()</f>
        <v>0.94968827718388094</v>
      </c>
    </row>
    <row r="8071" spans="1:2" x14ac:dyDescent="0.25">
      <c r="A8071" t="s">
        <v>18016</v>
      </c>
      <c r="B8071">
        <f ca="1">RAND()</f>
        <v>0.80880385404403954</v>
      </c>
    </row>
    <row r="8072" spans="1:2" x14ac:dyDescent="0.25">
      <c r="A8072" t="s">
        <v>1423</v>
      </c>
      <c r="B8072">
        <f ca="1">RAND()</f>
        <v>0.29819770797342915</v>
      </c>
    </row>
    <row r="8073" spans="1:2" x14ac:dyDescent="0.25">
      <c r="A8073" t="s">
        <v>26219</v>
      </c>
      <c r="B8073">
        <f ca="1">RAND()</f>
        <v>0.74737792645588241</v>
      </c>
    </row>
    <row r="8074" spans="1:2" x14ac:dyDescent="0.25">
      <c r="A8074" t="s">
        <v>11582</v>
      </c>
      <c r="B8074">
        <f ca="1">RAND()</f>
        <v>0.82168260115932823</v>
      </c>
    </row>
    <row r="8075" spans="1:2" x14ac:dyDescent="0.25">
      <c r="A8075" t="s">
        <v>10040</v>
      </c>
      <c r="B8075">
        <f ca="1">RAND()</f>
        <v>0.88715745155681813</v>
      </c>
    </row>
    <row r="8076" spans="1:2" x14ac:dyDescent="0.25">
      <c r="A8076" t="s">
        <v>10838</v>
      </c>
      <c r="B8076">
        <f ca="1">RAND()</f>
        <v>0.37821880551888587</v>
      </c>
    </row>
    <row r="8077" spans="1:2" x14ac:dyDescent="0.25">
      <c r="A8077" t="s">
        <v>9058</v>
      </c>
      <c r="B8077">
        <f ca="1">RAND()</f>
        <v>0.64250110945175476</v>
      </c>
    </row>
    <row r="8078" spans="1:2" x14ac:dyDescent="0.25">
      <c r="A8078" t="s">
        <v>4018</v>
      </c>
      <c r="B8078">
        <f ca="1">RAND()</f>
        <v>0.38202992354796761</v>
      </c>
    </row>
    <row r="8079" spans="1:2" x14ac:dyDescent="0.25">
      <c r="A8079" t="s">
        <v>4360</v>
      </c>
      <c r="B8079">
        <f ca="1">RAND()</f>
        <v>0.41085269905015431</v>
      </c>
    </row>
    <row r="8080" spans="1:2" x14ac:dyDescent="0.25">
      <c r="A8080" t="s">
        <v>14487</v>
      </c>
      <c r="B8080">
        <f ca="1">RAND()</f>
        <v>0.11275277614066614</v>
      </c>
    </row>
    <row r="8081" spans="1:2" x14ac:dyDescent="0.25">
      <c r="A8081" t="s">
        <v>18848</v>
      </c>
      <c r="B8081">
        <f ca="1">RAND()</f>
        <v>0.51355362118603054</v>
      </c>
    </row>
    <row r="8082" spans="1:2" x14ac:dyDescent="0.25">
      <c r="A8082" t="s">
        <v>13706</v>
      </c>
      <c r="B8082">
        <f ca="1">RAND()</f>
        <v>0.61401622306615955</v>
      </c>
    </row>
    <row r="8083" spans="1:2" x14ac:dyDescent="0.25">
      <c r="A8083" t="s">
        <v>14437</v>
      </c>
      <c r="B8083">
        <f ca="1">RAND()</f>
        <v>2.8399464876405878E-2</v>
      </c>
    </row>
    <row r="8084" spans="1:2" x14ac:dyDescent="0.25">
      <c r="A8084" t="s">
        <v>21418</v>
      </c>
      <c r="B8084">
        <f ca="1">RAND()</f>
        <v>0.85543368255418328</v>
      </c>
    </row>
    <row r="8085" spans="1:2" x14ac:dyDescent="0.25">
      <c r="A8085" t="s">
        <v>22308</v>
      </c>
      <c r="B8085">
        <f ca="1">RAND()</f>
        <v>0.95876865577311343</v>
      </c>
    </row>
    <row r="8086" spans="1:2" x14ac:dyDescent="0.25">
      <c r="A8086" t="s">
        <v>23159</v>
      </c>
      <c r="B8086">
        <f ca="1">RAND()</f>
        <v>0.72964116282484159</v>
      </c>
    </row>
    <row r="8087" spans="1:2" x14ac:dyDescent="0.25">
      <c r="A8087" t="s">
        <v>18077</v>
      </c>
      <c r="B8087">
        <f ca="1">RAND()</f>
        <v>0.62520185447289123</v>
      </c>
    </row>
    <row r="8088" spans="1:2" x14ac:dyDescent="0.25">
      <c r="A8088" t="s">
        <v>15336</v>
      </c>
      <c r="B8088">
        <f ca="1">RAND()</f>
        <v>0.40899282770835654</v>
      </c>
    </row>
    <row r="8089" spans="1:2" x14ac:dyDescent="0.25">
      <c r="A8089" t="s">
        <v>9101</v>
      </c>
      <c r="B8089">
        <f ca="1">RAND()</f>
        <v>1.0899084749748766E-2</v>
      </c>
    </row>
    <row r="8090" spans="1:2" x14ac:dyDescent="0.25">
      <c r="A8090" t="s">
        <v>36417</v>
      </c>
      <c r="B8090">
        <f ca="1">RAND()</f>
        <v>0.14921029676810194</v>
      </c>
    </row>
    <row r="8091" spans="1:2" x14ac:dyDescent="0.25">
      <c r="A8091" t="s">
        <v>13706</v>
      </c>
      <c r="B8091">
        <f ca="1">RAND()</f>
        <v>0.87888567525251582</v>
      </c>
    </row>
    <row r="8092" spans="1:2" x14ac:dyDescent="0.25">
      <c r="A8092" t="s">
        <v>20732</v>
      </c>
      <c r="B8092">
        <f ca="1">RAND()</f>
        <v>5.3619569437235226E-2</v>
      </c>
    </row>
    <row r="8093" spans="1:2" x14ac:dyDescent="0.25">
      <c r="A8093" t="s">
        <v>36165</v>
      </c>
      <c r="B8093">
        <f ca="1">RAND()</f>
        <v>0.47371686002631375</v>
      </c>
    </row>
    <row r="8094" spans="1:2" x14ac:dyDescent="0.25">
      <c r="A8094" t="s">
        <v>19084</v>
      </c>
      <c r="B8094">
        <f ca="1">RAND()</f>
        <v>0.3847039727750251</v>
      </c>
    </row>
    <row r="8095" spans="1:2" x14ac:dyDescent="0.25">
      <c r="A8095" t="s">
        <v>14585</v>
      </c>
      <c r="B8095">
        <f ca="1">RAND()</f>
        <v>3.5312425035849859E-2</v>
      </c>
    </row>
    <row r="8096" spans="1:2" x14ac:dyDescent="0.25">
      <c r="A8096" t="s">
        <v>22358</v>
      </c>
      <c r="B8096">
        <f ca="1">RAND()</f>
        <v>0.59819153739403119</v>
      </c>
    </row>
    <row r="8097" spans="1:2" x14ac:dyDescent="0.25">
      <c r="A8097" t="s">
        <v>4060</v>
      </c>
      <c r="B8097">
        <f ca="1">RAND()</f>
        <v>0.83556507858409079</v>
      </c>
    </row>
    <row r="8098" spans="1:2" x14ac:dyDescent="0.25">
      <c r="A8098" t="s">
        <v>18959</v>
      </c>
      <c r="B8098">
        <f ca="1">RAND()</f>
        <v>0.28933726192444598</v>
      </c>
    </row>
    <row r="8099" spans="1:2" x14ac:dyDescent="0.25">
      <c r="A8099" t="s">
        <v>4514</v>
      </c>
      <c r="B8099">
        <f ca="1">RAND()</f>
        <v>0.69321100365068256</v>
      </c>
    </row>
    <row r="8100" spans="1:2" x14ac:dyDescent="0.25">
      <c r="A8100" t="s">
        <v>20922</v>
      </c>
      <c r="B8100">
        <f ca="1">RAND()</f>
        <v>1.2654681221926478E-2</v>
      </c>
    </row>
    <row r="8101" spans="1:2" x14ac:dyDescent="0.25">
      <c r="A8101" t="s">
        <v>8959</v>
      </c>
      <c r="B8101">
        <f ca="1">RAND()</f>
        <v>0.1578484617001622</v>
      </c>
    </row>
    <row r="8102" spans="1:2" x14ac:dyDescent="0.25">
      <c r="A8102" t="s">
        <v>25138</v>
      </c>
      <c r="B8102">
        <f ca="1">RAND()</f>
        <v>0.24227269557007658</v>
      </c>
    </row>
    <row r="8103" spans="1:2" x14ac:dyDescent="0.25">
      <c r="A8103" t="s">
        <v>17503</v>
      </c>
      <c r="B8103">
        <f ca="1">RAND()</f>
        <v>0.95745491242226721</v>
      </c>
    </row>
    <row r="8104" spans="1:2" x14ac:dyDescent="0.25">
      <c r="A8104" t="s">
        <v>23441</v>
      </c>
      <c r="B8104">
        <f ca="1">RAND()</f>
        <v>6.1157073675442986E-3</v>
      </c>
    </row>
    <row r="8105" spans="1:2" x14ac:dyDescent="0.25">
      <c r="A8105" t="s">
        <v>11473</v>
      </c>
      <c r="B8105">
        <f ca="1">RAND()</f>
        <v>0.48648889907398907</v>
      </c>
    </row>
    <row r="8106" spans="1:2" x14ac:dyDescent="0.25">
      <c r="A8106" t="s">
        <v>576</v>
      </c>
      <c r="B8106">
        <f ca="1">RAND()</f>
        <v>0.37319156527461173</v>
      </c>
    </row>
    <row r="8107" spans="1:2" x14ac:dyDescent="0.25">
      <c r="A8107" t="s">
        <v>3667</v>
      </c>
      <c r="B8107">
        <f ca="1">RAND()</f>
        <v>0.81444879993060493</v>
      </c>
    </row>
    <row r="8108" spans="1:2" x14ac:dyDescent="0.25">
      <c r="A8108" t="s">
        <v>11998</v>
      </c>
      <c r="B8108">
        <f ca="1">RAND()</f>
        <v>0.87491872064142273</v>
      </c>
    </row>
    <row r="8109" spans="1:2" x14ac:dyDescent="0.25">
      <c r="A8109" t="s">
        <v>24183</v>
      </c>
      <c r="B8109">
        <f ca="1">RAND()</f>
        <v>9.4334732689107303E-2</v>
      </c>
    </row>
    <row r="8110" spans="1:2" x14ac:dyDescent="0.25">
      <c r="A8110" t="s">
        <v>18588</v>
      </c>
      <c r="B8110">
        <f ca="1">RAND()</f>
        <v>0.34110508242269721</v>
      </c>
    </row>
    <row r="8111" spans="1:2" x14ac:dyDescent="0.25">
      <c r="A8111" t="s">
        <v>4388</v>
      </c>
      <c r="B8111">
        <f ca="1">RAND()</f>
        <v>0.33654636280686534</v>
      </c>
    </row>
    <row r="8112" spans="1:2" x14ac:dyDescent="0.25">
      <c r="A8112" t="s">
        <v>23700</v>
      </c>
      <c r="B8112">
        <f ca="1">RAND()</f>
        <v>0.94836380682051424</v>
      </c>
    </row>
    <row r="8113" spans="1:2" x14ac:dyDescent="0.25">
      <c r="A8113" t="s">
        <v>21595</v>
      </c>
      <c r="B8113">
        <f ca="1">RAND()</f>
        <v>0.6285252341479256</v>
      </c>
    </row>
    <row r="8114" spans="1:2" x14ac:dyDescent="0.25">
      <c r="A8114" t="s">
        <v>4952</v>
      </c>
      <c r="B8114">
        <f ca="1">RAND()</f>
        <v>0.87059166217519801</v>
      </c>
    </row>
    <row r="8115" spans="1:2" x14ac:dyDescent="0.25">
      <c r="A8115" t="s">
        <v>22447</v>
      </c>
      <c r="B8115">
        <f ca="1">RAND()</f>
        <v>0.15832914633583639</v>
      </c>
    </row>
    <row r="8116" spans="1:2" x14ac:dyDescent="0.25">
      <c r="A8116" t="s">
        <v>16088</v>
      </c>
      <c r="B8116">
        <f ca="1">RAND()</f>
        <v>0.57718062543928461</v>
      </c>
    </row>
    <row r="8117" spans="1:2" x14ac:dyDescent="0.25">
      <c r="A8117" t="s">
        <v>15342</v>
      </c>
      <c r="B8117">
        <f ca="1">RAND()</f>
        <v>0.34763583433213407</v>
      </c>
    </row>
    <row r="8118" spans="1:2" x14ac:dyDescent="0.25">
      <c r="A8118" t="s">
        <v>15001</v>
      </c>
      <c r="B8118">
        <f ca="1">RAND()</f>
        <v>0.95032933524210828</v>
      </c>
    </row>
    <row r="8119" spans="1:2" x14ac:dyDescent="0.25">
      <c r="A8119" t="s">
        <v>13831</v>
      </c>
      <c r="B8119">
        <f ca="1">RAND()</f>
        <v>0.28226353351034217</v>
      </c>
    </row>
    <row r="8120" spans="1:2" x14ac:dyDescent="0.25">
      <c r="A8120" t="s">
        <v>36501</v>
      </c>
      <c r="B8120">
        <f ca="1">RAND()</f>
        <v>0.37869449349082307</v>
      </c>
    </row>
    <row r="8121" spans="1:2" x14ac:dyDescent="0.25">
      <c r="A8121" t="s">
        <v>17657</v>
      </c>
      <c r="B8121">
        <f ca="1">RAND()</f>
        <v>0.42829309784642855</v>
      </c>
    </row>
    <row r="8122" spans="1:2" x14ac:dyDescent="0.25">
      <c r="A8122" t="s">
        <v>8150</v>
      </c>
      <c r="B8122">
        <f ca="1">RAND()</f>
        <v>0.11135483607845986</v>
      </c>
    </row>
    <row r="8123" spans="1:2" x14ac:dyDescent="0.25">
      <c r="A8123" t="s">
        <v>21775</v>
      </c>
      <c r="B8123">
        <f ca="1">RAND()</f>
        <v>0.11637059246963166</v>
      </c>
    </row>
    <row r="8124" spans="1:2" x14ac:dyDescent="0.25">
      <c r="A8124" t="s">
        <v>3924</v>
      </c>
      <c r="B8124">
        <f ca="1">RAND()</f>
        <v>0.75255929077551487</v>
      </c>
    </row>
    <row r="8125" spans="1:2" x14ac:dyDescent="0.25">
      <c r="A8125" t="s">
        <v>18255</v>
      </c>
      <c r="B8125">
        <f ca="1">RAND()</f>
        <v>0.31135461568867884</v>
      </c>
    </row>
    <row r="8126" spans="1:2" x14ac:dyDescent="0.25">
      <c r="A8126" t="s">
        <v>24552</v>
      </c>
      <c r="B8126">
        <f ca="1">RAND()</f>
        <v>0.30681245580132555</v>
      </c>
    </row>
    <row r="8127" spans="1:2" x14ac:dyDescent="0.25">
      <c r="A8127" t="s">
        <v>11926</v>
      </c>
      <c r="B8127">
        <f ca="1">RAND()</f>
        <v>0.29207161754928779</v>
      </c>
    </row>
    <row r="8128" spans="1:2" x14ac:dyDescent="0.25">
      <c r="A8128" t="s">
        <v>20727</v>
      </c>
      <c r="B8128">
        <f ca="1">RAND()</f>
        <v>4.8744985802001928E-2</v>
      </c>
    </row>
    <row r="8129" spans="1:2" x14ac:dyDescent="0.25">
      <c r="A8129" t="s">
        <v>10079</v>
      </c>
      <c r="B8129">
        <f ca="1">RAND()</f>
        <v>0.48270860760378631</v>
      </c>
    </row>
    <row r="8130" spans="1:2" x14ac:dyDescent="0.25">
      <c r="A8130" t="s">
        <v>21053</v>
      </c>
      <c r="B8130">
        <f ca="1">RAND()</f>
        <v>0.49191403584926585</v>
      </c>
    </row>
    <row r="8131" spans="1:2" x14ac:dyDescent="0.25">
      <c r="A8131" t="s">
        <v>1090</v>
      </c>
      <c r="B8131">
        <f ca="1">RAND()</f>
        <v>1.8779896863754142E-2</v>
      </c>
    </row>
    <row r="8132" spans="1:2" x14ac:dyDescent="0.25">
      <c r="A8132" t="s">
        <v>4219</v>
      </c>
      <c r="B8132">
        <f ca="1">RAND()</f>
        <v>0.10121107507412974</v>
      </c>
    </row>
    <row r="8133" spans="1:2" x14ac:dyDescent="0.25">
      <c r="A8133" t="s">
        <v>4060</v>
      </c>
      <c r="B8133">
        <f ca="1">RAND()</f>
        <v>0.76463000944738979</v>
      </c>
    </row>
    <row r="8134" spans="1:2" x14ac:dyDescent="0.25">
      <c r="A8134" t="s">
        <v>4060</v>
      </c>
      <c r="B8134">
        <f ca="1">RAND()</f>
        <v>0.8297178256546095</v>
      </c>
    </row>
    <row r="8135" spans="1:2" x14ac:dyDescent="0.25">
      <c r="A8135" t="s">
        <v>13822</v>
      </c>
      <c r="B8135">
        <f ca="1">RAND()</f>
        <v>0.438851732073953</v>
      </c>
    </row>
    <row r="8136" spans="1:2" x14ac:dyDescent="0.25">
      <c r="A8136" t="s">
        <v>8784</v>
      </c>
      <c r="B8136">
        <f ca="1">RAND()</f>
        <v>6.7079788688839681E-4</v>
      </c>
    </row>
    <row r="8137" spans="1:2" x14ac:dyDescent="0.25">
      <c r="A8137" t="s">
        <v>8652</v>
      </c>
      <c r="B8137">
        <f ca="1">RAND()</f>
        <v>0.68999963819728294</v>
      </c>
    </row>
    <row r="8138" spans="1:2" x14ac:dyDescent="0.25">
      <c r="A8138" t="s">
        <v>4374</v>
      </c>
      <c r="B8138">
        <f ca="1">RAND()</f>
        <v>0.9027216010719169</v>
      </c>
    </row>
    <row r="8139" spans="1:2" x14ac:dyDescent="0.25">
      <c r="A8139" t="s">
        <v>2917</v>
      </c>
      <c r="B8139">
        <f ca="1">RAND()</f>
        <v>0.9361529316795949</v>
      </c>
    </row>
    <row r="8140" spans="1:2" x14ac:dyDescent="0.25">
      <c r="A8140" t="s">
        <v>13697</v>
      </c>
      <c r="B8140">
        <f ca="1">RAND()</f>
        <v>0.69739456168369618</v>
      </c>
    </row>
    <row r="8141" spans="1:2" x14ac:dyDescent="0.25">
      <c r="A8141" t="s">
        <v>4203</v>
      </c>
      <c r="B8141">
        <f ca="1">RAND()</f>
        <v>0.11108166424622434</v>
      </c>
    </row>
    <row r="8142" spans="1:2" x14ac:dyDescent="0.25">
      <c r="A8142" t="s">
        <v>13729</v>
      </c>
      <c r="B8142">
        <f ca="1">RAND()</f>
        <v>0.51126576643329535</v>
      </c>
    </row>
    <row r="8143" spans="1:2" x14ac:dyDescent="0.25">
      <c r="A8143" t="s">
        <v>13822</v>
      </c>
      <c r="B8143">
        <f ca="1">RAND()</f>
        <v>6.8906315644334803E-3</v>
      </c>
    </row>
    <row r="8144" spans="1:2" x14ac:dyDescent="0.25">
      <c r="A8144" t="s">
        <v>17939</v>
      </c>
      <c r="B8144">
        <f ca="1">RAND()</f>
        <v>0.41186961535568867</v>
      </c>
    </row>
    <row r="8145" spans="1:2" x14ac:dyDescent="0.25">
      <c r="A8145" t="s">
        <v>6049</v>
      </c>
      <c r="B8145">
        <f ca="1">RAND()</f>
        <v>0.23165681119369042</v>
      </c>
    </row>
    <row r="8146" spans="1:2" x14ac:dyDescent="0.25">
      <c r="A8146" t="s">
        <v>19737</v>
      </c>
      <c r="B8146">
        <f ca="1">RAND()</f>
        <v>0.73614438971435125</v>
      </c>
    </row>
    <row r="8147" spans="1:2" x14ac:dyDescent="0.25">
      <c r="A8147" t="s">
        <v>18358</v>
      </c>
      <c r="B8147">
        <f ca="1">RAND()</f>
        <v>0.30779454288834041</v>
      </c>
    </row>
    <row r="8148" spans="1:2" x14ac:dyDescent="0.25">
      <c r="A8148" t="s">
        <v>23728</v>
      </c>
      <c r="B8148">
        <f ca="1">RAND()</f>
        <v>0.15927913850671516</v>
      </c>
    </row>
    <row r="8149" spans="1:2" x14ac:dyDescent="0.25">
      <c r="A8149" t="s">
        <v>12233</v>
      </c>
      <c r="B8149">
        <f ca="1">RAND()</f>
        <v>0.77253350767374485</v>
      </c>
    </row>
    <row r="8150" spans="1:2" x14ac:dyDescent="0.25">
      <c r="A8150" t="s">
        <v>18955</v>
      </c>
      <c r="B8150">
        <f ca="1">RAND()</f>
        <v>0.6602126300642871</v>
      </c>
    </row>
    <row r="8151" spans="1:2" x14ac:dyDescent="0.25">
      <c r="A8151" t="s">
        <v>1045</v>
      </c>
      <c r="B8151">
        <f ca="1">RAND()</f>
        <v>0.92407667212084987</v>
      </c>
    </row>
    <row r="8152" spans="1:2" x14ac:dyDescent="0.25">
      <c r="A8152" t="s">
        <v>4838</v>
      </c>
      <c r="B8152">
        <f ca="1">RAND()</f>
        <v>0.89113241595229753</v>
      </c>
    </row>
    <row r="8153" spans="1:2" x14ac:dyDescent="0.25">
      <c r="A8153" t="s">
        <v>23996</v>
      </c>
      <c r="B8153">
        <f ca="1">RAND()</f>
        <v>0.84891374977947653</v>
      </c>
    </row>
    <row r="8154" spans="1:2" x14ac:dyDescent="0.25">
      <c r="A8154" t="s">
        <v>23504</v>
      </c>
      <c r="B8154">
        <f ca="1">RAND()</f>
        <v>0.87494417499201005</v>
      </c>
    </row>
    <row r="8155" spans="1:2" x14ac:dyDescent="0.25">
      <c r="A8155" t="s">
        <v>23051</v>
      </c>
      <c r="B8155">
        <f ca="1">RAND()</f>
        <v>0.8920789643285485</v>
      </c>
    </row>
    <row r="8156" spans="1:2" x14ac:dyDescent="0.25">
      <c r="A8156" t="s">
        <v>20187</v>
      </c>
      <c r="B8156">
        <f ca="1">RAND()</f>
        <v>0.7764230312876288</v>
      </c>
    </row>
    <row r="8157" spans="1:2" x14ac:dyDescent="0.25">
      <c r="A8157" t="s">
        <v>4157</v>
      </c>
      <c r="B8157">
        <f ca="1">RAND()</f>
        <v>0.47463519881627114</v>
      </c>
    </row>
    <row r="8158" spans="1:2" x14ac:dyDescent="0.25">
      <c r="A8158" t="s">
        <v>4929</v>
      </c>
      <c r="B8158">
        <f ca="1">RAND()</f>
        <v>0.16519368211721597</v>
      </c>
    </row>
    <row r="8159" spans="1:2" x14ac:dyDescent="0.25">
      <c r="A8159" t="s">
        <v>16385</v>
      </c>
      <c r="B8159">
        <f ca="1">RAND()</f>
        <v>2.8458776478358816E-2</v>
      </c>
    </row>
    <row r="8160" spans="1:2" x14ac:dyDescent="0.25">
      <c r="A8160" t="s">
        <v>36139</v>
      </c>
      <c r="B8160">
        <f ca="1">RAND()</f>
        <v>0.68413037063758464</v>
      </c>
    </row>
    <row r="8161" spans="1:2" x14ac:dyDescent="0.25">
      <c r="A8161" t="s">
        <v>4150</v>
      </c>
      <c r="B8161">
        <f ca="1">RAND()</f>
        <v>0.59724339833291451</v>
      </c>
    </row>
    <row r="8162" spans="1:2" x14ac:dyDescent="0.25">
      <c r="A8162" t="s">
        <v>9468</v>
      </c>
      <c r="B8162">
        <f ca="1">RAND()</f>
        <v>0.92707622995902661</v>
      </c>
    </row>
    <row r="8163" spans="1:2" x14ac:dyDescent="0.25">
      <c r="A8163" t="s">
        <v>21710</v>
      </c>
      <c r="B8163">
        <f ca="1">RAND()</f>
        <v>0.99937146757176287</v>
      </c>
    </row>
    <row r="8164" spans="1:2" x14ac:dyDescent="0.25">
      <c r="A8164" t="s">
        <v>19027</v>
      </c>
      <c r="B8164">
        <f ca="1">RAND()</f>
        <v>0.87522203444670832</v>
      </c>
    </row>
    <row r="8165" spans="1:2" x14ac:dyDescent="0.25">
      <c r="A8165" t="s">
        <v>4333</v>
      </c>
      <c r="B8165">
        <f ca="1">RAND()</f>
        <v>0.71360766330570968</v>
      </c>
    </row>
    <row r="8166" spans="1:2" x14ac:dyDescent="0.25">
      <c r="A8166" t="s">
        <v>4952</v>
      </c>
      <c r="B8166">
        <f ca="1">RAND()</f>
        <v>0.9753266388939682</v>
      </c>
    </row>
    <row r="8167" spans="1:2" x14ac:dyDescent="0.25">
      <c r="A8167" t="s">
        <v>25408</v>
      </c>
      <c r="B8167">
        <f ca="1">RAND()</f>
        <v>0.2631437704644598</v>
      </c>
    </row>
    <row r="8168" spans="1:2" x14ac:dyDescent="0.25">
      <c r="A8168" t="s">
        <v>8784</v>
      </c>
      <c r="B8168">
        <f ca="1">RAND()</f>
        <v>0.17419523976595408</v>
      </c>
    </row>
    <row r="8169" spans="1:2" x14ac:dyDescent="0.25">
      <c r="A8169" t="s">
        <v>4075</v>
      </c>
      <c r="B8169">
        <f ca="1">RAND()</f>
        <v>0.71937883814958592</v>
      </c>
    </row>
    <row r="8170" spans="1:2" x14ac:dyDescent="0.25">
      <c r="A8170" t="s">
        <v>4929</v>
      </c>
      <c r="B8170">
        <f ca="1">RAND()</f>
        <v>0.39988055134567557</v>
      </c>
    </row>
    <row r="8171" spans="1:2" x14ac:dyDescent="0.25">
      <c r="A8171" t="s">
        <v>8784</v>
      </c>
      <c r="B8171">
        <f ca="1">RAND()</f>
        <v>0.64167435403731654</v>
      </c>
    </row>
    <row r="8172" spans="1:2" x14ac:dyDescent="0.25">
      <c r="A8172" t="s">
        <v>14749</v>
      </c>
      <c r="B8172">
        <f ca="1">RAND()</f>
        <v>0.4695354030930381</v>
      </c>
    </row>
    <row r="8173" spans="1:2" x14ac:dyDescent="0.25">
      <c r="A8173" t="s">
        <v>16160</v>
      </c>
      <c r="B8173">
        <f ca="1">RAND()</f>
        <v>0.21206270788665882</v>
      </c>
    </row>
    <row r="8174" spans="1:2" x14ac:dyDescent="0.25">
      <c r="A8174" t="s">
        <v>13984</v>
      </c>
      <c r="B8174">
        <f ca="1">RAND()</f>
        <v>0.75825445228106614</v>
      </c>
    </row>
    <row r="8175" spans="1:2" x14ac:dyDescent="0.25">
      <c r="A8175" t="s">
        <v>17028</v>
      </c>
      <c r="B8175">
        <f ca="1">RAND()</f>
        <v>0.31310491770497773</v>
      </c>
    </row>
    <row r="8176" spans="1:2" x14ac:dyDescent="0.25">
      <c r="A8176" t="s">
        <v>22121</v>
      </c>
      <c r="B8176">
        <f ca="1">RAND()</f>
        <v>0.63684241051956625</v>
      </c>
    </row>
    <row r="8177" spans="1:2" x14ac:dyDescent="0.25">
      <c r="A8177" t="s">
        <v>4278</v>
      </c>
      <c r="B8177">
        <f ca="1">RAND()</f>
        <v>0.98440296844952124</v>
      </c>
    </row>
    <row r="8178" spans="1:2" x14ac:dyDescent="0.25">
      <c r="A8178" t="s">
        <v>4060</v>
      </c>
      <c r="B8178">
        <f ca="1">RAND()</f>
        <v>1.2571718097434403E-2</v>
      </c>
    </row>
    <row r="8179" spans="1:2" x14ac:dyDescent="0.25">
      <c r="A8179" t="s">
        <v>25924</v>
      </c>
      <c r="B8179">
        <f ca="1">RAND()</f>
        <v>0.93744275349188722</v>
      </c>
    </row>
    <row r="8180" spans="1:2" x14ac:dyDescent="0.25">
      <c r="A8180" t="s">
        <v>10984</v>
      </c>
      <c r="B8180">
        <f ca="1">RAND()</f>
        <v>0.1372996578486666</v>
      </c>
    </row>
    <row r="8181" spans="1:2" x14ac:dyDescent="0.25">
      <c r="A8181" t="s">
        <v>4144</v>
      </c>
      <c r="B8181">
        <f ca="1">RAND()</f>
        <v>0.58624321739878327</v>
      </c>
    </row>
    <row r="8182" spans="1:2" x14ac:dyDescent="0.25">
      <c r="A8182" t="s">
        <v>20427</v>
      </c>
      <c r="B8182">
        <f ca="1">RAND()</f>
        <v>0.34263238095324389</v>
      </c>
    </row>
    <row r="8183" spans="1:2" x14ac:dyDescent="0.25">
      <c r="A8183" t="s">
        <v>16986</v>
      </c>
      <c r="B8183">
        <f ca="1">RAND()</f>
        <v>0.71131369084909046</v>
      </c>
    </row>
    <row r="8184" spans="1:2" x14ac:dyDescent="0.25">
      <c r="A8184" t="s">
        <v>25295</v>
      </c>
      <c r="B8184">
        <f ca="1">RAND()</f>
        <v>0.22826768096547967</v>
      </c>
    </row>
    <row r="8185" spans="1:2" x14ac:dyDescent="0.25">
      <c r="A8185" t="s">
        <v>20474</v>
      </c>
      <c r="B8185">
        <f ca="1">RAND()</f>
        <v>0.9184690592099406</v>
      </c>
    </row>
    <row r="8186" spans="1:2" x14ac:dyDescent="0.25">
      <c r="A8186" t="s">
        <v>21050</v>
      </c>
      <c r="B8186">
        <f ca="1">RAND()</f>
        <v>0.37926698364073053</v>
      </c>
    </row>
    <row r="8187" spans="1:2" x14ac:dyDescent="0.25">
      <c r="A8187" t="s">
        <v>23680</v>
      </c>
      <c r="B8187">
        <f ca="1">RAND()</f>
        <v>0.25998899898310424</v>
      </c>
    </row>
    <row r="8188" spans="1:2" x14ac:dyDescent="0.25">
      <c r="A8188" t="s">
        <v>18456</v>
      </c>
      <c r="B8188">
        <f ca="1">RAND()</f>
        <v>0.20637299403956499</v>
      </c>
    </row>
    <row r="8189" spans="1:2" x14ac:dyDescent="0.25">
      <c r="A8189" t="s">
        <v>12047</v>
      </c>
      <c r="B8189">
        <f ca="1">RAND()</f>
        <v>6.1000040909354736E-2</v>
      </c>
    </row>
    <row r="8190" spans="1:2" x14ac:dyDescent="0.25">
      <c r="A8190" t="s">
        <v>12466</v>
      </c>
      <c r="B8190">
        <f ca="1">RAND()</f>
        <v>0.74178332584529705</v>
      </c>
    </row>
    <row r="8191" spans="1:2" x14ac:dyDescent="0.25">
      <c r="A8191" t="s">
        <v>22762</v>
      </c>
      <c r="B8191">
        <f ca="1">RAND()</f>
        <v>0.23043913221457268</v>
      </c>
    </row>
    <row r="8192" spans="1:2" x14ac:dyDescent="0.25">
      <c r="A8192" t="s">
        <v>14948</v>
      </c>
      <c r="B8192">
        <f ca="1">RAND()</f>
        <v>0.92710489494540305</v>
      </c>
    </row>
    <row r="8193" spans="1:2" x14ac:dyDescent="0.25">
      <c r="A8193" t="s">
        <v>11522</v>
      </c>
      <c r="B8193">
        <f ca="1">RAND()</f>
        <v>0.89950412878894115</v>
      </c>
    </row>
    <row r="8194" spans="1:2" x14ac:dyDescent="0.25">
      <c r="A8194" t="s">
        <v>3755</v>
      </c>
      <c r="B8194">
        <f ca="1">RAND()</f>
        <v>0.80795708659834142</v>
      </c>
    </row>
    <row r="8195" spans="1:2" x14ac:dyDescent="0.25">
      <c r="A8195" t="s">
        <v>11671</v>
      </c>
      <c r="B8195">
        <f ca="1">RAND()</f>
        <v>0.28996078117634916</v>
      </c>
    </row>
    <row r="8196" spans="1:2" x14ac:dyDescent="0.25">
      <c r="A8196" t="s">
        <v>16033</v>
      </c>
      <c r="B8196">
        <f ca="1">RAND()</f>
        <v>0.74523197076611403</v>
      </c>
    </row>
    <row r="8197" spans="1:2" x14ac:dyDescent="0.25">
      <c r="A8197" t="s">
        <v>13796</v>
      </c>
      <c r="B8197">
        <f ca="1">RAND()</f>
        <v>0.50251460125428393</v>
      </c>
    </row>
    <row r="8198" spans="1:2" x14ac:dyDescent="0.25">
      <c r="A8198" t="s">
        <v>21982</v>
      </c>
      <c r="B8198">
        <f ca="1">RAND()</f>
        <v>0.77912422408862259</v>
      </c>
    </row>
    <row r="8199" spans="1:2" x14ac:dyDescent="0.25">
      <c r="A8199" t="s">
        <v>4838</v>
      </c>
      <c r="B8199">
        <f ca="1">RAND()</f>
        <v>0.40246821453421167</v>
      </c>
    </row>
    <row r="8200" spans="1:2" x14ac:dyDescent="0.25">
      <c r="A8200" t="s">
        <v>9979</v>
      </c>
      <c r="B8200">
        <f ca="1">RAND()</f>
        <v>9.936602716915488E-2</v>
      </c>
    </row>
    <row r="8201" spans="1:2" x14ac:dyDescent="0.25">
      <c r="A8201" t="s">
        <v>14021</v>
      </c>
      <c r="B8201">
        <f ca="1">RAND()</f>
        <v>7.1379226793737427E-2</v>
      </c>
    </row>
    <row r="8202" spans="1:2" x14ac:dyDescent="0.25">
      <c r="A8202" t="s">
        <v>22068</v>
      </c>
      <c r="B8202">
        <f ca="1">RAND()</f>
        <v>0.37005374786953626</v>
      </c>
    </row>
    <row r="8203" spans="1:2" x14ac:dyDescent="0.25">
      <c r="A8203" t="s">
        <v>13729</v>
      </c>
      <c r="B8203">
        <f ca="1">RAND()</f>
        <v>0.56968374681754963</v>
      </c>
    </row>
    <row r="8204" spans="1:2" x14ac:dyDescent="0.25">
      <c r="A8204" t="s">
        <v>15279</v>
      </c>
      <c r="B8204">
        <f ca="1">RAND()</f>
        <v>0.90350212047395129</v>
      </c>
    </row>
    <row r="8205" spans="1:2" x14ac:dyDescent="0.25">
      <c r="A8205" t="s">
        <v>36149</v>
      </c>
      <c r="B8205">
        <f ca="1">RAND()</f>
        <v>3.9943687985283249E-3</v>
      </c>
    </row>
    <row r="8206" spans="1:2" x14ac:dyDescent="0.25">
      <c r="A8206" t="s">
        <v>12462</v>
      </c>
      <c r="B8206">
        <f ca="1">RAND()</f>
        <v>0.64559808758719739</v>
      </c>
    </row>
    <row r="8207" spans="1:2" x14ac:dyDescent="0.25">
      <c r="A8207" t="s">
        <v>24680</v>
      </c>
      <c r="B8207">
        <f ca="1">RAND()</f>
        <v>0.57475748910935287</v>
      </c>
    </row>
    <row r="8208" spans="1:2" x14ac:dyDescent="0.25">
      <c r="A8208" t="s">
        <v>16231</v>
      </c>
      <c r="B8208">
        <f ca="1">RAND()</f>
        <v>0.29505074610489879</v>
      </c>
    </row>
    <row r="8209" spans="1:2" x14ac:dyDescent="0.25">
      <c r="A8209" t="s">
        <v>25069</v>
      </c>
      <c r="B8209">
        <f ca="1">RAND()</f>
        <v>0.52993960807836926</v>
      </c>
    </row>
    <row r="8210" spans="1:2" x14ac:dyDescent="0.25">
      <c r="A8210" t="s">
        <v>21248</v>
      </c>
      <c r="B8210">
        <f ca="1">RAND()</f>
        <v>0.99057360065743982</v>
      </c>
    </row>
    <row r="8211" spans="1:2" x14ac:dyDescent="0.25">
      <c r="A8211" t="s">
        <v>17349</v>
      </c>
      <c r="B8211">
        <f ca="1">RAND()</f>
        <v>8.6190953023911776E-2</v>
      </c>
    </row>
    <row r="8212" spans="1:2" x14ac:dyDescent="0.25">
      <c r="A8212" t="s">
        <v>13751</v>
      </c>
      <c r="B8212">
        <f ca="1">RAND()</f>
        <v>0.25267502567831324</v>
      </c>
    </row>
    <row r="8213" spans="1:2" x14ac:dyDescent="0.25">
      <c r="A8213" t="s">
        <v>16953</v>
      </c>
      <c r="B8213">
        <f ca="1">RAND()</f>
        <v>0.31582712664949075</v>
      </c>
    </row>
    <row r="8214" spans="1:2" x14ac:dyDescent="0.25">
      <c r="A8214" t="s">
        <v>4060</v>
      </c>
      <c r="B8214">
        <f ca="1">RAND()</f>
        <v>6.9508409873991983E-2</v>
      </c>
    </row>
    <row r="8215" spans="1:2" x14ac:dyDescent="0.25">
      <c r="A8215" t="s">
        <v>21165</v>
      </c>
      <c r="B8215">
        <f ca="1">RAND()</f>
        <v>0.79972108651214135</v>
      </c>
    </row>
    <row r="8216" spans="1:2" x14ac:dyDescent="0.25">
      <c r="A8216" t="s">
        <v>13822</v>
      </c>
      <c r="B8216">
        <f ca="1">RAND()</f>
        <v>0.66327684560828937</v>
      </c>
    </row>
    <row r="8217" spans="1:2" x14ac:dyDescent="0.25">
      <c r="A8217" t="s">
        <v>24507</v>
      </c>
      <c r="B8217">
        <f ca="1">RAND()</f>
        <v>0.30042512522828713</v>
      </c>
    </row>
    <row r="8218" spans="1:2" x14ac:dyDescent="0.25">
      <c r="A8218" t="s">
        <v>4115</v>
      </c>
      <c r="B8218">
        <f ca="1">RAND()</f>
        <v>0.28804123760401723</v>
      </c>
    </row>
    <row r="8219" spans="1:2" x14ac:dyDescent="0.25">
      <c r="A8219" t="s">
        <v>10834</v>
      </c>
      <c r="B8219">
        <f ca="1">RAND()</f>
        <v>0.85661766243901982</v>
      </c>
    </row>
    <row r="8220" spans="1:2" x14ac:dyDescent="0.25">
      <c r="A8220" t="s">
        <v>8977</v>
      </c>
      <c r="B8220">
        <f ca="1">RAND()</f>
        <v>0.65474285861058068</v>
      </c>
    </row>
    <row r="8221" spans="1:2" x14ac:dyDescent="0.25">
      <c r="A8221" t="s">
        <v>9753</v>
      </c>
      <c r="B8221">
        <f ca="1">RAND()</f>
        <v>0.346845447480151</v>
      </c>
    </row>
    <row r="8222" spans="1:2" x14ac:dyDescent="0.25">
      <c r="A8222" t="s">
        <v>23274</v>
      </c>
      <c r="B8222">
        <f ca="1">RAND()</f>
        <v>9.2458996417031925E-2</v>
      </c>
    </row>
    <row r="8223" spans="1:2" x14ac:dyDescent="0.25">
      <c r="A8223" t="s">
        <v>22551</v>
      </c>
      <c r="B8223">
        <f ca="1">RAND()</f>
        <v>0.4419739062324719</v>
      </c>
    </row>
    <row r="8224" spans="1:2" x14ac:dyDescent="0.25">
      <c r="A8224" t="s">
        <v>20578</v>
      </c>
      <c r="B8224">
        <f ca="1">RAND()</f>
        <v>0.91818591884454626</v>
      </c>
    </row>
    <row r="8225" spans="1:2" x14ac:dyDescent="0.25">
      <c r="A8225" t="s">
        <v>20572</v>
      </c>
      <c r="B8225">
        <f ca="1">RAND()</f>
        <v>0.5351673058016736</v>
      </c>
    </row>
    <row r="8226" spans="1:2" x14ac:dyDescent="0.25">
      <c r="A8226" t="s">
        <v>17457</v>
      </c>
      <c r="B8226">
        <f ca="1">RAND()</f>
        <v>0.32164931339138303</v>
      </c>
    </row>
    <row r="8227" spans="1:2" x14ac:dyDescent="0.25">
      <c r="A8227" t="s">
        <v>18371</v>
      </c>
      <c r="B8227">
        <f ca="1">RAND()</f>
        <v>0.61435026106180513</v>
      </c>
    </row>
    <row r="8228" spans="1:2" x14ac:dyDescent="0.25">
      <c r="A8228" t="s">
        <v>19985</v>
      </c>
      <c r="B8228">
        <f ca="1">RAND()</f>
        <v>0.79487980603635089</v>
      </c>
    </row>
    <row r="8229" spans="1:2" x14ac:dyDescent="0.25">
      <c r="A8229" t="s">
        <v>22787</v>
      </c>
      <c r="B8229">
        <f ca="1">RAND()</f>
        <v>0.1833268297115328</v>
      </c>
    </row>
    <row r="8230" spans="1:2" x14ac:dyDescent="0.25">
      <c r="A8230" t="s">
        <v>12140</v>
      </c>
      <c r="B8230">
        <f ca="1">RAND()</f>
        <v>0.22269192035217245</v>
      </c>
    </row>
    <row r="8231" spans="1:2" x14ac:dyDescent="0.25">
      <c r="A8231" t="s">
        <v>8250</v>
      </c>
      <c r="B8231">
        <f ca="1">RAND()</f>
        <v>0.99211546372878001</v>
      </c>
    </row>
    <row r="8232" spans="1:2" x14ac:dyDescent="0.25">
      <c r="A8232" t="s">
        <v>20944</v>
      </c>
      <c r="B8232">
        <f ca="1">RAND()</f>
        <v>0.10590485891399171</v>
      </c>
    </row>
    <row r="8233" spans="1:2" x14ac:dyDescent="0.25">
      <c r="A8233" t="s">
        <v>19619</v>
      </c>
      <c r="B8233">
        <f ca="1">RAND()</f>
        <v>0.6916450405506267</v>
      </c>
    </row>
    <row r="8234" spans="1:2" x14ac:dyDescent="0.25">
      <c r="A8234" t="s">
        <v>4060</v>
      </c>
      <c r="B8234">
        <f ca="1">RAND()</f>
        <v>0.24628227267586589</v>
      </c>
    </row>
    <row r="8235" spans="1:2" x14ac:dyDescent="0.25">
      <c r="A8235" t="s">
        <v>4060</v>
      </c>
      <c r="B8235">
        <f ca="1">RAND()</f>
        <v>0.50986922295388803</v>
      </c>
    </row>
    <row r="8236" spans="1:2" x14ac:dyDescent="0.25">
      <c r="A8236" t="s">
        <v>18528</v>
      </c>
      <c r="B8236">
        <f ca="1">RAND()</f>
        <v>0.58059425770951867</v>
      </c>
    </row>
    <row r="8237" spans="1:2" x14ac:dyDescent="0.25">
      <c r="A8237" t="s">
        <v>9472</v>
      </c>
      <c r="B8237">
        <f ca="1">RAND()</f>
        <v>0.76290322981137881</v>
      </c>
    </row>
    <row r="8238" spans="1:2" x14ac:dyDescent="0.25">
      <c r="A8238" t="s">
        <v>9613</v>
      </c>
      <c r="B8238">
        <f ca="1">RAND()</f>
        <v>0.85508595413700339</v>
      </c>
    </row>
    <row r="8239" spans="1:2" x14ac:dyDescent="0.25">
      <c r="A8239" t="s">
        <v>12280</v>
      </c>
      <c r="B8239">
        <f ca="1">RAND()</f>
        <v>0.7440840538463146</v>
      </c>
    </row>
    <row r="8240" spans="1:2" x14ac:dyDescent="0.25">
      <c r="A8240" t="s">
        <v>8784</v>
      </c>
      <c r="B8240">
        <f ca="1">RAND()</f>
        <v>0.96826321229173973</v>
      </c>
    </row>
    <row r="8241" spans="1:2" x14ac:dyDescent="0.25">
      <c r="A8241" t="s">
        <v>9088</v>
      </c>
      <c r="B8241">
        <f ca="1">RAND()</f>
        <v>0.25253537589527797</v>
      </c>
    </row>
    <row r="8242" spans="1:2" x14ac:dyDescent="0.25">
      <c r="A8242" t="s">
        <v>18202</v>
      </c>
      <c r="B8242">
        <f ca="1">RAND()</f>
        <v>0.2098130769306813</v>
      </c>
    </row>
    <row r="8243" spans="1:2" x14ac:dyDescent="0.25">
      <c r="A8243" t="s">
        <v>16967</v>
      </c>
      <c r="B8243">
        <f ca="1">RAND()</f>
        <v>0.49104372594937207</v>
      </c>
    </row>
    <row r="8244" spans="1:2" x14ac:dyDescent="0.25">
      <c r="A8244" t="s">
        <v>20001</v>
      </c>
      <c r="B8244">
        <f ca="1">RAND()</f>
        <v>4.2183009181995246E-4</v>
      </c>
    </row>
    <row r="8245" spans="1:2" x14ac:dyDescent="0.25">
      <c r="A8245" t="s">
        <v>10562</v>
      </c>
      <c r="B8245">
        <f ca="1">RAND()</f>
        <v>0.1902862765039115</v>
      </c>
    </row>
    <row r="8246" spans="1:2" x14ac:dyDescent="0.25">
      <c r="A8246" t="s">
        <v>20688</v>
      </c>
      <c r="B8246">
        <f ca="1">RAND()</f>
        <v>0.92487617854634019</v>
      </c>
    </row>
    <row r="8247" spans="1:2" x14ac:dyDescent="0.25">
      <c r="A8247" t="s">
        <v>12399</v>
      </c>
      <c r="B8247">
        <f ca="1">RAND()</f>
        <v>0.81106923579869949</v>
      </c>
    </row>
    <row r="8248" spans="1:2" x14ac:dyDescent="0.25">
      <c r="A8248" t="s">
        <v>9488</v>
      </c>
      <c r="B8248">
        <f ca="1">RAND()</f>
        <v>0.87466402447796665</v>
      </c>
    </row>
    <row r="8249" spans="1:2" x14ac:dyDescent="0.25">
      <c r="A8249" t="s">
        <v>4952</v>
      </c>
      <c r="B8249">
        <f ca="1">RAND()</f>
        <v>0.88334013483458651</v>
      </c>
    </row>
    <row r="8250" spans="1:2" x14ac:dyDescent="0.25">
      <c r="A8250" t="s">
        <v>21205</v>
      </c>
      <c r="B8250">
        <f ca="1">RAND()</f>
        <v>0.79328150797918473</v>
      </c>
    </row>
    <row r="8251" spans="1:2" x14ac:dyDescent="0.25">
      <c r="A8251" t="s">
        <v>24034</v>
      </c>
      <c r="B8251">
        <f ca="1">RAND()</f>
        <v>3.3787251316001354E-2</v>
      </c>
    </row>
    <row r="8252" spans="1:2" x14ac:dyDescent="0.25">
      <c r="A8252" t="s">
        <v>17637</v>
      </c>
      <c r="B8252">
        <f ca="1">RAND()</f>
        <v>6.3892029465349331E-2</v>
      </c>
    </row>
    <row r="8253" spans="1:2" x14ac:dyDescent="0.25">
      <c r="A8253" t="s">
        <v>8658</v>
      </c>
      <c r="B8253">
        <f ca="1">RAND()</f>
        <v>5.583155263100148E-2</v>
      </c>
    </row>
    <row r="8254" spans="1:2" x14ac:dyDescent="0.25">
      <c r="A8254" t="s">
        <v>17946</v>
      </c>
      <c r="B8254">
        <f ca="1">RAND()</f>
        <v>0.40688100342942946</v>
      </c>
    </row>
    <row r="8255" spans="1:2" x14ac:dyDescent="0.25">
      <c r="A8255" t="s">
        <v>13735</v>
      </c>
      <c r="B8255">
        <f ca="1">RAND()</f>
        <v>0.95867341042324883</v>
      </c>
    </row>
    <row r="8256" spans="1:2" x14ac:dyDescent="0.25">
      <c r="A8256" t="s">
        <v>24491</v>
      </c>
      <c r="B8256">
        <f ca="1">RAND()</f>
        <v>0.73518457864459685</v>
      </c>
    </row>
    <row r="8257" spans="1:2" x14ac:dyDescent="0.25">
      <c r="A8257" t="s">
        <v>22982</v>
      </c>
      <c r="B8257">
        <f ca="1">RAND()</f>
        <v>0.70615035056170206</v>
      </c>
    </row>
    <row r="8258" spans="1:2" x14ac:dyDescent="0.25">
      <c r="A8258" t="s">
        <v>22315</v>
      </c>
      <c r="B8258">
        <f ca="1">RAND()</f>
        <v>4.9700510193813052E-2</v>
      </c>
    </row>
    <row r="8259" spans="1:2" x14ac:dyDescent="0.25">
      <c r="A8259" t="s">
        <v>9537</v>
      </c>
      <c r="B8259">
        <f ca="1">RAND()</f>
        <v>0.92435331587082348</v>
      </c>
    </row>
    <row r="8260" spans="1:2" x14ac:dyDescent="0.25">
      <c r="A8260" t="s">
        <v>18229</v>
      </c>
      <c r="B8260">
        <f ca="1">RAND()</f>
        <v>0.99965994493571453</v>
      </c>
    </row>
    <row r="8261" spans="1:2" x14ac:dyDescent="0.25">
      <c r="A8261" t="s">
        <v>13749</v>
      </c>
      <c r="B8261">
        <f ca="1">RAND()</f>
        <v>0.75524547482741833</v>
      </c>
    </row>
    <row r="8262" spans="1:2" x14ac:dyDescent="0.25">
      <c r="A8262" t="s">
        <v>17563</v>
      </c>
      <c r="B8262">
        <f ca="1">RAND()</f>
        <v>0.83519892717417088</v>
      </c>
    </row>
    <row r="8263" spans="1:2" x14ac:dyDescent="0.25">
      <c r="A8263" t="s">
        <v>16406</v>
      </c>
      <c r="B8263">
        <f ca="1">RAND()</f>
        <v>0.83072437618221795</v>
      </c>
    </row>
    <row r="8264" spans="1:2" x14ac:dyDescent="0.25">
      <c r="A8264" t="s">
        <v>24405</v>
      </c>
      <c r="B8264">
        <f ca="1">RAND()</f>
        <v>0.70553213496977008</v>
      </c>
    </row>
    <row r="8265" spans="1:2" x14ac:dyDescent="0.25">
      <c r="A8265" t="s">
        <v>21505</v>
      </c>
      <c r="B8265">
        <f ca="1">RAND()</f>
        <v>0.30404938483835731</v>
      </c>
    </row>
    <row r="8266" spans="1:2" x14ac:dyDescent="0.25">
      <c r="A8266" t="s">
        <v>24158</v>
      </c>
      <c r="B8266">
        <f ca="1">RAND()</f>
        <v>0.24467469097023709</v>
      </c>
    </row>
    <row r="8267" spans="1:2" x14ac:dyDescent="0.25">
      <c r="A8267" t="s">
        <v>9998</v>
      </c>
      <c r="B8267">
        <f ca="1">RAND()</f>
        <v>0.82890257000926637</v>
      </c>
    </row>
    <row r="8268" spans="1:2" x14ac:dyDescent="0.25">
      <c r="A8268" t="s">
        <v>2807</v>
      </c>
      <c r="B8268">
        <f ca="1">RAND()</f>
        <v>0.58843341446811415</v>
      </c>
    </row>
    <row r="8269" spans="1:2" x14ac:dyDescent="0.25">
      <c r="A8269" t="s">
        <v>8784</v>
      </c>
      <c r="B8269">
        <f ca="1">RAND()</f>
        <v>0.4429037786394957</v>
      </c>
    </row>
    <row r="8270" spans="1:2" x14ac:dyDescent="0.25">
      <c r="A8270" t="s">
        <v>2944</v>
      </c>
      <c r="B8270">
        <f ca="1">RAND()</f>
        <v>0.68474120155078644</v>
      </c>
    </row>
    <row r="8271" spans="1:2" x14ac:dyDescent="0.25">
      <c r="A8271" t="s">
        <v>20755</v>
      </c>
      <c r="B8271">
        <f ca="1">RAND()</f>
        <v>0.86364873390946539</v>
      </c>
    </row>
    <row r="8272" spans="1:2" x14ac:dyDescent="0.25">
      <c r="A8272" t="s">
        <v>21984</v>
      </c>
      <c r="B8272">
        <f ca="1">RAND()</f>
        <v>0.9936417939069081</v>
      </c>
    </row>
    <row r="8273" spans="1:2" x14ac:dyDescent="0.25">
      <c r="A8273" t="s">
        <v>8784</v>
      </c>
      <c r="B8273">
        <f ca="1">RAND()</f>
        <v>3.2900954973125951E-2</v>
      </c>
    </row>
    <row r="8274" spans="1:2" x14ac:dyDescent="0.25">
      <c r="A8274" t="s">
        <v>11531</v>
      </c>
      <c r="B8274">
        <f ca="1">RAND()</f>
        <v>0.67416548611302196</v>
      </c>
    </row>
    <row r="8275" spans="1:2" x14ac:dyDescent="0.25">
      <c r="A8275" t="s">
        <v>20641</v>
      </c>
      <c r="B8275">
        <f ca="1">RAND()</f>
        <v>0.93232779482409978</v>
      </c>
    </row>
    <row r="8276" spans="1:2" x14ac:dyDescent="0.25">
      <c r="A8276" t="s">
        <v>22751</v>
      </c>
      <c r="B8276">
        <f ca="1">RAND()</f>
        <v>0.30586492669773135</v>
      </c>
    </row>
    <row r="8277" spans="1:2" x14ac:dyDescent="0.25">
      <c r="A8277" t="s">
        <v>26167</v>
      </c>
      <c r="B8277">
        <f ca="1">RAND()</f>
        <v>0.90980191617641815</v>
      </c>
    </row>
    <row r="8278" spans="1:2" x14ac:dyDescent="0.25">
      <c r="A8278" t="s">
        <v>17623</v>
      </c>
      <c r="B8278">
        <f ca="1">RAND()</f>
        <v>0.17235599533102663</v>
      </c>
    </row>
    <row r="8279" spans="1:2" x14ac:dyDescent="0.25">
      <c r="A8279" t="s">
        <v>10734</v>
      </c>
      <c r="B8279">
        <f ca="1">RAND()</f>
        <v>0.13675190828536854</v>
      </c>
    </row>
    <row r="8280" spans="1:2" x14ac:dyDescent="0.25">
      <c r="A8280" t="s">
        <v>20725</v>
      </c>
      <c r="B8280">
        <f ca="1">RAND()</f>
        <v>0.7906190923248626</v>
      </c>
    </row>
    <row r="8281" spans="1:2" x14ac:dyDescent="0.25">
      <c r="A8281" t="s">
        <v>13688</v>
      </c>
      <c r="B8281">
        <f ca="1">RAND()</f>
        <v>0.4533073910216906</v>
      </c>
    </row>
    <row r="8282" spans="1:2" x14ac:dyDescent="0.25">
      <c r="A8282" t="s">
        <v>8879</v>
      </c>
      <c r="B8282">
        <f ca="1">RAND()</f>
        <v>0.2174312856701196</v>
      </c>
    </row>
    <row r="8283" spans="1:2" x14ac:dyDescent="0.25">
      <c r="A8283" t="s">
        <v>4929</v>
      </c>
      <c r="B8283">
        <f ca="1">RAND()</f>
        <v>2.6253561012540616E-2</v>
      </c>
    </row>
    <row r="8284" spans="1:2" x14ac:dyDescent="0.25">
      <c r="A8284" t="s">
        <v>4285</v>
      </c>
      <c r="B8284">
        <f ca="1">RAND()</f>
        <v>0.12310834247828262</v>
      </c>
    </row>
    <row r="8285" spans="1:2" x14ac:dyDescent="0.25">
      <c r="A8285" t="s">
        <v>11497</v>
      </c>
      <c r="B8285">
        <f ca="1">RAND()</f>
        <v>0.28078815884110508</v>
      </c>
    </row>
    <row r="8286" spans="1:2" x14ac:dyDescent="0.25">
      <c r="A8286" t="s">
        <v>4060</v>
      </c>
      <c r="B8286">
        <f ca="1">RAND()</f>
        <v>0.59927746548374039</v>
      </c>
    </row>
    <row r="8287" spans="1:2" x14ac:dyDescent="0.25">
      <c r="A8287" t="s">
        <v>6044</v>
      </c>
      <c r="B8287">
        <f ca="1">RAND()</f>
        <v>0.48160582084228387</v>
      </c>
    </row>
    <row r="8288" spans="1:2" x14ac:dyDescent="0.25">
      <c r="A8288" t="s">
        <v>24668</v>
      </c>
      <c r="B8288">
        <f ca="1">RAND()</f>
        <v>0.96191048140817659</v>
      </c>
    </row>
    <row r="8289" spans="1:2" x14ac:dyDescent="0.25">
      <c r="A8289" t="s">
        <v>24612</v>
      </c>
      <c r="B8289">
        <f ca="1">RAND()</f>
        <v>0.70038469234098155</v>
      </c>
    </row>
    <row r="8290" spans="1:2" x14ac:dyDescent="0.25">
      <c r="A8290" t="s">
        <v>36410</v>
      </c>
      <c r="B8290">
        <f ca="1">RAND()</f>
        <v>0.50118752953534074</v>
      </c>
    </row>
    <row r="8291" spans="1:2" x14ac:dyDescent="0.25">
      <c r="A8291" t="s">
        <v>4201</v>
      </c>
      <c r="B8291">
        <f ca="1">RAND()</f>
        <v>0.8269234314003604</v>
      </c>
    </row>
    <row r="8292" spans="1:2" x14ac:dyDescent="0.25">
      <c r="A8292" t="s">
        <v>13751</v>
      </c>
      <c r="B8292">
        <f ca="1">RAND()</f>
        <v>0.67157676561412616</v>
      </c>
    </row>
    <row r="8293" spans="1:2" x14ac:dyDescent="0.25">
      <c r="A8293" t="s">
        <v>17985</v>
      </c>
      <c r="B8293">
        <f ca="1">RAND()</f>
        <v>0.39465464314595977</v>
      </c>
    </row>
    <row r="8294" spans="1:2" x14ac:dyDescent="0.25">
      <c r="A8294" t="s">
        <v>14685</v>
      </c>
      <c r="B8294">
        <f ca="1">RAND()</f>
        <v>0.61226664081345583</v>
      </c>
    </row>
    <row r="8295" spans="1:2" x14ac:dyDescent="0.25">
      <c r="A8295" t="s">
        <v>25113</v>
      </c>
      <c r="B8295">
        <f ca="1">RAND()</f>
        <v>0.91221958519817614</v>
      </c>
    </row>
    <row r="8296" spans="1:2" x14ac:dyDescent="0.25">
      <c r="A8296" t="s">
        <v>9530</v>
      </c>
      <c r="B8296">
        <f ca="1">RAND()</f>
        <v>0.45580016032879123</v>
      </c>
    </row>
    <row r="8297" spans="1:2" x14ac:dyDescent="0.25">
      <c r="A8297" t="s">
        <v>8859</v>
      </c>
      <c r="B8297">
        <f ca="1">RAND()</f>
        <v>6.6980254261733596E-2</v>
      </c>
    </row>
    <row r="8298" spans="1:2" x14ac:dyDescent="0.25">
      <c r="A8298" t="s">
        <v>17729</v>
      </c>
      <c r="B8298">
        <f ca="1">RAND()</f>
        <v>0.71625001905653118</v>
      </c>
    </row>
    <row r="8299" spans="1:2" x14ac:dyDescent="0.25">
      <c r="A8299" t="s">
        <v>25489</v>
      </c>
      <c r="B8299">
        <f ca="1">RAND()</f>
        <v>9.1069860226440258E-2</v>
      </c>
    </row>
    <row r="8300" spans="1:2" x14ac:dyDescent="0.25">
      <c r="A8300" t="s">
        <v>16717</v>
      </c>
      <c r="B8300">
        <f ca="1">RAND()</f>
        <v>0.55327087670040054</v>
      </c>
    </row>
    <row r="8301" spans="1:2" x14ac:dyDescent="0.25">
      <c r="A8301" t="s">
        <v>11273</v>
      </c>
      <c r="B8301">
        <f ca="1">RAND()</f>
        <v>0.17684207223827308</v>
      </c>
    </row>
    <row r="8302" spans="1:2" x14ac:dyDescent="0.25">
      <c r="A8302" t="s">
        <v>22856</v>
      </c>
      <c r="B8302">
        <f ca="1">RAND()</f>
        <v>0.6913138521443577</v>
      </c>
    </row>
    <row r="8303" spans="1:2" x14ac:dyDescent="0.25">
      <c r="A8303" t="s">
        <v>19663</v>
      </c>
      <c r="B8303">
        <f ca="1">RAND()</f>
        <v>0.38730756377502806</v>
      </c>
    </row>
    <row r="8304" spans="1:2" x14ac:dyDescent="0.25">
      <c r="A8304" t="s">
        <v>13822</v>
      </c>
      <c r="B8304">
        <f ca="1">RAND()</f>
        <v>0.71377275420480757</v>
      </c>
    </row>
    <row r="8305" spans="1:2" x14ac:dyDescent="0.25">
      <c r="A8305" t="s">
        <v>36242</v>
      </c>
      <c r="B8305">
        <f ca="1">RAND()</f>
        <v>9.1941970099960191E-3</v>
      </c>
    </row>
    <row r="8306" spans="1:2" x14ac:dyDescent="0.25">
      <c r="A8306" t="s">
        <v>781</v>
      </c>
      <c r="B8306">
        <f ca="1">RAND()</f>
        <v>0.24187198848505964</v>
      </c>
    </row>
    <row r="8307" spans="1:2" x14ac:dyDescent="0.25">
      <c r="A8307" t="s">
        <v>24843</v>
      </c>
      <c r="B8307">
        <f ca="1">RAND()</f>
        <v>0.82989903783108876</v>
      </c>
    </row>
    <row r="8308" spans="1:2" x14ac:dyDescent="0.25">
      <c r="A8308" t="s">
        <v>13952</v>
      </c>
      <c r="B8308">
        <f ca="1">RAND()</f>
        <v>0.88892331123279589</v>
      </c>
    </row>
    <row r="8309" spans="1:2" x14ac:dyDescent="0.25">
      <c r="A8309" t="s">
        <v>20091</v>
      </c>
      <c r="B8309">
        <f ca="1">RAND()</f>
        <v>0.25169709158259268</v>
      </c>
    </row>
    <row r="8310" spans="1:2" x14ac:dyDescent="0.25">
      <c r="A8310" t="s">
        <v>5583</v>
      </c>
      <c r="B8310">
        <f ca="1">RAND()</f>
        <v>1.7624879241950331E-2</v>
      </c>
    </row>
    <row r="8311" spans="1:2" x14ac:dyDescent="0.25">
      <c r="A8311" t="s">
        <v>12218</v>
      </c>
      <c r="B8311">
        <f ca="1">RAND()</f>
        <v>0.21447503450874628</v>
      </c>
    </row>
    <row r="8312" spans="1:2" x14ac:dyDescent="0.25">
      <c r="A8312" t="s">
        <v>13751</v>
      </c>
      <c r="B8312">
        <f ca="1">RAND()</f>
        <v>3.9511648575985325E-2</v>
      </c>
    </row>
    <row r="8313" spans="1:2" x14ac:dyDescent="0.25">
      <c r="A8313" t="s">
        <v>10904</v>
      </c>
      <c r="B8313">
        <f ca="1">RAND()</f>
        <v>0.93560051666143507</v>
      </c>
    </row>
    <row r="8314" spans="1:2" x14ac:dyDescent="0.25">
      <c r="A8314" t="s">
        <v>13706</v>
      </c>
      <c r="B8314">
        <f ca="1">RAND()</f>
        <v>0.74103052855636986</v>
      </c>
    </row>
    <row r="8315" spans="1:2" x14ac:dyDescent="0.25">
      <c r="A8315" t="s">
        <v>21810</v>
      </c>
      <c r="B8315">
        <f ca="1">RAND()</f>
        <v>8.1932571015519318E-2</v>
      </c>
    </row>
    <row r="8316" spans="1:2" x14ac:dyDescent="0.25">
      <c r="A8316" t="s">
        <v>5585</v>
      </c>
      <c r="B8316">
        <f ca="1">RAND()</f>
        <v>0.52339877194033257</v>
      </c>
    </row>
    <row r="8317" spans="1:2" x14ac:dyDescent="0.25">
      <c r="A8317" t="s">
        <v>24419</v>
      </c>
      <c r="B8317">
        <f ca="1">RAND()</f>
        <v>3.4795161901667093E-2</v>
      </c>
    </row>
    <row r="8318" spans="1:2" x14ac:dyDescent="0.25">
      <c r="A8318" t="s">
        <v>16272</v>
      </c>
      <c r="B8318">
        <f ca="1">RAND()</f>
        <v>2.699840991799618E-2</v>
      </c>
    </row>
    <row r="8319" spans="1:2" x14ac:dyDescent="0.25">
      <c r="A8319" t="s">
        <v>21138</v>
      </c>
      <c r="B8319">
        <f ca="1">RAND()</f>
        <v>0.87896710156364877</v>
      </c>
    </row>
    <row r="8320" spans="1:2" x14ac:dyDescent="0.25">
      <c r="A8320" t="s">
        <v>4060</v>
      </c>
      <c r="B8320">
        <f ca="1">RAND()</f>
        <v>0.57805440811554765</v>
      </c>
    </row>
    <row r="8321" spans="1:2" x14ac:dyDescent="0.25">
      <c r="A8321" t="s">
        <v>26057</v>
      </c>
      <c r="B8321">
        <f ca="1">RAND()</f>
        <v>0.98704983279564773</v>
      </c>
    </row>
    <row r="8322" spans="1:2" x14ac:dyDescent="0.25">
      <c r="A8322" t="s">
        <v>17309</v>
      </c>
      <c r="B8322">
        <f ca="1">RAND()</f>
        <v>0.77019737134282473</v>
      </c>
    </row>
    <row r="8323" spans="1:2" x14ac:dyDescent="0.25">
      <c r="A8323" t="s">
        <v>22756</v>
      </c>
      <c r="B8323">
        <f ca="1">RAND()</f>
        <v>0.65846094581870529</v>
      </c>
    </row>
    <row r="8324" spans="1:2" x14ac:dyDescent="0.25">
      <c r="A8324" t="s">
        <v>25393</v>
      </c>
      <c r="B8324">
        <f ca="1">RAND()</f>
        <v>0.94073230844972511</v>
      </c>
    </row>
    <row r="8325" spans="1:2" x14ac:dyDescent="0.25">
      <c r="A8325" t="s">
        <v>11837</v>
      </c>
      <c r="B8325">
        <f ca="1">RAND()</f>
        <v>0.45605605642980862</v>
      </c>
    </row>
    <row r="8326" spans="1:2" x14ac:dyDescent="0.25">
      <c r="A8326" t="s">
        <v>12080</v>
      </c>
      <c r="B8326">
        <f ca="1">RAND()</f>
        <v>0.18841074148454573</v>
      </c>
    </row>
    <row r="8327" spans="1:2" x14ac:dyDescent="0.25">
      <c r="A8327" t="s">
        <v>3660</v>
      </c>
      <c r="B8327">
        <f ca="1">RAND()</f>
        <v>0.20190079740826794</v>
      </c>
    </row>
    <row r="8328" spans="1:2" x14ac:dyDescent="0.25">
      <c r="A8328" t="s">
        <v>4060</v>
      </c>
      <c r="B8328">
        <f ca="1">RAND()</f>
        <v>0.75586477283231535</v>
      </c>
    </row>
    <row r="8329" spans="1:2" x14ac:dyDescent="0.25">
      <c r="A8329" t="s">
        <v>36406</v>
      </c>
      <c r="B8329">
        <f ca="1">RAND()</f>
        <v>0.80386300964461954</v>
      </c>
    </row>
    <row r="8330" spans="1:2" x14ac:dyDescent="0.25">
      <c r="A8330" t="s">
        <v>151</v>
      </c>
      <c r="B8330">
        <f ca="1">RAND()</f>
        <v>0.70119694548687828</v>
      </c>
    </row>
    <row r="8331" spans="1:2" x14ac:dyDescent="0.25">
      <c r="A8331" t="s">
        <v>24800</v>
      </c>
      <c r="B8331">
        <f ca="1">RAND()</f>
        <v>0.7400728158078328</v>
      </c>
    </row>
    <row r="8332" spans="1:2" x14ac:dyDescent="0.25">
      <c r="A8332" t="s">
        <v>23118</v>
      </c>
      <c r="B8332">
        <f ca="1">RAND()</f>
        <v>4.2551211811458489E-2</v>
      </c>
    </row>
    <row r="8333" spans="1:2" x14ac:dyDescent="0.25">
      <c r="A8333" t="s">
        <v>11659</v>
      </c>
      <c r="B8333">
        <f ca="1">RAND()</f>
        <v>0.80105490377950717</v>
      </c>
    </row>
    <row r="8334" spans="1:2" x14ac:dyDescent="0.25">
      <c r="A8334" t="s">
        <v>4231</v>
      </c>
      <c r="B8334">
        <f ca="1">RAND()</f>
        <v>0.96677682728793612</v>
      </c>
    </row>
    <row r="8335" spans="1:2" x14ac:dyDescent="0.25">
      <c r="A8335" t="s">
        <v>21222</v>
      </c>
      <c r="B8335">
        <f ca="1">RAND()</f>
        <v>0.16721758831457623</v>
      </c>
    </row>
    <row r="8336" spans="1:2" x14ac:dyDescent="0.25">
      <c r="A8336" t="s">
        <v>13697</v>
      </c>
      <c r="B8336">
        <f ca="1">RAND()</f>
        <v>0.97524967387358152</v>
      </c>
    </row>
    <row r="8337" spans="1:2" x14ac:dyDescent="0.25">
      <c r="A8337" t="s">
        <v>21819</v>
      </c>
      <c r="B8337">
        <f ca="1">RAND()</f>
        <v>7.043229509888338E-3</v>
      </c>
    </row>
    <row r="8338" spans="1:2" x14ac:dyDescent="0.25">
      <c r="A8338" t="s">
        <v>25542</v>
      </c>
      <c r="B8338">
        <f ca="1">RAND()</f>
        <v>0.33525012748465632</v>
      </c>
    </row>
    <row r="8339" spans="1:2" x14ac:dyDescent="0.25">
      <c r="A8339" t="s">
        <v>14562</v>
      </c>
      <c r="B8339">
        <f ca="1">RAND()</f>
        <v>0.37067012334020888</v>
      </c>
    </row>
    <row r="8340" spans="1:2" x14ac:dyDescent="0.25">
      <c r="A8340" t="s">
        <v>21960</v>
      </c>
      <c r="B8340">
        <f ca="1">RAND()</f>
        <v>0.99740650691850663</v>
      </c>
    </row>
    <row r="8341" spans="1:2" x14ac:dyDescent="0.25">
      <c r="A8341" t="s">
        <v>20108</v>
      </c>
      <c r="B8341">
        <f ca="1">RAND()</f>
        <v>0.75227215056377239</v>
      </c>
    </row>
    <row r="8342" spans="1:2" x14ac:dyDescent="0.25">
      <c r="A8342" t="s">
        <v>21159</v>
      </c>
      <c r="B8342">
        <f ca="1">RAND()</f>
        <v>0.87679090424900752</v>
      </c>
    </row>
    <row r="8343" spans="1:2" x14ac:dyDescent="0.25">
      <c r="A8343" t="s">
        <v>24791</v>
      </c>
      <c r="B8343">
        <f ca="1">RAND()</f>
        <v>0.41900064560496719</v>
      </c>
    </row>
    <row r="8344" spans="1:2" x14ac:dyDescent="0.25">
      <c r="A8344" t="s">
        <v>4929</v>
      </c>
      <c r="B8344">
        <f ca="1">RAND()</f>
        <v>0.8439769918668133</v>
      </c>
    </row>
    <row r="8345" spans="1:2" x14ac:dyDescent="0.25">
      <c r="A8345" t="s">
        <v>13771</v>
      </c>
      <c r="B8345">
        <f ca="1">RAND()</f>
        <v>0.77467196819513207</v>
      </c>
    </row>
    <row r="8346" spans="1:2" x14ac:dyDescent="0.25">
      <c r="A8346" t="s">
        <v>6124</v>
      </c>
      <c r="B8346">
        <f ca="1">RAND()</f>
        <v>4.695040103515169E-2</v>
      </c>
    </row>
    <row r="8347" spans="1:2" x14ac:dyDescent="0.25">
      <c r="A8347" t="s">
        <v>16988</v>
      </c>
      <c r="B8347">
        <f ca="1">RAND()</f>
        <v>0.70823221339354869</v>
      </c>
    </row>
    <row r="8348" spans="1:2" x14ac:dyDescent="0.25">
      <c r="A8348" t="s">
        <v>10032</v>
      </c>
      <c r="B8348">
        <f ca="1">RAND()</f>
        <v>0.82782947042353139</v>
      </c>
    </row>
    <row r="8349" spans="1:2" x14ac:dyDescent="0.25">
      <c r="A8349" t="s">
        <v>14168</v>
      </c>
      <c r="B8349">
        <f ca="1">RAND()</f>
        <v>8.0694644948917427E-2</v>
      </c>
    </row>
    <row r="8350" spans="1:2" x14ac:dyDescent="0.25">
      <c r="A8350" t="s">
        <v>26083</v>
      </c>
      <c r="B8350">
        <f ca="1">RAND()</f>
        <v>0.10512848086779158</v>
      </c>
    </row>
    <row r="8351" spans="1:2" x14ac:dyDescent="0.25">
      <c r="A8351" t="s">
        <v>16478</v>
      </c>
      <c r="B8351">
        <f ca="1">RAND()</f>
        <v>0.17506375579306532</v>
      </c>
    </row>
    <row r="8352" spans="1:2" x14ac:dyDescent="0.25">
      <c r="A8352" t="s">
        <v>8784</v>
      </c>
      <c r="B8352">
        <f ca="1">RAND()</f>
        <v>0.32848365997282014</v>
      </c>
    </row>
    <row r="8353" spans="1:2" x14ac:dyDescent="0.25">
      <c r="A8353" t="s">
        <v>4952</v>
      </c>
      <c r="B8353">
        <f ca="1">RAND()</f>
        <v>0.34174112927879874</v>
      </c>
    </row>
    <row r="8354" spans="1:2" x14ac:dyDescent="0.25">
      <c r="A8354" t="s">
        <v>18189</v>
      </c>
      <c r="B8354">
        <f ca="1">RAND()</f>
        <v>0.18942078080989611</v>
      </c>
    </row>
    <row r="8355" spans="1:2" x14ac:dyDescent="0.25">
      <c r="A8355" t="s">
        <v>19232</v>
      </c>
      <c r="B8355">
        <f ca="1">RAND()</f>
        <v>0.81212050593476193</v>
      </c>
    </row>
    <row r="8356" spans="1:2" x14ac:dyDescent="0.25">
      <c r="A8356" t="s">
        <v>8784</v>
      </c>
      <c r="B8356">
        <f ca="1">RAND()</f>
        <v>0.72914893647807144</v>
      </c>
    </row>
    <row r="8357" spans="1:2" x14ac:dyDescent="0.25">
      <c r="A8357" t="s">
        <v>15352</v>
      </c>
      <c r="B8357">
        <f ca="1">RAND()</f>
        <v>0.65955035376172388</v>
      </c>
    </row>
    <row r="8358" spans="1:2" x14ac:dyDescent="0.25">
      <c r="A8358" t="s">
        <v>11967</v>
      </c>
      <c r="B8358">
        <f ca="1">RAND()</f>
        <v>0.5758345542251746</v>
      </c>
    </row>
    <row r="8359" spans="1:2" x14ac:dyDescent="0.25">
      <c r="A8359" t="s">
        <v>15328</v>
      </c>
      <c r="B8359">
        <f ca="1">RAND()</f>
        <v>0.22907165323021961</v>
      </c>
    </row>
    <row r="8360" spans="1:2" x14ac:dyDescent="0.25">
      <c r="A8360" t="s">
        <v>9982</v>
      </c>
      <c r="B8360">
        <f ca="1">RAND()</f>
        <v>0.9846302318144754</v>
      </c>
    </row>
    <row r="8361" spans="1:2" x14ac:dyDescent="0.25">
      <c r="A8361" t="s">
        <v>14107</v>
      </c>
      <c r="B8361">
        <f ca="1">RAND()</f>
        <v>0.98958820566250849</v>
      </c>
    </row>
    <row r="8362" spans="1:2" x14ac:dyDescent="0.25">
      <c r="A8362" t="s">
        <v>22913</v>
      </c>
      <c r="B8362">
        <f ca="1">RAND()</f>
        <v>0.43074215259949022</v>
      </c>
    </row>
    <row r="8363" spans="1:2" x14ac:dyDescent="0.25">
      <c r="A8363" t="s">
        <v>26271</v>
      </c>
      <c r="B8363">
        <f ca="1">RAND()</f>
        <v>0.3036736567502103</v>
      </c>
    </row>
    <row r="8364" spans="1:2" x14ac:dyDescent="0.25">
      <c r="A8364" t="s">
        <v>11983</v>
      </c>
      <c r="B8364">
        <f ca="1">RAND()</f>
        <v>0.99700276302645641</v>
      </c>
    </row>
    <row r="8365" spans="1:2" x14ac:dyDescent="0.25">
      <c r="A8365" t="s">
        <v>36415</v>
      </c>
      <c r="B8365">
        <f ca="1">RAND()</f>
        <v>0.15864376592302998</v>
      </c>
    </row>
    <row r="8366" spans="1:2" x14ac:dyDescent="0.25">
      <c r="A8366" t="s">
        <v>17007</v>
      </c>
      <c r="B8366">
        <f ca="1">RAND()</f>
        <v>0.62498492553583651</v>
      </c>
    </row>
    <row r="8367" spans="1:2" x14ac:dyDescent="0.25">
      <c r="A8367" t="s">
        <v>10683</v>
      </c>
      <c r="B8367">
        <f ca="1">RAND()</f>
        <v>0.42365069788282039</v>
      </c>
    </row>
    <row r="8368" spans="1:2" x14ac:dyDescent="0.25">
      <c r="A8368" t="s">
        <v>4353</v>
      </c>
      <c r="B8368">
        <f ca="1">RAND()</f>
        <v>0.10063720198067361</v>
      </c>
    </row>
    <row r="8369" spans="1:2" x14ac:dyDescent="0.25">
      <c r="A8369" t="s">
        <v>4089</v>
      </c>
      <c r="B8369">
        <f ca="1">RAND()</f>
        <v>1.9252368549177223E-2</v>
      </c>
    </row>
    <row r="8370" spans="1:2" x14ac:dyDescent="0.25">
      <c r="A8370" t="s">
        <v>9090</v>
      </c>
      <c r="B8370">
        <f ca="1">RAND()</f>
        <v>0.3321842996202915</v>
      </c>
    </row>
    <row r="8371" spans="1:2" x14ac:dyDescent="0.25">
      <c r="A8371" t="s">
        <v>9004</v>
      </c>
      <c r="B8371">
        <f ca="1">RAND()</f>
        <v>0.43893369394833082</v>
      </c>
    </row>
    <row r="8372" spans="1:2" x14ac:dyDescent="0.25">
      <c r="A8372" t="s">
        <v>36106</v>
      </c>
      <c r="B8372">
        <f ca="1">RAND()</f>
        <v>0.85713735925408563</v>
      </c>
    </row>
    <row r="8373" spans="1:2" x14ac:dyDescent="0.25">
      <c r="A8373" t="s">
        <v>25067</v>
      </c>
      <c r="B8373">
        <f ca="1">RAND()</f>
        <v>0.6913475614286464</v>
      </c>
    </row>
    <row r="8374" spans="1:2" x14ac:dyDescent="0.25">
      <c r="A8374" t="s">
        <v>6124</v>
      </c>
      <c r="B8374">
        <f ca="1">RAND()</f>
        <v>0.43408760743119013</v>
      </c>
    </row>
    <row r="8375" spans="1:2" x14ac:dyDescent="0.25">
      <c r="A8375" t="s">
        <v>11565</v>
      </c>
      <c r="B8375">
        <f ca="1">RAND()</f>
        <v>0.61113095132229756</v>
      </c>
    </row>
    <row r="8376" spans="1:2" x14ac:dyDescent="0.25">
      <c r="A8376" t="s">
        <v>19099</v>
      </c>
      <c r="B8376">
        <f ca="1">RAND()</f>
        <v>0.59630213682690114</v>
      </c>
    </row>
    <row r="8377" spans="1:2" x14ac:dyDescent="0.25">
      <c r="A8377" t="s">
        <v>19114</v>
      </c>
      <c r="B8377">
        <f ca="1">RAND()</f>
        <v>0.35699663878467947</v>
      </c>
    </row>
    <row r="8378" spans="1:2" x14ac:dyDescent="0.25">
      <c r="A8378" t="s">
        <v>4939</v>
      </c>
      <c r="B8378">
        <f ca="1">RAND()</f>
        <v>0.33772900884751689</v>
      </c>
    </row>
    <row r="8379" spans="1:2" x14ac:dyDescent="0.25">
      <c r="A8379" t="s">
        <v>13702</v>
      </c>
      <c r="B8379">
        <f ca="1">RAND()</f>
        <v>0.43192965026117358</v>
      </c>
    </row>
    <row r="8380" spans="1:2" x14ac:dyDescent="0.25">
      <c r="A8380" t="s">
        <v>4141</v>
      </c>
      <c r="B8380">
        <f ca="1">RAND()</f>
        <v>0.7201788836047387</v>
      </c>
    </row>
    <row r="8381" spans="1:2" x14ac:dyDescent="0.25">
      <c r="A8381" t="s">
        <v>11234</v>
      </c>
      <c r="B8381">
        <f ca="1">RAND()</f>
        <v>0.60716266475092029</v>
      </c>
    </row>
    <row r="8382" spans="1:2" x14ac:dyDescent="0.25">
      <c r="A8382" t="s">
        <v>22584</v>
      </c>
      <c r="B8382">
        <f ca="1">RAND()</f>
        <v>0.33242318791134751</v>
      </c>
    </row>
    <row r="8383" spans="1:2" x14ac:dyDescent="0.25">
      <c r="A8383" t="s">
        <v>14124</v>
      </c>
      <c r="B8383">
        <f ca="1">RAND()</f>
        <v>0.45309618633952808</v>
      </c>
    </row>
    <row r="8384" spans="1:2" x14ac:dyDescent="0.25">
      <c r="A8384" t="s">
        <v>19702</v>
      </c>
      <c r="B8384">
        <f ca="1">RAND()</f>
        <v>0.53043074930077816</v>
      </c>
    </row>
    <row r="8385" spans="1:2" x14ac:dyDescent="0.25">
      <c r="A8385" t="s">
        <v>4079</v>
      </c>
      <c r="B8385">
        <f ca="1">RAND()</f>
        <v>0.80084514560593323</v>
      </c>
    </row>
    <row r="8386" spans="1:2" x14ac:dyDescent="0.25">
      <c r="A8386" t="s">
        <v>26161</v>
      </c>
      <c r="B8386">
        <f ca="1">RAND()</f>
        <v>0.36419003751784107</v>
      </c>
    </row>
    <row r="8387" spans="1:2" x14ac:dyDescent="0.25">
      <c r="A8387" t="s">
        <v>10953</v>
      </c>
      <c r="B8387">
        <f ca="1">RAND()</f>
        <v>0.68368772103111719</v>
      </c>
    </row>
    <row r="8388" spans="1:2" x14ac:dyDescent="0.25">
      <c r="A8388" t="s">
        <v>17885</v>
      </c>
      <c r="B8388">
        <f ca="1">RAND()</f>
        <v>5.4605710022813558E-2</v>
      </c>
    </row>
    <row r="8389" spans="1:2" x14ac:dyDescent="0.25">
      <c r="A8389" t="s">
        <v>10497</v>
      </c>
      <c r="B8389">
        <f ca="1">RAND()</f>
        <v>0.91023916751372991</v>
      </c>
    </row>
    <row r="8390" spans="1:2" x14ac:dyDescent="0.25">
      <c r="A8390" t="s">
        <v>17753</v>
      </c>
      <c r="B8390">
        <f ca="1">RAND()</f>
        <v>0.96431308725768239</v>
      </c>
    </row>
    <row r="8391" spans="1:2" x14ac:dyDescent="0.25">
      <c r="A8391" t="s">
        <v>25752</v>
      </c>
      <c r="B8391">
        <f ca="1">RAND()</f>
        <v>0.73567721559337862</v>
      </c>
    </row>
    <row r="8392" spans="1:2" x14ac:dyDescent="0.25">
      <c r="A8392" t="s">
        <v>9403</v>
      </c>
      <c r="B8392">
        <f ca="1">RAND()</f>
        <v>0.89886674363530972</v>
      </c>
    </row>
    <row r="8393" spans="1:2" x14ac:dyDescent="0.25">
      <c r="A8393" t="s">
        <v>13901</v>
      </c>
      <c r="B8393">
        <f ca="1">RAND()</f>
        <v>0.41069487308057884</v>
      </c>
    </row>
    <row r="8394" spans="1:2" x14ac:dyDescent="0.25">
      <c r="A8394" t="s">
        <v>23692</v>
      </c>
      <c r="B8394">
        <f ca="1">RAND()</f>
        <v>0.72458510162630618</v>
      </c>
    </row>
    <row r="8395" spans="1:2" x14ac:dyDescent="0.25">
      <c r="A8395" t="s">
        <v>17238</v>
      </c>
      <c r="B8395">
        <f ca="1">RAND()</f>
        <v>0.38365705768450564</v>
      </c>
    </row>
    <row r="8396" spans="1:2" x14ac:dyDescent="0.25">
      <c r="A8396" t="s">
        <v>4333</v>
      </c>
      <c r="B8396">
        <f ca="1">RAND()</f>
        <v>0.54604692168894564</v>
      </c>
    </row>
    <row r="8397" spans="1:2" x14ac:dyDescent="0.25">
      <c r="A8397" t="s">
        <v>22048</v>
      </c>
      <c r="B8397">
        <f ca="1">RAND()</f>
        <v>0.41733939872110293</v>
      </c>
    </row>
    <row r="8398" spans="1:2" x14ac:dyDescent="0.25">
      <c r="A8398" t="s">
        <v>13706</v>
      </c>
      <c r="B8398">
        <f ca="1">RAND()</f>
        <v>4.148883920627866E-2</v>
      </c>
    </row>
    <row r="8399" spans="1:2" x14ac:dyDescent="0.25">
      <c r="A8399" t="s">
        <v>11843</v>
      </c>
      <c r="B8399">
        <f ca="1">RAND()</f>
        <v>0.4834144852729898</v>
      </c>
    </row>
    <row r="8400" spans="1:2" x14ac:dyDescent="0.25">
      <c r="A8400" t="s">
        <v>18969</v>
      </c>
      <c r="B8400">
        <f ca="1">RAND()</f>
        <v>0.45930830732385264</v>
      </c>
    </row>
    <row r="8401" spans="1:2" x14ac:dyDescent="0.25">
      <c r="A8401" t="s">
        <v>4518</v>
      </c>
      <c r="B8401">
        <f ca="1">RAND()</f>
        <v>0.49577648191976176</v>
      </c>
    </row>
    <row r="8402" spans="1:2" x14ac:dyDescent="0.25">
      <c r="A8402" t="s">
        <v>9163</v>
      </c>
      <c r="B8402">
        <f ca="1">RAND()</f>
        <v>0.37990382925563304</v>
      </c>
    </row>
    <row r="8403" spans="1:2" x14ac:dyDescent="0.25">
      <c r="A8403" t="s">
        <v>12280</v>
      </c>
      <c r="B8403">
        <f ca="1">RAND()</f>
        <v>0.80221367729209114</v>
      </c>
    </row>
    <row r="8404" spans="1:2" x14ac:dyDescent="0.25">
      <c r="A8404" t="s">
        <v>26144</v>
      </c>
      <c r="B8404">
        <f ca="1">RAND()</f>
        <v>0.26502888278011094</v>
      </c>
    </row>
    <row r="8405" spans="1:2" x14ac:dyDescent="0.25">
      <c r="A8405" t="s">
        <v>4060</v>
      </c>
      <c r="B8405">
        <f ca="1">RAND()</f>
        <v>0.54100021833735668</v>
      </c>
    </row>
    <row r="8406" spans="1:2" x14ac:dyDescent="0.25">
      <c r="A8406" t="s">
        <v>20823</v>
      </c>
      <c r="B8406">
        <f ca="1">RAND()</f>
        <v>0.91823517871092286</v>
      </c>
    </row>
    <row r="8407" spans="1:2" x14ac:dyDescent="0.25">
      <c r="A8407" t="s">
        <v>22341</v>
      </c>
      <c r="B8407">
        <f ca="1">RAND()</f>
        <v>0.35803510394066218</v>
      </c>
    </row>
    <row r="8408" spans="1:2" x14ac:dyDescent="0.25">
      <c r="A8408" t="s">
        <v>8830</v>
      </c>
      <c r="B8408">
        <f ca="1">RAND()</f>
        <v>0.80317436669366371</v>
      </c>
    </row>
    <row r="8409" spans="1:2" x14ac:dyDescent="0.25">
      <c r="A8409" t="s">
        <v>36411</v>
      </c>
      <c r="B8409">
        <f ca="1">RAND()</f>
        <v>0.97540987131064938</v>
      </c>
    </row>
    <row r="8410" spans="1:2" x14ac:dyDescent="0.25">
      <c r="A8410" t="s">
        <v>18510</v>
      </c>
      <c r="B8410">
        <f ca="1">RAND()</f>
        <v>0.29308548288254954</v>
      </c>
    </row>
    <row r="8411" spans="1:2" x14ac:dyDescent="0.25">
      <c r="A8411" t="s">
        <v>13735</v>
      </c>
      <c r="B8411">
        <f ca="1">RAND()</f>
        <v>0.55184184692247529</v>
      </c>
    </row>
    <row r="8412" spans="1:2" x14ac:dyDescent="0.25">
      <c r="A8412" t="s">
        <v>16445</v>
      </c>
      <c r="B8412">
        <f ca="1">RAND()</f>
        <v>0.2014499166612792</v>
      </c>
    </row>
    <row r="8413" spans="1:2" x14ac:dyDescent="0.25">
      <c r="A8413" t="s">
        <v>13792</v>
      </c>
      <c r="B8413">
        <f ca="1">RAND()</f>
        <v>0.86446046923836095</v>
      </c>
    </row>
    <row r="8414" spans="1:2" x14ac:dyDescent="0.25">
      <c r="A8414" t="s">
        <v>21607</v>
      </c>
      <c r="B8414">
        <f ca="1">RAND()</f>
        <v>0.44871804475760479</v>
      </c>
    </row>
    <row r="8415" spans="1:2" x14ac:dyDescent="0.25">
      <c r="A8415" t="s">
        <v>3693</v>
      </c>
      <c r="B8415">
        <f ca="1">RAND()</f>
        <v>0.35316618093277563</v>
      </c>
    </row>
    <row r="8416" spans="1:2" x14ac:dyDescent="0.25">
      <c r="A8416" t="s">
        <v>20775</v>
      </c>
      <c r="B8416">
        <f ca="1">RAND()</f>
        <v>2.9356133883976065E-2</v>
      </c>
    </row>
    <row r="8417" spans="1:2" x14ac:dyDescent="0.25">
      <c r="A8417" t="s">
        <v>10521</v>
      </c>
      <c r="B8417">
        <f ca="1">RAND()</f>
        <v>0.67145685499482055</v>
      </c>
    </row>
    <row r="8418" spans="1:2" x14ac:dyDescent="0.25">
      <c r="A8418" t="s">
        <v>21293</v>
      </c>
      <c r="B8418">
        <f ca="1">RAND()</f>
        <v>0.85240205443750616</v>
      </c>
    </row>
    <row r="8419" spans="1:2" x14ac:dyDescent="0.25">
      <c r="A8419" t="s">
        <v>13751</v>
      </c>
      <c r="B8419">
        <f ca="1">RAND()</f>
        <v>1.5854356744418041E-2</v>
      </c>
    </row>
    <row r="8420" spans="1:2" x14ac:dyDescent="0.25">
      <c r="A8420" t="s">
        <v>21770</v>
      </c>
      <c r="B8420">
        <f ca="1">RAND()</f>
        <v>0.29841297331083227</v>
      </c>
    </row>
    <row r="8421" spans="1:2" x14ac:dyDescent="0.25">
      <c r="A8421" t="s">
        <v>16385</v>
      </c>
      <c r="B8421">
        <f ca="1">RAND()</f>
        <v>0.91360358264515529</v>
      </c>
    </row>
    <row r="8422" spans="1:2" x14ac:dyDescent="0.25">
      <c r="A8422" t="s">
        <v>2917</v>
      </c>
      <c r="B8422">
        <f ca="1">RAND()</f>
        <v>0.99501837447313246</v>
      </c>
    </row>
    <row r="8423" spans="1:2" x14ac:dyDescent="0.25">
      <c r="A8423" t="s">
        <v>19770</v>
      </c>
      <c r="B8423">
        <f ca="1">RAND()</f>
        <v>0.92877171866807318</v>
      </c>
    </row>
    <row r="8424" spans="1:2" x14ac:dyDescent="0.25">
      <c r="A8424" t="s">
        <v>25222</v>
      </c>
      <c r="B8424">
        <f ca="1">RAND()</f>
        <v>0.1825017636984021</v>
      </c>
    </row>
    <row r="8425" spans="1:2" x14ac:dyDescent="0.25">
      <c r="A8425" t="s">
        <v>9200</v>
      </c>
      <c r="B8425">
        <f ca="1">RAND()</f>
        <v>0.30092497403415508</v>
      </c>
    </row>
    <row r="8426" spans="1:2" x14ac:dyDescent="0.25">
      <c r="A8426" t="s">
        <v>10071</v>
      </c>
      <c r="B8426">
        <f ca="1">RAND()</f>
        <v>0.49871349656386232</v>
      </c>
    </row>
    <row r="8427" spans="1:2" x14ac:dyDescent="0.25">
      <c r="A8427" t="s">
        <v>3860</v>
      </c>
      <c r="B8427">
        <f ca="1">RAND()</f>
        <v>0.92040459953069853</v>
      </c>
    </row>
    <row r="8428" spans="1:2" x14ac:dyDescent="0.25">
      <c r="A8428" t="s">
        <v>25481</v>
      </c>
      <c r="B8428">
        <f ca="1">RAND()</f>
        <v>0.88696686790207968</v>
      </c>
    </row>
    <row r="8429" spans="1:2" x14ac:dyDescent="0.25">
      <c r="A8429" t="s">
        <v>8784</v>
      </c>
      <c r="B8429">
        <f ca="1">RAND()</f>
        <v>0.82096977602742438</v>
      </c>
    </row>
    <row r="8430" spans="1:2" x14ac:dyDescent="0.25">
      <c r="A8430" t="s">
        <v>8784</v>
      </c>
      <c r="B8430">
        <f ca="1">RAND()</f>
        <v>0.4399998315529724</v>
      </c>
    </row>
    <row r="8431" spans="1:2" x14ac:dyDescent="0.25">
      <c r="A8431" t="s">
        <v>21289</v>
      </c>
      <c r="B8431">
        <f ca="1">RAND()</f>
        <v>0.9416883751573798</v>
      </c>
    </row>
    <row r="8432" spans="1:2" x14ac:dyDescent="0.25">
      <c r="A8432" t="s">
        <v>4028</v>
      </c>
      <c r="B8432">
        <f ca="1">RAND()</f>
        <v>0.6213638885679571</v>
      </c>
    </row>
    <row r="8433" spans="1:2" x14ac:dyDescent="0.25">
      <c r="A8433" t="s">
        <v>4060</v>
      </c>
      <c r="B8433">
        <f ca="1">RAND()</f>
        <v>0.91908489771692681</v>
      </c>
    </row>
    <row r="8434" spans="1:2" x14ac:dyDescent="0.25">
      <c r="A8434" t="s">
        <v>8926</v>
      </c>
      <c r="B8434">
        <f ca="1">RAND()</f>
        <v>0.82258818873858885</v>
      </c>
    </row>
    <row r="8435" spans="1:2" x14ac:dyDescent="0.25">
      <c r="A8435" t="s">
        <v>21978</v>
      </c>
      <c r="B8435">
        <f ca="1">RAND()</f>
        <v>0.68960907199791177</v>
      </c>
    </row>
    <row r="8436" spans="1:2" x14ac:dyDescent="0.25">
      <c r="A8436" t="s">
        <v>25001</v>
      </c>
      <c r="B8436">
        <f ca="1">RAND()</f>
        <v>0.26214689640710109</v>
      </c>
    </row>
    <row r="8437" spans="1:2" x14ac:dyDescent="0.25">
      <c r="A8437" t="s">
        <v>8784</v>
      </c>
      <c r="B8437">
        <f ca="1">RAND()</f>
        <v>0.68255080842635651</v>
      </c>
    </row>
    <row r="8438" spans="1:2" x14ac:dyDescent="0.25">
      <c r="A8438" t="s">
        <v>25978</v>
      </c>
      <c r="B8438">
        <f ca="1">RAND()</f>
        <v>0.51916221215694836</v>
      </c>
    </row>
    <row r="8439" spans="1:2" x14ac:dyDescent="0.25">
      <c r="A8439" t="s">
        <v>20318</v>
      </c>
      <c r="B8439">
        <f ca="1">RAND()</f>
        <v>0.46149497629043879</v>
      </c>
    </row>
    <row r="8440" spans="1:2" x14ac:dyDescent="0.25">
      <c r="A8440" t="s">
        <v>36106</v>
      </c>
      <c r="B8440">
        <f ca="1">RAND()</f>
        <v>7.3493190994781354E-2</v>
      </c>
    </row>
    <row r="8441" spans="1:2" x14ac:dyDescent="0.25">
      <c r="A8441" t="s">
        <v>19021</v>
      </c>
      <c r="B8441">
        <f ca="1">RAND()</f>
        <v>0.36721493371446712</v>
      </c>
    </row>
    <row r="8442" spans="1:2" x14ac:dyDescent="0.25">
      <c r="A8442" t="s">
        <v>36143</v>
      </c>
      <c r="B8442">
        <f ca="1">RAND()</f>
        <v>0.53573794430976229</v>
      </c>
    </row>
    <row r="8443" spans="1:2" x14ac:dyDescent="0.25">
      <c r="A8443" t="s">
        <v>19913</v>
      </c>
      <c r="B8443">
        <f ca="1">RAND()</f>
        <v>0.38694467616271944</v>
      </c>
    </row>
    <row r="8444" spans="1:2" x14ac:dyDescent="0.25">
      <c r="A8444" t="s">
        <v>23347</v>
      </c>
      <c r="B8444">
        <f ca="1">RAND()</f>
        <v>0.98726565718319315</v>
      </c>
    </row>
    <row r="8445" spans="1:2" x14ac:dyDescent="0.25">
      <c r="A8445" t="s">
        <v>4838</v>
      </c>
      <c r="B8445">
        <f ca="1">RAND()</f>
        <v>0.17079374496575062</v>
      </c>
    </row>
    <row r="8446" spans="1:2" x14ac:dyDescent="0.25">
      <c r="A8446" t="s">
        <v>4929</v>
      </c>
      <c r="B8446">
        <f ca="1">RAND()</f>
        <v>0.43957084228447907</v>
      </c>
    </row>
    <row r="8447" spans="1:2" x14ac:dyDescent="0.25">
      <c r="A8447" t="s">
        <v>4089</v>
      </c>
      <c r="B8447">
        <f ca="1">RAND()</f>
        <v>0.30021458991603744</v>
      </c>
    </row>
    <row r="8448" spans="1:2" x14ac:dyDescent="0.25">
      <c r="A8448" t="s">
        <v>18547</v>
      </c>
      <c r="B8448">
        <f ca="1">RAND()</f>
        <v>0.12172923317398376</v>
      </c>
    </row>
    <row r="8449" spans="1:2" x14ac:dyDescent="0.25">
      <c r="A8449" t="s">
        <v>19360</v>
      </c>
      <c r="B8449">
        <f ca="1">RAND()</f>
        <v>7.2381693313584017E-2</v>
      </c>
    </row>
    <row r="8450" spans="1:2" x14ac:dyDescent="0.25">
      <c r="A8450" t="s">
        <v>18379</v>
      </c>
      <c r="B8450">
        <f ca="1">RAND()</f>
        <v>0.11968096186339583</v>
      </c>
    </row>
    <row r="8451" spans="1:2" x14ac:dyDescent="0.25">
      <c r="A8451" t="s">
        <v>24224</v>
      </c>
      <c r="B8451">
        <f ca="1">RAND()</f>
        <v>4.3947394081827684E-2</v>
      </c>
    </row>
    <row r="8452" spans="1:2" x14ac:dyDescent="0.25">
      <c r="A8452" t="s">
        <v>16390</v>
      </c>
      <c r="B8452">
        <f ca="1">RAND()</f>
        <v>0.87304745010203233</v>
      </c>
    </row>
    <row r="8453" spans="1:2" x14ac:dyDescent="0.25">
      <c r="A8453" t="s">
        <v>11130</v>
      </c>
      <c r="B8453">
        <f ca="1">RAND()</f>
        <v>0.48069937713334299</v>
      </c>
    </row>
    <row r="8454" spans="1:2" x14ac:dyDescent="0.25">
      <c r="A8454" t="s">
        <v>7</v>
      </c>
      <c r="B8454">
        <f ca="1">RAND()</f>
        <v>0.73941215355479761</v>
      </c>
    </row>
    <row r="8455" spans="1:2" x14ac:dyDescent="0.25">
      <c r="A8455" t="s">
        <v>8784</v>
      </c>
      <c r="B8455">
        <f ca="1">RAND()</f>
        <v>0.30488785965808474</v>
      </c>
    </row>
    <row r="8456" spans="1:2" x14ac:dyDescent="0.25">
      <c r="A8456" t="s">
        <v>21310</v>
      </c>
      <c r="B8456">
        <f ca="1">RAND()</f>
        <v>0.51451199992272623</v>
      </c>
    </row>
    <row r="8457" spans="1:2" x14ac:dyDescent="0.25">
      <c r="A8457" t="s">
        <v>13826</v>
      </c>
      <c r="B8457">
        <f ca="1">RAND()</f>
        <v>0.67679170266563737</v>
      </c>
    </row>
    <row r="8458" spans="1:2" x14ac:dyDescent="0.25">
      <c r="A8458" t="s">
        <v>22415</v>
      </c>
      <c r="B8458">
        <f ca="1">RAND()</f>
        <v>0.55677750424164396</v>
      </c>
    </row>
    <row r="8459" spans="1:2" x14ac:dyDescent="0.25">
      <c r="A8459" t="s">
        <v>23294</v>
      </c>
      <c r="B8459">
        <f ca="1">RAND()</f>
        <v>0.24439231319699872</v>
      </c>
    </row>
    <row r="8460" spans="1:2" x14ac:dyDescent="0.25">
      <c r="A8460" t="s">
        <v>20264</v>
      </c>
      <c r="B8460">
        <f ca="1">RAND()</f>
        <v>0.8978915819181722</v>
      </c>
    </row>
    <row r="8461" spans="1:2" x14ac:dyDescent="0.25">
      <c r="A8461" t="s">
        <v>20071</v>
      </c>
      <c r="B8461">
        <f ca="1">RAND()</f>
        <v>0.47626735484230887</v>
      </c>
    </row>
    <row r="8462" spans="1:2" x14ac:dyDescent="0.25">
      <c r="A8462" t="s">
        <v>10569</v>
      </c>
      <c r="B8462">
        <f ca="1">RAND()</f>
        <v>0.39995383432648768</v>
      </c>
    </row>
    <row r="8463" spans="1:2" x14ac:dyDescent="0.25">
      <c r="A8463" t="s">
        <v>8784</v>
      </c>
      <c r="B8463">
        <f ca="1">RAND()</f>
        <v>0.66965810048571095</v>
      </c>
    </row>
    <row r="8464" spans="1:2" x14ac:dyDescent="0.25">
      <c r="A8464" t="s">
        <v>25878</v>
      </c>
      <c r="B8464">
        <f ca="1">RAND()</f>
        <v>0.25668705804692171</v>
      </c>
    </row>
    <row r="8465" spans="1:2" x14ac:dyDescent="0.25">
      <c r="A8465" t="s">
        <v>8784</v>
      </c>
      <c r="B8465">
        <f ca="1">RAND()</f>
        <v>0.81028320943883236</v>
      </c>
    </row>
    <row r="8466" spans="1:2" x14ac:dyDescent="0.25">
      <c r="A8466" t="s">
        <v>19934</v>
      </c>
      <c r="B8466">
        <f ca="1">RAND()</f>
        <v>0.53514568754727765</v>
      </c>
    </row>
    <row r="8467" spans="1:2" x14ac:dyDescent="0.25">
      <c r="A8467" t="s">
        <v>24015</v>
      </c>
      <c r="B8467">
        <f ca="1">RAND()</f>
        <v>0.61745652741470736</v>
      </c>
    </row>
    <row r="8468" spans="1:2" x14ac:dyDescent="0.25">
      <c r="A8468" t="s">
        <v>14751</v>
      </c>
      <c r="B8468">
        <f ca="1">RAND()</f>
        <v>0.7193694981938864</v>
      </c>
    </row>
    <row r="8469" spans="1:2" x14ac:dyDescent="0.25">
      <c r="A8469" t="s">
        <v>3807</v>
      </c>
      <c r="B8469">
        <f ca="1">RAND()</f>
        <v>0.37635808441403684</v>
      </c>
    </row>
    <row r="8470" spans="1:2" x14ac:dyDescent="0.25">
      <c r="A8470" t="s">
        <v>16064</v>
      </c>
      <c r="B8470">
        <f ca="1">RAND()</f>
        <v>0.6757143664406956</v>
      </c>
    </row>
    <row r="8471" spans="1:2" x14ac:dyDescent="0.25">
      <c r="A8471" t="s">
        <v>11214</v>
      </c>
      <c r="B8471">
        <f ca="1">RAND()</f>
        <v>0.83420061263735157</v>
      </c>
    </row>
    <row r="8472" spans="1:2" x14ac:dyDescent="0.25">
      <c r="A8472" t="s">
        <v>21912</v>
      </c>
      <c r="B8472">
        <f ca="1">RAND()</f>
        <v>0.87826816383826734</v>
      </c>
    </row>
    <row r="8473" spans="1:2" x14ac:dyDescent="0.25">
      <c r="A8473" t="s">
        <v>16057</v>
      </c>
      <c r="B8473">
        <f ca="1">RAND()</f>
        <v>0.99421489794477558</v>
      </c>
    </row>
    <row r="8474" spans="1:2" x14ac:dyDescent="0.25">
      <c r="A8474" t="s">
        <v>26055</v>
      </c>
      <c r="B8474">
        <f ca="1">RAND()</f>
        <v>0.15484885170588769</v>
      </c>
    </row>
    <row r="8475" spans="1:2" x14ac:dyDescent="0.25">
      <c r="A8475" t="s">
        <v>9806</v>
      </c>
      <c r="B8475">
        <f ca="1">RAND()</f>
        <v>0.84147323527082141</v>
      </c>
    </row>
    <row r="8476" spans="1:2" x14ac:dyDescent="0.25">
      <c r="A8476" t="s">
        <v>4929</v>
      </c>
      <c r="B8476">
        <f ca="1">RAND()</f>
        <v>0.11785916526622342</v>
      </c>
    </row>
    <row r="8477" spans="1:2" x14ac:dyDescent="0.25">
      <c r="A8477" t="s">
        <v>23927</v>
      </c>
      <c r="B8477">
        <f ca="1">RAND()</f>
        <v>0.9778873030551527</v>
      </c>
    </row>
    <row r="8478" spans="1:2" x14ac:dyDescent="0.25">
      <c r="A8478" t="s">
        <v>24812</v>
      </c>
      <c r="B8478">
        <f ca="1">RAND()</f>
        <v>0.34821230764382027</v>
      </c>
    </row>
    <row r="8479" spans="1:2" x14ac:dyDescent="0.25">
      <c r="A8479" t="s">
        <v>19877</v>
      </c>
      <c r="B8479">
        <f ca="1">RAND()</f>
        <v>0.21577919445145322</v>
      </c>
    </row>
    <row r="8480" spans="1:2" x14ac:dyDescent="0.25">
      <c r="A8480" t="s">
        <v>3789</v>
      </c>
      <c r="B8480">
        <f ca="1">RAND()</f>
        <v>0.51338912178180363</v>
      </c>
    </row>
    <row r="8481" spans="1:2" x14ac:dyDescent="0.25">
      <c r="A8481" t="s">
        <v>4952</v>
      </c>
      <c r="B8481">
        <f ca="1">RAND()</f>
        <v>6.5793072140245323E-2</v>
      </c>
    </row>
    <row r="8482" spans="1:2" x14ac:dyDescent="0.25">
      <c r="A8482" t="s">
        <v>8784</v>
      </c>
      <c r="B8482">
        <f ca="1">RAND()</f>
        <v>0.65411858498960873</v>
      </c>
    </row>
    <row r="8483" spans="1:2" x14ac:dyDescent="0.25">
      <c r="A8483" t="s">
        <v>18063</v>
      </c>
      <c r="B8483">
        <f ca="1">RAND()</f>
        <v>0.12504144661879457</v>
      </c>
    </row>
    <row r="8484" spans="1:2" x14ac:dyDescent="0.25">
      <c r="A8484" t="s">
        <v>16088</v>
      </c>
      <c r="B8484">
        <f ca="1">RAND()</f>
        <v>2.2453203197242422E-3</v>
      </c>
    </row>
    <row r="8485" spans="1:2" x14ac:dyDescent="0.25">
      <c r="A8485" t="s">
        <v>16743</v>
      </c>
      <c r="B8485">
        <f ca="1">RAND()</f>
        <v>0.77115628140561954</v>
      </c>
    </row>
    <row r="8486" spans="1:2" x14ac:dyDescent="0.25">
      <c r="A8486" t="s">
        <v>3735</v>
      </c>
      <c r="B8486">
        <f ca="1">RAND()</f>
        <v>0.28691420304221094</v>
      </c>
    </row>
    <row r="8487" spans="1:2" x14ac:dyDescent="0.25">
      <c r="A8487" t="s">
        <v>12167</v>
      </c>
      <c r="B8487">
        <f ca="1">RAND()</f>
        <v>0.1854357258436462</v>
      </c>
    </row>
    <row r="8488" spans="1:2" x14ac:dyDescent="0.25">
      <c r="A8488" t="s">
        <v>24642</v>
      </c>
      <c r="B8488">
        <f ca="1">RAND()</f>
        <v>0.58126412564775654</v>
      </c>
    </row>
    <row r="8489" spans="1:2" x14ac:dyDescent="0.25">
      <c r="A8489" t="s">
        <v>20393</v>
      </c>
      <c r="B8489">
        <f ca="1">RAND()</f>
        <v>0.94589949125416362</v>
      </c>
    </row>
    <row r="8490" spans="1:2" x14ac:dyDescent="0.25">
      <c r="A8490" t="s">
        <v>24002</v>
      </c>
      <c r="B8490">
        <f ca="1">RAND()</f>
        <v>0.23536534272807452</v>
      </c>
    </row>
    <row r="8491" spans="1:2" x14ac:dyDescent="0.25">
      <c r="A8491" t="s">
        <v>13700</v>
      </c>
      <c r="B8491">
        <f ca="1">RAND()</f>
        <v>0.14814112429802551</v>
      </c>
    </row>
    <row r="8492" spans="1:2" x14ac:dyDescent="0.25">
      <c r="A8492" t="s">
        <v>11158</v>
      </c>
      <c r="B8492">
        <f ca="1">RAND()</f>
        <v>0.84933712919818305</v>
      </c>
    </row>
    <row r="8493" spans="1:2" x14ac:dyDescent="0.25">
      <c r="A8493" t="s">
        <v>9071</v>
      </c>
      <c r="B8493">
        <f ca="1">RAND()</f>
        <v>0.59880453073693596</v>
      </c>
    </row>
    <row r="8494" spans="1:2" x14ac:dyDescent="0.25">
      <c r="A8494" t="s">
        <v>253</v>
      </c>
      <c r="B8494">
        <f ca="1">RAND()</f>
        <v>0.72344252967573708</v>
      </c>
    </row>
    <row r="8495" spans="1:2" x14ac:dyDescent="0.25">
      <c r="A8495" t="s">
        <v>25557</v>
      </c>
      <c r="B8495">
        <f ca="1">RAND()</f>
        <v>0.44759524196438971</v>
      </c>
    </row>
    <row r="8496" spans="1:2" x14ac:dyDescent="0.25">
      <c r="A8496" t="s">
        <v>10511</v>
      </c>
      <c r="B8496">
        <f ca="1">RAND()</f>
        <v>0.31122270761355242</v>
      </c>
    </row>
    <row r="8497" spans="1:2" x14ac:dyDescent="0.25">
      <c r="A8497" t="s">
        <v>8816</v>
      </c>
      <c r="B8497">
        <f ca="1">RAND()</f>
        <v>0.56202684419176296</v>
      </c>
    </row>
    <row r="8498" spans="1:2" x14ac:dyDescent="0.25">
      <c r="A8498" t="s">
        <v>24707</v>
      </c>
      <c r="B8498">
        <f ca="1">RAND()</f>
        <v>0.25072927339240725</v>
      </c>
    </row>
    <row r="8499" spans="1:2" x14ac:dyDescent="0.25">
      <c r="A8499" t="s">
        <v>23983</v>
      </c>
      <c r="B8499">
        <f ca="1">RAND()</f>
        <v>3.0084880478074338E-2</v>
      </c>
    </row>
    <row r="8500" spans="1:2" x14ac:dyDescent="0.25">
      <c r="A8500" t="s">
        <v>3618</v>
      </c>
      <c r="B8500">
        <f ca="1">RAND()</f>
        <v>0.31366308746645311</v>
      </c>
    </row>
    <row r="8501" spans="1:2" x14ac:dyDescent="0.25">
      <c r="A8501" t="s">
        <v>13850</v>
      </c>
      <c r="B8501">
        <f ca="1">RAND()</f>
        <v>0.20142461529712197</v>
      </c>
    </row>
    <row r="8502" spans="1:2" x14ac:dyDescent="0.25">
      <c r="A8502" t="s">
        <v>23964</v>
      </c>
      <c r="B8502">
        <f ca="1">RAND()</f>
        <v>0.6499797444739579</v>
      </c>
    </row>
    <row r="8503" spans="1:2" x14ac:dyDescent="0.25">
      <c r="A8503" t="s">
        <v>4929</v>
      </c>
      <c r="B8503">
        <f ca="1">RAND()</f>
        <v>0.873599861425017</v>
      </c>
    </row>
    <row r="8504" spans="1:2" x14ac:dyDescent="0.25">
      <c r="A8504" t="s">
        <v>36267</v>
      </c>
      <c r="B8504">
        <f ca="1">RAND()</f>
        <v>0.77790226321464118</v>
      </c>
    </row>
    <row r="8505" spans="1:2" x14ac:dyDescent="0.25">
      <c r="A8505" t="s">
        <v>12167</v>
      </c>
      <c r="B8505">
        <f ca="1">RAND()</f>
        <v>0.7439640068293909</v>
      </c>
    </row>
    <row r="8506" spans="1:2" x14ac:dyDescent="0.25">
      <c r="A8506" t="s">
        <v>18393</v>
      </c>
      <c r="B8506">
        <f ca="1">RAND()</f>
        <v>0.23661452630542812</v>
      </c>
    </row>
    <row r="8507" spans="1:2" x14ac:dyDescent="0.25">
      <c r="A8507" t="s">
        <v>4285</v>
      </c>
      <c r="B8507">
        <f ca="1">RAND()</f>
        <v>0.69673401643911026</v>
      </c>
    </row>
    <row r="8508" spans="1:2" x14ac:dyDescent="0.25">
      <c r="A8508" t="s">
        <v>19017</v>
      </c>
      <c r="B8508">
        <f ca="1">RAND()</f>
        <v>1.4167917471883174E-2</v>
      </c>
    </row>
    <row r="8509" spans="1:2" x14ac:dyDescent="0.25">
      <c r="A8509" t="s">
        <v>4838</v>
      </c>
      <c r="B8509">
        <f ca="1">RAND()</f>
        <v>0.7353905671900125</v>
      </c>
    </row>
    <row r="8510" spans="1:2" x14ac:dyDescent="0.25">
      <c r="A8510" t="s">
        <v>25035</v>
      </c>
      <c r="B8510">
        <f ca="1">RAND()</f>
        <v>0.25568134547009413</v>
      </c>
    </row>
    <row r="8511" spans="1:2" x14ac:dyDescent="0.25">
      <c r="A8511" t="s">
        <v>11459</v>
      </c>
      <c r="B8511">
        <f ca="1">RAND()</f>
        <v>0.56289222448200593</v>
      </c>
    </row>
    <row r="8512" spans="1:2" x14ac:dyDescent="0.25">
      <c r="A8512" t="s">
        <v>9601</v>
      </c>
      <c r="B8512">
        <f ca="1">RAND()</f>
        <v>0.75880571940458041</v>
      </c>
    </row>
    <row r="8513" spans="1:2" x14ac:dyDescent="0.25">
      <c r="A8513" t="s">
        <v>4060</v>
      </c>
      <c r="B8513">
        <f ca="1">RAND()</f>
        <v>0.9199796885650422</v>
      </c>
    </row>
    <row r="8514" spans="1:2" x14ac:dyDescent="0.25">
      <c r="A8514" t="s">
        <v>23543</v>
      </c>
      <c r="B8514">
        <f ca="1">RAND()</f>
        <v>0.26782213863937154</v>
      </c>
    </row>
    <row r="8515" spans="1:2" x14ac:dyDescent="0.25">
      <c r="A8515" t="s">
        <v>13706</v>
      </c>
      <c r="B8515">
        <f ca="1">RAND()</f>
        <v>9.766664721761753E-2</v>
      </c>
    </row>
    <row r="8516" spans="1:2" x14ac:dyDescent="0.25">
      <c r="A8516" t="s">
        <v>483</v>
      </c>
      <c r="B8516">
        <f ca="1">RAND()</f>
        <v>0.40288808963540945</v>
      </c>
    </row>
    <row r="8517" spans="1:2" x14ac:dyDescent="0.25">
      <c r="A8517" t="s">
        <v>24443</v>
      </c>
      <c r="B8517">
        <f ca="1">RAND()</f>
        <v>7.4429526536255231E-2</v>
      </c>
    </row>
    <row r="8518" spans="1:2" x14ac:dyDescent="0.25">
      <c r="A8518" t="s">
        <v>24000</v>
      </c>
      <c r="B8518">
        <f ca="1">RAND()</f>
        <v>0.38900943057973536</v>
      </c>
    </row>
    <row r="8519" spans="1:2" x14ac:dyDescent="0.25">
      <c r="A8519" t="s">
        <v>4060</v>
      </c>
      <c r="B8519">
        <f ca="1">RAND()</f>
        <v>0.36817511943422709</v>
      </c>
    </row>
    <row r="8520" spans="1:2" x14ac:dyDescent="0.25">
      <c r="A8520" t="s">
        <v>10890</v>
      </c>
      <c r="B8520">
        <f ca="1">RAND()</f>
        <v>0.49932239082190621</v>
      </c>
    </row>
    <row r="8521" spans="1:2" x14ac:dyDescent="0.25">
      <c r="A8521" t="s">
        <v>8784</v>
      </c>
      <c r="B8521">
        <f ca="1">RAND()</f>
        <v>0.59605170513535066</v>
      </c>
    </row>
    <row r="8522" spans="1:2" x14ac:dyDescent="0.25">
      <c r="A8522" t="s">
        <v>9051</v>
      </c>
      <c r="B8522">
        <f ca="1">RAND()</f>
        <v>0.58449224553978341</v>
      </c>
    </row>
    <row r="8523" spans="1:2" x14ac:dyDescent="0.25">
      <c r="A8523" t="s">
        <v>20042</v>
      </c>
      <c r="B8523">
        <f ca="1">RAND()</f>
        <v>1.8173746407295854E-2</v>
      </c>
    </row>
    <row r="8524" spans="1:2" x14ac:dyDescent="0.25">
      <c r="A8524" t="s">
        <v>18811</v>
      </c>
      <c r="B8524">
        <f ca="1">RAND()</f>
        <v>0.86469199610163061</v>
      </c>
    </row>
    <row r="8525" spans="1:2" x14ac:dyDescent="0.25">
      <c r="A8525" t="s">
        <v>26112</v>
      </c>
      <c r="B8525">
        <f ca="1">RAND()</f>
        <v>5.0426696671170501E-2</v>
      </c>
    </row>
    <row r="8526" spans="1:2" x14ac:dyDescent="0.25">
      <c r="A8526" t="s">
        <v>9448</v>
      </c>
      <c r="B8526">
        <f ca="1">RAND()</f>
        <v>0.32662437115579745</v>
      </c>
    </row>
    <row r="8527" spans="1:2" x14ac:dyDescent="0.25">
      <c r="A8527" t="s">
        <v>8253</v>
      </c>
      <c r="B8527">
        <f ca="1">RAND()</f>
        <v>1.6584331543288977E-3</v>
      </c>
    </row>
    <row r="8528" spans="1:2" x14ac:dyDescent="0.25">
      <c r="A8528" t="s">
        <v>6124</v>
      </c>
      <c r="B8528">
        <f ca="1">RAND()</f>
        <v>0.56887043129671555</v>
      </c>
    </row>
    <row r="8529" spans="1:2" x14ac:dyDescent="0.25">
      <c r="A8529" t="s">
        <v>2811</v>
      </c>
      <c r="B8529">
        <f ca="1">RAND()</f>
        <v>0.14276801405816031</v>
      </c>
    </row>
    <row r="8530" spans="1:2" x14ac:dyDescent="0.25">
      <c r="A8530" t="s">
        <v>10432</v>
      </c>
      <c r="B8530">
        <f ca="1">RAND()</f>
        <v>0.89507305997741693</v>
      </c>
    </row>
    <row r="8531" spans="1:2" x14ac:dyDescent="0.25">
      <c r="A8531" t="s">
        <v>22104</v>
      </c>
      <c r="B8531">
        <f ca="1">RAND()</f>
        <v>0.88741781723126334</v>
      </c>
    </row>
    <row r="8532" spans="1:2" x14ac:dyDescent="0.25">
      <c r="A8532" t="s">
        <v>17062</v>
      </c>
      <c r="B8532">
        <f ca="1">RAND()</f>
        <v>0.77693506967713377</v>
      </c>
    </row>
    <row r="8533" spans="1:2" x14ac:dyDescent="0.25">
      <c r="A8533" t="s">
        <v>24787</v>
      </c>
      <c r="B8533">
        <f ca="1">RAND()</f>
        <v>0.64714597619713388</v>
      </c>
    </row>
    <row r="8534" spans="1:2" x14ac:dyDescent="0.25">
      <c r="A8534" t="s">
        <v>25814</v>
      </c>
      <c r="B8534">
        <f ca="1">RAND()</f>
        <v>4.7726137995542928E-3</v>
      </c>
    </row>
    <row r="8535" spans="1:2" x14ac:dyDescent="0.25">
      <c r="A8535" t="s">
        <v>4018</v>
      </c>
      <c r="B8535">
        <f ca="1">RAND()</f>
        <v>0.24851330722388232</v>
      </c>
    </row>
    <row r="8536" spans="1:2" x14ac:dyDescent="0.25">
      <c r="A8536" t="s">
        <v>21509</v>
      </c>
      <c r="B8536">
        <f ca="1">RAND()</f>
        <v>0.69813217028482988</v>
      </c>
    </row>
    <row r="8537" spans="1:2" x14ac:dyDescent="0.25">
      <c r="A8537" t="s">
        <v>20397</v>
      </c>
      <c r="B8537">
        <f ca="1">RAND()</f>
        <v>0.10725396876438609</v>
      </c>
    </row>
    <row r="8538" spans="1:2" x14ac:dyDescent="0.25">
      <c r="A8538" t="s">
        <v>6162</v>
      </c>
      <c r="B8538">
        <f ca="1">RAND()</f>
        <v>0.2479734641088972</v>
      </c>
    </row>
    <row r="8539" spans="1:2" x14ac:dyDescent="0.25">
      <c r="A8539" t="s">
        <v>22397</v>
      </c>
      <c r="B8539">
        <f ca="1">RAND()</f>
        <v>0.50940366642810242</v>
      </c>
    </row>
    <row r="8540" spans="1:2" x14ac:dyDescent="0.25">
      <c r="A8540" t="s">
        <v>10666</v>
      </c>
      <c r="B8540">
        <f ca="1">RAND()</f>
        <v>0.7487430226934213</v>
      </c>
    </row>
    <row r="8541" spans="1:2" x14ac:dyDescent="0.25">
      <c r="A8541" t="s">
        <v>20738</v>
      </c>
      <c r="B8541">
        <f ca="1">RAND()</f>
        <v>0.50644489565267869</v>
      </c>
    </row>
    <row r="8542" spans="1:2" x14ac:dyDescent="0.25">
      <c r="A8542" t="s">
        <v>21503</v>
      </c>
      <c r="B8542">
        <f ca="1">RAND()</f>
        <v>0.72070381161837416</v>
      </c>
    </row>
    <row r="8543" spans="1:2" x14ac:dyDescent="0.25">
      <c r="A8543" t="s">
        <v>24854</v>
      </c>
      <c r="B8543">
        <f ca="1">RAND()</f>
        <v>0.91132334474362009</v>
      </c>
    </row>
    <row r="8544" spans="1:2" x14ac:dyDescent="0.25">
      <c r="A8544" t="s">
        <v>19226</v>
      </c>
      <c r="B8544">
        <f ca="1">RAND()</f>
        <v>1.4804465933941913E-3</v>
      </c>
    </row>
    <row r="8545" spans="1:2" x14ac:dyDescent="0.25">
      <c r="A8545" t="s">
        <v>24277</v>
      </c>
      <c r="B8545">
        <f ca="1">RAND()</f>
        <v>0.21239060707698254</v>
      </c>
    </row>
    <row r="8546" spans="1:2" x14ac:dyDescent="0.25">
      <c r="A8546" t="s">
        <v>20668</v>
      </c>
      <c r="B8546">
        <f ca="1">RAND()</f>
        <v>0.8231816042883271</v>
      </c>
    </row>
    <row r="8547" spans="1:2" x14ac:dyDescent="0.25">
      <c r="A8547" t="s">
        <v>18973</v>
      </c>
      <c r="B8547">
        <f ca="1">RAND()</f>
        <v>0.22545058240722937</v>
      </c>
    </row>
    <row r="8548" spans="1:2" x14ac:dyDescent="0.25">
      <c r="A8548" t="s">
        <v>21781</v>
      </c>
      <c r="B8548">
        <f ca="1">RAND()</f>
        <v>0.59351804650959139</v>
      </c>
    </row>
    <row r="8549" spans="1:2" x14ac:dyDescent="0.25">
      <c r="A8549" t="s">
        <v>17337</v>
      </c>
      <c r="B8549">
        <f ca="1">RAND()</f>
        <v>0.78301326901589419</v>
      </c>
    </row>
    <row r="8550" spans="1:2" x14ac:dyDescent="0.25">
      <c r="A8550" t="s">
        <v>19950</v>
      </c>
      <c r="B8550">
        <f ca="1">RAND()</f>
        <v>0.68894494195551048</v>
      </c>
    </row>
    <row r="8551" spans="1:2" x14ac:dyDescent="0.25">
      <c r="A8551" t="s">
        <v>14621</v>
      </c>
      <c r="B8551">
        <f ca="1">RAND()</f>
        <v>0.71606730397744001</v>
      </c>
    </row>
    <row r="8552" spans="1:2" x14ac:dyDescent="0.25">
      <c r="A8552" t="s">
        <v>1053</v>
      </c>
      <c r="B8552">
        <f ca="1">RAND()</f>
        <v>0.8334054999975552</v>
      </c>
    </row>
    <row r="8553" spans="1:2" x14ac:dyDescent="0.25">
      <c r="A8553" t="s">
        <v>22930</v>
      </c>
      <c r="B8553">
        <f ca="1">RAND()</f>
        <v>0.677346595410946</v>
      </c>
    </row>
    <row r="8554" spans="1:2" x14ac:dyDescent="0.25">
      <c r="A8554" t="s">
        <v>9597</v>
      </c>
      <c r="B8554">
        <f ca="1">RAND()</f>
        <v>0.69190017515973445</v>
      </c>
    </row>
    <row r="8555" spans="1:2" x14ac:dyDescent="0.25">
      <c r="A8555" t="s">
        <v>16185</v>
      </c>
      <c r="B8555">
        <f ca="1">RAND()</f>
        <v>0.84456444809885023</v>
      </c>
    </row>
    <row r="8556" spans="1:2" x14ac:dyDescent="0.25">
      <c r="A8556" t="s">
        <v>14196</v>
      </c>
      <c r="B8556">
        <f ca="1">RAND()</f>
        <v>3.2796384647177823E-2</v>
      </c>
    </row>
    <row r="8557" spans="1:2" x14ac:dyDescent="0.25">
      <c r="A8557" t="s">
        <v>14765</v>
      </c>
      <c r="B8557">
        <f ca="1">RAND()</f>
        <v>0.48039964004292579</v>
      </c>
    </row>
    <row r="8558" spans="1:2" x14ac:dyDescent="0.25">
      <c r="A8558" t="s">
        <v>21355</v>
      </c>
      <c r="B8558">
        <f ca="1">RAND()</f>
        <v>0.22210989089180444</v>
      </c>
    </row>
    <row r="8559" spans="1:2" x14ac:dyDescent="0.25">
      <c r="A8559" t="s">
        <v>15221</v>
      </c>
      <c r="B8559">
        <f ca="1">RAND()</f>
        <v>0.46799864203317809</v>
      </c>
    </row>
    <row r="8560" spans="1:2" x14ac:dyDescent="0.25">
      <c r="A8560" t="s">
        <v>16257</v>
      </c>
      <c r="B8560">
        <f ca="1">RAND()</f>
        <v>8.1247132493255436E-2</v>
      </c>
    </row>
    <row r="8561" spans="1:2" x14ac:dyDescent="0.25">
      <c r="A8561" t="s">
        <v>16450</v>
      </c>
      <c r="B8561">
        <f ca="1">RAND()</f>
        <v>0.9997783995162931</v>
      </c>
    </row>
    <row r="8562" spans="1:2" x14ac:dyDescent="0.25">
      <c r="A8562" t="s">
        <v>18568</v>
      </c>
      <c r="B8562">
        <f ca="1">RAND()</f>
        <v>0.50612070885836802</v>
      </c>
    </row>
    <row r="8563" spans="1:2" x14ac:dyDescent="0.25">
      <c r="A8563" t="s">
        <v>13947</v>
      </c>
      <c r="B8563">
        <f ca="1">RAND()</f>
        <v>0.23720818104397667</v>
      </c>
    </row>
    <row r="8564" spans="1:2" x14ac:dyDescent="0.25">
      <c r="A8564" t="s">
        <v>13735</v>
      </c>
      <c r="B8564">
        <f ca="1">RAND()</f>
        <v>0.49631156007995836</v>
      </c>
    </row>
    <row r="8565" spans="1:2" x14ac:dyDescent="0.25">
      <c r="A8565" t="s">
        <v>23126</v>
      </c>
      <c r="B8565">
        <f ca="1">RAND()</f>
        <v>0.78332856701506326</v>
      </c>
    </row>
    <row r="8566" spans="1:2" x14ac:dyDescent="0.25">
      <c r="A8566" t="s">
        <v>11684</v>
      </c>
      <c r="B8566">
        <f ca="1">RAND()</f>
        <v>1.7772944951533032E-2</v>
      </c>
    </row>
    <row r="8567" spans="1:2" x14ac:dyDescent="0.25">
      <c r="A8567" t="s">
        <v>25640</v>
      </c>
      <c r="B8567">
        <f ca="1">RAND()</f>
        <v>0.43468807882293192</v>
      </c>
    </row>
    <row r="8568" spans="1:2" x14ac:dyDescent="0.25">
      <c r="A8568" t="s">
        <v>25151</v>
      </c>
      <c r="B8568">
        <f ca="1">RAND()</f>
        <v>0.25309679311052069</v>
      </c>
    </row>
    <row r="8569" spans="1:2" x14ac:dyDescent="0.25">
      <c r="A8569" t="s">
        <v>13848</v>
      </c>
      <c r="B8569">
        <f ca="1">RAND()</f>
        <v>0.42474647542769817</v>
      </c>
    </row>
    <row r="8570" spans="1:2" x14ac:dyDescent="0.25">
      <c r="A8570" t="s">
        <v>4</v>
      </c>
      <c r="B8570">
        <f ca="1">RAND()</f>
        <v>0.33922964778643017</v>
      </c>
    </row>
    <row r="8571" spans="1:2" x14ac:dyDescent="0.25">
      <c r="A8571" t="s">
        <v>4929</v>
      </c>
      <c r="B8571">
        <f ca="1">RAND()</f>
        <v>0.7068493833333408</v>
      </c>
    </row>
    <row r="8572" spans="1:2" x14ac:dyDescent="0.25">
      <c r="A8572" t="s">
        <v>14156</v>
      </c>
      <c r="B8572">
        <f ca="1">RAND()</f>
        <v>0.22534533113852284</v>
      </c>
    </row>
    <row r="8573" spans="1:2" x14ac:dyDescent="0.25">
      <c r="A8573" t="s">
        <v>24745</v>
      </c>
      <c r="B8573">
        <f ca="1">RAND()</f>
        <v>0.38044856897833168</v>
      </c>
    </row>
    <row r="8574" spans="1:2" x14ac:dyDescent="0.25">
      <c r="A8574" t="s">
        <v>11749</v>
      </c>
      <c r="B8574">
        <f ca="1">RAND()</f>
        <v>0.95585178954060002</v>
      </c>
    </row>
    <row r="8575" spans="1:2" x14ac:dyDescent="0.25">
      <c r="A8575" t="s">
        <v>15286</v>
      </c>
      <c r="B8575">
        <f ca="1">RAND()</f>
        <v>0.5372042636864075</v>
      </c>
    </row>
    <row r="8576" spans="1:2" x14ac:dyDescent="0.25">
      <c r="A8576" t="s">
        <v>444</v>
      </c>
      <c r="B8576">
        <f ca="1">RAND()</f>
        <v>0.50381100276728896</v>
      </c>
    </row>
    <row r="8577" spans="1:2" x14ac:dyDescent="0.25">
      <c r="A8577" t="s">
        <v>2943</v>
      </c>
      <c r="B8577">
        <f ca="1">RAND()</f>
        <v>0.4946146959020632</v>
      </c>
    </row>
    <row r="8578" spans="1:2" x14ac:dyDescent="0.25">
      <c r="A8578" t="s">
        <v>18442</v>
      </c>
      <c r="B8578">
        <f ca="1">RAND()</f>
        <v>0.67192833020044662</v>
      </c>
    </row>
    <row r="8579" spans="1:2" x14ac:dyDescent="0.25">
      <c r="A8579" t="s">
        <v>8784</v>
      </c>
      <c r="B8579">
        <f ca="1">RAND()</f>
        <v>2.0394032463136869E-3</v>
      </c>
    </row>
    <row r="8580" spans="1:2" x14ac:dyDescent="0.25">
      <c r="A8580" t="s">
        <v>11172</v>
      </c>
      <c r="B8580">
        <f ca="1">RAND()</f>
        <v>0.78734905000544264</v>
      </c>
    </row>
    <row r="8581" spans="1:2" x14ac:dyDescent="0.25">
      <c r="A8581" t="s">
        <v>23535</v>
      </c>
      <c r="B8581">
        <f ca="1">RAND()</f>
        <v>0.55083344532750322</v>
      </c>
    </row>
    <row r="8582" spans="1:2" x14ac:dyDescent="0.25">
      <c r="A8582" t="s">
        <v>6049</v>
      </c>
      <c r="B8582">
        <f ca="1">RAND()</f>
        <v>0.73293042551561149</v>
      </c>
    </row>
    <row r="8583" spans="1:2" x14ac:dyDescent="0.25">
      <c r="A8583" t="s">
        <v>4838</v>
      </c>
      <c r="B8583">
        <f ca="1">RAND()</f>
        <v>2.3762967078046926E-2</v>
      </c>
    </row>
    <row r="8584" spans="1:2" x14ac:dyDescent="0.25">
      <c r="A8584" t="s">
        <v>550</v>
      </c>
      <c r="B8584">
        <f ca="1">RAND()</f>
        <v>4.6306816046313815E-2</v>
      </c>
    </row>
    <row r="8585" spans="1:2" x14ac:dyDescent="0.25">
      <c r="A8585" t="s">
        <v>10554</v>
      </c>
      <c r="B8585">
        <f ca="1">RAND()</f>
        <v>0.53691595779950751</v>
      </c>
    </row>
    <row r="8586" spans="1:2" x14ac:dyDescent="0.25">
      <c r="A8586" t="s">
        <v>4018</v>
      </c>
      <c r="B8586">
        <f ca="1">RAND()</f>
        <v>0.37368750853256771</v>
      </c>
    </row>
    <row r="8587" spans="1:2" x14ac:dyDescent="0.25">
      <c r="A8587" t="s">
        <v>10542</v>
      </c>
      <c r="B8587">
        <f ca="1">RAND()</f>
        <v>0.42771574036889559</v>
      </c>
    </row>
    <row r="8588" spans="1:2" x14ac:dyDescent="0.25">
      <c r="A8588" t="s">
        <v>13822</v>
      </c>
      <c r="B8588">
        <f ca="1">RAND()</f>
        <v>0.83045515321011776</v>
      </c>
    </row>
    <row r="8589" spans="1:2" x14ac:dyDescent="0.25">
      <c r="A8589" t="s">
        <v>4952</v>
      </c>
      <c r="B8589">
        <f ca="1">RAND()</f>
        <v>0.10547327615925062</v>
      </c>
    </row>
    <row r="8590" spans="1:2" x14ac:dyDescent="0.25">
      <c r="A8590" t="s">
        <v>4060</v>
      </c>
      <c r="B8590">
        <f ca="1">RAND()</f>
        <v>0.92872870365979676</v>
      </c>
    </row>
    <row r="8591" spans="1:2" x14ac:dyDescent="0.25">
      <c r="A8591" t="s">
        <v>16293</v>
      </c>
      <c r="B8591">
        <f ca="1">RAND()</f>
        <v>0.99918385461154302</v>
      </c>
    </row>
    <row r="8592" spans="1:2" x14ac:dyDescent="0.25">
      <c r="A8592" t="s">
        <v>573</v>
      </c>
      <c r="B8592">
        <f ca="1">RAND()</f>
        <v>0.88574700402429662</v>
      </c>
    </row>
    <row r="8593" spans="1:2" x14ac:dyDescent="0.25">
      <c r="A8593" t="s">
        <v>4060</v>
      </c>
      <c r="B8593">
        <f ca="1">RAND()</f>
        <v>0.40204867706914726</v>
      </c>
    </row>
    <row r="8594" spans="1:2" x14ac:dyDescent="0.25">
      <c r="A8594" t="s">
        <v>18341</v>
      </c>
      <c r="B8594">
        <f ca="1">RAND()</f>
        <v>0.23407038706834682</v>
      </c>
    </row>
    <row r="8595" spans="1:2" x14ac:dyDescent="0.25">
      <c r="A8595" t="s">
        <v>9136</v>
      </c>
      <c r="B8595">
        <f ca="1">RAND()</f>
        <v>0.75429495749902076</v>
      </c>
    </row>
    <row r="8596" spans="1:2" x14ac:dyDescent="0.25">
      <c r="A8596" t="s">
        <v>18600</v>
      </c>
      <c r="B8596">
        <f ca="1">RAND()</f>
        <v>0.79434840277073593</v>
      </c>
    </row>
    <row r="8597" spans="1:2" x14ac:dyDescent="0.25">
      <c r="A8597" t="s">
        <v>25328</v>
      </c>
      <c r="B8597">
        <f ca="1">RAND()</f>
        <v>0.35900830405544026</v>
      </c>
    </row>
    <row r="8598" spans="1:2" x14ac:dyDescent="0.25">
      <c r="A8598" t="s">
        <v>4891</v>
      </c>
      <c r="B8598">
        <f ca="1">RAND()</f>
        <v>0.7210681241873842</v>
      </c>
    </row>
    <row r="8599" spans="1:2" x14ac:dyDescent="0.25">
      <c r="A8599" t="s">
        <v>17229</v>
      </c>
      <c r="B8599">
        <f ca="1">RAND()</f>
        <v>0.79778207694475711</v>
      </c>
    </row>
    <row r="8600" spans="1:2" x14ac:dyDescent="0.25">
      <c r="A8600" t="s">
        <v>4929</v>
      </c>
      <c r="B8600">
        <f ca="1">RAND()</f>
        <v>0.87604936013112611</v>
      </c>
    </row>
    <row r="8601" spans="1:2" x14ac:dyDescent="0.25">
      <c r="A8601" t="s">
        <v>10840</v>
      </c>
      <c r="B8601">
        <f ca="1">RAND()</f>
        <v>0.58769632541763361</v>
      </c>
    </row>
    <row r="8602" spans="1:2" x14ac:dyDescent="0.25">
      <c r="A8602" t="s">
        <v>16179</v>
      </c>
      <c r="B8602">
        <f ca="1">RAND()</f>
        <v>0.41712898109663021</v>
      </c>
    </row>
    <row r="8603" spans="1:2" x14ac:dyDescent="0.25">
      <c r="A8603" t="s">
        <v>4929</v>
      </c>
      <c r="B8603">
        <f ca="1">RAND()</f>
        <v>0.37154151084717479</v>
      </c>
    </row>
    <row r="8604" spans="1:2" x14ac:dyDescent="0.25">
      <c r="A8604" t="s">
        <v>23038</v>
      </c>
      <c r="B8604">
        <f ca="1">RAND()</f>
        <v>0.61042513837351642</v>
      </c>
    </row>
    <row r="8605" spans="1:2" x14ac:dyDescent="0.25">
      <c r="A8605" t="s">
        <v>23224</v>
      </c>
      <c r="B8605">
        <f ca="1">RAND()</f>
        <v>0.2442078480904899</v>
      </c>
    </row>
    <row r="8606" spans="1:2" x14ac:dyDescent="0.25">
      <c r="A8606" t="s">
        <v>4929</v>
      </c>
      <c r="B8606">
        <f ca="1">RAND()</f>
        <v>3.7292406104948772E-2</v>
      </c>
    </row>
    <row r="8607" spans="1:2" x14ac:dyDescent="0.25">
      <c r="A8607" t="s">
        <v>19513</v>
      </c>
      <c r="B8607">
        <f ca="1">RAND()</f>
        <v>0.59753195830296824</v>
      </c>
    </row>
    <row r="8608" spans="1:2" x14ac:dyDescent="0.25">
      <c r="A8608" t="s">
        <v>22833</v>
      </c>
      <c r="B8608">
        <f ca="1">RAND()</f>
        <v>0.56275620340896482</v>
      </c>
    </row>
    <row r="8609" spans="1:2" x14ac:dyDescent="0.25">
      <c r="A8609" t="s">
        <v>10014</v>
      </c>
      <c r="B8609">
        <f ca="1">RAND()</f>
        <v>0.68937166192468702</v>
      </c>
    </row>
    <row r="8610" spans="1:2" x14ac:dyDescent="0.25">
      <c r="A8610" t="s">
        <v>18521</v>
      </c>
      <c r="B8610">
        <f ca="1">RAND()</f>
        <v>0.6544816072965971</v>
      </c>
    </row>
    <row r="8611" spans="1:2" x14ac:dyDescent="0.25">
      <c r="A8611" t="s">
        <v>1081</v>
      </c>
      <c r="B8611">
        <f ca="1">RAND()</f>
        <v>0.78161747848187146</v>
      </c>
    </row>
    <row r="8612" spans="1:2" x14ac:dyDescent="0.25">
      <c r="A8612" t="s">
        <v>9415</v>
      </c>
      <c r="B8612">
        <f ca="1">RAND()</f>
        <v>0.85681963084196733</v>
      </c>
    </row>
    <row r="8613" spans="1:2" x14ac:dyDescent="0.25">
      <c r="A8613" t="s">
        <v>17798</v>
      </c>
      <c r="B8613">
        <f ca="1">RAND()</f>
        <v>0.45282631326322287</v>
      </c>
    </row>
    <row r="8614" spans="1:2" x14ac:dyDescent="0.25">
      <c r="A8614" t="s">
        <v>4929</v>
      </c>
      <c r="B8614">
        <f ca="1">RAND()</f>
        <v>0.26244445399572192</v>
      </c>
    </row>
    <row r="8615" spans="1:2" x14ac:dyDescent="0.25">
      <c r="A8615" t="s">
        <v>12049</v>
      </c>
      <c r="B8615">
        <f ca="1">RAND()</f>
        <v>0.92805640560098601</v>
      </c>
    </row>
    <row r="8616" spans="1:2" x14ac:dyDescent="0.25">
      <c r="A8616" t="s">
        <v>24738</v>
      </c>
      <c r="B8616">
        <f ca="1">RAND()</f>
        <v>0.28420837284105582</v>
      </c>
    </row>
    <row r="8617" spans="1:2" x14ac:dyDescent="0.25">
      <c r="A8617" t="s">
        <v>4018</v>
      </c>
      <c r="B8617">
        <f ca="1">RAND()</f>
        <v>0.41535293850191823</v>
      </c>
    </row>
    <row r="8618" spans="1:2" x14ac:dyDescent="0.25">
      <c r="A8618" t="s">
        <v>3938</v>
      </c>
      <c r="B8618">
        <f ca="1">RAND()</f>
        <v>0.23892414642521798</v>
      </c>
    </row>
    <row r="8619" spans="1:2" x14ac:dyDescent="0.25">
      <c r="A8619" t="s">
        <v>18410</v>
      </c>
      <c r="B8619">
        <f ca="1">RAND()</f>
        <v>0.84562769380356084</v>
      </c>
    </row>
    <row r="8620" spans="1:2" x14ac:dyDescent="0.25">
      <c r="A8620" t="s">
        <v>23875</v>
      </c>
      <c r="B8620">
        <f ca="1">RAND()</f>
        <v>0.51235056402263002</v>
      </c>
    </row>
    <row r="8621" spans="1:2" x14ac:dyDescent="0.25">
      <c r="A8621" t="s">
        <v>19462</v>
      </c>
      <c r="B8621">
        <f ca="1">RAND()</f>
        <v>0.65601144847465009</v>
      </c>
    </row>
    <row r="8622" spans="1:2" x14ac:dyDescent="0.25">
      <c r="A8622" t="s">
        <v>8784</v>
      </c>
      <c r="B8622">
        <f ca="1">RAND()</f>
        <v>0.57914860249041367</v>
      </c>
    </row>
    <row r="8623" spans="1:2" x14ac:dyDescent="0.25">
      <c r="A8623" t="s">
        <v>13775</v>
      </c>
      <c r="B8623">
        <f ca="1">RAND()</f>
        <v>0.49127214999039492</v>
      </c>
    </row>
    <row r="8624" spans="1:2" x14ac:dyDescent="0.25">
      <c r="A8624" t="s">
        <v>20612</v>
      </c>
      <c r="B8624">
        <f ca="1">RAND()</f>
        <v>0.62598104687654887</v>
      </c>
    </row>
    <row r="8625" spans="1:2" x14ac:dyDescent="0.25">
      <c r="A8625" t="s">
        <v>4952</v>
      </c>
      <c r="B8625">
        <f ca="1">RAND()</f>
        <v>0.91120075449277749</v>
      </c>
    </row>
    <row r="8626" spans="1:2" x14ac:dyDescent="0.25">
      <c r="A8626" t="s">
        <v>2909</v>
      </c>
      <c r="B8626">
        <f ca="1">RAND()</f>
        <v>0.40108716650491627</v>
      </c>
    </row>
    <row r="8627" spans="1:2" x14ac:dyDescent="0.25">
      <c r="A8627" t="s">
        <v>4167</v>
      </c>
      <c r="B8627">
        <f ca="1">RAND()</f>
        <v>0.54347896501878878</v>
      </c>
    </row>
    <row r="8628" spans="1:2" x14ac:dyDescent="0.25">
      <c r="A8628" t="s">
        <v>19861</v>
      </c>
      <c r="B8628">
        <f ca="1">RAND()</f>
        <v>0.99817885260461192</v>
      </c>
    </row>
    <row r="8629" spans="1:2" x14ac:dyDescent="0.25">
      <c r="A8629" t="s">
        <v>3961</v>
      </c>
      <c r="B8629">
        <f ca="1">RAND()</f>
        <v>0.53187345579644796</v>
      </c>
    </row>
    <row r="8630" spans="1:2" x14ac:dyDescent="0.25">
      <c r="A8630" t="s">
        <v>4060</v>
      </c>
      <c r="B8630">
        <f ca="1">RAND()</f>
        <v>0.51464060497639952</v>
      </c>
    </row>
    <row r="8631" spans="1:2" x14ac:dyDescent="0.25">
      <c r="A8631" t="s">
        <v>14400</v>
      </c>
      <c r="B8631">
        <f ca="1">RAND()</f>
        <v>9.7460374240744829E-2</v>
      </c>
    </row>
    <row r="8632" spans="1:2" x14ac:dyDescent="0.25">
      <c r="A8632" t="s">
        <v>16426</v>
      </c>
      <c r="B8632">
        <f ca="1">RAND()</f>
        <v>0.3582340303115702</v>
      </c>
    </row>
    <row r="8633" spans="1:2" x14ac:dyDescent="0.25">
      <c r="A8633" t="s">
        <v>17596</v>
      </c>
      <c r="B8633">
        <f ca="1">RAND()</f>
        <v>0.44794151486698019</v>
      </c>
    </row>
    <row r="8634" spans="1:2" x14ac:dyDescent="0.25">
      <c r="A8634" t="s">
        <v>3743</v>
      </c>
      <c r="B8634">
        <f ca="1">RAND()</f>
        <v>0.85373806801173502</v>
      </c>
    </row>
    <row r="8635" spans="1:2" x14ac:dyDescent="0.25">
      <c r="A8635" t="s">
        <v>23458</v>
      </c>
      <c r="B8635">
        <f ca="1">RAND()</f>
        <v>0.72520321415706512</v>
      </c>
    </row>
    <row r="8636" spans="1:2" x14ac:dyDescent="0.25">
      <c r="A8636" t="s">
        <v>8728</v>
      </c>
      <c r="B8636">
        <f ca="1">RAND()</f>
        <v>0.97629503481145652</v>
      </c>
    </row>
    <row r="8637" spans="1:2" x14ac:dyDescent="0.25">
      <c r="A8637" t="s">
        <v>19757</v>
      </c>
      <c r="B8637">
        <f ca="1">RAND()</f>
        <v>0.92131619128235354</v>
      </c>
    </row>
    <row r="8638" spans="1:2" x14ac:dyDescent="0.25">
      <c r="A8638" t="s">
        <v>10524</v>
      </c>
      <c r="B8638">
        <f ca="1">RAND()</f>
        <v>0.44460665387045195</v>
      </c>
    </row>
    <row r="8639" spans="1:2" x14ac:dyDescent="0.25">
      <c r="A8639" t="s">
        <v>17567</v>
      </c>
      <c r="B8639">
        <f ca="1">RAND()</f>
        <v>0.49673505568150889</v>
      </c>
    </row>
    <row r="8640" spans="1:2" x14ac:dyDescent="0.25">
      <c r="A8640" t="s">
        <v>25454</v>
      </c>
      <c r="B8640">
        <f ca="1">RAND()</f>
        <v>0.24835568574781353</v>
      </c>
    </row>
    <row r="8641" spans="1:2" x14ac:dyDescent="0.25">
      <c r="A8641" t="s">
        <v>18752</v>
      </c>
      <c r="B8641">
        <f ca="1">RAND()</f>
        <v>0.71366609988625851</v>
      </c>
    </row>
    <row r="8642" spans="1:2" x14ac:dyDescent="0.25">
      <c r="A8642" t="s">
        <v>19447</v>
      </c>
      <c r="B8642">
        <f ca="1">RAND()</f>
        <v>0.26105650963384752</v>
      </c>
    </row>
    <row r="8643" spans="1:2" x14ac:dyDescent="0.25">
      <c r="A8643" t="s">
        <v>3822</v>
      </c>
      <c r="B8643">
        <f ca="1">RAND()</f>
        <v>0.95662775216168927</v>
      </c>
    </row>
    <row r="8644" spans="1:2" x14ac:dyDescent="0.25">
      <c r="A8644" t="s">
        <v>4098</v>
      </c>
      <c r="B8644">
        <f ca="1">RAND()</f>
        <v>0.98982111571513343</v>
      </c>
    </row>
    <row r="8645" spans="1:2" x14ac:dyDescent="0.25">
      <c r="A8645" t="s">
        <v>19883</v>
      </c>
      <c r="B8645">
        <f ca="1">RAND()</f>
        <v>0.58788343285680988</v>
      </c>
    </row>
    <row r="8646" spans="1:2" x14ac:dyDescent="0.25">
      <c r="A8646" t="s">
        <v>23769</v>
      </c>
      <c r="B8646">
        <f ca="1">RAND()</f>
        <v>0.29369329113424503</v>
      </c>
    </row>
    <row r="8647" spans="1:2" x14ac:dyDescent="0.25">
      <c r="A8647" t="s">
        <v>11381</v>
      </c>
      <c r="B8647">
        <f ca="1">RAND()</f>
        <v>1.640215605618589E-2</v>
      </c>
    </row>
    <row r="8648" spans="1:2" x14ac:dyDescent="0.25">
      <c r="A8648" t="s">
        <v>4952</v>
      </c>
      <c r="B8648">
        <f ca="1">RAND()</f>
        <v>0.42712792999555871</v>
      </c>
    </row>
    <row r="8649" spans="1:2" x14ac:dyDescent="0.25">
      <c r="A8649" t="s">
        <v>19706</v>
      </c>
      <c r="B8649">
        <f ca="1">RAND()</f>
        <v>0.13004693288444513</v>
      </c>
    </row>
    <row r="8650" spans="1:2" x14ac:dyDescent="0.25">
      <c r="A8650" t="s">
        <v>11919</v>
      </c>
      <c r="B8650">
        <f ca="1">RAND()</f>
        <v>0.71621503474330128</v>
      </c>
    </row>
    <row r="8651" spans="1:2" x14ac:dyDescent="0.25">
      <c r="A8651" t="s">
        <v>10519</v>
      </c>
      <c r="B8651">
        <f ca="1">RAND()</f>
        <v>0.96894808766624108</v>
      </c>
    </row>
    <row r="8652" spans="1:2" x14ac:dyDescent="0.25">
      <c r="A8652" t="s">
        <v>8784</v>
      </c>
      <c r="B8652">
        <f ca="1">RAND()</f>
        <v>0.82570851459901118</v>
      </c>
    </row>
    <row r="8653" spans="1:2" x14ac:dyDescent="0.25">
      <c r="A8653" t="s">
        <v>20200</v>
      </c>
      <c r="B8653">
        <f ca="1">RAND()</f>
        <v>0.97047892323046003</v>
      </c>
    </row>
    <row r="8654" spans="1:2" x14ac:dyDescent="0.25">
      <c r="A8654" t="s">
        <v>1030</v>
      </c>
      <c r="B8654">
        <f ca="1">RAND()</f>
        <v>0.89434353970179326</v>
      </c>
    </row>
    <row r="8655" spans="1:2" x14ac:dyDescent="0.25">
      <c r="A8655" t="s">
        <v>8784</v>
      </c>
      <c r="B8655">
        <f ca="1">RAND()</f>
        <v>0.1408680840123</v>
      </c>
    </row>
    <row r="8656" spans="1:2" x14ac:dyDescent="0.25">
      <c r="A8656" t="s">
        <v>20919</v>
      </c>
      <c r="B8656">
        <f ca="1">RAND()</f>
        <v>0.54310068637725673</v>
      </c>
    </row>
    <row r="8657" spans="1:2" x14ac:dyDescent="0.25">
      <c r="A8657" t="s">
        <v>20145</v>
      </c>
      <c r="B8657">
        <f ca="1">RAND()</f>
        <v>0.61932245221355864</v>
      </c>
    </row>
    <row r="8658" spans="1:2" x14ac:dyDescent="0.25">
      <c r="A8658" t="s">
        <v>11473</v>
      </c>
      <c r="B8658">
        <f ca="1">RAND()</f>
        <v>0.27030660857417033</v>
      </c>
    </row>
    <row r="8659" spans="1:2" x14ac:dyDescent="0.25">
      <c r="A8659" t="s">
        <v>19885</v>
      </c>
      <c r="B8659">
        <f ca="1">RAND()</f>
        <v>0.71158817559737064</v>
      </c>
    </row>
    <row r="8660" spans="1:2" x14ac:dyDescent="0.25">
      <c r="A8660" t="s">
        <v>257</v>
      </c>
      <c r="B8660">
        <f ca="1">RAND()</f>
        <v>0.33805906406135033</v>
      </c>
    </row>
    <row r="8661" spans="1:2" x14ac:dyDescent="0.25">
      <c r="A8661" t="s">
        <v>18084</v>
      </c>
      <c r="B8661">
        <f ca="1">RAND()</f>
        <v>0.26849168991203598</v>
      </c>
    </row>
    <row r="8662" spans="1:2" x14ac:dyDescent="0.25">
      <c r="A8662" t="s">
        <v>12195</v>
      </c>
      <c r="B8662">
        <f ca="1">RAND()</f>
        <v>0.91696377836752785</v>
      </c>
    </row>
    <row r="8663" spans="1:2" x14ac:dyDescent="0.25">
      <c r="A8663" t="s">
        <v>3791</v>
      </c>
      <c r="B8663">
        <f ca="1">RAND()</f>
        <v>0.65355506782266359</v>
      </c>
    </row>
    <row r="8664" spans="1:2" x14ac:dyDescent="0.25">
      <c r="A8664" t="s">
        <v>8692</v>
      </c>
      <c r="B8664">
        <f ca="1">RAND()</f>
        <v>0.98699648287297348</v>
      </c>
    </row>
    <row r="8665" spans="1:2" x14ac:dyDescent="0.25">
      <c r="A8665" t="s">
        <v>12167</v>
      </c>
      <c r="B8665">
        <f ca="1">RAND()</f>
        <v>8.1641732488223595E-2</v>
      </c>
    </row>
    <row r="8666" spans="1:2" x14ac:dyDescent="0.25">
      <c r="A8666" t="s">
        <v>10723</v>
      </c>
      <c r="B8666">
        <f ca="1">RAND()</f>
        <v>0.5254673228648753</v>
      </c>
    </row>
    <row r="8667" spans="1:2" x14ac:dyDescent="0.25">
      <c r="A8667" t="s">
        <v>18664</v>
      </c>
      <c r="B8667">
        <f ca="1">RAND()</f>
        <v>0.19176280273847934</v>
      </c>
    </row>
    <row r="8668" spans="1:2" x14ac:dyDescent="0.25">
      <c r="A8668" t="s">
        <v>6030</v>
      </c>
      <c r="B8668">
        <f ca="1">RAND()</f>
        <v>0.41010312030185392</v>
      </c>
    </row>
    <row r="8669" spans="1:2" x14ac:dyDescent="0.25">
      <c r="A8669" t="s">
        <v>9592</v>
      </c>
      <c r="B8669">
        <f ca="1">RAND()</f>
        <v>0.25309367489363244</v>
      </c>
    </row>
    <row r="8670" spans="1:2" x14ac:dyDescent="0.25">
      <c r="A8670" t="s">
        <v>17181</v>
      </c>
      <c r="B8670">
        <f ca="1">RAND()</f>
        <v>0.72567511786236882</v>
      </c>
    </row>
    <row r="8671" spans="1:2" x14ac:dyDescent="0.25">
      <c r="A8671" t="s">
        <v>18752</v>
      </c>
      <c r="B8671">
        <f ca="1">RAND()</f>
        <v>8.9914023272370525E-3</v>
      </c>
    </row>
    <row r="8672" spans="1:2" x14ac:dyDescent="0.25">
      <c r="A8672" t="s">
        <v>15265</v>
      </c>
      <c r="B8672">
        <f ca="1">RAND()</f>
        <v>0.55946323934612441</v>
      </c>
    </row>
    <row r="8673" spans="1:2" x14ac:dyDescent="0.25">
      <c r="A8673" t="s">
        <v>9827</v>
      </c>
      <c r="B8673">
        <f ca="1">RAND()</f>
        <v>0.21272843410466802</v>
      </c>
    </row>
    <row r="8674" spans="1:2" x14ac:dyDescent="0.25">
      <c r="A8674" t="s">
        <v>36149</v>
      </c>
      <c r="B8674">
        <f ca="1">RAND()</f>
        <v>0.8236949544870763</v>
      </c>
    </row>
    <row r="8675" spans="1:2" x14ac:dyDescent="0.25">
      <c r="A8675" t="s">
        <v>13952</v>
      </c>
      <c r="B8675">
        <f ca="1">RAND()</f>
        <v>0.50902415024164915</v>
      </c>
    </row>
    <row r="8676" spans="1:2" x14ac:dyDescent="0.25">
      <c r="A8676" t="s">
        <v>9988</v>
      </c>
      <c r="B8676">
        <f ca="1">RAND()</f>
        <v>0.11860024412070791</v>
      </c>
    </row>
    <row r="8677" spans="1:2" x14ac:dyDescent="0.25">
      <c r="A8677" t="s">
        <v>10869</v>
      </c>
      <c r="B8677">
        <f ca="1">RAND()</f>
        <v>0.19102653819375492</v>
      </c>
    </row>
    <row r="8678" spans="1:2" x14ac:dyDescent="0.25">
      <c r="A8678" t="s">
        <v>20883</v>
      </c>
      <c r="B8678">
        <f ca="1">RAND()</f>
        <v>0.21428390916017714</v>
      </c>
    </row>
    <row r="8679" spans="1:2" x14ac:dyDescent="0.25">
      <c r="A8679" t="s">
        <v>26103</v>
      </c>
      <c r="B8679">
        <f ca="1">RAND()</f>
        <v>0.51035368923145807</v>
      </c>
    </row>
    <row r="8680" spans="1:2" x14ac:dyDescent="0.25">
      <c r="A8680" t="s">
        <v>8784</v>
      </c>
      <c r="B8680">
        <f ca="1">RAND()</f>
        <v>2.9128446307992606E-2</v>
      </c>
    </row>
    <row r="8681" spans="1:2" x14ac:dyDescent="0.25">
      <c r="A8681" t="s">
        <v>22893</v>
      </c>
      <c r="B8681">
        <f ca="1">RAND()</f>
        <v>0.18078782538718641</v>
      </c>
    </row>
    <row r="8682" spans="1:2" x14ac:dyDescent="0.25">
      <c r="A8682" t="s">
        <v>23299</v>
      </c>
      <c r="B8682">
        <f ca="1">RAND()</f>
        <v>0.70298742704859252</v>
      </c>
    </row>
    <row r="8683" spans="1:2" x14ac:dyDescent="0.25">
      <c r="A8683" t="s">
        <v>16175</v>
      </c>
      <c r="B8683">
        <f ca="1">RAND()</f>
        <v>0.42564150864678063</v>
      </c>
    </row>
    <row r="8684" spans="1:2" x14ac:dyDescent="0.25">
      <c r="A8684" t="s">
        <v>13706</v>
      </c>
      <c r="B8684">
        <f ca="1">RAND()</f>
        <v>9.3669090144397282E-2</v>
      </c>
    </row>
    <row r="8685" spans="1:2" x14ac:dyDescent="0.25">
      <c r="A8685" t="s">
        <v>18452</v>
      </c>
      <c r="B8685">
        <f ca="1">RAND()</f>
        <v>0.10845084393163085</v>
      </c>
    </row>
    <row r="8686" spans="1:2" x14ac:dyDescent="0.25">
      <c r="A8686" t="s">
        <v>12258</v>
      </c>
      <c r="B8686">
        <f ca="1">RAND()</f>
        <v>0.53654281697845507</v>
      </c>
    </row>
    <row r="8687" spans="1:2" x14ac:dyDescent="0.25">
      <c r="A8687" t="s">
        <v>10804</v>
      </c>
      <c r="B8687">
        <f ca="1">RAND()</f>
        <v>0.37455362855660901</v>
      </c>
    </row>
    <row r="8688" spans="1:2" x14ac:dyDescent="0.25">
      <c r="A8688" t="s">
        <v>150</v>
      </c>
      <c r="B8688">
        <f ca="1">RAND()</f>
        <v>0.64244132024161649</v>
      </c>
    </row>
    <row r="8689" spans="1:2" x14ac:dyDescent="0.25">
      <c r="A8689" t="s">
        <v>13695</v>
      </c>
      <c r="B8689">
        <f ca="1">RAND()</f>
        <v>0.24754935596747618</v>
      </c>
    </row>
    <row r="8690" spans="1:2" x14ac:dyDescent="0.25">
      <c r="A8690" t="s">
        <v>17285</v>
      </c>
      <c r="B8690">
        <f ca="1">RAND()</f>
        <v>0.33099840501913191</v>
      </c>
    </row>
    <row r="8691" spans="1:2" x14ac:dyDescent="0.25">
      <c r="A8691" t="s">
        <v>17053</v>
      </c>
      <c r="B8691">
        <f ca="1">RAND()</f>
        <v>0.58030494265509081</v>
      </c>
    </row>
    <row r="8692" spans="1:2" x14ac:dyDescent="0.25">
      <c r="A8692" t="s">
        <v>4060</v>
      </c>
      <c r="B8692">
        <f ca="1">RAND()</f>
        <v>5.7449371804095706E-2</v>
      </c>
    </row>
    <row r="8693" spans="1:2" x14ac:dyDescent="0.25">
      <c r="A8693" t="s">
        <v>36116</v>
      </c>
      <c r="B8693">
        <f ca="1">RAND()</f>
        <v>0.90058481106391486</v>
      </c>
    </row>
    <row r="8694" spans="1:2" x14ac:dyDescent="0.25">
      <c r="A8694" t="s">
        <v>18162</v>
      </c>
      <c r="B8694">
        <f ca="1">RAND()</f>
        <v>0.64249131683583394</v>
      </c>
    </row>
    <row r="8695" spans="1:2" x14ac:dyDescent="0.25">
      <c r="A8695" t="s">
        <v>19082</v>
      </c>
      <c r="B8695">
        <f ca="1">RAND()</f>
        <v>0.26431569559608825</v>
      </c>
    </row>
    <row r="8696" spans="1:2" x14ac:dyDescent="0.25">
      <c r="A8696" t="s">
        <v>4187</v>
      </c>
      <c r="B8696">
        <f ca="1">RAND()</f>
        <v>0.94202682615120892</v>
      </c>
    </row>
    <row r="8697" spans="1:2" x14ac:dyDescent="0.25">
      <c r="A8697" t="s">
        <v>13838</v>
      </c>
      <c r="B8697">
        <f ca="1">RAND()</f>
        <v>0.78613837423195487</v>
      </c>
    </row>
    <row r="8698" spans="1:2" x14ac:dyDescent="0.25">
      <c r="A8698" t="s">
        <v>22374</v>
      </c>
      <c r="B8698">
        <f ca="1">RAND()</f>
        <v>1.7425856806529749E-2</v>
      </c>
    </row>
    <row r="8699" spans="1:2" x14ac:dyDescent="0.25">
      <c r="A8699" t="s">
        <v>14387</v>
      </c>
      <c r="B8699">
        <f ca="1">RAND()</f>
        <v>0.86899032284994604</v>
      </c>
    </row>
    <row r="8700" spans="1:2" x14ac:dyDescent="0.25">
      <c r="A8700" t="s">
        <v>24998</v>
      </c>
      <c r="B8700">
        <f ca="1">RAND()</f>
        <v>0.34304708807845563</v>
      </c>
    </row>
    <row r="8701" spans="1:2" x14ac:dyDescent="0.25">
      <c r="A8701" t="s">
        <v>9994</v>
      </c>
      <c r="B8701">
        <f ca="1">RAND()</f>
        <v>0.22784478376173289</v>
      </c>
    </row>
    <row r="8702" spans="1:2" x14ac:dyDescent="0.25">
      <c r="A8702" t="s">
        <v>20832</v>
      </c>
      <c r="B8702">
        <f ca="1">RAND()</f>
        <v>0.58473519330673029</v>
      </c>
    </row>
    <row r="8703" spans="1:2" x14ac:dyDescent="0.25">
      <c r="A8703" t="s">
        <v>4952</v>
      </c>
      <c r="B8703">
        <f ca="1">RAND()</f>
        <v>0.73993943781432714</v>
      </c>
    </row>
    <row r="8704" spans="1:2" x14ac:dyDescent="0.25">
      <c r="A8704" t="s">
        <v>4929</v>
      </c>
      <c r="B8704">
        <f ca="1">RAND()</f>
        <v>0.73146396034801864</v>
      </c>
    </row>
    <row r="8705" spans="1:2" x14ac:dyDescent="0.25">
      <c r="A8705" t="s">
        <v>18100</v>
      </c>
      <c r="B8705">
        <f ca="1">RAND()</f>
        <v>0.6072010216635535</v>
      </c>
    </row>
    <row r="8706" spans="1:2" x14ac:dyDescent="0.25">
      <c r="A8706" t="s">
        <v>10639</v>
      </c>
      <c r="B8706">
        <f ca="1">RAND()</f>
        <v>0.12180288175995679</v>
      </c>
    </row>
    <row r="8707" spans="1:2" x14ac:dyDescent="0.25">
      <c r="A8707" t="s">
        <v>21582</v>
      </c>
      <c r="B8707">
        <f ca="1">RAND()</f>
        <v>0.14030580723580466</v>
      </c>
    </row>
    <row r="8708" spans="1:2" x14ac:dyDescent="0.25">
      <c r="A8708" t="s">
        <v>21032</v>
      </c>
      <c r="B8708">
        <f ca="1">RAND()</f>
        <v>0.22123846056341723</v>
      </c>
    </row>
    <row r="8709" spans="1:2" x14ac:dyDescent="0.25">
      <c r="A8709" t="s">
        <v>9616</v>
      </c>
      <c r="B8709">
        <f ca="1">RAND()</f>
        <v>0.3837691735479879</v>
      </c>
    </row>
    <row r="8710" spans="1:2" x14ac:dyDescent="0.25">
      <c r="A8710" t="s">
        <v>23369</v>
      </c>
      <c r="B8710">
        <f ca="1">RAND()</f>
        <v>0.30936633489249477</v>
      </c>
    </row>
    <row r="8711" spans="1:2" x14ac:dyDescent="0.25">
      <c r="A8711" t="s">
        <v>24832</v>
      </c>
      <c r="B8711">
        <f ca="1">RAND()</f>
        <v>0.98165903810047328</v>
      </c>
    </row>
    <row r="8712" spans="1:2" x14ac:dyDescent="0.25">
      <c r="A8712" t="s">
        <v>21836</v>
      </c>
      <c r="B8712">
        <f ca="1">RAND()</f>
        <v>0.56297067030937387</v>
      </c>
    </row>
    <row r="8713" spans="1:2" x14ac:dyDescent="0.25">
      <c r="A8713" t="s">
        <v>4952</v>
      </c>
      <c r="B8713">
        <f ca="1">RAND()</f>
        <v>0.89761270057331244</v>
      </c>
    </row>
    <row r="8714" spans="1:2" x14ac:dyDescent="0.25">
      <c r="A8714" t="s">
        <v>4952</v>
      </c>
      <c r="B8714">
        <f ca="1">RAND()</f>
        <v>3.4010864001798091E-2</v>
      </c>
    </row>
    <row r="8715" spans="1:2" x14ac:dyDescent="0.25">
      <c r="A8715" t="s">
        <v>25640</v>
      </c>
      <c r="B8715">
        <f ca="1">RAND()</f>
        <v>0.10177153622504975</v>
      </c>
    </row>
    <row r="8716" spans="1:2" x14ac:dyDescent="0.25">
      <c r="A8716" t="s">
        <v>17429</v>
      </c>
      <c r="B8716">
        <f ca="1">RAND()</f>
        <v>2.2743684335368997E-4</v>
      </c>
    </row>
    <row r="8717" spans="1:2" x14ac:dyDescent="0.25">
      <c r="A8717" t="s">
        <v>16441</v>
      </c>
      <c r="B8717">
        <f ca="1">RAND()</f>
        <v>0.33193382654869863</v>
      </c>
    </row>
    <row r="8718" spans="1:2" x14ac:dyDescent="0.25">
      <c r="A8718" t="s">
        <v>19076</v>
      </c>
      <c r="B8718">
        <f ca="1">RAND()</f>
        <v>0.46943628427875594</v>
      </c>
    </row>
    <row r="8719" spans="1:2" x14ac:dyDescent="0.25">
      <c r="A8719" t="s">
        <v>4018</v>
      </c>
      <c r="B8719">
        <f ca="1">RAND()</f>
        <v>0.31627470512194766</v>
      </c>
    </row>
    <row r="8720" spans="1:2" x14ac:dyDescent="0.25">
      <c r="A8720" t="s">
        <v>8784</v>
      </c>
      <c r="B8720">
        <f ca="1">RAND()</f>
        <v>0.24308036945554512</v>
      </c>
    </row>
    <row r="8721" spans="1:2" x14ac:dyDescent="0.25">
      <c r="A8721" t="s">
        <v>9116</v>
      </c>
      <c r="B8721">
        <f ca="1">RAND()</f>
        <v>0.95643263269468348</v>
      </c>
    </row>
    <row r="8722" spans="1:2" x14ac:dyDescent="0.25">
      <c r="A8722" t="s">
        <v>24889</v>
      </c>
      <c r="B8722">
        <f ca="1">RAND()</f>
        <v>0.81149113771984127</v>
      </c>
    </row>
    <row r="8723" spans="1:2" x14ac:dyDescent="0.25">
      <c r="A8723" t="s">
        <v>13697</v>
      </c>
      <c r="B8723">
        <f ca="1">RAND()</f>
        <v>0.45423778501887124</v>
      </c>
    </row>
    <row r="8724" spans="1:2" x14ac:dyDescent="0.25">
      <c r="A8724" t="s">
        <v>11218</v>
      </c>
      <c r="B8724">
        <f ca="1">RAND()</f>
        <v>0.61240070974742433</v>
      </c>
    </row>
    <row r="8725" spans="1:2" x14ac:dyDescent="0.25">
      <c r="A8725" t="s">
        <v>14126</v>
      </c>
      <c r="B8725">
        <f ca="1">RAND()</f>
        <v>0.44435010179116274</v>
      </c>
    </row>
    <row r="8726" spans="1:2" x14ac:dyDescent="0.25">
      <c r="A8726" t="s">
        <v>4929</v>
      </c>
      <c r="B8726">
        <f ca="1">RAND()</f>
        <v>0.17393815339717089</v>
      </c>
    </row>
    <row r="8727" spans="1:2" x14ac:dyDescent="0.25">
      <c r="A8727" t="s">
        <v>16406</v>
      </c>
      <c r="B8727">
        <f ca="1">RAND()</f>
        <v>0.55909200531862602</v>
      </c>
    </row>
    <row r="8728" spans="1:2" x14ac:dyDescent="0.25">
      <c r="A8728" t="s">
        <v>24906</v>
      </c>
      <c r="B8728">
        <f ca="1">RAND()</f>
        <v>0.28526768606779407</v>
      </c>
    </row>
    <row r="8729" spans="1:2" x14ac:dyDescent="0.25">
      <c r="A8729" t="s">
        <v>9902</v>
      </c>
      <c r="B8729">
        <f ca="1">RAND()</f>
        <v>0.345760580741589</v>
      </c>
    </row>
    <row r="8730" spans="1:2" x14ac:dyDescent="0.25">
      <c r="A8730" t="s">
        <v>10838</v>
      </c>
      <c r="B8730">
        <f ca="1">RAND()</f>
        <v>0.39156952747482709</v>
      </c>
    </row>
    <row r="8731" spans="1:2" x14ac:dyDescent="0.25">
      <c r="A8731" t="s">
        <v>8957</v>
      </c>
      <c r="B8731">
        <f ca="1">RAND()</f>
        <v>0.31214539788701889</v>
      </c>
    </row>
    <row r="8732" spans="1:2" x14ac:dyDescent="0.25">
      <c r="A8732" t="s">
        <v>6158</v>
      </c>
      <c r="B8732">
        <f ca="1">RAND()</f>
        <v>1.4635650686441015E-2</v>
      </c>
    </row>
    <row r="8733" spans="1:2" x14ac:dyDescent="0.25">
      <c r="A8733" t="s">
        <v>36238</v>
      </c>
      <c r="B8733">
        <f ca="1">RAND()</f>
        <v>0.80592769302845202</v>
      </c>
    </row>
    <row r="8734" spans="1:2" x14ac:dyDescent="0.25">
      <c r="A8734" t="s">
        <v>8784</v>
      </c>
      <c r="B8734">
        <f ca="1">RAND()</f>
        <v>0.49696690627520745</v>
      </c>
    </row>
    <row r="8735" spans="1:2" x14ac:dyDescent="0.25">
      <c r="A8735" t="s">
        <v>14650</v>
      </c>
      <c r="B8735">
        <f ca="1">RAND()</f>
        <v>0.79983512902898046</v>
      </c>
    </row>
    <row r="8736" spans="1:2" x14ac:dyDescent="0.25">
      <c r="A8736" t="s">
        <v>10513</v>
      </c>
      <c r="B8736">
        <f ca="1">RAND()</f>
        <v>0.87333149696424739</v>
      </c>
    </row>
    <row r="8737" spans="1:2" x14ac:dyDescent="0.25">
      <c r="A8737" t="s">
        <v>2913</v>
      </c>
      <c r="B8737">
        <f ca="1">RAND()</f>
        <v>0.82279940274619479</v>
      </c>
    </row>
    <row r="8738" spans="1:2" x14ac:dyDescent="0.25">
      <c r="A8738" t="s">
        <v>8784</v>
      </c>
      <c r="B8738">
        <f ca="1">RAND()</f>
        <v>0.73239657783079315</v>
      </c>
    </row>
    <row r="8739" spans="1:2" x14ac:dyDescent="0.25">
      <c r="A8739" t="s">
        <v>13988</v>
      </c>
      <c r="B8739">
        <f ca="1">RAND()</f>
        <v>0.17156481532649837</v>
      </c>
    </row>
    <row r="8740" spans="1:2" x14ac:dyDescent="0.25">
      <c r="A8740" t="s">
        <v>14685</v>
      </c>
      <c r="B8740">
        <f ca="1">RAND()</f>
        <v>0.67833138560953843</v>
      </c>
    </row>
    <row r="8741" spans="1:2" x14ac:dyDescent="0.25">
      <c r="A8741" t="s">
        <v>1089</v>
      </c>
      <c r="B8741">
        <f ca="1">RAND()</f>
        <v>0.83156728593331486</v>
      </c>
    </row>
    <row r="8742" spans="1:2" x14ac:dyDescent="0.25">
      <c r="A8742" t="s">
        <v>13826</v>
      </c>
      <c r="B8742">
        <f ca="1">RAND()</f>
        <v>0.44059633721225233</v>
      </c>
    </row>
    <row r="8743" spans="1:2" x14ac:dyDescent="0.25">
      <c r="A8743" t="s">
        <v>10038</v>
      </c>
      <c r="B8743">
        <f ca="1">RAND()</f>
        <v>0.44186144610623301</v>
      </c>
    </row>
    <row r="8744" spans="1:2" x14ac:dyDescent="0.25">
      <c r="A8744" t="s">
        <v>13792</v>
      </c>
      <c r="B8744">
        <f ca="1">RAND()</f>
        <v>0.73430755040456475</v>
      </c>
    </row>
    <row r="8745" spans="1:2" x14ac:dyDescent="0.25">
      <c r="A8745" t="s">
        <v>19976</v>
      </c>
      <c r="B8745">
        <f ca="1">RAND()</f>
        <v>1.1485535172516825E-2</v>
      </c>
    </row>
    <row r="8746" spans="1:2" x14ac:dyDescent="0.25">
      <c r="A8746" t="s">
        <v>36497</v>
      </c>
      <c r="B8746">
        <f ca="1">RAND()</f>
        <v>0.11819985627531548</v>
      </c>
    </row>
    <row r="8747" spans="1:2" x14ac:dyDescent="0.25">
      <c r="A8747" t="s">
        <v>17544</v>
      </c>
      <c r="B8747">
        <f ca="1">RAND()</f>
        <v>4.4397980144713634E-3</v>
      </c>
    </row>
    <row r="8748" spans="1:2" x14ac:dyDescent="0.25">
      <c r="A8748" t="s">
        <v>20453</v>
      </c>
      <c r="B8748">
        <f ca="1">RAND()</f>
        <v>0.53494906814472998</v>
      </c>
    </row>
    <row r="8749" spans="1:2" x14ac:dyDescent="0.25">
      <c r="A8749" t="s">
        <v>12280</v>
      </c>
      <c r="B8749">
        <f ca="1">RAND()</f>
        <v>0.38952374054861039</v>
      </c>
    </row>
    <row r="8750" spans="1:2" x14ac:dyDescent="0.25">
      <c r="A8750" t="s">
        <v>19522</v>
      </c>
      <c r="B8750">
        <f ca="1">RAND()</f>
        <v>0.93359147981474455</v>
      </c>
    </row>
    <row r="8751" spans="1:2" x14ac:dyDescent="0.25">
      <c r="A8751" t="s">
        <v>16730</v>
      </c>
      <c r="B8751">
        <f ca="1">RAND()</f>
        <v>0.1813869702025187</v>
      </c>
    </row>
    <row r="8752" spans="1:2" x14ac:dyDescent="0.25">
      <c r="A8752" t="s">
        <v>17934</v>
      </c>
      <c r="B8752">
        <f ca="1">RAND()</f>
        <v>0.35177591923166251</v>
      </c>
    </row>
    <row r="8753" spans="1:2" x14ac:dyDescent="0.25">
      <c r="A8753" t="s">
        <v>12017</v>
      </c>
      <c r="B8753">
        <f ca="1">RAND()</f>
        <v>0.7194305330577242</v>
      </c>
    </row>
    <row r="8754" spans="1:2" x14ac:dyDescent="0.25">
      <c r="A8754" t="s">
        <v>36179</v>
      </c>
      <c r="B8754">
        <f ca="1">RAND()</f>
        <v>6.9033549060490307E-2</v>
      </c>
    </row>
    <row r="8755" spans="1:2" x14ac:dyDescent="0.25">
      <c r="A8755" t="s">
        <v>8784</v>
      </c>
      <c r="B8755">
        <f ca="1">RAND()</f>
        <v>0.94786099190543616</v>
      </c>
    </row>
    <row r="8756" spans="1:2" x14ac:dyDescent="0.25">
      <c r="A8756" t="s">
        <v>9499</v>
      </c>
      <c r="B8756">
        <f ca="1">RAND()</f>
        <v>0.34445609399613653</v>
      </c>
    </row>
    <row r="8757" spans="1:2" x14ac:dyDescent="0.25">
      <c r="A8757" t="s">
        <v>16406</v>
      </c>
      <c r="B8757">
        <f ca="1">RAND()</f>
        <v>0.10572611974517743</v>
      </c>
    </row>
    <row r="8758" spans="1:2" x14ac:dyDescent="0.25">
      <c r="A8758" t="s">
        <v>24453</v>
      </c>
      <c r="B8758">
        <f ca="1">RAND()</f>
        <v>1.4721473719862099E-2</v>
      </c>
    </row>
    <row r="8759" spans="1:2" x14ac:dyDescent="0.25">
      <c r="A8759" t="s">
        <v>26078</v>
      </c>
      <c r="B8759">
        <f ca="1">RAND()</f>
        <v>0.12046436731561139</v>
      </c>
    </row>
    <row r="8760" spans="1:2" x14ac:dyDescent="0.25">
      <c r="A8760" t="s">
        <v>13838</v>
      </c>
      <c r="B8760">
        <f ca="1">RAND()</f>
        <v>0.53226430853333717</v>
      </c>
    </row>
    <row r="8761" spans="1:2" x14ac:dyDescent="0.25">
      <c r="A8761" t="s">
        <v>24066</v>
      </c>
      <c r="B8761">
        <f ca="1">RAND()</f>
        <v>4.0275844926935034E-2</v>
      </c>
    </row>
    <row r="8762" spans="1:2" x14ac:dyDescent="0.25">
      <c r="A8762" t="s">
        <v>22589</v>
      </c>
      <c r="B8762">
        <f ca="1">RAND()</f>
        <v>0.89540803368532096</v>
      </c>
    </row>
    <row r="8763" spans="1:2" x14ac:dyDescent="0.25">
      <c r="A8763" t="s">
        <v>19400</v>
      </c>
      <c r="B8763">
        <f ca="1">RAND()</f>
        <v>0.38550185442828577</v>
      </c>
    </row>
    <row r="8764" spans="1:2" x14ac:dyDescent="0.25">
      <c r="A8764" t="s">
        <v>6055</v>
      </c>
      <c r="B8764">
        <f ca="1">RAND()</f>
        <v>0.66078922970126197</v>
      </c>
    </row>
    <row r="8765" spans="1:2" x14ac:dyDescent="0.25">
      <c r="A8765" t="s">
        <v>8784</v>
      </c>
      <c r="B8765">
        <f ca="1">RAND()</f>
        <v>9.0932337135454011E-2</v>
      </c>
    </row>
    <row r="8766" spans="1:2" x14ac:dyDescent="0.25">
      <c r="A8766" t="s">
        <v>8784</v>
      </c>
      <c r="B8766">
        <f ca="1">RAND()</f>
        <v>0.18500258437140282</v>
      </c>
    </row>
    <row r="8767" spans="1:2" x14ac:dyDescent="0.25">
      <c r="A8767" t="s">
        <v>24858</v>
      </c>
      <c r="B8767">
        <f ca="1">RAND()</f>
        <v>0.16058673570930238</v>
      </c>
    </row>
    <row r="8768" spans="1:2" x14ac:dyDescent="0.25">
      <c r="A8768" t="s">
        <v>22431</v>
      </c>
      <c r="B8768">
        <f ca="1">RAND()</f>
        <v>0.39435625850003597</v>
      </c>
    </row>
    <row r="8769" spans="1:2" x14ac:dyDescent="0.25">
      <c r="A8769" t="s">
        <v>20952</v>
      </c>
      <c r="B8769">
        <f ca="1">RAND()</f>
        <v>0.22519831693219439</v>
      </c>
    </row>
    <row r="8770" spans="1:2" x14ac:dyDescent="0.25">
      <c r="A8770" t="s">
        <v>18471</v>
      </c>
      <c r="B8770">
        <f ca="1">RAND()</f>
        <v>0.19506945113387342</v>
      </c>
    </row>
    <row r="8771" spans="1:2" x14ac:dyDescent="0.25">
      <c r="A8771" t="s">
        <v>4830</v>
      </c>
      <c r="B8771">
        <f ca="1">RAND()</f>
        <v>0.13567098988907</v>
      </c>
    </row>
    <row r="8772" spans="1:2" x14ac:dyDescent="0.25">
      <c r="A8772" t="s">
        <v>20391</v>
      </c>
      <c r="B8772">
        <f ca="1">RAND()</f>
        <v>0.97658054552219198</v>
      </c>
    </row>
    <row r="8773" spans="1:2" x14ac:dyDescent="0.25">
      <c r="A8773" t="s">
        <v>16088</v>
      </c>
      <c r="B8773">
        <f ca="1">RAND()</f>
        <v>4.3369089988022136E-2</v>
      </c>
    </row>
    <row r="8774" spans="1:2" x14ac:dyDescent="0.25">
      <c r="A8774" t="s">
        <v>25902</v>
      </c>
      <c r="B8774">
        <f ca="1">RAND()</f>
        <v>0.68985762583228083</v>
      </c>
    </row>
    <row r="8775" spans="1:2" x14ac:dyDescent="0.25">
      <c r="A8775" t="s">
        <v>18193</v>
      </c>
      <c r="B8775">
        <f ca="1">RAND()</f>
        <v>0.374334727800678</v>
      </c>
    </row>
    <row r="8776" spans="1:2" x14ac:dyDescent="0.25">
      <c r="A8776" t="s">
        <v>17051</v>
      </c>
      <c r="B8776">
        <f ca="1">RAND()</f>
        <v>0.97975931381880954</v>
      </c>
    </row>
    <row r="8777" spans="1:2" x14ac:dyDescent="0.25">
      <c r="A8777" t="s">
        <v>19788</v>
      </c>
      <c r="B8777">
        <f ca="1">RAND()</f>
        <v>0.26337959840725855</v>
      </c>
    </row>
    <row r="8778" spans="1:2" x14ac:dyDescent="0.25">
      <c r="A8778" t="s">
        <v>4278</v>
      </c>
      <c r="B8778">
        <f ca="1">RAND()</f>
        <v>0.48809005181281517</v>
      </c>
    </row>
    <row r="8779" spans="1:2" x14ac:dyDescent="0.25">
      <c r="A8779" t="s">
        <v>23577</v>
      </c>
      <c r="B8779">
        <f ca="1">RAND()</f>
        <v>0.58215357189350403</v>
      </c>
    </row>
    <row r="8780" spans="1:2" x14ac:dyDescent="0.25">
      <c r="A8780" t="s">
        <v>25618</v>
      </c>
      <c r="B8780">
        <f ca="1">RAND()</f>
        <v>0.90271505378998873</v>
      </c>
    </row>
    <row r="8781" spans="1:2" x14ac:dyDescent="0.25">
      <c r="A8781" t="s">
        <v>11155</v>
      </c>
      <c r="B8781">
        <f ca="1">RAND()</f>
        <v>0.1608597738409121</v>
      </c>
    </row>
    <row r="8782" spans="1:2" x14ac:dyDescent="0.25">
      <c r="A8782" t="s">
        <v>22902</v>
      </c>
      <c r="B8782">
        <f ca="1">RAND()</f>
        <v>0.63145348045468663</v>
      </c>
    </row>
    <row r="8783" spans="1:2" x14ac:dyDescent="0.25">
      <c r="A8783" t="s">
        <v>9994</v>
      </c>
      <c r="B8783">
        <f ca="1">RAND()</f>
        <v>0.1666143379772127</v>
      </c>
    </row>
    <row r="8784" spans="1:2" x14ac:dyDescent="0.25">
      <c r="A8784" t="s">
        <v>3942</v>
      </c>
      <c r="B8784">
        <f ca="1">RAND()</f>
        <v>0.64932827809683169</v>
      </c>
    </row>
    <row r="8785" spans="1:2" x14ac:dyDescent="0.25">
      <c r="A8785" t="s">
        <v>18114</v>
      </c>
      <c r="B8785">
        <f ca="1">RAND()</f>
        <v>0.44304586552787706</v>
      </c>
    </row>
    <row r="8786" spans="1:2" x14ac:dyDescent="0.25">
      <c r="A8786" t="s">
        <v>8873</v>
      </c>
      <c r="B8786">
        <f ca="1">RAND()</f>
        <v>0.11760521250260292</v>
      </c>
    </row>
    <row r="8787" spans="1:2" x14ac:dyDescent="0.25">
      <c r="A8787" t="s">
        <v>24604</v>
      </c>
      <c r="B8787">
        <f ca="1">RAND()</f>
        <v>0.34451080065088835</v>
      </c>
    </row>
    <row r="8788" spans="1:2" x14ac:dyDescent="0.25">
      <c r="A8788" t="s">
        <v>21387</v>
      </c>
      <c r="B8788">
        <f ca="1">RAND()</f>
        <v>0.28525623891213658</v>
      </c>
    </row>
    <row r="8789" spans="1:2" x14ac:dyDescent="0.25">
      <c r="A8789" t="s">
        <v>10633</v>
      </c>
      <c r="B8789">
        <f ca="1">RAND()</f>
        <v>0.53817041515402375</v>
      </c>
    </row>
    <row r="8790" spans="1:2" x14ac:dyDescent="0.25">
      <c r="A8790" t="s">
        <v>8784</v>
      </c>
      <c r="B8790">
        <f ca="1">RAND()</f>
        <v>0.36862002202485544</v>
      </c>
    </row>
    <row r="8791" spans="1:2" x14ac:dyDescent="0.25">
      <c r="A8791" t="s">
        <v>13729</v>
      </c>
      <c r="B8791">
        <f ca="1">RAND()</f>
        <v>0.70229973264053769</v>
      </c>
    </row>
    <row r="8792" spans="1:2" x14ac:dyDescent="0.25">
      <c r="A8792" t="s">
        <v>20328</v>
      </c>
      <c r="B8792">
        <f ca="1">RAND()</f>
        <v>0.2293072708679631</v>
      </c>
    </row>
    <row r="8793" spans="1:2" x14ac:dyDescent="0.25">
      <c r="A8793" t="s">
        <v>14964</v>
      </c>
      <c r="B8793">
        <f ca="1">RAND()</f>
        <v>0.40182312205878512</v>
      </c>
    </row>
    <row r="8794" spans="1:2" x14ac:dyDescent="0.25">
      <c r="A8794" t="s">
        <v>4045</v>
      </c>
      <c r="B8794">
        <f ca="1">RAND()</f>
        <v>0.90978401154754818</v>
      </c>
    </row>
    <row r="8795" spans="1:2" x14ac:dyDescent="0.25">
      <c r="A8795" t="s">
        <v>23873</v>
      </c>
      <c r="B8795">
        <f ca="1">RAND()</f>
        <v>0.75596274106693717</v>
      </c>
    </row>
    <row r="8796" spans="1:2" x14ac:dyDescent="0.25">
      <c r="A8796" t="s">
        <v>4952</v>
      </c>
      <c r="B8796">
        <f ca="1">RAND()</f>
        <v>0.76102180441011391</v>
      </c>
    </row>
    <row r="8797" spans="1:2" x14ac:dyDescent="0.25">
      <c r="A8797" t="s">
        <v>13697</v>
      </c>
      <c r="B8797">
        <f ca="1">RAND()</f>
        <v>0.37280790799271535</v>
      </c>
    </row>
    <row r="8798" spans="1:2" x14ac:dyDescent="0.25">
      <c r="A8798" t="s">
        <v>17034</v>
      </c>
      <c r="B8798">
        <f ca="1">RAND()</f>
        <v>0.95847313004290058</v>
      </c>
    </row>
    <row r="8799" spans="1:2" x14ac:dyDescent="0.25">
      <c r="A8799" t="s">
        <v>16867</v>
      </c>
      <c r="B8799">
        <f ca="1">RAND()</f>
        <v>0.39508053556199341</v>
      </c>
    </row>
    <row r="8800" spans="1:2" x14ac:dyDescent="0.25">
      <c r="A8800" t="s">
        <v>16368</v>
      </c>
      <c r="B8800">
        <f ca="1">RAND()</f>
        <v>0.46349790704182581</v>
      </c>
    </row>
    <row r="8801" spans="1:2" x14ac:dyDescent="0.25">
      <c r="A8801" t="s">
        <v>8142</v>
      </c>
      <c r="B8801">
        <f ca="1">RAND()</f>
        <v>0.34639676375396733</v>
      </c>
    </row>
    <row r="8802" spans="1:2" x14ac:dyDescent="0.25">
      <c r="A8802" t="s">
        <v>16369</v>
      </c>
      <c r="B8802">
        <f ca="1">RAND()</f>
        <v>0.74766988151831482</v>
      </c>
    </row>
    <row r="8803" spans="1:2" x14ac:dyDescent="0.25">
      <c r="A8803" t="s">
        <v>4175</v>
      </c>
      <c r="B8803">
        <f ca="1">RAND()</f>
        <v>0.41279214764149363</v>
      </c>
    </row>
    <row r="8804" spans="1:2" x14ac:dyDescent="0.25">
      <c r="A8804" t="s">
        <v>21275</v>
      </c>
      <c r="B8804">
        <f ca="1">RAND()</f>
        <v>0.48048325408798975</v>
      </c>
    </row>
    <row r="8805" spans="1:2" x14ac:dyDescent="0.25">
      <c r="A8805" t="s">
        <v>2909</v>
      </c>
      <c r="B8805">
        <f ca="1">RAND()</f>
        <v>0.38632859873909808</v>
      </c>
    </row>
    <row r="8806" spans="1:2" x14ac:dyDescent="0.25">
      <c r="A8806" t="s">
        <v>9580</v>
      </c>
      <c r="B8806">
        <f ca="1">RAND()</f>
        <v>8.9255853279320396E-2</v>
      </c>
    </row>
    <row r="8807" spans="1:2" x14ac:dyDescent="0.25">
      <c r="A8807" t="s">
        <v>24547</v>
      </c>
      <c r="B8807">
        <f ca="1">RAND()</f>
        <v>0.69122009395228745</v>
      </c>
    </row>
    <row r="8808" spans="1:2" x14ac:dyDescent="0.25">
      <c r="A8808" t="s">
        <v>22239</v>
      </c>
      <c r="B8808">
        <f ca="1">RAND()</f>
        <v>0.70541631037114083</v>
      </c>
    </row>
    <row r="8809" spans="1:2" x14ac:dyDescent="0.25">
      <c r="A8809" t="s">
        <v>18395</v>
      </c>
      <c r="B8809">
        <f ca="1">RAND()</f>
        <v>0.72577242655534546</v>
      </c>
    </row>
    <row r="8810" spans="1:2" x14ac:dyDescent="0.25">
      <c r="A8810" t="s">
        <v>18132</v>
      </c>
      <c r="B8810">
        <f ca="1">RAND()</f>
        <v>0.53744369423336091</v>
      </c>
    </row>
    <row r="8811" spans="1:2" x14ac:dyDescent="0.25">
      <c r="A8811" t="s">
        <v>4152</v>
      </c>
      <c r="B8811">
        <f ca="1">RAND()</f>
        <v>0.7768330517768498</v>
      </c>
    </row>
    <row r="8812" spans="1:2" x14ac:dyDescent="0.25">
      <c r="A8812" t="s">
        <v>8128</v>
      </c>
      <c r="B8812">
        <f ca="1">RAND()</f>
        <v>2.7744587934922404E-2</v>
      </c>
    </row>
    <row r="8813" spans="1:2" x14ac:dyDescent="0.25">
      <c r="A8813" t="s">
        <v>25884</v>
      </c>
      <c r="B8813">
        <f ca="1">RAND()</f>
        <v>0.13037988858121796</v>
      </c>
    </row>
    <row r="8814" spans="1:2" x14ac:dyDescent="0.25">
      <c r="A8814" t="s">
        <v>25754</v>
      </c>
      <c r="B8814">
        <f ca="1">RAND()</f>
        <v>0.36595666366089596</v>
      </c>
    </row>
    <row r="8815" spans="1:2" x14ac:dyDescent="0.25">
      <c r="A8815" t="s">
        <v>16264</v>
      </c>
      <c r="B8815">
        <f ca="1">RAND()</f>
        <v>0.13199188389721173</v>
      </c>
    </row>
    <row r="8816" spans="1:2" x14ac:dyDescent="0.25">
      <c r="A8816" t="s">
        <v>15357</v>
      </c>
      <c r="B8816">
        <f ca="1">RAND()</f>
        <v>0.36024670528410929</v>
      </c>
    </row>
    <row r="8817" spans="1:2" x14ac:dyDescent="0.25">
      <c r="A8817" t="s">
        <v>9596</v>
      </c>
      <c r="B8817">
        <f ca="1">RAND()</f>
        <v>0.75809859122589118</v>
      </c>
    </row>
    <row r="8818" spans="1:2" x14ac:dyDescent="0.25">
      <c r="A8818" t="s">
        <v>23848</v>
      </c>
      <c r="B8818">
        <f ca="1">RAND()</f>
        <v>0.33244912683321293</v>
      </c>
    </row>
    <row r="8819" spans="1:2" x14ac:dyDescent="0.25">
      <c r="A8819" t="s">
        <v>21928</v>
      </c>
      <c r="B8819">
        <f ca="1">RAND()</f>
        <v>0.24211757561775982</v>
      </c>
    </row>
    <row r="8820" spans="1:2" x14ac:dyDescent="0.25">
      <c r="A8820" t="s">
        <v>5585</v>
      </c>
      <c r="B8820">
        <f ca="1">RAND()</f>
        <v>0.36098997614958961</v>
      </c>
    </row>
    <row r="8821" spans="1:2" x14ac:dyDescent="0.25">
      <c r="A8821" t="s">
        <v>2809</v>
      </c>
      <c r="B8821">
        <f ca="1">RAND()</f>
        <v>0.8479815854388455</v>
      </c>
    </row>
    <row r="8822" spans="1:2" x14ac:dyDescent="0.25">
      <c r="A8822" t="s">
        <v>18771</v>
      </c>
      <c r="B8822">
        <f ca="1">RAND()</f>
        <v>0.23115017349425937</v>
      </c>
    </row>
    <row r="8823" spans="1:2" x14ac:dyDescent="0.25">
      <c r="A8823" t="s">
        <v>13807</v>
      </c>
      <c r="B8823">
        <f ca="1">RAND()</f>
        <v>0.37623767290476151</v>
      </c>
    </row>
    <row r="8824" spans="1:2" x14ac:dyDescent="0.25">
      <c r="A8824" t="s">
        <v>11883</v>
      </c>
      <c r="B8824">
        <f ca="1">RAND()</f>
        <v>0.57008308767153226</v>
      </c>
    </row>
    <row r="8825" spans="1:2" x14ac:dyDescent="0.25">
      <c r="A8825" t="s">
        <v>25548</v>
      </c>
      <c r="B8825">
        <f ca="1">RAND()</f>
        <v>0.45335178275473753</v>
      </c>
    </row>
    <row r="8826" spans="1:2" x14ac:dyDescent="0.25">
      <c r="A8826" t="s">
        <v>17960</v>
      </c>
      <c r="B8826">
        <f ca="1">RAND()</f>
        <v>0.78447262721809163</v>
      </c>
    </row>
    <row r="8827" spans="1:2" x14ac:dyDescent="0.25">
      <c r="A8827" t="s">
        <v>18044</v>
      </c>
      <c r="B8827">
        <f ca="1">RAND()</f>
        <v>0.58674883296376512</v>
      </c>
    </row>
    <row r="8828" spans="1:2" x14ac:dyDescent="0.25">
      <c r="A8828" t="s">
        <v>11216</v>
      </c>
      <c r="B8828">
        <f ca="1">RAND()</f>
        <v>0.53261581630323485</v>
      </c>
    </row>
    <row r="8829" spans="1:2" x14ac:dyDescent="0.25">
      <c r="A8829" t="s">
        <v>11365</v>
      </c>
      <c r="B8829">
        <f ca="1">RAND()</f>
        <v>0.38628413628666669</v>
      </c>
    </row>
    <row r="8830" spans="1:2" x14ac:dyDescent="0.25">
      <c r="A8830" t="s">
        <v>17142</v>
      </c>
      <c r="B8830">
        <f ca="1">RAND()</f>
        <v>0.49506852615337438</v>
      </c>
    </row>
    <row r="8831" spans="1:2" x14ac:dyDescent="0.25">
      <c r="A8831" t="s">
        <v>8784</v>
      </c>
      <c r="B8831">
        <f ca="1">RAND()</f>
        <v>0.52381134676999996</v>
      </c>
    </row>
    <row r="8832" spans="1:2" x14ac:dyDescent="0.25">
      <c r="A8832" t="s">
        <v>12449</v>
      </c>
      <c r="B8832">
        <f ca="1">RAND()</f>
        <v>0.94561245705426211</v>
      </c>
    </row>
    <row r="8833" spans="1:2" x14ac:dyDescent="0.25">
      <c r="A8833" t="s">
        <v>10411</v>
      </c>
      <c r="B8833">
        <f ca="1">RAND()</f>
        <v>0.866977517919444</v>
      </c>
    </row>
    <row r="8834" spans="1:2" x14ac:dyDescent="0.25">
      <c r="A8834" t="s">
        <v>19898</v>
      </c>
      <c r="B8834">
        <f ca="1">RAND()</f>
        <v>0.69477946834275683</v>
      </c>
    </row>
    <row r="8835" spans="1:2" x14ac:dyDescent="0.25">
      <c r="A8835" t="s">
        <v>14494</v>
      </c>
      <c r="B8835">
        <f ca="1">RAND()</f>
        <v>0.85835807852773838</v>
      </c>
    </row>
    <row r="8836" spans="1:2" x14ac:dyDescent="0.25">
      <c r="A8836" t="s">
        <v>4144</v>
      </c>
      <c r="B8836">
        <f ca="1">RAND()</f>
        <v>0.26791256158980559</v>
      </c>
    </row>
    <row r="8837" spans="1:2" x14ac:dyDescent="0.25">
      <c r="A8837" t="s">
        <v>19396</v>
      </c>
      <c r="B8837">
        <f ca="1">RAND()</f>
        <v>0.1845368590817037</v>
      </c>
    </row>
    <row r="8838" spans="1:2" x14ac:dyDescent="0.25">
      <c r="A8838" t="s">
        <v>19437</v>
      </c>
      <c r="B8838">
        <f ca="1">RAND()</f>
        <v>0.31282957014010926</v>
      </c>
    </row>
    <row r="8839" spans="1:2" x14ac:dyDescent="0.25">
      <c r="A8839" t="s">
        <v>19493</v>
      </c>
      <c r="B8839">
        <f ca="1">RAND()</f>
        <v>0.99446859434042856</v>
      </c>
    </row>
    <row r="8840" spans="1:2" x14ac:dyDescent="0.25">
      <c r="A8840" t="s">
        <v>9994</v>
      </c>
      <c r="B8840">
        <f ca="1">RAND()</f>
        <v>0.90382329296528929</v>
      </c>
    </row>
    <row r="8841" spans="1:2" x14ac:dyDescent="0.25">
      <c r="A8841" t="s">
        <v>19398</v>
      </c>
      <c r="B8841">
        <f ca="1">RAND()</f>
        <v>0.77647558942298345</v>
      </c>
    </row>
    <row r="8842" spans="1:2" x14ac:dyDescent="0.25">
      <c r="A8842" t="s">
        <v>8784</v>
      </c>
      <c r="B8842">
        <f ca="1">RAND()</f>
        <v>0.50354799552468021</v>
      </c>
    </row>
    <row r="8843" spans="1:2" x14ac:dyDescent="0.25">
      <c r="A8843" t="s">
        <v>36153</v>
      </c>
      <c r="B8843">
        <f ca="1">RAND()</f>
        <v>0.3495606007869908</v>
      </c>
    </row>
    <row r="8844" spans="1:2" x14ac:dyDescent="0.25">
      <c r="A8844" t="s">
        <v>12280</v>
      </c>
      <c r="B8844">
        <f ca="1">RAND()</f>
        <v>0.12626477512461931</v>
      </c>
    </row>
    <row r="8845" spans="1:2" x14ac:dyDescent="0.25">
      <c r="A8845" t="s">
        <v>36514</v>
      </c>
      <c r="B8845">
        <f ca="1">RAND()</f>
        <v>0.62106014632375639</v>
      </c>
    </row>
    <row r="8846" spans="1:2" x14ac:dyDescent="0.25">
      <c r="A8846" t="s">
        <v>11648</v>
      </c>
      <c r="B8846">
        <f ca="1">RAND()</f>
        <v>0.81766947785393795</v>
      </c>
    </row>
    <row r="8847" spans="1:2" x14ac:dyDescent="0.25">
      <c r="A8847" t="s">
        <v>1422</v>
      </c>
      <c r="B8847">
        <f ca="1">RAND()</f>
        <v>5.911499919187857E-2</v>
      </c>
    </row>
    <row r="8848" spans="1:2" x14ac:dyDescent="0.25">
      <c r="A8848" t="s">
        <v>3620</v>
      </c>
      <c r="B8848">
        <f ca="1">RAND()</f>
        <v>0.34433531434605857</v>
      </c>
    </row>
    <row r="8849" spans="1:2" x14ac:dyDescent="0.25">
      <c r="A8849" t="s">
        <v>15223</v>
      </c>
      <c r="B8849">
        <f ca="1">RAND()</f>
        <v>0.47129986521911582</v>
      </c>
    </row>
    <row r="8850" spans="1:2" x14ac:dyDescent="0.25">
      <c r="A8850" t="s">
        <v>18501</v>
      </c>
      <c r="B8850">
        <f ca="1">RAND()</f>
        <v>0.7792287331753085</v>
      </c>
    </row>
    <row r="8851" spans="1:2" x14ac:dyDescent="0.25">
      <c r="A8851" t="s">
        <v>14685</v>
      </c>
      <c r="B8851">
        <f ca="1">RAND()</f>
        <v>0.98143502955090745</v>
      </c>
    </row>
    <row r="8852" spans="1:2" x14ac:dyDescent="0.25">
      <c r="A8852" t="s">
        <v>22506</v>
      </c>
      <c r="B8852">
        <f ca="1">RAND()</f>
        <v>0.87453146784060021</v>
      </c>
    </row>
    <row r="8853" spans="1:2" x14ac:dyDescent="0.25">
      <c r="A8853" t="s">
        <v>16055</v>
      </c>
      <c r="B8853">
        <f ca="1">RAND()</f>
        <v>0.62078975304916639</v>
      </c>
    </row>
    <row r="8854" spans="1:2" x14ac:dyDescent="0.25">
      <c r="A8854" t="s">
        <v>13826</v>
      </c>
      <c r="B8854">
        <f ca="1">RAND()</f>
        <v>0.93476110569580151</v>
      </c>
    </row>
    <row r="8855" spans="1:2" x14ac:dyDescent="0.25">
      <c r="A8855" t="s">
        <v>24121</v>
      </c>
      <c r="B8855">
        <f ca="1">RAND()</f>
        <v>7.4837497765240069E-2</v>
      </c>
    </row>
    <row r="8856" spans="1:2" x14ac:dyDescent="0.25">
      <c r="A8856" t="s">
        <v>17937</v>
      </c>
      <c r="B8856">
        <f ca="1">RAND()</f>
        <v>0.91572950620835936</v>
      </c>
    </row>
    <row r="8857" spans="1:2" x14ac:dyDescent="0.25">
      <c r="A8857" t="s">
        <v>17079</v>
      </c>
      <c r="B8857">
        <f ca="1">RAND()</f>
        <v>0.44535136452943747</v>
      </c>
    </row>
    <row r="8858" spans="1:2" x14ac:dyDescent="0.25">
      <c r="A8858" t="s">
        <v>25312</v>
      </c>
      <c r="B8858">
        <f ca="1">RAND()</f>
        <v>0.38937448704290767</v>
      </c>
    </row>
    <row r="8859" spans="1:2" x14ac:dyDescent="0.25">
      <c r="A8859" t="s">
        <v>18839</v>
      </c>
      <c r="B8859">
        <f ca="1">RAND()</f>
        <v>0.57140696782882416</v>
      </c>
    </row>
    <row r="8860" spans="1:2" x14ac:dyDescent="0.25">
      <c r="A8860" t="s">
        <v>11264</v>
      </c>
      <c r="B8860">
        <f ca="1">RAND()</f>
        <v>0.25736055948148773</v>
      </c>
    </row>
    <row r="8861" spans="1:2" x14ac:dyDescent="0.25">
      <c r="A8861" t="s">
        <v>24644</v>
      </c>
      <c r="B8861">
        <f ca="1">RAND()</f>
        <v>0.6124605109836726</v>
      </c>
    </row>
    <row r="8862" spans="1:2" x14ac:dyDescent="0.25">
      <c r="A8862" t="s">
        <v>23739</v>
      </c>
      <c r="B8862">
        <f ca="1">RAND()</f>
        <v>1.3353411886185995E-2</v>
      </c>
    </row>
    <row r="8863" spans="1:2" x14ac:dyDescent="0.25">
      <c r="A8863" t="s">
        <v>2834</v>
      </c>
      <c r="B8863">
        <f ca="1">RAND()</f>
        <v>0.82022106629296698</v>
      </c>
    </row>
    <row r="8864" spans="1:2" x14ac:dyDescent="0.25">
      <c r="A8864" t="s">
        <v>20009</v>
      </c>
      <c r="B8864">
        <f ca="1">RAND()</f>
        <v>0.226768827292541</v>
      </c>
    </row>
    <row r="8865" spans="1:2" x14ac:dyDescent="0.25">
      <c r="A8865" t="s">
        <v>17173</v>
      </c>
      <c r="B8865">
        <f ca="1">RAND()</f>
        <v>0.47621300309171166</v>
      </c>
    </row>
    <row r="8866" spans="1:2" x14ac:dyDescent="0.25">
      <c r="A8866" t="s">
        <v>19379</v>
      </c>
      <c r="B8866">
        <f ca="1">RAND()</f>
        <v>0.79431995471027117</v>
      </c>
    </row>
    <row r="8867" spans="1:2" x14ac:dyDescent="0.25">
      <c r="A8867" t="s">
        <v>20675</v>
      </c>
      <c r="B8867">
        <f ca="1">RAND()</f>
        <v>3.3682696343856122E-2</v>
      </c>
    </row>
    <row r="8868" spans="1:2" x14ac:dyDescent="0.25">
      <c r="A8868" t="s">
        <v>3755</v>
      </c>
      <c r="B8868">
        <f ca="1">RAND()</f>
        <v>0.62956072516709194</v>
      </c>
    </row>
    <row r="8869" spans="1:2" x14ac:dyDescent="0.25">
      <c r="A8869" t="s">
        <v>22324</v>
      </c>
      <c r="B8869">
        <f ca="1">RAND()</f>
        <v>0.49634302676882847</v>
      </c>
    </row>
    <row r="8870" spans="1:2" x14ac:dyDescent="0.25">
      <c r="A8870" t="s">
        <v>8784</v>
      </c>
      <c r="B8870">
        <f ca="1">RAND()</f>
        <v>0.2904330077089462</v>
      </c>
    </row>
    <row r="8871" spans="1:2" x14ac:dyDescent="0.25">
      <c r="A8871" t="s">
        <v>4060</v>
      </c>
      <c r="B8871">
        <f ca="1">RAND()</f>
        <v>0.80629823561471592</v>
      </c>
    </row>
    <row r="8872" spans="1:2" x14ac:dyDescent="0.25">
      <c r="A8872" t="s">
        <v>9538</v>
      </c>
      <c r="B8872">
        <f ca="1">RAND()</f>
        <v>3.4659480038066515E-2</v>
      </c>
    </row>
    <row r="8873" spans="1:2" x14ac:dyDescent="0.25">
      <c r="A8873" t="s">
        <v>3789</v>
      </c>
      <c r="B8873">
        <f ca="1">RAND()</f>
        <v>0.71373240548265349</v>
      </c>
    </row>
    <row r="8874" spans="1:2" x14ac:dyDescent="0.25">
      <c r="A8874" t="s">
        <v>23157</v>
      </c>
      <c r="B8874">
        <f ca="1">RAND()</f>
        <v>0.87135856867219441</v>
      </c>
    </row>
    <row r="8875" spans="1:2" x14ac:dyDescent="0.25">
      <c r="A8875" t="s">
        <v>22119</v>
      </c>
      <c r="B8875">
        <f ca="1">RAND()</f>
        <v>0.67707398229661209</v>
      </c>
    </row>
    <row r="8876" spans="1:2" x14ac:dyDescent="0.25">
      <c r="A8876" t="s">
        <v>17711</v>
      </c>
      <c r="B8876">
        <f ca="1">RAND()</f>
        <v>0.4552330360442074</v>
      </c>
    </row>
    <row r="8877" spans="1:2" x14ac:dyDescent="0.25">
      <c r="A8877" t="s">
        <v>17557</v>
      </c>
      <c r="B8877">
        <f ca="1">RAND()</f>
        <v>0.75122364081527304</v>
      </c>
    </row>
    <row r="8878" spans="1:2" x14ac:dyDescent="0.25">
      <c r="A8878" t="s">
        <v>36421</v>
      </c>
      <c r="B8878">
        <f ca="1">RAND()</f>
        <v>0.11050388937697242</v>
      </c>
    </row>
    <row r="8879" spans="1:2" x14ac:dyDescent="0.25">
      <c r="A8879" t="s">
        <v>9480</v>
      </c>
      <c r="B8879">
        <f ca="1">RAND()</f>
        <v>0.52695435418669834</v>
      </c>
    </row>
    <row r="8880" spans="1:2" x14ac:dyDescent="0.25">
      <c r="A8880" t="s">
        <v>19688</v>
      </c>
      <c r="B8880">
        <f ca="1">RAND()</f>
        <v>0.70921672489982235</v>
      </c>
    </row>
    <row r="8881" spans="1:2" x14ac:dyDescent="0.25">
      <c r="A8881" t="s">
        <v>22953</v>
      </c>
      <c r="B8881">
        <f ca="1">RAND()</f>
        <v>0.75052948178149226</v>
      </c>
    </row>
    <row r="8882" spans="1:2" x14ac:dyDescent="0.25">
      <c r="A8882" t="s">
        <v>19172</v>
      </c>
      <c r="B8882">
        <f ca="1">RAND()</f>
        <v>0.55358600938088642</v>
      </c>
    </row>
    <row r="8883" spans="1:2" x14ac:dyDescent="0.25">
      <c r="A8883" t="s">
        <v>22402</v>
      </c>
      <c r="B8883">
        <f ca="1">RAND()</f>
        <v>0.22223859111557143</v>
      </c>
    </row>
    <row r="8884" spans="1:2" x14ac:dyDescent="0.25">
      <c r="A8884" t="s">
        <v>13706</v>
      </c>
      <c r="B8884">
        <f ca="1">RAND()</f>
        <v>0.13555763736437088</v>
      </c>
    </row>
    <row r="8885" spans="1:2" x14ac:dyDescent="0.25">
      <c r="A8885" t="s">
        <v>6081</v>
      </c>
      <c r="B8885">
        <f ca="1">RAND()</f>
        <v>0.28255201899622229</v>
      </c>
    </row>
    <row r="8886" spans="1:2" x14ac:dyDescent="0.25">
      <c r="A8886" t="s">
        <v>4211</v>
      </c>
      <c r="B8886">
        <f ca="1">RAND()</f>
        <v>0.64808295577583108</v>
      </c>
    </row>
    <row r="8887" spans="1:2" x14ac:dyDescent="0.25">
      <c r="A8887" t="s">
        <v>4929</v>
      </c>
      <c r="B8887">
        <f ca="1">RAND()</f>
        <v>0.14849697451425192</v>
      </c>
    </row>
    <row r="8888" spans="1:2" x14ac:dyDescent="0.25">
      <c r="A8888" t="s">
        <v>16917</v>
      </c>
      <c r="B8888">
        <f ca="1">RAND()</f>
        <v>0.55453259629781526</v>
      </c>
    </row>
    <row r="8889" spans="1:2" x14ac:dyDescent="0.25">
      <c r="A8889" t="s">
        <v>153</v>
      </c>
      <c r="B8889">
        <f ca="1">RAND()</f>
        <v>0.93530268293194163</v>
      </c>
    </row>
    <row r="8890" spans="1:2" x14ac:dyDescent="0.25">
      <c r="A8890" t="s">
        <v>2808</v>
      </c>
      <c r="B8890">
        <f ca="1">RAND()</f>
        <v>0.78931975577022162</v>
      </c>
    </row>
    <row r="8891" spans="1:2" x14ac:dyDescent="0.25">
      <c r="A8891" t="s">
        <v>9115</v>
      </c>
      <c r="B8891">
        <f ca="1">RAND()</f>
        <v>0.27409899346883271</v>
      </c>
    </row>
    <row r="8892" spans="1:2" x14ac:dyDescent="0.25">
      <c r="A8892" t="s">
        <v>11019</v>
      </c>
      <c r="B8892">
        <f ca="1">RAND()</f>
        <v>0.32326804949848686</v>
      </c>
    </row>
    <row r="8893" spans="1:2" x14ac:dyDescent="0.25">
      <c r="A8893" t="s">
        <v>444</v>
      </c>
      <c r="B8893">
        <f ca="1">RAND()</f>
        <v>0.22804729497716392</v>
      </c>
    </row>
    <row r="8894" spans="1:2" x14ac:dyDescent="0.25">
      <c r="A8894" t="s">
        <v>9788</v>
      </c>
      <c r="B8894">
        <f ca="1">RAND()</f>
        <v>0.2409892141750325</v>
      </c>
    </row>
    <row r="8895" spans="1:2" x14ac:dyDescent="0.25">
      <c r="A8895" t="s">
        <v>8260</v>
      </c>
      <c r="B8895">
        <f ca="1">RAND()</f>
        <v>0.10766843632332235</v>
      </c>
    </row>
    <row r="8896" spans="1:2" x14ac:dyDescent="0.25">
      <c r="A8896" t="s">
        <v>14122</v>
      </c>
      <c r="B8896">
        <f ca="1">RAND()</f>
        <v>0.86319888161825042</v>
      </c>
    </row>
    <row r="8897" spans="1:2" x14ac:dyDescent="0.25">
      <c r="A8897" t="s">
        <v>17918</v>
      </c>
      <c r="B8897">
        <f ca="1">RAND()</f>
        <v>0.16612637137210817</v>
      </c>
    </row>
    <row r="8898" spans="1:2" x14ac:dyDescent="0.25">
      <c r="A8898" t="s">
        <v>24481</v>
      </c>
      <c r="B8898">
        <f ca="1">RAND()</f>
        <v>0.80956490795264369</v>
      </c>
    </row>
    <row r="8899" spans="1:2" x14ac:dyDescent="0.25">
      <c r="A8899" t="s">
        <v>17146</v>
      </c>
      <c r="B8899">
        <f ca="1">RAND()</f>
        <v>0.62631634204201303</v>
      </c>
    </row>
    <row r="8900" spans="1:2" x14ac:dyDescent="0.25">
      <c r="A8900" t="s">
        <v>15310</v>
      </c>
      <c r="B8900">
        <f ca="1">RAND()</f>
        <v>0.38880120590388456</v>
      </c>
    </row>
    <row r="8901" spans="1:2" x14ac:dyDescent="0.25">
      <c r="A8901" t="s">
        <v>19179</v>
      </c>
      <c r="B8901">
        <f ca="1">RAND()</f>
        <v>4.5753457292930788E-3</v>
      </c>
    </row>
    <row r="8902" spans="1:2" x14ac:dyDescent="0.25">
      <c r="A8902" t="s">
        <v>20675</v>
      </c>
      <c r="B8902">
        <f ca="1">RAND()</f>
        <v>0.26485148990373431</v>
      </c>
    </row>
    <row r="8903" spans="1:2" x14ac:dyDescent="0.25">
      <c r="A8903" t="s">
        <v>36261</v>
      </c>
      <c r="B8903">
        <f ca="1">RAND()</f>
        <v>0.14829929155831423</v>
      </c>
    </row>
    <row r="8904" spans="1:2" x14ac:dyDescent="0.25">
      <c r="A8904" t="s">
        <v>22333</v>
      </c>
      <c r="B8904">
        <f ca="1">RAND()</f>
        <v>0.24359199348245275</v>
      </c>
    </row>
    <row r="8905" spans="1:2" x14ac:dyDescent="0.25">
      <c r="A8905" t="s">
        <v>14186</v>
      </c>
      <c r="B8905">
        <f ca="1">RAND()</f>
        <v>0.99349801360765422</v>
      </c>
    </row>
    <row r="8906" spans="1:2" x14ac:dyDescent="0.25">
      <c r="A8906" t="s">
        <v>4830</v>
      </c>
      <c r="B8906">
        <f ca="1">RAND()</f>
        <v>0.38451653372919237</v>
      </c>
    </row>
    <row r="8907" spans="1:2" x14ac:dyDescent="0.25">
      <c r="A8907" t="s">
        <v>6032</v>
      </c>
      <c r="B8907">
        <f ca="1">RAND()</f>
        <v>4.0851829155324371E-2</v>
      </c>
    </row>
    <row r="8908" spans="1:2" x14ac:dyDescent="0.25">
      <c r="A8908" t="s">
        <v>5585</v>
      </c>
      <c r="B8908">
        <f ca="1">RAND()</f>
        <v>0.18974129068714496</v>
      </c>
    </row>
    <row r="8909" spans="1:2" x14ac:dyDescent="0.25">
      <c r="A8909" t="s">
        <v>16197</v>
      </c>
      <c r="B8909">
        <f ca="1">RAND()</f>
        <v>0.24650155120482908</v>
      </c>
    </row>
    <row r="8910" spans="1:2" x14ac:dyDescent="0.25">
      <c r="A8910" t="s">
        <v>17608</v>
      </c>
      <c r="B8910">
        <f ca="1">RAND()</f>
        <v>0.94557374115266357</v>
      </c>
    </row>
    <row r="8911" spans="1:2" x14ac:dyDescent="0.25">
      <c r="A8911" t="s">
        <v>14198</v>
      </c>
      <c r="B8911">
        <f ca="1">RAND()</f>
        <v>0.18544947370238818</v>
      </c>
    </row>
    <row r="8912" spans="1:2" x14ac:dyDescent="0.25">
      <c r="A8912" t="s">
        <v>11017</v>
      </c>
      <c r="B8912">
        <f ca="1">RAND()</f>
        <v>0.48845016621039605</v>
      </c>
    </row>
    <row r="8913" spans="1:2" x14ac:dyDescent="0.25">
      <c r="A8913" t="s">
        <v>16075</v>
      </c>
      <c r="B8913">
        <f ca="1">RAND()</f>
        <v>0.37874211805408531</v>
      </c>
    </row>
    <row r="8914" spans="1:2" x14ac:dyDescent="0.25">
      <c r="A8914" t="s">
        <v>8760</v>
      </c>
      <c r="B8914">
        <f ca="1">RAND()</f>
        <v>0.97416765002017958</v>
      </c>
    </row>
    <row r="8915" spans="1:2" x14ac:dyDescent="0.25">
      <c r="A8915" t="s">
        <v>18540</v>
      </c>
      <c r="B8915">
        <f ca="1">RAND()</f>
        <v>0.36609790185745616</v>
      </c>
    </row>
    <row r="8916" spans="1:2" x14ac:dyDescent="0.25">
      <c r="A8916" t="s">
        <v>6092</v>
      </c>
      <c r="B8916">
        <f ca="1">RAND()</f>
        <v>0.71206544411095662</v>
      </c>
    </row>
    <row r="8917" spans="1:2" x14ac:dyDescent="0.25">
      <c r="A8917" t="s">
        <v>22770</v>
      </c>
      <c r="B8917">
        <f ca="1">RAND()</f>
        <v>0.30278589033388803</v>
      </c>
    </row>
    <row r="8918" spans="1:2" x14ac:dyDescent="0.25">
      <c r="A8918" t="s">
        <v>20274</v>
      </c>
      <c r="B8918">
        <f ca="1">RAND()</f>
        <v>0.90861574885406782</v>
      </c>
    </row>
    <row r="8919" spans="1:2" x14ac:dyDescent="0.25">
      <c r="A8919" t="s">
        <v>12324</v>
      </c>
      <c r="B8919">
        <f ca="1">RAND()</f>
        <v>0.70518418351647827</v>
      </c>
    </row>
    <row r="8920" spans="1:2" x14ac:dyDescent="0.25">
      <c r="A8920" t="s">
        <v>14203</v>
      </c>
      <c r="B8920">
        <f ca="1">RAND()</f>
        <v>0.62295641746252695</v>
      </c>
    </row>
    <row r="8921" spans="1:2" x14ac:dyDescent="0.25">
      <c r="A8921" t="s">
        <v>4483</v>
      </c>
      <c r="B8921">
        <f ca="1">RAND()</f>
        <v>0.5528919117175054</v>
      </c>
    </row>
    <row r="8922" spans="1:2" x14ac:dyDescent="0.25">
      <c r="A8922" t="s">
        <v>20700</v>
      </c>
      <c r="B8922">
        <f ca="1">RAND()</f>
        <v>0.75655573346397942</v>
      </c>
    </row>
    <row r="8923" spans="1:2" x14ac:dyDescent="0.25">
      <c r="A8923" t="s">
        <v>449</v>
      </c>
      <c r="B8923">
        <f ca="1">RAND()</f>
        <v>0.11691058923178632</v>
      </c>
    </row>
    <row r="8924" spans="1:2" x14ac:dyDescent="0.25">
      <c r="A8924" t="s">
        <v>21896</v>
      </c>
      <c r="B8924">
        <f ca="1">RAND()</f>
        <v>0.89584277520554689</v>
      </c>
    </row>
    <row r="8925" spans="1:2" x14ac:dyDescent="0.25">
      <c r="A8925" t="s">
        <v>2</v>
      </c>
      <c r="B8925">
        <f ca="1">RAND()</f>
        <v>0.52447363990174667</v>
      </c>
    </row>
    <row r="8926" spans="1:2" x14ac:dyDescent="0.25">
      <c r="A8926" t="s">
        <v>19181</v>
      </c>
      <c r="B8926">
        <f ca="1">RAND()</f>
        <v>0.87999478452481461</v>
      </c>
    </row>
    <row r="8927" spans="1:2" x14ac:dyDescent="0.25">
      <c r="A8927" t="s">
        <v>21951</v>
      </c>
      <c r="B8927">
        <f ca="1">RAND()</f>
        <v>0.81519891850428228</v>
      </c>
    </row>
    <row r="8928" spans="1:2" x14ac:dyDescent="0.25">
      <c r="A8928" t="s">
        <v>23401</v>
      </c>
      <c r="B8928">
        <f ca="1">RAND()</f>
        <v>0.36606602372633701</v>
      </c>
    </row>
    <row r="8929" spans="1:2" x14ac:dyDescent="0.25">
      <c r="A8929" t="s">
        <v>3773</v>
      </c>
      <c r="B8929">
        <f ca="1">RAND()</f>
        <v>0.23732118395748425</v>
      </c>
    </row>
    <row r="8930" spans="1:2" x14ac:dyDescent="0.25">
      <c r="A8930" t="s">
        <v>6056</v>
      </c>
      <c r="B8930">
        <f ca="1">RAND()</f>
        <v>0.55415432784633567</v>
      </c>
    </row>
    <row r="8931" spans="1:2" x14ac:dyDescent="0.25">
      <c r="A8931" t="s">
        <v>23674</v>
      </c>
      <c r="B8931">
        <f ca="1">RAND()</f>
        <v>0.78229156830031676</v>
      </c>
    </row>
    <row r="8932" spans="1:2" x14ac:dyDescent="0.25">
      <c r="A8932" t="s">
        <v>4507</v>
      </c>
      <c r="B8932">
        <f ca="1">RAND()</f>
        <v>0.10485815760474504</v>
      </c>
    </row>
    <row r="8933" spans="1:2" x14ac:dyDescent="0.25">
      <c r="A8933" t="s">
        <v>12469</v>
      </c>
      <c r="B8933">
        <f ca="1">RAND()</f>
        <v>0.84004561779005749</v>
      </c>
    </row>
    <row r="8934" spans="1:2" x14ac:dyDescent="0.25">
      <c r="A8934" t="s">
        <v>12168</v>
      </c>
      <c r="B8934">
        <f ca="1">RAND()</f>
        <v>0.55819763193817262</v>
      </c>
    </row>
    <row r="8935" spans="1:2" x14ac:dyDescent="0.25">
      <c r="A8935" t="s">
        <v>4952</v>
      </c>
      <c r="B8935">
        <f ca="1">RAND()</f>
        <v>0.71907067929636248</v>
      </c>
    </row>
    <row r="8936" spans="1:2" x14ac:dyDescent="0.25">
      <c r="A8936" t="s">
        <v>8784</v>
      </c>
      <c r="B8936">
        <f ca="1">RAND()</f>
        <v>0.38469324235744728</v>
      </c>
    </row>
    <row r="8937" spans="1:2" x14ac:dyDescent="0.25">
      <c r="A8937" t="s">
        <v>18674</v>
      </c>
      <c r="B8937">
        <f ca="1">RAND()</f>
        <v>0.33662287631877508</v>
      </c>
    </row>
    <row r="8938" spans="1:2" x14ac:dyDescent="0.25">
      <c r="A8938" t="s">
        <v>13702</v>
      </c>
      <c r="B8938">
        <f ca="1">RAND()</f>
        <v>9.1909550347029079E-2</v>
      </c>
    </row>
    <row r="8939" spans="1:2" x14ac:dyDescent="0.25">
      <c r="A8939" t="s">
        <v>19659</v>
      </c>
      <c r="B8939">
        <f ca="1">RAND()</f>
        <v>5.2584147702597894E-2</v>
      </c>
    </row>
    <row r="8940" spans="1:2" x14ac:dyDescent="0.25">
      <c r="A8940" t="s">
        <v>4383</v>
      </c>
      <c r="B8940">
        <f ca="1">RAND()</f>
        <v>0.59543427002267146</v>
      </c>
    </row>
    <row r="8941" spans="1:2" x14ac:dyDescent="0.25">
      <c r="A8941" t="s">
        <v>19948</v>
      </c>
      <c r="B8941">
        <f ca="1">RAND()</f>
        <v>0.17537967972034973</v>
      </c>
    </row>
    <row r="8942" spans="1:2" x14ac:dyDescent="0.25">
      <c r="A8942" t="s">
        <v>8784</v>
      </c>
      <c r="B8942">
        <f ca="1">RAND()</f>
        <v>0.78899464663620611</v>
      </c>
    </row>
    <row r="8943" spans="1:2" x14ac:dyDescent="0.25">
      <c r="A8943" t="s">
        <v>22720</v>
      </c>
      <c r="B8943">
        <f ca="1">RAND()</f>
        <v>0.26346565472937411</v>
      </c>
    </row>
    <row r="8944" spans="1:2" x14ac:dyDescent="0.25">
      <c r="A8944" t="s">
        <v>4315</v>
      </c>
      <c r="B8944">
        <f ca="1">RAND()</f>
        <v>0.31653366097000757</v>
      </c>
    </row>
    <row r="8945" spans="1:2" x14ac:dyDescent="0.25">
      <c r="A8945" t="s">
        <v>22422</v>
      </c>
      <c r="B8945">
        <f ca="1">RAND()</f>
        <v>3.5380832483436597E-2</v>
      </c>
    </row>
    <row r="8946" spans="1:2" x14ac:dyDescent="0.25">
      <c r="A8946" t="s">
        <v>8784</v>
      </c>
      <c r="B8946">
        <f ca="1">RAND()</f>
        <v>0.15555281294320145</v>
      </c>
    </row>
    <row r="8947" spans="1:2" x14ac:dyDescent="0.25">
      <c r="A8947" t="s">
        <v>22859</v>
      </c>
      <c r="B8947">
        <f ca="1">RAND()</f>
        <v>0.32799835074608619</v>
      </c>
    </row>
    <row r="8948" spans="1:2" x14ac:dyDescent="0.25">
      <c r="A8948" t="s">
        <v>4234</v>
      </c>
      <c r="B8948">
        <f ca="1">RAND()</f>
        <v>0.11684112168677185</v>
      </c>
    </row>
    <row r="8949" spans="1:2" x14ac:dyDescent="0.25">
      <c r="A8949" t="s">
        <v>8780</v>
      </c>
      <c r="B8949">
        <f ca="1">RAND()</f>
        <v>0.92306364316826761</v>
      </c>
    </row>
    <row r="8950" spans="1:2" x14ac:dyDescent="0.25">
      <c r="A8950" t="s">
        <v>6083</v>
      </c>
      <c r="B8950">
        <f ca="1">RAND()</f>
        <v>0.6686914096384714</v>
      </c>
    </row>
    <row r="8951" spans="1:2" x14ac:dyDescent="0.25">
      <c r="A8951" t="s">
        <v>25489</v>
      </c>
      <c r="B8951">
        <f ca="1">RAND()</f>
        <v>0.81465089573840499</v>
      </c>
    </row>
    <row r="8952" spans="1:2" x14ac:dyDescent="0.25">
      <c r="A8952" t="s">
        <v>22402</v>
      </c>
      <c r="B8952">
        <f ca="1">RAND()</f>
        <v>0.83755004874787353</v>
      </c>
    </row>
    <row r="8953" spans="1:2" x14ac:dyDescent="0.25">
      <c r="A8953" t="s">
        <v>14695</v>
      </c>
      <c r="B8953">
        <f ca="1">RAND()</f>
        <v>0.5123308777864628</v>
      </c>
    </row>
    <row r="8954" spans="1:2" x14ac:dyDescent="0.25">
      <c r="A8954" t="s">
        <v>6097</v>
      </c>
      <c r="B8954">
        <f ca="1">RAND()</f>
        <v>0.51125549703851281</v>
      </c>
    </row>
    <row r="8955" spans="1:2" x14ac:dyDescent="0.25">
      <c r="A8955" t="s">
        <v>22022</v>
      </c>
      <c r="B8955">
        <f ca="1">RAND()</f>
        <v>0.81525399928944442</v>
      </c>
    </row>
    <row r="8956" spans="1:2" x14ac:dyDescent="0.25">
      <c r="A8956" t="s">
        <v>21144</v>
      </c>
      <c r="B8956">
        <f ca="1">RAND()</f>
        <v>0.56682195569950211</v>
      </c>
    </row>
    <row r="8957" spans="1:2" x14ac:dyDescent="0.25">
      <c r="A8957" t="s">
        <v>8784</v>
      </c>
      <c r="B8957">
        <f ca="1">RAND()</f>
        <v>0.39232526397660294</v>
      </c>
    </row>
    <row r="8958" spans="1:2" x14ac:dyDescent="0.25">
      <c r="A8958" t="s">
        <v>20286</v>
      </c>
      <c r="B8958">
        <f ca="1">RAND()</f>
        <v>0.93787068765113479</v>
      </c>
    </row>
    <row r="8959" spans="1:2" x14ac:dyDescent="0.25">
      <c r="A8959" t="s">
        <v>20198</v>
      </c>
      <c r="B8959">
        <f ca="1">RAND()</f>
        <v>0.3394336508867235</v>
      </c>
    </row>
    <row r="8960" spans="1:2" x14ac:dyDescent="0.25">
      <c r="A8960" t="s">
        <v>22263</v>
      </c>
      <c r="B8960">
        <f ca="1">RAND()</f>
        <v>0.88842873162644731</v>
      </c>
    </row>
    <row r="8961" spans="1:2" x14ac:dyDescent="0.25">
      <c r="A8961" t="s">
        <v>24690</v>
      </c>
      <c r="B8961">
        <f ca="1">RAND()</f>
        <v>0.44011246851716956</v>
      </c>
    </row>
    <row r="8962" spans="1:2" x14ac:dyDescent="0.25">
      <c r="A8962" t="s">
        <v>9435</v>
      </c>
      <c r="B8962">
        <f ca="1">RAND()</f>
        <v>0.14238405682518906</v>
      </c>
    </row>
    <row r="8963" spans="1:2" x14ac:dyDescent="0.25">
      <c r="A8963" t="s">
        <v>18805</v>
      </c>
      <c r="B8963">
        <f ca="1">RAND()</f>
        <v>0.297621472071812</v>
      </c>
    </row>
    <row r="8964" spans="1:2" x14ac:dyDescent="0.25">
      <c r="A8964" t="s">
        <v>23538</v>
      </c>
      <c r="B8964">
        <f ca="1">RAND()</f>
        <v>0.65680849807056518</v>
      </c>
    </row>
    <row r="8965" spans="1:2" x14ac:dyDescent="0.25">
      <c r="A8965" t="s">
        <v>13688</v>
      </c>
      <c r="B8965">
        <f ca="1">RAND()</f>
        <v>0.42887712128408573</v>
      </c>
    </row>
    <row r="8966" spans="1:2" x14ac:dyDescent="0.25">
      <c r="A8966" t="s">
        <v>36165</v>
      </c>
      <c r="B8966">
        <f ca="1">RAND()</f>
        <v>0.75345442391506767</v>
      </c>
    </row>
    <row r="8967" spans="1:2" x14ac:dyDescent="0.25">
      <c r="A8967" t="s">
        <v>18292</v>
      </c>
      <c r="B8967">
        <f ca="1">RAND()</f>
        <v>0.50240536868126573</v>
      </c>
    </row>
    <row r="8968" spans="1:2" x14ac:dyDescent="0.25">
      <c r="A8968" t="s">
        <v>11922</v>
      </c>
      <c r="B8968">
        <f ca="1">RAND()</f>
        <v>0.28581235539798455</v>
      </c>
    </row>
    <row r="8969" spans="1:2" x14ac:dyDescent="0.25">
      <c r="A8969" t="s">
        <v>19128</v>
      </c>
      <c r="B8969">
        <f ca="1">RAND()</f>
        <v>8.0357984978216779E-2</v>
      </c>
    </row>
    <row r="8970" spans="1:2" x14ac:dyDescent="0.25">
      <c r="A8970" t="s">
        <v>18273</v>
      </c>
      <c r="B8970">
        <f ca="1">RAND()</f>
        <v>0.44604659789159273</v>
      </c>
    </row>
    <row r="8971" spans="1:2" x14ac:dyDescent="0.25">
      <c r="A8971" t="s">
        <v>1053</v>
      </c>
      <c r="B8971">
        <f ca="1">RAND()</f>
        <v>0.92523648154496274</v>
      </c>
    </row>
    <row r="8972" spans="1:2" x14ac:dyDescent="0.25">
      <c r="A8972" t="s">
        <v>14247</v>
      </c>
      <c r="B8972">
        <f ca="1">RAND()</f>
        <v>0.78717049286966934</v>
      </c>
    </row>
    <row r="8973" spans="1:2" x14ac:dyDescent="0.25">
      <c r="A8973" t="s">
        <v>22235</v>
      </c>
      <c r="B8973">
        <f ca="1">RAND()</f>
        <v>0.75167611539578305</v>
      </c>
    </row>
    <row r="8974" spans="1:2" x14ac:dyDescent="0.25">
      <c r="A8974" t="s">
        <v>4952</v>
      </c>
      <c r="B8974">
        <f ca="1">RAND()</f>
        <v>0.89126994481070976</v>
      </c>
    </row>
    <row r="8975" spans="1:2" x14ac:dyDescent="0.25">
      <c r="A8975" t="s">
        <v>19684</v>
      </c>
      <c r="B8975">
        <f ca="1">RAND()</f>
        <v>0.3877368278052381</v>
      </c>
    </row>
    <row r="8976" spans="1:2" x14ac:dyDescent="0.25">
      <c r="A8976" t="s">
        <v>16416</v>
      </c>
      <c r="B8976">
        <f ca="1">RAND()</f>
        <v>0.55187662354072164</v>
      </c>
    </row>
    <row r="8977" spans="1:2" x14ac:dyDescent="0.25">
      <c r="A8977" t="s">
        <v>24215</v>
      </c>
      <c r="B8977">
        <f ca="1">RAND()</f>
        <v>0.69427435519458514</v>
      </c>
    </row>
    <row r="8978" spans="1:2" x14ac:dyDescent="0.25">
      <c r="A8978" t="s">
        <v>24575</v>
      </c>
      <c r="B8978">
        <f ca="1">RAND()</f>
        <v>0.49102321526482284</v>
      </c>
    </row>
    <row r="8979" spans="1:2" x14ac:dyDescent="0.25">
      <c r="A8979" t="s">
        <v>10051</v>
      </c>
      <c r="B8979">
        <f ca="1">RAND()</f>
        <v>0.57412195961892321</v>
      </c>
    </row>
    <row r="8980" spans="1:2" x14ac:dyDescent="0.25">
      <c r="A8980" t="s">
        <v>6083</v>
      </c>
      <c r="B8980">
        <f ca="1">RAND()</f>
        <v>0.41946064810143335</v>
      </c>
    </row>
    <row r="8981" spans="1:2" x14ac:dyDescent="0.25">
      <c r="A8981" t="s">
        <v>19810</v>
      </c>
      <c r="B8981">
        <f ca="1">RAND()</f>
        <v>0.42232418792924975</v>
      </c>
    </row>
    <row r="8982" spans="1:2" x14ac:dyDescent="0.25">
      <c r="A8982" t="s">
        <v>11901</v>
      </c>
      <c r="B8982">
        <f ca="1">RAND()</f>
        <v>0.4252953061031467</v>
      </c>
    </row>
    <row r="8983" spans="1:2" x14ac:dyDescent="0.25">
      <c r="A8983" t="s">
        <v>13735</v>
      </c>
      <c r="B8983">
        <f ca="1">RAND()</f>
        <v>0.76240034761335074</v>
      </c>
    </row>
    <row r="8984" spans="1:2" x14ac:dyDescent="0.25">
      <c r="A8984" t="s">
        <v>16267</v>
      </c>
      <c r="B8984">
        <f ca="1">RAND()</f>
        <v>0.28101397315232524</v>
      </c>
    </row>
    <row r="8985" spans="1:2" x14ac:dyDescent="0.25">
      <c r="A8985" t="s">
        <v>21380</v>
      </c>
      <c r="B8985">
        <f ca="1">RAND()</f>
        <v>4.4204653974888597E-4</v>
      </c>
    </row>
    <row r="8986" spans="1:2" x14ac:dyDescent="0.25">
      <c r="A8986" t="s">
        <v>10057</v>
      </c>
      <c r="B8986">
        <f ca="1">RAND()</f>
        <v>0.21739894226409662</v>
      </c>
    </row>
    <row r="8987" spans="1:2" x14ac:dyDescent="0.25">
      <c r="A8987" t="s">
        <v>13807</v>
      </c>
      <c r="B8987">
        <f ca="1">RAND()</f>
        <v>6.3388321872545395E-2</v>
      </c>
    </row>
    <row r="8988" spans="1:2" x14ac:dyDescent="0.25">
      <c r="A8988" t="s">
        <v>19130</v>
      </c>
      <c r="B8988">
        <f ca="1">RAND()</f>
        <v>0.91394597461399119</v>
      </c>
    </row>
    <row r="8989" spans="1:2" x14ac:dyDescent="0.25">
      <c r="A8989" t="s">
        <v>1404</v>
      </c>
      <c r="B8989">
        <f ca="1">RAND()</f>
        <v>0.11825824338607982</v>
      </c>
    </row>
    <row r="8990" spans="1:2" x14ac:dyDescent="0.25">
      <c r="A8990" t="s">
        <v>4135</v>
      </c>
      <c r="B8990">
        <f ca="1">RAND()</f>
        <v>0.30616895404953337</v>
      </c>
    </row>
    <row r="8991" spans="1:2" x14ac:dyDescent="0.25">
      <c r="A8991" t="s">
        <v>18627</v>
      </c>
      <c r="B8991">
        <f ca="1">RAND()</f>
        <v>0.4233842139112457</v>
      </c>
    </row>
    <row r="8992" spans="1:2" x14ac:dyDescent="0.25">
      <c r="A8992" t="s">
        <v>24260</v>
      </c>
      <c r="B8992">
        <f ca="1">RAND()</f>
        <v>0.26112992360995602</v>
      </c>
    </row>
    <row r="8993" spans="1:2" x14ac:dyDescent="0.25">
      <c r="A8993" t="s">
        <v>17083</v>
      </c>
      <c r="B8993">
        <f ca="1">RAND()</f>
        <v>0.56770519898287797</v>
      </c>
    </row>
    <row r="8994" spans="1:2" x14ac:dyDescent="0.25">
      <c r="A8994" t="s">
        <v>11488</v>
      </c>
      <c r="B8994">
        <f ca="1">RAND()</f>
        <v>0.62278078382118029</v>
      </c>
    </row>
    <row r="8995" spans="1:2" x14ac:dyDescent="0.25">
      <c r="A8995" t="s">
        <v>16869</v>
      </c>
      <c r="B8995">
        <f ca="1">RAND()</f>
        <v>0.43878260077371944</v>
      </c>
    </row>
    <row r="8996" spans="1:2" x14ac:dyDescent="0.25">
      <c r="A8996" t="s">
        <v>4153</v>
      </c>
      <c r="B8996">
        <f ca="1">RAND()</f>
        <v>0.6974076482367727</v>
      </c>
    </row>
    <row r="8997" spans="1:2" x14ac:dyDescent="0.25">
      <c r="A8997" t="s">
        <v>8784</v>
      </c>
      <c r="B8997">
        <f ca="1">RAND()</f>
        <v>0.61221371453150453</v>
      </c>
    </row>
    <row r="8998" spans="1:2" x14ac:dyDescent="0.25">
      <c r="A8998" t="s">
        <v>24365</v>
      </c>
      <c r="B8998">
        <f ca="1">RAND()</f>
        <v>0.75612923024676926</v>
      </c>
    </row>
    <row r="8999" spans="1:2" x14ac:dyDescent="0.25">
      <c r="A8999" t="s">
        <v>4278</v>
      </c>
      <c r="B8999">
        <f ca="1">RAND()</f>
        <v>0.45825121215274411</v>
      </c>
    </row>
    <row r="9000" spans="1:2" x14ac:dyDescent="0.25">
      <c r="A9000" t="s">
        <v>16326</v>
      </c>
      <c r="B9000">
        <f ca="1">RAND()</f>
        <v>0.15596604579800533</v>
      </c>
    </row>
    <row r="9001" spans="1:2" x14ac:dyDescent="0.25">
      <c r="A9001" t="s">
        <v>18375</v>
      </c>
      <c r="B9001">
        <f ca="1">RAND()</f>
        <v>0.5574190027605439</v>
      </c>
    </row>
    <row r="9002" spans="1:2" x14ac:dyDescent="0.25">
      <c r="A9002" t="s">
        <v>4952</v>
      </c>
      <c r="B9002">
        <f ca="1">RAND()</f>
        <v>0.12504982909410989</v>
      </c>
    </row>
    <row r="9003" spans="1:2" x14ac:dyDescent="0.25">
      <c r="A9003" t="s">
        <v>21319</v>
      </c>
      <c r="B9003">
        <f ca="1">RAND()</f>
        <v>0.69016029272673696</v>
      </c>
    </row>
    <row r="9004" spans="1:2" x14ac:dyDescent="0.25">
      <c r="A9004" t="s">
        <v>21859</v>
      </c>
      <c r="B9004">
        <f ca="1">RAND()</f>
        <v>4.5702684872674149E-2</v>
      </c>
    </row>
    <row r="9005" spans="1:2" x14ac:dyDescent="0.25">
      <c r="A9005" t="s">
        <v>19427</v>
      </c>
      <c r="B9005">
        <f ca="1">RAND()</f>
        <v>0.16043044854895472</v>
      </c>
    </row>
    <row r="9006" spans="1:2" x14ac:dyDescent="0.25">
      <c r="A9006" t="s">
        <v>4043</v>
      </c>
      <c r="B9006">
        <f ca="1">RAND()</f>
        <v>0.61435677056554872</v>
      </c>
    </row>
    <row r="9007" spans="1:2" x14ac:dyDescent="0.25">
      <c r="A9007" t="s">
        <v>4156</v>
      </c>
      <c r="B9007">
        <f ca="1">RAND()</f>
        <v>0.46516688671108541</v>
      </c>
    </row>
    <row r="9008" spans="1:2" x14ac:dyDescent="0.25">
      <c r="A9008" t="s">
        <v>13775</v>
      </c>
      <c r="B9008">
        <f ca="1">RAND()</f>
        <v>0.65725201050339532</v>
      </c>
    </row>
    <row r="9009" spans="1:2" x14ac:dyDescent="0.25">
      <c r="A9009" t="s">
        <v>18422</v>
      </c>
      <c r="B9009">
        <f ca="1">RAND()</f>
        <v>0.92013804208267025</v>
      </c>
    </row>
    <row r="9010" spans="1:2" x14ac:dyDescent="0.25">
      <c r="A9010" t="s">
        <v>22078</v>
      </c>
      <c r="B9010">
        <f ca="1">RAND()</f>
        <v>0.9614541600408556</v>
      </c>
    </row>
    <row r="9011" spans="1:2" x14ac:dyDescent="0.25">
      <c r="A9011" t="s">
        <v>9052</v>
      </c>
      <c r="B9011">
        <f ca="1">RAND()</f>
        <v>0.77682084276939267</v>
      </c>
    </row>
    <row r="9012" spans="1:2" x14ac:dyDescent="0.25">
      <c r="A9012" t="s">
        <v>17887</v>
      </c>
      <c r="B9012">
        <f ca="1">RAND()</f>
        <v>0.42252927850090471</v>
      </c>
    </row>
    <row r="9013" spans="1:2" x14ac:dyDescent="0.25">
      <c r="A9013" t="s">
        <v>4228</v>
      </c>
      <c r="B9013">
        <f ca="1">RAND()</f>
        <v>0.15121855089863578</v>
      </c>
    </row>
    <row r="9014" spans="1:2" x14ac:dyDescent="0.25">
      <c r="A9014" t="s">
        <v>3794</v>
      </c>
      <c r="B9014">
        <f ca="1">RAND()</f>
        <v>0.21765158673541907</v>
      </c>
    </row>
    <row r="9015" spans="1:2" x14ac:dyDescent="0.25">
      <c r="A9015" t="s">
        <v>20363</v>
      </c>
      <c r="B9015">
        <f ca="1">RAND()</f>
        <v>0.19278819680947135</v>
      </c>
    </row>
    <row r="9016" spans="1:2" x14ac:dyDescent="0.25">
      <c r="A9016" t="s">
        <v>10041</v>
      </c>
      <c r="B9016">
        <f ca="1">RAND()</f>
        <v>0.92996506406423285</v>
      </c>
    </row>
    <row r="9017" spans="1:2" x14ac:dyDescent="0.25">
      <c r="A9017" t="s">
        <v>23379</v>
      </c>
      <c r="B9017">
        <f ca="1">RAND()</f>
        <v>0.60835545226572452</v>
      </c>
    </row>
    <row r="9018" spans="1:2" x14ac:dyDescent="0.25">
      <c r="A9018" t="s">
        <v>11482</v>
      </c>
      <c r="B9018">
        <f ca="1">RAND()</f>
        <v>0.52096835609647574</v>
      </c>
    </row>
    <row r="9019" spans="1:2" x14ac:dyDescent="0.25">
      <c r="A9019" t="s">
        <v>4228</v>
      </c>
      <c r="B9019">
        <f ca="1">RAND()</f>
        <v>5.8851408653493587E-2</v>
      </c>
    </row>
    <row r="9020" spans="1:2" x14ac:dyDescent="0.25">
      <c r="A9020" t="s">
        <v>23579</v>
      </c>
      <c r="B9020">
        <f ca="1">RAND()</f>
        <v>0.66906173647985512</v>
      </c>
    </row>
    <row r="9021" spans="1:2" x14ac:dyDescent="0.25">
      <c r="A9021" t="s">
        <v>14337</v>
      </c>
      <c r="B9021">
        <f ca="1">RAND()</f>
        <v>0.67496834366718872</v>
      </c>
    </row>
    <row r="9022" spans="1:2" x14ac:dyDescent="0.25">
      <c r="A9022" t="s">
        <v>24015</v>
      </c>
      <c r="B9022">
        <f ca="1">RAND()</f>
        <v>0.23042054094515607</v>
      </c>
    </row>
    <row r="9023" spans="1:2" x14ac:dyDescent="0.25">
      <c r="A9023" t="s">
        <v>19921</v>
      </c>
      <c r="B9023">
        <f ca="1">RAND()</f>
        <v>0.73106233427623135</v>
      </c>
    </row>
    <row r="9024" spans="1:2" x14ac:dyDescent="0.25">
      <c r="A9024" t="s">
        <v>20032</v>
      </c>
      <c r="B9024">
        <f ca="1">RAND()</f>
        <v>0.48823190414911799</v>
      </c>
    </row>
    <row r="9025" spans="1:2" x14ac:dyDescent="0.25">
      <c r="A9025" t="s">
        <v>14062</v>
      </c>
      <c r="B9025">
        <f ca="1">RAND()</f>
        <v>4.7971090457180177E-2</v>
      </c>
    </row>
    <row r="9026" spans="1:2" x14ac:dyDescent="0.25">
      <c r="A9026" t="s">
        <v>24191</v>
      </c>
      <c r="B9026">
        <f ca="1">RAND()</f>
        <v>0.76751415364410203</v>
      </c>
    </row>
    <row r="9027" spans="1:2" x14ac:dyDescent="0.25">
      <c r="A9027" t="s">
        <v>36516</v>
      </c>
      <c r="B9027">
        <f ca="1">RAND()</f>
        <v>0.46739473562166833</v>
      </c>
    </row>
    <row r="9028" spans="1:2" x14ac:dyDescent="0.25">
      <c r="A9028" t="s">
        <v>8784</v>
      </c>
      <c r="B9028">
        <f ca="1">RAND()</f>
        <v>0.53986585175210955</v>
      </c>
    </row>
    <row r="9029" spans="1:2" x14ac:dyDescent="0.25">
      <c r="A9029" t="s">
        <v>9193</v>
      </c>
      <c r="B9029">
        <f ca="1">RAND()</f>
        <v>0.23880019146720244</v>
      </c>
    </row>
    <row r="9030" spans="1:2" x14ac:dyDescent="0.25">
      <c r="A9030" t="s">
        <v>9074</v>
      </c>
      <c r="B9030">
        <f ca="1">RAND()</f>
        <v>0.40423960460613761</v>
      </c>
    </row>
    <row r="9031" spans="1:2" x14ac:dyDescent="0.25">
      <c r="A9031" t="s">
        <v>20504</v>
      </c>
      <c r="B9031">
        <f ca="1">RAND()</f>
        <v>0.22245744030283898</v>
      </c>
    </row>
    <row r="9032" spans="1:2" x14ac:dyDescent="0.25">
      <c r="A9032" t="s">
        <v>18890</v>
      </c>
      <c r="B9032">
        <f ca="1">RAND()</f>
        <v>0.14817284927285224</v>
      </c>
    </row>
    <row r="9033" spans="1:2" x14ac:dyDescent="0.25">
      <c r="A9033" t="s">
        <v>20708</v>
      </c>
      <c r="B9033">
        <f ca="1">RAND()</f>
        <v>0.5433681257242936</v>
      </c>
    </row>
    <row r="9034" spans="1:2" x14ac:dyDescent="0.25">
      <c r="A9034" t="s">
        <v>11029</v>
      </c>
      <c r="B9034">
        <f ca="1">RAND()</f>
        <v>0.64578056347101698</v>
      </c>
    </row>
    <row r="9035" spans="1:2" x14ac:dyDescent="0.25">
      <c r="A9035" t="s">
        <v>13679</v>
      </c>
      <c r="B9035">
        <f ca="1">RAND()</f>
        <v>0.92074506380658772</v>
      </c>
    </row>
    <row r="9036" spans="1:2" x14ac:dyDescent="0.25">
      <c r="A9036" t="s">
        <v>3999</v>
      </c>
      <c r="B9036">
        <f ca="1">RAND()</f>
        <v>0.87406841440249172</v>
      </c>
    </row>
    <row r="9037" spans="1:2" x14ac:dyDescent="0.25">
      <c r="A9037" t="s">
        <v>258</v>
      </c>
      <c r="B9037">
        <f ca="1">RAND()</f>
        <v>5.792051242415508E-2</v>
      </c>
    </row>
    <row r="9038" spans="1:2" x14ac:dyDescent="0.25">
      <c r="A9038" t="s">
        <v>20291</v>
      </c>
      <c r="B9038">
        <f ca="1">RAND()</f>
        <v>0.57547353456755246</v>
      </c>
    </row>
    <row r="9039" spans="1:2" x14ac:dyDescent="0.25">
      <c r="A9039" t="s">
        <v>25947</v>
      </c>
      <c r="B9039">
        <f ca="1">RAND()</f>
        <v>0.33589356956778682</v>
      </c>
    </row>
    <row r="9040" spans="1:2" x14ac:dyDescent="0.25">
      <c r="A9040" t="s">
        <v>17471</v>
      </c>
      <c r="B9040">
        <f ca="1">RAND()</f>
        <v>0.59551728429617901</v>
      </c>
    </row>
    <row r="9041" spans="1:2" x14ac:dyDescent="0.25">
      <c r="A9041" t="s">
        <v>9531</v>
      </c>
      <c r="B9041">
        <f ca="1">RAND()</f>
        <v>0.57698955995697843</v>
      </c>
    </row>
    <row r="9042" spans="1:2" x14ac:dyDescent="0.25">
      <c r="A9042" t="s">
        <v>21873</v>
      </c>
      <c r="B9042">
        <f ca="1">RAND()</f>
        <v>0.71740723026772135</v>
      </c>
    </row>
    <row r="9043" spans="1:2" x14ac:dyDescent="0.25">
      <c r="A9043" t="s">
        <v>23732</v>
      </c>
      <c r="B9043">
        <f ca="1">RAND()</f>
        <v>0.22636251899464666</v>
      </c>
    </row>
    <row r="9044" spans="1:2" x14ac:dyDescent="0.25">
      <c r="A9044" t="s">
        <v>13706</v>
      </c>
      <c r="B9044">
        <f ca="1">RAND()</f>
        <v>0.91939993516185814</v>
      </c>
    </row>
    <row r="9045" spans="1:2" x14ac:dyDescent="0.25">
      <c r="A9045" t="s">
        <v>10003</v>
      </c>
      <c r="B9045">
        <f ca="1">RAND()</f>
        <v>0.99546210895490439</v>
      </c>
    </row>
    <row r="9046" spans="1:2" x14ac:dyDescent="0.25">
      <c r="A9046" t="s">
        <v>11629</v>
      </c>
      <c r="B9046">
        <f ca="1">RAND()</f>
        <v>0.95287573523470781</v>
      </c>
    </row>
    <row r="9047" spans="1:2" x14ac:dyDescent="0.25">
      <c r="A9047" t="s">
        <v>21140</v>
      </c>
      <c r="B9047">
        <f ca="1">RAND()</f>
        <v>0.22513431655124039</v>
      </c>
    </row>
    <row r="9048" spans="1:2" x14ac:dyDescent="0.25">
      <c r="A9048" t="s">
        <v>21062</v>
      </c>
      <c r="B9048">
        <f ca="1">RAND()</f>
        <v>0.79283886782897772</v>
      </c>
    </row>
    <row r="9049" spans="1:2" x14ac:dyDescent="0.25">
      <c r="A9049" t="s">
        <v>23257</v>
      </c>
      <c r="B9049">
        <f ca="1">RAND()</f>
        <v>0.58641266040337414</v>
      </c>
    </row>
    <row r="9050" spans="1:2" x14ac:dyDescent="0.25">
      <c r="A9050" t="s">
        <v>12436</v>
      </c>
      <c r="B9050">
        <f ca="1">RAND()</f>
        <v>0.75687898289845845</v>
      </c>
    </row>
    <row r="9051" spans="1:2" x14ac:dyDescent="0.25">
      <c r="A9051" t="s">
        <v>12274</v>
      </c>
      <c r="B9051">
        <f ca="1">RAND()</f>
        <v>0.44889944943095839</v>
      </c>
    </row>
    <row r="9052" spans="1:2" x14ac:dyDescent="0.25">
      <c r="A9052" t="s">
        <v>23749</v>
      </c>
      <c r="B9052">
        <f ca="1">RAND()</f>
        <v>0.71164645255192094</v>
      </c>
    </row>
    <row r="9053" spans="1:2" x14ac:dyDescent="0.25">
      <c r="A9053" t="s">
        <v>11163</v>
      </c>
      <c r="B9053">
        <f ca="1">RAND()</f>
        <v>0.99613805852697002</v>
      </c>
    </row>
    <row r="9054" spans="1:2" x14ac:dyDescent="0.25">
      <c r="A9054" t="s">
        <v>14853</v>
      </c>
      <c r="B9054">
        <f ca="1">RAND()</f>
        <v>0.85167066571216499</v>
      </c>
    </row>
    <row r="9055" spans="1:2" x14ac:dyDescent="0.25">
      <c r="A9055" t="s">
        <v>36132</v>
      </c>
      <c r="B9055">
        <f ca="1">RAND()</f>
        <v>0.97406733538261958</v>
      </c>
    </row>
    <row r="9056" spans="1:2" x14ac:dyDescent="0.25">
      <c r="A9056" t="s">
        <v>12327</v>
      </c>
      <c r="B9056">
        <f ca="1">RAND()</f>
        <v>0.39139344736718518</v>
      </c>
    </row>
    <row r="9057" spans="1:2" x14ac:dyDescent="0.25">
      <c r="A9057" t="s">
        <v>8263</v>
      </c>
      <c r="B9057">
        <f ca="1">RAND()</f>
        <v>0.45472084710148963</v>
      </c>
    </row>
    <row r="9058" spans="1:2" x14ac:dyDescent="0.25">
      <c r="A9058" t="s">
        <v>12099</v>
      </c>
      <c r="B9058">
        <f ca="1">RAND()</f>
        <v>0.17294128719316515</v>
      </c>
    </row>
    <row r="9059" spans="1:2" x14ac:dyDescent="0.25">
      <c r="A9059" t="s">
        <v>2917</v>
      </c>
      <c r="B9059">
        <f ca="1">RAND()</f>
        <v>6.3794721995635517E-2</v>
      </c>
    </row>
    <row r="9060" spans="1:2" x14ac:dyDescent="0.25">
      <c r="A9060" t="s">
        <v>4952</v>
      </c>
      <c r="B9060">
        <f ca="1">RAND()</f>
        <v>0.59833438672323702</v>
      </c>
    </row>
    <row r="9061" spans="1:2" x14ac:dyDescent="0.25">
      <c r="A9061" t="s">
        <v>23910</v>
      </c>
      <c r="B9061">
        <f ca="1">RAND()</f>
        <v>0.35376982532621426</v>
      </c>
    </row>
    <row r="9062" spans="1:2" x14ac:dyDescent="0.25">
      <c r="A9062" t="s">
        <v>12422</v>
      </c>
      <c r="B9062">
        <f ca="1">RAND()</f>
        <v>0.7035682164144883</v>
      </c>
    </row>
    <row r="9063" spans="1:2" x14ac:dyDescent="0.25">
      <c r="A9063" t="s">
        <v>4857</v>
      </c>
      <c r="B9063">
        <f ca="1">RAND()</f>
        <v>0.13432517104010722</v>
      </c>
    </row>
    <row r="9064" spans="1:2" x14ac:dyDescent="0.25">
      <c r="A9064" t="s">
        <v>13977</v>
      </c>
      <c r="B9064">
        <f ca="1">RAND()</f>
        <v>0.47048871743107157</v>
      </c>
    </row>
    <row r="9065" spans="1:2" x14ac:dyDescent="0.25">
      <c r="A9065" t="s">
        <v>24240</v>
      </c>
      <c r="B9065">
        <f ca="1">RAND()</f>
        <v>0.64737631844272758</v>
      </c>
    </row>
    <row r="9066" spans="1:2" x14ac:dyDescent="0.25">
      <c r="A9066" t="s">
        <v>9026</v>
      </c>
      <c r="B9066">
        <f ca="1">RAND()</f>
        <v>0.2613686896084968</v>
      </c>
    </row>
    <row r="9067" spans="1:2" x14ac:dyDescent="0.25">
      <c r="A9067" t="s">
        <v>18442</v>
      </c>
      <c r="B9067">
        <f ca="1">RAND()</f>
        <v>0.90203213053391895</v>
      </c>
    </row>
    <row r="9068" spans="1:2" x14ac:dyDescent="0.25">
      <c r="A9068" t="s">
        <v>11031</v>
      </c>
      <c r="B9068">
        <f ca="1">RAND()</f>
        <v>0.41397381135782307</v>
      </c>
    </row>
    <row r="9069" spans="1:2" x14ac:dyDescent="0.25">
      <c r="A9069" t="s">
        <v>6083</v>
      </c>
      <c r="B9069">
        <f ca="1">RAND()</f>
        <v>0.98059219238981243</v>
      </c>
    </row>
    <row r="9070" spans="1:2" x14ac:dyDescent="0.25">
      <c r="A9070" t="s">
        <v>22180</v>
      </c>
      <c r="B9070">
        <f ca="1">RAND()</f>
        <v>7.7726305929853634E-2</v>
      </c>
    </row>
    <row r="9071" spans="1:2" x14ac:dyDescent="0.25">
      <c r="A9071" t="s">
        <v>26216</v>
      </c>
      <c r="B9071">
        <f ca="1">RAND()</f>
        <v>0.15219318767410572</v>
      </c>
    </row>
    <row r="9072" spans="1:2" x14ac:dyDescent="0.25">
      <c r="A9072" t="s">
        <v>4089</v>
      </c>
      <c r="B9072">
        <f ca="1">RAND()</f>
        <v>0.28665261646900053</v>
      </c>
    </row>
    <row r="9073" spans="1:2" x14ac:dyDescent="0.25">
      <c r="A9073" t="s">
        <v>19488</v>
      </c>
      <c r="B9073">
        <f ca="1">RAND()</f>
        <v>0.23118769267007178</v>
      </c>
    </row>
    <row r="9074" spans="1:2" x14ac:dyDescent="0.25">
      <c r="A9074" t="s">
        <v>21060</v>
      </c>
      <c r="B9074">
        <f ca="1">RAND()</f>
        <v>2.2711925883323159E-2</v>
      </c>
    </row>
    <row r="9075" spans="1:2" x14ac:dyDescent="0.25">
      <c r="A9075" t="s">
        <v>17028</v>
      </c>
      <c r="B9075">
        <f ca="1">RAND()</f>
        <v>0.15725256641230689</v>
      </c>
    </row>
    <row r="9076" spans="1:2" x14ac:dyDescent="0.25">
      <c r="A9076" t="s">
        <v>21377</v>
      </c>
      <c r="B9076">
        <f ca="1">RAND()</f>
        <v>7.1524950126687359E-2</v>
      </c>
    </row>
    <row r="9077" spans="1:2" x14ac:dyDescent="0.25">
      <c r="A9077" t="s">
        <v>23373</v>
      </c>
      <c r="B9077">
        <f ca="1">RAND()</f>
        <v>0.71002131420086168</v>
      </c>
    </row>
    <row r="9078" spans="1:2" x14ac:dyDescent="0.25">
      <c r="A9078" t="s">
        <v>23171</v>
      </c>
      <c r="B9078">
        <f ca="1">RAND()</f>
        <v>0.69979942535156825</v>
      </c>
    </row>
    <row r="9079" spans="1:2" x14ac:dyDescent="0.25">
      <c r="A9079" t="s">
        <v>4520</v>
      </c>
      <c r="B9079">
        <f ca="1">RAND()</f>
        <v>0.14996980128318849</v>
      </c>
    </row>
    <row r="9080" spans="1:2" x14ac:dyDescent="0.25">
      <c r="A9080" t="s">
        <v>4089</v>
      </c>
      <c r="B9080">
        <f ca="1">RAND()</f>
        <v>5.4060412836179017E-2</v>
      </c>
    </row>
    <row r="9081" spans="1:2" x14ac:dyDescent="0.25">
      <c r="A9081" t="s">
        <v>4929</v>
      </c>
      <c r="B9081">
        <f ca="1">RAND()</f>
        <v>0.73297776370039891</v>
      </c>
    </row>
    <row r="9082" spans="1:2" x14ac:dyDescent="0.25">
      <c r="A9082" t="s">
        <v>18385</v>
      </c>
      <c r="B9082">
        <f ca="1">RAND()</f>
        <v>0.57440309191860717</v>
      </c>
    </row>
    <row r="9083" spans="1:2" x14ac:dyDescent="0.25">
      <c r="A9083" t="s">
        <v>4060</v>
      </c>
      <c r="B9083">
        <f ca="1">RAND()</f>
        <v>0.41285192947951288</v>
      </c>
    </row>
    <row r="9084" spans="1:2" x14ac:dyDescent="0.25">
      <c r="A9084" t="s">
        <v>4060</v>
      </c>
      <c r="B9084">
        <f ca="1">RAND()</f>
        <v>3.3428046302658165E-2</v>
      </c>
    </row>
    <row r="9085" spans="1:2" x14ac:dyDescent="0.25">
      <c r="A9085" t="s">
        <v>20502</v>
      </c>
      <c r="B9085">
        <f ca="1">RAND()</f>
        <v>0.63094855190788557</v>
      </c>
    </row>
    <row r="9086" spans="1:2" x14ac:dyDescent="0.25">
      <c r="A9086" t="s">
        <v>4075</v>
      </c>
      <c r="B9086">
        <f ca="1">RAND()</f>
        <v>5.3545851874710171E-2</v>
      </c>
    </row>
    <row r="9087" spans="1:2" x14ac:dyDescent="0.25">
      <c r="A9087" t="s">
        <v>10033</v>
      </c>
      <c r="B9087">
        <f ca="1">RAND()</f>
        <v>0.55317852116619559</v>
      </c>
    </row>
    <row r="9088" spans="1:2" x14ac:dyDescent="0.25">
      <c r="A9088" t="s">
        <v>1415</v>
      </c>
      <c r="B9088">
        <f ca="1">RAND()</f>
        <v>0.52183726916912221</v>
      </c>
    </row>
    <row r="9089" spans="1:2" x14ac:dyDescent="0.25">
      <c r="A9089" t="s">
        <v>4060</v>
      </c>
      <c r="B9089">
        <f ca="1">RAND()</f>
        <v>4.216882335634653E-2</v>
      </c>
    </row>
    <row r="9090" spans="1:2" x14ac:dyDescent="0.25">
      <c r="A9090" t="s">
        <v>18638</v>
      </c>
      <c r="B9090">
        <f ca="1">RAND()</f>
        <v>1.085514057158099E-2</v>
      </c>
    </row>
    <row r="9091" spans="1:2" x14ac:dyDescent="0.25">
      <c r="A9091" t="s">
        <v>4060</v>
      </c>
      <c r="B9091">
        <f ca="1">RAND()</f>
        <v>0.62270171435161603</v>
      </c>
    </row>
    <row r="9092" spans="1:2" x14ac:dyDescent="0.25">
      <c r="A9092" t="s">
        <v>24566</v>
      </c>
      <c r="B9092">
        <f ca="1">RAND()</f>
        <v>0.54866073008401361</v>
      </c>
    </row>
    <row r="9093" spans="1:2" x14ac:dyDescent="0.25">
      <c r="A9093" t="s">
        <v>25454</v>
      </c>
      <c r="B9093">
        <f ca="1">RAND()</f>
        <v>0.47645599299040753</v>
      </c>
    </row>
    <row r="9094" spans="1:2" x14ac:dyDescent="0.25">
      <c r="A9094" t="s">
        <v>18517</v>
      </c>
      <c r="B9094">
        <f ca="1">RAND()</f>
        <v>0.64232386620622517</v>
      </c>
    </row>
    <row r="9095" spans="1:2" x14ac:dyDescent="0.25">
      <c r="A9095" t="s">
        <v>9113</v>
      </c>
      <c r="B9095">
        <f ca="1">RAND()</f>
        <v>0.42424449175315559</v>
      </c>
    </row>
    <row r="9096" spans="1:2" x14ac:dyDescent="0.25">
      <c r="A9096" t="s">
        <v>4060</v>
      </c>
      <c r="B9096">
        <f ca="1">RAND()</f>
        <v>0.22165514277792775</v>
      </c>
    </row>
    <row r="9097" spans="1:2" x14ac:dyDescent="0.25">
      <c r="A9097" t="s">
        <v>12101</v>
      </c>
      <c r="B9097">
        <f ca="1">RAND()</f>
        <v>0.97937841374949353</v>
      </c>
    </row>
    <row r="9098" spans="1:2" x14ac:dyDescent="0.25">
      <c r="A9098" t="s">
        <v>20891</v>
      </c>
      <c r="B9098">
        <f ca="1">RAND()</f>
        <v>0.65630149427958684</v>
      </c>
    </row>
    <row r="9099" spans="1:2" x14ac:dyDescent="0.25">
      <c r="A9099" t="s">
        <v>12168</v>
      </c>
      <c r="B9099">
        <f ca="1">RAND()</f>
        <v>0.22282256318152782</v>
      </c>
    </row>
    <row r="9100" spans="1:2" x14ac:dyDescent="0.25">
      <c r="A9100" t="s">
        <v>24597</v>
      </c>
      <c r="B9100">
        <f ca="1">RAND()</f>
        <v>0.68792037641727155</v>
      </c>
    </row>
    <row r="9101" spans="1:2" x14ac:dyDescent="0.25">
      <c r="A9101" t="s">
        <v>21179</v>
      </c>
      <c r="B9101">
        <f ca="1">RAND()</f>
        <v>0.31763837789031779</v>
      </c>
    </row>
    <row r="9102" spans="1:2" x14ac:dyDescent="0.25">
      <c r="A9102" t="s">
        <v>24361</v>
      </c>
      <c r="B9102">
        <f ca="1">RAND()</f>
        <v>5.7363520371343624E-2</v>
      </c>
    </row>
    <row r="9103" spans="1:2" x14ac:dyDescent="0.25">
      <c r="A9103" t="s">
        <v>17727</v>
      </c>
      <c r="B9103">
        <f ca="1">RAND()</f>
        <v>0.30826403699329286</v>
      </c>
    </row>
    <row r="9104" spans="1:2" x14ac:dyDescent="0.25">
      <c r="A9104" t="s">
        <v>16867</v>
      </c>
      <c r="B9104">
        <f ca="1">RAND()</f>
        <v>0.64191979110286723</v>
      </c>
    </row>
    <row r="9105" spans="1:2" x14ac:dyDescent="0.25">
      <c r="A9105" t="s">
        <v>20871</v>
      </c>
      <c r="B9105">
        <f ca="1">RAND()</f>
        <v>0.21416125081790161</v>
      </c>
    </row>
    <row r="9106" spans="1:2" x14ac:dyDescent="0.25">
      <c r="A9106" t="s">
        <v>13838</v>
      </c>
      <c r="B9106">
        <f ca="1">RAND()</f>
        <v>0.50717448796387798</v>
      </c>
    </row>
    <row r="9107" spans="1:2" x14ac:dyDescent="0.25">
      <c r="A9107" t="s">
        <v>22610</v>
      </c>
      <c r="B9107">
        <f ca="1">RAND()</f>
        <v>0.68421322051758915</v>
      </c>
    </row>
    <row r="9108" spans="1:2" x14ac:dyDescent="0.25">
      <c r="A9108" t="s">
        <v>14207</v>
      </c>
      <c r="B9108">
        <f ca="1">RAND()</f>
        <v>0.49237477543108932</v>
      </c>
    </row>
    <row r="9109" spans="1:2" x14ac:dyDescent="0.25">
      <c r="A9109" t="s">
        <v>16210</v>
      </c>
      <c r="B9109">
        <f ca="1">RAND()</f>
        <v>2.2146629184995548E-2</v>
      </c>
    </row>
    <row r="9110" spans="1:2" x14ac:dyDescent="0.25">
      <c r="A9110" t="s">
        <v>17646</v>
      </c>
      <c r="B9110">
        <f ca="1">RAND()</f>
        <v>0.3343561672744888</v>
      </c>
    </row>
    <row r="9111" spans="1:2" x14ac:dyDescent="0.25">
      <c r="A9111" t="s">
        <v>10838</v>
      </c>
      <c r="B9111">
        <f ca="1">RAND()</f>
        <v>0.96770588271688007</v>
      </c>
    </row>
    <row r="9112" spans="1:2" x14ac:dyDescent="0.25">
      <c r="A9112" t="s">
        <v>36173</v>
      </c>
      <c r="B9112">
        <f ca="1">RAND()</f>
        <v>0.26761510758919038</v>
      </c>
    </row>
    <row r="9113" spans="1:2" x14ac:dyDescent="0.25">
      <c r="A9113" t="s">
        <v>23482</v>
      </c>
      <c r="B9113">
        <f ca="1">RAND()</f>
        <v>5.0644684999836764E-2</v>
      </c>
    </row>
    <row r="9114" spans="1:2" x14ac:dyDescent="0.25">
      <c r="A9114" t="s">
        <v>18167</v>
      </c>
      <c r="B9114">
        <f ca="1">RAND()</f>
        <v>0.33914016241048239</v>
      </c>
    </row>
    <row r="9115" spans="1:2" x14ac:dyDescent="0.25">
      <c r="A9115" t="s">
        <v>4060</v>
      </c>
      <c r="B9115">
        <f ca="1">RAND()</f>
        <v>0.8921532588148815</v>
      </c>
    </row>
    <row r="9116" spans="1:2" x14ac:dyDescent="0.25">
      <c r="A9116" t="s">
        <v>24587</v>
      </c>
      <c r="B9116">
        <f ca="1">RAND()</f>
        <v>0.50345841739628505</v>
      </c>
    </row>
    <row r="9117" spans="1:2" x14ac:dyDescent="0.25">
      <c r="A9117" t="s">
        <v>19377</v>
      </c>
      <c r="B9117">
        <f ca="1">RAND()</f>
        <v>0.47521168494919319</v>
      </c>
    </row>
    <row r="9118" spans="1:2" x14ac:dyDescent="0.25">
      <c r="A9118" t="s">
        <v>22890</v>
      </c>
      <c r="B9118">
        <f ca="1">RAND()</f>
        <v>0.98766603360884653</v>
      </c>
    </row>
    <row r="9119" spans="1:2" x14ac:dyDescent="0.25">
      <c r="A9119" t="s">
        <v>22501</v>
      </c>
      <c r="B9119">
        <f ca="1">RAND()</f>
        <v>0.10118949870764504</v>
      </c>
    </row>
    <row r="9120" spans="1:2" x14ac:dyDescent="0.25">
      <c r="A9120" t="s">
        <v>14585</v>
      </c>
      <c r="B9120">
        <f ca="1">RAND()</f>
        <v>0.90510750090213909</v>
      </c>
    </row>
    <row r="9121" spans="1:2" x14ac:dyDescent="0.25">
      <c r="A9121" t="s">
        <v>6034</v>
      </c>
      <c r="B9121">
        <f ca="1">RAND()</f>
        <v>0.12280629110333885</v>
      </c>
    </row>
    <row r="9122" spans="1:2" x14ac:dyDescent="0.25">
      <c r="A9122" t="s">
        <v>3938</v>
      </c>
      <c r="B9122">
        <f ca="1">RAND()</f>
        <v>0.50550135583291456</v>
      </c>
    </row>
    <row r="9123" spans="1:2" x14ac:dyDescent="0.25">
      <c r="A9123" t="s">
        <v>26155</v>
      </c>
      <c r="B9123">
        <f ca="1">RAND()</f>
        <v>0.40464492503424077</v>
      </c>
    </row>
    <row r="9124" spans="1:2" x14ac:dyDescent="0.25">
      <c r="A9124" t="s">
        <v>11453</v>
      </c>
      <c r="B9124">
        <f ca="1">RAND()</f>
        <v>0.79108040870488372</v>
      </c>
    </row>
    <row r="9125" spans="1:2" x14ac:dyDescent="0.25">
      <c r="A9125" t="s">
        <v>13706</v>
      </c>
      <c r="B9125">
        <f ca="1">RAND()</f>
        <v>2.1967779683419675E-2</v>
      </c>
    </row>
    <row r="9126" spans="1:2" x14ac:dyDescent="0.25">
      <c r="A9126" t="s">
        <v>24439</v>
      </c>
      <c r="B9126">
        <f ca="1">RAND()</f>
        <v>0.46860135239227863</v>
      </c>
    </row>
    <row r="9127" spans="1:2" x14ac:dyDescent="0.25">
      <c r="A9127" t="s">
        <v>17167</v>
      </c>
      <c r="B9127">
        <f ca="1">RAND()</f>
        <v>0.28663975117684337</v>
      </c>
    </row>
    <row r="9128" spans="1:2" x14ac:dyDescent="0.25">
      <c r="A9128" t="s">
        <v>10005</v>
      </c>
      <c r="B9128">
        <f ca="1">RAND()</f>
        <v>0.24670870892363461</v>
      </c>
    </row>
    <row r="9129" spans="1:2" x14ac:dyDescent="0.25">
      <c r="A9129" t="s">
        <v>22458</v>
      </c>
      <c r="B9129">
        <f ca="1">RAND()</f>
        <v>0.27581568658338818</v>
      </c>
    </row>
    <row r="9130" spans="1:2" x14ac:dyDescent="0.25">
      <c r="A9130" t="s">
        <v>13685</v>
      </c>
      <c r="B9130">
        <f ca="1">RAND()</f>
        <v>0.23952386512219292</v>
      </c>
    </row>
    <row r="9131" spans="1:2" x14ac:dyDescent="0.25">
      <c r="A9131" t="s">
        <v>5580</v>
      </c>
      <c r="B9131">
        <f ca="1">RAND()</f>
        <v>0.41586383517357317</v>
      </c>
    </row>
    <row r="9132" spans="1:2" x14ac:dyDescent="0.25">
      <c r="A9132" t="s">
        <v>21345</v>
      </c>
      <c r="B9132">
        <f ca="1">RAND()</f>
        <v>0.45491891095837866</v>
      </c>
    </row>
    <row r="9133" spans="1:2" x14ac:dyDescent="0.25">
      <c r="A9133" t="s">
        <v>25371</v>
      </c>
      <c r="B9133">
        <f ca="1">RAND()</f>
        <v>0.98055148500367517</v>
      </c>
    </row>
    <row r="9134" spans="1:2" x14ac:dyDescent="0.25">
      <c r="A9134" t="s">
        <v>21058</v>
      </c>
      <c r="B9134">
        <f ca="1">RAND()</f>
        <v>0.55699422026557532</v>
      </c>
    </row>
    <row r="9135" spans="1:2" x14ac:dyDescent="0.25">
      <c r="A9135" t="s">
        <v>25590</v>
      </c>
      <c r="B9135">
        <f ca="1">RAND()</f>
        <v>0.89373181987808359</v>
      </c>
    </row>
    <row r="9136" spans="1:2" x14ac:dyDescent="0.25">
      <c r="A9136" t="s">
        <v>17496</v>
      </c>
      <c r="B9136">
        <f ca="1">RAND()</f>
        <v>0.99929960066828794</v>
      </c>
    </row>
    <row r="9137" spans="1:2" x14ac:dyDescent="0.25">
      <c r="A9137" t="s">
        <v>2913</v>
      </c>
      <c r="B9137">
        <f ca="1">RAND()</f>
        <v>0.44870022771353912</v>
      </c>
    </row>
    <row r="9138" spans="1:2" x14ac:dyDescent="0.25">
      <c r="A9138" t="s">
        <v>3904</v>
      </c>
      <c r="B9138">
        <f ca="1">RAND()</f>
        <v>0.89975091721683198</v>
      </c>
    </row>
    <row r="9139" spans="1:2" x14ac:dyDescent="0.25">
      <c r="A9139" t="s">
        <v>4018</v>
      </c>
      <c r="B9139">
        <f ca="1">RAND()</f>
        <v>0.51833870898278622</v>
      </c>
    </row>
    <row r="9140" spans="1:2" x14ac:dyDescent="0.25">
      <c r="A9140" t="s">
        <v>4174</v>
      </c>
      <c r="B9140">
        <f ca="1">RAND()</f>
        <v>0.65846614257457059</v>
      </c>
    </row>
    <row r="9141" spans="1:2" x14ac:dyDescent="0.25">
      <c r="A9141" t="s">
        <v>15280</v>
      </c>
      <c r="B9141">
        <f ca="1">RAND()</f>
        <v>0.10653028206419946</v>
      </c>
    </row>
    <row r="9142" spans="1:2" x14ac:dyDescent="0.25">
      <c r="A9142" t="s">
        <v>21763</v>
      </c>
      <c r="B9142">
        <f ca="1">RAND()</f>
        <v>0.69733536249588135</v>
      </c>
    </row>
    <row r="9143" spans="1:2" x14ac:dyDescent="0.25">
      <c r="A9143" t="s">
        <v>17324</v>
      </c>
      <c r="B9143">
        <f ca="1">RAND()</f>
        <v>0.30350293237046777</v>
      </c>
    </row>
    <row r="9144" spans="1:2" x14ac:dyDescent="0.25">
      <c r="A9144" t="s">
        <v>19710</v>
      </c>
      <c r="B9144">
        <f ca="1">RAND()</f>
        <v>0.6743584259097809</v>
      </c>
    </row>
    <row r="9145" spans="1:2" x14ac:dyDescent="0.25">
      <c r="A9145" t="s">
        <v>24856</v>
      </c>
      <c r="B9145">
        <f ca="1">RAND()</f>
        <v>0.44965661339845375</v>
      </c>
    </row>
    <row r="9146" spans="1:2" x14ac:dyDescent="0.25">
      <c r="A9146" t="s">
        <v>12173</v>
      </c>
      <c r="B9146">
        <f ca="1">RAND()</f>
        <v>0.58113143143077295</v>
      </c>
    </row>
    <row r="9147" spans="1:2" x14ac:dyDescent="0.25">
      <c r="A9147" t="s">
        <v>17345</v>
      </c>
      <c r="B9147">
        <f ca="1">RAND()</f>
        <v>0.849177358831948</v>
      </c>
    </row>
    <row r="9148" spans="1:2" x14ac:dyDescent="0.25">
      <c r="A9148" t="s">
        <v>23490</v>
      </c>
      <c r="B9148">
        <f ca="1">RAND()</f>
        <v>0.42727323308794274</v>
      </c>
    </row>
    <row r="9149" spans="1:2" x14ac:dyDescent="0.25">
      <c r="A9149" t="s">
        <v>14701</v>
      </c>
      <c r="B9149">
        <f ca="1">RAND()</f>
        <v>0.66457664042965992</v>
      </c>
    </row>
    <row r="9150" spans="1:2" x14ac:dyDescent="0.25">
      <c r="A9150" t="s">
        <v>21297</v>
      </c>
      <c r="B9150">
        <f ca="1">RAND()</f>
        <v>6.5741157687415286E-2</v>
      </c>
    </row>
    <row r="9151" spans="1:2" x14ac:dyDescent="0.25">
      <c r="A9151" t="s">
        <v>9543</v>
      </c>
      <c r="B9151">
        <f ca="1">RAND()</f>
        <v>0.70049720912107682</v>
      </c>
    </row>
    <row r="9152" spans="1:2" x14ac:dyDescent="0.25">
      <c r="A9152" t="s">
        <v>21808</v>
      </c>
      <c r="B9152">
        <f ca="1">RAND()</f>
        <v>0.44332599025993202</v>
      </c>
    </row>
    <row r="9153" spans="1:2" x14ac:dyDescent="0.25">
      <c r="A9153" t="s">
        <v>12171</v>
      </c>
      <c r="B9153">
        <f ca="1">RAND()</f>
        <v>0.7191160884483303</v>
      </c>
    </row>
    <row r="9154" spans="1:2" x14ac:dyDescent="0.25">
      <c r="A9154" t="s">
        <v>4180</v>
      </c>
      <c r="B9154">
        <f ca="1">RAND()</f>
        <v>0.71147835572247831</v>
      </c>
    </row>
    <row r="9155" spans="1:2" x14ac:dyDescent="0.25">
      <c r="A9155" t="s">
        <v>5585</v>
      </c>
      <c r="B9155">
        <f ca="1">RAND()</f>
        <v>0.9816252021751547</v>
      </c>
    </row>
    <row r="9156" spans="1:2" x14ac:dyDescent="0.25">
      <c r="A9156" t="s">
        <v>9512</v>
      </c>
      <c r="B9156">
        <f ca="1">RAND()</f>
        <v>0.31879787940611948</v>
      </c>
    </row>
    <row r="9157" spans="1:2" x14ac:dyDescent="0.25">
      <c r="A9157" t="s">
        <v>4018</v>
      </c>
      <c r="B9157">
        <f ca="1">RAND()</f>
        <v>0.90445209323141262</v>
      </c>
    </row>
    <row r="9158" spans="1:2" x14ac:dyDescent="0.25">
      <c r="A9158" t="s">
        <v>10082</v>
      </c>
      <c r="B9158">
        <f ca="1">RAND()</f>
        <v>0.3442756378361389</v>
      </c>
    </row>
    <row r="9159" spans="1:2" x14ac:dyDescent="0.25">
      <c r="A9159" t="s">
        <v>4274</v>
      </c>
      <c r="B9159">
        <f ca="1">RAND()</f>
        <v>0.27839386072113204</v>
      </c>
    </row>
    <row r="9160" spans="1:2" x14ac:dyDescent="0.25">
      <c r="A9160" t="s">
        <v>16265</v>
      </c>
      <c r="B9160">
        <f ca="1">RAND()</f>
        <v>0.54548792865295803</v>
      </c>
    </row>
    <row r="9161" spans="1:2" x14ac:dyDescent="0.25">
      <c r="A9161" t="s">
        <v>9076</v>
      </c>
      <c r="B9161">
        <f ca="1">RAND()</f>
        <v>0.68718422446271132</v>
      </c>
    </row>
    <row r="9162" spans="1:2" x14ac:dyDescent="0.25">
      <c r="A9162" t="s">
        <v>4929</v>
      </c>
      <c r="B9162">
        <f ca="1">RAND()</f>
        <v>0.64749444723691774</v>
      </c>
    </row>
    <row r="9163" spans="1:2" x14ac:dyDescent="0.25">
      <c r="A9163" t="s">
        <v>4838</v>
      </c>
      <c r="B9163">
        <f ca="1">RAND()</f>
        <v>0.97288977724884107</v>
      </c>
    </row>
    <row r="9164" spans="1:2" x14ac:dyDescent="0.25">
      <c r="A9164" t="s">
        <v>14703</v>
      </c>
      <c r="B9164">
        <f ca="1">RAND()</f>
        <v>0.68234029137991048</v>
      </c>
    </row>
    <row r="9165" spans="1:2" x14ac:dyDescent="0.25">
      <c r="A9165" t="s">
        <v>15287</v>
      </c>
      <c r="B9165">
        <f ca="1">RAND()</f>
        <v>0.80552627724432146</v>
      </c>
    </row>
    <row r="9166" spans="1:2" x14ac:dyDescent="0.25">
      <c r="A9166" t="s">
        <v>4060</v>
      </c>
      <c r="B9166">
        <f ca="1">RAND()</f>
        <v>4.1450629130599825E-2</v>
      </c>
    </row>
    <row r="9167" spans="1:2" x14ac:dyDescent="0.25">
      <c r="A9167" t="s">
        <v>17443</v>
      </c>
      <c r="B9167">
        <f ca="1">RAND()</f>
        <v>0.77908871228090093</v>
      </c>
    </row>
    <row r="9168" spans="1:2" x14ac:dyDescent="0.25">
      <c r="A9168" t="s">
        <v>19657</v>
      </c>
      <c r="B9168">
        <f ca="1">RAND()</f>
        <v>0.52416665057821388</v>
      </c>
    </row>
    <row r="9169" spans="1:2" x14ac:dyDescent="0.25">
      <c r="A9169" t="s">
        <v>12182</v>
      </c>
      <c r="B9169">
        <f ca="1">RAND()</f>
        <v>0.60955631558164525</v>
      </c>
    </row>
    <row r="9170" spans="1:2" x14ac:dyDescent="0.25">
      <c r="A9170" t="s">
        <v>21710</v>
      </c>
      <c r="B9170">
        <f ca="1">RAND()</f>
        <v>0.42454655752888582</v>
      </c>
    </row>
    <row r="9171" spans="1:2" x14ac:dyDescent="0.25">
      <c r="A9171" t="s">
        <v>8649</v>
      </c>
      <c r="B9171">
        <f ca="1">RAND()</f>
        <v>0.1019014028781311</v>
      </c>
    </row>
    <row r="9172" spans="1:2" x14ac:dyDescent="0.25">
      <c r="A9172" t="s">
        <v>19846</v>
      </c>
      <c r="B9172">
        <f ca="1">RAND()</f>
        <v>9.7602815088846273E-2</v>
      </c>
    </row>
    <row r="9173" spans="1:2" x14ac:dyDescent="0.25">
      <c r="A9173" t="s">
        <v>4060</v>
      </c>
      <c r="B9173">
        <f ca="1">RAND()</f>
        <v>9.0017530039504967E-2</v>
      </c>
    </row>
    <row r="9174" spans="1:2" x14ac:dyDescent="0.25">
      <c r="A9174" t="s">
        <v>9514</v>
      </c>
      <c r="B9174">
        <f ca="1">RAND()</f>
        <v>4.3721721484392018E-2</v>
      </c>
    </row>
    <row r="9175" spans="1:2" x14ac:dyDescent="0.25">
      <c r="A9175" t="s">
        <v>26253</v>
      </c>
      <c r="B9175">
        <f ca="1">RAND()</f>
        <v>0.33691823689857414</v>
      </c>
    </row>
    <row r="9176" spans="1:2" x14ac:dyDescent="0.25">
      <c r="A9176" t="s">
        <v>36405</v>
      </c>
      <c r="B9176">
        <f ca="1">RAND()</f>
        <v>0.5596805942255163</v>
      </c>
    </row>
    <row r="9177" spans="1:2" x14ac:dyDescent="0.25">
      <c r="A9177" t="s">
        <v>11307</v>
      </c>
      <c r="B9177">
        <f ca="1">RAND()</f>
        <v>0.60046164566617988</v>
      </c>
    </row>
    <row r="9178" spans="1:2" x14ac:dyDescent="0.25">
      <c r="A9178" t="s">
        <v>13890</v>
      </c>
      <c r="B9178">
        <f ca="1">RAND()</f>
        <v>0.77341086871473241</v>
      </c>
    </row>
    <row r="9179" spans="1:2" x14ac:dyDescent="0.25">
      <c r="A9179" t="s">
        <v>4838</v>
      </c>
      <c r="B9179">
        <f ca="1">RAND()</f>
        <v>0.1868384534338382</v>
      </c>
    </row>
    <row r="9180" spans="1:2" x14ac:dyDescent="0.25">
      <c r="A9180" t="s">
        <v>19552</v>
      </c>
      <c r="B9180">
        <f ca="1">RAND()</f>
        <v>4.5290226057985605E-2</v>
      </c>
    </row>
    <row r="9181" spans="1:2" x14ac:dyDescent="0.25">
      <c r="A9181" t="s">
        <v>18481</v>
      </c>
      <c r="B9181">
        <f ca="1">RAND()</f>
        <v>0.29639952317256668</v>
      </c>
    </row>
    <row r="9182" spans="1:2" x14ac:dyDescent="0.25">
      <c r="A9182" t="s">
        <v>20324</v>
      </c>
      <c r="B9182">
        <f ca="1">RAND()</f>
        <v>0.77660938889353459</v>
      </c>
    </row>
    <row r="9183" spans="1:2" x14ac:dyDescent="0.25">
      <c r="A9183" t="s">
        <v>8996</v>
      </c>
      <c r="B9183">
        <f ca="1">RAND()</f>
        <v>0.65401368302056706</v>
      </c>
    </row>
    <row r="9184" spans="1:2" x14ac:dyDescent="0.25">
      <c r="A9184" t="s">
        <v>22368</v>
      </c>
      <c r="B9184">
        <f ca="1">RAND()</f>
        <v>0.72480448584420099</v>
      </c>
    </row>
    <row r="9185" spans="1:2" x14ac:dyDescent="0.25">
      <c r="A9185" t="s">
        <v>21601</v>
      </c>
      <c r="B9185">
        <f ca="1">RAND()</f>
        <v>0.96376396199295933</v>
      </c>
    </row>
    <row r="9186" spans="1:2" x14ac:dyDescent="0.25">
      <c r="A9186" t="s">
        <v>23499</v>
      </c>
      <c r="B9186">
        <f ca="1">RAND()</f>
        <v>0.68509747927991149</v>
      </c>
    </row>
    <row r="9187" spans="1:2" x14ac:dyDescent="0.25">
      <c r="A9187" t="s">
        <v>24094</v>
      </c>
      <c r="B9187">
        <f ca="1">RAND()</f>
        <v>0.52575651292744274</v>
      </c>
    </row>
    <row r="9188" spans="1:2" x14ac:dyDescent="0.25">
      <c r="A9188" t="s">
        <v>23735</v>
      </c>
      <c r="B9188">
        <f ca="1">RAND()</f>
        <v>0.71279133178725773</v>
      </c>
    </row>
    <row r="9189" spans="1:2" x14ac:dyDescent="0.25">
      <c r="A9189" t="s">
        <v>24518</v>
      </c>
      <c r="B9189">
        <f ca="1">RAND()</f>
        <v>0.24640738848397192</v>
      </c>
    </row>
    <row r="9190" spans="1:2" x14ac:dyDescent="0.25">
      <c r="A9190" t="s">
        <v>11459</v>
      </c>
      <c r="B9190">
        <f ca="1">RAND()</f>
        <v>0.11098294030715072</v>
      </c>
    </row>
    <row r="9191" spans="1:2" x14ac:dyDescent="0.25">
      <c r="A9191" t="s">
        <v>19574</v>
      </c>
      <c r="B9191">
        <f ca="1">RAND()</f>
        <v>0.35564056308843539</v>
      </c>
    </row>
    <row r="9192" spans="1:2" x14ac:dyDescent="0.25">
      <c r="A9192" t="s">
        <v>19450</v>
      </c>
      <c r="B9192">
        <f ca="1">RAND()</f>
        <v>0.30699307401794373</v>
      </c>
    </row>
    <row r="9193" spans="1:2" x14ac:dyDescent="0.25">
      <c r="A9193" t="s">
        <v>11156</v>
      </c>
      <c r="B9193">
        <f ca="1">RAND()</f>
        <v>0.11988953979259342</v>
      </c>
    </row>
    <row r="9194" spans="1:2" x14ac:dyDescent="0.25">
      <c r="A9194" t="s">
        <v>11409</v>
      </c>
      <c r="B9194">
        <f ca="1">RAND()</f>
        <v>0.11447856150239677</v>
      </c>
    </row>
    <row r="9195" spans="1:2" x14ac:dyDescent="0.25">
      <c r="A9195" t="s">
        <v>4455</v>
      </c>
      <c r="B9195">
        <f ca="1">RAND()</f>
        <v>0.88380241835172202</v>
      </c>
    </row>
    <row r="9196" spans="1:2" x14ac:dyDescent="0.25">
      <c r="A9196" t="s">
        <v>20453</v>
      </c>
      <c r="B9196">
        <f ca="1">RAND()</f>
        <v>0.87361451603106044</v>
      </c>
    </row>
    <row r="9197" spans="1:2" x14ac:dyDescent="0.25">
      <c r="A9197" t="s">
        <v>14962</v>
      </c>
      <c r="B9197">
        <f ca="1">RAND()</f>
        <v>0.77545743916090748</v>
      </c>
    </row>
    <row r="9198" spans="1:2" x14ac:dyDescent="0.25">
      <c r="A9198" t="s">
        <v>4929</v>
      </c>
      <c r="B9198">
        <f ca="1">RAND()</f>
        <v>7.6143250009074737E-2</v>
      </c>
    </row>
    <row r="9199" spans="1:2" x14ac:dyDescent="0.25">
      <c r="A9199" t="s">
        <v>14227</v>
      </c>
      <c r="B9199">
        <f ca="1">RAND()</f>
        <v>0.90168497550996396</v>
      </c>
    </row>
    <row r="9200" spans="1:2" x14ac:dyDescent="0.25">
      <c r="A9200" t="s">
        <v>22538</v>
      </c>
      <c r="B9200">
        <f ca="1">RAND()</f>
        <v>1.1099359491194005E-2</v>
      </c>
    </row>
    <row r="9201" spans="1:2" x14ac:dyDescent="0.25">
      <c r="A9201" t="s">
        <v>17590</v>
      </c>
      <c r="B9201">
        <f ca="1">RAND()</f>
        <v>0.78466277040383936</v>
      </c>
    </row>
    <row r="9202" spans="1:2" x14ac:dyDescent="0.25">
      <c r="A9202" t="s">
        <v>22534</v>
      </c>
      <c r="B9202">
        <f ca="1">RAND()</f>
        <v>0.27442045488716393</v>
      </c>
    </row>
    <row r="9203" spans="1:2" x14ac:dyDescent="0.25">
      <c r="A9203" t="s">
        <v>12280</v>
      </c>
      <c r="B9203">
        <f ca="1">RAND()</f>
        <v>0.42037129066197942</v>
      </c>
    </row>
    <row r="9204" spans="1:2" x14ac:dyDescent="0.25">
      <c r="A9204" t="s">
        <v>19132</v>
      </c>
      <c r="B9204">
        <f ca="1">RAND()</f>
        <v>0.53605215197130929</v>
      </c>
    </row>
    <row r="9205" spans="1:2" x14ac:dyDescent="0.25">
      <c r="A9205" t="s">
        <v>24836</v>
      </c>
      <c r="B9205">
        <f ca="1">RAND()</f>
        <v>0.72407895957715218</v>
      </c>
    </row>
    <row r="9206" spans="1:2" x14ac:dyDescent="0.25">
      <c r="A9206" t="s">
        <v>8766</v>
      </c>
      <c r="B9206">
        <f ca="1">RAND()</f>
        <v>0.79212004310475481</v>
      </c>
    </row>
    <row r="9207" spans="1:2" x14ac:dyDescent="0.25">
      <c r="A9207" t="s">
        <v>19478</v>
      </c>
      <c r="B9207">
        <f ca="1">RAND()</f>
        <v>4.2388987058717742E-2</v>
      </c>
    </row>
    <row r="9208" spans="1:2" x14ac:dyDescent="0.25">
      <c r="A9208" t="s">
        <v>13749</v>
      </c>
      <c r="B9208">
        <f ca="1">RAND()</f>
        <v>0.90311366745867416</v>
      </c>
    </row>
    <row r="9209" spans="1:2" x14ac:dyDescent="0.25">
      <c r="A9209" t="s">
        <v>11782</v>
      </c>
      <c r="B9209">
        <f ca="1">RAND()</f>
        <v>1.1481668169149417E-2</v>
      </c>
    </row>
    <row r="9210" spans="1:2" x14ac:dyDescent="0.25">
      <c r="A9210" t="s">
        <v>9582</v>
      </c>
      <c r="B9210">
        <f ca="1">RAND()</f>
        <v>0.5965523793506976</v>
      </c>
    </row>
    <row r="9211" spans="1:2" x14ac:dyDescent="0.25">
      <c r="A9211" t="s">
        <v>16943</v>
      </c>
      <c r="B9211">
        <f ca="1">RAND()</f>
        <v>9.4283314643276217E-2</v>
      </c>
    </row>
    <row r="9212" spans="1:2" x14ac:dyDescent="0.25">
      <c r="A9212" t="s">
        <v>8981</v>
      </c>
      <c r="B9212">
        <f ca="1">RAND()</f>
        <v>0.23797100725104392</v>
      </c>
    </row>
    <row r="9213" spans="1:2" x14ac:dyDescent="0.25">
      <c r="A9213" t="s">
        <v>21654</v>
      </c>
      <c r="B9213">
        <f ca="1">RAND()</f>
        <v>0.5853007758565778</v>
      </c>
    </row>
    <row r="9214" spans="1:2" x14ac:dyDescent="0.25">
      <c r="A9214" t="s">
        <v>21750</v>
      </c>
      <c r="B9214">
        <f ca="1">RAND()</f>
        <v>0.48745343725893919</v>
      </c>
    </row>
    <row r="9215" spans="1:2" x14ac:dyDescent="0.25">
      <c r="A9215" t="s">
        <v>558</v>
      </c>
      <c r="B9215">
        <f ca="1">RAND()</f>
        <v>2.031624746607652E-2</v>
      </c>
    </row>
    <row r="9216" spans="1:2" x14ac:dyDescent="0.25">
      <c r="A9216" t="s">
        <v>17709</v>
      </c>
      <c r="B9216">
        <f ca="1">RAND()</f>
        <v>0.71557807472253609</v>
      </c>
    </row>
    <row r="9217" spans="1:2" x14ac:dyDescent="0.25">
      <c r="A9217" t="s">
        <v>10798</v>
      </c>
      <c r="B9217">
        <f ca="1">RAND()</f>
        <v>1.0785280510105411E-2</v>
      </c>
    </row>
    <row r="9218" spans="1:2" x14ac:dyDescent="0.25">
      <c r="A9218" t="s">
        <v>9021</v>
      </c>
      <c r="B9218">
        <f ca="1">RAND()</f>
        <v>8.1697397717839237E-3</v>
      </c>
    </row>
    <row r="9219" spans="1:2" x14ac:dyDescent="0.25">
      <c r="A9219" t="s">
        <v>21896</v>
      </c>
      <c r="B9219">
        <f ca="1">RAND()</f>
        <v>0.64009634373074098</v>
      </c>
    </row>
    <row r="9220" spans="1:2" x14ac:dyDescent="0.25">
      <c r="A9220" t="s">
        <v>14124</v>
      </c>
      <c r="B9220">
        <f ca="1">RAND()</f>
        <v>4.9565185511735943E-2</v>
      </c>
    </row>
    <row r="9221" spans="1:2" x14ac:dyDescent="0.25">
      <c r="A9221" t="s">
        <v>9010</v>
      </c>
      <c r="B9221">
        <f ca="1">RAND()</f>
        <v>9.1921345497256612E-2</v>
      </c>
    </row>
    <row r="9222" spans="1:2" x14ac:dyDescent="0.25">
      <c r="A9222" t="s">
        <v>4060</v>
      </c>
      <c r="B9222">
        <f ca="1">RAND()</f>
        <v>0.91778359270065035</v>
      </c>
    </row>
    <row r="9223" spans="1:2" x14ac:dyDescent="0.25">
      <c r="A9223" t="s">
        <v>10022</v>
      </c>
      <c r="B9223">
        <f ca="1">RAND()</f>
        <v>0.18468398687610343</v>
      </c>
    </row>
    <row r="9224" spans="1:2" x14ac:dyDescent="0.25">
      <c r="A9224" t="s">
        <v>21990</v>
      </c>
      <c r="B9224">
        <f ca="1">RAND()</f>
        <v>0.79001602151093986</v>
      </c>
    </row>
    <row r="9225" spans="1:2" x14ac:dyDescent="0.25">
      <c r="A9225" t="s">
        <v>13688</v>
      </c>
      <c r="B9225">
        <f ca="1">RAND()</f>
        <v>0.81993004963433302</v>
      </c>
    </row>
    <row r="9226" spans="1:2" x14ac:dyDescent="0.25">
      <c r="A9226" t="s">
        <v>4929</v>
      </c>
      <c r="B9226">
        <f ca="1">RAND()</f>
        <v>0.56010857523595459</v>
      </c>
    </row>
    <row r="9227" spans="1:2" x14ac:dyDescent="0.25">
      <c r="A9227" t="s">
        <v>18476</v>
      </c>
      <c r="B9227">
        <f ca="1">RAND()</f>
        <v>0.70008566308350051</v>
      </c>
    </row>
    <row r="9228" spans="1:2" x14ac:dyDescent="0.25">
      <c r="A9228" t="s">
        <v>11595</v>
      </c>
      <c r="B9228">
        <f ca="1">RAND()</f>
        <v>0.47765219682026672</v>
      </c>
    </row>
    <row r="9229" spans="1:2" x14ac:dyDescent="0.25">
      <c r="A9229" t="s">
        <v>19351</v>
      </c>
      <c r="B9229">
        <f ca="1">RAND()</f>
        <v>0.37361022886129203</v>
      </c>
    </row>
    <row r="9230" spans="1:2" x14ac:dyDescent="0.25">
      <c r="A9230" t="s">
        <v>4952</v>
      </c>
      <c r="B9230">
        <f ca="1">RAND()</f>
        <v>0.95398556778917343</v>
      </c>
    </row>
    <row r="9231" spans="1:2" x14ac:dyDescent="0.25">
      <c r="A9231" t="s">
        <v>13759</v>
      </c>
      <c r="B9231">
        <f ca="1">RAND()</f>
        <v>0.34563850535759533</v>
      </c>
    </row>
    <row r="9232" spans="1:2" x14ac:dyDescent="0.25">
      <c r="A9232" t="s">
        <v>11405</v>
      </c>
      <c r="B9232">
        <f ca="1">RAND()</f>
        <v>0.69659428549519342</v>
      </c>
    </row>
    <row r="9233" spans="1:2" x14ac:dyDescent="0.25">
      <c r="A9233" t="s">
        <v>25792</v>
      </c>
      <c r="B9233">
        <f ca="1">RAND()</f>
        <v>0.14562526947325083</v>
      </c>
    </row>
    <row r="9234" spans="1:2" x14ac:dyDescent="0.25">
      <c r="A9234" t="s">
        <v>20938</v>
      </c>
      <c r="B9234">
        <f ca="1">RAND()</f>
        <v>0.13749172591196257</v>
      </c>
    </row>
    <row r="9235" spans="1:2" x14ac:dyDescent="0.25">
      <c r="A9235" t="s">
        <v>13702</v>
      </c>
      <c r="B9235">
        <f ca="1">RAND()</f>
        <v>0.68804474096082058</v>
      </c>
    </row>
    <row r="9236" spans="1:2" x14ac:dyDescent="0.25">
      <c r="A9236" t="s">
        <v>11992</v>
      </c>
      <c r="B9236">
        <f ca="1">RAND()</f>
        <v>0.58537382828146978</v>
      </c>
    </row>
    <row r="9237" spans="1:2" x14ac:dyDescent="0.25">
      <c r="A9237" t="s">
        <v>18437</v>
      </c>
      <c r="B9237">
        <f ca="1">RAND()</f>
        <v>0.86588450204160683</v>
      </c>
    </row>
    <row r="9238" spans="1:2" x14ac:dyDescent="0.25">
      <c r="A9238" t="s">
        <v>14585</v>
      </c>
      <c r="B9238">
        <f ca="1">RAND()</f>
        <v>0.8408765061748813</v>
      </c>
    </row>
    <row r="9239" spans="1:2" x14ac:dyDescent="0.25">
      <c r="A9239" t="s">
        <v>15252</v>
      </c>
      <c r="B9239">
        <f ca="1">RAND()</f>
        <v>0.51431375206912566</v>
      </c>
    </row>
    <row r="9240" spans="1:2" x14ac:dyDescent="0.25">
      <c r="A9240" t="s">
        <v>8723</v>
      </c>
      <c r="B9240">
        <f ca="1">RAND()</f>
        <v>0.57936815413942078</v>
      </c>
    </row>
    <row r="9241" spans="1:2" x14ac:dyDescent="0.25">
      <c r="A9241" t="s">
        <v>19111</v>
      </c>
      <c r="B9241">
        <f ca="1">RAND()</f>
        <v>0.60014210541627266</v>
      </c>
    </row>
    <row r="9242" spans="1:2" x14ac:dyDescent="0.25">
      <c r="A9242" t="s">
        <v>3725</v>
      </c>
      <c r="B9242">
        <f ca="1">RAND()</f>
        <v>0.1295328134539786</v>
      </c>
    </row>
    <row r="9243" spans="1:2" x14ac:dyDescent="0.25">
      <c r="A9243" t="s">
        <v>11221</v>
      </c>
      <c r="B9243">
        <f ca="1">RAND()</f>
        <v>0.318762950762146</v>
      </c>
    </row>
    <row r="9244" spans="1:2" x14ac:dyDescent="0.25">
      <c r="A9244" t="s">
        <v>36404</v>
      </c>
      <c r="B9244">
        <f ca="1">RAND()</f>
        <v>0.34953013339047434</v>
      </c>
    </row>
    <row r="9245" spans="1:2" x14ac:dyDescent="0.25">
      <c r="A9245" t="s">
        <v>9745</v>
      </c>
      <c r="B9245">
        <f ca="1">RAND()</f>
        <v>0.13351259402261795</v>
      </c>
    </row>
    <row r="9246" spans="1:2" x14ac:dyDescent="0.25">
      <c r="A9246" t="s">
        <v>19696</v>
      </c>
      <c r="B9246">
        <f ca="1">RAND()</f>
        <v>0.71862360510319034</v>
      </c>
    </row>
    <row r="9247" spans="1:2" x14ac:dyDescent="0.25">
      <c r="A9247" t="s">
        <v>21842</v>
      </c>
      <c r="B9247">
        <f ca="1">RAND()</f>
        <v>0.91358553352198446</v>
      </c>
    </row>
    <row r="9248" spans="1:2" x14ac:dyDescent="0.25">
      <c r="A9248" t="s">
        <v>23020</v>
      </c>
      <c r="B9248">
        <f ca="1">RAND()</f>
        <v>0.40722307026197069</v>
      </c>
    </row>
    <row r="9249" spans="1:2" x14ac:dyDescent="0.25">
      <c r="A9249" t="s">
        <v>25013</v>
      </c>
      <c r="B9249">
        <f ca="1">RAND()</f>
        <v>0.58013393367001631</v>
      </c>
    </row>
    <row r="9250" spans="1:2" x14ac:dyDescent="0.25">
      <c r="A9250" t="s">
        <v>14184</v>
      </c>
      <c r="B9250">
        <f ca="1">RAND()</f>
        <v>0.93587764949438779</v>
      </c>
    </row>
    <row r="9251" spans="1:2" x14ac:dyDescent="0.25">
      <c r="A9251" t="s">
        <v>18676</v>
      </c>
      <c r="B9251">
        <f ca="1">RAND()</f>
        <v>0.17655734504103204</v>
      </c>
    </row>
    <row r="9252" spans="1:2" x14ac:dyDescent="0.25">
      <c r="A9252" t="s">
        <v>4018</v>
      </c>
      <c r="B9252">
        <f ca="1">RAND()</f>
        <v>0.53188319207787371</v>
      </c>
    </row>
    <row r="9253" spans="1:2" x14ac:dyDescent="0.25">
      <c r="A9253" t="s">
        <v>4060</v>
      </c>
      <c r="B9253">
        <f ca="1">RAND()</f>
        <v>0.7777753545675764</v>
      </c>
    </row>
    <row r="9254" spans="1:2" x14ac:dyDescent="0.25">
      <c r="A9254" t="s">
        <v>19799</v>
      </c>
      <c r="B9254">
        <f ca="1">RAND()</f>
        <v>0.35006975703294241</v>
      </c>
    </row>
    <row r="9255" spans="1:2" x14ac:dyDescent="0.25">
      <c r="A9255" t="s">
        <v>1426</v>
      </c>
      <c r="B9255">
        <f ca="1">RAND()</f>
        <v>0.96244975342397709</v>
      </c>
    </row>
    <row r="9256" spans="1:2" x14ac:dyDescent="0.25">
      <c r="A9256" t="s">
        <v>23464</v>
      </c>
      <c r="B9256">
        <f ca="1">RAND()</f>
        <v>0.30132510824320102</v>
      </c>
    </row>
    <row r="9257" spans="1:2" x14ac:dyDescent="0.25">
      <c r="A9257" t="s">
        <v>36346</v>
      </c>
      <c r="B9257">
        <f ca="1">RAND()</f>
        <v>0.3215976150252986</v>
      </c>
    </row>
    <row r="9258" spans="1:2" x14ac:dyDescent="0.25">
      <c r="A9258" t="s">
        <v>22374</v>
      </c>
      <c r="B9258">
        <f ca="1">RAND()</f>
        <v>0.3806814452106202</v>
      </c>
    </row>
    <row r="9259" spans="1:2" x14ac:dyDescent="0.25">
      <c r="A9259" t="s">
        <v>25812</v>
      </c>
      <c r="B9259">
        <f ca="1">RAND()</f>
        <v>0.29387275956227665</v>
      </c>
    </row>
    <row r="9260" spans="1:2" x14ac:dyDescent="0.25">
      <c r="A9260" t="s">
        <v>20757</v>
      </c>
      <c r="B9260">
        <f ca="1">RAND()</f>
        <v>0.32690548556047794</v>
      </c>
    </row>
    <row r="9261" spans="1:2" x14ac:dyDescent="0.25">
      <c r="A9261" t="s">
        <v>4952</v>
      </c>
      <c r="B9261">
        <f ca="1">RAND()</f>
        <v>0.79366339141999431</v>
      </c>
    </row>
    <row r="9262" spans="1:2" x14ac:dyDescent="0.25">
      <c r="A9262" t="s">
        <v>4106</v>
      </c>
      <c r="B9262">
        <f ca="1">RAND()</f>
        <v>0.95262769372506895</v>
      </c>
    </row>
    <row r="9263" spans="1:2" x14ac:dyDescent="0.25">
      <c r="A9263" t="s">
        <v>4929</v>
      </c>
      <c r="B9263">
        <f ca="1">RAND()</f>
        <v>0.46215582205069361</v>
      </c>
    </row>
    <row r="9264" spans="1:2" x14ac:dyDescent="0.25">
      <c r="A9264" t="s">
        <v>4209</v>
      </c>
      <c r="B9264">
        <f ca="1">RAND()</f>
        <v>0.99813121242601943</v>
      </c>
    </row>
    <row r="9265" spans="1:2" x14ac:dyDescent="0.25">
      <c r="A9265" t="s">
        <v>24789</v>
      </c>
      <c r="B9265">
        <f ca="1">RAND()</f>
        <v>0.86723446094301537</v>
      </c>
    </row>
    <row r="9266" spans="1:2" x14ac:dyDescent="0.25">
      <c r="A9266" t="s">
        <v>17158</v>
      </c>
      <c r="B9266">
        <f ca="1">RAND()</f>
        <v>0.92358171180830329</v>
      </c>
    </row>
    <row r="9267" spans="1:2" x14ac:dyDescent="0.25">
      <c r="A9267" t="s">
        <v>36143</v>
      </c>
      <c r="B9267">
        <f ca="1">RAND()</f>
        <v>0.20301257324965649</v>
      </c>
    </row>
    <row r="9268" spans="1:2" x14ac:dyDescent="0.25">
      <c r="A9268" t="s">
        <v>23201</v>
      </c>
      <c r="B9268">
        <f ca="1">RAND()</f>
        <v>0.51325048683737995</v>
      </c>
    </row>
    <row r="9269" spans="1:2" x14ac:dyDescent="0.25">
      <c r="A9269" t="s">
        <v>10629</v>
      </c>
      <c r="B9269">
        <f ca="1">RAND()</f>
        <v>0.33633958494112903</v>
      </c>
    </row>
    <row r="9270" spans="1:2" x14ac:dyDescent="0.25">
      <c r="A9270" t="s">
        <v>24527</v>
      </c>
      <c r="B9270">
        <f ca="1">RAND()</f>
        <v>0.9621757226624833</v>
      </c>
    </row>
    <row r="9271" spans="1:2" x14ac:dyDescent="0.25">
      <c r="A9271" t="s">
        <v>18174</v>
      </c>
      <c r="B9271">
        <f ca="1">RAND()</f>
        <v>0.9879164347331677</v>
      </c>
    </row>
    <row r="9272" spans="1:2" x14ac:dyDescent="0.25">
      <c r="A9272" t="s">
        <v>22831</v>
      </c>
      <c r="B9272">
        <f ca="1">RAND()</f>
        <v>0.87486556697577833</v>
      </c>
    </row>
    <row r="9273" spans="1:2" x14ac:dyDescent="0.25">
      <c r="A9273" t="s">
        <v>4897</v>
      </c>
      <c r="B9273">
        <f ca="1">RAND()</f>
        <v>0.62559881093552583</v>
      </c>
    </row>
    <row r="9274" spans="1:2" x14ac:dyDescent="0.25">
      <c r="A9274" t="s">
        <v>8656</v>
      </c>
      <c r="B9274">
        <f ca="1">RAND()</f>
        <v>0.87604302065622475</v>
      </c>
    </row>
    <row r="9275" spans="1:2" x14ac:dyDescent="0.25">
      <c r="A9275" t="s">
        <v>18736</v>
      </c>
      <c r="B9275">
        <f ca="1">RAND()</f>
        <v>0.9015498909082591</v>
      </c>
    </row>
    <row r="9276" spans="1:2" x14ac:dyDescent="0.25">
      <c r="A9276" t="s">
        <v>19212</v>
      </c>
      <c r="B9276">
        <f ca="1">RAND()</f>
        <v>0.73913222651925137</v>
      </c>
    </row>
    <row r="9277" spans="1:2" x14ac:dyDescent="0.25">
      <c r="A9277" t="s">
        <v>20448</v>
      </c>
      <c r="B9277">
        <f ca="1">RAND()</f>
        <v>0.72447127056151506</v>
      </c>
    </row>
    <row r="9278" spans="1:2" x14ac:dyDescent="0.25">
      <c r="A9278" t="s">
        <v>4118</v>
      </c>
      <c r="B9278">
        <f ca="1">RAND()</f>
        <v>0.49448546506464131</v>
      </c>
    </row>
    <row r="9279" spans="1:2" x14ac:dyDescent="0.25">
      <c r="A9279" t="s">
        <v>19946</v>
      </c>
      <c r="B9279">
        <f ca="1">RAND()</f>
        <v>0.57123552496764707</v>
      </c>
    </row>
    <row r="9280" spans="1:2" x14ac:dyDescent="0.25">
      <c r="A9280" t="s">
        <v>23668</v>
      </c>
      <c r="B9280">
        <f ca="1">RAND()</f>
        <v>0.72921126152835125</v>
      </c>
    </row>
    <row r="9281" spans="1:2" x14ac:dyDescent="0.25">
      <c r="A9281" t="s">
        <v>10020</v>
      </c>
      <c r="B9281">
        <f ca="1">RAND()</f>
        <v>0.48379644625605189</v>
      </c>
    </row>
    <row r="9282" spans="1:2" x14ac:dyDescent="0.25">
      <c r="A9282" t="s">
        <v>8784</v>
      </c>
      <c r="B9282">
        <f ca="1">RAND()</f>
        <v>6.6755898672369307E-2</v>
      </c>
    </row>
    <row r="9283" spans="1:2" x14ac:dyDescent="0.25">
      <c r="A9283" t="s">
        <v>16348</v>
      </c>
      <c r="B9283">
        <f ca="1">RAND()</f>
        <v>0.2123319847165307</v>
      </c>
    </row>
    <row r="9284" spans="1:2" x14ac:dyDescent="0.25">
      <c r="A9284" t="s">
        <v>13949</v>
      </c>
      <c r="B9284">
        <f ca="1">RAND()</f>
        <v>0.88470150592362895</v>
      </c>
    </row>
    <row r="9285" spans="1:2" x14ac:dyDescent="0.25">
      <c r="A9285" t="s">
        <v>20388</v>
      </c>
      <c r="B9285">
        <f ca="1">RAND()</f>
        <v>0.17307208988869505</v>
      </c>
    </row>
    <row r="9286" spans="1:2" x14ac:dyDescent="0.25">
      <c r="A9286" t="s">
        <v>13771</v>
      </c>
      <c r="B9286">
        <f ca="1">RAND()</f>
        <v>0.17343109509446653</v>
      </c>
    </row>
    <row r="9287" spans="1:2" x14ac:dyDescent="0.25">
      <c r="A9287" t="s">
        <v>18367</v>
      </c>
      <c r="B9287">
        <f ca="1">RAND()</f>
        <v>0.53331265698987995</v>
      </c>
    </row>
    <row r="9288" spans="1:2" x14ac:dyDescent="0.25">
      <c r="A9288" t="s">
        <v>11688</v>
      </c>
      <c r="B9288">
        <f ca="1">RAND()</f>
        <v>0.53693471970235207</v>
      </c>
    </row>
    <row r="9289" spans="1:2" x14ac:dyDescent="0.25">
      <c r="A9289" t="s">
        <v>16161</v>
      </c>
      <c r="B9289">
        <f ca="1">RAND()</f>
        <v>0.56344724984973893</v>
      </c>
    </row>
    <row r="9290" spans="1:2" x14ac:dyDescent="0.25">
      <c r="A9290" t="s">
        <v>19248</v>
      </c>
      <c r="B9290">
        <f ca="1">RAND()</f>
        <v>0.49896953810384836</v>
      </c>
    </row>
    <row r="9291" spans="1:2" x14ac:dyDescent="0.25">
      <c r="A9291" t="s">
        <v>17427</v>
      </c>
      <c r="B9291">
        <f ca="1">RAND()</f>
        <v>0.18997982837050331</v>
      </c>
    </row>
    <row r="9292" spans="1:2" x14ac:dyDescent="0.25">
      <c r="A9292" t="s">
        <v>1045</v>
      </c>
      <c r="B9292">
        <f ca="1">RAND()</f>
        <v>0.57549695957831504</v>
      </c>
    </row>
    <row r="9293" spans="1:2" x14ac:dyDescent="0.25">
      <c r="A9293" t="s">
        <v>4478</v>
      </c>
      <c r="B9293">
        <f ca="1">RAND()</f>
        <v>0.26233980720708971</v>
      </c>
    </row>
    <row r="9294" spans="1:2" x14ac:dyDescent="0.25">
      <c r="A9294" t="s">
        <v>6124</v>
      </c>
      <c r="B9294">
        <f ca="1">RAND()</f>
        <v>0.4492232034523963</v>
      </c>
    </row>
    <row r="9295" spans="1:2" x14ac:dyDescent="0.25">
      <c r="A9295" t="s">
        <v>21587</v>
      </c>
      <c r="B9295">
        <f ca="1">RAND()</f>
        <v>0.84956123584078269</v>
      </c>
    </row>
    <row r="9296" spans="1:2" x14ac:dyDescent="0.25">
      <c r="A9296" t="s">
        <v>19801</v>
      </c>
      <c r="B9296">
        <f ca="1">RAND()</f>
        <v>0.32537162232052486</v>
      </c>
    </row>
    <row r="9297" spans="1:2" x14ac:dyDescent="0.25">
      <c r="A9297" t="s">
        <v>10873</v>
      </c>
      <c r="B9297">
        <f ca="1">RAND()</f>
        <v>0.89924151064868973</v>
      </c>
    </row>
    <row r="9298" spans="1:2" x14ac:dyDescent="0.25">
      <c r="A9298" t="s">
        <v>11314</v>
      </c>
      <c r="B9298">
        <f ca="1">RAND()</f>
        <v>0.8556763770200545</v>
      </c>
    </row>
    <row r="9299" spans="1:2" x14ac:dyDescent="0.25">
      <c r="A9299" t="s">
        <v>13792</v>
      </c>
      <c r="B9299">
        <f ca="1">RAND()</f>
        <v>0.69879198495257566</v>
      </c>
    </row>
    <row r="9300" spans="1:2" x14ac:dyDescent="0.25">
      <c r="A9300" t="s">
        <v>4087</v>
      </c>
      <c r="B9300">
        <f ca="1">RAND()</f>
        <v>0.55067585428976884</v>
      </c>
    </row>
    <row r="9301" spans="1:2" x14ac:dyDescent="0.25">
      <c r="A9301" t="s">
        <v>1116</v>
      </c>
      <c r="B9301">
        <f ca="1">RAND()</f>
        <v>8.9740502186967164E-2</v>
      </c>
    </row>
    <row r="9302" spans="1:2" x14ac:dyDescent="0.25">
      <c r="A9302" t="s">
        <v>11271</v>
      </c>
      <c r="B9302">
        <f ca="1">RAND()</f>
        <v>0.71205154946477145</v>
      </c>
    </row>
    <row r="9303" spans="1:2" x14ac:dyDescent="0.25">
      <c r="A9303" t="s">
        <v>4060</v>
      </c>
      <c r="B9303">
        <f ca="1">RAND()</f>
        <v>0.75133237386724883</v>
      </c>
    </row>
    <row r="9304" spans="1:2" x14ac:dyDescent="0.25">
      <c r="A9304" t="s">
        <v>4929</v>
      </c>
      <c r="B9304">
        <f ca="1">RAND()</f>
        <v>0.32346541440781162</v>
      </c>
    </row>
    <row r="9305" spans="1:2" x14ac:dyDescent="0.25">
      <c r="A9305" t="s">
        <v>12460</v>
      </c>
      <c r="B9305">
        <f ca="1">RAND()</f>
        <v>0.41905690137699736</v>
      </c>
    </row>
    <row r="9306" spans="1:2" x14ac:dyDescent="0.25">
      <c r="A9306" t="s">
        <v>8916</v>
      </c>
      <c r="B9306">
        <f ca="1">RAND()</f>
        <v>0.38238340092150702</v>
      </c>
    </row>
    <row r="9307" spans="1:2" x14ac:dyDescent="0.25">
      <c r="A9307" t="s">
        <v>25169</v>
      </c>
      <c r="B9307">
        <f ca="1">RAND()</f>
        <v>0.47139716416481869</v>
      </c>
    </row>
    <row r="9308" spans="1:2" x14ac:dyDescent="0.25">
      <c r="A9308" t="s">
        <v>4060</v>
      </c>
      <c r="B9308">
        <f ca="1">RAND()</f>
        <v>0.68057526962765602</v>
      </c>
    </row>
    <row r="9309" spans="1:2" x14ac:dyDescent="0.25">
      <c r="A9309" t="s">
        <v>16366</v>
      </c>
      <c r="B9309">
        <f ca="1">RAND()</f>
        <v>0.67506898650805136</v>
      </c>
    </row>
    <row r="9310" spans="1:2" x14ac:dyDescent="0.25">
      <c r="A9310" t="s">
        <v>9147</v>
      </c>
      <c r="B9310">
        <f ca="1">RAND()</f>
        <v>0.85721982359059945</v>
      </c>
    </row>
    <row r="9311" spans="1:2" x14ac:dyDescent="0.25">
      <c r="A9311" t="s">
        <v>24164</v>
      </c>
      <c r="B9311">
        <f ca="1">RAND()</f>
        <v>0.35826338895241039</v>
      </c>
    </row>
    <row r="9312" spans="1:2" x14ac:dyDescent="0.25">
      <c r="A9312" t="s">
        <v>36187</v>
      </c>
      <c r="B9312">
        <f ca="1">RAND()</f>
        <v>0.19806500306096153</v>
      </c>
    </row>
    <row r="9313" spans="1:2" x14ac:dyDescent="0.25">
      <c r="A9313" t="s">
        <v>8772</v>
      </c>
      <c r="B9313">
        <f ca="1">RAND()</f>
        <v>0.20525525206007822</v>
      </c>
    </row>
    <row r="9314" spans="1:2" x14ac:dyDescent="0.25">
      <c r="A9314" t="s">
        <v>6058</v>
      </c>
      <c r="B9314">
        <f ca="1">RAND()</f>
        <v>0.11701035747541988</v>
      </c>
    </row>
    <row r="9315" spans="1:2" x14ac:dyDescent="0.25">
      <c r="A9315" t="s">
        <v>14398</v>
      </c>
      <c r="B9315">
        <f ca="1">RAND()</f>
        <v>0.53351816984364586</v>
      </c>
    </row>
    <row r="9316" spans="1:2" x14ac:dyDescent="0.25">
      <c r="A9316" t="s">
        <v>21187</v>
      </c>
      <c r="B9316">
        <f ca="1">RAND()</f>
        <v>0.53056981657098001</v>
      </c>
    </row>
    <row r="9317" spans="1:2" x14ac:dyDescent="0.25">
      <c r="A9317" t="s">
        <v>18866</v>
      </c>
      <c r="B9317">
        <f ca="1">RAND()</f>
        <v>0.70885768659068438</v>
      </c>
    </row>
    <row r="9318" spans="1:2" x14ac:dyDescent="0.25">
      <c r="A9318" t="s">
        <v>12054</v>
      </c>
      <c r="B9318">
        <f ca="1">RAND()</f>
        <v>0.97640509859247926</v>
      </c>
    </row>
    <row r="9319" spans="1:2" x14ac:dyDescent="0.25">
      <c r="A9319" t="s">
        <v>23583</v>
      </c>
      <c r="B9319">
        <f ca="1">RAND()</f>
        <v>0.32857268634544834</v>
      </c>
    </row>
    <row r="9320" spans="1:2" x14ac:dyDescent="0.25">
      <c r="A9320" t="s">
        <v>25103</v>
      </c>
      <c r="B9320">
        <f ca="1">RAND()</f>
        <v>0.29130290506547662</v>
      </c>
    </row>
    <row r="9321" spans="1:2" x14ac:dyDescent="0.25">
      <c r="A9321" t="s">
        <v>20854</v>
      </c>
      <c r="B9321">
        <f ca="1">RAND()</f>
        <v>0.90755198886291144</v>
      </c>
    </row>
    <row r="9322" spans="1:2" x14ac:dyDescent="0.25">
      <c r="A9322" t="s">
        <v>13807</v>
      </c>
      <c r="B9322">
        <f ca="1">RAND()</f>
        <v>0.71869408917834043</v>
      </c>
    </row>
    <row r="9323" spans="1:2" x14ac:dyDescent="0.25">
      <c r="A9323" t="s">
        <v>13700</v>
      </c>
      <c r="B9323">
        <f ca="1">RAND()</f>
        <v>0.49346626135071603</v>
      </c>
    </row>
    <row r="9324" spans="1:2" x14ac:dyDescent="0.25">
      <c r="A9324" t="s">
        <v>11519</v>
      </c>
      <c r="B9324">
        <f ca="1">RAND()</f>
        <v>0.10645266606980763</v>
      </c>
    </row>
    <row r="9325" spans="1:2" x14ac:dyDescent="0.25">
      <c r="A9325" t="s">
        <v>17674</v>
      </c>
      <c r="B9325">
        <f ca="1">RAND()</f>
        <v>0.16622843166996781</v>
      </c>
    </row>
    <row r="9326" spans="1:2" x14ac:dyDescent="0.25">
      <c r="A9326" t="s">
        <v>10850</v>
      </c>
      <c r="B9326">
        <f ca="1">RAND()</f>
        <v>0.13243266121215336</v>
      </c>
    </row>
    <row r="9327" spans="1:2" x14ac:dyDescent="0.25">
      <c r="A9327" t="s">
        <v>17672</v>
      </c>
      <c r="B9327">
        <f ca="1">RAND()</f>
        <v>0.10728535431782282</v>
      </c>
    </row>
    <row r="9328" spans="1:2" x14ac:dyDescent="0.25">
      <c r="A9328" t="s">
        <v>16334</v>
      </c>
      <c r="B9328">
        <f ca="1">RAND()</f>
        <v>0.77296289017421793</v>
      </c>
    </row>
    <row r="9329" spans="1:2" x14ac:dyDescent="0.25">
      <c r="A9329" t="s">
        <v>8784</v>
      </c>
      <c r="B9329">
        <f ca="1">RAND()</f>
        <v>0.8700418465553762</v>
      </c>
    </row>
    <row r="9330" spans="1:2" x14ac:dyDescent="0.25">
      <c r="A9330" t="s">
        <v>22043</v>
      </c>
      <c r="B9330">
        <f ca="1">RAND()</f>
        <v>0.27443974638647595</v>
      </c>
    </row>
    <row r="9331" spans="1:2" x14ac:dyDescent="0.25">
      <c r="A9331" t="s">
        <v>9605</v>
      </c>
      <c r="B9331">
        <f ca="1">RAND()</f>
        <v>0.93599400584794257</v>
      </c>
    </row>
    <row r="9332" spans="1:2" x14ac:dyDescent="0.25">
      <c r="A9332" t="s">
        <v>16993</v>
      </c>
      <c r="B9332">
        <f ca="1">RAND()</f>
        <v>3.1032029830306285E-2</v>
      </c>
    </row>
    <row r="9333" spans="1:2" x14ac:dyDescent="0.25">
      <c r="A9333" t="s">
        <v>12164</v>
      </c>
      <c r="B9333">
        <f ca="1">RAND()</f>
        <v>0.31782602730333709</v>
      </c>
    </row>
    <row r="9334" spans="1:2" x14ac:dyDescent="0.25">
      <c r="A9334" t="s">
        <v>3999</v>
      </c>
      <c r="B9334">
        <f ca="1">RAND()</f>
        <v>0.87777759403100408</v>
      </c>
    </row>
    <row r="9335" spans="1:2" x14ac:dyDescent="0.25">
      <c r="A9335" t="s">
        <v>10532</v>
      </c>
      <c r="B9335">
        <f ca="1">RAND()</f>
        <v>0.30535154367686601</v>
      </c>
    </row>
    <row r="9336" spans="1:2" x14ac:dyDescent="0.25">
      <c r="A9336" t="s">
        <v>21949</v>
      </c>
      <c r="B9336">
        <f ca="1">RAND()</f>
        <v>0.65160588364555461</v>
      </c>
    </row>
    <row r="9337" spans="1:2" x14ac:dyDescent="0.25">
      <c r="A9337" t="s">
        <v>24622</v>
      </c>
      <c r="B9337">
        <f ca="1">RAND()</f>
        <v>3.9834993222300885E-2</v>
      </c>
    </row>
    <row r="9338" spans="1:2" x14ac:dyDescent="0.25">
      <c r="A9338" t="s">
        <v>6049</v>
      </c>
      <c r="B9338">
        <f ca="1">RAND()</f>
        <v>0.29595088248836654</v>
      </c>
    </row>
    <row r="9339" spans="1:2" x14ac:dyDescent="0.25">
      <c r="A9339" t="s">
        <v>11524</v>
      </c>
      <c r="B9339">
        <f ca="1">RAND()</f>
        <v>0.69712422501938676</v>
      </c>
    </row>
    <row r="9340" spans="1:2" x14ac:dyDescent="0.25">
      <c r="A9340" t="s">
        <v>19518</v>
      </c>
      <c r="B9340">
        <f ca="1">RAND()</f>
        <v>0.48635442983805199</v>
      </c>
    </row>
    <row r="9341" spans="1:2" x14ac:dyDescent="0.25">
      <c r="A9341" t="s">
        <v>20299</v>
      </c>
      <c r="B9341">
        <f ca="1">RAND()</f>
        <v>0.71300408621115974</v>
      </c>
    </row>
    <row r="9342" spans="1:2" x14ac:dyDescent="0.25">
      <c r="A9342" t="s">
        <v>13751</v>
      </c>
      <c r="B9342">
        <f ca="1">RAND()</f>
        <v>0.46061808617483624</v>
      </c>
    </row>
    <row r="9343" spans="1:2" x14ac:dyDescent="0.25">
      <c r="A9343" t="s">
        <v>4193</v>
      </c>
      <c r="B9343">
        <f ca="1">RAND()</f>
        <v>0.58704280869194037</v>
      </c>
    </row>
    <row r="9344" spans="1:2" x14ac:dyDescent="0.25">
      <c r="A9344" t="s">
        <v>150</v>
      </c>
      <c r="B9344">
        <f ca="1">RAND()</f>
        <v>0.28322773098462395</v>
      </c>
    </row>
    <row r="9345" spans="1:2" x14ac:dyDescent="0.25">
      <c r="A9345" t="s">
        <v>17062</v>
      </c>
      <c r="B9345">
        <f ca="1">RAND()</f>
        <v>0.82396828274393108</v>
      </c>
    </row>
    <row r="9346" spans="1:2" x14ac:dyDescent="0.25">
      <c r="A9346" t="s">
        <v>6049</v>
      </c>
      <c r="B9346">
        <f ca="1">RAND()</f>
        <v>0.63368589514511542</v>
      </c>
    </row>
    <row r="9347" spans="1:2" x14ac:dyDescent="0.25">
      <c r="A9347" t="s">
        <v>24776</v>
      </c>
      <c r="B9347">
        <f ca="1">RAND()</f>
        <v>0.32826918912651937</v>
      </c>
    </row>
    <row r="9348" spans="1:2" x14ac:dyDescent="0.25">
      <c r="A9348" t="s">
        <v>22339</v>
      </c>
      <c r="B9348">
        <f ca="1">RAND()</f>
        <v>8.8251495514347411E-2</v>
      </c>
    </row>
    <row r="9349" spans="1:2" x14ac:dyDescent="0.25">
      <c r="A9349" t="s">
        <v>18360</v>
      </c>
      <c r="B9349">
        <f ca="1">RAND()</f>
        <v>0.96310445954151158</v>
      </c>
    </row>
    <row r="9350" spans="1:2" x14ac:dyDescent="0.25">
      <c r="A9350" t="s">
        <v>17605</v>
      </c>
      <c r="B9350">
        <f ca="1">RAND()</f>
        <v>0.12451817200238247</v>
      </c>
    </row>
    <row r="9351" spans="1:2" x14ac:dyDescent="0.25">
      <c r="A9351" t="s">
        <v>3735</v>
      </c>
      <c r="B9351">
        <f ca="1">RAND()</f>
        <v>0.49313279185055059</v>
      </c>
    </row>
    <row r="9352" spans="1:2" x14ac:dyDescent="0.25">
      <c r="A9352" t="s">
        <v>17351</v>
      </c>
      <c r="B9352">
        <f ca="1">RAND()</f>
        <v>0.54457957862570594</v>
      </c>
    </row>
    <row r="9353" spans="1:2" x14ac:dyDescent="0.25">
      <c r="A9353" t="s">
        <v>25729</v>
      </c>
      <c r="B9353">
        <f ca="1">RAND()</f>
        <v>0.36483823933428372</v>
      </c>
    </row>
    <row r="9354" spans="1:2" x14ac:dyDescent="0.25">
      <c r="A9354" t="s">
        <v>444</v>
      </c>
      <c r="B9354">
        <f ca="1">RAND()</f>
        <v>0.79302346498317433</v>
      </c>
    </row>
    <row r="9355" spans="1:2" x14ac:dyDescent="0.25">
      <c r="A9355" t="s">
        <v>16161</v>
      </c>
      <c r="B9355">
        <f ca="1">RAND()</f>
        <v>0.56482928214463768</v>
      </c>
    </row>
    <row r="9356" spans="1:2" x14ac:dyDescent="0.25">
      <c r="A9356" t="s">
        <v>22905</v>
      </c>
      <c r="B9356">
        <f ca="1">RAND()</f>
        <v>5.0197666257616125E-2</v>
      </c>
    </row>
    <row r="9357" spans="1:2" x14ac:dyDescent="0.25">
      <c r="A9357" t="s">
        <v>9422</v>
      </c>
      <c r="B9357">
        <f ca="1">RAND()</f>
        <v>0.51576917496437735</v>
      </c>
    </row>
    <row r="9358" spans="1:2" x14ac:dyDescent="0.25">
      <c r="A9358" t="s">
        <v>18866</v>
      </c>
      <c r="B9358">
        <f ca="1">RAND()</f>
        <v>0.33343587828582533</v>
      </c>
    </row>
    <row r="9359" spans="1:2" x14ac:dyDescent="0.25">
      <c r="A9359" t="s">
        <v>23222</v>
      </c>
      <c r="B9359">
        <f ca="1">RAND()</f>
        <v>0.13429241948320558</v>
      </c>
    </row>
    <row r="9360" spans="1:2" x14ac:dyDescent="0.25">
      <c r="A9360" t="s">
        <v>23431</v>
      </c>
      <c r="B9360">
        <f ca="1">RAND()</f>
        <v>0.66899358580379609</v>
      </c>
    </row>
    <row r="9361" spans="1:2" x14ac:dyDescent="0.25">
      <c r="A9361" t="s">
        <v>13706</v>
      </c>
      <c r="B9361">
        <f ca="1">RAND()</f>
        <v>0.54002731214055422</v>
      </c>
    </row>
    <row r="9362" spans="1:2" x14ac:dyDescent="0.25">
      <c r="A9362" t="s">
        <v>25233</v>
      </c>
      <c r="B9362">
        <f ca="1">RAND()</f>
        <v>2.7733456411266566E-2</v>
      </c>
    </row>
    <row r="9363" spans="1:2" x14ac:dyDescent="0.25">
      <c r="A9363" t="s">
        <v>11654</v>
      </c>
      <c r="B9363">
        <f ca="1">RAND()</f>
        <v>0.57733680317306058</v>
      </c>
    </row>
    <row r="9364" spans="1:2" x14ac:dyDescent="0.25">
      <c r="A9364" t="s">
        <v>13735</v>
      </c>
      <c r="B9364">
        <f ca="1">RAND()</f>
        <v>0.75159953599317864</v>
      </c>
    </row>
    <row r="9365" spans="1:2" x14ac:dyDescent="0.25">
      <c r="A9365" t="s">
        <v>21692</v>
      </c>
      <c r="B9365">
        <f ca="1">RAND()</f>
        <v>8.1462477990792759E-2</v>
      </c>
    </row>
    <row r="9366" spans="1:2" x14ac:dyDescent="0.25">
      <c r="A9366" t="s">
        <v>18807</v>
      </c>
      <c r="B9366">
        <f ca="1">RAND()</f>
        <v>0.25102170928145984</v>
      </c>
    </row>
    <row r="9367" spans="1:2" x14ac:dyDescent="0.25">
      <c r="A9367" t="s">
        <v>20946</v>
      </c>
      <c r="B9367">
        <f ca="1">RAND()</f>
        <v>0.9751906616849676</v>
      </c>
    </row>
    <row r="9368" spans="1:2" x14ac:dyDescent="0.25">
      <c r="A9368" t="s">
        <v>14202</v>
      </c>
      <c r="B9368">
        <f ca="1">RAND()</f>
        <v>0.3190902457708692</v>
      </c>
    </row>
    <row r="9369" spans="1:2" x14ac:dyDescent="0.25">
      <c r="A9369" t="s">
        <v>8784</v>
      </c>
      <c r="B9369">
        <f ca="1">RAND()</f>
        <v>9.3090575890201088E-2</v>
      </c>
    </row>
    <row r="9370" spans="1:2" x14ac:dyDescent="0.25">
      <c r="A9370" t="s">
        <v>9503</v>
      </c>
      <c r="B9370">
        <f ca="1">RAND()</f>
        <v>2.5125494946183213E-2</v>
      </c>
    </row>
    <row r="9371" spans="1:2" x14ac:dyDescent="0.25">
      <c r="A9371" t="s">
        <v>4349</v>
      </c>
      <c r="B9371">
        <f ca="1">RAND()</f>
        <v>0.97476288539437206</v>
      </c>
    </row>
    <row r="9372" spans="1:2" x14ac:dyDescent="0.25">
      <c r="A9372" t="s">
        <v>9192</v>
      </c>
      <c r="B9372">
        <f ca="1">RAND()</f>
        <v>0.2728923584212779</v>
      </c>
    </row>
    <row r="9373" spans="1:2" x14ac:dyDescent="0.25">
      <c r="A9373" t="s">
        <v>25804</v>
      </c>
      <c r="B9373">
        <f ca="1">RAND()</f>
        <v>0.1217088815806413</v>
      </c>
    </row>
    <row r="9374" spans="1:2" x14ac:dyDescent="0.25">
      <c r="A9374" t="s">
        <v>23968</v>
      </c>
      <c r="B9374">
        <f ca="1">RAND()</f>
        <v>0.72574769212107471</v>
      </c>
    </row>
    <row r="9375" spans="1:2" x14ac:dyDescent="0.25">
      <c r="A9375" t="s">
        <v>21403</v>
      </c>
      <c r="B9375">
        <f ca="1">RAND()</f>
        <v>0.84139675486625853</v>
      </c>
    </row>
    <row r="9376" spans="1:2" x14ac:dyDescent="0.25">
      <c r="A9376" t="s">
        <v>25167</v>
      </c>
      <c r="B9376">
        <f ca="1">RAND()</f>
        <v>0.10437737133476388</v>
      </c>
    </row>
    <row r="9377" spans="1:2" x14ac:dyDescent="0.25">
      <c r="A9377" t="s">
        <v>23660</v>
      </c>
      <c r="B9377">
        <f ca="1">RAND()</f>
        <v>0.21846704230599312</v>
      </c>
    </row>
    <row r="9378" spans="1:2" x14ac:dyDescent="0.25">
      <c r="A9378" t="s">
        <v>4952</v>
      </c>
      <c r="B9378">
        <f ca="1">RAND()</f>
        <v>0.10031034927778015</v>
      </c>
    </row>
    <row r="9379" spans="1:2" x14ac:dyDescent="0.25">
      <c r="A9379" t="s">
        <v>13697</v>
      </c>
      <c r="B9379">
        <f ca="1">RAND()</f>
        <v>0.48115886581489176</v>
      </c>
    </row>
    <row r="9380" spans="1:2" x14ac:dyDescent="0.25">
      <c r="A9380" t="s">
        <v>4144</v>
      </c>
      <c r="B9380">
        <f ca="1">RAND()</f>
        <v>0.69980959475199045</v>
      </c>
    </row>
    <row r="9381" spans="1:2" x14ac:dyDescent="0.25">
      <c r="A9381" t="s">
        <v>14973</v>
      </c>
      <c r="B9381">
        <f ca="1">RAND()</f>
        <v>0.82243992322242354</v>
      </c>
    </row>
    <row r="9382" spans="1:2" x14ac:dyDescent="0.25">
      <c r="A9382" t="s">
        <v>4378</v>
      </c>
      <c r="B9382">
        <f ca="1">RAND()</f>
        <v>0.54144788461204763</v>
      </c>
    </row>
    <row r="9383" spans="1:2" x14ac:dyDescent="0.25">
      <c r="A9383" t="s">
        <v>10650</v>
      </c>
      <c r="B9383">
        <f ca="1">RAND()</f>
        <v>0.27065712373360418</v>
      </c>
    </row>
    <row r="9384" spans="1:2" x14ac:dyDescent="0.25">
      <c r="A9384" t="s">
        <v>9105</v>
      </c>
      <c r="B9384">
        <f ca="1">RAND()</f>
        <v>0.8165983961668416</v>
      </c>
    </row>
    <row r="9385" spans="1:2" x14ac:dyDescent="0.25">
      <c r="A9385" t="s">
        <v>21323</v>
      </c>
      <c r="B9385">
        <f ca="1">RAND()</f>
        <v>8.1927923604680375E-2</v>
      </c>
    </row>
    <row r="9386" spans="1:2" x14ac:dyDescent="0.25">
      <c r="A9386" t="s">
        <v>18387</v>
      </c>
      <c r="B9386">
        <f ca="1">RAND()</f>
        <v>0.93648586772913722</v>
      </c>
    </row>
    <row r="9387" spans="1:2" x14ac:dyDescent="0.25">
      <c r="A9387" t="s">
        <v>9106</v>
      </c>
      <c r="B9387">
        <f ca="1">RAND()</f>
        <v>0.51556382014504099</v>
      </c>
    </row>
    <row r="9388" spans="1:2" x14ac:dyDescent="0.25">
      <c r="A9388" t="s">
        <v>21325</v>
      </c>
      <c r="B9388">
        <f ca="1">RAND()</f>
        <v>0.42055041597248954</v>
      </c>
    </row>
    <row r="9389" spans="1:2" x14ac:dyDescent="0.25">
      <c r="A9389" t="s">
        <v>4929</v>
      </c>
      <c r="B9389">
        <f ca="1">RAND()</f>
        <v>0.40162347046703462</v>
      </c>
    </row>
    <row r="9390" spans="1:2" x14ac:dyDescent="0.25">
      <c r="A9390" t="s">
        <v>12042</v>
      </c>
      <c r="B9390">
        <f ca="1">RAND()</f>
        <v>0.81323156698125454</v>
      </c>
    </row>
    <row r="9391" spans="1:2" x14ac:dyDescent="0.25">
      <c r="A9391" t="s">
        <v>13954</v>
      </c>
      <c r="B9391">
        <f ca="1">RAND()</f>
        <v>0.50768113656529557</v>
      </c>
    </row>
    <row r="9392" spans="1:2" x14ac:dyDescent="0.25">
      <c r="A9392" t="s">
        <v>17390</v>
      </c>
      <c r="B9392">
        <f ca="1">RAND()</f>
        <v>0.17529805978265234</v>
      </c>
    </row>
    <row r="9393" spans="1:2" x14ac:dyDescent="0.25">
      <c r="A9393" t="s">
        <v>9017</v>
      </c>
      <c r="B9393">
        <f ca="1">RAND()</f>
        <v>0.74335621084033954</v>
      </c>
    </row>
    <row r="9394" spans="1:2" x14ac:dyDescent="0.25">
      <c r="A9394" t="s">
        <v>3796</v>
      </c>
      <c r="B9394">
        <f ca="1">RAND()</f>
        <v>0.42930278974809233</v>
      </c>
    </row>
    <row r="9395" spans="1:2" x14ac:dyDescent="0.25">
      <c r="A9395" t="s">
        <v>11606</v>
      </c>
      <c r="B9395">
        <f ca="1">RAND()</f>
        <v>5.2730683679136692E-2</v>
      </c>
    </row>
    <row r="9396" spans="1:2" x14ac:dyDescent="0.25">
      <c r="A9396" t="s">
        <v>4929</v>
      </c>
      <c r="B9396">
        <f ca="1">RAND()</f>
        <v>0.85545731816035642</v>
      </c>
    </row>
    <row r="9397" spans="1:2" x14ac:dyDescent="0.25">
      <c r="A9397" t="s">
        <v>13706</v>
      </c>
      <c r="B9397">
        <f ca="1">RAND()</f>
        <v>0.69603355215175156</v>
      </c>
    </row>
    <row r="9398" spans="1:2" x14ac:dyDescent="0.25">
      <c r="A9398" t="s">
        <v>8801</v>
      </c>
      <c r="B9398">
        <f ca="1">RAND()</f>
        <v>0.62745999578924083</v>
      </c>
    </row>
    <row r="9399" spans="1:2" x14ac:dyDescent="0.25">
      <c r="A9399" t="s">
        <v>25896</v>
      </c>
      <c r="B9399">
        <f ca="1">RAND()</f>
        <v>0.88297924838154007</v>
      </c>
    </row>
    <row r="9400" spans="1:2" x14ac:dyDescent="0.25">
      <c r="A9400" t="s">
        <v>14713</v>
      </c>
      <c r="B9400">
        <f ca="1">RAND()</f>
        <v>0.18492054392478263</v>
      </c>
    </row>
    <row r="9401" spans="1:2" x14ac:dyDescent="0.25">
      <c r="A9401" t="s">
        <v>9984</v>
      </c>
      <c r="B9401">
        <f ca="1">RAND()</f>
        <v>0.79015942516235604</v>
      </c>
    </row>
    <row r="9402" spans="1:2" x14ac:dyDescent="0.25">
      <c r="A9402" t="s">
        <v>19250</v>
      </c>
      <c r="B9402">
        <f ca="1">RAND()</f>
        <v>0.13330313900174751</v>
      </c>
    </row>
    <row r="9403" spans="1:2" x14ac:dyDescent="0.25">
      <c r="A9403" t="s">
        <v>19215</v>
      </c>
      <c r="B9403">
        <f ca="1">RAND()</f>
        <v>0.59820785138367327</v>
      </c>
    </row>
    <row r="9404" spans="1:2" x14ac:dyDescent="0.25">
      <c r="A9404" t="s">
        <v>15905</v>
      </c>
      <c r="B9404">
        <f ca="1">RAND()</f>
        <v>0.37974480543679323</v>
      </c>
    </row>
    <row r="9405" spans="1:2" x14ac:dyDescent="0.25">
      <c r="A9405" t="s">
        <v>26180</v>
      </c>
      <c r="B9405">
        <f ca="1">RAND()</f>
        <v>0.85007098574450801</v>
      </c>
    </row>
    <row r="9406" spans="1:2" x14ac:dyDescent="0.25">
      <c r="A9406" t="s">
        <v>25101</v>
      </c>
      <c r="B9406">
        <f ca="1">RAND()</f>
        <v>0.59796369830173046</v>
      </c>
    </row>
    <row r="9407" spans="1:2" x14ac:dyDescent="0.25">
      <c r="A9407" t="s">
        <v>3765</v>
      </c>
      <c r="B9407">
        <f ca="1">RAND()</f>
        <v>0.64974323698172598</v>
      </c>
    </row>
    <row r="9408" spans="1:2" x14ac:dyDescent="0.25">
      <c r="A9408" t="s">
        <v>4068</v>
      </c>
      <c r="B9408">
        <f ca="1">RAND()</f>
        <v>0.62719032458987578</v>
      </c>
    </row>
    <row r="9409" spans="1:2" x14ac:dyDescent="0.25">
      <c r="A9409" t="s">
        <v>8784</v>
      </c>
      <c r="B9409">
        <f ca="1">RAND()</f>
        <v>0.46522277607518614</v>
      </c>
    </row>
    <row r="9410" spans="1:2" x14ac:dyDescent="0.25">
      <c r="A9410" t="s">
        <v>24264</v>
      </c>
      <c r="B9410">
        <f ca="1">RAND()</f>
        <v>0.75459577435763725</v>
      </c>
    </row>
    <row r="9411" spans="1:2" x14ac:dyDescent="0.25">
      <c r="A9411" t="s">
        <v>22814</v>
      </c>
      <c r="B9411">
        <f ca="1">RAND()</f>
        <v>0.8807501987798747</v>
      </c>
    </row>
    <row r="9412" spans="1:2" x14ac:dyDescent="0.25">
      <c r="A9412" t="s">
        <v>21476</v>
      </c>
      <c r="B9412">
        <f ca="1">RAND()</f>
        <v>0.82634171215786267</v>
      </c>
    </row>
    <row r="9413" spans="1:2" x14ac:dyDescent="0.25">
      <c r="A9413" t="s">
        <v>4341</v>
      </c>
      <c r="B9413">
        <f ca="1">RAND()</f>
        <v>0.64503080060407092</v>
      </c>
    </row>
    <row r="9414" spans="1:2" x14ac:dyDescent="0.25">
      <c r="A9414" t="s">
        <v>4060</v>
      </c>
      <c r="B9414">
        <f ca="1">RAND()</f>
        <v>0.16907970279813012</v>
      </c>
    </row>
    <row r="9415" spans="1:2" x14ac:dyDescent="0.25">
      <c r="A9415" t="s">
        <v>21066</v>
      </c>
      <c r="B9415">
        <f ca="1">RAND()</f>
        <v>0.46896510056957486</v>
      </c>
    </row>
    <row r="9416" spans="1:2" x14ac:dyDescent="0.25">
      <c r="A9416" t="s">
        <v>24947</v>
      </c>
      <c r="B9416">
        <f ca="1">RAND()</f>
        <v>0.85900160973083639</v>
      </c>
    </row>
    <row r="9417" spans="1:2" x14ac:dyDescent="0.25">
      <c r="A9417" t="s">
        <v>20871</v>
      </c>
      <c r="B9417">
        <f ca="1">RAND()</f>
        <v>0.5703487326070994</v>
      </c>
    </row>
    <row r="9418" spans="1:2" x14ac:dyDescent="0.25">
      <c r="A9418" t="s">
        <v>25233</v>
      </c>
      <c r="B9418">
        <f ca="1">RAND()</f>
        <v>0.73747964920444065</v>
      </c>
    </row>
    <row r="9419" spans="1:2" x14ac:dyDescent="0.25">
      <c r="A9419" t="s">
        <v>24417</v>
      </c>
      <c r="B9419">
        <f ca="1">RAND()</f>
        <v>0.88576856380606828</v>
      </c>
    </row>
    <row r="9420" spans="1:2" x14ac:dyDescent="0.25">
      <c r="A9420" t="s">
        <v>8653</v>
      </c>
      <c r="B9420">
        <f ca="1">RAND()</f>
        <v>0.35798030904557321</v>
      </c>
    </row>
    <row r="9421" spans="1:2" x14ac:dyDescent="0.25">
      <c r="A9421" t="s">
        <v>20848</v>
      </c>
      <c r="B9421">
        <f ca="1">RAND()</f>
        <v>0.13311196907431067</v>
      </c>
    </row>
    <row r="9422" spans="1:2" x14ac:dyDescent="0.25">
      <c r="A9422" t="s">
        <v>11285</v>
      </c>
      <c r="B9422">
        <f ca="1">RAND()</f>
        <v>0.15368922072135738</v>
      </c>
    </row>
    <row r="9423" spans="1:2" x14ac:dyDescent="0.25">
      <c r="A9423" t="s">
        <v>18061</v>
      </c>
      <c r="B9423">
        <f ca="1">RAND()</f>
        <v>0.50899453124582539</v>
      </c>
    </row>
    <row r="9424" spans="1:2" x14ac:dyDescent="0.25">
      <c r="A9424" t="s">
        <v>430</v>
      </c>
      <c r="B9424">
        <f ca="1">RAND()</f>
        <v>0.83676258081939192</v>
      </c>
    </row>
    <row r="9425" spans="1:2" x14ac:dyDescent="0.25">
      <c r="A9425" t="s">
        <v>20647</v>
      </c>
      <c r="B9425">
        <f ca="1">RAND()</f>
        <v>0.57421844765001817</v>
      </c>
    </row>
    <row r="9426" spans="1:2" x14ac:dyDescent="0.25">
      <c r="A9426" t="s">
        <v>4481</v>
      </c>
      <c r="B9426">
        <f ca="1">RAND()</f>
        <v>0.81236987110361247</v>
      </c>
    </row>
    <row r="9427" spans="1:2" x14ac:dyDescent="0.25">
      <c r="A9427" t="s">
        <v>3835</v>
      </c>
      <c r="B9427">
        <f ca="1">RAND()</f>
        <v>6.2014998206160965E-2</v>
      </c>
    </row>
    <row r="9428" spans="1:2" x14ac:dyDescent="0.25">
      <c r="A9428" t="s">
        <v>18375</v>
      </c>
      <c r="B9428">
        <f ca="1">RAND()</f>
        <v>0.25985152719836091</v>
      </c>
    </row>
    <row r="9429" spans="1:2" x14ac:dyDescent="0.25">
      <c r="A9429" t="s">
        <v>23812</v>
      </c>
      <c r="B9429">
        <f ca="1">RAND()</f>
        <v>0.31110186775825177</v>
      </c>
    </row>
    <row r="9430" spans="1:2" x14ac:dyDescent="0.25">
      <c r="A9430" t="s">
        <v>36232</v>
      </c>
      <c r="B9430">
        <f ca="1">RAND()</f>
        <v>0.23924890524713815</v>
      </c>
    </row>
    <row r="9431" spans="1:2" x14ac:dyDescent="0.25">
      <c r="A9431" t="s">
        <v>12142</v>
      </c>
      <c r="B9431">
        <f ca="1">RAND()</f>
        <v>0.24737529423792881</v>
      </c>
    </row>
    <row r="9432" spans="1:2" x14ac:dyDescent="0.25">
      <c r="A9432" t="s">
        <v>8784</v>
      </c>
      <c r="B9432">
        <f ca="1">RAND()</f>
        <v>0.18968014586303905</v>
      </c>
    </row>
    <row r="9433" spans="1:2" x14ac:dyDescent="0.25">
      <c r="A9433" t="s">
        <v>19529</v>
      </c>
      <c r="B9433">
        <f ca="1">RAND()</f>
        <v>0.30213434764659919</v>
      </c>
    </row>
    <row r="9434" spans="1:2" x14ac:dyDescent="0.25">
      <c r="A9434" t="s">
        <v>11076</v>
      </c>
      <c r="B9434">
        <f ca="1">RAND()</f>
        <v>0.32149982506835761</v>
      </c>
    </row>
    <row r="9435" spans="1:2" x14ac:dyDescent="0.25">
      <c r="A9435" t="s">
        <v>18271</v>
      </c>
      <c r="B9435">
        <f ca="1">RAND()</f>
        <v>0.84545998023521263</v>
      </c>
    </row>
    <row r="9436" spans="1:2" x14ac:dyDescent="0.25">
      <c r="A9436" t="s">
        <v>10048</v>
      </c>
      <c r="B9436">
        <f ca="1">RAND()</f>
        <v>0.95585262826743456</v>
      </c>
    </row>
    <row r="9437" spans="1:2" x14ac:dyDescent="0.25">
      <c r="A9437" t="s">
        <v>2558</v>
      </c>
      <c r="B9437">
        <f ca="1">RAND()</f>
        <v>0.47530126957074514</v>
      </c>
    </row>
    <row r="9438" spans="1:2" x14ac:dyDescent="0.25">
      <c r="A9438" t="s">
        <v>19155</v>
      </c>
      <c r="B9438">
        <f ca="1">RAND()</f>
        <v>0.43521015628930493</v>
      </c>
    </row>
    <row r="9439" spans="1:2" x14ac:dyDescent="0.25">
      <c r="A9439" t="s">
        <v>8154</v>
      </c>
      <c r="B9439">
        <f ca="1">RAND()</f>
        <v>0.4495231474569561</v>
      </c>
    </row>
    <row r="9440" spans="1:2" x14ac:dyDescent="0.25">
      <c r="A9440" t="s">
        <v>18208</v>
      </c>
      <c r="B9440">
        <f ca="1">RAND()</f>
        <v>0.89094662055144824</v>
      </c>
    </row>
    <row r="9441" spans="1:2" x14ac:dyDescent="0.25">
      <c r="A9441" t="s">
        <v>17665</v>
      </c>
      <c r="B9441">
        <f ca="1">RAND()</f>
        <v>0.20892385051867846</v>
      </c>
    </row>
    <row r="9442" spans="1:2" x14ac:dyDescent="0.25">
      <c r="A9442" t="s">
        <v>24670</v>
      </c>
      <c r="B9442">
        <f ca="1">RAND()</f>
        <v>3.9808002139270715E-2</v>
      </c>
    </row>
    <row r="9443" spans="1:2" x14ac:dyDescent="0.25">
      <c r="A9443" t="s">
        <v>36514</v>
      </c>
      <c r="B9443">
        <f ca="1">RAND()</f>
        <v>0.79468545754667153</v>
      </c>
    </row>
    <row r="9444" spans="1:2" x14ac:dyDescent="0.25">
      <c r="A9444" t="s">
        <v>8784</v>
      </c>
      <c r="B9444">
        <f ca="1">RAND()</f>
        <v>0.29351097981158225</v>
      </c>
    </row>
    <row r="9445" spans="1:2" x14ac:dyDescent="0.25">
      <c r="A9445" t="s">
        <v>10838</v>
      </c>
      <c r="B9445">
        <f ca="1">RAND()</f>
        <v>0.60194792525233654</v>
      </c>
    </row>
    <row r="9446" spans="1:2" x14ac:dyDescent="0.25">
      <c r="A9446" t="s">
        <v>18454</v>
      </c>
      <c r="B9446">
        <f ca="1">RAND()</f>
        <v>0.63563321265389006</v>
      </c>
    </row>
    <row r="9447" spans="1:2" x14ac:dyDescent="0.25">
      <c r="A9447" t="s">
        <v>16851</v>
      </c>
      <c r="B9447">
        <f ca="1">RAND()</f>
        <v>0.17422963989089535</v>
      </c>
    </row>
    <row r="9448" spans="1:2" x14ac:dyDescent="0.25">
      <c r="A9448" t="s">
        <v>24688</v>
      </c>
      <c r="B9448">
        <f ca="1">RAND()</f>
        <v>0.9165802099594218</v>
      </c>
    </row>
    <row r="9449" spans="1:2" x14ac:dyDescent="0.25">
      <c r="A9449" t="s">
        <v>25415</v>
      </c>
      <c r="B9449">
        <f ca="1">RAND()</f>
        <v>0.43506741830928775</v>
      </c>
    </row>
    <row r="9450" spans="1:2" x14ac:dyDescent="0.25">
      <c r="A9450" t="s">
        <v>18458</v>
      </c>
      <c r="B9450">
        <f ca="1">RAND()</f>
        <v>0.34490564520910083</v>
      </c>
    </row>
    <row r="9451" spans="1:2" x14ac:dyDescent="0.25">
      <c r="A9451" t="s">
        <v>25084</v>
      </c>
      <c r="B9451">
        <f ca="1">RAND()</f>
        <v>9.37331558004042E-2</v>
      </c>
    </row>
    <row r="9452" spans="1:2" x14ac:dyDescent="0.25">
      <c r="A9452" t="s">
        <v>4060</v>
      </c>
      <c r="B9452">
        <f ca="1">RAND()</f>
        <v>0.47059795722978004</v>
      </c>
    </row>
    <row r="9453" spans="1:2" x14ac:dyDescent="0.25">
      <c r="A9453" t="s">
        <v>2909</v>
      </c>
      <c r="B9453">
        <f ca="1">RAND()</f>
        <v>0.79392072747026776</v>
      </c>
    </row>
    <row r="9454" spans="1:2" x14ac:dyDescent="0.25">
      <c r="A9454" t="s">
        <v>17073</v>
      </c>
      <c r="B9454">
        <f ca="1">RAND()</f>
        <v>0.57750234055854777</v>
      </c>
    </row>
    <row r="9455" spans="1:2" x14ac:dyDescent="0.25">
      <c r="A9455" t="s">
        <v>19242</v>
      </c>
      <c r="B9455">
        <f ca="1">RAND()</f>
        <v>0.53528875137597354</v>
      </c>
    </row>
    <row r="9456" spans="1:2" x14ac:dyDescent="0.25">
      <c r="A9456" t="s">
        <v>9120</v>
      </c>
      <c r="B9456">
        <f ca="1">RAND()</f>
        <v>0.23164022635734349</v>
      </c>
    </row>
    <row r="9457" spans="1:2" x14ac:dyDescent="0.25">
      <c r="A9457" t="s">
        <v>22382</v>
      </c>
      <c r="B9457">
        <f ca="1">RAND()</f>
        <v>0.66633122905099984</v>
      </c>
    </row>
    <row r="9458" spans="1:2" x14ac:dyDescent="0.25">
      <c r="A9458" t="s">
        <v>18991</v>
      </c>
      <c r="B9458">
        <f ca="1">RAND()</f>
        <v>5.8176008742465868E-2</v>
      </c>
    </row>
    <row r="9459" spans="1:2" x14ac:dyDescent="0.25">
      <c r="A9459" t="s">
        <v>9030</v>
      </c>
      <c r="B9459">
        <f ca="1">RAND()</f>
        <v>0.46199946662868396</v>
      </c>
    </row>
    <row r="9460" spans="1:2" x14ac:dyDescent="0.25">
      <c r="A9460" t="s">
        <v>25240</v>
      </c>
      <c r="B9460">
        <f ca="1">RAND()</f>
        <v>0.64897337065591199</v>
      </c>
    </row>
    <row r="9461" spans="1:2" x14ac:dyDescent="0.25">
      <c r="A9461" t="s">
        <v>11403</v>
      </c>
      <c r="B9461">
        <f ca="1">RAND()</f>
        <v>3.4921516612654857E-2</v>
      </c>
    </row>
    <row r="9462" spans="1:2" x14ac:dyDescent="0.25">
      <c r="A9462" t="s">
        <v>25097</v>
      </c>
      <c r="B9462">
        <f ca="1">RAND()</f>
        <v>0.69968187022361295</v>
      </c>
    </row>
    <row r="9463" spans="1:2" x14ac:dyDescent="0.25">
      <c r="A9463" t="s">
        <v>4201</v>
      </c>
      <c r="B9463">
        <f ca="1">RAND()</f>
        <v>0.40937446085403573</v>
      </c>
    </row>
    <row r="9464" spans="1:2" x14ac:dyDescent="0.25">
      <c r="A9464" t="s">
        <v>18139</v>
      </c>
      <c r="B9464">
        <f ca="1">RAND()</f>
        <v>0.92456318361977363</v>
      </c>
    </row>
    <row r="9465" spans="1:2" x14ac:dyDescent="0.25">
      <c r="A9465" t="s">
        <v>4406</v>
      </c>
      <c r="B9465">
        <f ca="1">RAND()</f>
        <v>0.93015424615758047</v>
      </c>
    </row>
    <row r="9466" spans="1:2" x14ac:dyDescent="0.25">
      <c r="A9466" t="s">
        <v>10509</v>
      </c>
      <c r="B9466">
        <f ca="1">RAND()</f>
        <v>0.18775740057120105</v>
      </c>
    </row>
    <row r="9467" spans="1:2" x14ac:dyDescent="0.25">
      <c r="A9467" t="s">
        <v>12299</v>
      </c>
      <c r="B9467">
        <f ca="1">RAND()</f>
        <v>0.80393578613922012</v>
      </c>
    </row>
    <row r="9468" spans="1:2" x14ac:dyDescent="0.25">
      <c r="A9468" t="s">
        <v>18736</v>
      </c>
      <c r="B9468">
        <f ca="1">RAND()</f>
        <v>0.14148072826216029</v>
      </c>
    </row>
    <row r="9469" spans="1:2" x14ac:dyDescent="0.25">
      <c r="A9469" t="s">
        <v>9413</v>
      </c>
      <c r="B9469">
        <f ca="1">RAND()</f>
        <v>0.59049053649861794</v>
      </c>
    </row>
    <row r="9470" spans="1:2" x14ac:dyDescent="0.25">
      <c r="A9470" t="s">
        <v>19375</v>
      </c>
      <c r="B9470">
        <f ca="1">RAND()</f>
        <v>0.11734148796401667</v>
      </c>
    </row>
    <row r="9471" spans="1:2" x14ac:dyDescent="0.25">
      <c r="A9471" t="s">
        <v>20759</v>
      </c>
      <c r="B9471">
        <f ca="1">RAND()</f>
        <v>0.61304726150573585</v>
      </c>
    </row>
    <row r="9472" spans="1:2" x14ac:dyDescent="0.25">
      <c r="A9472" t="s">
        <v>9979</v>
      </c>
      <c r="B9472">
        <f ca="1">RAND()</f>
        <v>0.98198293318401186</v>
      </c>
    </row>
    <row r="9473" spans="1:2" x14ac:dyDescent="0.25">
      <c r="A9473" t="s">
        <v>36413</v>
      </c>
      <c r="B9473">
        <f ca="1">RAND()</f>
        <v>0.67183887475453052</v>
      </c>
    </row>
    <row r="9474" spans="1:2" x14ac:dyDescent="0.25">
      <c r="A9474" t="s">
        <v>9157</v>
      </c>
      <c r="B9474">
        <f ca="1">RAND()</f>
        <v>0.67560301392721411</v>
      </c>
    </row>
    <row r="9475" spans="1:2" x14ac:dyDescent="0.25">
      <c r="A9475" t="s">
        <v>13735</v>
      </c>
      <c r="B9475">
        <f ca="1">RAND()</f>
        <v>0.62938553457673296</v>
      </c>
    </row>
    <row r="9476" spans="1:2" x14ac:dyDescent="0.25">
      <c r="A9476" t="s">
        <v>17262</v>
      </c>
      <c r="B9476">
        <f ca="1">RAND()</f>
        <v>9.1613827097596467E-2</v>
      </c>
    </row>
    <row r="9477" spans="1:2" x14ac:dyDescent="0.25">
      <c r="A9477" t="s">
        <v>8784</v>
      </c>
      <c r="B9477">
        <f ca="1">RAND()</f>
        <v>0.48399705551225491</v>
      </c>
    </row>
    <row r="9478" spans="1:2" x14ac:dyDescent="0.25">
      <c r="A9478" t="s">
        <v>4060</v>
      </c>
      <c r="B9478">
        <f ca="1">RAND()</f>
        <v>0.1694204873266798</v>
      </c>
    </row>
    <row r="9479" spans="1:2" x14ac:dyDescent="0.25">
      <c r="A9479" t="s">
        <v>18431</v>
      </c>
      <c r="B9479">
        <f ca="1">RAND()</f>
        <v>8.6328110923779122E-2</v>
      </c>
    </row>
    <row r="9480" spans="1:2" x14ac:dyDescent="0.25">
      <c r="A9480" t="s">
        <v>11902</v>
      </c>
      <c r="B9480">
        <f ca="1">RAND()</f>
        <v>0.77619449472499258</v>
      </c>
    </row>
    <row r="9481" spans="1:2" x14ac:dyDescent="0.25">
      <c r="A9481" t="s">
        <v>25604</v>
      </c>
      <c r="B9481">
        <f ca="1">RAND()</f>
        <v>0.65084544924865317</v>
      </c>
    </row>
    <row r="9482" spans="1:2" x14ac:dyDescent="0.25">
      <c r="A9482" t="s">
        <v>23059</v>
      </c>
      <c r="B9482">
        <f ca="1">RAND()</f>
        <v>0.15672023935699952</v>
      </c>
    </row>
    <row r="9483" spans="1:2" x14ac:dyDescent="0.25">
      <c r="A9483" t="s">
        <v>11854</v>
      </c>
      <c r="B9483">
        <f ca="1">RAND()</f>
        <v>0.91294445594958384</v>
      </c>
    </row>
    <row r="9484" spans="1:2" x14ac:dyDescent="0.25">
      <c r="A9484" t="s">
        <v>25922</v>
      </c>
      <c r="B9484">
        <f ca="1">RAND()</f>
        <v>0.16651660201488239</v>
      </c>
    </row>
    <row r="9485" spans="1:2" x14ac:dyDescent="0.25">
      <c r="A9485" t="s">
        <v>24315</v>
      </c>
      <c r="B9485">
        <f ca="1">RAND()</f>
        <v>0.79464596152679201</v>
      </c>
    </row>
    <row r="9486" spans="1:2" x14ac:dyDescent="0.25">
      <c r="A9486" t="s">
        <v>13697</v>
      </c>
      <c r="B9486">
        <f ca="1">RAND()</f>
        <v>0.82240631408808551</v>
      </c>
    </row>
    <row r="9487" spans="1:2" x14ac:dyDescent="0.25">
      <c r="A9487" t="s">
        <v>19271</v>
      </c>
      <c r="B9487">
        <f ca="1">RAND()</f>
        <v>0.20397983112631768</v>
      </c>
    </row>
    <row r="9488" spans="1:2" x14ac:dyDescent="0.25">
      <c r="A9488" t="s">
        <v>4180</v>
      </c>
      <c r="B9488">
        <f ca="1">RAND()</f>
        <v>4.3805168612924161E-2</v>
      </c>
    </row>
    <row r="9489" spans="1:2" x14ac:dyDescent="0.25">
      <c r="A9489" t="s">
        <v>17580</v>
      </c>
      <c r="B9489">
        <f ca="1">RAND()</f>
        <v>0.21453212470628569</v>
      </c>
    </row>
    <row r="9490" spans="1:2" x14ac:dyDescent="0.25">
      <c r="A9490" t="s">
        <v>18444</v>
      </c>
      <c r="B9490">
        <f ca="1">RAND()</f>
        <v>0.38876623324918136</v>
      </c>
    </row>
    <row r="9491" spans="1:2" x14ac:dyDescent="0.25">
      <c r="A9491" t="s">
        <v>14968</v>
      </c>
      <c r="B9491">
        <f ca="1">RAND()</f>
        <v>0.22680664170951037</v>
      </c>
    </row>
    <row r="9492" spans="1:2" x14ac:dyDescent="0.25">
      <c r="A9492" t="s">
        <v>4060</v>
      </c>
      <c r="B9492">
        <f ca="1">RAND()</f>
        <v>0.45709015749651627</v>
      </c>
    </row>
    <row r="9493" spans="1:2" x14ac:dyDescent="0.25">
      <c r="A9493" t="s">
        <v>13706</v>
      </c>
      <c r="B9493">
        <f ca="1">RAND()</f>
        <v>0.72915599711554013</v>
      </c>
    </row>
    <row r="9494" spans="1:2" x14ac:dyDescent="0.25">
      <c r="A9494" t="s">
        <v>11989</v>
      </c>
      <c r="B9494">
        <f ca="1">RAND()</f>
        <v>0.98589862923308214</v>
      </c>
    </row>
    <row r="9495" spans="1:2" x14ac:dyDescent="0.25">
      <c r="A9495" t="s">
        <v>13697</v>
      </c>
      <c r="B9495">
        <f ca="1">RAND()</f>
        <v>0.28230800554224289</v>
      </c>
    </row>
    <row r="9496" spans="1:2" x14ac:dyDescent="0.25">
      <c r="A9496" t="s">
        <v>13706</v>
      </c>
      <c r="B9496">
        <f ca="1">RAND()</f>
        <v>2.7340819830467211E-2</v>
      </c>
    </row>
    <row r="9497" spans="1:2" x14ac:dyDescent="0.25">
      <c r="A9497" t="s">
        <v>10691</v>
      </c>
      <c r="B9497">
        <f ca="1">RAND()</f>
        <v>0.7773800698068315</v>
      </c>
    </row>
    <row r="9498" spans="1:2" x14ac:dyDescent="0.25">
      <c r="A9498" t="s">
        <v>13706</v>
      </c>
      <c r="B9498">
        <f ca="1">RAND()</f>
        <v>0.82350007396924441</v>
      </c>
    </row>
    <row r="9499" spans="1:2" x14ac:dyDescent="0.25">
      <c r="A9499" t="s">
        <v>23678</v>
      </c>
      <c r="B9499">
        <f ca="1">RAND()</f>
        <v>9.4057892696905787E-2</v>
      </c>
    </row>
    <row r="9500" spans="1:2" x14ac:dyDescent="0.25">
      <c r="A9500" t="s">
        <v>9576</v>
      </c>
      <c r="B9500">
        <f ca="1">RAND()</f>
        <v>7.8378990738853016E-2</v>
      </c>
    </row>
    <row r="9501" spans="1:2" x14ac:dyDescent="0.25">
      <c r="A9501" t="s">
        <v>20468</v>
      </c>
      <c r="B9501">
        <f ca="1">RAND()</f>
        <v>0.10257034588267666</v>
      </c>
    </row>
    <row r="9502" spans="1:2" x14ac:dyDescent="0.25">
      <c r="A9502" t="s">
        <v>4060</v>
      </c>
      <c r="B9502">
        <f ca="1">RAND()</f>
        <v>0.51079932368424863</v>
      </c>
    </row>
    <row r="9503" spans="1:2" x14ac:dyDescent="0.25">
      <c r="A9503" t="s">
        <v>4838</v>
      </c>
      <c r="B9503">
        <f ca="1">RAND()</f>
        <v>0.90513876644294433</v>
      </c>
    </row>
    <row r="9504" spans="1:2" x14ac:dyDescent="0.25">
      <c r="A9504" t="s">
        <v>3715</v>
      </c>
      <c r="B9504">
        <f ca="1">RAND()</f>
        <v>0.52725288793210523</v>
      </c>
    </row>
    <row r="9505" spans="1:2" x14ac:dyDescent="0.25">
      <c r="A9505" t="s">
        <v>11121</v>
      </c>
      <c r="B9505">
        <f ca="1">RAND()</f>
        <v>0.47518677969598788</v>
      </c>
    </row>
    <row r="9506" spans="1:2" x14ac:dyDescent="0.25">
      <c r="A9506" t="s">
        <v>19186</v>
      </c>
      <c r="B9506">
        <f ca="1">RAND()</f>
        <v>0.60518189778190878</v>
      </c>
    </row>
    <row r="9507" spans="1:2" x14ac:dyDescent="0.25">
      <c r="A9507" t="s">
        <v>12167</v>
      </c>
      <c r="B9507">
        <f ca="1">RAND()</f>
        <v>0.9290663611442278</v>
      </c>
    </row>
    <row r="9508" spans="1:2" x14ac:dyDescent="0.25">
      <c r="A9508" t="s">
        <v>4929</v>
      </c>
      <c r="B9508">
        <f ca="1">RAND()</f>
        <v>0.97261773224529491</v>
      </c>
    </row>
    <row r="9509" spans="1:2" x14ac:dyDescent="0.25">
      <c r="A9509" t="s">
        <v>22563</v>
      </c>
      <c r="B9509">
        <f ca="1">RAND()</f>
        <v>0.11471167672788607</v>
      </c>
    </row>
    <row r="9510" spans="1:2" x14ac:dyDescent="0.25">
      <c r="A9510" t="s">
        <v>13838</v>
      </c>
      <c r="B9510">
        <f ca="1">RAND()</f>
        <v>0.13802051119897718</v>
      </c>
    </row>
    <row r="9511" spans="1:2" x14ac:dyDescent="0.25">
      <c r="A9511" t="s">
        <v>19101</v>
      </c>
      <c r="B9511">
        <f ca="1">RAND()</f>
        <v>0.93448745067393646</v>
      </c>
    </row>
    <row r="9512" spans="1:2" x14ac:dyDescent="0.25">
      <c r="A9512" t="s">
        <v>16136</v>
      </c>
      <c r="B9512">
        <f ca="1">RAND()</f>
        <v>0.75312482035086403</v>
      </c>
    </row>
    <row r="9513" spans="1:2" x14ac:dyDescent="0.25">
      <c r="A9513" t="s">
        <v>24869</v>
      </c>
      <c r="B9513">
        <f ca="1">RAND()</f>
        <v>8.5122168193722869E-2</v>
      </c>
    </row>
    <row r="9514" spans="1:2" x14ac:dyDescent="0.25">
      <c r="A9514" t="s">
        <v>9610</v>
      </c>
      <c r="B9514">
        <f ca="1">RAND()</f>
        <v>0.26510582873370547</v>
      </c>
    </row>
    <row r="9515" spans="1:2" x14ac:dyDescent="0.25">
      <c r="A9515" t="s">
        <v>3895</v>
      </c>
      <c r="B9515">
        <f ca="1">RAND()</f>
        <v>1.311447519490283E-2</v>
      </c>
    </row>
    <row r="9516" spans="1:2" x14ac:dyDescent="0.25">
      <c r="A9516" t="s">
        <v>16369</v>
      </c>
      <c r="B9516">
        <f ca="1">RAND()</f>
        <v>0.36248473942230408</v>
      </c>
    </row>
    <row r="9517" spans="1:2" x14ac:dyDescent="0.25">
      <c r="A9517" t="s">
        <v>16096</v>
      </c>
      <c r="B9517">
        <f ca="1">RAND()</f>
        <v>0.67658478164288161</v>
      </c>
    </row>
    <row r="9518" spans="1:2" x14ac:dyDescent="0.25">
      <c r="A9518" t="s">
        <v>11367</v>
      </c>
      <c r="B9518">
        <f ca="1">RAND()</f>
        <v>0.30944872582441363</v>
      </c>
    </row>
    <row r="9519" spans="1:2" x14ac:dyDescent="0.25">
      <c r="A9519" t="s">
        <v>13751</v>
      </c>
      <c r="B9519">
        <f ca="1">RAND()</f>
        <v>3.4001846818813908E-2</v>
      </c>
    </row>
    <row r="9520" spans="1:2" x14ac:dyDescent="0.25">
      <c r="A9520" t="s">
        <v>9816</v>
      </c>
      <c r="B9520">
        <f ca="1">RAND()</f>
        <v>0.47259560646373688</v>
      </c>
    </row>
    <row r="9521" spans="1:2" x14ac:dyDescent="0.25">
      <c r="A9521" t="s">
        <v>8784</v>
      </c>
      <c r="B9521">
        <f ca="1">RAND()</f>
        <v>4.0920446814138756E-2</v>
      </c>
    </row>
    <row r="9522" spans="1:2" x14ac:dyDescent="0.25">
      <c r="A9522" t="s">
        <v>24320</v>
      </c>
      <c r="B9522">
        <f ca="1">RAND()</f>
        <v>0.84087014379074876</v>
      </c>
    </row>
    <row r="9523" spans="1:2" x14ac:dyDescent="0.25">
      <c r="A9523" t="s">
        <v>10060</v>
      </c>
      <c r="B9523">
        <f ca="1">RAND()</f>
        <v>0.41164839488910676</v>
      </c>
    </row>
    <row r="9524" spans="1:2" x14ac:dyDescent="0.25">
      <c r="A9524" t="s">
        <v>20574</v>
      </c>
      <c r="B9524">
        <f ca="1">RAND()</f>
        <v>0.17204093233367479</v>
      </c>
    </row>
    <row r="9525" spans="1:2" x14ac:dyDescent="0.25">
      <c r="A9525" t="s">
        <v>10877</v>
      </c>
      <c r="B9525">
        <f ca="1">RAND()</f>
        <v>0.59834431924301124</v>
      </c>
    </row>
    <row r="9526" spans="1:2" x14ac:dyDescent="0.25">
      <c r="A9526" t="s">
        <v>22676</v>
      </c>
      <c r="B9526">
        <f ca="1">RAND()</f>
        <v>0.26923157631394601</v>
      </c>
    </row>
    <row r="9527" spans="1:2" x14ac:dyDescent="0.25">
      <c r="A9527" t="s">
        <v>14093</v>
      </c>
      <c r="B9527">
        <f ca="1">RAND()</f>
        <v>0.81751806415783301</v>
      </c>
    </row>
    <row r="9528" spans="1:2" x14ac:dyDescent="0.25">
      <c r="A9528" t="s">
        <v>23658</v>
      </c>
      <c r="B9528">
        <f ca="1">RAND()</f>
        <v>0.47673551207495313</v>
      </c>
    </row>
    <row r="9529" spans="1:2" x14ac:dyDescent="0.25">
      <c r="A9529" t="s">
        <v>9991</v>
      </c>
      <c r="B9529">
        <f ca="1">RAND()</f>
        <v>0.3984562529761656</v>
      </c>
    </row>
    <row r="9530" spans="1:2" x14ac:dyDescent="0.25">
      <c r="A9530" t="s">
        <v>20402</v>
      </c>
      <c r="B9530">
        <f ca="1">RAND()</f>
        <v>0.38590136892332083</v>
      </c>
    </row>
    <row r="9531" spans="1:2" x14ac:dyDescent="0.25">
      <c r="A9531" t="s">
        <v>13751</v>
      </c>
      <c r="B9531">
        <f ca="1">RAND()</f>
        <v>0.61480364860797887</v>
      </c>
    </row>
    <row r="9532" spans="1:2" x14ac:dyDescent="0.25">
      <c r="A9532" t="s">
        <v>10644</v>
      </c>
      <c r="B9532">
        <f ca="1">RAND()</f>
        <v>0.60561127892840294</v>
      </c>
    </row>
    <row r="9533" spans="1:2" x14ac:dyDescent="0.25">
      <c r="A9533" t="s">
        <v>19010</v>
      </c>
      <c r="B9533">
        <f ca="1">RAND()</f>
        <v>0.44877413025627622</v>
      </c>
    </row>
    <row r="9534" spans="1:2" x14ac:dyDescent="0.25">
      <c r="A9534" t="s">
        <v>25681</v>
      </c>
      <c r="B9534">
        <f ca="1">RAND()</f>
        <v>0.42264770901080917</v>
      </c>
    </row>
    <row r="9535" spans="1:2" x14ac:dyDescent="0.25">
      <c r="A9535" t="s">
        <v>17635</v>
      </c>
      <c r="B9535">
        <f ca="1">RAND()</f>
        <v>0.31358682558823703</v>
      </c>
    </row>
    <row r="9536" spans="1:2" x14ac:dyDescent="0.25">
      <c r="A9536" t="s">
        <v>10026</v>
      </c>
      <c r="B9536">
        <f ca="1">RAND()</f>
        <v>0.27353057533209035</v>
      </c>
    </row>
    <row r="9537" spans="1:2" x14ac:dyDescent="0.25">
      <c r="A9537" t="s">
        <v>11371</v>
      </c>
      <c r="B9537">
        <f ca="1">RAND()</f>
        <v>0.7131152716284298</v>
      </c>
    </row>
    <row r="9538" spans="1:2" x14ac:dyDescent="0.25">
      <c r="A9538" t="s">
        <v>12366</v>
      </c>
      <c r="B9538">
        <f ca="1">RAND()</f>
        <v>0.46151871213392115</v>
      </c>
    </row>
    <row r="9539" spans="1:2" x14ac:dyDescent="0.25">
      <c r="A9539" t="s">
        <v>8784</v>
      </c>
      <c r="B9539">
        <f ca="1">RAND()</f>
        <v>0.50538052422122681</v>
      </c>
    </row>
    <row r="9540" spans="1:2" x14ac:dyDescent="0.25">
      <c r="A9540" t="s">
        <v>15373</v>
      </c>
      <c r="B9540">
        <f ca="1">RAND()</f>
        <v>0.944139691944475</v>
      </c>
    </row>
    <row r="9541" spans="1:2" x14ac:dyDescent="0.25">
      <c r="A9541" t="s">
        <v>4885</v>
      </c>
      <c r="B9541">
        <f ca="1">RAND()</f>
        <v>0.48738854774621887</v>
      </c>
    </row>
    <row r="9542" spans="1:2" x14ac:dyDescent="0.25">
      <c r="A9542" t="s">
        <v>24013</v>
      </c>
      <c r="B9542">
        <f ca="1">RAND()</f>
        <v>0.79913750463223887</v>
      </c>
    </row>
    <row r="9543" spans="1:2" x14ac:dyDescent="0.25">
      <c r="A9543" t="s">
        <v>19204</v>
      </c>
      <c r="B9543">
        <f ca="1">RAND()</f>
        <v>0.85555898197644942</v>
      </c>
    </row>
    <row r="9544" spans="1:2" x14ac:dyDescent="0.25">
      <c r="A9544" t="s">
        <v>4952</v>
      </c>
      <c r="B9544">
        <f ca="1">RAND()</f>
        <v>0.82619864451541603</v>
      </c>
    </row>
    <row r="9545" spans="1:2" x14ac:dyDescent="0.25">
      <c r="A9545" t="s">
        <v>18022</v>
      </c>
      <c r="B9545">
        <f ca="1">RAND()</f>
        <v>0.42301455465150661</v>
      </c>
    </row>
    <row r="9546" spans="1:2" x14ac:dyDescent="0.25">
      <c r="A9546" t="s">
        <v>13697</v>
      </c>
      <c r="B9546">
        <f ca="1">RAND()</f>
        <v>7.8287709392239946E-2</v>
      </c>
    </row>
    <row r="9547" spans="1:2" x14ac:dyDescent="0.25">
      <c r="A9547" t="s">
        <v>18785</v>
      </c>
      <c r="B9547">
        <f ca="1">RAND()</f>
        <v>0.21266933445757596</v>
      </c>
    </row>
    <row r="9548" spans="1:2" x14ac:dyDescent="0.25">
      <c r="A9548" t="s">
        <v>4151</v>
      </c>
      <c r="B9548">
        <f ca="1">RAND()</f>
        <v>0.10429839677328734</v>
      </c>
    </row>
    <row r="9549" spans="1:2" x14ac:dyDescent="0.25">
      <c r="A9549" t="s">
        <v>25357</v>
      </c>
      <c r="B9549">
        <f ca="1">RAND()</f>
        <v>3.1686144551524076E-2</v>
      </c>
    </row>
    <row r="9550" spans="1:2" x14ac:dyDescent="0.25">
      <c r="A9550" t="s">
        <v>18625</v>
      </c>
      <c r="B9550">
        <f ca="1">RAND()</f>
        <v>0.9916146016056987</v>
      </c>
    </row>
    <row r="9551" spans="1:2" x14ac:dyDescent="0.25">
      <c r="A9551" t="s">
        <v>6028</v>
      </c>
      <c r="B9551">
        <f ca="1">RAND()</f>
        <v>0.31920683271792616</v>
      </c>
    </row>
    <row r="9552" spans="1:2" x14ac:dyDescent="0.25">
      <c r="A9552" t="s">
        <v>4178</v>
      </c>
      <c r="B9552">
        <f ca="1">RAND()</f>
        <v>0.1595031260816191</v>
      </c>
    </row>
    <row r="9553" spans="1:2" x14ac:dyDescent="0.25">
      <c r="A9553" t="s">
        <v>22418</v>
      </c>
      <c r="B9553">
        <f ca="1">RAND()</f>
        <v>0.12032873462643601</v>
      </c>
    </row>
    <row r="9554" spans="1:2" x14ac:dyDescent="0.25">
      <c r="A9554" t="s">
        <v>6083</v>
      </c>
      <c r="B9554">
        <f ca="1">RAND()</f>
        <v>0.76692726127361355</v>
      </c>
    </row>
    <row r="9555" spans="1:2" x14ac:dyDescent="0.25">
      <c r="A9555" t="s">
        <v>18765</v>
      </c>
      <c r="B9555">
        <f ca="1">RAND()</f>
        <v>0.33987952185792591</v>
      </c>
    </row>
    <row r="9556" spans="1:2" x14ac:dyDescent="0.25">
      <c r="A9556" t="s">
        <v>24690</v>
      </c>
      <c r="B9556">
        <f ca="1">RAND()</f>
        <v>0.72442275544137757</v>
      </c>
    </row>
    <row r="9557" spans="1:2" x14ac:dyDescent="0.25">
      <c r="A9557" t="s">
        <v>8784</v>
      </c>
      <c r="B9557">
        <f ca="1">RAND()</f>
        <v>0.60699324587232906</v>
      </c>
    </row>
    <row r="9558" spans="1:2" x14ac:dyDescent="0.25">
      <c r="A9558" t="s">
        <v>18084</v>
      </c>
      <c r="B9558">
        <f ca="1">RAND()</f>
        <v>0.74223730122486897</v>
      </c>
    </row>
    <row r="9559" spans="1:2" x14ac:dyDescent="0.25">
      <c r="A9559" t="s">
        <v>21028</v>
      </c>
      <c r="B9559">
        <f ca="1">RAND()</f>
        <v>0.66930041896818371</v>
      </c>
    </row>
    <row r="9560" spans="1:2" x14ac:dyDescent="0.25">
      <c r="A9560" t="s">
        <v>4929</v>
      </c>
      <c r="B9560">
        <f ca="1">RAND()</f>
        <v>0.89641231283118294</v>
      </c>
    </row>
    <row r="9561" spans="1:2" x14ac:dyDescent="0.25">
      <c r="A9561" t="s">
        <v>36147</v>
      </c>
      <c r="B9561">
        <f ca="1">RAND()</f>
        <v>0.61040531722038094</v>
      </c>
    </row>
    <row r="9562" spans="1:2" x14ac:dyDescent="0.25">
      <c r="A9562" t="s">
        <v>10679</v>
      </c>
      <c r="B9562">
        <f ca="1">RAND()</f>
        <v>0.94199551007994153</v>
      </c>
    </row>
    <row r="9563" spans="1:2" x14ac:dyDescent="0.25">
      <c r="A9563" t="s">
        <v>11390</v>
      </c>
      <c r="B9563">
        <f ca="1">RAND()</f>
        <v>7.6594249151273885E-3</v>
      </c>
    </row>
    <row r="9564" spans="1:2" x14ac:dyDescent="0.25">
      <c r="A9564" t="s">
        <v>11711</v>
      </c>
      <c r="B9564">
        <f ca="1">RAND()</f>
        <v>0.42409905354001953</v>
      </c>
    </row>
    <row r="9565" spans="1:2" x14ac:dyDescent="0.25">
      <c r="A9565" t="s">
        <v>23337</v>
      </c>
      <c r="B9565">
        <f ca="1">RAND()</f>
        <v>0.6407794490318095</v>
      </c>
    </row>
    <row r="9566" spans="1:2" x14ac:dyDescent="0.25">
      <c r="A9566" t="s">
        <v>4060</v>
      </c>
      <c r="B9566">
        <f ca="1">RAND()</f>
        <v>0.88932861115318085</v>
      </c>
    </row>
    <row r="9567" spans="1:2" x14ac:dyDescent="0.25">
      <c r="A9567" t="s">
        <v>10584</v>
      </c>
      <c r="B9567">
        <f ca="1">RAND()</f>
        <v>0.77966904621983901</v>
      </c>
    </row>
    <row r="9568" spans="1:2" x14ac:dyDescent="0.25">
      <c r="A9568" t="s">
        <v>11465</v>
      </c>
      <c r="B9568">
        <f ca="1">RAND()</f>
        <v>0.44116868860119363</v>
      </c>
    </row>
    <row r="9569" spans="1:2" x14ac:dyDescent="0.25">
      <c r="A9569" t="s">
        <v>4141</v>
      </c>
      <c r="B9569">
        <f ca="1">RAND()</f>
        <v>6.5028827481897755E-3</v>
      </c>
    </row>
    <row r="9570" spans="1:2" x14ac:dyDescent="0.25">
      <c r="A9570" t="s">
        <v>18742</v>
      </c>
      <c r="B9570">
        <f ca="1">RAND()</f>
        <v>3.6383780513468245E-2</v>
      </c>
    </row>
    <row r="9571" spans="1:2" x14ac:dyDescent="0.25">
      <c r="A9571" t="s">
        <v>8938</v>
      </c>
      <c r="B9571">
        <f ca="1">RAND()</f>
        <v>0.5780521031779029</v>
      </c>
    </row>
    <row r="9572" spans="1:2" x14ac:dyDescent="0.25">
      <c r="A9572" t="s">
        <v>8784</v>
      </c>
      <c r="B9572">
        <f ca="1">RAND()</f>
        <v>0.49528538658416044</v>
      </c>
    </row>
    <row r="9573" spans="1:2" x14ac:dyDescent="0.25">
      <c r="A9573" t="s">
        <v>21440</v>
      </c>
      <c r="B9573">
        <f ca="1">RAND()</f>
        <v>0.63597206337531464</v>
      </c>
    </row>
    <row r="9574" spans="1:2" x14ac:dyDescent="0.25">
      <c r="A9574" t="s">
        <v>14699</v>
      </c>
      <c r="B9574">
        <f ca="1">RAND()</f>
        <v>0.45195878621537899</v>
      </c>
    </row>
    <row r="9575" spans="1:2" x14ac:dyDescent="0.25">
      <c r="A9575" t="s">
        <v>21375</v>
      </c>
      <c r="B9575">
        <f ca="1">RAND()</f>
        <v>0.41430547911995452</v>
      </c>
    </row>
    <row r="9576" spans="1:2" x14ac:dyDescent="0.25">
      <c r="A9576" t="s">
        <v>20616</v>
      </c>
      <c r="B9576">
        <f ca="1">RAND()</f>
        <v>0.18888172191317232</v>
      </c>
    </row>
    <row r="9577" spans="1:2" x14ac:dyDescent="0.25">
      <c r="A9577" t="s">
        <v>4929</v>
      </c>
      <c r="B9577">
        <f ca="1">RAND()</f>
        <v>0.87003932690537222</v>
      </c>
    </row>
    <row r="9578" spans="1:2" x14ac:dyDescent="0.25">
      <c r="A9578" t="s">
        <v>11000</v>
      </c>
      <c r="B9578">
        <f ca="1">RAND()</f>
        <v>0.80091908758460628</v>
      </c>
    </row>
    <row r="9579" spans="1:2" x14ac:dyDescent="0.25">
      <c r="A9579" t="s">
        <v>4929</v>
      </c>
      <c r="B9579">
        <f ca="1">RAND()</f>
        <v>0.15941104241429338</v>
      </c>
    </row>
    <row r="9580" spans="1:2" x14ac:dyDescent="0.25">
      <c r="A9580" t="s">
        <v>4144</v>
      </c>
      <c r="B9580">
        <f ca="1">RAND()</f>
        <v>0.99586638728220922</v>
      </c>
    </row>
    <row r="9581" spans="1:2" x14ac:dyDescent="0.25">
      <c r="A9581" t="s">
        <v>17958</v>
      </c>
      <c r="B9581">
        <f ca="1">RAND()</f>
        <v>3.136042445478171E-2</v>
      </c>
    </row>
    <row r="9582" spans="1:2" x14ac:dyDescent="0.25">
      <c r="A9582" t="s">
        <v>17665</v>
      </c>
      <c r="B9582">
        <f ca="1">RAND()</f>
        <v>0.54396335134604501</v>
      </c>
    </row>
    <row r="9583" spans="1:2" x14ac:dyDescent="0.25">
      <c r="A9583" t="s">
        <v>18769</v>
      </c>
      <c r="B9583">
        <f ca="1">RAND()</f>
        <v>0.35517417233873472</v>
      </c>
    </row>
    <row r="9584" spans="1:2" x14ac:dyDescent="0.25">
      <c r="A9584" t="s">
        <v>12456</v>
      </c>
      <c r="B9584">
        <f ca="1">RAND()</f>
        <v>0.25062199324197565</v>
      </c>
    </row>
    <row r="9585" spans="1:2" x14ac:dyDescent="0.25">
      <c r="A9585" t="s">
        <v>18545</v>
      </c>
      <c r="B9585">
        <f ca="1">RAND()</f>
        <v>0.69941230983045544</v>
      </c>
    </row>
    <row r="9586" spans="1:2" x14ac:dyDescent="0.25">
      <c r="A9586" t="s">
        <v>17187</v>
      </c>
      <c r="B9586">
        <f ca="1">RAND()</f>
        <v>0.14915025894654765</v>
      </c>
    </row>
    <row r="9587" spans="1:2" x14ac:dyDescent="0.25">
      <c r="A9587" t="s">
        <v>22124</v>
      </c>
      <c r="B9587">
        <f ca="1">RAND()</f>
        <v>6.6916046912000371E-2</v>
      </c>
    </row>
    <row r="9588" spans="1:2" x14ac:dyDescent="0.25">
      <c r="A9588" t="s">
        <v>25911</v>
      </c>
      <c r="B9588">
        <f ca="1">RAND()</f>
        <v>0.9814857586990634</v>
      </c>
    </row>
    <row r="9589" spans="1:2" x14ac:dyDescent="0.25">
      <c r="A9589" t="s">
        <v>11571</v>
      </c>
      <c r="B9589">
        <f ca="1">RAND()</f>
        <v>0.78906063461989806</v>
      </c>
    </row>
    <row r="9590" spans="1:2" x14ac:dyDescent="0.25">
      <c r="A9590" t="s">
        <v>18404</v>
      </c>
      <c r="B9590">
        <f ca="1">RAND()</f>
        <v>0.86352047502757878</v>
      </c>
    </row>
    <row r="9591" spans="1:2" x14ac:dyDescent="0.25">
      <c r="A9591" t="s">
        <v>25602</v>
      </c>
      <c r="B9591">
        <f ca="1">RAND()</f>
        <v>0.64930742155834031</v>
      </c>
    </row>
    <row r="9592" spans="1:2" x14ac:dyDescent="0.25">
      <c r="A9592" t="s">
        <v>17877</v>
      </c>
      <c r="B9592">
        <f ca="1">RAND()</f>
        <v>0.33155149518293292</v>
      </c>
    </row>
    <row r="9593" spans="1:2" x14ac:dyDescent="0.25">
      <c r="A9593" t="s">
        <v>8784</v>
      </c>
      <c r="B9593">
        <f ca="1">RAND()</f>
        <v>0.63137288684113102</v>
      </c>
    </row>
    <row r="9594" spans="1:2" x14ac:dyDescent="0.25">
      <c r="A9594" t="s">
        <v>25227</v>
      </c>
      <c r="B9594">
        <f ca="1">RAND()</f>
        <v>8.712542320919503E-2</v>
      </c>
    </row>
    <row r="9595" spans="1:2" x14ac:dyDescent="0.25">
      <c r="A9595" t="s">
        <v>19162</v>
      </c>
      <c r="B9595">
        <f ca="1">RAND()</f>
        <v>0.97103714663519702</v>
      </c>
    </row>
    <row r="9596" spans="1:2" x14ac:dyDescent="0.25">
      <c r="A9596" t="s">
        <v>4952</v>
      </c>
      <c r="B9596">
        <f ca="1">RAND()</f>
        <v>0.74093088062908219</v>
      </c>
    </row>
    <row r="9597" spans="1:2" x14ac:dyDescent="0.25">
      <c r="A9597" t="s">
        <v>1043</v>
      </c>
      <c r="B9597">
        <f ca="1">RAND()</f>
        <v>8.8142666704600692E-2</v>
      </c>
    </row>
    <row r="9598" spans="1:2" x14ac:dyDescent="0.25">
      <c r="A9598" t="s">
        <v>20365</v>
      </c>
      <c r="B9598">
        <f ca="1">RAND()</f>
        <v>0.79599303323615889</v>
      </c>
    </row>
    <row r="9599" spans="1:2" x14ac:dyDescent="0.25">
      <c r="A9599" t="s">
        <v>11056</v>
      </c>
      <c r="B9599">
        <f ca="1">RAND()</f>
        <v>0.36215410904111656</v>
      </c>
    </row>
    <row r="9600" spans="1:2" x14ac:dyDescent="0.25">
      <c r="A9600" t="s">
        <v>20644</v>
      </c>
      <c r="B9600">
        <f ca="1">RAND()</f>
        <v>0.48986390670673496</v>
      </c>
    </row>
    <row r="9601" spans="1:2" x14ac:dyDescent="0.25">
      <c r="A9601" t="s">
        <v>19472</v>
      </c>
      <c r="B9601">
        <f ca="1">RAND()</f>
        <v>0.7069185713110121</v>
      </c>
    </row>
    <row r="9602" spans="1:2" x14ac:dyDescent="0.25">
      <c r="A9602" t="s">
        <v>21939</v>
      </c>
      <c r="B9602">
        <f ca="1">RAND()</f>
        <v>0.498390270572037</v>
      </c>
    </row>
    <row r="9603" spans="1:2" x14ac:dyDescent="0.25">
      <c r="A9603" t="s">
        <v>16894</v>
      </c>
      <c r="B9603">
        <f ca="1">RAND()</f>
        <v>2.0993816009478139E-2</v>
      </c>
    </row>
    <row r="9604" spans="1:2" x14ac:dyDescent="0.25">
      <c r="A9604" t="s">
        <v>24336</v>
      </c>
      <c r="B9604">
        <f ca="1">RAND()</f>
        <v>3.7243983569222538E-2</v>
      </c>
    </row>
    <row r="9605" spans="1:2" x14ac:dyDescent="0.25">
      <c r="A9605" t="s">
        <v>23615</v>
      </c>
      <c r="B9605">
        <f ca="1">RAND()</f>
        <v>0.40416845273130331</v>
      </c>
    </row>
    <row r="9606" spans="1:2" x14ac:dyDescent="0.25">
      <c r="A9606" t="s">
        <v>8856</v>
      </c>
      <c r="B9606">
        <f ca="1">RAND()</f>
        <v>0.40153769661613858</v>
      </c>
    </row>
    <row r="9607" spans="1:2" x14ac:dyDescent="0.25">
      <c r="A9607" t="s">
        <v>23352</v>
      </c>
      <c r="B9607">
        <f ca="1">RAND()</f>
        <v>0.55845877341751504</v>
      </c>
    </row>
    <row r="9608" spans="1:2" x14ac:dyDescent="0.25">
      <c r="A9608" t="s">
        <v>24090</v>
      </c>
      <c r="B9608">
        <f ca="1">RAND()</f>
        <v>0.58834991891065069</v>
      </c>
    </row>
    <row r="9609" spans="1:2" x14ac:dyDescent="0.25">
      <c r="A9609" t="s">
        <v>14475</v>
      </c>
      <c r="B9609">
        <f ca="1">RAND()</f>
        <v>0.23148857853849447</v>
      </c>
    </row>
    <row r="9610" spans="1:2" x14ac:dyDescent="0.25">
      <c r="A9610" t="s">
        <v>13763</v>
      </c>
      <c r="B9610">
        <f ca="1">RAND()</f>
        <v>0.17804358024250655</v>
      </c>
    </row>
    <row r="9611" spans="1:2" x14ac:dyDescent="0.25">
      <c r="A9611" t="s">
        <v>36246</v>
      </c>
      <c r="B9611">
        <f ca="1">RAND()</f>
        <v>0.50016341679608201</v>
      </c>
    </row>
    <row r="9612" spans="1:2" x14ac:dyDescent="0.25">
      <c r="A9612" t="s">
        <v>21768</v>
      </c>
      <c r="B9612">
        <f ca="1">RAND()</f>
        <v>0.36044001762194366</v>
      </c>
    </row>
    <row r="9613" spans="1:2" x14ac:dyDescent="0.25">
      <c r="A9613" t="s">
        <v>16765</v>
      </c>
      <c r="B9613">
        <f ca="1">RAND()</f>
        <v>4.4855230912780431E-2</v>
      </c>
    </row>
    <row r="9614" spans="1:2" x14ac:dyDescent="0.25">
      <c r="A9614" t="s">
        <v>13807</v>
      </c>
      <c r="B9614">
        <f ca="1">RAND()</f>
        <v>0.44220125181902437</v>
      </c>
    </row>
    <row r="9615" spans="1:2" x14ac:dyDescent="0.25">
      <c r="A9615" t="s">
        <v>18856</v>
      </c>
      <c r="B9615">
        <f ca="1">RAND()</f>
        <v>0.90725869133113923</v>
      </c>
    </row>
    <row r="9616" spans="1:2" x14ac:dyDescent="0.25">
      <c r="A9616" t="s">
        <v>18391</v>
      </c>
      <c r="B9616">
        <f ca="1">RAND()</f>
        <v>9.0198370371000314E-2</v>
      </c>
    </row>
    <row r="9617" spans="1:2" x14ac:dyDescent="0.25">
      <c r="A9617" t="s">
        <v>4060</v>
      </c>
      <c r="B9617">
        <f ca="1">RAND()</f>
        <v>0.72154563935580385</v>
      </c>
    </row>
    <row r="9618" spans="1:2" x14ac:dyDescent="0.25">
      <c r="A9618" t="s">
        <v>14135</v>
      </c>
      <c r="B9618">
        <f ca="1">RAND()</f>
        <v>0.28786061049955991</v>
      </c>
    </row>
    <row r="9619" spans="1:2" x14ac:dyDescent="0.25">
      <c r="A9619" t="s">
        <v>14728</v>
      </c>
      <c r="B9619">
        <f ca="1">RAND()</f>
        <v>0.10595276414939891</v>
      </c>
    </row>
    <row r="9620" spans="1:2" x14ac:dyDescent="0.25">
      <c r="A9620" t="s">
        <v>18387</v>
      </c>
      <c r="B9620">
        <f ca="1">RAND()</f>
        <v>0.23136287443621217</v>
      </c>
    </row>
    <row r="9621" spans="1:2" x14ac:dyDescent="0.25">
      <c r="A9621" t="s">
        <v>13729</v>
      </c>
      <c r="B9621">
        <f ca="1">RAND()</f>
        <v>0.83615684464783047</v>
      </c>
    </row>
    <row r="9622" spans="1:2" x14ac:dyDescent="0.25">
      <c r="A9622" t="s">
        <v>8260</v>
      </c>
      <c r="B9622">
        <f ca="1">RAND()</f>
        <v>0.80450285502383478</v>
      </c>
    </row>
    <row r="9623" spans="1:2" x14ac:dyDescent="0.25">
      <c r="A9623" t="s">
        <v>4355</v>
      </c>
      <c r="B9623">
        <f ca="1">RAND()</f>
        <v>0.28927754067993294</v>
      </c>
    </row>
    <row r="9624" spans="1:2" x14ac:dyDescent="0.25">
      <c r="A9624" t="s">
        <v>18014</v>
      </c>
      <c r="B9624">
        <f ca="1">RAND()</f>
        <v>0.80375076049327543</v>
      </c>
    </row>
    <row r="9625" spans="1:2" x14ac:dyDescent="0.25">
      <c r="A9625" t="s">
        <v>18727</v>
      </c>
      <c r="B9625">
        <f ca="1">RAND()</f>
        <v>0.24499800777873593</v>
      </c>
    </row>
    <row r="9626" spans="1:2" x14ac:dyDescent="0.25">
      <c r="A9626" t="s">
        <v>9047</v>
      </c>
      <c r="B9626">
        <f ca="1">RAND()</f>
        <v>0.74469469751610162</v>
      </c>
    </row>
    <row r="9627" spans="1:2" x14ac:dyDescent="0.25">
      <c r="A9627" t="s">
        <v>4144</v>
      </c>
      <c r="B9627">
        <f ca="1">RAND()</f>
        <v>0.81423984193448806</v>
      </c>
    </row>
    <row r="9628" spans="1:2" x14ac:dyDescent="0.25">
      <c r="A9628" t="s">
        <v>2507</v>
      </c>
      <c r="B9628">
        <f ca="1">RAND()</f>
        <v>0.19711959971860982</v>
      </c>
    </row>
    <row r="9629" spans="1:2" x14ac:dyDescent="0.25">
      <c r="A9629" t="s">
        <v>10582</v>
      </c>
      <c r="B9629">
        <f ca="1">RAND()</f>
        <v>0.78760620490966693</v>
      </c>
    </row>
    <row r="9630" spans="1:2" x14ac:dyDescent="0.25">
      <c r="A9630" t="s">
        <v>24573</v>
      </c>
      <c r="B9630">
        <f ca="1">RAND()</f>
        <v>0.50618623399389762</v>
      </c>
    </row>
    <row r="9631" spans="1:2" x14ac:dyDescent="0.25">
      <c r="A9631" t="s">
        <v>4060</v>
      </c>
      <c r="B9631">
        <f ca="1">RAND()</f>
        <v>0.52461510773701747</v>
      </c>
    </row>
    <row r="9632" spans="1:2" x14ac:dyDescent="0.25">
      <c r="A9632" t="s">
        <v>23141</v>
      </c>
      <c r="B9632">
        <f ca="1">RAND()</f>
        <v>0.32772368240574312</v>
      </c>
    </row>
    <row r="9633" spans="1:2" x14ac:dyDescent="0.25">
      <c r="A9633" t="s">
        <v>11158</v>
      </c>
      <c r="B9633">
        <f ca="1">RAND()</f>
        <v>0.45961622666027879</v>
      </c>
    </row>
    <row r="9634" spans="1:2" x14ac:dyDescent="0.25">
      <c r="A9634" t="s">
        <v>11815</v>
      </c>
      <c r="B9634">
        <f ca="1">RAND()</f>
        <v>0.4064132640151068</v>
      </c>
    </row>
    <row r="9635" spans="1:2" x14ac:dyDescent="0.25">
      <c r="A9635" t="s">
        <v>14685</v>
      </c>
      <c r="B9635">
        <f ca="1">RAND()</f>
        <v>0.18130807305749819</v>
      </c>
    </row>
    <row r="9636" spans="1:2" x14ac:dyDescent="0.25">
      <c r="A9636" t="s">
        <v>8784</v>
      </c>
      <c r="B9636">
        <f ca="1">RAND()</f>
        <v>0.3496104284530287</v>
      </c>
    </row>
    <row r="9637" spans="1:2" x14ac:dyDescent="0.25">
      <c r="A9637" t="s">
        <v>4838</v>
      </c>
      <c r="B9637">
        <f ca="1">RAND()</f>
        <v>4.6031352831514383E-2</v>
      </c>
    </row>
    <row r="9638" spans="1:2" x14ac:dyDescent="0.25">
      <c r="A9638" t="s">
        <v>2490</v>
      </c>
      <c r="B9638">
        <f ca="1">RAND()</f>
        <v>0.75700932994436687</v>
      </c>
    </row>
    <row r="9639" spans="1:2" x14ac:dyDescent="0.25">
      <c r="A9639" t="s">
        <v>3794</v>
      </c>
      <c r="B9639">
        <f ca="1">RAND()</f>
        <v>0.44588119417059247</v>
      </c>
    </row>
    <row r="9640" spans="1:2" x14ac:dyDescent="0.25">
      <c r="A9640" t="s">
        <v>21012</v>
      </c>
      <c r="B9640">
        <f ca="1">RAND()</f>
        <v>0.18571504072007372</v>
      </c>
    </row>
    <row r="9641" spans="1:2" x14ac:dyDescent="0.25">
      <c r="A9641" t="s">
        <v>25915</v>
      </c>
      <c r="B9641">
        <f ca="1">RAND()</f>
        <v>0.48769293639608158</v>
      </c>
    </row>
    <row r="9642" spans="1:2" x14ac:dyDescent="0.25">
      <c r="A9642" t="s">
        <v>4187</v>
      </c>
      <c r="B9642">
        <f ca="1">RAND()</f>
        <v>0.31935487300485432</v>
      </c>
    </row>
    <row r="9643" spans="1:2" x14ac:dyDescent="0.25">
      <c r="A9643" t="s">
        <v>12088</v>
      </c>
      <c r="B9643">
        <f ca="1">RAND()</f>
        <v>0.66158351928629244</v>
      </c>
    </row>
    <row r="9644" spans="1:2" x14ac:dyDescent="0.25">
      <c r="A9644" t="s">
        <v>18048</v>
      </c>
      <c r="B9644">
        <f ca="1">RAND()</f>
        <v>0.12870376934186512</v>
      </c>
    </row>
    <row r="9645" spans="1:2" x14ac:dyDescent="0.25">
      <c r="A9645" t="s">
        <v>23805</v>
      </c>
      <c r="B9645">
        <f ca="1">RAND()</f>
        <v>0.45031101907944604</v>
      </c>
    </row>
    <row r="9646" spans="1:2" x14ac:dyDescent="0.25">
      <c r="A9646" t="s">
        <v>13751</v>
      </c>
      <c r="B9646">
        <f ca="1">RAND()</f>
        <v>0.91864692528455527</v>
      </c>
    </row>
    <row r="9647" spans="1:2" x14ac:dyDescent="0.25">
      <c r="A9647" t="s">
        <v>9180</v>
      </c>
      <c r="B9647">
        <f ca="1">RAND()</f>
        <v>0.45034028185035002</v>
      </c>
    </row>
    <row r="9648" spans="1:2" x14ac:dyDescent="0.25">
      <c r="A9648" t="s">
        <v>10705</v>
      </c>
      <c r="B9648">
        <f ca="1">RAND()</f>
        <v>0.93156430628801556</v>
      </c>
    </row>
    <row r="9649" spans="1:2" x14ac:dyDescent="0.25">
      <c r="A9649" t="s">
        <v>10957</v>
      </c>
      <c r="B9649">
        <f ca="1">RAND()</f>
        <v>0.91533125032209017</v>
      </c>
    </row>
    <row r="9650" spans="1:2" x14ac:dyDescent="0.25">
      <c r="A9650" t="s">
        <v>24479</v>
      </c>
      <c r="B9650">
        <f ca="1">RAND()</f>
        <v>0.32501896302757083</v>
      </c>
    </row>
    <row r="9651" spans="1:2" x14ac:dyDescent="0.25">
      <c r="A9651" t="s">
        <v>24282</v>
      </c>
      <c r="B9651">
        <f ca="1">RAND()</f>
        <v>0.360268935451453</v>
      </c>
    </row>
    <row r="9652" spans="1:2" x14ac:dyDescent="0.25">
      <c r="A9652" t="s">
        <v>4402</v>
      </c>
      <c r="B9652">
        <f ca="1">RAND()</f>
        <v>0.194815439710189</v>
      </c>
    </row>
    <row r="9653" spans="1:2" x14ac:dyDescent="0.25">
      <c r="A9653" t="s">
        <v>8784</v>
      </c>
      <c r="B9653">
        <f ca="1">RAND()</f>
        <v>0.45858696298409363</v>
      </c>
    </row>
    <row r="9654" spans="1:2" x14ac:dyDescent="0.25">
      <c r="A9654" t="s">
        <v>4411</v>
      </c>
      <c r="B9654">
        <f ca="1">RAND()</f>
        <v>0.13459422577056912</v>
      </c>
    </row>
    <row r="9655" spans="1:2" x14ac:dyDescent="0.25">
      <c r="A9655" t="s">
        <v>8784</v>
      </c>
      <c r="B9655">
        <f ca="1">RAND()</f>
        <v>0.42867740585091252</v>
      </c>
    </row>
    <row r="9656" spans="1:2" x14ac:dyDescent="0.25">
      <c r="A9656" t="s">
        <v>12384</v>
      </c>
      <c r="B9656">
        <f ca="1">RAND()</f>
        <v>0.62288593468588438</v>
      </c>
    </row>
    <row r="9657" spans="1:2" x14ac:dyDescent="0.25">
      <c r="A9657" t="s">
        <v>20508</v>
      </c>
      <c r="B9657">
        <f ca="1">RAND()</f>
        <v>0.39706057610540169</v>
      </c>
    </row>
    <row r="9658" spans="1:2" x14ac:dyDescent="0.25">
      <c r="A9658" t="s">
        <v>16853</v>
      </c>
      <c r="B9658">
        <f ca="1">RAND()</f>
        <v>0.15233643071358238</v>
      </c>
    </row>
    <row r="9659" spans="1:2" x14ac:dyDescent="0.25">
      <c r="A9659" t="s">
        <v>12310</v>
      </c>
      <c r="B9659">
        <f ca="1">RAND()</f>
        <v>0.16699847200771889</v>
      </c>
    </row>
    <row r="9660" spans="1:2" x14ac:dyDescent="0.25">
      <c r="A9660" t="s">
        <v>4060</v>
      </c>
      <c r="B9660">
        <f ca="1">RAND()</f>
        <v>5.5643340276517739E-3</v>
      </c>
    </row>
    <row r="9661" spans="1:2" x14ac:dyDescent="0.25">
      <c r="A9661" t="s">
        <v>4153</v>
      </c>
      <c r="B9661">
        <f ca="1">RAND()</f>
        <v>0.9621518329520693</v>
      </c>
    </row>
    <row r="9662" spans="1:2" x14ac:dyDescent="0.25">
      <c r="A9662" t="s">
        <v>8784</v>
      </c>
      <c r="B9662">
        <f ca="1">RAND()</f>
        <v>8.4321577553664095E-2</v>
      </c>
    </row>
    <row r="9663" spans="1:2" x14ac:dyDescent="0.25">
      <c r="A9663" t="s">
        <v>21720</v>
      </c>
      <c r="B9663">
        <f ca="1">RAND()</f>
        <v>0.23559199561275668</v>
      </c>
    </row>
    <row r="9664" spans="1:2" x14ac:dyDescent="0.25">
      <c r="A9664" t="s">
        <v>9535</v>
      </c>
      <c r="B9664">
        <f ca="1">RAND()</f>
        <v>0.53529523294194847</v>
      </c>
    </row>
    <row r="9665" spans="1:2" x14ac:dyDescent="0.25">
      <c r="A9665" t="s">
        <v>8784</v>
      </c>
      <c r="B9665">
        <f ca="1">RAND()</f>
        <v>0.18330655918640881</v>
      </c>
    </row>
    <row r="9666" spans="1:2" x14ac:dyDescent="0.25">
      <c r="A9666" t="s">
        <v>25807</v>
      </c>
      <c r="B9666">
        <f ca="1">RAND()</f>
        <v>0.59911852111525266</v>
      </c>
    </row>
    <row r="9667" spans="1:2" x14ac:dyDescent="0.25">
      <c r="A9667" t="s">
        <v>11296</v>
      </c>
      <c r="B9667">
        <f ca="1">RAND()</f>
        <v>0.70817917947362596</v>
      </c>
    </row>
    <row r="9668" spans="1:2" x14ac:dyDescent="0.25">
      <c r="A9668" t="s">
        <v>4929</v>
      </c>
      <c r="B9668">
        <f ca="1">RAND()</f>
        <v>0.53676649134186161</v>
      </c>
    </row>
    <row r="9669" spans="1:2" x14ac:dyDescent="0.25">
      <c r="A9669" t="s">
        <v>256</v>
      </c>
      <c r="B9669">
        <f ca="1">RAND()</f>
        <v>0.64329804723910877</v>
      </c>
    </row>
    <row r="9670" spans="1:2" x14ac:dyDescent="0.25">
      <c r="A9670" t="s">
        <v>18512</v>
      </c>
      <c r="B9670">
        <f ca="1">RAND()</f>
        <v>0.39494184795627274</v>
      </c>
    </row>
    <row r="9671" spans="1:2" x14ac:dyDescent="0.25">
      <c r="A9671" t="s">
        <v>9124</v>
      </c>
      <c r="B9671">
        <f ca="1">RAND()</f>
        <v>0.46552685910860991</v>
      </c>
    </row>
    <row r="9672" spans="1:2" x14ac:dyDescent="0.25">
      <c r="A9672" t="s">
        <v>24405</v>
      </c>
      <c r="B9672">
        <f ca="1">RAND()</f>
        <v>0.28694504106509089</v>
      </c>
    </row>
    <row r="9673" spans="1:2" x14ac:dyDescent="0.25">
      <c r="A9673" t="s">
        <v>4018</v>
      </c>
      <c r="B9673">
        <f ca="1">RAND()</f>
        <v>0.87203527169925388</v>
      </c>
    </row>
    <row r="9674" spans="1:2" x14ac:dyDescent="0.25">
      <c r="A9674" t="s">
        <v>140</v>
      </c>
      <c r="B9674">
        <f ca="1">RAND()</f>
        <v>0.21001843118952124</v>
      </c>
    </row>
    <row r="9675" spans="1:2" x14ac:dyDescent="0.25">
      <c r="A9675" t="s">
        <v>4952</v>
      </c>
      <c r="B9675">
        <f ca="1">RAND()</f>
        <v>0.17665651099621638</v>
      </c>
    </row>
    <row r="9676" spans="1:2" x14ac:dyDescent="0.25">
      <c r="A9676" t="s">
        <v>13702</v>
      </c>
      <c r="B9676">
        <f ca="1">RAND()</f>
        <v>7.3986727902495941E-2</v>
      </c>
    </row>
    <row r="9677" spans="1:2" x14ac:dyDescent="0.25">
      <c r="A9677" t="s">
        <v>23638</v>
      </c>
      <c r="B9677">
        <f ca="1">RAND()</f>
        <v>7.9236431060357493E-2</v>
      </c>
    </row>
    <row r="9678" spans="1:2" x14ac:dyDescent="0.25">
      <c r="A9678" t="s">
        <v>12280</v>
      </c>
      <c r="B9678">
        <f ca="1">RAND()</f>
        <v>0.77443522890799332</v>
      </c>
    </row>
    <row r="9679" spans="1:2" x14ac:dyDescent="0.25">
      <c r="A9679" t="s">
        <v>15245</v>
      </c>
      <c r="B9679">
        <f ca="1">RAND()</f>
        <v>0.76783610800140434</v>
      </c>
    </row>
    <row r="9680" spans="1:2" x14ac:dyDescent="0.25">
      <c r="A9680" t="s">
        <v>17002</v>
      </c>
      <c r="B9680">
        <f ca="1">RAND()</f>
        <v>0.87933078257563801</v>
      </c>
    </row>
    <row r="9681" spans="1:2" x14ac:dyDescent="0.25">
      <c r="A9681" t="s">
        <v>2532</v>
      </c>
      <c r="B9681">
        <f ca="1">RAND()</f>
        <v>0.34811900053241351</v>
      </c>
    </row>
    <row r="9682" spans="1:2" x14ac:dyDescent="0.25">
      <c r="A9682" t="s">
        <v>18888</v>
      </c>
      <c r="B9682">
        <f ca="1">RAND()</f>
        <v>0.34189319090592485</v>
      </c>
    </row>
    <row r="9683" spans="1:2" x14ac:dyDescent="0.25">
      <c r="A9683" t="s">
        <v>13992</v>
      </c>
      <c r="B9683">
        <f ca="1">RAND()</f>
        <v>0.72608304135474988</v>
      </c>
    </row>
    <row r="9684" spans="1:2" x14ac:dyDescent="0.25">
      <c r="A9684" t="s">
        <v>4952</v>
      </c>
      <c r="B9684">
        <f ca="1">RAND()</f>
        <v>0.46912152963757459</v>
      </c>
    </row>
    <row r="9685" spans="1:2" x14ac:dyDescent="0.25">
      <c r="A9685" t="s">
        <v>21757</v>
      </c>
      <c r="B9685">
        <f ca="1">RAND()</f>
        <v>0.3784747513892871</v>
      </c>
    </row>
    <row r="9686" spans="1:2" x14ac:dyDescent="0.25">
      <c r="A9686" t="s">
        <v>20307</v>
      </c>
      <c r="B9686">
        <f ca="1">RAND()</f>
        <v>0.57939787670831211</v>
      </c>
    </row>
    <row r="9687" spans="1:2" x14ac:dyDescent="0.25">
      <c r="A9687" t="s">
        <v>9979</v>
      </c>
      <c r="B9687">
        <f ca="1">RAND()</f>
        <v>0.10334658345129544</v>
      </c>
    </row>
    <row r="9688" spans="1:2" x14ac:dyDescent="0.25">
      <c r="A9688" t="s">
        <v>19726</v>
      </c>
      <c r="B9688">
        <f ca="1">RAND()</f>
        <v>0.41875716178511246</v>
      </c>
    </row>
    <row r="9689" spans="1:2" x14ac:dyDescent="0.25">
      <c r="A9689" t="s">
        <v>20118</v>
      </c>
      <c r="B9689">
        <f ca="1">RAND()</f>
        <v>0.20925283030633912</v>
      </c>
    </row>
    <row r="9690" spans="1:2" x14ac:dyDescent="0.25">
      <c r="A9690" t="s">
        <v>20997</v>
      </c>
      <c r="B9690">
        <f ca="1">RAND()</f>
        <v>0.676033392165035</v>
      </c>
    </row>
    <row r="9691" spans="1:2" x14ac:dyDescent="0.25">
      <c r="A9691" t="s">
        <v>26004</v>
      </c>
      <c r="B9691">
        <f ca="1">RAND()</f>
        <v>0.67210228877739797</v>
      </c>
    </row>
    <row r="9692" spans="1:2" x14ac:dyDescent="0.25">
      <c r="A9692" t="s">
        <v>19902</v>
      </c>
      <c r="B9692">
        <f ca="1">RAND()</f>
        <v>0.85923729202159127</v>
      </c>
    </row>
    <row r="9693" spans="1:2" x14ac:dyDescent="0.25">
      <c r="A9693" t="s">
        <v>12415</v>
      </c>
      <c r="B9693">
        <f ca="1">RAND()</f>
        <v>0.4120650282318159</v>
      </c>
    </row>
    <row r="9694" spans="1:2" x14ac:dyDescent="0.25">
      <c r="A9694" t="s">
        <v>8784</v>
      </c>
      <c r="B9694">
        <f ca="1">RAND()</f>
        <v>0.943186397747661</v>
      </c>
    </row>
    <row r="9695" spans="1:2" x14ac:dyDescent="0.25">
      <c r="A9695" t="s">
        <v>23590</v>
      </c>
      <c r="B9695">
        <f ca="1">RAND()</f>
        <v>8.7077182092792138E-2</v>
      </c>
    </row>
    <row r="9696" spans="1:2" x14ac:dyDescent="0.25">
      <c r="A9696" t="s">
        <v>14188</v>
      </c>
      <c r="B9696">
        <f ca="1">RAND()</f>
        <v>2.7065605516672697E-2</v>
      </c>
    </row>
    <row r="9697" spans="1:2" x14ac:dyDescent="0.25">
      <c r="A9697" t="s">
        <v>8883</v>
      </c>
      <c r="B9697">
        <f ca="1">RAND()</f>
        <v>0.50469011996253577</v>
      </c>
    </row>
    <row r="9698" spans="1:2" x14ac:dyDescent="0.25">
      <c r="A9698" t="s">
        <v>11225</v>
      </c>
      <c r="B9698">
        <f ca="1">RAND()</f>
        <v>4.6669197291419606E-2</v>
      </c>
    </row>
    <row r="9699" spans="1:2" x14ac:dyDescent="0.25">
      <c r="A9699" t="s">
        <v>23715</v>
      </c>
      <c r="B9699">
        <f ca="1">RAND()</f>
        <v>0.25651758453602991</v>
      </c>
    </row>
    <row r="9700" spans="1:2" x14ac:dyDescent="0.25">
      <c r="A9700" t="s">
        <v>3993</v>
      </c>
      <c r="B9700">
        <f ca="1">RAND()</f>
        <v>8.7427539558047274E-2</v>
      </c>
    </row>
    <row r="9701" spans="1:2" x14ac:dyDescent="0.25">
      <c r="A9701" t="s">
        <v>477</v>
      </c>
      <c r="B9701">
        <f ca="1">RAND()</f>
        <v>0.20823077169764415</v>
      </c>
    </row>
    <row r="9702" spans="1:2" x14ac:dyDescent="0.25">
      <c r="A9702" t="s">
        <v>8784</v>
      </c>
      <c r="B9702">
        <f ca="1">RAND()</f>
        <v>0.14244745195922326</v>
      </c>
    </row>
    <row r="9703" spans="1:2" x14ac:dyDescent="0.25">
      <c r="A9703" t="s">
        <v>14573</v>
      </c>
      <c r="B9703">
        <f ca="1">RAND()</f>
        <v>0.24411492689557079</v>
      </c>
    </row>
    <row r="9704" spans="1:2" x14ac:dyDescent="0.25">
      <c r="A9704" t="s">
        <v>9493</v>
      </c>
      <c r="B9704">
        <f ca="1">RAND()</f>
        <v>0.9066594804442476</v>
      </c>
    </row>
    <row r="9705" spans="1:2" x14ac:dyDescent="0.25">
      <c r="A9705" t="s">
        <v>2832</v>
      </c>
      <c r="B9705">
        <f ca="1">RAND()</f>
        <v>0.66591589039465127</v>
      </c>
    </row>
    <row r="9706" spans="1:2" x14ac:dyDescent="0.25">
      <c r="A9706" t="s">
        <v>24155</v>
      </c>
      <c r="B9706">
        <f ca="1">RAND()</f>
        <v>0.91059116379889538</v>
      </c>
    </row>
    <row r="9707" spans="1:2" x14ac:dyDescent="0.25">
      <c r="A9707" t="s">
        <v>22999</v>
      </c>
      <c r="B9707">
        <f ca="1">RAND()</f>
        <v>0.64776491193457642</v>
      </c>
    </row>
    <row r="9708" spans="1:2" x14ac:dyDescent="0.25">
      <c r="A9708" t="s">
        <v>4089</v>
      </c>
      <c r="B9708">
        <f ca="1">RAND()</f>
        <v>0.51958529611301008</v>
      </c>
    </row>
    <row r="9709" spans="1:2" x14ac:dyDescent="0.25">
      <c r="A9709" t="s">
        <v>10393</v>
      </c>
      <c r="B9709">
        <f ca="1">RAND()</f>
        <v>0.92095243502039004</v>
      </c>
    </row>
    <row r="9710" spans="1:2" x14ac:dyDescent="0.25">
      <c r="A9710" t="s">
        <v>16088</v>
      </c>
      <c r="B9710">
        <f ca="1">RAND()</f>
        <v>0.61397210226855869</v>
      </c>
    </row>
    <row r="9711" spans="1:2" x14ac:dyDescent="0.25">
      <c r="A9711" t="s">
        <v>9581</v>
      </c>
      <c r="B9711">
        <f ca="1">RAND()</f>
        <v>0.57620998966856196</v>
      </c>
    </row>
    <row r="9712" spans="1:2" x14ac:dyDescent="0.25">
      <c r="A9712" t="s">
        <v>23676</v>
      </c>
      <c r="B9712">
        <f ca="1">RAND()</f>
        <v>0.89641779003917077</v>
      </c>
    </row>
    <row r="9713" spans="1:2" x14ac:dyDescent="0.25">
      <c r="A9713" t="s">
        <v>5580</v>
      </c>
      <c r="B9713">
        <f ca="1">RAND()</f>
        <v>0.25615865837662799</v>
      </c>
    </row>
    <row r="9714" spans="1:2" x14ac:dyDescent="0.25">
      <c r="A9714" t="s">
        <v>4952</v>
      </c>
      <c r="B9714">
        <f ca="1">RAND()</f>
        <v>0.70477359572152753</v>
      </c>
    </row>
    <row r="9715" spans="1:2" x14ac:dyDescent="0.25">
      <c r="A9715" t="s">
        <v>3648</v>
      </c>
      <c r="B9715">
        <f ca="1">RAND()</f>
        <v>0.72459918469248452</v>
      </c>
    </row>
    <row r="9716" spans="1:2" x14ac:dyDescent="0.25">
      <c r="A9716" t="s">
        <v>13838</v>
      </c>
      <c r="B9716">
        <f ca="1">RAND()</f>
        <v>0.63855090182071461</v>
      </c>
    </row>
    <row r="9717" spans="1:2" x14ac:dyDescent="0.25">
      <c r="A9717" t="s">
        <v>6124</v>
      </c>
      <c r="B9717">
        <f ca="1">RAND()</f>
        <v>0.20576997266064379</v>
      </c>
    </row>
    <row r="9718" spans="1:2" x14ac:dyDescent="0.25">
      <c r="A9718" t="s">
        <v>11175</v>
      </c>
      <c r="B9718">
        <f ca="1">RAND()</f>
        <v>0.34441395820161724</v>
      </c>
    </row>
    <row r="9719" spans="1:2" x14ac:dyDescent="0.25">
      <c r="A9719" t="s">
        <v>12167</v>
      </c>
      <c r="B9719">
        <f ca="1">RAND()</f>
        <v>4.8705687222261207E-2</v>
      </c>
    </row>
    <row r="9720" spans="1:2" x14ac:dyDescent="0.25">
      <c r="A9720" t="s">
        <v>3892</v>
      </c>
      <c r="B9720">
        <f ca="1">RAND()</f>
        <v>0.32335443403167641</v>
      </c>
    </row>
    <row r="9721" spans="1:2" x14ac:dyDescent="0.25">
      <c r="A9721" t="s">
        <v>4094</v>
      </c>
      <c r="B9721">
        <f ca="1">RAND()</f>
        <v>9.0213926983711001E-3</v>
      </c>
    </row>
    <row r="9722" spans="1:2" x14ac:dyDescent="0.25">
      <c r="A9722" t="s">
        <v>3789</v>
      </c>
      <c r="B9722">
        <f ca="1">RAND()</f>
        <v>0.10811207403399803</v>
      </c>
    </row>
    <row r="9723" spans="1:2" x14ac:dyDescent="0.25">
      <c r="A9723" t="s">
        <v>4929</v>
      </c>
      <c r="B9723">
        <f ca="1">RAND()</f>
        <v>0.32102436799371736</v>
      </c>
    </row>
    <row r="9724" spans="1:2" x14ac:dyDescent="0.25">
      <c r="A9724" t="s">
        <v>4294</v>
      </c>
      <c r="B9724">
        <f ca="1">RAND()</f>
        <v>0.95388420685442632</v>
      </c>
    </row>
    <row r="9725" spans="1:2" x14ac:dyDescent="0.25">
      <c r="A9725" t="s">
        <v>13695</v>
      </c>
      <c r="B9725">
        <f ca="1">RAND()</f>
        <v>0.87814850354602081</v>
      </c>
    </row>
    <row r="9726" spans="1:2" x14ac:dyDescent="0.25">
      <c r="A9726" t="s">
        <v>12320</v>
      </c>
      <c r="B9726">
        <f ca="1">RAND()</f>
        <v>0.25035655851859873</v>
      </c>
    </row>
    <row r="9727" spans="1:2" x14ac:dyDescent="0.25">
      <c r="A9727" t="s">
        <v>10457</v>
      </c>
      <c r="B9727">
        <f ca="1">RAND()</f>
        <v>0.68697658697917996</v>
      </c>
    </row>
    <row r="9728" spans="1:2" x14ac:dyDescent="0.25">
      <c r="A9728" t="s">
        <v>25082</v>
      </c>
      <c r="B9728">
        <f ca="1">RAND()</f>
        <v>0.57797327674531351</v>
      </c>
    </row>
    <row r="9729" spans="1:2" x14ac:dyDescent="0.25">
      <c r="A9729" t="s">
        <v>4060</v>
      </c>
      <c r="B9729">
        <f ca="1">RAND()</f>
        <v>0.35002186993042339</v>
      </c>
    </row>
    <row r="9730" spans="1:2" x14ac:dyDescent="0.25">
      <c r="A9730" t="s">
        <v>21159</v>
      </c>
      <c r="B9730">
        <f ca="1">RAND()</f>
        <v>0.23432205700598496</v>
      </c>
    </row>
    <row r="9731" spans="1:2" x14ac:dyDescent="0.25">
      <c r="A9731" t="s">
        <v>25390</v>
      </c>
      <c r="B9731">
        <f ca="1">RAND()</f>
        <v>2.3503320324266719E-2</v>
      </c>
    </row>
    <row r="9732" spans="1:2" x14ac:dyDescent="0.25">
      <c r="A9732" t="s">
        <v>10701</v>
      </c>
      <c r="B9732">
        <f ca="1">RAND()</f>
        <v>0.43818053582770833</v>
      </c>
    </row>
    <row r="9733" spans="1:2" x14ac:dyDescent="0.25">
      <c r="A9733" t="s">
        <v>16681</v>
      </c>
      <c r="B9733">
        <f ca="1">RAND()</f>
        <v>0.170814235702762</v>
      </c>
    </row>
    <row r="9734" spans="1:2" x14ac:dyDescent="0.25">
      <c r="A9734" t="s">
        <v>12455</v>
      </c>
      <c r="B9734">
        <f ca="1">RAND()</f>
        <v>0.34234673720921338</v>
      </c>
    </row>
    <row r="9735" spans="1:2" x14ac:dyDescent="0.25">
      <c r="A9735" t="s">
        <v>8784</v>
      </c>
      <c r="B9735">
        <f ca="1">RAND()</f>
        <v>3.513635965464379E-2</v>
      </c>
    </row>
    <row r="9736" spans="1:2" x14ac:dyDescent="0.25">
      <c r="A9736" t="s">
        <v>14086</v>
      </c>
      <c r="B9736">
        <f ca="1">RAND()</f>
        <v>0.14211316484541392</v>
      </c>
    </row>
    <row r="9737" spans="1:2" x14ac:dyDescent="0.25">
      <c r="A9737" t="s">
        <v>18162</v>
      </c>
      <c r="B9737">
        <f ca="1">RAND()</f>
        <v>0.80260215513139788</v>
      </c>
    </row>
    <row r="9738" spans="1:2" x14ac:dyDescent="0.25">
      <c r="A9738" t="s">
        <v>36304</v>
      </c>
      <c r="B9738">
        <f ca="1">RAND()</f>
        <v>2.2072419148666533E-2</v>
      </c>
    </row>
    <row r="9739" spans="1:2" x14ac:dyDescent="0.25">
      <c r="A9739" t="s">
        <v>36136</v>
      </c>
      <c r="B9739">
        <f ca="1">RAND()</f>
        <v>0.38815109825679817</v>
      </c>
    </row>
    <row r="9740" spans="1:2" x14ac:dyDescent="0.25">
      <c r="A9740" t="s">
        <v>21367</v>
      </c>
      <c r="B9740">
        <f ca="1">RAND()</f>
        <v>0.73758365723596753</v>
      </c>
    </row>
    <row r="9741" spans="1:2" x14ac:dyDescent="0.25">
      <c r="A9741" t="s">
        <v>4428</v>
      </c>
      <c r="B9741">
        <f ca="1">RAND()</f>
        <v>0.67717026488429</v>
      </c>
    </row>
    <row r="9742" spans="1:2" x14ac:dyDescent="0.25">
      <c r="A9742" t="s">
        <v>17110</v>
      </c>
      <c r="B9742">
        <f ca="1">RAND()</f>
        <v>0.7425722086507841</v>
      </c>
    </row>
    <row r="9743" spans="1:2" x14ac:dyDescent="0.25">
      <c r="A9743" t="s">
        <v>22993</v>
      </c>
      <c r="B9743">
        <f ca="1">RAND()</f>
        <v>0.2271958513275546</v>
      </c>
    </row>
    <row r="9744" spans="1:2" x14ac:dyDescent="0.25">
      <c r="A9744" t="s">
        <v>17153</v>
      </c>
      <c r="B9744">
        <f ca="1">RAND()</f>
        <v>0.71566145923636237</v>
      </c>
    </row>
    <row r="9745" spans="1:2" x14ac:dyDescent="0.25">
      <c r="A9745" t="s">
        <v>16337</v>
      </c>
      <c r="B9745">
        <f ca="1">RAND()</f>
        <v>7.1559221891010272E-2</v>
      </c>
    </row>
    <row r="9746" spans="1:2" x14ac:dyDescent="0.25">
      <c r="A9746" t="s">
        <v>20522</v>
      </c>
      <c r="B9746">
        <f ca="1">RAND()</f>
        <v>0.74942156105614632</v>
      </c>
    </row>
    <row r="9747" spans="1:2" x14ac:dyDescent="0.25">
      <c r="A9747" t="s">
        <v>20710</v>
      </c>
      <c r="B9747">
        <f ca="1">RAND()</f>
        <v>0.5454535766235844</v>
      </c>
    </row>
    <row r="9748" spans="1:2" x14ac:dyDescent="0.25">
      <c r="A9748" t="s">
        <v>25031</v>
      </c>
      <c r="B9748">
        <f ca="1">RAND()</f>
        <v>1.2868781408548746E-2</v>
      </c>
    </row>
    <row r="9749" spans="1:2" x14ac:dyDescent="0.25">
      <c r="A9749" t="s">
        <v>9449</v>
      </c>
      <c r="B9749">
        <f ca="1">RAND()</f>
        <v>0.88695158957040843</v>
      </c>
    </row>
    <row r="9750" spans="1:2" x14ac:dyDescent="0.25">
      <c r="A9750" t="s">
        <v>17467</v>
      </c>
      <c r="B9750">
        <f ca="1">RAND()</f>
        <v>0.96375752402493708</v>
      </c>
    </row>
    <row r="9751" spans="1:2" x14ac:dyDescent="0.25">
      <c r="A9751" t="s">
        <v>6085</v>
      </c>
      <c r="B9751">
        <f ca="1">RAND()</f>
        <v>3.1830559341595954E-2</v>
      </c>
    </row>
    <row r="9752" spans="1:2" x14ac:dyDescent="0.25">
      <c r="A9752" t="s">
        <v>9528</v>
      </c>
      <c r="B9752">
        <f ca="1">RAND()</f>
        <v>0.44281545622746332</v>
      </c>
    </row>
    <row r="9753" spans="1:2" x14ac:dyDescent="0.25">
      <c r="A9753" t="s">
        <v>22348</v>
      </c>
      <c r="B9753">
        <f ca="1">RAND()</f>
        <v>0.80570672747961825</v>
      </c>
    </row>
    <row r="9754" spans="1:2" x14ac:dyDescent="0.25">
      <c r="A9754" t="s">
        <v>19381</v>
      </c>
      <c r="B9754">
        <f ca="1">RAND()</f>
        <v>0.55255952014470411</v>
      </c>
    </row>
    <row r="9755" spans="1:2" x14ac:dyDescent="0.25">
      <c r="A9755" t="s">
        <v>9045</v>
      </c>
      <c r="B9755">
        <f ca="1">RAND()</f>
        <v>4.3130982799289286E-2</v>
      </c>
    </row>
    <row r="9756" spans="1:2" x14ac:dyDescent="0.25">
      <c r="A9756" t="s">
        <v>13735</v>
      </c>
      <c r="B9756">
        <f ca="1">RAND()</f>
        <v>0.26996699405213243</v>
      </c>
    </row>
    <row r="9757" spans="1:2" x14ac:dyDescent="0.25">
      <c r="A9757" t="s">
        <v>4060</v>
      </c>
      <c r="B9757">
        <f ca="1">RAND()</f>
        <v>0.35248940520389227</v>
      </c>
    </row>
    <row r="9758" spans="1:2" x14ac:dyDescent="0.25">
      <c r="A9758" t="s">
        <v>16328</v>
      </c>
      <c r="B9758">
        <f ca="1">RAND()</f>
        <v>0.32666170221784818</v>
      </c>
    </row>
    <row r="9759" spans="1:2" x14ac:dyDescent="0.25">
      <c r="A9759" t="s">
        <v>13688</v>
      </c>
      <c r="B9759">
        <f ca="1">RAND()</f>
        <v>0.63334254856154992</v>
      </c>
    </row>
    <row r="9760" spans="1:2" x14ac:dyDescent="0.25">
      <c r="A9760" t="s">
        <v>11204</v>
      </c>
      <c r="B9760">
        <f ca="1">RAND()</f>
        <v>0.67484731705894385</v>
      </c>
    </row>
    <row r="9761" spans="1:2" x14ac:dyDescent="0.25">
      <c r="A9761" t="s">
        <v>18014</v>
      </c>
      <c r="B9761">
        <f ca="1">RAND()</f>
        <v>0.45705834022503133</v>
      </c>
    </row>
    <row r="9762" spans="1:2" x14ac:dyDescent="0.25">
      <c r="A9762" t="s">
        <v>10777</v>
      </c>
      <c r="B9762">
        <f ca="1">RAND()</f>
        <v>0.45029619629063</v>
      </c>
    </row>
    <row r="9763" spans="1:2" x14ac:dyDescent="0.25">
      <c r="A9763" t="s">
        <v>22944</v>
      </c>
      <c r="B9763">
        <f ca="1">RAND()</f>
        <v>0.85893124249434272</v>
      </c>
    </row>
    <row r="9764" spans="1:2" x14ac:dyDescent="0.25">
      <c r="A9764" t="s">
        <v>4952</v>
      </c>
      <c r="B9764">
        <f ca="1">RAND()</f>
        <v>0.42116455303317013</v>
      </c>
    </row>
    <row r="9765" spans="1:2" x14ac:dyDescent="0.25">
      <c r="A9765" t="s">
        <v>9551</v>
      </c>
      <c r="B9765">
        <f ca="1">RAND()</f>
        <v>0.50097573832746423</v>
      </c>
    </row>
    <row r="9766" spans="1:2" x14ac:dyDescent="0.25">
      <c r="A9766" t="s">
        <v>13831</v>
      </c>
      <c r="B9766">
        <f ca="1">RAND()</f>
        <v>0.45930342434012761</v>
      </c>
    </row>
    <row r="9767" spans="1:2" x14ac:dyDescent="0.25">
      <c r="A9767" t="s">
        <v>13794</v>
      </c>
      <c r="B9767">
        <f ca="1">RAND()</f>
        <v>0.79929048765424737</v>
      </c>
    </row>
    <row r="9768" spans="1:2" x14ac:dyDescent="0.25">
      <c r="A9768" t="s">
        <v>8784</v>
      </c>
      <c r="B9768">
        <f ca="1">RAND()</f>
        <v>0.13914338773490209</v>
      </c>
    </row>
    <row r="9769" spans="1:2" x14ac:dyDescent="0.25">
      <c r="A9769" t="s">
        <v>18800</v>
      </c>
      <c r="B9769">
        <f ca="1">RAND()</f>
        <v>0.9458819887446529</v>
      </c>
    </row>
    <row r="9770" spans="1:2" x14ac:dyDescent="0.25">
      <c r="A9770" t="s">
        <v>15390</v>
      </c>
      <c r="B9770">
        <f ca="1">RAND()</f>
        <v>0.33372191037955645</v>
      </c>
    </row>
    <row r="9771" spans="1:2" x14ac:dyDescent="0.25">
      <c r="A9771" t="s">
        <v>16204</v>
      </c>
      <c r="B9771">
        <f ca="1">RAND()</f>
        <v>0.3763668536352045</v>
      </c>
    </row>
    <row r="9772" spans="1:2" x14ac:dyDescent="0.25">
      <c r="A9772" t="s">
        <v>23255</v>
      </c>
      <c r="B9772">
        <f ca="1">RAND()</f>
        <v>0.42987186518642084</v>
      </c>
    </row>
    <row r="9773" spans="1:2" x14ac:dyDescent="0.25">
      <c r="A9773" t="s">
        <v>22424</v>
      </c>
      <c r="B9773">
        <f ca="1">RAND()</f>
        <v>0.53700811989761921</v>
      </c>
    </row>
    <row r="9774" spans="1:2" x14ac:dyDescent="0.25">
      <c r="A9774" t="s">
        <v>36228</v>
      </c>
      <c r="B9774">
        <f ca="1">RAND()</f>
        <v>0.60921186388472137</v>
      </c>
    </row>
    <row r="9775" spans="1:2" x14ac:dyDescent="0.25">
      <c r="A9775" t="s">
        <v>11833</v>
      </c>
      <c r="B9775">
        <f ca="1">RAND()</f>
        <v>0.81764780368828327</v>
      </c>
    </row>
    <row r="9776" spans="1:2" x14ac:dyDescent="0.25">
      <c r="A9776" t="s">
        <v>10499</v>
      </c>
      <c r="B9776">
        <f ca="1">RAND()</f>
        <v>0.2581157580099025</v>
      </c>
    </row>
    <row r="9777" spans="1:2" x14ac:dyDescent="0.25">
      <c r="A9777" t="s">
        <v>25530</v>
      </c>
      <c r="B9777">
        <f ca="1">RAND()</f>
        <v>0.33357416658669625</v>
      </c>
    </row>
    <row r="9778" spans="1:2" x14ac:dyDescent="0.25">
      <c r="A9778" t="s">
        <v>6137</v>
      </c>
      <c r="B9778">
        <f ca="1">RAND()</f>
        <v>0.59846420345878382</v>
      </c>
    </row>
    <row r="9779" spans="1:2" x14ac:dyDescent="0.25">
      <c r="A9779" t="s">
        <v>17677</v>
      </c>
      <c r="B9779">
        <f ca="1">RAND()</f>
        <v>0.3594959775665505</v>
      </c>
    </row>
    <row r="9780" spans="1:2" x14ac:dyDescent="0.25">
      <c r="A9780" t="s">
        <v>11447</v>
      </c>
      <c r="B9780">
        <f ca="1">RAND()</f>
        <v>0.49486827889466867</v>
      </c>
    </row>
    <row r="9781" spans="1:2" x14ac:dyDescent="0.25">
      <c r="A9781" t="s">
        <v>4929</v>
      </c>
      <c r="B9781">
        <f ca="1">RAND()</f>
        <v>0.5772257073652205</v>
      </c>
    </row>
    <row r="9782" spans="1:2" x14ac:dyDescent="0.25">
      <c r="A9782" t="s">
        <v>11354</v>
      </c>
      <c r="B9782">
        <f ca="1">RAND()</f>
        <v>0.94232267534160497</v>
      </c>
    </row>
    <row r="9783" spans="1:2" x14ac:dyDescent="0.25">
      <c r="A9783" t="s">
        <v>36514</v>
      </c>
      <c r="B9783">
        <f ca="1">RAND()</f>
        <v>0.61476921613487645</v>
      </c>
    </row>
    <row r="9784" spans="1:2" x14ac:dyDescent="0.25">
      <c r="A9784" t="s">
        <v>4153</v>
      </c>
      <c r="B9784">
        <f ca="1">RAND()</f>
        <v>0.94595751196476408</v>
      </c>
    </row>
    <row r="9785" spans="1:2" x14ac:dyDescent="0.25">
      <c r="A9785" t="s">
        <v>8784</v>
      </c>
      <c r="B9785">
        <f ca="1">RAND()</f>
        <v>0.652863425910024</v>
      </c>
    </row>
    <row r="9786" spans="1:2" x14ac:dyDescent="0.25">
      <c r="A9786" t="s">
        <v>9160</v>
      </c>
      <c r="B9786">
        <f ca="1">RAND()</f>
        <v>0.80129794873699178</v>
      </c>
    </row>
    <row r="9787" spans="1:2" x14ac:dyDescent="0.25">
      <c r="A9787" t="s">
        <v>11042</v>
      </c>
      <c r="B9787">
        <f ca="1">RAND()</f>
        <v>0.55377260939296447</v>
      </c>
    </row>
    <row r="9788" spans="1:2" x14ac:dyDescent="0.25">
      <c r="A9788" t="s">
        <v>4474</v>
      </c>
      <c r="B9788">
        <f ca="1">RAND()</f>
        <v>0.17788844274742999</v>
      </c>
    </row>
    <row r="9789" spans="1:2" x14ac:dyDescent="0.25">
      <c r="A9789" t="s">
        <v>23103</v>
      </c>
      <c r="B9789">
        <f ca="1">RAND()</f>
        <v>0.81081613369325822</v>
      </c>
    </row>
    <row r="9790" spans="1:2" x14ac:dyDescent="0.25">
      <c r="A9790" t="s">
        <v>17361</v>
      </c>
      <c r="B9790">
        <f ca="1">RAND()</f>
        <v>0.39235517934849995</v>
      </c>
    </row>
    <row r="9791" spans="1:2" x14ac:dyDescent="0.25">
      <c r="A9791" t="s">
        <v>13826</v>
      </c>
      <c r="B9791">
        <f ca="1">RAND()</f>
        <v>0.1947346615705714</v>
      </c>
    </row>
    <row r="9792" spans="1:2" x14ac:dyDescent="0.25">
      <c r="A9792" t="s">
        <v>18841</v>
      </c>
      <c r="B9792">
        <f ca="1">RAND()</f>
        <v>0.34653353812740495</v>
      </c>
    </row>
    <row r="9793" spans="1:2" x14ac:dyDescent="0.25">
      <c r="A9793" t="s">
        <v>21937</v>
      </c>
      <c r="B9793">
        <f ca="1">RAND()</f>
        <v>3.6532334098019703E-2</v>
      </c>
    </row>
    <row r="9794" spans="1:2" x14ac:dyDescent="0.25">
      <c r="A9794" t="s">
        <v>25684</v>
      </c>
      <c r="B9794">
        <f ca="1">RAND()</f>
        <v>6.768634937347251E-3</v>
      </c>
    </row>
    <row r="9795" spans="1:2" x14ac:dyDescent="0.25">
      <c r="A9795" t="s">
        <v>12280</v>
      </c>
      <c r="B9795">
        <f ca="1">RAND()</f>
        <v>0.52462363911732568</v>
      </c>
    </row>
    <row r="9796" spans="1:2" x14ac:dyDescent="0.25">
      <c r="A9796" t="s">
        <v>36177</v>
      </c>
      <c r="B9796">
        <f ca="1">RAND()</f>
        <v>0.18296444462659278</v>
      </c>
    </row>
    <row r="9797" spans="1:2" x14ac:dyDescent="0.25">
      <c r="A9797" t="s">
        <v>13822</v>
      </c>
      <c r="B9797">
        <f ca="1">RAND()</f>
        <v>0.49467548304967046</v>
      </c>
    </row>
    <row r="9798" spans="1:2" x14ac:dyDescent="0.25">
      <c r="A9798" t="s">
        <v>24150</v>
      </c>
      <c r="B9798">
        <f ca="1">RAND()</f>
        <v>0.91892795224432777</v>
      </c>
    </row>
    <row r="9799" spans="1:2" x14ac:dyDescent="0.25">
      <c r="A9799" t="s">
        <v>14648</v>
      </c>
      <c r="B9799">
        <f ca="1">RAND()</f>
        <v>0.62337245853637491</v>
      </c>
    </row>
    <row r="9800" spans="1:2" x14ac:dyDescent="0.25">
      <c r="A9800" t="s">
        <v>148</v>
      </c>
      <c r="B9800">
        <f ca="1">RAND()</f>
        <v>0.7377910147843868</v>
      </c>
    </row>
    <row r="9801" spans="1:2" x14ac:dyDescent="0.25">
      <c r="A9801" t="s">
        <v>13706</v>
      </c>
      <c r="B9801">
        <f ca="1">RAND()</f>
        <v>0.70925353002107394</v>
      </c>
    </row>
    <row r="9802" spans="1:2" x14ac:dyDescent="0.25">
      <c r="A9802" t="s">
        <v>22842</v>
      </c>
      <c r="B9802">
        <f ca="1">RAND()</f>
        <v>0.11148697271621144</v>
      </c>
    </row>
    <row r="9803" spans="1:2" x14ac:dyDescent="0.25">
      <c r="A9803" t="s">
        <v>24653</v>
      </c>
      <c r="B9803">
        <f ca="1">RAND()</f>
        <v>0.88510073421208446</v>
      </c>
    </row>
    <row r="9804" spans="1:2" x14ac:dyDescent="0.25">
      <c r="A9804" t="s">
        <v>17002</v>
      </c>
      <c r="B9804">
        <f ca="1">RAND()</f>
        <v>0.48767949557857126</v>
      </c>
    </row>
    <row r="9805" spans="1:2" x14ac:dyDescent="0.25">
      <c r="A9805" t="s">
        <v>20448</v>
      </c>
      <c r="B9805">
        <f ca="1">RAND()</f>
        <v>0.3243548102080106</v>
      </c>
    </row>
    <row r="9806" spans="1:2" x14ac:dyDescent="0.25">
      <c r="A9806" t="s">
        <v>13702</v>
      </c>
      <c r="B9806">
        <f ca="1">RAND()</f>
        <v>0.53866154445311931</v>
      </c>
    </row>
    <row r="9807" spans="1:2" x14ac:dyDescent="0.25">
      <c r="A9807" t="s">
        <v>12167</v>
      </c>
      <c r="B9807">
        <f ca="1">RAND()</f>
        <v>0.87888287962579936</v>
      </c>
    </row>
    <row r="9808" spans="1:2" x14ac:dyDescent="0.25">
      <c r="A9808" t="s">
        <v>8839</v>
      </c>
      <c r="B9808">
        <f ca="1">RAND()</f>
        <v>0.92549383612065228</v>
      </c>
    </row>
    <row r="9809" spans="1:2" x14ac:dyDescent="0.25">
      <c r="A9809" t="s">
        <v>4089</v>
      </c>
      <c r="B9809">
        <f ca="1">RAND()</f>
        <v>0.96853133832237726</v>
      </c>
    </row>
    <row r="9810" spans="1:2" x14ac:dyDescent="0.25">
      <c r="A9810" t="s">
        <v>4361</v>
      </c>
      <c r="B9810">
        <f ca="1">RAND()</f>
        <v>0.20771004513081959</v>
      </c>
    </row>
    <row r="9811" spans="1:2" x14ac:dyDescent="0.25">
      <c r="A9811" t="s">
        <v>25898</v>
      </c>
      <c r="B9811">
        <f ca="1">RAND()</f>
        <v>0.13316507701196345</v>
      </c>
    </row>
    <row r="9812" spans="1:2" x14ac:dyDescent="0.25">
      <c r="A9812" t="s">
        <v>12038</v>
      </c>
      <c r="B9812">
        <f ca="1">RAND()</f>
        <v>0.27050399424768501</v>
      </c>
    </row>
    <row r="9813" spans="1:2" x14ac:dyDescent="0.25">
      <c r="A9813" t="s">
        <v>14431</v>
      </c>
      <c r="B9813">
        <f ca="1">RAND()</f>
        <v>0.52173865883961945</v>
      </c>
    </row>
    <row r="9814" spans="1:2" x14ac:dyDescent="0.25">
      <c r="A9814" t="s">
        <v>16694</v>
      </c>
      <c r="B9814">
        <f ca="1">RAND()</f>
        <v>0.69278777206002873</v>
      </c>
    </row>
    <row r="9815" spans="1:2" x14ac:dyDescent="0.25">
      <c r="A9815" t="s">
        <v>18137</v>
      </c>
      <c r="B9815">
        <f ca="1">RAND()</f>
        <v>0.11325217286779565</v>
      </c>
    </row>
    <row r="9816" spans="1:2" x14ac:dyDescent="0.25">
      <c r="A9816" t="s">
        <v>1430</v>
      </c>
      <c r="B9816">
        <f ca="1">RAND()</f>
        <v>0.58971624951900181</v>
      </c>
    </row>
    <row r="9817" spans="1:2" x14ac:dyDescent="0.25">
      <c r="A9817" t="s">
        <v>4060</v>
      </c>
      <c r="B9817">
        <f ca="1">RAND()</f>
        <v>0.64787319018149414</v>
      </c>
    </row>
    <row r="9818" spans="1:2" x14ac:dyDescent="0.25">
      <c r="A9818" t="s">
        <v>18014</v>
      </c>
      <c r="B9818">
        <f ca="1">RAND()</f>
        <v>0.16848799421740779</v>
      </c>
    </row>
    <row r="9819" spans="1:2" x14ac:dyDescent="0.25">
      <c r="A9819" t="s">
        <v>18957</v>
      </c>
      <c r="B9819">
        <f ca="1">RAND()</f>
        <v>0.1410405916732228</v>
      </c>
    </row>
    <row r="9820" spans="1:2" x14ac:dyDescent="0.25">
      <c r="A9820" t="s">
        <v>36516</v>
      </c>
      <c r="B9820">
        <f ca="1">RAND()</f>
        <v>8.008469094983317E-4</v>
      </c>
    </row>
    <row r="9821" spans="1:2" x14ac:dyDescent="0.25">
      <c r="A9821" t="s">
        <v>3959</v>
      </c>
      <c r="B9821">
        <f ca="1">RAND()</f>
        <v>0.64689808736131671</v>
      </c>
    </row>
    <row r="9822" spans="1:2" x14ac:dyDescent="0.25">
      <c r="A9822" t="s">
        <v>19407</v>
      </c>
      <c r="B9822">
        <f ca="1">RAND()</f>
        <v>0.33947872776033461</v>
      </c>
    </row>
    <row r="9823" spans="1:2" x14ac:dyDescent="0.25">
      <c r="A9823" t="s">
        <v>4060</v>
      </c>
      <c r="B9823">
        <f ca="1">RAND()</f>
        <v>0.75641373791686062</v>
      </c>
    </row>
    <row r="9824" spans="1:2" x14ac:dyDescent="0.25">
      <c r="A9824" t="s">
        <v>10990</v>
      </c>
      <c r="B9824">
        <f ca="1">RAND()</f>
        <v>0.979187622681023</v>
      </c>
    </row>
    <row r="9825" spans="1:2" x14ac:dyDescent="0.25">
      <c r="A9825" t="s">
        <v>17200</v>
      </c>
      <c r="B9825">
        <f ca="1">RAND()</f>
        <v>0.14580952045644058</v>
      </c>
    </row>
    <row r="9826" spans="1:2" x14ac:dyDescent="0.25">
      <c r="A9826" t="s">
        <v>442</v>
      </c>
      <c r="B9826">
        <f ca="1">RAND()</f>
        <v>0.71756048307671572</v>
      </c>
    </row>
    <row r="9827" spans="1:2" x14ac:dyDescent="0.25">
      <c r="A9827" t="s">
        <v>4060</v>
      </c>
      <c r="B9827">
        <f ca="1">RAND()</f>
        <v>0.98368445355523282</v>
      </c>
    </row>
    <row r="9828" spans="1:2" x14ac:dyDescent="0.25">
      <c r="A9828" t="s">
        <v>16949</v>
      </c>
      <c r="B9828">
        <f ca="1">RAND()</f>
        <v>0.47100587180865638</v>
      </c>
    </row>
    <row r="9829" spans="1:2" x14ac:dyDescent="0.25">
      <c r="A9829" t="s">
        <v>25332</v>
      </c>
      <c r="B9829">
        <f ca="1">RAND()</f>
        <v>0.18004968083946404</v>
      </c>
    </row>
    <row r="9830" spans="1:2" x14ac:dyDescent="0.25">
      <c r="A9830" t="s">
        <v>16270</v>
      </c>
      <c r="B9830">
        <f ca="1">RAND()</f>
        <v>0.78996024874810067</v>
      </c>
    </row>
    <row r="9831" spans="1:2" x14ac:dyDescent="0.25">
      <c r="A9831" t="s">
        <v>13929</v>
      </c>
      <c r="B9831">
        <f ca="1">RAND()</f>
        <v>0.12132901514207517</v>
      </c>
    </row>
    <row r="9832" spans="1:2" x14ac:dyDescent="0.25">
      <c r="A9832" t="s">
        <v>36141</v>
      </c>
      <c r="B9832">
        <f ca="1">RAND()</f>
        <v>0.84637351670490779</v>
      </c>
    </row>
    <row r="9833" spans="1:2" x14ac:dyDescent="0.25">
      <c r="A9833" t="s">
        <v>8259</v>
      </c>
      <c r="B9833">
        <f ca="1">RAND()</f>
        <v>0.65088085749978275</v>
      </c>
    </row>
    <row r="9834" spans="1:2" x14ac:dyDescent="0.25">
      <c r="A9834" t="s">
        <v>22709</v>
      </c>
      <c r="B9834">
        <f ca="1">RAND()</f>
        <v>0.47963754533137515</v>
      </c>
    </row>
    <row r="9835" spans="1:2" x14ac:dyDescent="0.25">
      <c r="A9835" t="s">
        <v>619</v>
      </c>
      <c r="B9835">
        <f ca="1">RAND()</f>
        <v>0.38729371146605707</v>
      </c>
    </row>
    <row r="9836" spans="1:2" x14ac:dyDescent="0.25">
      <c r="A9836" t="s">
        <v>19551</v>
      </c>
      <c r="B9836">
        <f ca="1">RAND()</f>
        <v>0.35409661661896896</v>
      </c>
    </row>
    <row r="9837" spans="1:2" x14ac:dyDescent="0.25">
      <c r="A9837" t="s">
        <v>16088</v>
      </c>
      <c r="B9837">
        <f ca="1">RAND()</f>
        <v>0.73695647368066597</v>
      </c>
    </row>
    <row r="9838" spans="1:2" x14ac:dyDescent="0.25">
      <c r="A9838" t="s">
        <v>24864</v>
      </c>
      <c r="B9838">
        <f ca="1">RAND()</f>
        <v>0.68181376511758784</v>
      </c>
    </row>
    <row r="9839" spans="1:2" x14ac:dyDescent="0.25">
      <c r="A9839" t="s">
        <v>19740</v>
      </c>
      <c r="B9839">
        <f ca="1">RAND()</f>
        <v>0.35541592716270565</v>
      </c>
    </row>
    <row r="9840" spans="1:2" x14ac:dyDescent="0.25">
      <c r="A9840" t="s">
        <v>17231</v>
      </c>
      <c r="B9840">
        <f ca="1">RAND()</f>
        <v>6.5005908193736528E-2</v>
      </c>
    </row>
    <row r="9841" spans="1:2" x14ac:dyDescent="0.25">
      <c r="A9841" t="s">
        <v>12416</v>
      </c>
      <c r="B9841">
        <f ca="1">RAND()</f>
        <v>0.37920313844941289</v>
      </c>
    </row>
    <row r="9842" spans="1:2" x14ac:dyDescent="0.25">
      <c r="A9842" t="s">
        <v>20492</v>
      </c>
      <c r="B9842">
        <f ca="1">RAND()</f>
        <v>0.72691528258392402</v>
      </c>
    </row>
    <row r="9843" spans="1:2" x14ac:dyDescent="0.25">
      <c r="A9843" t="s">
        <v>24690</v>
      </c>
      <c r="B9843">
        <f ca="1">RAND()</f>
        <v>0.43289544704770211</v>
      </c>
    </row>
    <row r="9844" spans="1:2" x14ac:dyDescent="0.25">
      <c r="A9844" t="s">
        <v>8844</v>
      </c>
      <c r="B9844">
        <f ca="1">RAND()</f>
        <v>0.61282351257328471</v>
      </c>
    </row>
    <row r="9845" spans="1:2" x14ac:dyDescent="0.25">
      <c r="A9845" t="s">
        <v>8784</v>
      </c>
      <c r="B9845">
        <f ca="1">RAND()</f>
        <v>0.90278263829014016</v>
      </c>
    </row>
    <row r="9846" spans="1:2" x14ac:dyDescent="0.25">
      <c r="A9846" t="s">
        <v>13702</v>
      </c>
      <c r="B9846">
        <f ca="1">RAND()</f>
        <v>0.38590934531629895</v>
      </c>
    </row>
    <row r="9847" spans="1:2" x14ac:dyDescent="0.25">
      <c r="A9847" t="s">
        <v>21430</v>
      </c>
      <c r="B9847">
        <f ca="1">RAND()</f>
        <v>0.58872671530012377</v>
      </c>
    </row>
    <row r="9848" spans="1:2" x14ac:dyDescent="0.25">
      <c r="A9848" t="s">
        <v>16275</v>
      </c>
      <c r="B9848">
        <f ca="1">RAND()</f>
        <v>0.12223680177779606</v>
      </c>
    </row>
    <row r="9849" spans="1:2" x14ac:dyDescent="0.25">
      <c r="A9849" t="s">
        <v>1058</v>
      </c>
      <c r="B9849">
        <f ca="1">RAND()</f>
        <v>0.90309487170704184</v>
      </c>
    </row>
    <row r="9850" spans="1:2" x14ac:dyDescent="0.25">
      <c r="A9850" t="s">
        <v>10683</v>
      </c>
      <c r="B9850">
        <f ca="1">RAND()</f>
        <v>0.27262876442029715</v>
      </c>
    </row>
    <row r="9851" spans="1:2" x14ac:dyDescent="0.25">
      <c r="A9851" t="s">
        <v>4251</v>
      </c>
      <c r="B9851">
        <f ca="1">RAND()</f>
        <v>0.59838021221772542</v>
      </c>
    </row>
    <row r="9852" spans="1:2" x14ac:dyDescent="0.25">
      <c r="A9852" t="s">
        <v>22565</v>
      </c>
      <c r="B9852">
        <f ca="1">RAND()</f>
        <v>0.52788672203516196</v>
      </c>
    </row>
    <row r="9853" spans="1:2" x14ac:dyDescent="0.25">
      <c r="A9853" t="s">
        <v>16163</v>
      </c>
      <c r="B9853">
        <f ca="1">RAND()</f>
        <v>0.26595262321845092</v>
      </c>
    </row>
    <row r="9854" spans="1:2" x14ac:dyDescent="0.25">
      <c r="A9854" t="s">
        <v>14761</v>
      </c>
      <c r="B9854">
        <f ca="1">RAND()</f>
        <v>0.87741827210277368</v>
      </c>
    </row>
    <row r="9855" spans="1:2" x14ac:dyDescent="0.25">
      <c r="A9855" t="s">
        <v>8148</v>
      </c>
      <c r="B9855">
        <f ca="1">RAND()</f>
        <v>0.90445689137597052</v>
      </c>
    </row>
    <row r="9856" spans="1:2" x14ac:dyDescent="0.25">
      <c r="A9856" t="s">
        <v>9878</v>
      </c>
      <c r="B9856">
        <f ca="1">RAND()</f>
        <v>0.95698907640812114</v>
      </c>
    </row>
    <row r="9857" spans="1:2" x14ac:dyDescent="0.25">
      <c r="A9857" t="s">
        <v>3999</v>
      </c>
      <c r="B9857">
        <f ca="1">RAND()</f>
        <v>0.55437441042017177</v>
      </c>
    </row>
    <row r="9858" spans="1:2" x14ac:dyDescent="0.25">
      <c r="A9858" t="s">
        <v>19369</v>
      </c>
      <c r="B9858">
        <f ca="1">RAND()</f>
        <v>0.80370720617015745</v>
      </c>
    </row>
    <row r="9859" spans="1:2" x14ac:dyDescent="0.25">
      <c r="A9859" t="s">
        <v>36128</v>
      </c>
      <c r="B9859">
        <f ca="1">RAND()</f>
        <v>1.6330274798781796E-2</v>
      </c>
    </row>
    <row r="9860" spans="1:2" x14ac:dyDescent="0.25">
      <c r="A9860" t="s">
        <v>24401</v>
      </c>
      <c r="B9860">
        <f ca="1">RAND()</f>
        <v>0.30054904933390536</v>
      </c>
    </row>
    <row r="9861" spans="1:2" x14ac:dyDescent="0.25">
      <c r="A9861" t="s">
        <v>23349</v>
      </c>
      <c r="B9861">
        <f ca="1">RAND()</f>
        <v>0.27717097592137285</v>
      </c>
    </row>
    <row r="9862" spans="1:2" x14ac:dyDescent="0.25">
      <c r="A9862" t="s">
        <v>4060</v>
      </c>
      <c r="B9862">
        <f ca="1">RAND()</f>
        <v>0.17638114547490125</v>
      </c>
    </row>
    <row r="9863" spans="1:2" x14ac:dyDescent="0.25">
      <c r="A9863" t="s">
        <v>17663</v>
      </c>
      <c r="B9863">
        <f ca="1">RAND()</f>
        <v>0.73535634812105866</v>
      </c>
    </row>
    <row r="9864" spans="1:2" x14ac:dyDescent="0.25">
      <c r="A9864" t="s">
        <v>36271</v>
      </c>
      <c r="B9864">
        <f ca="1">RAND()</f>
        <v>0.192345876572802</v>
      </c>
    </row>
    <row r="9865" spans="1:2" x14ac:dyDescent="0.25">
      <c r="A9865" t="s">
        <v>36183</v>
      </c>
      <c r="B9865">
        <f ca="1">RAND()</f>
        <v>0.6944283845080379</v>
      </c>
    </row>
    <row r="9866" spans="1:2" x14ac:dyDescent="0.25">
      <c r="A9866" t="s">
        <v>10025</v>
      </c>
      <c r="B9866">
        <f ca="1">RAND()</f>
        <v>0.5100775525690211</v>
      </c>
    </row>
    <row r="9867" spans="1:2" x14ac:dyDescent="0.25">
      <c r="A9867" t="s">
        <v>24226</v>
      </c>
      <c r="B9867">
        <f ca="1">RAND()</f>
        <v>0.31438141022410182</v>
      </c>
    </row>
    <row r="9868" spans="1:2" x14ac:dyDescent="0.25">
      <c r="A9868" t="s">
        <v>3685</v>
      </c>
      <c r="B9868">
        <f ca="1">RAND()</f>
        <v>0.88806863493286892</v>
      </c>
    </row>
    <row r="9869" spans="1:2" x14ac:dyDescent="0.25">
      <c r="A9869" t="s">
        <v>18831</v>
      </c>
      <c r="B9869">
        <f ca="1">RAND()</f>
        <v>0.12886501839489517</v>
      </c>
    </row>
    <row r="9870" spans="1:2" x14ac:dyDescent="0.25">
      <c r="A9870" t="s">
        <v>25410</v>
      </c>
      <c r="B9870">
        <f ca="1">RAND()</f>
        <v>0.13249258620178461</v>
      </c>
    </row>
    <row r="9871" spans="1:2" x14ac:dyDescent="0.25">
      <c r="A9871" t="s">
        <v>21224</v>
      </c>
      <c r="B9871">
        <f ca="1">RAND()</f>
        <v>9.2455611637653035E-2</v>
      </c>
    </row>
    <row r="9872" spans="1:2" x14ac:dyDescent="0.25">
      <c r="A9872" t="s">
        <v>4278</v>
      </c>
      <c r="B9872">
        <f ca="1">RAND()</f>
        <v>0.52767111158684155</v>
      </c>
    </row>
    <row r="9873" spans="1:2" x14ac:dyDescent="0.25">
      <c r="A9873" t="s">
        <v>16395</v>
      </c>
      <c r="B9873">
        <f ca="1">RAND()</f>
        <v>0.82444673731971851</v>
      </c>
    </row>
    <row r="9874" spans="1:2" x14ac:dyDescent="0.25">
      <c r="A9874" t="s">
        <v>432</v>
      </c>
      <c r="B9874">
        <f ca="1">RAND()</f>
        <v>0.22520735102642619</v>
      </c>
    </row>
    <row r="9875" spans="1:2" x14ac:dyDescent="0.25">
      <c r="A9875" t="s">
        <v>24953</v>
      </c>
      <c r="B9875">
        <f ca="1">RAND()</f>
        <v>0.91355324257172776</v>
      </c>
    </row>
    <row r="9876" spans="1:2" x14ac:dyDescent="0.25">
      <c r="A9876" t="s">
        <v>10442</v>
      </c>
      <c r="B9876">
        <f ca="1">RAND()</f>
        <v>0.54419415410678929</v>
      </c>
    </row>
    <row r="9877" spans="1:2" x14ac:dyDescent="0.25">
      <c r="A9877" t="s">
        <v>20038</v>
      </c>
      <c r="B9877">
        <f ca="1">RAND()</f>
        <v>0.5582183903063469</v>
      </c>
    </row>
    <row r="9878" spans="1:2" x14ac:dyDescent="0.25">
      <c r="A9878" t="s">
        <v>25625</v>
      </c>
      <c r="B9878">
        <f ca="1">RAND()</f>
        <v>0.570072138258092</v>
      </c>
    </row>
    <row r="9879" spans="1:2" x14ac:dyDescent="0.25">
      <c r="A9879" t="s">
        <v>19572</v>
      </c>
      <c r="B9879">
        <f ca="1">RAND()</f>
        <v>0.75928531660839749</v>
      </c>
    </row>
    <row r="9880" spans="1:2" x14ac:dyDescent="0.25">
      <c r="A9880" t="s">
        <v>20007</v>
      </c>
      <c r="B9880">
        <f ca="1">RAND()</f>
        <v>0.93026528895727645</v>
      </c>
    </row>
    <row r="9881" spans="1:2" x14ac:dyDescent="0.25">
      <c r="A9881" t="s">
        <v>13815</v>
      </c>
      <c r="B9881">
        <f ca="1">RAND()</f>
        <v>0.48195533505516586</v>
      </c>
    </row>
    <row r="9882" spans="1:2" x14ac:dyDescent="0.25">
      <c r="A9882" t="s">
        <v>36514</v>
      </c>
      <c r="B9882">
        <f ca="1">RAND()</f>
        <v>0.29008453817621982</v>
      </c>
    </row>
    <row r="9883" spans="1:2" x14ac:dyDescent="0.25">
      <c r="A9883" t="s">
        <v>13904</v>
      </c>
      <c r="B9883">
        <f ca="1">RAND()</f>
        <v>0.76728310532427235</v>
      </c>
    </row>
    <row r="9884" spans="1:2" x14ac:dyDescent="0.25">
      <c r="A9884" t="s">
        <v>25010</v>
      </c>
      <c r="B9884">
        <f ca="1">RAND()</f>
        <v>0.33400281307659574</v>
      </c>
    </row>
    <row r="9885" spans="1:2" x14ac:dyDescent="0.25">
      <c r="A9885" t="s">
        <v>4929</v>
      </c>
      <c r="B9885">
        <f ca="1">RAND()</f>
        <v>0.81770821738631538</v>
      </c>
    </row>
    <row r="9886" spans="1:2" x14ac:dyDescent="0.25">
      <c r="A9886" t="s">
        <v>23196</v>
      </c>
      <c r="B9886">
        <f ca="1">RAND()</f>
        <v>0.53835306380823489</v>
      </c>
    </row>
    <row r="9887" spans="1:2" x14ac:dyDescent="0.25">
      <c r="A9887" t="s">
        <v>4157</v>
      </c>
      <c r="B9887">
        <f ca="1">RAND()</f>
        <v>0.4157631835052511</v>
      </c>
    </row>
    <row r="9888" spans="1:2" x14ac:dyDescent="0.25">
      <c r="A9888" t="s">
        <v>8784</v>
      </c>
      <c r="B9888">
        <f ca="1">RAND()</f>
        <v>0.71029175118659815</v>
      </c>
    </row>
    <row r="9889" spans="1:2" x14ac:dyDescent="0.25">
      <c r="A9889" t="s">
        <v>25029</v>
      </c>
      <c r="B9889">
        <f ca="1">RAND()</f>
        <v>0.56149139542519222</v>
      </c>
    </row>
    <row r="9890" spans="1:2" x14ac:dyDescent="0.25">
      <c r="A9890" t="s">
        <v>11347</v>
      </c>
      <c r="B9890">
        <f ca="1">RAND()</f>
        <v>0.6365738923362273</v>
      </c>
    </row>
    <row r="9891" spans="1:2" x14ac:dyDescent="0.25">
      <c r="A9891" t="s">
        <v>22897</v>
      </c>
      <c r="B9891">
        <f ca="1">RAND()</f>
        <v>0.14160695080186503</v>
      </c>
    </row>
    <row r="9892" spans="1:2" x14ac:dyDescent="0.25">
      <c r="A9892" t="s">
        <v>4929</v>
      </c>
      <c r="B9892">
        <f ca="1">RAND()</f>
        <v>0.64945720853632938</v>
      </c>
    </row>
    <row r="9893" spans="1:2" x14ac:dyDescent="0.25">
      <c r="A9893" t="s">
        <v>18014</v>
      </c>
      <c r="B9893">
        <f ca="1">RAND()</f>
        <v>7.2023447542530872E-2</v>
      </c>
    </row>
    <row r="9894" spans="1:2" x14ac:dyDescent="0.25">
      <c r="A9894" t="s">
        <v>20481</v>
      </c>
      <c r="B9894">
        <f ca="1">RAND()</f>
        <v>5.2795971070897174E-2</v>
      </c>
    </row>
    <row r="9895" spans="1:2" x14ac:dyDescent="0.25">
      <c r="A9895" t="s">
        <v>24080</v>
      </c>
      <c r="B9895">
        <f ca="1">RAND()</f>
        <v>0.47909841710138468</v>
      </c>
    </row>
    <row r="9896" spans="1:2" x14ac:dyDescent="0.25">
      <c r="A9896" t="s">
        <v>21126</v>
      </c>
      <c r="B9896">
        <f ca="1">RAND()</f>
        <v>1.0021118056490419E-2</v>
      </c>
    </row>
    <row r="9897" spans="1:2" x14ac:dyDescent="0.25">
      <c r="A9897" t="s">
        <v>11187</v>
      </c>
      <c r="B9897">
        <f ca="1">RAND()</f>
        <v>5.7706332786205516E-2</v>
      </c>
    </row>
    <row r="9898" spans="1:2" x14ac:dyDescent="0.25">
      <c r="A9898" t="s">
        <v>13729</v>
      </c>
      <c r="B9898">
        <f ca="1">RAND()</f>
        <v>0.7182241603631635</v>
      </c>
    </row>
    <row r="9899" spans="1:2" x14ac:dyDescent="0.25">
      <c r="A9899" t="s">
        <v>3839</v>
      </c>
      <c r="B9899">
        <f ca="1">RAND()</f>
        <v>0.33022938166877536</v>
      </c>
    </row>
    <row r="9900" spans="1:2" x14ac:dyDescent="0.25">
      <c r="A9900" t="s">
        <v>36149</v>
      </c>
      <c r="B9900">
        <f ca="1">RAND()</f>
        <v>0.73046061026371434</v>
      </c>
    </row>
    <row r="9901" spans="1:2" x14ac:dyDescent="0.25">
      <c r="A9901" t="s">
        <v>11568</v>
      </c>
      <c r="B9901">
        <f ca="1">RAND()</f>
        <v>0.74979142600714477</v>
      </c>
    </row>
    <row r="9902" spans="1:2" x14ac:dyDescent="0.25">
      <c r="A9902" t="s">
        <v>25</v>
      </c>
      <c r="B9902">
        <f ca="1">RAND()</f>
        <v>2.2016667365420739E-2</v>
      </c>
    </row>
    <row r="9903" spans="1:2" x14ac:dyDescent="0.25">
      <c r="A9903" t="s">
        <v>18467</v>
      </c>
      <c r="B9903">
        <f ca="1">RAND()</f>
        <v>0.51912951177201749</v>
      </c>
    </row>
    <row r="9904" spans="1:2" x14ac:dyDescent="0.25">
      <c r="A9904" t="s">
        <v>8964</v>
      </c>
      <c r="B9904">
        <f ca="1">RAND()</f>
        <v>0.87255420124550276</v>
      </c>
    </row>
    <row r="9905" spans="1:2" x14ac:dyDescent="0.25">
      <c r="A9905" t="s">
        <v>10656</v>
      </c>
      <c r="B9905">
        <f ca="1">RAND()</f>
        <v>0.89412453515998747</v>
      </c>
    </row>
    <row r="9906" spans="1:2" x14ac:dyDescent="0.25">
      <c r="A9906" t="s">
        <v>14485</v>
      </c>
      <c r="B9906">
        <f ca="1">RAND()</f>
        <v>0.74266556397015204</v>
      </c>
    </row>
    <row r="9907" spans="1:2" x14ac:dyDescent="0.25">
      <c r="A9907" t="s">
        <v>9094</v>
      </c>
      <c r="B9907">
        <f ca="1">RAND()</f>
        <v>6.62983196920649E-2</v>
      </c>
    </row>
    <row r="9908" spans="1:2" x14ac:dyDescent="0.25">
      <c r="A9908" t="s">
        <v>18454</v>
      </c>
      <c r="B9908">
        <f ca="1">RAND()</f>
        <v>0.53829007724748223</v>
      </c>
    </row>
    <row r="9909" spans="1:2" x14ac:dyDescent="0.25">
      <c r="A9909" t="s">
        <v>556</v>
      </c>
      <c r="B9909">
        <f ca="1">RAND()</f>
        <v>0.98975332227875024</v>
      </c>
    </row>
    <row r="9910" spans="1:2" x14ac:dyDescent="0.25">
      <c r="A9910" t="s">
        <v>23702</v>
      </c>
      <c r="B9910">
        <f ca="1">RAND()</f>
        <v>0.30176609492424755</v>
      </c>
    </row>
    <row r="9911" spans="1:2" x14ac:dyDescent="0.25">
      <c r="A9911" t="s">
        <v>23391</v>
      </c>
      <c r="B9911">
        <f ca="1">RAND()</f>
        <v>0.36067200680305933</v>
      </c>
    </row>
    <row r="9912" spans="1:2" x14ac:dyDescent="0.25">
      <c r="A9912" t="s">
        <v>13749</v>
      </c>
      <c r="B9912">
        <f ca="1">RAND()</f>
        <v>0.19681130869008068</v>
      </c>
    </row>
    <row r="9913" spans="1:2" x14ac:dyDescent="0.25">
      <c r="A9913" t="s">
        <v>22699</v>
      </c>
      <c r="B9913">
        <f ca="1">RAND()</f>
        <v>0.29082846637789928</v>
      </c>
    </row>
    <row r="9914" spans="1:2" x14ac:dyDescent="0.25">
      <c r="A9914" t="s">
        <v>23646</v>
      </c>
      <c r="B9914">
        <f ca="1">RAND()</f>
        <v>0.35459123088271527</v>
      </c>
    </row>
    <row r="9915" spans="1:2" x14ac:dyDescent="0.25">
      <c r="A9915" t="s">
        <v>14648</v>
      </c>
      <c r="B9915">
        <f ca="1">RAND()</f>
        <v>4.7759746059090946E-2</v>
      </c>
    </row>
    <row r="9916" spans="1:2" x14ac:dyDescent="0.25">
      <c r="A9916" t="s">
        <v>36374</v>
      </c>
      <c r="B9916">
        <f ca="1">RAND()</f>
        <v>0.39315765590111806</v>
      </c>
    </row>
    <row r="9917" spans="1:2" x14ac:dyDescent="0.25">
      <c r="A9917" t="s">
        <v>14976</v>
      </c>
      <c r="B9917">
        <f ca="1">RAND()</f>
        <v>0.89287060429119325</v>
      </c>
    </row>
    <row r="9918" spans="1:2" x14ac:dyDescent="0.25">
      <c r="A9918" t="s">
        <v>13706</v>
      </c>
      <c r="B9918">
        <f ca="1">RAND()</f>
        <v>0.50698242872660759</v>
      </c>
    </row>
    <row r="9919" spans="1:2" x14ac:dyDescent="0.25">
      <c r="A9919" t="s">
        <v>25720</v>
      </c>
      <c r="B9919">
        <f ca="1">RAND()</f>
        <v>0.37967524513375372</v>
      </c>
    </row>
    <row r="9920" spans="1:2" x14ac:dyDescent="0.25">
      <c r="A9920" t="s">
        <v>4498</v>
      </c>
      <c r="B9920">
        <f ca="1">RAND()</f>
        <v>0.88558951372812933</v>
      </c>
    </row>
    <row r="9921" spans="1:2" x14ac:dyDescent="0.25">
      <c r="A9921" t="s">
        <v>25324</v>
      </c>
      <c r="B9921">
        <f ca="1">RAND()</f>
        <v>0.21168750091311106</v>
      </c>
    </row>
    <row r="9922" spans="1:2" x14ac:dyDescent="0.25">
      <c r="A9922" t="s">
        <v>9995</v>
      </c>
      <c r="B9922">
        <f ca="1">RAND()</f>
        <v>5.5870474305380613E-3</v>
      </c>
    </row>
    <row r="9923" spans="1:2" x14ac:dyDescent="0.25">
      <c r="A9923" t="s">
        <v>13697</v>
      </c>
      <c r="B9923">
        <f ca="1">RAND()</f>
        <v>0.80092822778826689</v>
      </c>
    </row>
    <row r="9924" spans="1:2" x14ac:dyDescent="0.25">
      <c r="A9924" t="s">
        <v>18325</v>
      </c>
      <c r="B9924">
        <f ca="1">RAND()</f>
        <v>0.93269379753450876</v>
      </c>
    </row>
    <row r="9925" spans="1:2" x14ac:dyDescent="0.25">
      <c r="A9925" t="s">
        <v>24904</v>
      </c>
      <c r="B9925">
        <f ca="1">RAND()</f>
        <v>0.10427071917953723</v>
      </c>
    </row>
    <row r="9926" spans="1:2" x14ac:dyDescent="0.25">
      <c r="A9926" t="s">
        <v>17665</v>
      </c>
      <c r="B9926">
        <f ca="1">RAND()</f>
        <v>0.99235181602431877</v>
      </c>
    </row>
    <row r="9927" spans="1:2" x14ac:dyDescent="0.25">
      <c r="A9927" t="s">
        <v>25592</v>
      </c>
      <c r="B9927">
        <f ca="1">RAND()</f>
        <v>0.64730820053308302</v>
      </c>
    </row>
    <row r="9928" spans="1:2" x14ac:dyDescent="0.25">
      <c r="A9928" t="s">
        <v>23852</v>
      </c>
      <c r="B9928">
        <f ca="1">RAND()</f>
        <v>0.32047153514458848</v>
      </c>
    </row>
    <row r="9929" spans="1:2" x14ac:dyDescent="0.25">
      <c r="A9929" t="s">
        <v>17455</v>
      </c>
      <c r="B9929">
        <f ca="1">RAND()</f>
        <v>4.5703642879364459E-2</v>
      </c>
    </row>
    <row r="9930" spans="1:2" x14ac:dyDescent="0.25">
      <c r="A9930" t="s">
        <v>10838</v>
      </c>
      <c r="B9930">
        <f ca="1">RAND()</f>
        <v>0.17750573772578715</v>
      </c>
    </row>
    <row r="9931" spans="1:2" x14ac:dyDescent="0.25">
      <c r="A9931" t="s">
        <v>17018</v>
      </c>
      <c r="B9931">
        <f ca="1">RAND()</f>
        <v>1.4196983496749249E-2</v>
      </c>
    </row>
    <row r="9932" spans="1:2" x14ac:dyDescent="0.25">
      <c r="A9932" t="s">
        <v>6033</v>
      </c>
      <c r="B9932">
        <f ca="1">RAND()</f>
        <v>0.71161823419578207</v>
      </c>
    </row>
    <row r="9933" spans="1:2" x14ac:dyDescent="0.25">
      <c r="A9933" t="s">
        <v>11827</v>
      </c>
      <c r="B9933">
        <f ca="1">RAND()</f>
        <v>0.71215330557652967</v>
      </c>
    </row>
    <row r="9934" spans="1:2" x14ac:dyDescent="0.25">
      <c r="A9934" t="s">
        <v>9035</v>
      </c>
      <c r="B9934">
        <f ca="1">RAND()</f>
        <v>0.54384123899254011</v>
      </c>
    </row>
    <row r="9935" spans="1:2" x14ac:dyDescent="0.25">
      <c r="A9935" t="s">
        <v>3936</v>
      </c>
      <c r="B9935">
        <f ca="1">RAND()</f>
        <v>0.11068117911015685</v>
      </c>
    </row>
    <row r="9936" spans="1:2" x14ac:dyDescent="0.25">
      <c r="A9936" t="s">
        <v>3749</v>
      </c>
      <c r="B9936">
        <f ca="1">RAND()</f>
        <v>0.70603403246412522</v>
      </c>
    </row>
    <row r="9937" spans="1:2" x14ac:dyDescent="0.25">
      <c r="A9937" t="s">
        <v>4838</v>
      </c>
      <c r="B9937">
        <f ca="1">RAND()</f>
        <v>0.70594644722525612</v>
      </c>
    </row>
    <row r="9938" spans="1:2" x14ac:dyDescent="0.25">
      <c r="A9938" t="s">
        <v>22460</v>
      </c>
      <c r="B9938">
        <f ca="1">RAND()</f>
        <v>0.36124593341404132</v>
      </c>
    </row>
    <row r="9939" spans="1:2" x14ac:dyDescent="0.25">
      <c r="A9939" t="s">
        <v>9997</v>
      </c>
      <c r="B9939">
        <f ca="1">RAND()</f>
        <v>0.58486967903944975</v>
      </c>
    </row>
    <row r="9940" spans="1:2" x14ac:dyDescent="0.25">
      <c r="A9940" t="s">
        <v>13822</v>
      </c>
      <c r="B9940">
        <f ca="1">RAND()</f>
        <v>0.35228457988370032</v>
      </c>
    </row>
    <row r="9941" spans="1:2" x14ac:dyDescent="0.25">
      <c r="A9941" t="s">
        <v>19498</v>
      </c>
      <c r="B9941">
        <f ca="1">RAND()</f>
        <v>0.77919577531194306</v>
      </c>
    </row>
    <row r="9942" spans="1:2" x14ac:dyDescent="0.25">
      <c r="A9942" t="s">
        <v>4929</v>
      </c>
      <c r="B9942">
        <f ca="1">RAND()</f>
        <v>5.6791686575045297E-2</v>
      </c>
    </row>
    <row r="9943" spans="1:2" x14ac:dyDescent="0.25">
      <c r="A9943" t="s">
        <v>6124</v>
      </c>
      <c r="B9943">
        <f ca="1">RAND()</f>
        <v>0.33806835402254254</v>
      </c>
    </row>
    <row r="9944" spans="1:2" x14ac:dyDescent="0.25">
      <c r="A9944" t="s">
        <v>15221</v>
      </c>
      <c r="B9944">
        <f ca="1">RAND()</f>
        <v>0.5775252160990707</v>
      </c>
    </row>
    <row r="9945" spans="1:2" x14ac:dyDescent="0.25">
      <c r="A9945" t="s">
        <v>19925</v>
      </c>
      <c r="B9945">
        <f ca="1">RAND()</f>
        <v>0.92085854768284647</v>
      </c>
    </row>
    <row r="9946" spans="1:2" x14ac:dyDescent="0.25">
      <c r="A9946" t="s">
        <v>21271</v>
      </c>
      <c r="B9946">
        <f ca="1">RAND()</f>
        <v>0.65517143108509346</v>
      </c>
    </row>
    <row r="9947" spans="1:2" x14ac:dyDescent="0.25">
      <c r="A9947" t="s">
        <v>8784</v>
      </c>
      <c r="B9947">
        <f ca="1">RAND()</f>
        <v>0.62409095852676055</v>
      </c>
    </row>
    <row r="9948" spans="1:2" x14ac:dyDescent="0.25">
      <c r="A9948" t="s">
        <v>22774</v>
      </c>
      <c r="B9948">
        <f ca="1">RAND()</f>
        <v>0.11724912936006471</v>
      </c>
    </row>
    <row r="9949" spans="1:2" x14ac:dyDescent="0.25">
      <c r="A9949" t="s">
        <v>4929</v>
      </c>
      <c r="B9949">
        <f ca="1">RAND()</f>
        <v>0.92085489613111915</v>
      </c>
    </row>
    <row r="9950" spans="1:2" x14ac:dyDescent="0.25">
      <c r="A9950" t="s">
        <v>16725</v>
      </c>
      <c r="B9950">
        <f ca="1">RAND()</f>
        <v>0.2508930211560304</v>
      </c>
    </row>
    <row r="9951" spans="1:2" x14ac:dyDescent="0.25">
      <c r="A9951" t="s">
        <v>12186</v>
      </c>
      <c r="B9951">
        <f ca="1">RAND()</f>
        <v>0.91273952805698466</v>
      </c>
    </row>
    <row r="9952" spans="1:2" x14ac:dyDescent="0.25">
      <c r="A9952" t="s">
        <v>23439</v>
      </c>
      <c r="B9952">
        <f ca="1">RAND()</f>
        <v>2.129950590351759E-2</v>
      </c>
    </row>
    <row r="9953" spans="1:2" x14ac:dyDescent="0.25">
      <c r="A9953" t="s">
        <v>4838</v>
      </c>
      <c r="B9953">
        <f ca="1">RAND()</f>
        <v>0.23054556113980473</v>
      </c>
    </row>
    <row r="9954" spans="1:2" x14ac:dyDescent="0.25">
      <c r="A9954" t="s">
        <v>1424</v>
      </c>
      <c r="B9954">
        <f ca="1">RAND()</f>
        <v>0.36600940058968034</v>
      </c>
    </row>
    <row r="9955" spans="1:2" x14ac:dyDescent="0.25">
      <c r="A9955" t="s">
        <v>18410</v>
      </c>
      <c r="B9955">
        <f ca="1">RAND()</f>
        <v>0.26597107475464654</v>
      </c>
    </row>
    <row r="9956" spans="1:2" x14ac:dyDescent="0.25">
      <c r="A9956" t="s">
        <v>6069</v>
      </c>
      <c r="B9956">
        <f ca="1">RAND()</f>
        <v>0.89473454451381895</v>
      </c>
    </row>
    <row r="9957" spans="1:2" x14ac:dyDescent="0.25">
      <c r="A9957" t="s">
        <v>11074</v>
      </c>
      <c r="B9957">
        <f ca="1">RAND()</f>
        <v>0.77143321104246287</v>
      </c>
    </row>
    <row r="9958" spans="1:2" x14ac:dyDescent="0.25">
      <c r="A9958" t="s">
        <v>13890</v>
      </c>
      <c r="B9958">
        <f ca="1">RAND()</f>
        <v>0.98156499091104799</v>
      </c>
    </row>
    <row r="9959" spans="1:2" x14ac:dyDescent="0.25">
      <c r="A9959" t="s">
        <v>25310</v>
      </c>
      <c r="B9959">
        <f ca="1">RAND()</f>
        <v>1.7439346149795032E-2</v>
      </c>
    </row>
    <row r="9960" spans="1:2" x14ac:dyDescent="0.25">
      <c r="A9960" t="s">
        <v>4157</v>
      </c>
      <c r="B9960">
        <f ca="1">RAND()</f>
        <v>0.52980700168351613</v>
      </c>
    </row>
    <row r="9961" spans="1:2" x14ac:dyDescent="0.25">
      <c r="A9961" t="s">
        <v>36204</v>
      </c>
      <c r="B9961">
        <f ca="1">RAND()</f>
        <v>0.65152105740624489</v>
      </c>
    </row>
    <row r="9962" spans="1:2" x14ac:dyDescent="0.25">
      <c r="A9962" t="s">
        <v>1053</v>
      </c>
      <c r="B9962">
        <f ca="1">RAND()</f>
        <v>0.69940952385956046</v>
      </c>
    </row>
    <row r="9963" spans="1:2" x14ac:dyDescent="0.25">
      <c r="A9963" t="s">
        <v>22519</v>
      </c>
      <c r="B9963">
        <f ca="1">RAND()</f>
        <v>0.79376523148342559</v>
      </c>
    </row>
    <row r="9964" spans="1:2" x14ac:dyDescent="0.25">
      <c r="A9964" t="s">
        <v>12178</v>
      </c>
      <c r="B9964">
        <f ca="1">RAND()</f>
        <v>0.48503851426236022</v>
      </c>
    </row>
    <row r="9965" spans="1:2" x14ac:dyDescent="0.25">
      <c r="A9965" t="s">
        <v>17646</v>
      </c>
      <c r="B9965">
        <f ca="1">RAND()</f>
        <v>0.44441472532561999</v>
      </c>
    </row>
    <row r="9966" spans="1:2" x14ac:dyDescent="0.25">
      <c r="A9966" t="s">
        <v>13822</v>
      </c>
      <c r="B9966">
        <f ca="1">RAND()</f>
        <v>0.603812902299382</v>
      </c>
    </row>
    <row r="9967" spans="1:2" x14ac:dyDescent="0.25">
      <c r="A9967" t="s">
        <v>8784</v>
      </c>
      <c r="B9967">
        <f ca="1">RAND()</f>
        <v>0.53245516264224257</v>
      </c>
    </row>
    <row r="9968" spans="1:2" x14ac:dyDescent="0.25">
      <c r="A9968" t="s">
        <v>3920</v>
      </c>
      <c r="B9968">
        <f ca="1">RAND()</f>
        <v>0.46239792322315032</v>
      </c>
    </row>
    <row r="9969" spans="1:2" x14ac:dyDescent="0.25">
      <c r="A9969" t="s">
        <v>11823</v>
      </c>
      <c r="B9969">
        <f ca="1">RAND()</f>
        <v>0.46965990871544239</v>
      </c>
    </row>
    <row r="9970" spans="1:2" x14ac:dyDescent="0.25">
      <c r="A9970" t="s">
        <v>6124</v>
      </c>
      <c r="B9970">
        <f ca="1">RAND()</f>
        <v>2.1194950380762023E-2</v>
      </c>
    </row>
    <row r="9971" spans="1:2" x14ac:dyDescent="0.25">
      <c r="A9971" t="s">
        <v>11763</v>
      </c>
      <c r="B9971">
        <f ca="1">RAND()</f>
        <v>0.69956892500030188</v>
      </c>
    </row>
    <row r="9972" spans="1:2" x14ac:dyDescent="0.25">
      <c r="A9972" t="s">
        <v>24589</v>
      </c>
      <c r="B9972">
        <f ca="1">RAND()</f>
        <v>0.9714158993594928</v>
      </c>
    </row>
    <row r="9973" spans="1:2" x14ac:dyDescent="0.25">
      <c r="A9973" t="s">
        <v>8784</v>
      </c>
      <c r="B9973">
        <f ca="1">RAND()</f>
        <v>0.31571227939968771</v>
      </c>
    </row>
    <row r="9974" spans="1:2" x14ac:dyDescent="0.25">
      <c r="A9974" t="s">
        <v>4952</v>
      </c>
      <c r="B9974">
        <f ca="1">RAND()</f>
        <v>0.17626119571814702</v>
      </c>
    </row>
    <row r="9975" spans="1:2" x14ac:dyDescent="0.25">
      <c r="A9975" t="s">
        <v>8784</v>
      </c>
      <c r="B9975">
        <f ca="1">RAND()</f>
        <v>0.46581297305672742</v>
      </c>
    </row>
    <row r="9976" spans="1:2" x14ac:dyDescent="0.25">
      <c r="A9976" t="s">
        <v>14269</v>
      </c>
      <c r="B9976">
        <f ca="1">RAND()</f>
        <v>0.85990585385580653</v>
      </c>
    </row>
    <row r="9977" spans="1:2" x14ac:dyDescent="0.25">
      <c r="A9977" t="s">
        <v>21436</v>
      </c>
      <c r="B9977">
        <f ca="1">RAND()</f>
        <v>0.56491076711914756</v>
      </c>
    </row>
    <row r="9978" spans="1:2" x14ac:dyDescent="0.25">
      <c r="A9978" t="s">
        <v>17594</v>
      </c>
      <c r="B9978">
        <f ca="1">RAND()</f>
        <v>0.63636943712493288</v>
      </c>
    </row>
    <row r="9979" spans="1:2" x14ac:dyDescent="0.25">
      <c r="A9979" t="s">
        <v>26078</v>
      </c>
      <c r="B9979">
        <f ca="1">RAND()</f>
        <v>9.1323292240139797E-2</v>
      </c>
    </row>
    <row r="9980" spans="1:2" x14ac:dyDescent="0.25">
      <c r="A9980" t="s">
        <v>23789</v>
      </c>
      <c r="B9980">
        <f ca="1">RAND()</f>
        <v>0.31925952278207903</v>
      </c>
    </row>
    <row r="9981" spans="1:2" x14ac:dyDescent="0.25">
      <c r="A9981" t="s">
        <v>13807</v>
      </c>
      <c r="B9981">
        <f ca="1">RAND()</f>
        <v>0.45542360891389999</v>
      </c>
    </row>
    <row r="9982" spans="1:2" x14ac:dyDescent="0.25">
      <c r="A9982" t="s">
        <v>8148</v>
      </c>
      <c r="B9982">
        <f ca="1">RAND()</f>
        <v>0.67301112400635887</v>
      </c>
    </row>
    <row r="9983" spans="1:2" x14ac:dyDescent="0.25">
      <c r="A9983" t="s">
        <v>17944</v>
      </c>
      <c r="B9983">
        <f ca="1">RAND()</f>
        <v>0.91821649435555319</v>
      </c>
    </row>
    <row r="9984" spans="1:2" x14ac:dyDescent="0.25">
      <c r="A9984" t="s">
        <v>21559</v>
      </c>
      <c r="B9984">
        <f ca="1">RAND()</f>
        <v>0.25005273736889833</v>
      </c>
    </row>
    <row r="9985" spans="1:2" x14ac:dyDescent="0.25">
      <c r="A9985" t="s">
        <v>8842</v>
      </c>
      <c r="B9985">
        <f ca="1">RAND()</f>
        <v>0.8528739644370259</v>
      </c>
    </row>
    <row r="9986" spans="1:2" x14ac:dyDescent="0.25">
      <c r="A9986" t="s">
        <v>25608</v>
      </c>
      <c r="B9986">
        <f ca="1">RAND()</f>
        <v>0.93132307205485698</v>
      </c>
    </row>
    <row r="9987" spans="1:2" x14ac:dyDescent="0.25">
      <c r="A9987" t="s">
        <v>13749</v>
      </c>
      <c r="B9987">
        <f ca="1">RAND()</f>
        <v>0.73210830294072071</v>
      </c>
    </row>
    <row r="9988" spans="1:2" x14ac:dyDescent="0.25">
      <c r="A9988" t="s">
        <v>6081</v>
      </c>
      <c r="B9988">
        <f ca="1">RAND()</f>
        <v>0.69506377951494924</v>
      </c>
    </row>
    <row r="9989" spans="1:2" x14ac:dyDescent="0.25">
      <c r="A9989" t="s">
        <v>22380</v>
      </c>
      <c r="B9989">
        <f ca="1">RAND()</f>
        <v>0.13795318361755282</v>
      </c>
    </row>
    <row r="9990" spans="1:2" x14ac:dyDescent="0.25">
      <c r="A9990" t="s">
        <v>20303</v>
      </c>
      <c r="B9990">
        <f ca="1">RAND()</f>
        <v>0.90260705956365506</v>
      </c>
    </row>
    <row r="9991" spans="1:2" x14ac:dyDescent="0.25">
      <c r="A9991" t="s">
        <v>4929</v>
      </c>
      <c r="B9991">
        <f ca="1">RAND()</f>
        <v>0.37154291834268816</v>
      </c>
    </row>
    <row r="9992" spans="1:2" x14ac:dyDescent="0.25">
      <c r="A9992" t="s">
        <v>24150</v>
      </c>
      <c r="B9992">
        <f ca="1">RAND()</f>
        <v>0.69262321985946063</v>
      </c>
    </row>
    <row r="9993" spans="1:2" x14ac:dyDescent="0.25">
      <c r="A9993" t="s">
        <v>16903</v>
      </c>
      <c r="B9993">
        <f ca="1">RAND()</f>
        <v>0.59251790531943493</v>
      </c>
    </row>
    <row r="9994" spans="1:2" x14ac:dyDescent="0.25">
      <c r="A9994" t="s">
        <v>14724</v>
      </c>
      <c r="B9994">
        <f ca="1">RAND()</f>
        <v>0.1991384963795495</v>
      </c>
    </row>
    <row r="9995" spans="1:2" x14ac:dyDescent="0.25">
      <c r="A9995" t="s">
        <v>14685</v>
      </c>
      <c r="B9995">
        <f ca="1">RAND()</f>
        <v>4.6571442405065833E-2</v>
      </c>
    </row>
    <row r="9996" spans="1:2" x14ac:dyDescent="0.25">
      <c r="A9996" t="s">
        <v>11942</v>
      </c>
      <c r="B9996">
        <f ca="1">RAND()</f>
        <v>0.84498278048511621</v>
      </c>
    </row>
    <row r="9997" spans="1:2" x14ac:dyDescent="0.25">
      <c r="A9997" t="s">
        <v>16892</v>
      </c>
      <c r="B9997">
        <f ca="1">RAND()</f>
        <v>0.26326315139582523</v>
      </c>
    </row>
    <row r="9998" spans="1:2" x14ac:dyDescent="0.25">
      <c r="A9998" t="s">
        <v>26092</v>
      </c>
      <c r="B9998">
        <f ca="1">RAND()</f>
        <v>0.9831161590752534</v>
      </c>
    </row>
    <row r="9999" spans="1:2" x14ac:dyDescent="0.25">
      <c r="A9999" t="s">
        <v>25966</v>
      </c>
      <c r="B9999">
        <f ca="1">RAND()</f>
        <v>0.21567555497667523</v>
      </c>
    </row>
    <row r="10000" spans="1:2" x14ac:dyDescent="0.25">
      <c r="A10000" t="s">
        <v>11320</v>
      </c>
      <c r="B10000">
        <f ca="1">RAND()</f>
        <v>0.90413925542228213</v>
      </c>
    </row>
    <row r="10001" spans="1:2" x14ac:dyDescent="0.25">
      <c r="A10001" t="s">
        <v>4060</v>
      </c>
      <c r="B10001">
        <f ca="1">RAND()</f>
        <v>0.53887543194800702</v>
      </c>
    </row>
    <row r="10002" spans="1:2" x14ac:dyDescent="0.25">
      <c r="A10002" t="s">
        <v>23137</v>
      </c>
      <c r="B10002">
        <f ca="1">RAND()</f>
        <v>0.45800198961027228</v>
      </c>
    </row>
    <row r="10003" spans="1:2" x14ac:dyDescent="0.25">
      <c r="A10003" t="s">
        <v>19097</v>
      </c>
      <c r="B10003">
        <f ca="1">RAND()</f>
        <v>0.56776574765143273</v>
      </c>
    </row>
    <row r="10004" spans="1:2" x14ac:dyDescent="0.25">
      <c r="A10004" t="s">
        <v>25204</v>
      </c>
      <c r="B10004">
        <f ca="1">RAND()</f>
        <v>0.39638895356217341</v>
      </c>
    </row>
    <row r="10005" spans="1:2" x14ac:dyDescent="0.25">
      <c r="A10005" t="s">
        <v>14146</v>
      </c>
      <c r="B10005">
        <f ca="1">RAND()</f>
        <v>0.57544569142410007</v>
      </c>
    </row>
    <row r="10006" spans="1:2" x14ac:dyDescent="0.25">
      <c r="A10006" t="s">
        <v>4437</v>
      </c>
      <c r="B10006">
        <f ca="1">RAND()</f>
        <v>0.40666562815545237</v>
      </c>
    </row>
    <row r="10007" spans="1:2" x14ac:dyDescent="0.25">
      <c r="A10007" t="s">
        <v>23377</v>
      </c>
      <c r="B10007">
        <f ca="1">RAND()</f>
        <v>1.4294788058109686E-2</v>
      </c>
    </row>
    <row r="10008" spans="1:2" x14ac:dyDescent="0.25">
      <c r="A10008" t="s">
        <v>4060</v>
      </c>
      <c r="B10008">
        <f ca="1">RAND()</f>
        <v>0.92956899982047603</v>
      </c>
    </row>
    <row r="10009" spans="1:2" x14ac:dyDescent="0.25">
      <c r="A10009" t="s">
        <v>17942</v>
      </c>
      <c r="B10009">
        <f ca="1">RAND()</f>
        <v>0.12395767244146871</v>
      </c>
    </row>
    <row r="10010" spans="1:2" x14ac:dyDescent="0.25">
      <c r="A10010" t="s">
        <v>17987</v>
      </c>
      <c r="B10010">
        <f ca="1">RAND()</f>
        <v>0.22052118833817091</v>
      </c>
    </row>
    <row r="10011" spans="1:2" x14ac:dyDescent="0.25">
      <c r="A10011" t="s">
        <v>11053</v>
      </c>
      <c r="B10011">
        <f ca="1">RAND()</f>
        <v>0.15147291108919536</v>
      </c>
    </row>
    <row r="10012" spans="1:2" x14ac:dyDescent="0.25">
      <c r="A10012" t="s">
        <v>10858</v>
      </c>
      <c r="B10012">
        <f ca="1">RAND()</f>
        <v>0.4113153381226049</v>
      </c>
    </row>
    <row r="10013" spans="1:2" x14ac:dyDescent="0.25">
      <c r="A10013" t="s">
        <v>2553</v>
      </c>
      <c r="B10013">
        <f ca="1">RAND()</f>
        <v>0.93853020881816207</v>
      </c>
    </row>
    <row r="10014" spans="1:2" x14ac:dyDescent="0.25">
      <c r="A10014" t="s">
        <v>5580</v>
      </c>
      <c r="B10014">
        <f ca="1">RAND()</f>
        <v>0.37663788971420564</v>
      </c>
    </row>
    <row r="10015" spans="1:2" x14ac:dyDescent="0.25">
      <c r="A10015" t="s">
        <v>20545</v>
      </c>
      <c r="B10015">
        <f ca="1">RAND()</f>
        <v>0.65892690848390945</v>
      </c>
    </row>
    <row r="10016" spans="1:2" x14ac:dyDescent="0.25">
      <c r="A10016" t="s">
        <v>17784</v>
      </c>
      <c r="B10016">
        <f ca="1">RAND()</f>
        <v>0.56884483955301168</v>
      </c>
    </row>
    <row r="10017" spans="1:2" x14ac:dyDescent="0.25">
      <c r="A10017" t="s">
        <v>24871</v>
      </c>
      <c r="B10017">
        <f ca="1">RAND()</f>
        <v>0.23171472430599749</v>
      </c>
    </row>
    <row r="10018" spans="1:2" x14ac:dyDescent="0.25">
      <c r="A10018" t="s">
        <v>17116</v>
      </c>
      <c r="B10018">
        <f ca="1">RAND()</f>
        <v>0.87044354158634174</v>
      </c>
    </row>
    <row r="10019" spans="1:2" x14ac:dyDescent="0.25">
      <c r="A10019" t="s">
        <v>4929</v>
      </c>
      <c r="B10019">
        <f ca="1">RAND()</f>
        <v>0.98797237585802811</v>
      </c>
    </row>
    <row r="10020" spans="1:2" x14ac:dyDescent="0.25">
      <c r="A10020" t="s">
        <v>10608</v>
      </c>
      <c r="B10020">
        <f ca="1">RAND()</f>
        <v>0.54308370840267217</v>
      </c>
    </row>
    <row r="10021" spans="1:2" x14ac:dyDescent="0.25">
      <c r="A10021" t="s">
        <v>17130</v>
      </c>
      <c r="B10021">
        <f ca="1">RAND()</f>
        <v>0.20643109705515827</v>
      </c>
    </row>
    <row r="10022" spans="1:2" x14ac:dyDescent="0.25">
      <c r="A10022" t="s">
        <v>18267</v>
      </c>
      <c r="B10022">
        <f ca="1">RAND()</f>
        <v>0.70142566998412448</v>
      </c>
    </row>
    <row r="10023" spans="1:2" x14ac:dyDescent="0.25">
      <c r="A10023" t="s">
        <v>1403</v>
      </c>
      <c r="B10023">
        <f ca="1">RAND()</f>
        <v>0.89554889328326226</v>
      </c>
    </row>
    <row r="10024" spans="1:2" x14ac:dyDescent="0.25">
      <c r="A10024" t="s">
        <v>14124</v>
      </c>
      <c r="B10024">
        <f ca="1">RAND()</f>
        <v>0.33486998878263063</v>
      </c>
    </row>
    <row r="10025" spans="1:2" x14ac:dyDescent="0.25">
      <c r="A10025" t="s">
        <v>36420</v>
      </c>
      <c r="B10025">
        <f ca="1">RAND()</f>
        <v>0.46052305093730672</v>
      </c>
    </row>
    <row r="10026" spans="1:2" x14ac:dyDescent="0.25">
      <c r="A10026" t="s">
        <v>24300</v>
      </c>
      <c r="B10026">
        <f ca="1">RAND()</f>
        <v>0.94702065751119358</v>
      </c>
    </row>
    <row r="10027" spans="1:2" x14ac:dyDescent="0.25">
      <c r="A10027" t="s">
        <v>9904</v>
      </c>
      <c r="B10027">
        <f ca="1">RAND()</f>
        <v>3.3164186293576647E-2</v>
      </c>
    </row>
    <row r="10028" spans="1:2" x14ac:dyDescent="0.25">
      <c r="A10028" t="s">
        <v>6087</v>
      </c>
      <c r="B10028">
        <f ca="1">RAND()</f>
        <v>0.91042842693746384</v>
      </c>
    </row>
    <row r="10029" spans="1:2" x14ac:dyDescent="0.25">
      <c r="A10029" t="s">
        <v>21345</v>
      </c>
      <c r="B10029">
        <f ca="1">RAND()</f>
        <v>0.2011405900751625</v>
      </c>
    </row>
    <row r="10030" spans="1:2" x14ac:dyDescent="0.25">
      <c r="A10030" t="s">
        <v>25355</v>
      </c>
      <c r="B10030">
        <f ca="1">RAND()</f>
        <v>0.6936835140454336</v>
      </c>
    </row>
    <row r="10031" spans="1:2" x14ac:dyDescent="0.25">
      <c r="A10031" t="s">
        <v>9453</v>
      </c>
      <c r="B10031">
        <f ca="1">RAND()</f>
        <v>0.74083920181763019</v>
      </c>
    </row>
    <row r="10032" spans="1:2" x14ac:dyDescent="0.25">
      <c r="A10032" t="s">
        <v>8784</v>
      </c>
      <c r="B10032">
        <f ca="1">RAND()</f>
        <v>0.7659619463698828</v>
      </c>
    </row>
    <row r="10033" spans="1:2" x14ac:dyDescent="0.25">
      <c r="A10033" t="s">
        <v>4254</v>
      </c>
      <c r="B10033">
        <f ca="1">RAND()</f>
        <v>4.2403489594723065E-2</v>
      </c>
    </row>
    <row r="10034" spans="1:2" x14ac:dyDescent="0.25">
      <c r="A10034" t="s">
        <v>9156</v>
      </c>
      <c r="B10034">
        <f ca="1">RAND()</f>
        <v>0.88450714396671093</v>
      </c>
    </row>
    <row r="10035" spans="1:2" x14ac:dyDescent="0.25">
      <c r="A10035" t="s">
        <v>16161</v>
      </c>
      <c r="B10035">
        <f ca="1">RAND()</f>
        <v>4.4699996331931668E-3</v>
      </c>
    </row>
    <row r="10036" spans="1:2" x14ac:dyDescent="0.25">
      <c r="A10036" t="s">
        <v>12167</v>
      </c>
      <c r="B10036">
        <f ca="1">RAND()</f>
        <v>0.26981514470414236</v>
      </c>
    </row>
    <row r="10037" spans="1:2" x14ac:dyDescent="0.25">
      <c r="A10037" t="s">
        <v>14333</v>
      </c>
      <c r="B10037">
        <f ca="1">RAND()</f>
        <v>0.87127884628266983</v>
      </c>
    </row>
    <row r="10038" spans="1:2" x14ac:dyDescent="0.25">
      <c r="A10038" t="s">
        <v>140</v>
      </c>
      <c r="B10038">
        <f ca="1">RAND()</f>
        <v>0.37696947702293582</v>
      </c>
    </row>
    <row r="10039" spans="1:2" x14ac:dyDescent="0.25">
      <c r="A10039" t="s">
        <v>11729</v>
      </c>
      <c r="B10039">
        <f ca="1">RAND()</f>
        <v>0.13688679564174477</v>
      </c>
    </row>
    <row r="10040" spans="1:2" x14ac:dyDescent="0.25">
      <c r="A10040" t="s">
        <v>36177</v>
      </c>
      <c r="B10040">
        <f ca="1">RAND()</f>
        <v>0.7791389623025412</v>
      </c>
    </row>
    <row r="10041" spans="1:2" x14ac:dyDescent="0.25">
      <c r="A10041" t="s">
        <v>9577</v>
      </c>
      <c r="B10041">
        <f ca="1">RAND()</f>
        <v>0.71491892441191329</v>
      </c>
    </row>
    <row r="10042" spans="1:2" x14ac:dyDescent="0.25">
      <c r="A10042" t="s">
        <v>24200</v>
      </c>
      <c r="B10042">
        <f ca="1">RAND()</f>
        <v>0.39576541598368997</v>
      </c>
    </row>
    <row r="10043" spans="1:2" x14ac:dyDescent="0.25">
      <c r="A10043" t="s">
        <v>26208</v>
      </c>
      <c r="B10043">
        <f ca="1">RAND()</f>
        <v>0.6648702232015351</v>
      </c>
    </row>
    <row r="10044" spans="1:2" x14ac:dyDescent="0.25">
      <c r="A10044" t="s">
        <v>11797</v>
      </c>
      <c r="B10044">
        <f ca="1">RAND()</f>
        <v>0.31799184376315559</v>
      </c>
    </row>
    <row r="10045" spans="1:2" x14ac:dyDescent="0.25">
      <c r="A10045" t="s">
        <v>11725</v>
      </c>
      <c r="B10045">
        <f ca="1">RAND()</f>
        <v>0.4227281682709938</v>
      </c>
    </row>
    <row r="10046" spans="1:2" x14ac:dyDescent="0.25">
      <c r="A10046" t="s">
        <v>4929</v>
      </c>
      <c r="B10046">
        <f ca="1">RAND()</f>
        <v>0.12161758818661483</v>
      </c>
    </row>
    <row r="10047" spans="1:2" x14ac:dyDescent="0.25">
      <c r="A10047" t="s">
        <v>13850</v>
      </c>
      <c r="B10047">
        <f ca="1">RAND()</f>
        <v>0.3979480709978338</v>
      </c>
    </row>
    <row r="10048" spans="1:2" x14ac:dyDescent="0.25">
      <c r="A10048" t="s">
        <v>4018</v>
      </c>
      <c r="B10048">
        <f ca="1">RAND()</f>
        <v>0.23392904974131168</v>
      </c>
    </row>
    <row r="10049" spans="1:2" x14ac:dyDescent="0.25">
      <c r="A10049" t="s">
        <v>8744</v>
      </c>
      <c r="B10049">
        <f ca="1">RAND()</f>
        <v>0.24248843525301766</v>
      </c>
    </row>
    <row r="10050" spans="1:2" x14ac:dyDescent="0.25">
      <c r="A10050" t="s">
        <v>4846</v>
      </c>
      <c r="B10050">
        <f ca="1">RAND()</f>
        <v>0.58252494227106</v>
      </c>
    </row>
    <row r="10051" spans="1:2" x14ac:dyDescent="0.25">
      <c r="A10051" t="s">
        <v>9913</v>
      </c>
      <c r="B10051">
        <f ca="1">RAND()</f>
        <v>0.87487760979179774</v>
      </c>
    </row>
    <row r="10052" spans="1:2" x14ac:dyDescent="0.25">
      <c r="A10052" t="s">
        <v>19190</v>
      </c>
      <c r="B10052">
        <f ca="1">RAND()</f>
        <v>0.3515622310564781</v>
      </c>
    </row>
    <row r="10053" spans="1:2" x14ac:dyDescent="0.25">
      <c r="A10053" t="s">
        <v>4838</v>
      </c>
      <c r="B10053">
        <f ca="1">RAND()</f>
        <v>0.62986402732280067</v>
      </c>
    </row>
    <row r="10054" spans="1:2" x14ac:dyDescent="0.25">
      <c r="A10054" t="s">
        <v>10077</v>
      </c>
      <c r="B10054">
        <f ca="1">RAND()</f>
        <v>0.35326380178808203</v>
      </c>
    </row>
    <row r="10055" spans="1:2" x14ac:dyDescent="0.25">
      <c r="A10055" t="s">
        <v>4929</v>
      </c>
      <c r="B10055">
        <f ca="1">RAND()</f>
        <v>0.6404315986685174</v>
      </c>
    </row>
    <row r="10056" spans="1:2" x14ac:dyDescent="0.25">
      <c r="A10056" t="s">
        <v>17114</v>
      </c>
      <c r="B10056">
        <f ca="1">RAND()</f>
        <v>0.62290198264952235</v>
      </c>
    </row>
    <row r="10057" spans="1:2" x14ac:dyDescent="0.25">
      <c r="A10057" t="s">
        <v>18818</v>
      </c>
      <c r="B10057">
        <f ca="1">RAND()</f>
        <v>7.4495551870911503E-2</v>
      </c>
    </row>
    <row r="10058" spans="1:2" x14ac:dyDescent="0.25">
      <c r="A10058" t="s">
        <v>22630</v>
      </c>
      <c r="B10058">
        <f ca="1">RAND()</f>
        <v>0.78865791664188734</v>
      </c>
    </row>
    <row r="10059" spans="1:2" x14ac:dyDescent="0.25">
      <c r="A10059" t="s">
        <v>9167</v>
      </c>
      <c r="B10059">
        <f ca="1">RAND()</f>
        <v>0.52500020686403914</v>
      </c>
    </row>
    <row r="10060" spans="1:2" x14ac:dyDescent="0.25">
      <c r="A10060" t="s">
        <v>4060</v>
      </c>
      <c r="B10060">
        <f ca="1">RAND()</f>
        <v>0.36748246449438593</v>
      </c>
    </row>
    <row r="10061" spans="1:2" x14ac:dyDescent="0.25">
      <c r="A10061" t="s">
        <v>18332</v>
      </c>
      <c r="B10061">
        <f ca="1">RAND()</f>
        <v>0.23474343285876953</v>
      </c>
    </row>
    <row r="10062" spans="1:2" x14ac:dyDescent="0.25">
      <c r="A10062" t="s">
        <v>26159</v>
      </c>
      <c r="B10062">
        <f ca="1">RAND()</f>
        <v>0.30112896850555504</v>
      </c>
    </row>
    <row r="10063" spans="1:2" x14ac:dyDescent="0.25">
      <c r="A10063" t="s">
        <v>18779</v>
      </c>
      <c r="B10063">
        <f ca="1">RAND()</f>
        <v>8.115499881931465E-2</v>
      </c>
    </row>
    <row r="10064" spans="1:2" x14ac:dyDescent="0.25">
      <c r="A10064" t="s">
        <v>9060</v>
      </c>
      <c r="B10064">
        <f ca="1">RAND()</f>
        <v>0.21114836101840095</v>
      </c>
    </row>
    <row r="10065" spans="1:2" x14ac:dyDescent="0.25">
      <c r="A10065" t="s">
        <v>25379</v>
      </c>
      <c r="B10065">
        <f ca="1">RAND()</f>
        <v>0.97004665357581532</v>
      </c>
    </row>
    <row r="10066" spans="1:2" x14ac:dyDescent="0.25">
      <c r="A10066" t="s">
        <v>22395</v>
      </c>
      <c r="B10066">
        <f ca="1">RAND()</f>
        <v>0.29501331035223766</v>
      </c>
    </row>
    <row r="10067" spans="1:2" x14ac:dyDescent="0.25">
      <c r="A10067" t="s">
        <v>14990</v>
      </c>
      <c r="B10067">
        <f ca="1">RAND()</f>
        <v>0.36670421250790253</v>
      </c>
    </row>
    <row r="10068" spans="1:2" x14ac:dyDescent="0.25">
      <c r="A10068" t="s">
        <v>11360</v>
      </c>
      <c r="B10068">
        <f ca="1">RAND()</f>
        <v>9.2770243061102153E-3</v>
      </c>
    </row>
    <row r="10069" spans="1:2" x14ac:dyDescent="0.25">
      <c r="A10069" t="s">
        <v>21593</v>
      </c>
      <c r="B10069">
        <f ca="1">RAND()</f>
        <v>0.88258023231302507</v>
      </c>
    </row>
    <row r="10070" spans="1:2" x14ac:dyDescent="0.25">
      <c r="A10070" t="s">
        <v>10944</v>
      </c>
      <c r="B10070">
        <f ca="1">RAND()</f>
        <v>0.70899515264095792</v>
      </c>
    </row>
    <row r="10071" spans="1:2" x14ac:dyDescent="0.25">
      <c r="A10071" t="s">
        <v>4842</v>
      </c>
      <c r="B10071">
        <f ca="1">RAND()</f>
        <v>0.35124348157198182</v>
      </c>
    </row>
    <row r="10072" spans="1:2" x14ac:dyDescent="0.25">
      <c r="A10072" t="s">
        <v>2934</v>
      </c>
      <c r="B10072">
        <f ca="1">RAND()</f>
        <v>0.65623778455395609</v>
      </c>
    </row>
    <row r="10073" spans="1:2" x14ac:dyDescent="0.25">
      <c r="A10073" t="s">
        <v>18090</v>
      </c>
      <c r="B10073">
        <f ca="1">RAND()</f>
        <v>0.17824825051339221</v>
      </c>
    </row>
    <row r="10074" spans="1:2" x14ac:dyDescent="0.25">
      <c r="A10074" t="s">
        <v>22499</v>
      </c>
      <c r="B10074">
        <f ca="1">RAND()</f>
        <v>0.23839141099617911</v>
      </c>
    </row>
    <row r="10075" spans="1:2" x14ac:dyDescent="0.25">
      <c r="A10075" t="s">
        <v>21608</v>
      </c>
      <c r="B10075">
        <f ca="1">RAND()</f>
        <v>0.92330335751007719</v>
      </c>
    </row>
    <row r="10076" spans="1:2" x14ac:dyDescent="0.25">
      <c r="A10076" t="s">
        <v>6053</v>
      </c>
      <c r="B10076">
        <f ca="1">RAND()</f>
        <v>0.4297759898199861</v>
      </c>
    </row>
    <row r="10077" spans="1:2" x14ac:dyDescent="0.25">
      <c r="A10077" t="s">
        <v>8796</v>
      </c>
      <c r="B10077">
        <f ca="1">RAND()</f>
        <v>0.41002038304862309</v>
      </c>
    </row>
    <row r="10078" spans="1:2" x14ac:dyDescent="0.25">
      <c r="A10078" t="s">
        <v>22306</v>
      </c>
      <c r="B10078">
        <f ca="1">RAND()</f>
        <v>0.46131205061239267</v>
      </c>
    </row>
    <row r="10079" spans="1:2" x14ac:dyDescent="0.25">
      <c r="A10079" t="s">
        <v>23953</v>
      </c>
      <c r="B10079">
        <f ca="1">RAND()</f>
        <v>2.6221551554277411E-2</v>
      </c>
    </row>
    <row r="10080" spans="1:2" x14ac:dyDescent="0.25">
      <c r="A10080" t="s">
        <v>21551</v>
      </c>
      <c r="B10080">
        <f ca="1">RAND()</f>
        <v>0.60561964327427964</v>
      </c>
    </row>
    <row r="10081" spans="1:2" x14ac:dyDescent="0.25">
      <c r="A10081" t="s">
        <v>1055</v>
      </c>
      <c r="B10081">
        <f ca="1">RAND()</f>
        <v>0.61281652297918898</v>
      </c>
    </row>
    <row r="10082" spans="1:2" x14ac:dyDescent="0.25">
      <c r="A10082" t="s">
        <v>24841</v>
      </c>
      <c r="B10082">
        <f ca="1">RAND()</f>
        <v>0.73843632443238505</v>
      </c>
    </row>
    <row r="10083" spans="1:2" x14ac:dyDescent="0.25">
      <c r="A10083" t="s">
        <v>4474</v>
      </c>
      <c r="B10083">
        <f ca="1">RAND()</f>
        <v>0.52855237715631487</v>
      </c>
    </row>
    <row r="10084" spans="1:2" x14ac:dyDescent="0.25">
      <c r="A10084" t="s">
        <v>4060</v>
      </c>
      <c r="B10084">
        <f ca="1">RAND()</f>
        <v>0.17648018452330849</v>
      </c>
    </row>
    <row r="10085" spans="1:2" x14ac:dyDescent="0.25">
      <c r="A10085" t="s">
        <v>18214</v>
      </c>
      <c r="B10085">
        <f ca="1">RAND()</f>
        <v>0.76717517212245701</v>
      </c>
    </row>
    <row r="10086" spans="1:2" x14ac:dyDescent="0.25">
      <c r="A10086" t="s">
        <v>21086</v>
      </c>
      <c r="B10086">
        <f ca="1">RAND()</f>
        <v>0.54726969962732031</v>
      </c>
    </row>
    <row r="10087" spans="1:2" x14ac:dyDescent="0.25">
      <c r="A10087" t="s">
        <v>36514</v>
      </c>
      <c r="B10087">
        <f ca="1">RAND()</f>
        <v>0.37771292140525192</v>
      </c>
    </row>
    <row r="10088" spans="1:2" x14ac:dyDescent="0.25">
      <c r="A10088" t="s">
        <v>11459</v>
      </c>
      <c r="B10088">
        <f ca="1">RAND()</f>
        <v>0.70011807004932392</v>
      </c>
    </row>
    <row r="10089" spans="1:2" x14ac:dyDescent="0.25">
      <c r="A10089" t="s">
        <v>3895</v>
      </c>
      <c r="B10089">
        <f ca="1">RAND()</f>
        <v>0.1444444308391738</v>
      </c>
    </row>
    <row r="10090" spans="1:2" x14ac:dyDescent="0.25">
      <c r="A10090" t="s">
        <v>23077</v>
      </c>
      <c r="B10090">
        <f ca="1">RAND()</f>
        <v>0.10201755466898788</v>
      </c>
    </row>
    <row r="10091" spans="1:2" x14ac:dyDescent="0.25">
      <c r="A10091" t="s">
        <v>14699</v>
      </c>
      <c r="B10091">
        <f ca="1">RAND()</f>
        <v>9.2355325159349633E-2</v>
      </c>
    </row>
    <row r="10092" spans="1:2" x14ac:dyDescent="0.25">
      <c r="A10092" t="s">
        <v>23443</v>
      </c>
      <c r="B10092">
        <f ca="1">RAND()</f>
        <v>0.15635773179330725</v>
      </c>
    </row>
    <row r="10093" spans="1:2" x14ac:dyDescent="0.25">
      <c r="A10093" t="s">
        <v>4152</v>
      </c>
      <c r="B10093">
        <f ca="1">RAND()</f>
        <v>0.17510971621376226</v>
      </c>
    </row>
    <row r="10094" spans="1:2" x14ac:dyDescent="0.25">
      <c r="A10094" t="s">
        <v>22648</v>
      </c>
      <c r="B10094">
        <f ca="1">RAND()</f>
        <v>0.9583868227446537</v>
      </c>
    </row>
    <row r="10095" spans="1:2" x14ac:dyDescent="0.25">
      <c r="A10095" t="s">
        <v>20412</v>
      </c>
      <c r="B10095">
        <f ca="1">RAND()</f>
        <v>0.51166588251820566</v>
      </c>
    </row>
    <row r="10096" spans="1:2" x14ac:dyDescent="0.25">
      <c r="A10096" t="s">
        <v>1053</v>
      </c>
      <c r="B10096">
        <f ca="1">RAND()</f>
        <v>0.84204777436351741</v>
      </c>
    </row>
    <row r="10097" spans="1:2" x14ac:dyDescent="0.25">
      <c r="A10097" t="s">
        <v>16031</v>
      </c>
      <c r="B10097">
        <f ca="1">RAND()</f>
        <v>0.33118860046618293</v>
      </c>
    </row>
    <row r="10098" spans="1:2" x14ac:dyDescent="0.25">
      <c r="A10098" t="s">
        <v>16727</v>
      </c>
      <c r="B10098">
        <f ca="1">RAND()</f>
        <v>0.17583782993134067</v>
      </c>
    </row>
    <row r="10099" spans="1:2" x14ac:dyDescent="0.25">
      <c r="A10099" t="s">
        <v>21779</v>
      </c>
      <c r="B10099">
        <f ca="1">RAND()</f>
        <v>0.62359794912020405</v>
      </c>
    </row>
    <row r="10100" spans="1:2" x14ac:dyDescent="0.25">
      <c r="A10100" t="s">
        <v>8784</v>
      </c>
      <c r="B10100">
        <f ca="1">RAND()</f>
        <v>0.15114934517335354</v>
      </c>
    </row>
    <row r="10101" spans="1:2" x14ac:dyDescent="0.25">
      <c r="A10101" t="s">
        <v>25744</v>
      </c>
      <c r="B10101">
        <f ca="1">RAND()</f>
        <v>0.96531158008134599</v>
      </c>
    </row>
    <row r="10102" spans="1:2" x14ac:dyDescent="0.25">
      <c r="A10102" t="s">
        <v>2492</v>
      </c>
      <c r="B10102">
        <f ca="1">RAND()</f>
        <v>0.59817834712356688</v>
      </c>
    </row>
    <row r="10103" spans="1:2" x14ac:dyDescent="0.25">
      <c r="A10103" t="s">
        <v>19155</v>
      </c>
      <c r="B10103">
        <f ca="1">RAND()</f>
        <v>0.36826297158406229</v>
      </c>
    </row>
    <row r="10104" spans="1:2" x14ac:dyDescent="0.25">
      <c r="A10104" t="s">
        <v>22953</v>
      </c>
      <c r="B10104">
        <f ca="1">RAND()</f>
        <v>0.78333025111457411</v>
      </c>
    </row>
    <row r="10105" spans="1:2" x14ac:dyDescent="0.25">
      <c r="A10105" t="s">
        <v>13706</v>
      </c>
      <c r="B10105">
        <f ca="1">RAND()</f>
        <v>6.3813852374750013E-2</v>
      </c>
    </row>
    <row r="10106" spans="1:2" x14ac:dyDescent="0.25">
      <c r="A10106" t="s">
        <v>23717</v>
      </c>
      <c r="B10106">
        <f ca="1">RAND()</f>
        <v>0.30498364937645239</v>
      </c>
    </row>
    <row r="10107" spans="1:2" x14ac:dyDescent="0.25">
      <c r="A10107" t="s">
        <v>12280</v>
      </c>
      <c r="B10107">
        <f ca="1">RAND()</f>
        <v>4.8087441603876457E-2</v>
      </c>
    </row>
    <row r="10108" spans="1:2" x14ac:dyDescent="0.25">
      <c r="A10108" t="s">
        <v>21415</v>
      </c>
      <c r="B10108">
        <f ca="1">RAND()</f>
        <v>0.13343174594937557</v>
      </c>
    </row>
    <row r="10109" spans="1:2" x14ac:dyDescent="0.25">
      <c r="A10109" t="s">
        <v>16861</v>
      </c>
      <c r="B10109">
        <f ca="1">RAND()</f>
        <v>0.25877908831433871</v>
      </c>
    </row>
    <row r="10110" spans="1:2" x14ac:dyDescent="0.25">
      <c r="A10110" t="s">
        <v>11086</v>
      </c>
      <c r="B10110">
        <f ca="1">RAND()</f>
        <v>0.33170999607814633</v>
      </c>
    </row>
    <row r="10111" spans="1:2" x14ac:dyDescent="0.25">
      <c r="A10111" t="s">
        <v>4089</v>
      </c>
      <c r="B10111">
        <f ca="1">RAND()</f>
        <v>9.7965413283732983E-2</v>
      </c>
    </row>
    <row r="10112" spans="1:2" x14ac:dyDescent="0.25">
      <c r="A10112" t="s">
        <v>4060</v>
      </c>
      <c r="B10112">
        <f ca="1">RAND()</f>
        <v>0.15430548381862319</v>
      </c>
    </row>
    <row r="10113" spans="1:2" x14ac:dyDescent="0.25">
      <c r="A10113" t="s">
        <v>11459</v>
      </c>
      <c r="B10113">
        <f ca="1">RAND()</f>
        <v>0.48349984099238474</v>
      </c>
    </row>
    <row r="10114" spans="1:2" x14ac:dyDescent="0.25">
      <c r="A10114" t="s">
        <v>4929</v>
      </c>
      <c r="B10114">
        <f ca="1">RAND()</f>
        <v>0.54836797966341155</v>
      </c>
    </row>
    <row r="10115" spans="1:2" x14ac:dyDescent="0.25">
      <c r="A10115" t="s">
        <v>11486</v>
      </c>
      <c r="B10115">
        <f ca="1">RAND()</f>
        <v>0.68422101109899625</v>
      </c>
    </row>
    <row r="10116" spans="1:2" x14ac:dyDescent="0.25">
      <c r="A10116" t="s">
        <v>23758</v>
      </c>
      <c r="B10116">
        <f ca="1">RAND()</f>
        <v>0.67267965325175005</v>
      </c>
    </row>
    <row r="10117" spans="1:2" x14ac:dyDescent="0.25">
      <c r="A10117" t="s">
        <v>11432</v>
      </c>
      <c r="B10117">
        <f ca="1">RAND()</f>
        <v>0.42017389293466978</v>
      </c>
    </row>
    <row r="10118" spans="1:2" x14ac:dyDescent="0.25">
      <c r="A10118" t="s">
        <v>10925</v>
      </c>
      <c r="B10118">
        <f ca="1">RAND()</f>
        <v>0.19262771036340964</v>
      </c>
    </row>
    <row r="10119" spans="1:2" x14ac:dyDescent="0.25">
      <c r="A10119" t="s">
        <v>9145</v>
      </c>
      <c r="B10119">
        <f ca="1">RAND()</f>
        <v>0.35575692757318711</v>
      </c>
    </row>
    <row r="10120" spans="1:2" x14ac:dyDescent="0.25">
      <c r="A10120" t="s">
        <v>24350</v>
      </c>
      <c r="B10120">
        <f ca="1">RAND()</f>
        <v>0.26646003251501049</v>
      </c>
    </row>
    <row r="10121" spans="1:2" x14ac:dyDescent="0.25">
      <c r="A10121" t="s">
        <v>13729</v>
      </c>
      <c r="B10121">
        <f ca="1">RAND()</f>
        <v>0.33560874419858366</v>
      </c>
    </row>
    <row r="10122" spans="1:2" x14ac:dyDescent="0.25">
      <c r="A10122" t="s">
        <v>16753</v>
      </c>
      <c r="B10122">
        <f ca="1">RAND()</f>
        <v>0.65717771242913037</v>
      </c>
    </row>
    <row r="10123" spans="1:2" x14ac:dyDescent="0.25">
      <c r="A10123" t="s">
        <v>16088</v>
      </c>
      <c r="B10123">
        <f ca="1">RAND()</f>
        <v>0.94942617344310942</v>
      </c>
    </row>
    <row r="10124" spans="1:2" x14ac:dyDescent="0.25">
      <c r="A10124" t="s">
        <v>550</v>
      </c>
      <c r="B10124">
        <f ca="1">RAND()</f>
        <v>7.2150760734574049E-2</v>
      </c>
    </row>
    <row r="10125" spans="1:2" x14ac:dyDescent="0.25">
      <c r="A10125" t="s">
        <v>18983</v>
      </c>
      <c r="B10125">
        <f ca="1">RAND()</f>
        <v>0.4450414244457841</v>
      </c>
    </row>
    <row r="10126" spans="1:2" x14ac:dyDescent="0.25">
      <c r="A10126" t="s">
        <v>19244</v>
      </c>
      <c r="B10126">
        <f ca="1">RAND()</f>
        <v>0.88096412077014463</v>
      </c>
    </row>
    <row r="10127" spans="1:2" x14ac:dyDescent="0.25">
      <c r="A10127" t="s">
        <v>21889</v>
      </c>
      <c r="B10127">
        <f ca="1">RAND()</f>
        <v>7.6879241918431651E-3</v>
      </c>
    </row>
    <row r="10128" spans="1:2" x14ac:dyDescent="0.25">
      <c r="A10128" t="s">
        <v>4929</v>
      </c>
      <c r="B10128">
        <f ca="1">RAND()</f>
        <v>0.78285011934882942</v>
      </c>
    </row>
    <row r="10129" spans="1:2" x14ac:dyDescent="0.25">
      <c r="A10129" t="s">
        <v>25452</v>
      </c>
      <c r="B10129">
        <f ca="1">RAND()</f>
        <v>0.93625211619937942</v>
      </c>
    </row>
    <row r="10130" spans="1:2" x14ac:dyDescent="0.25">
      <c r="A10130" t="s">
        <v>20256</v>
      </c>
      <c r="B10130">
        <f ca="1">RAND()</f>
        <v>0.83982264547557439</v>
      </c>
    </row>
    <row r="10131" spans="1:2" x14ac:dyDescent="0.25">
      <c r="A10131" t="s">
        <v>19296</v>
      </c>
      <c r="B10131">
        <f ca="1">RAND()</f>
        <v>0.51842780530040866</v>
      </c>
    </row>
    <row r="10132" spans="1:2" x14ac:dyDescent="0.25">
      <c r="A10132" t="s">
        <v>17036</v>
      </c>
      <c r="B10132">
        <f ca="1">RAND()</f>
        <v>0.6847198028232353</v>
      </c>
    </row>
    <row r="10133" spans="1:2" x14ac:dyDescent="0.25">
      <c r="A10133" t="s">
        <v>12144</v>
      </c>
      <c r="B10133">
        <f ca="1">RAND()</f>
        <v>0.65214160077989514</v>
      </c>
    </row>
    <row r="10134" spans="1:2" x14ac:dyDescent="0.25">
      <c r="A10134" t="s">
        <v>16344</v>
      </c>
      <c r="B10134">
        <f ca="1">RAND()</f>
        <v>0.91765714058272929</v>
      </c>
    </row>
    <row r="10135" spans="1:2" x14ac:dyDescent="0.25">
      <c r="A10135" t="s">
        <v>13729</v>
      </c>
      <c r="B10135">
        <f ca="1">RAND()</f>
        <v>0.1775632807564691</v>
      </c>
    </row>
    <row r="10136" spans="1:2" x14ac:dyDescent="0.25">
      <c r="A10136" t="s">
        <v>14557</v>
      </c>
      <c r="B10136">
        <f ca="1">RAND()</f>
        <v>0.89344951439865961</v>
      </c>
    </row>
    <row r="10137" spans="1:2" x14ac:dyDescent="0.25">
      <c r="A10137" t="s">
        <v>12329</v>
      </c>
      <c r="B10137">
        <f ca="1">RAND()</f>
        <v>0.45905697517351118</v>
      </c>
    </row>
    <row r="10138" spans="1:2" x14ac:dyDescent="0.25">
      <c r="A10138" t="s">
        <v>4192</v>
      </c>
      <c r="B10138">
        <f ca="1">RAND()</f>
        <v>0.89302780219213218</v>
      </c>
    </row>
    <row r="10139" spans="1:2" x14ac:dyDescent="0.25">
      <c r="A10139" t="s">
        <v>14159</v>
      </c>
      <c r="B10139">
        <f ca="1">RAND()</f>
        <v>6.219406598850874E-2</v>
      </c>
    </row>
    <row r="10140" spans="1:2" x14ac:dyDescent="0.25">
      <c r="A10140" t="s">
        <v>15261</v>
      </c>
      <c r="B10140">
        <f ca="1">RAND()</f>
        <v>0.84628050972950952</v>
      </c>
    </row>
    <row r="10141" spans="1:2" x14ac:dyDescent="0.25">
      <c r="A10141" t="s">
        <v>11643</v>
      </c>
      <c r="B10141">
        <f ca="1">RAND()</f>
        <v>8.2190141517549886E-2</v>
      </c>
    </row>
    <row r="10142" spans="1:2" x14ac:dyDescent="0.25">
      <c r="A10142" t="s">
        <v>4952</v>
      </c>
      <c r="B10142">
        <f ca="1">RAND()</f>
        <v>0.33412963035195331</v>
      </c>
    </row>
    <row r="10143" spans="1:2" x14ac:dyDescent="0.25">
      <c r="A10143" t="s">
        <v>6111</v>
      </c>
      <c r="B10143">
        <f ca="1">RAND()</f>
        <v>9.5242526206193667E-2</v>
      </c>
    </row>
    <row r="10144" spans="1:2" x14ac:dyDescent="0.25">
      <c r="A10144" t="s">
        <v>21232</v>
      </c>
      <c r="B10144">
        <f ca="1">RAND()</f>
        <v>0.3681991685831334</v>
      </c>
    </row>
    <row r="10145" spans="1:2" x14ac:dyDescent="0.25">
      <c r="A10145" t="s">
        <v>16453</v>
      </c>
      <c r="B10145">
        <f ca="1">RAND()</f>
        <v>0.51130162435737592</v>
      </c>
    </row>
    <row r="10146" spans="1:2" x14ac:dyDescent="0.25">
      <c r="A10146" t="s">
        <v>14190</v>
      </c>
      <c r="B10146">
        <f ca="1">RAND()</f>
        <v>0.56720019017171563</v>
      </c>
    </row>
    <row r="10147" spans="1:2" x14ac:dyDescent="0.25">
      <c r="A10147" t="s">
        <v>4018</v>
      </c>
      <c r="B10147">
        <f ca="1">RAND()</f>
        <v>0.59287591122431527</v>
      </c>
    </row>
    <row r="10148" spans="1:2" x14ac:dyDescent="0.25">
      <c r="A10148" t="s">
        <v>11940</v>
      </c>
      <c r="B10148">
        <f ca="1">RAND()</f>
        <v>6.9904426373729178E-3</v>
      </c>
    </row>
    <row r="10149" spans="1:2" x14ac:dyDescent="0.25">
      <c r="A10149" t="s">
        <v>9118</v>
      </c>
      <c r="B10149">
        <f ca="1">RAND()</f>
        <v>0.46161660097070867</v>
      </c>
    </row>
    <row r="10150" spans="1:2" x14ac:dyDescent="0.25">
      <c r="A10150" t="s">
        <v>4952</v>
      </c>
      <c r="B10150">
        <f ca="1">RAND()</f>
        <v>0.77350017772058721</v>
      </c>
    </row>
    <row r="10151" spans="1:2" x14ac:dyDescent="0.25">
      <c r="A10151" t="s">
        <v>22476</v>
      </c>
      <c r="B10151">
        <f ca="1">RAND()</f>
        <v>0.78265404691925</v>
      </c>
    </row>
    <row r="10152" spans="1:2" x14ac:dyDescent="0.25">
      <c r="A10152" t="s">
        <v>24238</v>
      </c>
      <c r="B10152">
        <f ca="1">RAND()</f>
        <v>0.88709842446574838</v>
      </c>
    </row>
    <row r="10153" spans="1:2" x14ac:dyDescent="0.25">
      <c r="A10153" t="s">
        <v>4838</v>
      </c>
      <c r="B10153">
        <f ca="1">RAND()</f>
        <v>0.99010551262403224</v>
      </c>
    </row>
    <row r="10154" spans="1:2" x14ac:dyDescent="0.25">
      <c r="A10154" t="s">
        <v>19035</v>
      </c>
      <c r="B10154">
        <f ca="1">RAND()</f>
        <v>0.51257794265537637</v>
      </c>
    </row>
    <row r="10155" spans="1:2" x14ac:dyDescent="0.25">
      <c r="A10155" t="s">
        <v>6049</v>
      </c>
      <c r="B10155">
        <f ca="1">RAND()</f>
        <v>5.3122627041324755E-2</v>
      </c>
    </row>
    <row r="10156" spans="1:2" x14ac:dyDescent="0.25">
      <c r="A10156" t="s">
        <v>11389</v>
      </c>
      <c r="B10156">
        <f ca="1">RAND()</f>
        <v>0.53231877660194593</v>
      </c>
    </row>
    <row r="10157" spans="1:2" x14ac:dyDescent="0.25">
      <c r="A10157" t="s">
        <v>13685</v>
      </c>
      <c r="B10157">
        <f ca="1">RAND()</f>
        <v>0.3432709047616147</v>
      </c>
    </row>
    <row r="10158" spans="1:2" x14ac:dyDescent="0.25">
      <c r="A10158" t="s">
        <v>16062</v>
      </c>
      <c r="B10158">
        <f ca="1">RAND()</f>
        <v>0.96974191268202292</v>
      </c>
    </row>
    <row r="10159" spans="1:2" x14ac:dyDescent="0.25">
      <c r="A10159" t="s">
        <v>4929</v>
      </c>
      <c r="B10159">
        <f ca="1">RAND()</f>
        <v>0.82879040450083064</v>
      </c>
    </row>
    <row r="10160" spans="1:2" x14ac:dyDescent="0.25">
      <c r="A10160" t="s">
        <v>23220</v>
      </c>
      <c r="B10160">
        <f ca="1">RAND()</f>
        <v>0.85744209144154127</v>
      </c>
    </row>
    <row r="10161" spans="1:2" x14ac:dyDescent="0.25">
      <c r="A10161" t="s">
        <v>13706</v>
      </c>
      <c r="B10161">
        <f ca="1">RAND()</f>
        <v>0.55391719190336697</v>
      </c>
    </row>
    <row r="10162" spans="1:2" x14ac:dyDescent="0.25">
      <c r="A10162" t="s">
        <v>8160</v>
      </c>
      <c r="B10162">
        <f ca="1">RAND()</f>
        <v>0.35318574717925311</v>
      </c>
    </row>
    <row r="10163" spans="1:2" x14ac:dyDescent="0.25">
      <c r="A10163" t="s">
        <v>6083</v>
      </c>
      <c r="B10163">
        <f ca="1">RAND()</f>
        <v>0.44669552514570632</v>
      </c>
    </row>
    <row r="10164" spans="1:2" x14ac:dyDescent="0.25">
      <c r="A10164" t="s">
        <v>8784</v>
      </c>
      <c r="B10164">
        <f ca="1">RAND()</f>
        <v>2.9079497900206475E-2</v>
      </c>
    </row>
    <row r="10165" spans="1:2" x14ac:dyDescent="0.25">
      <c r="A10165" t="s">
        <v>17629</v>
      </c>
      <c r="B10165">
        <f ca="1">RAND()</f>
        <v>0.11409046468730466</v>
      </c>
    </row>
    <row r="10166" spans="1:2" x14ac:dyDescent="0.25">
      <c r="A10166" t="s">
        <v>13838</v>
      </c>
      <c r="B10166">
        <f ca="1">RAND()</f>
        <v>0.4853463215064181</v>
      </c>
    </row>
    <row r="10167" spans="1:2" x14ac:dyDescent="0.25">
      <c r="A10167" t="s">
        <v>14582</v>
      </c>
      <c r="B10167">
        <f ca="1">RAND()</f>
        <v>0.6435722323251688</v>
      </c>
    </row>
    <row r="10168" spans="1:2" x14ac:dyDescent="0.25">
      <c r="A10168" t="s">
        <v>20954</v>
      </c>
      <c r="B10168">
        <f ca="1">RAND()</f>
        <v>0.15054008210123304</v>
      </c>
    </row>
    <row r="10169" spans="1:2" x14ac:dyDescent="0.25">
      <c r="A10169" t="s">
        <v>13697</v>
      </c>
      <c r="B10169">
        <f ca="1">RAND()</f>
        <v>7.4312437277265664E-2</v>
      </c>
    </row>
    <row r="10170" spans="1:2" x14ac:dyDescent="0.25">
      <c r="A10170" t="s">
        <v>36153</v>
      </c>
      <c r="B10170">
        <f ca="1">RAND()</f>
        <v>0.28456674697057749</v>
      </c>
    </row>
    <row r="10171" spans="1:2" x14ac:dyDescent="0.25">
      <c r="A10171" t="s">
        <v>4141</v>
      </c>
      <c r="B10171">
        <f ca="1">RAND()</f>
        <v>0.69757136669667308</v>
      </c>
    </row>
    <row r="10172" spans="1:2" x14ac:dyDescent="0.25">
      <c r="A10172" t="s">
        <v>20902</v>
      </c>
      <c r="B10172">
        <f ca="1">RAND()</f>
        <v>0.80103040971434769</v>
      </c>
    </row>
    <row r="10173" spans="1:2" x14ac:dyDescent="0.25">
      <c r="A10173" t="s">
        <v>36141</v>
      </c>
      <c r="B10173">
        <f ca="1">RAND()</f>
        <v>0.29112542521312168</v>
      </c>
    </row>
    <row r="10174" spans="1:2" x14ac:dyDescent="0.25">
      <c r="A10174" t="s">
        <v>4952</v>
      </c>
      <c r="B10174">
        <f ca="1">RAND()</f>
        <v>0.44654919110126701</v>
      </c>
    </row>
    <row r="10175" spans="1:2" x14ac:dyDescent="0.25">
      <c r="A10175" t="s">
        <v>14230</v>
      </c>
      <c r="B10175">
        <f ca="1">RAND()</f>
        <v>0.52701859809717366</v>
      </c>
    </row>
    <row r="10176" spans="1:2" x14ac:dyDescent="0.25">
      <c r="A10176" t="s">
        <v>13751</v>
      </c>
      <c r="B10176">
        <f ca="1">RAND()</f>
        <v>0.54098269574918678</v>
      </c>
    </row>
    <row r="10177" spans="1:2" x14ac:dyDescent="0.25">
      <c r="A10177" t="s">
        <v>3912</v>
      </c>
      <c r="B10177">
        <f ca="1">RAND()</f>
        <v>0.43127250967922759</v>
      </c>
    </row>
    <row r="10178" spans="1:2" x14ac:dyDescent="0.25">
      <c r="A10178" t="s">
        <v>9825</v>
      </c>
      <c r="B10178">
        <f ca="1">RAND()</f>
        <v>0.58071041466233531</v>
      </c>
    </row>
    <row r="10179" spans="1:2" x14ac:dyDescent="0.25">
      <c r="A10179" t="s">
        <v>10954</v>
      </c>
      <c r="B10179">
        <f ca="1">RAND()</f>
        <v>0.94387487244071755</v>
      </c>
    </row>
    <row r="10180" spans="1:2" x14ac:dyDescent="0.25">
      <c r="A10180" t="s">
        <v>21010</v>
      </c>
      <c r="B10180">
        <f ca="1">RAND()</f>
        <v>0.91598484193074803</v>
      </c>
    </row>
    <row r="10181" spans="1:2" x14ac:dyDescent="0.25">
      <c r="A10181" t="s">
        <v>21074</v>
      </c>
      <c r="B10181">
        <f ca="1">RAND()</f>
        <v>0.92209792684652137</v>
      </c>
    </row>
    <row r="10182" spans="1:2" x14ac:dyDescent="0.25">
      <c r="A10182" t="s">
        <v>22480</v>
      </c>
      <c r="B10182">
        <f ca="1">RAND()</f>
        <v>8.8016665298408792E-2</v>
      </c>
    </row>
    <row r="10183" spans="1:2" x14ac:dyDescent="0.25">
      <c r="A10183" t="s">
        <v>8920</v>
      </c>
      <c r="B10183">
        <f ca="1">RAND()</f>
        <v>0.44567723148433169</v>
      </c>
    </row>
    <row r="10184" spans="1:2" x14ac:dyDescent="0.25">
      <c r="A10184" t="s">
        <v>20453</v>
      </c>
      <c r="B10184">
        <f ca="1">RAND()</f>
        <v>0.71783522439969594</v>
      </c>
    </row>
    <row r="10185" spans="1:2" x14ac:dyDescent="0.25">
      <c r="A10185" t="s">
        <v>8690</v>
      </c>
      <c r="B10185">
        <f ca="1">RAND()</f>
        <v>0.83617260420697825</v>
      </c>
    </row>
    <row r="10186" spans="1:2" x14ac:dyDescent="0.25">
      <c r="A10186" t="s">
        <v>23866</v>
      </c>
      <c r="B10186">
        <f ca="1">RAND()</f>
        <v>0.96888786462774945</v>
      </c>
    </row>
    <row r="10187" spans="1:2" x14ac:dyDescent="0.25">
      <c r="A10187" t="s">
        <v>11637</v>
      </c>
      <c r="B10187">
        <f ca="1">RAND()</f>
        <v>0.80245309970469758</v>
      </c>
    </row>
    <row r="10188" spans="1:2" x14ac:dyDescent="0.25">
      <c r="A10188" t="s">
        <v>4838</v>
      </c>
      <c r="B10188">
        <f ca="1">RAND()</f>
        <v>0.83301061350656447</v>
      </c>
    </row>
    <row r="10189" spans="1:2" x14ac:dyDescent="0.25">
      <c r="A10189" t="s">
        <v>3927</v>
      </c>
      <c r="B10189">
        <f ca="1">RAND()</f>
        <v>0.18883917650514193</v>
      </c>
    </row>
    <row r="10190" spans="1:2" x14ac:dyDescent="0.25">
      <c r="A10190" t="s">
        <v>468</v>
      </c>
      <c r="B10190">
        <f ca="1">RAND()</f>
        <v>0.73448000302844485</v>
      </c>
    </row>
    <row r="10191" spans="1:2" x14ac:dyDescent="0.25">
      <c r="A10191" t="s">
        <v>19107</v>
      </c>
      <c r="B10191">
        <f ca="1">RAND()</f>
        <v>0.10339581324658309</v>
      </c>
    </row>
    <row r="10192" spans="1:2" x14ac:dyDescent="0.25">
      <c r="A10192" t="s">
        <v>24694</v>
      </c>
      <c r="B10192">
        <f ca="1">RAND()</f>
        <v>0.84966842970337053</v>
      </c>
    </row>
    <row r="10193" spans="1:2" x14ac:dyDescent="0.25">
      <c r="A10193" t="s">
        <v>36136</v>
      </c>
      <c r="B10193">
        <f ca="1">RAND()</f>
        <v>0.20769117720103214</v>
      </c>
    </row>
    <row r="10194" spans="1:2" x14ac:dyDescent="0.25">
      <c r="A10194" t="s">
        <v>14352</v>
      </c>
      <c r="B10194">
        <f ca="1">RAND()</f>
        <v>0.51169100490954722</v>
      </c>
    </row>
    <row r="10195" spans="1:2" x14ac:dyDescent="0.25">
      <c r="A10195" t="s">
        <v>8784</v>
      </c>
      <c r="B10195">
        <f ca="1">RAND()</f>
        <v>0.82770828293523457</v>
      </c>
    </row>
    <row r="10196" spans="1:2" x14ac:dyDescent="0.25">
      <c r="A10196" t="s">
        <v>13706</v>
      </c>
      <c r="B10196">
        <f ca="1">RAND()</f>
        <v>0.15925924732262609</v>
      </c>
    </row>
    <row r="10197" spans="1:2" x14ac:dyDescent="0.25">
      <c r="A10197" t="s">
        <v>36365</v>
      </c>
      <c r="B10197">
        <f ca="1">RAND()</f>
        <v>0.12845295694793912</v>
      </c>
    </row>
    <row r="10198" spans="1:2" x14ac:dyDescent="0.25">
      <c r="A10198" t="s">
        <v>4018</v>
      </c>
      <c r="B10198">
        <f ca="1">RAND()</f>
        <v>0.51071789920387045</v>
      </c>
    </row>
    <row r="10199" spans="1:2" x14ac:dyDescent="0.25">
      <c r="A10199" t="s">
        <v>10869</v>
      </c>
      <c r="B10199">
        <f ca="1">RAND()</f>
        <v>0.85428706882939431</v>
      </c>
    </row>
    <row r="10200" spans="1:2" x14ac:dyDescent="0.25">
      <c r="A10200" t="s">
        <v>18767</v>
      </c>
      <c r="B10200">
        <f ca="1">RAND()</f>
        <v>7.3519579404322077E-2</v>
      </c>
    </row>
    <row r="10201" spans="1:2" x14ac:dyDescent="0.25">
      <c r="A10201" t="s">
        <v>25304</v>
      </c>
      <c r="B10201">
        <f ca="1">RAND()</f>
        <v>0.52608335769430103</v>
      </c>
    </row>
    <row r="10202" spans="1:2" x14ac:dyDescent="0.25">
      <c r="A10202" t="s">
        <v>4060</v>
      </c>
      <c r="B10202">
        <f ca="1">RAND()</f>
        <v>0.3643784701623809</v>
      </c>
    </row>
    <row r="10203" spans="1:2" x14ac:dyDescent="0.25">
      <c r="A10203" t="s">
        <v>25293</v>
      </c>
      <c r="B10203">
        <f ca="1">RAND()</f>
        <v>0.15141195104176031</v>
      </c>
    </row>
    <row r="10204" spans="1:2" x14ac:dyDescent="0.25">
      <c r="A10204" t="s">
        <v>13729</v>
      </c>
      <c r="B10204">
        <f ca="1">RAND()</f>
        <v>0.41903129064540812</v>
      </c>
    </row>
    <row r="10205" spans="1:2" x14ac:dyDescent="0.25">
      <c r="A10205" t="s">
        <v>4518</v>
      </c>
      <c r="B10205">
        <f ca="1">RAND()</f>
        <v>0.15605409498813561</v>
      </c>
    </row>
    <row r="10206" spans="1:2" x14ac:dyDescent="0.25">
      <c r="A10206" t="s">
        <v>25961</v>
      </c>
      <c r="B10206">
        <f ca="1">RAND()</f>
        <v>0.70975199819150259</v>
      </c>
    </row>
    <row r="10207" spans="1:2" x14ac:dyDescent="0.25">
      <c r="A10207" t="s">
        <v>2505</v>
      </c>
      <c r="B10207">
        <f ca="1">RAND()</f>
        <v>0.69462324542551201</v>
      </c>
    </row>
    <row r="10208" spans="1:2" x14ac:dyDescent="0.25">
      <c r="A10208" t="s">
        <v>36130</v>
      </c>
      <c r="B10208">
        <f ca="1">RAND()</f>
        <v>0.48863642725634171</v>
      </c>
    </row>
    <row r="10209" spans="1:2" x14ac:dyDescent="0.25">
      <c r="A10209" t="s">
        <v>20235</v>
      </c>
      <c r="B10209">
        <f ca="1">RAND()</f>
        <v>0.52056064037440841</v>
      </c>
    </row>
    <row r="10210" spans="1:2" x14ac:dyDescent="0.25">
      <c r="A10210" t="s">
        <v>3915</v>
      </c>
      <c r="B10210">
        <f ca="1">RAND()</f>
        <v>7.7491628928250122E-2</v>
      </c>
    </row>
    <row r="10211" spans="1:2" x14ac:dyDescent="0.25">
      <c r="A10211" t="s">
        <v>13826</v>
      </c>
      <c r="B10211">
        <f ca="1">RAND()</f>
        <v>0.77209964340488813</v>
      </c>
    </row>
    <row r="10212" spans="1:2" x14ac:dyDescent="0.25">
      <c r="A10212" t="s">
        <v>14467</v>
      </c>
      <c r="B10212">
        <f ca="1">RAND()</f>
        <v>0.53636791975400844</v>
      </c>
    </row>
    <row r="10213" spans="1:2" x14ac:dyDescent="0.25">
      <c r="A10213" t="s">
        <v>16079</v>
      </c>
      <c r="B10213">
        <f ca="1">RAND()</f>
        <v>0.34717067848740935</v>
      </c>
    </row>
    <row r="10214" spans="1:2" x14ac:dyDescent="0.25">
      <c r="A10214" t="s">
        <v>8784</v>
      </c>
      <c r="B10214">
        <f ca="1">RAND()</f>
        <v>0.36780711969709801</v>
      </c>
    </row>
    <row r="10215" spans="1:2" x14ac:dyDescent="0.25">
      <c r="A10215" t="s">
        <v>17148</v>
      </c>
      <c r="B10215">
        <f ca="1">RAND()</f>
        <v>0.72045584717536659</v>
      </c>
    </row>
    <row r="10216" spans="1:2" x14ac:dyDescent="0.25">
      <c r="A10216" t="s">
        <v>22895</v>
      </c>
      <c r="B10216">
        <f ca="1">RAND()</f>
        <v>0.74784237416219235</v>
      </c>
    </row>
    <row r="10217" spans="1:2" x14ac:dyDescent="0.25">
      <c r="A10217" t="s">
        <v>13706</v>
      </c>
      <c r="B10217">
        <f ca="1">RAND()</f>
        <v>0.74908880028109626</v>
      </c>
    </row>
    <row r="10218" spans="1:2" x14ac:dyDescent="0.25">
      <c r="A10218" t="s">
        <v>21815</v>
      </c>
      <c r="B10218">
        <f ca="1">RAND()</f>
        <v>0.35934091862993522</v>
      </c>
    </row>
    <row r="10219" spans="1:2" x14ac:dyDescent="0.25">
      <c r="A10219" t="s">
        <v>23994</v>
      </c>
      <c r="B10219">
        <f ca="1">RAND()</f>
        <v>0.78144412723246237</v>
      </c>
    </row>
    <row r="10220" spans="1:2" x14ac:dyDescent="0.25">
      <c r="A10220" t="s">
        <v>4018</v>
      </c>
      <c r="B10220">
        <f ca="1">RAND()</f>
        <v>1.8405094836713154E-2</v>
      </c>
    </row>
    <row r="10221" spans="1:2" x14ac:dyDescent="0.25">
      <c r="A10221" t="s">
        <v>14685</v>
      </c>
      <c r="B10221">
        <f ca="1">RAND()</f>
        <v>0.6031995846661502</v>
      </c>
    </row>
    <row r="10222" spans="1:2" x14ac:dyDescent="0.25">
      <c r="A10222" t="s">
        <v>11349</v>
      </c>
      <c r="B10222">
        <f ca="1">RAND()</f>
        <v>0.40058958295343672</v>
      </c>
    </row>
    <row r="10223" spans="1:2" x14ac:dyDescent="0.25">
      <c r="A10223" t="s">
        <v>6049</v>
      </c>
      <c r="B10223">
        <f ca="1">RAND()</f>
        <v>0.61794102230526793</v>
      </c>
    </row>
    <row r="10224" spans="1:2" x14ac:dyDescent="0.25">
      <c r="A10224" t="s">
        <v>13702</v>
      </c>
      <c r="B10224">
        <f ca="1">RAND()</f>
        <v>0.81970226299269855</v>
      </c>
    </row>
    <row r="10225" spans="1:2" x14ac:dyDescent="0.25">
      <c r="A10225" t="s">
        <v>4060</v>
      </c>
      <c r="B10225">
        <f ca="1">RAND()</f>
        <v>0.46060910920153597</v>
      </c>
    </row>
    <row r="10226" spans="1:2" x14ac:dyDescent="0.25">
      <c r="A10226" t="s">
        <v>36145</v>
      </c>
      <c r="B10226">
        <f ca="1">RAND()</f>
        <v>0.12952421164246408</v>
      </c>
    </row>
    <row r="10227" spans="1:2" x14ac:dyDescent="0.25">
      <c r="A10227" t="s">
        <v>21988</v>
      </c>
      <c r="B10227">
        <f ca="1">RAND()</f>
        <v>0.67850157849758652</v>
      </c>
    </row>
    <row r="10228" spans="1:2" x14ac:dyDescent="0.25">
      <c r="A10228" t="s">
        <v>18495</v>
      </c>
      <c r="B10228">
        <f ca="1">RAND()</f>
        <v>0.95633147543362473</v>
      </c>
    </row>
    <row r="10229" spans="1:2" x14ac:dyDescent="0.25">
      <c r="A10229" t="s">
        <v>13950</v>
      </c>
      <c r="B10229">
        <f ca="1">RAND()</f>
        <v>0.87791797974888308</v>
      </c>
    </row>
    <row r="10230" spans="1:2" x14ac:dyDescent="0.25">
      <c r="A10230" t="s">
        <v>19927</v>
      </c>
      <c r="B10230">
        <f ca="1">RAND()</f>
        <v>0.76034677599811584</v>
      </c>
    </row>
    <row r="10231" spans="1:2" x14ac:dyDescent="0.25">
      <c r="A10231" t="s">
        <v>18419</v>
      </c>
      <c r="B10231">
        <f ca="1">RAND()</f>
        <v>0.88140569338116193</v>
      </c>
    </row>
    <row r="10232" spans="1:2" x14ac:dyDescent="0.25">
      <c r="A10232" t="s">
        <v>19887</v>
      </c>
      <c r="B10232">
        <f ca="1">RAND()</f>
        <v>0.9337763611775538</v>
      </c>
    </row>
    <row r="10233" spans="1:2" x14ac:dyDescent="0.25">
      <c r="A10233" t="s">
        <v>23168</v>
      </c>
      <c r="B10233">
        <f ca="1">RAND()</f>
        <v>2.8331702410731019E-2</v>
      </c>
    </row>
    <row r="10234" spans="1:2" x14ac:dyDescent="0.25">
      <c r="A10234" t="s">
        <v>9181</v>
      </c>
      <c r="B10234">
        <f ca="1">RAND()</f>
        <v>0.84356965951142926</v>
      </c>
    </row>
    <row r="10235" spans="1:2" x14ac:dyDescent="0.25">
      <c r="A10235" t="s">
        <v>25614</v>
      </c>
      <c r="B10235">
        <f ca="1">RAND()</f>
        <v>0.42352425432014651</v>
      </c>
    </row>
    <row r="10236" spans="1:2" x14ac:dyDescent="0.25">
      <c r="A10236" t="s">
        <v>9140</v>
      </c>
      <c r="B10236">
        <f ca="1">RAND()</f>
        <v>0.58030261219126777</v>
      </c>
    </row>
    <row r="10237" spans="1:2" x14ac:dyDescent="0.25">
      <c r="A10237" t="s">
        <v>8807</v>
      </c>
      <c r="B10237">
        <f ca="1">RAND()</f>
        <v>0.18450180382637549</v>
      </c>
    </row>
    <row r="10238" spans="1:2" x14ac:dyDescent="0.25">
      <c r="A10238" t="s">
        <v>10611</v>
      </c>
      <c r="B10238">
        <f ca="1">RAND()</f>
        <v>0.85042401358042352</v>
      </c>
    </row>
    <row r="10239" spans="1:2" x14ac:dyDescent="0.25">
      <c r="A10239" t="s">
        <v>24810</v>
      </c>
      <c r="B10239">
        <f ca="1">RAND()</f>
        <v>0.69058041592008346</v>
      </c>
    </row>
    <row r="10240" spans="1:2" x14ac:dyDescent="0.25">
      <c r="A10240" t="s">
        <v>21287</v>
      </c>
      <c r="B10240">
        <f ca="1">RAND()</f>
        <v>0.98519975167244289</v>
      </c>
    </row>
    <row r="10241" spans="1:2" x14ac:dyDescent="0.25">
      <c r="A10241" t="s">
        <v>4952</v>
      </c>
      <c r="B10241">
        <f ca="1">RAND()</f>
        <v>0.6946400257292169</v>
      </c>
    </row>
    <row r="10242" spans="1:2" x14ac:dyDescent="0.25">
      <c r="A10242" t="s">
        <v>14467</v>
      </c>
      <c r="B10242">
        <f ca="1">RAND()</f>
        <v>4.3072360914658048E-2</v>
      </c>
    </row>
    <row r="10243" spans="1:2" x14ac:dyDescent="0.25">
      <c r="A10243" t="s">
        <v>36139</v>
      </c>
      <c r="B10243">
        <f ca="1">RAND()</f>
        <v>0.45690397844633324</v>
      </c>
    </row>
    <row r="10244" spans="1:2" x14ac:dyDescent="0.25">
      <c r="A10244" t="s">
        <v>12404</v>
      </c>
      <c r="B10244">
        <f ca="1">RAND()</f>
        <v>0.20567324809904519</v>
      </c>
    </row>
    <row r="10245" spans="1:2" x14ac:dyDescent="0.25">
      <c r="A10245" t="s">
        <v>8746</v>
      </c>
      <c r="B10245">
        <f ca="1">RAND()</f>
        <v>0.48902322186184599</v>
      </c>
    </row>
    <row r="10246" spans="1:2" x14ac:dyDescent="0.25">
      <c r="A10246" t="s">
        <v>11494</v>
      </c>
      <c r="B10246">
        <f ca="1">RAND()</f>
        <v>0.5576122821814683</v>
      </c>
    </row>
    <row r="10247" spans="1:2" x14ac:dyDescent="0.25">
      <c r="A10247" t="s">
        <v>9497</v>
      </c>
      <c r="B10247">
        <f ca="1">RAND()</f>
        <v>0.46493420403449148</v>
      </c>
    </row>
    <row r="10248" spans="1:2" x14ac:dyDescent="0.25">
      <c r="A10248" t="s">
        <v>18734</v>
      </c>
      <c r="B10248">
        <f ca="1">RAND()</f>
        <v>0.53134829198166023</v>
      </c>
    </row>
    <row r="10249" spans="1:2" x14ac:dyDescent="0.25">
      <c r="A10249" t="s">
        <v>25200</v>
      </c>
      <c r="B10249">
        <f ca="1">RAND()</f>
        <v>8.0194431893638729E-3</v>
      </c>
    </row>
    <row r="10250" spans="1:2" x14ac:dyDescent="0.25">
      <c r="A10250" t="s">
        <v>3685</v>
      </c>
      <c r="B10250">
        <f ca="1">RAND()</f>
        <v>0.9626503695109071</v>
      </c>
    </row>
    <row r="10251" spans="1:2" x14ac:dyDescent="0.25">
      <c r="A10251" t="s">
        <v>20604</v>
      </c>
      <c r="B10251">
        <f ca="1">RAND()</f>
        <v>0.64727161169935399</v>
      </c>
    </row>
    <row r="10252" spans="1:2" x14ac:dyDescent="0.25">
      <c r="A10252" t="s">
        <v>13700</v>
      </c>
      <c r="B10252">
        <f ca="1">RAND()</f>
        <v>0.4440456784198602</v>
      </c>
    </row>
    <row r="10253" spans="1:2" x14ac:dyDescent="0.25">
      <c r="A10253" t="s">
        <v>2829</v>
      </c>
      <c r="B10253">
        <f ca="1">RAND()</f>
        <v>0.9272671910955812</v>
      </c>
    </row>
    <row r="10254" spans="1:2" x14ac:dyDescent="0.25">
      <c r="A10254" t="s">
        <v>8784</v>
      </c>
      <c r="B10254">
        <f ca="1">RAND()</f>
        <v>0.91413988100281485</v>
      </c>
    </row>
    <row r="10255" spans="1:2" x14ac:dyDescent="0.25">
      <c r="A10255" t="s">
        <v>18975</v>
      </c>
      <c r="B10255">
        <f ca="1">RAND()</f>
        <v>0.94706664290690223</v>
      </c>
    </row>
    <row r="10256" spans="1:2" x14ac:dyDescent="0.25">
      <c r="A10256" t="s">
        <v>16324</v>
      </c>
      <c r="B10256">
        <f ca="1">RAND()</f>
        <v>0.31967950754092678</v>
      </c>
    </row>
    <row r="10257" spans="1:2" x14ac:dyDescent="0.25">
      <c r="A10257" t="s">
        <v>19644</v>
      </c>
      <c r="B10257">
        <f ca="1">RAND()</f>
        <v>2.9998911938077133E-2</v>
      </c>
    </row>
    <row r="10258" spans="1:2" x14ac:dyDescent="0.25">
      <c r="A10258" t="s">
        <v>9471</v>
      </c>
      <c r="B10258">
        <f ca="1">RAND()</f>
        <v>0.56212859856031117</v>
      </c>
    </row>
    <row r="10259" spans="1:2" x14ac:dyDescent="0.25">
      <c r="A10259" t="s">
        <v>4278</v>
      </c>
      <c r="B10259">
        <f ca="1">RAND()</f>
        <v>0.85494832591701742</v>
      </c>
    </row>
    <row r="10260" spans="1:2" x14ac:dyDescent="0.25">
      <c r="A10260" t="s">
        <v>10756</v>
      </c>
      <c r="B10260">
        <f ca="1">RAND()</f>
        <v>0.50807997265429017</v>
      </c>
    </row>
    <row r="10261" spans="1:2" x14ac:dyDescent="0.25">
      <c r="A10261" t="s">
        <v>11459</v>
      </c>
      <c r="B10261">
        <f ca="1">RAND()</f>
        <v>0.73656720320337277</v>
      </c>
    </row>
    <row r="10262" spans="1:2" x14ac:dyDescent="0.25">
      <c r="A10262" t="s">
        <v>22041</v>
      </c>
      <c r="B10262">
        <f ca="1">RAND()</f>
        <v>0.12295669920431429</v>
      </c>
    </row>
    <row r="10263" spans="1:2" x14ac:dyDescent="0.25">
      <c r="A10263" t="s">
        <v>18067</v>
      </c>
      <c r="B10263">
        <f ca="1">RAND()</f>
        <v>0.32091063986047896</v>
      </c>
    </row>
    <row r="10264" spans="1:2" x14ac:dyDescent="0.25">
      <c r="A10264" t="s">
        <v>24043</v>
      </c>
      <c r="B10264">
        <f ca="1">RAND()</f>
        <v>0.20123354693211781</v>
      </c>
    </row>
    <row r="10265" spans="1:2" x14ac:dyDescent="0.25">
      <c r="A10265" t="s">
        <v>11772</v>
      </c>
      <c r="B10265">
        <f ca="1">RAND()</f>
        <v>0.68496646521377258</v>
      </c>
    </row>
    <row r="10266" spans="1:2" x14ac:dyDescent="0.25">
      <c r="A10266" t="s">
        <v>13688</v>
      </c>
      <c r="B10266">
        <f ca="1">RAND()</f>
        <v>0.51538133947742137</v>
      </c>
    </row>
    <row r="10267" spans="1:2" x14ac:dyDescent="0.25">
      <c r="A10267" t="s">
        <v>9117</v>
      </c>
      <c r="B10267">
        <f ca="1">RAND()</f>
        <v>0.29172987471191625</v>
      </c>
    </row>
    <row r="10268" spans="1:2" x14ac:dyDescent="0.25">
      <c r="A10268" t="s">
        <v>24247</v>
      </c>
      <c r="B10268">
        <f ca="1">RAND()</f>
        <v>0.383376879840442</v>
      </c>
    </row>
    <row r="10269" spans="1:2" x14ac:dyDescent="0.25">
      <c r="A10269" t="s">
        <v>8707</v>
      </c>
      <c r="B10269">
        <f ca="1">RAND()</f>
        <v>0.20483572928042659</v>
      </c>
    </row>
    <row r="10270" spans="1:2" x14ac:dyDescent="0.25">
      <c r="A10270" t="s">
        <v>8651</v>
      </c>
      <c r="B10270">
        <f ca="1">RAND()</f>
        <v>0.25171272248108412</v>
      </c>
    </row>
    <row r="10271" spans="1:2" x14ac:dyDescent="0.25">
      <c r="A10271" t="s">
        <v>24293</v>
      </c>
      <c r="B10271">
        <f ca="1">RAND()</f>
        <v>4.5370788574290333E-2</v>
      </c>
    </row>
    <row r="10272" spans="1:2" x14ac:dyDescent="0.25">
      <c r="A10272" t="s">
        <v>17535</v>
      </c>
      <c r="B10272">
        <f ca="1">RAND()</f>
        <v>0.46807482123646982</v>
      </c>
    </row>
    <row r="10273" spans="1:2" x14ac:dyDescent="0.25">
      <c r="A10273" t="s">
        <v>16153</v>
      </c>
      <c r="B10273">
        <f ca="1">RAND()</f>
        <v>0.29423591772219404</v>
      </c>
    </row>
    <row r="10274" spans="1:2" x14ac:dyDescent="0.25">
      <c r="A10274" t="s">
        <v>16663</v>
      </c>
      <c r="B10274">
        <f ca="1">RAND()</f>
        <v>0.58117981544133979</v>
      </c>
    </row>
    <row r="10275" spans="1:2" x14ac:dyDescent="0.25">
      <c r="A10275" t="s">
        <v>20439</v>
      </c>
      <c r="B10275">
        <f ca="1">RAND()</f>
        <v>7.7710425327707444E-2</v>
      </c>
    </row>
    <row r="10276" spans="1:2" x14ac:dyDescent="0.25">
      <c r="A10276" t="s">
        <v>4335</v>
      </c>
      <c r="B10276">
        <f ca="1">RAND()</f>
        <v>0.58231685000552058</v>
      </c>
    </row>
    <row r="10277" spans="1:2" x14ac:dyDescent="0.25">
      <c r="A10277" t="s">
        <v>22879</v>
      </c>
      <c r="B10277">
        <f ca="1">RAND()</f>
        <v>0.4351534061370127</v>
      </c>
    </row>
    <row r="10278" spans="1:2" x14ac:dyDescent="0.25">
      <c r="A10278" t="s">
        <v>18065</v>
      </c>
      <c r="B10278">
        <f ca="1">RAND()</f>
        <v>0.25677881751691423</v>
      </c>
    </row>
    <row r="10279" spans="1:2" x14ac:dyDescent="0.25">
      <c r="A10279" t="s">
        <v>13838</v>
      </c>
      <c r="B10279">
        <f ca="1">RAND()</f>
        <v>0.51349768892221426</v>
      </c>
    </row>
    <row r="10280" spans="1:2" x14ac:dyDescent="0.25">
      <c r="A10280" t="s">
        <v>21994</v>
      </c>
      <c r="B10280">
        <f ca="1">RAND()</f>
        <v>0.60719987348168325</v>
      </c>
    </row>
    <row r="10281" spans="1:2" x14ac:dyDescent="0.25">
      <c r="A10281" t="s">
        <v>22204</v>
      </c>
      <c r="B10281">
        <f ca="1">RAND()</f>
        <v>0.11224015685095601</v>
      </c>
    </row>
    <row r="10282" spans="1:2" x14ac:dyDescent="0.25">
      <c r="A10282" t="s">
        <v>22348</v>
      </c>
      <c r="B10282">
        <f ca="1">RAND()</f>
        <v>0.79381912363371299</v>
      </c>
    </row>
    <row r="10283" spans="1:2" x14ac:dyDescent="0.25">
      <c r="A10283" t="s">
        <v>4060</v>
      </c>
      <c r="B10283">
        <f ca="1">RAND()</f>
        <v>0.82833063349753544</v>
      </c>
    </row>
    <row r="10284" spans="1:2" x14ac:dyDescent="0.25">
      <c r="A10284" t="s">
        <v>25272</v>
      </c>
      <c r="B10284">
        <f ca="1">RAND()</f>
        <v>9.0773889781311623E-2</v>
      </c>
    </row>
    <row r="10285" spans="1:2" x14ac:dyDescent="0.25">
      <c r="A10285" t="s">
        <v>4830</v>
      </c>
      <c r="B10285">
        <f ca="1">RAND()</f>
        <v>0.88885492940349042</v>
      </c>
    </row>
    <row r="10286" spans="1:2" x14ac:dyDescent="0.25">
      <c r="A10286" t="s">
        <v>24696</v>
      </c>
      <c r="B10286">
        <f ca="1">RAND()</f>
        <v>0.94492920580185591</v>
      </c>
    </row>
    <row r="10287" spans="1:2" x14ac:dyDescent="0.25">
      <c r="A10287" t="s">
        <v>3717</v>
      </c>
      <c r="B10287">
        <f ca="1">RAND()</f>
        <v>0.8518823288326044</v>
      </c>
    </row>
    <row r="10288" spans="1:2" x14ac:dyDescent="0.25">
      <c r="A10288" t="s">
        <v>14685</v>
      </c>
      <c r="B10288">
        <f ca="1">RAND()</f>
        <v>0.2881952852747347</v>
      </c>
    </row>
    <row r="10289" spans="1:2" x14ac:dyDescent="0.25">
      <c r="A10289" t="s">
        <v>4060</v>
      </c>
      <c r="B10289">
        <f ca="1">RAND()</f>
        <v>0.44763722997712185</v>
      </c>
    </row>
    <row r="10290" spans="1:2" x14ac:dyDescent="0.25">
      <c r="A10290" t="s">
        <v>3989</v>
      </c>
      <c r="B10290">
        <f ca="1">RAND()</f>
        <v>0.99844795135554354</v>
      </c>
    </row>
    <row r="10291" spans="1:2" x14ac:dyDescent="0.25">
      <c r="A10291" t="s">
        <v>8719</v>
      </c>
      <c r="B10291">
        <f ca="1">RAND()</f>
        <v>0.49143111780082482</v>
      </c>
    </row>
    <row r="10292" spans="1:2" x14ac:dyDescent="0.25">
      <c r="A10292" t="s">
        <v>6132</v>
      </c>
      <c r="B10292">
        <f ca="1">RAND()</f>
        <v>0.8053240680990803</v>
      </c>
    </row>
    <row r="10293" spans="1:2" x14ac:dyDescent="0.25">
      <c r="A10293" t="s">
        <v>8738</v>
      </c>
      <c r="B10293">
        <f ca="1">RAND()</f>
        <v>0.8181595856401308</v>
      </c>
    </row>
    <row r="10294" spans="1:2" x14ac:dyDescent="0.25">
      <c r="A10294" t="s">
        <v>25143</v>
      </c>
      <c r="B10294">
        <f ca="1">RAND()</f>
        <v>0.13368761165508536</v>
      </c>
    </row>
    <row r="10295" spans="1:2" x14ac:dyDescent="0.25">
      <c r="A10295" t="s">
        <v>14699</v>
      </c>
      <c r="B10295">
        <f ca="1">RAND()</f>
        <v>0.49307930932074484</v>
      </c>
    </row>
    <row r="10296" spans="1:2" x14ac:dyDescent="0.25">
      <c r="A10296" t="s">
        <v>16088</v>
      </c>
      <c r="B10296">
        <f ca="1">RAND()</f>
        <v>0.19602236655085759</v>
      </c>
    </row>
    <row r="10297" spans="1:2" x14ac:dyDescent="0.25">
      <c r="A10297" t="s">
        <v>21132</v>
      </c>
      <c r="B10297">
        <f ca="1">RAND()</f>
        <v>0.35664023510837084</v>
      </c>
    </row>
    <row r="10298" spans="1:2" x14ac:dyDescent="0.25">
      <c r="A10298" t="s">
        <v>24690</v>
      </c>
      <c r="B10298">
        <f ca="1">RAND()</f>
        <v>0.78451509458792201</v>
      </c>
    </row>
    <row r="10299" spans="1:2" x14ac:dyDescent="0.25">
      <c r="A10299" t="s">
        <v>13822</v>
      </c>
      <c r="B10299">
        <f ca="1">RAND()</f>
        <v>0.61975921298941083</v>
      </c>
    </row>
    <row r="10300" spans="1:2" x14ac:dyDescent="0.25">
      <c r="A10300" t="s">
        <v>13706</v>
      </c>
      <c r="B10300">
        <f ca="1">RAND()</f>
        <v>0.81590482860475422</v>
      </c>
    </row>
    <row r="10301" spans="1:2" x14ac:dyDescent="0.25">
      <c r="A10301" t="s">
        <v>2917</v>
      </c>
      <c r="B10301">
        <f ca="1">RAND()</f>
        <v>0.9670270829741473</v>
      </c>
    </row>
    <row r="10302" spans="1:2" x14ac:dyDescent="0.25">
      <c r="A10302" t="s">
        <v>2525</v>
      </c>
      <c r="B10302">
        <f ca="1">RAND()</f>
        <v>0.82297783031589411</v>
      </c>
    </row>
    <row r="10303" spans="1:2" x14ac:dyDescent="0.25">
      <c r="A10303" t="s">
        <v>25022</v>
      </c>
      <c r="B10303">
        <f ca="1">RAND()</f>
        <v>0.13747379764404222</v>
      </c>
    </row>
    <row r="10304" spans="1:2" x14ac:dyDescent="0.25">
      <c r="A10304" t="s">
        <v>6053</v>
      </c>
      <c r="B10304">
        <f ca="1">RAND()</f>
        <v>0.14413549706834328</v>
      </c>
    </row>
    <row r="10305" spans="1:2" x14ac:dyDescent="0.25">
      <c r="A10305" t="s">
        <v>8784</v>
      </c>
      <c r="B10305">
        <f ca="1">RAND()</f>
        <v>0.27085687048757945</v>
      </c>
    </row>
    <row r="10306" spans="1:2" x14ac:dyDescent="0.25">
      <c r="A10306" t="s">
        <v>24485</v>
      </c>
      <c r="B10306">
        <f ca="1">RAND()</f>
        <v>0.97368482875934559</v>
      </c>
    </row>
    <row r="10307" spans="1:2" x14ac:dyDescent="0.25">
      <c r="A10307" t="s">
        <v>9504</v>
      </c>
      <c r="B10307">
        <f ca="1">RAND()</f>
        <v>0.86588655232268208</v>
      </c>
    </row>
    <row r="10308" spans="1:2" x14ac:dyDescent="0.25">
      <c r="A10308" t="s">
        <v>20514</v>
      </c>
      <c r="B10308">
        <f ca="1">RAND()</f>
        <v>0.75261573440704377</v>
      </c>
    </row>
    <row r="10309" spans="1:2" x14ac:dyDescent="0.25">
      <c r="A10309" t="s">
        <v>25118</v>
      </c>
      <c r="B10309">
        <f ca="1">RAND()</f>
        <v>0.18440785286920347</v>
      </c>
    </row>
    <row r="10310" spans="1:2" x14ac:dyDescent="0.25">
      <c r="A10310" t="s">
        <v>10960</v>
      </c>
      <c r="B10310">
        <f ca="1">RAND()</f>
        <v>0.37700981552466095</v>
      </c>
    </row>
    <row r="10311" spans="1:2" x14ac:dyDescent="0.25">
      <c r="A10311" t="s">
        <v>17219</v>
      </c>
      <c r="B10311">
        <f ca="1">RAND()</f>
        <v>0.27215458439139451</v>
      </c>
    </row>
    <row r="10312" spans="1:2" x14ac:dyDescent="0.25">
      <c r="A10312" t="s">
        <v>8995</v>
      </c>
      <c r="B10312">
        <f ca="1">RAND()</f>
        <v>0.61925051149884147</v>
      </c>
    </row>
    <row r="10313" spans="1:2" x14ac:dyDescent="0.25">
      <c r="A10313" t="s">
        <v>13749</v>
      </c>
      <c r="B10313">
        <f ca="1">RAND()</f>
        <v>0.75134728094866254</v>
      </c>
    </row>
    <row r="10314" spans="1:2" x14ac:dyDescent="0.25">
      <c r="A10314" t="s">
        <v>12280</v>
      </c>
      <c r="B10314">
        <f ca="1">RAND()</f>
        <v>0.18378535820893693</v>
      </c>
    </row>
    <row r="10315" spans="1:2" x14ac:dyDescent="0.25">
      <c r="A10315" t="s">
        <v>18301</v>
      </c>
      <c r="B10315">
        <f ca="1">RAND()</f>
        <v>0.19576001468578796</v>
      </c>
    </row>
    <row r="10316" spans="1:2" x14ac:dyDescent="0.25">
      <c r="A10316" t="s">
        <v>20204</v>
      </c>
      <c r="B10316">
        <f ca="1">RAND()</f>
        <v>3.1499509954879268E-2</v>
      </c>
    </row>
    <row r="10317" spans="1:2" x14ac:dyDescent="0.25">
      <c r="A10317" t="s">
        <v>23371</v>
      </c>
      <c r="B10317">
        <f ca="1">RAND()</f>
        <v>0.22664044495915758</v>
      </c>
    </row>
    <row r="10318" spans="1:2" x14ac:dyDescent="0.25">
      <c r="A10318" t="s">
        <v>10708</v>
      </c>
      <c r="B10318">
        <f ca="1">RAND()</f>
        <v>0.39959813165145475</v>
      </c>
    </row>
    <row r="10319" spans="1:2" x14ac:dyDescent="0.25">
      <c r="A10319" t="s">
        <v>4830</v>
      </c>
      <c r="B10319">
        <f ca="1">RAND()</f>
        <v>0.65584825560583393</v>
      </c>
    </row>
    <row r="10320" spans="1:2" x14ac:dyDescent="0.25">
      <c r="A10320" t="s">
        <v>8784</v>
      </c>
      <c r="B10320">
        <f ca="1">RAND()</f>
        <v>0.17515629913842157</v>
      </c>
    </row>
    <row r="10321" spans="1:2" x14ac:dyDescent="0.25">
      <c r="A10321" t="s">
        <v>36367</v>
      </c>
      <c r="B10321">
        <f ca="1">RAND()</f>
        <v>0.30388338904840928</v>
      </c>
    </row>
    <row r="10322" spans="1:2" x14ac:dyDescent="0.25">
      <c r="A10322" t="s">
        <v>10072</v>
      </c>
      <c r="B10322">
        <f ca="1">RAND()</f>
        <v>0.61966326518330217</v>
      </c>
    </row>
    <row r="10323" spans="1:2" x14ac:dyDescent="0.25">
      <c r="A10323" t="s">
        <v>13695</v>
      </c>
      <c r="B10323">
        <f ca="1">RAND()</f>
        <v>0.62329861332346403</v>
      </c>
    </row>
    <row r="10324" spans="1:2" x14ac:dyDescent="0.25">
      <c r="A10324" t="s">
        <v>9870</v>
      </c>
      <c r="B10324">
        <f ca="1">RAND()</f>
        <v>6.1330322658627923E-2</v>
      </c>
    </row>
    <row r="10325" spans="1:2" x14ac:dyDescent="0.25">
      <c r="A10325" t="s">
        <v>26268</v>
      </c>
      <c r="B10325">
        <f ca="1">RAND()</f>
        <v>0.27794272104480866</v>
      </c>
    </row>
    <row r="10326" spans="1:2" x14ac:dyDescent="0.25">
      <c r="A10326" t="s">
        <v>14205</v>
      </c>
      <c r="B10326">
        <f ca="1">RAND()</f>
        <v>0.84453517184190818</v>
      </c>
    </row>
    <row r="10327" spans="1:2" x14ac:dyDescent="0.25">
      <c r="A10327" t="s">
        <v>25262</v>
      </c>
      <c r="B10327">
        <f ca="1">RAND()</f>
        <v>0.65260696034117649</v>
      </c>
    </row>
    <row r="10328" spans="1:2" x14ac:dyDescent="0.25">
      <c r="A10328" t="s">
        <v>21591</v>
      </c>
      <c r="B10328">
        <f ca="1">RAND()</f>
        <v>0.87886871449198778</v>
      </c>
    </row>
    <row r="10329" spans="1:2" x14ac:dyDescent="0.25">
      <c r="A10329" t="s">
        <v>10403</v>
      </c>
      <c r="B10329">
        <f ca="1">RAND()</f>
        <v>0.5361062894123837</v>
      </c>
    </row>
    <row r="10330" spans="1:2" x14ac:dyDescent="0.25">
      <c r="A10330" t="s">
        <v>13706</v>
      </c>
      <c r="B10330">
        <f ca="1">RAND()</f>
        <v>0.81477914683533426</v>
      </c>
    </row>
    <row r="10331" spans="1:2" x14ac:dyDescent="0.25">
      <c r="A10331" t="s">
        <v>4880</v>
      </c>
      <c r="B10331">
        <f ca="1">RAND()</f>
        <v>0.38101957344435622</v>
      </c>
    </row>
    <row r="10332" spans="1:2" x14ac:dyDescent="0.25">
      <c r="A10332" t="s">
        <v>13702</v>
      </c>
      <c r="B10332">
        <f ca="1">RAND()</f>
        <v>0.37225405989367699</v>
      </c>
    </row>
    <row r="10333" spans="1:2" x14ac:dyDescent="0.25">
      <c r="A10333" t="s">
        <v>24209</v>
      </c>
      <c r="B10333">
        <f ca="1">RAND()</f>
        <v>0.52322415881464457</v>
      </c>
    </row>
    <row r="10334" spans="1:2" x14ac:dyDescent="0.25">
      <c r="A10334" t="s">
        <v>17944</v>
      </c>
      <c r="B10334">
        <f ca="1">RAND()</f>
        <v>8.7175531157852371E-2</v>
      </c>
    </row>
    <row r="10335" spans="1:2" x14ac:dyDescent="0.25">
      <c r="A10335" t="s">
        <v>16088</v>
      </c>
      <c r="B10335">
        <f ca="1">RAND()</f>
        <v>0.88052244534077029</v>
      </c>
    </row>
    <row r="10336" spans="1:2" x14ac:dyDescent="0.25">
      <c r="A10336" t="s">
        <v>3833</v>
      </c>
      <c r="B10336">
        <f ca="1">RAND()</f>
        <v>0.44947756472914668</v>
      </c>
    </row>
    <row r="10337" spans="1:2" x14ac:dyDescent="0.25">
      <c r="A10337" t="s">
        <v>19283</v>
      </c>
      <c r="B10337">
        <f ca="1">RAND()</f>
        <v>0.70693828826330929</v>
      </c>
    </row>
    <row r="10338" spans="1:2" x14ac:dyDescent="0.25">
      <c r="A10338" t="s">
        <v>13685</v>
      </c>
      <c r="B10338">
        <f ca="1">RAND()</f>
        <v>0.64506287305140875</v>
      </c>
    </row>
    <row r="10339" spans="1:2" x14ac:dyDescent="0.25">
      <c r="A10339" t="s">
        <v>8655</v>
      </c>
      <c r="B10339">
        <f ca="1">RAND()</f>
        <v>6.4932727017067537E-2</v>
      </c>
    </row>
    <row r="10340" spans="1:2" x14ac:dyDescent="0.25">
      <c r="A10340" t="s">
        <v>20887</v>
      </c>
      <c r="B10340">
        <f ca="1">RAND()</f>
        <v>0.59116300933020727</v>
      </c>
    </row>
    <row r="10341" spans="1:2" x14ac:dyDescent="0.25">
      <c r="A10341" t="s">
        <v>12167</v>
      </c>
      <c r="B10341">
        <f ca="1">RAND()</f>
        <v>0.72878992034364531</v>
      </c>
    </row>
    <row r="10342" spans="1:2" x14ac:dyDescent="0.25">
      <c r="A10342" t="s">
        <v>23003</v>
      </c>
      <c r="B10342">
        <f ca="1">RAND()</f>
        <v>0.74909986665630801</v>
      </c>
    </row>
    <row r="10343" spans="1:2" x14ac:dyDescent="0.25">
      <c r="A10343" t="s">
        <v>23040</v>
      </c>
      <c r="B10343">
        <f ca="1">RAND()</f>
        <v>0.94030984707973131</v>
      </c>
    </row>
    <row r="10344" spans="1:2" x14ac:dyDescent="0.25">
      <c r="A10344" t="s">
        <v>19586</v>
      </c>
      <c r="B10344">
        <f ca="1">RAND()</f>
        <v>0.73593519020029463</v>
      </c>
    </row>
    <row r="10345" spans="1:2" x14ac:dyDescent="0.25">
      <c r="A10345" t="s">
        <v>10862</v>
      </c>
      <c r="B10345">
        <f ca="1">RAND()</f>
        <v>8.6738459741437124E-2</v>
      </c>
    </row>
    <row r="10346" spans="1:2" x14ac:dyDescent="0.25">
      <c r="A10346" t="s">
        <v>22672</v>
      </c>
      <c r="B10346">
        <f ca="1">RAND()</f>
        <v>0.36914218690965084</v>
      </c>
    </row>
    <row r="10347" spans="1:2" x14ac:dyDescent="0.25">
      <c r="A10347" t="s">
        <v>438</v>
      </c>
      <c r="B10347">
        <f ca="1">RAND()</f>
        <v>0.29230294948021796</v>
      </c>
    </row>
    <row r="10348" spans="1:2" x14ac:dyDescent="0.25">
      <c r="A10348" t="s">
        <v>10056</v>
      </c>
      <c r="B10348">
        <f ca="1">RAND()</f>
        <v>5.7998577893683789E-2</v>
      </c>
    </row>
    <row r="10349" spans="1:2" x14ac:dyDescent="0.25">
      <c r="A10349" t="s">
        <v>20089</v>
      </c>
      <c r="B10349">
        <f ca="1">RAND()</f>
        <v>0.29504936774967994</v>
      </c>
    </row>
    <row r="10350" spans="1:2" x14ac:dyDescent="0.25">
      <c r="A10350" t="s">
        <v>444</v>
      </c>
      <c r="B10350">
        <f ca="1">RAND()</f>
        <v>0.41680280234446343</v>
      </c>
    </row>
    <row r="10351" spans="1:2" x14ac:dyDescent="0.25">
      <c r="A10351" t="s">
        <v>12280</v>
      </c>
      <c r="B10351">
        <f ca="1">RAND()</f>
        <v>0.8314785814773451</v>
      </c>
    </row>
    <row r="10352" spans="1:2" x14ac:dyDescent="0.25">
      <c r="A10352" t="s">
        <v>24806</v>
      </c>
      <c r="B10352">
        <f ca="1">RAND()</f>
        <v>0.55818962912720971</v>
      </c>
    </row>
    <row r="10353" spans="1:2" x14ac:dyDescent="0.25">
      <c r="A10353" t="s">
        <v>13695</v>
      </c>
      <c r="B10353">
        <f ca="1">RAND()</f>
        <v>2.1392846098001295E-2</v>
      </c>
    </row>
    <row r="10354" spans="1:2" x14ac:dyDescent="0.25">
      <c r="A10354" t="s">
        <v>10029</v>
      </c>
      <c r="B10354">
        <f ca="1">RAND()</f>
        <v>0.2602610838188113</v>
      </c>
    </row>
    <row r="10355" spans="1:2" x14ac:dyDescent="0.25">
      <c r="A10355" t="s">
        <v>18094</v>
      </c>
      <c r="B10355">
        <f ca="1">RAND()</f>
        <v>0.78812166932570638</v>
      </c>
    </row>
    <row r="10356" spans="1:2" x14ac:dyDescent="0.25">
      <c r="A10356" t="s">
        <v>13706</v>
      </c>
      <c r="B10356">
        <f ca="1">RAND()</f>
        <v>0.55276073789446567</v>
      </c>
    </row>
    <row r="10357" spans="1:2" x14ac:dyDescent="0.25">
      <c r="A10357" t="s">
        <v>4929</v>
      </c>
      <c r="B10357">
        <f ca="1">RAND()</f>
        <v>0.46109032740840605</v>
      </c>
    </row>
    <row r="10358" spans="1:2" x14ac:dyDescent="0.25">
      <c r="A10358" t="s">
        <v>4484</v>
      </c>
      <c r="B10358">
        <f ca="1">RAND()</f>
        <v>0.43562037465690862</v>
      </c>
    </row>
    <row r="10359" spans="1:2" x14ac:dyDescent="0.25">
      <c r="A10359" t="s">
        <v>18429</v>
      </c>
      <c r="B10359">
        <f ca="1">RAND()</f>
        <v>0.34671601934188978</v>
      </c>
    </row>
    <row r="10360" spans="1:2" x14ac:dyDescent="0.25">
      <c r="A10360" t="s">
        <v>18758</v>
      </c>
      <c r="B10360">
        <f ca="1">RAND()</f>
        <v>8.8385584518361093E-2</v>
      </c>
    </row>
    <row r="10361" spans="1:2" x14ac:dyDescent="0.25">
      <c r="A10361" t="s">
        <v>10600</v>
      </c>
      <c r="B10361">
        <f ca="1">RAND()</f>
        <v>0.42820313450731973</v>
      </c>
    </row>
    <row r="10362" spans="1:2" x14ac:dyDescent="0.25">
      <c r="A10362" t="s">
        <v>14614</v>
      </c>
      <c r="B10362">
        <f ca="1">RAND()</f>
        <v>8.0801854166785536E-2</v>
      </c>
    </row>
    <row r="10363" spans="1:2" x14ac:dyDescent="0.25">
      <c r="A10363" t="s">
        <v>9991</v>
      </c>
      <c r="B10363">
        <f ca="1">RAND()</f>
        <v>0.30507960994435213</v>
      </c>
    </row>
    <row r="10364" spans="1:2" x14ac:dyDescent="0.25">
      <c r="A10364" t="s">
        <v>25650</v>
      </c>
      <c r="B10364">
        <f ca="1">RAND()</f>
        <v>0.78428066546851849</v>
      </c>
    </row>
    <row r="10365" spans="1:2" x14ac:dyDescent="0.25">
      <c r="A10365" t="s">
        <v>19791</v>
      </c>
      <c r="B10365">
        <f ca="1">RAND()</f>
        <v>0.36679989003079294</v>
      </c>
    </row>
    <row r="10366" spans="1:2" x14ac:dyDescent="0.25">
      <c r="A10366" t="s">
        <v>22940</v>
      </c>
      <c r="B10366">
        <f ca="1">RAND()</f>
        <v>0.2654189491926916</v>
      </c>
    </row>
    <row r="10367" spans="1:2" x14ac:dyDescent="0.25">
      <c r="A10367" t="s">
        <v>20967</v>
      </c>
      <c r="B10367">
        <f ca="1">RAND()</f>
        <v>0.8546302891408819</v>
      </c>
    </row>
    <row r="10368" spans="1:2" x14ac:dyDescent="0.25">
      <c r="A10368" t="s">
        <v>19204</v>
      </c>
      <c r="B10368">
        <f ca="1">RAND()</f>
        <v>0.66876851032382056</v>
      </c>
    </row>
    <row r="10369" spans="1:2" x14ac:dyDescent="0.25">
      <c r="A10369" t="s">
        <v>4485</v>
      </c>
      <c r="B10369">
        <f ca="1">RAND()</f>
        <v>0.12297594169249948</v>
      </c>
    </row>
    <row r="10370" spans="1:2" x14ac:dyDescent="0.25">
      <c r="A10370" t="s">
        <v>2818</v>
      </c>
      <c r="B10370">
        <f ca="1">RAND()</f>
        <v>0.8473236371957158</v>
      </c>
    </row>
    <row r="10371" spans="1:2" x14ac:dyDescent="0.25">
      <c r="A10371" t="s">
        <v>22246</v>
      </c>
      <c r="B10371">
        <f ca="1">RAND()</f>
        <v>0.5669155948921818</v>
      </c>
    </row>
    <row r="10372" spans="1:2" x14ac:dyDescent="0.25">
      <c r="A10372" t="s">
        <v>16229</v>
      </c>
      <c r="B10372">
        <f ca="1">RAND()</f>
        <v>5.6095564147637389E-2</v>
      </c>
    </row>
    <row r="10373" spans="1:2" x14ac:dyDescent="0.25">
      <c r="A10373" t="s">
        <v>21420</v>
      </c>
      <c r="B10373">
        <f ca="1">RAND()</f>
        <v>0.28684452945911032</v>
      </c>
    </row>
    <row r="10374" spans="1:2" x14ac:dyDescent="0.25">
      <c r="A10374" t="s">
        <v>16088</v>
      </c>
      <c r="B10374">
        <f ca="1">RAND()</f>
        <v>0.16055852056866815</v>
      </c>
    </row>
    <row r="10375" spans="1:2" x14ac:dyDescent="0.25">
      <c r="A10375" t="s">
        <v>17895</v>
      </c>
      <c r="B10375">
        <f ca="1">RAND()</f>
        <v>0.97865342672611899</v>
      </c>
    </row>
    <row r="10376" spans="1:2" x14ac:dyDescent="0.25">
      <c r="A10376" t="s">
        <v>24772</v>
      </c>
      <c r="B10376">
        <f ca="1">RAND()</f>
        <v>0.70714577874178752</v>
      </c>
    </row>
    <row r="10377" spans="1:2" x14ac:dyDescent="0.25">
      <c r="A10377" t="s">
        <v>4098</v>
      </c>
      <c r="B10377">
        <f ca="1">RAND()</f>
        <v>0.46616506398817792</v>
      </c>
    </row>
    <row r="10378" spans="1:2" x14ac:dyDescent="0.25">
      <c r="A10378" t="s">
        <v>17425</v>
      </c>
      <c r="B10378">
        <f ca="1">RAND()</f>
        <v>0.29297051331160417</v>
      </c>
    </row>
    <row r="10379" spans="1:2" x14ac:dyDescent="0.25">
      <c r="A10379" t="s">
        <v>16634</v>
      </c>
      <c r="B10379">
        <f ca="1">RAND()</f>
        <v>0.98007467561142592</v>
      </c>
    </row>
    <row r="10380" spans="1:2" x14ac:dyDescent="0.25">
      <c r="A10380" t="s">
        <v>22008</v>
      </c>
      <c r="B10380">
        <f ca="1">RAND()</f>
        <v>0.37747325683646116</v>
      </c>
    </row>
    <row r="10381" spans="1:2" x14ac:dyDescent="0.25">
      <c r="A10381" t="s">
        <v>11350</v>
      </c>
      <c r="B10381">
        <f ca="1">RAND()</f>
        <v>0.31615105328641269</v>
      </c>
    </row>
    <row r="10382" spans="1:2" x14ac:dyDescent="0.25">
      <c r="A10382" t="s">
        <v>14156</v>
      </c>
      <c r="B10382">
        <f ca="1">RAND()</f>
        <v>0.82916974422079348</v>
      </c>
    </row>
    <row r="10383" spans="1:2" x14ac:dyDescent="0.25">
      <c r="A10383" t="s">
        <v>4060</v>
      </c>
      <c r="B10383">
        <f ca="1">RAND()</f>
        <v>0.21145603383267786</v>
      </c>
    </row>
    <row r="10384" spans="1:2" x14ac:dyDescent="0.25">
      <c r="A10384" t="s">
        <v>11430</v>
      </c>
      <c r="B10384">
        <f ca="1">RAND()</f>
        <v>0.86481197748243999</v>
      </c>
    </row>
    <row r="10385" spans="1:2" x14ac:dyDescent="0.25">
      <c r="A10385" t="s">
        <v>4018</v>
      </c>
      <c r="B10385">
        <f ca="1">RAND()</f>
        <v>0.84515870613203448</v>
      </c>
    </row>
    <row r="10386" spans="1:2" x14ac:dyDescent="0.25">
      <c r="A10386" t="s">
        <v>13812</v>
      </c>
      <c r="B10386">
        <f ca="1">RAND()</f>
        <v>0.33055556503704231</v>
      </c>
    </row>
    <row r="10387" spans="1:2" x14ac:dyDescent="0.25">
      <c r="A10387" t="s">
        <v>13756</v>
      </c>
      <c r="B10387">
        <f ca="1">RAND()</f>
        <v>0.33051238393506588</v>
      </c>
    </row>
    <row r="10388" spans="1:2" x14ac:dyDescent="0.25">
      <c r="A10388" t="s">
        <v>26146</v>
      </c>
      <c r="B10388">
        <f ca="1">RAND()</f>
        <v>8.2209557832926161E-2</v>
      </c>
    </row>
    <row r="10389" spans="1:2" x14ac:dyDescent="0.25">
      <c r="A10389" t="s">
        <v>12242</v>
      </c>
      <c r="B10389">
        <f ca="1">RAND()</f>
        <v>0.79828163150027753</v>
      </c>
    </row>
    <row r="10390" spans="1:2" x14ac:dyDescent="0.25">
      <c r="A10390" t="s">
        <v>18052</v>
      </c>
      <c r="B10390">
        <f ca="1">RAND()</f>
        <v>0.75427446618693805</v>
      </c>
    </row>
    <row r="10391" spans="1:2" x14ac:dyDescent="0.25">
      <c r="A10391" t="s">
        <v>4058</v>
      </c>
      <c r="B10391">
        <f ca="1">RAND()</f>
        <v>9.1616519636376403E-2</v>
      </c>
    </row>
    <row r="10392" spans="1:2" x14ac:dyDescent="0.25">
      <c r="A10392" t="s">
        <v>9536</v>
      </c>
      <c r="B10392">
        <f ca="1">RAND()</f>
        <v>0.318011723629259</v>
      </c>
    </row>
    <row r="10393" spans="1:2" x14ac:dyDescent="0.25">
      <c r="A10393" t="s">
        <v>4060</v>
      </c>
      <c r="B10393">
        <f ca="1">RAND()</f>
        <v>0.1172762784160849</v>
      </c>
    </row>
    <row r="10394" spans="1:2" x14ac:dyDescent="0.25">
      <c r="A10394" t="s">
        <v>8814</v>
      </c>
      <c r="B10394">
        <f ca="1">RAND()</f>
        <v>2.6226482324785527E-2</v>
      </c>
    </row>
    <row r="10395" spans="1:2" x14ac:dyDescent="0.25">
      <c r="A10395" t="s">
        <v>13813</v>
      </c>
      <c r="B10395">
        <f ca="1">RAND()</f>
        <v>0.81668336138215536</v>
      </c>
    </row>
    <row r="10396" spans="1:2" x14ac:dyDescent="0.25">
      <c r="A10396" t="s">
        <v>23354</v>
      </c>
      <c r="B10396">
        <f ca="1">RAND()</f>
        <v>0.48334069663208412</v>
      </c>
    </row>
    <row r="10397" spans="1:2" x14ac:dyDescent="0.25">
      <c r="A10397" t="s">
        <v>24923</v>
      </c>
      <c r="B10397">
        <f ca="1">RAND()</f>
        <v>0.96370286755048717</v>
      </c>
    </row>
    <row r="10398" spans="1:2" x14ac:dyDescent="0.25">
      <c r="A10398" t="s">
        <v>16120</v>
      </c>
      <c r="B10398">
        <f ca="1">RAND()</f>
        <v>0.45751292209739691</v>
      </c>
    </row>
    <row r="10399" spans="1:2" x14ac:dyDescent="0.25">
      <c r="A10399" t="s">
        <v>22273</v>
      </c>
      <c r="B10399">
        <f ca="1">RAND()</f>
        <v>0.94253269384667482</v>
      </c>
    </row>
    <row r="10400" spans="1:2" x14ac:dyDescent="0.25">
      <c r="A10400" t="s">
        <v>25729</v>
      </c>
      <c r="B10400">
        <f ca="1">RAND()</f>
        <v>0.98745130386224722</v>
      </c>
    </row>
    <row r="10401" spans="1:2" x14ac:dyDescent="0.25">
      <c r="A10401" t="s">
        <v>16419</v>
      </c>
      <c r="B10401">
        <f ca="1">RAND()</f>
        <v>0.57595903681562499</v>
      </c>
    </row>
    <row r="10402" spans="1:2" x14ac:dyDescent="0.25">
      <c r="A10402" t="s">
        <v>18699</v>
      </c>
      <c r="B10402">
        <f ca="1">RAND()</f>
        <v>0.94998858949712051</v>
      </c>
    </row>
    <row r="10403" spans="1:2" x14ac:dyDescent="0.25">
      <c r="A10403" t="s">
        <v>10854</v>
      </c>
      <c r="B10403">
        <f ca="1">RAND()</f>
        <v>0.57148091269297563</v>
      </c>
    </row>
    <row r="10404" spans="1:2" x14ac:dyDescent="0.25">
      <c r="A10404" t="s">
        <v>9437</v>
      </c>
      <c r="B10404">
        <f ca="1">RAND()</f>
        <v>0.88068609439247025</v>
      </c>
    </row>
    <row r="10405" spans="1:2" x14ac:dyDescent="0.25">
      <c r="A10405" t="s">
        <v>12280</v>
      </c>
      <c r="B10405">
        <f ca="1">RAND()</f>
        <v>0.5492582192983122</v>
      </c>
    </row>
    <row r="10406" spans="1:2" x14ac:dyDescent="0.25">
      <c r="A10406" t="s">
        <v>19749</v>
      </c>
      <c r="B10406">
        <f ca="1">RAND()</f>
        <v>0.13328624777516684</v>
      </c>
    </row>
    <row r="10407" spans="1:2" x14ac:dyDescent="0.25">
      <c r="A10407" t="s">
        <v>4929</v>
      </c>
      <c r="B10407">
        <f ca="1">RAND()</f>
        <v>0.81659271091899854</v>
      </c>
    </row>
    <row r="10408" spans="1:2" x14ac:dyDescent="0.25">
      <c r="A10408" t="s">
        <v>18800</v>
      </c>
      <c r="B10408">
        <f ca="1">RAND()</f>
        <v>0.84914001674366812</v>
      </c>
    </row>
    <row r="10409" spans="1:2" x14ac:dyDescent="0.25">
      <c r="A10409" t="s">
        <v>3968</v>
      </c>
      <c r="B10409">
        <f ca="1">RAND()</f>
        <v>0.78375442733427036</v>
      </c>
    </row>
    <row r="10410" spans="1:2" x14ac:dyDescent="0.25">
      <c r="A10410" t="s">
        <v>20034</v>
      </c>
      <c r="B10410">
        <f ca="1">RAND()</f>
        <v>0.56392072434437479</v>
      </c>
    </row>
    <row r="10411" spans="1:2" x14ac:dyDescent="0.25">
      <c r="A10411" t="s">
        <v>11992</v>
      </c>
      <c r="B10411">
        <f ca="1">RAND()</f>
        <v>0.26575380339216048</v>
      </c>
    </row>
    <row r="10412" spans="1:2" x14ac:dyDescent="0.25">
      <c r="A10412" t="s">
        <v>21365</v>
      </c>
      <c r="B10412">
        <f ca="1">RAND()</f>
        <v>0.32850701884113975</v>
      </c>
    </row>
    <row r="10413" spans="1:2" x14ac:dyDescent="0.25">
      <c r="A10413" t="s">
        <v>11856</v>
      </c>
      <c r="B10413">
        <f ca="1">RAND()</f>
        <v>3.2051021814389347E-2</v>
      </c>
    </row>
    <row r="10414" spans="1:2" x14ac:dyDescent="0.25">
      <c r="A10414" t="s">
        <v>4952</v>
      </c>
      <c r="B10414">
        <f ca="1">RAND()</f>
        <v>0.94024826464324096</v>
      </c>
    </row>
    <row r="10415" spans="1:2" x14ac:dyDescent="0.25">
      <c r="A10415" t="s">
        <v>10447</v>
      </c>
      <c r="B10415">
        <f ca="1">RAND()</f>
        <v>0.93540694587530793</v>
      </c>
    </row>
    <row r="10416" spans="1:2" x14ac:dyDescent="0.25">
      <c r="A10416" t="s">
        <v>21745</v>
      </c>
      <c r="B10416">
        <f ca="1">RAND()</f>
        <v>0.47081815076617373</v>
      </c>
    </row>
    <row r="10417" spans="1:2" x14ac:dyDescent="0.25">
      <c r="A10417" t="s">
        <v>8784</v>
      </c>
      <c r="B10417">
        <f ca="1">RAND()</f>
        <v>0.25835832344406384</v>
      </c>
    </row>
    <row r="10418" spans="1:2" x14ac:dyDescent="0.25">
      <c r="A10418" t="s">
        <v>14970</v>
      </c>
      <c r="B10418">
        <f ca="1">RAND()</f>
        <v>0.68178593770211271</v>
      </c>
    </row>
    <row r="10419" spans="1:2" x14ac:dyDescent="0.25">
      <c r="A10419" t="s">
        <v>12280</v>
      </c>
      <c r="B10419">
        <f ca="1">RAND()</f>
        <v>0.62137773271509011</v>
      </c>
    </row>
    <row r="10420" spans="1:2" x14ac:dyDescent="0.25">
      <c r="A10420" t="s">
        <v>8784</v>
      </c>
      <c r="B10420">
        <f ca="1">RAND()</f>
        <v>0.54907718457239441</v>
      </c>
    </row>
    <row r="10421" spans="1:2" x14ac:dyDescent="0.25">
      <c r="A10421" t="s">
        <v>16295</v>
      </c>
      <c r="B10421">
        <f ca="1">RAND()</f>
        <v>0.68615797528701206</v>
      </c>
    </row>
    <row r="10422" spans="1:2" x14ac:dyDescent="0.25">
      <c r="A10422" t="s">
        <v>14685</v>
      </c>
      <c r="B10422">
        <f ca="1">RAND()</f>
        <v>0.22125438510601936</v>
      </c>
    </row>
    <row r="10423" spans="1:2" x14ac:dyDescent="0.25">
      <c r="A10423" t="s">
        <v>13729</v>
      </c>
      <c r="B10423">
        <f ca="1">RAND()</f>
        <v>0.25243891857879353</v>
      </c>
    </row>
    <row r="10424" spans="1:2" x14ac:dyDescent="0.25">
      <c r="A10424" t="s">
        <v>19997</v>
      </c>
      <c r="B10424">
        <f ca="1">RAND()</f>
        <v>0.58222132655686309</v>
      </c>
    </row>
    <row r="10425" spans="1:2" x14ac:dyDescent="0.25">
      <c r="A10425" t="s">
        <v>6124</v>
      </c>
      <c r="B10425">
        <f ca="1">RAND()</f>
        <v>0.69832488708356311</v>
      </c>
    </row>
    <row r="10426" spans="1:2" x14ac:dyDescent="0.25">
      <c r="A10426" t="s">
        <v>12167</v>
      </c>
      <c r="B10426">
        <f ca="1">RAND()</f>
        <v>0.47399864217259269</v>
      </c>
    </row>
    <row r="10427" spans="1:2" x14ac:dyDescent="0.25">
      <c r="A10427" t="s">
        <v>4098</v>
      </c>
      <c r="B10427">
        <f ca="1">RAND()</f>
        <v>0.38227998705978139</v>
      </c>
    </row>
    <row r="10428" spans="1:2" x14ac:dyDescent="0.25">
      <c r="A10428" t="s">
        <v>10013</v>
      </c>
      <c r="B10428">
        <f ca="1">RAND()</f>
        <v>0.71941438441298144</v>
      </c>
    </row>
    <row r="10429" spans="1:2" x14ac:dyDescent="0.25">
      <c r="A10429" t="s">
        <v>8711</v>
      </c>
      <c r="B10429">
        <f ca="1">RAND()</f>
        <v>0.34255820140398496</v>
      </c>
    </row>
    <row r="10430" spans="1:2" x14ac:dyDescent="0.25">
      <c r="A10430" t="s">
        <v>10001</v>
      </c>
      <c r="B10430">
        <f ca="1">RAND()</f>
        <v>0.55241531722287118</v>
      </c>
    </row>
    <row r="10431" spans="1:2" x14ac:dyDescent="0.25">
      <c r="A10431" t="s">
        <v>3755</v>
      </c>
      <c r="B10431">
        <f ca="1">RAND()</f>
        <v>0.48057673891527641</v>
      </c>
    </row>
    <row r="10432" spans="1:2" x14ac:dyDescent="0.25">
      <c r="A10432" t="s">
        <v>10838</v>
      </c>
      <c r="B10432">
        <f ca="1">RAND()</f>
        <v>0.95552646727610191</v>
      </c>
    </row>
    <row r="10433" spans="1:2" x14ac:dyDescent="0.25">
      <c r="A10433" t="s">
        <v>22308</v>
      </c>
      <c r="B10433">
        <f ca="1">RAND()</f>
        <v>0.8209978837545383</v>
      </c>
    </row>
    <row r="10434" spans="1:2" x14ac:dyDescent="0.25">
      <c r="A10434" t="s">
        <v>8784</v>
      </c>
      <c r="B10434">
        <f ca="1">RAND()</f>
        <v>0.78205661546486871</v>
      </c>
    </row>
    <row r="10435" spans="1:2" x14ac:dyDescent="0.25">
      <c r="A10435" t="s">
        <v>11473</v>
      </c>
      <c r="B10435">
        <f ca="1">RAND()</f>
        <v>0.93635951499011905</v>
      </c>
    </row>
    <row r="10436" spans="1:2" x14ac:dyDescent="0.25">
      <c r="A10436" t="s">
        <v>4929</v>
      </c>
      <c r="B10436">
        <f ca="1">RAND()</f>
        <v>0.94088991947501344</v>
      </c>
    </row>
    <row r="10437" spans="1:2" x14ac:dyDescent="0.25">
      <c r="A10437" t="s">
        <v>22968</v>
      </c>
      <c r="B10437">
        <f ca="1">RAND()</f>
        <v>0.90593513155380656</v>
      </c>
    </row>
    <row r="10438" spans="1:2" x14ac:dyDescent="0.25">
      <c r="A10438" t="s">
        <v>18920</v>
      </c>
      <c r="B10438">
        <f ca="1">RAND()</f>
        <v>0.90214181311027197</v>
      </c>
    </row>
    <row r="10439" spans="1:2" x14ac:dyDescent="0.25">
      <c r="A10439" t="s">
        <v>2824</v>
      </c>
      <c r="B10439">
        <f ca="1">RAND()</f>
        <v>0.27194341140155176</v>
      </c>
    </row>
    <row r="10440" spans="1:2" x14ac:dyDescent="0.25">
      <c r="A10440" t="s">
        <v>11741</v>
      </c>
      <c r="B10440">
        <f ca="1">RAND()</f>
        <v>0.26924278411051095</v>
      </c>
    </row>
    <row r="10441" spans="1:2" x14ac:dyDescent="0.25">
      <c r="A10441" t="s">
        <v>16233</v>
      </c>
      <c r="B10441">
        <f ca="1">RAND()</f>
        <v>0.29147139669019295</v>
      </c>
    </row>
    <row r="10442" spans="1:2" x14ac:dyDescent="0.25">
      <c r="A10442" t="s">
        <v>13695</v>
      </c>
      <c r="B10442">
        <f ca="1">RAND()</f>
        <v>0.28407864149944217</v>
      </c>
    </row>
    <row r="10443" spans="1:2" x14ac:dyDescent="0.25">
      <c r="A10443" t="s">
        <v>13706</v>
      </c>
      <c r="B10443">
        <f ca="1">RAND()</f>
        <v>0.42260811658708952</v>
      </c>
    </row>
    <row r="10444" spans="1:2" x14ac:dyDescent="0.25">
      <c r="A10444" t="s">
        <v>11562</v>
      </c>
      <c r="B10444">
        <f ca="1">RAND()</f>
        <v>0.44158336276111998</v>
      </c>
    </row>
    <row r="10445" spans="1:2" x14ac:dyDescent="0.25">
      <c r="A10445" t="s">
        <v>8784</v>
      </c>
      <c r="B10445">
        <f ca="1">RAND()</f>
        <v>0.676680134292865</v>
      </c>
    </row>
    <row r="10446" spans="1:2" x14ac:dyDescent="0.25">
      <c r="A10446" t="s">
        <v>22283</v>
      </c>
      <c r="B10446">
        <f ca="1">RAND()</f>
        <v>8.4382325534174352E-2</v>
      </c>
    </row>
    <row r="10447" spans="1:2" x14ac:dyDescent="0.25">
      <c r="A10447" t="s">
        <v>11940</v>
      </c>
      <c r="B10447">
        <f ca="1">RAND()</f>
        <v>0.84908098877665439</v>
      </c>
    </row>
    <row r="10448" spans="1:2" x14ac:dyDescent="0.25">
      <c r="A10448" t="s">
        <v>11857</v>
      </c>
      <c r="B10448">
        <f ca="1">RAND()</f>
        <v>0.48297124846803741</v>
      </c>
    </row>
    <row r="10449" spans="1:2" x14ac:dyDescent="0.25">
      <c r="A10449" t="s">
        <v>36197</v>
      </c>
      <c r="B10449">
        <f ca="1">RAND()</f>
        <v>0.88113380805918462</v>
      </c>
    </row>
    <row r="10450" spans="1:2" x14ac:dyDescent="0.25">
      <c r="A10450" t="s">
        <v>4292</v>
      </c>
      <c r="B10450">
        <f ca="1">RAND()</f>
        <v>0.3599376481873614</v>
      </c>
    </row>
    <row r="10451" spans="1:2" x14ac:dyDescent="0.25">
      <c r="A10451" t="s">
        <v>16061</v>
      </c>
      <c r="B10451">
        <f ca="1">RAND()</f>
        <v>0.88693982025445639</v>
      </c>
    </row>
    <row r="10452" spans="1:2" x14ac:dyDescent="0.25">
      <c r="A10452" t="s">
        <v>3916</v>
      </c>
      <c r="B10452">
        <f ca="1">RAND()</f>
        <v>0.28703064450417159</v>
      </c>
    </row>
    <row r="10453" spans="1:2" x14ac:dyDescent="0.25">
      <c r="A10453" t="s">
        <v>16158</v>
      </c>
      <c r="B10453">
        <f ca="1">RAND()</f>
        <v>0.88577559175322429</v>
      </c>
    </row>
    <row r="10454" spans="1:2" x14ac:dyDescent="0.25">
      <c r="A10454" t="s">
        <v>8651</v>
      </c>
      <c r="B10454">
        <f ca="1">RAND()</f>
        <v>0.49243787902907532</v>
      </c>
    </row>
    <row r="10455" spans="1:2" x14ac:dyDescent="0.25">
      <c r="A10455" t="s">
        <v>151</v>
      </c>
      <c r="B10455">
        <f ca="1">RAND()</f>
        <v>0.17854953349277169</v>
      </c>
    </row>
    <row r="10456" spans="1:2" x14ac:dyDescent="0.25">
      <c r="A10456" t="s">
        <v>19840</v>
      </c>
      <c r="B10456">
        <f ca="1">RAND()</f>
        <v>0.10225947636686838</v>
      </c>
    </row>
    <row r="10457" spans="1:2" x14ac:dyDescent="0.25">
      <c r="A10457" t="s">
        <v>18790</v>
      </c>
      <c r="B10457">
        <f ca="1">RAND()</f>
        <v>0.88223673950961257</v>
      </c>
    </row>
    <row r="10458" spans="1:2" x14ac:dyDescent="0.25">
      <c r="A10458" t="s">
        <v>18353</v>
      </c>
      <c r="B10458">
        <f ca="1">RAND()</f>
        <v>0.73093327923849005</v>
      </c>
    </row>
    <row r="10459" spans="1:2" x14ac:dyDescent="0.25">
      <c r="A10459" t="s">
        <v>21887</v>
      </c>
      <c r="B10459">
        <f ca="1">RAND()</f>
        <v>0.85388711555131114</v>
      </c>
    </row>
    <row r="10460" spans="1:2" x14ac:dyDescent="0.25">
      <c r="A10460" t="s">
        <v>25612</v>
      </c>
      <c r="B10460">
        <f ca="1">RAND()</f>
        <v>0.79333563119936512</v>
      </c>
    </row>
    <row r="10461" spans="1:2" x14ac:dyDescent="0.25">
      <c r="A10461" t="s">
        <v>19097</v>
      </c>
      <c r="B10461">
        <f ca="1">RAND()</f>
        <v>0.21107581082131943</v>
      </c>
    </row>
    <row r="10462" spans="1:2" x14ac:dyDescent="0.25">
      <c r="A10462" t="s">
        <v>1427</v>
      </c>
      <c r="B10462">
        <f ca="1">RAND()</f>
        <v>0.19694983621673257</v>
      </c>
    </row>
    <row r="10463" spans="1:2" x14ac:dyDescent="0.25">
      <c r="A10463" t="s">
        <v>3691</v>
      </c>
      <c r="B10463">
        <f ca="1">RAND()</f>
        <v>0.32064531840500909</v>
      </c>
    </row>
    <row r="10464" spans="1:2" x14ac:dyDescent="0.25">
      <c r="A10464" t="s">
        <v>16326</v>
      </c>
      <c r="B10464">
        <f ca="1">RAND()</f>
        <v>0.48813175295187916</v>
      </c>
    </row>
    <row r="10465" spans="1:2" x14ac:dyDescent="0.25">
      <c r="A10465" t="s">
        <v>25994</v>
      </c>
      <c r="B10465">
        <f ca="1">RAND()</f>
        <v>0.91547287772177821</v>
      </c>
    </row>
    <row r="10466" spans="1:2" x14ac:dyDescent="0.25">
      <c r="A10466" t="s">
        <v>140</v>
      </c>
      <c r="B10466">
        <f ca="1">RAND()</f>
        <v>0.28863769223836344</v>
      </c>
    </row>
    <row r="10467" spans="1:2" x14ac:dyDescent="0.25">
      <c r="A10467" t="s">
        <v>8784</v>
      </c>
      <c r="B10467">
        <f ca="1">RAND()</f>
        <v>0.22103679883186012</v>
      </c>
    </row>
    <row r="10468" spans="1:2" x14ac:dyDescent="0.25">
      <c r="A10468" t="s">
        <v>18486</v>
      </c>
      <c r="B10468">
        <f ca="1">RAND()</f>
        <v>0.49984585821117311</v>
      </c>
    </row>
    <row r="10469" spans="1:2" x14ac:dyDescent="0.25">
      <c r="A10469" t="s">
        <v>18171</v>
      </c>
      <c r="B10469">
        <f ca="1">RAND()</f>
        <v>0.89885455762763888</v>
      </c>
    </row>
    <row r="10470" spans="1:2" x14ac:dyDescent="0.25">
      <c r="A10470" t="s">
        <v>13688</v>
      </c>
      <c r="B10470">
        <f ca="1">RAND()</f>
        <v>0.66064911845943275</v>
      </c>
    </row>
    <row r="10471" spans="1:2" x14ac:dyDescent="0.25">
      <c r="A10471" t="s">
        <v>18010</v>
      </c>
      <c r="B10471">
        <f ca="1">RAND()</f>
        <v>0.19621921658838237</v>
      </c>
    </row>
    <row r="10472" spans="1:2" x14ac:dyDescent="0.25">
      <c r="A10472" t="s">
        <v>3789</v>
      </c>
      <c r="B10472">
        <f ca="1">RAND()</f>
        <v>0.90115920375522784</v>
      </c>
    </row>
    <row r="10473" spans="1:2" x14ac:dyDescent="0.25">
      <c r="A10473" t="s">
        <v>13749</v>
      </c>
      <c r="B10473">
        <f ca="1">RAND()</f>
        <v>0.65291664390809556</v>
      </c>
    </row>
    <row r="10474" spans="1:2" x14ac:dyDescent="0.25">
      <c r="A10474" t="s">
        <v>19456</v>
      </c>
      <c r="B10474">
        <f ca="1">RAND()</f>
        <v>0.51552476295300853</v>
      </c>
    </row>
    <row r="10475" spans="1:2" x14ac:dyDescent="0.25">
      <c r="A10475" t="s">
        <v>20655</v>
      </c>
      <c r="B10475">
        <f ca="1">RAND()</f>
        <v>0.63533435103008973</v>
      </c>
    </row>
    <row r="10476" spans="1:2" x14ac:dyDescent="0.25">
      <c r="A10476" t="s">
        <v>1083</v>
      </c>
      <c r="B10476">
        <f ca="1">RAND()</f>
        <v>9.8578371778850316E-2</v>
      </c>
    </row>
    <row r="10477" spans="1:2" x14ac:dyDescent="0.25">
      <c r="A10477" t="s">
        <v>9177</v>
      </c>
      <c r="B10477">
        <f ca="1">RAND()</f>
        <v>0.943929821412821</v>
      </c>
    </row>
    <row r="10478" spans="1:2" x14ac:dyDescent="0.25">
      <c r="A10478" t="s">
        <v>21830</v>
      </c>
      <c r="B10478">
        <f ca="1">RAND()</f>
        <v>0.91826835518869099</v>
      </c>
    </row>
    <row r="10479" spans="1:2" x14ac:dyDescent="0.25">
      <c r="A10479" t="s">
        <v>20139</v>
      </c>
      <c r="B10479">
        <f ca="1">RAND()</f>
        <v>9.44644670753223E-2</v>
      </c>
    </row>
    <row r="10480" spans="1:2" x14ac:dyDescent="0.25">
      <c r="A10480" t="s">
        <v>21752</v>
      </c>
      <c r="B10480">
        <f ca="1">RAND()</f>
        <v>0.47427123134541194</v>
      </c>
    </row>
    <row r="10481" spans="1:2" x14ac:dyDescent="0.25">
      <c r="A10481" t="s">
        <v>19391</v>
      </c>
      <c r="B10481">
        <f ca="1">RAND()</f>
        <v>0.23170139555841374</v>
      </c>
    </row>
    <row r="10482" spans="1:2" x14ac:dyDescent="0.25">
      <c r="A10482" t="s">
        <v>3705</v>
      </c>
      <c r="B10482">
        <f ca="1">RAND()</f>
        <v>5.1143013842682383E-2</v>
      </c>
    </row>
    <row r="10483" spans="1:2" x14ac:dyDescent="0.25">
      <c r="A10483" t="s">
        <v>12470</v>
      </c>
      <c r="B10483">
        <f ca="1">RAND()</f>
        <v>0.29927920660191487</v>
      </c>
    </row>
    <row r="10484" spans="1:2" x14ac:dyDescent="0.25">
      <c r="A10484" t="s">
        <v>14086</v>
      </c>
      <c r="B10484">
        <f ca="1">RAND()</f>
        <v>0.39378590290200177</v>
      </c>
    </row>
    <row r="10485" spans="1:2" x14ac:dyDescent="0.25">
      <c r="A10485" t="s">
        <v>18364</v>
      </c>
      <c r="B10485">
        <f ca="1">RAND()</f>
        <v>0.66058864969345021</v>
      </c>
    </row>
    <row r="10486" spans="1:2" x14ac:dyDescent="0.25">
      <c r="A10486" t="s">
        <v>4098</v>
      </c>
      <c r="B10486">
        <f ca="1">RAND()</f>
        <v>0.53943569546132053</v>
      </c>
    </row>
    <row r="10487" spans="1:2" x14ac:dyDescent="0.25">
      <c r="A10487" t="s">
        <v>20528</v>
      </c>
      <c r="B10487">
        <f ca="1">RAND()</f>
        <v>3.1503179441163764E-2</v>
      </c>
    </row>
    <row r="10488" spans="1:2" x14ac:dyDescent="0.25">
      <c r="A10488" t="s">
        <v>21212</v>
      </c>
      <c r="B10488">
        <f ca="1">RAND()</f>
        <v>0.84060109246969217</v>
      </c>
    </row>
    <row r="10489" spans="1:2" x14ac:dyDescent="0.25">
      <c r="A10489" t="s">
        <v>6033</v>
      </c>
      <c r="B10489">
        <f ca="1">RAND()</f>
        <v>0.36514401330599688</v>
      </c>
    </row>
    <row r="10490" spans="1:2" x14ac:dyDescent="0.25">
      <c r="A10490" t="s">
        <v>23945</v>
      </c>
      <c r="B10490">
        <f ca="1">RAND()</f>
        <v>0.73203689317338017</v>
      </c>
    </row>
    <row r="10491" spans="1:2" x14ac:dyDescent="0.25">
      <c r="A10491" t="s">
        <v>13838</v>
      </c>
      <c r="B10491">
        <f ca="1">RAND()</f>
        <v>0.9531919971641265</v>
      </c>
    </row>
    <row r="10492" spans="1:2" x14ac:dyDescent="0.25">
      <c r="A10492" t="s">
        <v>14636</v>
      </c>
      <c r="B10492">
        <f ca="1">RAND()</f>
        <v>0.1083914300331621</v>
      </c>
    </row>
    <row r="10493" spans="1:2" x14ac:dyDescent="0.25">
      <c r="A10493" t="s">
        <v>13706</v>
      </c>
      <c r="B10493">
        <f ca="1">RAND()</f>
        <v>0.63973112780334551</v>
      </c>
    </row>
    <row r="10494" spans="1:2" x14ac:dyDescent="0.25">
      <c r="A10494" t="s">
        <v>12445</v>
      </c>
      <c r="B10494">
        <f ca="1">RAND()</f>
        <v>0.28451378225610291</v>
      </c>
    </row>
    <row r="10495" spans="1:2" x14ac:dyDescent="0.25">
      <c r="A10495" t="s">
        <v>4333</v>
      </c>
      <c r="B10495">
        <f ca="1">RAND()</f>
        <v>0.23924028729896141</v>
      </c>
    </row>
    <row r="10496" spans="1:2" x14ac:dyDescent="0.25">
      <c r="A10496" t="s">
        <v>14227</v>
      </c>
      <c r="B10496">
        <f ca="1">RAND()</f>
        <v>0.78739181077557641</v>
      </c>
    </row>
    <row r="10497" spans="1:2" x14ac:dyDescent="0.25">
      <c r="A10497" t="s">
        <v>21934</v>
      </c>
      <c r="B10497">
        <f ca="1">RAND()</f>
        <v>0.96001086739300556</v>
      </c>
    </row>
    <row r="10498" spans="1:2" x14ac:dyDescent="0.25">
      <c r="A10498" t="s">
        <v>11850</v>
      </c>
      <c r="B10498">
        <f ca="1">RAND()</f>
        <v>0.29762434341843358</v>
      </c>
    </row>
    <row r="10499" spans="1:2" x14ac:dyDescent="0.25">
      <c r="A10499" t="s">
        <v>126</v>
      </c>
      <c r="B10499">
        <f ca="1">RAND()</f>
        <v>0.54912424475185184</v>
      </c>
    </row>
    <row r="10500" spans="1:2" x14ac:dyDescent="0.25">
      <c r="A10500" t="s">
        <v>24064</v>
      </c>
      <c r="B10500">
        <f ca="1">RAND()</f>
        <v>0.84994045430253751</v>
      </c>
    </row>
    <row r="10501" spans="1:2" x14ac:dyDescent="0.25">
      <c r="A10501" t="s">
        <v>23908</v>
      </c>
      <c r="B10501">
        <f ca="1">RAND()</f>
        <v>0.99211812885271178</v>
      </c>
    </row>
    <row r="10502" spans="1:2" x14ac:dyDescent="0.25">
      <c r="A10502" t="s">
        <v>19372</v>
      </c>
      <c r="B10502">
        <f ca="1">RAND()</f>
        <v>0.41439161513262945</v>
      </c>
    </row>
    <row r="10503" spans="1:2" x14ac:dyDescent="0.25">
      <c r="A10503" t="s">
        <v>2917</v>
      </c>
      <c r="B10503">
        <f ca="1">RAND()</f>
        <v>0.62915995472107333</v>
      </c>
    </row>
    <row r="10504" spans="1:2" x14ac:dyDescent="0.25">
      <c r="A10504" t="s">
        <v>11624</v>
      </c>
      <c r="B10504">
        <f ca="1">RAND()</f>
        <v>0.45058215959254522</v>
      </c>
    </row>
    <row r="10505" spans="1:2" x14ac:dyDescent="0.25">
      <c r="A10505" t="s">
        <v>21422</v>
      </c>
      <c r="B10505">
        <f ca="1">RAND()</f>
        <v>4.2681619234641754E-2</v>
      </c>
    </row>
    <row r="10506" spans="1:2" x14ac:dyDescent="0.25">
      <c r="A10506" t="s">
        <v>12280</v>
      </c>
      <c r="B10506">
        <f ca="1">RAND()</f>
        <v>4.9599001382016672E-2</v>
      </c>
    </row>
    <row r="10507" spans="1:2" x14ac:dyDescent="0.25">
      <c r="A10507" t="s">
        <v>16692</v>
      </c>
      <c r="B10507">
        <f ca="1">RAND()</f>
        <v>0.17898768531306197</v>
      </c>
    </row>
    <row r="10508" spans="1:2" x14ac:dyDescent="0.25">
      <c r="A10508" t="s">
        <v>3991</v>
      </c>
      <c r="B10508">
        <f ca="1">RAND()</f>
        <v>0.87805339467517263</v>
      </c>
    </row>
    <row r="10509" spans="1:2" x14ac:dyDescent="0.25">
      <c r="A10509" t="s">
        <v>24638</v>
      </c>
      <c r="B10509">
        <f ca="1">RAND()</f>
        <v>0.89435832048817643</v>
      </c>
    </row>
    <row r="10510" spans="1:2" x14ac:dyDescent="0.25">
      <c r="A10510" t="s">
        <v>10945</v>
      </c>
      <c r="B10510">
        <f ca="1">RAND()</f>
        <v>0.2825595845700325</v>
      </c>
    </row>
    <row r="10511" spans="1:2" x14ac:dyDescent="0.25">
      <c r="A10511" t="s">
        <v>22764</v>
      </c>
      <c r="B10511">
        <f ca="1">RAND()</f>
        <v>8.3575388100145309E-2</v>
      </c>
    </row>
    <row r="10512" spans="1:2" x14ac:dyDescent="0.25">
      <c r="A10512" t="s">
        <v>9888</v>
      </c>
      <c r="B10512">
        <f ca="1">RAND()</f>
        <v>6.7196687090219198E-2</v>
      </c>
    </row>
    <row r="10513" spans="1:2" x14ac:dyDescent="0.25">
      <c r="A10513" t="s">
        <v>12280</v>
      </c>
      <c r="B10513">
        <f ca="1">RAND()</f>
        <v>0.98913562354351503</v>
      </c>
    </row>
    <row r="10514" spans="1:2" x14ac:dyDescent="0.25">
      <c r="A10514" t="s">
        <v>4929</v>
      </c>
      <c r="B10514">
        <f ca="1">RAND()</f>
        <v>0.54736482410120468</v>
      </c>
    </row>
    <row r="10515" spans="1:2" x14ac:dyDescent="0.25">
      <c r="A10515" t="s">
        <v>18410</v>
      </c>
      <c r="B10515">
        <f ca="1">RAND()</f>
        <v>0.28926830523780023</v>
      </c>
    </row>
    <row r="10516" spans="1:2" x14ac:dyDescent="0.25">
      <c r="A10516" t="s">
        <v>4060</v>
      </c>
      <c r="B10516">
        <f ca="1">RAND()</f>
        <v>0.79502341571476831</v>
      </c>
    </row>
    <row r="10517" spans="1:2" x14ac:dyDescent="0.25">
      <c r="A10517" t="s">
        <v>36169</v>
      </c>
      <c r="B10517">
        <f ca="1">RAND()</f>
        <v>7.0346588753993022E-2</v>
      </c>
    </row>
    <row r="10518" spans="1:2" x14ac:dyDescent="0.25">
      <c r="A10518" t="s">
        <v>20453</v>
      </c>
      <c r="B10518">
        <f ca="1">RAND()</f>
        <v>0.1086959966946901</v>
      </c>
    </row>
    <row r="10519" spans="1:2" x14ac:dyDescent="0.25">
      <c r="A10519" t="s">
        <v>4929</v>
      </c>
      <c r="B10519">
        <f ca="1">RAND()</f>
        <v>0.45410809302218058</v>
      </c>
    </row>
    <row r="10520" spans="1:2" x14ac:dyDescent="0.25">
      <c r="A10520" t="s">
        <v>15289</v>
      </c>
      <c r="B10520">
        <f ca="1">RAND()</f>
        <v>0.83915013173635267</v>
      </c>
    </row>
    <row r="10521" spans="1:2" x14ac:dyDescent="0.25">
      <c r="A10521" t="s">
        <v>17665</v>
      </c>
      <c r="B10521">
        <f ca="1">RAND()</f>
        <v>0.80422213971446943</v>
      </c>
    </row>
    <row r="10522" spans="1:2" x14ac:dyDescent="0.25">
      <c r="A10522" t="s">
        <v>11423</v>
      </c>
      <c r="B10522">
        <f ca="1">RAND()</f>
        <v>0.30948881064203582</v>
      </c>
    </row>
    <row r="10523" spans="1:2" x14ac:dyDescent="0.25">
      <c r="A10523" t="s">
        <v>12474</v>
      </c>
      <c r="B10523">
        <f ca="1">RAND()</f>
        <v>0.79872317422637662</v>
      </c>
    </row>
    <row r="10524" spans="1:2" x14ac:dyDescent="0.25">
      <c r="A10524" t="s">
        <v>25669</v>
      </c>
      <c r="B10524">
        <f ca="1">RAND()</f>
        <v>0.81221517806860366</v>
      </c>
    </row>
    <row r="10525" spans="1:2" x14ac:dyDescent="0.25">
      <c r="A10525" t="s">
        <v>23726</v>
      </c>
      <c r="B10525">
        <f ca="1">RAND()</f>
        <v>0.6725517003690813</v>
      </c>
    </row>
    <row r="10526" spans="1:2" x14ac:dyDescent="0.25">
      <c r="A10526" t="s">
        <v>8784</v>
      </c>
      <c r="B10526">
        <f ca="1">RAND()</f>
        <v>0.8441952073475455</v>
      </c>
    </row>
    <row r="10527" spans="1:2" x14ac:dyDescent="0.25">
      <c r="A10527" t="s">
        <v>20862</v>
      </c>
      <c r="B10527">
        <f ca="1">RAND()</f>
        <v>0.43715399719973103</v>
      </c>
    </row>
    <row r="10528" spans="1:2" x14ac:dyDescent="0.25">
      <c r="A10528" t="s">
        <v>8784</v>
      </c>
      <c r="B10528">
        <f ca="1">RAND()</f>
        <v>0.34459479877580734</v>
      </c>
    </row>
    <row r="10529" spans="1:2" x14ac:dyDescent="0.25">
      <c r="A10529" t="s">
        <v>13751</v>
      </c>
      <c r="B10529">
        <f ca="1">RAND()</f>
        <v>0.73948930116519562</v>
      </c>
    </row>
    <row r="10530" spans="1:2" x14ac:dyDescent="0.25">
      <c r="A10530" t="s">
        <v>11852</v>
      </c>
      <c r="B10530">
        <f ca="1">RAND()</f>
        <v>0.75864419475810885</v>
      </c>
    </row>
    <row r="10531" spans="1:2" x14ac:dyDescent="0.25">
      <c r="A10531" t="s">
        <v>21163</v>
      </c>
      <c r="B10531">
        <f ca="1">RAND()</f>
        <v>0.59722538701104011</v>
      </c>
    </row>
    <row r="10532" spans="1:2" x14ac:dyDescent="0.25">
      <c r="A10532" t="s">
        <v>11611</v>
      </c>
      <c r="B10532">
        <f ca="1">RAND()</f>
        <v>0.51845823601989727</v>
      </c>
    </row>
    <row r="10533" spans="1:2" x14ac:dyDescent="0.25">
      <c r="A10533" t="s">
        <v>4952</v>
      </c>
      <c r="B10533">
        <f ca="1">RAND()</f>
        <v>0.10969697512682275</v>
      </c>
    </row>
    <row r="10534" spans="1:2" x14ac:dyDescent="0.25">
      <c r="A10534" t="s">
        <v>17214</v>
      </c>
      <c r="B10534">
        <f ca="1">RAND()</f>
        <v>0.74594303657424987</v>
      </c>
    </row>
    <row r="10535" spans="1:2" x14ac:dyDescent="0.25">
      <c r="A10535" t="s">
        <v>1114</v>
      </c>
      <c r="B10535">
        <f ca="1">RAND()</f>
        <v>0.97376696541835672</v>
      </c>
    </row>
    <row r="10536" spans="1:2" x14ac:dyDescent="0.25">
      <c r="A10536" t="s">
        <v>19755</v>
      </c>
      <c r="B10536">
        <f ca="1">RAND()</f>
        <v>7.8592062089182901E-2</v>
      </c>
    </row>
    <row r="10537" spans="1:2" x14ac:dyDescent="0.25">
      <c r="A10537" t="s">
        <v>23382</v>
      </c>
      <c r="B10537">
        <f ca="1">RAND()</f>
        <v>0.9582442404679653</v>
      </c>
    </row>
    <row r="10538" spans="1:2" x14ac:dyDescent="0.25">
      <c r="A10538" t="s">
        <v>23352</v>
      </c>
      <c r="B10538">
        <f ca="1">RAND()</f>
        <v>0.26774570470013914</v>
      </c>
    </row>
    <row r="10539" spans="1:2" x14ac:dyDescent="0.25">
      <c r="A10539" t="s">
        <v>3743</v>
      </c>
      <c r="B10539">
        <f ca="1">RAND()</f>
        <v>0.96626287692694723</v>
      </c>
    </row>
    <row r="10540" spans="1:2" x14ac:dyDescent="0.25">
      <c r="A10540" t="s">
        <v>4952</v>
      </c>
      <c r="B10540">
        <f ca="1">RAND()</f>
        <v>0.77101766539769545</v>
      </c>
    </row>
    <row r="10541" spans="1:2" x14ac:dyDescent="0.25">
      <c r="A10541" t="s">
        <v>25238</v>
      </c>
      <c r="B10541">
        <f ca="1">RAND()</f>
        <v>0.87126783183974155</v>
      </c>
    </row>
    <row r="10542" spans="1:2" x14ac:dyDescent="0.25">
      <c r="A10542" t="s">
        <v>25522</v>
      </c>
      <c r="B10542">
        <f ca="1">RAND()</f>
        <v>0.64263418393830241</v>
      </c>
    </row>
    <row r="10543" spans="1:2" x14ac:dyDescent="0.25">
      <c r="A10543" t="s">
        <v>61</v>
      </c>
      <c r="B10543">
        <f ca="1">RAND()</f>
        <v>0.57372012065874178</v>
      </c>
    </row>
    <row r="10544" spans="1:2" x14ac:dyDescent="0.25">
      <c r="A10544" t="s">
        <v>12049</v>
      </c>
      <c r="B10544">
        <f ca="1">RAND()</f>
        <v>0.98830328369612674</v>
      </c>
    </row>
    <row r="10545" spans="1:2" x14ac:dyDescent="0.25">
      <c r="A10545" t="s">
        <v>13688</v>
      </c>
      <c r="B10545">
        <f ca="1">RAND()</f>
        <v>0.85148195827679862</v>
      </c>
    </row>
    <row r="10546" spans="1:2" x14ac:dyDescent="0.25">
      <c r="A10546" t="s">
        <v>4144</v>
      </c>
      <c r="B10546">
        <f ca="1">RAND()</f>
        <v>0.72812936525350158</v>
      </c>
    </row>
    <row r="10547" spans="1:2" x14ac:dyDescent="0.25">
      <c r="A10547" t="s">
        <v>4952</v>
      </c>
      <c r="B10547">
        <f ca="1">RAND()</f>
        <v>0.97059029803351615</v>
      </c>
    </row>
    <row r="10548" spans="1:2" x14ac:dyDescent="0.25">
      <c r="A10548" t="s">
        <v>10689</v>
      </c>
      <c r="B10548">
        <f ca="1">RAND()</f>
        <v>0.74788798790060118</v>
      </c>
    </row>
    <row r="10549" spans="1:2" x14ac:dyDescent="0.25">
      <c r="A10549" t="s">
        <v>20859</v>
      </c>
      <c r="B10549">
        <f ca="1">RAND()</f>
        <v>0.72738527396148633</v>
      </c>
    </row>
    <row r="10550" spans="1:2" x14ac:dyDescent="0.25">
      <c r="A10550" t="s">
        <v>13751</v>
      </c>
      <c r="B10550">
        <f ca="1">RAND()</f>
        <v>0.876318103810376</v>
      </c>
    </row>
    <row r="10551" spans="1:2" x14ac:dyDescent="0.25">
      <c r="A10551" t="s">
        <v>21838</v>
      </c>
      <c r="B10551">
        <f ca="1">RAND()</f>
        <v>0.48988437389254591</v>
      </c>
    </row>
    <row r="10552" spans="1:2" x14ac:dyDescent="0.25">
      <c r="A10552" t="s">
        <v>24850</v>
      </c>
      <c r="B10552">
        <f ca="1">RAND()</f>
        <v>0.56200692844548461</v>
      </c>
    </row>
    <row r="10553" spans="1:2" x14ac:dyDescent="0.25">
      <c r="A10553" t="s">
        <v>13688</v>
      </c>
      <c r="B10553">
        <f ca="1">RAND()</f>
        <v>0.18986637234128945</v>
      </c>
    </row>
    <row r="10554" spans="1:2" x14ac:dyDescent="0.25">
      <c r="A10554" t="s">
        <v>24690</v>
      </c>
      <c r="B10554">
        <f ca="1">RAND()</f>
        <v>0.14636019004255163</v>
      </c>
    </row>
    <row r="10555" spans="1:2" x14ac:dyDescent="0.25">
      <c r="A10555" t="s">
        <v>24445</v>
      </c>
      <c r="B10555">
        <f ca="1">RAND()</f>
        <v>0.52252080048493188</v>
      </c>
    </row>
    <row r="10556" spans="1:2" x14ac:dyDescent="0.25">
      <c r="A10556" t="s">
        <v>25830</v>
      </c>
      <c r="B10556">
        <f ca="1">RAND()</f>
        <v>0.11256269223136184</v>
      </c>
    </row>
    <row r="10557" spans="1:2" x14ac:dyDescent="0.25">
      <c r="A10557" t="s">
        <v>19444</v>
      </c>
      <c r="B10557">
        <f ca="1">RAND()</f>
        <v>0.41190413795580139</v>
      </c>
    </row>
    <row r="10558" spans="1:2" x14ac:dyDescent="0.25">
      <c r="A10558" t="s">
        <v>20046</v>
      </c>
      <c r="B10558">
        <f ca="1">RAND()</f>
        <v>2.7663831875108791E-2</v>
      </c>
    </row>
    <row r="10559" spans="1:2" x14ac:dyDescent="0.25">
      <c r="A10559" t="s">
        <v>36155</v>
      </c>
      <c r="B10559">
        <f ca="1">RAND()</f>
        <v>0.26722965912747587</v>
      </c>
    </row>
    <row r="10560" spans="1:2" x14ac:dyDescent="0.25">
      <c r="A10560" t="s">
        <v>10869</v>
      </c>
      <c r="B10560">
        <f ca="1">RAND()</f>
        <v>0.21787724493361194</v>
      </c>
    </row>
    <row r="10561" spans="1:2" x14ac:dyDescent="0.25">
      <c r="A10561" t="s">
        <v>4060</v>
      </c>
      <c r="B10561">
        <f ca="1">RAND()</f>
        <v>7.1421770785947802E-2</v>
      </c>
    </row>
    <row r="10562" spans="1:2" x14ac:dyDescent="0.25">
      <c r="A10562" t="s">
        <v>17767</v>
      </c>
      <c r="B10562">
        <f ca="1">RAND()</f>
        <v>0.58649691097669976</v>
      </c>
    </row>
    <row r="10563" spans="1:2" x14ac:dyDescent="0.25">
      <c r="A10563" t="s">
        <v>13700</v>
      </c>
      <c r="B10563">
        <f ca="1">RAND()</f>
        <v>0.84982334782198043</v>
      </c>
    </row>
    <row r="10564" spans="1:2" x14ac:dyDescent="0.25">
      <c r="A10564" t="s">
        <v>8784</v>
      </c>
      <c r="B10564">
        <f ca="1">RAND()</f>
        <v>0.51871625669732424</v>
      </c>
    </row>
    <row r="10565" spans="1:2" x14ac:dyDescent="0.25">
      <c r="A10565" t="s">
        <v>11970</v>
      </c>
      <c r="B10565">
        <f ca="1">RAND()</f>
        <v>0.50291616206490097</v>
      </c>
    </row>
    <row r="10566" spans="1:2" x14ac:dyDescent="0.25">
      <c r="A10566" t="s">
        <v>4098</v>
      </c>
      <c r="B10566">
        <f ca="1">RAND()</f>
        <v>0.18536249000252769</v>
      </c>
    </row>
    <row r="10567" spans="1:2" x14ac:dyDescent="0.25">
      <c r="A10567" t="s">
        <v>9128</v>
      </c>
      <c r="B10567">
        <f ca="1">RAND()</f>
        <v>0.47609359165163456</v>
      </c>
    </row>
    <row r="10568" spans="1:2" x14ac:dyDescent="0.25">
      <c r="A10568" t="s">
        <v>13838</v>
      </c>
      <c r="B10568">
        <f ca="1">RAND()</f>
        <v>5.1874860913077248E-2</v>
      </c>
    </row>
    <row r="10569" spans="1:2" x14ac:dyDescent="0.25">
      <c r="A10569" t="s">
        <v>11576</v>
      </c>
      <c r="B10569">
        <f ca="1">RAND()</f>
        <v>0.49148832184596492</v>
      </c>
    </row>
    <row r="10570" spans="1:2" x14ac:dyDescent="0.25">
      <c r="A10570" t="s">
        <v>13826</v>
      </c>
      <c r="B10570">
        <f ca="1">RAND()</f>
        <v>0.73735722831440909</v>
      </c>
    </row>
    <row r="10571" spans="1:2" x14ac:dyDescent="0.25">
      <c r="A10571" t="s">
        <v>16333</v>
      </c>
      <c r="B10571">
        <f ca="1">RAND()</f>
        <v>0.72137782094632463</v>
      </c>
    </row>
    <row r="10572" spans="1:2" x14ac:dyDescent="0.25">
      <c r="A10572" t="s">
        <v>24114</v>
      </c>
      <c r="B10572">
        <f ca="1">RAND()</f>
        <v>0.33681947421001157</v>
      </c>
    </row>
    <row r="10573" spans="1:2" x14ac:dyDescent="0.25">
      <c r="A10573" t="s">
        <v>4043</v>
      </c>
      <c r="B10573">
        <f ca="1">RAND()</f>
        <v>0.24651411292123415</v>
      </c>
    </row>
    <row r="10574" spans="1:2" x14ac:dyDescent="0.25">
      <c r="A10574" t="s">
        <v>36159</v>
      </c>
      <c r="B10574">
        <f ca="1">RAND()</f>
        <v>0.33119833992662007</v>
      </c>
    </row>
    <row r="10575" spans="1:2" x14ac:dyDescent="0.25">
      <c r="A10575" t="s">
        <v>4018</v>
      </c>
      <c r="B10575">
        <f ca="1">RAND()</f>
        <v>0.44285984728169092</v>
      </c>
    </row>
    <row r="10576" spans="1:2" x14ac:dyDescent="0.25">
      <c r="A10576" t="s">
        <v>4018</v>
      </c>
      <c r="B10576">
        <f ca="1">RAND()</f>
        <v>0.65096924955368596</v>
      </c>
    </row>
    <row r="10577" spans="1:2" x14ac:dyDescent="0.25">
      <c r="A10577" t="s">
        <v>4053</v>
      </c>
      <c r="B10577">
        <f ca="1">RAND()</f>
        <v>0.95583628720520175</v>
      </c>
    </row>
    <row r="10578" spans="1:2" x14ac:dyDescent="0.25">
      <c r="A10578" t="s">
        <v>4060</v>
      </c>
      <c r="B10578">
        <f ca="1">RAND()</f>
        <v>0.99214968213628274</v>
      </c>
    </row>
    <row r="10579" spans="1:2" x14ac:dyDescent="0.25">
      <c r="A10579" t="s">
        <v>18073</v>
      </c>
      <c r="B10579">
        <f ca="1">RAND()</f>
        <v>0.85731101697509349</v>
      </c>
    </row>
    <row r="10580" spans="1:2" x14ac:dyDescent="0.25">
      <c r="A10580" t="s">
        <v>20852</v>
      </c>
      <c r="B10580">
        <f ca="1">RAND()</f>
        <v>0.1652665764253709</v>
      </c>
    </row>
    <row r="10581" spans="1:2" x14ac:dyDescent="0.25">
      <c r="A10581" t="s">
        <v>4060</v>
      </c>
      <c r="B10581">
        <f ca="1">RAND()</f>
        <v>0.86000472800797256</v>
      </c>
    </row>
    <row r="10582" spans="1:2" x14ac:dyDescent="0.25">
      <c r="A10582" t="s">
        <v>10058</v>
      </c>
      <c r="B10582">
        <f ca="1">RAND()</f>
        <v>0.44045921557409407</v>
      </c>
    </row>
    <row r="10583" spans="1:2" x14ac:dyDescent="0.25">
      <c r="A10583" t="s">
        <v>11676</v>
      </c>
      <c r="B10583">
        <f ca="1">RAND()</f>
        <v>0.80923165382462137</v>
      </c>
    </row>
    <row r="10584" spans="1:2" x14ac:dyDescent="0.25">
      <c r="A10584" t="s">
        <v>14621</v>
      </c>
      <c r="B10584">
        <f ca="1">RAND()</f>
        <v>0.39584044785717121</v>
      </c>
    </row>
    <row r="10585" spans="1:2" x14ac:dyDescent="0.25">
      <c r="A10585" t="s">
        <v>8784</v>
      </c>
      <c r="B10585">
        <f ca="1">RAND()</f>
        <v>0.5057574671427798</v>
      </c>
    </row>
    <row r="10586" spans="1:2" x14ac:dyDescent="0.25">
      <c r="A10586" t="s">
        <v>25998</v>
      </c>
      <c r="B10586">
        <f ca="1">RAND()</f>
        <v>0.18416246425525196</v>
      </c>
    </row>
    <row r="10587" spans="1:2" x14ac:dyDescent="0.25">
      <c r="A10587" t="s">
        <v>3906</v>
      </c>
      <c r="B10587">
        <f ca="1">RAND()</f>
        <v>0.82602427048075222</v>
      </c>
    </row>
    <row r="10588" spans="1:2" x14ac:dyDescent="0.25">
      <c r="A10588" t="s">
        <v>16382</v>
      </c>
      <c r="B10588">
        <f ca="1">RAND()</f>
        <v>0.28393344486779937</v>
      </c>
    </row>
    <row r="10589" spans="1:2" x14ac:dyDescent="0.25">
      <c r="A10589" t="s">
        <v>4175</v>
      </c>
      <c r="B10589">
        <f ca="1">RAND()</f>
        <v>0.58149909745047301</v>
      </c>
    </row>
    <row r="10590" spans="1:2" x14ac:dyDescent="0.25">
      <c r="A10590" t="s">
        <v>8144</v>
      </c>
      <c r="B10590">
        <f ca="1">RAND()</f>
        <v>0.89905868887905804</v>
      </c>
    </row>
    <row r="10591" spans="1:2" x14ac:dyDescent="0.25">
      <c r="A10591" t="s">
        <v>9406</v>
      </c>
      <c r="B10591">
        <f ca="1">RAND()</f>
        <v>0.19225616125486567</v>
      </c>
    </row>
    <row r="10592" spans="1:2" x14ac:dyDescent="0.25">
      <c r="A10592" t="s">
        <v>4318</v>
      </c>
      <c r="B10592">
        <f ca="1">RAND()</f>
        <v>0.31384550286341772</v>
      </c>
    </row>
    <row r="10593" spans="1:2" x14ac:dyDescent="0.25">
      <c r="A10593" t="s">
        <v>8715</v>
      </c>
      <c r="B10593">
        <f ca="1">RAND()</f>
        <v>0.46086517801623594</v>
      </c>
    </row>
    <row r="10594" spans="1:2" x14ac:dyDescent="0.25">
      <c r="A10594" t="s">
        <v>14212</v>
      </c>
      <c r="B10594">
        <f ca="1">RAND()</f>
        <v>1.3320736471517214E-2</v>
      </c>
    </row>
    <row r="10595" spans="1:2" x14ac:dyDescent="0.25">
      <c r="A10595" t="s">
        <v>11697</v>
      </c>
      <c r="B10595">
        <f ca="1">RAND()</f>
        <v>0.67978018013955632</v>
      </c>
    </row>
    <row r="10596" spans="1:2" x14ac:dyDescent="0.25">
      <c r="A10596" t="s">
        <v>21070</v>
      </c>
      <c r="B10596">
        <f ca="1">RAND()</f>
        <v>0.16984109772356637</v>
      </c>
    </row>
    <row r="10597" spans="1:2" x14ac:dyDescent="0.25">
      <c r="A10597" t="s">
        <v>14685</v>
      </c>
      <c r="B10597">
        <f ca="1">RAND()</f>
        <v>0.72097071389134915</v>
      </c>
    </row>
    <row r="10598" spans="1:2" x14ac:dyDescent="0.25">
      <c r="A10598" t="s">
        <v>25957</v>
      </c>
      <c r="B10598">
        <f ca="1">RAND()</f>
        <v>0.64320796319357942</v>
      </c>
    </row>
    <row r="10599" spans="1:2" x14ac:dyDescent="0.25">
      <c r="A10599" t="s">
        <v>19827</v>
      </c>
      <c r="B10599">
        <f ca="1">RAND()</f>
        <v>0.35056619250261922</v>
      </c>
    </row>
    <row r="10600" spans="1:2" x14ac:dyDescent="0.25">
      <c r="A10600" t="s">
        <v>13706</v>
      </c>
      <c r="B10600">
        <f ca="1">RAND()</f>
        <v>0.2515998953085361</v>
      </c>
    </row>
    <row r="10601" spans="1:2" x14ac:dyDescent="0.25">
      <c r="A10601" t="s">
        <v>18469</v>
      </c>
      <c r="B10601">
        <f ca="1">RAND()</f>
        <v>0.9974840277097774</v>
      </c>
    </row>
    <row r="10602" spans="1:2" x14ac:dyDescent="0.25">
      <c r="A10602" t="s">
        <v>13702</v>
      </c>
      <c r="B10602">
        <f ca="1">RAND()</f>
        <v>0.49036388662777863</v>
      </c>
    </row>
    <row r="10603" spans="1:2" x14ac:dyDescent="0.25">
      <c r="A10603" t="s">
        <v>13735</v>
      </c>
      <c r="B10603">
        <f ca="1">RAND()</f>
        <v>0.94916395261249709</v>
      </c>
    </row>
    <row r="10604" spans="1:2" x14ac:dyDescent="0.25">
      <c r="A10604" t="s">
        <v>21199</v>
      </c>
      <c r="B10604">
        <f ca="1">RAND()</f>
        <v>0.15486978862042799</v>
      </c>
    </row>
    <row r="10605" spans="1:2" x14ac:dyDescent="0.25">
      <c r="A10605" t="s">
        <v>4014</v>
      </c>
      <c r="B10605">
        <f ca="1">RAND()</f>
        <v>0.98479493190006218</v>
      </c>
    </row>
    <row r="10606" spans="1:2" x14ac:dyDescent="0.25">
      <c r="A10606" t="s">
        <v>13700</v>
      </c>
      <c r="B10606">
        <f ca="1">RAND()</f>
        <v>0.41430220314837662</v>
      </c>
    </row>
    <row r="10607" spans="1:2" x14ac:dyDescent="0.25">
      <c r="A10607" t="s">
        <v>8784</v>
      </c>
      <c r="B10607">
        <f ca="1">RAND()</f>
        <v>0.42389911891702503</v>
      </c>
    </row>
    <row r="10608" spans="1:2" x14ac:dyDescent="0.25">
      <c r="A10608" t="s">
        <v>25025</v>
      </c>
      <c r="B10608">
        <f ca="1">RAND()</f>
        <v>0.87526623199176057</v>
      </c>
    </row>
    <row r="10609" spans="1:2" x14ac:dyDescent="0.25">
      <c r="A10609" t="s">
        <v>10683</v>
      </c>
      <c r="B10609">
        <f ca="1">RAND()</f>
        <v>0.72047845829244717</v>
      </c>
    </row>
    <row r="10610" spans="1:2" x14ac:dyDescent="0.25">
      <c r="A10610" t="s">
        <v>8784</v>
      </c>
      <c r="B10610">
        <f ca="1">RAND()</f>
        <v>0.78060571294055536</v>
      </c>
    </row>
    <row r="10611" spans="1:2" x14ac:dyDescent="0.25">
      <c r="A10611" t="s">
        <v>4060</v>
      </c>
      <c r="B10611">
        <f ca="1">RAND()</f>
        <v>7.175951737663E-2</v>
      </c>
    </row>
    <row r="10612" spans="1:2" x14ac:dyDescent="0.25">
      <c r="A10612" t="s">
        <v>8784</v>
      </c>
      <c r="B10612">
        <f ca="1">RAND()</f>
        <v>0.93543742947145192</v>
      </c>
    </row>
    <row r="10613" spans="1:2" x14ac:dyDescent="0.25">
      <c r="A10613" t="s">
        <v>23632</v>
      </c>
      <c r="B10613">
        <f ca="1">RAND()</f>
        <v>0.48180180507356585</v>
      </c>
    </row>
    <row r="10614" spans="1:2" x14ac:dyDescent="0.25">
      <c r="A10614" t="s">
        <v>22006</v>
      </c>
      <c r="B10614">
        <f ca="1">RAND()</f>
        <v>0.1842648719495561</v>
      </c>
    </row>
    <row r="10615" spans="1:2" x14ac:dyDescent="0.25">
      <c r="A10615" t="s">
        <v>19174</v>
      </c>
      <c r="B10615">
        <f ca="1">RAND()</f>
        <v>0.49378331715140833</v>
      </c>
    </row>
    <row r="10616" spans="1:2" x14ac:dyDescent="0.25">
      <c r="A10616" t="s">
        <v>10825</v>
      </c>
      <c r="B10616">
        <f ca="1">RAND()</f>
        <v>0.67700985412479386</v>
      </c>
    </row>
    <row r="10617" spans="1:2" x14ac:dyDescent="0.25">
      <c r="A10617" t="s">
        <v>479</v>
      </c>
      <c r="B10617">
        <f ca="1">RAND()</f>
        <v>0.69945268246316383</v>
      </c>
    </row>
    <row r="10618" spans="1:2" x14ac:dyDescent="0.25">
      <c r="A10618" t="s">
        <v>26008</v>
      </c>
      <c r="B10618">
        <f ca="1">RAND()</f>
        <v>0.55295492377321454</v>
      </c>
    </row>
    <row r="10619" spans="1:2" x14ac:dyDescent="0.25">
      <c r="A10619" t="s">
        <v>24974</v>
      </c>
      <c r="B10619">
        <f ca="1">RAND()</f>
        <v>0.65918369210787664</v>
      </c>
    </row>
    <row r="10620" spans="1:2" x14ac:dyDescent="0.25">
      <c r="A10620" t="s">
        <v>36134</v>
      </c>
      <c r="B10620">
        <f ca="1">RAND()</f>
        <v>0.26516486600015376</v>
      </c>
    </row>
    <row r="10621" spans="1:2" x14ac:dyDescent="0.25">
      <c r="A10621" t="s">
        <v>18073</v>
      </c>
      <c r="B10621">
        <f ca="1">RAND()</f>
        <v>0.8140667076688145</v>
      </c>
    </row>
    <row r="10622" spans="1:2" x14ac:dyDescent="0.25">
      <c r="A10622" t="s">
        <v>14242</v>
      </c>
      <c r="B10622">
        <f ca="1">RAND()</f>
        <v>0.28936513095605443</v>
      </c>
    </row>
    <row r="10623" spans="1:2" x14ac:dyDescent="0.25">
      <c r="A10623" t="s">
        <v>16980</v>
      </c>
      <c r="B10623">
        <f ca="1">RAND()</f>
        <v>0.83100193327934546</v>
      </c>
    </row>
    <row r="10624" spans="1:2" x14ac:dyDescent="0.25">
      <c r="A10624" t="s">
        <v>11935</v>
      </c>
      <c r="B10624">
        <f ca="1">RAND()</f>
        <v>0.65048084215463142</v>
      </c>
    </row>
    <row r="10625" spans="1:2" x14ac:dyDescent="0.25">
      <c r="A10625" t="s">
        <v>25348</v>
      </c>
      <c r="B10625">
        <f ca="1">RAND()</f>
        <v>0.47383962336302321</v>
      </c>
    </row>
    <row r="10626" spans="1:2" x14ac:dyDescent="0.25">
      <c r="A10626" t="s">
        <v>23354</v>
      </c>
      <c r="B10626">
        <f ca="1">RAND()</f>
        <v>0.42452532252687658</v>
      </c>
    </row>
    <row r="10627" spans="1:2" x14ac:dyDescent="0.25">
      <c r="A10627" t="s">
        <v>19853</v>
      </c>
      <c r="B10627">
        <f ca="1">RAND()</f>
        <v>4.7380106208307682E-2</v>
      </c>
    </row>
    <row r="10628" spans="1:2" x14ac:dyDescent="0.25">
      <c r="A10628" t="s">
        <v>21686</v>
      </c>
      <c r="B10628">
        <f ca="1">RAND()</f>
        <v>0.57410549166524127</v>
      </c>
    </row>
    <row r="10629" spans="1:2" x14ac:dyDescent="0.25">
      <c r="A10629" t="s">
        <v>21812</v>
      </c>
      <c r="B10629">
        <f ca="1">RAND()</f>
        <v>0.58203108253128844</v>
      </c>
    </row>
    <row r="10630" spans="1:2" x14ac:dyDescent="0.25">
      <c r="A10630" t="s">
        <v>23085</v>
      </c>
      <c r="B10630">
        <f ca="1">RAND()</f>
        <v>5.8833534625007511E-2</v>
      </c>
    </row>
    <row r="10631" spans="1:2" x14ac:dyDescent="0.25">
      <c r="A10631" t="s">
        <v>9479</v>
      </c>
      <c r="B10631">
        <f ca="1">RAND()</f>
        <v>0.90525476842529984</v>
      </c>
    </row>
    <row r="10632" spans="1:2" x14ac:dyDescent="0.25">
      <c r="A10632" t="s">
        <v>25320</v>
      </c>
      <c r="B10632">
        <f ca="1">RAND()</f>
        <v>0.40016577318130564</v>
      </c>
    </row>
    <row r="10633" spans="1:2" x14ac:dyDescent="0.25">
      <c r="A10633" t="s">
        <v>24690</v>
      </c>
      <c r="B10633">
        <f ca="1">RAND()</f>
        <v>0.78082230050514712</v>
      </c>
    </row>
    <row r="10634" spans="1:2" x14ac:dyDescent="0.25">
      <c r="A10634" t="s">
        <v>3787</v>
      </c>
      <c r="B10634">
        <f ca="1">RAND()</f>
        <v>0.69099888278810551</v>
      </c>
    </row>
    <row r="10635" spans="1:2" x14ac:dyDescent="0.25">
      <c r="A10635" t="s">
        <v>9525</v>
      </c>
      <c r="B10635">
        <f ca="1">RAND()</f>
        <v>0.18164531890092606</v>
      </c>
    </row>
    <row r="10636" spans="1:2" x14ac:dyDescent="0.25">
      <c r="A10636" t="s">
        <v>13706</v>
      </c>
      <c r="B10636">
        <f ca="1">RAND()</f>
        <v>8.3032027147351584E-2</v>
      </c>
    </row>
    <row r="10637" spans="1:2" x14ac:dyDescent="0.25">
      <c r="A10637" t="s">
        <v>22111</v>
      </c>
      <c r="B10637">
        <f ca="1">RAND()</f>
        <v>0.1253025279665777</v>
      </c>
    </row>
    <row r="10638" spans="1:2" x14ac:dyDescent="0.25">
      <c r="A10638" t="s">
        <v>11623</v>
      </c>
      <c r="B10638">
        <f ca="1">RAND()</f>
        <v>0.2729846069638765</v>
      </c>
    </row>
    <row r="10639" spans="1:2" x14ac:dyDescent="0.25">
      <c r="A10639" t="s">
        <v>15222</v>
      </c>
      <c r="B10639">
        <f ca="1">RAND()</f>
        <v>0.54021581665209084</v>
      </c>
    </row>
    <row r="10640" spans="1:2" x14ac:dyDescent="0.25">
      <c r="A10640" t="s">
        <v>11160</v>
      </c>
      <c r="B10640">
        <f ca="1">RAND()</f>
        <v>0.87767458639271201</v>
      </c>
    </row>
    <row r="10641" spans="1:2" x14ac:dyDescent="0.25">
      <c r="A10641" t="s">
        <v>13729</v>
      </c>
      <c r="B10641">
        <f ca="1">RAND()</f>
        <v>0.17214300963550544</v>
      </c>
    </row>
    <row r="10642" spans="1:2" x14ac:dyDescent="0.25">
      <c r="A10642" t="s">
        <v>12212</v>
      </c>
      <c r="B10642">
        <f ca="1">RAND()</f>
        <v>0.66021926104701312</v>
      </c>
    </row>
    <row r="10643" spans="1:2" x14ac:dyDescent="0.25">
      <c r="A10643" t="s">
        <v>10838</v>
      </c>
      <c r="B10643">
        <f ca="1">RAND()</f>
        <v>0.35453110559305934</v>
      </c>
    </row>
    <row r="10644" spans="1:2" x14ac:dyDescent="0.25">
      <c r="A10644" t="s">
        <v>17600</v>
      </c>
      <c r="B10644">
        <f ca="1">RAND()</f>
        <v>0.13419914153538892</v>
      </c>
    </row>
    <row r="10645" spans="1:2" x14ac:dyDescent="0.25">
      <c r="A10645" t="s">
        <v>25153</v>
      </c>
      <c r="B10645">
        <f ca="1">RAND()</f>
        <v>0.59055697249045391</v>
      </c>
    </row>
    <row r="10646" spans="1:2" x14ac:dyDescent="0.25">
      <c r="A10646" t="s">
        <v>6033</v>
      </c>
      <c r="B10646">
        <f ca="1">RAND()</f>
        <v>0.39872623048024525</v>
      </c>
    </row>
    <row r="10647" spans="1:2" x14ac:dyDescent="0.25">
      <c r="A10647" t="s">
        <v>6090</v>
      </c>
      <c r="B10647">
        <f ca="1">RAND()</f>
        <v>5.3099964290201696E-2</v>
      </c>
    </row>
    <row r="10648" spans="1:2" x14ac:dyDescent="0.25">
      <c r="A10648" t="s">
        <v>17367</v>
      </c>
      <c r="B10648">
        <f ca="1">RAND()</f>
        <v>2.8770675060887374E-2</v>
      </c>
    </row>
    <row r="10649" spans="1:2" x14ac:dyDescent="0.25">
      <c r="A10649" t="s">
        <v>16311</v>
      </c>
      <c r="B10649">
        <f ca="1">RAND()</f>
        <v>0.58015749275153883</v>
      </c>
    </row>
    <row r="10650" spans="1:2" x14ac:dyDescent="0.25">
      <c r="A10650" t="s">
        <v>20431</v>
      </c>
      <c r="B10650">
        <f ca="1">RAND()</f>
        <v>0.99917033680180245</v>
      </c>
    </row>
    <row r="10651" spans="1:2" x14ac:dyDescent="0.25">
      <c r="A10651" t="s">
        <v>1428</v>
      </c>
      <c r="B10651">
        <f ca="1">RAND()</f>
        <v>8.3352470652820254E-2</v>
      </c>
    </row>
    <row r="10652" spans="1:2" x14ac:dyDescent="0.25">
      <c r="A10652" t="s">
        <v>25460</v>
      </c>
      <c r="B10652">
        <f ca="1">RAND()</f>
        <v>0.77847359202644351</v>
      </c>
    </row>
    <row r="10653" spans="1:2" x14ac:dyDescent="0.25">
      <c r="A10653" t="s">
        <v>13706</v>
      </c>
      <c r="B10653">
        <f ca="1">RAND()</f>
        <v>0.96454366914283374</v>
      </c>
    </row>
    <row r="10654" spans="1:2" x14ac:dyDescent="0.25">
      <c r="A10654" t="s">
        <v>24028</v>
      </c>
      <c r="B10654">
        <f ca="1">RAND()</f>
        <v>0.83851466657165041</v>
      </c>
    </row>
    <row r="10655" spans="1:2" x14ac:dyDescent="0.25">
      <c r="A10655" t="s">
        <v>20418</v>
      </c>
      <c r="B10655">
        <f ca="1">RAND()</f>
        <v>0.69748587038942311</v>
      </c>
    </row>
    <row r="10656" spans="1:2" x14ac:dyDescent="0.25">
      <c r="A10656" t="s">
        <v>8784</v>
      </c>
      <c r="B10656">
        <f ca="1">RAND()</f>
        <v>0.22126145920760121</v>
      </c>
    </row>
    <row r="10657" spans="1:2" x14ac:dyDescent="0.25">
      <c r="A10657" t="s">
        <v>20059</v>
      </c>
      <c r="B10657">
        <f ca="1">RAND()</f>
        <v>0.52711446001439277</v>
      </c>
    </row>
    <row r="10658" spans="1:2" x14ac:dyDescent="0.25">
      <c r="A10658" t="s">
        <v>25402</v>
      </c>
      <c r="B10658">
        <f ca="1">RAND()</f>
        <v>0.52839310333221445</v>
      </c>
    </row>
    <row r="10659" spans="1:2" x14ac:dyDescent="0.25">
      <c r="A10659" t="s">
        <v>25265</v>
      </c>
      <c r="B10659">
        <f ca="1">RAND()</f>
        <v>0.44845582615405488</v>
      </c>
    </row>
    <row r="10660" spans="1:2" x14ac:dyDescent="0.25">
      <c r="A10660" t="s">
        <v>4060</v>
      </c>
      <c r="B10660">
        <f ca="1">RAND()</f>
        <v>0.24193430194934806</v>
      </c>
    </row>
    <row r="10661" spans="1:2" x14ac:dyDescent="0.25">
      <c r="A10661" t="s">
        <v>10943</v>
      </c>
      <c r="B10661">
        <f ca="1">RAND()</f>
        <v>0.34363127905324675</v>
      </c>
    </row>
    <row r="10662" spans="1:2" x14ac:dyDescent="0.25">
      <c r="A10662" t="s">
        <v>16068</v>
      </c>
      <c r="B10662">
        <f ca="1">RAND()</f>
        <v>0.84751326217059308</v>
      </c>
    </row>
    <row r="10663" spans="1:2" x14ac:dyDescent="0.25">
      <c r="A10663" t="s">
        <v>24634</v>
      </c>
      <c r="B10663">
        <f ca="1">RAND()</f>
        <v>0.21786975396003216</v>
      </c>
    </row>
    <row r="10664" spans="1:2" x14ac:dyDescent="0.25">
      <c r="A10664" t="s">
        <v>4952</v>
      </c>
      <c r="B10664">
        <f ca="1">RAND()</f>
        <v>0.29850586593886452</v>
      </c>
    </row>
    <row r="10665" spans="1:2" x14ac:dyDescent="0.25">
      <c r="A10665" t="s">
        <v>22808</v>
      </c>
      <c r="B10665">
        <f ca="1">RAND()</f>
        <v>0.79429316861107491</v>
      </c>
    </row>
    <row r="10666" spans="1:2" x14ac:dyDescent="0.25">
      <c r="A10666" t="s">
        <v>10515</v>
      </c>
      <c r="B10666">
        <f ca="1">RAND()</f>
        <v>0.26263477938241042</v>
      </c>
    </row>
    <row r="10667" spans="1:2" x14ac:dyDescent="0.25">
      <c r="A10667" t="s">
        <v>18096</v>
      </c>
      <c r="B10667">
        <f ca="1">RAND()</f>
        <v>0.32957094004893639</v>
      </c>
    </row>
    <row r="10668" spans="1:2" x14ac:dyDescent="0.25">
      <c r="A10668" t="s">
        <v>4060</v>
      </c>
      <c r="B10668">
        <f ca="1">RAND()</f>
        <v>0.87264269912433334</v>
      </c>
    </row>
    <row r="10669" spans="1:2" x14ac:dyDescent="0.25">
      <c r="A10669" t="s">
        <v>17782</v>
      </c>
      <c r="B10669">
        <f ca="1">RAND()</f>
        <v>0.75422401860455957</v>
      </c>
    </row>
    <row r="10670" spans="1:2" x14ac:dyDescent="0.25">
      <c r="A10670" t="s">
        <v>5585</v>
      </c>
      <c r="B10670">
        <f ca="1">RAND()</f>
        <v>0.1428223819376514</v>
      </c>
    </row>
    <row r="10671" spans="1:2" x14ac:dyDescent="0.25">
      <c r="A10671" t="s">
        <v>11126</v>
      </c>
      <c r="B10671">
        <f ca="1">RAND()</f>
        <v>0.79917708614285921</v>
      </c>
    </row>
    <row r="10672" spans="1:2" x14ac:dyDescent="0.25">
      <c r="A10672" t="s">
        <v>14196</v>
      </c>
      <c r="B10672">
        <f ca="1">RAND()</f>
        <v>0.59400117420096876</v>
      </c>
    </row>
    <row r="10673" spans="1:2" x14ac:dyDescent="0.25">
      <c r="A10673" t="s">
        <v>25246</v>
      </c>
      <c r="B10673">
        <f ca="1">RAND()</f>
        <v>0.71246803211084564</v>
      </c>
    </row>
    <row r="10674" spans="1:2" x14ac:dyDescent="0.25">
      <c r="A10674" t="s">
        <v>23743</v>
      </c>
      <c r="B10674">
        <f ca="1">RAND()</f>
        <v>0.14158435165827032</v>
      </c>
    </row>
    <row r="10675" spans="1:2" x14ac:dyDescent="0.25">
      <c r="A10675" t="s">
        <v>20110</v>
      </c>
      <c r="B10675">
        <f ca="1">RAND()</f>
        <v>0.63858008958559564</v>
      </c>
    </row>
    <row r="10676" spans="1:2" x14ac:dyDescent="0.25">
      <c r="A10676" t="s">
        <v>13684</v>
      </c>
      <c r="B10676">
        <f ca="1">RAND()</f>
        <v>0.47090997820832703</v>
      </c>
    </row>
    <row r="10677" spans="1:2" x14ac:dyDescent="0.25">
      <c r="A10677" t="s">
        <v>8709</v>
      </c>
      <c r="B10677">
        <f ca="1">RAND()</f>
        <v>0.26223175632109808</v>
      </c>
    </row>
    <row r="10678" spans="1:2" x14ac:dyDescent="0.25">
      <c r="A10678" t="s">
        <v>22728</v>
      </c>
      <c r="B10678">
        <f ca="1">RAND()</f>
        <v>0.2873557725592405</v>
      </c>
    </row>
    <row r="10679" spans="1:2" x14ac:dyDescent="0.25">
      <c r="A10679" t="s">
        <v>17944</v>
      </c>
      <c r="B10679">
        <f ca="1">RAND()</f>
        <v>0.24383692745385577</v>
      </c>
    </row>
    <row r="10680" spans="1:2" x14ac:dyDescent="0.25">
      <c r="A10680" t="s">
        <v>16342</v>
      </c>
      <c r="B10680">
        <f ca="1">RAND()</f>
        <v>0.65765048944948246</v>
      </c>
    </row>
    <row r="10681" spans="1:2" x14ac:dyDescent="0.25">
      <c r="A10681" t="s">
        <v>4186</v>
      </c>
      <c r="B10681">
        <f ca="1">RAND()</f>
        <v>0.43774537252989854</v>
      </c>
    </row>
    <row r="10682" spans="1:2" x14ac:dyDescent="0.25">
      <c r="A10682" t="s">
        <v>8955</v>
      </c>
      <c r="B10682">
        <f ca="1">RAND()</f>
        <v>0.57777101872781256</v>
      </c>
    </row>
    <row r="10683" spans="1:2" x14ac:dyDescent="0.25">
      <c r="A10683" t="s">
        <v>17375</v>
      </c>
      <c r="B10683">
        <f ca="1">RAND()</f>
        <v>0.87303481109801973</v>
      </c>
    </row>
    <row r="10684" spans="1:2" x14ac:dyDescent="0.25">
      <c r="A10684" t="s">
        <v>19421</v>
      </c>
      <c r="B10684">
        <f ca="1">RAND()</f>
        <v>0.1329166276035747</v>
      </c>
    </row>
    <row r="10685" spans="1:2" x14ac:dyDescent="0.25">
      <c r="A10685" t="s">
        <v>4217</v>
      </c>
      <c r="B10685">
        <f ca="1">RAND()</f>
        <v>0.34800708430096361</v>
      </c>
    </row>
    <row r="10686" spans="1:2" x14ac:dyDescent="0.25">
      <c r="A10686" t="s">
        <v>22474</v>
      </c>
      <c r="B10686">
        <f ca="1">RAND()</f>
        <v>0.96797583740252491</v>
      </c>
    </row>
    <row r="10687" spans="1:2" x14ac:dyDescent="0.25">
      <c r="A10687" t="s">
        <v>73</v>
      </c>
      <c r="B10687">
        <f ca="1">RAND()</f>
        <v>0.563215730238529</v>
      </c>
    </row>
    <row r="10688" spans="1:2" x14ac:dyDescent="0.25">
      <c r="A10688" t="s">
        <v>13688</v>
      </c>
      <c r="B10688">
        <f ca="1">RAND()</f>
        <v>0.99507567458552237</v>
      </c>
    </row>
    <row r="10689" spans="1:2" x14ac:dyDescent="0.25">
      <c r="A10689" t="s">
        <v>3687</v>
      </c>
      <c r="B10689">
        <f ca="1">RAND()</f>
        <v>0.12024579670416846</v>
      </c>
    </row>
    <row r="10690" spans="1:2" x14ac:dyDescent="0.25">
      <c r="A10690" t="s">
        <v>8256</v>
      </c>
      <c r="B10690">
        <f ca="1">RAND()</f>
        <v>0.23891216720448472</v>
      </c>
    </row>
    <row r="10691" spans="1:2" x14ac:dyDescent="0.25">
      <c r="A10691" t="s">
        <v>24520</v>
      </c>
      <c r="B10691">
        <f ca="1">RAND()</f>
        <v>0.21652866394296</v>
      </c>
    </row>
    <row r="10692" spans="1:2" x14ac:dyDescent="0.25">
      <c r="A10692" t="s">
        <v>17696</v>
      </c>
      <c r="B10692">
        <f ca="1">RAND()</f>
        <v>9.3509025083914565E-2</v>
      </c>
    </row>
    <row r="10693" spans="1:2" x14ac:dyDescent="0.25">
      <c r="A10693" t="s">
        <v>16156</v>
      </c>
      <c r="B10693">
        <f ca="1">RAND()</f>
        <v>0.34943734406633442</v>
      </c>
    </row>
    <row r="10694" spans="1:2" x14ac:dyDescent="0.25">
      <c r="A10694" t="s">
        <v>14338</v>
      </c>
      <c r="B10694">
        <f ca="1">RAND()</f>
        <v>0.82352791657052271</v>
      </c>
    </row>
    <row r="10695" spans="1:2" x14ac:dyDescent="0.25">
      <c r="A10695" t="s">
        <v>4175</v>
      </c>
      <c r="B10695">
        <f ca="1">RAND()</f>
        <v>0.91167641638876507</v>
      </c>
    </row>
    <row r="10696" spans="1:2" x14ac:dyDescent="0.25">
      <c r="A10696" t="s">
        <v>565</v>
      </c>
      <c r="B10696">
        <f ca="1">RAND()</f>
        <v>0.36942104278048082</v>
      </c>
    </row>
    <row r="10697" spans="1:2" x14ac:dyDescent="0.25">
      <c r="A10697" t="s">
        <v>11268</v>
      </c>
      <c r="B10697">
        <f ca="1">RAND()</f>
        <v>8.9704654741632361E-2</v>
      </c>
    </row>
    <row r="10698" spans="1:2" x14ac:dyDescent="0.25">
      <c r="A10698" t="s">
        <v>19482</v>
      </c>
      <c r="B10698">
        <f ca="1">RAND()</f>
        <v>0.52695981736902198</v>
      </c>
    </row>
    <row r="10699" spans="1:2" x14ac:dyDescent="0.25">
      <c r="A10699" t="s">
        <v>11774</v>
      </c>
      <c r="B10699">
        <f ca="1">RAND()</f>
        <v>7.664419329408656E-2</v>
      </c>
    </row>
    <row r="10700" spans="1:2" x14ac:dyDescent="0.25">
      <c r="A10700" t="s">
        <v>8784</v>
      </c>
      <c r="B10700">
        <f ca="1">RAND()</f>
        <v>0.6679746921466182</v>
      </c>
    </row>
    <row r="10701" spans="1:2" x14ac:dyDescent="0.25">
      <c r="A10701" t="s">
        <v>20834</v>
      </c>
      <c r="B10701">
        <f ca="1">RAND()</f>
        <v>0.44281309863902596</v>
      </c>
    </row>
    <row r="10702" spans="1:2" x14ac:dyDescent="0.25">
      <c r="A10702" t="s">
        <v>17948</v>
      </c>
      <c r="B10702">
        <f ca="1">RAND()</f>
        <v>0.26353495292043894</v>
      </c>
    </row>
    <row r="10703" spans="1:2" x14ac:dyDescent="0.25">
      <c r="A10703" t="s">
        <v>20310</v>
      </c>
      <c r="B10703">
        <f ca="1">RAND()</f>
        <v>0.58789654100498023</v>
      </c>
    </row>
    <row r="10704" spans="1:2" x14ac:dyDescent="0.25">
      <c r="A10704" t="s">
        <v>4952</v>
      </c>
      <c r="B10704">
        <f ca="1">RAND()</f>
        <v>0.95686008086742225</v>
      </c>
    </row>
    <row r="10705" spans="1:2" x14ac:dyDescent="0.25">
      <c r="A10705" t="s">
        <v>10010</v>
      </c>
      <c r="B10705">
        <f ca="1">RAND()</f>
        <v>0.47532839391999815</v>
      </c>
    </row>
    <row r="10706" spans="1:2" x14ac:dyDescent="0.25">
      <c r="A10706" t="s">
        <v>12167</v>
      </c>
      <c r="B10706">
        <f ca="1">RAND()</f>
        <v>0.93746538446290828</v>
      </c>
    </row>
    <row r="10707" spans="1:2" x14ac:dyDescent="0.25">
      <c r="A10707" t="s">
        <v>3622</v>
      </c>
      <c r="B10707">
        <f ca="1">RAND()</f>
        <v>0.3390622070479451</v>
      </c>
    </row>
    <row r="10708" spans="1:2" x14ac:dyDescent="0.25">
      <c r="A10708" t="s">
        <v>9850</v>
      </c>
      <c r="B10708">
        <f ca="1">RAND()</f>
        <v>0.38688857533813947</v>
      </c>
    </row>
    <row r="10709" spans="1:2" x14ac:dyDescent="0.25">
      <c r="A10709" t="s">
        <v>24562</v>
      </c>
      <c r="B10709">
        <f ca="1">RAND()</f>
        <v>0.96889551731156143</v>
      </c>
    </row>
    <row r="10710" spans="1:2" x14ac:dyDescent="0.25">
      <c r="A10710" t="s">
        <v>15411</v>
      </c>
      <c r="B10710">
        <f ca="1">RAND()</f>
        <v>0.49049485770524459</v>
      </c>
    </row>
    <row r="10711" spans="1:2" x14ac:dyDescent="0.25">
      <c r="A10711" t="s">
        <v>4329</v>
      </c>
      <c r="B10711">
        <f ca="1">RAND()</f>
        <v>0.68845385955168537</v>
      </c>
    </row>
    <row r="10712" spans="1:2" x14ac:dyDescent="0.25">
      <c r="A10712" t="s">
        <v>17406</v>
      </c>
      <c r="B10712">
        <f ca="1">RAND()</f>
        <v>0.13898686204559041</v>
      </c>
    </row>
    <row r="10713" spans="1:2" x14ac:dyDescent="0.25">
      <c r="A10713" t="s">
        <v>25714</v>
      </c>
      <c r="B10713">
        <f ca="1">RAND()</f>
        <v>0.89609841158176085</v>
      </c>
    </row>
    <row r="10714" spans="1:2" x14ac:dyDescent="0.25">
      <c r="A10714" t="s">
        <v>22134</v>
      </c>
      <c r="B10714">
        <f ca="1">RAND()</f>
        <v>0.99041888220476282</v>
      </c>
    </row>
    <row r="10715" spans="1:2" x14ac:dyDescent="0.25">
      <c r="A10715" t="s">
        <v>4094</v>
      </c>
      <c r="B10715">
        <f ca="1">RAND()</f>
        <v>0.48679054257602472</v>
      </c>
    </row>
    <row r="10716" spans="1:2" x14ac:dyDescent="0.25">
      <c r="A10716" t="s">
        <v>24601</v>
      </c>
      <c r="B10716">
        <f ca="1">RAND()</f>
        <v>0.33910968812587605</v>
      </c>
    </row>
    <row r="10717" spans="1:2" x14ac:dyDescent="0.25">
      <c r="A10717" t="s">
        <v>8270</v>
      </c>
      <c r="B10717">
        <f ca="1">RAND()</f>
        <v>0.89265195476844639</v>
      </c>
    </row>
    <row r="10718" spans="1:2" x14ac:dyDescent="0.25">
      <c r="A10718" t="s">
        <v>16225</v>
      </c>
      <c r="B10718">
        <f ca="1">RAND()</f>
        <v>0.11624666442991172</v>
      </c>
    </row>
    <row r="10719" spans="1:2" x14ac:dyDescent="0.25">
      <c r="A10719" t="s">
        <v>24707</v>
      </c>
      <c r="B10719">
        <f ca="1">RAND()</f>
        <v>0.44104386912549898</v>
      </c>
    </row>
    <row r="10720" spans="1:2" x14ac:dyDescent="0.25">
      <c r="A10720" t="s">
        <v>36516</v>
      </c>
      <c r="B10720">
        <f ca="1">RAND()</f>
        <v>0.79018080078431352</v>
      </c>
    </row>
    <row r="10721" spans="1:2" x14ac:dyDescent="0.25">
      <c r="A10721" t="s">
        <v>18744</v>
      </c>
      <c r="B10721">
        <f ca="1">RAND()</f>
        <v>0.46208298732022557</v>
      </c>
    </row>
    <row r="10722" spans="1:2" x14ac:dyDescent="0.25">
      <c r="A10722" t="s">
        <v>11833</v>
      </c>
      <c r="B10722">
        <f ca="1">RAND()</f>
        <v>0.12024465898149306</v>
      </c>
    </row>
    <row r="10723" spans="1:2" x14ac:dyDescent="0.25">
      <c r="A10723" t="s">
        <v>4929</v>
      </c>
      <c r="B10723">
        <f ca="1">RAND()</f>
        <v>0.47503294778132421</v>
      </c>
    </row>
    <row r="10724" spans="1:2" x14ac:dyDescent="0.25">
      <c r="A10724" t="s">
        <v>19520</v>
      </c>
      <c r="B10724">
        <f ca="1">RAND()</f>
        <v>0.33794115967985139</v>
      </c>
    </row>
    <row r="10725" spans="1:2" x14ac:dyDescent="0.25">
      <c r="A10725" t="s">
        <v>9595</v>
      </c>
      <c r="B10725">
        <f ca="1">RAND()</f>
        <v>0.81545540034544861</v>
      </c>
    </row>
    <row r="10726" spans="1:2" x14ac:dyDescent="0.25">
      <c r="A10726" t="s">
        <v>3947</v>
      </c>
      <c r="B10726">
        <f ca="1">RAND()</f>
        <v>0.48717892618149139</v>
      </c>
    </row>
    <row r="10727" spans="1:2" x14ac:dyDescent="0.25">
      <c r="A10727" t="s">
        <v>13699</v>
      </c>
      <c r="B10727">
        <f ca="1">RAND()</f>
        <v>0.29957689778336316</v>
      </c>
    </row>
    <row r="10728" spans="1:2" x14ac:dyDescent="0.25">
      <c r="A10728" t="s">
        <v>8255</v>
      </c>
      <c r="B10728">
        <f ca="1">RAND()</f>
        <v>0.4571565930852729</v>
      </c>
    </row>
    <row r="10729" spans="1:2" x14ac:dyDescent="0.25">
      <c r="A10729" t="s">
        <v>17012</v>
      </c>
      <c r="B10729">
        <f ca="1">RAND()</f>
        <v>0.6040657087796254</v>
      </c>
    </row>
    <row r="10730" spans="1:2" x14ac:dyDescent="0.25">
      <c r="A10730" t="s">
        <v>4230</v>
      </c>
      <c r="B10730">
        <f ca="1">RAND()</f>
        <v>0.42134760257435377</v>
      </c>
    </row>
    <row r="10731" spans="1:2" x14ac:dyDescent="0.25">
      <c r="A10731" t="s">
        <v>13838</v>
      </c>
      <c r="B10731">
        <f ca="1">RAND()</f>
        <v>7.6953468785977419E-2</v>
      </c>
    </row>
    <row r="10732" spans="1:2" x14ac:dyDescent="0.25">
      <c r="A10732" t="s">
        <v>4060</v>
      </c>
      <c r="B10732">
        <f ca="1">RAND()</f>
        <v>0.64196358375719986</v>
      </c>
    </row>
    <row r="10733" spans="1:2" x14ac:dyDescent="0.25">
      <c r="A10733" t="s">
        <v>25162</v>
      </c>
      <c r="B10733">
        <f ca="1">RAND()</f>
        <v>0.52792232664964789</v>
      </c>
    </row>
    <row r="10734" spans="1:2" x14ac:dyDescent="0.25">
      <c r="A10734" t="s">
        <v>23007</v>
      </c>
      <c r="B10734">
        <f ca="1">RAND()</f>
        <v>0.75223208614613846</v>
      </c>
    </row>
    <row r="10735" spans="1:2" x14ac:dyDescent="0.25">
      <c r="A10735" t="s">
        <v>8251</v>
      </c>
      <c r="B10735">
        <f ca="1">RAND()</f>
        <v>0.82629482979066704</v>
      </c>
    </row>
    <row r="10736" spans="1:2" x14ac:dyDescent="0.25">
      <c r="A10736" t="s">
        <v>571</v>
      </c>
      <c r="B10736">
        <f ca="1">RAND()</f>
        <v>0.34987328584923039</v>
      </c>
    </row>
    <row r="10737" spans="1:2" x14ac:dyDescent="0.25">
      <c r="A10737" t="s">
        <v>4081</v>
      </c>
      <c r="B10737">
        <f ca="1">RAND()</f>
        <v>1.5947503831287846E-2</v>
      </c>
    </row>
    <row r="10738" spans="1:2" x14ac:dyDescent="0.25">
      <c r="A10738" t="s">
        <v>14609</v>
      </c>
      <c r="B10738">
        <f ca="1">RAND()</f>
        <v>0.55220664741127168</v>
      </c>
    </row>
    <row r="10739" spans="1:2" x14ac:dyDescent="0.25">
      <c r="A10739" t="s">
        <v>11140</v>
      </c>
      <c r="B10739">
        <f ca="1">RAND()</f>
        <v>0.84148865533587947</v>
      </c>
    </row>
    <row r="10740" spans="1:2" x14ac:dyDescent="0.25">
      <c r="A10740" t="s">
        <v>4929</v>
      </c>
      <c r="B10740">
        <f ca="1">RAND()</f>
        <v>8.8853800652617942E-2</v>
      </c>
    </row>
    <row r="10741" spans="1:2" x14ac:dyDescent="0.25">
      <c r="A10741" t="s">
        <v>4060</v>
      </c>
      <c r="B10741">
        <f ca="1">RAND()</f>
        <v>0.34182263611450436</v>
      </c>
    </row>
    <row r="10742" spans="1:2" x14ac:dyDescent="0.25">
      <c r="A10742" t="s">
        <v>12288</v>
      </c>
      <c r="B10742">
        <f ca="1">RAND()</f>
        <v>5.708076418862551E-2</v>
      </c>
    </row>
    <row r="10743" spans="1:2" x14ac:dyDescent="0.25">
      <c r="A10743" t="s">
        <v>36308</v>
      </c>
      <c r="B10743">
        <f ca="1">RAND()</f>
        <v>0.60486090239689128</v>
      </c>
    </row>
    <row r="10744" spans="1:2" x14ac:dyDescent="0.25">
      <c r="A10744" t="s">
        <v>4060</v>
      </c>
      <c r="B10744">
        <f ca="1">RAND()</f>
        <v>0.75234406915434882</v>
      </c>
    </row>
    <row r="10745" spans="1:2" x14ac:dyDescent="0.25">
      <c r="A10745" t="s">
        <v>14999</v>
      </c>
      <c r="B10745">
        <f ca="1">RAND()</f>
        <v>0.2437507396067059</v>
      </c>
    </row>
    <row r="10746" spans="1:2" x14ac:dyDescent="0.25">
      <c r="A10746" t="s">
        <v>3922</v>
      </c>
      <c r="B10746">
        <f ca="1">RAND()</f>
        <v>0.67324231824139269</v>
      </c>
    </row>
    <row r="10747" spans="1:2" x14ac:dyDescent="0.25">
      <c r="A10747" t="s">
        <v>36151</v>
      </c>
      <c r="B10747">
        <f ca="1">RAND()</f>
        <v>0.70514974206126058</v>
      </c>
    </row>
    <row r="10748" spans="1:2" x14ac:dyDescent="0.25">
      <c r="A10748" t="s">
        <v>14751</v>
      </c>
      <c r="B10748">
        <f ca="1">RAND()</f>
        <v>0.26446501214422868</v>
      </c>
    </row>
    <row r="10749" spans="1:2" x14ac:dyDescent="0.25">
      <c r="A10749" t="s">
        <v>4018</v>
      </c>
      <c r="B10749">
        <f ca="1">RAND()</f>
        <v>0.8430953420713525</v>
      </c>
    </row>
    <row r="10750" spans="1:2" x14ac:dyDescent="0.25">
      <c r="A10750" t="s">
        <v>10703</v>
      </c>
      <c r="B10750">
        <f ca="1">RAND()</f>
        <v>0.67802270781164797</v>
      </c>
    </row>
    <row r="10751" spans="1:2" x14ac:dyDescent="0.25">
      <c r="A10751" t="s">
        <v>4838</v>
      </c>
      <c r="B10751">
        <f ca="1">RAND()</f>
        <v>0.20436608231710152</v>
      </c>
    </row>
    <row r="10752" spans="1:2" x14ac:dyDescent="0.25">
      <c r="A10752" t="s">
        <v>8845</v>
      </c>
      <c r="B10752">
        <f ca="1">RAND()</f>
        <v>0.47032751675400652</v>
      </c>
    </row>
    <row r="10753" spans="1:2" x14ac:dyDescent="0.25">
      <c r="A10753" t="s">
        <v>16629</v>
      </c>
      <c r="B10753">
        <f ca="1">RAND()</f>
        <v>0.74965704664864241</v>
      </c>
    </row>
    <row r="10754" spans="1:2" x14ac:dyDescent="0.25">
      <c r="A10754" t="s">
        <v>11992</v>
      </c>
      <c r="B10754">
        <f ca="1">RAND()</f>
        <v>0.62829769738073027</v>
      </c>
    </row>
    <row r="10755" spans="1:2" x14ac:dyDescent="0.25">
      <c r="A10755" t="s">
        <v>13947</v>
      </c>
      <c r="B10755">
        <f ca="1">RAND()</f>
        <v>0.99325784529801209</v>
      </c>
    </row>
    <row r="10756" spans="1:2" x14ac:dyDescent="0.25">
      <c r="A10756" t="s">
        <v>17727</v>
      </c>
      <c r="B10756">
        <f ca="1">RAND()</f>
        <v>0.35821233887491888</v>
      </c>
    </row>
    <row r="10757" spans="1:2" x14ac:dyDescent="0.25">
      <c r="A10757" t="s">
        <v>4929</v>
      </c>
      <c r="B10757">
        <f ca="1">RAND()</f>
        <v>0.44548958593077159</v>
      </c>
    </row>
    <row r="10758" spans="1:2" x14ac:dyDescent="0.25">
      <c r="A10758" t="s">
        <v>3781</v>
      </c>
      <c r="B10758">
        <f ca="1">RAND()</f>
        <v>0.9906931947956753</v>
      </c>
    </row>
    <row r="10759" spans="1:2" x14ac:dyDescent="0.25">
      <c r="A10759" t="s">
        <v>4301</v>
      </c>
      <c r="B10759">
        <f ca="1">RAND()</f>
        <v>5.3281059277837772E-2</v>
      </c>
    </row>
    <row r="10760" spans="1:2" x14ac:dyDescent="0.25">
      <c r="A10760" t="s">
        <v>11266</v>
      </c>
      <c r="B10760">
        <f ca="1">RAND()</f>
        <v>0.90807633671031096</v>
      </c>
    </row>
    <row r="10761" spans="1:2" x14ac:dyDescent="0.25">
      <c r="A10761" t="s">
        <v>19482</v>
      </c>
      <c r="B10761">
        <f ca="1">RAND()</f>
        <v>0.62030531042119053</v>
      </c>
    </row>
    <row r="10762" spans="1:2" x14ac:dyDescent="0.25">
      <c r="A10762" t="s">
        <v>24465</v>
      </c>
      <c r="B10762">
        <f ca="1">RAND()</f>
        <v>0.59517527320556796</v>
      </c>
    </row>
    <row r="10763" spans="1:2" x14ac:dyDescent="0.25">
      <c r="A10763" t="s">
        <v>8784</v>
      </c>
      <c r="B10763">
        <f ca="1">RAND()</f>
        <v>0.84067074282226739</v>
      </c>
    </row>
    <row r="10764" spans="1:2" x14ac:dyDescent="0.25">
      <c r="A10764" t="s">
        <v>17717</v>
      </c>
      <c r="B10764">
        <f ca="1">RAND()</f>
        <v>0.9067573514651639</v>
      </c>
    </row>
    <row r="10765" spans="1:2" x14ac:dyDescent="0.25">
      <c r="A10765" t="s">
        <v>21690</v>
      </c>
      <c r="B10765">
        <f ca="1">RAND()</f>
        <v>0.19269914826914036</v>
      </c>
    </row>
    <row r="10766" spans="1:2" x14ac:dyDescent="0.25">
      <c r="A10766" t="s">
        <v>17747</v>
      </c>
      <c r="B10766">
        <f ca="1">RAND()</f>
        <v>0.6952364602371689</v>
      </c>
    </row>
    <row r="10767" spans="1:2" x14ac:dyDescent="0.25">
      <c r="A10767" t="s">
        <v>17944</v>
      </c>
      <c r="B10767">
        <f ca="1">RAND()</f>
        <v>0.1144460464158682</v>
      </c>
    </row>
    <row r="10768" spans="1:2" x14ac:dyDescent="0.25">
      <c r="A10768" t="s">
        <v>25499</v>
      </c>
      <c r="B10768">
        <f ca="1">RAND()</f>
        <v>0.88715887106683922</v>
      </c>
    </row>
    <row r="10769" spans="1:2" x14ac:dyDescent="0.25">
      <c r="A10769" t="s">
        <v>21903</v>
      </c>
      <c r="B10769">
        <f ca="1">RAND()</f>
        <v>0.70750271180870061</v>
      </c>
    </row>
    <row r="10770" spans="1:2" x14ac:dyDescent="0.25">
      <c r="A10770" t="s">
        <v>4283</v>
      </c>
      <c r="B10770">
        <f ca="1">RAND()</f>
        <v>8.734783243562283E-2</v>
      </c>
    </row>
    <row r="10771" spans="1:2" x14ac:dyDescent="0.25">
      <c r="A10771" t="s">
        <v>25058</v>
      </c>
      <c r="B10771">
        <f ca="1">RAND()</f>
        <v>0.96499708731870493</v>
      </c>
    </row>
    <row r="10772" spans="1:2" x14ac:dyDescent="0.25">
      <c r="A10772" t="s">
        <v>21772</v>
      </c>
      <c r="B10772">
        <f ca="1">RAND()</f>
        <v>0.90274367742613093</v>
      </c>
    </row>
    <row r="10773" spans="1:2" x14ac:dyDescent="0.25">
      <c r="A10773" t="s">
        <v>20421</v>
      </c>
      <c r="B10773">
        <f ca="1">RAND()</f>
        <v>0.54245535607742124</v>
      </c>
    </row>
    <row r="10774" spans="1:2" x14ac:dyDescent="0.25">
      <c r="A10774" t="s">
        <v>13838</v>
      </c>
      <c r="B10774">
        <f ca="1">RAND()</f>
        <v>0.53632685556654003</v>
      </c>
    </row>
    <row r="10775" spans="1:2" x14ac:dyDescent="0.25">
      <c r="A10775" t="s">
        <v>21113</v>
      </c>
      <c r="B10775">
        <f ca="1">RAND()</f>
        <v>0.48605343295145698</v>
      </c>
    </row>
    <row r="10776" spans="1:2" x14ac:dyDescent="0.25">
      <c r="A10776" t="s">
        <v>4135</v>
      </c>
      <c r="B10776">
        <f ca="1">RAND()</f>
        <v>0.2872988182006998</v>
      </c>
    </row>
    <row r="10777" spans="1:2" x14ac:dyDescent="0.25">
      <c r="A10777" t="s">
        <v>784</v>
      </c>
      <c r="B10777">
        <f ca="1">RAND()</f>
        <v>0.93339700359365063</v>
      </c>
    </row>
    <row r="10778" spans="1:2" x14ac:dyDescent="0.25">
      <c r="A10778" t="s">
        <v>13697</v>
      </c>
      <c r="B10778">
        <f ca="1">RAND()</f>
        <v>0.2357319800161074</v>
      </c>
    </row>
    <row r="10779" spans="1:2" x14ac:dyDescent="0.25">
      <c r="A10779" t="s">
        <v>13935</v>
      </c>
      <c r="B10779">
        <f ca="1">RAND()</f>
        <v>0.68223385302805706</v>
      </c>
    </row>
    <row r="10780" spans="1:2" x14ac:dyDescent="0.25">
      <c r="A10780" t="s">
        <v>25763</v>
      </c>
      <c r="B10780">
        <f ca="1">RAND()</f>
        <v>0.41387531709540648</v>
      </c>
    </row>
    <row r="10781" spans="1:2" x14ac:dyDescent="0.25">
      <c r="A10781" t="s">
        <v>3995</v>
      </c>
      <c r="B10781">
        <f ca="1">RAND()</f>
        <v>9.896913323016665E-2</v>
      </c>
    </row>
    <row r="10782" spans="1:2" x14ac:dyDescent="0.25">
      <c r="A10782" t="s">
        <v>2530</v>
      </c>
      <c r="B10782">
        <f ca="1">RAND()</f>
        <v>0.7014400330342343</v>
      </c>
    </row>
    <row r="10783" spans="1:2" x14ac:dyDescent="0.25">
      <c r="A10783" t="s">
        <v>13706</v>
      </c>
      <c r="B10783">
        <f ca="1">RAND()</f>
        <v>0.13292986970548926</v>
      </c>
    </row>
    <row r="10784" spans="1:2" x14ac:dyDescent="0.25">
      <c r="A10784" t="s">
        <v>24125</v>
      </c>
      <c r="B10784">
        <f ca="1">RAND()</f>
        <v>0.88205317509791947</v>
      </c>
    </row>
    <row r="10785" spans="1:2" x14ac:dyDescent="0.25">
      <c r="A10785" t="s">
        <v>4060</v>
      </c>
      <c r="B10785">
        <f ca="1">RAND()</f>
        <v>0.22494330901506132</v>
      </c>
    </row>
    <row r="10786" spans="1:2" x14ac:dyDescent="0.25">
      <c r="A10786" t="s">
        <v>8784</v>
      </c>
      <c r="B10786">
        <f ca="1">RAND()</f>
        <v>0.17757046652675534</v>
      </c>
    </row>
    <row r="10787" spans="1:2" x14ac:dyDescent="0.25">
      <c r="A10787" t="s">
        <v>6033</v>
      </c>
      <c r="B10787">
        <f ca="1">RAND()</f>
        <v>0.45191438826063501</v>
      </c>
    </row>
    <row r="10788" spans="1:2" x14ac:dyDescent="0.25">
      <c r="A10788" t="s">
        <v>10541</v>
      </c>
      <c r="B10788">
        <f ca="1">RAND()</f>
        <v>0.88036422649033053</v>
      </c>
    </row>
    <row r="10789" spans="1:2" x14ac:dyDescent="0.25">
      <c r="A10789" t="s">
        <v>3733</v>
      </c>
      <c r="B10789">
        <f ca="1">RAND()</f>
        <v>3.0315764385238309E-2</v>
      </c>
    </row>
    <row r="10790" spans="1:2" x14ac:dyDescent="0.25">
      <c r="A10790" t="s">
        <v>17169</v>
      </c>
      <c r="B10790">
        <f ca="1">RAND()</f>
        <v>0.3759739987820595</v>
      </c>
    </row>
    <row r="10791" spans="1:2" x14ac:dyDescent="0.25">
      <c r="A10791" t="s">
        <v>8881</v>
      </c>
      <c r="B10791">
        <f ca="1">RAND()</f>
        <v>0.25620764452664446</v>
      </c>
    </row>
    <row r="10792" spans="1:2" x14ac:dyDescent="0.25">
      <c r="A10792" t="s">
        <v>5580</v>
      </c>
      <c r="B10792">
        <f ca="1">RAND()</f>
        <v>0.83804695674679885</v>
      </c>
    </row>
    <row r="10793" spans="1:2" x14ac:dyDescent="0.25">
      <c r="A10793" t="s">
        <v>23601</v>
      </c>
      <c r="B10793">
        <f ca="1">RAND()</f>
        <v>0.32034000411787089</v>
      </c>
    </row>
    <row r="10794" spans="1:2" x14ac:dyDescent="0.25">
      <c r="A10794" t="s">
        <v>23585</v>
      </c>
      <c r="B10794">
        <f ca="1">RAND()</f>
        <v>0.72789512018360281</v>
      </c>
    </row>
    <row r="10795" spans="1:2" x14ac:dyDescent="0.25">
      <c r="A10795" t="s">
        <v>1062</v>
      </c>
      <c r="B10795">
        <f ca="1">RAND()</f>
        <v>0.10227820646019958</v>
      </c>
    </row>
    <row r="10796" spans="1:2" x14ac:dyDescent="0.25">
      <c r="A10796" t="s">
        <v>16913</v>
      </c>
      <c r="B10796">
        <f ca="1">RAND()</f>
        <v>9.9994461819816416E-2</v>
      </c>
    </row>
    <row r="10797" spans="1:2" x14ac:dyDescent="0.25">
      <c r="A10797" t="s">
        <v>36414</v>
      </c>
      <c r="B10797">
        <f ca="1">RAND()</f>
        <v>0.81655052061880162</v>
      </c>
    </row>
    <row r="10798" spans="1:2" x14ac:dyDescent="0.25">
      <c r="A10798" t="s">
        <v>6062</v>
      </c>
      <c r="B10798">
        <f ca="1">RAND()</f>
        <v>1.899810225425147E-2</v>
      </c>
    </row>
    <row r="10799" spans="1:2" x14ac:dyDescent="0.25">
      <c r="A10799" t="s">
        <v>13695</v>
      </c>
      <c r="B10799">
        <f ca="1">RAND()</f>
        <v>4.9700691313272594E-2</v>
      </c>
    </row>
    <row r="10800" spans="1:2" x14ac:dyDescent="0.25">
      <c r="A10800" t="s">
        <v>25230</v>
      </c>
      <c r="B10800">
        <f ca="1">RAND()</f>
        <v>0.17661020627372404</v>
      </c>
    </row>
    <row r="10801" spans="1:2" x14ac:dyDescent="0.25">
      <c r="A10801" t="s">
        <v>24727</v>
      </c>
      <c r="B10801">
        <f ca="1">RAND()</f>
        <v>0.67066479330837214</v>
      </c>
    </row>
    <row r="10802" spans="1:2" x14ac:dyDescent="0.25">
      <c r="A10802" t="s">
        <v>9018</v>
      </c>
      <c r="B10802">
        <f ca="1">RAND()</f>
        <v>0.94442664775725715</v>
      </c>
    </row>
    <row r="10803" spans="1:2" x14ac:dyDescent="0.25">
      <c r="A10803" t="s">
        <v>13690</v>
      </c>
      <c r="B10803">
        <f ca="1">RAND()</f>
        <v>0.20164525717958603</v>
      </c>
    </row>
    <row r="10804" spans="1:2" x14ac:dyDescent="0.25">
      <c r="A10804" t="s">
        <v>9579</v>
      </c>
      <c r="B10804">
        <f ca="1">RAND()</f>
        <v>0.59767113425456198</v>
      </c>
    </row>
    <row r="10805" spans="1:2" x14ac:dyDescent="0.25">
      <c r="A10805" t="s">
        <v>22678</v>
      </c>
      <c r="B10805">
        <f ca="1">RAND()</f>
        <v>0.69197118001147484</v>
      </c>
    </row>
    <row r="10806" spans="1:2" x14ac:dyDescent="0.25">
      <c r="A10806" t="s">
        <v>17491</v>
      </c>
      <c r="B10806">
        <f ca="1">RAND()</f>
        <v>0.9154510844483057</v>
      </c>
    </row>
    <row r="10807" spans="1:2" x14ac:dyDescent="0.25">
      <c r="A10807" t="s">
        <v>24080</v>
      </c>
      <c r="B10807">
        <f ca="1">RAND()</f>
        <v>0.25791214218546643</v>
      </c>
    </row>
    <row r="10808" spans="1:2" x14ac:dyDescent="0.25">
      <c r="A10808" t="s">
        <v>19599</v>
      </c>
      <c r="B10808">
        <f ca="1">RAND()</f>
        <v>0.93204014407283819</v>
      </c>
    </row>
    <row r="10809" spans="1:2" x14ac:dyDescent="0.25">
      <c r="A10809" t="s">
        <v>4089</v>
      </c>
      <c r="B10809">
        <f ca="1">RAND()</f>
        <v>0.82972177208954967</v>
      </c>
    </row>
    <row r="10810" spans="1:2" x14ac:dyDescent="0.25">
      <c r="A10810" t="s">
        <v>3785</v>
      </c>
      <c r="B10810">
        <f ca="1">RAND()</f>
        <v>0.64769376137180756</v>
      </c>
    </row>
    <row r="10811" spans="1:2" x14ac:dyDescent="0.25">
      <c r="A10811" t="s">
        <v>19716</v>
      </c>
      <c r="B10811">
        <f ca="1">RAND()</f>
        <v>0.97764719995920935</v>
      </c>
    </row>
    <row r="10812" spans="1:2" x14ac:dyDescent="0.25">
      <c r="A10812" t="s">
        <v>8986</v>
      </c>
      <c r="B10812">
        <f ca="1">RAND()</f>
        <v>9.420293771384769E-2</v>
      </c>
    </row>
    <row r="10813" spans="1:2" x14ac:dyDescent="0.25">
      <c r="A10813" t="s">
        <v>640</v>
      </c>
      <c r="B10813">
        <f ca="1">RAND()</f>
        <v>0.34577206275147476</v>
      </c>
    </row>
    <row r="10814" spans="1:2" x14ac:dyDescent="0.25">
      <c r="A10814" t="s">
        <v>3841</v>
      </c>
      <c r="B10814">
        <f ca="1">RAND()</f>
        <v>0.86044243204119164</v>
      </c>
    </row>
    <row r="10815" spans="1:2" x14ac:dyDescent="0.25">
      <c r="A10815" t="s">
        <v>21932</v>
      </c>
      <c r="B10815">
        <f ca="1">RAND()</f>
        <v>0.50133846062527421</v>
      </c>
    </row>
    <row r="10816" spans="1:2" x14ac:dyDescent="0.25">
      <c r="A10816" t="s">
        <v>13688</v>
      </c>
      <c r="B10816">
        <f ca="1">RAND()</f>
        <v>0.65287851239090722</v>
      </c>
    </row>
    <row r="10817" spans="1:2" x14ac:dyDescent="0.25">
      <c r="A10817" t="s">
        <v>9570</v>
      </c>
      <c r="B10817">
        <f ca="1">RAND()</f>
        <v>0.29756400045864473</v>
      </c>
    </row>
    <row r="10818" spans="1:2" x14ac:dyDescent="0.25">
      <c r="A10818" t="s">
        <v>4175</v>
      </c>
      <c r="B10818">
        <f ca="1">RAND()</f>
        <v>0.47472506824018068</v>
      </c>
    </row>
    <row r="10819" spans="1:2" x14ac:dyDescent="0.25">
      <c r="A10819" t="s">
        <v>25343</v>
      </c>
      <c r="B10819">
        <f ca="1">RAND()</f>
        <v>0.12933295829971136</v>
      </c>
    </row>
    <row r="10820" spans="1:2" x14ac:dyDescent="0.25">
      <c r="A10820" t="s">
        <v>4952</v>
      </c>
      <c r="B10820">
        <f ca="1">RAND()</f>
        <v>9.2465492197485899E-2</v>
      </c>
    </row>
    <row r="10821" spans="1:2" x14ac:dyDescent="0.25">
      <c r="A10821" t="s">
        <v>11915</v>
      </c>
      <c r="B10821">
        <f ca="1">RAND()</f>
        <v>0.2330857981430059</v>
      </c>
    </row>
    <row r="10822" spans="1:2" x14ac:dyDescent="0.25">
      <c r="A10822" t="s">
        <v>21119</v>
      </c>
      <c r="B10822">
        <f ca="1">RAND()</f>
        <v>0.85519136473969903</v>
      </c>
    </row>
    <row r="10823" spans="1:2" x14ac:dyDescent="0.25">
      <c r="A10823" t="s">
        <v>8799</v>
      </c>
      <c r="B10823">
        <f ca="1">RAND()</f>
        <v>0.99641265311657157</v>
      </c>
    </row>
    <row r="10824" spans="1:2" x14ac:dyDescent="0.25">
      <c r="A10824" t="s">
        <v>25249</v>
      </c>
      <c r="B10824">
        <f ca="1">RAND()</f>
        <v>0.62889150063001875</v>
      </c>
    </row>
    <row r="10825" spans="1:2" x14ac:dyDescent="0.25">
      <c r="A10825" t="s">
        <v>25043</v>
      </c>
      <c r="B10825">
        <f ca="1">RAND()</f>
        <v>0.88035949092932997</v>
      </c>
    </row>
    <row r="10826" spans="1:2" x14ac:dyDescent="0.25">
      <c r="A10826" t="s">
        <v>4952</v>
      </c>
      <c r="B10826">
        <f ca="1">RAND()</f>
        <v>0.78872902733962069</v>
      </c>
    </row>
    <row r="10827" spans="1:2" x14ac:dyDescent="0.25">
      <c r="A10827" t="s">
        <v>24025</v>
      </c>
      <c r="B10827">
        <f ca="1">RAND()</f>
        <v>0.83114993091944944</v>
      </c>
    </row>
    <row r="10828" spans="1:2" x14ac:dyDescent="0.25">
      <c r="A10828" t="s">
        <v>19274</v>
      </c>
      <c r="B10828">
        <f ca="1">RAND()</f>
        <v>0.11087905953151544</v>
      </c>
    </row>
    <row r="10829" spans="1:2" x14ac:dyDescent="0.25">
      <c r="A10829" t="s">
        <v>6066</v>
      </c>
      <c r="B10829">
        <f ca="1">RAND()</f>
        <v>0.79622997358688685</v>
      </c>
    </row>
    <row r="10830" spans="1:2" x14ac:dyDescent="0.25">
      <c r="A10830" t="s">
        <v>6070</v>
      </c>
      <c r="B10830">
        <f ca="1">RAND()</f>
        <v>0.68012720278356464</v>
      </c>
    </row>
    <row r="10831" spans="1:2" x14ac:dyDescent="0.25">
      <c r="A10831" t="s">
        <v>4929</v>
      </c>
      <c r="B10831">
        <f ca="1">RAND()</f>
        <v>0.57373217169642388</v>
      </c>
    </row>
    <row r="10832" spans="1:2" x14ac:dyDescent="0.25">
      <c r="A10832" t="s">
        <v>26006</v>
      </c>
      <c r="B10832">
        <f ca="1">RAND()</f>
        <v>0.2443965526624019</v>
      </c>
    </row>
    <row r="10833" spans="1:2" x14ac:dyDescent="0.25">
      <c r="A10833" t="s">
        <v>22528</v>
      </c>
      <c r="B10833">
        <f ca="1">RAND()</f>
        <v>0.74794887368422569</v>
      </c>
    </row>
    <row r="10834" spans="1:2" x14ac:dyDescent="0.25">
      <c r="A10834" t="s">
        <v>8784</v>
      </c>
      <c r="B10834">
        <f ca="1">RAND()</f>
        <v>0.60611749707388507</v>
      </c>
    </row>
    <row r="10835" spans="1:2" x14ac:dyDescent="0.25">
      <c r="A10835" t="s">
        <v>22713</v>
      </c>
      <c r="B10835">
        <f ca="1">RAND()</f>
        <v>0.6121485344616342</v>
      </c>
    </row>
    <row r="10836" spans="1:2" x14ac:dyDescent="0.25">
      <c r="A10836" t="s">
        <v>4060</v>
      </c>
      <c r="B10836">
        <f ca="1">RAND()</f>
        <v>0.38682157449909749</v>
      </c>
    </row>
    <row r="10837" spans="1:2" x14ac:dyDescent="0.25">
      <c r="A10837" t="s">
        <v>4308</v>
      </c>
      <c r="B10837">
        <f ca="1">RAND()</f>
        <v>0.402974198302257</v>
      </c>
    </row>
    <row r="10838" spans="1:2" x14ac:dyDescent="0.25">
      <c r="A10838" t="s">
        <v>23297</v>
      </c>
      <c r="B10838">
        <f ca="1">RAND()</f>
        <v>0.78659683052305007</v>
      </c>
    </row>
    <row r="10839" spans="1:2" x14ac:dyDescent="0.25">
      <c r="A10839" t="s">
        <v>4838</v>
      </c>
      <c r="B10839">
        <f ca="1">RAND()</f>
        <v>2.5181975165652459E-2</v>
      </c>
    </row>
    <row r="10840" spans="1:2" x14ac:dyDescent="0.25">
      <c r="A10840" t="s">
        <v>36181</v>
      </c>
      <c r="B10840">
        <f ca="1">RAND()</f>
        <v>0.38930855734025671</v>
      </c>
    </row>
    <row r="10841" spans="1:2" x14ac:dyDescent="0.25">
      <c r="A10841" t="s">
        <v>4137</v>
      </c>
      <c r="B10841">
        <f ca="1">RAND()</f>
        <v>0.61263447093997869</v>
      </c>
    </row>
    <row r="10842" spans="1:2" x14ac:dyDescent="0.25">
      <c r="A10842" t="s">
        <v>36141</v>
      </c>
      <c r="B10842">
        <f ca="1">RAND()</f>
        <v>0.17489208733055728</v>
      </c>
    </row>
    <row r="10843" spans="1:2" x14ac:dyDescent="0.25">
      <c r="A10843" t="s">
        <v>17155</v>
      </c>
      <c r="B10843">
        <f ca="1">RAND()</f>
        <v>0.2946620192495415</v>
      </c>
    </row>
    <row r="10844" spans="1:2" x14ac:dyDescent="0.25">
      <c r="A10844" t="s">
        <v>22596</v>
      </c>
      <c r="B10844">
        <f ca="1">RAND()</f>
        <v>0.78099908922765082</v>
      </c>
    </row>
    <row r="10845" spans="1:2" x14ac:dyDescent="0.25">
      <c r="A10845" t="s">
        <v>21490</v>
      </c>
      <c r="B10845">
        <f ca="1">RAND()</f>
        <v>0.18830550441824467</v>
      </c>
    </row>
    <row r="10846" spans="1:2" x14ac:dyDescent="0.25">
      <c r="A10846" t="s">
        <v>4060</v>
      </c>
      <c r="B10846">
        <f ca="1">RAND()</f>
        <v>0.69191771880855035</v>
      </c>
    </row>
    <row r="10847" spans="1:2" x14ac:dyDescent="0.25">
      <c r="A10847" t="s">
        <v>24449</v>
      </c>
      <c r="B10847">
        <f ca="1">RAND()</f>
        <v>0.79106868139248721</v>
      </c>
    </row>
    <row r="10848" spans="1:2" x14ac:dyDescent="0.25">
      <c r="A10848" t="s">
        <v>8784</v>
      </c>
      <c r="B10848">
        <f ca="1">RAND()</f>
        <v>0.6852591066028505</v>
      </c>
    </row>
    <row r="10849" spans="1:2" x14ac:dyDescent="0.25">
      <c r="A10849" t="s">
        <v>13688</v>
      </c>
      <c r="B10849">
        <f ca="1">RAND()</f>
        <v>0.28752305128639055</v>
      </c>
    </row>
    <row r="10850" spans="1:2" x14ac:dyDescent="0.25">
      <c r="A10850" t="s">
        <v>24780</v>
      </c>
      <c r="B10850">
        <f ca="1">RAND()</f>
        <v>0.90117189180724866</v>
      </c>
    </row>
    <row r="10851" spans="1:2" x14ac:dyDescent="0.25">
      <c r="A10851" t="s">
        <v>4060</v>
      </c>
      <c r="B10851">
        <f ca="1">RAND()</f>
        <v>0.11146814464765886</v>
      </c>
    </row>
    <row r="10852" spans="1:2" x14ac:dyDescent="0.25">
      <c r="A10852" t="s">
        <v>24363</v>
      </c>
      <c r="B10852">
        <f ca="1">RAND()</f>
        <v>0.79912374193925395</v>
      </c>
    </row>
    <row r="10853" spans="1:2" x14ac:dyDescent="0.25">
      <c r="A10853" t="s">
        <v>3666</v>
      </c>
      <c r="B10853">
        <f ca="1">RAND()</f>
        <v>0.16499467352820452</v>
      </c>
    </row>
    <row r="10854" spans="1:2" x14ac:dyDescent="0.25">
      <c r="A10854" t="s">
        <v>19965</v>
      </c>
      <c r="B10854">
        <f ca="1">RAND()</f>
        <v>0.67767614255245112</v>
      </c>
    </row>
    <row r="10855" spans="1:2" x14ac:dyDescent="0.25">
      <c r="A10855" t="s">
        <v>11899</v>
      </c>
      <c r="B10855">
        <f ca="1">RAND()</f>
        <v>0.13370559649688796</v>
      </c>
    </row>
    <row r="10856" spans="1:2" x14ac:dyDescent="0.25">
      <c r="A10856" t="s">
        <v>10046</v>
      </c>
      <c r="B10856">
        <f ca="1">RAND()</f>
        <v>0.26863592908547518</v>
      </c>
    </row>
    <row r="10857" spans="1:2" x14ac:dyDescent="0.25">
      <c r="A10857" t="s">
        <v>13688</v>
      </c>
      <c r="B10857">
        <f ca="1">RAND()</f>
        <v>0.65147660518240802</v>
      </c>
    </row>
    <row r="10858" spans="1:2" x14ac:dyDescent="0.25">
      <c r="A10858" t="s">
        <v>9428</v>
      </c>
      <c r="B10858">
        <f ca="1">RAND()</f>
        <v>0.20574321222580083</v>
      </c>
    </row>
    <row r="10859" spans="1:2" x14ac:dyDescent="0.25">
      <c r="A10859" t="s">
        <v>4139</v>
      </c>
      <c r="B10859">
        <f ca="1">RAND()</f>
        <v>7.3414039738011638E-2</v>
      </c>
    </row>
    <row r="10860" spans="1:2" x14ac:dyDescent="0.25">
      <c r="A10860" t="s">
        <v>3881</v>
      </c>
      <c r="B10860">
        <f ca="1">RAND()</f>
        <v>0.12723498659165844</v>
      </c>
    </row>
    <row r="10861" spans="1:2" x14ac:dyDescent="0.25">
      <c r="A10861" t="s">
        <v>8784</v>
      </c>
      <c r="B10861">
        <f ca="1">RAND()</f>
        <v>0.41457836480785104</v>
      </c>
    </row>
    <row r="10862" spans="1:2" x14ac:dyDescent="0.25">
      <c r="A10862" t="s">
        <v>16161</v>
      </c>
      <c r="B10862">
        <f ca="1">RAND()</f>
        <v>0.63394144417140597</v>
      </c>
    </row>
    <row r="10863" spans="1:2" x14ac:dyDescent="0.25">
      <c r="A10863" t="s">
        <v>16741</v>
      </c>
      <c r="B10863">
        <f ca="1">RAND()</f>
        <v>0.64448298566698059</v>
      </c>
    </row>
    <row r="10864" spans="1:2" x14ac:dyDescent="0.25">
      <c r="A10864" t="s">
        <v>9527</v>
      </c>
      <c r="B10864">
        <f ca="1">RAND()</f>
        <v>0.53082993430545589</v>
      </c>
    </row>
    <row r="10865" spans="1:2" x14ac:dyDescent="0.25">
      <c r="A10865" t="s">
        <v>36134</v>
      </c>
      <c r="B10865">
        <f ca="1">RAND()</f>
        <v>0.91953043255997913</v>
      </c>
    </row>
    <row r="10866" spans="1:2" x14ac:dyDescent="0.25">
      <c r="A10866" t="s">
        <v>25832</v>
      </c>
      <c r="B10866">
        <f ca="1">RAND()</f>
        <v>9.440522673697227E-2</v>
      </c>
    </row>
    <row r="10867" spans="1:2" x14ac:dyDescent="0.25">
      <c r="A10867" t="s">
        <v>21523</v>
      </c>
      <c r="B10867">
        <f ca="1">RAND()</f>
        <v>0.44707534145518601</v>
      </c>
    </row>
    <row r="10868" spans="1:2" x14ac:dyDescent="0.25">
      <c r="A10868" t="s">
        <v>20219</v>
      </c>
      <c r="B10868">
        <f ca="1">RAND()</f>
        <v>0.27488317005481266</v>
      </c>
    </row>
    <row r="10869" spans="1:2" x14ac:dyDescent="0.25">
      <c r="A10869" t="s">
        <v>23071</v>
      </c>
      <c r="B10869">
        <f ca="1">RAND()</f>
        <v>0.90045827909970222</v>
      </c>
    </row>
    <row r="10870" spans="1:2" x14ac:dyDescent="0.25">
      <c r="A10870" t="s">
        <v>1032</v>
      </c>
      <c r="B10870">
        <f ca="1">RAND()</f>
        <v>0.10481230936340058</v>
      </c>
    </row>
    <row r="10871" spans="1:2" x14ac:dyDescent="0.25">
      <c r="A10871" t="s">
        <v>21868</v>
      </c>
      <c r="B10871">
        <f ca="1">RAND()</f>
        <v>0.14652308461482022</v>
      </c>
    </row>
    <row r="10872" spans="1:2" x14ac:dyDescent="0.25">
      <c r="A10872" t="s">
        <v>8942</v>
      </c>
      <c r="B10872">
        <f ca="1">RAND()</f>
        <v>0.38601072613645804</v>
      </c>
    </row>
    <row r="10873" spans="1:2" x14ac:dyDescent="0.25">
      <c r="A10873" t="s">
        <v>19974</v>
      </c>
      <c r="B10873">
        <f ca="1">RAND()</f>
        <v>0.88288630764034315</v>
      </c>
    </row>
    <row r="10874" spans="1:2" x14ac:dyDescent="0.25">
      <c r="A10874" t="s">
        <v>4245</v>
      </c>
      <c r="B10874">
        <f ca="1">RAND()</f>
        <v>0.94017328569805392</v>
      </c>
    </row>
    <row r="10875" spans="1:2" x14ac:dyDescent="0.25">
      <c r="A10875" t="s">
        <v>19682</v>
      </c>
      <c r="B10875">
        <f ca="1">RAND()</f>
        <v>0.99586160744220475</v>
      </c>
    </row>
    <row r="10876" spans="1:2" x14ac:dyDescent="0.25">
      <c r="A10876" t="s">
        <v>25186</v>
      </c>
      <c r="B10876">
        <f ca="1">RAND()</f>
        <v>0.97186482607238733</v>
      </c>
    </row>
    <row r="10877" spans="1:2" x14ac:dyDescent="0.25">
      <c r="A10877" t="s">
        <v>21490</v>
      </c>
      <c r="B10877">
        <f ca="1">RAND()</f>
        <v>0.99246546808040359</v>
      </c>
    </row>
    <row r="10878" spans="1:2" x14ac:dyDescent="0.25">
      <c r="A10878" t="s">
        <v>14156</v>
      </c>
      <c r="B10878">
        <f ca="1">RAND()</f>
        <v>0.97632726336610776</v>
      </c>
    </row>
    <row r="10879" spans="1:2" x14ac:dyDescent="0.25">
      <c r="A10879" t="s">
        <v>9751</v>
      </c>
      <c r="B10879">
        <f ca="1">RAND()</f>
        <v>0.6346632112708438</v>
      </c>
    </row>
    <row r="10880" spans="1:2" x14ac:dyDescent="0.25">
      <c r="A10880" t="s">
        <v>25536</v>
      </c>
      <c r="B10880">
        <f ca="1">RAND()</f>
        <v>0.20242736414929674</v>
      </c>
    </row>
    <row r="10881" spans="1:2" x14ac:dyDescent="0.25">
      <c r="A10881" t="s">
        <v>20895</v>
      </c>
      <c r="B10881">
        <f ca="1">RAND()</f>
        <v>0.71637213817864243</v>
      </c>
    </row>
    <row r="10882" spans="1:2" x14ac:dyDescent="0.25">
      <c r="A10882" t="s">
        <v>8854</v>
      </c>
      <c r="B10882">
        <f ca="1">RAND()</f>
        <v>0.51730415188733503</v>
      </c>
    </row>
    <row r="10883" spans="1:2" x14ac:dyDescent="0.25">
      <c r="A10883" t="s">
        <v>4228</v>
      </c>
      <c r="B10883">
        <f ca="1">RAND()</f>
        <v>0.74327519555283783</v>
      </c>
    </row>
    <row r="10884" spans="1:2" x14ac:dyDescent="0.25">
      <c r="A10884" t="s">
        <v>10444</v>
      </c>
      <c r="B10884">
        <f ca="1">RAND()</f>
        <v>0.66691939679317536</v>
      </c>
    </row>
    <row r="10885" spans="1:2" x14ac:dyDescent="0.25">
      <c r="A10885" t="s">
        <v>11158</v>
      </c>
      <c r="B10885">
        <f ca="1">RAND()</f>
        <v>0.74717805096712486</v>
      </c>
    </row>
    <row r="10886" spans="1:2" x14ac:dyDescent="0.25">
      <c r="A10886" t="s">
        <v>10025</v>
      </c>
      <c r="B10886">
        <f ca="1">RAND()</f>
        <v>0.45477246093229251</v>
      </c>
    </row>
    <row r="10887" spans="1:2" x14ac:dyDescent="0.25">
      <c r="A10887" t="s">
        <v>22271</v>
      </c>
      <c r="B10887">
        <f ca="1">RAND()</f>
        <v>0.27300946939168569</v>
      </c>
    </row>
    <row r="10888" spans="1:2" x14ac:dyDescent="0.25">
      <c r="A10888" t="s">
        <v>20859</v>
      </c>
      <c r="B10888">
        <f ca="1">RAND()</f>
        <v>0.11908743948891765</v>
      </c>
    </row>
    <row r="10889" spans="1:2" x14ac:dyDescent="0.25">
      <c r="A10889" t="s">
        <v>21367</v>
      </c>
      <c r="B10889">
        <f ca="1">RAND()</f>
        <v>0.44625799783998321</v>
      </c>
    </row>
    <row r="10890" spans="1:2" x14ac:dyDescent="0.25">
      <c r="A10890" t="s">
        <v>11866</v>
      </c>
      <c r="B10890">
        <f ca="1">RAND()</f>
        <v>2.7553771889422096E-2</v>
      </c>
    </row>
    <row r="10891" spans="1:2" x14ac:dyDescent="0.25">
      <c r="A10891" t="s">
        <v>9048</v>
      </c>
      <c r="B10891">
        <f ca="1">RAND()</f>
        <v>8.0367770068555777E-2</v>
      </c>
    </row>
    <row r="10892" spans="1:2" x14ac:dyDescent="0.25">
      <c r="A10892" t="s">
        <v>17514</v>
      </c>
      <c r="B10892">
        <f ca="1">RAND()</f>
        <v>0.40057467830035187</v>
      </c>
    </row>
    <row r="10893" spans="1:2" x14ac:dyDescent="0.25">
      <c r="A10893" t="s">
        <v>10020</v>
      </c>
      <c r="B10893">
        <f ca="1">RAND()</f>
        <v>0.61000245314313273</v>
      </c>
    </row>
    <row r="10894" spans="1:2" x14ac:dyDescent="0.25">
      <c r="A10894" t="s">
        <v>4060</v>
      </c>
      <c r="B10894">
        <f ca="1">RAND()</f>
        <v>0.31361168886632795</v>
      </c>
    </row>
    <row r="10895" spans="1:2" x14ac:dyDescent="0.25">
      <c r="A10895" t="s">
        <v>4372</v>
      </c>
      <c r="B10895">
        <f ca="1">RAND()</f>
        <v>0.20341491428849878</v>
      </c>
    </row>
    <row r="10896" spans="1:2" x14ac:dyDescent="0.25">
      <c r="A10896" t="s">
        <v>24135</v>
      </c>
      <c r="B10896">
        <f ca="1">RAND()</f>
        <v>0.44849666322515402</v>
      </c>
    </row>
    <row r="10897" spans="1:2" x14ac:dyDescent="0.25">
      <c r="A10897" t="s">
        <v>12198</v>
      </c>
      <c r="B10897">
        <f ca="1">RAND()</f>
        <v>0.82613827741545154</v>
      </c>
    </row>
    <row r="10898" spans="1:2" x14ac:dyDescent="0.25">
      <c r="A10898" t="s">
        <v>24823</v>
      </c>
      <c r="B10898">
        <f ca="1">RAND()</f>
        <v>0.35556307011034605</v>
      </c>
    </row>
    <row r="10899" spans="1:2" x14ac:dyDescent="0.25">
      <c r="A10899" t="s">
        <v>19008</v>
      </c>
      <c r="B10899">
        <f ca="1">RAND()</f>
        <v>0.81477006658472684</v>
      </c>
    </row>
    <row r="10900" spans="1:2" x14ac:dyDescent="0.25">
      <c r="A10900" t="s">
        <v>4060</v>
      </c>
      <c r="B10900">
        <f ca="1">RAND()</f>
        <v>0.7284077193617241</v>
      </c>
    </row>
    <row r="10901" spans="1:2" x14ac:dyDescent="0.25">
      <c r="A10901" t="s">
        <v>4060</v>
      </c>
      <c r="B10901">
        <f ca="1">RAND()</f>
        <v>0.56378782878881417</v>
      </c>
    </row>
    <row r="10902" spans="1:2" x14ac:dyDescent="0.25">
      <c r="A10902" t="s">
        <v>11396</v>
      </c>
      <c r="B10902">
        <f ca="1">RAND()</f>
        <v>0.29269849650464952</v>
      </c>
    </row>
    <row r="10903" spans="1:2" x14ac:dyDescent="0.25">
      <c r="A10903" t="s">
        <v>13935</v>
      </c>
      <c r="B10903">
        <f ca="1">RAND()</f>
        <v>0.9464949469451418</v>
      </c>
    </row>
    <row r="10904" spans="1:2" x14ac:dyDescent="0.25">
      <c r="A10904" t="s">
        <v>18901</v>
      </c>
      <c r="B10904">
        <f ca="1">RAND()</f>
        <v>0.75551208036345785</v>
      </c>
    </row>
    <row r="10905" spans="1:2" x14ac:dyDescent="0.25">
      <c r="A10905" t="s">
        <v>10060</v>
      </c>
      <c r="B10905">
        <f ca="1">RAND()</f>
        <v>0.38561485400221462</v>
      </c>
    </row>
    <row r="10906" spans="1:2" x14ac:dyDescent="0.25">
      <c r="A10906" t="s">
        <v>23042</v>
      </c>
      <c r="B10906">
        <f ca="1">RAND()</f>
        <v>0.24126443664657515</v>
      </c>
    </row>
    <row r="10907" spans="1:2" x14ac:dyDescent="0.25">
      <c r="A10907" t="s">
        <v>20742</v>
      </c>
      <c r="B10907">
        <f ca="1">RAND()</f>
        <v>0.85106372093723071</v>
      </c>
    </row>
    <row r="10908" spans="1:2" x14ac:dyDescent="0.25">
      <c r="A10908" t="s">
        <v>18928</v>
      </c>
      <c r="B10908">
        <f ca="1">RAND()</f>
        <v>3.4571730383663457E-3</v>
      </c>
    </row>
    <row r="10909" spans="1:2" x14ac:dyDescent="0.25">
      <c r="A10909" t="s">
        <v>6083</v>
      </c>
      <c r="B10909">
        <f ca="1">RAND()</f>
        <v>0.17766146268633443</v>
      </c>
    </row>
    <row r="10910" spans="1:2" x14ac:dyDescent="0.25">
      <c r="A10910" t="s">
        <v>25758</v>
      </c>
      <c r="B10910">
        <f ca="1">RAND()</f>
        <v>0.18222875057718946</v>
      </c>
    </row>
    <row r="10911" spans="1:2" x14ac:dyDescent="0.25">
      <c r="A10911" t="s">
        <v>13706</v>
      </c>
      <c r="B10911">
        <f ca="1">RAND()</f>
        <v>0.25107569277899433</v>
      </c>
    </row>
    <row r="10912" spans="1:2" x14ac:dyDescent="0.25">
      <c r="A10912" t="s">
        <v>15320</v>
      </c>
      <c r="B10912">
        <f ca="1">RAND()</f>
        <v>0.34958531187761177</v>
      </c>
    </row>
    <row r="10913" spans="1:2" x14ac:dyDescent="0.25">
      <c r="A10913" t="s">
        <v>19023</v>
      </c>
      <c r="B10913">
        <f ca="1">RAND()</f>
        <v>0.16127789167161699</v>
      </c>
    </row>
    <row r="10914" spans="1:2" x14ac:dyDescent="0.25">
      <c r="A10914" t="s">
        <v>4060</v>
      </c>
      <c r="B10914">
        <f ca="1">RAND()</f>
        <v>0.12201278303413088</v>
      </c>
    </row>
    <row r="10915" spans="1:2" x14ac:dyDescent="0.25">
      <c r="A10915" t="s">
        <v>4929</v>
      </c>
      <c r="B10915">
        <f ca="1">RAND()</f>
        <v>0.86002079668552189</v>
      </c>
    </row>
    <row r="10916" spans="1:2" x14ac:dyDescent="0.25">
      <c r="A10916" t="s">
        <v>3901</v>
      </c>
      <c r="B10916">
        <f ca="1">RAND()</f>
        <v>0.75743138051198589</v>
      </c>
    </row>
    <row r="10917" spans="1:2" x14ac:dyDescent="0.25">
      <c r="A10917" t="s">
        <v>12082</v>
      </c>
      <c r="B10917">
        <f ca="1">RAND()</f>
        <v>0.53852178355265057</v>
      </c>
    </row>
    <row r="10918" spans="1:2" x14ac:dyDescent="0.25">
      <c r="A10918" t="s">
        <v>36367</v>
      </c>
      <c r="B10918">
        <f ca="1">RAND()</f>
        <v>0.17614808909778079</v>
      </c>
    </row>
    <row r="10919" spans="1:2" x14ac:dyDescent="0.25">
      <c r="A10919" t="s">
        <v>14111</v>
      </c>
      <c r="B10919">
        <f ca="1">RAND()</f>
        <v>0.15495772749055459</v>
      </c>
    </row>
    <row r="10920" spans="1:2" x14ac:dyDescent="0.25">
      <c r="A10920" t="s">
        <v>25570</v>
      </c>
      <c r="B10920">
        <f ca="1">RAND()</f>
        <v>0.36541566668818215</v>
      </c>
    </row>
    <row r="10921" spans="1:2" x14ac:dyDescent="0.25">
      <c r="A10921" t="s">
        <v>4060</v>
      </c>
      <c r="B10921">
        <f ca="1">RAND()</f>
        <v>0.41616181700546406</v>
      </c>
    </row>
    <row r="10922" spans="1:2" x14ac:dyDescent="0.25">
      <c r="A10922" t="s">
        <v>6124</v>
      </c>
      <c r="B10922">
        <f ca="1">RAND()</f>
        <v>0.874192699315959</v>
      </c>
    </row>
    <row r="10923" spans="1:2" x14ac:dyDescent="0.25">
      <c r="A10923" t="s">
        <v>14990</v>
      </c>
      <c r="B10923">
        <f ca="1">RAND()</f>
        <v>0.69981236565411686</v>
      </c>
    </row>
    <row r="10924" spans="1:2" x14ac:dyDescent="0.25">
      <c r="A10924" t="s">
        <v>11065</v>
      </c>
      <c r="B10924">
        <f ca="1">RAND()</f>
        <v>0.99890462816251768</v>
      </c>
    </row>
    <row r="10925" spans="1:2" x14ac:dyDescent="0.25">
      <c r="A10925" t="s">
        <v>22402</v>
      </c>
      <c r="B10925">
        <f ca="1">RAND()</f>
        <v>0.18000678768231682</v>
      </c>
    </row>
    <row r="10926" spans="1:2" x14ac:dyDescent="0.25">
      <c r="A10926" t="s">
        <v>4385</v>
      </c>
      <c r="B10926">
        <f ca="1">RAND()</f>
        <v>0.13968023312918221</v>
      </c>
    </row>
    <row r="10927" spans="1:2" x14ac:dyDescent="0.25">
      <c r="A10927" t="s">
        <v>22038</v>
      </c>
      <c r="B10927">
        <f ca="1">RAND()</f>
        <v>0.53028517346421633</v>
      </c>
    </row>
    <row r="10928" spans="1:2" x14ac:dyDescent="0.25">
      <c r="A10928" t="s">
        <v>8784</v>
      </c>
      <c r="B10928">
        <f ca="1">RAND()</f>
        <v>0.25860486195852461</v>
      </c>
    </row>
    <row r="10929" spans="1:2" x14ac:dyDescent="0.25">
      <c r="A10929" t="s">
        <v>4083</v>
      </c>
      <c r="B10929">
        <f ca="1">RAND()</f>
        <v>0.32694812871834722</v>
      </c>
    </row>
    <row r="10930" spans="1:2" x14ac:dyDescent="0.25">
      <c r="A10930" t="s">
        <v>4060</v>
      </c>
      <c r="B10930">
        <f ca="1">RAND()</f>
        <v>0.21322216510165082</v>
      </c>
    </row>
    <row r="10931" spans="1:2" x14ac:dyDescent="0.25">
      <c r="A10931" t="s">
        <v>21519</v>
      </c>
      <c r="B10931">
        <f ca="1">RAND()</f>
        <v>7.9106853879484573E-2</v>
      </c>
    </row>
    <row r="10932" spans="1:2" x14ac:dyDescent="0.25">
      <c r="A10932" t="s">
        <v>24297</v>
      </c>
      <c r="B10932">
        <f ca="1">RAND()</f>
        <v>0.84502786017729137</v>
      </c>
    </row>
    <row r="10933" spans="1:2" x14ac:dyDescent="0.25">
      <c r="A10933" t="s">
        <v>9987</v>
      </c>
      <c r="B10933">
        <f ca="1">RAND()</f>
        <v>0.76437255050214203</v>
      </c>
    </row>
    <row r="10934" spans="1:2" x14ac:dyDescent="0.25">
      <c r="A10934" t="s">
        <v>8784</v>
      </c>
      <c r="B10934">
        <f ca="1">RAND()</f>
        <v>0.63200771914409293</v>
      </c>
    </row>
    <row r="10935" spans="1:2" x14ac:dyDescent="0.25">
      <c r="A10935" t="s">
        <v>4278</v>
      </c>
      <c r="B10935">
        <f ca="1">RAND()</f>
        <v>0.62993575862565576</v>
      </c>
    </row>
    <row r="10936" spans="1:2" x14ac:dyDescent="0.25">
      <c r="A10936" t="s">
        <v>9070</v>
      </c>
      <c r="B10936">
        <f ca="1">RAND()</f>
        <v>0.10041590078924167</v>
      </c>
    </row>
    <row r="10937" spans="1:2" x14ac:dyDescent="0.25">
      <c r="A10937" t="s">
        <v>22725</v>
      </c>
      <c r="B10937">
        <f ca="1">RAND()</f>
        <v>0.70957351255440537</v>
      </c>
    </row>
    <row r="10938" spans="1:2" x14ac:dyDescent="0.25">
      <c r="A10938" t="s">
        <v>4060</v>
      </c>
      <c r="B10938">
        <f ca="1">RAND()</f>
        <v>1.6112083438343916E-2</v>
      </c>
    </row>
    <row r="10939" spans="1:2" x14ac:dyDescent="0.25">
      <c r="A10939" t="s">
        <v>22916</v>
      </c>
      <c r="B10939">
        <f ca="1">RAND()</f>
        <v>0.19187014228654753</v>
      </c>
    </row>
    <row r="10940" spans="1:2" x14ac:dyDescent="0.25">
      <c r="A10940" t="s">
        <v>20233</v>
      </c>
      <c r="B10940">
        <f ca="1">RAND()</f>
        <v>9.1824278358506595E-2</v>
      </c>
    </row>
    <row r="10941" spans="1:2" x14ac:dyDescent="0.25">
      <c r="A10941" t="s">
        <v>18481</v>
      </c>
      <c r="B10941">
        <f ca="1">RAND()</f>
        <v>0.92395875322982679</v>
      </c>
    </row>
    <row r="10942" spans="1:2" x14ac:dyDescent="0.25">
      <c r="A10942" t="s">
        <v>8784</v>
      </c>
      <c r="B10942">
        <f ca="1">RAND()</f>
        <v>0.51679709327089329</v>
      </c>
    </row>
    <row r="10943" spans="1:2" x14ac:dyDescent="0.25">
      <c r="A10943" t="s">
        <v>18318</v>
      </c>
      <c r="B10943">
        <f ca="1">RAND()</f>
        <v>0.83799650189544239</v>
      </c>
    </row>
    <row r="10944" spans="1:2" x14ac:dyDescent="0.25">
      <c r="A10944" t="s">
        <v>1423</v>
      </c>
      <c r="B10944">
        <f ca="1">RAND()</f>
        <v>0.82628296988467409</v>
      </c>
    </row>
    <row r="10945" spans="1:2" x14ac:dyDescent="0.25">
      <c r="A10945" t="s">
        <v>19464</v>
      </c>
      <c r="B10945">
        <f ca="1">RAND()</f>
        <v>0.38687095151098405</v>
      </c>
    </row>
    <row r="10946" spans="1:2" x14ac:dyDescent="0.25">
      <c r="A10946" t="s">
        <v>21943</v>
      </c>
      <c r="B10946">
        <f ca="1">RAND()</f>
        <v>0.25486638381079485</v>
      </c>
    </row>
    <row r="10947" spans="1:2" x14ac:dyDescent="0.25">
      <c r="A10947" t="s">
        <v>13751</v>
      </c>
      <c r="B10947">
        <f ca="1">RAND()</f>
        <v>0.28866935210234224</v>
      </c>
    </row>
    <row r="10948" spans="1:2" x14ac:dyDescent="0.25">
      <c r="A10948" t="s">
        <v>4060</v>
      </c>
      <c r="B10948">
        <f ca="1">RAND()</f>
        <v>0.32366009690889441</v>
      </c>
    </row>
    <row r="10949" spans="1:2" x14ac:dyDescent="0.25">
      <c r="A10949" t="s">
        <v>24084</v>
      </c>
      <c r="B10949">
        <f ca="1">RAND()</f>
        <v>0.77987856744612793</v>
      </c>
    </row>
    <row r="10950" spans="1:2" x14ac:dyDescent="0.25">
      <c r="A10950" t="s">
        <v>10080</v>
      </c>
      <c r="B10950">
        <f ca="1">RAND()</f>
        <v>0.5519789701857184</v>
      </c>
    </row>
    <row r="10951" spans="1:2" x14ac:dyDescent="0.25">
      <c r="A10951" t="s">
        <v>24495</v>
      </c>
      <c r="B10951">
        <f ca="1">RAND()</f>
        <v>0.14435549927848501</v>
      </c>
    </row>
    <row r="10952" spans="1:2" x14ac:dyDescent="0.25">
      <c r="A10952" t="s">
        <v>16237</v>
      </c>
      <c r="B10952">
        <f ca="1">RAND()</f>
        <v>0.39387783941591692</v>
      </c>
    </row>
    <row r="10953" spans="1:2" x14ac:dyDescent="0.25">
      <c r="A10953" t="s">
        <v>9458</v>
      </c>
      <c r="B10953">
        <f ca="1">RAND()</f>
        <v>0.6417469322111824</v>
      </c>
    </row>
    <row r="10954" spans="1:2" x14ac:dyDescent="0.25">
      <c r="A10954" t="s">
        <v>18742</v>
      </c>
      <c r="B10954">
        <f ca="1">RAND()</f>
        <v>0.2082991274771685</v>
      </c>
    </row>
    <row r="10955" spans="1:2" x14ac:dyDescent="0.25">
      <c r="A10955" t="s">
        <v>22555</v>
      </c>
      <c r="B10955">
        <f ca="1">RAND()</f>
        <v>0.23776438792251486</v>
      </c>
    </row>
    <row r="10956" spans="1:2" x14ac:dyDescent="0.25">
      <c r="A10956" t="s">
        <v>13965</v>
      </c>
      <c r="B10956">
        <f ca="1">RAND()</f>
        <v>8.9716096478675289E-2</v>
      </c>
    </row>
    <row r="10957" spans="1:2" x14ac:dyDescent="0.25">
      <c r="A10957" t="s">
        <v>16997</v>
      </c>
      <c r="B10957">
        <f ca="1">RAND()</f>
        <v>0.5262467661252328</v>
      </c>
    </row>
    <row r="10958" spans="1:2" x14ac:dyDescent="0.25">
      <c r="A10958" t="s">
        <v>8784</v>
      </c>
      <c r="B10958">
        <f ca="1">RAND()</f>
        <v>0.81021534645722959</v>
      </c>
    </row>
    <row r="10959" spans="1:2" x14ac:dyDescent="0.25">
      <c r="A10959" t="s">
        <v>11876</v>
      </c>
      <c r="B10959">
        <f ca="1">RAND()</f>
        <v>0.7212997779457837</v>
      </c>
    </row>
    <row r="10960" spans="1:2" x14ac:dyDescent="0.25">
      <c r="A10960" t="s">
        <v>19859</v>
      </c>
      <c r="B10960">
        <f ca="1">RAND()</f>
        <v>0.11925890307520393</v>
      </c>
    </row>
    <row r="10961" spans="1:2" x14ac:dyDescent="0.25">
      <c r="A10961" t="s">
        <v>23780</v>
      </c>
      <c r="B10961">
        <f ca="1">RAND()</f>
        <v>5.8760275806184037E-2</v>
      </c>
    </row>
    <row r="10962" spans="1:2" x14ac:dyDescent="0.25">
      <c r="A10962" t="s">
        <v>22235</v>
      </c>
      <c r="B10962">
        <f ca="1">RAND()</f>
        <v>0.71681799289575343</v>
      </c>
    </row>
    <row r="10963" spans="1:2" x14ac:dyDescent="0.25">
      <c r="A10963" t="s">
        <v>21628</v>
      </c>
      <c r="B10963">
        <f ca="1">RAND()</f>
        <v>0.67164046403454669</v>
      </c>
    </row>
    <row r="10964" spans="1:2" x14ac:dyDescent="0.25">
      <c r="A10964" t="s">
        <v>16671</v>
      </c>
      <c r="B10964">
        <f ca="1">RAND()</f>
        <v>0.8540219739484638</v>
      </c>
    </row>
    <row r="10965" spans="1:2" x14ac:dyDescent="0.25">
      <c r="A10965" t="s">
        <v>13706</v>
      </c>
      <c r="B10965">
        <f ca="1">RAND()</f>
        <v>0.19241177700835177</v>
      </c>
    </row>
    <row r="10966" spans="1:2" x14ac:dyDescent="0.25">
      <c r="A10966" t="s">
        <v>13735</v>
      </c>
      <c r="B10966">
        <f ca="1">RAND()</f>
        <v>0.60686599044365763</v>
      </c>
    </row>
    <row r="10967" spans="1:2" x14ac:dyDescent="0.25">
      <c r="A10967" t="s">
        <v>4118</v>
      </c>
      <c r="B10967">
        <f ca="1">RAND()</f>
        <v>0.74802320238385223</v>
      </c>
    </row>
    <row r="10968" spans="1:2" x14ac:dyDescent="0.25">
      <c r="A10968" t="s">
        <v>261</v>
      </c>
      <c r="B10968">
        <f ca="1">RAND()</f>
        <v>0.87653147542430299</v>
      </c>
    </row>
    <row r="10969" spans="1:2" x14ac:dyDescent="0.25">
      <c r="A10969" t="s">
        <v>12376</v>
      </c>
      <c r="B10969">
        <f ca="1">RAND()</f>
        <v>0.51171514368937199</v>
      </c>
    </row>
    <row r="10970" spans="1:2" x14ac:dyDescent="0.25">
      <c r="A10970" t="s">
        <v>11134</v>
      </c>
      <c r="B10970">
        <f ca="1">RAND()</f>
        <v>0.47000810244567737</v>
      </c>
    </row>
    <row r="10971" spans="1:2" x14ac:dyDescent="0.25">
      <c r="A10971" t="s">
        <v>4386</v>
      </c>
      <c r="B10971">
        <f ca="1">RAND()</f>
        <v>0.23983841625310276</v>
      </c>
    </row>
    <row r="10972" spans="1:2" x14ac:dyDescent="0.25">
      <c r="A10972" t="s">
        <v>23520</v>
      </c>
      <c r="B10972">
        <f ca="1">RAND()</f>
        <v>0.7611978970705795</v>
      </c>
    </row>
    <row r="10973" spans="1:2" x14ac:dyDescent="0.25">
      <c r="A10973" t="s">
        <v>13838</v>
      </c>
      <c r="B10973">
        <f ca="1">RAND()</f>
        <v>0.61758047036589625</v>
      </c>
    </row>
    <row r="10974" spans="1:2" x14ac:dyDescent="0.25">
      <c r="A10974" t="s">
        <v>3789</v>
      </c>
      <c r="B10974">
        <f ca="1">RAND()</f>
        <v>3.6692875583539286E-2</v>
      </c>
    </row>
    <row r="10975" spans="1:2" x14ac:dyDescent="0.25">
      <c r="A10975" t="s">
        <v>24723</v>
      </c>
      <c r="B10975">
        <f ca="1">RAND()</f>
        <v>0.60748624254391359</v>
      </c>
    </row>
    <row r="10976" spans="1:2" x14ac:dyDescent="0.25">
      <c r="A10976" t="s">
        <v>602</v>
      </c>
      <c r="B10976">
        <f ca="1">RAND()</f>
        <v>0.5839844072678444</v>
      </c>
    </row>
    <row r="10977" spans="1:2" x14ac:dyDescent="0.25">
      <c r="A10977" t="s">
        <v>9557</v>
      </c>
      <c r="B10977">
        <f ca="1">RAND()</f>
        <v>0.11654188147534084</v>
      </c>
    </row>
    <row r="10978" spans="1:2" x14ac:dyDescent="0.25">
      <c r="A10978" t="s">
        <v>24369</v>
      </c>
      <c r="B10978">
        <f ca="1">RAND()</f>
        <v>0.10848097335917073</v>
      </c>
    </row>
    <row r="10979" spans="1:2" x14ac:dyDescent="0.25">
      <c r="A10979" t="s">
        <v>15874</v>
      </c>
      <c r="B10979">
        <f ca="1">RAND()</f>
        <v>0.64716582630001174</v>
      </c>
    </row>
    <row r="10980" spans="1:2" x14ac:dyDescent="0.25">
      <c r="A10980" t="s">
        <v>3908</v>
      </c>
      <c r="B10980">
        <f ca="1">RAND()</f>
        <v>0.12729080330343701</v>
      </c>
    </row>
    <row r="10981" spans="1:2" x14ac:dyDescent="0.25">
      <c r="A10981" t="s">
        <v>21494</v>
      </c>
      <c r="B10981">
        <f ca="1">RAND()</f>
        <v>0.29721963932149309</v>
      </c>
    </row>
    <row r="10982" spans="1:2" x14ac:dyDescent="0.25">
      <c r="A10982" t="s">
        <v>36363</v>
      </c>
      <c r="B10982">
        <f ca="1">RAND()</f>
        <v>0.19313291702582092</v>
      </c>
    </row>
    <row r="10983" spans="1:2" x14ac:dyDescent="0.25">
      <c r="A10983" t="s">
        <v>24158</v>
      </c>
      <c r="B10983">
        <f ca="1">RAND()</f>
        <v>0.75066742949126453</v>
      </c>
    </row>
    <row r="10984" spans="1:2" x14ac:dyDescent="0.25">
      <c r="A10984" t="s">
        <v>9618</v>
      </c>
      <c r="B10984">
        <f ca="1">RAND()</f>
        <v>0.30385809774064931</v>
      </c>
    </row>
    <row r="10985" spans="1:2" x14ac:dyDescent="0.25">
      <c r="A10985" t="s">
        <v>18178</v>
      </c>
      <c r="B10985">
        <f ca="1">RAND()</f>
        <v>0.74741371726386185</v>
      </c>
    </row>
    <row r="10986" spans="1:2" x14ac:dyDescent="0.25">
      <c r="A10986" t="s">
        <v>25855</v>
      </c>
      <c r="B10986">
        <f ca="1">RAND()</f>
        <v>0.12352449146771727</v>
      </c>
    </row>
    <row r="10987" spans="1:2" x14ac:dyDescent="0.25">
      <c r="A10987" t="s">
        <v>10011</v>
      </c>
      <c r="B10987">
        <f ca="1">RAND()</f>
        <v>0.9260796916412195</v>
      </c>
    </row>
    <row r="10988" spans="1:2" x14ac:dyDescent="0.25">
      <c r="A10988" t="s">
        <v>11044</v>
      </c>
      <c r="B10988">
        <f ca="1">RAND()</f>
        <v>0.2663973724947013</v>
      </c>
    </row>
    <row r="10989" spans="1:2" x14ac:dyDescent="0.25">
      <c r="A10989" t="s">
        <v>20018</v>
      </c>
      <c r="B10989">
        <f ca="1">RAND()</f>
        <v>0.9682132271109849</v>
      </c>
    </row>
    <row r="10990" spans="1:2" x14ac:dyDescent="0.25">
      <c r="A10990" t="s">
        <v>11702</v>
      </c>
      <c r="B10990">
        <f ca="1">RAND()</f>
        <v>0.81393740374346846</v>
      </c>
    </row>
    <row r="10991" spans="1:2" x14ac:dyDescent="0.25">
      <c r="A10991" t="s">
        <v>4068</v>
      </c>
      <c r="B10991">
        <f ca="1">RAND()</f>
        <v>0.31142206252857363</v>
      </c>
    </row>
    <row r="10992" spans="1:2" x14ac:dyDescent="0.25">
      <c r="A10992" t="s">
        <v>18783</v>
      </c>
      <c r="B10992">
        <f ca="1">RAND()</f>
        <v>0.19308278889343045</v>
      </c>
    </row>
    <row r="10993" spans="1:2" x14ac:dyDescent="0.25">
      <c r="A10993" t="s">
        <v>18296</v>
      </c>
      <c r="B10993">
        <f ca="1">RAND()</f>
        <v>0.97536558337109869</v>
      </c>
    </row>
    <row r="10994" spans="1:2" x14ac:dyDescent="0.25">
      <c r="A10994" t="s">
        <v>4018</v>
      </c>
      <c r="B10994">
        <f ca="1">RAND()</f>
        <v>0.48873949978786557</v>
      </c>
    </row>
    <row r="10995" spans="1:2" x14ac:dyDescent="0.25">
      <c r="A10995" t="s">
        <v>13826</v>
      </c>
      <c r="B10995">
        <f ca="1">RAND()</f>
        <v>0.26196498315109851</v>
      </c>
    </row>
    <row r="10996" spans="1:2" x14ac:dyDescent="0.25">
      <c r="A10996" t="s">
        <v>4060</v>
      </c>
      <c r="B10996">
        <f ca="1">RAND()</f>
        <v>0.92743704408160477</v>
      </c>
    </row>
    <row r="10997" spans="1:2" x14ac:dyDescent="0.25">
      <c r="A10997" t="s">
        <v>6067</v>
      </c>
      <c r="B10997">
        <f ca="1">RAND()</f>
        <v>0.21087745225501253</v>
      </c>
    </row>
    <row r="10998" spans="1:2" x14ac:dyDescent="0.25">
      <c r="A10998" t="s">
        <v>3715</v>
      </c>
      <c r="B10998">
        <f ca="1">RAND()</f>
        <v>0.82995013411023122</v>
      </c>
    </row>
    <row r="10999" spans="1:2" x14ac:dyDescent="0.25">
      <c r="A10999" t="s">
        <v>25705</v>
      </c>
      <c r="B10999">
        <f ca="1">RAND()</f>
        <v>0.8924366239406154</v>
      </c>
    </row>
    <row r="11000" spans="1:2" x14ac:dyDescent="0.25">
      <c r="A11000" t="s">
        <v>15407</v>
      </c>
      <c r="B11000">
        <f ca="1">RAND()</f>
        <v>0.42422149872326553</v>
      </c>
    </row>
    <row r="11001" spans="1:2" x14ac:dyDescent="0.25">
      <c r="A11001" t="s">
        <v>8784</v>
      </c>
      <c r="B11001">
        <f ca="1">RAND()</f>
        <v>0.20311377551627385</v>
      </c>
    </row>
    <row r="11002" spans="1:2" x14ac:dyDescent="0.25">
      <c r="A11002" t="s">
        <v>12021</v>
      </c>
      <c r="B11002">
        <f ca="1">RAND()</f>
        <v>2.1435496321575709E-4</v>
      </c>
    </row>
    <row r="11003" spans="1:2" x14ac:dyDescent="0.25">
      <c r="A11003" t="s">
        <v>3895</v>
      </c>
      <c r="B11003">
        <f ca="1">RAND()</f>
        <v>0.23710633747205667</v>
      </c>
    </row>
    <row r="11004" spans="1:2" x14ac:dyDescent="0.25">
      <c r="A11004" t="s">
        <v>17788</v>
      </c>
      <c r="B11004">
        <f ca="1">RAND()</f>
        <v>0.23346542616541655</v>
      </c>
    </row>
    <row r="11005" spans="1:2" x14ac:dyDescent="0.25">
      <c r="A11005" t="s">
        <v>24202</v>
      </c>
      <c r="B11005">
        <f ca="1">RAND()</f>
        <v>3.9419463494735352E-3</v>
      </c>
    </row>
    <row r="11006" spans="1:2" x14ac:dyDescent="0.25">
      <c r="A11006" t="s">
        <v>25586</v>
      </c>
      <c r="B11006">
        <f ca="1">RAND()</f>
        <v>0.7241215896829063</v>
      </c>
    </row>
    <row r="11007" spans="1:2" x14ac:dyDescent="0.25">
      <c r="A11007" t="s">
        <v>14685</v>
      </c>
      <c r="B11007">
        <f ca="1">RAND()</f>
        <v>4.2474753187012881E-3</v>
      </c>
    </row>
    <row r="11008" spans="1:2" x14ac:dyDescent="0.25">
      <c r="A11008" t="s">
        <v>13729</v>
      </c>
      <c r="B11008">
        <f ca="1">RAND()</f>
        <v>0.36976024068019531</v>
      </c>
    </row>
    <row r="11009" spans="1:2" x14ac:dyDescent="0.25">
      <c r="A11009" t="s">
        <v>4018</v>
      </c>
      <c r="B11009">
        <f ca="1">RAND()</f>
        <v>0.24144943191301182</v>
      </c>
    </row>
    <row r="11010" spans="1:2" x14ac:dyDescent="0.25">
      <c r="A11010" t="s">
        <v>12228</v>
      </c>
      <c r="B11010">
        <f ca="1">RAND()</f>
        <v>0.67196654100564901</v>
      </c>
    </row>
    <row r="11011" spans="1:2" x14ac:dyDescent="0.25">
      <c r="A11011" t="s">
        <v>13777</v>
      </c>
      <c r="B11011">
        <f ca="1">RAND()</f>
        <v>0.41428327281654054</v>
      </c>
    </row>
    <row r="11012" spans="1:2" x14ac:dyDescent="0.25">
      <c r="A11012" t="s">
        <v>22368</v>
      </c>
      <c r="B11012">
        <f ca="1">RAND()</f>
        <v>0.77792512503551736</v>
      </c>
    </row>
    <row r="11013" spans="1:2" x14ac:dyDescent="0.25">
      <c r="A11013" t="s">
        <v>21132</v>
      </c>
      <c r="B11013">
        <f ca="1">RAND()</f>
        <v>0.24002695200122126</v>
      </c>
    </row>
    <row r="11014" spans="1:2" x14ac:dyDescent="0.25">
      <c r="A11014" t="s">
        <v>17598</v>
      </c>
      <c r="B11014">
        <f ca="1">RAND()</f>
        <v>0.56599927684148432</v>
      </c>
    </row>
    <row r="11015" spans="1:2" x14ac:dyDescent="0.25">
      <c r="A11015" t="s">
        <v>20353</v>
      </c>
      <c r="B11015">
        <f ca="1">RAND()</f>
        <v>0.23582956627584195</v>
      </c>
    </row>
    <row r="11016" spans="1:2" x14ac:dyDescent="0.25">
      <c r="A11016" t="s">
        <v>18247</v>
      </c>
      <c r="B11016">
        <f ca="1">RAND()</f>
        <v>0.41230897170194969</v>
      </c>
    </row>
    <row r="11017" spans="1:2" x14ac:dyDescent="0.25">
      <c r="A11017" t="s">
        <v>9469</v>
      </c>
      <c r="B11017">
        <f ca="1">RAND()</f>
        <v>0.97893442550195731</v>
      </c>
    </row>
    <row r="11018" spans="1:2" x14ac:dyDescent="0.25">
      <c r="A11018" t="s">
        <v>13700</v>
      </c>
      <c r="B11018">
        <f ca="1">RAND()</f>
        <v>0.12419909938263207</v>
      </c>
    </row>
    <row r="11019" spans="1:2" x14ac:dyDescent="0.25">
      <c r="A11019" t="s">
        <v>13751</v>
      </c>
      <c r="B11019">
        <f ca="1">RAND()</f>
        <v>0.17726080852956649</v>
      </c>
    </row>
    <row r="11020" spans="1:2" x14ac:dyDescent="0.25">
      <c r="A11020" t="s">
        <v>10730</v>
      </c>
      <c r="B11020">
        <f ca="1">RAND()</f>
        <v>0.54080944927744601</v>
      </c>
    </row>
    <row r="11021" spans="1:2" x14ac:dyDescent="0.25">
      <c r="A11021" t="s">
        <v>21155</v>
      </c>
      <c r="B11021">
        <f ca="1">RAND()</f>
        <v>0.88940084393767793</v>
      </c>
    </row>
    <row r="11022" spans="1:2" x14ac:dyDescent="0.25">
      <c r="A11022" t="s">
        <v>10067</v>
      </c>
      <c r="B11022">
        <f ca="1">RAND()</f>
        <v>0.42937056089231551</v>
      </c>
    </row>
    <row r="11023" spans="1:2" x14ac:dyDescent="0.25">
      <c r="A11023" t="s">
        <v>14226</v>
      </c>
      <c r="B11023">
        <f ca="1">RAND()</f>
        <v>0.43452359116881578</v>
      </c>
    </row>
    <row r="11024" spans="1:2" x14ac:dyDescent="0.25">
      <c r="A11024" t="s">
        <v>17665</v>
      </c>
      <c r="B11024">
        <f ca="1">RAND()</f>
        <v>0.28013974015236776</v>
      </c>
    </row>
    <row r="11025" spans="1:2" x14ac:dyDescent="0.25">
      <c r="A11025" t="s">
        <v>19546</v>
      </c>
      <c r="B11025">
        <f ca="1">RAND()</f>
        <v>0.87039822281166324</v>
      </c>
    </row>
    <row r="11026" spans="1:2" x14ac:dyDescent="0.25">
      <c r="A11026" t="s">
        <v>22836</v>
      </c>
      <c r="B11026">
        <f ca="1">RAND()</f>
        <v>0.43039125229203934</v>
      </c>
    </row>
    <row r="11027" spans="1:2" x14ac:dyDescent="0.25">
      <c r="A11027" t="s">
        <v>4929</v>
      </c>
      <c r="B11027">
        <f ca="1">RAND()</f>
        <v>0.23607983546092026</v>
      </c>
    </row>
    <row r="11028" spans="1:2" x14ac:dyDescent="0.25">
      <c r="A11028" t="s">
        <v>26244</v>
      </c>
      <c r="B11028">
        <f ca="1">RAND()</f>
        <v>0.81191171274013496</v>
      </c>
    </row>
    <row r="11029" spans="1:2" x14ac:dyDescent="0.25">
      <c r="A11029" t="s">
        <v>24874</v>
      </c>
      <c r="B11029">
        <f ca="1">RAND()</f>
        <v>0.10162461284900892</v>
      </c>
    </row>
    <row r="11030" spans="1:2" x14ac:dyDescent="0.25">
      <c r="A11030" t="s">
        <v>11755</v>
      </c>
      <c r="B11030">
        <f ca="1">RAND()</f>
        <v>0.68479557139769465</v>
      </c>
    </row>
    <row r="11031" spans="1:2" x14ac:dyDescent="0.25">
      <c r="A11031" t="s">
        <v>9511</v>
      </c>
      <c r="B11031">
        <f ca="1">RAND()</f>
        <v>8.5106899251335966E-3</v>
      </c>
    </row>
    <row r="11032" spans="1:2" x14ac:dyDescent="0.25">
      <c r="A11032" t="s">
        <v>20677</v>
      </c>
      <c r="B11032">
        <f ca="1">RAND()</f>
        <v>0.87325839462108312</v>
      </c>
    </row>
    <row r="11033" spans="1:2" x14ac:dyDescent="0.25">
      <c r="A11033" t="s">
        <v>25949</v>
      </c>
      <c r="B11033">
        <f ca="1">RAND()</f>
        <v>0.84928197222864643</v>
      </c>
    </row>
    <row r="11034" spans="1:2" x14ac:dyDescent="0.25">
      <c r="A11034" t="s">
        <v>9566</v>
      </c>
      <c r="B11034">
        <f ca="1">RAND()</f>
        <v>0.25310912737203839</v>
      </c>
    </row>
    <row r="11035" spans="1:2" x14ac:dyDescent="0.25">
      <c r="A11035" t="s">
        <v>9201</v>
      </c>
      <c r="B11035">
        <f ca="1">RAND()</f>
        <v>0.87038943735986318</v>
      </c>
    </row>
    <row r="11036" spans="1:2" x14ac:dyDescent="0.25">
      <c r="A11036" t="s">
        <v>4184</v>
      </c>
      <c r="B11036">
        <f ca="1">RAND()</f>
        <v>8.484187463146442E-2</v>
      </c>
    </row>
    <row r="11037" spans="1:2" x14ac:dyDescent="0.25">
      <c r="A11037" t="s">
        <v>22256</v>
      </c>
      <c r="B11037">
        <f ca="1">RAND()</f>
        <v>0.18307380656080774</v>
      </c>
    </row>
    <row r="11038" spans="1:2" x14ac:dyDescent="0.25">
      <c r="A11038" t="s">
        <v>19236</v>
      </c>
      <c r="B11038">
        <f ca="1">RAND()</f>
        <v>0.41903274902064713</v>
      </c>
    </row>
    <row r="11039" spans="1:2" x14ac:dyDescent="0.25">
      <c r="A11039" t="s">
        <v>20810</v>
      </c>
      <c r="B11039">
        <f ca="1">RAND()</f>
        <v>9.7876993975837157E-2</v>
      </c>
    </row>
    <row r="11040" spans="1:2" x14ac:dyDescent="0.25">
      <c r="A11040" t="s">
        <v>18918</v>
      </c>
      <c r="B11040">
        <f ca="1">RAND()</f>
        <v>0.67783089312362721</v>
      </c>
    </row>
    <row r="11041" spans="1:2" x14ac:dyDescent="0.25">
      <c r="A11041" t="s">
        <v>23009</v>
      </c>
      <c r="B11041">
        <f ca="1">RAND()</f>
        <v>2.6166167829349773E-2</v>
      </c>
    </row>
    <row r="11042" spans="1:2" x14ac:dyDescent="0.25">
      <c r="A11042" t="s">
        <v>19482</v>
      </c>
      <c r="B11042">
        <f ca="1">RAND()</f>
        <v>1.9055369499778152E-2</v>
      </c>
    </row>
    <row r="11043" spans="1:2" x14ac:dyDescent="0.25">
      <c r="A11043" t="s">
        <v>3640</v>
      </c>
      <c r="B11043">
        <f ca="1">RAND()</f>
        <v>0.87077618268729651</v>
      </c>
    </row>
    <row r="11044" spans="1:2" x14ac:dyDescent="0.25">
      <c r="A11044" t="s">
        <v>4018</v>
      </c>
      <c r="B11044">
        <f ca="1">RAND()</f>
        <v>0.78962520848575912</v>
      </c>
    </row>
    <row r="11045" spans="1:2" x14ac:dyDescent="0.25">
      <c r="A11045" t="s">
        <v>24828</v>
      </c>
      <c r="B11045">
        <f ca="1">RAND()</f>
        <v>1.3002199852955809E-2</v>
      </c>
    </row>
    <row r="11046" spans="1:2" x14ac:dyDescent="0.25">
      <c r="A11046" t="s">
        <v>24447</v>
      </c>
      <c r="B11046">
        <f ca="1">RAND()</f>
        <v>0.42178968894438995</v>
      </c>
    </row>
    <row r="11047" spans="1:2" x14ac:dyDescent="0.25">
      <c r="A11047" t="s">
        <v>11992</v>
      </c>
      <c r="B11047">
        <f ca="1">RAND()</f>
        <v>0.1238161819897774</v>
      </c>
    </row>
    <row r="11048" spans="1:2" x14ac:dyDescent="0.25">
      <c r="A11048" t="s">
        <v>6093</v>
      </c>
      <c r="B11048">
        <f ca="1">RAND()</f>
        <v>0.21920708183153703</v>
      </c>
    </row>
    <row r="11049" spans="1:2" x14ac:dyDescent="0.25">
      <c r="A11049" t="s">
        <v>13706</v>
      </c>
      <c r="B11049">
        <f ca="1">RAND()</f>
        <v>0.45002576374322989</v>
      </c>
    </row>
    <row r="11050" spans="1:2" x14ac:dyDescent="0.25">
      <c r="A11050" t="s">
        <v>9814</v>
      </c>
      <c r="B11050">
        <f ca="1">RAND()</f>
        <v>0.23814970876513175</v>
      </c>
    </row>
    <row r="11051" spans="1:2" x14ac:dyDescent="0.25">
      <c r="A11051" t="s">
        <v>14605</v>
      </c>
      <c r="B11051">
        <f ca="1">RAND()</f>
        <v>2.8373460360543334E-2</v>
      </c>
    </row>
    <row r="11052" spans="1:2" x14ac:dyDescent="0.25">
      <c r="A11052" t="s">
        <v>25404</v>
      </c>
      <c r="B11052">
        <f ca="1">RAND()</f>
        <v>0.21010691980145657</v>
      </c>
    </row>
    <row r="11053" spans="1:2" x14ac:dyDescent="0.25">
      <c r="A11053" t="s">
        <v>13735</v>
      </c>
      <c r="B11053">
        <f ca="1">RAND()</f>
        <v>0.94339126434813825</v>
      </c>
    </row>
    <row r="11054" spans="1:2" x14ac:dyDescent="0.25">
      <c r="A11054" t="s">
        <v>26069</v>
      </c>
      <c r="B11054">
        <f ca="1">RAND()</f>
        <v>0.92016587615665091</v>
      </c>
    </row>
    <row r="11055" spans="1:2" x14ac:dyDescent="0.25">
      <c r="A11055" t="s">
        <v>8789</v>
      </c>
      <c r="B11055">
        <f ca="1">RAND()</f>
        <v>0.69461964358303663</v>
      </c>
    </row>
    <row r="11056" spans="1:2" x14ac:dyDescent="0.25">
      <c r="A11056" t="s">
        <v>3755</v>
      </c>
      <c r="B11056">
        <f ca="1">RAND()</f>
        <v>0.10134982500592482</v>
      </c>
    </row>
    <row r="11057" spans="1:2" x14ac:dyDescent="0.25">
      <c r="A11057" t="s">
        <v>12167</v>
      </c>
      <c r="B11057">
        <f ca="1">RAND()</f>
        <v>7.1783903888411382E-2</v>
      </c>
    </row>
    <row r="11058" spans="1:2" x14ac:dyDescent="0.25">
      <c r="A11058" t="s">
        <v>3938</v>
      </c>
      <c r="B11058">
        <f ca="1">RAND()</f>
        <v>9.347689589383068E-2</v>
      </c>
    </row>
    <row r="11059" spans="1:2" x14ac:dyDescent="0.25">
      <c r="A11059" t="s">
        <v>4952</v>
      </c>
      <c r="B11059">
        <f ca="1">RAND()</f>
        <v>0.67417387226851166</v>
      </c>
    </row>
    <row r="11060" spans="1:2" x14ac:dyDescent="0.25">
      <c r="A11060" t="s">
        <v>4333</v>
      </c>
      <c r="B11060">
        <f ca="1">RAND()</f>
        <v>0.48879570029760322</v>
      </c>
    </row>
    <row r="11061" spans="1:2" x14ac:dyDescent="0.25">
      <c r="A11061" t="s">
        <v>24451</v>
      </c>
      <c r="B11061">
        <f ca="1">RAND()</f>
        <v>0.29232080462130705</v>
      </c>
    </row>
    <row r="11062" spans="1:2" x14ac:dyDescent="0.25">
      <c r="A11062" t="s">
        <v>13706</v>
      </c>
      <c r="B11062">
        <f ca="1">RAND()</f>
        <v>0.67657245203745664</v>
      </c>
    </row>
    <row r="11063" spans="1:2" x14ac:dyDescent="0.25">
      <c r="A11063" t="s">
        <v>11671</v>
      </c>
      <c r="B11063">
        <f ca="1">RAND()</f>
        <v>0.80118950055190652</v>
      </c>
    </row>
    <row r="11064" spans="1:2" x14ac:dyDescent="0.25">
      <c r="A11064" t="s">
        <v>24235</v>
      </c>
      <c r="B11064">
        <f ca="1">RAND()</f>
        <v>0.63641072194160719</v>
      </c>
    </row>
    <row r="11065" spans="1:2" x14ac:dyDescent="0.25">
      <c r="A11065" t="s">
        <v>9611</v>
      </c>
      <c r="B11065">
        <f ca="1">RAND()</f>
        <v>0.73785133167646033</v>
      </c>
    </row>
    <row r="11066" spans="1:2" x14ac:dyDescent="0.25">
      <c r="A11066" t="s">
        <v>23581</v>
      </c>
      <c r="B11066">
        <f ca="1">RAND()</f>
        <v>6.3969013607145686E-2</v>
      </c>
    </row>
    <row r="11067" spans="1:2" x14ac:dyDescent="0.25">
      <c r="A11067" t="s">
        <v>18408</v>
      </c>
      <c r="B11067">
        <f ca="1">RAND()</f>
        <v>0.47889047964039588</v>
      </c>
    </row>
    <row r="11068" spans="1:2" x14ac:dyDescent="0.25">
      <c r="A11068" t="s">
        <v>25116</v>
      </c>
      <c r="B11068">
        <f ca="1">RAND()</f>
        <v>0.96296190046042474</v>
      </c>
    </row>
    <row r="11069" spans="1:2" x14ac:dyDescent="0.25">
      <c r="A11069" t="s">
        <v>8987</v>
      </c>
      <c r="B11069">
        <f ca="1">RAND()</f>
        <v>0.46496270390983074</v>
      </c>
    </row>
    <row r="11070" spans="1:2" x14ac:dyDescent="0.25">
      <c r="A11070" t="s">
        <v>20736</v>
      </c>
      <c r="B11070">
        <f ca="1">RAND()</f>
        <v>0.6440579149783725</v>
      </c>
    </row>
    <row r="11071" spans="1:2" x14ac:dyDescent="0.25">
      <c r="A11071" t="s">
        <v>21742</v>
      </c>
      <c r="B11071">
        <f ca="1">RAND()</f>
        <v>0.88381224066243635</v>
      </c>
    </row>
    <row r="11072" spans="1:2" x14ac:dyDescent="0.25">
      <c r="A11072" t="s">
        <v>16923</v>
      </c>
      <c r="B11072">
        <f ca="1">RAND()</f>
        <v>0.62124921345818762</v>
      </c>
    </row>
    <row r="11073" spans="1:2" x14ac:dyDescent="0.25">
      <c r="A11073" t="s">
        <v>16377</v>
      </c>
      <c r="B11073">
        <f ca="1">RAND()</f>
        <v>2.7711608796142317E-2</v>
      </c>
    </row>
    <row r="11074" spans="1:2" x14ac:dyDescent="0.25">
      <c r="A11074" t="s">
        <v>11819</v>
      </c>
      <c r="B11074">
        <f ca="1">RAND()</f>
        <v>0.96120385765046046</v>
      </c>
    </row>
    <row r="11075" spans="1:2" x14ac:dyDescent="0.25">
      <c r="A11075" t="s">
        <v>24131</v>
      </c>
      <c r="B11075">
        <f ca="1">RAND()</f>
        <v>0.71272770098715521</v>
      </c>
    </row>
    <row r="11076" spans="1:2" x14ac:dyDescent="0.25">
      <c r="A11076" t="s">
        <v>23981</v>
      </c>
      <c r="B11076">
        <f ca="1">RAND()</f>
        <v>0.19300831133896434</v>
      </c>
    </row>
    <row r="11077" spans="1:2" x14ac:dyDescent="0.25">
      <c r="A11077" t="s">
        <v>17893</v>
      </c>
      <c r="B11077">
        <f ca="1">RAND()</f>
        <v>0.36387281217760803</v>
      </c>
    </row>
    <row r="11078" spans="1:2" x14ac:dyDescent="0.25">
      <c r="A11078" t="s">
        <v>13695</v>
      </c>
      <c r="B11078">
        <f ca="1">RAND()</f>
        <v>6.2182513331703881E-2</v>
      </c>
    </row>
    <row r="11079" spans="1:2" x14ac:dyDescent="0.25">
      <c r="A11079" t="s">
        <v>22411</v>
      </c>
      <c r="B11079">
        <f ca="1">RAND()</f>
        <v>0.67404479175130949</v>
      </c>
    </row>
    <row r="11080" spans="1:2" x14ac:dyDescent="0.25">
      <c r="A11080" t="s">
        <v>23518</v>
      </c>
      <c r="B11080">
        <f ca="1">RAND()</f>
        <v>0.66267361111224476</v>
      </c>
    </row>
    <row r="11081" spans="1:2" x14ac:dyDescent="0.25">
      <c r="A11081" t="s">
        <v>25174</v>
      </c>
      <c r="B11081">
        <f ca="1">RAND()</f>
        <v>0.19213890364443864</v>
      </c>
    </row>
    <row r="11082" spans="1:2" x14ac:dyDescent="0.25">
      <c r="A11082" t="s">
        <v>8784</v>
      </c>
      <c r="B11082">
        <f ca="1">RAND()</f>
        <v>0.48492647341019568</v>
      </c>
    </row>
    <row r="11083" spans="1:2" x14ac:dyDescent="0.25">
      <c r="A11083" t="s">
        <v>36126</v>
      </c>
      <c r="B11083">
        <f ca="1">RAND()</f>
        <v>0.65152681808057644</v>
      </c>
    </row>
    <row r="11084" spans="1:2" x14ac:dyDescent="0.25">
      <c r="A11084" t="s">
        <v>449</v>
      </c>
      <c r="B11084">
        <f ca="1">RAND()</f>
        <v>0.13270767681733309</v>
      </c>
    </row>
    <row r="11085" spans="1:2" x14ac:dyDescent="0.25">
      <c r="A11085" t="s">
        <v>19114</v>
      </c>
      <c r="B11085">
        <f ca="1">RAND()</f>
        <v>0.14283781888922664</v>
      </c>
    </row>
    <row r="11086" spans="1:2" x14ac:dyDescent="0.25">
      <c r="A11086" t="s">
        <v>4929</v>
      </c>
      <c r="B11086">
        <f ca="1">RAND()</f>
        <v>0.78322163239238207</v>
      </c>
    </row>
    <row r="11087" spans="1:2" x14ac:dyDescent="0.25">
      <c r="A11087" t="s">
        <v>3689</v>
      </c>
      <c r="B11087">
        <f ca="1">RAND()</f>
        <v>0.81639462690311215</v>
      </c>
    </row>
    <row r="11088" spans="1:2" x14ac:dyDescent="0.25">
      <c r="A11088" t="s">
        <v>9513</v>
      </c>
      <c r="B11088">
        <f ca="1">RAND()</f>
        <v>0.39350208454867297</v>
      </c>
    </row>
    <row r="11089" spans="1:2" x14ac:dyDescent="0.25">
      <c r="A11089" t="s">
        <v>8784</v>
      </c>
      <c r="B11089">
        <f ca="1">RAND()</f>
        <v>0.11715971053197471</v>
      </c>
    </row>
    <row r="11090" spans="1:2" x14ac:dyDescent="0.25">
      <c r="A11090" t="s">
        <v>4929</v>
      </c>
      <c r="B11090">
        <f ca="1">RAND()</f>
        <v>0.26462024216907465</v>
      </c>
    </row>
    <row r="11091" spans="1:2" x14ac:dyDescent="0.25">
      <c r="A11091" t="s">
        <v>10516</v>
      </c>
      <c r="B11091">
        <f ca="1">RAND()</f>
        <v>0.37922165482016468</v>
      </c>
    </row>
    <row r="11092" spans="1:2" x14ac:dyDescent="0.25">
      <c r="A11092" t="s">
        <v>9107</v>
      </c>
      <c r="B11092">
        <f ca="1">RAND()</f>
        <v>0.96908803601082294</v>
      </c>
    </row>
    <row r="11093" spans="1:2" x14ac:dyDescent="0.25">
      <c r="A11093" t="s">
        <v>8784</v>
      </c>
      <c r="B11093">
        <f ca="1">RAND()</f>
        <v>3.1276239700251951E-3</v>
      </c>
    </row>
    <row r="11094" spans="1:2" x14ac:dyDescent="0.25">
      <c r="A11094" t="s">
        <v>20175</v>
      </c>
      <c r="B11094">
        <f ca="1">RAND()</f>
        <v>9.7895848810199859E-2</v>
      </c>
    </row>
    <row r="11095" spans="1:2" x14ac:dyDescent="0.25">
      <c r="A11095" t="s">
        <v>6069</v>
      </c>
      <c r="B11095">
        <f ca="1">RAND()</f>
        <v>3.5729986678465608E-2</v>
      </c>
    </row>
    <row r="11096" spans="1:2" x14ac:dyDescent="0.25">
      <c r="A11096" t="s">
        <v>11706</v>
      </c>
      <c r="B11096">
        <f ca="1">RAND()</f>
        <v>0.72932664604287001</v>
      </c>
    </row>
    <row r="11097" spans="1:2" x14ac:dyDescent="0.25">
      <c r="A11097" t="s">
        <v>23206</v>
      </c>
      <c r="B11097">
        <f ca="1">RAND()</f>
        <v>0.39329482919387382</v>
      </c>
    </row>
    <row r="11098" spans="1:2" x14ac:dyDescent="0.25">
      <c r="A11098" t="s">
        <v>24676</v>
      </c>
      <c r="B11098">
        <f ca="1">RAND()</f>
        <v>0.72245536679007494</v>
      </c>
    </row>
    <row r="11099" spans="1:2" x14ac:dyDescent="0.25">
      <c r="A11099" t="s">
        <v>9134</v>
      </c>
      <c r="B11099">
        <f ca="1">RAND()</f>
        <v>0.83347452751483175</v>
      </c>
    </row>
    <row r="11100" spans="1:2" x14ac:dyDescent="0.25">
      <c r="A11100" t="s">
        <v>8784</v>
      </c>
      <c r="B11100">
        <f ca="1">RAND()</f>
        <v>0.84727584512773102</v>
      </c>
    </row>
    <row r="11101" spans="1:2" x14ac:dyDescent="0.25">
      <c r="A11101" t="s">
        <v>4952</v>
      </c>
      <c r="B11101">
        <f ca="1">RAND()</f>
        <v>0.8946170364846131</v>
      </c>
    </row>
    <row r="11102" spans="1:2" x14ac:dyDescent="0.25">
      <c r="A11102" t="s">
        <v>15229</v>
      </c>
      <c r="B11102">
        <f ca="1">RAND()</f>
        <v>0.4698674048220125</v>
      </c>
    </row>
    <row r="11103" spans="1:2" x14ac:dyDescent="0.25">
      <c r="A11103" t="s">
        <v>6083</v>
      </c>
      <c r="B11103">
        <f ca="1">RAND()</f>
        <v>0.16096245844921631</v>
      </c>
    </row>
    <row r="11104" spans="1:2" x14ac:dyDescent="0.25">
      <c r="A11104" t="s">
        <v>23193</v>
      </c>
      <c r="B11104">
        <f ca="1">RAND()</f>
        <v>0.56928690183690445</v>
      </c>
    </row>
    <row r="11105" spans="1:2" x14ac:dyDescent="0.25">
      <c r="A11105" t="s">
        <v>21333</v>
      </c>
      <c r="B11105">
        <f ca="1">RAND()</f>
        <v>0.85502799367901838</v>
      </c>
    </row>
    <row r="11106" spans="1:2" x14ac:dyDescent="0.25">
      <c r="A11106" t="s">
        <v>4929</v>
      </c>
      <c r="B11106">
        <f ca="1">RAND()</f>
        <v>4.0430629716010746E-2</v>
      </c>
    </row>
    <row r="11107" spans="1:2" x14ac:dyDescent="0.25">
      <c r="A11107" t="s">
        <v>3843</v>
      </c>
      <c r="B11107">
        <f ca="1">RAND()</f>
        <v>0.32969591077940341</v>
      </c>
    </row>
    <row r="11108" spans="1:2" x14ac:dyDescent="0.25">
      <c r="A11108" t="s">
        <v>4929</v>
      </c>
      <c r="B11108">
        <f ca="1">RAND()</f>
        <v>0.84777837247305798</v>
      </c>
    </row>
    <row r="11109" spans="1:2" x14ac:dyDescent="0.25">
      <c r="A11109" t="s">
        <v>4929</v>
      </c>
      <c r="B11109">
        <f ca="1">RAND()</f>
        <v>1.2863932215642637E-2</v>
      </c>
    </row>
    <row r="11110" spans="1:2" x14ac:dyDescent="0.25">
      <c r="A11110" t="s">
        <v>4060</v>
      </c>
      <c r="B11110">
        <f ca="1">RAND()</f>
        <v>0.54078286834922018</v>
      </c>
    </row>
    <row r="11111" spans="1:2" x14ac:dyDescent="0.25">
      <c r="A11111" t="s">
        <v>25542</v>
      </c>
      <c r="B11111">
        <f ca="1">RAND()</f>
        <v>0.45810311257235781</v>
      </c>
    </row>
    <row r="11112" spans="1:2" x14ac:dyDescent="0.25">
      <c r="A11112" t="s">
        <v>17071</v>
      </c>
      <c r="B11112">
        <f ca="1">RAND()</f>
        <v>0.71281733687966631</v>
      </c>
    </row>
    <row r="11113" spans="1:2" x14ac:dyDescent="0.25">
      <c r="A11113" t="s">
        <v>8784</v>
      </c>
      <c r="B11113">
        <f ca="1">RAND()</f>
        <v>0.89516082387422902</v>
      </c>
    </row>
    <row r="11114" spans="1:2" x14ac:dyDescent="0.25">
      <c r="A11114" t="s">
        <v>14761</v>
      </c>
      <c r="B11114">
        <f ca="1">RAND()</f>
        <v>0.92811455486630301</v>
      </c>
    </row>
    <row r="11115" spans="1:2" x14ac:dyDescent="0.25">
      <c r="A11115" t="s">
        <v>9187</v>
      </c>
      <c r="B11115">
        <f ca="1">RAND()</f>
        <v>0.53861937751027611</v>
      </c>
    </row>
    <row r="11116" spans="1:2" x14ac:dyDescent="0.25">
      <c r="A11116" t="s">
        <v>24814</v>
      </c>
      <c r="B11116">
        <f ca="1">RAND()</f>
        <v>0.34741110654870011</v>
      </c>
    </row>
    <row r="11117" spans="1:2" x14ac:dyDescent="0.25">
      <c r="A11117" t="s">
        <v>13706</v>
      </c>
      <c r="B11117">
        <f ca="1">RAND()</f>
        <v>0.17633406855596978</v>
      </c>
    </row>
    <row r="11118" spans="1:2" x14ac:dyDescent="0.25">
      <c r="A11118" t="s">
        <v>9842</v>
      </c>
      <c r="B11118">
        <f ca="1">RAND()</f>
        <v>0.93102691747607036</v>
      </c>
    </row>
    <row r="11119" spans="1:2" x14ac:dyDescent="0.25">
      <c r="A11119" t="s">
        <v>4929</v>
      </c>
      <c r="B11119">
        <f ca="1">RAND()</f>
        <v>0.91149113147074023</v>
      </c>
    </row>
    <row r="11120" spans="1:2" x14ac:dyDescent="0.25">
      <c r="A11120" t="s">
        <v>22152</v>
      </c>
      <c r="B11120">
        <f ca="1">RAND()</f>
        <v>0.31597279589228944</v>
      </c>
    </row>
    <row r="11121" spans="1:2" x14ac:dyDescent="0.25">
      <c r="A11121" t="s">
        <v>562</v>
      </c>
      <c r="B11121">
        <f ca="1">RAND()</f>
        <v>1.1403825344664109E-2</v>
      </c>
    </row>
    <row r="11122" spans="1:2" x14ac:dyDescent="0.25">
      <c r="A11122" t="s">
        <v>4018</v>
      </c>
      <c r="B11122">
        <f ca="1">RAND()</f>
        <v>8.84107384448658E-2</v>
      </c>
    </row>
    <row r="11123" spans="1:2" x14ac:dyDescent="0.25">
      <c r="A11123" t="s">
        <v>8615</v>
      </c>
      <c r="B11123">
        <f ca="1">RAND()</f>
        <v>0.1330627028647553</v>
      </c>
    </row>
    <row r="11124" spans="1:2" x14ac:dyDescent="0.25">
      <c r="A11124" t="s">
        <v>4952</v>
      </c>
      <c r="B11124">
        <f ca="1">RAND()</f>
        <v>0.59595368421141692</v>
      </c>
    </row>
    <row r="11125" spans="1:2" x14ac:dyDescent="0.25">
      <c r="A11125" t="s">
        <v>9571</v>
      </c>
      <c r="B11125">
        <f ca="1">RAND()</f>
        <v>0.77914213939131871</v>
      </c>
    </row>
    <row r="11126" spans="1:2" x14ac:dyDescent="0.25">
      <c r="A11126" t="s">
        <v>4060</v>
      </c>
      <c r="B11126">
        <f ca="1">RAND()</f>
        <v>0.88952263292921407</v>
      </c>
    </row>
    <row r="11127" spans="1:2" x14ac:dyDescent="0.25">
      <c r="A11127" t="s">
        <v>8784</v>
      </c>
      <c r="B11127">
        <f ca="1">RAND()</f>
        <v>0.96891265117848357</v>
      </c>
    </row>
    <row r="11128" spans="1:2" x14ac:dyDescent="0.25">
      <c r="A11128" t="s">
        <v>8645</v>
      </c>
      <c r="B11128">
        <f ca="1">RAND()</f>
        <v>0.56239532227929001</v>
      </c>
    </row>
    <row r="11129" spans="1:2" x14ac:dyDescent="0.25">
      <c r="A11129" t="s">
        <v>4838</v>
      </c>
      <c r="B11129">
        <f ca="1">RAND()</f>
        <v>0.50788640757938752</v>
      </c>
    </row>
    <row r="11130" spans="1:2" x14ac:dyDescent="0.25">
      <c r="A11130" t="s">
        <v>59</v>
      </c>
      <c r="B11130">
        <f ca="1">RAND()</f>
        <v>0.90626186063002745</v>
      </c>
    </row>
    <row r="11131" spans="1:2" x14ac:dyDescent="0.25">
      <c r="A11131" t="s">
        <v>15894</v>
      </c>
      <c r="B11131">
        <f ca="1">RAND()</f>
        <v>0.73495960313807818</v>
      </c>
    </row>
    <row r="11132" spans="1:2" x14ac:dyDescent="0.25">
      <c r="A11132" t="s">
        <v>19823</v>
      </c>
      <c r="B11132">
        <f ca="1">RAND()</f>
        <v>0.16741608031844646</v>
      </c>
    </row>
    <row r="11133" spans="1:2" x14ac:dyDescent="0.25">
      <c r="A11133" t="s">
        <v>10838</v>
      </c>
      <c r="B11133">
        <f ca="1">RAND()</f>
        <v>0.37952452511947798</v>
      </c>
    </row>
    <row r="11134" spans="1:2" x14ac:dyDescent="0.25">
      <c r="A11134" t="s">
        <v>4850</v>
      </c>
      <c r="B11134">
        <f ca="1">RAND()</f>
        <v>0.53142270494146449</v>
      </c>
    </row>
    <row r="11135" spans="1:2" x14ac:dyDescent="0.25">
      <c r="A11135" t="s">
        <v>10048</v>
      </c>
      <c r="B11135">
        <f ca="1">RAND()</f>
        <v>0.51486609629720137</v>
      </c>
    </row>
    <row r="11136" spans="1:2" x14ac:dyDescent="0.25">
      <c r="A11136" t="s">
        <v>13735</v>
      </c>
      <c r="B11136">
        <f ca="1">RAND()</f>
        <v>0.83945220269837317</v>
      </c>
    </row>
    <row r="11137" spans="1:2" x14ac:dyDescent="0.25">
      <c r="A11137" t="s">
        <v>21224</v>
      </c>
      <c r="B11137">
        <f ca="1">RAND()</f>
        <v>0.74284329706482521</v>
      </c>
    </row>
    <row r="11138" spans="1:2" x14ac:dyDescent="0.25">
      <c r="A11138" t="s">
        <v>13838</v>
      </c>
      <c r="B11138">
        <f ca="1">RAND()</f>
        <v>0.23595181342490845</v>
      </c>
    </row>
    <row r="11139" spans="1:2" x14ac:dyDescent="0.25">
      <c r="A11139" t="s">
        <v>19625</v>
      </c>
      <c r="B11139">
        <f ca="1">RAND()</f>
        <v>0.73727927902046497</v>
      </c>
    </row>
    <row r="11140" spans="1:2" x14ac:dyDescent="0.25">
      <c r="A11140" t="s">
        <v>21754</v>
      </c>
      <c r="B11140">
        <f ca="1">RAND()</f>
        <v>0.1295566741655535</v>
      </c>
    </row>
    <row r="11141" spans="1:2" x14ac:dyDescent="0.25">
      <c r="A11141" t="s">
        <v>10016</v>
      </c>
      <c r="B11141">
        <f ca="1">RAND()</f>
        <v>0.38089114556410308</v>
      </c>
    </row>
    <row r="11142" spans="1:2" x14ac:dyDescent="0.25">
      <c r="A11142" t="s">
        <v>12280</v>
      </c>
      <c r="B11142">
        <f ca="1">RAND()</f>
        <v>0.8111638777281106</v>
      </c>
    </row>
    <row r="11143" spans="1:2" x14ac:dyDescent="0.25">
      <c r="A11143" t="s">
        <v>11309</v>
      </c>
      <c r="B11143">
        <f ca="1">RAND()</f>
        <v>0.89222451152187643</v>
      </c>
    </row>
    <row r="11144" spans="1:2" x14ac:dyDescent="0.25">
      <c r="A11144" t="s">
        <v>10869</v>
      </c>
      <c r="B11144">
        <f ca="1">RAND()</f>
        <v>0.27248079436593531</v>
      </c>
    </row>
    <row r="11145" spans="1:2" x14ac:dyDescent="0.25">
      <c r="A11145" t="s">
        <v>24509</v>
      </c>
      <c r="B11145">
        <f ca="1">RAND()</f>
        <v>0.38999690777682827</v>
      </c>
    </row>
    <row r="11146" spans="1:2" x14ac:dyDescent="0.25">
      <c r="A11146" t="s">
        <v>18602</v>
      </c>
      <c r="B11146">
        <f ca="1">RAND()</f>
        <v>0.32043824464245785</v>
      </c>
    </row>
    <row r="11147" spans="1:2" x14ac:dyDescent="0.25">
      <c r="A11147" t="s">
        <v>13810</v>
      </c>
      <c r="B11147">
        <f ca="1">RAND()</f>
        <v>0.82437413256930192</v>
      </c>
    </row>
    <row r="11148" spans="1:2" x14ac:dyDescent="0.25">
      <c r="A11148" t="s">
        <v>21492</v>
      </c>
      <c r="B11148">
        <f ca="1">RAND()</f>
        <v>0.34340261399665328</v>
      </c>
    </row>
    <row r="11149" spans="1:2" x14ac:dyDescent="0.25">
      <c r="A11149" t="s">
        <v>3963</v>
      </c>
      <c r="B11149">
        <f ca="1">RAND()</f>
        <v>0.10101699603766001</v>
      </c>
    </row>
    <row r="11150" spans="1:2" x14ac:dyDescent="0.25">
      <c r="A11150" t="s">
        <v>5585</v>
      </c>
      <c r="B11150">
        <f ca="1">RAND()</f>
        <v>0.48323796762534299</v>
      </c>
    </row>
    <row r="11151" spans="1:2" x14ac:dyDescent="0.25">
      <c r="A11151" t="s">
        <v>19872</v>
      </c>
      <c r="B11151">
        <f ca="1">RAND()</f>
        <v>0.56039188359070113</v>
      </c>
    </row>
    <row r="11152" spans="1:2" x14ac:dyDescent="0.25">
      <c r="A11152" t="s">
        <v>8651</v>
      </c>
      <c r="B11152">
        <f ca="1">RAND()</f>
        <v>0.23710169912885859</v>
      </c>
    </row>
    <row r="11153" spans="1:2" x14ac:dyDescent="0.25">
      <c r="A11153" t="s">
        <v>20928</v>
      </c>
      <c r="B11153">
        <f ca="1">RAND()</f>
        <v>0.2342936501229973</v>
      </c>
    </row>
    <row r="11154" spans="1:2" x14ac:dyDescent="0.25">
      <c r="A11154" t="s">
        <v>36185</v>
      </c>
      <c r="B11154">
        <f ca="1">RAND()</f>
        <v>0.50995257866201449</v>
      </c>
    </row>
    <row r="11155" spans="1:2" x14ac:dyDescent="0.25">
      <c r="A11155" t="s">
        <v>14971</v>
      </c>
      <c r="B11155">
        <f ca="1">RAND()</f>
        <v>0.87571741844861684</v>
      </c>
    </row>
    <row r="11156" spans="1:2" x14ac:dyDescent="0.25">
      <c r="A11156" t="s">
        <v>17060</v>
      </c>
      <c r="B11156">
        <f ca="1">RAND()</f>
        <v>0.22103204310555746</v>
      </c>
    </row>
    <row r="11157" spans="1:2" x14ac:dyDescent="0.25">
      <c r="A11157" t="s">
        <v>21407</v>
      </c>
      <c r="B11157">
        <f ca="1">RAND()</f>
        <v>0.77420523032314281</v>
      </c>
    </row>
    <row r="11158" spans="1:2" x14ac:dyDescent="0.25">
      <c r="A11158" t="s">
        <v>17270</v>
      </c>
      <c r="B11158">
        <f ca="1">RAND()</f>
        <v>0.84208920405262622</v>
      </c>
    </row>
    <row r="11159" spans="1:2" x14ac:dyDescent="0.25">
      <c r="A11159" t="s">
        <v>470</v>
      </c>
      <c r="B11159">
        <f ca="1">RAND()</f>
        <v>0.36875802031373561</v>
      </c>
    </row>
    <row r="11160" spans="1:2" x14ac:dyDescent="0.25">
      <c r="A11160" t="s">
        <v>13688</v>
      </c>
      <c r="B11160">
        <f ca="1">RAND()</f>
        <v>1.1631558427139366E-2</v>
      </c>
    </row>
    <row r="11161" spans="1:2" x14ac:dyDescent="0.25">
      <c r="A11161" t="s">
        <v>129</v>
      </c>
      <c r="B11161">
        <f ca="1">RAND()</f>
        <v>0.36266758663642618</v>
      </c>
    </row>
    <row r="11162" spans="1:2" x14ac:dyDescent="0.25">
      <c r="A11162" t="s">
        <v>140</v>
      </c>
      <c r="B11162">
        <f ca="1">RAND()</f>
        <v>0.33874577790301819</v>
      </c>
    </row>
    <row r="11163" spans="1:2" x14ac:dyDescent="0.25">
      <c r="A11163" t="s">
        <v>26148</v>
      </c>
      <c r="B11163">
        <f ca="1">RAND()</f>
        <v>0.33392995173530327</v>
      </c>
    </row>
    <row r="11164" spans="1:2" x14ac:dyDescent="0.25">
      <c r="A11164" t="s">
        <v>4929</v>
      </c>
      <c r="B11164">
        <f ca="1">RAND()</f>
        <v>0.73811329086880906</v>
      </c>
    </row>
    <row r="11165" spans="1:2" x14ac:dyDescent="0.25">
      <c r="A11165" t="s">
        <v>4041</v>
      </c>
      <c r="B11165">
        <f ca="1">RAND()</f>
        <v>0.14044737950259023</v>
      </c>
    </row>
    <row r="11166" spans="1:2" x14ac:dyDescent="0.25">
      <c r="A11166" t="s">
        <v>2544</v>
      </c>
      <c r="B11166">
        <f ca="1">RAND()</f>
        <v>0.64206450603871501</v>
      </c>
    </row>
    <row r="11167" spans="1:2" x14ac:dyDescent="0.25">
      <c r="A11167" t="s">
        <v>19151</v>
      </c>
      <c r="B11167">
        <f ca="1">RAND()</f>
        <v>0.48941529239509829</v>
      </c>
    </row>
    <row r="11168" spans="1:2" x14ac:dyDescent="0.25">
      <c r="A11168" t="s">
        <v>13685</v>
      </c>
      <c r="B11168">
        <f ca="1">RAND()</f>
        <v>0.16937538066356661</v>
      </c>
    </row>
    <row r="11169" spans="1:2" x14ac:dyDescent="0.25">
      <c r="A11169" t="s">
        <v>4060</v>
      </c>
      <c r="B11169">
        <f ca="1">RAND()</f>
        <v>0.82960112299073796</v>
      </c>
    </row>
    <row r="11170" spans="1:2" x14ac:dyDescent="0.25">
      <c r="A11170" t="s">
        <v>20973</v>
      </c>
      <c r="B11170">
        <f ca="1">RAND()</f>
        <v>0.58961695396365155</v>
      </c>
    </row>
    <row r="11171" spans="1:2" x14ac:dyDescent="0.25">
      <c r="A11171" t="s">
        <v>4060</v>
      </c>
      <c r="B11171">
        <f ca="1">RAND()</f>
        <v>0.80962627543808263</v>
      </c>
    </row>
    <row r="11172" spans="1:2" x14ac:dyDescent="0.25">
      <c r="A11172" t="s">
        <v>25369</v>
      </c>
      <c r="B11172">
        <f ca="1">RAND()</f>
        <v>0.93487508290005472</v>
      </c>
    </row>
    <row r="11173" spans="1:2" x14ac:dyDescent="0.25">
      <c r="A11173" t="s">
        <v>18543</v>
      </c>
      <c r="B11173">
        <f ca="1">RAND()</f>
        <v>0.80370799662968184</v>
      </c>
    </row>
    <row r="11174" spans="1:2" x14ac:dyDescent="0.25">
      <c r="A11174" t="s">
        <v>70</v>
      </c>
      <c r="B11174">
        <f ca="1">RAND()</f>
        <v>0.89706964967284397</v>
      </c>
    </row>
    <row r="11175" spans="1:2" x14ac:dyDescent="0.25">
      <c r="A11175" t="s">
        <v>36206</v>
      </c>
      <c r="B11175">
        <f ca="1">RAND()</f>
        <v>0.60553731426407464</v>
      </c>
    </row>
    <row r="11176" spans="1:2" x14ac:dyDescent="0.25">
      <c r="A11176" t="s">
        <v>1053</v>
      </c>
      <c r="B11176">
        <f ca="1">RAND()</f>
        <v>0.17419013381214787</v>
      </c>
    </row>
    <row r="11177" spans="1:2" x14ac:dyDescent="0.25">
      <c r="A11177" t="s">
        <v>21295</v>
      </c>
      <c r="B11177">
        <f ca="1">RAND()</f>
        <v>0.66805378477950483</v>
      </c>
    </row>
    <row r="11178" spans="1:2" x14ac:dyDescent="0.25">
      <c r="A11178" t="s">
        <v>4437</v>
      </c>
      <c r="B11178">
        <f ca="1">RAND()</f>
        <v>7.1345081648553133E-2</v>
      </c>
    </row>
    <row r="11179" spans="1:2" x14ac:dyDescent="0.25">
      <c r="A11179" t="s">
        <v>15221</v>
      </c>
      <c r="B11179">
        <f ca="1">RAND()</f>
        <v>0.61341098015883466</v>
      </c>
    </row>
    <row r="11180" spans="1:2" x14ac:dyDescent="0.25">
      <c r="A11180" t="s">
        <v>16361</v>
      </c>
      <c r="B11180">
        <f ca="1">RAND()</f>
        <v>0.1322093748057146</v>
      </c>
    </row>
    <row r="11181" spans="1:2" x14ac:dyDescent="0.25">
      <c r="A11181" t="s">
        <v>3753</v>
      </c>
      <c r="B11181">
        <f ca="1">RAND()</f>
        <v>0.22758326219140801</v>
      </c>
    </row>
    <row r="11182" spans="1:2" x14ac:dyDescent="0.25">
      <c r="A11182" t="s">
        <v>23949</v>
      </c>
      <c r="B11182">
        <f ca="1">RAND()</f>
        <v>0.92524570861049771</v>
      </c>
    </row>
    <row r="11183" spans="1:2" x14ac:dyDescent="0.25">
      <c r="A11183" t="s">
        <v>8784</v>
      </c>
      <c r="B11183">
        <f ca="1">RAND()</f>
        <v>0.47230509067672943</v>
      </c>
    </row>
    <row r="11184" spans="1:2" x14ac:dyDescent="0.25">
      <c r="A11184" t="s">
        <v>17363</v>
      </c>
      <c r="B11184">
        <f ca="1">RAND()</f>
        <v>0.39884213931413148</v>
      </c>
    </row>
    <row r="11185" spans="1:2" x14ac:dyDescent="0.25">
      <c r="A11185" t="s">
        <v>23466</v>
      </c>
      <c r="B11185">
        <f ca="1">RAND()</f>
        <v>0.18331428270395866</v>
      </c>
    </row>
    <row r="11186" spans="1:2" x14ac:dyDescent="0.25">
      <c r="A11186" t="s">
        <v>4952</v>
      </c>
      <c r="B11186">
        <f ca="1">RAND()</f>
        <v>0.96861361501155019</v>
      </c>
    </row>
    <row r="11187" spans="1:2" x14ac:dyDescent="0.25">
      <c r="A11187" t="s">
        <v>9985</v>
      </c>
      <c r="B11187">
        <f ca="1">RAND()</f>
        <v>0.74960196912171928</v>
      </c>
    </row>
    <row r="11188" spans="1:2" x14ac:dyDescent="0.25">
      <c r="A11188" t="s">
        <v>2909</v>
      </c>
      <c r="B11188">
        <f ca="1">RAND()</f>
        <v>7.100412193300254E-2</v>
      </c>
    </row>
    <row r="11189" spans="1:2" x14ac:dyDescent="0.25">
      <c r="A11189" t="s">
        <v>24173</v>
      </c>
      <c r="B11189">
        <f ca="1">RAND()</f>
        <v>1.3933923862741948E-2</v>
      </c>
    </row>
    <row r="11190" spans="1:2" x14ac:dyDescent="0.25">
      <c r="A11190" t="s">
        <v>4060</v>
      </c>
      <c r="B11190">
        <f ca="1">RAND()</f>
        <v>0.33139428730804943</v>
      </c>
    </row>
    <row r="11191" spans="1:2" x14ac:dyDescent="0.25">
      <c r="A11191" t="s">
        <v>8865</v>
      </c>
      <c r="B11191">
        <f ca="1">RAND()</f>
        <v>0.1141635199634895</v>
      </c>
    </row>
    <row r="11192" spans="1:2" x14ac:dyDescent="0.25">
      <c r="A11192" t="s">
        <v>24312</v>
      </c>
      <c r="B11192">
        <f ca="1">RAND()</f>
        <v>0.59337315805115953</v>
      </c>
    </row>
    <row r="11193" spans="1:2" x14ac:dyDescent="0.25">
      <c r="A11193" t="s">
        <v>4139</v>
      </c>
      <c r="B11193">
        <f ca="1">RAND()</f>
        <v>0.16421128629382697</v>
      </c>
    </row>
    <row r="11194" spans="1:2" x14ac:dyDescent="0.25">
      <c r="A11194" t="s">
        <v>21656</v>
      </c>
      <c r="B11194">
        <f ca="1">RAND()</f>
        <v>0.76636835653214963</v>
      </c>
    </row>
    <row r="11195" spans="1:2" x14ac:dyDescent="0.25">
      <c r="A11195" t="s">
        <v>4060</v>
      </c>
      <c r="B11195">
        <f ca="1">RAND()</f>
        <v>0.58277176533714825</v>
      </c>
    </row>
    <row r="11196" spans="1:2" x14ac:dyDescent="0.25">
      <c r="A11196" t="s">
        <v>16118</v>
      </c>
      <c r="B11196">
        <f ca="1">RAND()</f>
        <v>0.7237270873478916</v>
      </c>
    </row>
    <row r="11197" spans="1:2" x14ac:dyDescent="0.25">
      <c r="A11197" t="s">
        <v>11908</v>
      </c>
      <c r="B11197">
        <f ca="1">RAND()</f>
        <v>0.23891406261767478</v>
      </c>
    </row>
    <row r="11198" spans="1:2" x14ac:dyDescent="0.25">
      <c r="A11198" t="s">
        <v>17404</v>
      </c>
      <c r="B11198">
        <f ca="1">RAND()</f>
        <v>0.40564944656699131</v>
      </c>
    </row>
    <row r="11199" spans="1:2" x14ac:dyDescent="0.25">
      <c r="A11199" t="s">
        <v>8697</v>
      </c>
      <c r="B11199">
        <f ca="1">RAND()</f>
        <v>0.70269498054238744</v>
      </c>
    </row>
    <row r="11200" spans="1:2" x14ac:dyDescent="0.25">
      <c r="A11200" t="s">
        <v>12167</v>
      </c>
      <c r="B11200">
        <f ca="1">RAND()</f>
        <v>3.0725779528396613E-2</v>
      </c>
    </row>
    <row r="11201" spans="1:2" x14ac:dyDescent="0.25">
      <c r="A11201" t="s">
        <v>12049</v>
      </c>
      <c r="B11201">
        <f ca="1">RAND()</f>
        <v>0.52778577521655412</v>
      </c>
    </row>
    <row r="11202" spans="1:2" x14ac:dyDescent="0.25">
      <c r="A11202" t="s">
        <v>4929</v>
      </c>
      <c r="B11202">
        <f ca="1">RAND()</f>
        <v>0.55124416610065585</v>
      </c>
    </row>
    <row r="11203" spans="1:2" x14ac:dyDescent="0.25">
      <c r="A11203" t="s">
        <v>24558</v>
      </c>
      <c r="B11203">
        <f ca="1">RAND()</f>
        <v>0.5981676428385384</v>
      </c>
    </row>
    <row r="11204" spans="1:2" x14ac:dyDescent="0.25">
      <c r="A11204" t="s">
        <v>4952</v>
      </c>
      <c r="B11204">
        <f ca="1">RAND()</f>
        <v>0.90122220493217675</v>
      </c>
    </row>
    <row r="11205" spans="1:2" x14ac:dyDescent="0.25">
      <c r="A11205" t="s">
        <v>8784</v>
      </c>
      <c r="B11205">
        <f ca="1">RAND()</f>
        <v>4.7378383208520836E-2</v>
      </c>
    </row>
    <row r="11206" spans="1:2" x14ac:dyDescent="0.25">
      <c r="A11206" t="s">
        <v>10017</v>
      </c>
      <c r="B11206">
        <f ca="1">RAND()</f>
        <v>0.85019803806584071</v>
      </c>
    </row>
    <row r="11207" spans="1:2" x14ac:dyDescent="0.25">
      <c r="A11207" t="s">
        <v>16921</v>
      </c>
      <c r="B11207">
        <f ca="1">RAND()</f>
        <v>0.35647656442820352</v>
      </c>
    </row>
    <row r="11208" spans="1:2" x14ac:dyDescent="0.25">
      <c r="A11208" t="s">
        <v>16713</v>
      </c>
      <c r="B11208">
        <f ca="1">RAND()</f>
        <v>0.70418660647208986</v>
      </c>
    </row>
    <row r="11209" spans="1:2" x14ac:dyDescent="0.25">
      <c r="A11209" t="s">
        <v>4929</v>
      </c>
      <c r="B11209">
        <f ca="1">RAND()</f>
        <v>0.82532203846927354</v>
      </c>
    </row>
    <row r="11210" spans="1:2" x14ac:dyDescent="0.25">
      <c r="A11210" t="s">
        <v>36118</v>
      </c>
      <c r="B11210">
        <f ca="1">RAND()</f>
        <v>0.51388299059559261</v>
      </c>
    </row>
    <row r="11211" spans="1:2" x14ac:dyDescent="0.25">
      <c r="A11211" t="s">
        <v>4952</v>
      </c>
      <c r="B11211">
        <f ca="1">RAND()</f>
        <v>0.64811044487869596</v>
      </c>
    </row>
    <row r="11212" spans="1:2" x14ac:dyDescent="0.25">
      <c r="A11212" t="s">
        <v>22235</v>
      </c>
      <c r="B11212">
        <f ca="1">RAND()</f>
        <v>0.3263954699992816</v>
      </c>
    </row>
    <row r="11213" spans="1:2" x14ac:dyDescent="0.25">
      <c r="A11213" t="s">
        <v>4929</v>
      </c>
      <c r="B11213">
        <f ca="1">RAND()</f>
        <v>0.26492446433018269</v>
      </c>
    </row>
    <row r="11214" spans="1:2" x14ac:dyDescent="0.25">
      <c r="A11214" t="s">
        <v>18896</v>
      </c>
      <c r="B11214">
        <f ca="1">RAND()</f>
        <v>0.66220836407483419</v>
      </c>
    </row>
    <row r="11215" spans="1:2" x14ac:dyDescent="0.25">
      <c r="A11215" t="s">
        <v>8784</v>
      </c>
      <c r="B11215">
        <f ca="1">RAND()</f>
        <v>0.18849403879103199</v>
      </c>
    </row>
    <row r="11216" spans="1:2" x14ac:dyDescent="0.25">
      <c r="A11216" t="s">
        <v>24291</v>
      </c>
      <c r="B11216">
        <f ca="1">RAND()</f>
        <v>0.92556856218823425</v>
      </c>
    </row>
    <row r="11217" spans="1:2" x14ac:dyDescent="0.25">
      <c r="A11217" t="s">
        <v>17290</v>
      </c>
      <c r="B11217">
        <f ca="1">RAND()</f>
        <v>0.2337839216173343</v>
      </c>
    </row>
    <row r="11218" spans="1:2" x14ac:dyDescent="0.25">
      <c r="A11218" t="s">
        <v>36274</v>
      </c>
      <c r="B11218">
        <f ca="1">RAND()</f>
        <v>0.32703985063882612</v>
      </c>
    </row>
    <row r="11219" spans="1:2" x14ac:dyDescent="0.25">
      <c r="A11219" t="s">
        <v>6055</v>
      </c>
      <c r="B11219">
        <f ca="1">RAND()</f>
        <v>6.9092636647343886E-2</v>
      </c>
    </row>
    <row r="11220" spans="1:2" x14ac:dyDescent="0.25">
      <c r="A11220" t="s">
        <v>21533</v>
      </c>
      <c r="B11220">
        <f ca="1">RAND()</f>
        <v>0.53329076308659873</v>
      </c>
    </row>
    <row r="11221" spans="1:2" x14ac:dyDescent="0.25">
      <c r="A11221" t="s">
        <v>16278</v>
      </c>
      <c r="B11221">
        <f ca="1">RAND()</f>
        <v>0.63088860788482704</v>
      </c>
    </row>
    <row r="11222" spans="1:2" x14ac:dyDescent="0.25">
      <c r="A11222" t="s">
        <v>14218</v>
      </c>
      <c r="B11222">
        <f ca="1">RAND()</f>
        <v>2.3132999429209322E-2</v>
      </c>
    </row>
    <row r="11223" spans="1:2" x14ac:dyDescent="0.25">
      <c r="A11223" t="s">
        <v>20359</v>
      </c>
      <c r="B11223">
        <f ca="1">RAND()</f>
        <v>0.30048756093136453</v>
      </c>
    </row>
    <row r="11224" spans="1:2" x14ac:dyDescent="0.25">
      <c r="A11224" t="s">
        <v>24542</v>
      </c>
      <c r="B11224">
        <f ca="1">RAND()</f>
        <v>0.48741838813399141</v>
      </c>
    </row>
    <row r="11225" spans="1:2" x14ac:dyDescent="0.25">
      <c r="A11225" t="s">
        <v>9598</v>
      </c>
      <c r="B11225">
        <f ca="1">RAND()</f>
        <v>0.61138961974694728</v>
      </c>
    </row>
    <row r="11226" spans="1:2" x14ac:dyDescent="0.25">
      <c r="A11226" t="s">
        <v>4159</v>
      </c>
      <c r="B11226">
        <f ca="1">RAND()</f>
        <v>0.90521049135535625</v>
      </c>
    </row>
    <row r="11227" spans="1:2" x14ac:dyDescent="0.25">
      <c r="A11227" t="s">
        <v>18898</v>
      </c>
      <c r="B11227">
        <f ca="1">RAND()</f>
        <v>0.65473804561870075</v>
      </c>
    </row>
    <row r="11228" spans="1:2" x14ac:dyDescent="0.25">
      <c r="A11228" t="s">
        <v>21845</v>
      </c>
      <c r="B11228">
        <f ca="1">RAND()</f>
        <v>0.32456005900923235</v>
      </c>
    </row>
    <row r="11229" spans="1:2" x14ac:dyDescent="0.25">
      <c r="A11229" t="s">
        <v>18329</v>
      </c>
      <c r="B11229">
        <f ca="1">RAND()</f>
        <v>0.8955662041911211</v>
      </c>
    </row>
    <row r="11230" spans="1:2" x14ac:dyDescent="0.25">
      <c r="A11230" t="s">
        <v>4952</v>
      </c>
      <c r="B11230">
        <f ca="1">RAND()</f>
        <v>0.51796238764970215</v>
      </c>
    </row>
    <row r="11231" spans="1:2" x14ac:dyDescent="0.25">
      <c r="A11231" t="s">
        <v>14644</v>
      </c>
      <c r="B11231">
        <f ca="1">RAND()</f>
        <v>0.90708799986087008</v>
      </c>
    </row>
    <row r="11232" spans="1:2" x14ac:dyDescent="0.25">
      <c r="A11232" t="s">
        <v>131</v>
      </c>
      <c r="B11232">
        <f ca="1">RAND()</f>
        <v>0.20624485263999881</v>
      </c>
    </row>
    <row r="11233" spans="1:2" x14ac:dyDescent="0.25">
      <c r="A11233" t="s">
        <v>22530</v>
      </c>
      <c r="B11233">
        <f ca="1">RAND()</f>
        <v>0.33897539984090053</v>
      </c>
    </row>
    <row r="11234" spans="1:2" x14ac:dyDescent="0.25">
      <c r="A11234" t="s">
        <v>20936</v>
      </c>
      <c r="B11234">
        <f ca="1">RAND()</f>
        <v>7.3745337404924727E-2</v>
      </c>
    </row>
    <row r="11235" spans="1:2" x14ac:dyDescent="0.25">
      <c r="A11235" t="s">
        <v>10712</v>
      </c>
      <c r="B11235">
        <f ca="1">RAND()</f>
        <v>0.17644334551734608</v>
      </c>
    </row>
    <row r="11236" spans="1:2" x14ac:dyDescent="0.25">
      <c r="A11236" t="s">
        <v>36161</v>
      </c>
      <c r="B11236">
        <f ca="1">RAND()</f>
        <v>0.30445071225422382</v>
      </c>
    </row>
    <row r="11237" spans="1:2" x14ac:dyDescent="0.25">
      <c r="A11237" t="s">
        <v>10021</v>
      </c>
      <c r="B11237">
        <f ca="1">RAND()</f>
        <v>0.58226059202899549</v>
      </c>
    </row>
    <row r="11238" spans="1:2" x14ac:dyDescent="0.25">
      <c r="A11238" t="s">
        <v>18835</v>
      </c>
      <c r="B11238">
        <f ca="1">RAND()</f>
        <v>0.60933317782730989</v>
      </c>
    </row>
    <row r="11239" spans="1:2" x14ac:dyDescent="0.25">
      <c r="A11239" t="s">
        <v>4089</v>
      </c>
      <c r="B11239">
        <f ca="1">RAND()</f>
        <v>8.3575556788360927E-2</v>
      </c>
    </row>
    <row r="11240" spans="1:2" x14ac:dyDescent="0.25">
      <c r="A11240" t="s">
        <v>21335</v>
      </c>
      <c r="B11240">
        <f ca="1">RAND()</f>
        <v>0.57950042173665162</v>
      </c>
    </row>
    <row r="11241" spans="1:2" x14ac:dyDescent="0.25">
      <c r="A11241" t="s">
        <v>22580</v>
      </c>
      <c r="B11241">
        <f ca="1">RAND()</f>
        <v>0.54483144802385786</v>
      </c>
    </row>
    <row r="11242" spans="1:2" x14ac:dyDescent="0.25">
      <c r="A11242" t="s">
        <v>4060</v>
      </c>
      <c r="B11242">
        <f ca="1">RAND()</f>
        <v>0.45664595779470174</v>
      </c>
    </row>
    <row r="11243" spans="1:2" x14ac:dyDescent="0.25">
      <c r="A11243" t="s">
        <v>19324</v>
      </c>
      <c r="B11243">
        <f ca="1">RAND()</f>
        <v>0.47849093776781271</v>
      </c>
    </row>
    <row r="11244" spans="1:2" x14ac:dyDescent="0.25">
      <c r="A11244" t="s">
        <v>1403</v>
      </c>
      <c r="B11244">
        <f ca="1">RAND()</f>
        <v>0.17546166368920013</v>
      </c>
    </row>
    <row r="11245" spans="1:2" x14ac:dyDescent="0.25">
      <c r="A11245" t="s">
        <v>24910</v>
      </c>
      <c r="B11245">
        <f ca="1">RAND()</f>
        <v>9.2273778692943287E-2</v>
      </c>
    </row>
    <row r="11246" spans="1:2" x14ac:dyDescent="0.25">
      <c r="A11246" t="s">
        <v>3703</v>
      </c>
      <c r="B11246">
        <f ca="1">RAND()</f>
        <v>3.4153817840551381E-2</v>
      </c>
    </row>
    <row r="11247" spans="1:2" x14ac:dyDescent="0.25">
      <c r="A11247" t="s">
        <v>3862</v>
      </c>
      <c r="B11247">
        <f ca="1">RAND()</f>
        <v>8.674128209670362E-2</v>
      </c>
    </row>
    <row r="11248" spans="1:2" x14ac:dyDescent="0.25">
      <c r="A11248" t="s">
        <v>2550</v>
      </c>
      <c r="B11248">
        <f ca="1">RAND()</f>
        <v>9.266831321496527E-3</v>
      </c>
    </row>
    <row r="11249" spans="1:2" x14ac:dyDescent="0.25">
      <c r="A11249" t="s">
        <v>25652</v>
      </c>
      <c r="B11249">
        <f ca="1">RAND()</f>
        <v>0.75385122524891979</v>
      </c>
    </row>
    <row r="11250" spans="1:2" x14ac:dyDescent="0.25">
      <c r="A11250" t="s">
        <v>23236</v>
      </c>
      <c r="B11250">
        <f ca="1">RAND()</f>
        <v>0.90438499299196407</v>
      </c>
    </row>
    <row r="11251" spans="1:2" x14ac:dyDescent="0.25">
      <c r="A11251" t="s">
        <v>17856</v>
      </c>
      <c r="B11251">
        <f ca="1">RAND()</f>
        <v>0.87668928197119855</v>
      </c>
    </row>
    <row r="11252" spans="1:2" x14ac:dyDescent="0.25">
      <c r="A11252" t="s">
        <v>19593</v>
      </c>
      <c r="B11252">
        <f ca="1">RAND()</f>
        <v>9.9566045340956255E-2</v>
      </c>
    </row>
    <row r="11253" spans="1:2" x14ac:dyDescent="0.25">
      <c r="A11253" t="s">
        <v>20518</v>
      </c>
      <c r="B11253">
        <f ca="1">RAND()</f>
        <v>0.98878685740157024</v>
      </c>
    </row>
    <row r="11254" spans="1:2" x14ac:dyDescent="0.25">
      <c r="A11254" t="s">
        <v>4060</v>
      </c>
      <c r="B11254">
        <f ca="1">RAND()</f>
        <v>0.26422859279895572</v>
      </c>
    </row>
    <row r="11255" spans="1:2" x14ac:dyDescent="0.25">
      <c r="A11255" t="s">
        <v>16469</v>
      </c>
      <c r="B11255">
        <f ca="1">RAND()</f>
        <v>0.16610332934484984</v>
      </c>
    </row>
    <row r="11256" spans="1:2" x14ac:dyDescent="0.25">
      <c r="A11256" t="s">
        <v>22772</v>
      </c>
      <c r="B11256">
        <f ca="1">RAND()</f>
        <v>0.20492143206166402</v>
      </c>
    </row>
    <row r="11257" spans="1:2" x14ac:dyDescent="0.25">
      <c r="A11257" t="s">
        <v>12208</v>
      </c>
      <c r="B11257">
        <f ca="1">RAND()</f>
        <v>0.15139752466601442</v>
      </c>
    </row>
    <row r="11258" spans="1:2" x14ac:dyDescent="0.25">
      <c r="A11258" t="s">
        <v>11821</v>
      </c>
      <c r="B11258">
        <f ca="1">RAND()</f>
        <v>0.40862873429275726</v>
      </c>
    </row>
    <row r="11259" spans="1:2" x14ac:dyDescent="0.25">
      <c r="A11259" t="s">
        <v>11009</v>
      </c>
      <c r="B11259">
        <f ca="1">RAND()</f>
        <v>0.74723309776400348</v>
      </c>
    </row>
    <row r="11260" spans="1:2" x14ac:dyDescent="0.25">
      <c r="A11260" t="s">
        <v>16723</v>
      </c>
      <c r="B11260">
        <f ca="1">RAND()</f>
        <v>0.54700937614802247</v>
      </c>
    </row>
    <row r="11261" spans="1:2" x14ac:dyDescent="0.25">
      <c r="A11261" t="s">
        <v>2540</v>
      </c>
      <c r="B11261">
        <f ca="1">RAND()</f>
        <v>0.57090874127270597</v>
      </c>
    </row>
    <row r="11262" spans="1:2" x14ac:dyDescent="0.25">
      <c r="A11262" t="s">
        <v>24206</v>
      </c>
      <c r="B11262">
        <f ca="1">RAND()</f>
        <v>0.34844684004310689</v>
      </c>
    </row>
    <row r="11263" spans="1:2" x14ac:dyDescent="0.25">
      <c r="A11263" t="s">
        <v>36497</v>
      </c>
      <c r="B11263">
        <f ca="1">RAND()</f>
        <v>0.29397137501702642</v>
      </c>
    </row>
    <row r="11264" spans="1:2" x14ac:dyDescent="0.25">
      <c r="A11264" t="s">
        <v>3689</v>
      </c>
      <c r="B11264">
        <f ca="1">RAND()</f>
        <v>0.96584369145551796</v>
      </c>
    </row>
    <row r="11265" spans="1:2" x14ac:dyDescent="0.25">
      <c r="A11265" t="s">
        <v>21620</v>
      </c>
      <c r="B11265">
        <f ca="1">RAND()</f>
        <v>0.33736131454769402</v>
      </c>
    </row>
    <row r="11266" spans="1:2" x14ac:dyDescent="0.25">
      <c r="A11266" t="s">
        <v>19584</v>
      </c>
      <c r="B11266">
        <f ca="1">RAND()</f>
        <v>0.65747262500628467</v>
      </c>
    </row>
    <row r="11267" spans="1:2" x14ac:dyDescent="0.25">
      <c r="A11267" t="s">
        <v>4159</v>
      </c>
      <c r="B11267">
        <f ca="1">RAND()</f>
        <v>0.55393501150639557</v>
      </c>
    </row>
    <row r="11268" spans="1:2" x14ac:dyDescent="0.25">
      <c r="A11268" t="s">
        <v>4098</v>
      </c>
      <c r="B11268">
        <f ca="1">RAND()</f>
        <v>0.68582467463215047</v>
      </c>
    </row>
    <row r="11269" spans="1:2" x14ac:dyDescent="0.25">
      <c r="A11269" t="s">
        <v>14176</v>
      </c>
      <c r="B11269">
        <f ca="1">RAND()</f>
        <v>0.35454653573345873</v>
      </c>
    </row>
    <row r="11270" spans="1:2" x14ac:dyDescent="0.25">
      <c r="A11270" t="s">
        <v>26230</v>
      </c>
      <c r="B11270">
        <f ca="1">RAND()</f>
        <v>0.12177348036132929</v>
      </c>
    </row>
    <row r="11271" spans="1:2" x14ac:dyDescent="0.25">
      <c r="A11271" t="s">
        <v>4843</v>
      </c>
      <c r="B11271">
        <f ca="1">RAND()</f>
        <v>0.32571927075493756</v>
      </c>
    </row>
    <row r="11272" spans="1:2" x14ac:dyDescent="0.25">
      <c r="A11272" t="s">
        <v>36147</v>
      </c>
      <c r="B11272">
        <f ca="1">RAND()</f>
        <v>0.73678419170702847</v>
      </c>
    </row>
    <row r="11273" spans="1:2" x14ac:dyDescent="0.25">
      <c r="A11273" t="s">
        <v>12280</v>
      </c>
      <c r="B11273">
        <f ca="1">RAND()</f>
        <v>0.45347360615493448</v>
      </c>
    </row>
    <row r="11274" spans="1:2" x14ac:dyDescent="0.25">
      <c r="A11274" t="s">
        <v>10745</v>
      </c>
      <c r="B11274">
        <f ca="1">RAND()</f>
        <v>0.31914236140455943</v>
      </c>
    </row>
    <row r="11275" spans="1:2" x14ac:dyDescent="0.25">
      <c r="A11275" t="s">
        <v>3705</v>
      </c>
      <c r="B11275">
        <f ca="1">RAND()</f>
        <v>0.40267479582588295</v>
      </c>
    </row>
    <row r="11276" spans="1:2" x14ac:dyDescent="0.25">
      <c r="A11276" t="s">
        <v>14728</v>
      </c>
      <c r="B11276">
        <f ca="1">RAND()</f>
        <v>0.98710005798658096</v>
      </c>
    </row>
    <row r="11277" spans="1:2" x14ac:dyDescent="0.25">
      <c r="A11277" t="s">
        <v>17093</v>
      </c>
      <c r="B11277">
        <f ca="1">RAND()</f>
        <v>0.55052173776534696</v>
      </c>
    </row>
    <row r="11278" spans="1:2" x14ac:dyDescent="0.25">
      <c r="A11278" t="s">
        <v>23827</v>
      </c>
      <c r="B11278">
        <f ca="1">RAND()</f>
        <v>0.88525267247713002</v>
      </c>
    </row>
    <row r="11279" spans="1:2" x14ac:dyDescent="0.25">
      <c r="A11279" t="s">
        <v>25818</v>
      </c>
      <c r="B11279">
        <f ca="1">RAND()</f>
        <v>0.25346609875450155</v>
      </c>
    </row>
    <row r="11280" spans="1:2" x14ac:dyDescent="0.25">
      <c r="A11280" t="s">
        <v>4060</v>
      </c>
      <c r="B11280">
        <f ca="1">RAND()</f>
        <v>0.28912921552424964</v>
      </c>
    </row>
    <row r="11281" spans="1:2" x14ac:dyDescent="0.25">
      <c r="A11281" t="s">
        <v>11533</v>
      </c>
      <c r="B11281">
        <f ca="1">RAND()</f>
        <v>0.66563360719128495</v>
      </c>
    </row>
    <row r="11282" spans="1:2" x14ac:dyDescent="0.25">
      <c r="A11282" t="s">
        <v>17737</v>
      </c>
      <c r="B11282">
        <f ca="1">RAND()</f>
        <v>0.11356866025264301</v>
      </c>
    </row>
    <row r="11283" spans="1:2" x14ac:dyDescent="0.25">
      <c r="A11283" t="s">
        <v>10740</v>
      </c>
      <c r="B11283">
        <f ca="1">RAND()</f>
        <v>0.31042715533354448</v>
      </c>
    </row>
    <row r="11284" spans="1:2" x14ac:dyDescent="0.25">
      <c r="A11284" t="s">
        <v>26255</v>
      </c>
      <c r="B11284">
        <f ca="1">RAND()</f>
        <v>0.76039637259226445</v>
      </c>
    </row>
    <row r="11285" spans="1:2" x14ac:dyDescent="0.25">
      <c r="A11285" t="s">
        <v>8257</v>
      </c>
      <c r="B11285">
        <f ca="1">RAND()</f>
        <v>0.95253140918361545</v>
      </c>
    </row>
    <row r="11286" spans="1:2" x14ac:dyDescent="0.25">
      <c r="A11286" t="s">
        <v>11776</v>
      </c>
      <c r="B11286">
        <f ca="1">RAND()</f>
        <v>0.10881267381421755</v>
      </c>
    </row>
    <row r="11287" spans="1:2" x14ac:dyDescent="0.25">
      <c r="A11287" t="s">
        <v>6124</v>
      </c>
      <c r="B11287">
        <f ca="1">RAND()</f>
        <v>0.45553890339011838</v>
      </c>
    </row>
    <row r="11288" spans="1:2" x14ac:dyDescent="0.25">
      <c r="A11288" t="s">
        <v>4060</v>
      </c>
      <c r="B11288">
        <f ca="1">RAND()</f>
        <v>0.82931712163681404</v>
      </c>
    </row>
    <row r="11289" spans="1:2" x14ac:dyDescent="0.25">
      <c r="A11289" t="s">
        <v>23775</v>
      </c>
      <c r="B11289">
        <f ca="1">RAND()</f>
        <v>0.8154249257794387</v>
      </c>
    </row>
    <row r="11290" spans="1:2" x14ac:dyDescent="0.25">
      <c r="A11290" t="s">
        <v>23850</v>
      </c>
      <c r="B11290">
        <f ca="1">RAND()</f>
        <v>0.7189795783806765</v>
      </c>
    </row>
    <row r="11291" spans="1:2" x14ac:dyDescent="0.25">
      <c r="A11291" t="s">
        <v>14109</v>
      </c>
      <c r="B11291">
        <f ca="1">RAND()</f>
        <v>0.65425241078358987</v>
      </c>
    </row>
    <row r="11292" spans="1:2" x14ac:dyDescent="0.25">
      <c r="A11292" t="s">
        <v>9499</v>
      </c>
      <c r="B11292">
        <f ca="1">RAND()</f>
        <v>0.68187724688675544</v>
      </c>
    </row>
    <row r="11293" spans="1:2" x14ac:dyDescent="0.25">
      <c r="A11293" t="s">
        <v>17121</v>
      </c>
      <c r="B11293">
        <f ca="1">RAND()</f>
        <v>4.9509469168509401E-2</v>
      </c>
    </row>
    <row r="11294" spans="1:2" x14ac:dyDescent="0.25">
      <c r="A11294" t="s">
        <v>11459</v>
      </c>
      <c r="B11294">
        <f ca="1">RAND()</f>
        <v>0.37525890565911046</v>
      </c>
    </row>
    <row r="11295" spans="1:2" x14ac:dyDescent="0.25">
      <c r="A11295" t="s">
        <v>3715</v>
      </c>
      <c r="B11295">
        <f ca="1">RAND()</f>
        <v>0.42971788224073904</v>
      </c>
    </row>
    <row r="11296" spans="1:2" x14ac:dyDescent="0.25">
      <c r="A11296" t="s">
        <v>21603</v>
      </c>
      <c r="B11296">
        <f ca="1">RAND()</f>
        <v>0.28654284335775981</v>
      </c>
    </row>
    <row r="11297" spans="1:2" x14ac:dyDescent="0.25">
      <c r="A11297" t="s">
        <v>21688</v>
      </c>
      <c r="B11297">
        <f ca="1">RAND()</f>
        <v>0.68282625343665593</v>
      </c>
    </row>
    <row r="11298" spans="1:2" x14ac:dyDescent="0.25">
      <c r="A11298" t="s">
        <v>21327</v>
      </c>
      <c r="B11298">
        <f ca="1">RAND()</f>
        <v>0.30976108743633801</v>
      </c>
    </row>
    <row r="11299" spans="1:2" x14ac:dyDescent="0.25">
      <c r="A11299" t="s">
        <v>14709</v>
      </c>
      <c r="B11299">
        <f ca="1">RAND()</f>
        <v>0.69693673744111073</v>
      </c>
    </row>
    <row r="11300" spans="1:2" x14ac:dyDescent="0.25">
      <c r="A11300" t="s">
        <v>8949</v>
      </c>
      <c r="B11300">
        <f ca="1">RAND()</f>
        <v>0.56654375768071585</v>
      </c>
    </row>
    <row r="11301" spans="1:2" x14ac:dyDescent="0.25">
      <c r="A11301" t="s">
        <v>22113</v>
      </c>
      <c r="B11301">
        <f ca="1">RAND()</f>
        <v>0.81877628887269271</v>
      </c>
    </row>
    <row r="11302" spans="1:2" x14ac:dyDescent="0.25">
      <c r="A11302" t="s">
        <v>10015</v>
      </c>
      <c r="B11302">
        <f ca="1">RAND()</f>
        <v>0.53349897576509786</v>
      </c>
    </row>
    <row r="11303" spans="1:2" x14ac:dyDescent="0.25">
      <c r="A11303" t="s">
        <v>18742</v>
      </c>
      <c r="B11303">
        <f ca="1">RAND()</f>
        <v>0.21340202299084732</v>
      </c>
    </row>
    <row r="11304" spans="1:2" x14ac:dyDescent="0.25">
      <c r="A11304" t="s">
        <v>9979</v>
      </c>
      <c r="B11304">
        <f ca="1">RAND()</f>
        <v>0.76176389638858966</v>
      </c>
    </row>
    <row r="11305" spans="1:2" x14ac:dyDescent="0.25">
      <c r="A11305" t="s">
        <v>15221</v>
      </c>
      <c r="B11305">
        <f ca="1">RAND()</f>
        <v>0.49709127560491906</v>
      </c>
    </row>
    <row r="11306" spans="1:2" x14ac:dyDescent="0.25">
      <c r="A11306" t="s">
        <v>4442</v>
      </c>
      <c r="B11306">
        <f ca="1">RAND()</f>
        <v>0.41943576383502235</v>
      </c>
    </row>
    <row r="11307" spans="1:2" x14ac:dyDescent="0.25">
      <c r="A11307" t="s">
        <v>15402</v>
      </c>
      <c r="B11307">
        <f ca="1">RAND()</f>
        <v>0.2498053171024478</v>
      </c>
    </row>
    <row r="11308" spans="1:2" x14ac:dyDescent="0.25">
      <c r="A11308" t="s">
        <v>36171</v>
      </c>
      <c r="B11308">
        <f ca="1">RAND()</f>
        <v>0.83526190485986485</v>
      </c>
    </row>
    <row r="11309" spans="1:2" x14ac:dyDescent="0.25">
      <c r="A11309" t="s">
        <v>4952</v>
      </c>
      <c r="B11309">
        <f ca="1">RAND()</f>
        <v>0.54577606532632228</v>
      </c>
    </row>
    <row r="11310" spans="1:2" x14ac:dyDescent="0.25">
      <c r="A11310" t="s">
        <v>25111</v>
      </c>
      <c r="B11310">
        <f ca="1">RAND()</f>
        <v>0.23759266787731093</v>
      </c>
    </row>
    <row r="11311" spans="1:2" x14ac:dyDescent="0.25">
      <c r="A11311" t="s">
        <v>12008</v>
      </c>
      <c r="B11311">
        <f ca="1">RAND()</f>
        <v>0.85125112913176848</v>
      </c>
    </row>
    <row r="11312" spans="1:2" x14ac:dyDescent="0.25">
      <c r="A11312" t="s">
        <v>16088</v>
      </c>
      <c r="B11312">
        <f ca="1">RAND()</f>
        <v>0.22675728973517995</v>
      </c>
    </row>
    <row r="11313" spans="1:2" x14ac:dyDescent="0.25">
      <c r="A11313" t="s">
        <v>16227</v>
      </c>
      <c r="B11313">
        <f ca="1">RAND()</f>
        <v>0.71272389429664174</v>
      </c>
    </row>
    <row r="11314" spans="1:2" x14ac:dyDescent="0.25">
      <c r="A11314" t="s">
        <v>8784</v>
      </c>
      <c r="B11314">
        <f ca="1">RAND()</f>
        <v>0.39613954676415286</v>
      </c>
    </row>
    <row r="11315" spans="1:2" x14ac:dyDescent="0.25">
      <c r="A11315" t="s">
        <v>19228</v>
      </c>
      <c r="B11315">
        <f ca="1">RAND()</f>
        <v>2.9377010968345663E-2</v>
      </c>
    </row>
    <row r="11316" spans="1:2" x14ac:dyDescent="0.25">
      <c r="A11316" t="s">
        <v>22144</v>
      </c>
      <c r="B11316">
        <f ca="1">RAND()</f>
        <v>0.44167662807401531</v>
      </c>
    </row>
    <row r="11317" spans="1:2" x14ac:dyDescent="0.25">
      <c r="A11317" t="s">
        <v>16173</v>
      </c>
      <c r="B11317">
        <f ca="1">RAND()</f>
        <v>0.31904436193142616</v>
      </c>
    </row>
    <row r="11318" spans="1:2" x14ac:dyDescent="0.25">
      <c r="A11318" t="s">
        <v>4840</v>
      </c>
      <c r="B11318">
        <f ca="1">RAND()</f>
        <v>0.37482066468227904</v>
      </c>
    </row>
    <row r="11319" spans="1:2" x14ac:dyDescent="0.25">
      <c r="A11319" t="s">
        <v>20812</v>
      </c>
      <c r="B11319">
        <f ca="1">RAND()</f>
        <v>0.34502693200906176</v>
      </c>
    </row>
    <row r="11320" spans="1:2" x14ac:dyDescent="0.25">
      <c r="A11320" t="s">
        <v>14144</v>
      </c>
      <c r="B11320">
        <f ca="1">RAND()</f>
        <v>0.33734218103362912</v>
      </c>
    </row>
    <row r="11321" spans="1:2" x14ac:dyDescent="0.25">
      <c r="A11321" t="s">
        <v>20635</v>
      </c>
      <c r="B11321">
        <f ca="1">RAND()</f>
        <v>1.3966895699782489E-2</v>
      </c>
    </row>
    <row r="11322" spans="1:2" x14ac:dyDescent="0.25">
      <c r="A11322" t="s">
        <v>13982</v>
      </c>
      <c r="B11322">
        <f ca="1">RAND()</f>
        <v>0.76104481378873023</v>
      </c>
    </row>
    <row r="11323" spans="1:2" x14ac:dyDescent="0.25">
      <c r="A11323" t="s">
        <v>22237</v>
      </c>
      <c r="B11323">
        <f ca="1">RAND()</f>
        <v>0.99704141500633248</v>
      </c>
    </row>
    <row r="11324" spans="1:2" x14ac:dyDescent="0.25">
      <c r="A11324" t="s">
        <v>12280</v>
      </c>
      <c r="B11324">
        <f ca="1">RAND()</f>
        <v>0.85633000539105453</v>
      </c>
    </row>
    <row r="11325" spans="1:2" x14ac:dyDescent="0.25">
      <c r="A11325" t="s">
        <v>22012</v>
      </c>
      <c r="B11325">
        <f ca="1">RAND()</f>
        <v>0.20655923337029414</v>
      </c>
    </row>
    <row r="11326" spans="1:2" x14ac:dyDescent="0.25">
      <c r="A11326" t="s">
        <v>3650</v>
      </c>
      <c r="B11326">
        <f ca="1">RAND()</f>
        <v>0.50836643558261141</v>
      </c>
    </row>
    <row r="11327" spans="1:2" x14ac:dyDescent="0.25">
      <c r="A11327" t="s">
        <v>20437</v>
      </c>
      <c r="B11327">
        <f ca="1">RAND()</f>
        <v>0.52711927527059177</v>
      </c>
    </row>
    <row r="11328" spans="1:2" x14ac:dyDescent="0.25">
      <c r="A11328" t="s">
        <v>8784</v>
      </c>
      <c r="B11328">
        <f ca="1">RAND()</f>
        <v>0.59204267208600503</v>
      </c>
    </row>
    <row r="11329" spans="1:2" x14ac:dyDescent="0.25">
      <c r="A11329" t="s">
        <v>23213</v>
      </c>
      <c r="B11329">
        <f ca="1">RAND()</f>
        <v>0.72050696416129012</v>
      </c>
    </row>
    <row r="11330" spans="1:2" x14ac:dyDescent="0.25">
      <c r="A11330" t="s">
        <v>4060</v>
      </c>
      <c r="B11330">
        <f ca="1">RAND()</f>
        <v>0.63710234394474352</v>
      </c>
    </row>
    <row r="11331" spans="1:2" x14ac:dyDescent="0.25">
      <c r="A11331" t="s">
        <v>14644</v>
      </c>
      <c r="B11331">
        <f ca="1">RAND()</f>
        <v>0.3979597893680219</v>
      </c>
    </row>
    <row r="11332" spans="1:2" x14ac:dyDescent="0.25">
      <c r="A11332" t="s">
        <v>4929</v>
      </c>
      <c r="B11332">
        <f ca="1">RAND()</f>
        <v>0.73166297909603861</v>
      </c>
    </row>
    <row r="11333" spans="1:2" x14ac:dyDescent="0.25">
      <c r="A11333" t="s">
        <v>19637</v>
      </c>
      <c r="B11333">
        <f ca="1">RAND()</f>
        <v>0.37581105663830772</v>
      </c>
    </row>
    <row r="11334" spans="1:2" x14ac:dyDescent="0.25">
      <c r="A11334" t="s">
        <v>18351</v>
      </c>
      <c r="B11334">
        <f ca="1">RAND()</f>
        <v>0.69638362141262156</v>
      </c>
    </row>
    <row r="11335" spans="1:2" x14ac:dyDescent="0.25">
      <c r="A11335" t="s">
        <v>20361</v>
      </c>
      <c r="B11335">
        <f ca="1">RAND()</f>
        <v>0.44231097167349553</v>
      </c>
    </row>
    <row r="11336" spans="1:2" x14ac:dyDescent="0.25">
      <c r="A11336" t="s">
        <v>10994</v>
      </c>
      <c r="B11336">
        <f ca="1">RAND()</f>
        <v>0.46560776837603945</v>
      </c>
    </row>
    <row r="11337" spans="1:2" x14ac:dyDescent="0.25">
      <c r="A11337" t="s">
        <v>11258</v>
      </c>
      <c r="B11337">
        <f ca="1">RAND()</f>
        <v>0.98485827743510157</v>
      </c>
    </row>
    <row r="11338" spans="1:2" x14ac:dyDescent="0.25">
      <c r="A11338" t="s">
        <v>4060</v>
      </c>
      <c r="B11338">
        <f ca="1">RAND()</f>
        <v>0.55256259670837293</v>
      </c>
    </row>
    <row r="11339" spans="1:2" x14ac:dyDescent="0.25">
      <c r="A11339" t="s">
        <v>22644</v>
      </c>
      <c r="B11339">
        <f ca="1">RAND()</f>
        <v>0.89247388107082348</v>
      </c>
    </row>
    <row r="11340" spans="1:2" x14ac:dyDescent="0.25">
      <c r="A11340" t="s">
        <v>25630</v>
      </c>
      <c r="B11340">
        <f ca="1">RAND()</f>
        <v>0.87840025020543444</v>
      </c>
    </row>
    <row r="11341" spans="1:2" x14ac:dyDescent="0.25">
      <c r="A11341" t="s">
        <v>4060</v>
      </c>
      <c r="B11341">
        <f ca="1">RAND()</f>
        <v>5.901795108992991E-2</v>
      </c>
    </row>
    <row r="11342" spans="1:2" x14ac:dyDescent="0.25">
      <c r="A11342" t="s">
        <v>19144</v>
      </c>
      <c r="B11342">
        <f ca="1">RAND()</f>
        <v>0.57336414390986257</v>
      </c>
    </row>
    <row r="11343" spans="1:2" x14ac:dyDescent="0.25">
      <c r="A11343" t="s">
        <v>19078</v>
      </c>
      <c r="B11343">
        <f ca="1">RAND()</f>
        <v>0.51867657941375656</v>
      </c>
    </row>
    <row r="11344" spans="1:2" x14ac:dyDescent="0.25">
      <c r="A11344" t="s">
        <v>36122</v>
      </c>
      <c r="B11344">
        <f ca="1">RAND()</f>
        <v>0.26946686972091261</v>
      </c>
    </row>
    <row r="11345" spans="1:2" x14ac:dyDescent="0.25">
      <c r="A11345" t="s">
        <v>4089</v>
      </c>
      <c r="B11345">
        <f ca="1">RAND()</f>
        <v>0.64047536811774819</v>
      </c>
    </row>
    <row r="11346" spans="1:2" x14ac:dyDescent="0.25">
      <c r="A11346" t="s">
        <v>17842</v>
      </c>
      <c r="B11346">
        <f ca="1">RAND()</f>
        <v>0.41441888663079551</v>
      </c>
    </row>
    <row r="11347" spans="1:2" x14ac:dyDescent="0.25">
      <c r="A11347" t="s">
        <v>17233</v>
      </c>
      <c r="B11347">
        <f ca="1">RAND()</f>
        <v>6.2960355109231814E-2</v>
      </c>
    </row>
    <row r="11348" spans="1:2" x14ac:dyDescent="0.25">
      <c r="A11348" t="s">
        <v>6015</v>
      </c>
      <c r="B11348">
        <f ca="1">RAND()</f>
        <v>0.49399933083732139</v>
      </c>
    </row>
    <row r="11349" spans="1:2" x14ac:dyDescent="0.25">
      <c r="A11349" t="s">
        <v>19177</v>
      </c>
      <c r="B11349">
        <f ca="1">RAND()</f>
        <v>0.15602535979994381</v>
      </c>
    </row>
    <row r="11350" spans="1:2" x14ac:dyDescent="0.25">
      <c r="A11350" t="s">
        <v>10668</v>
      </c>
      <c r="B11350">
        <f ca="1">RAND()</f>
        <v>0.58893384542745508</v>
      </c>
    </row>
    <row r="11351" spans="1:2" x14ac:dyDescent="0.25">
      <c r="A11351" t="s">
        <v>12189</v>
      </c>
      <c r="B11351">
        <f ca="1">RAND()</f>
        <v>0.61053605331942351</v>
      </c>
    </row>
    <row r="11352" spans="1:2" x14ac:dyDescent="0.25">
      <c r="A11352" t="s">
        <v>11908</v>
      </c>
      <c r="B11352">
        <f ca="1">RAND()</f>
        <v>0.1826887626127931</v>
      </c>
    </row>
    <row r="11353" spans="1:2" x14ac:dyDescent="0.25">
      <c r="A11353" t="s">
        <v>4952</v>
      </c>
      <c r="B11353">
        <f ca="1">RAND()</f>
        <v>0.93509225679685737</v>
      </c>
    </row>
    <row r="11354" spans="1:2" x14ac:dyDescent="0.25">
      <c r="A11354" t="s">
        <v>12167</v>
      </c>
      <c r="B11354">
        <f ca="1">RAND()</f>
        <v>0.87929932018494961</v>
      </c>
    </row>
    <row r="11355" spans="1:2" x14ac:dyDescent="0.25">
      <c r="A11355" t="s">
        <v>18180</v>
      </c>
      <c r="B11355">
        <f ca="1">RAND()</f>
        <v>0.8465281532649479</v>
      </c>
    </row>
    <row r="11356" spans="1:2" x14ac:dyDescent="0.25">
      <c r="A11356" t="s">
        <v>4060</v>
      </c>
      <c r="B11356">
        <f ca="1">RAND()</f>
        <v>0.12461076125861359</v>
      </c>
    </row>
    <row r="11357" spans="1:2" x14ac:dyDescent="0.25">
      <c r="A11357" t="s">
        <v>21930</v>
      </c>
      <c r="B11357">
        <f ca="1">RAND()</f>
        <v>0.82271596616359732</v>
      </c>
    </row>
    <row r="11358" spans="1:2" x14ac:dyDescent="0.25">
      <c r="A11358" t="s">
        <v>16736</v>
      </c>
      <c r="B11358">
        <f ca="1">RAND()</f>
        <v>0.97650683016721451</v>
      </c>
    </row>
    <row r="11359" spans="1:2" x14ac:dyDescent="0.25">
      <c r="A11359" t="s">
        <v>16689</v>
      </c>
      <c r="B11359">
        <f ca="1">RAND()</f>
        <v>0.66605806260660017</v>
      </c>
    </row>
    <row r="11360" spans="1:2" x14ac:dyDescent="0.25">
      <c r="A11360" t="s">
        <v>25540</v>
      </c>
      <c r="B11360">
        <f ca="1">RAND()</f>
        <v>0.5588085788056214</v>
      </c>
    </row>
    <row r="11361" spans="1:2" x14ac:dyDescent="0.25">
      <c r="A11361" t="s">
        <v>36126</v>
      </c>
      <c r="B11361">
        <f ca="1">RAND()</f>
        <v>0.69310825916465291</v>
      </c>
    </row>
    <row r="11362" spans="1:2" x14ac:dyDescent="0.25">
      <c r="A11362" t="s">
        <v>13706</v>
      </c>
      <c r="B11362">
        <f ca="1">RAND()</f>
        <v>0.67070812087909526</v>
      </c>
    </row>
    <row r="11363" spans="1:2" x14ac:dyDescent="0.25">
      <c r="A11363" t="s">
        <v>25267</v>
      </c>
      <c r="B11363">
        <f ca="1">RAND()</f>
        <v>0.30577018730688854</v>
      </c>
    </row>
    <row r="11364" spans="1:2" x14ac:dyDescent="0.25">
      <c r="A11364" t="s">
        <v>11631</v>
      </c>
      <c r="B11364">
        <f ca="1">RAND()</f>
        <v>0.58567851344831356</v>
      </c>
    </row>
    <row r="11365" spans="1:2" x14ac:dyDescent="0.25">
      <c r="A11365" t="s">
        <v>16286</v>
      </c>
      <c r="B11365">
        <f ca="1">RAND()</f>
        <v>0.31891255582861766</v>
      </c>
    </row>
    <row r="11366" spans="1:2" x14ac:dyDescent="0.25">
      <c r="A11366" t="s">
        <v>19482</v>
      </c>
      <c r="B11366">
        <f ca="1">RAND()</f>
        <v>0.3059482281988386</v>
      </c>
    </row>
    <row r="11367" spans="1:2" x14ac:dyDescent="0.25">
      <c r="A11367" t="s">
        <v>6083</v>
      </c>
      <c r="B11367">
        <f ca="1">RAND()</f>
        <v>0.80910254753881972</v>
      </c>
    </row>
    <row r="11368" spans="1:2" x14ac:dyDescent="0.25">
      <c r="A11368" t="s">
        <v>8970</v>
      </c>
      <c r="B11368">
        <f ca="1">RAND()</f>
        <v>0.34609664143865859</v>
      </c>
    </row>
    <row r="11369" spans="1:2" x14ac:dyDescent="0.25">
      <c r="A11369" t="s">
        <v>36516</v>
      </c>
      <c r="B11369">
        <f ca="1">RAND()</f>
        <v>0.84493634809712326</v>
      </c>
    </row>
    <row r="11370" spans="1:2" x14ac:dyDescent="0.25">
      <c r="A11370" t="s">
        <v>9845</v>
      </c>
      <c r="B11370">
        <f ca="1">RAND()</f>
        <v>0.49665900704466748</v>
      </c>
    </row>
    <row r="11371" spans="1:2" x14ac:dyDescent="0.25">
      <c r="A11371" t="s">
        <v>11645</v>
      </c>
      <c r="B11371">
        <f ca="1">RAND()</f>
        <v>0.39455718707931875</v>
      </c>
    </row>
    <row r="11372" spans="1:2" x14ac:dyDescent="0.25">
      <c r="A11372" t="s">
        <v>19917</v>
      </c>
      <c r="B11372">
        <f ca="1">RAND()</f>
        <v>0.67350850925178807</v>
      </c>
    </row>
    <row r="11373" spans="1:2" x14ac:dyDescent="0.25">
      <c r="A11373" t="s">
        <v>22800</v>
      </c>
      <c r="B11373">
        <f ca="1">RAND()</f>
        <v>0.64777101014376925</v>
      </c>
    </row>
    <row r="11374" spans="1:2" x14ac:dyDescent="0.25">
      <c r="A11374" t="s">
        <v>14389</v>
      </c>
      <c r="B11374">
        <f ca="1">RAND()</f>
        <v>0.22106744205992834</v>
      </c>
    </row>
    <row r="11375" spans="1:2" x14ac:dyDescent="0.25">
      <c r="A11375" t="s">
        <v>25084</v>
      </c>
      <c r="B11375">
        <f ca="1">RAND()</f>
        <v>0.78200862175996211</v>
      </c>
    </row>
    <row r="11376" spans="1:2" x14ac:dyDescent="0.25">
      <c r="A11376" t="s">
        <v>20666</v>
      </c>
      <c r="B11376">
        <f ca="1">RAND()</f>
        <v>2.8412309837444472E-3</v>
      </c>
    </row>
    <row r="11377" spans="1:2" x14ac:dyDescent="0.25">
      <c r="A11377" t="s">
        <v>22329</v>
      </c>
      <c r="B11377">
        <f ca="1">RAND()</f>
        <v>0.25297929594314261</v>
      </c>
    </row>
    <row r="11378" spans="1:2" x14ac:dyDescent="0.25">
      <c r="A11378" t="s">
        <v>19310</v>
      </c>
      <c r="B11378">
        <f ca="1">RAND()</f>
        <v>0.50985327517678836</v>
      </c>
    </row>
    <row r="11379" spans="1:2" x14ac:dyDescent="0.25">
      <c r="A11379" t="s">
        <v>17665</v>
      </c>
      <c r="B11379">
        <f ca="1">RAND()</f>
        <v>0.34938646194930689</v>
      </c>
    </row>
    <row r="11380" spans="1:2" x14ac:dyDescent="0.25">
      <c r="A11380" t="s">
        <v>12290</v>
      </c>
      <c r="B11380">
        <f ca="1">RAND()</f>
        <v>5.6453600577419216E-2</v>
      </c>
    </row>
    <row r="11381" spans="1:2" x14ac:dyDescent="0.25">
      <c r="A11381" t="s">
        <v>16326</v>
      </c>
      <c r="B11381">
        <f ca="1">RAND()</f>
        <v>8.7889120684221722E-2</v>
      </c>
    </row>
    <row r="11382" spans="1:2" x14ac:dyDescent="0.25">
      <c r="A11382" t="s">
        <v>4018</v>
      </c>
      <c r="B11382">
        <f ca="1">RAND()</f>
        <v>0.66190750127818054</v>
      </c>
    </row>
    <row r="11383" spans="1:2" x14ac:dyDescent="0.25">
      <c r="A11383" t="s">
        <v>13767</v>
      </c>
      <c r="B11383">
        <f ca="1">RAND()</f>
        <v>0.24269349962880216</v>
      </c>
    </row>
    <row r="11384" spans="1:2" x14ac:dyDescent="0.25">
      <c r="A11384" t="s">
        <v>6033</v>
      </c>
      <c r="B11384">
        <f ca="1">RAND()</f>
        <v>0.20574151927412465</v>
      </c>
    </row>
    <row r="11385" spans="1:2" x14ac:dyDescent="0.25">
      <c r="A11385" t="s">
        <v>23706</v>
      </c>
      <c r="B11385">
        <f ca="1">RAND()</f>
        <v>0.20303657232112537</v>
      </c>
    </row>
    <row r="11386" spans="1:2" x14ac:dyDescent="0.25">
      <c r="A11386" t="s">
        <v>8784</v>
      </c>
      <c r="B11386">
        <f ca="1">RAND()</f>
        <v>0.43410097798782954</v>
      </c>
    </row>
    <row r="11387" spans="1:2" x14ac:dyDescent="0.25">
      <c r="A11387" t="s">
        <v>24056</v>
      </c>
      <c r="B11387">
        <f ca="1">RAND()</f>
        <v>0.58341190038519652</v>
      </c>
    </row>
    <row r="11388" spans="1:2" x14ac:dyDescent="0.25">
      <c r="A11388" t="s">
        <v>10706</v>
      </c>
      <c r="B11388">
        <f ca="1">RAND()</f>
        <v>0.74833609153422065</v>
      </c>
    </row>
    <row r="11389" spans="1:2" x14ac:dyDescent="0.25">
      <c r="A11389" t="s">
        <v>22885</v>
      </c>
      <c r="B11389">
        <f ca="1">RAND()</f>
        <v>0.15692895865000123</v>
      </c>
    </row>
    <row r="11390" spans="1:2" x14ac:dyDescent="0.25">
      <c r="A11390" t="s">
        <v>26169</v>
      </c>
      <c r="B11390">
        <f ca="1">RAND()</f>
        <v>0.28102249136477164</v>
      </c>
    </row>
    <row r="11391" spans="1:2" x14ac:dyDescent="0.25">
      <c r="A11391" t="s">
        <v>4060</v>
      </c>
      <c r="B11391">
        <f ca="1">RAND()</f>
        <v>0.70197047724210015</v>
      </c>
    </row>
    <row r="11392" spans="1:2" x14ac:dyDescent="0.25">
      <c r="A11392" t="s">
        <v>21226</v>
      </c>
      <c r="B11392">
        <f ca="1">RAND()</f>
        <v>0.15483044180576677</v>
      </c>
    </row>
    <row r="11393" spans="1:2" x14ac:dyDescent="0.25">
      <c r="A11393" t="s">
        <v>25578</v>
      </c>
      <c r="B11393">
        <f ca="1">RAND()</f>
        <v>0.57908776696992659</v>
      </c>
    </row>
    <row r="11394" spans="1:2" x14ac:dyDescent="0.25">
      <c r="A11394" t="s">
        <v>21980</v>
      </c>
      <c r="B11394">
        <f ca="1">RAND()</f>
        <v>0.22077807074404687</v>
      </c>
    </row>
    <row r="11395" spans="1:2" x14ac:dyDescent="0.25">
      <c r="A11395" t="s">
        <v>16460</v>
      </c>
      <c r="B11395">
        <f ca="1">RAND()</f>
        <v>0.22953027221462463</v>
      </c>
    </row>
    <row r="11396" spans="1:2" x14ac:dyDescent="0.25">
      <c r="A11396" t="s">
        <v>3777</v>
      </c>
      <c r="B11396">
        <f ca="1">RAND()</f>
        <v>0.85392718101797938</v>
      </c>
    </row>
    <row r="11397" spans="1:2" x14ac:dyDescent="0.25">
      <c r="A11397" t="s">
        <v>19269</v>
      </c>
      <c r="B11397">
        <f ca="1">RAND()</f>
        <v>0.77774675186148778</v>
      </c>
    </row>
    <row r="11398" spans="1:2" x14ac:dyDescent="0.25">
      <c r="A11398" t="s">
        <v>18125</v>
      </c>
      <c r="B11398">
        <f ca="1">RAND()</f>
        <v>0.32295125730612761</v>
      </c>
    </row>
    <row r="11399" spans="1:2" x14ac:dyDescent="0.25">
      <c r="A11399" t="s">
        <v>22730</v>
      </c>
      <c r="B11399">
        <f ca="1">RAND()</f>
        <v>0.58195406133303618</v>
      </c>
    </row>
    <row r="11400" spans="1:2" x14ac:dyDescent="0.25">
      <c r="A11400" t="s">
        <v>10619</v>
      </c>
      <c r="B11400">
        <f ca="1">RAND()</f>
        <v>0.88540548975668065</v>
      </c>
    </row>
    <row r="11401" spans="1:2" x14ac:dyDescent="0.25">
      <c r="A11401" t="s">
        <v>13697</v>
      </c>
      <c r="B11401">
        <f ca="1">RAND()</f>
        <v>0.28552786994883816</v>
      </c>
    </row>
    <row r="11402" spans="1:2" x14ac:dyDescent="0.25">
      <c r="A11402" t="s">
        <v>10838</v>
      </c>
      <c r="B11402">
        <f ca="1">RAND()</f>
        <v>0.18519144747615124</v>
      </c>
    </row>
    <row r="11403" spans="1:2" x14ac:dyDescent="0.25">
      <c r="A11403" t="s">
        <v>25959</v>
      </c>
      <c r="B11403">
        <f ca="1">RAND()</f>
        <v>0.22397902164680716</v>
      </c>
    </row>
    <row r="11404" spans="1:2" x14ac:dyDescent="0.25">
      <c r="A11404" t="s">
        <v>18585</v>
      </c>
      <c r="B11404">
        <f ca="1">RAND()</f>
        <v>6.4963177978749065E-2</v>
      </c>
    </row>
    <row r="11405" spans="1:2" x14ac:dyDescent="0.25">
      <c r="A11405" t="s">
        <v>22486</v>
      </c>
      <c r="B11405">
        <f ca="1">RAND()</f>
        <v>0.1031446461186768</v>
      </c>
    </row>
    <row r="11406" spans="1:2" x14ac:dyDescent="0.25">
      <c r="A11406" t="s">
        <v>12066</v>
      </c>
      <c r="B11406">
        <f ca="1">RAND()</f>
        <v>0.96844223953843145</v>
      </c>
    </row>
    <row r="11407" spans="1:2" x14ac:dyDescent="0.25">
      <c r="A11407" t="s">
        <v>11375</v>
      </c>
      <c r="B11407">
        <f ca="1">RAND()</f>
        <v>0.49562680099092815</v>
      </c>
    </row>
    <row r="11408" spans="1:2" x14ac:dyDescent="0.25">
      <c r="A11408" t="s">
        <v>9925</v>
      </c>
      <c r="B11408">
        <f ca="1">RAND()</f>
        <v>0.1774870312993464</v>
      </c>
    </row>
    <row r="11409" spans="1:2" x14ac:dyDescent="0.25">
      <c r="A11409" t="s">
        <v>8784</v>
      </c>
      <c r="B11409">
        <f ca="1">RAND()</f>
        <v>0.16998733266253541</v>
      </c>
    </row>
    <row r="11410" spans="1:2" x14ac:dyDescent="0.25">
      <c r="A11410" t="s">
        <v>13904</v>
      </c>
      <c r="B11410">
        <f ca="1">RAND()</f>
        <v>0.63228710158878021</v>
      </c>
    </row>
    <row r="11411" spans="1:2" x14ac:dyDescent="0.25">
      <c r="A11411" t="s">
        <v>24489</v>
      </c>
      <c r="B11411">
        <f ca="1">RAND()</f>
        <v>0.41341948640148152</v>
      </c>
    </row>
    <row r="11412" spans="1:2" x14ac:dyDescent="0.25">
      <c r="A11412" t="s">
        <v>15898</v>
      </c>
      <c r="B11412">
        <f ca="1">RAND()</f>
        <v>0.80423284827166563</v>
      </c>
    </row>
    <row r="11413" spans="1:2" x14ac:dyDescent="0.25">
      <c r="A11413" t="s">
        <v>21257</v>
      </c>
      <c r="B11413">
        <f ca="1">RAND()</f>
        <v>0.37591270139309008</v>
      </c>
    </row>
    <row r="11414" spans="1:2" x14ac:dyDescent="0.25">
      <c r="A11414" t="s">
        <v>3789</v>
      </c>
      <c r="B11414">
        <f ca="1">RAND()</f>
        <v>0.27510956956367916</v>
      </c>
    </row>
    <row r="11415" spans="1:2" x14ac:dyDescent="0.25">
      <c r="A11415" t="s">
        <v>4018</v>
      </c>
      <c r="B11415">
        <f ca="1">RAND()</f>
        <v>0.79487523421288475</v>
      </c>
    </row>
    <row r="11416" spans="1:2" x14ac:dyDescent="0.25">
      <c r="A11416" t="s">
        <v>18983</v>
      </c>
      <c r="B11416">
        <f ca="1">RAND()</f>
        <v>0.54070173613196548</v>
      </c>
    </row>
    <row r="11417" spans="1:2" x14ac:dyDescent="0.25">
      <c r="A11417" t="s">
        <v>26232</v>
      </c>
      <c r="B11417">
        <f ca="1">RAND()</f>
        <v>0.99470729842975203</v>
      </c>
    </row>
    <row r="11418" spans="1:2" x14ac:dyDescent="0.25">
      <c r="A11418" t="s">
        <v>24160</v>
      </c>
      <c r="B11418">
        <f ca="1">RAND()</f>
        <v>0.3647973464630474</v>
      </c>
    </row>
    <row r="11419" spans="1:2" x14ac:dyDescent="0.25">
      <c r="A11419" t="s">
        <v>22553</v>
      </c>
      <c r="B11419">
        <f ca="1">RAND()</f>
        <v>0.49922271315984312</v>
      </c>
    </row>
    <row r="11420" spans="1:2" x14ac:dyDescent="0.25">
      <c r="A11420" t="s">
        <v>25443</v>
      </c>
      <c r="B11420">
        <f ca="1">RAND()</f>
        <v>0.93389004633977202</v>
      </c>
    </row>
    <row r="11421" spans="1:2" x14ac:dyDescent="0.25">
      <c r="A11421" t="s">
        <v>4171</v>
      </c>
      <c r="B11421">
        <f ca="1">RAND()</f>
        <v>0.534548149468005</v>
      </c>
    </row>
    <row r="11422" spans="1:2" x14ac:dyDescent="0.25">
      <c r="A11422" t="s">
        <v>36361</v>
      </c>
      <c r="B11422">
        <f ca="1">RAND()</f>
        <v>3.6814900554868579E-2</v>
      </c>
    </row>
    <row r="11423" spans="1:2" x14ac:dyDescent="0.25">
      <c r="A11423" t="s">
        <v>13838</v>
      </c>
      <c r="B11423">
        <f ca="1">RAND()</f>
        <v>0.17039591282411892</v>
      </c>
    </row>
    <row r="11424" spans="1:2" x14ac:dyDescent="0.25">
      <c r="A11424" t="s">
        <v>17273</v>
      </c>
      <c r="B11424">
        <f ca="1">RAND()</f>
        <v>7.4518150684931062E-2</v>
      </c>
    </row>
    <row r="11425" spans="1:2" x14ac:dyDescent="0.25">
      <c r="A11425" t="s">
        <v>23522</v>
      </c>
      <c r="B11425">
        <f ca="1">RAND()</f>
        <v>0.45837438217700566</v>
      </c>
    </row>
    <row r="11426" spans="1:2" x14ac:dyDescent="0.25">
      <c r="A11426" t="s">
        <v>16166</v>
      </c>
      <c r="B11426">
        <f ca="1">RAND()</f>
        <v>0.9855510271592236</v>
      </c>
    </row>
    <row r="11427" spans="1:2" x14ac:dyDescent="0.25">
      <c r="A11427" t="s">
        <v>25559</v>
      </c>
      <c r="B11427">
        <f ca="1">RAND()</f>
        <v>0.19142226601947798</v>
      </c>
    </row>
    <row r="11428" spans="1:2" x14ac:dyDescent="0.25">
      <c r="A11428" t="s">
        <v>9123</v>
      </c>
      <c r="B11428">
        <f ca="1">RAND()</f>
        <v>0.26836366269090661</v>
      </c>
    </row>
    <row r="11429" spans="1:2" x14ac:dyDescent="0.25">
      <c r="A11429" t="s">
        <v>3685</v>
      </c>
      <c r="B11429">
        <f ca="1">RAND()</f>
        <v>0.42006258848186551</v>
      </c>
    </row>
    <row r="11430" spans="1:2" x14ac:dyDescent="0.25">
      <c r="A11430" t="s">
        <v>16974</v>
      </c>
      <c r="B11430">
        <f ca="1">RAND()</f>
        <v>0.48265813591856965</v>
      </c>
    </row>
    <row r="11431" spans="1:2" x14ac:dyDescent="0.25">
      <c r="A11431" t="s">
        <v>14481</v>
      </c>
      <c r="B11431">
        <f ca="1">RAND()</f>
        <v>1.4534433675178926E-2</v>
      </c>
    </row>
    <row r="11432" spans="1:2" x14ac:dyDescent="0.25">
      <c r="A11432" t="s">
        <v>36200</v>
      </c>
      <c r="B11432">
        <f ca="1">RAND()</f>
        <v>0.81073870194294673</v>
      </c>
    </row>
    <row r="11433" spans="1:2" x14ac:dyDescent="0.25">
      <c r="A11433" t="s">
        <v>10012</v>
      </c>
      <c r="B11433">
        <f ca="1">RAND()</f>
        <v>0.91584870652576034</v>
      </c>
    </row>
    <row r="11434" spans="1:2" x14ac:dyDescent="0.25">
      <c r="A11434" t="s">
        <v>24606</v>
      </c>
      <c r="B11434">
        <f ca="1">RAND()</f>
        <v>0.86465182291429044</v>
      </c>
    </row>
    <row r="11435" spans="1:2" x14ac:dyDescent="0.25">
      <c r="A11435" t="s">
        <v>23384</v>
      </c>
      <c r="B11435">
        <f ca="1">RAND()</f>
        <v>0.80879164730535413</v>
      </c>
    </row>
    <row r="11436" spans="1:2" x14ac:dyDescent="0.25">
      <c r="A11436" t="s">
        <v>2840</v>
      </c>
      <c r="B11436">
        <f ca="1">RAND()</f>
        <v>0.90249989980955792</v>
      </c>
    </row>
    <row r="11437" spans="1:2" x14ac:dyDescent="0.25">
      <c r="A11437" t="s">
        <v>11505</v>
      </c>
      <c r="B11437">
        <f ca="1">RAND()</f>
        <v>0.52353669238941825</v>
      </c>
    </row>
    <row r="11438" spans="1:2" x14ac:dyDescent="0.25">
      <c r="A11438" t="s">
        <v>18410</v>
      </c>
      <c r="B11438">
        <f ca="1">RAND()</f>
        <v>0.86399147629467932</v>
      </c>
    </row>
    <row r="11439" spans="1:2" x14ac:dyDescent="0.25">
      <c r="A11439" t="s">
        <v>3777</v>
      </c>
      <c r="B11439">
        <f ca="1">RAND()</f>
        <v>0.19153131750826213</v>
      </c>
    </row>
    <row r="11440" spans="1:2" x14ac:dyDescent="0.25">
      <c r="A11440" t="s">
        <v>4060</v>
      </c>
      <c r="B11440">
        <f ca="1">RAND()</f>
        <v>0.27486592445688629</v>
      </c>
    </row>
    <row r="11441" spans="1:2" x14ac:dyDescent="0.25">
      <c r="A11441" t="s">
        <v>17441</v>
      </c>
      <c r="B11441">
        <f ca="1">RAND()</f>
        <v>0.85423647567192673</v>
      </c>
    </row>
    <row r="11442" spans="1:2" x14ac:dyDescent="0.25">
      <c r="A11442" t="s">
        <v>22816</v>
      </c>
      <c r="B11442">
        <f ca="1">RAND()</f>
        <v>4.5393989975133331E-2</v>
      </c>
    </row>
    <row r="11443" spans="1:2" x14ac:dyDescent="0.25">
      <c r="A11443" t="s">
        <v>16092</v>
      </c>
      <c r="B11443">
        <f ca="1">RAND()</f>
        <v>0.42665103324020848</v>
      </c>
    </row>
    <row r="11444" spans="1:2" x14ac:dyDescent="0.25">
      <c r="A11444" t="s">
        <v>25580</v>
      </c>
      <c r="B11444">
        <f ca="1">RAND()</f>
        <v>0.28059681358435584</v>
      </c>
    </row>
    <row r="11445" spans="1:2" x14ac:dyDescent="0.25">
      <c r="A11445" t="s">
        <v>22061</v>
      </c>
      <c r="B11445">
        <f ca="1">RAND()</f>
        <v>0.79307715753415065</v>
      </c>
    </row>
    <row r="11446" spans="1:2" x14ac:dyDescent="0.25">
      <c r="A11446" t="s">
        <v>24672</v>
      </c>
      <c r="B11446">
        <f ca="1">RAND()</f>
        <v>0.71205507482576491</v>
      </c>
    </row>
    <row r="11447" spans="1:2" x14ac:dyDescent="0.25">
      <c r="A11447" t="s">
        <v>17337</v>
      </c>
      <c r="B11447">
        <f ca="1">RAND()</f>
        <v>0.43002794661253052</v>
      </c>
    </row>
    <row r="11448" spans="1:2" x14ac:dyDescent="0.25">
      <c r="A11448" t="s">
        <v>21284</v>
      </c>
      <c r="B11448">
        <f ca="1">RAND()</f>
        <v>0.12354607843494148</v>
      </c>
    </row>
    <row r="11449" spans="1:2" x14ac:dyDescent="0.25">
      <c r="A11449" t="s">
        <v>24080</v>
      </c>
      <c r="B11449">
        <f ca="1">RAND()</f>
        <v>0.99877899934655845</v>
      </c>
    </row>
    <row r="11450" spans="1:2" x14ac:dyDescent="0.25">
      <c r="A11450" t="s">
        <v>21855</v>
      </c>
      <c r="B11450">
        <f ca="1">RAND()</f>
        <v>0.71442444385335113</v>
      </c>
    </row>
    <row r="11451" spans="1:2" x14ac:dyDescent="0.25">
      <c r="A11451" t="s">
        <v>21128</v>
      </c>
      <c r="B11451">
        <f ca="1">RAND()</f>
        <v>0.49865531362097137</v>
      </c>
    </row>
    <row r="11452" spans="1:2" x14ac:dyDescent="0.25">
      <c r="A11452" t="s">
        <v>10006</v>
      </c>
      <c r="B11452">
        <f ca="1">RAND()</f>
        <v>0.42771163639282705</v>
      </c>
    </row>
    <row r="11453" spans="1:2" x14ac:dyDescent="0.25">
      <c r="A11453" t="s">
        <v>4060</v>
      </c>
      <c r="B11453">
        <f ca="1">RAND()</f>
        <v>0.61059631557150884</v>
      </c>
    </row>
    <row r="11454" spans="1:2" x14ac:dyDescent="0.25">
      <c r="A11454" t="s">
        <v>26114</v>
      </c>
      <c r="B11454">
        <f ca="1">RAND()</f>
        <v>0.40044152099955532</v>
      </c>
    </row>
    <row r="11455" spans="1:2" x14ac:dyDescent="0.25">
      <c r="A11455" t="s">
        <v>26040</v>
      </c>
      <c r="B11455">
        <f ca="1">RAND()</f>
        <v>0.488389331433004</v>
      </c>
    </row>
    <row r="11456" spans="1:2" x14ac:dyDescent="0.25">
      <c r="A11456" t="s">
        <v>18261</v>
      </c>
      <c r="B11456">
        <f ca="1">RAND()</f>
        <v>0.96167395867389527</v>
      </c>
    </row>
    <row r="11457" spans="1:2" x14ac:dyDescent="0.25">
      <c r="A11457" t="s">
        <v>14230</v>
      </c>
      <c r="B11457">
        <f ca="1">RAND()</f>
        <v>0.32044779375000076</v>
      </c>
    </row>
    <row r="11458" spans="1:2" x14ac:dyDescent="0.25">
      <c r="A11458" t="s">
        <v>4240</v>
      </c>
      <c r="B11458">
        <f ca="1">RAND()</f>
        <v>0.36608773784918025</v>
      </c>
    </row>
    <row r="11459" spans="1:2" x14ac:dyDescent="0.25">
      <c r="A11459" t="s">
        <v>21566</v>
      </c>
      <c r="B11459">
        <f ca="1">RAND()</f>
        <v>0.91227273614005344</v>
      </c>
    </row>
    <row r="11460" spans="1:2" x14ac:dyDescent="0.25">
      <c r="A11460" t="s">
        <v>4838</v>
      </c>
      <c r="B11460">
        <f ca="1">RAND()</f>
        <v>0.56636405277578195</v>
      </c>
    </row>
    <row r="11461" spans="1:2" x14ac:dyDescent="0.25">
      <c r="A11461" t="s">
        <v>21644</v>
      </c>
      <c r="B11461">
        <f ca="1">RAND()</f>
        <v>0.58290918072874653</v>
      </c>
    </row>
    <row r="11462" spans="1:2" x14ac:dyDescent="0.25">
      <c r="A11462" t="s">
        <v>22742</v>
      </c>
      <c r="B11462">
        <f ca="1">RAND()</f>
        <v>0.8225414911607295</v>
      </c>
    </row>
    <row r="11463" spans="1:2" x14ac:dyDescent="0.25">
      <c r="A11463" t="s">
        <v>23080</v>
      </c>
      <c r="B11463">
        <f ca="1">RAND()</f>
        <v>0.5048621876660323</v>
      </c>
    </row>
    <row r="11464" spans="1:2" x14ac:dyDescent="0.25">
      <c r="A11464" t="s">
        <v>20098</v>
      </c>
      <c r="B11464">
        <f ca="1">RAND()</f>
        <v>0.75841121052953142</v>
      </c>
    </row>
    <row r="11465" spans="1:2" x14ac:dyDescent="0.25">
      <c r="A11465" t="s">
        <v>4929</v>
      </c>
      <c r="B11465">
        <f ca="1">RAND()</f>
        <v>0.37577056702975298</v>
      </c>
    </row>
    <row r="11466" spans="1:2" x14ac:dyDescent="0.25">
      <c r="A11466" t="s">
        <v>25775</v>
      </c>
      <c r="B11466">
        <f ca="1">RAND()</f>
        <v>0.1860955025445663</v>
      </c>
    </row>
    <row r="11467" spans="1:2" x14ac:dyDescent="0.25">
      <c r="A11467" t="s">
        <v>9560</v>
      </c>
      <c r="B11467">
        <f ca="1">RAND()</f>
        <v>0.82560946830391901</v>
      </c>
    </row>
    <row r="11468" spans="1:2" x14ac:dyDescent="0.25">
      <c r="A11468" t="s">
        <v>20570</v>
      </c>
      <c r="B11468">
        <f ca="1">RAND()</f>
        <v>0.7414916453742465</v>
      </c>
    </row>
    <row r="11469" spans="1:2" x14ac:dyDescent="0.25">
      <c r="A11469" t="s">
        <v>11501</v>
      </c>
      <c r="B11469">
        <f ca="1">RAND()</f>
        <v>0.53052482321749239</v>
      </c>
    </row>
    <row r="11470" spans="1:2" x14ac:dyDescent="0.25">
      <c r="A11470" t="s">
        <v>9516</v>
      </c>
      <c r="B11470">
        <f ca="1">RAND()</f>
        <v>0.78264519096465501</v>
      </c>
    </row>
    <row r="11471" spans="1:2" x14ac:dyDescent="0.25">
      <c r="A11471" t="s">
        <v>4098</v>
      </c>
      <c r="B11471">
        <f ca="1">RAND()</f>
        <v>0.2334414853986192</v>
      </c>
    </row>
    <row r="11472" spans="1:2" x14ac:dyDescent="0.25">
      <c r="A11472" t="s">
        <v>8784</v>
      </c>
      <c r="B11472">
        <f ca="1">RAND()</f>
        <v>5.6188496327260418E-2</v>
      </c>
    </row>
    <row r="11473" spans="1:2" x14ac:dyDescent="0.25">
      <c r="A11473" t="s">
        <v>4929</v>
      </c>
      <c r="B11473">
        <f ca="1">RAND()</f>
        <v>0.9792054718202835</v>
      </c>
    </row>
    <row r="11474" spans="1:2" x14ac:dyDescent="0.25">
      <c r="A11474" t="s">
        <v>17934</v>
      </c>
      <c r="B11474">
        <f ca="1">RAND()</f>
        <v>0.51890838087629432</v>
      </c>
    </row>
    <row r="11475" spans="1:2" x14ac:dyDescent="0.25">
      <c r="A11475" t="s">
        <v>14436</v>
      </c>
      <c r="B11475">
        <f ca="1">RAND()</f>
        <v>0.48923876573675151</v>
      </c>
    </row>
    <row r="11476" spans="1:2" x14ac:dyDescent="0.25">
      <c r="A11476" t="s">
        <v>4838</v>
      </c>
      <c r="B11476">
        <f ca="1">RAND()</f>
        <v>0.27819118606325721</v>
      </c>
    </row>
    <row r="11477" spans="1:2" x14ac:dyDescent="0.25">
      <c r="A11477" t="s">
        <v>4409</v>
      </c>
      <c r="B11477">
        <f ca="1">RAND()</f>
        <v>0.59172342858951232</v>
      </c>
    </row>
    <row r="11478" spans="1:2" x14ac:dyDescent="0.25">
      <c r="A11478" t="s">
        <v>17471</v>
      </c>
      <c r="B11478">
        <f ca="1">RAND()</f>
        <v>0.50107460040139329</v>
      </c>
    </row>
    <row r="11479" spans="1:2" x14ac:dyDescent="0.25">
      <c r="A11479" t="s">
        <v>18124</v>
      </c>
      <c r="B11479">
        <f ca="1">RAND()</f>
        <v>0.43362899156792345</v>
      </c>
    </row>
    <row r="11480" spans="1:2" x14ac:dyDescent="0.25">
      <c r="A11480" t="s">
        <v>18993</v>
      </c>
      <c r="B11480">
        <f ca="1">RAND()</f>
        <v>0.51184815114790183</v>
      </c>
    </row>
    <row r="11481" spans="1:2" x14ac:dyDescent="0.25">
      <c r="A11481" t="s">
        <v>21490</v>
      </c>
      <c r="B11481">
        <f ca="1">RAND()</f>
        <v>0.57585297859077744</v>
      </c>
    </row>
    <row r="11482" spans="1:2" x14ac:dyDescent="0.25">
      <c r="A11482" t="s">
        <v>11473</v>
      </c>
      <c r="B11482">
        <f ca="1">RAND()</f>
        <v>0.36789159144900496</v>
      </c>
    </row>
    <row r="11483" spans="1:2" x14ac:dyDescent="0.25">
      <c r="A11483" t="s">
        <v>4952</v>
      </c>
      <c r="B11483">
        <f ca="1">RAND()</f>
        <v>0.70798005506703665</v>
      </c>
    </row>
    <row r="11484" spans="1:2" x14ac:dyDescent="0.25">
      <c r="A11484" t="s">
        <v>24356</v>
      </c>
      <c r="B11484">
        <f ca="1">RAND()</f>
        <v>0.88975777898977759</v>
      </c>
    </row>
    <row r="11485" spans="1:2" x14ac:dyDescent="0.25">
      <c r="A11485" t="s">
        <v>19300</v>
      </c>
      <c r="B11485">
        <f ca="1">RAND()</f>
        <v>0.6775753552535112</v>
      </c>
    </row>
    <row r="11486" spans="1:2" x14ac:dyDescent="0.25">
      <c r="A11486" t="s">
        <v>12280</v>
      </c>
      <c r="B11486">
        <f ca="1">RAND()</f>
        <v>0.18328529929667914</v>
      </c>
    </row>
    <row r="11487" spans="1:2" x14ac:dyDescent="0.25">
      <c r="A11487" t="s">
        <v>23530</v>
      </c>
      <c r="B11487">
        <f ca="1">RAND()</f>
        <v>0.74379819007111769</v>
      </c>
    </row>
    <row r="11488" spans="1:2" x14ac:dyDescent="0.25">
      <c r="A11488" t="s">
        <v>16088</v>
      </c>
      <c r="B11488">
        <f ca="1">RAND()</f>
        <v>0.36873389802086054</v>
      </c>
    </row>
    <row r="11489" spans="1:2" x14ac:dyDescent="0.25">
      <c r="A11489" t="s">
        <v>4089</v>
      </c>
      <c r="B11489">
        <f ca="1">RAND()</f>
        <v>0.37833896536733103</v>
      </c>
    </row>
    <row r="11490" spans="1:2" x14ac:dyDescent="0.25">
      <c r="A11490" t="s">
        <v>11895</v>
      </c>
      <c r="B11490">
        <f ca="1">RAND()</f>
        <v>0.95107563603694134</v>
      </c>
    </row>
    <row r="11491" spans="1:2" x14ac:dyDescent="0.25">
      <c r="A11491" t="s">
        <v>11449</v>
      </c>
      <c r="B11491">
        <f ca="1">RAND()</f>
        <v>0.48419501196078818</v>
      </c>
    </row>
    <row r="11492" spans="1:2" x14ac:dyDescent="0.25">
      <c r="A11492" t="s">
        <v>22341</v>
      </c>
      <c r="B11492">
        <f ca="1">RAND()</f>
        <v>0.38265096730080117</v>
      </c>
    </row>
    <row r="11493" spans="1:2" x14ac:dyDescent="0.25">
      <c r="A11493" t="s">
        <v>17786</v>
      </c>
      <c r="B11493">
        <f ca="1">RAND()</f>
        <v>0.44609192514171114</v>
      </c>
    </row>
    <row r="11494" spans="1:2" x14ac:dyDescent="0.25">
      <c r="A11494" t="s">
        <v>8784</v>
      </c>
      <c r="B11494">
        <f ca="1">RAND()</f>
        <v>0.66779686593456355</v>
      </c>
    </row>
    <row r="11495" spans="1:2" x14ac:dyDescent="0.25">
      <c r="A11495" t="s">
        <v>18014</v>
      </c>
      <c r="B11495">
        <f ca="1">RAND()</f>
        <v>0.10171999345908489</v>
      </c>
    </row>
    <row r="11496" spans="1:2" x14ac:dyDescent="0.25">
      <c r="A11496" t="s">
        <v>4060</v>
      </c>
      <c r="B11496">
        <f ca="1">RAND()</f>
        <v>0.73529165794785145</v>
      </c>
    </row>
    <row r="11497" spans="1:2" x14ac:dyDescent="0.25">
      <c r="A11497" t="s">
        <v>24967</v>
      </c>
      <c r="B11497">
        <f ca="1">RAND()</f>
        <v>4.2615827731117717E-2</v>
      </c>
    </row>
    <row r="11498" spans="1:2" x14ac:dyDescent="0.25">
      <c r="A11498" t="s">
        <v>13706</v>
      </c>
      <c r="B11498">
        <f ca="1">RAND()</f>
        <v>0.99287995548060448</v>
      </c>
    </row>
    <row r="11499" spans="1:2" x14ac:dyDescent="0.25">
      <c r="A11499" t="s">
        <v>13826</v>
      </c>
      <c r="B11499">
        <f ca="1">RAND()</f>
        <v>0.2067069187801055</v>
      </c>
    </row>
    <row r="11500" spans="1:2" x14ac:dyDescent="0.25">
      <c r="A11500" t="s">
        <v>4310</v>
      </c>
      <c r="B11500">
        <f ca="1">RAND()</f>
        <v>0.36749574096440996</v>
      </c>
    </row>
    <row r="11501" spans="1:2" x14ac:dyDescent="0.25">
      <c r="A11501" t="s">
        <v>26065</v>
      </c>
      <c r="B11501">
        <f ca="1">RAND()</f>
        <v>0.31713475160871674</v>
      </c>
    </row>
    <row r="11502" spans="1:2" x14ac:dyDescent="0.25">
      <c r="A11502" t="s">
        <v>4060</v>
      </c>
      <c r="B11502">
        <f ca="1">RAND()</f>
        <v>0.81902384402075701</v>
      </c>
    </row>
    <row r="11503" spans="1:2" x14ac:dyDescent="0.25">
      <c r="A11503" t="s">
        <v>4951</v>
      </c>
      <c r="B11503">
        <f ca="1">RAND()</f>
        <v>0.77696807107034882</v>
      </c>
    </row>
    <row r="11504" spans="1:2" x14ac:dyDescent="0.25">
      <c r="A11504" t="s">
        <v>2909</v>
      </c>
      <c r="B11504">
        <f ca="1">RAND()</f>
        <v>0.81446995407128298</v>
      </c>
    </row>
    <row r="11505" spans="1:2" x14ac:dyDescent="0.25">
      <c r="A11505" t="s">
        <v>13807</v>
      </c>
      <c r="B11505">
        <f ca="1">RAND()</f>
        <v>0.63520726570017549</v>
      </c>
    </row>
    <row r="11506" spans="1:2" x14ac:dyDescent="0.25">
      <c r="A11506" t="s">
        <v>16088</v>
      </c>
      <c r="B11506">
        <f ca="1">RAND()</f>
        <v>0.12923314770002536</v>
      </c>
    </row>
    <row r="11507" spans="1:2" x14ac:dyDescent="0.25">
      <c r="A11507" t="s">
        <v>18740</v>
      </c>
      <c r="B11507">
        <f ca="1">RAND()</f>
        <v>0.60803446734799271</v>
      </c>
    </row>
    <row r="11508" spans="1:2" x14ac:dyDescent="0.25">
      <c r="A11508" t="s">
        <v>21026</v>
      </c>
      <c r="B11508">
        <f ca="1">RAND()</f>
        <v>0.63423379671129143</v>
      </c>
    </row>
    <row r="11509" spans="1:2" x14ac:dyDescent="0.25">
      <c r="A11509" t="s">
        <v>21117</v>
      </c>
      <c r="B11509">
        <f ca="1">RAND()</f>
        <v>0.84869568644808768</v>
      </c>
    </row>
    <row r="11510" spans="1:2" x14ac:dyDescent="0.25">
      <c r="A11510" t="s">
        <v>8784</v>
      </c>
      <c r="B11510">
        <f ca="1">RAND()</f>
        <v>0.67229626633783623</v>
      </c>
    </row>
    <row r="11511" spans="1:2" x14ac:dyDescent="0.25">
      <c r="A11511" t="s">
        <v>19374</v>
      </c>
      <c r="B11511">
        <f ca="1">RAND()</f>
        <v>0.67634815264622783</v>
      </c>
    </row>
    <row r="11512" spans="1:2" x14ac:dyDescent="0.25">
      <c r="A11512" t="s">
        <v>20547</v>
      </c>
      <c r="B11512">
        <f ca="1">RAND()</f>
        <v>0.68810889139695353</v>
      </c>
    </row>
    <row r="11513" spans="1:2" x14ac:dyDescent="0.25">
      <c r="A11513" t="s">
        <v>16053</v>
      </c>
      <c r="B11513">
        <f ca="1">RAND()</f>
        <v>0.4477708169048249</v>
      </c>
    </row>
    <row r="11514" spans="1:2" x14ac:dyDescent="0.25">
      <c r="A11514" t="s">
        <v>18796</v>
      </c>
      <c r="B11514">
        <f ca="1">RAND()</f>
        <v>0.93804926085626894</v>
      </c>
    </row>
    <row r="11515" spans="1:2" x14ac:dyDescent="0.25">
      <c r="A11515" t="s">
        <v>24808</v>
      </c>
      <c r="B11515">
        <f ca="1">RAND()</f>
        <v>0.52606466425270915</v>
      </c>
    </row>
    <row r="11516" spans="1:2" x14ac:dyDescent="0.25">
      <c r="A11516" t="s">
        <v>25308</v>
      </c>
      <c r="B11516">
        <f ca="1">RAND()</f>
        <v>0.44191609991286318</v>
      </c>
    </row>
    <row r="11517" spans="1:2" x14ac:dyDescent="0.25">
      <c r="A11517" t="s">
        <v>22186</v>
      </c>
      <c r="B11517">
        <f ca="1">RAND()</f>
        <v>1.3742701990023365E-2</v>
      </c>
    </row>
    <row r="11518" spans="1:2" x14ac:dyDescent="0.25">
      <c r="A11518" t="s">
        <v>21530</v>
      </c>
      <c r="B11518">
        <f ca="1">RAND()</f>
        <v>0.52123966412619427</v>
      </c>
    </row>
    <row r="11519" spans="1:2" x14ac:dyDescent="0.25">
      <c r="A11519" t="s">
        <v>25656</v>
      </c>
      <c r="B11519">
        <f ca="1">RAND()</f>
        <v>0.17048561901500003</v>
      </c>
    </row>
    <row r="11520" spans="1:2" x14ac:dyDescent="0.25">
      <c r="A11520" t="s">
        <v>2923</v>
      </c>
      <c r="B11520">
        <f ca="1">RAND()</f>
        <v>0.20391956442252401</v>
      </c>
    </row>
    <row r="11521" spans="1:2" x14ac:dyDescent="0.25">
      <c r="A11521" t="s">
        <v>8138</v>
      </c>
      <c r="B11521">
        <f ca="1">RAND()</f>
        <v>0.63468007536863436</v>
      </c>
    </row>
    <row r="11522" spans="1:2" x14ac:dyDescent="0.25">
      <c r="A11522" t="s">
        <v>22126</v>
      </c>
      <c r="B11522">
        <f ca="1">RAND()</f>
        <v>0.36417098423432359</v>
      </c>
    </row>
    <row r="11523" spans="1:2" x14ac:dyDescent="0.25">
      <c r="A11523" t="s">
        <v>10537</v>
      </c>
      <c r="B11523">
        <f ca="1">RAND()</f>
        <v>0.89079918530546776</v>
      </c>
    </row>
    <row r="11524" spans="1:2" x14ac:dyDescent="0.25">
      <c r="A11524" t="s">
        <v>16335</v>
      </c>
      <c r="B11524">
        <f ca="1">RAND()</f>
        <v>0.32736785186884809</v>
      </c>
    </row>
    <row r="11525" spans="1:2" x14ac:dyDescent="0.25">
      <c r="A11525" t="s">
        <v>1084</v>
      </c>
      <c r="B11525">
        <f ca="1">RAND()</f>
        <v>0.22694968785380387</v>
      </c>
    </row>
    <row r="11526" spans="1:2" x14ac:dyDescent="0.25">
      <c r="A11526" t="s">
        <v>11453</v>
      </c>
      <c r="B11526">
        <f ca="1">RAND()</f>
        <v>0.51603321608399222</v>
      </c>
    </row>
    <row r="11527" spans="1:2" x14ac:dyDescent="0.25">
      <c r="A11527" t="s">
        <v>11845</v>
      </c>
      <c r="B11527">
        <f ca="1">RAND()</f>
        <v>2.7130186933279843E-2</v>
      </c>
    </row>
    <row r="11528" spans="1:2" x14ac:dyDescent="0.25">
      <c r="A11528" t="s">
        <v>4261</v>
      </c>
      <c r="B11528">
        <f ca="1">RAND()</f>
        <v>0.42906191896333412</v>
      </c>
    </row>
    <row r="11529" spans="1:2" x14ac:dyDescent="0.25">
      <c r="A11529" t="s">
        <v>8993</v>
      </c>
      <c r="B11529">
        <f ca="1">RAND()</f>
        <v>0.29247503903447558</v>
      </c>
    </row>
    <row r="11530" spans="1:2" x14ac:dyDescent="0.25">
      <c r="A11530" t="s">
        <v>17994</v>
      </c>
      <c r="B11530">
        <f ca="1">RAND()</f>
        <v>0.98857819919106849</v>
      </c>
    </row>
    <row r="11531" spans="1:2" x14ac:dyDescent="0.25">
      <c r="A11531" t="s">
        <v>25195</v>
      </c>
      <c r="B11531">
        <f ca="1">RAND()</f>
        <v>0.86370613189619072</v>
      </c>
    </row>
    <row r="11532" spans="1:2" x14ac:dyDescent="0.25">
      <c r="A11532" t="s">
        <v>138</v>
      </c>
      <c r="B11532">
        <f ca="1">RAND()</f>
        <v>0.36507076957551898</v>
      </c>
    </row>
    <row r="11533" spans="1:2" x14ac:dyDescent="0.25">
      <c r="A11533" t="s">
        <v>18038</v>
      </c>
      <c r="B11533">
        <f ca="1">RAND()</f>
        <v>0.5128362875236222</v>
      </c>
    </row>
    <row r="11534" spans="1:2" x14ac:dyDescent="0.25">
      <c r="A11534" t="s">
        <v>4843</v>
      </c>
      <c r="B11534">
        <f ca="1">RAND()</f>
        <v>0.58968707968509082</v>
      </c>
    </row>
    <row r="11535" spans="1:2" x14ac:dyDescent="0.25">
      <c r="A11535" t="s">
        <v>12149</v>
      </c>
      <c r="B11535">
        <f ca="1">RAND()</f>
        <v>0.94338959826250757</v>
      </c>
    </row>
    <row r="11536" spans="1:2" x14ac:dyDescent="0.25">
      <c r="A11536" t="s">
        <v>20453</v>
      </c>
      <c r="B11536">
        <f ca="1">RAND()</f>
        <v>0.5895406482163903</v>
      </c>
    </row>
    <row r="11537" spans="1:2" x14ac:dyDescent="0.25">
      <c r="A11537" t="s">
        <v>20084</v>
      </c>
      <c r="B11537">
        <f ca="1">RAND()</f>
        <v>0.26872598882825982</v>
      </c>
    </row>
    <row r="11538" spans="1:2" x14ac:dyDescent="0.25">
      <c r="A11538" t="s">
        <v>13697</v>
      </c>
      <c r="B11538">
        <f ca="1">RAND()</f>
        <v>0.44926474574875364</v>
      </c>
    </row>
    <row r="11539" spans="1:2" x14ac:dyDescent="0.25">
      <c r="A11539" t="s">
        <v>36120</v>
      </c>
      <c r="B11539">
        <f ca="1">RAND()</f>
        <v>0.46560193452928378</v>
      </c>
    </row>
    <row r="11540" spans="1:2" x14ac:dyDescent="0.25">
      <c r="A11540" t="s">
        <v>18282</v>
      </c>
      <c r="B11540">
        <f ca="1">RAND()</f>
        <v>0.7127794995911596</v>
      </c>
    </row>
    <row r="11541" spans="1:2" x14ac:dyDescent="0.25">
      <c r="A11541" t="s">
        <v>20536</v>
      </c>
      <c r="B11541">
        <f ca="1">RAND()</f>
        <v>0.75630499840914212</v>
      </c>
    </row>
    <row r="11542" spans="1:2" x14ac:dyDescent="0.25">
      <c r="A11542" t="s">
        <v>25217</v>
      </c>
      <c r="B11542">
        <f ca="1">RAND()</f>
        <v>0.42966476729400505</v>
      </c>
    </row>
    <row r="11543" spans="1:2" x14ac:dyDescent="0.25">
      <c r="A11543" t="s">
        <v>4018</v>
      </c>
      <c r="B11543">
        <f ca="1">RAND()</f>
        <v>0.73573202244593205</v>
      </c>
    </row>
    <row r="11544" spans="1:2" x14ac:dyDescent="0.25">
      <c r="A11544" t="s">
        <v>22972</v>
      </c>
      <c r="B11544">
        <f ca="1">RAND()</f>
        <v>0.32817909375154153</v>
      </c>
    </row>
    <row r="11545" spans="1:2" x14ac:dyDescent="0.25">
      <c r="A11545" t="s">
        <v>12347</v>
      </c>
      <c r="B11545">
        <f ca="1">RAND()</f>
        <v>0.22302650132052726</v>
      </c>
    </row>
    <row r="11546" spans="1:2" x14ac:dyDescent="0.25">
      <c r="A11546" t="s">
        <v>16088</v>
      </c>
      <c r="B11546">
        <f ca="1">RAND()</f>
        <v>2.107353852899152E-2</v>
      </c>
    </row>
    <row r="11547" spans="1:2" x14ac:dyDescent="0.25">
      <c r="A11547" t="s">
        <v>4929</v>
      </c>
      <c r="B11547">
        <f ca="1">RAND()</f>
        <v>0.56179444183534299</v>
      </c>
    </row>
    <row r="11548" spans="1:2" x14ac:dyDescent="0.25">
      <c r="A11548" t="s">
        <v>18689</v>
      </c>
      <c r="B11548">
        <f ca="1">RAND()</f>
        <v>0.83560519560957169</v>
      </c>
    </row>
    <row r="11549" spans="1:2" x14ac:dyDescent="0.25">
      <c r="A11549" t="s">
        <v>1418</v>
      </c>
      <c r="B11549">
        <f ca="1">RAND()</f>
        <v>0.12753552454276873</v>
      </c>
    </row>
    <row r="11550" spans="1:2" x14ac:dyDescent="0.25">
      <c r="A11550" t="s">
        <v>18538</v>
      </c>
      <c r="B11550">
        <f ca="1">RAND()</f>
        <v>0.86595635977791074</v>
      </c>
    </row>
    <row r="11551" spans="1:2" x14ac:dyDescent="0.25">
      <c r="A11551" t="s">
        <v>1419</v>
      </c>
      <c r="B11551">
        <f ca="1">RAND()</f>
        <v>0.81760027236249566</v>
      </c>
    </row>
    <row r="11552" spans="1:2" x14ac:dyDescent="0.25">
      <c r="A11552" t="s">
        <v>4929</v>
      </c>
      <c r="B11552">
        <f ca="1">RAND()</f>
        <v>0.2415733729397388</v>
      </c>
    </row>
    <row r="11553" spans="1:2" x14ac:dyDescent="0.25">
      <c r="A11553" t="s">
        <v>25235</v>
      </c>
      <c r="B11553">
        <f ca="1">RAND()</f>
        <v>0.67396281004774139</v>
      </c>
    </row>
    <row r="11554" spans="1:2" x14ac:dyDescent="0.25">
      <c r="A11554" t="s">
        <v>12256</v>
      </c>
      <c r="B11554">
        <f ca="1">RAND()</f>
        <v>0.62028705250517191</v>
      </c>
    </row>
    <row r="11555" spans="1:2" x14ac:dyDescent="0.25">
      <c r="A11555" t="s">
        <v>10652</v>
      </c>
      <c r="B11555">
        <f ca="1">RAND()</f>
        <v>0.9643725271268152</v>
      </c>
    </row>
    <row r="11556" spans="1:2" x14ac:dyDescent="0.25">
      <c r="A11556" t="s">
        <v>13706</v>
      </c>
      <c r="B11556">
        <f ca="1">RAND()</f>
        <v>0.61937341964249559</v>
      </c>
    </row>
    <row r="11557" spans="1:2" x14ac:dyDescent="0.25">
      <c r="A11557" t="s">
        <v>12280</v>
      </c>
      <c r="B11557">
        <f ca="1">RAND()</f>
        <v>1.1393085374977518E-2</v>
      </c>
    </row>
    <row r="11558" spans="1:2" x14ac:dyDescent="0.25">
      <c r="A11558" t="s">
        <v>17275</v>
      </c>
      <c r="B11558">
        <f ca="1">RAND()</f>
        <v>0.52310068073576521</v>
      </c>
    </row>
    <row r="11559" spans="1:2" x14ac:dyDescent="0.25">
      <c r="A11559" t="s">
        <v>24831</v>
      </c>
      <c r="B11559">
        <f ca="1">RAND()</f>
        <v>0.67998197268740967</v>
      </c>
    </row>
    <row r="11560" spans="1:2" x14ac:dyDescent="0.25">
      <c r="A11560" t="s">
        <v>19124</v>
      </c>
      <c r="B11560">
        <f ca="1">RAND()</f>
        <v>0.41883710084900994</v>
      </c>
    </row>
    <row r="11561" spans="1:2" x14ac:dyDescent="0.25">
      <c r="A11561" t="s">
        <v>4929</v>
      </c>
      <c r="B11561">
        <f ca="1">RAND()</f>
        <v>0.86552264434804671</v>
      </c>
    </row>
    <row r="11562" spans="1:2" x14ac:dyDescent="0.25">
      <c r="A11562" t="s">
        <v>24527</v>
      </c>
      <c r="B11562">
        <f ca="1">RAND()</f>
        <v>0.55103156497568584</v>
      </c>
    </row>
    <row r="11563" spans="1:2" x14ac:dyDescent="0.25">
      <c r="A11563" t="s">
        <v>11444</v>
      </c>
      <c r="B11563">
        <f ca="1">RAND()</f>
        <v>0.64945521406011242</v>
      </c>
    </row>
    <row r="11564" spans="1:2" x14ac:dyDescent="0.25">
      <c r="A11564" t="s">
        <v>16419</v>
      </c>
      <c r="B11564">
        <f ca="1">RAND()</f>
        <v>0.39485797651828558</v>
      </c>
    </row>
    <row r="11565" spans="1:2" x14ac:dyDescent="0.25">
      <c r="A11565" t="s">
        <v>25318</v>
      </c>
      <c r="B11565">
        <f ca="1">RAND()</f>
        <v>0.42144465520935648</v>
      </c>
    </row>
    <row r="11566" spans="1:2" x14ac:dyDescent="0.25">
      <c r="A11566" t="s">
        <v>17992</v>
      </c>
      <c r="B11566">
        <f ca="1">RAND()</f>
        <v>0.84370641866870555</v>
      </c>
    </row>
    <row r="11567" spans="1:2" x14ac:dyDescent="0.25">
      <c r="A11567" t="s">
        <v>4089</v>
      </c>
      <c r="B11567">
        <f ca="1">RAND()</f>
        <v>0.1855156107542234</v>
      </c>
    </row>
    <row r="11568" spans="1:2" x14ac:dyDescent="0.25">
      <c r="A11568" t="s">
        <v>17223</v>
      </c>
      <c r="B11568">
        <f ca="1">RAND()</f>
        <v>0.42212247176052908</v>
      </c>
    </row>
    <row r="11569" spans="1:2" x14ac:dyDescent="0.25">
      <c r="A11569" t="s">
        <v>9745</v>
      </c>
      <c r="B11569">
        <f ca="1">RAND()</f>
        <v>0.85719047646010182</v>
      </c>
    </row>
    <row r="11570" spans="1:2" x14ac:dyDescent="0.25">
      <c r="A11570" t="s">
        <v>23204</v>
      </c>
      <c r="B11570">
        <f ca="1">RAND()</f>
        <v>3.8058911833804054E-2</v>
      </c>
    </row>
    <row r="11571" spans="1:2" x14ac:dyDescent="0.25">
      <c r="A11571" t="s">
        <v>17721</v>
      </c>
      <c r="B11571">
        <f ca="1">RAND()</f>
        <v>1.3544228928876745E-2</v>
      </c>
    </row>
    <row r="11572" spans="1:2" x14ac:dyDescent="0.25">
      <c r="A11572" t="s">
        <v>3885</v>
      </c>
      <c r="B11572">
        <f ca="1">RAND()</f>
        <v>0.82984319118563155</v>
      </c>
    </row>
    <row r="11573" spans="1:2" x14ac:dyDescent="0.25">
      <c r="A11573" t="s">
        <v>12247</v>
      </c>
      <c r="B11573">
        <f ca="1">RAND()</f>
        <v>0.17350732313610739</v>
      </c>
    </row>
    <row r="11574" spans="1:2" x14ac:dyDescent="0.25">
      <c r="A11574" t="s">
        <v>16931</v>
      </c>
      <c r="B11574">
        <f ca="1">RAND()</f>
        <v>0.7880388660627593</v>
      </c>
    </row>
    <row r="11575" spans="1:2" x14ac:dyDescent="0.25">
      <c r="A11575" t="s">
        <v>20938</v>
      </c>
      <c r="B11575">
        <f ca="1">RAND()</f>
        <v>0.40007824730635622</v>
      </c>
    </row>
    <row r="11576" spans="1:2" x14ac:dyDescent="0.25">
      <c r="A11576" t="s">
        <v>4916</v>
      </c>
      <c r="B11576">
        <f ca="1">RAND()</f>
        <v>0.78664885630661796</v>
      </c>
    </row>
    <row r="11577" spans="1:2" x14ac:dyDescent="0.25">
      <c r="A11577" t="s">
        <v>22136</v>
      </c>
      <c r="B11577">
        <f ca="1">RAND()</f>
        <v>0.23515267349660984</v>
      </c>
    </row>
    <row r="11578" spans="1:2" x14ac:dyDescent="0.25">
      <c r="A11578" t="s">
        <v>9854</v>
      </c>
      <c r="B11578">
        <f ca="1">RAND()</f>
        <v>0.50271772464949205</v>
      </c>
    </row>
    <row r="11579" spans="1:2" x14ac:dyDescent="0.25">
      <c r="A11579" t="s">
        <v>10491</v>
      </c>
      <c r="B11579">
        <f ca="1">RAND()</f>
        <v>0.61145828157686122</v>
      </c>
    </row>
    <row r="11580" spans="1:2" x14ac:dyDescent="0.25">
      <c r="A11580" t="s">
        <v>22922</v>
      </c>
      <c r="B11580">
        <f ca="1">RAND()</f>
        <v>1.2381682441667707E-2</v>
      </c>
    </row>
    <row r="11581" spans="1:2" x14ac:dyDescent="0.25">
      <c r="A11581" t="s">
        <v>8951</v>
      </c>
      <c r="B11581">
        <f ca="1">RAND()</f>
        <v>0.46065071442411298</v>
      </c>
    </row>
    <row r="11582" spans="1:2" x14ac:dyDescent="0.25">
      <c r="A11582" t="s">
        <v>23509</v>
      </c>
      <c r="B11582">
        <f ca="1">RAND()</f>
        <v>0.7637108198693201</v>
      </c>
    </row>
    <row r="11583" spans="1:2" x14ac:dyDescent="0.25">
      <c r="A11583" t="s">
        <v>19504</v>
      </c>
      <c r="B11583">
        <f ca="1">RAND()</f>
        <v>0.44468408053208452</v>
      </c>
    </row>
    <row r="11584" spans="1:2" x14ac:dyDescent="0.25">
      <c r="A11584" t="s">
        <v>13685</v>
      </c>
      <c r="B11584">
        <f ca="1">RAND()</f>
        <v>0.559727403454921</v>
      </c>
    </row>
    <row r="11585" spans="1:2" x14ac:dyDescent="0.25">
      <c r="A11585" t="s">
        <v>4060</v>
      </c>
      <c r="B11585">
        <f ca="1">RAND()</f>
        <v>0.43909665324226865</v>
      </c>
    </row>
    <row r="11586" spans="1:2" x14ac:dyDescent="0.25">
      <c r="A11586" t="s">
        <v>18112</v>
      </c>
      <c r="B11586">
        <f ca="1">RAND()</f>
        <v>0.8897810603186912</v>
      </c>
    </row>
    <row r="11587" spans="1:2" x14ac:dyDescent="0.25">
      <c r="A11587" t="s">
        <v>8888</v>
      </c>
      <c r="B11587">
        <f ca="1">RAND()</f>
        <v>0.79080260956003978</v>
      </c>
    </row>
    <row r="11588" spans="1:2" x14ac:dyDescent="0.25">
      <c r="A11588" t="s">
        <v>9007</v>
      </c>
      <c r="B11588">
        <f ca="1">RAND()</f>
        <v>0.26182923344684794</v>
      </c>
    </row>
    <row r="11589" spans="1:2" x14ac:dyDescent="0.25">
      <c r="A11589" t="s">
        <v>14688</v>
      </c>
      <c r="B11589">
        <f ca="1">RAND()</f>
        <v>0.75748759326514215</v>
      </c>
    </row>
    <row r="11590" spans="1:2" x14ac:dyDescent="0.25">
      <c r="A11590" t="s">
        <v>4085</v>
      </c>
      <c r="B11590">
        <f ca="1">RAND()</f>
        <v>0.66308644864360433</v>
      </c>
    </row>
    <row r="11591" spans="1:2" x14ac:dyDescent="0.25">
      <c r="A11591" t="s">
        <v>4060</v>
      </c>
      <c r="B11591">
        <f ca="1">RAND()</f>
        <v>0.62469579535211917</v>
      </c>
    </row>
    <row r="11592" spans="1:2" x14ac:dyDescent="0.25">
      <c r="A11592" t="s">
        <v>14285</v>
      </c>
      <c r="B11592">
        <f ca="1">RAND()</f>
        <v>0.9138042397058721</v>
      </c>
    </row>
    <row r="11593" spans="1:2" x14ac:dyDescent="0.25">
      <c r="A11593" t="s">
        <v>8750</v>
      </c>
      <c r="B11593">
        <f ca="1">RAND()</f>
        <v>0.71646035840433064</v>
      </c>
    </row>
    <row r="11594" spans="1:2" x14ac:dyDescent="0.25">
      <c r="A11594" t="s">
        <v>20341</v>
      </c>
      <c r="B11594">
        <f ca="1">RAND()</f>
        <v>2.4373522018300897E-2</v>
      </c>
    </row>
    <row r="11595" spans="1:2" x14ac:dyDescent="0.25">
      <c r="A11595" t="s">
        <v>22600</v>
      </c>
      <c r="B11595">
        <f ca="1">RAND()</f>
        <v>0.93832555893597991</v>
      </c>
    </row>
    <row r="11596" spans="1:2" x14ac:dyDescent="0.25">
      <c r="A11596" t="s">
        <v>4397</v>
      </c>
      <c r="B11596">
        <f ca="1">RAND()</f>
        <v>0.62934004612983863</v>
      </c>
    </row>
    <row r="11597" spans="1:2" x14ac:dyDescent="0.25">
      <c r="A11597" t="s">
        <v>15894</v>
      </c>
      <c r="B11597">
        <f ca="1">RAND()</f>
        <v>6.2595060913927969E-2</v>
      </c>
    </row>
    <row r="11598" spans="1:2" x14ac:dyDescent="0.25">
      <c r="A11598" t="s">
        <v>25789</v>
      </c>
      <c r="B11598">
        <f ca="1">RAND()</f>
        <v>6.5141601110710656E-2</v>
      </c>
    </row>
    <row r="11599" spans="1:2" x14ac:dyDescent="0.25">
      <c r="A11599" t="s">
        <v>20993</v>
      </c>
      <c r="B11599">
        <f ca="1">RAND()</f>
        <v>0.44119771348469894</v>
      </c>
    </row>
    <row r="11600" spans="1:2" x14ac:dyDescent="0.25">
      <c r="A11600" t="s">
        <v>9133</v>
      </c>
      <c r="B11600">
        <f ca="1">RAND()</f>
        <v>0.72681759823580883</v>
      </c>
    </row>
    <row r="11601" spans="1:2" x14ac:dyDescent="0.25">
      <c r="A11601" t="s">
        <v>16125</v>
      </c>
      <c r="B11601">
        <f ca="1">RAND()</f>
        <v>0.87382494055344417</v>
      </c>
    </row>
    <row r="11602" spans="1:2" x14ac:dyDescent="0.25">
      <c r="A11602" t="s">
        <v>11434</v>
      </c>
      <c r="B11602">
        <f ca="1">RAND()</f>
        <v>0.59150932901208797</v>
      </c>
    </row>
    <row r="11603" spans="1:2" x14ac:dyDescent="0.25">
      <c r="A11603" t="s">
        <v>23334</v>
      </c>
      <c r="B11603">
        <f ca="1">RAND()</f>
        <v>4.6460174214043581E-3</v>
      </c>
    </row>
    <row r="11604" spans="1:2" x14ac:dyDescent="0.25">
      <c r="A11604" t="s">
        <v>10501</v>
      </c>
      <c r="B11604">
        <f ca="1">RAND()</f>
        <v>0.63258970137255877</v>
      </c>
    </row>
    <row r="11605" spans="1:2" x14ac:dyDescent="0.25">
      <c r="A11605" t="s">
        <v>13749</v>
      </c>
      <c r="B11605">
        <f ca="1">RAND()</f>
        <v>0.54729062661009464</v>
      </c>
    </row>
    <row r="11606" spans="1:2" x14ac:dyDescent="0.25">
      <c r="A11606" t="s">
        <v>12065</v>
      </c>
      <c r="B11606">
        <f ca="1">RAND()</f>
        <v>0.13243123501032517</v>
      </c>
    </row>
    <row r="11607" spans="1:2" x14ac:dyDescent="0.25">
      <c r="A11607" t="s">
        <v>23099</v>
      </c>
      <c r="B11607">
        <f ca="1">RAND()</f>
        <v>0.26519728176225621</v>
      </c>
    </row>
    <row r="11608" spans="1:2" x14ac:dyDescent="0.25">
      <c r="A11608" t="s">
        <v>10541</v>
      </c>
      <c r="B11608">
        <f ca="1">RAND()</f>
        <v>0.95017436524439824</v>
      </c>
    </row>
    <row r="11609" spans="1:2" x14ac:dyDescent="0.25">
      <c r="A11609" t="s">
        <v>25679</v>
      </c>
      <c r="B11609">
        <f ca="1">RAND()</f>
        <v>0.9165506256257383</v>
      </c>
    </row>
    <row r="11610" spans="1:2" x14ac:dyDescent="0.25">
      <c r="A11610" t="s">
        <v>13729</v>
      </c>
      <c r="B11610">
        <f ca="1">RAND()</f>
        <v>0.59850123560445978</v>
      </c>
    </row>
    <row r="11611" spans="1:2" x14ac:dyDescent="0.25">
      <c r="A11611" t="s">
        <v>8784</v>
      </c>
      <c r="B11611">
        <f ca="1">RAND()</f>
        <v>0.64370490460048524</v>
      </c>
    </row>
    <row r="11612" spans="1:2" x14ac:dyDescent="0.25">
      <c r="A11612" t="s">
        <v>19278</v>
      </c>
      <c r="B11612">
        <f ca="1">RAND()</f>
        <v>0.62321129363906036</v>
      </c>
    </row>
    <row r="11613" spans="1:2" x14ac:dyDescent="0.25">
      <c r="A11613" t="s">
        <v>18762</v>
      </c>
      <c r="B11613">
        <f ca="1">RAND()</f>
        <v>2.7562477191097612E-3</v>
      </c>
    </row>
    <row r="11614" spans="1:2" x14ac:dyDescent="0.25">
      <c r="A11614" t="s">
        <v>4929</v>
      </c>
      <c r="B11614">
        <f ca="1">RAND()</f>
        <v>0.5856413903074148</v>
      </c>
    </row>
    <row r="11615" spans="1:2" x14ac:dyDescent="0.25">
      <c r="A11615" t="s">
        <v>36310</v>
      </c>
      <c r="B11615">
        <f ca="1">RAND()</f>
        <v>0.87477179113894998</v>
      </c>
    </row>
    <row r="11616" spans="1:2" x14ac:dyDescent="0.25">
      <c r="A11616" t="s">
        <v>448</v>
      </c>
      <c r="B11616">
        <f ca="1">RAND()</f>
        <v>0.1693099460692068</v>
      </c>
    </row>
    <row r="11617" spans="1:2" x14ac:dyDescent="0.25">
      <c r="A11617" t="s">
        <v>18280</v>
      </c>
      <c r="B11617">
        <f ca="1">RAND()</f>
        <v>0.46412839620293778</v>
      </c>
    </row>
    <row r="11618" spans="1:2" x14ac:dyDescent="0.25">
      <c r="A11618" t="s">
        <v>21875</v>
      </c>
      <c r="B11618">
        <f ca="1">RAND()</f>
        <v>0.27010971497832126</v>
      </c>
    </row>
    <row r="11619" spans="1:2" x14ac:dyDescent="0.25">
      <c r="A11619" t="s">
        <v>23122</v>
      </c>
      <c r="B11619">
        <f ca="1">RAND()</f>
        <v>0.32639070987262442</v>
      </c>
    </row>
    <row r="11620" spans="1:2" x14ac:dyDescent="0.25">
      <c r="A11620" t="s">
        <v>18652</v>
      </c>
      <c r="B11620">
        <f ca="1">RAND()</f>
        <v>0.67560393981497335</v>
      </c>
    </row>
    <row r="11621" spans="1:2" x14ac:dyDescent="0.25">
      <c r="A11621" t="s">
        <v>25121</v>
      </c>
      <c r="B11621">
        <f ca="1">RAND()</f>
        <v>0.80694835876086279</v>
      </c>
    </row>
    <row r="11622" spans="1:2" x14ac:dyDescent="0.25">
      <c r="A11622" t="s">
        <v>326</v>
      </c>
      <c r="B11622">
        <f ca="1">RAND()</f>
        <v>0.75365669480971098</v>
      </c>
    </row>
    <row r="11623" spans="1:2" x14ac:dyDescent="0.25">
      <c r="A11623" t="s">
        <v>26080</v>
      </c>
      <c r="B11623">
        <f ca="1">RAND()</f>
        <v>0.86237203143228658</v>
      </c>
    </row>
    <row r="11624" spans="1:2" x14ac:dyDescent="0.25">
      <c r="A11624" t="s">
        <v>14574</v>
      </c>
      <c r="B11624">
        <f ca="1">RAND()</f>
        <v>0.88132471987692118</v>
      </c>
    </row>
    <row r="11625" spans="1:2" x14ac:dyDescent="0.25">
      <c r="A11625" t="s">
        <v>25648</v>
      </c>
      <c r="B11625">
        <f ca="1">RAND()</f>
        <v>0.12039473365496711</v>
      </c>
    </row>
    <row r="11626" spans="1:2" x14ac:dyDescent="0.25">
      <c r="A11626" t="s">
        <v>9452</v>
      </c>
      <c r="B11626">
        <f ca="1">RAND()</f>
        <v>0.12095073269836165</v>
      </c>
    </row>
    <row r="11627" spans="1:2" x14ac:dyDescent="0.25">
      <c r="A11627" t="s">
        <v>13729</v>
      </c>
      <c r="B11627">
        <f ca="1">RAND()</f>
        <v>0.28524194795329849</v>
      </c>
    </row>
    <row r="11628" spans="1:2" x14ac:dyDescent="0.25">
      <c r="A11628" t="s">
        <v>25769</v>
      </c>
      <c r="B11628">
        <f ca="1">RAND()</f>
        <v>6.7111970240406604E-3</v>
      </c>
    </row>
    <row r="11629" spans="1:2" x14ac:dyDescent="0.25">
      <c r="A11629" t="s">
        <v>21185</v>
      </c>
      <c r="B11629">
        <f ca="1">RAND()</f>
        <v>0.10344478384429079</v>
      </c>
    </row>
    <row r="11630" spans="1:2" x14ac:dyDescent="0.25">
      <c r="A11630" t="s">
        <v>17544</v>
      </c>
      <c r="B11630">
        <f ca="1">RAND()</f>
        <v>0.45346777387193038</v>
      </c>
    </row>
    <row r="11631" spans="1:2" x14ac:dyDescent="0.25">
      <c r="A11631" t="s">
        <v>9876</v>
      </c>
      <c r="B11631">
        <f ca="1">RAND()</f>
        <v>0.62371975731194018</v>
      </c>
    </row>
    <row r="11632" spans="1:2" x14ac:dyDescent="0.25">
      <c r="A11632" t="s">
        <v>19686</v>
      </c>
      <c r="B11632">
        <f ca="1">RAND()</f>
        <v>0.2341311324036971</v>
      </c>
    </row>
    <row r="11633" spans="1:2" x14ac:dyDescent="0.25">
      <c r="A11633" t="s">
        <v>23805</v>
      </c>
      <c r="B11633">
        <f ca="1">RAND()</f>
        <v>4.2069372795556115E-2</v>
      </c>
    </row>
    <row r="11634" spans="1:2" x14ac:dyDescent="0.25">
      <c r="A11634" t="s">
        <v>20406</v>
      </c>
      <c r="B11634">
        <f ca="1">RAND()</f>
        <v>0.72241688202272869</v>
      </c>
    </row>
    <row r="11635" spans="1:2" x14ac:dyDescent="0.25">
      <c r="A11635" t="s">
        <v>10698</v>
      </c>
      <c r="B11635">
        <f ca="1">RAND()</f>
        <v>5.2351790952781529E-2</v>
      </c>
    </row>
    <row r="11636" spans="1:2" x14ac:dyDescent="0.25">
      <c r="A11636" t="s">
        <v>18864</v>
      </c>
      <c r="B11636">
        <f ca="1">RAND()</f>
        <v>0.88458298178838313</v>
      </c>
    </row>
    <row r="11637" spans="1:2" x14ac:dyDescent="0.25">
      <c r="A11637" t="s">
        <v>444</v>
      </c>
      <c r="B11637">
        <f ca="1">RAND()</f>
        <v>0.89347482760372388</v>
      </c>
    </row>
    <row r="11638" spans="1:2" x14ac:dyDescent="0.25">
      <c r="A11638" t="s">
        <v>13706</v>
      </c>
      <c r="B11638">
        <f ca="1">RAND()</f>
        <v>0.21916480483912237</v>
      </c>
    </row>
    <row r="11639" spans="1:2" x14ac:dyDescent="0.25">
      <c r="A11639" t="s">
        <v>9028</v>
      </c>
      <c r="B11639">
        <f ca="1">RAND()</f>
        <v>0.79412769852370912</v>
      </c>
    </row>
    <row r="11640" spans="1:2" x14ac:dyDescent="0.25">
      <c r="A11640" t="s">
        <v>19762</v>
      </c>
      <c r="B11640">
        <f ca="1">RAND()</f>
        <v>0.62797688061115642</v>
      </c>
    </row>
    <row r="11641" spans="1:2" x14ac:dyDescent="0.25">
      <c r="A11641" t="s">
        <v>4187</v>
      </c>
      <c r="B11641">
        <f ca="1">RAND()</f>
        <v>0.97318752122639862</v>
      </c>
    </row>
    <row r="11642" spans="1:2" x14ac:dyDescent="0.25">
      <c r="A11642" t="s">
        <v>9461</v>
      </c>
      <c r="B11642">
        <f ca="1">RAND()</f>
        <v>0.8457131002939956</v>
      </c>
    </row>
    <row r="11643" spans="1:2" x14ac:dyDescent="0.25">
      <c r="A11643" t="s">
        <v>14101</v>
      </c>
      <c r="B11643">
        <f ca="1">RAND()</f>
        <v>0.9270152834781501</v>
      </c>
    </row>
    <row r="11644" spans="1:2" x14ac:dyDescent="0.25">
      <c r="A11644" t="s">
        <v>14610</v>
      </c>
      <c r="B11644">
        <f ca="1">RAND()</f>
        <v>0.43206435035766289</v>
      </c>
    </row>
    <row r="11645" spans="1:2" x14ac:dyDescent="0.25">
      <c r="A11645" t="s">
        <v>11459</v>
      </c>
      <c r="B11645">
        <f ca="1">RAND()</f>
        <v>0.76881208937580192</v>
      </c>
    </row>
    <row r="11646" spans="1:2" x14ac:dyDescent="0.25">
      <c r="A11646" t="s">
        <v>21682</v>
      </c>
      <c r="B11646">
        <f ca="1">RAND()</f>
        <v>0.50760742556554206</v>
      </c>
    </row>
    <row r="11647" spans="1:2" x14ac:dyDescent="0.25">
      <c r="A11647" t="s">
        <v>11333</v>
      </c>
      <c r="B11647">
        <f ca="1">RAND()</f>
        <v>0.88971853388070254</v>
      </c>
    </row>
    <row r="11648" spans="1:2" x14ac:dyDescent="0.25">
      <c r="A11648" t="s">
        <v>12441</v>
      </c>
      <c r="B11648">
        <f ca="1">RAND()</f>
        <v>0.92473826673151482</v>
      </c>
    </row>
    <row r="11649" spans="1:2" x14ac:dyDescent="0.25">
      <c r="A11649" t="s">
        <v>4060</v>
      </c>
      <c r="B11649">
        <f ca="1">RAND()</f>
        <v>0.15031590148045681</v>
      </c>
    </row>
    <row r="11650" spans="1:2" x14ac:dyDescent="0.25">
      <c r="A11650" t="s">
        <v>23331</v>
      </c>
      <c r="B11650">
        <f ca="1">RAND()</f>
        <v>0.53885455638838065</v>
      </c>
    </row>
    <row r="11651" spans="1:2" x14ac:dyDescent="0.25">
      <c r="A11651" t="s">
        <v>18903</v>
      </c>
      <c r="B11651">
        <f ca="1">RAND()</f>
        <v>0.9069855305709309</v>
      </c>
    </row>
    <row r="11652" spans="1:2" x14ac:dyDescent="0.25">
      <c r="A11652" t="s">
        <v>13735</v>
      </c>
      <c r="B11652">
        <f ca="1">RAND()</f>
        <v>0.21363032702256612</v>
      </c>
    </row>
    <row r="11653" spans="1:2" x14ac:dyDescent="0.25">
      <c r="A11653" t="s">
        <v>24933</v>
      </c>
      <c r="B11653">
        <f ca="1">RAND()</f>
        <v>0.28767418661246646</v>
      </c>
    </row>
    <row r="11654" spans="1:2" x14ac:dyDescent="0.25">
      <c r="A11654" t="s">
        <v>21357</v>
      </c>
      <c r="B11654">
        <f ca="1">RAND()</f>
        <v>0.473949711551784</v>
      </c>
    </row>
    <row r="11655" spans="1:2" x14ac:dyDescent="0.25">
      <c r="A11655" t="s">
        <v>22194</v>
      </c>
      <c r="B11655">
        <f ca="1">RAND()</f>
        <v>0.46397520056522901</v>
      </c>
    </row>
    <row r="11656" spans="1:2" x14ac:dyDescent="0.25">
      <c r="A11656" t="s">
        <v>11600</v>
      </c>
      <c r="B11656">
        <f ca="1">RAND()</f>
        <v>0.79454915396667525</v>
      </c>
    </row>
    <row r="11657" spans="1:2" x14ac:dyDescent="0.25">
      <c r="A11657" t="s">
        <v>23916</v>
      </c>
      <c r="B11657">
        <f ca="1">RAND()</f>
        <v>0.16008779153561725</v>
      </c>
    </row>
    <row r="11658" spans="1:2" x14ac:dyDescent="0.25">
      <c r="A11658" t="s">
        <v>24070</v>
      </c>
      <c r="B11658">
        <f ca="1">RAND()</f>
        <v>0.43663885378356149</v>
      </c>
    </row>
    <row r="11659" spans="1:2" x14ac:dyDescent="0.25">
      <c r="A11659" t="s">
        <v>12171</v>
      </c>
      <c r="B11659">
        <f ca="1">RAND()</f>
        <v>1.7180228769219985E-2</v>
      </c>
    </row>
    <row r="11660" spans="1:2" x14ac:dyDescent="0.25">
      <c r="A11660" t="s">
        <v>8784</v>
      </c>
      <c r="B11660">
        <f ca="1">RAND()</f>
        <v>0.90049561903190034</v>
      </c>
    </row>
    <row r="11661" spans="1:2" x14ac:dyDescent="0.25">
      <c r="A11661" t="s">
        <v>23862</v>
      </c>
      <c r="B11661">
        <f ca="1">RAND()</f>
        <v>0.91604877412873575</v>
      </c>
    </row>
    <row r="11662" spans="1:2" x14ac:dyDescent="0.25">
      <c r="A11662" t="s">
        <v>25866</v>
      </c>
      <c r="B11662">
        <f ca="1">RAND()</f>
        <v>0.76308984257147894</v>
      </c>
    </row>
    <row r="11663" spans="1:2" x14ac:dyDescent="0.25">
      <c r="A11663" t="s">
        <v>10971</v>
      </c>
      <c r="B11663">
        <f ca="1">RAND()</f>
        <v>0.17064714344821519</v>
      </c>
    </row>
    <row r="11664" spans="1:2" x14ac:dyDescent="0.25">
      <c r="A11664" t="s">
        <v>9858</v>
      </c>
      <c r="B11664">
        <f ca="1">RAND()</f>
        <v>0.49920112738053513</v>
      </c>
    </row>
    <row r="11665" spans="1:2" x14ac:dyDescent="0.25">
      <c r="A11665" t="s">
        <v>18805</v>
      </c>
      <c r="B11665">
        <f ca="1">RAND()</f>
        <v>0.10769854956491698</v>
      </c>
    </row>
    <row r="11666" spans="1:2" x14ac:dyDescent="0.25">
      <c r="A11666" t="s">
        <v>568</v>
      </c>
      <c r="B11666">
        <f ca="1">RAND()</f>
        <v>0.7981774914373474</v>
      </c>
    </row>
    <row r="11667" spans="1:2" x14ac:dyDescent="0.25">
      <c r="A11667" t="s">
        <v>16473</v>
      </c>
      <c r="B11667">
        <f ca="1">RAND()</f>
        <v>0.20660975187880748</v>
      </c>
    </row>
    <row r="11668" spans="1:2" x14ac:dyDescent="0.25">
      <c r="A11668" t="s">
        <v>12322</v>
      </c>
      <c r="B11668">
        <f ca="1">RAND()</f>
        <v>0.91902892193121621</v>
      </c>
    </row>
    <row r="11669" spans="1:2" x14ac:dyDescent="0.25">
      <c r="A11669" t="s">
        <v>13697</v>
      </c>
      <c r="B11669">
        <f ca="1">RAND()</f>
        <v>0.51477690380256835</v>
      </c>
    </row>
    <row r="11670" spans="1:2" x14ac:dyDescent="0.25">
      <c r="A11670" t="s">
        <v>16326</v>
      </c>
      <c r="B11670">
        <f ca="1">RAND()</f>
        <v>0.15889705993748016</v>
      </c>
    </row>
    <row r="11671" spans="1:2" x14ac:dyDescent="0.25">
      <c r="A11671" t="s">
        <v>20706</v>
      </c>
      <c r="B11671">
        <f ca="1">RAND()</f>
        <v>0.58953817812803722</v>
      </c>
    </row>
    <row r="11672" spans="1:2" x14ac:dyDescent="0.25">
      <c r="A11672" t="s">
        <v>3887</v>
      </c>
      <c r="B11672">
        <f ca="1">RAND()</f>
        <v>0.18819257729213845</v>
      </c>
    </row>
    <row r="11673" spans="1:2" x14ac:dyDescent="0.25">
      <c r="A11673" t="s">
        <v>12280</v>
      </c>
      <c r="B11673">
        <f ca="1">RAND()</f>
        <v>0.43035469765538037</v>
      </c>
    </row>
    <row r="11674" spans="1:2" x14ac:dyDescent="0.25">
      <c r="A11674" t="s">
        <v>9430</v>
      </c>
      <c r="B11674">
        <f ca="1">RAND()</f>
        <v>0.8038674216113475</v>
      </c>
    </row>
    <row r="11675" spans="1:2" x14ac:dyDescent="0.25">
      <c r="A11675" t="s">
        <v>23514</v>
      </c>
      <c r="B11675">
        <f ca="1">RAND()</f>
        <v>0.24082495228950918</v>
      </c>
    </row>
    <row r="11676" spans="1:2" x14ac:dyDescent="0.25">
      <c r="A11676" t="s">
        <v>24386</v>
      </c>
      <c r="B11676">
        <f ca="1">RAND()</f>
        <v>0.58032568123071238</v>
      </c>
    </row>
    <row r="11677" spans="1:2" x14ac:dyDescent="0.25">
      <c r="A11677" t="s">
        <v>8784</v>
      </c>
      <c r="B11677">
        <f ca="1">RAND()</f>
        <v>0.25706315319427209</v>
      </c>
    </row>
    <row r="11678" spans="1:2" x14ac:dyDescent="0.25">
      <c r="A11678" t="s">
        <v>26023</v>
      </c>
      <c r="B11678">
        <f ca="1">RAND()</f>
        <v>2.6397020208192123E-2</v>
      </c>
    </row>
    <row r="11679" spans="1:2" x14ac:dyDescent="0.25">
      <c r="A11679" t="s">
        <v>22472</v>
      </c>
      <c r="B11679">
        <f ca="1">RAND()</f>
        <v>8.6337859382283222E-2</v>
      </c>
    </row>
    <row r="11680" spans="1:2" x14ac:dyDescent="0.25">
      <c r="A11680" t="s">
        <v>12280</v>
      </c>
      <c r="B11680">
        <f ca="1">RAND()</f>
        <v>0.53017789391037728</v>
      </c>
    </row>
    <row r="11681" spans="1:2" x14ac:dyDescent="0.25">
      <c r="A11681" t="s">
        <v>16300</v>
      </c>
      <c r="B11681">
        <f ca="1">RAND()</f>
        <v>3.8644097681070799E-2</v>
      </c>
    </row>
    <row r="11682" spans="1:2" x14ac:dyDescent="0.25">
      <c r="A11682" t="s">
        <v>3955</v>
      </c>
      <c r="B11682">
        <f ca="1">RAND()</f>
        <v>0.57828839568575763</v>
      </c>
    </row>
    <row r="11683" spans="1:2" x14ac:dyDescent="0.25">
      <c r="A11683" t="s">
        <v>10564</v>
      </c>
      <c r="B11683">
        <f ca="1">RAND()</f>
        <v>0.77177123324475394</v>
      </c>
    </row>
    <row r="11684" spans="1:2" x14ac:dyDescent="0.25">
      <c r="A11684" t="s">
        <v>8784</v>
      </c>
      <c r="B11684">
        <f ca="1">RAND()</f>
        <v>6.1191524840276013E-2</v>
      </c>
    </row>
    <row r="11685" spans="1:2" x14ac:dyDescent="0.25">
      <c r="A11685" t="s">
        <v>24017</v>
      </c>
      <c r="B11685">
        <f ca="1">RAND()</f>
        <v>0.6575636693708079</v>
      </c>
    </row>
    <row r="11686" spans="1:2" x14ac:dyDescent="0.25">
      <c r="A11686" t="s">
        <v>21716</v>
      </c>
      <c r="B11686">
        <f ca="1">RAND()</f>
        <v>0.33621310372841751</v>
      </c>
    </row>
    <row r="11687" spans="1:2" x14ac:dyDescent="0.25">
      <c r="A11687" t="s">
        <v>23336</v>
      </c>
      <c r="B11687">
        <f ca="1">RAND()</f>
        <v>0.18083074339891692</v>
      </c>
    </row>
    <row r="11688" spans="1:2" x14ac:dyDescent="0.25">
      <c r="A11688" t="s">
        <v>13834</v>
      </c>
      <c r="B11688">
        <f ca="1">RAND()</f>
        <v>0.39931382498856194</v>
      </c>
    </row>
    <row r="11689" spans="1:2" x14ac:dyDescent="0.25">
      <c r="A11689" t="s">
        <v>12280</v>
      </c>
      <c r="B11689">
        <f ca="1">RAND()</f>
        <v>0.35806056095395722</v>
      </c>
    </row>
    <row r="11690" spans="1:2" x14ac:dyDescent="0.25">
      <c r="A11690" t="s">
        <v>10984</v>
      </c>
      <c r="B11690">
        <f ca="1">RAND()</f>
        <v>0.95985598875475286</v>
      </c>
    </row>
    <row r="11691" spans="1:2" x14ac:dyDescent="0.25">
      <c r="A11691" t="s">
        <v>10018</v>
      </c>
      <c r="B11691">
        <f ca="1">RAND()</f>
        <v>0.50983537186990446</v>
      </c>
    </row>
    <row r="11692" spans="1:2" x14ac:dyDescent="0.25">
      <c r="A11692" t="s">
        <v>36514</v>
      </c>
      <c r="B11692">
        <f ca="1">RAND()</f>
        <v>0.99849141125071594</v>
      </c>
    </row>
    <row r="11693" spans="1:2" x14ac:dyDescent="0.25">
      <c r="A11693" t="s">
        <v>20316</v>
      </c>
      <c r="B11693">
        <f ca="1">RAND()</f>
        <v>0.38856560777393534</v>
      </c>
    </row>
    <row r="11694" spans="1:2" x14ac:dyDescent="0.25">
      <c r="A11694" t="s">
        <v>25981</v>
      </c>
      <c r="B11694">
        <f ca="1">RAND()</f>
        <v>0.18964053154414817</v>
      </c>
    </row>
    <row r="11695" spans="1:2" x14ac:dyDescent="0.25">
      <c r="A11695" t="s">
        <v>19105</v>
      </c>
      <c r="B11695">
        <f ca="1">RAND()</f>
        <v>0.59713532446391915</v>
      </c>
    </row>
    <row r="11696" spans="1:2" x14ac:dyDescent="0.25">
      <c r="A11696" t="s">
        <v>10046</v>
      </c>
      <c r="B11696">
        <f ca="1">RAND()</f>
        <v>5.0088176237838233E-2</v>
      </c>
    </row>
    <row r="11697" spans="1:2" x14ac:dyDescent="0.25">
      <c r="A11697" t="s">
        <v>4929</v>
      </c>
      <c r="B11697">
        <f ca="1">RAND()</f>
        <v>0.72895333904158044</v>
      </c>
    </row>
    <row r="11698" spans="1:2" x14ac:dyDescent="0.25">
      <c r="A11698" t="s">
        <v>8784</v>
      </c>
      <c r="B11698">
        <f ca="1">RAND()</f>
        <v>0.30548067893084463</v>
      </c>
    </row>
    <row r="11699" spans="1:2" x14ac:dyDescent="0.25">
      <c r="A11699" t="s">
        <v>24539</v>
      </c>
      <c r="B11699">
        <f ca="1">RAND()</f>
        <v>0.71590587560450691</v>
      </c>
    </row>
    <row r="11700" spans="1:2" x14ac:dyDescent="0.25">
      <c r="A11700" t="s">
        <v>21616</v>
      </c>
      <c r="B11700">
        <f ca="1">RAND()</f>
        <v>0.44395568046579525</v>
      </c>
    </row>
    <row r="11701" spans="1:2" x14ac:dyDescent="0.25">
      <c r="A11701" t="s">
        <v>23103</v>
      </c>
      <c r="B11701">
        <f ca="1">RAND()</f>
        <v>0.36227909217680676</v>
      </c>
    </row>
    <row r="11702" spans="1:2" x14ac:dyDescent="0.25">
      <c r="A11702" t="s">
        <v>13735</v>
      </c>
      <c r="B11702">
        <f ca="1">RAND()</f>
        <v>9.3179291751817828E-2</v>
      </c>
    </row>
    <row r="11703" spans="1:2" x14ac:dyDescent="0.25">
      <c r="A11703" t="s">
        <v>4952</v>
      </c>
      <c r="B11703">
        <f ca="1">RAND()</f>
        <v>0.24197432995820645</v>
      </c>
    </row>
    <row r="11704" spans="1:2" x14ac:dyDescent="0.25">
      <c r="A11704" t="s">
        <v>10407</v>
      </c>
      <c r="B11704">
        <f ca="1">RAND()</f>
        <v>0.83676621207655444</v>
      </c>
    </row>
    <row r="11705" spans="1:2" x14ac:dyDescent="0.25">
      <c r="A11705" t="s">
        <v>6121</v>
      </c>
      <c r="B11705">
        <f ca="1">RAND()</f>
        <v>9.3734001048111359E-2</v>
      </c>
    </row>
    <row r="11706" spans="1:2" x14ac:dyDescent="0.25">
      <c r="A11706" t="s">
        <v>4071</v>
      </c>
      <c r="B11706">
        <f ca="1">RAND()</f>
        <v>0.60960639566779196</v>
      </c>
    </row>
    <row r="11707" spans="1:2" x14ac:dyDescent="0.25">
      <c r="A11707" t="s">
        <v>4420</v>
      </c>
      <c r="B11707">
        <f ca="1">RAND()</f>
        <v>0.67329294211368973</v>
      </c>
    </row>
    <row r="11708" spans="1:2" x14ac:dyDescent="0.25">
      <c r="A11708" t="s">
        <v>11115</v>
      </c>
      <c r="B11708">
        <f ca="1">RAND()</f>
        <v>0.83909587459202983</v>
      </c>
    </row>
    <row r="11709" spans="1:2" x14ac:dyDescent="0.25">
      <c r="A11709" t="s">
        <v>8784</v>
      </c>
      <c r="B11709">
        <f ca="1">RAND()</f>
        <v>0.77100618017530309</v>
      </c>
    </row>
    <row r="11710" spans="1:2" x14ac:dyDescent="0.25">
      <c r="A11710" t="s">
        <v>15221</v>
      </c>
      <c r="B11710">
        <f ca="1">RAND()</f>
        <v>0.53881339535869921</v>
      </c>
    </row>
    <row r="11711" spans="1:2" x14ac:dyDescent="0.25">
      <c r="A11711" t="s">
        <v>20694</v>
      </c>
      <c r="B11711">
        <f ca="1">RAND()</f>
        <v>0.97704835069406548</v>
      </c>
    </row>
    <row r="11712" spans="1:2" x14ac:dyDescent="0.25">
      <c r="A11712" t="s">
        <v>22214</v>
      </c>
      <c r="B11712">
        <f ca="1">RAND()</f>
        <v>0.13642316664678289</v>
      </c>
    </row>
    <row r="11713" spans="1:2" x14ac:dyDescent="0.25">
      <c r="A11713" t="s">
        <v>16873</v>
      </c>
      <c r="B11713">
        <f ca="1">RAND()</f>
        <v>0.93921238555139264</v>
      </c>
    </row>
    <row r="11714" spans="1:2" x14ac:dyDescent="0.25">
      <c r="A11714" t="s">
        <v>4060</v>
      </c>
      <c r="B11714">
        <f ca="1">RAND()</f>
        <v>0.65297159268016114</v>
      </c>
    </row>
    <row r="11715" spans="1:2" x14ac:dyDescent="0.25">
      <c r="A11715" t="s">
        <v>14538</v>
      </c>
      <c r="B11715">
        <f ca="1">RAND()</f>
        <v>0.85428096907887585</v>
      </c>
    </row>
    <row r="11716" spans="1:2" x14ac:dyDescent="0.25">
      <c r="A11716" t="s">
        <v>23109</v>
      </c>
      <c r="B11716">
        <f ca="1">RAND()</f>
        <v>0.34023480700838993</v>
      </c>
    </row>
    <row r="11717" spans="1:2" x14ac:dyDescent="0.25">
      <c r="A11717" t="s">
        <v>57</v>
      </c>
      <c r="B11717">
        <f ca="1">RAND()</f>
        <v>0.53784311117102546</v>
      </c>
    </row>
    <row r="11718" spans="1:2" x14ac:dyDescent="0.25">
      <c r="A11718" t="s">
        <v>17512</v>
      </c>
      <c r="B11718">
        <f ca="1">RAND()</f>
        <v>0.6633528700139063</v>
      </c>
    </row>
    <row r="11719" spans="1:2" x14ac:dyDescent="0.25">
      <c r="A11719" t="s">
        <v>23988</v>
      </c>
      <c r="B11719">
        <f ca="1">RAND()</f>
        <v>0.54021011422820508</v>
      </c>
    </row>
    <row r="11720" spans="1:2" x14ac:dyDescent="0.25">
      <c r="A11720" t="s">
        <v>18489</v>
      </c>
      <c r="B11720">
        <f ca="1">RAND()</f>
        <v>0.66154072632622274</v>
      </c>
    </row>
    <row r="11721" spans="1:2" x14ac:dyDescent="0.25">
      <c r="A11721" t="s">
        <v>17687</v>
      </c>
      <c r="B11721">
        <f ca="1">RAND()</f>
        <v>0.39191181375904227</v>
      </c>
    </row>
    <row r="11722" spans="1:2" x14ac:dyDescent="0.25">
      <c r="A11722" t="s">
        <v>25836</v>
      </c>
      <c r="B11722">
        <f ca="1">RAND()</f>
        <v>0.51696951024500692</v>
      </c>
    </row>
    <row r="11723" spans="1:2" x14ac:dyDescent="0.25">
      <c r="A11723" t="s">
        <v>3638</v>
      </c>
      <c r="B11723">
        <f ca="1">RAND()</f>
        <v>0.84370035015807177</v>
      </c>
    </row>
    <row r="11724" spans="1:2" x14ac:dyDescent="0.25">
      <c r="A11724" t="s">
        <v>23686</v>
      </c>
      <c r="B11724">
        <f ca="1">RAND()</f>
        <v>0.67254565487923756</v>
      </c>
    </row>
    <row r="11725" spans="1:2" x14ac:dyDescent="0.25">
      <c r="A11725" t="s">
        <v>14688</v>
      </c>
      <c r="B11725">
        <f ca="1">RAND()</f>
        <v>0.45615561917167236</v>
      </c>
    </row>
    <row r="11726" spans="1:2" x14ac:dyDescent="0.25">
      <c r="A11726" t="s">
        <v>9122</v>
      </c>
      <c r="B11726">
        <f ca="1">RAND()</f>
        <v>0.52151133119730242</v>
      </c>
    </row>
    <row r="11727" spans="1:2" x14ac:dyDescent="0.25">
      <c r="A11727" t="s">
        <v>23088</v>
      </c>
      <c r="B11727">
        <f ca="1">RAND()</f>
        <v>0.32592014504633227</v>
      </c>
    </row>
    <row r="11728" spans="1:2" x14ac:dyDescent="0.25">
      <c r="A11728" t="s">
        <v>22593</v>
      </c>
      <c r="B11728">
        <f ca="1">RAND()</f>
        <v>0.42565640249661429</v>
      </c>
    </row>
    <row r="11729" spans="1:2" x14ac:dyDescent="0.25">
      <c r="A11729" t="s">
        <v>25705</v>
      </c>
      <c r="B11729">
        <f ca="1">RAND()</f>
        <v>2.1440898435921563E-2</v>
      </c>
    </row>
    <row r="11730" spans="1:2" x14ac:dyDescent="0.25">
      <c r="A11730" t="s">
        <v>23598</v>
      </c>
      <c r="B11730">
        <f ca="1">RAND()</f>
        <v>0.43482347205192928</v>
      </c>
    </row>
    <row r="11731" spans="1:2" x14ac:dyDescent="0.25">
      <c r="A11731" t="s">
        <v>19070</v>
      </c>
      <c r="B11731">
        <f ca="1">RAND()</f>
        <v>0.65990203639018119</v>
      </c>
    </row>
    <row r="11732" spans="1:2" x14ac:dyDescent="0.25">
      <c r="A11732" t="s">
        <v>1119</v>
      </c>
      <c r="B11732">
        <f ca="1">RAND()</f>
        <v>5.7490679061500405E-3</v>
      </c>
    </row>
    <row r="11733" spans="1:2" x14ac:dyDescent="0.25">
      <c r="A11733" t="s">
        <v>8784</v>
      </c>
      <c r="B11733">
        <f ca="1">RAND()</f>
        <v>0.55059669800549971</v>
      </c>
    </row>
    <row r="11734" spans="1:2" x14ac:dyDescent="0.25">
      <c r="A11734" t="s">
        <v>19712</v>
      </c>
      <c r="B11734">
        <f ca="1">RAND()</f>
        <v>0.71953180955463447</v>
      </c>
    </row>
    <row r="11735" spans="1:2" x14ac:dyDescent="0.25">
      <c r="A11735" t="s">
        <v>13735</v>
      </c>
      <c r="B11735">
        <f ca="1">RAND()</f>
        <v>0.36691071801278519</v>
      </c>
    </row>
    <row r="11736" spans="1:2" x14ac:dyDescent="0.25">
      <c r="A11736" t="s">
        <v>4060</v>
      </c>
      <c r="B11736">
        <f ca="1">RAND()</f>
        <v>7.8425363499399214E-3</v>
      </c>
    </row>
    <row r="11737" spans="1:2" x14ac:dyDescent="0.25">
      <c r="A11737" t="s">
        <v>21482</v>
      </c>
      <c r="B11737">
        <f ca="1">RAND()</f>
        <v>0.74631742400180945</v>
      </c>
    </row>
    <row r="11738" spans="1:2" x14ac:dyDescent="0.25">
      <c r="A11738" t="s">
        <v>18460</v>
      </c>
      <c r="B11738">
        <f ca="1">RAND()</f>
        <v>0.51214611493944251</v>
      </c>
    </row>
    <row r="11739" spans="1:2" x14ac:dyDescent="0.25">
      <c r="A11739" t="s">
        <v>13800</v>
      </c>
      <c r="B11739">
        <f ca="1">RAND()</f>
        <v>0.16550310495271559</v>
      </c>
    </row>
    <row r="11740" spans="1:2" x14ac:dyDescent="0.25">
      <c r="A11740" t="s">
        <v>24096</v>
      </c>
      <c r="B11740">
        <f ca="1">RAND()</f>
        <v>0.32694842004426505</v>
      </c>
    </row>
    <row r="11741" spans="1:2" x14ac:dyDescent="0.25">
      <c r="A11741" t="s">
        <v>18561</v>
      </c>
      <c r="B11741">
        <f ca="1">RAND()</f>
        <v>0.96139321773095499</v>
      </c>
    </row>
    <row r="11742" spans="1:2" x14ac:dyDescent="0.25">
      <c r="A11742" t="s">
        <v>8784</v>
      </c>
      <c r="B11742">
        <f ca="1">RAND()</f>
        <v>0.36268704573057597</v>
      </c>
    </row>
    <row r="11743" spans="1:2" x14ac:dyDescent="0.25">
      <c r="A11743" t="s">
        <v>17544</v>
      </c>
      <c r="B11743">
        <f ca="1">RAND()</f>
        <v>0.97724335146242436</v>
      </c>
    </row>
    <row r="11744" spans="1:2" x14ac:dyDescent="0.25">
      <c r="A11744" t="s">
        <v>24655</v>
      </c>
      <c r="B11744">
        <f ca="1">RAND()</f>
        <v>0.63462973438812564</v>
      </c>
    </row>
    <row r="11745" spans="1:2" x14ac:dyDescent="0.25">
      <c r="A11745" t="s">
        <v>10463</v>
      </c>
      <c r="B11745">
        <f ca="1">RAND()</f>
        <v>7.0561040809307585E-2</v>
      </c>
    </row>
    <row r="11746" spans="1:2" x14ac:dyDescent="0.25">
      <c r="A11746" t="s">
        <v>21024</v>
      </c>
      <c r="B11746">
        <f ca="1">RAND()</f>
        <v>0.66105794229443837</v>
      </c>
    </row>
    <row r="11747" spans="1:2" x14ac:dyDescent="0.25">
      <c r="A11747" t="s">
        <v>22115</v>
      </c>
      <c r="B11747">
        <f ca="1">RAND()</f>
        <v>0.20036989168859332</v>
      </c>
    </row>
    <row r="11748" spans="1:2" x14ac:dyDescent="0.25">
      <c r="A11748" t="s">
        <v>8924</v>
      </c>
      <c r="B11748">
        <f ca="1">RAND()</f>
        <v>0.75632417094854254</v>
      </c>
    </row>
    <row r="11749" spans="1:2" x14ac:dyDescent="0.25">
      <c r="A11749" t="s">
        <v>20458</v>
      </c>
      <c r="B11749">
        <f ca="1">RAND()</f>
        <v>0.26165651248699895</v>
      </c>
    </row>
    <row r="11750" spans="1:2" x14ac:dyDescent="0.25">
      <c r="A11750" t="s">
        <v>91</v>
      </c>
      <c r="B11750">
        <f ca="1">RAND()</f>
        <v>0.94848408135286599</v>
      </c>
    </row>
    <row r="11751" spans="1:2" x14ac:dyDescent="0.25">
      <c r="A11751" t="s">
        <v>19803</v>
      </c>
      <c r="B11751">
        <f ca="1">RAND()</f>
        <v>0.5976864228452945</v>
      </c>
    </row>
    <row r="11752" spans="1:2" x14ac:dyDescent="0.25">
      <c r="A11752" t="s">
        <v>21395</v>
      </c>
      <c r="B11752">
        <f ca="1">RAND()</f>
        <v>0.7643876947128817</v>
      </c>
    </row>
    <row r="11753" spans="1:2" x14ac:dyDescent="0.25">
      <c r="A11753" t="s">
        <v>25041</v>
      </c>
      <c r="B11753">
        <f ca="1">RAND()</f>
        <v>0.81387296674620957</v>
      </c>
    </row>
    <row r="11754" spans="1:2" x14ac:dyDescent="0.25">
      <c r="A11754" t="s">
        <v>15238</v>
      </c>
      <c r="B11754">
        <f ca="1">RAND()</f>
        <v>0.73786870576984243</v>
      </c>
    </row>
    <row r="11755" spans="1:2" x14ac:dyDescent="0.25">
      <c r="A11755" t="s">
        <v>3755</v>
      </c>
      <c r="B11755">
        <f ca="1">RAND()</f>
        <v>8.1345752561308826E-2</v>
      </c>
    </row>
    <row r="11756" spans="1:2" x14ac:dyDescent="0.25">
      <c r="A11756" t="s">
        <v>36218</v>
      </c>
      <c r="B11756">
        <f ca="1">RAND()</f>
        <v>0.61690530504565044</v>
      </c>
    </row>
    <row r="11757" spans="1:2" x14ac:dyDescent="0.25">
      <c r="A11757" t="s">
        <v>14124</v>
      </c>
      <c r="B11757">
        <f ca="1">RAND()</f>
        <v>0.43093244473650671</v>
      </c>
    </row>
    <row r="11758" spans="1:2" x14ac:dyDescent="0.25">
      <c r="A11758" t="s">
        <v>14849</v>
      </c>
      <c r="B11758">
        <f ca="1">RAND()</f>
        <v>0.65934135154137408</v>
      </c>
    </row>
    <row r="11759" spans="1:2" x14ac:dyDescent="0.25">
      <c r="A11759" t="s">
        <v>19988</v>
      </c>
      <c r="B11759">
        <f ca="1">RAND()</f>
        <v>0.6270999919768997</v>
      </c>
    </row>
    <row r="11760" spans="1:2" x14ac:dyDescent="0.25">
      <c r="A11760" t="s">
        <v>140</v>
      </c>
      <c r="B11760">
        <f ca="1">RAND()</f>
        <v>0.98992908099152599</v>
      </c>
    </row>
    <row r="11761" spans="1:2" x14ac:dyDescent="0.25">
      <c r="A11761" t="s">
        <v>19995</v>
      </c>
      <c r="B11761">
        <f ca="1">RAND()</f>
        <v>0.24854356139930767</v>
      </c>
    </row>
    <row r="11762" spans="1:2" x14ac:dyDescent="0.25">
      <c r="A11762" t="s">
        <v>20425</v>
      </c>
      <c r="B11762">
        <f ca="1">RAND()</f>
        <v>0.17461402399776027</v>
      </c>
    </row>
    <row r="11763" spans="1:2" x14ac:dyDescent="0.25">
      <c r="A11763" t="s">
        <v>13697</v>
      </c>
      <c r="B11763">
        <f ca="1">RAND()</f>
        <v>0.59043169234168036</v>
      </c>
    </row>
    <row r="11764" spans="1:2" x14ac:dyDescent="0.25">
      <c r="A11764" t="s">
        <v>9006</v>
      </c>
      <c r="B11764">
        <f ca="1">RAND()</f>
        <v>0.69908098802278107</v>
      </c>
    </row>
    <row r="11765" spans="1:2" x14ac:dyDescent="0.25">
      <c r="A11765" t="s">
        <v>17983</v>
      </c>
      <c r="B11765">
        <f ca="1">RAND()</f>
        <v>0.18727385191819801</v>
      </c>
    </row>
    <row r="11766" spans="1:2" x14ac:dyDescent="0.25">
      <c r="A11766" t="s">
        <v>17431</v>
      </c>
      <c r="B11766">
        <f ca="1">RAND()</f>
        <v>0.29327473363350109</v>
      </c>
    </row>
    <row r="11767" spans="1:2" x14ac:dyDescent="0.25">
      <c r="A11767" t="s">
        <v>18758</v>
      </c>
      <c r="B11767">
        <f ca="1">RAND()</f>
        <v>0.23262359192284876</v>
      </c>
    </row>
    <row r="11768" spans="1:2" x14ac:dyDescent="0.25">
      <c r="A11768" t="s">
        <v>8784</v>
      </c>
      <c r="B11768">
        <f ca="1">RAND()</f>
        <v>0.52916532656433657</v>
      </c>
    </row>
    <row r="11769" spans="1:2" x14ac:dyDescent="0.25">
      <c r="A11769" t="s">
        <v>9569</v>
      </c>
      <c r="B11769">
        <f ca="1">RAND()</f>
        <v>0.16259950845081439</v>
      </c>
    </row>
    <row r="11770" spans="1:2" x14ac:dyDescent="0.25">
      <c r="A11770" t="s">
        <v>18300</v>
      </c>
      <c r="B11770">
        <f ca="1">RAND()</f>
        <v>0.27714806358047217</v>
      </c>
    </row>
    <row r="11771" spans="1:2" x14ac:dyDescent="0.25">
      <c r="A11771" t="s">
        <v>20993</v>
      </c>
      <c r="B11771">
        <f ca="1">RAND()</f>
        <v>0.99842794518093236</v>
      </c>
    </row>
    <row r="11772" spans="1:2" x14ac:dyDescent="0.25">
      <c r="A11772" t="s">
        <v>22301</v>
      </c>
      <c r="B11772">
        <f ca="1">RAND()</f>
        <v>0.80404947416518358</v>
      </c>
    </row>
    <row r="11773" spans="1:2" x14ac:dyDescent="0.25">
      <c r="A11773" t="s">
        <v>19188</v>
      </c>
      <c r="B11773">
        <f ca="1">RAND()</f>
        <v>0.44300992457597854</v>
      </c>
    </row>
    <row r="11774" spans="1:2" x14ac:dyDescent="0.25">
      <c r="A11774" t="s">
        <v>3872</v>
      </c>
      <c r="B11774">
        <f ca="1">RAND()</f>
        <v>0.18366374302412736</v>
      </c>
    </row>
    <row r="11775" spans="1:2" x14ac:dyDescent="0.25">
      <c r="A11775" t="s">
        <v>36145</v>
      </c>
      <c r="B11775">
        <f ca="1">RAND()</f>
        <v>2.4331890227775044E-2</v>
      </c>
    </row>
    <row r="11776" spans="1:2" x14ac:dyDescent="0.25">
      <c r="A11776" t="s">
        <v>8784</v>
      </c>
      <c r="B11776">
        <f ca="1">RAND()</f>
        <v>0.16942171847235254</v>
      </c>
    </row>
    <row r="11777" spans="1:2" x14ac:dyDescent="0.25">
      <c r="A11777" t="s">
        <v>16650</v>
      </c>
      <c r="B11777">
        <f ca="1">RAND()</f>
        <v>0.71868865045267316</v>
      </c>
    </row>
    <row r="11778" spans="1:2" x14ac:dyDescent="0.25">
      <c r="A11778" t="s">
        <v>8784</v>
      </c>
      <c r="B11778">
        <f ca="1">RAND()</f>
        <v>5.7727912637512646E-2</v>
      </c>
    </row>
    <row r="11779" spans="1:2" x14ac:dyDescent="0.25">
      <c r="A11779" t="s">
        <v>10469</v>
      </c>
      <c r="B11779">
        <f ca="1">RAND()</f>
        <v>0.43611082462205542</v>
      </c>
    </row>
    <row r="11780" spans="1:2" x14ac:dyDescent="0.25">
      <c r="A11780" t="s">
        <v>36189</v>
      </c>
      <c r="B11780">
        <f ca="1">RAND()</f>
        <v>0.42977003007196346</v>
      </c>
    </row>
    <row r="11781" spans="1:2" x14ac:dyDescent="0.25">
      <c r="A11781" t="s">
        <v>24939</v>
      </c>
      <c r="B11781">
        <f ca="1">RAND()</f>
        <v>0.17153835658172867</v>
      </c>
    </row>
    <row r="11782" spans="1:2" x14ac:dyDescent="0.25">
      <c r="A11782" t="s">
        <v>16165</v>
      </c>
      <c r="B11782">
        <f ca="1">RAND()</f>
        <v>0.54129451490476987</v>
      </c>
    </row>
    <row r="11783" spans="1:2" x14ac:dyDescent="0.25">
      <c r="A11783" t="s">
        <v>4008</v>
      </c>
      <c r="B11783">
        <f ca="1">RAND()</f>
        <v>0.71722915867080173</v>
      </c>
    </row>
    <row r="11784" spans="1:2" x14ac:dyDescent="0.25">
      <c r="A11784" t="s">
        <v>9483</v>
      </c>
      <c r="B11784">
        <f ca="1">RAND()</f>
        <v>0.90648387883133796</v>
      </c>
    </row>
    <row r="11785" spans="1:2" x14ac:dyDescent="0.25">
      <c r="A11785" t="s">
        <v>10750</v>
      </c>
      <c r="B11785">
        <f ca="1">RAND()</f>
        <v>0.57890560070904584</v>
      </c>
    </row>
    <row r="11786" spans="1:2" x14ac:dyDescent="0.25">
      <c r="A11786" t="s">
        <v>22640</v>
      </c>
      <c r="B11786">
        <f ca="1">RAND()</f>
        <v>9.5720389502363945E-2</v>
      </c>
    </row>
    <row r="11787" spans="1:2" x14ac:dyDescent="0.25">
      <c r="A11787" t="s">
        <v>4952</v>
      </c>
      <c r="B11787">
        <f ca="1">RAND()</f>
        <v>0.49475807058574361</v>
      </c>
    </row>
    <row r="11788" spans="1:2" x14ac:dyDescent="0.25">
      <c r="A11788" t="s">
        <v>9067</v>
      </c>
      <c r="B11788">
        <f ca="1">RAND()</f>
        <v>2.5006152996847719E-2</v>
      </c>
    </row>
    <row r="11789" spans="1:2" x14ac:dyDescent="0.25">
      <c r="A11789" t="s">
        <v>9991</v>
      </c>
      <c r="B11789">
        <f ca="1">RAND()</f>
        <v>0.95310179865941469</v>
      </c>
    </row>
    <row r="11790" spans="1:2" x14ac:dyDescent="0.25">
      <c r="A11790" t="s">
        <v>22612</v>
      </c>
      <c r="B11790">
        <f ca="1">RAND()</f>
        <v>0.77828768346036448</v>
      </c>
    </row>
    <row r="11791" spans="1:2" x14ac:dyDescent="0.25">
      <c r="A11791" t="s">
        <v>18508</v>
      </c>
      <c r="B11791">
        <f ca="1">RAND()</f>
        <v>0.38065027823930986</v>
      </c>
    </row>
    <row r="11792" spans="1:2" x14ac:dyDescent="0.25">
      <c r="A11792" t="s">
        <v>14240</v>
      </c>
      <c r="B11792">
        <f ca="1">RAND()</f>
        <v>0.24029886791086064</v>
      </c>
    </row>
    <row r="11793" spans="1:2" x14ac:dyDescent="0.25">
      <c r="A11793" t="s">
        <v>24013</v>
      </c>
      <c r="B11793">
        <f ca="1">RAND()</f>
        <v>0.77921427018755918</v>
      </c>
    </row>
    <row r="11794" spans="1:2" x14ac:dyDescent="0.25">
      <c r="A11794" t="s">
        <v>10760</v>
      </c>
      <c r="B11794">
        <f ca="1">RAND()</f>
        <v>0.20134984664173583</v>
      </c>
    </row>
    <row r="11795" spans="1:2" x14ac:dyDescent="0.25">
      <c r="A11795" t="s">
        <v>4333</v>
      </c>
      <c r="B11795">
        <f ca="1">RAND()</f>
        <v>0.79351324861104633</v>
      </c>
    </row>
    <row r="11796" spans="1:2" x14ac:dyDescent="0.25">
      <c r="A11796" t="s">
        <v>11363</v>
      </c>
      <c r="B11796">
        <f ca="1">RAND()</f>
        <v>0.61164410204926567</v>
      </c>
    </row>
    <row r="11797" spans="1:2" x14ac:dyDescent="0.25">
      <c r="A11797" t="s">
        <v>12158</v>
      </c>
      <c r="B11797">
        <f ca="1">RAND()</f>
        <v>0.31756828912941637</v>
      </c>
    </row>
    <row r="11798" spans="1:2" x14ac:dyDescent="0.25">
      <c r="A11798" t="s">
        <v>19963</v>
      </c>
      <c r="B11798">
        <f ca="1">RAND()</f>
        <v>0.2982876580129673</v>
      </c>
    </row>
    <row r="11799" spans="1:2" x14ac:dyDescent="0.25">
      <c r="A11799" t="s">
        <v>13751</v>
      </c>
      <c r="B11799">
        <f ca="1">RAND()</f>
        <v>0.72723969594028504</v>
      </c>
    </row>
    <row r="11800" spans="1:2" x14ac:dyDescent="0.25">
      <c r="A11800" t="s">
        <v>8784</v>
      </c>
      <c r="B11800">
        <f ca="1">RAND()</f>
        <v>4.4985754887947316E-2</v>
      </c>
    </row>
    <row r="11801" spans="1:2" x14ac:dyDescent="0.25">
      <c r="A11801" t="s">
        <v>10065</v>
      </c>
      <c r="B11801">
        <f ca="1">RAND()</f>
        <v>2.6854202646625525E-2</v>
      </c>
    </row>
    <row r="11802" spans="1:2" x14ac:dyDescent="0.25">
      <c r="A11802" t="s">
        <v>11040</v>
      </c>
      <c r="B11802">
        <f ca="1">RAND()</f>
        <v>0.30861669991390617</v>
      </c>
    </row>
    <row r="11803" spans="1:2" x14ac:dyDescent="0.25">
      <c r="A11803" t="s">
        <v>4060</v>
      </c>
      <c r="B11803">
        <f ca="1">RAND()</f>
        <v>0.21735527474901195</v>
      </c>
    </row>
    <row r="11804" spans="1:2" x14ac:dyDescent="0.25">
      <c r="A11804" t="s">
        <v>4508</v>
      </c>
      <c r="B11804">
        <f ca="1">RAND()</f>
        <v>0.93679027502845935</v>
      </c>
    </row>
    <row r="11805" spans="1:2" x14ac:dyDescent="0.25">
      <c r="A11805" t="s">
        <v>14646</v>
      </c>
      <c r="B11805">
        <f ca="1">RAND()</f>
        <v>0.68445109565021611</v>
      </c>
    </row>
    <row r="11806" spans="1:2" x14ac:dyDescent="0.25">
      <c r="A11806" t="s">
        <v>4186</v>
      </c>
      <c r="B11806">
        <f ca="1">RAND()</f>
        <v>0.42376554179302461</v>
      </c>
    </row>
    <row r="11807" spans="1:2" x14ac:dyDescent="0.25">
      <c r="A11807" t="s">
        <v>18736</v>
      </c>
      <c r="B11807">
        <f ca="1">RAND()</f>
        <v>0.342371499640858</v>
      </c>
    </row>
    <row r="11808" spans="1:2" x14ac:dyDescent="0.25">
      <c r="A11808" t="s">
        <v>24692</v>
      </c>
      <c r="B11808">
        <f ca="1">RAND()</f>
        <v>0.73262408174756066</v>
      </c>
    </row>
    <row r="11809" spans="1:2" x14ac:dyDescent="0.25">
      <c r="A11809" t="s">
        <v>4060</v>
      </c>
      <c r="B11809">
        <f ca="1">RAND()</f>
        <v>0.25520253950750604</v>
      </c>
    </row>
    <row r="11810" spans="1:2" x14ac:dyDescent="0.25">
      <c r="A11810" t="s">
        <v>11691</v>
      </c>
      <c r="B11810">
        <f ca="1">RAND()</f>
        <v>0.66749608267461458</v>
      </c>
    </row>
    <row r="11811" spans="1:2" x14ac:dyDescent="0.25">
      <c r="A11811" t="s">
        <v>11679</v>
      </c>
      <c r="B11811">
        <f ca="1">RAND()</f>
        <v>0.40478143758618557</v>
      </c>
    </row>
    <row r="11812" spans="1:2" x14ac:dyDescent="0.25">
      <c r="A11812" t="s">
        <v>11093</v>
      </c>
      <c r="B11812">
        <f ca="1">RAND()</f>
        <v>0.50434405210132716</v>
      </c>
    </row>
    <row r="11813" spans="1:2" x14ac:dyDescent="0.25">
      <c r="A11813" t="s">
        <v>550</v>
      </c>
      <c r="B11813">
        <f ca="1">RAND()</f>
        <v>0.67252437032996681</v>
      </c>
    </row>
    <row r="11814" spans="1:2" x14ac:dyDescent="0.25">
      <c r="A11814" t="s">
        <v>3965</v>
      </c>
      <c r="B11814">
        <f ca="1">RAND()</f>
        <v>0.90609547289874426</v>
      </c>
    </row>
    <row r="11815" spans="1:2" x14ac:dyDescent="0.25">
      <c r="A11815" t="s">
        <v>16348</v>
      </c>
      <c r="B11815">
        <f ca="1">RAND()</f>
        <v>0.54773870941065561</v>
      </c>
    </row>
    <row r="11816" spans="1:2" x14ac:dyDescent="0.25">
      <c r="A11816" t="s">
        <v>4060</v>
      </c>
      <c r="B11816">
        <f ca="1">RAND()</f>
        <v>0.92508277763782998</v>
      </c>
    </row>
    <row r="11817" spans="1:2" x14ac:dyDescent="0.25">
      <c r="A11817" t="s">
        <v>25164</v>
      </c>
      <c r="B11817">
        <f ca="1">RAND()</f>
        <v>0.33943008566333832</v>
      </c>
    </row>
    <row r="11818" spans="1:2" x14ac:dyDescent="0.25">
      <c r="A11818" t="s">
        <v>4253</v>
      </c>
      <c r="B11818">
        <f ca="1">RAND()</f>
        <v>0.53432190056515738</v>
      </c>
    </row>
    <row r="11819" spans="1:2" x14ac:dyDescent="0.25">
      <c r="A11819" t="s">
        <v>23972</v>
      </c>
      <c r="B11819">
        <f ca="1">RAND()</f>
        <v>0.93774319099601477</v>
      </c>
    </row>
    <row r="11820" spans="1:2" x14ac:dyDescent="0.25">
      <c r="A11820" t="s">
        <v>22608</v>
      </c>
      <c r="B11820">
        <f ca="1">RAND()</f>
        <v>0.45151498026302828</v>
      </c>
    </row>
    <row r="11821" spans="1:2" x14ac:dyDescent="0.25">
      <c r="A11821" t="s">
        <v>14492</v>
      </c>
      <c r="B11821">
        <f ca="1">RAND()</f>
        <v>0.58728781208898173</v>
      </c>
    </row>
    <row r="11822" spans="1:2" x14ac:dyDescent="0.25">
      <c r="A11822" t="s">
        <v>19358</v>
      </c>
      <c r="B11822">
        <f ca="1">RAND()</f>
        <v>0.58688206886998051</v>
      </c>
    </row>
    <row r="11823" spans="1:2" x14ac:dyDescent="0.25">
      <c r="A11823" t="s">
        <v>25054</v>
      </c>
      <c r="B11823">
        <f ca="1">RAND()</f>
        <v>0.95612680080755086</v>
      </c>
    </row>
    <row r="11824" spans="1:2" x14ac:dyDescent="0.25">
      <c r="A11824" t="s">
        <v>1080</v>
      </c>
      <c r="B11824">
        <f ca="1">RAND()</f>
        <v>2.9336684511552802E-2</v>
      </c>
    </row>
    <row r="11825" spans="1:2" x14ac:dyDescent="0.25">
      <c r="A11825" t="s">
        <v>18506</v>
      </c>
      <c r="B11825">
        <f ca="1">RAND()</f>
        <v>0.17053674410582098</v>
      </c>
    </row>
    <row r="11826" spans="1:2" x14ac:dyDescent="0.25">
      <c r="A11826" t="s">
        <v>14958</v>
      </c>
      <c r="B11826">
        <f ca="1">RAND()</f>
        <v>0.64506366651211067</v>
      </c>
    </row>
    <row r="11827" spans="1:2" x14ac:dyDescent="0.25">
      <c r="A11827" t="s">
        <v>18100</v>
      </c>
      <c r="B11827">
        <f ca="1">RAND()</f>
        <v>0.79357934665744145</v>
      </c>
    </row>
    <row r="11828" spans="1:2" x14ac:dyDescent="0.25">
      <c r="A11828" t="s">
        <v>18785</v>
      </c>
      <c r="B11828">
        <f ca="1">RAND()</f>
        <v>5.3956907066936566E-2</v>
      </c>
    </row>
    <row r="11829" spans="1:2" x14ac:dyDescent="0.25">
      <c r="A11829" t="s">
        <v>13826</v>
      </c>
      <c r="B11829">
        <f ca="1">RAND()</f>
        <v>0.44489847661155335</v>
      </c>
    </row>
    <row r="11830" spans="1:2" x14ac:dyDescent="0.25">
      <c r="A11830" t="s">
        <v>12180</v>
      </c>
      <c r="B11830">
        <f ca="1">RAND()</f>
        <v>0.70146427184113114</v>
      </c>
    </row>
    <row r="11831" spans="1:2" x14ac:dyDescent="0.25">
      <c r="A11831" t="s">
        <v>3753</v>
      </c>
      <c r="B11831">
        <f ca="1">RAND()</f>
        <v>5.4579725873625029E-2</v>
      </c>
    </row>
    <row r="11832" spans="1:2" x14ac:dyDescent="0.25">
      <c r="A11832" t="s">
        <v>25987</v>
      </c>
      <c r="B11832">
        <f ca="1">RAND()</f>
        <v>0.5792503924787733</v>
      </c>
    </row>
    <row r="11833" spans="1:2" x14ac:dyDescent="0.25">
      <c r="A11833" t="s">
        <v>13831</v>
      </c>
      <c r="B11833">
        <f ca="1">RAND()</f>
        <v>0.41351088944529113</v>
      </c>
    </row>
    <row r="11834" spans="1:2" x14ac:dyDescent="0.25">
      <c r="A11834" t="s">
        <v>21312</v>
      </c>
      <c r="B11834">
        <f ca="1">RAND()</f>
        <v>0.99393804622049065</v>
      </c>
    </row>
    <row r="11835" spans="1:2" x14ac:dyDescent="0.25">
      <c r="A11835" t="s">
        <v>14984</v>
      </c>
      <c r="B11835">
        <f ca="1">RAND()</f>
        <v>0.41560696348489412</v>
      </c>
    </row>
    <row r="11836" spans="1:2" x14ac:dyDescent="0.25">
      <c r="A11836" t="s">
        <v>9999</v>
      </c>
      <c r="B11836">
        <f ca="1">RAND()</f>
        <v>0.18598780423685835</v>
      </c>
    </row>
    <row r="11837" spans="1:2" x14ac:dyDescent="0.25">
      <c r="A11837" t="s">
        <v>20510</v>
      </c>
      <c r="B11837">
        <f ca="1">RAND()</f>
        <v>0.18696380812231306</v>
      </c>
    </row>
    <row r="11838" spans="1:2" x14ac:dyDescent="0.25">
      <c r="A11838" t="s">
        <v>17868</v>
      </c>
      <c r="B11838">
        <f ca="1">RAND()</f>
        <v>0.48642221965639332</v>
      </c>
    </row>
    <row r="11839" spans="1:2" x14ac:dyDescent="0.25">
      <c r="A11839" t="s">
        <v>13706</v>
      </c>
      <c r="B11839">
        <f ca="1">RAND()</f>
        <v>0.78643950026555587</v>
      </c>
    </row>
    <row r="11840" spans="1:2" x14ac:dyDescent="0.25">
      <c r="A11840" t="s">
        <v>12280</v>
      </c>
      <c r="B11840">
        <f ca="1">RAND()</f>
        <v>0.91154483502161809</v>
      </c>
    </row>
    <row r="11841" spans="1:2" x14ac:dyDescent="0.25">
      <c r="A11841" t="s">
        <v>17187</v>
      </c>
      <c r="B11841">
        <f ca="1">RAND()</f>
        <v>0.57512479717883536</v>
      </c>
    </row>
    <row r="11842" spans="1:2" x14ac:dyDescent="0.25">
      <c r="A11842" t="s">
        <v>4929</v>
      </c>
      <c r="B11842">
        <f ca="1">RAND()</f>
        <v>0.86930340016524577</v>
      </c>
    </row>
    <row r="11843" spans="1:2" x14ac:dyDescent="0.25">
      <c r="A11843" t="s">
        <v>22638</v>
      </c>
      <c r="B11843">
        <f ca="1">RAND()</f>
        <v>0.95770806503441686</v>
      </c>
    </row>
    <row r="11844" spans="1:2" x14ac:dyDescent="0.25">
      <c r="A11844" t="s">
        <v>4347</v>
      </c>
      <c r="B11844">
        <f ca="1">RAND()</f>
        <v>0.74031963891344221</v>
      </c>
    </row>
    <row r="11845" spans="1:2" x14ac:dyDescent="0.25">
      <c r="A11845" t="s">
        <v>4043</v>
      </c>
      <c r="B11845">
        <f ca="1">RAND()</f>
        <v>0.40083780359233312</v>
      </c>
    </row>
    <row r="11846" spans="1:2" x14ac:dyDescent="0.25">
      <c r="A11846" t="s">
        <v>21845</v>
      </c>
      <c r="B11846">
        <f ca="1">RAND()</f>
        <v>0.4721788623439499</v>
      </c>
    </row>
    <row r="11847" spans="1:2" x14ac:dyDescent="0.25">
      <c r="A11847" t="s">
        <v>17433</v>
      </c>
      <c r="B11847">
        <f ca="1">RAND()</f>
        <v>0.74503652919901131</v>
      </c>
    </row>
    <row r="11848" spans="1:2" x14ac:dyDescent="0.25">
      <c r="A11848" t="s">
        <v>13735</v>
      </c>
      <c r="B11848">
        <f ca="1">RAND()</f>
        <v>0.51353147041313441</v>
      </c>
    </row>
    <row r="11849" spans="1:2" x14ac:dyDescent="0.25">
      <c r="A11849" t="s">
        <v>21480</v>
      </c>
      <c r="B11849">
        <f ca="1">RAND()</f>
        <v>0.3396512573971332</v>
      </c>
    </row>
    <row r="11850" spans="1:2" x14ac:dyDescent="0.25">
      <c r="A11850" t="s">
        <v>24963</v>
      </c>
      <c r="B11850">
        <f ca="1">RAND()</f>
        <v>0.70177759993627675</v>
      </c>
    </row>
    <row r="11851" spans="1:2" x14ac:dyDescent="0.25">
      <c r="A11851" t="s">
        <v>21369</v>
      </c>
      <c r="B11851">
        <f ca="1">RAND()</f>
        <v>0.60755175642266313</v>
      </c>
    </row>
    <row r="11852" spans="1:2" x14ac:dyDescent="0.25">
      <c r="A11852" t="s">
        <v>22960</v>
      </c>
      <c r="B11852">
        <f ca="1">RAND()</f>
        <v>0.84433164594279952</v>
      </c>
    </row>
    <row r="11853" spans="1:2" x14ac:dyDescent="0.25">
      <c r="A11853" t="s">
        <v>12231</v>
      </c>
      <c r="B11853">
        <f ca="1">RAND()</f>
        <v>0.9902905501198126</v>
      </c>
    </row>
    <row r="11854" spans="1:2" x14ac:dyDescent="0.25">
      <c r="A11854" t="s">
        <v>16313</v>
      </c>
      <c r="B11854">
        <f ca="1">RAND()</f>
        <v>0.66642519241801168</v>
      </c>
    </row>
    <row r="11855" spans="1:2" x14ac:dyDescent="0.25">
      <c r="A11855" t="s">
        <v>23285</v>
      </c>
      <c r="B11855">
        <f ca="1">RAND()</f>
        <v>0.12028585233590838</v>
      </c>
    </row>
    <row r="11856" spans="1:2" x14ac:dyDescent="0.25">
      <c r="A11856" t="s">
        <v>10004</v>
      </c>
      <c r="B11856">
        <f ca="1">RAND()</f>
        <v>0.34933108859558559</v>
      </c>
    </row>
    <row r="11857" spans="1:2" x14ac:dyDescent="0.25">
      <c r="A11857" t="s">
        <v>4435</v>
      </c>
      <c r="B11857">
        <f ca="1">RAND()</f>
        <v>0.95587507255893089</v>
      </c>
    </row>
    <row r="11858" spans="1:2" x14ac:dyDescent="0.25">
      <c r="A11858" t="s">
        <v>9936</v>
      </c>
      <c r="B11858">
        <f ca="1">RAND()</f>
        <v>0.76055214286612027</v>
      </c>
    </row>
    <row r="11859" spans="1:2" x14ac:dyDescent="0.25">
      <c r="A11859" t="s">
        <v>18462</v>
      </c>
      <c r="B11859">
        <f ca="1">RAND()</f>
        <v>0.65198371874712202</v>
      </c>
    </row>
    <row r="11860" spans="1:2" x14ac:dyDescent="0.25">
      <c r="A11860" t="s">
        <v>13831</v>
      </c>
      <c r="B11860">
        <f ca="1">RAND()</f>
        <v>0.49044494543903305</v>
      </c>
    </row>
    <row r="11861" spans="1:2" x14ac:dyDescent="0.25">
      <c r="A11861" t="s">
        <v>22740</v>
      </c>
      <c r="B11861">
        <f ca="1">RAND()</f>
        <v>7.792689579929013E-2</v>
      </c>
    </row>
    <row r="11862" spans="1:2" x14ac:dyDescent="0.25">
      <c r="A11862" t="s">
        <v>1043</v>
      </c>
      <c r="B11862">
        <f ca="1">RAND()</f>
        <v>0.25077223627117673</v>
      </c>
    </row>
    <row r="11863" spans="1:2" x14ac:dyDescent="0.25">
      <c r="A11863" t="s">
        <v>8784</v>
      </c>
      <c r="B11863">
        <f ca="1">RAND()</f>
        <v>3.8196713213826006E-2</v>
      </c>
    </row>
    <row r="11864" spans="1:2" x14ac:dyDescent="0.25">
      <c r="A11864" t="s">
        <v>36130</v>
      </c>
      <c r="B11864">
        <f ca="1">RAND()</f>
        <v>0.46508559850906639</v>
      </c>
    </row>
    <row r="11865" spans="1:2" x14ac:dyDescent="0.25">
      <c r="A11865" t="s">
        <v>25787</v>
      </c>
      <c r="B11865">
        <f ca="1">RAND()</f>
        <v>0.72695283009850453</v>
      </c>
    </row>
    <row r="11866" spans="1:2" x14ac:dyDescent="0.25">
      <c r="A11866" t="s">
        <v>10939</v>
      </c>
      <c r="B11866">
        <f ca="1">RAND()</f>
        <v>0.61132098884594432</v>
      </c>
    </row>
    <row r="11867" spans="1:2" x14ac:dyDescent="0.25">
      <c r="A11867" t="s">
        <v>8784</v>
      </c>
      <c r="B11867">
        <f ca="1">RAND()</f>
        <v>0.60359424010132567</v>
      </c>
    </row>
    <row r="11868" spans="1:2" x14ac:dyDescent="0.25">
      <c r="A11868" t="s">
        <v>24729</v>
      </c>
      <c r="B11868">
        <f ca="1">RAND()</f>
        <v>0.51683931595591348</v>
      </c>
    </row>
    <row r="11869" spans="1:2" x14ac:dyDescent="0.25">
      <c r="A11869" t="s">
        <v>13688</v>
      </c>
      <c r="B11869">
        <f ca="1">RAND()</f>
        <v>0.65261262646218343</v>
      </c>
    </row>
    <row r="11870" spans="1:2" x14ac:dyDescent="0.25">
      <c r="A11870" t="s">
        <v>17187</v>
      </c>
      <c r="B11870">
        <f ca="1">RAND()</f>
        <v>0.6563612216302348</v>
      </c>
    </row>
    <row r="11871" spans="1:2" x14ac:dyDescent="0.25">
      <c r="A11871" t="s">
        <v>25888</v>
      </c>
      <c r="B11871">
        <f ca="1">RAND()</f>
        <v>0.73921223910796618</v>
      </c>
    </row>
    <row r="11872" spans="1:2" x14ac:dyDescent="0.25">
      <c r="A11872" t="s">
        <v>29</v>
      </c>
      <c r="B11872">
        <f ca="1">RAND()</f>
        <v>0.47153245070369254</v>
      </c>
    </row>
    <row r="11873" spans="1:2" x14ac:dyDescent="0.25">
      <c r="A11873" t="s">
        <v>19808</v>
      </c>
      <c r="B11873">
        <f ca="1">RAND()</f>
        <v>0.15424803387420505</v>
      </c>
    </row>
    <row r="11874" spans="1:2" x14ac:dyDescent="0.25">
      <c r="A11874" t="s">
        <v>4060</v>
      </c>
      <c r="B11874">
        <f ca="1">RAND()</f>
        <v>0.59409487986905996</v>
      </c>
    </row>
    <row r="11875" spans="1:2" x14ac:dyDescent="0.25">
      <c r="A11875" t="s">
        <v>16424</v>
      </c>
      <c r="B11875">
        <f ca="1">RAND()</f>
        <v>0.43798995772415328</v>
      </c>
    </row>
    <row r="11876" spans="1:2" x14ac:dyDescent="0.25">
      <c r="A11876" t="s">
        <v>17902</v>
      </c>
      <c r="B11876">
        <f ca="1">RAND()</f>
        <v>0.38098139134679654</v>
      </c>
    </row>
    <row r="11877" spans="1:2" x14ac:dyDescent="0.25">
      <c r="A11877" t="s">
        <v>20591</v>
      </c>
      <c r="B11877">
        <f ca="1">RAND()</f>
        <v>0.74472938277111678</v>
      </c>
    </row>
    <row r="11878" spans="1:2" x14ac:dyDescent="0.25">
      <c r="A11878" t="s">
        <v>18689</v>
      </c>
      <c r="B11878">
        <f ca="1">RAND()</f>
        <v>0.36518179170908471</v>
      </c>
    </row>
    <row r="11879" spans="1:2" x14ac:dyDescent="0.25">
      <c r="A11879" t="s">
        <v>20229</v>
      </c>
      <c r="B11879">
        <f ca="1">RAND()</f>
        <v>0.34120864145937801</v>
      </c>
    </row>
    <row r="11880" spans="1:2" x14ac:dyDescent="0.25">
      <c r="A11880" t="s">
        <v>4929</v>
      </c>
      <c r="B11880">
        <f ca="1">RAND()</f>
        <v>0.94993744893419485</v>
      </c>
    </row>
    <row r="11881" spans="1:2" x14ac:dyDescent="0.25">
      <c r="A11881" t="s">
        <v>12472</v>
      </c>
      <c r="B11881">
        <f ca="1">RAND()</f>
        <v>0.71394399457510171</v>
      </c>
    </row>
    <row r="11882" spans="1:2" x14ac:dyDescent="0.25">
      <c r="A11882" t="s">
        <v>13838</v>
      </c>
      <c r="B11882">
        <f ca="1">RAND()</f>
        <v>8.079832122739139E-2</v>
      </c>
    </row>
    <row r="11883" spans="1:2" x14ac:dyDescent="0.25">
      <c r="A11883" t="s">
        <v>4929</v>
      </c>
      <c r="B11883">
        <f ca="1">RAND()</f>
        <v>0.44788497421292206</v>
      </c>
    </row>
    <row r="11884" spans="1:2" x14ac:dyDescent="0.25">
      <c r="A11884" t="s">
        <v>22545</v>
      </c>
      <c r="B11884">
        <f ca="1">RAND()</f>
        <v>0.77001163109447646</v>
      </c>
    </row>
    <row r="11885" spans="1:2" x14ac:dyDescent="0.25">
      <c r="A11885" t="s">
        <v>22870</v>
      </c>
      <c r="B11885">
        <f ca="1">RAND()</f>
        <v>0.59519330778498725</v>
      </c>
    </row>
    <row r="11886" spans="1:2" x14ac:dyDescent="0.25">
      <c r="A11886" t="s">
        <v>4863</v>
      </c>
      <c r="B11886">
        <f ca="1">RAND()</f>
        <v>0.14149048175536039</v>
      </c>
    </row>
    <row r="11887" spans="1:2" x14ac:dyDescent="0.25">
      <c r="A11887" t="s">
        <v>24979</v>
      </c>
      <c r="B11887">
        <f ca="1">RAND()</f>
        <v>0.93558646573895066</v>
      </c>
    </row>
    <row r="11888" spans="1:2" x14ac:dyDescent="0.25">
      <c r="A11888" t="s">
        <v>9083</v>
      </c>
      <c r="B11888">
        <f ca="1">RAND()</f>
        <v>0.79252789876398066</v>
      </c>
    </row>
    <row r="11889" spans="1:2" x14ac:dyDescent="0.25">
      <c r="A11889" t="s">
        <v>3737</v>
      </c>
      <c r="B11889">
        <f ca="1">RAND()</f>
        <v>0.21158476633379408</v>
      </c>
    </row>
    <row r="11890" spans="1:2" x14ac:dyDescent="0.25">
      <c r="A11890" t="s">
        <v>4144</v>
      </c>
      <c r="B11890">
        <f ca="1">RAND()</f>
        <v>0.36689010835285674</v>
      </c>
    </row>
    <row r="11891" spans="1:2" x14ac:dyDescent="0.25">
      <c r="A11891" t="s">
        <v>17461</v>
      </c>
      <c r="B11891">
        <f ca="1">RAND()</f>
        <v>0.7173711380904384</v>
      </c>
    </row>
    <row r="11892" spans="1:2" x14ac:dyDescent="0.25">
      <c r="A11892" t="s">
        <v>16619</v>
      </c>
      <c r="B11892">
        <f ca="1">RAND()</f>
        <v>0.63246496555149556</v>
      </c>
    </row>
    <row r="11893" spans="1:2" x14ac:dyDescent="0.25">
      <c r="A11893" t="s">
        <v>8784</v>
      </c>
      <c r="B11893">
        <f ca="1">RAND()</f>
        <v>0.80097841287379135</v>
      </c>
    </row>
    <row r="11894" spans="1:2" x14ac:dyDescent="0.25">
      <c r="A11894" t="s">
        <v>6042</v>
      </c>
      <c r="B11894">
        <f ca="1">RAND()</f>
        <v>0.25861824923994681</v>
      </c>
    </row>
    <row r="11895" spans="1:2" x14ac:dyDescent="0.25">
      <c r="A11895" t="s">
        <v>18721</v>
      </c>
      <c r="B11895">
        <f ca="1">RAND()</f>
        <v>0.8670053403540815</v>
      </c>
    </row>
    <row r="11896" spans="1:2" x14ac:dyDescent="0.25">
      <c r="A11896" t="s">
        <v>3789</v>
      </c>
      <c r="B11896">
        <f ca="1">RAND()</f>
        <v>0.90818716766878138</v>
      </c>
    </row>
    <row r="11897" spans="1:2" x14ac:dyDescent="0.25">
      <c r="A11897" t="s">
        <v>17216</v>
      </c>
      <c r="B11897">
        <f ca="1">RAND()</f>
        <v>0.45254667157679052</v>
      </c>
    </row>
    <row r="11898" spans="1:2" x14ac:dyDescent="0.25">
      <c r="A11898" t="s">
        <v>9442</v>
      </c>
      <c r="B11898">
        <f ca="1">RAND()</f>
        <v>0.47360073313962581</v>
      </c>
    </row>
    <row r="11899" spans="1:2" x14ac:dyDescent="0.25">
      <c r="A11899" t="s">
        <v>12070</v>
      </c>
      <c r="B11899">
        <f ca="1">RAND()</f>
        <v>0.94572210300770487</v>
      </c>
    </row>
    <row r="11900" spans="1:2" x14ac:dyDescent="0.25">
      <c r="A11900" t="s">
        <v>25468</v>
      </c>
      <c r="B11900">
        <f ca="1">RAND()</f>
        <v>0.32781941658032621</v>
      </c>
    </row>
    <row r="11901" spans="1:2" x14ac:dyDescent="0.25">
      <c r="A11901" t="s">
        <v>21104</v>
      </c>
      <c r="B11901">
        <f ca="1">RAND()</f>
        <v>0.7500758070235074</v>
      </c>
    </row>
    <row r="11902" spans="1:2" x14ac:dyDescent="0.25">
      <c r="A11902" t="s">
        <v>26212</v>
      </c>
      <c r="B11902">
        <f ca="1">RAND()</f>
        <v>7.3066955368833231E-2</v>
      </c>
    </row>
    <row r="11903" spans="1:2" x14ac:dyDescent="0.25">
      <c r="A11903" t="s">
        <v>25493</v>
      </c>
      <c r="B11903">
        <f ca="1">RAND()</f>
        <v>0.20788045269132238</v>
      </c>
    </row>
    <row r="11904" spans="1:2" x14ac:dyDescent="0.25">
      <c r="A11904" t="s">
        <v>12167</v>
      </c>
      <c r="B11904">
        <f ca="1">RAND()</f>
        <v>0.62044234182856284</v>
      </c>
    </row>
    <row r="11905" spans="1:2" x14ac:dyDescent="0.25">
      <c r="A11905" t="s">
        <v>25874</v>
      </c>
      <c r="B11905">
        <f ca="1">RAND()</f>
        <v>0.1782280525958434</v>
      </c>
    </row>
    <row r="11906" spans="1:2" x14ac:dyDescent="0.25">
      <c r="A11906" t="s">
        <v>20879</v>
      </c>
      <c r="B11906">
        <f ca="1">RAND()</f>
        <v>5.7334312689855227E-2</v>
      </c>
    </row>
    <row r="11907" spans="1:2" x14ac:dyDescent="0.25">
      <c r="A11907" t="s">
        <v>18442</v>
      </c>
      <c r="B11907">
        <f ca="1">RAND()</f>
        <v>0.98094613198319924</v>
      </c>
    </row>
    <row r="11908" spans="1:2" x14ac:dyDescent="0.25">
      <c r="A11908" t="s">
        <v>16322</v>
      </c>
      <c r="B11908">
        <f ca="1">RAND()</f>
        <v>0.6365447164816731</v>
      </c>
    </row>
    <row r="11909" spans="1:2" x14ac:dyDescent="0.25">
      <c r="A11909" t="s">
        <v>24636</v>
      </c>
      <c r="B11909">
        <f ca="1">RAND()</f>
        <v>0.87127287892372396</v>
      </c>
    </row>
    <row r="11910" spans="1:2" x14ac:dyDescent="0.25">
      <c r="A11910" t="s">
        <v>13751</v>
      </c>
      <c r="B11910">
        <f ca="1">RAND()</f>
        <v>0.53182411831538379</v>
      </c>
    </row>
    <row r="11911" spans="1:2" x14ac:dyDescent="0.25">
      <c r="A11911" t="s">
        <v>8654</v>
      </c>
      <c r="B11911">
        <f ca="1">RAND()</f>
        <v>0.2931174289669668</v>
      </c>
    </row>
    <row r="11912" spans="1:2" x14ac:dyDescent="0.25">
      <c r="A11912" t="s">
        <v>19676</v>
      </c>
      <c r="B11912">
        <f ca="1">RAND()</f>
        <v>0.23328236237181088</v>
      </c>
    </row>
    <row r="11913" spans="1:2" x14ac:dyDescent="0.25">
      <c r="A11913" t="s">
        <v>24304</v>
      </c>
      <c r="B11913">
        <f ca="1">RAND()</f>
        <v>0.19814458605841978</v>
      </c>
    </row>
    <row r="11914" spans="1:2" x14ac:dyDescent="0.25">
      <c r="A11914" t="s">
        <v>26014</v>
      </c>
      <c r="B11914">
        <f ca="1">RAND()</f>
        <v>6.503576605777539E-2</v>
      </c>
    </row>
    <row r="11915" spans="1:2" x14ac:dyDescent="0.25">
      <c r="A11915" t="s">
        <v>26129</v>
      </c>
      <c r="B11915">
        <f ca="1">RAND()</f>
        <v>0.76276093593464234</v>
      </c>
    </row>
    <row r="11916" spans="1:2" x14ac:dyDescent="0.25">
      <c r="A11916" t="s">
        <v>19342</v>
      </c>
      <c r="B11916">
        <f ca="1">RAND()</f>
        <v>0.56539069516213625</v>
      </c>
    </row>
    <row r="11917" spans="1:2" x14ac:dyDescent="0.25">
      <c r="A11917" t="s">
        <v>4116</v>
      </c>
      <c r="B11917">
        <f ca="1">RAND()</f>
        <v>0.50255651126817968</v>
      </c>
    </row>
    <row r="11918" spans="1:2" x14ac:dyDescent="0.25">
      <c r="A11918" t="s">
        <v>9915</v>
      </c>
      <c r="B11918">
        <f ca="1">RAND()</f>
        <v>0.78678785127267326</v>
      </c>
    </row>
    <row r="11919" spans="1:2" x14ac:dyDescent="0.25">
      <c r="A11919" t="s">
        <v>23620</v>
      </c>
      <c r="B11919">
        <f ca="1">RAND()</f>
        <v>0.80166378532392157</v>
      </c>
    </row>
    <row r="11920" spans="1:2" x14ac:dyDescent="0.25">
      <c r="A11920" t="s">
        <v>22655</v>
      </c>
      <c r="B11920">
        <f ca="1">RAND()</f>
        <v>0.82489484940663382</v>
      </c>
    </row>
    <row r="11921" spans="1:2" x14ac:dyDescent="0.25">
      <c r="A11921" t="s">
        <v>21636</v>
      </c>
      <c r="B11921">
        <f ca="1">RAND()</f>
        <v>0.63032641396491274</v>
      </c>
    </row>
    <row r="11922" spans="1:2" x14ac:dyDescent="0.25">
      <c r="A11922" t="s">
        <v>21713</v>
      </c>
      <c r="B11922">
        <f ca="1">RAND()</f>
        <v>0.82323916571243361</v>
      </c>
    </row>
    <row r="11923" spans="1:2" x14ac:dyDescent="0.25">
      <c r="A11923" t="s">
        <v>4194</v>
      </c>
      <c r="B11923">
        <f ca="1">RAND()</f>
        <v>0.771052615872727</v>
      </c>
    </row>
    <row r="11924" spans="1:2" x14ac:dyDescent="0.25">
      <c r="A11924" t="s">
        <v>23406</v>
      </c>
      <c r="B11924">
        <f ca="1">RAND()</f>
        <v>0.64487073133107387</v>
      </c>
    </row>
    <row r="11925" spans="1:2" x14ac:dyDescent="0.25">
      <c r="A11925" t="s">
        <v>22333</v>
      </c>
      <c r="B11925">
        <f ca="1">RAND()</f>
        <v>0.45013579931621073</v>
      </c>
    </row>
    <row r="11926" spans="1:2" x14ac:dyDescent="0.25">
      <c r="A11926" t="s">
        <v>36155</v>
      </c>
      <c r="B11926">
        <f ca="1">RAND()</f>
        <v>0.37906326778237243</v>
      </c>
    </row>
    <row r="11927" spans="1:2" x14ac:dyDescent="0.25">
      <c r="A11927" t="s">
        <v>18619</v>
      </c>
      <c r="B11927">
        <f ca="1">RAND()</f>
        <v>0.80884720148916389</v>
      </c>
    </row>
    <row r="11928" spans="1:2" x14ac:dyDescent="0.25">
      <c r="A11928" t="s">
        <v>4288</v>
      </c>
      <c r="B11928">
        <f ca="1">RAND()</f>
        <v>0.45417773980742604</v>
      </c>
    </row>
    <row r="11929" spans="1:2" x14ac:dyDescent="0.25">
      <c r="A11929" t="s">
        <v>23311</v>
      </c>
      <c r="B11929">
        <f ca="1">RAND()</f>
        <v>1.3956450534472586E-2</v>
      </c>
    </row>
    <row r="11930" spans="1:2" x14ac:dyDescent="0.25">
      <c r="A11930" t="s">
        <v>20539</v>
      </c>
      <c r="B11930">
        <f ca="1">RAND()</f>
        <v>0.39802899987328566</v>
      </c>
    </row>
    <row r="11931" spans="1:2" x14ac:dyDescent="0.25">
      <c r="A11931" t="s">
        <v>21571</v>
      </c>
      <c r="B11931">
        <f ca="1">RAND()</f>
        <v>0.60760513409601846</v>
      </c>
    </row>
    <row r="11932" spans="1:2" x14ac:dyDescent="0.25">
      <c r="A11932" t="s">
        <v>19952</v>
      </c>
      <c r="B11932">
        <f ca="1">RAND()</f>
        <v>0.83420763211442595</v>
      </c>
    </row>
    <row r="11933" spans="1:2" x14ac:dyDescent="0.25">
      <c r="A11933" t="s">
        <v>24564</v>
      </c>
      <c r="B11933">
        <f ca="1">RAND()</f>
        <v>0.28107021312771507</v>
      </c>
    </row>
    <row r="11934" spans="1:2" x14ac:dyDescent="0.25">
      <c r="A11934" t="s">
        <v>25454</v>
      </c>
      <c r="B11934">
        <f ca="1">RAND()</f>
        <v>0.7113010036733568</v>
      </c>
    </row>
    <row r="11935" spans="1:2" x14ac:dyDescent="0.25">
      <c r="A11935" t="s">
        <v>17713</v>
      </c>
      <c r="B11935">
        <f ca="1">RAND()</f>
        <v>0.38695053066479868</v>
      </c>
    </row>
    <row r="11936" spans="1:2" x14ac:dyDescent="0.25">
      <c r="A11936" t="s">
        <v>24367</v>
      </c>
      <c r="B11936">
        <f ca="1">RAND()</f>
        <v>0.41103363424874684</v>
      </c>
    </row>
    <row r="11937" spans="1:2" x14ac:dyDescent="0.25">
      <c r="A11937" t="s">
        <v>24080</v>
      </c>
      <c r="B11937">
        <f ca="1">RAND()</f>
        <v>0.42843443925903746</v>
      </c>
    </row>
    <row r="11938" spans="1:2" x14ac:dyDescent="0.25">
      <c r="A11938" t="s">
        <v>9143</v>
      </c>
      <c r="B11938">
        <f ca="1">RAND()</f>
        <v>0.50532157980526271</v>
      </c>
    </row>
    <row r="11939" spans="1:2" x14ac:dyDescent="0.25">
      <c r="A11939" t="s">
        <v>12344</v>
      </c>
      <c r="B11939">
        <f ca="1">RAND()</f>
        <v>0.42376440242570512</v>
      </c>
    </row>
    <row r="11940" spans="1:2" x14ac:dyDescent="0.25">
      <c r="A11940" t="s">
        <v>12280</v>
      </c>
      <c r="B11940">
        <f ca="1">RAND()</f>
        <v>0.85239048233442549</v>
      </c>
    </row>
    <row r="11941" spans="1:2" x14ac:dyDescent="0.25">
      <c r="A11941" t="s">
        <v>8784</v>
      </c>
      <c r="B11941">
        <f ca="1">RAND()</f>
        <v>0.19477097401472465</v>
      </c>
    </row>
    <row r="11942" spans="1:2" x14ac:dyDescent="0.25">
      <c r="A11942" t="s">
        <v>23895</v>
      </c>
      <c r="B11942">
        <f ca="1">RAND()</f>
        <v>0.16517959627024559</v>
      </c>
    </row>
    <row r="11943" spans="1:2" x14ac:dyDescent="0.25">
      <c r="A11943" t="s">
        <v>24286</v>
      </c>
      <c r="B11943">
        <f ca="1">RAND()</f>
        <v>0.73504922627212388</v>
      </c>
    </row>
    <row r="11944" spans="1:2" x14ac:dyDescent="0.25">
      <c r="A11944" t="s">
        <v>14354</v>
      </c>
      <c r="B11944">
        <f ca="1">RAND()</f>
        <v>0.45772311442730329</v>
      </c>
    </row>
    <row r="11945" spans="1:2" x14ac:dyDescent="0.25">
      <c r="A11945" t="s">
        <v>13901</v>
      </c>
      <c r="B11945">
        <f ca="1">RAND()</f>
        <v>0.51521778354955328</v>
      </c>
    </row>
    <row r="11946" spans="1:2" x14ac:dyDescent="0.25">
      <c r="A11946" t="s">
        <v>2917</v>
      </c>
      <c r="B11946">
        <f ca="1">RAND()</f>
        <v>0.98856930164915024</v>
      </c>
    </row>
    <row r="11947" spans="1:2" x14ac:dyDescent="0.25">
      <c r="A11947" t="s">
        <v>6032</v>
      </c>
      <c r="B11947">
        <f ca="1">RAND()</f>
        <v>0.24680984800037042</v>
      </c>
    </row>
    <row r="11948" spans="1:2" x14ac:dyDescent="0.25">
      <c r="A11948" t="s">
        <v>9075</v>
      </c>
      <c r="B11948">
        <f ca="1">RAND()</f>
        <v>0.8068950729956208</v>
      </c>
    </row>
    <row r="11949" spans="1:2" x14ac:dyDescent="0.25">
      <c r="A11949" t="s">
        <v>21848</v>
      </c>
      <c r="B11949">
        <f ca="1">RAND()</f>
        <v>0.65885586071487312</v>
      </c>
    </row>
    <row r="11950" spans="1:2" x14ac:dyDescent="0.25">
      <c r="A11950" t="s">
        <v>14603</v>
      </c>
      <c r="B11950">
        <f ca="1">RAND()</f>
        <v>0.25745830214061627</v>
      </c>
    </row>
    <row r="11951" spans="1:2" x14ac:dyDescent="0.25">
      <c r="A11951" t="s">
        <v>4135</v>
      </c>
      <c r="B11951">
        <f ca="1">RAND()</f>
        <v>0.74530287520913507</v>
      </c>
    </row>
    <row r="11952" spans="1:2" x14ac:dyDescent="0.25">
      <c r="A11952" t="s">
        <v>4955</v>
      </c>
      <c r="B11952">
        <f ca="1">RAND()</f>
        <v>0.29734228628032633</v>
      </c>
    </row>
    <row r="11953" spans="1:2" x14ac:dyDescent="0.25">
      <c r="A11953" t="s">
        <v>19326</v>
      </c>
      <c r="B11953">
        <f ca="1">RAND()</f>
        <v>0.33529224774946265</v>
      </c>
    </row>
    <row r="11954" spans="1:2" x14ac:dyDescent="0.25">
      <c r="A11954" t="s">
        <v>23013</v>
      </c>
      <c r="B11954">
        <f ca="1">RAND()</f>
        <v>0.64047740197823422</v>
      </c>
    </row>
    <row r="11955" spans="1:2" x14ac:dyDescent="0.25">
      <c r="A11955" t="s">
        <v>14667</v>
      </c>
      <c r="B11955">
        <f ca="1">RAND()</f>
        <v>0.98188496958726368</v>
      </c>
    </row>
    <row r="11956" spans="1:2" x14ac:dyDescent="0.25">
      <c r="A11956" t="s">
        <v>20792</v>
      </c>
      <c r="B11956">
        <f ca="1">RAND()</f>
        <v>0.28256985308774407</v>
      </c>
    </row>
    <row r="11957" spans="1:2" x14ac:dyDescent="0.25">
      <c r="A11957" t="s">
        <v>5580</v>
      </c>
      <c r="B11957">
        <f ca="1">RAND()</f>
        <v>0.75748781269091381</v>
      </c>
    </row>
    <row r="11958" spans="1:2" x14ac:dyDescent="0.25">
      <c r="A11958" t="s">
        <v>21677</v>
      </c>
      <c r="B11958">
        <f ca="1">RAND()</f>
        <v>5.3207619331742562E-2</v>
      </c>
    </row>
    <row r="11959" spans="1:2" x14ac:dyDescent="0.25">
      <c r="A11959" t="s">
        <v>24411</v>
      </c>
      <c r="B11959">
        <f ca="1">RAND()</f>
        <v>0.2344730280450682</v>
      </c>
    </row>
    <row r="11960" spans="1:2" x14ac:dyDescent="0.25">
      <c r="A11960" t="s">
        <v>23708</v>
      </c>
      <c r="B11960">
        <f ca="1">RAND()</f>
        <v>0.1344791400423142</v>
      </c>
    </row>
    <row r="11961" spans="1:2" x14ac:dyDescent="0.25">
      <c r="A11961" t="s">
        <v>18020</v>
      </c>
      <c r="B11961">
        <f ca="1">RAND()</f>
        <v>2.2963910165438306E-2</v>
      </c>
    </row>
    <row r="11962" spans="1:2" x14ac:dyDescent="0.25">
      <c r="A11962" t="s">
        <v>2825</v>
      </c>
      <c r="B11962">
        <f ca="1">RAND()</f>
        <v>0.1973637530948501</v>
      </c>
    </row>
    <row r="11963" spans="1:2" x14ac:dyDescent="0.25">
      <c r="A11963" t="s">
        <v>18839</v>
      </c>
      <c r="B11963">
        <f ca="1">RAND()</f>
        <v>0.47977601262491809</v>
      </c>
    </row>
    <row r="11964" spans="1:2" x14ac:dyDescent="0.25">
      <c r="A11964" t="s">
        <v>11584</v>
      </c>
      <c r="B11964">
        <f ca="1">RAND()</f>
        <v>0.68756114948495284</v>
      </c>
    </row>
    <row r="11965" spans="1:2" x14ac:dyDescent="0.25">
      <c r="A11965" t="s">
        <v>4251</v>
      </c>
      <c r="B11965">
        <f ca="1">RAND()</f>
        <v>3.8953055528671676E-2</v>
      </c>
    </row>
    <row r="11966" spans="1:2" x14ac:dyDescent="0.25">
      <c r="A11966" t="s">
        <v>9439</v>
      </c>
      <c r="B11966">
        <f ca="1">RAND()</f>
        <v>0.22978284685607131</v>
      </c>
    </row>
    <row r="11967" spans="1:2" x14ac:dyDescent="0.25">
      <c r="A11967" t="s">
        <v>17772</v>
      </c>
      <c r="B11967">
        <f ca="1">RAND()</f>
        <v>0.99675718193970753</v>
      </c>
    </row>
    <row r="11968" spans="1:2" x14ac:dyDescent="0.25">
      <c r="A11968" t="s">
        <v>19217</v>
      </c>
      <c r="B11968">
        <f ca="1">RAND()</f>
        <v>0.82607121246353055</v>
      </c>
    </row>
    <row r="11969" spans="1:2" x14ac:dyDescent="0.25">
      <c r="A11969" t="s">
        <v>20773</v>
      </c>
      <c r="B11969">
        <f ca="1">RAND()</f>
        <v>0.42182639193439964</v>
      </c>
    </row>
    <row r="11970" spans="1:2" x14ac:dyDescent="0.25">
      <c r="A11970" t="s">
        <v>8784</v>
      </c>
      <c r="B11970">
        <f ca="1">RAND()</f>
        <v>0.89860585562820372</v>
      </c>
    </row>
  </sheetData>
  <sortState ref="A2:B11970">
    <sortCondition descending="1" ref="B2"/>
  </sortState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FE638B-2DF9-4D02-AFD0-DFED98D16699}">
  <dimension ref="A2:B12246"/>
  <sheetViews>
    <sheetView showGridLines="0" topLeftCell="A7309" workbookViewId="0">
      <selection activeCell="A6784" sqref="A6784:A7333"/>
    </sheetView>
  </sheetViews>
  <sheetFormatPr defaultRowHeight="13.8" x14ac:dyDescent="0.25"/>
  <cols>
    <col min="1" max="1" width="28.88671875" bestFit="1" customWidth="1"/>
    <col min="2" max="2" width="9.109375" bestFit="1" customWidth="1"/>
  </cols>
  <sheetData>
    <row r="2" spans="1:2" x14ac:dyDescent="0.25">
      <c r="A2" t="s">
        <v>7918</v>
      </c>
      <c r="B2">
        <f ca="1">RAND()</f>
        <v>4.0732487884036717E-2</v>
      </c>
    </row>
    <row r="3" spans="1:2" x14ac:dyDescent="0.25">
      <c r="A3" t="s">
        <v>953</v>
      </c>
      <c r="B3">
        <f ca="1">RAND()</f>
        <v>0.30155191220211397</v>
      </c>
    </row>
    <row r="4" spans="1:2" x14ac:dyDescent="0.25">
      <c r="A4" t="s">
        <v>7799</v>
      </c>
      <c r="B4">
        <f ca="1">RAND()</f>
        <v>0.3824277689281782</v>
      </c>
    </row>
    <row r="5" spans="1:2" x14ac:dyDescent="0.25">
      <c r="A5" t="s">
        <v>4953</v>
      </c>
      <c r="B5">
        <f ca="1">RAND()</f>
        <v>8.1978177302680644E-2</v>
      </c>
    </row>
    <row r="6" spans="1:2" x14ac:dyDescent="0.25">
      <c r="A6" t="s">
        <v>2753</v>
      </c>
      <c r="B6">
        <f ca="1">RAND()</f>
        <v>5.3685038194661083E-2</v>
      </c>
    </row>
    <row r="7" spans="1:2" x14ac:dyDescent="0.25">
      <c r="A7" t="s">
        <v>1157</v>
      </c>
      <c r="B7">
        <f ca="1">RAND()</f>
        <v>0.91451202886493055</v>
      </c>
    </row>
    <row r="8" spans="1:2" x14ac:dyDescent="0.25">
      <c r="A8" t="s">
        <v>7360</v>
      </c>
      <c r="B8">
        <f ca="1">RAND()</f>
        <v>0.64853809707036147</v>
      </c>
    </row>
    <row r="9" spans="1:2" x14ac:dyDescent="0.25">
      <c r="A9" t="s">
        <v>2149</v>
      </c>
      <c r="B9">
        <f ca="1">RAND()</f>
        <v>0.33790727595596626</v>
      </c>
    </row>
    <row r="10" spans="1:2" x14ac:dyDescent="0.25">
      <c r="A10" t="s">
        <v>6157</v>
      </c>
      <c r="B10">
        <f ca="1">RAND()</f>
        <v>0.12149324263742267</v>
      </c>
    </row>
    <row r="11" spans="1:2" x14ac:dyDescent="0.25">
      <c r="A11" t="s">
        <v>9240</v>
      </c>
      <c r="B11">
        <f ca="1">RAND()</f>
        <v>0.62815981937441623</v>
      </c>
    </row>
    <row r="12" spans="1:2" x14ac:dyDescent="0.25">
      <c r="A12" t="s">
        <v>10763</v>
      </c>
      <c r="B12">
        <f ca="1">RAND()</f>
        <v>0.37332111575604132</v>
      </c>
    </row>
    <row r="13" spans="1:2" x14ac:dyDescent="0.25">
      <c r="A13" t="s">
        <v>7378</v>
      </c>
      <c r="B13">
        <f ca="1">RAND()</f>
        <v>0.68316717831770812</v>
      </c>
    </row>
    <row r="14" spans="1:2" x14ac:dyDescent="0.25">
      <c r="A14" t="s">
        <v>12315</v>
      </c>
      <c r="B14">
        <f ca="1">RAND()</f>
        <v>0.29930977993091379</v>
      </c>
    </row>
    <row r="15" spans="1:2" x14ac:dyDescent="0.25">
      <c r="A15" t="s">
        <v>10197</v>
      </c>
      <c r="B15">
        <f ca="1">RAND()</f>
        <v>0.18139823652324982</v>
      </c>
    </row>
    <row r="16" spans="1:2" x14ac:dyDescent="0.25">
      <c r="A16" t="s">
        <v>8085</v>
      </c>
      <c r="B16">
        <f ca="1">RAND()</f>
        <v>0.42134245003115967</v>
      </c>
    </row>
    <row r="17" spans="1:2" x14ac:dyDescent="0.25">
      <c r="A17" t="s">
        <v>8611</v>
      </c>
      <c r="B17">
        <f ca="1">RAND()</f>
        <v>0.5963427306102469</v>
      </c>
    </row>
    <row r="18" spans="1:2" x14ac:dyDescent="0.25">
      <c r="A18" t="s">
        <v>8907</v>
      </c>
      <c r="B18">
        <f ca="1">RAND()</f>
        <v>0.18850415309050672</v>
      </c>
    </row>
    <row r="19" spans="1:2" x14ac:dyDescent="0.25">
      <c r="A19" t="s">
        <v>5464</v>
      </c>
      <c r="B19">
        <f ca="1">RAND()</f>
        <v>0.30354643691477479</v>
      </c>
    </row>
    <row r="20" spans="1:2" x14ac:dyDescent="0.25">
      <c r="A20" t="s">
        <v>12346</v>
      </c>
      <c r="B20">
        <f ca="1">RAND()</f>
        <v>0.67809953255461763</v>
      </c>
    </row>
    <row r="21" spans="1:2" x14ac:dyDescent="0.25">
      <c r="A21" t="s">
        <v>2738</v>
      </c>
      <c r="B21">
        <f ca="1">RAND()</f>
        <v>0.24440964966726675</v>
      </c>
    </row>
    <row r="22" spans="1:2" x14ac:dyDescent="0.25">
      <c r="A22" t="s">
        <v>6349</v>
      </c>
      <c r="B22">
        <f ca="1">RAND()</f>
        <v>0.72982759793509633</v>
      </c>
    </row>
    <row r="23" spans="1:2" x14ac:dyDescent="0.25">
      <c r="A23" t="s">
        <v>311</v>
      </c>
      <c r="B23">
        <f ca="1">RAND()</f>
        <v>0.55706019594468337</v>
      </c>
    </row>
    <row r="24" spans="1:2" x14ac:dyDescent="0.25">
      <c r="A24" t="s">
        <v>555</v>
      </c>
      <c r="B24">
        <f ca="1">RAND()</f>
        <v>0.45377510335181626</v>
      </c>
    </row>
    <row r="25" spans="1:2" x14ac:dyDescent="0.25">
      <c r="A25" t="s">
        <v>4953</v>
      </c>
      <c r="B25">
        <f ca="1">RAND()</f>
        <v>0.5418840336502404</v>
      </c>
    </row>
    <row r="26" spans="1:2" x14ac:dyDescent="0.25">
      <c r="A26" t="s">
        <v>537</v>
      </c>
      <c r="B26">
        <f ca="1">RAND()</f>
        <v>0.22597953604449617</v>
      </c>
    </row>
    <row r="27" spans="1:2" x14ac:dyDescent="0.25">
      <c r="A27" t="s">
        <v>1782</v>
      </c>
      <c r="B27">
        <f ca="1">RAND()</f>
        <v>0.55063317849603899</v>
      </c>
    </row>
    <row r="28" spans="1:2" x14ac:dyDescent="0.25">
      <c r="A28" t="s">
        <v>6867</v>
      </c>
      <c r="B28">
        <f ca="1">RAND()</f>
        <v>0.71989426885749686</v>
      </c>
    </row>
    <row r="29" spans="1:2" x14ac:dyDescent="0.25">
      <c r="A29" t="s">
        <v>3224</v>
      </c>
      <c r="B29">
        <f ca="1">RAND()</f>
        <v>0.74507210643734167</v>
      </c>
    </row>
    <row r="30" spans="1:2" x14ac:dyDescent="0.25">
      <c r="A30" t="s">
        <v>6084</v>
      </c>
      <c r="B30">
        <f ca="1">RAND()</f>
        <v>0.11966190979500868</v>
      </c>
    </row>
    <row r="31" spans="1:2" x14ac:dyDescent="0.25">
      <c r="A31" t="s">
        <v>3681</v>
      </c>
      <c r="B31">
        <f ca="1">RAND()</f>
        <v>0.76078500073115518</v>
      </c>
    </row>
    <row r="32" spans="1:2" x14ac:dyDescent="0.25">
      <c r="A32" t="s">
        <v>5114</v>
      </c>
      <c r="B32">
        <f ca="1">RAND()</f>
        <v>0.74013808088601218</v>
      </c>
    </row>
    <row r="33" spans="1:2" x14ac:dyDescent="0.25">
      <c r="A33" t="s">
        <v>8098</v>
      </c>
      <c r="B33">
        <f ca="1">RAND()</f>
        <v>0.81236080654645182</v>
      </c>
    </row>
    <row r="34" spans="1:2" x14ac:dyDescent="0.25">
      <c r="A34" t="s">
        <v>5477</v>
      </c>
      <c r="B34">
        <f ca="1">RAND()</f>
        <v>0.98533925395106337</v>
      </c>
    </row>
    <row r="35" spans="1:2" x14ac:dyDescent="0.25">
      <c r="A35" t="s">
        <v>1851</v>
      </c>
      <c r="B35">
        <f ca="1">RAND()</f>
        <v>0.62442626627364506</v>
      </c>
    </row>
    <row r="36" spans="1:2" x14ac:dyDescent="0.25">
      <c r="A36" t="s">
        <v>8927</v>
      </c>
      <c r="B36">
        <f ca="1">RAND()</f>
        <v>0.9017577967886129</v>
      </c>
    </row>
    <row r="37" spans="1:2" x14ac:dyDescent="0.25">
      <c r="A37" t="s">
        <v>11269</v>
      </c>
      <c r="B37">
        <f ca="1">RAND()</f>
        <v>0.23640884592568023</v>
      </c>
    </row>
    <row r="38" spans="1:2" x14ac:dyDescent="0.25">
      <c r="A38" t="s">
        <v>2425</v>
      </c>
      <c r="B38">
        <f ca="1">RAND()</f>
        <v>0.75653895899394352</v>
      </c>
    </row>
    <row r="39" spans="1:2" x14ac:dyDescent="0.25">
      <c r="A39" t="s">
        <v>6479</v>
      </c>
      <c r="B39">
        <f ca="1">RAND()</f>
        <v>0.38444660673885078</v>
      </c>
    </row>
    <row r="40" spans="1:2" x14ac:dyDescent="0.25">
      <c r="A40" t="s">
        <v>12330</v>
      </c>
      <c r="B40">
        <f ca="1">RAND()</f>
        <v>0.17614846228203362</v>
      </c>
    </row>
    <row r="41" spans="1:2" x14ac:dyDescent="0.25">
      <c r="A41" t="s">
        <v>393</v>
      </c>
      <c r="B41">
        <f ca="1">RAND()</f>
        <v>0.17761563460568308</v>
      </c>
    </row>
    <row r="42" spans="1:2" x14ac:dyDescent="0.25">
      <c r="A42" t="s">
        <v>12018</v>
      </c>
      <c r="B42">
        <f ca="1">RAND()</f>
        <v>0.62541852279086418</v>
      </c>
    </row>
    <row r="43" spans="1:2" x14ac:dyDescent="0.25">
      <c r="A43" t="s">
        <v>11617</v>
      </c>
      <c r="B43">
        <f ca="1">RAND()</f>
        <v>0.47247575462607128</v>
      </c>
    </row>
    <row r="44" spans="1:2" x14ac:dyDescent="0.25">
      <c r="A44" t="s">
        <v>6098</v>
      </c>
      <c r="B44">
        <f ca="1">RAND()</f>
        <v>0.90887280680824178</v>
      </c>
    </row>
    <row r="45" spans="1:2" x14ac:dyDescent="0.25">
      <c r="A45" t="s">
        <v>7153</v>
      </c>
      <c r="B45">
        <f ca="1">RAND()</f>
        <v>0.46747773256968361</v>
      </c>
    </row>
    <row r="46" spans="1:2" x14ac:dyDescent="0.25">
      <c r="A46" t="s">
        <v>11001</v>
      </c>
      <c r="B46">
        <f ca="1">RAND()</f>
        <v>0.4834385034390043</v>
      </c>
    </row>
    <row r="47" spans="1:2" x14ac:dyDescent="0.25">
      <c r="A47" t="s">
        <v>4605</v>
      </c>
      <c r="B47">
        <f ca="1">RAND()</f>
        <v>3.5888291668272121E-2</v>
      </c>
    </row>
    <row r="48" spans="1:2" x14ac:dyDescent="0.25">
      <c r="A48" t="s">
        <v>1922</v>
      </c>
      <c r="B48">
        <f ca="1">RAND()</f>
        <v>0.21647302283859471</v>
      </c>
    </row>
    <row r="49" spans="1:2" x14ac:dyDescent="0.25">
      <c r="A49" t="s">
        <v>5025</v>
      </c>
      <c r="B49">
        <f ca="1">RAND()</f>
        <v>0.43925191687193621</v>
      </c>
    </row>
    <row r="50" spans="1:2" x14ac:dyDescent="0.25">
      <c r="A50" t="s">
        <v>5140</v>
      </c>
      <c r="B50">
        <f ca="1">RAND()</f>
        <v>0.24895917827164848</v>
      </c>
    </row>
    <row r="51" spans="1:2" x14ac:dyDescent="0.25">
      <c r="A51" t="s">
        <v>11929</v>
      </c>
      <c r="B51">
        <f ca="1">RAND()</f>
        <v>0.2770143634743446</v>
      </c>
    </row>
    <row r="52" spans="1:2" x14ac:dyDescent="0.25">
      <c r="A52" t="s">
        <v>1806</v>
      </c>
      <c r="B52">
        <f ca="1">RAND()</f>
        <v>0.87017173842694928</v>
      </c>
    </row>
    <row r="53" spans="1:2" x14ac:dyDescent="0.25">
      <c r="A53" t="s">
        <v>735</v>
      </c>
      <c r="B53">
        <f ca="1">RAND()</f>
        <v>0.98152172035412044</v>
      </c>
    </row>
    <row r="54" spans="1:2" x14ac:dyDescent="0.25">
      <c r="A54" t="s">
        <v>4987</v>
      </c>
      <c r="B54">
        <f ca="1">RAND()</f>
        <v>0.56871989147791202</v>
      </c>
    </row>
    <row r="55" spans="1:2" x14ac:dyDescent="0.25">
      <c r="A55" t="s">
        <v>10998</v>
      </c>
      <c r="B55">
        <f ca="1">RAND()</f>
        <v>0.4281708933354984</v>
      </c>
    </row>
    <row r="56" spans="1:2" x14ac:dyDescent="0.25">
      <c r="A56" t="s">
        <v>3379</v>
      </c>
      <c r="B56">
        <f ca="1">RAND()</f>
        <v>0.24726735150488477</v>
      </c>
    </row>
    <row r="57" spans="1:2" x14ac:dyDescent="0.25">
      <c r="A57" t="s">
        <v>2189</v>
      </c>
      <c r="B57">
        <f ca="1">RAND()</f>
        <v>0.31798543664283763</v>
      </c>
    </row>
    <row r="58" spans="1:2" x14ac:dyDescent="0.25">
      <c r="A58" t="s">
        <v>10376</v>
      </c>
      <c r="B58">
        <f ca="1">RAND()</f>
        <v>7.4614345991120268E-2</v>
      </c>
    </row>
    <row r="59" spans="1:2" x14ac:dyDescent="0.25">
      <c r="A59" t="s">
        <v>118</v>
      </c>
      <c r="B59">
        <f ca="1">RAND()</f>
        <v>0.47399387429332851</v>
      </c>
    </row>
    <row r="60" spans="1:2" x14ac:dyDescent="0.25">
      <c r="A60" t="s">
        <v>3675</v>
      </c>
      <c r="B60">
        <f ca="1">RAND()</f>
        <v>0.40117093799973125</v>
      </c>
    </row>
    <row r="61" spans="1:2" x14ac:dyDescent="0.25">
      <c r="A61" t="s">
        <v>7932</v>
      </c>
      <c r="B61">
        <f ca="1">RAND()</f>
        <v>0.87118082887151482</v>
      </c>
    </row>
    <row r="62" spans="1:2" x14ac:dyDescent="0.25">
      <c r="A62" t="s">
        <v>11395</v>
      </c>
      <c r="B62">
        <f ca="1">RAND()</f>
        <v>0.52404811189522438</v>
      </c>
    </row>
    <row r="63" spans="1:2" x14ac:dyDescent="0.25">
      <c r="A63" t="s">
        <v>684</v>
      </c>
      <c r="B63">
        <f ca="1">RAND()</f>
        <v>0.26681438086783993</v>
      </c>
    </row>
    <row r="64" spans="1:2" x14ac:dyDescent="0.25">
      <c r="A64" t="s">
        <v>1258</v>
      </c>
      <c r="B64">
        <f ca="1">RAND()</f>
        <v>0.61478645642804985</v>
      </c>
    </row>
    <row r="65" spans="1:2" x14ac:dyDescent="0.25">
      <c r="A65" t="s">
        <v>1145</v>
      </c>
      <c r="B65">
        <f ca="1">RAND()</f>
        <v>5.4547124063376029E-2</v>
      </c>
    </row>
    <row r="66" spans="1:2" x14ac:dyDescent="0.25">
      <c r="A66" t="s">
        <v>7553</v>
      </c>
      <c r="B66">
        <f ca="1">RAND()</f>
        <v>0.99619551075943302</v>
      </c>
    </row>
    <row r="67" spans="1:2" x14ac:dyDescent="0.25">
      <c r="A67" t="s">
        <v>10620</v>
      </c>
      <c r="B67">
        <f ca="1">RAND()</f>
        <v>0.36850471646964333</v>
      </c>
    </row>
    <row r="68" spans="1:2" x14ac:dyDescent="0.25">
      <c r="A68" t="s">
        <v>2937</v>
      </c>
      <c r="B68">
        <f ca="1">RAND()</f>
        <v>0.46193268897377615</v>
      </c>
    </row>
    <row r="69" spans="1:2" x14ac:dyDescent="0.25">
      <c r="A69" t="s">
        <v>266</v>
      </c>
      <c r="B69">
        <f ca="1">RAND()</f>
        <v>0.84680423071494781</v>
      </c>
    </row>
    <row r="70" spans="1:2" x14ac:dyDescent="0.25">
      <c r="A70" t="s">
        <v>3404</v>
      </c>
      <c r="B70">
        <f ca="1">RAND()</f>
        <v>0.40399679119392828</v>
      </c>
    </row>
    <row r="71" spans="1:2" x14ac:dyDescent="0.25">
      <c r="A71" t="s">
        <v>4248</v>
      </c>
      <c r="B71">
        <f ca="1">RAND()</f>
        <v>0.43549859231275656</v>
      </c>
    </row>
    <row r="72" spans="1:2" x14ac:dyDescent="0.25">
      <c r="A72" t="s">
        <v>6503</v>
      </c>
      <c r="B72">
        <f ca="1">RAND()</f>
        <v>0.64733811192526758</v>
      </c>
    </row>
    <row r="73" spans="1:2" x14ac:dyDescent="0.25">
      <c r="A73" t="s">
        <v>2457</v>
      </c>
      <c r="B73">
        <f ca="1">RAND()</f>
        <v>0.41903178893956317</v>
      </c>
    </row>
    <row r="74" spans="1:2" x14ac:dyDescent="0.25">
      <c r="A74" t="s">
        <v>8236</v>
      </c>
      <c r="B74">
        <f ca="1">RAND()</f>
        <v>0.47810774651750676</v>
      </c>
    </row>
    <row r="75" spans="1:2" x14ac:dyDescent="0.25">
      <c r="A75" t="s">
        <v>724</v>
      </c>
      <c r="B75">
        <f ca="1">RAND()</f>
        <v>9.2149574481052765E-2</v>
      </c>
    </row>
    <row r="76" spans="1:2" x14ac:dyDescent="0.25">
      <c r="A76" t="s">
        <v>3774</v>
      </c>
      <c r="B76">
        <f ca="1">RAND()</f>
        <v>0.870953285041414</v>
      </c>
    </row>
    <row r="77" spans="1:2" x14ac:dyDescent="0.25">
      <c r="A77" t="s">
        <v>5017</v>
      </c>
      <c r="B77">
        <f ca="1">RAND()</f>
        <v>0.79445762682029231</v>
      </c>
    </row>
    <row r="78" spans="1:2" x14ac:dyDescent="0.25">
      <c r="A78" t="s">
        <v>7666</v>
      </c>
      <c r="B78">
        <f ca="1">RAND()</f>
        <v>0.59903720791534321</v>
      </c>
    </row>
    <row r="79" spans="1:2" x14ac:dyDescent="0.25">
      <c r="A79" t="s">
        <v>1791</v>
      </c>
      <c r="B79">
        <f ca="1">RAND()</f>
        <v>0.41451299619381587</v>
      </c>
    </row>
    <row r="80" spans="1:2" x14ac:dyDescent="0.25">
      <c r="A80" t="s">
        <v>2593</v>
      </c>
      <c r="B80">
        <f ca="1">RAND()</f>
        <v>0.28155815892976221</v>
      </c>
    </row>
    <row r="81" spans="1:2" x14ac:dyDescent="0.25">
      <c r="A81" t="s">
        <v>4826</v>
      </c>
      <c r="B81">
        <f ca="1">RAND()</f>
        <v>9.5106097752019392E-2</v>
      </c>
    </row>
    <row r="82" spans="1:2" x14ac:dyDescent="0.25">
      <c r="A82" t="s">
        <v>10266</v>
      </c>
      <c r="B82">
        <f ca="1">RAND()</f>
        <v>0.88589784581066</v>
      </c>
    </row>
    <row r="83" spans="1:2" x14ac:dyDescent="0.25">
      <c r="A83" t="s">
        <v>8464</v>
      </c>
      <c r="B83">
        <f ca="1">RAND()</f>
        <v>0.25900634724315874</v>
      </c>
    </row>
    <row r="84" spans="1:2" x14ac:dyDescent="0.25">
      <c r="A84" t="s">
        <v>349</v>
      </c>
      <c r="B84">
        <f ca="1">RAND()</f>
        <v>0.80795458944868515</v>
      </c>
    </row>
    <row r="85" spans="1:2" x14ac:dyDescent="0.25">
      <c r="A85" t="s">
        <v>5065</v>
      </c>
      <c r="B85">
        <f ca="1">RAND()</f>
        <v>0.39284415858252342</v>
      </c>
    </row>
    <row r="86" spans="1:2" x14ac:dyDescent="0.25">
      <c r="A86" t="s">
        <v>724</v>
      </c>
      <c r="B86">
        <f ca="1">RAND()</f>
        <v>0.37474561175377941</v>
      </c>
    </row>
    <row r="87" spans="1:2" x14ac:dyDescent="0.25">
      <c r="A87" t="s">
        <v>12405</v>
      </c>
      <c r="B87">
        <f ca="1">RAND()</f>
        <v>0.30910121258065315</v>
      </c>
    </row>
    <row r="88" spans="1:2" x14ac:dyDescent="0.25">
      <c r="A88" t="s">
        <v>8035</v>
      </c>
      <c r="B88">
        <f ca="1">RAND()</f>
        <v>0.13963387935469929</v>
      </c>
    </row>
    <row r="89" spans="1:2" x14ac:dyDescent="0.25">
      <c r="A89" t="s">
        <v>11342</v>
      </c>
      <c r="B89">
        <f ca="1">RAND()</f>
        <v>0.36439877618858274</v>
      </c>
    </row>
    <row r="90" spans="1:2" x14ac:dyDescent="0.25">
      <c r="A90" t="s">
        <v>7833</v>
      </c>
      <c r="B90">
        <f ca="1">RAND()</f>
        <v>0.33460295906906334</v>
      </c>
    </row>
    <row r="91" spans="1:2" x14ac:dyDescent="0.25">
      <c r="A91" t="s">
        <v>11208</v>
      </c>
      <c r="B91">
        <f ca="1">RAND()</f>
        <v>2.9912505198235517E-2</v>
      </c>
    </row>
    <row r="92" spans="1:2" x14ac:dyDescent="0.25">
      <c r="A92" t="s">
        <v>4961</v>
      </c>
      <c r="B92">
        <f ca="1">RAND()</f>
        <v>0.11854469364122378</v>
      </c>
    </row>
    <row r="93" spans="1:2" x14ac:dyDescent="0.25">
      <c r="A93" t="s">
        <v>4476</v>
      </c>
      <c r="B93">
        <f ca="1">RAND()</f>
        <v>0.39281772129517845</v>
      </c>
    </row>
    <row r="94" spans="1:2" x14ac:dyDescent="0.25">
      <c r="A94" t="s">
        <v>6898</v>
      </c>
      <c r="B94">
        <f ca="1">RAND()</f>
        <v>0.14496509042013106</v>
      </c>
    </row>
    <row r="95" spans="1:2" x14ac:dyDescent="0.25">
      <c r="A95" t="s">
        <v>2454</v>
      </c>
      <c r="B95">
        <f ca="1">RAND()</f>
        <v>0.16409576337203557</v>
      </c>
    </row>
    <row r="96" spans="1:2" x14ac:dyDescent="0.25">
      <c r="A96" t="s">
        <v>11984</v>
      </c>
      <c r="B96">
        <f ca="1">RAND()</f>
        <v>0.60465439714057501</v>
      </c>
    </row>
    <row r="97" spans="1:2" x14ac:dyDescent="0.25">
      <c r="A97" t="s">
        <v>7235</v>
      </c>
      <c r="B97">
        <f ca="1">RAND()</f>
        <v>0.7218100633427641</v>
      </c>
    </row>
    <row r="98" spans="1:2" x14ac:dyDescent="0.25">
      <c r="A98" t="s">
        <v>10245</v>
      </c>
      <c r="B98">
        <f ca="1">RAND()</f>
        <v>3.6969722329932342E-2</v>
      </c>
    </row>
    <row r="99" spans="1:2" x14ac:dyDescent="0.25">
      <c r="A99" t="s">
        <v>2592</v>
      </c>
      <c r="B99">
        <f ca="1">RAND()</f>
        <v>1.9098257423555087E-2</v>
      </c>
    </row>
    <row r="100" spans="1:2" x14ac:dyDescent="0.25">
      <c r="A100" t="s">
        <v>8570</v>
      </c>
      <c r="B100">
        <f ca="1">RAND()</f>
        <v>0.56261873485394853</v>
      </c>
    </row>
    <row r="101" spans="1:2" x14ac:dyDescent="0.25">
      <c r="A101" t="s">
        <v>11233</v>
      </c>
      <c r="B101">
        <f ca="1">RAND()</f>
        <v>0.55130472148914955</v>
      </c>
    </row>
    <row r="102" spans="1:2" x14ac:dyDescent="0.25">
      <c r="A102" t="s">
        <v>6812</v>
      </c>
      <c r="B102">
        <f ca="1">RAND()</f>
        <v>0.47222543821972796</v>
      </c>
    </row>
    <row r="103" spans="1:2" x14ac:dyDescent="0.25">
      <c r="A103" t="s">
        <v>6308</v>
      </c>
      <c r="B103">
        <f ca="1">RAND()</f>
        <v>2.9870313914316382E-2</v>
      </c>
    </row>
    <row r="104" spans="1:2" x14ac:dyDescent="0.25">
      <c r="A104" t="s">
        <v>2593</v>
      </c>
      <c r="B104">
        <f ca="1">RAND()</f>
        <v>0.52738891135398969</v>
      </c>
    </row>
    <row r="105" spans="1:2" x14ac:dyDescent="0.25">
      <c r="A105" t="s">
        <v>8827</v>
      </c>
      <c r="B105">
        <f ca="1">RAND()</f>
        <v>0.61638006558671787</v>
      </c>
    </row>
    <row r="106" spans="1:2" x14ac:dyDescent="0.25">
      <c r="A106" t="s">
        <v>5208</v>
      </c>
      <c r="B106">
        <f ca="1">RAND()</f>
        <v>0.23098587673815041</v>
      </c>
    </row>
    <row r="107" spans="1:2" x14ac:dyDescent="0.25">
      <c r="A107" t="s">
        <v>1755</v>
      </c>
      <c r="B107">
        <f ca="1">RAND()</f>
        <v>0.85258367237106103</v>
      </c>
    </row>
    <row r="108" spans="1:2" x14ac:dyDescent="0.25">
      <c r="A108" t="s">
        <v>5668</v>
      </c>
      <c r="B108">
        <f ca="1">RAND()</f>
        <v>0.70003772971446865</v>
      </c>
    </row>
    <row r="109" spans="1:2" x14ac:dyDescent="0.25">
      <c r="A109" t="s">
        <v>7971</v>
      </c>
      <c r="B109">
        <f ca="1">RAND()</f>
        <v>0.36443950912589185</v>
      </c>
    </row>
    <row r="110" spans="1:2" x14ac:dyDescent="0.25">
      <c r="A110" t="s">
        <v>5817</v>
      </c>
      <c r="B110">
        <f ca="1">RAND()</f>
        <v>0.24457976429123196</v>
      </c>
    </row>
    <row r="111" spans="1:2" x14ac:dyDescent="0.25">
      <c r="A111" t="s">
        <v>7937</v>
      </c>
      <c r="B111">
        <f ca="1">RAND()</f>
        <v>0.19402850038704522</v>
      </c>
    </row>
    <row r="112" spans="1:2" x14ac:dyDescent="0.25">
      <c r="A112" t="s">
        <v>1517</v>
      </c>
      <c r="B112">
        <f ca="1">RAND()</f>
        <v>0.91571772914051286</v>
      </c>
    </row>
    <row r="113" spans="1:2" x14ac:dyDescent="0.25">
      <c r="A113" t="s">
        <v>5911</v>
      </c>
      <c r="B113">
        <f ca="1">RAND()</f>
        <v>0.48900806031844857</v>
      </c>
    </row>
    <row r="114" spans="1:2" x14ac:dyDescent="0.25">
      <c r="A114" t="s">
        <v>3147</v>
      </c>
      <c r="B114">
        <f ca="1">RAND()</f>
        <v>0.51127232869462946</v>
      </c>
    </row>
    <row r="115" spans="1:2" x14ac:dyDescent="0.25">
      <c r="A115" t="s">
        <v>3026</v>
      </c>
      <c r="B115">
        <f ca="1">RAND()</f>
        <v>0.89324324778364994</v>
      </c>
    </row>
    <row r="116" spans="1:2" x14ac:dyDescent="0.25">
      <c r="A116" t="s">
        <v>12315</v>
      </c>
      <c r="B116">
        <f ca="1">RAND()</f>
        <v>0.42300176157277469</v>
      </c>
    </row>
    <row r="117" spans="1:2" x14ac:dyDescent="0.25">
      <c r="A117" t="s">
        <v>312</v>
      </c>
      <c r="B117">
        <f ca="1">RAND()</f>
        <v>0.37428165143996528</v>
      </c>
    </row>
    <row r="118" spans="1:2" x14ac:dyDescent="0.25">
      <c r="A118" t="s">
        <v>9383</v>
      </c>
      <c r="B118">
        <f ca="1">RAND()</f>
        <v>0.37312876137355133</v>
      </c>
    </row>
    <row r="119" spans="1:2" x14ac:dyDescent="0.25">
      <c r="A119" t="s">
        <v>7587</v>
      </c>
      <c r="B119">
        <f ca="1">RAND()</f>
        <v>0.35124806243496798</v>
      </c>
    </row>
    <row r="120" spans="1:2" x14ac:dyDescent="0.25">
      <c r="A120" t="s">
        <v>3320</v>
      </c>
      <c r="B120">
        <f ca="1">RAND()</f>
        <v>0.5416994427816072</v>
      </c>
    </row>
    <row r="121" spans="1:2" x14ac:dyDescent="0.25">
      <c r="A121" t="s">
        <v>2859</v>
      </c>
      <c r="B121">
        <f ca="1">RAND()</f>
        <v>0.29530706518119332</v>
      </c>
    </row>
    <row r="122" spans="1:2" x14ac:dyDescent="0.25">
      <c r="A122" t="s">
        <v>9975</v>
      </c>
      <c r="B122">
        <f ca="1">RAND()</f>
        <v>0.69196072130480801</v>
      </c>
    </row>
    <row r="123" spans="1:2" x14ac:dyDescent="0.25">
      <c r="A123" t="s">
        <v>3096</v>
      </c>
      <c r="B123">
        <f ca="1">RAND()</f>
        <v>0.86319779574190669</v>
      </c>
    </row>
    <row r="124" spans="1:2" x14ac:dyDescent="0.25">
      <c r="A124" t="s">
        <v>10692</v>
      </c>
      <c r="B124">
        <f ca="1">RAND()</f>
        <v>4.5020770353902506E-2</v>
      </c>
    </row>
    <row r="125" spans="1:2" x14ac:dyDescent="0.25">
      <c r="A125" t="s">
        <v>2783</v>
      </c>
      <c r="B125">
        <f ca="1">RAND()</f>
        <v>0.33401220605992255</v>
      </c>
    </row>
    <row r="126" spans="1:2" x14ac:dyDescent="0.25">
      <c r="A126" t="s">
        <v>10453</v>
      </c>
      <c r="B126">
        <f ca="1">RAND()</f>
        <v>0.16056962178689582</v>
      </c>
    </row>
    <row r="127" spans="1:2" x14ac:dyDescent="0.25">
      <c r="A127" t="s">
        <v>1479</v>
      </c>
      <c r="B127">
        <f ca="1">RAND()</f>
        <v>0.33004745152226378</v>
      </c>
    </row>
    <row r="128" spans="1:2" x14ac:dyDescent="0.25">
      <c r="A128" t="s">
        <v>5246</v>
      </c>
      <c r="B128">
        <f ca="1">RAND()</f>
        <v>0.29106141865647295</v>
      </c>
    </row>
    <row r="129" spans="1:2" x14ac:dyDescent="0.25">
      <c r="A129" t="s">
        <v>5734</v>
      </c>
      <c r="B129">
        <f ca="1">RAND()</f>
        <v>5.4872929878698518E-2</v>
      </c>
    </row>
    <row r="130" spans="1:2" x14ac:dyDescent="0.25">
      <c r="A130" t="s">
        <v>2592</v>
      </c>
      <c r="B130">
        <f ca="1">RAND()</f>
        <v>0.68604708770907374</v>
      </c>
    </row>
    <row r="131" spans="1:2" x14ac:dyDescent="0.25">
      <c r="A131" t="s">
        <v>7869</v>
      </c>
      <c r="B131">
        <f ca="1">RAND()</f>
        <v>0.3460909043279784</v>
      </c>
    </row>
    <row r="132" spans="1:2" x14ac:dyDescent="0.25">
      <c r="A132" t="s">
        <v>4650</v>
      </c>
      <c r="B132">
        <f ca="1">RAND()</f>
        <v>0.97531212967046443</v>
      </c>
    </row>
    <row r="133" spans="1:2" x14ac:dyDescent="0.25">
      <c r="A133" t="s">
        <v>11543</v>
      </c>
      <c r="B133">
        <f ca="1">RAND()</f>
        <v>0.84167875832499317</v>
      </c>
    </row>
    <row r="134" spans="1:2" x14ac:dyDescent="0.25">
      <c r="A134" t="s">
        <v>8596</v>
      </c>
      <c r="B134">
        <f ca="1">RAND()</f>
        <v>0.45353315908002712</v>
      </c>
    </row>
    <row r="135" spans="1:2" x14ac:dyDescent="0.25">
      <c r="A135" t="s">
        <v>6549</v>
      </c>
      <c r="B135">
        <f ca="1">RAND()</f>
        <v>0.90746142730542434</v>
      </c>
    </row>
    <row r="136" spans="1:2" x14ac:dyDescent="0.25">
      <c r="A136" t="s">
        <v>367</v>
      </c>
      <c r="B136">
        <f ca="1">RAND()</f>
        <v>0.65681783530756421</v>
      </c>
    </row>
    <row r="137" spans="1:2" x14ac:dyDescent="0.25">
      <c r="A137" t="s">
        <v>8333</v>
      </c>
      <c r="B137">
        <f ca="1">RAND()</f>
        <v>0.91554852325073011</v>
      </c>
    </row>
    <row r="138" spans="1:2" x14ac:dyDescent="0.25">
      <c r="A138" t="s">
        <v>1022</v>
      </c>
      <c r="B138">
        <f ca="1">RAND()</f>
        <v>5.3526788111945889E-2</v>
      </c>
    </row>
    <row r="139" spans="1:2" x14ac:dyDescent="0.25">
      <c r="A139" t="s">
        <v>10161</v>
      </c>
      <c r="B139">
        <f ca="1">RAND()</f>
        <v>1.4086272662291233E-2</v>
      </c>
    </row>
    <row r="140" spans="1:2" x14ac:dyDescent="0.25">
      <c r="A140" t="s">
        <v>2213</v>
      </c>
      <c r="B140">
        <f ca="1">RAND()</f>
        <v>0.18254383716743705</v>
      </c>
    </row>
    <row r="141" spans="1:2" x14ac:dyDescent="0.25">
      <c r="A141" t="s">
        <v>12587</v>
      </c>
      <c r="B141">
        <f ca="1">RAND()</f>
        <v>0.89940674226221407</v>
      </c>
    </row>
    <row r="142" spans="1:2" x14ac:dyDescent="0.25">
      <c r="A142" t="s">
        <v>5563</v>
      </c>
      <c r="B142">
        <f ca="1">RAND()</f>
        <v>0.30272550150880739</v>
      </c>
    </row>
    <row r="143" spans="1:2" x14ac:dyDescent="0.25">
      <c r="A143" t="s">
        <v>8368</v>
      </c>
      <c r="B143">
        <f ca="1">RAND()</f>
        <v>0.98344627229128334</v>
      </c>
    </row>
    <row r="144" spans="1:2" x14ac:dyDescent="0.25">
      <c r="A144" t="s">
        <v>4919</v>
      </c>
      <c r="B144">
        <f ca="1">RAND()</f>
        <v>0.65269012540594395</v>
      </c>
    </row>
    <row r="145" spans="1:2" x14ac:dyDescent="0.25">
      <c r="A145" t="s">
        <v>494</v>
      </c>
      <c r="B145">
        <f ca="1">RAND()</f>
        <v>0.58654422421394725</v>
      </c>
    </row>
    <row r="146" spans="1:2" x14ac:dyDescent="0.25">
      <c r="A146" t="s">
        <v>4763</v>
      </c>
      <c r="B146">
        <f ca="1">RAND()</f>
        <v>0.56787500539000202</v>
      </c>
    </row>
    <row r="147" spans="1:2" x14ac:dyDescent="0.25">
      <c r="A147" t="s">
        <v>530</v>
      </c>
      <c r="B147">
        <f ca="1">RAND()</f>
        <v>0.43578472000788193</v>
      </c>
    </row>
    <row r="148" spans="1:2" x14ac:dyDescent="0.25">
      <c r="A148" t="s">
        <v>3002</v>
      </c>
      <c r="B148">
        <f ca="1">RAND()</f>
        <v>0.34960303490009204</v>
      </c>
    </row>
    <row r="149" spans="1:2" x14ac:dyDescent="0.25">
      <c r="A149" t="s">
        <v>11980</v>
      </c>
      <c r="B149">
        <f ca="1">RAND()</f>
        <v>0.5264778317473483</v>
      </c>
    </row>
    <row r="150" spans="1:2" x14ac:dyDescent="0.25">
      <c r="A150" t="s">
        <v>1163</v>
      </c>
      <c r="B150">
        <f ca="1">RAND()</f>
        <v>0.94662542268413918</v>
      </c>
    </row>
    <row r="151" spans="1:2" x14ac:dyDescent="0.25">
      <c r="A151" t="s">
        <v>6880</v>
      </c>
      <c r="B151">
        <f ca="1">RAND()</f>
        <v>0.54923160257318338</v>
      </c>
    </row>
    <row r="152" spans="1:2" x14ac:dyDescent="0.25">
      <c r="A152" t="s">
        <v>2900</v>
      </c>
      <c r="B152">
        <f ca="1">RAND()</f>
        <v>0.1567187609158357</v>
      </c>
    </row>
    <row r="153" spans="1:2" x14ac:dyDescent="0.25">
      <c r="A153" t="s">
        <v>3287</v>
      </c>
      <c r="B153">
        <f ca="1">RAND()</f>
        <v>0.89064203658335772</v>
      </c>
    </row>
    <row r="154" spans="1:2" x14ac:dyDescent="0.25">
      <c r="A154" t="s">
        <v>1120</v>
      </c>
      <c r="B154">
        <f ca="1">RAND()</f>
        <v>0.10368367445923299</v>
      </c>
    </row>
    <row r="155" spans="1:2" x14ac:dyDescent="0.25">
      <c r="A155" t="s">
        <v>5442</v>
      </c>
      <c r="B155">
        <f ca="1">RAND()</f>
        <v>0.57674992600883213</v>
      </c>
    </row>
    <row r="156" spans="1:2" x14ac:dyDescent="0.25">
      <c r="A156" t="s">
        <v>4822</v>
      </c>
      <c r="B156">
        <f ca="1">RAND()</f>
        <v>0.36588640502543623</v>
      </c>
    </row>
    <row r="157" spans="1:2" x14ac:dyDescent="0.25">
      <c r="A157" t="s">
        <v>3102</v>
      </c>
      <c r="B157">
        <f ca="1">RAND()</f>
        <v>0.19548857252372165</v>
      </c>
    </row>
    <row r="158" spans="1:2" x14ac:dyDescent="0.25">
      <c r="A158" t="s">
        <v>3336</v>
      </c>
      <c r="B158">
        <f ca="1">RAND()</f>
        <v>0.72193138167183912</v>
      </c>
    </row>
    <row r="159" spans="1:2" x14ac:dyDescent="0.25">
      <c r="A159" t="s">
        <v>2313</v>
      </c>
      <c r="B159">
        <f ca="1">RAND()</f>
        <v>0.21978578545145078</v>
      </c>
    </row>
    <row r="160" spans="1:2" x14ac:dyDescent="0.25">
      <c r="A160" t="s">
        <v>2845</v>
      </c>
      <c r="B160">
        <f ca="1">RAND()</f>
        <v>0.35926225074902607</v>
      </c>
    </row>
    <row r="161" spans="1:2" x14ac:dyDescent="0.25">
      <c r="A161" t="s">
        <v>10172</v>
      </c>
      <c r="B161">
        <f ca="1">RAND()</f>
        <v>0.89774990569468449</v>
      </c>
    </row>
    <row r="162" spans="1:2" x14ac:dyDescent="0.25">
      <c r="A162" t="s">
        <v>1111</v>
      </c>
      <c r="B162">
        <f ca="1">RAND()</f>
        <v>0.27514335173988158</v>
      </c>
    </row>
    <row r="163" spans="1:2" x14ac:dyDescent="0.25">
      <c r="A163" t="s">
        <v>7529</v>
      </c>
      <c r="B163">
        <f ca="1">RAND()</f>
        <v>0.54569155245888512</v>
      </c>
    </row>
    <row r="164" spans="1:2" x14ac:dyDescent="0.25">
      <c r="A164" t="s">
        <v>9245</v>
      </c>
      <c r="B164">
        <f ca="1">RAND()</f>
        <v>0.29777799091259494</v>
      </c>
    </row>
    <row r="165" spans="1:2" x14ac:dyDescent="0.25">
      <c r="A165" t="s">
        <v>12222</v>
      </c>
      <c r="B165">
        <f ca="1">RAND()</f>
        <v>3.6076861084144429E-2</v>
      </c>
    </row>
    <row r="166" spans="1:2" x14ac:dyDescent="0.25">
      <c r="A166" t="s">
        <v>5903</v>
      </c>
      <c r="B166">
        <f ca="1">RAND()</f>
        <v>0.9527548063811303</v>
      </c>
    </row>
    <row r="167" spans="1:2" x14ac:dyDescent="0.25">
      <c r="A167" t="s">
        <v>8092</v>
      </c>
      <c r="B167">
        <f ca="1">RAND()</f>
        <v>0.37024971045694</v>
      </c>
    </row>
    <row r="168" spans="1:2" x14ac:dyDescent="0.25">
      <c r="A168" t="s">
        <v>3512</v>
      </c>
      <c r="B168">
        <f ca="1">RAND()</f>
        <v>0.39935513607836148</v>
      </c>
    </row>
    <row r="169" spans="1:2" x14ac:dyDescent="0.25">
      <c r="A169" t="s">
        <v>3655</v>
      </c>
      <c r="B169">
        <f ca="1">RAND()</f>
        <v>0.69789348881998081</v>
      </c>
    </row>
    <row r="170" spans="1:2" x14ac:dyDescent="0.25">
      <c r="A170" t="s">
        <v>3408</v>
      </c>
      <c r="B170">
        <f ca="1">RAND()</f>
        <v>0.92696172378783537</v>
      </c>
    </row>
    <row r="171" spans="1:2" x14ac:dyDescent="0.25">
      <c r="A171" t="s">
        <v>2937</v>
      </c>
      <c r="B171">
        <f ca="1">RAND()</f>
        <v>0.82134958335488595</v>
      </c>
    </row>
    <row r="172" spans="1:2" x14ac:dyDescent="0.25">
      <c r="A172" t="s">
        <v>11369</v>
      </c>
      <c r="B172">
        <f ca="1">RAND()</f>
        <v>0.82326719978811758</v>
      </c>
    </row>
    <row r="173" spans="1:2" x14ac:dyDescent="0.25">
      <c r="A173" t="s">
        <v>1598</v>
      </c>
      <c r="B173">
        <f ca="1">RAND()</f>
        <v>0.80877031960917667</v>
      </c>
    </row>
    <row r="174" spans="1:2" x14ac:dyDescent="0.25">
      <c r="A174" t="s">
        <v>9681</v>
      </c>
      <c r="B174">
        <f ca="1">RAND()</f>
        <v>0.54838003787397083</v>
      </c>
    </row>
    <row r="175" spans="1:2" x14ac:dyDescent="0.25">
      <c r="A175" t="s">
        <v>158</v>
      </c>
      <c r="B175">
        <f ca="1">RAND()</f>
        <v>0.46387498807194472</v>
      </c>
    </row>
    <row r="176" spans="1:2" x14ac:dyDescent="0.25">
      <c r="A176" t="s">
        <v>4734</v>
      </c>
      <c r="B176">
        <f ca="1">RAND()</f>
        <v>0.84289680982367743</v>
      </c>
    </row>
    <row r="177" spans="1:2" x14ac:dyDescent="0.25">
      <c r="A177" t="s">
        <v>4076</v>
      </c>
      <c r="B177">
        <f ca="1">RAND()</f>
        <v>0.3827786585542613</v>
      </c>
    </row>
    <row r="178" spans="1:2" x14ac:dyDescent="0.25">
      <c r="A178" t="s">
        <v>7704</v>
      </c>
      <c r="B178">
        <f ca="1">RAND()</f>
        <v>0.31627608764608417</v>
      </c>
    </row>
    <row r="179" spans="1:2" x14ac:dyDescent="0.25">
      <c r="A179" t="s">
        <v>5247</v>
      </c>
      <c r="B179">
        <f ca="1">RAND()</f>
        <v>0.13086831923067821</v>
      </c>
    </row>
    <row r="180" spans="1:2" x14ac:dyDescent="0.25">
      <c r="A180" t="s">
        <v>4928</v>
      </c>
      <c r="B180">
        <f ca="1">RAND()</f>
        <v>0.51711439518317703</v>
      </c>
    </row>
    <row r="181" spans="1:2" x14ac:dyDescent="0.25">
      <c r="A181" t="s">
        <v>7490</v>
      </c>
      <c r="B181">
        <f ca="1">RAND()</f>
        <v>0.81554091239080695</v>
      </c>
    </row>
    <row r="182" spans="1:2" x14ac:dyDescent="0.25">
      <c r="A182" t="s">
        <v>5611</v>
      </c>
      <c r="B182">
        <f ca="1">RAND()</f>
        <v>0.94734518974472171</v>
      </c>
    </row>
    <row r="183" spans="1:2" x14ac:dyDescent="0.25">
      <c r="A183" t="s">
        <v>5446</v>
      </c>
      <c r="B183">
        <f ca="1">RAND()</f>
        <v>0.68072301600640539</v>
      </c>
    </row>
    <row r="184" spans="1:2" x14ac:dyDescent="0.25">
      <c r="A184" t="s">
        <v>6120</v>
      </c>
      <c r="B184">
        <f ca="1">RAND()</f>
        <v>0.11296827448937652</v>
      </c>
    </row>
    <row r="185" spans="1:2" x14ac:dyDescent="0.25">
      <c r="A185" t="s">
        <v>773</v>
      </c>
      <c r="B185">
        <f ca="1">RAND()</f>
        <v>0.37690796714533781</v>
      </c>
    </row>
    <row r="186" spans="1:2" x14ac:dyDescent="0.25">
      <c r="A186" t="s">
        <v>7864</v>
      </c>
      <c r="B186">
        <f ca="1">RAND()</f>
        <v>0.85505819275122108</v>
      </c>
    </row>
    <row r="187" spans="1:2" x14ac:dyDescent="0.25">
      <c r="A187" t="s">
        <v>5154</v>
      </c>
      <c r="B187">
        <f ca="1">RAND()</f>
        <v>0.58649385665802978</v>
      </c>
    </row>
    <row r="188" spans="1:2" x14ac:dyDescent="0.25">
      <c r="A188" t="s">
        <v>7794</v>
      </c>
      <c r="B188">
        <f ca="1">RAND()</f>
        <v>0.26627798709008355</v>
      </c>
    </row>
    <row r="189" spans="1:2" x14ac:dyDescent="0.25">
      <c r="A189" t="s">
        <v>266</v>
      </c>
      <c r="B189">
        <f ca="1">RAND()</f>
        <v>0.17637090290747137</v>
      </c>
    </row>
    <row r="190" spans="1:2" x14ac:dyDescent="0.25">
      <c r="A190" t="s">
        <v>2940</v>
      </c>
      <c r="B190">
        <f ca="1">RAND()</f>
        <v>0.85696067737184412</v>
      </c>
    </row>
    <row r="191" spans="1:2" x14ac:dyDescent="0.25">
      <c r="A191" t="s">
        <v>12630</v>
      </c>
      <c r="B191">
        <f ca="1">RAND()</f>
        <v>0.68508180722184486</v>
      </c>
    </row>
    <row r="192" spans="1:2" x14ac:dyDescent="0.25">
      <c r="A192" t="s">
        <v>12617</v>
      </c>
      <c r="B192">
        <f ca="1">RAND()</f>
        <v>0.94370555335438233</v>
      </c>
    </row>
    <row r="193" spans="1:2" x14ac:dyDescent="0.25">
      <c r="A193" t="s">
        <v>2593</v>
      </c>
      <c r="B193">
        <f ca="1">RAND()</f>
        <v>5.1333624321039939E-2</v>
      </c>
    </row>
    <row r="194" spans="1:2" x14ac:dyDescent="0.25">
      <c r="A194" t="s">
        <v>1761</v>
      </c>
      <c r="B194">
        <f ca="1">RAND()</f>
        <v>0.75621110498468003</v>
      </c>
    </row>
    <row r="195" spans="1:2" x14ac:dyDescent="0.25">
      <c r="A195" t="s">
        <v>3732</v>
      </c>
      <c r="B195">
        <f ca="1">RAND()</f>
        <v>0.61984999734947877</v>
      </c>
    </row>
    <row r="196" spans="1:2" x14ac:dyDescent="0.25">
      <c r="A196" t="s">
        <v>7290</v>
      </c>
      <c r="B196">
        <f ca="1">RAND()</f>
        <v>0.54045789136961708</v>
      </c>
    </row>
    <row r="197" spans="1:2" x14ac:dyDescent="0.25">
      <c r="A197" t="s">
        <v>11938</v>
      </c>
      <c r="B197">
        <f ca="1">RAND()</f>
        <v>0.66940134188298794</v>
      </c>
    </row>
    <row r="198" spans="1:2" x14ac:dyDescent="0.25">
      <c r="A198" t="s">
        <v>3166</v>
      </c>
      <c r="B198">
        <f ca="1">RAND()</f>
        <v>9.8217744674369833E-2</v>
      </c>
    </row>
    <row r="199" spans="1:2" x14ac:dyDescent="0.25">
      <c r="A199" t="s">
        <v>2484</v>
      </c>
      <c r="B199">
        <f ca="1">RAND()</f>
        <v>0.7615082854999905</v>
      </c>
    </row>
    <row r="200" spans="1:2" x14ac:dyDescent="0.25">
      <c r="A200" t="s">
        <v>11300</v>
      </c>
      <c r="B200">
        <f ca="1">RAND()</f>
        <v>6.4514650792238393E-2</v>
      </c>
    </row>
    <row r="201" spans="1:2" x14ac:dyDescent="0.25">
      <c r="A201" t="s">
        <v>2257</v>
      </c>
      <c r="B201">
        <f ca="1">RAND()</f>
        <v>0.68583760291988671</v>
      </c>
    </row>
    <row r="202" spans="1:2" x14ac:dyDescent="0.25">
      <c r="A202" t="s">
        <v>2468</v>
      </c>
      <c r="B202">
        <f ca="1">RAND()</f>
        <v>0.62447561852248235</v>
      </c>
    </row>
    <row r="203" spans="1:2" x14ac:dyDescent="0.25">
      <c r="A203" t="s">
        <v>236</v>
      </c>
      <c r="B203">
        <f ca="1">RAND()</f>
        <v>0.81057209732234348</v>
      </c>
    </row>
    <row r="204" spans="1:2" x14ac:dyDescent="0.25">
      <c r="A204" t="s">
        <v>3304</v>
      </c>
      <c r="B204">
        <f ca="1">RAND()</f>
        <v>0.31873003006287681</v>
      </c>
    </row>
    <row r="205" spans="1:2" x14ac:dyDescent="0.25">
      <c r="A205" t="s">
        <v>121</v>
      </c>
      <c r="B205">
        <f ca="1">RAND()</f>
        <v>8.2878903497695444E-2</v>
      </c>
    </row>
    <row r="206" spans="1:2" x14ac:dyDescent="0.25">
      <c r="A206" t="s">
        <v>352</v>
      </c>
      <c r="B206">
        <f ca="1">RAND()</f>
        <v>0.17965378612638505</v>
      </c>
    </row>
    <row r="207" spans="1:2" x14ac:dyDescent="0.25">
      <c r="A207" t="s">
        <v>5270</v>
      </c>
      <c r="B207">
        <f ca="1">RAND()</f>
        <v>0.21397904589993466</v>
      </c>
    </row>
    <row r="208" spans="1:2" x14ac:dyDescent="0.25">
      <c r="A208" t="s">
        <v>7228</v>
      </c>
      <c r="B208">
        <f ca="1">RAND()</f>
        <v>0.45093447236114548</v>
      </c>
    </row>
    <row r="209" spans="1:2" x14ac:dyDescent="0.25">
      <c r="A209" t="s">
        <v>6223</v>
      </c>
      <c r="B209">
        <f ca="1">RAND()</f>
        <v>0.67095343886028469</v>
      </c>
    </row>
    <row r="210" spans="1:2" x14ac:dyDescent="0.25">
      <c r="A210" t="s">
        <v>2790</v>
      </c>
      <c r="B210">
        <f ca="1">RAND()</f>
        <v>0.91221500413817513</v>
      </c>
    </row>
    <row r="211" spans="1:2" x14ac:dyDescent="0.25">
      <c r="A211" t="s">
        <v>5077</v>
      </c>
      <c r="B211">
        <f ca="1">RAND()</f>
        <v>0.13896805931819733</v>
      </c>
    </row>
    <row r="212" spans="1:2" x14ac:dyDescent="0.25">
      <c r="A212" t="s">
        <v>10762</v>
      </c>
      <c r="B212">
        <f ca="1">RAND()</f>
        <v>0.22345144815491069</v>
      </c>
    </row>
    <row r="213" spans="1:2" x14ac:dyDescent="0.25">
      <c r="A213" t="s">
        <v>8887</v>
      </c>
      <c r="B213">
        <f ca="1">RAND()</f>
        <v>0.74856141773790552</v>
      </c>
    </row>
    <row r="214" spans="1:2" x14ac:dyDescent="0.25">
      <c r="A214" t="s">
        <v>6881</v>
      </c>
      <c r="B214">
        <f ca="1">RAND()</f>
        <v>0.18952574353622209</v>
      </c>
    </row>
    <row r="215" spans="1:2" x14ac:dyDescent="0.25">
      <c r="A215" t="s">
        <v>5880</v>
      </c>
      <c r="B215">
        <f ca="1">RAND()</f>
        <v>0.28843175767999962</v>
      </c>
    </row>
    <row r="216" spans="1:2" x14ac:dyDescent="0.25">
      <c r="A216" t="s">
        <v>11678</v>
      </c>
      <c r="B216">
        <f ca="1">RAND()</f>
        <v>0.38920716060261884</v>
      </c>
    </row>
    <row r="217" spans="1:2" x14ac:dyDescent="0.25">
      <c r="A217" t="s">
        <v>4596</v>
      </c>
      <c r="B217">
        <f ca="1">RAND()</f>
        <v>0.57582709491436412</v>
      </c>
    </row>
    <row r="218" spans="1:2" x14ac:dyDescent="0.25">
      <c r="A218" t="s">
        <v>9260</v>
      </c>
      <c r="B218">
        <f ca="1">RAND()</f>
        <v>0.35825004530741145</v>
      </c>
    </row>
    <row r="219" spans="1:2" x14ac:dyDescent="0.25">
      <c r="A219" t="s">
        <v>6937</v>
      </c>
      <c r="B219">
        <f ca="1">RAND()</f>
        <v>0.3502074712939135</v>
      </c>
    </row>
    <row r="220" spans="1:2" x14ac:dyDescent="0.25">
      <c r="A220" t="s">
        <v>12046</v>
      </c>
      <c r="B220">
        <f ca="1">RAND()</f>
        <v>0.69473561773486958</v>
      </c>
    </row>
    <row r="221" spans="1:2" x14ac:dyDescent="0.25">
      <c r="A221" t="s">
        <v>7001</v>
      </c>
      <c r="B221">
        <f ca="1">RAND()</f>
        <v>0.35135020041666132</v>
      </c>
    </row>
    <row r="222" spans="1:2" x14ac:dyDescent="0.25">
      <c r="A222" t="s">
        <v>8232</v>
      </c>
      <c r="B222">
        <f ca="1">RAND()</f>
        <v>0.92202391203081302</v>
      </c>
    </row>
    <row r="223" spans="1:2" x14ac:dyDescent="0.25">
      <c r="A223" t="s">
        <v>7867</v>
      </c>
      <c r="B223">
        <f ca="1">RAND()</f>
        <v>0.37989115584972377</v>
      </c>
    </row>
    <row r="224" spans="1:2" x14ac:dyDescent="0.25">
      <c r="A224" t="s">
        <v>4617</v>
      </c>
      <c r="B224">
        <f ca="1">RAND()</f>
        <v>0.25088956986656075</v>
      </c>
    </row>
    <row r="225" spans="1:2" x14ac:dyDescent="0.25">
      <c r="A225" t="s">
        <v>6750</v>
      </c>
      <c r="B225">
        <f ca="1">RAND()</f>
        <v>0.64718450702119823</v>
      </c>
    </row>
    <row r="226" spans="1:2" x14ac:dyDescent="0.25">
      <c r="A226" t="s">
        <v>1364</v>
      </c>
      <c r="B226">
        <f ca="1">RAND()</f>
        <v>0.53672569757243493</v>
      </c>
    </row>
    <row r="227" spans="1:2" x14ac:dyDescent="0.25">
      <c r="A227" t="s">
        <v>4332</v>
      </c>
      <c r="B227">
        <f ca="1">RAND()</f>
        <v>0.26766236370993124</v>
      </c>
    </row>
    <row r="228" spans="1:2" x14ac:dyDescent="0.25">
      <c r="A228" t="s">
        <v>12548</v>
      </c>
      <c r="B228">
        <f ca="1">RAND()</f>
        <v>0.27210915643256983</v>
      </c>
    </row>
    <row r="229" spans="1:2" x14ac:dyDescent="0.25">
      <c r="A229" t="s">
        <v>10237</v>
      </c>
      <c r="B229">
        <f ca="1">RAND()</f>
        <v>2.4551014630946888E-2</v>
      </c>
    </row>
    <row r="230" spans="1:2" x14ac:dyDescent="0.25">
      <c r="A230" t="s">
        <v>5549</v>
      </c>
      <c r="B230">
        <f ca="1">RAND()</f>
        <v>0.30261168849480824</v>
      </c>
    </row>
    <row r="231" spans="1:2" x14ac:dyDescent="0.25">
      <c r="A231" t="s">
        <v>6433</v>
      </c>
      <c r="B231">
        <f ca="1">RAND()</f>
        <v>0.78502383450873592</v>
      </c>
    </row>
    <row r="232" spans="1:2" x14ac:dyDescent="0.25">
      <c r="A232" t="s">
        <v>7128</v>
      </c>
      <c r="B232">
        <f ca="1">RAND()</f>
        <v>0.98518879241819424</v>
      </c>
    </row>
    <row r="233" spans="1:2" x14ac:dyDescent="0.25">
      <c r="A233" t="s">
        <v>5896</v>
      </c>
      <c r="B233">
        <f ca="1">RAND()</f>
        <v>5.2568422421181094E-2</v>
      </c>
    </row>
    <row r="234" spans="1:2" x14ac:dyDescent="0.25">
      <c r="A234" t="s">
        <v>12592</v>
      </c>
      <c r="B234">
        <f ca="1">RAND()</f>
        <v>0.85760350071663727</v>
      </c>
    </row>
    <row r="235" spans="1:2" x14ac:dyDescent="0.25">
      <c r="A235" t="s">
        <v>6685</v>
      </c>
      <c r="B235">
        <f ca="1">RAND()</f>
        <v>1.4697863505375275E-2</v>
      </c>
    </row>
    <row r="236" spans="1:2" x14ac:dyDescent="0.25">
      <c r="A236" t="s">
        <v>7661</v>
      </c>
      <c r="B236">
        <f ca="1">RAND()</f>
        <v>0.49125483625780675</v>
      </c>
    </row>
    <row r="237" spans="1:2" x14ac:dyDescent="0.25">
      <c r="A237" t="s">
        <v>6281</v>
      </c>
      <c r="B237">
        <f ca="1">RAND()</f>
        <v>3.2315055452364239E-2</v>
      </c>
    </row>
    <row r="238" spans="1:2" x14ac:dyDescent="0.25">
      <c r="A238" t="s">
        <v>7933</v>
      </c>
      <c r="B238">
        <f ca="1">RAND()</f>
        <v>6.8202619630287287E-2</v>
      </c>
    </row>
    <row r="239" spans="1:2" x14ac:dyDescent="0.25">
      <c r="A239" t="s">
        <v>7224</v>
      </c>
      <c r="B239">
        <f ca="1">RAND()</f>
        <v>0.51862254564212085</v>
      </c>
    </row>
    <row r="240" spans="1:2" x14ac:dyDescent="0.25">
      <c r="A240" t="s">
        <v>7062</v>
      </c>
      <c r="B240">
        <f ca="1">RAND()</f>
        <v>0.37833833751689816</v>
      </c>
    </row>
    <row r="241" spans="1:2" x14ac:dyDescent="0.25">
      <c r="A241" t="s">
        <v>12225</v>
      </c>
      <c r="B241">
        <f ca="1">RAND()</f>
        <v>0.60586130825362494</v>
      </c>
    </row>
    <row r="242" spans="1:2" x14ac:dyDescent="0.25">
      <c r="A242" t="s">
        <v>5802</v>
      </c>
      <c r="B242">
        <f ca="1">RAND()</f>
        <v>0.11622635688009497</v>
      </c>
    </row>
    <row r="243" spans="1:2" x14ac:dyDescent="0.25">
      <c r="A243" t="s">
        <v>7281</v>
      </c>
      <c r="B243">
        <f ca="1">RAND()</f>
        <v>0.17726489276102408</v>
      </c>
    </row>
    <row r="244" spans="1:2" x14ac:dyDescent="0.25">
      <c r="A244" t="s">
        <v>6207</v>
      </c>
      <c r="B244">
        <f ca="1">RAND()</f>
        <v>0.19632339558578582</v>
      </c>
    </row>
    <row r="245" spans="1:2" x14ac:dyDescent="0.25">
      <c r="A245" t="s">
        <v>7068</v>
      </c>
      <c r="B245">
        <f ca="1">RAND()</f>
        <v>0.19943101168103905</v>
      </c>
    </row>
    <row r="246" spans="1:2" x14ac:dyDescent="0.25">
      <c r="A246" t="s">
        <v>1299</v>
      </c>
      <c r="B246">
        <f ca="1">RAND()</f>
        <v>0.11991673551429693</v>
      </c>
    </row>
    <row r="247" spans="1:2" x14ac:dyDescent="0.25">
      <c r="A247" t="s">
        <v>9272</v>
      </c>
      <c r="B247">
        <f ca="1">RAND()</f>
        <v>0.47625308023508539</v>
      </c>
    </row>
    <row r="248" spans="1:2" x14ac:dyDescent="0.25">
      <c r="A248" t="s">
        <v>3334</v>
      </c>
      <c r="B248">
        <f ca="1">RAND()</f>
        <v>2.2762293605066319E-2</v>
      </c>
    </row>
    <row r="249" spans="1:2" x14ac:dyDescent="0.25">
      <c r="A249" t="s">
        <v>5978</v>
      </c>
      <c r="B249">
        <f ca="1">RAND()</f>
        <v>0.15249708942199935</v>
      </c>
    </row>
    <row r="250" spans="1:2" x14ac:dyDescent="0.25">
      <c r="A250" t="s">
        <v>4695</v>
      </c>
      <c r="B250">
        <f ca="1">RAND()</f>
        <v>0.9753304270647537</v>
      </c>
    </row>
    <row r="251" spans="1:2" x14ac:dyDescent="0.25">
      <c r="A251" t="s">
        <v>4611</v>
      </c>
      <c r="B251">
        <f ca="1">RAND()</f>
        <v>0.40378680283944191</v>
      </c>
    </row>
    <row r="252" spans="1:2" x14ac:dyDescent="0.25">
      <c r="A252" t="s">
        <v>3569</v>
      </c>
      <c r="B252">
        <f ca="1">RAND()</f>
        <v>0.42223048244576311</v>
      </c>
    </row>
    <row r="253" spans="1:2" x14ac:dyDescent="0.25">
      <c r="A253" t="s">
        <v>2014</v>
      </c>
      <c r="B253">
        <f ca="1">RAND()</f>
        <v>0.20219012925386814</v>
      </c>
    </row>
    <row r="254" spans="1:2" x14ac:dyDescent="0.25">
      <c r="A254" t="s">
        <v>1535</v>
      </c>
      <c r="B254">
        <f ca="1">RAND()</f>
        <v>0.318063399028647</v>
      </c>
    </row>
    <row r="255" spans="1:2" x14ac:dyDescent="0.25">
      <c r="A255" t="s">
        <v>12315</v>
      </c>
      <c r="B255">
        <f ca="1">RAND()</f>
        <v>0.36198823680585357</v>
      </c>
    </row>
    <row r="256" spans="1:2" x14ac:dyDescent="0.25">
      <c r="A256" t="s">
        <v>815</v>
      </c>
      <c r="B256">
        <f ca="1">RAND()</f>
        <v>0.90385441234539166</v>
      </c>
    </row>
    <row r="257" spans="1:2" x14ac:dyDescent="0.25">
      <c r="A257" t="s">
        <v>3925</v>
      </c>
      <c r="B257">
        <f ca="1">RAND()</f>
        <v>0.57634804099127657</v>
      </c>
    </row>
    <row r="258" spans="1:2" x14ac:dyDescent="0.25">
      <c r="A258" t="s">
        <v>2593</v>
      </c>
      <c r="B258">
        <f ca="1">RAND()</f>
        <v>0.94698470471665952</v>
      </c>
    </row>
    <row r="259" spans="1:2" x14ac:dyDescent="0.25">
      <c r="A259" t="s">
        <v>752</v>
      </c>
      <c r="B259">
        <f ca="1">RAND()</f>
        <v>0.86302374690181749</v>
      </c>
    </row>
    <row r="260" spans="1:2" x14ac:dyDescent="0.25">
      <c r="A260" t="s">
        <v>7569</v>
      </c>
      <c r="B260">
        <f ca="1">RAND()</f>
        <v>0.73298027415300926</v>
      </c>
    </row>
    <row r="261" spans="1:2" x14ac:dyDescent="0.25">
      <c r="A261" t="s">
        <v>5338</v>
      </c>
      <c r="B261">
        <f ca="1">RAND()</f>
        <v>0.50583395628097172</v>
      </c>
    </row>
    <row r="262" spans="1:2" x14ac:dyDescent="0.25">
      <c r="A262" t="s">
        <v>7258</v>
      </c>
      <c r="B262">
        <f ca="1">RAND()</f>
        <v>0.95198312636984406</v>
      </c>
    </row>
    <row r="263" spans="1:2" x14ac:dyDescent="0.25">
      <c r="A263" t="s">
        <v>4812</v>
      </c>
      <c r="B263">
        <f ca="1">RAND()</f>
        <v>0.89985161463284302</v>
      </c>
    </row>
    <row r="264" spans="1:2" x14ac:dyDescent="0.25">
      <c r="A264" t="s">
        <v>4576</v>
      </c>
      <c r="B264">
        <f ca="1">RAND()</f>
        <v>0.3290570521998778</v>
      </c>
    </row>
    <row r="265" spans="1:2" x14ac:dyDescent="0.25">
      <c r="A265" t="s">
        <v>12537</v>
      </c>
      <c r="B265">
        <f ca="1">RAND()</f>
        <v>3.7045631270551271E-2</v>
      </c>
    </row>
    <row r="266" spans="1:2" x14ac:dyDescent="0.25">
      <c r="A266" t="s">
        <v>167</v>
      </c>
      <c r="B266">
        <f ca="1">RAND()</f>
        <v>0.1503638214305909</v>
      </c>
    </row>
    <row r="267" spans="1:2" x14ac:dyDescent="0.25">
      <c r="A267" t="s">
        <v>1387</v>
      </c>
      <c r="B267">
        <f ca="1">RAND()</f>
        <v>0.84258334488319719</v>
      </c>
    </row>
    <row r="268" spans="1:2" x14ac:dyDescent="0.25">
      <c r="A268" t="s">
        <v>3506</v>
      </c>
      <c r="B268">
        <f ca="1">RAND()</f>
        <v>0.92682620830146478</v>
      </c>
    </row>
    <row r="269" spans="1:2" x14ac:dyDescent="0.25">
      <c r="A269" t="s">
        <v>2658</v>
      </c>
      <c r="B269">
        <f ca="1">RAND()</f>
        <v>0.16931405999252114</v>
      </c>
    </row>
    <row r="270" spans="1:2" x14ac:dyDescent="0.25">
      <c r="A270" t="s">
        <v>6358</v>
      </c>
      <c r="B270">
        <f ca="1">RAND()</f>
        <v>8.2412023862528216E-2</v>
      </c>
    </row>
    <row r="271" spans="1:2" x14ac:dyDescent="0.25">
      <c r="A271" t="s">
        <v>4953</v>
      </c>
      <c r="B271">
        <f ca="1">RAND()</f>
        <v>0.78948331829171825</v>
      </c>
    </row>
    <row r="272" spans="1:2" x14ac:dyDescent="0.25">
      <c r="A272" t="s">
        <v>3619</v>
      </c>
      <c r="B272">
        <f ca="1">RAND()</f>
        <v>0.22644206020888491</v>
      </c>
    </row>
    <row r="273" spans="1:2" x14ac:dyDescent="0.25">
      <c r="A273" t="s">
        <v>1737</v>
      </c>
      <c r="B273">
        <f ca="1">RAND()</f>
        <v>0.14220935108744637</v>
      </c>
    </row>
    <row r="274" spans="1:2" x14ac:dyDescent="0.25">
      <c r="A274" t="s">
        <v>12315</v>
      </c>
      <c r="B274">
        <f ca="1">RAND()</f>
        <v>0.41313234945159327</v>
      </c>
    </row>
    <row r="275" spans="1:2" x14ac:dyDescent="0.25">
      <c r="A275" t="s">
        <v>1781</v>
      </c>
      <c r="B275">
        <f ca="1">RAND()</f>
        <v>4.4214046554561848E-2</v>
      </c>
    </row>
    <row r="276" spans="1:2" x14ac:dyDescent="0.25">
      <c r="A276" t="s">
        <v>4350</v>
      </c>
      <c r="B276">
        <f ca="1">RAND()</f>
        <v>0.88643479774732192</v>
      </c>
    </row>
    <row r="277" spans="1:2" x14ac:dyDescent="0.25">
      <c r="A277" t="s">
        <v>4307</v>
      </c>
      <c r="B277">
        <f ca="1">RAND()</f>
        <v>0.24441164899739753</v>
      </c>
    </row>
    <row r="278" spans="1:2" x14ac:dyDescent="0.25">
      <c r="A278" t="s">
        <v>1393</v>
      </c>
      <c r="B278">
        <f ca="1">RAND()</f>
        <v>0.91237112968431566</v>
      </c>
    </row>
    <row r="279" spans="1:2" x14ac:dyDescent="0.25">
      <c r="A279" t="s">
        <v>6498</v>
      </c>
      <c r="B279">
        <f ca="1">RAND()</f>
        <v>0.54428235357258792</v>
      </c>
    </row>
    <row r="280" spans="1:2" x14ac:dyDescent="0.25">
      <c r="A280" t="s">
        <v>3944</v>
      </c>
      <c r="B280">
        <f ca="1">RAND()</f>
        <v>0.6487973377027787</v>
      </c>
    </row>
    <row r="281" spans="1:2" x14ac:dyDescent="0.25">
      <c r="A281" t="s">
        <v>5743</v>
      </c>
      <c r="B281">
        <f ca="1">RAND()</f>
        <v>0.84844173104750986</v>
      </c>
    </row>
    <row r="282" spans="1:2" x14ac:dyDescent="0.25">
      <c r="A282" t="s">
        <v>10718</v>
      </c>
      <c r="B282">
        <f ca="1">RAND()</f>
        <v>0.86681519610042002</v>
      </c>
    </row>
    <row r="283" spans="1:2" x14ac:dyDescent="0.25">
      <c r="A283" t="s">
        <v>3679</v>
      </c>
      <c r="B283">
        <f ca="1">RAND()</f>
        <v>0.1888397961751217</v>
      </c>
    </row>
    <row r="284" spans="1:2" x14ac:dyDescent="0.25">
      <c r="A284" t="s">
        <v>2287</v>
      </c>
      <c r="B284">
        <f ca="1">RAND()</f>
        <v>0.29169772252730253</v>
      </c>
    </row>
    <row r="285" spans="1:2" x14ac:dyDescent="0.25">
      <c r="A285" t="s">
        <v>12640</v>
      </c>
      <c r="B285">
        <f ca="1">RAND()</f>
        <v>0.81718802539483237</v>
      </c>
    </row>
    <row r="286" spans="1:2" x14ac:dyDescent="0.25">
      <c r="A286" t="s">
        <v>2200</v>
      </c>
      <c r="B286">
        <f ca="1">RAND()</f>
        <v>0.21116884055366958</v>
      </c>
    </row>
    <row r="287" spans="1:2" x14ac:dyDescent="0.25">
      <c r="A287" t="s">
        <v>8245</v>
      </c>
      <c r="B287">
        <f ca="1">RAND()</f>
        <v>0.67552389976125637</v>
      </c>
    </row>
    <row r="288" spans="1:2" x14ac:dyDescent="0.25">
      <c r="A288" t="s">
        <v>8186</v>
      </c>
      <c r="B288">
        <f ca="1">RAND()</f>
        <v>0.74630408068330412</v>
      </c>
    </row>
    <row r="289" spans="1:2" x14ac:dyDescent="0.25">
      <c r="A289" t="s">
        <v>2753</v>
      </c>
      <c r="B289">
        <f ca="1">RAND()</f>
        <v>0.24857773605805644</v>
      </c>
    </row>
    <row r="290" spans="1:2" x14ac:dyDescent="0.25">
      <c r="A290" t="s">
        <v>5838</v>
      </c>
      <c r="B290">
        <f ca="1">RAND()</f>
        <v>0.42937974076596064</v>
      </c>
    </row>
    <row r="291" spans="1:2" x14ac:dyDescent="0.25">
      <c r="A291" t="s">
        <v>5581</v>
      </c>
      <c r="B291">
        <f ca="1">RAND()</f>
        <v>0.35604980919102436</v>
      </c>
    </row>
    <row r="292" spans="1:2" x14ac:dyDescent="0.25">
      <c r="A292" t="s">
        <v>4524</v>
      </c>
      <c r="B292">
        <f ca="1">RAND()</f>
        <v>0.85832055503774574</v>
      </c>
    </row>
    <row r="293" spans="1:2" x14ac:dyDescent="0.25">
      <c r="A293" t="s">
        <v>130</v>
      </c>
      <c r="B293">
        <f ca="1">RAND()</f>
        <v>0.29857469822494886</v>
      </c>
    </row>
    <row r="294" spans="1:2" x14ac:dyDescent="0.25">
      <c r="A294" t="s">
        <v>4953</v>
      </c>
      <c r="B294">
        <f ca="1">RAND()</f>
        <v>0.8241865301446849</v>
      </c>
    </row>
    <row r="295" spans="1:2" x14ac:dyDescent="0.25">
      <c r="A295" t="s">
        <v>8583</v>
      </c>
      <c r="B295">
        <f ca="1">RAND()</f>
        <v>0.30037452678846521</v>
      </c>
    </row>
    <row r="296" spans="1:2" x14ac:dyDescent="0.25">
      <c r="A296" t="s">
        <v>3865</v>
      </c>
      <c r="B296">
        <f ca="1">RAND()</f>
        <v>0.86873927925058447</v>
      </c>
    </row>
    <row r="297" spans="1:2" x14ac:dyDescent="0.25">
      <c r="A297" t="s">
        <v>4769</v>
      </c>
      <c r="B297">
        <f ca="1">RAND()</f>
        <v>0.11601026172181506</v>
      </c>
    </row>
    <row r="298" spans="1:2" x14ac:dyDescent="0.25">
      <c r="A298" t="s">
        <v>342</v>
      </c>
      <c r="B298">
        <f ca="1">RAND()</f>
        <v>0.57984222046815337</v>
      </c>
    </row>
    <row r="299" spans="1:2" x14ac:dyDescent="0.25">
      <c r="A299" t="s">
        <v>11278</v>
      </c>
      <c r="B299">
        <f ca="1">RAND()</f>
        <v>2.836302474200969E-3</v>
      </c>
    </row>
    <row r="300" spans="1:2" x14ac:dyDescent="0.25">
      <c r="A300" t="s">
        <v>2795</v>
      </c>
      <c r="B300">
        <f ca="1">RAND()</f>
        <v>0.60692104882747433</v>
      </c>
    </row>
    <row r="301" spans="1:2" x14ac:dyDescent="0.25">
      <c r="A301" t="s">
        <v>316</v>
      </c>
      <c r="B301">
        <f ca="1">RAND()</f>
        <v>0.48150857461201058</v>
      </c>
    </row>
    <row r="302" spans="1:2" x14ac:dyDescent="0.25">
      <c r="A302" t="s">
        <v>708</v>
      </c>
      <c r="B302">
        <f ca="1">RAND()</f>
        <v>7.1266210665783314E-2</v>
      </c>
    </row>
    <row r="303" spans="1:2" x14ac:dyDescent="0.25">
      <c r="A303" t="s">
        <v>6489</v>
      </c>
      <c r="B303">
        <f ca="1">RAND()</f>
        <v>0.79323945890565462</v>
      </c>
    </row>
    <row r="304" spans="1:2" x14ac:dyDescent="0.25">
      <c r="A304" t="s">
        <v>7718</v>
      </c>
      <c r="B304">
        <f ca="1">RAND()</f>
        <v>0.29984259459989648</v>
      </c>
    </row>
    <row r="305" spans="1:2" x14ac:dyDescent="0.25">
      <c r="A305" t="s">
        <v>3738</v>
      </c>
      <c r="B305">
        <f ca="1">RAND()</f>
        <v>0.53869851763005749</v>
      </c>
    </row>
    <row r="306" spans="1:2" x14ac:dyDescent="0.25">
      <c r="A306" t="s">
        <v>11102</v>
      </c>
      <c r="B306">
        <f ca="1">RAND()</f>
        <v>0.39020520699024397</v>
      </c>
    </row>
    <row r="307" spans="1:2" x14ac:dyDescent="0.25">
      <c r="A307" t="s">
        <v>6802</v>
      </c>
      <c r="B307">
        <f ca="1">RAND()</f>
        <v>9.8423249029608639E-2</v>
      </c>
    </row>
    <row r="308" spans="1:2" x14ac:dyDescent="0.25">
      <c r="A308" t="s">
        <v>2593</v>
      </c>
      <c r="B308">
        <f ca="1">RAND()</f>
        <v>0.92590999994576439</v>
      </c>
    </row>
    <row r="309" spans="1:2" x14ac:dyDescent="0.25">
      <c r="A309" t="s">
        <v>12610</v>
      </c>
      <c r="B309">
        <f ca="1">RAND()</f>
        <v>0.77758428397513435</v>
      </c>
    </row>
    <row r="310" spans="1:2" x14ac:dyDescent="0.25">
      <c r="A310" t="s">
        <v>4771</v>
      </c>
      <c r="B310">
        <f ca="1">RAND()</f>
        <v>0.41829878038884072</v>
      </c>
    </row>
    <row r="311" spans="1:2" x14ac:dyDescent="0.25">
      <c r="A311" t="s">
        <v>5559</v>
      </c>
      <c r="B311">
        <f ca="1">RAND()</f>
        <v>0.8947670656453155</v>
      </c>
    </row>
    <row r="312" spans="1:2" x14ac:dyDescent="0.25">
      <c r="A312" t="s">
        <v>9726</v>
      </c>
      <c r="B312">
        <f ca="1">RAND()</f>
        <v>0.95968469025496106</v>
      </c>
    </row>
    <row r="313" spans="1:2" x14ac:dyDescent="0.25">
      <c r="A313" t="s">
        <v>3164</v>
      </c>
      <c r="B313">
        <f ca="1">RAND()</f>
        <v>0.36406447955059928</v>
      </c>
    </row>
    <row r="314" spans="1:2" x14ac:dyDescent="0.25">
      <c r="A314" t="s">
        <v>6649</v>
      </c>
      <c r="B314">
        <f ca="1">RAND()</f>
        <v>0.58897734674565516</v>
      </c>
    </row>
    <row r="315" spans="1:2" x14ac:dyDescent="0.25">
      <c r="A315" t="s">
        <v>8312</v>
      </c>
      <c r="B315">
        <f ca="1">RAND()</f>
        <v>0.81275857360906001</v>
      </c>
    </row>
    <row r="316" spans="1:2" x14ac:dyDescent="0.25">
      <c r="A316" t="s">
        <v>11689</v>
      </c>
      <c r="B316">
        <f ca="1">RAND()</f>
        <v>0.56305231927344135</v>
      </c>
    </row>
    <row r="317" spans="1:2" x14ac:dyDescent="0.25">
      <c r="A317" t="s">
        <v>8002</v>
      </c>
      <c r="B317">
        <f ca="1">RAND()</f>
        <v>0.54748952365123094</v>
      </c>
    </row>
    <row r="318" spans="1:2" x14ac:dyDescent="0.25">
      <c r="A318" t="s">
        <v>3627</v>
      </c>
      <c r="B318">
        <f ca="1">RAND()</f>
        <v>0.63027969981246224</v>
      </c>
    </row>
    <row r="319" spans="1:2" x14ac:dyDescent="0.25">
      <c r="A319" t="s">
        <v>725</v>
      </c>
      <c r="B319">
        <f ca="1">RAND()</f>
        <v>0.71191486063751586</v>
      </c>
    </row>
    <row r="320" spans="1:2" x14ac:dyDescent="0.25">
      <c r="A320" t="s">
        <v>3649</v>
      </c>
      <c r="B320">
        <f ca="1">RAND()</f>
        <v>0.16034220184869974</v>
      </c>
    </row>
    <row r="321" spans="1:2" x14ac:dyDescent="0.25">
      <c r="A321" t="s">
        <v>5596</v>
      </c>
      <c r="B321">
        <f ca="1">RAND()</f>
        <v>0.82009062630349472</v>
      </c>
    </row>
    <row r="322" spans="1:2" x14ac:dyDescent="0.25">
      <c r="A322" t="s">
        <v>7556</v>
      </c>
      <c r="B322">
        <f ca="1">RAND()</f>
        <v>0.8883473863025606</v>
      </c>
    </row>
    <row r="323" spans="1:2" x14ac:dyDescent="0.25">
      <c r="A323" t="s">
        <v>6366</v>
      </c>
      <c r="B323">
        <f ca="1">RAND()</f>
        <v>0.8927340539275983</v>
      </c>
    </row>
    <row r="324" spans="1:2" x14ac:dyDescent="0.25">
      <c r="A324" t="s">
        <v>2790</v>
      </c>
      <c r="B324">
        <f ca="1">RAND()</f>
        <v>0.46066714356131788</v>
      </c>
    </row>
    <row r="325" spans="1:2" x14ac:dyDescent="0.25">
      <c r="A325" t="s">
        <v>7320</v>
      </c>
      <c r="B325">
        <f ca="1">RAND()</f>
        <v>0.4752198086949756</v>
      </c>
    </row>
    <row r="326" spans="1:2" x14ac:dyDescent="0.25">
      <c r="A326" t="s">
        <v>8348</v>
      </c>
      <c r="B326">
        <f ca="1">RAND()</f>
        <v>0.22569804326093257</v>
      </c>
    </row>
    <row r="327" spans="1:2" x14ac:dyDescent="0.25">
      <c r="A327" t="s">
        <v>575</v>
      </c>
      <c r="B327">
        <f ca="1">RAND()</f>
        <v>0.43792303726558912</v>
      </c>
    </row>
    <row r="328" spans="1:2" x14ac:dyDescent="0.25">
      <c r="A328" t="s">
        <v>3375</v>
      </c>
      <c r="B328">
        <f ca="1">RAND()</f>
        <v>0.81033747681460555</v>
      </c>
    </row>
    <row r="329" spans="1:2" x14ac:dyDescent="0.25">
      <c r="A329" t="s">
        <v>9664</v>
      </c>
      <c r="B329">
        <f ca="1">RAND()</f>
        <v>0.8762786534444118</v>
      </c>
    </row>
    <row r="330" spans="1:2" x14ac:dyDescent="0.25">
      <c r="A330" t="s">
        <v>896</v>
      </c>
      <c r="B330">
        <f ca="1">RAND()</f>
        <v>0.2971433154015557</v>
      </c>
    </row>
    <row r="331" spans="1:2" x14ac:dyDescent="0.25">
      <c r="A331" t="s">
        <v>5387</v>
      </c>
      <c r="B331">
        <f ca="1">RAND()</f>
        <v>0.1489117780521414</v>
      </c>
    </row>
    <row r="332" spans="1:2" x14ac:dyDescent="0.25">
      <c r="A332" t="s">
        <v>4612</v>
      </c>
      <c r="B332">
        <f ca="1">RAND()</f>
        <v>0.58176409926614292</v>
      </c>
    </row>
    <row r="333" spans="1:2" x14ac:dyDescent="0.25">
      <c r="A333" t="s">
        <v>3031</v>
      </c>
      <c r="B333">
        <f ca="1">RAND()</f>
        <v>0.32413412744864556</v>
      </c>
    </row>
    <row r="334" spans="1:2" x14ac:dyDescent="0.25">
      <c r="A334" t="s">
        <v>4591</v>
      </c>
      <c r="B334">
        <f ca="1">RAND()</f>
        <v>0.54098343671801197</v>
      </c>
    </row>
    <row r="335" spans="1:2" x14ac:dyDescent="0.25">
      <c r="A335" t="s">
        <v>6488</v>
      </c>
      <c r="B335">
        <f ca="1">RAND()</f>
        <v>0.90513230774364428</v>
      </c>
    </row>
    <row r="336" spans="1:2" x14ac:dyDescent="0.25">
      <c r="A336" t="s">
        <v>12334</v>
      </c>
      <c r="B336">
        <f ca="1">RAND()</f>
        <v>0.13596645318472877</v>
      </c>
    </row>
    <row r="337" spans="1:2" x14ac:dyDescent="0.25">
      <c r="A337" t="s">
        <v>3357</v>
      </c>
      <c r="B337">
        <f ca="1">RAND()</f>
        <v>0.95919266020275828</v>
      </c>
    </row>
    <row r="338" spans="1:2" x14ac:dyDescent="0.25">
      <c r="A338" t="s">
        <v>759</v>
      </c>
      <c r="B338">
        <f ca="1">RAND()</f>
        <v>0.65702726110125298</v>
      </c>
    </row>
    <row r="339" spans="1:2" x14ac:dyDescent="0.25">
      <c r="A339" t="s">
        <v>6817</v>
      </c>
      <c r="B339">
        <f ca="1">RAND()</f>
        <v>0.32076842834167063</v>
      </c>
    </row>
    <row r="340" spans="1:2" x14ac:dyDescent="0.25">
      <c r="A340" t="s">
        <v>4953</v>
      </c>
      <c r="B340">
        <f ca="1">RAND()</f>
        <v>2.479434970164629E-2</v>
      </c>
    </row>
    <row r="341" spans="1:2" x14ac:dyDescent="0.25">
      <c r="A341" t="s">
        <v>2403</v>
      </c>
      <c r="B341">
        <f ca="1">RAND()</f>
        <v>0.22816443020715904</v>
      </c>
    </row>
    <row r="342" spans="1:2" x14ac:dyDescent="0.25">
      <c r="A342" t="s">
        <v>152</v>
      </c>
      <c r="B342">
        <f ca="1">RAND()</f>
        <v>0.38410137959118096</v>
      </c>
    </row>
    <row r="343" spans="1:2" x14ac:dyDescent="0.25">
      <c r="A343" t="s">
        <v>67</v>
      </c>
      <c r="B343">
        <f ca="1">RAND()</f>
        <v>0.13644724739548264</v>
      </c>
    </row>
    <row r="344" spans="1:2" x14ac:dyDescent="0.25">
      <c r="A344" t="s">
        <v>10848</v>
      </c>
      <c r="B344">
        <f ca="1">RAND()</f>
        <v>0.27521128596720645</v>
      </c>
    </row>
    <row r="345" spans="1:2" x14ac:dyDescent="0.25">
      <c r="A345" t="s">
        <v>3562</v>
      </c>
      <c r="B345">
        <f ca="1">RAND()</f>
        <v>0.31131550422039167</v>
      </c>
    </row>
    <row r="346" spans="1:2" x14ac:dyDescent="0.25">
      <c r="A346" t="s">
        <v>8857</v>
      </c>
      <c r="B346">
        <f ca="1">RAND()</f>
        <v>0.8056079141631689</v>
      </c>
    </row>
    <row r="347" spans="1:2" x14ac:dyDescent="0.25">
      <c r="A347" t="s">
        <v>2598</v>
      </c>
      <c r="B347">
        <f ca="1">RAND()</f>
        <v>0.37666523625268034</v>
      </c>
    </row>
    <row r="348" spans="1:2" x14ac:dyDescent="0.25">
      <c r="A348" t="s">
        <v>2367</v>
      </c>
      <c r="B348">
        <f ca="1">RAND()</f>
        <v>0.96116481115180807</v>
      </c>
    </row>
    <row r="349" spans="1:2" x14ac:dyDescent="0.25">
      <c r="A349" t="s">
        <v>2765</v>
      </c>
      <c r="B349">
        <f ca="1">RAND()</f>
        <v>6.9639842246108308E-2</v>
      </c>
    </row>
    <row r="350" spans="1:2" x14ac:dyDescent="0.25">
      <c r="A350" t="s">
        <v>2150</v>
      </c>
      <c r="B350">
        <f ca="1">RAND()</f>
        <v>0.74293204254840617</v>
      </c>
    </row>
    <row r="351" spans="1:2" x14ac:dyDescent="0.25">
      <c r="A351" t="s">
        <v>5150</v>
      </c>
      <c r="B351">
        <f ca="1">RAND()</f>
        <v>0.20669136838465019</v>
      </c>
    </row>
    <row r="352" spans="1:2" x14ac:dyDescent="0.25">
      <c r="A352" t="s">
        <v>5967</v>
      </c>
      <c r="B352">
        <f ca="1">RAND()</f>
        <v>0.59376851252972673</v>
      </c>
    </row>
    <row r="353" spans="1:2" x14ac:dyDescent="0.25">
      <c r="A353" t="s">
        <v>3018</v>
      </c>
      <c r="B353">
        <f ca="1">RAND()</f>
        <v>0.39456437144516132</v>
      </c>
    </row>
    <row r="354" spans="1:2" x14ac:dyDescent="0.25">
      <c r="A354" t="s">
        <v>11792</v>
      </c>
      <c r="B354">
        <f ca="1">RAND()</f>
        <v>0.87401412179683524</v>
      </c>
    </row>
    <row r="355" spans="1:2" x14ac:dyDescent="0.25">
      <c r="A355" t="s">
        <v>12118</v>
      </c>
      <c r="B355">
        <f ca="1">RAND()</f>
        <v>0.95794082504000433</v>
      </c>
    </row>
    <row r="356" spans="1:2" x14ac:dyDescent="0.25">
      <c r="A356" t="s">
        <v>8051</v>
      </c>
      <c r="B356">
        <f ca="1">RAND()</f>
        <v>0.7607088123491228</v>
      </c>
    </row>
    <row r="357" spans="1:2" x14ac:dyDescent="0.25">
      <c r="A357" t="s">
        <v>4637</v>
      </c>
      <c r="B357">
        <f ca="1">RAND()</f>
        <v>0.65256241486713296</v>
      </c>
    </row>
    <row r="358" spans="1:2" x14ac:dyDescent="0.25">
      <c r="A358" t="s">
        <v>8030</v>
      </c>
      <c r="B358">
        <f ca="1">RAND()</f>
        <v>0.92114097656065297</v>
      </c>
    </row>
    <row r="359" spans="1:2" x14ac:dyDescent="0.25">
      <c r="A359" t="s">
        <v>709</v>
      </c>
      <c r="B359">
        <f ca="1">RAND()</f>
        <v>0.85844144129176803</v>
      </c>
    </row>
    <row r="360" spans="1:2" x14ac:dyDescent="0.25">
      <c r="A360" t="s">
        <v>5131</v>
      </c>
      <c r="B360">
        <f ca="1">RAND()</f>
        <v>0.24637096495248623</v>
      </c>
    </row>
    <row r="361" spans="1:2" x14ac:dyDescent="0.25">
      <c r="A361" t="s">
        <v>208</v>
      </c>
      <c r="B361">
        <f ca="1">RAND()</f>
        <v>0.28254156914188799</v>
      </c>
    </row>
    <row r="362" spans="1:2" x14ac:dyDescent="0.25">
      <c r="A362" t="s">
        <v>3810</v>
      </c>
      <c r="B362">
        <f ca="1">RAND()</f>
        <v>0.76984136428168115</v>
      </c>
    </row>
    <row r="363" spans="1:2" x14ac:dyDescent="0.25">
      <c r="A363" t="s">
        <v>1017</v>
      </c>
      <c r="B363">
        <f ca="1">RAND()</f>
        <v>0.35245582689594224</v>
      </c>
    </row>
    <row r="364" spans="1:2" x14ac:dyDescent="0.25">
      <c r="A364" t="s">
        <v>9702</v>
      </c>
      <c r="B364">
        <f ca="1">RAND()</f>
        <v>0.71087018309587191</v>
      </c>
    </row>
    <row r="365" spans="1:2" x14ac:dyDescent="0.25">
      <c r="A365" t="s">
        <v>6526</v>
      </c>
      <c r="B365">
        <f ca="1">RAND()</f>
        <v>0.61813190564675013</v>
      </c>
    </row>
    <row r="366" spans="1:2" x14ac:dyDescent="0.25">
      <c r="A366" t="s">
        <v>7187</v>
      </c>
      <c r="B366">
        <f ca="1">RAND()</f>
        <v>0.95797775925968121</v>
      </c>
    </row>
    <row r="367" spans="1:2" x14ac:dyDescent="0.25">
      <c r="A367" t="s">
        <v>11280</v>
      </c>
      <c r="B367">
        <f ca="1">RAND()</f>
        <v>0.97327964680359202</v>
      </c>
    </row>
    <row r="368" spans="1:2" x14ac:dyDescent="0.25">
      <c r="A368" t="s">
        <v>3201</v>
      </c>
      <c r="B368">
        <f ca="1">RAND()</f>
        <v>0.14609622721173843</v>
      </c>
    </row>
    <row r="369" spans="1:2" x14ac:dyDescent="0.25">
      <c r="A369" t="s">
        <v>6827</v>
      </c>
      <c r="B369">
        <f ca="1">RAND()</f>
        <v>0.89793143447682344</v>
      </c>
    </row>
    <row r="370" spans="1:2" x14ac:dyDescent="0.25">
      <c r="A370" t="s">
        <v>2288</v>
      </c>
      <c r="B370">
        <f ca="1">RAND()</f>
        <v>0.59769993173690439</v>
      </c>
    </row>
    <row r="371" spans="1:2" x14ac:dyDescent="0.25">
      <c r="A371" t="s">
        <v>6012</v>
      </c>
      <c r="B371">
        <f ca="1">RAND()</f>
        <v>0.57242386465274731</v>
      </c>
    </row>
    <row r="372" spans="1:2" x14ac:dyDescent="0.25">
      <c r="A372" t="s">
        <v>7353</v>
      </c>
      <c r="B372">
        <f ca="1">RAND()</f>
        <v>0.30005238705201887</v>
      </c>
    </row>
    <row r="373" spans="1:2" x14ac:dyDescent="0.25">
      <c r="A373" t="s">
        <v>6752</v>
      </c>
      <c r="B373">
        <f ca="1">RAND()</f>
        <v>8.5678073512428066E-2</v>
      </c>
    </row>
    <row r="374" spans="1:2" x14ac:dyDescent="0.25">
      <c r="A374" t="s">
        <v>5761</v>
      </c>
      <c r="B374">
        <f ca="1">RAND()</f>
        <v>0.1638038483619132</v>
      </c>
    </row>
    <row r="375" spans="1:2" x14ac:dyDescent="0.25">
      <c r="A375" t="s">
        <v>6148</v>
      </c>
      <c r="B375">
        <f ca="1">RAND()</f>
        <v>0.37319146407884418</v>
      </c>
    </row>
    <row r="376" spans="1:2" x14ac:dyDescent="0.25">
      <c r="A376" t="s">
        <v>5226</v>
      </c>
      <c r="B376">
        <f ca="1">RAND()</f>
        <v>0.15101083689140415</v>
      </c>
    </row>
    <row r="377" spans="1:2" x14ac:dyDescent="0.25">
      <c r="A377" t="s">
        <v>6406</v>
      </c>
      <c r="B377">
        <f ca="1">RAND()</f>
        <v>0.47324449171533056</v>
      </c>
    </row>
    <row r="378" spans="1:2" x14ac:dyDescent="0.25">
      <c r="A378" t="s">
        <v>8383</v>
      </c>
      <c r="B378">
        <f ca="1">RAND()</f>
        <v>0.88713008093593548</v>
      </c>
    </row>
    <row r="379" spans="1:2" x14ac:dyDescent="0.25">
      <c r="A379" t="s">
        <v>958</v>
      </c>
      <c r="B379">
        <f ca="1">RAND()</f>
        <v>0.35053286646495252</v>
      </c>
    </row>
    <row r="380" spans="1:2" x14ac:dyDescent="0.25">
      <c r="A380" t="s">
        <v>8076</v>
      </c>
      <c r="B380">
        <f ca="1">RAND()</f>
        <v>5.2271946567475469E-2</v>
      </c>
    </row>
    <row r="381" spans="1:2" x14ac:dyDescent="0.25">
      <c r="A381" t="s">
        <v>8218</v>
      </c>
      <c r="B381">
        <f ca="1">RAND()</f>
        <v>0.42040283759483399</v>
      </c>
    </row>
    <row r="382" spans="1:2" x14ac:dyDescent="0.25">
      <c r="A382" t="s">
        <v>7972</v>
      </c>
      <c r="B382">
        <f ca="1">RAND()</f>
        <v>0.19962580805066799</v>
      </c>
    </row>
    <row r="383" spans="1:2" x14ac:dyDescent="0.25">
      <c r="A383" t="s">
        <v>10711</v>
      </c>
      <c r="B383">
        <f ca="1">RAND()</f>
        <v>0.62884993540307021</v>
      </c>
    </row>
    <row r="384" spans="1:2" x14ac:dyDescent="0.25">
      <c r="A384" t="s">
        <v>5654</v>
      </c>
      <c r="B384">
        <f ca="1">RAND()</f>
        <v>0.43406530983145519</v>
      </c>
    </row>
    <row r="385" spans="1:2" x14ac:dyDescent="0.25">
      <c r="A385" t="s">
        <v>4565</v>
      </c>
      <c r="B385">
        <f ca="1">RAND()</f>
        <v>0.80515198639399865</v>
      </c>
    </row>
    <row r="386" spans="1:2" x14ac:dyDescent="0.25">
      <c r="A386" t="s">
        <v>956</v>
      </c>
      <c r="B386">
        <f ca="1">RAND()</f>
        <v>0.88766433189165128</v>
      </c>
    </row>
    <row r="387" spans="1:2" x14ac:dyDescent="0.25">
      <c r="A387" t="s">
        <v>4953</v>
      </c>
      <c r="B387">
        <f ca="1">RAND()</f>
        <v>0.45623656879943597</v>
      </c>
    </row>
    <row r="388" spans="1:2" x14ac:dyDescent="0.25">
      <c r="A388" t="s">
        <v>7371</v>
      </c>
      <c r="B388">
        <f ca="1">RAND()</f>
        <v>0.72024872654379524</v>
      </c>
    </row>
    <row r="389" spans="1:2" x14ac:dyDescent="0.25">
      <c r="A389" t="s">
        <v>12662</v>
      </c>
      <c r="B389">
        <f ca="1">RAND()</f>
        <v>0.74688702532756446</v>
      </c>
    </row>
    <row r="390" spans="1:2" x14ac:dyDescent="0.25">
      <c r="A390" t="s">
        <v>220</v>
      </c>
      <c r="B390">
        <f ca="1">RAND()</f>
        <v>0.62201147578582905</v>
      </c>
    </row>
    <row r="391" spans="1:2" x14ac:dyDescent="0.25">
      <c r="A391" t="s">
        <v>4993</v>
      </c>
      <c r="B391">
        <f ca="1">RAND()</f>
        <v>0.14013388144017325</v>
      </c>
    </row>
    <row r="392" spans="1:2" x14ac:dyDescent="0.25">
      <c r="A392" t="s">
        <v>5581</v>
      </c>
      <c r="B392">
        <f ca="1">RAND()</f>
        <v>0.58955381011924357</v>
      </c>
    </row>
    <row r="393" spans="1:2" x14ac:dyDescent="0.25">
      <c r="A393" t="s">
        <v>4533</v>
      </c>
      <c r="B393">
        <f ca="1">RAND()</f>
        <v>0.2396184231581584</v>
      </c>
    </row>
    <row r="394" spans="1:2" x14ac:dyDescent="0.25">
      <c r="A394" t="s">
        <v>10421</v>
      </c>
      <c r="B394">
        <f ca="1">RAND()</f>
        <v>0.77789133140383904</v>
      </c>
    </row>
    <row r="395" spans="1:2" x14ac:dyDescent="0.25">
      <c r="A395" t="s">
        <v>2430</v>
      </c>
      <c r="B395">
        <f ca="1">RAND()</f>
        <v>0.74713182119452948</v>
      </c>
    </row>
    <row r="396" spans="1:2" x14ac:dyDescent="0.25">
      <c r="A396" t="s">
        <v>11974</v>
      </c>
      <c r="B396">
        <f ca="1">RAND()</f>
        <v>0.35577029697507112</v>
      </c>
    </row>
    <row r="397" spans="1:2" x14ac:dyDescent="0.25">
      <c r="A397" t="s">
        <v>3681</v>
      </c>
      <c r="B397">
        <f ca="1">RAND()</f>
        <v>0.66660373427175235</v>
      </c>
    </row>
    <row r="398" spans="1:2" x14ac:dyDescent="0.25">
      <c r="A398" t="s">
        <v>2211</v>
      </c>
      <c r="B398">
        <f ca="1">RAND()</f>
        <v>0.96405996821103168</v>
      </c>
    </row>
    <row r="399" spans="1:2" x14ac:dyDescent="0.25">
      <c r="A399" t="s">
        <v>12273</v>
      </c>
      <c r="B399">
        <f ca="1">RAND()</f>
        <v>0.79642497575053273</v>
      </c>
    </row>
    <row r="400" spans="1:2" x14ac:dyDescent="0.25">
      <c r="A400" t="s">
        <v>5156</v>
      </c>
      <c r="B400">
        <f ca="1">RAND()</f>
        <v>0.80602326352017273</v>
      </c>
    </row>
    <row r="401" spans="1:2" x14ac:dyDescent="0.25">
      <c r="A401" t="s">
        <v>677</v>
      </c>
      <c r="B401">
        <f ca="1">RAND()</f>
        <v>0.52329974525801848</v>
      </c>
    </row>
    <row r="402" spans="1:2" x14ac:dyDescent="0.25">
      <c r="A402" t="s">
        <v>5344</v>
      </c>
      <c r="B402">
        <f ca="1">RAND()</f>
        <v>0.25059843342410404</v>
      </c>
    </row>
    <row r="403" spans="1:2" x14ac:dyDescent="0.25">
      <c r="A403" t="s">
        <v>11705</v>
      </c>
      <c r="B403">
        <f ca="1">RAND()</f>
        <v>0.75994037471150655</v>
      </c>
    </row>
    <row r="404" spans="1:2" x14ac:dyDescent="0.25">
      <c r="A404" t="s">
        <v>12183</v>
      </c>
      <c r="B404">
        <f ca="1">RAND()</f>
        <v>4.6681592803618499E-2</v>
      </c>
    </row>
    <row r="405" spans="1:2" x14ac:dyDescent="0.25">
      <c r="A405" t="s">
        <v>2390</v>
      </c>
      <c r="B405">
        <f ca="1">RAND()</f>
        <v>0.37032866305566869</v>
      </c>
    </row>
    <row r="406" spans="1:2" x14ac:dyDescent="0.25">
      <c r="A406" t="s">
        <v>4549</v>
      </c>
      <c r="B406">
        <f ca="1">RAND()</f>
        <v>0.75985629412224798</v>
      </c>
    </row>
    <row r="407" spans="1:2" x14ac:dyDescent="0.25">
      <c r="A407" t="s">
        <v>9848</v>
      </c>
      <c r="B407">
        <f ca="1">RAND()</f>
        <v>0.30101334945244074</v>
      </c>
    </row>
    <row r="408" spans="1:2" x14ac:dyDescent="0.25">
      <c r="A408" t="s">
        <v>11716</v>
      </c>
      <c r="B408">
        <f ca="1">RAND()</f>
        <v>0.32647721060345158</v>
      </c>
    </row>
    <row r="409" spans="1:2" x14ac:dyDescent="0.25">
      <c r="A409" t="s">
        <v>2032</v>
      </c>
      <c r="B409">
        <f ca="1">RAND()</f>
        <v>0.18335955908850921</v>
      </c>
    </row>
    <row r="410" spans="1:2" x14ac:dyDescent="0.25">
      <c r="A410" t="s">
        <v>7056</v>
      </c>
      <c r="B410">
        <f ca="1">RAND()</f>
        <v>0.62547431750872917</v>
      </c>
    </row>
    <row r="411" spans="1:2" x14ac:dyDescent="0.25">
      <c r="A411" t="s">
        <v>631</v>
      </c>
      <c r="B411">
        <f ca="1">RAND()</f>
        <v>5.0029253440721178E-2</v>
      </c>
    </row>
    <row r="412" spans="1:2" x14ac:dyDescent="0.25">
      <c r="A412" t="s">
        <v>3038</v>
      </c>
      <c r="B412">
        <f ca="1">RAND()</f>
        <v>0.71829797423217556</v>
      </c>
    </row>
    <row r="413" spans="1:2" x14ac:dyDescent="0.25">
      <c r="A413" t="s">
        <v>5181</v>
      </c>
      <c r="B413">
        <f ca="1">RAND()</f>
        <v>0.85356291759924263</v>
      </c>
    </row>
    <row r="414" spans="1:2" x14ac:dyDescent="0.25">
      <c r="A414" t="s">
        <v>3913</v>
      </c>
      <c r="B414">
        <f ca="1">RAND()</f>
        <v>0.22297262302431564</v>
      </c>
    </row>
    <row r="415" spans="1:2" x14ac:dyDescent="0.25">
      <c r="A415" t="s">
        <v>6381</v>
      </c>
      <c r="B415">
        <f ca="1">RAND()</f>
        <v>0.46837203991555487</v>
      </c>
    </row>
    <row r="416" spans="1:2" x14ac:dyDescent="0.25">
      <c r="A416" t="s">
        <v>4839</v>
      </c>
      <c r="B416">
        <f ca="1">RAND()</f>
        <v>0.39566068299345658</v>
      </c>
    </row>
    <row r="417" spans="1:2" x14ac:dyDescent="0.25">
      <c r="A417" t="s">
        <v>7314</v>
      </c>
      <c r="B417">
        <f ca="1">RAND()</f>
        <v>0.96962438621018221</v>
      </c>
    </row>
    <row r="418" spans="1:2" x14ac:dyDescent="0.25">
      <c r="A418" t="s">
        <v>4833</v>
      </c>
      <c r="B418">
        <f ca="1">RAND()</f>
        <v>0.17316721349650899</v>
      </c>
    </row>
    <row r="419" spans="1:2" x14ac:dyDescent="0.25">
      <c r="A419" t="s">
        <v>12426</v>
      </c>
      <c r="B419">
        <f ca="1">RAND()</f>
        <v>0.66260183695954367</v>
      </c>
    </row>
    <row r="420" spans="1:2" x14ac:dyDescent="0.25">
      <c r="A420" t="s">
        <v>2695</v>
      </c>
      <c r="B420">
        <f ca="1">RAND()</f>
        <v>0.63473712545057548</v>
      </c>
    </row>
    <row r="421" spans="1:2" x14ac:dyDescent="0.25">
      <c r="A421" t="s">
        <v>12122</v>
      </c>
      <c r="B421">
        <f ca="1">RAND()</f>
        <v>0.88475117915024626</v>
      </c>
    </row>
    <row r="422" spans="1:2" x14ac:dyDescent="0.25">
      <c r="A422" t="s">
        <v>5120</v>
      </c>
      <c r="B422">
        <f ca="1">RAND()</f>
        <v>0.95312283401192188</v>
      </c>
    </row>
    <row r="423" spans="1:2" x14ac:dyDescent="0.25">
      <c r="A423" t="s">
        <v>6080</v>
      </c>
      <c r="B423">
        <f ca="1">RAND()</f>
        <v>0.5272962358976353</v>
      </c>
    </row>
    <row r="424" spans="1:2" x14ac:dyDescent="0.25">
      <c r="A424" t="s">
        <v>9348</v>
      </c>
      <c r="B424">
        <f ca="1">RAND()</f>
        <v>0.91451844537080706</v>
      </c>
    </row>
    <row r="425" spans="1:2" x14ac:dyDescent="0.25">
      <c r="A425" t="s">
        <v>12060</v>
      </c>
      <c r="B425">
        <f ca="1">RAND()</f>
        <v>0.47352845807745814</v>
      </c>
    </row>
    <row r="426" spans="1:2" x14ac:dyDescent="0.25">
      <c r="A426" t="s">
        <v>982</v>
      </c>
      <c r="B426">
        <f ca="1">RAND()</f>
        <v>0.17497587134837445</v>
      </c>
    </row>
    <row r="427" spans="1:2" x14ac:dyDescent="0.25">
      <c r="A427" t="s">
        <v>7900</v>
      </c>
      <c r="B427">
        <f ca="1">RAND()</f>
        <v>0.63420818257143696</v>
      </c>
    </row>
    <row r="428" spans="1:2" x14ac:dyDescent="0.25">
      <c r="A428" t="s">
        <v>3909</v>
      </c>
      <c r="B428">
        <f ca="1">RAND()</f>
        <v>0.6761315729590357</v>
      </c>
    </row>
    <row r="429" spans="1:2" x14ac:dyDescent="0.25">
      <c r="A429" t="s">
        <v>2270</v>
      </c>
      <c r="B429">
        <f ca="1">RAND()</f>
        <v>0.80628038643997146</v>
      </c>
    </row>
    <row r="430" spans="1:2" x14ac:dyDescent="0.25">
      <c r="A430" t="s">
        <v>4198</v>
      </c>
      <c r="B430">
        <f ca="1">RAND()</f>
        <v>0.28951848725553508</v>
      </c>
    </row>
    <row r="431" spans="1:2" x14ac:dyDescent="0.25">
      <c r="A431" t="s">
        <v>5748</v>
      </c>
      <c r="B431">
        <f ca="1">RAND()</f>
        <v>6.3967121172419428E-2</v>
      </c>
    </row>
    <row r="432" spans="1:2" x14ac:dyDescent="0.25">
      <c r="A432" t="s">
        <v>11626</v>
      </c>
      <c r="B432">
        <f ca="1">RAND()</f>
        <v>0.27526288499569995</v>
      </c>
    </row>
    <row r="433" spans="1:2" x14ac:dyDescent="0.25">
      <c r="A433" t="s">
        <v>5844</v>
      </c>
      <c r="B433">
        <f ca="1">RAND()</f>
        <v>0.89522637344461431</v>
      </c>
    </row>
    <row r="434" spans="1:2" x14ac:dyDescent="0.25">
      <c r="A434" t="s">
        <v>2271</v>
      </c>
      <c r="B434">
        <f ca="1">RAND()</f>
        <v>3.5743178628517502E-2</v>
      </c>
    </row>
    <row r="435" spans="1:2" x14ac:dyDescent="0.25">
      <c r="A435" t="s">
        <v>4839</v>
      </c>
      <c r="B435">
        <f ca="1">RAND()</f>
        <v>0.75483790764701819</v>
      </c>
    </row>
    <row r="436" spans="1:2" x14ac:dyDescent="0.25">
      <c r="A436" t="s">
        <v>10383</v>
      </c>
      <c r="B436">
        <f ca="1">RAND()</f>
        <v>0.45931264477892064</v>
      </c>
    </row>
    <row r="437" spans="1:2" x14ac:dyDescent="0.25">
      <c r="A437" t="s">
        <v>5587</v>
      </c>
      <c r="B437">
        <f ca="1">RAND()</f>
        <v>0.32717660735699383</v>
      </c>
    </row>
    <row r="438" spans="1:2" x14ac:dyDescent="0.25">
      <c r="A438" t="s">
        <v>7326</v>
      </c>
      <c r="B438">
        <f ca="1">RAND()</f>
        <v>0.63348975686881359</v>
      </c>
    </row>
    <row r="439" spans="1:2" x14ac:dyDescent="0.25">
      <c r="A439" t="s">
        <v>6304</v>
      </c>
      <c r="B439">
        <f ca="1">RAND()</f>
        <v>0.50506570242953674</v>
      </c>
    </row>
    <row r="440" spans="1:2" x14ac:dyDescent="0.25">
      <c r="A440" t="s">
        <v>2855</v>
      </c>
      <c r="B440">
        <f ca="1">RAND()</f>
        <v>0.36756044213456152</v>
      </c>
    </row>
    <row r="441" spans="1:2" x14ac:dyDescent="0.25">
      <c r="A441" t="s">
        <v>9921</v>
      </c>
      <c r="B441">
        <f ca="1">RAND()</f>
        <v>0.25540029920069296</v>
      </c>
    </row>
    <row r="442" spans="1:2" x14ac:dyDescent="0.25">
      <c r="A442" t="s">
        <v>2293</v>
      </c>
      <c r="B442">
        <f ca="1">RAND()</f>
        <v>0.43635118112494331</v>
      </c>
    </row>
    <row r="443" spans="1:2" x14ac:dyDescent="0.25">
      <c r="A443" t="s">
        <v>1777</v>
      </c>
      <c r="B443">
        <f ca="1">RAND()</f>
        <v>0.70784702809983391</v>
      </c>
    </row>
    <row r="444" spans="1:2" x14ac:dyDescent="0.25">
      <c r="A444" t="s">
        <v>9950</v>
      </c>
      <c r="B444">
        <f ca="1">RAND()</f>
        <v>0.46726008474107994</v>
      </c>
    </row>
    <row r="445" spans="1:2" x14ac:dyDescent="0.25">
      <c r="A445" t="s">
        <v>7731</v>
      </c>
      <c r="B445">
        <f ca="1">RAND()</f>
        <v>0.29369616081863925</v>
      </c>
    </row>
    <row r="446" spans="1:2" x14ac:dyDescent="0.25">
      <c r="A446" t="s">
        <v>3040</v>
      </c>
      <c r="B446">
        <f ca="1">RAND()</f>
        <v>0.1616451740176601</v>
      </c>
    </row>
    <row r="447" spans="1:2" x14ac:dyDescent="0.25">
      <c r="A447" t="s">
        <v>1471</v>
      </c>
      <c r="B447">
        <f ca="1">RAND()</f>
        <v>0.47281308590613269</v>
      </c>
    </row>
    <row r="448" spans="1:2" x14ac:dyDescent="0.25">
      <c r="A448" t="s">
        <v>9729</v>
      </c>
      <c r="B448">
        <f ca="1">RAND()</f>
        <v>0.22430287867204624</v>
      </c>
    </row>
    <row r="449" spans="1:2" x14ac:dyDescent="0.25">
      <c r="A449" t="s">
        <v>6096</v>
      </c>
      <c r="B449">
        <f ca="1">RAND()</f>
        <v>0.54826501447285814</v>
      </c>
    </row>
    <row r="450" spans="1:2" x14ac:dyDescent="0.25">
      <c r="A450" t="s">
        <v>676</v>
      </c>
      <c r="B450">
        <f ca="1">RAND()</f>
        <v>0.68907591182943295</v>
      </c>
    </row>
    <row r="451" spans="1:2" x14ac:dyDescent="0.25">
      <c r="A451" t="s">
        <v>770</v>
      </c>
      <c r="B451">
        <f ca="1">RAND()</f>
        <v>0.69885512716911258</v>
      </c>
    </row>
    <row r="452" spans="1:2" x14ac:dyDescent="0.25">
      <c r="A452" t="s">
        <v>3935</v>
      </c>
      <c r="B452">
        <f ca="1">RAND()</f>
        <v>0.48487773424297764</v>
      </c>
    </row>
    <row r="453" spans="1:2" x14ac:dyDescent="0.25">
      <c r="A453" t="s">
        <v>8948</v>
      </c>
      <c r="B453">
        <f ca="1">RAND()</f>
        <v>0.20715829432570221</v>
      </c>
    </row>
    <row r="454" spans="1:2" x14ac:dyDescent="0.25">
      <c r="A454" t="s">
        <v>4131</v>
      </c>
      <c r="B454">
        <f ca="1">RAND()</f>
        <v>0.11536903602514381</v>
      </c>
    </row>
    <row r="455" spans="1:2" x14ac:dyDescent="0.25">
      <c r="A455" t="s">
        <v>533</v>
      </c>
      <c r="B455">
        <f ca="1">RAND()</f>
        <v>0.22817363826295745</v>
      </c>
    </row>
    <row r="456" spans="1:2" x14ac:dyDescent="0.25">
      <c r="A456" t="s">
        <v>1975</v>
      </c>
      <c r="B456">
        <f ca="1">RAND()</f>
        <v>0.86705620831901031</v>
      </c>
    </row>
    <row r="457" spans="1:2" x14ac:dyDescent="0.25">
      <c r="A457" t="s">
        <v>710</v>
      </c>
      <c r="B457">
        <f ca="1">RAND()</f>
        <v>0.47159653307520044</v>
      </c>
    </row>
    <row r="458" spans="1:2" x14ac:dyDescent="0.25">
      <c r="A458" t="s">
        <v>6133</v>
      </c>
      <c r="B458">
        <f ca="1">RAND()</f>
        <v>0.85432718749937975</v>
      </c>
    </row>
    <row r="459" spans="1:2" x14ac:dyDescent="0.25">
      <c r="A459" t="s">
        <v>10626</v>
      </c>
      <c r="B459">
        <f ca="1">RAND()</f>
        <v>0.94034714384017692</v>
      </c>
    </row>
    <row r="460" spans="1:2" x14ac:dyDescent="0.25">
      <c r="A460" t="s">
        <v>5237</v>
      </c>
      <c r="B460">
        <f ca="1">RAND()</f>
        <v>0.80481191716262312</v>
      </c>
    </row>
    <row r="461" spans="1:2" x14ac:dyDescent="0.25">
      <c r="A461" t="s">
        <v>1303</v>
      </c>
      <c r="B461">
        <f ca="1">RAND()</f>
        <v>0.65235397103738035</v>
      </c>
    </row>
    <row r="462" spans="1:2" x14ac:dyDescent="0.25">
      <c r="A462" t="s">
        <v>564</v>
      </c>
      <c r="B462">
        <f ca="1">RAND()</f>
        <v>0.38008887470316333</v>
      </c>
    </row>
    <row r="463" spans="1:2" x14ac:dyDescent="0.25">
      <c r="A463" t="s">
        <v>8307</v>
      </c>
      <c r="B463">
        <f ca="1">RAND()</f>
        <v>0.4025464131499944</v>
      </c>
    </row>
    <row r="464" spans="1:2" x14ac:dyDescent="0.25">
      <c r="A464" t="s">
        <v>5012</v>
      </c>
      <c r="B464">
        <f ca="1">RAND()</f>
        <v>0.86111140855372825</v>
      </c>
    </row>
    <row r="465" spans="1:2" x14ac:dyDescent="0.25">
      <c r="A465" t="s">
        <v>4583</v>
      </c>
      <c r="B465">
        <f ca="1">RAND()</f>
        <v>0.92669919602616313</v>
      </c>
    </row>
    <row r="466" spans="1:2" x14ac:dyDescent="0.25">
      <c r="A466" t="s">
        <v>4907</v>
      </c>
      <c r="B466">
        <f ca="1">RAND()</f>
        <v>0.38969963171963462</v>
      </c>
    </row>
    <row r="467" spans="1:2" x14ac:dyDescent="0.25">
      <c r="A467" t="s">
        <v>8956</v>
      </c>
      <c r="B467">
        <f ca="1">RAND()</f>
        <v>0.83633398698064998</v>
      </c>
    </row>
    <row r="468" spans="1:2" x14ac:dyDescent="0.25">
      <c r="A468" t="s">
        <v>10543</v>
      </c>
      <c r="B468">
        <f ca="1">RAND()</f>
        <v>0.57387815367727801</v>
      </c>
    </row>
    <row r="469" spans="1:2" x14ac:dyDescent="0.25">
      <c r="A469" t="s">
        <v>8369</v>
      </c>
      <c r="B469">
        <f ca="1">RAND()</f>
        <v>0.6860134626903488</v>
      </c>
    </row>
    <row r="470" spans="1:2" x14ac:dyDescent="0.25">
      <c r="A470" t="s">
        <v>3893</v>
      </c>
      <c r="B470">
        <f ca="1">RAND()</f>
        <v>0.72324752193979613</v>
      </c>
    </row>
    <row r="471" spans="1:2" x14ac:dyDescent="0.25">
      <c r="A471" t="s">
        <v>7179</v>
      </c>
      <c r="B471">
        <f ca="1">RAND()</f>
        <v>0.15616373156404229</v>
      </c>
    </row>
    <row r="472" spans="1:2" x14ac:dyDescent="0.25">
      <c r="A472" t="s">
        <v>9265</v>
      </c>
      <c r="B472">
        <f ca="1">RAND()</f>
        <v>0.86289841343451323</v>
      </c>
    </row>
    <row r="473" spans="1:2" x14ac:dyDescent="0.25">
      <c r="A473" t="s">
        <v>1743</v>
      </c>
      <c r="B473">
        <f ca="1">RAND()</f>
        <v>0.43407611187003814</v>
      </c>
    </row>
    <row r="474" spans="1:2" x14ac:dyDescent="0.25">
      <c r="A474" t="s">
        <v>1274</v>
      </c>
      <c r="B474">
        <f ca="1">RAND()</f>
        <v>0.35746926821313396</v>
      </c>
    </row>
    <row r="475" spans="1:2" x14ac:dyDescent="0.25">
      <c r="A475" t="s">
        <v>10334</v>
      </c>
      <c r="B475">
        <f ca="1">RAND()</f>
        <v>0.14177743408476939</v>
      </c>
    </row>
    <row r="476" spans="1:2" x14ac:dyDescent="0.25">
      <c r="A476" t="s">
        <v>8453</v>
      </c>
      <c r="B476">
        <f ca="1">RAND()</f>
        <v>8.0349328641369455E-2</v>
      </c>
    </row>
    <row r="477" spans="1:2" x14ac:dyDescent="0.25">
      <c r="A477" t="s">
        <v>3031</v>
      </c>
      <c r="B477">
        <f ca="1">RAND()</f>
        <v>0.21884333788652999</v>
      </c>
    </row>
    <row r="478" spans="1:2" x14ac:dyDescent="0.25">
      <c r="A478" t="s">
        <v>9292</v>
      </c>
      <c r="B478">
        <f ca="1">RAND()</f>
        <v>6.1347725587615032E-2</v>
      </c>
    </row>
    <row r="479" spans="1:2" x14ac:dyDescent="0.25">
      <c r="A479" t="s">
        <v>518</v>
      </c>
      <c r="B479">
        <f ca="1">RAND()</f>
        <v>9.3572816468457387E-2</v>
      </c>
    </row>
    <row r="480" spans="1:2" x14ac:dyDescent="0.25">
      <c r="A480" t="s">
        <v>10448</v>
      </c>
      <c r="B480">
        <f ca="1">RAND()</f>
        <v>1.5857584279712622E-3</v>
      </c>
    </row>
    <row r="481" spans="1:2" x14ac:dyDescent="0.25">
      <c r="A481" t="s">
        <v>7388</v>
      </c>
      <c r="B481">
        <f ca="1">RAND()</f>
        <v>1.1379094130712253E-2</v>
      </c>
    </row>
    <row r="482" spans="1:2" x14ac:dyDescent="0.25">
      <c r="A482" t="s">
        <v>769</v>
      </c>
      <c r="B482">
        <f ca="1">RAND()</f>
        <v>0.16709204642952735</v>
      </c>
    </row>
    <row r="483" spans="1:2" x14ac:dyDescent="0.25">
      <c r="A483" t="s">
        <v>1074</v>
      </c>
      <c r="B483">
        <f ca="1">RAND()</f>
        <v>0.58927084299380617</v>
      </c>
    </row>
    <row r="484" spans="1:2" x14ac:dyDescent="0.25">
      <c r="A484" t="s">
        <v>1969</v>
      </c>
      <c r="B484">
        <f ca="1">RAND()</f>
        <v>0.33277300430498014</v>
      </c>
    </row>
    <row r="485" spans="1:2" x14ac:dyDescent="0.25">
      <c r="A485" t="s">
        <v>7936</v>
      </c>
      <c r="B485">
        <f ca="1">RAND()</f>
        <v>0.53201201385746233</v>
      </c>
    </row>
    <row r="486" spans="1:2" x14ac:dyDescent="0.25">
      <c r="A486" t="s">
        <v>6908</v>
      </c>
      <c r="B486">
        <f ca="1">RAND()</f>
        <v>0.32589659498579671</v>
      </c>
    </row>
    <row r="487" spans="1:2" x14ac:dyDescent="0.25">
      <c r="A487" t="s">
        <v>2405</v>
      </c>
      <c r="B487">
        <f ca="1">RAND()</f>
        <v>0.80832954093604925</v>
      </c>
    </row>
    <row r="488" spans="1:2" x14ac:dyDescent="0.25">
      <c r="A488" t="s">
        <v>2036</v>
      </c>
      <c r="B488">
        <f ca="1">RAND()</f>
        <v>0.57558016904853082</v>
      </c>
    </row>
    <row r="489" spans="1:2" x14ac:dyDescent="0.25">
      <c r="A489" t="s">
        <v>4555</v>
      </c>
      <c r="B489">
        <f ca="1">RAND()</f>
        <v>0.84784069360407832</v>
      </c>
    </row>
    <row r="490" spans="1:2" x14ac:dyDescent="0.25">
      <c r="A490" t="s">
        <v>1436</v>
      </c>
      <c r="B490">
        <f ca="1">RAND()</f>
        <v>0.86811216583379158</v>
      </c>
    </row>
    <row r="491" spans="1:2" x14ac:dyDescent="0.25">
      <c r="A491" t="s">
        <v>3199</v>
      </c>
      <c r="B491">
        <f ca="1">RAND()</f>
        <v>0.87312507837993003</v>
      </c>
    </row>
    <row r="492" spans="1:2" x14ac:dyDescent="0.25">
      <c r="A492" t="s">
        <v>466</v>
      </c>
      <c r="B492">
        <f ca="1">RAND()</f>
        <v>0.60874279050565649</v>
      </c>
    </row>
    <row r="493" spans="1:2" x14ac:dyDescent="0.25">
      <c r="A493" t="s">
        <v>9622</v>
      </c>
      <c r="B493">
        <f ca="1">RAND()</f>
        <v>0.66751909009755195</v>
      </c>
    </row>
    <row r="494" spans="1:2" x14ac:dyDescent="0.25">
      <c r="A494" t="s">
        <v>5124</v>
      </c>
      <c r="B494">
        <f ca="1">RAND()</f>
        <v>0.16505246698245313</v>
      </c>
    </row>
    <row r="495" spans="1:2" x14ac:dyDescent="0.25">
      <c r="A495" t="s">
        <v>1005</v>
      </c>
      <c r="B495">
        <f ca="1">RAND()</f>
        <v>0.3224772210326694</v>
      </c>
    </row>
    <row r="496" spans="1:2" x14ac:dyDescent="0.25">
      <c r="A496" t="s">
        <v>239</v>
      </c>
      <c r="B496">
        <f ca="1">RAND()</f>
        <v>0.32142001481588678</v>
      </c>
    </row>
    <row r="497" spans="1:2" x14ac:dyDescent="0.25">
      <c r="A497" t="s">
        <v>3682</v>
      </c>
      <c r="B497">
        <f ca="1">RAND()</f>
        <v>0.64556823670587071</v>
      </c>
    </row>
    <row r="498" spans="1:2" x14ac:dyDescent="0.25">
      <c r="A498" t="s">
        <v>1552</v>
      </c>
      <c r="B498">
        <f ca="1">RAND()</f>
        <v>8.4109788722496748E-2</v>
      </c>
    </row>
    <row r="499" spans="1:2" x14ac:dyDescent="0.25">
      <c r="A499" t="s">
        <v>6120</v>
      </c>
      <c r="B499">
        <f ca="1">RAND()</f>
        <v>0.15429064909418899</v>
      </c>
    </row>
    <row r="500" spans="1:2" x14ac:dyDescent="0.25">
      <c r="A500" t="s">
        <v>3254</v>
      </c>
      <c r="B500">
        <f ca="1">RAND()</f>
        <v>0.46178154703353824</v>
      </c>
    </row>
    <row r="501" spans="1:2" x14ac:dyDescent="0.25">
      <c r="A501" t="s">
        <v>12172</v>
      </c>
      <c r="B501">
        <f ca="1">RAND()</f>
        <v>4.0062768036967955E-2</v>
      </c>
    </row>
    <row r="502" spans="1:2" x14ac:dyDescent="0.25">
      <c r="A502" t="s">
        <v>4725</v>
      </c>
      <c r="B502">
        <f ca="1">RAND()</f>
        <v>0.63258983276243475</v>
      </c>
    </row>
    <row r="503" spans="1:2" x14ac:dyDescent="0.25">
      <c r="A503" t="s">
        <v>1100</v>
      </c>
      <c r="B503">
        <f ca="1">RAND()</f>
        <v>0.13686806767684012</v>
      </c>
    </row>
    <row r="504" spans="1:2" x14ac:dyDescent="0.25">
      <c r="A504" t="s">
        <v>7843</v>
      </c>
      <c r="B504">
        <f ca="1">RAND()</f>
        <v>0.32919626729847384</v>
      </c>
    </row>
    <row r="505" spans="1:2" x14ac:dyDescent="0.25">
      <c r="A505" t="s">
        <v>7927</v>
      </c>
      <c r="B505">
        <f ca="1">RAND()</f>
        <v>0.78623266565939354</v>
      </c>
    </row>
    <row r="506" spans="1:2" x14ac:dyDescent="0.25">
      <c r="A506" t="s">
        <v>4229</v>
      </c>
      <c r="B506">
        <f ca="1">RAND()</f>
        <v>0.54896419712786071</v>
      </c>
    </row>
    <row r="507" spans="1:2" x14ac:dyDescent="0.25">
      <c r="A507" t="s">
        <v>5503</v>
      </c>
      <c r="B507">
        <f ca="1">RAND()</f>
        <v>0.17242576512256202</v>
      </c>
    </row>
    <row r="508" spans="1:2" x14ac:dyDescent="0.25">
      <c r="A508" t="s">
        <v>5420</v>
      </c>
      <c r="B508">
        <f ca="1">RAND()</f>
        <v>9.1782894404587201E-2</v>
      </c>
    </row>
    <row r="509" spans="1:2" x14ac:dyDescent="0.25">
      <c r="A509" t="s">
        <v>8342</v>
      </c>
      <c r="B509">
        <f ca="1">RAND()</f>
        <v>0.16427944895597402</v>
      </c>
    </row>
    <row r="510" spans="1:2" x14ac:dyDescent="0.25">
      <c r="A510" t="s">
        <v>12576</v>
      </c>
      <c r="B510">
        <f ca="1">RAND()</f>
        <v>0.32707301624983409</v>
      </c>
    </row>
    <row r="511" spans="1:2" x14ac:dyDescent="0.25">
      <c r="A511" t="s">
        <v>9760</v>
      </c>
      <c r="B511">
        <f ca="1">RAND()</f>
        <v>1.408810464971666E-2</v>
      </c>
    </row>
    <row r="512" spans="1:2" x14ac:dyDescent="0.25">
      <c r="A512" t="s">
        <v>1440</v>
      </c>
      <c r="B512">
        <f ca="1">RAND()</f>
        <v>0.40610061859201563</v>
      </c>
    </row>
    <row r="513" spans="1:2" x14ac:dyDescent="0.25">
      <c r="A513" t="s">
        <v>5418</v>
      </c>
      <c r="B513">
        <f ca="1">RAND()</f>
        <v>0.9913654700325768</v>
      </c>
    </row>
    <row r="514" spans="1:2" x14ac:dyDescent="0.25">
      <c r="A514" t="s">
        <v>7646</v>
      </c>
      <c r="B514">
        <f ca="1">RAND()</f>
        <v>0.29474398208300034</v>
      </c>
    </row>
    <row r="515" spans="1:2" x14ac:dyDescent="0.25">
      <c r="A515" t="s">
        <v>5057</v>
      </c>
      <c r="B515">
        <f ca="1">RAND()</f>
        <v>0.11399787522529692</v>
      </c>
    </row>
    <row r="516" spans="1:2" x14ac:dyDescent="0.25">
      <c r="A516" t="s">
        <v>697</v>
      </c>
      <c r="B516">
        <f ca="1">RAND()</f>
        <v>0.92985134794922197</v>
      </c>
    </row>
    <row r="517" spans="1:2" x14ac:dyDescent="0.25">
      <c r="A517" t="s">
        <v>9682</v>
      </c>
      <c r="B517">
        <f ca="1">RAND()</f>
        <v>0.96981431071007151</v>
      </c>
    </row>
    <row r="518" spans="1:2" x14ac:dyDescent="0.25">
      <c r="A518" t="s">
        <v>12385</v>
      </c>
      <c r="B518">
        <f ca="1">RAND()</f>
        <v>0.30050479621359638</v>
      </c>
    </row>
    <row r="519" spans="1:2" x14ac:dyDescent="0.25">
      <c r="A519" t="s">
        <v>926</v>
      </c>
      <c r="B519">
        <f ca="1">RAND()</f>
        <v>0.96331234857912962</v>
      </c>
    </row>
    <row r="520" spans="1:2" x14ac:dyDescent="0.25">
      <c r="A520" t="s">
        <v>2753</v>
      </c>
      <c r="B520">
        <f ca="1">RAND()</f>
        <v>0.13764935020369362</v>
      </c>
    </row>
    <row r="521" spans="1:2" x14ac:dyDescent="0.25">
      <c r="A521" t="s">
        <v>7574</v>
      </c>
      <c r="B521">
        <f ca="1">RAND()</f>
        <v>0.36350409598637834</v>
      </c>
    </row>
    <row r="522" spans="1:2" x14ac:dyDescent="0.25">
      <c r="A522" t="s">
        <v>415</v>
      </c>
      <c r="B522">
        <f ca="1">RAND()</f>
        <v>7.9916833714001823E-2</v>
      </c>
    </row>
    <row r="523" spans="1:2" x14ac:dyDescent="0.25">
      <c r="A523" t="s">
        <v>8565</v>
      </c>
      <c r="B523">
        <f ca="1">RAND()</f>
        <v>0.59169067878061643</v>
      </c>
    </row>
    <row r="524" spans="1:2" x14ac:dyDescent="0.25">
      <c r="A524" t="s">
        <v>3132</v>
      </c>
      <c r="B524">
        <f ca="1">RAND()</f>
        <v>7.9626064436007282E-2</v>
      </c>
    </row>
    <row r="525" spans="1:2" x14ac:dyDescent="0.25">
      <c r="A525" t="s">
        <v>1911</v>
      </c>
      <c r="B525">
        <f ca="1">RAND()</f>
        <v>0.99783432989640886</v>
      </c>
    </row>
    <row r="526" spans="1:2" x14ac:dyDescent="0.25">
      <c r="A526" t="s">
        <v>9691</v>
      </c>
      <c r="B526">
        <f ca="1">RAND()</f>
        <v>0.63481015097664484</v>
      </c>
    </row>
    <row r="527" spans="1:2" x14ac:dyDescent="0.25">
      <c r="A527" t="s">
        <v>9258</v>
      </c>
      <c r="B527">
        <f ca="1">RAND()</f>
        <v>0.14947133156715731</v>
      </c>
    </row>
    <row r="528" spans="1:2" x14ac:dyDescent="0.25">
      <c r="A528" t="s">
        <v>1363</v>
      </c>
      <c r="B528">
        <f ca="1">RAND()</f>
        <v>6.6020168604366103E-2</v>
      </c>
    </row>
    <row r="529" spans="1:2" x14ac:dyDescent="0.25">
      <c r="A529" t="s">
        <v>5502</v>
      </c>
      <c r="B529">
        <f ca="1">RAND()</f>
        <v>0.82293189940042411</v>
      </c>
    </row>
    <row r="530" spans="1:2" x14ac:dyDescent="0.25">
      <c r="A530" t="s">
        <v>4365</v>
      </c>
      <c r="B530">
        <f ca="1">RAND()</f>
        <v>0.19135696932802793</v>
      </c>
    </row>
    <row r="531" spans="1:2" x14ac:dyDescent="0.25">
      <c r="A531" t="s">
        <v>10340</v>
      </c>
      <c r="B531">
        <f ca="1">RAND()</f>
        <v>0.92149690021676156</v>
      </c>
    </row>
    <row r="532" spans="1:2" x14ac:dyDescent="0.25">
      <c r="A532" t="s">
        <v>7983</v>
      </c>
      <c r="B532">
        <f ca="1">RAND()</f>
        <v>0.88402667509833854</v>
      </c>
    </row>
    <row r="533" spans="1:2" x14ac:dyDescent="0.25">
      <c r="A533" t="s">
        <v>8198</v>
      </c>
      <c r="B533">
        <f ca="1">RAND()</f>
        <v>0.61808110740056599</v>
      </c>
    </row>
    <row r="534" spans="1:2" x14ac:dyDescent="0.25">
      <c r="A534" t="s">
        <v>1249</v>
      </c>
      <c r="B534">
        <f ca="1">RAND()</f>
        <v>0.92145588646144927</v>
      </c>
    </row>
    <row r="535" spans="1:2" x14ac:dyDescent="0.25">
      <c r="A535" t="s">
        <v>1978</v>
      </c>
      <c r="B535">
        <f ca="1">RAND()</f>
        <v>0.80932535679316975</v>
      </c>
    </row>
    <row r="536" spans="1:2" x14ac:dyDescent="0.25">
      <c r="A536" t="s">
        <v>8454</v>
      </c>
      <c r="B536">
        <f ca="1">RAND()</f>
        <v>0.83232515676686758</v>
      </c>
    </row>
    <row r="537" spans="1:2" x14ac:dyDescent="0.25">
      <c r="A537" t="s">
        <v>3896</v>
      </c>
      <c r="B537">
        <f ca="1">RAND()</f>
        <v>0.92689084320797466</v>
      </c>
    </row>
    <row r="538" spans="1:2" x14ac:dyDescent="0.25">
      <c r="A538" t="s">
        <v>2050</v>
      </c>
      <c r="B538">
        <f ca="1">RAND()</f>
        <v>4.7766154970809049E-2</v>
      </c>
    </row>
    <row r="539" spans="1:2" x14ac:dyDescent="0.25">
      <c r="A539" t="s">
        <v>3445</v>
      </c>
      <c r="B539">
        <f ca="1">RAND()</f>
        <v>0.43205348727151993</v>
      </c>
    </row>
    <row r="540" spans="1:2" x14ac:dyDescent="0.25">
      <c r="A540" t="s">
        <v>5885</v>
      </c>
      <c r="B540">
        <f ca="1">RAND()</f>
        <v>0.90353444704361596</v>
      </c>
    </row>
    <row r="541" spans="1:2" x14ac:dyDescent="0.25">
      <c r="A541" t="s">
        <v>49</v>
      </c>
      <c r="B541">
        <f ca="1">RAND()</f>
        <v>0.78949956814787481</v>
      </c>
    </row>
    <row r="542" spans="1:2" x14ac:dyDescent="0.25">
      <c r="A542" t="s">
        <v>1638</v>
      </c>
      <c r="B542">
        <f ca="1">RAND()</f>
        <v>0.27808564011807357</v>
      </c>
    </row>
    <row r="543" spans="1:2" x14ac:dyDescent="0.25">
      <c r="A543" t="s">
        <v>12624</v>
      </c>
      <c r="B543">
        <f ca="1">RAND()</f>
        <v>0.60316525907547291</v>
      </c>
    </row>
    <row r="544" spans="1:2" x14ac:dyDescent="0.25">
      <c r="A544" t="s">
        <v>3478</v>
      </c>
      <c r="B544">
        <f ca="1">RAND()</f>
        <v>0.13005190945678347</v>
      </c>
    </row>
    <row r="545" spans="1:2" x14ac:dyDescent="0.25">
      <c r="A545" t="s">
        <v>5226</v>
      </c>
      <c r="B545">
        <f ca="1">RAND()</f>
        <v>0.27351529471464242</v>
      </c>
    </row>
    <row r="546" spans="1:2" x14ac:dyDescent="0.25">
      <c r="A546" t="s">
        <v>7045</v>
      </c>
      <c r="B546">
        <f ca="1">RAND()</f>
        <v>0.26765244348240036</v>
      </c>
    </row>
    <row r="547" spans="1:2" x14ac:dyDescent="0.25">
      <c r="A547" t="s">
        <v>10212</v>
      </c>
      <c r="B547">
        <f ca="1">RAND()</f>
        <v>0.58206728740143032</v>
      </c>
    </row>
    <row r="548" spans="1:2" x14ac:dyDescent="0.25">
      <c r="A548" t="s">
        <v>2806</v>
      </c>
      <c r="B548">
        <f ca="1">RAND()</f>
        <v>0.9296445593118885</v>
      </c>
    </row>
    <row r="549" spans="1:2" x14ac:dyDescent="0.25">
      <c r="A549" t="s">
        <v>4262</v>
      </c>
      <c r="B549">
        <f ca="1">RAND()</f>
        <v>0.83200914100100576</v>
      </c>
    </row>
    <row r="550" spans="1:2" x14ac:dyDescent="0.25">
      <c r="A550" t="s">
        <v>2495</v>
      </c>
      <c r="B550">
        <f ca="1">RAND()</f>
        <v>0.36312152970885625</v>
      </c>
    </row>
    <row r="551" spans="1:2" x14ac:dyDescent="0.25">
      <c r="A551" t="s">
        <v>130</v>
      </c>
      <c r="B551">
        <f ca="1">RAND()</f>
        <v>0.14747894141357565</v>
      </c>
    </row>
    <row r="552" spans="1:2" x14ac:dyDescent="0.25">
      <c r="A552" t="s">
        <v>7952</v>
      </c>
      <c r="B552">
        <f ca="1">RAND()</f>
        <v>0.74586238169375219</v>
      </c>
    </row>
    <row r="553" spans="1:2" x14ac:dyDescent="0.25">
      <c r="A553" t="s">
        <v>8510</v>
      </c>
      <c r="B553">
        <f ca="1">RAND()</f>
        <v>0.65834193597545276</v>
      </c>
    </row>
    <row r="554" spans="1:2" x14ac:dyDescent="0.25">
      <c r="A554" t="s">
        <v>9325</v>
      </c>
      <c r="B554">
        <f ca="1">RAND()</f>
        <v>0.51010886905996355</v>
      </c>
    </row>
    <row r="555" spans="1:2" x14ac:dyDescent="0.25">
      <c r="A555" t="s">
        <v>7832</v>
      </c>
      <c r="B555">
        <f ca="1">RAND()</f>
        <v>0.35614186185315111</v>
      </c>
    </row>
    <row r="556" spans="1:2" x14ac:dyDescent="0.25">
      <c r="A556" t="s">
        <v>6686</v>
      </c>
      <c r="B556">
        <f ca="1">RAND()</f>
        <v>0.41270554094075917</v>
      </c>
    </row>
    <row r="557" spans="1:2" x14ac:dyDescent="0.25">
      <c r="A557" t="s">
        <v>3627</v>
      </c>
      <c r="B557">
        <f ca="1">RAND()</f>
        <v>0.12566149543161798</v>
      </c>
    </row>
    <row r="558" spans="1:2" x14ac:dyDescent="0.25">
      <c r="A558" t="s">
        <v>44</v>
      </c>
      <c r="B558">
        <f ca="1">RAND()</f>
        <v>0.39530274700632773</v>
      </c>
    </row>
    <row r="559" spans="1:2" x14ac:dyDescent="0.25">
      <c r="A559" t="s">
        <v>1577</v>
      </c>
      <c r="B559">
        <f ca="1">RAND()</f>
        <v>3.7525014414282132E-2</v>
      </c>
    </row>
    <row r="560" spans="1:2" x14ac:dyDescent="0.25">
      <c r="A560" t="s">
        <v>7785</v>
      </c>
      <c r="B560">
        <f ca="1">RAND()</f>
        <v>0.69231103692301887</v>
      </c>
    </row>
    <row r="561" spans="1:2" x14ac:dyDescent="0.25">
      <c r="A561" t="s">
        <v>8096</v>
      </c>
      <c r="B561">
        <f ca="1">RAND()</f>
        <v>0.12757756718396551</v>
      </c>
    </row>
    <row r="562" spans="1:2" x14ac:dyDescent="0.25">
      <c r="A562" t="s">
        <v>7774</v>
      </c>
      <c r="B562">
        <f ca="1">RAND()</f>
        <v>0.41388491450365039</v>
      </c>
    </row>
    <row r="563" spans="1:2" x14ac:dyDescent="0.25">
      <c r="A563" t="s">
        <v>4825</v>
      </c>
      <c r="B563">
        <f ca="1">RAND()</f>
        <v>0.29847027587824804</v>
      </c>
    </row>
    <row r="564" spans="1:2" x14ac:dyDescent="0.25">
      <c r="A564" t="s">
        <v>8172</v>
      </c>
      <c r="B564">
        <f ca="1">RAND()</f>
        <v>0.94904344548574826</v>
      </c>
    </row>
    <row r="565" spans="1:2" x14ac:dyDescent="0.25">
      <c r="A565" t="s">
        <v>8334</v>
      </c>
      <c r="B565">
        <f ca="1">RAND()</f>
        <v>0.27485315509635855</v>
      </c>
    </row>
    <row r="566" spans="1:2" x14ac:dyDescent="0.25">
      <c r="A566" t="s">
        <v>12562</v>
      </c>
      <c r="B566">
        <f ca="1">RAND()</f>
        <v>0.94890015015365248</v>
      </c>
    </row>
    <row r="567" spans="1:2" x14ac:dyDescent="0.25">
      <c r="A567" t="s">
        <v>2373</v>
      </c>
      <c r="B567">
        <f ca="1">RAND()</f>
        <v>0.70133154144409826</v>
      </c>
    </row>
    <row r="568" spans="1:2" x14ac:dyDescent="0.25">
      <c r="A568" t="s">
        <v>8126</v>
      </c>
      <c r="B568">
        <f ca="1">RAND()</f>
        <v>0.78135197225550745</v>
      </c>
    </row>
    <row r="569" spans="1:2" x14ac:dyDescent="0.25">
      <c r="A569" t="s">
        <v>1659</v>
      </c>
      <c r="B569">
        <f ca="1">RAND()</f>
        <v>0.21935110607598851</v>
      </c>
    </row>
    <row r="570" spans="1:2" x14ac:dyDescent="0.25">
      <c r="A570" t="s">
        <v>2626</v>
      </c>
      <c r="B570">
        <f ca="1">RAND()</f>
        <v>0.59606503639501451</v>
      </c>
    </row>
    <row r="571" spans="1:2" x14ac:dyDescent="0.25">
      <c r="A571" t="s">
        <v>10104</v>
      </c>
      <c r="B571">
        <f ca="1">RAND()</f>
        <v>0.31467134012053721</v>
      </c>
    </row>
    <row r="572" spans="1:2" x14ac:dyDescent="0.25">
      <c r="A572" t="s">
        <v>5085</v>
      </c>
      <c r="B572">
        <f ca="1">RAND()</f>
        <v>0.957402524563293</v>
      </c>
    </row>
    <row r="573" spans="1:2" x14ac:dyDescent="0.25">
      <c r="A573" t="s">
        <v>6855</v>
      </c>
      <c r="B573">
        <f ca="1">RAND()</f>
        <v>0.18821160319568386</v>
      </c>
    </row>
    <row r="574" spans="1:2" x14ac:dyDescent="0.25">
      <c r="A574" t="s">
        <v>6574</v>
      </c>
      <c r="B574">
        <f ca="1">RAND()</f>
        <v>0.44776483210270568</v>
      </c>
    </row>
    <row r="575" spans="1:2" x14ac:dyDescent="0.25">
      <c r="A575" t="s">
        <v>4551</v>
      </c>
      <c r="B575">
        <f ca="1">RAND()</f>
        <v>0.64735664466689935</v>
      </c>
    </row>
    <row r="576" spans="1:2" x14ac:dyDescent="0.25">
      <c r="A576" t="s">
        <v>5419</v>
      </c>
      <c r="B576">
        <f ca="1">RAND()</f>
        <v>0.57699305243884713</v>
      </c>
    </row>
    <row r="577" spans="1:2" x14ac:dyDescent="0.25">
      <c r="A577" t="s">
        <v>9267</v>
      </c>
      <c r="B577">
        <f ca="1">RAND()</f>
        <v>0.68171658325437801</v>
      </c>
    </row>
    <row r="578" spans="1:2" x14ac:dyDescent="0.25">
      <c r="A578" t="s">
        <v>9296</v>
      </c>
      <c r="B578">
        <f ca="1">RAND()</f>
        <v>0.20741004558693754</v>
      </c>
    </row>
    <row r="579" spans="1:2" x14ac:dyDescent="0.25">
      <c r="A579" t="s">
        <v>3502</v>
      </c>
      <c r="B579">
        <f ca="1">RAND()</f>
        <v>0.32147089334906886</v>
      </c>
    </row>
    <row r="580" spans="1:2" x14ac:dyDescent="0.25">
      <c r="A580" t="s">
        <v>729</v>
      </c>
      <c r="B580">
        <f ca="1">RAND()</f>
        <v>0.10788288345367347</v>
      </c>
    </row>
    <row r="581" spans="1:2" x14ac:dyDescent="0.25">
      <c r="A581" t="s">
        <v>11990</v>
      </c>
      <c r="B581">
        <f ca="1">RAND()</f>
        <v>0.22499477820106073</v>
      </c>
    </row>
    <row r="582" spans="1:2" x14ac:dyDescent="0.25">
      <c r="A582" t="s">
        <v>2753</v>
      </c>
      <c r="B582">
        <f ca="1">RAND()</f>
        <v>0.64409458521605556</v>
      </c>
    </row>
    <row r="583" spans="1:2" x14ac:dyDescent="0.25">
      <c r="A583" t="s">
        <v>974</v>
      </c>
      <c r="B583">
        <f ca="1">RAND()</f>
        <v>1.6427914843253233E-2</v>
      </c>
    </row>
    <row r="584" spans="1:2" x14ac:dyDescent="0.25">
      <c r="A584" t="s">
        <v>7231</v>
      </c>
      <c r="B584">
        <f ca="1">RAND()</f>
        <v>0.47488127817971859</v>
      </c>
    </row>
    <row r="585" spans="1:2" x14ac:dyDescent="0.25">
      <c r="A585" t="s">
        <v>4819</v>
      </c>
      <c r="B585">
        <f ca="1">RAND()</f>
        <v>0.97794221919314439</v>
      </c>
    </row>
    <row r="586" spans="1:2" x14ac:dyDescent="0.25">
      <c r="A586" t="s">
        <v>5274</v>
      </c>
      <c r="B586">
        <f ca="1">RAND()</f>
        <v>0.93104816898244036</v>
      </c>
    </row>
    <row r="587" spans="1:2" x14ac:dyDescent="0.25">
      <c r="A587" t="s">
        <v>12031</v>
      </c>
      <c r="B587">
        <f ca="1">RAND()</f>
        <v>0.66490374254812434</v>
      </c>
    </row>
    <row r="588" spans="1:2" x14ac:dyDescent="0.25">
      <c r="A588" t="s">
        <v>4953</v>
      </c>
      <c r="B588">
        <f ca="1">RAND()</f>
        <v>0.32731865211887701</v>
      </c>
    </row>
    <row r="589" spans="1:2" x14ac:dyDescent="0.25">
      <c r="A589" t="s">
        <v>4730</v>
      </c>
      <c r="B589">
        <f ca="1">RAND()</f>
        <v>0.3402087485765366</v>
      </c>
    </row>
    <row r="590" spans="1:2" x14ac:dyDescent="0.25">
      <c r="A590" t="s">
        <v>590</v>
      </c>
      <c r="B590">
        <f ca="1">RAND()</f>
        <v>0.73926450015153788</v>
      </c>
    </row>
    <row r="591" spans="1:2" x14ac:dyDescent="0.25">
      <c r="A591" t="s">
        <v>2593</v>
      </c>
      <c r="B591">
        <f ca="1">RAND()</f>
        <v>0.48000379916281299</v>
      </c>
    </row>
    <row r="592" spans="1:2" x14ac:dyDescent="0.25">
      <c r="A592" t="s">
        <v>391</v>
      </c>
      <c r="B592">
        <f ca="1">RAND()</f>
        <v>0.73307996506301221</v>
      </c>
    </row>
    <row r="593" spans="1:2" x14ac:dyDescent="0.25">
      <c r="A593" t="s">
        <v>4839</v>
      </c>
      <c r="B593">
        <f ca="1">RAND()</f>
        <v>0.32150358924255396</v>
      </c>
    </row>
    <row r="594" spans="1:2" x14ac:dyDescent="0.25">
      <c r="A594" t="s">
        <v>6651</v>
      </c>
      <c r="B594">
        <f ca="1">RAND()</f>
        <v>0.14380945097900211</v>
      </c>
    </row>
    <row r="595" spans="1:2" x14ac:dyDescent="0.25">
      <c r="A595" t="s">
        <v>5467</v>
      </c>
      <c r="B595">
        <f ca="1">RAND()</f>
        <v>0.58718127326221659</v>
      </c>
    </row>
    <row r="596" spans="1:2" x14ac:dyDescent="0.25">
      <c r="A596" t="s">
        <v>9743</v>
      </c>
      <c r="B596">
        <f ca="1">RAND()</f>
        <v>0.88984931162779757</v>
      </c>
    </row>
    <row r="597" spans="1:2" x14ac:dyDescent="0.25">
      <c r="A597" t="s">
        <v>10553</v>
      </c>
      <c r="B597">
        <f ca="1">RAND()</f>
        <v>0.19004028316098176</v>
      </c>
    </row>
    <row r="598" spans="1:2" x14ac:dyDescent="0.25">
      <c r="A598" t="s">
        <v>4565</v>
      </c>
      <c r="B598">
        <f ca="1">RAND()</f>
        <v>0.98374641623320558</v>
      </c>
    </row>
    <row r="599" spans="1:2" x14ac:dyDescent="0.25">
      <c r="A599" t="s">
        <v>5104</v>
      </c>
      <c r="B599">
        <f ca="1">RAND()</f>
        <v>0.81255638234708294</v>
      </c>
    </row>
    <row r="600" spans="1:2" x14ac:dyDescent="0.25">
      <c r="A600" t="s">
        <v>12141</v>
      </c>
      <c r="B600">
        <f ca="1">RAND()</f>
        <v>0.89848764170870954</v>
      </c>
    </row>
    <row r="601" spans="1:2" x14ac:dyDescent="0.25">
      <c r="A601" t="s">
        <v>5393</v>
      </c>
      <c r="B601">
        <f ca="1">RAND()</f>
        <v>0.90309245920436321</v>
      </c>
    </row>
    <row r="602" spans="1:2" x14ac:dyDescent="0.25">
      <c r="A602" t="s">
        <v>6355</v>
      </c>
      <c r="B602">
        <f ca="1">RAND()</f>
        <v>4.8501382487075806E-2</v>
      </c>
    </row>
    <row r="603" spans="1:2" x14ac:dyDescent="0.25">
      <c r="A603" t="s">
        <v>4601</v>
      </c>
      <c r="B603">
        <f ca="1">RAND()</f>
        <v>0.91123696618449046</v>
      </c>
    </row>
    <row r="604" spans="1:2" x14ac:dyDescent="0.25">
      <c r="A604" t="s">
        <v>10386</v>
      </c>
      <c r="B604">
        <f ca="1">RAND()</f>
        <v>0.97965569666675933</v>
      </c>
    </row>
    <row r="605" spans="1:2" x14ac:dyDescent="0.25">
      <c r="A605" t="s">
        <v>6407</v>
      </c>
      <c r="B605">
        <f ca="1">RAND()</f>
        <v>0.29078410578188141</v>
      </c>
    </row>
    <row r="606" spans="1:2" x14ac:dyDescent="0.25">
      <c r="A606" t="s">
        <v>3206</v>
      </c>
      <c r="B606">
        <f ca="1">RAND()</f>
        <v>0.44125811995139397</v>
      </c>
    </row>
    <row r="607" spans="1:2" x14ac:dyDescent="0.25">
      <c r="A607" t="s">
        <v>1225</v>
      </c>
      <c r="B607">
        <f ca="1">RAND()</f>
        <v>0.62791811207600079</v>
      </c>
    </row>
    <row r="608" spans="1:2" x14ac:dyDescent="0.25">
      <c r="A608" t="s">
        <v>5159</v>
      </c>
      <c r="B608">
        <f ca="1">RAND()</f>
        <v>0.85023029331390798</v>
      </c>
    </row>
    <row r="609" spans="1:2" x14ac:dyDescent="0.25">
      <c r="A609" t="s">
        <v>2019</v>
      </c>
      <c r="B609">
        <f ca="1">RAND()</f>
        <v>0.2347799024978714</v>
      </c>
    </row>
    <row r="610" spans="1:2" x14ac:dyDescent="0.25">
      <c r="A610" t="s">
        <v>10474</v>
      </c>
      <c r="B610">
        <f ca="1">RAND()</f>
        <v>0.26516490315829866</v>
      </c>
    </row>
    <row r="611" spans="1:2" x14ac:dyDescent="0.25">
      <c r="A611" t="s">
        <v>8357</v>
      </c>
      <c r="B611">
        <f ca="1">RAND()</f>
        <v>0.89404266864772652</v>
      </c>
    </row>
    <row r="612" spans="1:2" x14ac:dyDescent="0.25">
      <c r="A612" t="s">
        <v>8137</v>
      </c>
      <c r="B612">
        <f ca="1">RAND()</f>
        <v>0.97729566674032553</v>
      </c>
    </row>
    <row r="613" spans="1:2" x14ac:dyDescent="0.25">
      <c r="A613" t="s">
        <v>12106</v>
      </c>
      <c r="B613">
        <f ca="1">RAND()</f>
        <v>0.73436620198972069</v>
      </c>
    </row>
    <row r="614" spans="1:2" x14ac:dyDescent="0.25">
      <c r="A614" t="s">
        <v>6707</v>
      </c>
      <c r="B614">
        <f ca="1">RAND()</f>
        <v>0.14551759603084891</v>
      </c>
    </row>
    <row r="615" spans="1:2" x14ac:dyDescent="0.25">
      <c r="A615" t="s">
        <v>3260</v>
      </c>
      <c r="B615">
        <f ca="1">RAND()</f>
        <v>0.32188665291752938</v>
      </c>
    </row>
    <row r="616" spans="1:2" x14ac:dyDescent="0.25">
      <c r="A616" t="s">
        <v>9796</v>
      </c>
      <c r="B616">
        <f ca="1">RAND()</f>
        <v>0.7363667290127589</v>
      </c>
    </row>
    <row r="617" spans="1:2" x14ac:dyDescent="0.25">
      <c r="A617" t="s">
        <v>11900</v>
      </c>
      <c r="B617">
        <f ca="1">RAND()</f>
        <v>0.62651547203403279</v>
      </c>
    </row>
    <row r="618" spans="1:2" x14ac:dyDescent="0.25">
      <c r="A618" t="s">
        <v>790</v>
      </c>
      <c r="B618">
        <f ca="1">RAND()</f>
        <v>0.93282214679757913</v>
      </c>
    </row>
    <row r="619" spans="1:2" x14ac:dyDescent="0.25">
      <c r="A619" t="s">
        <v>4721</v>
      </c>
      <c r="B619">
        <f ca="1">RAND()</f>
        <v>0.22721602108439976</v>
      </c>
    </row>
    <row r="620" spans="1:2" x14ac:dyDescent="0.25">
      <c r="A620" t="s">
        <v>10428</v>
      </c>
      <c r="B620">
        <f ca="1">RAND()</f>
        <v>0.88400128583566839</v>
      </c>
    </row>
    <row r="621" spans="1:2" x14ac:dyDescent="0.25">
      <c r="A621" t="s">
        <v>8315</v>
      </c>
      <c r="B621">
        <f ca="1">RAND()</f>
        <v>0.30085268814159705</v>
      </c>
    </row>
    <row r="622" spans="1:2" x14ac:dyDescent="0.25">
      <c r="A622" t="s">
        <v>9209</v>
      </c>
      <c r="B622">
        <f ca="1">RAND()</f>
        <v>0.27197511563279875</v>
      </c>
    </row>
    <row r="623" spans="1:2" x14ac:dyDescent="0.25">
      <c r="A623" t="s">
        <v>2410</v>
      </c>
      <c r="B623">
        <f ca="1">RAND()</f>
        <v>0.948730203049307</v>
      </c>
    </row>
    <row r="624" spans="1:2" x14ac:dyDescent="0.25">
      <c r="A624" t="s">
        <v>2593</v>
      </c>
      <c r="B624">
        <f ca="1">RAND()</f>
        <v>0.19161862629151116</v>
      </c>
    </row>
    <row r="625" spans="1:2" x14ac:dyDescent="0.25">
      <c r="A625" t="s">
        <v>1040</v>
      </c>
      <c r="B625">
        <f ca="1">RAND()</f>
        <v>0.88430833796450858</v>
      </c>
    </row>
    <row r="626" spans="1:2" x14ac:dyDescent="0.25">
      <c r="A626" t="s">
        <v>6373</v>
      </c>
      <c r="B626">
        <f ca="1">RAND()</f>
        <v>0.77509491316868695</v>
      </c>
    </row>
    <row r="627" spans="1:2" x14ac:dyDescent="0.25">
      <c r="A627" t="s">
        <v>4635</v>
      </c>
      <c r="B627">
        <f ca="1">RAND()</f>
        <v>0.67678572617002708</v>
      </c>
    </row>
    <row r="628" spans="1:2" x14ac:dyDescent="0.25">
      <c r="A628" t="s">
        <v>5287</v>
      </c>
      <c r="B628">
        <f ca="1">RAND()</f>
        <v>0.94532106614068701</v>
      </c>
    </row>
    <row r="629" spans="1:2" x14ac:dyDescent="0.25">
      <c r="A629" t="s">
        <v>10110</v>
      </c>
      <c r="B629">
        <f ca="1">RAND()</f>
        <v>0.84235653958639101</v>
      </c>
    </row>
    <row r="630" spans="1:2" x14ac:dyDescent="0.25">
      <c r="A630" t="s">
        <v>2380</v>
      </c>
      <c r="B630">
        <f ca="1">RAND()</f>
        <v>0.75512378082401543</v>
      </c>
    </row>
    <row r="631" spans="1:2" x14ac:dyDescent="0.25">
      <c r="A631" t="s">
        <v>1306</v>
      </c>
      <c r="B631">
        <f ca="1">RAND()</f>
        <v>1.4584771064511615E-2</v>
      </c>
    </row>
    <row r="632" spans="1:2" x14ac:dyDescent="0.25">
      <c r="A632" t="s">
        <v>6796</v>
      </c>
      <c r="B632">
        <f ca="1">RAND()</f>
        <v>0.97979634549854888</v>
      </c>
    </row>
    <row r="633" spans="1:2" x14ac:dyDescent="0.25">
      <c r="A633" t="s">
        <v>11794</v>
      </c>
      <c r="B633">
        <f ca="1">RAND()</f>
        <v>0.12611297469743132</v>
      </c>
    </row>
    <row r="634" spans="1:2" x14ac:dyDescent="0.25">
      <c r="A634" t="s">
        <v>3679</v>
      </c>
      <c r="B634">
        <f ca="1">RAND()</f>
        <v>0.86045815826325756</v>
      </c>
    </row>
    <row r="635" spans="1:2" x14ac:dyDescent="0.25">
      <c r="A635" t="s">
        <v>8786</v>
      </c>
      <c r="B635">
        <f ca="1">RAND()</f>
        <v>0.3884881550468714</v>
      </c>
    </row>
    <row r="636" spans="1:2" x14ac:dyDescent="0.25">
      <c r="A636" t="s">
        <v>4373</v>
      </c>
      <c r="B636">
        <f ca="1">RAND()</f>
        <v>0.59831601207685081</v>
      </c>
    </row>
    <row r="637" spans="1:2" x14ac:dyDescent="0.25">
      <c r="A637" t="s">
        <v>10271</v>
      </c>
      <c r="B637">
        <f ca="1">RAND()</f>
        <v>0.17977248432196646</v>
      </c>
    </row>
    <row r="638" spans="1:2" x14ac:dyDescent="0.25">
      <c r="A638" t="s">
        <v>3542</v>
      </c>
      <c r="B638">
        <f ca="1">RAND()</f>
        <v>0.83778550437620813</v>
      </c>
    </row>
    <row r="639" spans="1:2" x14ac:dyDescent="0.25">
      <c r="A639" t="s">
        <v>3536</v>
      </c>
      <c r="B639">
        <f ca="1">RAND()</f>
        <v>0.86147060685759336</v>
      </c>
    </row>
    <row r="640" spans="1:2" x14ac:dyDescent="0.25">
      <c r="A640" t="s">
        <v>3315</v>
      </c>
      <c r="B640">
        <f ca="1">RAND()</f>
        <v>0.94134878160942848</v>
      </c>
    </row>
    <row r="641" spans="1:2" x14ac:dyDescent="0.25">
      <c r="A641" t="s">
        <v>2788</v>
      </c>
      <c r="B641">
        <f ca="1">RAND()</f>
        <v>0.71728633198457625</v>
      </c>
    </row>
    <row r="642" spans="1:2" x14ac:dyDescent="0.25">
      <c r="A642" t="s">
        <v>8580</v>
      </c>
      <c r="B642">
        <f ca="1">RAND()</f>
        <v>0.65504702329169051</v>
      </c>
    </row>
    <row r="643" spans="1:2" x14ac:dyDescent="0.25">
      <c r="A643" t="s">
        <v>3679</v>
      </c>
      <c r="B643">
        <f ca="1">RAND()</f>
        <v>0.53465821010565306</v>
      </c>
    </row>
    <row r="644" spans="1:2" x14ac:dyDescent="0.25">
      <c r="A644" t="s">
        <v>9690</v>
      </c>
      <c r="B644">
        <f ca="1">RAND()</f>
        <v>0.70677326742859103</v>
      </c>
    </row>
    <row r="645" spans="1:2" x14ac:dyDescent="0.25">
      <c r="A645" t="s">
        <v>4662</v>
      </c>
      <c r="B645">
        <f ca="1">RAND()</f>
        <v>0.74500903414489017</v>
      </c>
    </row>
    <row r="646" spans="1:2" x14ac:dyDescent="0.25">
      <c r="A646" t="s">
        <v>8682</v>
      </c>
      <c r="B646">
        <f ca="1">RAND()</f>
        <v>0.73626350375989713</v>
      </c>
    </row>
    <row r="647" spans="1:2" x14ac:dyDescent="0.25">
      <c r="A647" t="s">
        <v>7838</v>
      </c>
      <c r="B647">
        <f ca="1">RAND()</f>
        <v>0.22741534823183562</v>
      </c>
    </row>
    <row r="648" spans="1:2" x14ac:dyDescent="0.25">
      <c r="A648" t="s">
        <v>4854</v>
      </c>
      <c r="B648">
        <f ca="1">RAND()</f>
        <v>0.48762599898375159</v>
      </c>
    </row>
    <row r="649" spans="1:2" x14ac:dyDescent="0.25">
      <c r="A649" t="s">
        <v>8605</v>
      </c>
      <c r="B649">
        <f ca="1">RAND()</f>
        <v>0.96297871197936979</v>
      </c>
    </row>
    <row r="650" spans="1:2" x14ac:dyDescent="0.25">
      <c r="A650" t="s">
        <v>4327</v>
      </c>
      <c r="B650">
        <f ca="1">RAND()</f>
        <v>0.72894639140920836</v>
      </c>
    </row>
    <row r="651" spans="1:2" x14ac:dyDescent="0.25">
      <c r="A651" t="s">
        <v>6548</v>
      </c>
      <c r="B651">
        <f ca="1">RAND()</f>
        <v>5.8693641778215455E-2</v>
      </c>
    </row>
    <row r="652" spans="1:2" x14ac:dyDescent="0.25">
      <c r="A652" t="s">
        <v>3004</v>
      </c>
      <c r="B652">
        <f ca="1">RAND()</f>
        <v>0.89123958914208179</v>
      </c>
    </row>
    <row r="653" spans="1:2" x14ac:dyDescent="0.25">
      <c r="A653" t="s">
        <v>1522</v>
      </c>
      <c r="B653">
        <f ca="1">RAND()</f>
        <v>0.91033450642695657</v>
      </c>
    </row>
    <row r="654" spans="1:2" x14ac:dyDescent="0.25">
      <c r="A654" t="s">
        <v>7885</v>
      </c>
      <c r="B654">
        <f ca="1">RAND()</f>
        <v>3.939822971055551E-3</v>
      </c>
    </row>
    <row r="655" spans="1:2" x14ac:dyDescent="0.25">
      <c r="A655" t="s">
        <v>7665</v>
      </c>
      <c r="B655">
        <f ca="1">RAND()</f>
        <v>0.8924625809450486</v>
      </c>
    </row>
    <row r="656" spans="1:2" x14ac:dyDescent="0.25">
      <c r="A656" t="s">
        <v>3067</v>
      </c>
      <c r="B656">
        <f ca="1">RAND()</f>
        <v>0.90708521849242163</v>
      </c>
    </row>
    <row r="657" spans="1:2" x14ac:dyDescent="0.25">
      <c r="A657" t="s">
        <v>8976</v>
      </c>
      <c r="B657">
        <f ca="1">RAND()</f>
        <v>0.41720608370604828</v>
      </c>
    </row>
    <row r="658" spans="1:2" x14ac:dyDescent="0.25">
      <c r="A658" t="s">
        <v>12213</v>
      </c>
      <c r="B658">
        <f ca="1">RAND()</f>
        <v>0.5697219976417065</v>
      </c>
    </row>
    <row r="659" spans="1:2" x14ac:dyDescent="0.25">
      <c r="A659" t="s">
        <v>706</v>
      </c>
      <c r="B659">
        <f ca="1">RAND()</f>
        <v>0.36965599584981834</v>
      </c>
    </row>
    <row r="660" spans="1:2" x14ac:dyDescent="0.25">
      <c r="A660" t="s">
        <v>11419</v>
      </c>
      <c r="B660">
        <f ca="1">RAND()</f>
        <v>0.70100619715011525</v>
      </c>
    </row>
    <row r="661" spans="1:2" x14ac:dyDescent="0.25">
      <c r="A661" t="s">
        <v>365</v>
      </c>
      <c r="B661">
        <f ca="1">RAND()</f>
        <v>0.99830908411134966</v>
      </c>
    </row>
    <row r="662" spans="1:2" x14ac:dyDescent="0.25">
      <c r="A662" t="s">
        <v>4956</v>
      </c>
      <c r="B662">
        <f ca="1">RAND()</f>
        <v>0.1575165631245975</v>
      </c>
    </row>
    <row r="663" spans="1:2" x14ac:dyDescent="0.25">
      <c r="A663" t="s">
        <v>2767</v>
      </c>
      <c r="B663">
        <f ca="1">RAND()</f>
        <v>0.45975144474667062</v>
      </c>
    </row>
    <row r="664" spans="1:2" x14ac:dyDescent="0.25">
      <c r="A664" t="s">
        <v>7186</v>
      </c>
      <c r="B664">
        <f ca="1">RAND()</f>
        <v>0.53880276948662231</v>
      </c>
    </row>
    <row r="665" spans="1:2" x14ac:dyDescent="0.25">
      <c r="A665" t="s">
        <v>9672</v>
      </c>
      <c r="B665">
        <f ca="1">RAND()</f>
        <v>0.52379293789252601</v>
      </c>
    </row>
    <row r="666" spans="1:2" x14ac:dyDescent="0.25">
      <c r="A666" t="s">
        <v>7737</v>
      </c>
      <c r="B666">
        <f ca="1">RAND()</f>
        <v>0.82735869068932333</v>
      </c>
    </row>
    <row r="667" spans="1:2" x14ac:dyDescent="0.25">
      <c r="A667" t="s">
        <v>4668</v>
      </c>
      <c r="B667">
        <f ca="1">RAND()</f>
        <v>0.94503185962119818</v>
      </c>
    </row>
    <row r="668" spans="1:2" x14ac:dyDescent="0.25">
      <c r="A668" t="s">
        <v>210</v>
      </c>
      <c r="B668">
        <f ca="1">RAND()</f>
        <v>0.85253021781386362</v>
      </c>
    </row>
    <row r="669" spans="1:2" x14ac:dyDescent="0.25">
      <c r="A669" t="s">
        <v>3049</v>
      </c>
      <c r="B669">
        <f ca="1">RAND()</f>
        <v>0.32722145218803944</v>
      </c>
    </row>
    <row r="670" spans="1:2" x14ac:dyDescent="0.25">
      <c r="A670" t="s">
        <v>2256</v>
      </c>
      <c r="B670">
        <f ca="1">RAND()</f>
        <v>0.85771468578931687</v>
      </c>
    </row>
    <row r="671" spans="1:2" x14ac:dyDescent="0.25">
      <c r="A671" t="s">
        <v>7581</v>
      </c>
      <c r="B671">
        <f ca="1">RAND()</f>
        <v>0.20151263770921723</v>
      </c>
    </row>
    <row r="672" spans="1:2" x14ac:dyDescent="0.25">
      <c r="A672" t="s">
        <v>3825</v>
      </c>
      <c r="B672">
        <f ca="1">RAND()</f>
        <v>0.69318508268631251</v>
      </c>
    </row>
    <row r="673" spans="1:2" x14ac:dyDescent="0.25">
      <c r="A673" t="s">
        <v>11006</v>
      </c>
      <c r="B673">
        <f ca="1">RAND()</f>
        <v>0.83429118058375995</v>
      </c>
    </row>
    <row r="674" spans="1:2" x14ac:dyDescent="0.25">
      <c r="A674" t="s">
        <v>11663</v>
      </c>
      <c r="B674">
        <f ca="1">RAND()</f>
        <v>0.76204472453937544</v>
      </c>
    </row>
    <row r="675" spans="1:2" x14ac:dyDescent="0.25">
      <c r="A675" t="s">
        <v>11885</v>
      </c>
      <c r="B675">
        <f ca="1">RAND()</f>
        <v>0.72348198649212336</v>
      </c>
    </row>
    <row r="676" spans="1:2" x14ac:dyDescent="0.25">
      <c r="A676" t="s">
        <v>3684</v>
      </c>
      <c r="B676">
        <f ca="1">RAND()</f>
        <v>0.70259604141253651</v>
      </c>
    </row>
    <row r="677" spans="1:2" x14ac:dyDescent="0.25">
      <c r="A677" t="s">
        <v>6147</v>
      </c>
      <c r="B677">
        <f ca="1">RAND()</f>
        <v>0.74787534910538822</v>
      </c>
    </row>
    <row r="678" spans="1:2" x14ac:dyDescent="0.25">
      <c r="A678" t="s">
        <v>11228</v>
      </c>
      <c r="B678">
        <f ca="1">RAND()</f>
        <v>0.17366521206394703</v>
      </c>
    </row>
    <row r="679" spans="1:2" x14ac:dyDescent="0.25">
      <c r="A679" t="s">
        <v>11015</v>
      </c>
      <c r="B679">
        <f ca="1">RAND()</f>
        <v>0.40446704052149385</v>
      </c>
    </row>
    <row r="680" spans="1:2" x14ac:dyDescent="0.25">
      <c r="A680" t="s">
        <v>2955</v>
      </c>
      <c r="B680">
        <f ca="1">RAND()</f>
        <v>2.6914819101512721E-2</v>
      </c>
    </row>
    <row r="681" spans="1:2" x14ac:dyDescent="0.25">
      <c r="A681" t="s">
        <v>2588</v>
      </c>
      <c r="B681">
        <f ca="1">RAND()</f>
        <v>0.16866504977181385</v>
      </c>
    </row>
    <row r="682" spans="1:2" x14ac:dyDescent="0.25">
      <c r="A682" t="s">
        <v>10329</v>
      </c>
      <c r="B682">
        <f ca="1">RAND()</f>
        <v>0.35190535081645935</v>
      </c>
    </row>
    <row r="683" spans="1:2" x14ac:dyDescent="0.25">
      <c r="A683" t="s">
        <v>7366</v>
      </c>
      <c r="B683">
        <f ca="1">RAND()</f>
        <v>0.36212216379162654</v>
      </c>
    </row>
    <row r="684" spans="1:2" x14ac:dyDescent="0.25">
      <c r="A684" t="s">
        <v>7413</v>
      </c>
      <c r="B684">
        <f ca="1">RAND()</f>
        <v>0.22757830106866406</v>
      </c>
    </row>
    <row r="685" spans="1:2" x14ac:dyDescent="0.25">
      <c r="A685" t="s">
        <v>6516</v>
      </c>
      <c r="B685">
        <f ca="1">RAND()</f>
        <v>0.22286977746671044</v>
      </c>
    </row>
    <row r="686" spans="1:2" x14ac:dyDescent="0.25">
      <c r="A686" t="s">
        <v>2593</v>
      </c>
      <c r="B686">
        <f ca="1">RAND()</f>
        <v>0.20125038309392562</v>
      </c>
    </row>
    <row r="687" spans="1:2" x14ac:dyDescent="0.25">
      <c r="A687" t="s">
        <v>2201</v>
      </c>
      <c r="B687">
        <f ca="1">RAND()</f>
        <v>0.55453992769882088</v>
      </c>
    </row>
    <row r="688" spans="1:2" x14ac:dyDescent="0.25">
      <c r="A688" t="s">
        <v>7961</v>
      </c>
      <c r="B688">
        <f ca="1">RAND()</f>
        <v>0.14455538153374592</v>
      </c>
    </row>
    <row r="689" spans="1:2" x14ac:dyDescent="0.25">
      <c r="A689" t="s">
        <v>12315</v>
      </c>
      <c r="B689">
        <f ca="1">RAND()</f>
        <v>0.23670095056988538</v>
      </c>
    </row>
    <row r="690" spans="1:2" x14ac:dyDescent="0.25">
      <c r="A690" t="s">
        <v>6128</v>
      </c>
      <c r="B690">
        <f ca="1">RAND()</f>
        <v>0.55207333100646461</v>
      </c>
    </row>
    <row r="691" spans="1:2" x14ac:dyDescent="0.25">
      <c r="A691" t="s">
        <v>5521</v>
      </c>
      <c r="B691">
        <f ca="1">RAND()</f>
        <v>0.65775759811788381</v>
      </c>
    </row>
    <row r="692" spans="1:2" x14ac:dyDescent="0.25">
      <c r="A692" t="s">
        <v>5090</v>
      </c>
      <c r="B692">
        <f ca="1">RAND()</f>
        <v>0.26874132476559398</v>
      </c>
    </row>
    <row r="693" spans="1:2" x14ac:dyDescent="0.25">
      <c r="A693" t="s">
        <v>12011</v>
      </c>
      <c r="B693">
        <f ca="1">RAND()</f>
        <v>0.33866315501165201</v>
      </c>
    </row>
    <row r="694" spans="1:2" x14ac:dyDescent="0.25">
      <c r="A694" t="s">
        <v>3171</v>
      </c>
      <c r="B694">
        <f ca="1">RAND()</f>
        <v>0.37949803607000099</v>
      </c>
    </row>
    <row r="695" spans="1:2" x14ac:dyDescent="0.25">
      <c r="A695" t="s">
        <v>10989</v>
      </c>
      <c r="B695">
        <f ca="1">RAND()</f>
        <v>0.41269395718514235</v>
      </c>
    </row>
    <row r="696" spans="1:2" x14ac:dyDescent="0.25">
      <c r="A696" t="s">
        <v>5889</v>
      </c>
      <c r="B696">
        <f ca="1">RAND()</f>
        <v>0.77091631210955813</v>
      </c>
    </row>
    <row r="697" spans="1:2" x14ac:dyDescent="0.25">
      <c r="A697" t="s">
        <v>2588</v>
      </c>
      <c r="B697">
        <f ca="1">RAND()</f>
        <v>0.94949619959155174</v>
      </c>
    </row>
    <row r="698" spans="1:2" x14ac:dyDescent="0.25">
      <c r="A698" t="s">
        <v>6149</v>
      </c>
      <c r="B698">
        <f ca="1">RAND()</f>
        <v>0.91804504528887343</v>
      </c>
    </row>
    <row r="699" spans="1:2" x14ac:dyDescent="0.25">
      <c r="A699" t="s">
        <v>5229</v>
      </c>
      <c r="B699">
        <f ca="1">RAND()</f>
        <v>0.17764703312729957</v>
      </c>
    </row>
    <row r="700" spans="1:2" x14ac:dyDescent="0.25">
      <c r="A700" t="s">
        <v>7945</v>
      </c>
      <c r="B700">
        <f ca="1">RAND()</f>
        <v>5.6139368156567504E-2</v>
      </c>
    </row>
    <row r="701" spans="1:2" x14ac:dyDescent="0.25">
      <c r="A701" t="s">
        <v>10458</v>
      </c>
      <c r="B701">
        <f ca="1">RAND()</f>
        <v>0.84266515368358308</v>
      </c>
    </row>
    <row r="702" spans="1:2" x14ac:dyDescent="0.25">
      <c r="A702" t="s">
        <v>6992</v>
      </c>
      <c r="B702">
        <f ca="1">RAND()</f>
        <v>0.7515282443572977</v>
      </c>
    </row>
    <row r="703" spans="1:2" x14ac:dyDescent="0.25">
      <c r="A703" t="s">
        <v>11311</v>
      </c>
      <c r="B703">
        <f ca="1">RAND()</f>
        <v>0.20790034336901198</v>
      </c>
    </row>
    <row r="704" spans="1:2" x14ac:dyDescent="0.25">
      <c r="A704" t="s">
        <v>6592</v>
      </c>
      <c r="B704">
        <f ca="1">RAND()</f>
        <v>0.14049470807303033</v>
      </c>
    </row>
    <row r="705" spans="1:2" x14ac:dyDescent="0.25">
      <c r="A705" t="s">
        <v>8566</v>
      </c>
      <c r="B705">
        <f ca="1">RAND()</f>
        <v>6.6139340679059355E-2</v>
      </c>
    </row>
    <row r="706" spans="1:2" x14ac:dyDescent="0.25">
      <c r="A706" t="s">
        <v>7831</v>
      </c>
      <c r="B706">
        <f ca="1">RAND()</f>
        <v>0.78600427672318685</v>
      </c>
    </row>
    <row r="707" spans="1:2" x14ac:dyDescent="0.25">
      <c r="A707" t="s">
        <v>6669</v>
      </c>
      <c r="B707">
        <f ca="1">RAND()</f>
        <v>0.5119514774488183</v>
      </c>
    </row>
    <row r="708" spans="1:2" x14ac:dyDescent="0.25">
      <c r="A708" t="s">
        <v>197</v>
      </c>
      <c r="B708">
        <f ca="1">RAND()</f>
        <v>0.36587477360301346</v>
      </c>
    </row>
    <row r="709" spans="1:2" x14ac:dyDescent="0.25">
      <c r="A709" t="s">
        <v>6436</v>
      </c>
      <c r="B709">
        <f ca="1">RAND()</f>
        <v>0.70480314795634968</v>
      </c>
    </row>
    <row r="710" spans="1:2" x14ac:dyDescent="0.25">
      <c r="A710" t="s">
        <v>4755</v>
      </c>
      <c r="B710">
        <f ca="1">RAND()</f>
        <v>0.62120890031443543</v>
      </c>
    </row>
    <row r="711" spans="1:2" x14ac:dyDescent="0.25">
      <c r="A711" t="s">
        <v>107</v>
      </c>
      <c r="B711">
        <f ca="1">RAND()</f>
        <v>0.66486351003439037</v>
      </c>
    </row>
    <row r="712" spans="1:2" x14ac:dyDescent="0.25">
      <c r="A712" t="s">
        <v>2655</v>
      </c>
      <c r="B712">
        <f ca="1">RAND()</f>
        <v>7.3978496568531726E-2</v>
      </c>
    </row>
    <row r="713" spans="1:2" x14ac:dyDescent="0.25">
      <c r="A713" t="s">
        <v>4573</v>
      </c>
      <c r="B713">
        <f ca="1">RAND()</f>
        <v>0.7532046648857792</v>
      </c>
    </row>
    <row r="714" spans="1:2" x14ac:dyDescent="0.25">
      <c r="A714" t="s">
        <v>6653</v>
      </c>
      <c r="B714">
        <f ca="1">RAND()</f>
        <v>7.8649254236992316E-2</v>
      </c>
    </row>
    <row r="715" spans="1:2" x14ac:dyDescent="0.25">
      <c r="A715" t="s">
        <v>3103</v>
      </c>
      <c r="B715">
        <f ca="1">RAND()</f>
        <v>0.28109034614435147</v>
      </c>
    </row>
    <row r="716" spans="1:2" x14ac:dyDescent="0.25">
      <c r="A716" t="s">
        <v>7460</v>
      </c>
      <c r="B716">
        <f ca="1">RAND()</f>
        <v>0.59874033356883405</v>
      </c>
    </row>
    <row r="717" spans="1:2" x14ac:dyDescent="0.25">
      <c r="A717" t="s">
        <v>5</v>
      </c>
      <c r="B717">
        <f ca="1">RAND()</f>
        <v>0.24019626148838935</v>
      </c>
    </row>
    <row r="718" spans="1:2" x14ac:dyDescent="0.25">
      <c r="A718" t="s">
        <v>2138</v>
      </c>
      <c r="B718">
        <f ca="1">RAND()</f>
        <v>6.848746011712914E-2</v>
      </c>
    </row>
    <row r="719" spans="1:2" x14ac:dyDescent="0.25">
      <c r="A719" t="s">
        <v>9922</v>
      </c>
      <c r="B719">
        <f ca="1">RAND()</f>
        <v>0.60397630470537655</v>
      </c>
    </row>
    <row r="720" spans="1:2" x14ac:dyDescent="0.25">
      <c r="A720" t="s">
        <v>3036</v>
      </c>
      <c r="B720">
        <f ca="1">RAND()</f>
        <v>0.62080610759707766</v>
      </c>
    </row>
    <row r="721" spans="1:2" x14ac:dyDescent="0.25">
      <c r="A721" t="s">
        <v>1692</v>
      </c>
      <c r="B721">
        <f ca="1">RAND()</f>
        <v>0.11839856334404675</v>
      </c>
    </row>
    <row r="722" spans="1:2" x14ac:dyDescent="0.25">
      <c r="A722" t="s">
        <v>9304</v>
      </c>
      <c r="B722">
        <f ca="1">RAND()</f>
        <v>0.846645564283243</v>
      </c>
    </row>
    <row r="723" spans="1:2" x14ac:dyDescent="0.25">
      <c r="A723" t="s">
        <v>7907</v>
      </c>
      <c r="B723">
        <f ca="1">RAND()</f>
        <v>0.75928457080742195</v>
      </c>
    </row>
    <row r="724" spans="1:2" x14ac:dyDescent="0.25">
      <c r="A724" t="s">
        <v>2491</v>
      </c>
      <c r="B724">
        <f ca="1">RAND()</f>
        <v>0.85799557663312043</v>
      </c>
    </row>
    <row r="725" spans="1:2" x14ac:dyDescent="0.25">
      <c r="A725" t="s">
        <v>2946</v>
      </c>
      <c r="B725">
        <f ca="1">RAND()</f>
        <v>0.42372667570486922</v>
      </c>
    </row>
    <row r="726" spans="1:2" x14ac:dyDescent="0.25">
      <c r="A726" t="s">
        <v>5592</v>
      </c>
      <c r="B726">
        <f ca="1">RAND()</f>
        <v>0.64628993141938995</v>
      </c>
    </row>
    <row r="727" spans="1:2" x14ac:dyDescent="0.25">
      <c r="A727" t="s">
        <v>9316</v>
      </c>
      <c r="B727">
        <f ca="1">RAND()</f>
        <v>0.40673318902564359</v>
      </c>
    </row>
    <row r="728" spans="1:2" x14ac:dyDescent="0.25">
      <c r="A728" t="s">
        <v>6125</v>
      </c>
      <c r="B728">
        <f ca="1">RAND()</f>
        <v>0.97849011705987243</v>
      </c>
    </row>
    <row r="729" spans="1:2" x14ac:dyDescent="0.25">
      <c r="A729" t="s">
        <v>3770</v>
      </c>
      <c r="B729">
        <f ca="1">RAND()</f>
        <v>0.50178923762289618</v>
      </c>
    </row>
    <row r="730" spans="1:2" x14ac:dyDescent="0.25">
      <c r="A730" t="s">
        <v>2682</v>
      </c>
      <c r="B730">
        <f ca="1">RAND()</f>
        <v>0.6717288426610859</v>
      </c>
    </row>
    <row r="731" spans="1:2" x14ac:dyDescent="0.25">
      <c r="A731" t="s">
        <v>2154</v>
      </c>
      <c r="B731">
        <f ca="1">RAND()</f>
        <v>0.32114068129002127</v>
      </c>
    </row>
    <row r="732" spans="1:2" x14ac:dyDescent="0.25">
      <c r="A732" t="s">
        <v>8490</v>
      </c>
      <c r="B732">
        <f ca="1">RAND()</f>
        <v>0.18584098401159255</v>
      </c>
    </row>
    <row r="733" spans="1:2" x14ac:dyDescent="0.25">
      <c r="A733" t="s">
        <v>7840</v>
      </c>
      <c r="B733">
        <f ca="1">RAND()</f>
        <v>0.22206417740957118</v>
      </c>
    </row>
    <row r="734" spans="1:2" x14ac:dyDescent="0.25">
      <c r="A734" t="s">
        <v>10106</v>
      </c>
      <c r="B734">
        <f ca="1">RAND()</f>
        <v>0.54521222776774669</v>
      </c>
    </row>
    <row r="735" spans="1:2" x14ac:dyDescent="0.25">
      <c r="A735" t="s">
        <v>4423</v>
      </c>
      <c r="B735">
        <f ca="1">RAND()</f>
        <v>9.6576223802607553E-2</v>
      </c>
    </row>
    <row r="736" spans="1:2" x14ac:dyDescent="0.25">
      <c r="A736" t="s">
        <v>3418</v>
      </c>
      <c r="B736">
        <f ca="1">RAND()</f>
        <v>0.86734620939090123</v>
      </c>
    </row>
    <row r="737" spans="1:2" x14ac:dyDescent="0.25">
      <c r="A737" t="s">
        <v>4839</v>
      </c>
      <c r="B737">
        <f ca="1">RAND()</f>
        <v>0.22149263231832506</v>
      </c>
    </row>
    <row r="738" spans="1:2" x14ac:dyDescent="0.25">
      <c r="A738" t="s">
        <v>2648</v>
      </c>
      <c r="B738">
        <f ca="1">RAND()</f>
        <v>0.30908147766220562</v>
      </c>
    </row>
    <row r="739" spans="1:2" x14ac:dyDescent="0.25">
      <c r="A739" t="s">
        <v>4742</v>
      </c>
      <c r="B739">
        <f ca="1">RAND()</f>
        <v>0.96679163562356341</v>
      </c>
    </row>
    <row r="740" spans="1:2" x14ac:dyDescent="0.25">
      <c r="A740" t="s">
        <v>3346</v>
      </c>
      <c r="B740">
        <f ca="1">RAND()</f>
        <v>0.62122370882799949</v>
      </c>
    </row>
    <row r="741" spans="1:2" x14ac:dyDescent="0.25">
      <c r="A741" t="s">
        <v>7251</v>
      </c>
      <c r="B741">
        <f ca="1">RAND()</f>
        <v>0.43575001943891867</v>
      </c>
    </row>
    <row r="742" spans="1:2" x14ac:dyDescent="0.25">
      <c r="A742" t="s">
        <v>600</v>
      </c>
      <c r="B742">
        <f ca="1">RAND()</f>
        <v>0.22137685857669009</v>
      </c>
    </row>
    <row r="743" spans="1:2" x14ac:dyDescent="0.25">
      <c r="A743" t="s">
        <v>12513</v>
      </c>
      <c r="B743">
        <f ca="1">RAND()</f>
        <v>0.5385681642768535</v>
      </c>
    </row>
    <row r="744" spans="1:2" x14ac:dyDescent="0.25">
      <c r="A744" t="s">
        <v>9932</v>
      </c>
      <c r="B744">
        <f ca="1">RAND()</f>
        <v>0.41826472290625338</v>
      </c>
    </row>
    <row r="745" spans="1:2" x14ac:dyDescent="0.25">
      <c r="A745" t="s">
        <v>2933</v>
      </c>
      <c r="B745">
        <f ca="1">RAND()</f>
        <v>0.13741120567120491</v>
      </c>
    </row>
    <row r="746" spans="1:2" x14ac:dyDescent="0.25">
      <c r="A746" t="s">
        <v>12316</v>
      </c>
      <c r="B746">
        <f ca="1">RAND()</f>
        <v>2.1670119192922388E-2</v>
      </c>
    </row>
    <row r="747" spans="1:2" x14ac:dyDescent="0.25">
      <c r="A747" t="s">
        <v>10205</v>
      </c>
      <c r="B747">
        <f ca="1">RAND()</f>
        <v>0.4194200448131199</v>
      </c>
    </row>
    <row r="748" spans="1:2" x14ac:dyDescent="0.25">
      <c r="A748" t="s">
        <v>11976</v>
      </c>
      <c r="B748">
        <f ca="1">RAND()</f>
        <v>0.11421594284999093</v>
      </c>
    </row>
    <row r="749" spans="1:2" x14ac:dyDescent="0.25">
      <c r="A749" t="s">
        <v>12221</v>
      </c>
      <c r="B749">
        <f ca="1">RAND()</f>
        <v>0.19305243691529772</v>
      </c>
    </row>
    <row r="750" spans="1:2" x14ac:dyDescent="0.25">
      <c r="A750" t="s">
        <v>214</v>
      </c>
      <c r="B750">
        <f ca="1">RAND()</f>
        <v>0.35852676700343789</v>
      </c>
    </row>
    <row r="751" spans="1:2" x14ac:dyDescent="0.25">
      <c r="A751" t="s">
        <v>414</v>
      </c>
      <c r="B751">
        <f ca="1">RAND()</f>
        <v>0.62283565674304409</v>
      </c>
    </row>
    <row r="752" spans="1:2" x14ac:dyDescent="0.25">
      <c r="A752" t="s">
        <v>2533</v>
      </c>
      <c r="B752">
        <f ca="1">RAND()</f>
        <v>0.15605515499161338</v>
      </c>
    </row>
    <row r="753" spans="1:2" x14ac:dyDescent="0.25">
      <c r="A753" t="s">
        <v>4660</v>
      </c>
      <c r="B753">
        <f ca="1">RAND()</f>
        <v>0.56044254450454434</v>
      </c>
    </row>
    <row r="754" spans="1:2" x14ac:dyDescent="0.25">
      <c r="A754" t="s">
        <v>2790</v>
      </c>
      <c r="B754">
        <f ca="1">RAND()</f>
        <v>0.13648888843549345</v>
      </c>
    </row>
    <row r="755" spans="1:2" x14ac:dyDescent="0.25">
      <c r="A755" t="s">
        <v>4935</v>
      </c>
      <c r="B755">
        <f ca="1">RAND()</f>
        <v>0.44873678304797038</v>
      </c>
    </row>
    <row r="756" spans="1:2" x14ac:dyDescent="0.25">
      <c r="A756" t="s">
        <v>6016</v>
      </c>
      <c r="B756">
        <f ca="1">RAND()</f>
        <v>0.77868790489121498</v>
      </c>
    </row>
    <row r="757" spans="1:2" x14ac:dyDescent="0.25">
      <c r="A757" t="s">
        <v>8295</v>
      </c>
      <c r="B757">
        <f ca="1">RAND()</f>
        <v>0.31403444288934013</v>
      </c>
    </row>
    <row r="758" spans="1:2" x14ac:dyDescent="0.25">
      <c r="A758" t="s">
        <v>10378</v>
      </c>
      <c r="B758">
        <f ca="1">RAND()</f>
        <v>0.75161376983412176</v>
      </c>
    </row>
    <row r="759" spans="1:2" x14ac:dyDescent="0.25">
      <c r="A759" t="s">
        <v>9380</v>
      </c>
      <c r="B759">
        <f ca="1">RAND()</f>
        <v>0.52199387917353823</v>
      </c>
    </row>
    <row r="760" spans="1:2" x14ac:dyDescent="0.25">
      <c r="A760" t="s">
        <v>12682</v>
      </c>
      <c r="B760">
        <f ca="1">RAND()</f>
        <v>0.34701780617163658</v>
      </c>
    </row>
    <row r="761" spans="1:2" x14ac:dyDescent="0.25">
      <c r="A761" t="s">
        <v>4756</v>
      </c>
      <c r="B761">
        <f ca="1">RAND()</f>
        <v>0.85955210275250982</v>
      </c>
    </row>
    <row r="762" spans="1:2" x14ac:dyDescent="0.25">
      <c r="A762" t="s">
        <v>1350</v>
      </c>
      <c r="B762">
        <f ca="1">RAND()</f>
        <v>2.7222257615340362E-2</v>
      </c>
    </row>
    <row r="763" spans="1:2" x14ac:dyDescent="0.25">
      <c r="A763" t="s">
        <v>3778</v>
      </c>
      <c r="B763">
        <f ca="1">RAND()</f>
        <v>0.28489120439770343</v>
      </c>
    </row>
    <row r="764" spans="1:2" x14ac:dyDescent="0.25">
      <c r="A764" t="s">
        <v>2916</v>
      </c>
      <c r="B764">
        <f ca="1">RAND()</f>
        <v>0.27166118481396206</v>
      </c>
    </row>
    <row r="765" spans="1:2" x14ac:dyDescent="0.25">
      <c r="A765" t="s">
        <v>1048</v>
      </c>
      <c r="B765">
        <f ca="1">RAND()</f>
        <v>0.35332910956759078</v>
      </c>
    </row>
    <row r="766" spans="1:2" x14ac:dyDescent="0.25">
      <c r="A766" t="s">
        <v>152</v>
      </c>
      <c r="B766">
        <f ca="1">RAND()</f>
        <v>0.17128160253361657</v>
      </c>
    </row>
    <row r="767" spans="1:2" x14ac:dyDescent="0.25">
      <c r="A767" t="s">
        <v>8103</v>
      </c>
      <c r="B767">
        <f ca="1">RAND()</f>
        <v>7.87776015346493E-2</v>
      </c>
    </row>
    <row r="768" spans="1:2" x14ac:dyDescent="0.25">
      <c r="A768" t="s">
        <v>6926</v>
      </c>
      <c r="B768">
        <f ca="1">RAND()</f>
        <v>0.28218800664949262</v>
      </c>
    </row>
    <row r="769" spans="1:2" x14ac:dyDescent="0.25">
      <c r="A769" t="s">
        <v>141</v>
      </c>
      <c r="B769">
        <f ca="1">RAND()</f>
        <v>0.11700963750046922</v>
      </c>
    </row>
    <row r="770" spans="1:2" x14ac:dyDescent="0.25">
      <c r="A770" t="s">
        <v>7346</v>
      </c>
      <c r="B770">
        <f ca="1">RAND()</f>
        <v>0.87999673045196092</v>
      </c>
    </row>
    <row r="771" spans="1:2" x14ac:dyDescent="0.25">
      <c r="A771" t="s">
        <v>5610</v>
      </c>
      <c r="B771">
        <f ca="1">RAND()</f>
        <v>9.8462713952871206E-2</v>
      </c>
    </row>
    <row r="772" spans="1:2" x14ac:dyDescent="0.25">
      <c r="A772" t="s">
        <v>11215</v>
      </c>
      <c r="B772">
        <f ca="1">RAND()</f>
        <v>0.20808207719282024</v>
      </c>
    </row>
    <row r="773" spans="1:2" x14ac:dyDescent="0.25">
      <c r="A773" t="s">
        <v>8450</v>
      </c>
      <c r="B773">
        <f ca="1">RAND()</f>
        <v>0.50475443680483811</v>
      </c>
    </row>
    <row r="774" spans="1:2" x14ac:dyDescent="0.25">
      <c r="A774" t="s">
        <v>12536</v>
      </c>
      <c r="B774">
        <f ca="1">RAND()</f>
        <v>0.55039439077044661</v>
      </c>
    </row>
    <row r="775" spans="1:2" x14ac:dyDescent="0.25">
      <c r="A775" t="s">
        <v>6899</v>
      </c>
      <c r="B775">
        <f ca="1">RAND()</f>
        <v>0.28012294023858342</v>
      </c>
    </row>
    <row r="776" spans="1:2" x14ac:dyDescent="0.25">
      <c r="A776" t="s">
        <v>12709</v>
      </c>
      <c r="B776">
        <f ca="1">RAND()</f>
        <v>0.95918365448251341</v>
      </c>
    </row>
    <row r="777" spans="1:2" x14ac:dyDescent="0.25">
      <c r="A777" t="s">
        <v>6513</v>
      </c>
      <c r="B777">
        <f ca="1">RAND()</f>
        <v>0.3774991128414904</v>
      </c>
    </row>
    <row r="778" spans="1:2" x14ac:dyDescent="0.25">
      <c r="A778" t="s">
        <v>9362</v>
      </c>
      <c r="B778">
        <f ca="1">RAND()</f>
        <v>0.91504861168063956</v>
      </c>
    </row>
    <row r="779" spans="1:2" x14ac:dyDescent="0.25">
      <c r="A779" t="s">
        <v>7618</v>
      </c>
      <c r="B779">
        <f ca="1">RAND()</f>
        <v>0.6364377697285426</v>
      </c>
    </row>
    <row r="780" spans="1:2" x14ac:dyDescent="0.25">
      <c r="A780" t="s">
        <v>5899</v>
      </c>
      <c r="B780">
        <f ca="1">RAND()</f>
        <v>0.48773556248532224</v>
      </c>
    </row>
    <row r="781" spans="1:2" x14ac:dyDescent="0.25">
      <c r="A781" t="s">
        <v>12064</v>
      </c>
      <c r="B781">
        <f ca="1">RAND()</f>
        <v>0.87264610760029659</v>
      </c>
    </row>
    <row r="782" spans="1:2" x14ac:dyDescent="0.25">
      <c r="A782" t="s">
        <v>2444</v>
      </c>
      <c r="B782">
        <f ca="1">RAND()</f>
        <v>0.96749842484178916</v>
      </c>
    </row>
    <row r="783" spans="1:2" x14ac:dyDescent="0.25">
      <c r="A783" t="s">
        <v>10224</v>
      </c>
      <c r="B783">
        <f ca="1">RAND()</f>
        <v>7.0675904701440362E-2</v>
      </c>
    </row>
    <row r="784" spans="1:2" x14ac:dyDescent="0.25">
      <c r="A784" t="s">
        <v>967</v>
      </c>
      <c r="B784">
        <f ca="1">RAND()</f>
        <v>0.81359606161944231</v>
      </c>
    </row>
    <row r="785" spans="1:2" x14ac:dyDescent="0.25">
      <c r="A785" t="s">
        <v>10284</v>
      </c>
      <c r="B785">
        <f ca="1">RAND()</f>
        <v>0.7609118466836019</v>
      </c>
    </row>
    <row r="786" spans="1:2" x14ac:dyDescent="0.25">
      <c r="A786" t="s">
        <v>5602</v>
      </c>
      <c r="B786">
        <f ca="1">RAND()</f>
        <v>0.2298079816343267</v>
      </c>
    </row>
    <row r="787" spans="1:2" x14ac:dyDescent="0.25">
      <c r="A787" t="s">
        <v>12673</v>
      </c>
      <c r="B787">
        <f ca="1">RAND()</f>
        <v>0.20560948234596166</v>
      </c>
    </row>
    <row r="788" spans="1:2" x14ac:dyDescent="0.25">
      <c r="A788" t="s">
        <v>9633</v>
      </c>
      <c r="B788">
        <f ca="1">RAND()</f>
        <v>0.40953138312643278</v>
      </c>
    </row>
    <row r="789" spans="1:2" x14ac:dyDescent="0.25">
      <c r="A789" t="s">
        <v>5941</v>
      </c>
      <c r="B789">
        <f ca="1">RAND()</f>
        <v>0.75179334566609368</v>
      </c>
    </row>
    <row r="790" spans="1:2" x14ac:dyDescent="0.25">
      <c r="A790" t="s">
        <v>2352</v>
      </c>
      <c r="B790">
        <f ca="1">RAND()</f>
        <v>0.8345685211445949</v>
      </c>
    </row>
    <row r="791" spans="1:2" x14ac:dyDescent="0.25">
      <c r="A791" t="s">
        <v>4694</v>
      </c>
      <c r="B791">
        <f ca="1">RAND()</f>
        <v>0.45098562965438305</v>
      </c>
    </row>
    <row r="792" spans="1:2" x14ac:dyDescent="0.25">
      <c r="A792" t="s">
        <v>5316</v>
      </c>
      <c r="B792">
        <f ca="1">RAND()</f>
        <v>0.31745589738666413</v>
      </c>
    </row>
    <row r="793" spans="1:2" x14ac:dyDescent="0.25">
      <c r="A793" t="s">
        <v>2168</v>
      </c>
      <c r="B793">
        <f ca="1">RAND()</f>
        <v>0.43113799347368698</v>
      </c>
    </row>
    <row r="794" spans="1:2" x14ac:dyDescent="0.25">
      <c r="A794" t="s">
        <v>6996</v>
      </c>
      <c r="B794">
        <f ca="1">RAND()</f>
        <v>0.82611575028264683</v>
      </c>
    </row>
    <row r="795" spans="1:2" x14ac:dyDescent="0.25">
      <c r="A795" t="s">
        <v>3447</v>
      </c>
      <c r="B795">
        <f ca="1">RAND()</f>
        <v>0.46924712870054974</v>
      </c>
    </row>
    <row r="796" spans="1:2" x14ac:dyDescent="0.25">
      <c r="A796" t="s">
        <v>7266</v>
      </c>
      <c r="B796">
        <f ca="1">RAND()</f>
        <v>4.4424199579704893E-2</v>
      </c>
    </row>
    <row r="797" spans="1:2" x14ac:dyDescent="0.25">
      <c r="A797" t="s">
        <v>3876</v>
      </c>
      <c r="B797">
        <f ca="1">RAND()</f>
        <v>0.51240751156517605</v>
      </c>
    </row>
    <row r="798" spans="1:2" x14ac:dyDescent="0.25">
      <c r="A798" t="s">
        <v>6980</v>
      </c>
      <c r="B798">
        <f ca="1">RAND()</f>
        <v>0.79985178716558203</v>
      </c>
    </row>
    <row r="799" spans="1:2" x14ac:dyDescent="0.25">
      <c r="A799" t="s">
        <v>10349</v>
      </c>
      <c r="B799">
        <f ca="1">RAND()</f>
        <v>0.21191897115748015</v>
      </c>
    </row>
    <row r="800" spans="1:2" x14ac:dyDescent="0.25">
      <c r="A800" t="s">
        <v>266</v>
      </c>
      <c r="B800">
        <f ca="1">RAND()</f>
        <v>0.4698698181253993</v>
      </c>
    </row>
    <row r="801" spans="1:2" x14ac:dyDescent="0.25">
      <c r="A801" t="s">
        <v>8630</v>
      </c>
      <c r="B801">
        <f ca="1">RAND()</f>
        <v>0.8237221795089158</v>
      </c>
    </row>
    <row r="802" spans="1:2" x14ac:dyDescent="0.25">
      <c r="A802" t="s">
        <v>6010</v>
      </c>
      <c r="B802">
        <f ca="1">RAND()</f>
        <v>0.65570698157949658</v>
      </c>
    </row>
    <row r="803" spans="1:2" x14ac:dyDescent="0.25">
      <c r="A803" t="s">
        <v>4799</v>
      </c>
      <c r="B803">
        <f ca="1">RAND()</f>
        <v>3.4654481037125651E-2</v>
      </c>
    </row>
    <row r="804" spans="1:2" x14ac:dyDescent="0.25">
      <c r="A804" t="s">
        <v>4630</v>
      </c>
      <c r="B804">
        <f ca="1">RAND()</f>
        <v>0.33067206975148078</v>
      </c>
    </row>
    <row r="805" spans="1:2" x14ac:dyDescent="0.25">
      <c r="A805" t="s">
        <v>2848</v>
      </c>
      <c r="B805">
        <f ca="1">RAND()</f>
        <v>0.45364510352767218</v>
      </c>
    </row>
    <row r="806" spans="1:2" x14ac:dyDescent="0.25">
      <c r="A806" t="s">
        <v>12634</v>
      </c>
      <c r="B806">
        <f ca="1">RAND()</f>
        <v>0.39546393195498897</v>
      </c>
    </row>
    <row r="807" spans="1:2" x14ac:dyDescent="0.25">
      <c r="A807" t="s">
        <v>10149</v>
      </c>
      <c r="B807">
        <f ca="1">RAND()</f>
        <v>0.72430045621239225</v>
      </c>
    </row>
    <row r="808" spans="1:2" x14ac:dyDescent="0.25">
      <c r="A808" t="s">
        <v>6164</v>
      </c>
      <c r="B808">
        <f ca="1">RAND()</f>
        <v>0.38551534670869003</v>
      </c>
    </row>
    <row r="809" spans="1:2" x14ac:dyDescent="0.25">
      <c r="A809" t="s">
        <v>381</v>
      </c>
      <c r="B809">
        <f ca="1">RAND()</f>
        <v>0.67305905146064393</v>
      </c>
    </row>
    <row r="810" spans="1:2" x14ac:dyDescent="0.25">
      <c r="A810" t="s">
        <v>6797</v>
      </c>
      <c r="B810">
        <f ca="1">RAND()</f>
        <v>0.8042827070658316</v>
      </c>
    </row>
    <row r="811" spans="1:2" x14ac:dyDescent="0.25">
      <c r="A811" t="s">
        <v>2593</v>
      </c>
      <c r="B811">
        <f ca="1">RAND()</f>
        <v>0.30464479032730918</v>
      </c>
    </row>
    <row r="812" spans="1:2" x14ac:dyDescent="0.25">
      <c r="A812" t="s">
        <v>7837</v>
      </c>
      <c r="B812">
        <f ca="1">RAND()</f>
        <v>0.95675187364608172</v>
      </c>
    </row>
    <row r="813" spans="1:2" x14ac:dyDescent="0.25">
      <c r="A813" t="s">
        <v>6709</v>
      </c>
      <c r="B813">
        <f ca="1">RAND()</f>
        <v>0.67572196534575657</v>
      </c>
    </row>
    <row r="814" spans="1:2" x14ac:dyDescent="0.25">
      <c r="A814" t="s">
        <v>6269</v>
      </c>
      <c r="B814">
        <f ca="1">RAND()</f>
        <v>0.55427026114447353</v>
      </c>
    </row>
    <row r="815" spans="1:2" x14ac:dyDescent="0.25">
      <c r="A815" t="s">
        <v>8429</v>
      </c>
      <c r="B815">
        <f ca="1">RAND()</f>
        <v>0.71366549740720842</v>
      </c>
    </row>
    <row r="816" spans="1:2" x14ac:dyDescent="0.25">
      <c r="A816" t="s">
        <v>9785</v>
      </c>
      <c r="B816">
        <f ca="1">RAND()</f>
        <v>0.12787405200801505</v>
      </c>
    </row>
    <row r="817" spans="1:2" x14ac:dyDescent="0.25">
      <c r="A817" t="s">
        <v>10163</v>
      </c>
      <c r="B817">
        <f ca="1">RAND()</f>
        <v>0.4486995181216854</v>
      </c>
    </row>
    <row r="818" spans="1:2" x14ac:dyDescent="0.25">
      <c r="A818" t="s">
        <v>1301</v>
      </c>
      <c r="B818">
        <f ca="1">RAND()</f>
        <v>7.6780141783407641E-2</v>
      </c>
    </row>
    <row r="819" spans="1:2" x14ac:dyDescent="0.25">
      <c r="A819" t="s">
        <v>6816</v>
      </c>
      <c r="B819">
        <f ca="1">RAND()</f>
        <v>0.36619035797108368</v>
      </c>
    </row>
    <row r="820" spans="1:2" x14ac:dyDescent="0.25">
      <c r="A820" t="s">
        <v>5194</v>
      </c>
      <c r="B820">
        <f ca="1">RAND()</f>
        <v>0.38105555181254402</v>
      </c>
    </row>
    <row r="821" spans="1:2" x14ac:dyDescent="0.25">
      <c r="A821" t="s">
        <v>8131</v>
      </c>
      <c r="B821">
        <f ca="1">RAND()</f>
        <v>0.12616224104168061</v>
      </c>
    </row>
    <row r="822" spans="1:2" x14ac:dyDescent="0.25">
      <c r="A822" t="s">
        <v>8666</v>
      </c>
      <c r="B822">
        <f ca="1">RAND()</f>
        <v>0.20115336745124046</v>
      </c>
    </row>
    <row r="823" spans="1:2" x14ac:dyDescent="0.25">
      <c r="A823" t="s">
        <v>152</v>
      </c>
      <c r="B823">
        <f ca="1">RAND()</f>
        <v>0.43066523142337521</v>
      </c>
    </row>
    <row r="824" spans="1:2" x14ac:dyDescent="0.25">
      <c r="A824" t="s">
        <v>12432</v>
      </c>
      <c r="B824">
        <f ca="1">RAND()</f>
        <v>0.65360441442504724</v>
      </c>
    </row>
    <row r="825" spans="1:2" x14ac:dyDescent="0.25">
      <c r="A825" t="s">
        <v>9881</v>
      </c>
      <c r="B825">
        <f ca="1">RAND()</f>
        <v>0.83709430336657575</v>
      </c>
    </row>
    <row r="826" spans="1:2" x14ac:dyDescent="0.25">
      <c r="A826" t="s">
        <v>12253</v>
      </c>
      <c r="B826">
        <f ca="1">RAND()</f>
        <v>0.13544985150740574</v>
      </c>
    </row>
    <row r="827" spans="1:2" x14ac:dyDescent="0.25">
      <c r="A827" t="s">
        <v>1868</v>
      </c>
      <c r="B827">
        <f ca="1">RAND()</f>
        <v>0.68563132459416243</v>
      </c>
    </row>
    <row r="828" spans="1:2" x14ac:dyDescent="0.25">
      <c r="A828" t="s">
        <v>8129</v>
      </c>
      <c r="B828">
        <f ca="1">RAND()</f>
        <v>0.22451251779330839</v>
      </c>
    </row>
    <row r="829" spans="1:2" x14ac:dyDescent="0.25">
      <c r="A829" t="s">
        <v>5117</v>
      </c>
      <c r="B829">
        <f ca="1">RAND()</f>
        <v>5.7644771722896171E-2</v>
      </c>
    </row>
    <row r="830" spans="1:2" x14ac:dyDescent="0.25">
      <c r="A830" t="s">
        <v>2216</v>
      </c>
      <c r="B830">
        <f ca="1">RAND()</f>
        <v>0.63102785426193453</v>
      </c>
    </row>
    <row r="831" spans="1:2" x14ac:dyDescent="0.25">
      <c r="A831" t="s">
        <v>9844</v>
      </c>
      <c r="B831">
        <f ca="1">RAND()</f>
        <v>0.94120458318121925</v>
      </c>
    </row>
    <row r="832" spans="1:2" x14ac:dyDescent="0.25">
      <c r="A832" t="s">
        <v>12315</v>
      </c>
      <c r="B832">
        <f ca="1">RAND()</f>
        <v>0.89012372926477112</v>
      </c>
    </row>
    <row r="833" spans="1:2" x14ac:dyDescent="0.25">
      <c r="A833" t="s">
        <v>8005</v>
      </c>
      <c r="B833">
        <f ca="1">RAND()</f>
        <v>0.80657837816946698</v>
      </c>
    </row>
    <row r="834" spans="1:2" x14ac:dyDescent="0.25">
      <c r="A834" t="s">
        <v>4586</v>
      </c>
      <c r="B834">
        <f ca="1">RAND()</f>
        <v>0.74750810383869548</v>
      </c>
    </row>
    <row r="835" spans="1:2" x14ac:dyDescent="0.25">
      <c r="A835" t="s">
        <v>7652</v>
      </c>
      <c r="B835">
        <f ca="1">RAND()</f>
        <v>0.1523697499197022</v>
      </c>
    </row>
    <row r="836" spans="1:2" x14ac:dyDescent="0.25">
      <c r="A836" t="s">
        <v>3342</v>
      </c>
      <c r="B836">
        <f ca="1">RAND()</f>
        <v>0.55329229490987619</v>
      </c>
    </row>
    <row r="837" spans="1:2" x14ac:dyDescent="0.25">
      <c r="A837" t="s">
        <v>7209</v>
      </c>
      <c r="B837">
        <f ca="1">RAND()</f>
        <v>5.9612788731248312E-2</v>
      </c>
    </row>
    <row r="838" spans="1:2" x14ac:dyDescent="0.25">
      <c r="A838" t="s">
        <v>3607</v>
      </c>
      <c r="B838">
        <f ca="1">RAND()</f>
        <v>0.81892801826726458</v>
      </c>
    </row>
    <row r="839" spans="1:2" x14ac:dyDescent="0.25">
      <c r="A839" t="s">
        <v>9719</v>
      </c>
      <c r="B839">
        <f ca="1">RAND()</f>
        <v>0.75150437825366334</v>
      </c>
    </row>
    <row r="840" spans="1:2" x14ac:dyDescent="0.25">
      <c r="A840" t="s">
        <v>310</v>
      </c>
      <c r="B840">
        <f ca="1">RAND()</f>
        <v>0.40996959774653274</v>
      </c>
    </row>
    <row r="841" spans="1:2" x14ac:dyDescent="0.25">
      <c r="A841" t="s">
        <v>5980</v>
      </c>
      <c r="B841">
        <f ca="1">RAND()</f>
        <v>0.44936212627712591</v>
      </c>
    </row>
    <row r="842" spans="1:2" x14ac:dyDescent="0.25">
      <c r="A842" t="s">
        <v>3681</v>
      </c>
      <c r="B842">
        <f ca="1">RAND()</f>
        <v>0.9963900972361257</v>
      </c>
    </row>
    <row r="843" spans="1:2" x14ac:dyDescent="0.25">
      <c r="A843" t="s">
        <v>730</v>
      </c>
      <c r="B843">
        <f ca="1">RAND()</f>
        <v>0.71152749795090675</v>
      </c>
    </row>
    <row r="844" spans="1:2" x14ac:dyDescent="0.25">
      <c r="A844" t="s">
        <v>2603</v>
      </c>
      <c r="B844">
        <f ca="1">RAND()</f>
        <v>0.89334961785445599</v>
      </c>
    </row>
    <row r="845" spans="1:2" x14ac:dyDescent="0.25">
      <c r="A845" t="s">
        <v>4887</v>
      </c>
      <c r="B845">
        <f ca="1">RAND()</f>
        <v>0.21093369439627796</v>
      </c>
    </row>
    <row r="846" spans="1:2" x14ac:dyDescent="0.25">
      <c r="A846" t="s">
        <v>2620</v>
      </c>
      <c r="B846">
        <f ca="1">RAND()</f>
        <v>9.3961622501907205E-2</v>
      </c>
    </row>
    <row r="847" spans="1:2" x14ac:dyDescent="0.25">
      <c r="A847" t="s">
        <v>1623</v>
      </c>
      <c r="B847">
        <f ca="1">RAND()</f>
        <v>4.318324632550552E-3</v>
      </c>
    </row>
    <row r="848" spans="1:2" x14ac:dyDescent="0.25">
      <c r="A848" t="s">
        <v>11875</v>
      </c>
      <c r="B848">
        <f ca="1">RAND()</f>
        <v>0.36255549842304846</v>
      </c>
    </row>
    <row r="849" spans="1:2" x14ac:dyDescent="0.25">
      <c r="A849" t="s">
        <v>7542</v>
      </c>
      <c r="B849">
        <f ca="1">RAND()</f>
        <v>0.85516700039477</v>
      </c>
    </row>
    <row r="850" spans="1:2" x14ac:dyDescent="0.25">
      <c r="A850" t="s">
        <v>12597</v>
      </c>
      <c r="B850">
        <f ca="1">RAND()</f>
        <v>0.10287472425739441</v>
      </c>
    </row>
    <row r="851" spans="1:2" x14ac:dyDescent="0.25">
      <c r="A851" t="s">
        <v>5296</v>
      </c>
      <c r="B851">
        <f ca="1">RAND()</f>
        <v>0.15898462742055097</v>
      </c>
    </row>
    <row r="852" spans="1:2" x14ac:dyDescent="0.25">
      <c r="A852" t="s">
        <v>3758</v>
      </c>
      <c r="B852">
        <f ca="1">RAND()</f>
        <v>0.15911421339724774</v>
      </c>
    </row>
    <row r="853" spans="1:2" x14ac:dyDescent="0.25">
      <c r="A853" t="s">
        <v>7222</v>
      </c>
      <c r="B853">
        <f ca="1">RAND()</f>
        <v>0.70960282304029665</v>
      </c>
    </row>
    <row r="854" spans="1:2" x14ac:dyDescent="0.25">
      <c r="A854" t="s">
        <v>2593</v>
      </c>
      <c r="B854">
        <f ca="1">RAND()</f>
        <v>0.12035534824321881</v>
      </c>
    </row>
    <row r="855" spans="1:2" x14ac:dyDescent="0.25">
      <c r="A855" t="s">
        <v>1247</v>
      </c>
      <c r="B855">
        <f ca="1">RAND()</f>
        <v>0.19088613899351947</v>
      </c>
    </row>
    <row r="856" spans="1:2" x14ac:dyDescent="0.25">
      <c r="A856" t="s">
        <v>2396</v>
      </c>
      <c r="B856">
        <f ca="1">RAND()</f>
        <v>0.90178760072260733</v>
      </c>
    </row>
    <row r="857" spans="1:2" x14ac:dyDescent="0.25">
      <c r="A857" t="s">
        <v>8965</v>
      </c>
      <c r="B857">
        <f ca="1">RAND()</f>
        <v>0.90951925756846896</v>
      </c>
    </row>
    <row r="858" spans="1:2" x14ac:dyDescent="0.25">
      <c r="A858" t="s">
        <v>3580</v>
      </c>
      <c r="B858">
        <f ca="1">RAND()</f>
        <v>0.14496691115935478</v>
      </c>
    </row>
    <row r="859" spans="1:2" x14ac:dyDescent="0.25">
      <c r="A859" t="s">
        <v>12387</v>
      </c>
      <c r="B859">
        <f ca="1">RAND()</f>
        <v>0.38275163934450174</v>
      </c>
    </row>
    <row r="860" spans="1:2" x14ac:dyDescent="0.25">
      <c r="A860" t="s">
        <v>6473</v>
      </c>
      <c r="B860">
        <f ca="1">RAND()</f>
        <v>0.28294801165220052</v>
      </c>
    </row>
    <row r="861" spans="1:2" x14ac:dyDescent="0.25">
      <c r="A861" t="s">
        <v>3427</v>
      </c>
      <c r="B861">
        <f ca="1">RAND()</f>
        <v>0.26765862441110833</v>
      </c>
    </row>
    <row r="862" spans="1:2" x14ac:dyDescent="0.25">
      <c r="A862" t="s">
        <v>4953</v>
      </c>
      <c r="B862">
        <f ca="1">RAND()</f>
        <v>0.18340018161819682</v>
      </c>
    </row>
    <row r="863" spans="1:2" x14ac:dyDescent="0.25">
      <c r="A863" t="s">
        <v>6551</v>
      </c>
      <c r="B863">
        <f ca="1">RAND()</f>
        <v>0.33499575108201052</v>
      </c>
    </row>
    <row r="864" spans="1:2" x14ac:dyDescent="0.25">
      <c r="A864" t="s">
        <v>6652</v>
      </c>
      <c r="B864">
        <f ca="1">RAND()</f>
        <v>3.4635745283182251E-2</v>
      </c>
    </row>
    <row r="865" spans="1:2" x14ac:dyDescent="0.25">
      <c r="A865" t="s">
        <v>1901</v>
      </c>
      <c r="B865">
        <f ca="1">RAND()</f>
        <v>0.68605538579033087</v>
      </c>
    </row>
    <row r="866" spans="1:2" x14ac:dyDescent="0.25">
      <c r="A866" t="s">
        <v>7963</v>
      </c>
      <c r="B866">
        <f ca="1">RAND()</f>
        <v>0.48511885247333897</v>
      </c>
    </row>
    <row r="867" spans="1:2" x14ac:dyDescent="0.25">
      <c r="A867" t="s">
        <v>5982</v>
      </c>
      <c r="B867">
        <f ca="1">RAND()</f>
        <v>9.8847148745138003E-2</v>
      </c>
    </row>
    <row r="868" spans="1:2" x14ac:dyDescent="0.25">
      <c r="A868" t="s">
        <v>3490</v>
      </c>
      <c r="B868">
        <f ca="1">RAND()</f>
        <v>0.39767238176440634</v>
      </c>
    </row>
    <row r="869" spans="1:2" x14ac:dyDescent="0.25">
      <c r="A869" t="s">
        <v>3680</v>
      </c>
      <c r="B869">
        <f ca="1">RAND()</f>
        <v>0.44258130340914836</v>
      </c>
    </row>
    <row r="870" spans="1:2" x14ac:dyDescent="0.25">
      <c r="A870" t="s">
        <v>1002</v>
      </c>
      <c r="B870">
        <f ca="1">RAND()</f>
        <v>0.8338573670484285</v>
      </c>
    </row>
    <row r="871" spans="1:2" x14ac:dyDescent="0.25">
      <c r="A871" t="s">
        <v>2294</v>
      </c>
      <c r="B871">
        <f ca="1">RAND()</f>
        <v>0.11067765770635074</v>
      </c>
    </row>
    <row r="872" spans="1:2" x14ac:dyDescent="0.25">
      <c r="A872" t="s">
        <v>6673</v>
      </c>
      <c r="B872">
        <f ca="1">RAND()</f>
        <v>1.8730022130212687E-2</v>
      </c>
    </row>
    <row r="873" spans="1:2" x14ac:dyDescent="0.25">
      <c r="A873" t="s">
        <v>2761</v>
      </c>
      <c r="B873">
        <f ca="1">RAND()</f>
        <v>5.493744314757032E-2</v>
      </c>
    </row>
    <row r="874" spans="1:2" x14ac:dyDescent="0.25">
      <c r="A874" t="s">
        <v>4617</v>
      </c>
      <c r="B874">
        <f ca="1">RAND()</f>
        <v>0.20671484216188618</v>
      </c>
    </row>
    <row r="875" spans="1:2" x14ac:dyDescent="0.25">
      <c r="A875" t="s">
        <v>6905</v>
      </c>
      <c r="B875">
        <f ca="1">RAND()</f>
        <v>0.60484069636881932</v>
      </c>
    </row>
    <row r="876" spans="1:2" x14ac:dyDescent="0.25">
      <c r="A876" t="s">
        <v>1700</v>
      </c>
      <c r="B876">
        <f ca="1">RAND()</f>
        <v>0.17093771912610134</v>
      </c>
    </row>
    <row r="877" spans="1:2" x14ac:dyDescent="0.25">
      <c r="A877" t="s">
        <v>3294</v>
      </c>
      <c r="B877">
        <f ca="1">RAND()</f>
        <v>0.9843831001464447</v>
      </c>
    </row>
    <row r="878" spans="1:2" x14ac:dyDescent="0.25">
      <c r="A878" t="s">
        <v>11881</v>
      </c>
      <c r="B878">
        <f ca="1">RAND()</f>
        <v>4.2550019310956477E-2</v>
      </c>
    </row>
    <row r="879" spans="1:2" x14ac:dyDescent="0.25">
      <c r="A879" t="s">
        <v>5038</v>
      </c>
      <c r="B879">
        <f ca="1">RAND()</f>
        <v>0.36755313015108193</v>
      </c>
    </row>
    <row r="880" spans="1:2" x14ac:dyDescent="0.25">
      <c r="A880" t="s">
        <v>9734</v>
      </c>
      <c r="B880">
        <f ca="1">RAND()</f>
        <v>0.82664116618486561</v>
      </c>
    </row>
    <row r="881" spans="1:2" x14ac:dyDescent="0.25">
      <c r="A881" t="s">
        <v>2593</v>
      </c>
      <c r="B881">
        <f ca="1">RAND()</f>
        <v>0.59436010877437284</v>
      </c>
    </row>
    <row r="882" spans="1:2" x14ac:dyDescent="0.25">
      <c r="A882" t="s">
        <v>6501</v>
      </c>
      <c r="B882">
        <f ca="1">RAND()</f>
        <v>0.15130033912690943</v>
      </c>
    </row>
    <row r="883" spans="1:2" x14ac:dyDescent="0.25">
      <c r="A883" t="s">
        <v>5363</v>
      </c>
      <c r="B883">
        <f ca="1">RAND()</f>
        <v>0.11356749630521368</v>
      </c>
    </row>
    <row r="884" spans="1:2" x14ac:dyDescent="0.25">
      <c r="A884" t="s">
        <v>3692</v>
      </c>
      <c r="B884">
        <f ca="1">RAND()</f>
        <v>0.62745646230410002</v>
      </c>
    </row>
    <row r="885" spans="1:2" x14ac:dyDescent="0.25">
      <c r="A885" t="s">
        <v>2592</v>
      </c>
      <c r="B885">
        <f ca="1">RAND()</f>
        <v>0.84541053281288914</v>
      </c>
    </row>
    <row r="886" spans="1:2" x14ac:dyDescent="0.25">
      <c r="A886" t="s">
        <v>5118</v>
      </c>
      <c r="B886">
        <f ca="1">RAND()</f>
        <v>0.89421406114699709</v>
      </c>
    </row>
    <row r="887" spans="1:2" x14ac:dyDescent="0.25">
      <c r="A887" t="s">
        <v>4869</v>
      </c>
      <c r="B887">
        <f ca="1">RAND()</f>
        <v>0.71596683948632323</v>
      </c>
    </row>
    <row r="888" spans="1:2" x14ac:dyDescent="0.25">
      <c r="A888" t="s">
        <v>8507</v>
      </c>
      <c r="B888">
        <f ca="1">RAND()</f>
        <v>0.20398618835107729</v>
      </c>
    </row>
    <row r="889" spans="1:2" x14ac:dyDescent="0.25">
      <c r="A889" t="s">
        <v>7617</v>
      </c>
      <c r="B889">
        <f ca="1">RAND()</f>
        <v>0.85073254598194881</v>
      </c>
    </row>
    <row r="890" spans="1:2" x14ac:dyDescent="0.25">
      <c r="A890" t="s">
        <v>10660</v>
      </c>
      <c r="B890">
        <f ca="1">RAND()</f>
        <v>0.83279277027197918</v>
      </c>
    </row>
    <row r="891" spans="1:2" x14ac:dyDescent="0.25">
      <c r="A891" t="s">
        <v>8779</v>
      </c>
      <c r="B891">
        <f ca="1">RAND()</f>
        <v>0.26793623413519452</v>
      </c>
    </row>
    <row r="892" spans="1:2" x14ac:dyDescent="0.25">
      <c r="A892" t="s">
        <v>9222</v>
      </c>
      <c r="B892">
        <f ca="1">RAND()</f>
        <v>0.12267654006415118</v>
      </c>
    </row>
    <row r="893" spans="1:2" x14ac:dyDescent="0.25">
      <c r="A893" t="s">
        <v>2208</v>
      </c>
      <c r="B893">
        <f ca="1">RAND()</f>
        <v>0.55207691499760636</v>
      </c>
    </row>
    <row r="894" spans="1:2" x14ac:dyDescent="0.25">
      <c r="A894" t="s">
        <v>12264</v>
      </c>
      <c r="B894">
        <f ca="1">RAND()</f>
        <v>0.33096723153330687</v>
      </c>
    </row>
    <row r="895" spans="1:2" x14ac:dyDescent="0.25">
      <c r="A895" t="s">
        <v>6402</v>
      </c>
      <c r="B895">
        <f ca="1">RAND()</f>
        <v>0.29759405265628025</v>
      </c>
    </row>
    <row r="896" spans="1:2" x14ac:dyDescent="0.25">
      <c r="A896" t="s">
        <v>10704</v>
      </c>
      <c r="B896">
        <f ca="1">RAND()</f>
        <v>0.46036863347997781</v>
      </c>
    </row>
    <row r="897" spans="1:2" x14ac:dyDescent="0.25">
      <c r="A897" t="s">
        <v>3684</v>
      </c>
      <c r="B897">
        <f ca="1">RAND()</f>
        <v>0.47117020727864034</v>
      </c>
    </row>
    <row r="898" spans="1:2" x14ac:dyDescent="0.25">
      <c r="A898" t="s">
        <v>6786</v>
      </c>
      <c r="B898">
        <f ca="1">RAND()</f>
        <v>0.29432337966160649</v>
      </c>
    </row>
    <row r="899" spans="1:2" x14ac:dyDescent="0.25">
      <c r="A899" t="s">
        <v>11907</v>
      </c>
      <c r="B899">
        <f ca="1">RAND()</f>
        <v>0.92331980517509693</v>
      </c>
    </row>
    <row r="900" spans="1:2" x14ac:dyDescent="0.25">
      <c r="A900" t="s">
        <v>7216</v>
      </c>
      <c r="B900">
        <f ca="1">RAND()</f>
        <v>0.54269719034631303</v>
      </c>
    </row>
    <row r="901" spans="1:2" x14ac:dyDescent="0.25">
      <c r="A901" t="s">
        <v>2666</v>
      </c>
      <c r="B901">
        <f ca="1">RAND()</f>
        <v>0.17918761355103652</v>
      </c>
    </row>
    <row r="902" spans="1:2" x14ac:dyDescent="0.25">
      <c r="A902" t="s">
        <v>2847</v>
      </c>
      <c r="B902">
        <f ca="1">RAND()</f>
        <v>0.82334972084328528</v>
      </c>
    </row>
    <row r="903" spans="1:2" x14ac:dyDescent="0.25">
      <c r="A903" t="s">
        <v>7880</v>
      </c>
      <c r="B903">
        <f ca="1">RAND()</f>
        <v>0.90055789928728736</v>
      </c>
    </row>
    <row r="904" spans="1:2" x14ac:dyDescent="0.25">
      <c r="A904" t="s">
        <v>7458</v>
      </c>
      <c r="B904">
        <f ca="1">RAND()</f>
        <v>0.31206406670141529</v>
      </c>
    </row>
    <row r="905" spans="1:2" x14ac:dyDescent="0.25">
      <c r="A905" t="s">
        <v>7677</v>
      </c>
      <c r="B905">
        <f ca="1">RAND()</f>
        <v>0.97366285105123973</v>
      </c>
    </row>
    <row r="906" spans="1:2" x14ac:dyDescent="0.25">
      <c r="A906" t="s">
        <v>5895</v>
      </c>
      <c r="B906">
        <f ca="1">RAND()</f>
        <v>0.77405283072094488</v>
      </c>
    </row>
    <row r="907" spans="1:2" x14ac:dyDescent="0.25">
      <c r="A907" t="s">
        <v>4703</v>
      </c>
      <c r="B907">
        <f ca="1">RAND()</f>
        <v>0.41111038846898595</v>
      </c>
    </row>
    <row r="908" spans="1:2" x14ac:dyDescent="0.25">
      <c r="A908" t="s">
        <v>2937</v>
      </c>
      <c r="B908">
        <f ca="1">RAND()</f>
        <v>0.85947246374178743</v>
      </c>
    </row>
    <row r="909" spans="1:2" x14ac:dyDescent="0.25">
      <c r="A909" t="s">
        <v>6760</v>
      </c>
      <c r="B909">
        <f ca="1">RAND()</f>
        <v>0.69843237703856031</v>
      </c>
    </row>
    <row r="910" spans="1:2" x14ac:dyDescent="0.25">
      <c r="A910" t="s">
        <v>6007</v>
      </c>
      <c r="B910">
        <f ca="1">RAND()</f>
        <v>0.33434612023634913</v>
      </c>
    </row>
    <row r="911" spans="1:2" x14ac:dyDescent="0.25">
      <c r="A911" t="s">
        <v>11634</v>
      </c>
      <c r="B911">
        <f ca="1">RAND()</f>
        <v>7.9144508067371389E-3</v>
      </c>
    </row>
    <row r="912" spans="1:2" x14ac:dyDescent="0.25">
      <c r="A912" t="s">
        <v>2007</v>
      </c>
      <c r="B912">
        <f ca="1">RAND()</f>
        <v>0.6717777245224974</v>
      </c>
    </row>
    <row r="913" spans="1:2" x14ac:dyDescent="0.25">
      <c r="A913" t="s">
        <v>737</v>
      </c>
      <c r="B913">
        <f ca="1">RAND()</f>
        <v>0.75441964681818874</v>
      </c>
    </row>
    <row r="914" spans="1:2" x14ac:dyDescent="0.25">
      <c r="A914" t="s">
        <v>3712</v>
      </c>
      <c r="B914">
        <f ca="1">RAND()</f>
        <v>0.49873656932169075</v>
      </c>
    </row>
    <row r="915" spans="1:2" x14ac:dyDescent="0.25">
      <c r="A915" t="s">
        <v>3886</v>
      </c>
      <c r="B915">
        <f ca="1">RAND()</f>
        <v>0.17873711794642422</v>
      </c>
    </row>
    <row r="916" spans="1:2" x14ac:dyDescent="0.25">
      <c r="A916" t="s">
        <v>3330</v>
      </c>
      <c r="B916">
        <f ca="1">RAND()</f>
        <v>0.3087892735440354</v>
      </c>
    </row>
    <row r="917" spans="1:2" x14ac:dyDescent="0.25">
      <c r="A917" t="s">
        <v>8443</v>
      </c>
      <c r="B917">
        <f ca="1">RAND()</f>
        <v>0.29619909114827403</v>
      </c>
    </row>
    <row r="918" spans="1:2" x14ac:dyDescent="0.25">
      <c r="A918" t="s">
        <v>6071</v>
      </c>
      <c r="B918">
        <f ca="1">RAND()</f>
        <v>0.23275685245198174</v>
      </c>
    </row>
    <row r="919" spans="1:2" x14ac:dyDescent="0.25">
      <c r="A919" t="s">
        <v>10256</v>
      </c>
      <c r="B919">
        <f ca="1">RAND()</f>
        <v>0.82456141225657342</v>
      </c>
    </row>
    <row r="920" spans="1:2" x14ac:dyDescent="0.25">
      <c r="A920" t="s">
        <v>3680</v>
      </c>
      <c r="B920">
        <f ca="1">RAND()</f>
        <v>7.1954376747888404E-2</v>
      </c>
    </row>
    <row r="921" spans="1:2" x14ac:dyDescent="0.25">
      <c r="A921" t="s">
        <v>2198</v>
      </c>
      <c r="B921">
        <f ca="1">RAND()</f>
        <v>0.92479611139996032</v>
      </c>
    </row>
    <row r="922" spans="1:2" x14ac:dyDescent="0.25">
      <c r="A922" t="s">
        <v>4994</v>
      </c>
      <c r="B922">
        <f ca="1">RAND()</f>
        <v>0.93286729370466548</v>
      </c>
    </row>
    <row r="923" spans="1:2" x14ac:dyDescent="0.25">
      <c r="A923" t="s">
        <v>5594</v>
      </c>
      <c r="B923">
        <f ca="1">RAND()</f>
        <v>0.26740687033715171</v>
      </c>
    </row>
    <row r="924" spans="1:2" x14ac:dyDescent="0.25">
      <c r="A924" t="s">
        <v>11068</v>
      </c>
      <c r="B924">
        <f ca="1">RAND()</f>
        <v>0.88841005053958044</v>
      </c>
    </row>
    <row r="925" spans="1:2" x14ac:dyDescent="0.25">
      <c r="A925" t="s">
        <v>2593</v>
      </c>
      <c r="B925">
        <f ca="1">RAND()</f>
        <v>0.910475143648107</v>
      </c>
    </row>
    <row r="926" spans="1:2" x14ac:dyDescent="0.25">
      <c r="A926" t="s">
        <v>12161</v>
      </c>
      <c r="B926">
        <f ca="1">RAND()</f>
        <v>0.72322313425585916</v>
      </c>
    </row>
    <row r="927" spans="1:2" x14ac:dyDescent="0.25">
      <c r="A927" t="s">
        <v>11386</v>
      </c>
      <c r="B927">
        <f ca="1">RAND()</f>
        <v>0.21808377639066123</v>
      </c>
    </row>
    <row r="928" spans="1:2" x14ac:dyDescent="0.25">
      <c r="A928" t="s">
        <v>10215</v>
      </c>
      <c r="B928">
        <f ca="1">RAND()</f>
        <v>0.44036921566169818</v>
      </c>
    </row>
    <row r="929" spans="1:2" x14ac:dyDescent="0.25">
      <c r="A929" t="s">
        <v>1191</v>
      </c>
      <c r="B929">
        <f ca="1">RAND()</f>
        <v>0.59371072739229924</v>
      </c>
    </row>
    <row r="930" spans="1:2" x14ac:dyDescent="0.25">
      <c r="A930" t="s">
        <v>6929</v>
      </c>
      <c r="B930">
        <f ca="1">RAND()</f>
        <v>0.51516105783865418</v>
      </c>
    </row>
    <row r="931" spans="1:2" x14ac:dyDescent="0.25">
      <c r="A931" t="s">
        <v>1491</v>
      </c>
      <c r="B931">
        <f ca="1">RAND()</f>
        <v>0.73016198227027118</v>
      </c>
    </row>
    <row r="932" spans="1:2" x14ac:dyDescent="0.25">
      <c r="A932" t="s">
        <v>2707</v>
      </c>
      <c r="B932">
        <f ca="1">RAND()</f>
        <v>0.1582152964339435</v>
      </c>
    </row>
    <row r="933" spans="1:2" x14ac:dyDescent="0.25">
      <c r="A933" t="s">
        <v>7272</v>
      </c>
      <c r="B933">
        <f ca="1">RAND()</f>
        <v>0.26583613936526906</v>
      </c>
    </row>
    <row r="934" spans="1:2" x14ac:dyDescent="0.25">
      <c r="A934" t="s">
        <v>4856</v>
      </c>
      <c r="B934">
        <f ca="1">RAND()</f>
        <v>0.32749434336300642</v>
      </c>
    </row>
    <row r="935" spans="1:2" x14ac:dyDescent="0.25">
      <c r="A935" t="s">
        <v>8029</v>
      </c>
      <c r="B935">
        <f ca="1">RAND()</f>
        <v>0.23870810610596593</v>
      </c>
    </row>
    <row r="936" spans="1:2" x14ac:dyDescent="0.25">
      <c r="A936" t="s">
        <v>993</v>
      </c>
      <c r="B936">
        <f ca="1">RAND()</f>
        <v>5.1509580797010068E-3</v>
      </c>
    </row>
    <row r="937" spans="1:2" x14ac:dyDescent="0.25">
      <c r="A937" t="s">
        <v>1448</v>
      </c>
      <c r="B937">
        <f ca="1">RAND()</f>
        <v>6.6552948638285092E-2</v>
      </c>
    </row>
    <row r="938" spans="1:2" x14ac:dyDescent="0.25">
      <c r="A938" t="s">
        <v>6321</v>
      </c>
      <c r="B938">
        <f ca="1">RAND()</f>
        <v>0.70174187936582066</v>
      </c>
    </row>
    <row r="939" spans="1:2" x14ac:dyDescent="0.25">
      <c r="A939" t="s">
        <v>820</v>
      </c>
      <c r="B939">
        <f ca="1">RAND()</f>
        <v>0.2350157120830022</v>
      </c>
    </row>
    <row r="940" spans="1:2" x14ac:dyDescent="0.25">
      <c r="A940" t="s">
        <v>1293</v>
      </c>
      <c r="B940">
        <f ca="1">RAND()</f>
        <v>0.27044056256373039</v>
      </c>
    </row>
    <row r="941" spans="1:2" x14ac:dyDescent="0.25">
      <c r="A941" t="s">
        <v>4741</v>
      </c>
      <c r="B941">
        <f ca="1">RAND()</f>
        <v>0.15579598086028768</v>
      </c>
    </row>
    <row r="942" spans="1:2" x14ac:dyDescent="0.25">
      <c r="A942" t="s">
        <v>12315</v>
      </c>
      <c r="B942">
        <f ca="1">RAND()</f>
        <v>0.47399582591042666</v>
      </c>
    </row>
    <row r="943" spans="1:2" x14ac:dyDescent="0.25">
      <c r="A943" t="s">
        <v>5015</v>
      </c>
      <c r="B943">
        <f ca="1">RAND()</f>
        <v>0.90055518151840119</v>
      </c>
    </row>
    <row r="944" spans="1:2" x14ac:dyDescent="0.25">
      <c r="A944" t="s">
        <v>3679</v>
      </c>
      <c r="B944">
        <f ca="1">RAND()</f>
        <v>5.6551077627174706E-2</v>
      </c>
    </row>
    <row r="945" spans="1:2" x14ac:dyDescent="0.25">
      <c r="A945" t="s">
        <v>4953</v>
      </c>
      <c r="B945">
        <f ca="1">RAND()</f>
        <v>0.19785217723791126</v>
      </c>
    </row>
    <row r="946" spans="1:2" x14ac:dyDescent="0.25">
      <c r="A946" t="s">
        <v>10218</v>
      </c>
      <c r="B946">
        <f ca="1">RAND()</f>
        <v>0.82880043604081732</v>
      </c>
    </row>
    <row r="947" spans="1:2" x14ac:dyDescent="0.25">
      <c r="A947" t="s">
        <v>4855</v>
      </c>
      <c r="B947">
        <f ca="1">RAND()</f>
        <v>6.1492101748511163E-2</v>
      </c>
    </row>
    <row r="948" spans="1:2" x14ac:dyDescent="0.25">
      <c r="A948" t="s">
        <v>4323</v>
      </c>
      <c r="B948">
        <f ca="1">RAND()</f>
        <v>0.82100424383472903</v>
      </c>
    </row>
    <row r="949" spans="1:2" x14ac:dyDescent="0.25">
      <c r="A949" t="s">
        <v>4544</v>
      </c>
      <c r="B949">
        <f ca="1">RAND()</f>
        <v>0.60064350748589368</v>
      </c>
    </row>
    <row r="950" spans="1:2" x14ac:dyDescent="0.25">
      <c r="A950" t="s">
        <v>8133</v>
      </c>
      <c r="B950">
        <f ca="1">RAND()</f>
        <v>0.31671080286141695</v>
      </c>
    </row>
    <row r="951" spans="1:2" x14ac:dyDescent="0.25">
      <c r="A951" t="s">
        <v>245</v>
      </c>
      <c r="B951">
        <f ca="1">RAND()</f>
        <v>0.505479843220772</v>
      </c>
    </row>
    <row r="952" spans="1:2" x14ac:dyDescent="0.25">
      <c r="A952" t="s">
        <v>7037</v>
      </c>
      <c r="B952">
        <f ca="1">RAND()</f>
        <v>0.18487695071839227</v>
      </c>
    </row>
    <row r="953" spans="1:2" x14ac:dyDescent="0.25">
      <c r="A953" t="s">
        <v>3017</v>
      </c>
      <c r="B953">
        <f ca="1">RAND()</f>
        <v>0.10201725703103937</v>
      </c>
    </row>
    <row r="954" spans="1:2" x14ac:dyDescent="0.25">
      <c r="A954" t="s">
        <v>6742</v>
      </c>
      <c r="B954">
        <f ca="1">RAND()</f>
        <v>0.31601665972051873</v>
      </c>
    </row>
    <row r="955" spans="1:2" x14ac:dyDescent="0.25">
      <c r="A955" t="s">
        <v>3793</v>
      </c>
      <c r="B955">
        <f ca="1">RAND()</f>
        <v>0.64536075211889332</v>
      </c>
    </row>
    <row r="956" spans="1:2" x14ac:dyDescent="0.25">
      <c r="A956" t="s">
        <v>2106</v>
      </c>
      <c r="B956">
        <f ca="1">RAND()</f>
        <v>0.25415054516635438</v>
      </c>
    </row>
    <row r="957" spans="1:2" x14ac:dyDescent="0.25">
      <c r="A957" t="s">
        <v>9230</v>
      </c>
      <c r="B957">
        <f ca="1">RAND()</f>
        <v>0.53983464635509049</v>
      </c>
    </row>
    <row r="958" spans="1:2" x14ac:dyDescent="0.25">
      <c r="A958" t="s">
        <v>1595</v>
      </c>
      <c r="B958">
        <f ca="1">RAND()</f>
        <v>0.18192311023526953</v>
      </c>
    </row>
    <row r="959" spans="1:2" x14ac:dyDescent="0.25">
      <c r="A959" t="s">
        <v>3470</v>
      </c>
      <c r="B959">
        <f ca="1">RAND()</f>
        <v>0.33605752644733211</v>
      </c>
    </row>
    <row r="960" spans="1:2" x14ac:dyDescent="0.25">
      <c r="A960" t="s">
        <v>8493</v>
      </c>
      <c r="B960">
        <f ca="1">RAND()</f>
        <v>0.19287859094292614</v>
      </c>
    </row>
    <row r="961" spans="1:2" x14ac:dyDescent="0.25">
      <c r="A961" t="s">
        <v>2593</v>
      </c>
      <c r="B961">
        <f ca="1">RAND()</f>
        <v>0.61631494637901951</v>
      </c>
    </row>
    <row r="962" spans="1:2" x14ac:dyDescent="0.25">
      <c r="A962" t="s">
        <v>5510</v>
      </c>
      <c r="B962">
        <f ca="1">RAND()</f>
        <v>0.11643533032748354</v>
      </c>
    </row>
    <row r="963" spans="1:2" x14ac:dyDescent="0.25">
      <c r="A963" t="s">
        <v>5581</v>
      </c>
      <c r="B963">
        <f ca="1">RAND()</f>
        <v>0.21252934794681966</v>
      </c>
    </row>
    <row r="964" spans="1:2" x14ac:dyDescent="0.25">
      <c r="A964" t="s">
        <v>5053</v>
      </c>
      <c r="B964">
        <f ca="1">RAND()</f>
        <v>0.93941391114296258</v>
      </c>
    </row>
    <row r="965" spans="1:2" x14ac:dyDescent="0.25">
      <c r="A965" t="s">
        <v>9315</v>
      </c>
      <c r="B965">
        <f ca="1">RAND()</f>
        <v>0.77759765137657955</v>
      </c>
    </row>
    <row r="966" spans="1:2" x14ac:dyDescent="0.25">
      <c r="A966" t="s">
        <v>887</v>
      </c>
      <c r="B966">
        <f ca="1">RAND()</f>
        <v>9.3077790934226745E-2</v>
      </c>
    </row>
    <row r="967" spans="1:2" x14ac:dyDescent="0.25">
      <c r="A967" t="s">
        <v>3118</v>
      </c>
      <c r="B967">
        <f ca="1">RAND()</f>
        <v>8.2097306936681824E-2</v>
      </c>
    </row>
    <row r="968" spans="1:2" x14ac:dyDescent="0.25">
      <c r="A968" t="s">
        <v>584</v>
      </c>
      <c r="B968">
        <f ca="1">RAND()</f>
        <v>4.2396006434408551E-2</v>
      </c>
    </row>
    <row r="969" spans="1:2" x14ac:dyDescent="0.25">
      <c r="A969" t="s">
        <v>9784</v>
      </c>
      <c r="B969">
        <f ca="1">RAND()</f>
        <v>1.2458765997983678E-2</v>
      </c>
    </row>
    <row r="970" spans="1:2" x14ac:dyDescent="0.25">
      <c r="A970" t="s">
        <v>1820</v>
      </c>
      <c r="B970">
        <f ca="1">RAND()</f>
        <v>0.78486498841067009</v>
      </c>
    </row>
    <row r="971" spans="1:2" x14ac:dyDescent="0.25">
      <c r="A971" t="s">
        <v>5774</v>
      </c>
      <c r="B971">
        <f ca="1">RAND()</f>
        <v>6.0096067898465222E-2</v>
      </c>
    </row>
    <row r="972" spans="1:2" x14ac:dyDescent="0.25">
      <c r="A972" t="s">
        <v>4782</v>
      </c>
      <c r="B972">
        <f ca="1">RAND()</f>
        <v>0.25389882489926452</v>
      </c>
    </row>
    <row r="973" spans="1:2" x14ac:dyDescent="0.25">
      <c r="A973" t="s">
        <v>9958</v>
      </c>
      <c r="B973">
        <f ca="1">RAND()</f>
        <v>0.58274817306547044</v>
      </c>
    </row>
    <row r="974" spans="1:2" x14ac:dyDescent="0.25">
      <c r="A974" t="s">
        <v>7358</v>
      </c>
      <c r="B974">
        <f ca="1">RAND()</f>
        <v>0.94475950109114948</v>
      </c>
    </row>
    <row r="975" spans="1:2" x14ac:dyDescent="0.25">
      <c r="A975" t="s">
        <v>4625</v>
      </c>
      <c r="B975">
        <f ca="1">RAND()</f>
        <v>0.19619314520662001</v>
      </c>
    </row>
    <row r="976" spans="1:2" x14ac:dyDescent="0.25">
      <c r="A976" t="s">
        <v>6184</v>
      </c>
      <c r="B976">
        <f ca="1">RAND()</f>
        <v>5.1354479665307595E-3</v>
      </c>
    </row>
    <row r="977" spans="1:2" x14ac:dyDescent="0.25">
      <c r="A977" t="s">
        <v>644</v>
      </c>
      <c r="B977">
        <f ca="1">RAND()</f>
        <v>0.42280483198878793</v>
      </c>
    </row>
    <row r="978" spans="1:2" x14ac:dyDescent="0.25">
      <c r="A978" t="s">
        <v>543</v>
      </c>
      <c r="B978">
        <f ca="1">RAND()</f>
        <v>0.71778429057060289</v>
      </c>
    </row>
    <row r="979" spans="1:2" x14ac:dyDescent="0.25">
      <c r="A979" t="s">
        <v>10201</v>
      </c>
      <c r="B979">
        <f ca="1">RAND()</f>
        <v>0.54221945272259642</v>
      </c>
    </row>
    <row r="980" spans="1:2" x14ac:dyDescent="0.25">
      <c r="A980" t="s">
        <v>4675</v>
      </c>
      <c r="B980">
        <f ca="1">RAND()</f>
        <v>0.65538720752659885</v>
      </c>
    </row>
    <row r="981" spans="1:2" x14ac:dyDescent="0.25">
      <c r="A981" t="s">
        <v>8187</v>
      </c>
      <c r="B981">
        <f ca="1">RAND()</f>
        <v>0.39459780371211373</v>
      </c>
    </row>
    <row r="982" spans="1:2" x14ac:dyDescent="0.25">
      <c r="A982" t="s">
        <v>7564</v>
      </c>
      <c r="B982">
        <f ca="1">RAND()</f>
        <v>0.65753884019104214</v>
      </c>
    </row>
    <row r="983" spans="1:2" x14ac:dyDescent="0.25">
      <c r="A983" t="s">
        <v>4552</v>
      </c>
      <c r="B983">
        <f ca="1">RAND()</f>
        <v>0.25288016908352706</v>
      </c>
    </row>
    <row r="984" spans="1:2" x14ac:dyDescent="0.25">
      <c r="A984" t="s">
        <v>595</v>
      </c>
      <c r="B984">
        <f ca="1">RAND()</f>
        <v>0.46327209465804298</v>
      </c>
    </row>
    <row r="985" spans="1:2" x14ac:dyDescent="0.25">
      <c r="A985" t="s">
        <v>2576</v>
      </c>
      <c r="B985">
        <f ca="1">RAND()</f>
        <v>0.20171844847337161</v>
      </c>
    </row>
    <row r="986" spans="1:2" x14ac:dyDescent="0.25">
      <c r="A986" t="s">
        <v>1484</v>
      </c>
      <c r="B986">
        <f ca="1">RAND()</f>
        <v>0.74446992979506621</v>
      </c>
    </row>
    <row r="987" spans="1:2" x14ac:dyDescent="0.25">
      <c r="A987" t="s">
        <v>2692</v>
      </c>
      <c r="B987">
        <f ca="1">RAND()</f>
        <v>0.19076697068650617</v>
      </c>
    </row>
    <row r="988" spans="1:2" x14ac:dyDescent="0.25">
      <c r="A988" t="s">
        <v>2693</v>
      </c>
      <c r="B988">
        <f ca="1">RAND()</f>
        <v>0.48779394168649359</v>
      </c>
    </row>
    <row r="989" spans="1:2" x14ac:dyDescent="0.25">
      <c r="A989" t="s">
        <v>2158</v>
      </c>
      <c r="B989">
        <f ca="1">RAND()</f>
        <v>0.27430362344009296</v>
      </c>
    </row>
    <row r="990" spans="1:2" x14ac:dyDescent="0.25">
      <c r="A990" t="s">
        <v>6833</v>
      </c>
      <c r="B990">
        <f ca="1">RAND()</f>
        <v>0.92437827008623874</v>
      </c>
    </row>
    <row r="991" spans="1:2" x14ac:dyDescent="0.25">
      <c r="A991" t="s">
        <v>6248</v>
      </c>
      <c r="B991">
        <f ca="1">RAND()</f>
        <v>0.18391004737827343</v>
      </c>
    </row>
    <row r="992" spans="1:2" x14ac:dyDescent="0.25">
      <c r="A992" t="s">
        <v>8574</v>
      </c>
      <c r="B992">
        <f ca="1">RAND()</f>
        <v>0.55438353796843409</v>
      </c>
    </row>
    <row r="993" spans="1:2" x14ac:dyDescent="0.25">
      <c r="A993" t="s">
        <v>7306</v>
      </c>
      <c r="B993">
        <f ca="1">RAND()</f>
        <v>0.29776802593836493</v>
      </c>
    </row>
    <row r="994" spans="1:2" x14ac:dyDescent="0.25">
      <c r="A994" t="s">
        <v>3297</v>
      </c>
      <c r="B994">
        <f ca="1">RAND()</f>
        <v>0.56504052998749577</v>
      </c>
    </row>
    <row r="995" spans="1:2" x14ac:dyDescent="0.25">
      <c r="A995" t="s">
        <v>71</v>
      </c>
      <c r="B995">
        <f ca="1">RAND()</f>
        <v>0.13216017261525348</v>
      </c>
    </row>
    <row r="996" spans="1:2" x14ac:dyDescent="0.25">
      <c r="A996" t="s">
        <v>239</v>
      </c>
      <c r="B996">
        <f ca="1">RAND()</f>
        <v>0.98307983190457715</v>
      </c>
    </row>
    <row r="997" spans="1:2" x14ac:dyDescent="0.25">
      <c r="A997" t="s">
        <v>3491</v>
      </c>
      <c r="B997">
        <f ca="1">RAND()</f>
        <v>0.2787769193075883</v>
      </c>
    </row>
    <row r="998" spans="1:2" x14ac:dyDescent="0.25">
      <c r="A998" t="s">
        <v>6243</v>
      </c>
      <c r="B998">
        <f ca="1">RAND()</f>
        <v>8.3126895254002076E-2</v>
      </c>
    </row>
    <row r="999" spans="1:2" x14ac:dyDescent="0.25">
      <c r="A999" t="s">
        <v>4839</v>
      </c>
      <c r="B999">
        <f ca="1">RAND()</f>
        <v>0.3069837990560893</v>
      </c>
    </row>
    <row r="1000" spans="1:2" x14ac:dyDescent="0.25">
      <c r="A1000" t="s">
        <v>7997</v>
      </c>
      <c r="B1000">
        <f ca="1">RAND()</f>
        <v>0.63525824535162123</v>
      </c>
    </row>
    <row r="1001" spans="1:2" x14ac:dyDescent="0.25">
      <c r="A1001" t="s">
        <v>2234</v>
      </c>
      <c r="B1001">
        <f ca="1">RAND()</f>
        <v>0.18949605718297513</v>
      </c>
    </row>
    <row r="1002" spans="1:2" x14ac:dyDescent="0.25">
      <c r="A1002" t="s">
        <v>1937</v>
      </c>
      <c r="B1002">
        <f ca="1">RAND()</f>
        <v>0.10623179019047368</v>
      </c>
    </row>
    <row r="1003" spans="1:2" x14ac:dyDescent="0.25">
      <c r="A1003" t="s">
        <v>8196</v>
      </c>
      <c r="B1003">
        <f ca="1">RAND()</f>
        <v>0.33826312965995831</v>
      </c>
    </row>
    <row r="1004" spans="1:2" x14ac:dyDescent="0.25">
      <c r="A1004" t="s">
        <v>4953</v>
      </c>
      <c r="B1004">
        <f ca="1">RAND()</f>
        <v>9.1924863188258654E-2</v>
      </c>
    </row>
    <row r="1005" spans="1:2" x14ac:dyDescent="0.25">
      <c r="A1005" t="s">
        <v>2165</v>
      </c>
      <c r="B1005">
        <f ca="1">RAND()</f>
        <v>0.34942817937053039</v>
      </c>
    </row>
    <row r="1006" spans="1:2" x14ac:dyDescent="0.25">
      <c r="A1006" t="s">
        <v>3598</v>
      </c>
      <c r="B1006">
        <f ca="1">RAND()</f>
        <v>0.84910378257830477</v>
      </c>
    </row>
    <row r="1007" spans="1:2" x14ac:dyDescent="0.25">
      <c r="A1007" t="s">
        <v>2593</v>
      </c>
      <c r="B1007">
        <f ca="1">RAND()</f>
        <v>0.13398151479875164</v>
      </c>
    </row>
    <row r="1008" spans="1:2" x14ac:dyDescent="0.25">
      <c r="A1008" t="s">
        <v>6313</v>
      </c>
      <c r="B1008">
        <f ca="1">RAND()</f>
        <v>0.59743769176364947</v>
      </c>
    </row>
    <row r="1009" spans="1:2" x14ac:dyDescent="0.25">
      <c r="A1009" t="s">
        <v>130</v>
      </c>
      <c r="B1009">
        <f ca="1">RAND()</f>
        <v>0.88769397887928059</v>
      </c>
    </row>
    <row r="1010" spans="1:2" x14ac:dyDescent="0.25">
      <c r="A1010" t="s">
        <v>1019</v>
      </c>
      <c r="B1010">
        <f ca="1">RAND()</f>
        <v>0.99827620956723739</v>
      </c>
    </row>
    <row r="1011" spans="1:2" x14ac:dyDescent="0.25">
      <c r="A1011" t="s">
        <v>5698</v>
      </c>
      <c r="B1011">
        <f ca="1">RAND()</f>
        <v>4.74388942374665E-2</v>
      </c>
    </row>
    <row r="1012" spans="1:2" x14ac:dyDescent="0.25">
      <c r="A1012" t="s">
        <v>10149</v>
      </c>
      <c r="B1012">
        <f ca="1">RAND()</f>
        <v>2.2360536771344863E-2</v>
      </c>
    </row>
    <row r="1013" spans="1:2" x14ac:dyDescent="0.25">
      <c r="A1013" t="s">
        <v>5256</v>
      </c>
      <c r="B1013">
        <f ca="1">RAND()</f>
        <v>0.92254018508149616</v>
      </c>
    </row>
    <row r="1014" spans="1:2" x14ac:dyDescent="0.25">
      <c r="A1014" t="s">
        <v>1584</v>
      </c>
      <c r="B1014">
        <f ca="1">RAND()</f>
        <v>0.94437753990297513</v>
      </c>
    </row>
    <row r="1015" spans="1:2" x14ac:dyDescent="0.25">
      <c r="A1015" t="s">
        <v>10413</v>
      </c>
      <c r="B1015">
        <f ca="1">RAND()</f>
        <v>0.36487548255658386</v>
      </c>
    </row>
    <row r="1016" spans="1:2" x14ac:dyDescent="0.25">
      <c r="A1016" t="s">
        <v>2057</v>
      </c>
      <c r="B1016">
        <f ca="1">RAND()</f>
        <v>0.70614631550778639</v>
      </c>
    </row>
    <row r="1017" spans="1:2" x14ac:dyDescent="0.25">
      <c r="A1017" t="s">
        <v>7158</v>
      </c>
      <c r="B1017">
        <f ca="1">RAND()</f>
        <v>0.52215690797378478</v>
      </c>
    </row>
    <row r="1018" spans="1:2" x14ac:dyDescent="0.25">
      <c r="A1018" t="s">
        <v>11064</v>
      </c>
      <c r="B1018">
        <f ca="1">RAND()</f>
        <v>0.5803593144160466</v>
      </c>
    </row>
    <row r="1019" spans="1:2" x14ac:dyDescent="0.25">
      <c r="A1019" t="s">
        <v>6029</v>
      </c>
      <c r="B1019">
        <f ca="1">RAND()</f>
        <v>0.54122096141257159</v>
      </c>
    </row>
    <row r="1020" spans="1:2" x14ac:dyDescent="0.25">
      <c r="A1020" t="s">
        <v>12315</v>
      </c>
      <c r="B1020">
        <f ca="1">RAND()</f>
        <v>0.28985318120141867</v>
      </c>
    </row>
    <row r="1021" spans="1:2" x14ac:dyDescent="0.25">
      <c r="A1021" t="s">
        <v>12007</v>
      </c>
      <c r="B1021">
        <f ca="1">RAND()</f>
        <v>0.95655070917391205</v>
      </c>
    </row>
    <row r="1022" spans="1:2" x14ac:dyDescent="0.25">
      <c r="A1022" t="s">
        <v>5963</v>
      </c>
      <c r="B1022">
        <f ca="1">RAND()</f>
        <v>0.93219872098159062</v>
      </c>
    </row>
    <row r="1023" spans="1:2" x14ac:dyDescent="0.25">
      <c r="A1023" t="s">
        <v>2735</v>
      </c>
      <c r="B1023">
        <f ca="1">RAND()</f>
        <v>0.32282900691267091</v>
      </c>
    </row>
    <row r="1024" spans="1:2" x14ac:dyDescent="0.25">
      <c r="A1024" t="s">
        <v>4770</v>
      </c>
      <c r="B1024">
        <f ca="1">RAND()</f>
        <v>0.11239490357907922</v>
      </c>
    </row>
    <row r="1025" spans="1:2" x14ac:dyDescent="0.25">
      <c r="A1025" t="s">
        <v>5971</v>
      </c>
      <c r="B1025">
        <f ca="1">RAND()</f>
        <v>0.16367285426808009</v>
      </c>
    </row>
    <row r="1026" spans="1:2" x14ac:dyDescent="0.25">
      <c r="A1026" t="s">
        <v>8608</v>
      </c>
      <c r="B1026">
        <f ca="1">RAND()</f>
        <v>0.65547392870000787</v>
      </c>
    </row>
    <row r="1027" spans="1:2" x14ac:dyDescent="0.25">
      <c r="A1027" t="s">
        <v>9749</v>
      </c>
      <c r="B1027">
        <f ca="1">RAND()</f>
        <v>0.50728623951902241</v>
      </c>
    </row>
    <row r="1028" spans="1:2" x14ac:dyDescent="0.25">
      <c r="A1028" t="s">
        <v>5871</v>
      </c>
      <c r="B1028">
        <f ca="1">RAND()</f>
        <v>0.27906808818527584</v>
      </c>
    </row>
    <row r="1029" spans="1:2" x14ac:dyDescent="0.25">
      <c r="A1029" t="s">
        <v>5353</v>
      </c>
      <c r="B1029">
        <f ca="1">RAND()</f>
        <v>0.93022254771484647</v>
      </c>
    </row>
    <row r="1030" spans="1:2" x14ac:dyDescent="0.25">
      <c r="A1030" t="s">
        <v>660</v>
      </c>
      <c r="B1030">
        <f ca="1">RAND()</f>
        <v>3.1044963024536743E-2</v>
      </c>
    </row>
    <row r="1031" spans="1:2" x14ac:dyDescent="0.25">
      <c r="A1031" t="s">
        <v>6305</v>
      </c>
      <c r="B1031">
        <f ca="1">RAND()</f>
        <v>0.81002380698809229</v>
      </c>
    </row>
    <row r="1032" spans="1:2" x14ac:dyDescent="0.25">
      <c r="A1032" t="s">
        <v>7143</v>
      </c>
      <c r="B1032">
        <f ca="1">RAND()</f>
        <v>0.18837372811163133</v>
      </c>
    </row>
    <row r="1033" spans="1:2" x14ac:dyDescent="0.25">
      <c r="A1033" t="s">
        <v>244</v>
      </c>
      <c r="B1033">
        <f ca="1">RAND()</f>
        <v>0.58587915089514175</v>
      </c>
    </row>
    <row r="1034" spans="1:2" x14ac:dyDescent="0.25">
      <c r="A1034" t="s">
        <v>7631</v>
      </c>
      <c r="B1034">
        <f ca="1">RAND()</f>
        <v>0.49876174093865111</v>
      </c>
    </row>
    <row r="1035" spans="1:2" x14ac:dyDescent="0.25">
      <c r="A1035" t="s">
        <v>4950</v>
      </c>
      <c r="B1035">
        <f ca="1">RAND()</f>
        <v>0.17531962506889798</v>
      </c>
    </row>
    <row r="1036" spans="1:2" x14ac:dyDescent="0.25">
      <c r="A1036" t="s">
        <v>8620</v>
      </c>
      <c r="B1036">
        <f ca="1">RAND()</f>
        <v>0.90156060750822764</v>
      </c>
    </row>
    <row r="1037" spans="1:2" x14ac:dyDescent="0.25">
      <c r="A1037" t="s">
        <v>6438</v>
      </c>
      <c r="B1037">
        <f ca="1">RAND()</f>
        <v>0.87970898011255227</v>
      </c>
    </row>
    <row r="1038" spans="1:2" x14ac:dyDescent="0.25">
      <c r="A1038" t="s">
        <v>7403</v>
      </c>
      <c r="B1038">
        <f ca="1">RAND()</f>
        <v>0.94631058480170904</v>
      </c>
    </row>
    <row r="1039" spans="1:2" x14ac:dyDescent="0.25">
      <c r="A1039" t="s">
        <v>1706</v>
      </c>
      <c r="B1039">
        <f ca="1">RAND()</f>
        <v>0.61039158343657807</v>
      </c>
    </row>
    <row r="1040" spans="1:2" x14ac:dyDescent="0.25">
      <c r="A1040" t="s">
        <v>3085</v>
      </c>
      <c r="B1040">
        <f ca="1">RAND()</f>
        <v>0.91912088336382625</v>
      </c>
    </row>
    <row r="1041" spans="1:2" x14ac:dyDescent="0.25">
      <c r="A1041" t="s">
        <v>7440</v>
      </c>
      <c r="B1041">
        <f ca="1">RAND()</f>
        <v>0.99266314493943952</v>
      </c>
    </row>
    <row r="1042" spans="1:2" x14ac:dyDescent="0.25">
      <c r="A1042" t="s">
        <v>2199</v>
      </c>
      <c r="B1042">
        <f ca="1">RAND()</f>
        <v>0.29223604444327866</v>
      </c>
    </row>
    <row r="1043" spans="1:2" x14ac:dyDescent="0.25">
      <c r="A1043" t="s">
        <v>3212</v>
      </c>
      <c r="B1043">
        <f ca="1">RAND()</f>
        <v>0.95743032758267343</v>
      </c>
    </row>
    <row r="1044" spans="1:2" x14ac:dyDescent="0.25">
      <c r="A1044" t="s">
        <v>1356</v>
      </c>
      <c r="B1044">
        <f ca="1">RAND()</f>
        <v>0.4993878615023124</v>
      </c>
    </row>
    <row r="1045" spans="1:2" x14ac:dyDescent="0.25">
      <c r="A1045" t="s">
        <v>9345</v>
      </c>
      <c r="B1045">
        <f ca="1">RAND()</f>
        <v>0.35718508580232444</v>
      </c>
    </row>
    <row r="1046" spans="1:2" x14ac:dyDescent="0.25">
      <c r="A1046" t="s">
        <v>1708</v>
      </c>
      <c r="B1046">
        <f ca="1">RAND()</f>
        <v>0.67706303326925577</v>
      </c>
    </row>
    <row r="1047" spans="1:2" x14ac:dyDescent="0.25">
      <c r="A1047" t="s">
        <v>2041</v>
      </c>
      <c r="B1047">
        <f ca="1">RAND()</f>
        <v>0.30073023489652406</v>
      </c>
    </row>
    <row r="1048" spans="1:2" x14ac:dyDescent="0.25">
      <c r="A1048" t="s">
        <v>6233</v>
      </c>
      <c r="B1048">
        <f ca="1">RAND()</f>
        <v>0.87092135099953882</v>
      </c>
    </row>
    <row r="1049" spans="1:2" x14ac:dyDescent="0.25">
      <c r="A1049" t="s">
        <v>12452</v>
      </c>
      <c r="B1049">
        <f ca="1">RAND()</f>
        <v>0.77362640482923228</v>
      </c>
    </row>
    <row r="1050" spans="1:2" x14ac:dyDescent="0.25">
      <c r="A1050" t="s">
        <v>6576</v>
      </c>
      <c r="B1050">
        <f ca="1">RAND()</f>
        <v>0.43784356418750514</v>
      </c>
    </row>
    <row r="1051" spans="1:2" x14ac:dyDescent="0.25">
      <c r="A1051" t="s">
        <v>7987</v>
      </c>
      <c r="B1051">
        <f ca="1">RAND()</f>
        <v>0.69044042604455214</v>
      </c>
    </row>
    <row r="1052" spans="1:2" x14ac:dyDescent="0.25">
      <c r="A1052" t="s">
        <v>5753</v>
      </c>
      <c r="B1052">
        <f ca="1">RAND()</f>
        <v>0.83037870675908787</v>
      </c>
    </row>
    <row r="1053" spans="1:2" x14ac:dyDescent="0.25">
      <c r="A1053" t="s">
        <v>2593</v>
      </c>
      <c r="B1053">
        <f ca="1">RAND()</f>
        <v>0.37099657566706135</v>
      </c>
    </row>
    <row r="1054" spans="1:2" x14ac:dyDescent="0.25">
      <c r="A1054" t="s">
        <v>4839</v>
      </c>
      <c r="B1054">
        <f ca="1">RAND()</f>
        <v>0.12239012879156774</v>
      </c>
    </row>
    <row r="1055" spans="1:2" x14ac:dyDescent="0.25">
      <c r="A1055" t="s">
        <v>5446</v>
      </c>
      <c r="B1055">
        <f ca="1">RAND()</f>
        <v>0.1197184563530499</v>
      </c>
    </row>
    <row r="1056" spans="1:2" x14ac:dyDescent="0.25">
      <c r="A1056" t="s">
        <v>2688</v>
      </c>
      <c r="B1056">
        <f ca="1">RAND()</f>
        <v>0.27731773534632076</v>
      </c>
    </row>
    <row r="1057" spans="1:2" x14ac:dyDescent="0.25">
      <c r="A1057" t="s">
        <v>1561</v>
      </c>
      <c r="B1057">
        <f ca="1">RAND()</f>
        <v>0.87057215788885034</v>
      </c>
    </row>
    <row r="1058" spans="1:2" x14ac:dyDescent="0.25">
      <c r="A1058" t="s">
        <v>3471</v>
      </c>
      <c r="B1058">
        <f ca="1">RAND()</f>
        <v>0.30988534689109193</v>
      </c>
    </row>
    <row r="1059" spans="1:2" x14ac:dyDescent="0.25">
      <c r="A1059" t="s">
        <v>7152</v>
      </c>
      <c r="B1059">
        <f ca="1">RAND()</f>
        <v>0.51601097015705799</v>
      </c>
    </row>
    <row r="1060" spans="1:2" x14ac:dyDescent="0.25">
      <c r="A1060" t="s">
        <v>8339</v>
      </c>
      <c r="B1060">
        <f ca="1">RAND()</f>
        <v>0.81413427296073126</v>
      </c>
    </row>
    <row r="1061" spans="1:2" x14ac:dyDescent="0.25">
      <c r="A1061" t="s">
        <v>10239</v>
      </c>
      <c r="B1061">
        <f ca="1">RAND()</f>
        <v>0.76284871754729444</v>
      </c>
    </row>
    <row r="1062" spans="1:2" x14ac:dyDescent="0.25">
      <c r="A1062" t="s">
        <v>1473</v>
      </c>
      <c r="B1062">
        <f ca="1">RAND()</f>
        <v>0.14516991473749841</v>
      </c>
    </row>
    <row r="1063" spans="1:2" x14ac:dyDescent="0.25">
      <c r="A1063" t="s">
        <v>11016</v>
      </c>
      <c r="B1063">
        <f ca="1">RAND()</f>
        <v>0.64647090201630708</v>
      </c>
    </row>
    <row r="1064" spans="1:2" x14ac:dyDescent="0.25">
      <c r="A1064" t="s">
        <v>646</v>
      </c>
      <c r="B1064">
        <f ca="1">RAND()</f>
        <v>0.21239986670655409</v>
      </c>
    </row>
    <row r="1065" spans="1:2" x14ac:dyDescent="0.25">
      <c r="A1065" t="s">
        <v>7562</v>
      </c>
      <c r="B1065">
        <f ca="1">RAND()</f>
        <v>0.8058956828240984</v>
      </c>
    </row>
    <row r="1066" spans="1:2" x14ac:dyDescent="0.25">
      <c r="A1066" t="s">
        <v>6188</v>
      </c>
      <c r="B1066">
        <f ca="1">RAND()</f>
        <v>0.41724955736126523</v>
      </c>
    </row>
    <row r="1067" spans="1:2" x14ac:dyDescent="0.25">
      <c r="A1067" t="s">
        <v>130</v>
      </c>
      <c r="B1067">
        <f ca="1">RAND()</f>
        <v>0.64270884378561521</v>
      </c>
    </row>
    <row r="1068" spans="1:2" x14ac:dyDescent="0.25">
      <c r="A1068" t="s">
        <v>11540</v>
      </c>
      <c r="B1068">
        <f ca="1">RAND()</f>
        <v>0.87507771295387871</v>
      </c>
    </row>
    <row r="1069" spans="1:2" x14ac:dyDescent="0.25">
      <c r="A1069" t="s">
        <v>689</v>
      </c>
      <c r="B1069">
        <f ca="1">RAND()</f>
        <v>0.86487643206263709</v>
      </c>
    </row>
    <row r="1070" spans="1:2" x14ac:dyDescent="0.25">
      <c r="A1070" t="s">
        <v>1995</v>
      </c>
      <c r="B1070">
        <f ca="1">RAND()</f>
        <v>0.72504940540164931</v>
      </c>
    </row>
    <row r="1071" spans="1:2" x14ac:dyDescent="0.25">
      <c r="A1071" t="s">
        <v>9322</v>
      </c>
      <c r="B1071">
        <f ca="1">RAND()</f>
        <v>0.35354865686758352</v>
      </c>
    </row>
    <row r="1072" spans="1:2" x14ac:dyDescent="0.25">
      <c r="A1072" t="s">
        <v>12708</v>
      </c>
      <c r="B1072">
        <f ca="1">RAND()</f>
        <v>9.0345726698575546E-2</v>
      </c>
    </row>
    <row r="1073" spans="1:2" x14ac:dyDescent="0.25">
      <c r="A1073" t="s">
        <v>48</v>
      </c>
      <c r="B1073">
        <f ca="1">RAND()</f>
        <v>0.85500998553053664</v>
      </c>
    </row>
    <row r="1074" spans="1:2" x14ac:dyDescent="0.25">
      <c r="A1074" t="s">
        <v>4312</v>
      </c>
      <c r="B1074">
        <f ca="1">RAND()</f>
        <v>0.86074718087394642</v>
      </c>
    </row>
    <row r="1075" spans="1:2" x14ac:dyDescent="0.25">
      <c r="A1075" t="s">
        <v>32</v>
      </c>
      <c r="B1075">
        <f ca="1">RAND()</f>
        <v>0.66948041390326751</v>
      </c>
    </row>
    <row r="1076" spans="1:2" x14ac:dyDescent="0.25">
      <c r="A1076" t="s">
        <v>667</v>
      </c>
      <c r="B1076">
        <f ca="1">RAND()</f>
        <v>0.6571329411626865</v>
      </c>
    </row>
    <row r="1077" spans="1:2" x14ac:dyDescent="0.25">
      <c r="A1077" t="s">
        <v>1312</v>
      </c>
      <c r="B1077">
        <f ca="1">RAND()</f>
        <v>0.44997859658197215</v>
      </c>
    </row>
    <row r="1078" spans="1:2" x14ac:dyDescent="0.25">
      <c r="A1078" t="s">
        <v>1494</v>
      </c>
      <c r="B1078">
        <f ca="1">RAND()</f>
        <v>0.92545037839667332</v>
      </c>
    </row>
    <row r="1079" spans="1:2" x14ac:dyDescent="0.25">
      <c r="A1079" t="s">
        <v>1657</v>
      </c>
      <c r="B1079">
        <f ca="1">RAND()</f>
        <v>0.36737636549631958</v>
      </c>
    </row>
    <row r="1080" spans="1:2" x14ac:dyDescent="0.25">
      <c r="A1080" t="s">
        <v>5315</v>
      </c>
      <c r="B1080">
        <f ca="1">RAND()</f>
        <v>0.30716741552936744</v>
      </c>
    </row>
    <row r="1081" spans="1:2" x14ac:dyDescent="0.25">
      <c r="A1081" t="s">
        <v>6496</v>
      </c>
      <c r="B1081">
        <f ca="1">RAND()</f>
        <v>0.43035063356832159</v>
      </c>
    </row>
    <row r="1082" spans="1:2" x14ac:dyDescent="0.25">
      <c r="A1082" t="s">
        <v>6176</v>
      </c>
      <c r="B1082">
        <f ca="1">RAND()</f>
        <v>0.51553693856782379</v>
      </c>
    </row>
    <row r="1083" spans="1:2" x14ac:dyDescent="0.25">
      <c r="A1083" t="s">
        <v>1249</v>
      </c>
      <c r="B1083">
        <f ca="1">RAND()</f>
        <v>0.55932335812647893</v>
      </c>
    </row>
    <row r="1084" spans="1:2" x14ac:dyDescent="0.25">
      <c r="A1084" t="s">
        <v>3780</v>
      </c>
      <c r="B1084">
        <f ca="1">RAND()</f>
        <v>0.74984956131478664</v>
      </c>
    </row>
    <row r="1085" spans="1:2" x14ac:dyDescent="0.25">
      <c r="A1085" t="s">
        <v>5595</v>
      </c>
      <c r="B1085">
        <f ca="1">RAND()</f>
        <v>0.98931662077954252</v>
      </c>
    </row>
    <row r="1086" spans="1:2" x14ac:dyDescent="0.25">
      <c r="A1086" t="s">
        <v>223</v>
      </c>
      <c r="B1086">
        <f ca="1">RAND()</f>
        <v>0.4150573697128912</v>
      </c>
    </row>
    <row r="1087" spans="1:2" x14ac:dyDescent="0.25">
      <c r="A1087" t="s">
        <v>1101</v>
      </c>
      <c r="B1087">
        <f ca="1">RAND()</f>
        <v>0.64866483766176652</v>
      </c>
    </row>
    <row r="1088" spans="1:2" x14ac:dyDescent="0.25">
      <c r="A1088" t="s">
        <v>2601</v>
      </c>
      <c r="B1088">
        <f ca="1">RAND()</f>
        <v>0.34642647203128385</v>
      </c>
    </row>
    <row r="1089" spans="1:2" x14ac:dyDescent="0.25">
      <c r="A1089" t="s">
        <v>8674</v>
      </c>
      <c r="B1089">
        <f ca="1">RAND()</f>
        <v>0.84165874415682562</v>
      </c>
    </row>
    <row r="1090" spans="1:2" x14ac:dyDescent="0.25">
      <c r="A1090" t="s">
        <v>8406</v>
      </c>
      <c r="B1090">
        <f ca="1">RAND()</f>
        <v>0.59750630092754331</v>
      </c>
    </row>
    <row r="1091" spans="1:2" x14ac:dyDescent="0.25">
      <c r="A1091" t="s">
        <v>8696</v>
      </c>
      <c r="B1091">
        <f ca="1">RAND()</f>
        <v>0.45009572662566022</v>
      </c>
    </row>
    <row r="1092" spans="1:2" x14ac:dyDescent="0.25">
      <c r="A1092" t="s">
        <v>4069</v>
      </c>
      <c r="B1092">
        <f ca="1">RAND()</f>
        <v>0.53183051670093573</v>
      </c>
    </row>
    <row r="1093" spans="1:2" x14ac:dyDescent="0.25">
      <c r="A1093" t="s">
        <v>12509</v>
      </c>
      <c r="B1093">
        <f ca="1">RAND()</f>
        <v>0.76992832722126925</v>
      </c>
    </row>
    <row r="1094" spans="1:2" x14ac:dyDescent="0.25">
      <c r="A1094" t="s">
        <v>4757</v>
      </c>
      <c r="B1094">
        <f ca="1">RAND()</f>
        <v>0.76523478531007805</v>
      </c>
    </row>
    <row r="1095" spans="1:2" x14ac:dyDescent="0.25">
      <c r="A1095" t="s">
        <v>358</v>
      </c>
      <c r="B1095">
        <f ca="1">RAND()</f>
        <v>0.63582962613666338</v>
      </c>
    </row>
    <row r="1096" spans="1:2" x14ac:dyDescent="0.25">
      <c r="A1096" t="s">
        <v>4136</v>
      </c>
      <c r="B1096">
        <f ca="1">RAND()</f>
        <v>0.68129734401090369</v>
      </c>
    </row>
    <row r="1097" spans="1:2" x14ac:dyDescent="0.25">
      <c r="A1097" t="s">
        <v>11792</v>
      </c>
      <c r="B1097">
        <f ca="1">RAND()</f>
        <v>0.12235104721571222</v>
      </c>
    </row>
    <row r="1098" spans="1:2" x14ac:dyDescent="0.25">
      <c r="A1098" t="s">
        <v>11454</v>
      </c>
      <c r="B1098">
        <f ca="1">RAND()</f>
        <v>0.1795544982585201</v>
      </c>
    </row>
    <row r="1099" spans="1:2" x14ac:dyDescent="0.25">
      <c r="A1099" t="s">
        <v>5133</v>
      </c>
      <c r="B1099">
        <f ca="1">RAND()</f>
        <v>0.36515538156647964</v>
      </c>
    </row>
    <row r="1100" spans="1:2" x14ac:dyDescent="0.25">
      <c r="A1100" t="s">
        <v>2790</v>
      </c>
      <c r="B1100">
        <f ca="1">RAND()</f>
        <v>0.91297046802455495</v>
      </c>
    </row>
    <row r="1101" spans="1:2" x14ac:dyDescent="0.25">
      <c r="A1101" t="s">
        <v>8180</v>
      </c>
      <c r="B1101">
        <f ca="1">RAND()</f>
        <v>0.51586512025357656</v>
      </c>
    </row>
    <row r="1102" spans="1:2" x14ac:dyDescent="0.25">
      <c r="A1102" t="s">
        <v>924</v>
      </c>
      <c r="B1102">
        <f ca="1">RAND()</f>
        <v>0.48531235092980041</v>
      </c>
    </row>
    <row r="1103" spans="1:2" x14ac:dyDescent="0.25">
      <c r="A1103" t="s">
        <v>11431</v>
      </c>
      <c r="B1103">
        <f ca="1">RAND()</f>
        <v>0.48612419716305644</v>
      </c>
    </row>
    <row r="1104" spans="1:2" x14ac:dyDescent="0.25">
      <c r="A1104" t="s">
        <v>1221</v>
      </c>
      <c r="B1104">
        <f ca="1">RAND()</f>
        <v>0.10801340444070906</v>
      </c>
    </row>
    <row r="1105" spans="1:2" x14ac:dyDescent="0.25">
      <c r="A1105" t="s">
        <v>5581</v>
      </c>
      <c r="B1105">
        <f ca="1">RAND()</f>
        <v>0.10610921221308767</v>
      </c>
    </row>
    <row r="1106" spans="1:2" x14ac:dyDescent="0.25">
      <c r="A1106" t="s">
        <v>758</v>
      </c>
      <c r="B1106">
        <f ca="1">RAND()</f>
        <v>0.16550304212002931</v>
      </c>
    </row>
    <row r="1107" spans="1:2" x14ac:dyDescent="0.25">
      <c r="A1107" t="s">
        <v>8448</v>
      </c>
      <c r="B1107">
        <f ca="1">RAND()</f>
        <v>0.10089567873415373</v>
      </c>
    </row>
    <row r="1108" spans="1:2" x14ac:dyDescent="0.25">
      <c r="A1108" t="s">
        <v>4136</v>
      </c>
      <c r="B1108">
        <f ca="1">RAND()</f>
        <v>0.19236573465976337</v>
      </c>
    </row>
    <row r="1109" spans="1:2" x14ac:dyDescent="0.25">
      <c r="A1109" t="s">
        <v>266</v>
      </c>
      <c r="B1109">
        <f ca="1">RAND()</f>
        <v>0.4127916750817926</v>
      </c>
    </row>
    <row r="1110" spans="1:2" x14ac:dyDescent="0.25">
      <c r="A1110" t="s">
        <v>6657</v>
      </c>
      <c r="B1110">
        <f ca="1">RAND()</f>
        <v>0.74444684071013589</v>
      </c>
    </row>
    <row r="1111" spans="1:2" x14ac:dyDescent="0.25">
      <c r="A1111" t="s">
        <v>3031</v>
      </c>
      <c r="B1111">
        <f ca="1">RAND()</f>
        <v>0.36451271910191418</v>
      </c>
    </row>
    <row r="1112" spans="1:2" x14ac:dyDescent="0.25">
      <c r="A1112" t="s">
        <v>5555</v>
      </c>
      <c r="B1112">
        <f ca="1">RAND()</f>
        <v>0.54544786847949722</v>
      </c>
    </row>
    <row r="1113" spans="1:2" x14ac:dyDescent="0.25">
      <c r="A1113" t="s">
        <v>6360</v>
      </c>
      <c r="B1113">
        <f ca="1">RAND()</f>
        <v>0.31723348205658752</v>
      </c>
    </row>
    <row r="1114" spans="1:2" x14ac:dyDescent="0.25">
      <c r="A1114" t="s">
        <v>4779</v>
      </c>
      <c r="B1114">
        <f ca="1">RAND()</f>
        <v>0.17479572627561157</v>
      </c>
    </row>
    <row r="1115" spans="1:2" x14ac:dyDescent="0.25">
      <c r="A1115" t="s">
        <v>6534</v>
      </c>
      <c r="B1115">
        <f ca="1">RAND()</f>
        <v>0.42788462477071465</v>
      </c>
    </row>
    <row r="1116" spans="1:2" x14ac:dyDescent="0.25">
      <c r="A1116" t="s">
        <v>4410</v>
      </c>
      <c r="B1116">
        <f ca="1">RAND()</f>
        <v>0.75066358860132154</v>
      </c>
    </row>
    <row r="1117" spans="1:2" x14ac:dyDescent="0.25">
      <c r="A1117" t="s">
        <v>4495</v>
      </c>
      <c r="B1117">
        <f ca="1">RAND()</f>
        <v>1.9869367218824929E-2</v>
      </c>
    </row>
    <row r="1118" spans="1:2" x14ac:dyDescent="0.25">
      <c r="A1118" t="s">
        <v>12315</v>
      </c>
      <c r="B1118">
        <f ca="1">RAND()</f>
        <v>0.64970613751512962</v>
      </c>
    </row>
    <row r="1119" spans="1:2" x14ac:dyDescent="0.25">
      <c r="A1119" t="s">
        <v>3633</v>
      </c>
      <c r="B1119">
        <f ca="1">RAND()</f>
        <v>0.61308290207790583</v>
      </c>
    </row>
    <row r="1120" spans="1:2" x14ac:dyDescent="0.25">
      <c r="A1120" t="s">
        <v>1018</v>
      </c>
      <c r="B1120">
        <f ca="1">RAND()</f>
        <v>0.57936369282128886</v>
      </c>
    </row>
    <row r="1121" spans="1:2" x14ac:dyDescent="0.25">
      <c r="A1121" t="s">
        <v>2793</v>
      </c>
      <c r="B1121">
        <f ca="1">RAND()</f>
        <v>0.65473773677488378</v>
      </c>
    </row>
    <row r="1122" spans="1:2" x14ac:dyDescent="0.25">
      <c r="A1122" t="s">
        <v>4953</v>
      </c>
      <c r="B1122">
        <f ca="1">RAND()</f>
        <v>0.32364722871080798</v>
      </c>
    </row>
    <row r="1123" spans="1:2" x14ac:dyDescent="0.25">
      <c r="A1123" t="s">
        <v>3818</v>
      </c>
      <c r="B1123">
        <f ca="1">RAND()</f>
        <v>0.61739329393450937</v>
      </c>
    </row>
    <row r="1124" spans="1:2" x14ac:dyDescent="0.25">
      <c r="A1124" t="s">
        <v>871</v>
      </c>
      <c r="B1124">
        <f ca="1">RAND()</f>
        <v>0.28913776011795722</v>
      </c>
    </row>
    <row r="1125" spans="1:2" x14ac:dyDescent="0.25">
      <c r="A1125" t="s">
        <v>1503</v>
      </c>
      <c r="B1125">
        <f ca="1">RAND()</f>
        <v>0.42289273986067544</v>
      </c>
    </row>
    <row r="1126" spans="1:2" x14ac:dyDescent="0.25">
      <c r="A1126" t="s">
        <v>8320</v>
      </c>
      <c r="B1126">
        <f ca="1">RAND()</f>
        <v>0.41301385678570213</v>
      </c>
    </row>
    <row r="1127" spans="1:2" x14ac:dyDescent="0.25">
      <c r="A1127" t="s">
        <v>734</v>
      </c>
      <c r="B1127">
        <f ca="1">RAND()</f>
        <v>0.11460902435399278</v>
      </c>
    </row>
    <row r="1128" spans="1:2" x14ac:dyDescent="0.25">
      <c r="A1128" t="s">
        <v>5717</v>
      </c>
      <c r="B1128">
        <f ca="1">RAND()</f>
        <v>0.60399151299503528</v>
      </c>
    </row>
    <row r="1129" spans="1:2" x14ac:dyDescent="0.25">
      <c r="A1129" t="s">
        <v>1547</v>
      </c>
      <c r="B1129">
        <f ca="1">RAND()</f>
        <v>0.13303201668390874</v>
      </c>
    </row>
    <row r="1130" spans="1:2" x14ac:dyDescent="0.25">
      <c r="A1130" t="s">
        <v>9750</v>
      </c>
      <c r="B1130">
        <f ca="1">RAND()</f>
        <v>0.41823490201989821</v>
      </c>
    </row>
    <row r="1131" spans="1:2" x14ac:dyDescent="0.25">
      <c r="A1131" t="s">
        <v>4953</v>
      </c>
      <c r="B1131">
        <f ca="1">RAND()</f>
        <v>0.17117843507403996</v>
      </c>
    </row>
    <row r="1132" spans="1:2" x14ac:dyDescent="0.25">
      <c r="A1132" t="s">
        <v>1980</v>
      </c>
      <c r="B1132">
        <f ca="1">RAND()</f>
        <v>0.4565795623640414</v>
      </c>
    </row>
    <row r="1133" spans="1:2" x14ac:dyDescent="0.25">
      <c r="A1133" t="s">
        <v>6084</v>
      </c>
      <c r="B1133">
        <f ca="1">RAND()</f>
        <v>0.54269734544468506</v>
      </c>
    </row>
    <row r="1134" spans="1:2" x14ac:dyDescent="0.25">
      <c r="A1134" t="s">
        <v>9916</v>
      </c>
      <c r="B1134">
        <f ca="1">RAND()</f>
        <v>0.17388002989740003</v>
      </c>
    </row>
    <row r="1135" spans="1:2" x14ac:dyDescent="0.25">
      <c r="A1135" t="s">
        <v>7121</v>
      </c>
      <c r="B1135">
        <f ca="1">RAND()</f>
        <v>0.20062310146884321</v>
      </c>
    </row>
    <row r="1136" spans="1:2" x14ac:dyDescent="0.25">
      <c r="A1136" t="s">
        <v>12680</v>
      </c>
      <c r="B1136">
        <f ca="1">RAND()</f>
        <v>0.39216708497683661</v>
      </c>
    </row>
    <row r="1137" spans="1:2" x14ac:dyDescent="0.25">
      <c r="A1137" t="s">
        <v>12089</v>
      </c>
      <c r="B1137">
        <f ca="1">RAND()</f>
        <v>7.5765677014631994E-3</v>
      </c>
    </row>
    <row r="1138" spans="1:2" x14ac:dyDescent="0.25">
      <c r="A1138" t="s">
        <v>5278</v>
      </c>
      <c r="B1138">
        <f ca="1">RAND()</f>
        <v>0.32230207452955129</v>
      </c>
    </row>
    <row r="1139" spans="1:2" x14ac:dyDescent="0.25">
      <c r="A1139" t="s">
        <v>11451</v>
      </c>
      <c r="B1139">
        <f ca="1">RAND()</f>
        <v>0.68710144151811803</v>
      </c>
    </row>
    <row r="1140" spans="1:2" x14ac:dyDescent="0.25">
      <c r="A1140" t="s">
        <v>8969</v>
      </c>
      <c r="B1140">
        <f ca="1">RAND()</f>
        <v>0.71021509054308818</v>
      </c>
    </row>
    <row r="1141" spans="1:2" x14ac:dyDescent="0.25">
      <c r="A1141" t="s">
        <v>7612</v>
      </c>
      <c r="B1141">
        <f ca="1">RAND()</f>
        <v>0.74988268929485113</v>
      </c>
    </row>
    <row r="1142" spans="1:2" x14ac:dyDescent="0.25">
      <c r="A1142" t="s">
        <v>3573</v>
      </c>
      <c r="B1142">
        <f ca="1">RAND()</f>
        <v>0.36865195157762098</v>
      </c>
    </row>
    <row r="1143" spans="1:2" x14ac:dyDescent="0.25">
      <c r="A1143" t="s">
        <v>6048</v>
      </c>
      <c r="B1143">
        <f ca="1">RAND()</f>
        <v>0.6481305100411815</v>
      </c>
    </row>
    <row r="1144" spans="1:2" x14ac:dyDescent="0.25">
      <c r="A1144" t="s">
        <v>152</v>
      </c>
      <c r="B1144">
        <f ca="1">RAND()</f>
        <v>0.74068099267251486</v>
      </c>
    </row>
    <row r="1145" spans="1:2" x14ac:dyDescent="0.25">
      <c r="A1145" t="s">
        <v>5706</v>
      </c>
      <c r="B1145">
        <f ca="1">RAND()</f>
        <v>0.60909717120188178</v>
      </c>
    </row>
    <row r="1146" spans="1:2" x14ac:dyDescent="0.25">
      <c r="A1146" t="s">
        <v>9866</v>
      </c>
      <c r="B1146">
        <f ca="1">RAND()</f>
        <v>8.5769135965317655E-2</v>
      </c>
    </row>
    <row r="1147" spans="1:2" x14ac:dyDescent="0.25">
      <c r="A1147" t="s">
        <v>7950</v>
      </c>
      <c r="B1147">
        <f ca="1">RAND()</f>
        <v>0.34761786471124567</v>
      </c>
    </row>
    <row r="1148" spans="1:2" x14ac:dyDescent="0.25">
      <c r="A1148" t="s">
        <v>7920</v>
      </c>
      <c r="B1148">
        <f ca="1">RAND()</f>
        <v>0.6618356653901154</v>
      </c>
    </row>
    <row r="1149" spans="1:2" x14ac:dyDescent="0.25">
      <c r="A1149" t="s">
        <v>7516</v>
      </c>
      <c r="B1149">
        <f ca="1">RAND()</f>
        <v>0.16438748049747798</v>
      </c>
    </row>
    <row r="1150" spans="1:2" x14ac:dyDescent="0.25">
      <c r="A1150" t="s">
        <v>5948</v>
      </c>
      <c r="B1150">
        <f ca="1">RAND()</f>
        <v>0.49299045531969177</v>
      </c>
    </row>
    <row r="1151" spans="1:2" x14ac:dyDescent="0.25">
      <c r="A1151" t="s">
        <v>2623</v>
      </c>
      <c r="B1151">
        <f ca="1">RAND()</f>
        <v>0.46466246783069964</v>
      </c>
    </row>
    <row r="1152" spans="1:2" x14ac:dyDescent="0.25">
      <c r="A1152" t="s">
        <v>3406</v>
      </c>
      <c r="B1152">
        <f ca="1">RAND()</f>
        <v>0.8960061262903285</v>
      </c>
    </row>
    <row r="1153" spans="1:2" x14ac:dyDescent="0.25">
      <c r="A1153" t="s">
        <v>1512</v>
      </c>
      <c r="B1153">
        <f ca="1">RAND()</f>
        <v>0.2838232956755552</v>
      </c>
    </row>
    <row r="1154" spans="1:2" x14ac:dyDescent="0.25">
      <c r="A1154" t="s">
        <v>11889</v>
      </c>
      <c r="B1154">
        <f ca="1">RAND()</f>
        <v>0.35564705376983519</v>
      </c>
    </row>
    <row r="1155" spans="1:2" x14ac:dyDescent="0.25">
      <c r="A1155" t="s">
        <v>4387</v>
      </c>
      <c r="B1155">
        <f ca="1">RAND()</f>
        <v>0.46516866748858365</v>
      </c>
    </row>
    <row r="1156" spans="1:2" x14ac:dyDescent="0.25">
      <c r="A1156" t="s">
        <v>1096</v>
      </c>
      <c r="B1156">
        <f ca="1">RAND()</f>
        <v>0.21736070980446165</v>
      </c>
    </row>
    <row r="1157" spans="1:2" x14ac:dyDescent="0.25">
      <c r="A1157" t="s">
        <v>2609</v>
      </c>
      <c r="B1157">
        <f ca="1">RAND()</f>
        <v>0.42235566958074067</v>
      </c>
    </row>
    <row r="1158" spans="1:2" x14ac:dyDescent="0.25">
      <c r="A1158" t="s">
        <v>8969</v>
      </c>
      <c r="B1158">
        <f ca="1">RAND()</f>
        <v>0.37548266179412682</v>
      </c>
    </row>
    <row r="1159" spans="1:2" x14ac:dyDescent="0.25">
      <c r="A1159" t="s">
        <v>5476</v>
      </c>
      <c r="B1159">
        <f ca="1">RAND()</f>
        <v>0.437792405399408</v>
      </c>
    </row>
    <row r="1160" spans="1:2" x14ac:dyDescent="0.25">
      <c r="A1160" t="s">
        <v>4839</v>
      </c>
      <c r="B1160">
        <f ca="1">RAND()</f>
        <v>0.57723543649925657</v>
      </c>
    </row>
    <row r="1161" spans="1:2" x14ac:dyDescent="0.25">
      <c r="A1161" t="s">
        <v>7456</v>
      </c>
      <c r="B1161">
        <f ca="1">RAND()</f>
        <v>0.66536497952361007</v>
      </c>
    </row>
    <row r="1162" spans="1:2" x14ac:dyDescent="0.25">
      <c r="A1162" t="s">
        <v>5231</v>
      </c>
      <c r="B1162">
        <f ca="1">RAND()</f>
        <v>0.99911779618205721</v>
      </c>
    </row>
    <row r="1163" spans="1:2" x14ac:dyDescent="0.25">
      <c r="A1163" t="s">
        <v>406</v>
      </c>
      <c r="B1163">
        <f ca="1">RAND()</f>
        <v>0.74887719252664264</v>
      </c>
    </row>
    <row r="1164" spans="1:2" x14ac:dyDescent="0.25">
      <c r="A1164" t="s">
        <v>2592</v>
      </c>
      <c r="B1164">
        <f ca="1">RAND()</f>
        <v>0.18172202483132449</v>
      </c>
    </row>
    <row r="1165" spans="1:2" x14ac:dyDescent="0.25">
      <c r="A1165" t="s">
        <v>958</v>
      </c>
      <c r="B1165">
        <f ca="1">RAND()</f>
        <v>0.11731947371801354</v>
      </c>
    </row>
    <row r="1166" spans="1:2" x14ac:dyDescent="0.25">
      <c r="A1166" t="s">
        <v>10482</v>
      </c>
      <c r="B1166">
        <f ca="1">RAND()</f>
        <v>0.89783610167927719</v>
      </c>
    </row>
    <row r="1167" spans="1:2" x14ac:dyDescent="0.25">
      <c r="A1167" t="s">
        <v>4594</v>
      </c>
      <c r="B1167">
        <f ca="1">RAND()</f>
        <v>0.49517480226092447</v>
      </c>
    </row>
    <row r="1168" spans="1:2" x14ac:dyDescent="0.25">
      <c r="A1168" t="s">
        <v>3554</v>
      </c>
      <c r="B1168">
        <f ca="1">RAND()</f>
        <v>0.48349987994737209</v>
      </c>
    </row>
    <row r="1169" spans="1:2" x14ac:dyDescent="0.25">
      <c r="A1169" t="s">
        <v>11230</v>
      </c>
      <c r="B1169">
        <f ca="1">RAND()</f>
        <v>0.29744067350568659</v>
      </c>
    </row>
    <row r="1170" spans="1:2" x14ac:dyDescent="0.25">
      <c r="A1170" t="s">
        <v>12092</v>
      </c>
      <c r="B1170">
        <f ca="1">RAND()</f>
        <v>0.20015793254300107</v>
      </c>
    </row>
    <row r="1171" spans="1:2" x14ac:dyDescent="0.25">
      <c r="A1171" t="s">
        <v>435</v>
      </c>
      <c r="B1171">
        <f ca="1">RAND()</f>
        <v>0.54995678836430439</v>
      </c>
    </row>
    <row r="1172" spans="1:2" x14ac:dyDescent="0.25">
      <c r="A1172" t="s">
        <v>6774</v>
      </c>
      <c r="B1172">
        <f ca="1">RAND()</f>
        <v>0.49445636178384755</v>
      </c>
    </row>
    <row r="1173" spans="1:2" x14ac:dyDescent="0.25">
      <c r="A1173" t="s">
        <v>143</v>
      </c>
      <c r="B1173">
        <f ca="1">RAND()</f>
        <v>0.88846963828642689</v>
      </c>
    </row>
    <row r="1174" spans="1:2" x14ac:dyDescent="0.25">
      <c r="A1174" t="s">
        <v>7116</v>
      </c>
      <c r="B1174">
        <f ca="1">RAND()</f>
        <v>0.42952025779395964</v>
      </c>
    </row>
    <row r="1175" spans="1:2" x14ac:dyDescent="0.25">
      <c r="A1175" t="s">
        <v>1924</v>
      </c>
      <c r="B1175">
        <f ca="1">RAND()</f>
        <v>0.34093650066418424</v>
      </c>
    </row>
    <row r="1176" spans="1:2" x14ac:dyDescent="0.25">
      <c r="A1176" t="s">
        <v>10503</v>
      </c>
      <c r="B1176">
        <f ca="1">RAND()</f>
        <v>9.3564473207700338E-2</v>
      </c>
    </row>
    <row r="1177" spans="1:2" x14ac:dyDescent="0.25">
      <c r="A1177" t="s">
        <v>10095</v>
      </c>
      <c r="B1177">
        <f ca="1">RAND()</f>
        <v>7.9865938573794315E-3</v>
      </c>
    </row>
    <row r="1178" spans="1:2" x14ac:dyDescent="0.25">
      <c r="A1178" t="s">
        <v>3397</v>
      </c>
      <c r="B1178">
        <f ca="1">RAND()</f>
        <v>0.91971553602648248</v>
      </c>
    </row>
    <row r="1179" spans="1:2" x14ac:dyDescent="0.25">
      <c r="A1179" t="s">
        <v>6004</v>
      </c>
      <c r="B1179">
        <f ca="1">RAND()</f>
        <v>0.9504771508758203</v>
      </c>
    </row>
    <row r="1180" spans="1:2" x14ac:dyDescent="0.25">
      <c r="A1180" t="s">
        <v>2740</v>
      </c>
      <c r="B1180">
        <f ca="1">RAND()</f>
        <v>0.25173989380884954</v>
      </c>
    </row>
    <row r="1181" spans="1:2" x14ac:dyDescent="0.25">
      <c r="A1181" t="s">
        <v>8050</v>
      </c>
      <c r="B1181">
        <f ca="1">RAND()</f>
        <v>0.71330679754286364</v>
      </c>
    </row>
    <row r="1182" spans="1:2" x14ac:dyDescent="0.25">
      <c r="A1182" t="s">
        <v>10221</v>
      </c>
      <c r="B1182">
        <f ca="1">RAND()</f>
        <v>0.17242169550231601</v>
      </c>
    </row>
    <row r="1183" spans="1:2" x14ac:dyDescent="0.25">
      <c r="A1183" t="s">
        <v>9659</v>
      </c>
      <c r="B1183">
        <f ca="1">RAND()</f>
        <v>0.57033180014106222</v>
      </c>
    </row>
    <row r="1184" spans="1:2" x14ac:dyDescent="0.25">
      <c r="A1184" t="s">
        <v>4599</v>
      </c>
      <c r="B1184">
        <f ca="1">RAND()</f>
        <v>0.23191835551828988</v>
      </c>
    </row>
    <row r="1185" spans="1:2" x14ac:dyDescent="0.25">
      <c r="A1185" t="s">
        <v>266</v>
      </c>
      <c r="B1185">
        <f ca="1">RAND()</f>
        <v>0.58332789933969154</v>
      </c>
    </row>
    <row r="1186" spans="1:2" x14ac:dyDescent="0.25">
      <c r="A1186" t="s">
        <v>2753</v>
      </c>
      <c r="B1186">
        <f ca="1">RAND()</f>
        <v>0.2842849623206779</v>
      </c>
    </row>
    <row r="1187" spans="1:2" x14ac:dyDescent="0.25">
      <c r="A1187" t="s">
        <v>3062</v>
      </c>
      <c r="B1187">
        <f ca="1">RAND()</f>
        <v>0.5518537448276094</v>
      </c>
    </row>
    <row r="1188" spans="1:2" x14ac:dyDescent="0.25">
      <c r="A1188" t="s">
        <v>4671</v>
      </c>
      <c r="B1188">
        <f ca="1">RAND()</f>
        <v>0.34446829192115058</v>
      </c>
    </row>
    <row r="1189" spans="1:2" x14ac:dyDescent="0.25">
      <c r="A1189" t="s">
        <v>10362</v>
      </c>
      <c r="B1189">
        <f ca="1">RAND()</f>
        <v>0.62243287982908346</v>
      </c>
    </row>
    <row r="1190" spans="1:2" x14ac:dyDescent="0.25">
      <c r="A1190" t="s">
        <v>12354</v>
      </c>
      <c r="B1190">
        <f ca="1">RAND()</f>
        <v>0.26403068435800603</v>
      </c>
    </row>
    <row r="1191" spans="1:2" x14ac:dyDescent="0.25">
      <c r="A1191" t="s">
        <v>8062</v>
      </c>
      <c r="B1191">
        <f ca="1">RAND()</f>
        <v>0.96101129090070059</v>
      </c>
    </row>
    <row r="1192" spans="1:2" x14ac:dyDescent="0.25">
      <c r="A1192" t="s">
        <v>1171</v>
      </c>
      <c r="B1192">
        <f ca="1">RAND()</f>
        <v>0.22684167696456348</v>
      </c>
    </row>
    <row r="1193" spans="1:2" x14ac:dyDescent="0.25">
      <c r="A1193" t="s">
        <v>464</v>
      </c>
      <c r="B1193">
        <f ca="1">RAND()</f>
        <v>0.20203708422191868</v>
      </c>
    </row>
    <row r="1194" spans="1:2" x14ac:dyDescent="0.25">
      <c r="A1194" t="s">
        <v>1854</v>
      </c>
      <c r="B1194">
        <f ca="1">RAND()</f>
        <v>0.66512705033534947</v>
      </c>
    </row>
    <row r="1195" spans="1:2" x14ac:dyDescent="0.25">
      <c r="A1195" t="s">
        <v>4631</v>
      </c>
      <c r="B1195">
        <f ca="1">RAND()</f>
        <v>0.93680751027583642</v>
      </c>
    </row>
    <row r="1196" spans="1:2" x14ac:dyDescent="0.25">
      <c r="A1196" t="s">
        <v>5307</v>
      </c>
      <c r="B1196">
        <f ca="1">RAND()</f>
        <v>0.89263540626205784</v>
      </c>
    </row>
    <row r="1197" spans="1:2" x14ac:dyDescent="0.25">
      <c r="A1197" t="s">
        <v>7659</v>
      </c>
      <c r="B1197">
        <f ca="1">RAND()</f>
        <v>0.49076027466235583</v>
      </c>
    </row>
    <row r="1198" spans="1:2" x14ac:dyDescent="0.25">
      <c r="A1198" t="s">
        <v>250</v>
      </c>
      <c r="B1198">
        <f ca="1">RAND()</f>
        <v>0.67068702304243677</v>
      </c>
    </row>
    <row r="1199" spans="1:2" x14ac:dyDescent="0.25">
      <c r="A1199" t="s">
        <v>7372</v>
      </c>
      <c r="B1199">
        <f ca="1">RAND()</f>
        <v>0.32747271984923676</v>
      </c>
    </row>
    <row r="1200" spans="1:2" x14ac:dyDescent="0.25">
      <c r="A1200" t="s">
        <v>11337</v>
      </c>
      <c r="B1200">
        <f ca="1">RAND()</f>
        <v>0.73988069665037415</v>
      </c>
    </row>
    <row r="1201" spans="1:2" x14ac:dyDescent="0.25">
      <c r="A1201" t="s">
        <v>2335</v>
      </c>
      <c r="B1201">
        <f ca="1">RAND()</f>
        <v>0.21282246860283793</v>
      </c>
    </row>
    <row r="1202" spans="1:2" x14ac:dyDescent="0.25">
      <c r="A1202" t="s">
        <v>6897</v>
      </c>
      <c r="B1202">
        <f ca="1">RAND()</f>
        <v>0.47255405799619155</v>
      </c>
    </row>
    <row r="1203" spans="1:2" x14ac:dyDescent="0.25">
      <c r="A1203" t="s">
        <v>6335</v>
      </c>
      <c r="B1203">
        <f ca="1">RAND()</f>
        <v>0.42377597863522098</v>
      </c>
    </row>
    <row r="1204" spans="1:2" x14ac:dyDescent="0.25">
      <c r="A1204" t="s">
        <v>4569</v>
      </c>
      <c r="B1204">
        <f ca="1">RAND()</f>
        <v>0.10280454847918896</v>
      </c>
    </row>
    <row r="1205" spans="1:2" x14ac:dyDescent="0.25">
      <c r="A1205" t="s">
        <v>2042</v>
      </c>
      <c r="B1205">
        <f ca="1">RAND()</f>
        <v>9.781085664010547E-2</v>
      </c>
    </row>
    <row r="1206" spans="1:2" x14ac:dyDescent="0.25">
      <c r="A1206" t="s">
        <v>7157</v>
      </c>
      <c r="B1206">
        <f ca="1">RAND()</f>
        <v>0.36790507410072093</v>
      </c>
    </row>
    <row r="1207" spans="1:2" x14ac:dyDescent="0.25">
      <c r="A1207" t="s">
        <v>1386</v>
      </c>
      <c r="B1207">
        <f ca="1">RAND()</f>
        <v>0.21210757690827609</v>
      </c>
    </row>
    <row r="1208" spans="1:2" x14ac:dyDescent="0.25">
      <c r="A1208" t="s">
        <v>12315</v>
      </c>
      <c r="B1208">
        <f ca="1">RAND()</f>
        <v>0.56472600197414224</v>
      </c>
    </row>
    <row r="1209" spans="1:2" x14ac:dyDescent="0.25">
      <c r="A1209" t="s">
        <v>8751</v>
      </c>
      <c r="B1209">
        <f ca="1">RAND()</f>
        <v>7.2537400139189301E-2</v>
      </c>
    </row>
    <row r="1210" spans="1:2" x14ac:dyDescent="0.25">
      <c r="A1210" t="s">
        <v>4943</v>
      </c>
      <c r="B1210">
        <f ca="1">RAND()</f>
        <v>0.18661910183926989</v>
      </c>
    </row>
    <row r="1211" spans="1:2" x14ac:dyDescent="0.25">
      <c r="A1211" t="s">
        <v>4759</v>
      </c>
      <c r="B1211">
        <f ca="1">RAND()</f>
        <v>1.5003469813749115E-3</v>
      </c>
    </row>
    <row r="1212" spans="1:2" x14ac:dyDescent="0.25">
      <c r="A1212" t="s">
        <v>83</v>
      </c>
      <c r="B1212">
        <f ca="1">RAND()</f>
        <v>0.27425385731019747</v>
      </c>
    </row>
    <row r="1213" spans="1:2" x14ac:dyDescent="0.25">
      <c r="A1213" t="s">
        <v>198</v>
      </c>
      <c r="B1213">
        <f ca="1">RAND()</f>
        <v>0.91762364072795799</v>
      </c>
    </row>
    <row r="1214" spans="1:2" x14ac:dyDescent="0.25">
      <c r="A1214" t="s">
        <v>5282</v>
      </c>
      <c r="B1214">
        <f ca="1">RAND()</f>
        <v>0.85176875553956599</v>
      </c>
    </row>
    <row r="1215" spans="1:2" x14ac:dyDescent="0.25">
      <c r="A1215" t="s">
        <v>11379</v>
      </c>
      <c r="B1215">
        <f ca="1">RAND()</f>
        <v>0.29075081166606054</v>
      </c>
    </row>
    <row r="1216" spans="1:2" x14ac:dyDescent="0.25">
      <c r="A1216" t="s">
        <v>12503</v>
      </c>
      <c r="B1216">
        <f ca="1">RAND()</f>
        <v>0.34913837391345748</v>
      </c>
    </row>
    <row r="1217" spans="1:2" x14ac:dyDescent="0.25">
      <c r="A1217" t="s">
        <v>1993</v>
      </c>
      <c r="B1217">
        <f ca="1">RAND()</f>
        <v>0.2187999531785576</v>
      </c>
    </row>
    <row r="1218" spans="1:2" x14ac:dyDescent="0.25">
      <c r="A1218" t="s">
        <v>10715</v>
      </c>
      <c r="B1218">
        <f ca="1">RAND()</f>
        <v>0.15683705903484024</v>
      </c>
    </row>
    <row r="1219" spans="1:2" x14ac:dyDescent="0.25">
      <c r="A1219" t="s">
        <v>8326</v>
      </c>
      <c r="B1219">
        <f ca="1">RAND()</f>
        <v>0.80151967032042004</v>
      </c>
    </row>
    <row r="1220" spans="1:2" x14ac:dyDescent="0.25">
      <c r="A1220" t="s">
        <v>12412</v>
      </c>
      <c r="B1220">
        <f ca="1">RAND()</f>
        <v>0.42282647306811449</v>
      </c>
    </row>
    <row r="1221" spans="1:2" x14ac:dyDescent="0.25">
      <c r="A1221" t="s">
        <v>7604</v>
      </c>
      <c r="B1221">
        <f ca="1">RAND()</f>
        <v>0.65032748656242068</v>
      </c>
    </row>
    <row r="1222" spans="1:2" x14ac:dyDescent="0.25">
      <c r="A1222" t="s">
        <v>4525</v>
      </c>
      <c r="B1222">
        <f ca="1">RAND()</f>
        <v>0.31917547758066989</v>
      </c>
    </row>
    <row r="1223" spans="1:2" x14ac:dyDescent="0.25">
      <c r="A1223" t="s">
        <v>2222</v>
      </c>
      <c r="B1223">
        <f ca="1">RAND()</f>
        <v>0.79406439873058754</v>
      </c>
    </row>
    <row r="1224" spans="1:2" x14ac:dyDescent="0.25">
      <c r="A1224" t="s">
        <v>4716</v>
      </c>
      <c r="B1224">
        <f ca="1">RAND()</f>
        <v>0.51158938499505102</v>
      </c>
    </row>
    <row r="1225" spans="1:2" x14ac:dyDescent="0.25">
      <c r="A1225" t="s">
        <v>3625</v>
      </c>
      <c r="B1225">
        <f ca="1">RAND()</f>
        <v>0.60916423369162076</v>
      </c>
    </row>
    <row r="1226" spans="1:2" x14ac:dyDescent="0.25">
      <c r="A1226" t="s">
        <v>3869</v>
      </c>
      <c r="B1226">
        <f ca="1">RAND()</f>
        <v>0.30743787564025615</v>
      </c>
    </row>
    <row r="1227" spans="1:2" x14ac:dyDescent="0.25">
      <c r="A1227" t="s">
        <v>12315</v>
      </c>
      <c r="B1227">
        <f ca="1">RAND()</f>
        <v>0.48724578474536262</v>
      </c>
    </row>
    <row r="1228" spans="1:2" x14ac:dyDescent="0.25">
      <c r="A1228" t="s">
        <v>6453</v>
      </c>
      <c r="B1228">
        <f ca="1">RAND()</f>
        <v>0.45997480295967508</v>
      </c>
    </row>
    <row r="1229" spans="1:2" x14ac:dyDescent="0.25">
      <c r="A1229" t="s">
        <v>4950</v>
      </c>
      <c r="B1229">
        <f ca="1">RAND()</f>
        <v>3.3759444109216274E-2</v>
      </c>
    </row>
    <row r="1230" spans="1:2" x14ac:dyDescent="0.25">
      <c r="A1230" t="s">
        <v>5936</v>
      </c>
      <c r="B1230">
        <f ca="1">RAND()</f>
        <v>0.88477934532421976</v>
      </c>
    </row>
    <row r="1231" spans="1:2" x14ac:dyDescent="0.25">
      <c r="A1231" t="s">
        <v>9823</v>
      </c>
      <c r="B1231">
        <f ca="1">RAND()</f>
        <v>0.35477386800713107</v>
      </c>
    </row>
    <row r="1232" spans="1:2" x14ac:dyDescent="0.25">
      <c r="A1232" t="s">
        <v>11986</v>
      </c>
      <c r="B1232">
        <f ca="1">RAND()</f>
        <v>0.4417031668893977</v>
      </c>
    </row>
    <row r="1233" spans="1:2" x14ac:dyDescent="0.25">
      <c r="A1233" t="s">
        <v>1079</v>
      </c>
      <c r="B1233">
        <f ca="1">RAND()</f>
        <v>0.6526884197195012</v>
      </c>
    </row>
    <row r="1234" spans="1:2" x14ac:dyDescent="0.25">
      <c r="A1234" t="s">
        <v>10170</v>
      </c>
      <c r="B1234">
        <f ca="1">RAND()</f>
        <v>0.59956688010383952</v>
      </c>
    </row>
    <row r="1235" spans="1:2" x14ac:dyDescent="0.25">
      <c r="A1235" t="s">
        <v>3627</v>
      </c>
      <c r="B1235">
        <f ca="1">RAND()</f>
        <v>0.75829949175321321</v>
      </c>
    </row>
    <row r="1236" spans="1:2" x14ac:dyDescent="0.25">
      <c r="A1236" t="s">
        <v>3716</v>
      </c>
      <c r="B1236">
        <f ca="1">RAND()</f>
        <v>0.25369644700418659</v>
      </c>
    </row>
    <row r="1237" spans="1:2" x14ac:dyDescent="0.25">
      <c r="A1237" t="s">
        <v>2463</v>
      </c>
      <c r="B1237">
        <f ca="1">RAND()</f>
        <v>0.71475999648695465</v>
      </c>
    </row>
    <row r="1238" spans="1:2" x14ac:dyDescent="0.25">
      <c r="A1238" t="s">
        <v>11150</v>
      </c>
      <c r="B1238">
        <f ca="1">RAND()</f>
        <v>0.73625003258194543</v>
      </c>
    </row>
    <row r="1239" spans="1:2" x14ac:dyDescent="0.25">
      <c r="A1239" t="s">
        <v>1220</v>
      </c>
      <c r="B1239">
        <f ca="1">RAND()</f>
        <v>0.1490680770581293</v>
      </c>
    </row>
    <row r="1240" spans="1:2" x14ac:dyDescent="0.25">
      <c r="A1240" t="s">
        <v>551</v>
      </c>
      <c r="B1240">
        <f ca="1">RAND()</f>
        <v>0.23450205333863439</v>
      </c>
    </row>
    <row r="1241" spans="1:2" x14ac:dyDescent="0.25">
      <c r="A1241" t="s">
        <v>6193</v>
      </c>
      <c r="B1241">
        <f ca="1">RAND()</f>
        <v>0.66626581139797003</v>
      </c>
    </row>
    <row r="1242" spans="1:2" x14ac:dyDescent="0.25">
      <c r="A1242" t="s">
        <v>1914</v>
      </c>
      <c r="B1242">
        <f ca="1">RAND()</f>
        <v>4.016165744646305E-2</v>
      </c>
    </row>
    <row r="1243" spans="1:2" x14ac:dyDescent="0.25">
      <c r="A1243" t="s">
        <v>5647</v>
      </c>
      <c r="B1243">
        <f ca="1">RAND()</f>
        <v>0.56150180460678312</v>
      </c>
    </row>
    <row r="1244" spans="1:2" x14ac:dyDescent="0.25">
      <c r="A1244" t="s">
        <v>2030</v>
      </c>
      <c r="B1244">
        <f ca="1">RAND()</f>
        <v>0.10059693442585138</v>
      </c>
    </row>
    <row r="1245" spans="1:2" x14ac:dyDescent="0.25">
      <c r="A1245" t="s">
        <v>3387</v>
      </c>
      <c r="B1245">
        <f ca="1">RAND()</f>
        <v>0.20556303589414182</v>
      </c>
    </row>
    <row r="1246" spans="1:2" x14ac:dyDescent="0.25">
      <c r="A1246" t="s">
        <v>2593</v>
      </c>
      <c r="B1246">
        <f ca="1">RAND()</f>
        <v>0.13696306008822601</v>
      </c>
    </row>
    <row r="1247" spans="1:2" x14ac:dyDescent="0.25">
      <c r="A1247" t="s">
        <v>9319</v>
      </c>
      <c r="B1247">
        <f ca="1">RAND()</f>
        <v>0.63203802852631319</v>
      </c>
    </row>
    <row r="1248" spans="1:2" x14ac:dyDescent="0.25">
      <c r="A1248" t="s">
        <v>3681</v>
      </c>
      <c r="B1248">
        <f ca="1">RAND()</f>
        <v>0.14611345434181022</v>
      </c>
    </row>
    <row r="1249" spans="1:2" x14ac:dyDescent="0.25">
      <c r="A1249" t="s">
        <v>678</v>
      </c>
      <c r="B1249">
        <f ca="1">RAND()</f>
        <v>0.99438465512439045</v>
      </c>
    </row>
    <row r="1250" spans="1:2" x14ac:dyDescent="0.25">
      <c r="A1250" t="s">
        <v>5699</v>
      </c>
      <c r="B1250">
        <f ca="1">RAND()</f>
        <v>0.31724720964951525</v>
      </c>
    </row>
    <row r="1251" spans="1:2" x14ac:dyDescent="0.25">
      <c r="A1251" t="s">
        <v>8220</v>
      </c>
      <c r="B1251">
        <f ca="1">RAND()</f>
        <v>0.20921838769957779</v>
      </c>
    </row>
    <row r="1252" spans="1:2" x14ac:dyDescent="0.25">
      <c r="A1252" t="s">
        <v>2924</v>
      </c>
      <c r="B1252">
        <f ca="1">RAND()</f>
        <v>0.87328768631566822</v>
      </c>
    </row>
    <row r="1253" spans="1:2" x14ac:dyDescent="0.25">
      <c r="A1253" t="s">
        <v>10187</v>
      </c>
      <c r="B1253">
        <f ca="1">RAND()</f>
        <v>3.9365158746502371E-2</v>
      </c>
    </row>
    <row r="1254" spans="1:2" x14ac:dyDescent="0.25">
      <c r="A1254" t="s">
        <v>1272</v>
      </c>
      <c r="B1254">
        <f ca="1">RAND()</f>
        <v>0.60809761221111081</v>
      </c>
    </row>
    <row r="1255" spans="1:2" x14ac:dyDescent="0.25">
      <c r="A1255" t="s">
        <v>534</v>
      </c>
      <c r="B1255">
        <f ca="1">RAND()</f>
        <v>0.95250879148384049</v>
      </c>
    </row>
    <row r="1256" spans="1:2" x14ac:dyDescent="0.25">
      <c r="A1256" t="s">
        <v>1578</v>
      </c>
      <c r="B1256">
        <f ca="1">RAND()</f>
        <v>0.77682760432577469</v>
      </c>
    </row>
    <row r="1257" spans="1:2" x14ac:dyDescent="0.25">
      <c r="A1257" t="s">
        <v>2243</v>
      </c>
      <c r="B1257">
        <f ca="1">RAND()</f>
        <v>0.27743782559428232</v>
      </c>
    </row>
    <row r="1258" spans="1:2" x14ac:dyDescent="0.25">
      <c r="A1258" t="s">
        <v>1110</v>
      </c>
      <c r="B1258">
        <f ca="1">RAND()</f>
        <v>0.21463692929011335</v>
      </c>
    </row>
    <row r="1259" spans="1:2" x14ac:dyDescent="0.25">
      <c r="A1259" t="s">
        <v>4208</v>
      </c>
      <c r="B1259">
        <f ca="1">RAND()</f>
        <v>0.90650124352365891</v>
      </c>
    </row>
    <row r="1260" spans="1:2" x14ac:dyDescent="0.25">
      <c r="A1260" t="s">
        <v>4953</v>
      </c>
      <c r="B1260">
        <f ca="1">RAND()</f>
        <v>0.58331676865490745</v>
      </c>
    </row>
    <row r="1261" spans="1:2" x14ac:dyDescent="0.25">
      <c r="A1261" t="s">
        <v>9275</v>
      </c>
      <c r="B1261">
        <f ca="1">RAND()</f>
        <v>0.43261890213734588</v>
      </c>
    </row>
    <row r="1262" spans="1:2" x14ac:dyDescent="0.25">
      <c r="A1262" t="s">
        <v>130</v>
      </c>
      <c r="B1262">
        <f ca="1">RAND()</f>
        <v>0.71667489635338855</v>
      </c>
    </row>
    <row r="1263" spans="1:2" x14ac:dyDescent="0.25">
      <c r="A1263" t="s">
        <v>5161</v>
      </c>
      <c r="B1263">
        <f ca="1">RAND()</f>
        <v>0.80449007056140154</v>
      </c>
    </row>
    <row r="1264" spans="1:2" x14ac:dyDescent="0.25">
      <c r="A1264" t="s">
        <v>8884</v>
      </c>
      <c r="B1264">
        <f ca="1">RAND()</f>
        <v>0.45572403040972709</v>
      </c>
    </row>
    <row r="1265" spans="1:2" x14ac:dyDescent="0.25">
      <c r="A1265" t="s">
        <v>8642</v>
      </c>
      <c r="B1265">
        <f ca="1">RAND()</f>
        <v>0.44823586369997959</v>
      </c>
    </row>
    <row r="1266" spans="1:2" x14ac:dyDescent="0.25">
      <c r="A1266" t="s">
        <v>10149</v>
      </c>
      <c r="B1266">
        <f ca="1">RAND()</f>
        <v>0.38914723374626714</v>
      </c>
    </row>
    <row r="1267" spans="1:2" x14ac:dyDescent="0.25">
      <c r="A1267" t="s">
        <v>12219</v>
      </c>
      <c r="B1267">
        <f ca="1">RAND()</f>
        <v>0.85154407126380327</v>
      </c>
    </row>
    <row r="1268" spans="1:2" x14ac:dyDescent="0.25">
      <c r="A1268" t="s">
        <v>2593</v>
      </c>
      <c r="B1268">
        <f ca="1">RAND()</f>
        <v>0.45363235262440815</v>
      </c>
    </row>
    <row r="1269" spans="1:2" x14ac:dyDescent="0.25">
      <c r="A1269" t="s">
        <v>12166</v>
      </c>
      <c r="B1269">
        <f ca="1">RAND()</f>
        <v>0.45667751532718681</v>
      </c>
    </row>
    <row r="1270" spans="1:2" x14ac:dyDescent="0.25">
      <c r="A1270" t="s">
        <v>11022</v>
      </c>
      <c r="B1270">
        <f ca="1">RAND()</f>
        <v>0.3204040512062567</v>
      </c>
    </row>
    <row r="1271" spans="1:2" x14ac:dyDescent="0.25">
      <c r="A1271" t="s">
        <v>1444</v>
      </c>
      <c r="B1271">
        <f ca="1">RAND()</f>
        <v>0.79167944728042006</v>
      </c>
    </row>
    <row r="1272" spans="1:2" x14ac:dyDescent="0.25">
      <c r="A1272" t="s">
        <v>11963</v>
      </c>
      <c r="B1272">
        <f ca="1">RAND()</f>
        <v>0.46433636635960374</v>
      </c>
    </row>
    <row r="1273" spans="1:2" x14ac:dyDescent="0.25">
      <c r="A1273" t="s">
        <v>8898</v>
      </c>
      <c r="B1273">
        <f ca="1">RAND()</f>
        <v>0.91813505334714096</v>
      </c>
    </row>
    <row r="1274" spans="1:2" x14ac:dyDescent="0.25">
      <c r="A1274" t="s">
        <v>6084</v>
      </c>
      <c r="B1274">
        <f ca="1">RAND()</f>
        <v>0.53082889665212318</v>
      </c>
    </row>
    <row r="1275" spans="1:2" x14ac:dyDescent="0.25">
      <c r="A1275" t="s">
        <v>5403</v>
      </c>
      <c r="B1275">
        <f ca="1">RAND()</f>
        <v>0.86935972393546834</v>
      </c>
    </row>
    <row r="1276" spans="1:2" x14ac:dyDescent="0.25">
      <c r="A1276" t="s">
        <v>12315</v>
      </c>
      <c r="B1276">
        <f ca="1">RAND()</f>
        <v>0.46101312113945503</v>
      </c>
    </row>
    <row r="1277" spans="1:2" x14ac:dyDescent="0.25">
      <c r="A1277" t="s">
        <v>7110</v>
      </c>
      <c r="B1277">
        <f ca="1">RAND()</f>
        <v>0.75080493236794843</v>
      </c>
    </row>
    <row r="1278" spans="1:2" x14ac:dyDescent="0.25">
      <c r="A1278" t="s">
        <v>9293</v>
      </c>
      <c r="B1278">
        <f ca="1">RAND()</f>
        <v>0.79181771248514277</v>
      </c>
    </row>
    <row r="1279" spans="1:2" x14ac:dyDescent="0.25">
      <c r="A1279" t="s">
        <v>5666</v>
      </c>
      <c r="B1279">
        <f ca="1">RAND()</f>
        <v>0.55227537724570419</v>
      </c>
    </row>
    <row r="1280" spans="1:2" x14ac:dyDescent="0.25">
      <c r="A1280" t="s">
        <v>2472</v>
      </c>
      <c r="B1280">
        <f ca="1">RAND()</f>
        <v>0.20211533623730571</v>
      </c>
    </row>
    <row r="1281" spans="1:2" x14ac:dyDescent="0.25">
      <c r="A1281" t="s">
        <v>943</v>
      </c>
      <c r="B1281">
        <f ca="1">RAND()</f>
        <v>0.80017280571721061</v>
      </c>
    </row>
    <row r="1282" spans="1:2" x14ac:dyDescent="0.25">
      <c r="A1282" t="s">
        <v>11554</v>
      </c>
      <c r="B1282">
        <f ca="1">RAND()</f>
        <v>4.8207691977907308E-3</v>
      </c>
    </row>
    <row r="1283" spans="1:2" x14ac:dyDescent="0.25">
      <c r="A1283" t="s">
        <v>6912</v>
      </c>
      <c r="B1283">
        <f ca="1">RAND()</f>
        <v>0.58304697689202101</v>
      </c>
    </row>
    <row r="1284" spans="1:2" x14ac:dyDescent="0.25">
      <c r="A1284" t="s">
        <v>11869</v>
      </c>
      <c r="B1284">
        <f ca="1">RAND()</f>
        <v>0.51916996267952498</v>
      </c>
    </row>
    <row r="1285" spans="1:2" x14ac:dyDescent="0.25">
      <c r="A1285" t="s">
        <v>2266</v>
      </c>
      <c r="B1285">
        <f ca="1">RAND()</f>
        <v>0.1940373830625387</v>
      </c>
    </row>
    <row r="1286" spans="1:2" x14ac:dyDescent="0.25">
      <c r="A1286" t="s">
        <v>6142</v>
      </c>
      <c r="B1286">
        <f ca="1">RAND()</f>
        <v>8.6008688929262389E-2</v>
      </c>
    </row>
    <row r="1287" spans="1:2" x14ac:dyDescent="0.25">
      <c r="A1287" t="s">
        <v>445</v>
      </c>
      <c r="B1287">
        <f ca="1">RAND()</f>
        <v>0.60202948732672568</v>
      </c>
    </row>
    <row r="1288" spans="1:2" x14ac:dyDescent="0.25">
      <c r="A1288" t="s">
        <v>904</v>
      </c>
      <c r="B1288">
        <f ca="1">RAND()</f>
        <v>9.6085509957438253E-2</v>
      </c>
    </row>
    <row r="1289" spans="1:2" x14ac:dyDescent="0.25">
      <c r="A1289" t="s">
        <v>2217</v>
      </c>
      <c r="B1289">
        <f ca="1">RAND()</f>
        <v>0.84445573430772214</v>
      </c>
    </row>
    <row r="1290" spans="1:2" x14ac:dyDescent="0.25">
      <c r="A1290" t="s">
        <v>649</v>
      </c>
      <c r="B1290">
        <f ca="1">RAND()</f>
        <v>0.64841951494600869</v>
      </c>
    </row>
    <row r="1291" spans="1:2" x14ac:dyDescent="0.25">
      <c r="A1291" t="s">
        <v>2708</v>
      </c>
      <c r="B1291">
        <f ca="1">RAND()</f>
        <v>0.65668099529616131</v>
      </c>
    </row>
    <row r="1292" spans="1:2" x14ac:dyDescent="0.25">
      <c r="A1292" t="s">
        <v>2753</v>
      </c>
      <c r="B1292">
        <f ca="1">RAND()</f>
        <v>7.591338904731304E-2</v>
      </c>
    </row>
    <row r="1293" spans="1:2" x14ac:dyDescent="0.25">
      <c r="A1293" t="s">
        <v>11559</v>
      </c>
      <c r="B1293">
        <f ca="1">RAND()</f>
        <v>0.44110167577751247</v>
      </c>
    </row>
    <row r="1294" spans="1:2" x14ac:dyDescent="0.25">
      <c r="A1294" t="s">
        <v>8283</v>
      </c>
      <c r="B1294">
        <f ca="1">RAND()</f>
        <v>0.15122829996746612</v>
      </c>
    </row>
    <row r="1295" spans="1:2" x14ac:dyDescent="0.25">
      <c r="A1295" t="s">
        <v>12027</v>
      </c>
      <c r="B1295">
        <f ca="1">RAND()</f>
        <v>0.41976849209872436</v>
      </c>
    </row>
    <row r="1296" spans="1:2" x14ac:dyDescent="0.25">
      <c r="A1296" t="s">
        <v>10192</v>
      </c>
      <c r="B1296">
        <f ca="1">RAND()</f>
        <v>0.31708684810157417</v>
      </c>
    </row>
    <row r="1297" spans="1:2" x14ac:dyDescent="0.25">
      <c r="A1297" t="s">
        <v>2593</v>
      </c>
      <c r="B1297">
        <f ca="1">RAND()</f>
        <v>4.2801260659948603E-2</v>
      </c>
    </row>
    <row r="1298" spans="1:2" x14ac:dyDescent="0.25">
      <c r="A1298" t="s">
        <v>152</v>
      </c>
      <c r="B1298">
        <f ca="1">RAND()</f>
        <v>0.39644941056036209</v>
      </c>
    </row>
    <row r="1299" spans="1:2" x14ac:dyDescent="0.25">
      <c r="A1299" t="s">
        <v>3577</v>
      </c>
      <c r="B1299">
        <f ca="1">RAND()</f>
        <v>0.25357771002161211</v>
      </c>
    </row>
    <row r="1300" spans="1:2" x14ac:dyDescent="0.25">
      <c r="A1300" t="s">
        <v>7947</v>
      </c>
      <c r="B1300">
        <f ca="1">RAND()</f>
        <v>0.61499986885321734</v>
      </c>
    </row>
    <row r="1301" spans="1:2" x14ac:dyDescent="0.25">
      <c r="A1301" t="s">
        <v>8414</v>
      </c>
      <c r="B1301">
        <f ca="1">RAND()</f>
        <v>0.94080094330693009</v>
      </c>
    </row>
    <row r="1302" spans="1:2" x14ac:dyDescent="0.25">
      <c r="A1302" t="s">
        <v>9305</v>
      </c>
      <c r="B1302">
        <f ca="1">RAND()</f>
        <v>6.2402373291660207E-2</v>
      </c>
    </row>
    <row r="1303" spans="1:2" x14ac:dyDescent="0.25">
      <c r="A1303" t="s">
        <v>4787</v>
      </c>
      <c r="B1303">
        <f ca="1">RAND()</f>
        <v>0.9905135050655488</v>
      </c>
    </row>
    <row r="1304" spans="1:2" x14ac:dyDescent="0.25">
      <c r="A1304" t="s">
        <v>10358</v>
      </c>
      <c r="B1304">
        <f ca="1">RAND()</f>
        <v>0.99469065992688477</v>
      </c>
    </row>
    <row r="1305" spans="1:2" x14ac:dyDescent="0.25">
      <c r="A1305" t="s">
        <v>2700</v>
      </c>
      <c r="B1305">
        <f ca="1">RAND()</f>
        <v>0.42992725955050359</v>
      </c>
    </row>
    <row r="1306" spans="1:2" x14ac:dyDescent="0.25">
      <c r="A1306" t="s">
        <v>577</v>
      </c>
      <c r="B1306">
        <f ca="1">RAND()</f>
        <v>0.27760670434737855</v>
      </c>
    </row>
    <row r="1307" spans="1:2" x14ac:dyDescent="0.25">
      <c r="A1307" t="s">
        <v>12659</v>
      </c>
      <c r="B1307">
        <f ca="1">RAND()</f>
        <v>0.62314151041545995</v>
      </c>
    </row>
    <row r="1308" spans="1:2" x14ac:dyDescent="0.25">
      <c r="A1308" t="s">
        <v>12377</v>
      </c>
      <c r="B1308">
        <f ca="1">RAND()</f>
        <v>0.22252543343452647</v>
      </c>
    </row>
    <row r="1309" spans="1:2" x14ac:dyDescent="0.25">
      <c r="A1309" t="s">
        <v>5728</v>
      </c>
      <c r="B1309">
        <f ca="1">RAND()</f>
        <v>0.14541747064215926</v>
      </c>
    </row>
    <row r="1310" spans="1:2" x14ac:dyDescent="0.25">
      <c r="A1310" t="s">
        <v>4713</v>
      </c>
      <c r="B1310">
        <f ca="1">RAND()</f>
        <v>0.34570464979628679</v>
      </c>
    </row>
    <row r="1311" spans="1:2" x14ac:dyDescent="0.25">
      <c r="A1311" t="s">
        <v>8432</v>
      </c>
      <c r="B1311">
        <f ca="1">RAND()</f>
        <v>0.1068407608933446</v>
      </c>
    </row>
    <row r="1312" spans="1:2" x14ac:dyDescent="0.25">
      <c r="A1312" t="s">
        <v>5586</v>
      </c>
      <c r="B1312">
        <f ca="1">RAND()</f>
        <v>0.71048468550199306</v>
      </c>
    </row>
    <row r="1313" spans="1:2" x14ac:dyDescent="0.25">
      <c r="A1313" t="s">
        <v>9873</v>
      </c>
      <c r="B1313">
        <f ca="1">RAND()</f>
        <v>0.60872840339997492</v>
      </c>
    </row>
    <row r="1314" spans="1:2" x14ac:dyDescent="0.25">
      <c r="A1314" t="s">
        <v>7885</v>
      </c>
      <c r="B1314">
        <f ca="1">RAND()</f>
        <v>0.53651299374721684</v>
      </c>
    </row>
    <row r="1315" spans="1:2" x14ac:dyDescent="0.25">
      <c r="A1315" t="s">
        <v>8917</v>
      </c>
      <c r="B1315">
        <f ca="1">RAND()</f>
        <v>8.0834020626364245E-2</v>
      </c>
    </row>
    <row r="1316" spans="1:2" x14ac:dyDescent="0.25">
      <c r="A1316" t="s">
        <v>6077</v>
      </c>
      <c r="B1316">
        <f ca="1">RAND()</f>
        <v>0.1940872629876268</v>
      </c>
    </row>
    <row r="1317" spans="1:2" x14ac:dyDescent="0.25">
      <c r="A1317" t="s">
        <v>6824</v>
      </c>
      <c r="B1317">
        <f ca="1">RAND()</f>
        <v>0.73442755261465709</v>
      </c>
    </row>
    <row r="1318" spans="1:2" x14ac:dyDescent="0.25">
      <c r="A1318" t="s">
        <v>10423</v>
      </c>
      <c r="B1318">
        <f ca="1">RAND()</f>
        <v>0.52364774551771276</v>
      </c>
    </row>
    <row r="1319" spans="1:2" x14ac:dyDescent="0.25">
      <c r="A1319" t="s">
        <v>9353</v>
      </c>
      <c r="B1319">
        <f ca="1">RAND()</f>
        <v>0.77629677948002518</v>
      </c>
    </row>
    <row r="1320" spans="1:2" x14ac:dyDescent="0.25">
      <c r="A1320" t="s">
        <v>4306</v>
      </c>
      <c r="B1320">
        <f ca="1">RAND()</f>
        <v>0.82469685905504297</v>
      </c>
    </row>
    <row r="1321" spans="1:2" x14ac:dyDescent="0.25">
      <c r="A1321" t="s">
        <v>11336</v>
      </c>
      <c r="B1321">
        <f ca="1">RAND()</f>
        <v>0.79056735998968364</v>
      </c>
    </row>
    <row r="1322" spans="1:2" x14ac:dyDescent="0.25">
      <c r="A1322" t="s">
        <v>1648</v>
      </c>
      <c r="B1322">
        <f ca="1">RAND()</f>
        <v>0.42982698530241681</v>
      </c>
    </row>
    <row r="1323" spans="1:2" x14ac:dyDescent="0.25">
      <c r="A1323" t="s">
        <v>10607</v>
      </c>
      <c r="B1323">
        <f ca="1">RAND()</f>
        <v>0.92399973857498985</v>
      </c>
    </row>
    <row r="1324" spans="1:2" x14ac:dyDescent="0.25">
      <c r="A1324" t="s">
        <v>651</v>
      </c>
      <c r="B1324">
        <f ca="1">RAND()</f>
        <v>0.64682884268767693</v>
      </c>
    </row>
    <row r="1325" spans="1:2" x14ac:dyDescent="0.25">
      <c r="A1325" t="s">
        <v>5868</v>
      </c>
      <c r="B1325">
        <f ca="1">RAND()</f>
        <v>0.66531661212239124</v>
      </c>
    </row>
    <row r="1326" spans="1:2" x14ac:dyDescent="0.25">
      <c r="A1326" t="s">
        <v>10807</v>
      </c>
      <c r="B1326">
        <f ca="1">RAND()</f>
        <v>0.63381362632240268</v>
      </c>
    </row>
    <row r="1327" spans="1:2" x14ac:dyDescent="0.25">
      <c r="A1327" t="s">
        <v>34</v>
      </c>
      <c r="B1327">
        <f ca="1">RAND()</f>
        <v>0.87401327545874152</v>
      </c>
    </row>
    <row r="1328" spans="1:2" x14ac:dyDescent="0.25">
      <c r="A1328" t="s">
        <v>4593</v>
      </c>
      <c r="B1328">
        <f ca="1">RAND()</f>
        <v>0.10958662990896528</v>
      </c>
    </row>
    <row r="1329" spans="1:2" x14ac:dyDescent="0.25">
      <c r="A1329" t="s">
        <v>3095</v>
      </c>
      <c r="B1329">
        <f ca="1">RAND()</f>
        <v>0.63158156326708037</v>
      </c>
    </row>
    <row r="1330" spans="1:2" x14ac:dyDescent="0.25">
      <c r="A1330" t="s">
        <v>12035</v>
      </c>
      <c r="B1330">
        <f ca="1">RAND()</f>
        <v>0.30745530680309852</v>
      </c>
    </row>
    <row r="1331" spans="1:2" x14ac:dyDescent="0.25">
      <c r="A1331" t="s">
        <v>1664</v>
      </c>
      <c r="B1331">
        <f ca="1">RAND()</f>
        <v>0.77803899088664841</v>
      </c>
    </row>
    <row r="1332" spans="1:2" x14ac:dyDescent="0.25">
      <c r="A1332" t="s">
        <v>8162</v>
      </c>
      <c r="B1332">
        <f ca="1">RAND()</f>
        <v>0.26281607494029435</v>
      </c>
    </row>
    <row r="1333" spans="1:2" x14ac:dyDescent="0.25">
      <c r="A1333" t="s">
        <v>4558</v>
      </c>
      <c r="B1333">
        <f ca="1">RAND()</f>
        <v>0.12148372828282272</v>
      </c>
    </row>
    <row r="1334" spans="1:2" x14ac:dyDescent="0.25">
      <c r="A1334" t="s">
        <v>276</v>
      </c>
      <c r="B1334">
        <f ca="1">RAND()</f>
        <v>0.23783704666795358</v>
      </c>
    </row>
    <row r="1335" spans="1:2" x14ac:dyDescent="0.25">
      <c r="A1335" t="s">
        <v>7163</v>
      </c>
      <c r="B1335">
        <f ca="1">RAND()</f>
        <v>0.75030807152078915</v>
      </c>
    </row>
    <row r="1336" spans="1:2" x14ac:dyDescent="0.25">
      <c r="A1336" t="s">
        <v>10387</v>
      </c>
      <c r="B1336">
        <f ca="1">RAND()</f>
        <v>0.91343870278331596</v>
      </c>
    </row>
    <row r="1337" spans="1:2" x14ac:dyDescent="0.25">
      <c r="A1337" t="s">
        <v>6737</v>
      </c>
      <c r="B1337">
        <f ca="1">RAND()</f>
        <v>0.74168260125614349</v>
      </c>
    </row>
    <row r="1338" spans="1:2" x14ac:dyDescent="0.25">
      <c r="A1338" t="s">
        <v>4526</v>
      </c>
      <c r="B1338">
        <f ca="1">RAND()</f>
        <v>0.82833397783200291</v>
      </c>
    </row>
    <row r="1339" spans="1:2" x14ac:dyDescent="0.25">
      <c r="A1339" t="s">
        <v>1910</v>
      </c>
      <c r="B1339">
        <f ca="1">RAND()</f>
        <v>0.64599364802238091</v>
      </c>
    </row>
    <row r="1340" spans="1:2" x14ac:dyDescent="0.25">
      <c r="A1340" t="s">
        <v>5552</v>
      </c>
      <c r="B1340">
        <f ca="1">RAND()</f>
        <v>0.91886383324012588</v>
      </c>
    </row>
    <row r="1341" spans="1:2" x14ac:dyDescent="0.25">
      <c r="A1341" t="s">
        <v>9819</v>
      </c>
      <c r="B1341">
        <f ca="1">RAND()</f>
        <v>0.14435092636473512</v>
      </c>
    </row>
    <row r="1342" spans="1:2" x14ac:dyDescent="0.25">
      <c r="A1342" t="s">
        <v>1248</v>
      </c>
      <c r="B1342">
        <f ca="1">RAND()</f>
        <v>0.66102305300757469</v>
      </c>
    </row>
    <row r="1343" spans="1:2" x14ac:dyDescent="0.25">
      <c r="A1343" t="s">
        <v>7539</v>
      </c>
      <c r="B1343">
        <f ca="1">RAND()</f>
        <v>0.41509893267822073</v>
      </c>
    </row>
    <row r="1344" spans="1:2" x14ac:dyDescent="0.25">
      <c r="A1344" t="s">
        <v>5146</v>
      </c>
      <c r="B1344">
        <f ca="1">RAND()</f>
        <v>0.72357430357936492</v>
      </c>
    </row>
    <row r="1345" spans="1:2" x14ac:dyDescent="0.25">
      <c r="A1345" t="s">
        <v>8197</v>
      </c>
      <c r="B1345">
        <f ca="1">RAND()</f>
        <v>0.51546151274071095</v>
      </c>
    </row>
    <row r="1346" spans="1:2" x14ac:dyDescent="0.25">
      <c r="A1346" t="s">
        <v>8729</v>
      </c>
      <c r="B1346">
        <f ca="1">RAND()</f>
        <v>0.63269401973868644</v>
      </c>
    </row>
    <row r="1347" spans="1:2" x14ac:dyDescent="0.25">
      <c r="A1347" t="s">
        <v>10140</v>
      </c>
      <c r="B1347">
        <f ca="1">RAND()</f>
        <v>0.39870137931132787</v>
      </c>
    </row>
    <row r="1348" spans="1:2" x14ac:dyDescent="0.25">
      <c r="A1348" t="s">
        <v>6658</v>
      </c>
      <c r="B1348">
        <f ca="1">RAND()</f>
        <v>0.63295055049913473</v>
      </c>
    </row>
    <row r="1349" spans="1:2" x14ac:dyDescent="0.25">
      <c r="A1349" t="s">
        <v>8595</v>
      </c>
      <c r="B1349">
        <f ca="1">RAND()</f>
        <v>0.2187238306417234</v>
      </c>
    </row>
    <row r="1350" spans="1:2" x14ac:dyDescent="0.25">
      <c r="A1350" t="s">
        <v>6859</v>
      </c>
      <c r="B1350">
        <f ca="1">RAND()</f>
        <v>0.4721337516145413</v>
      </c>
    </row>
    <row r="1351" spans="1:2" x14ac:dyDescent="0.25">
      <c r="A1351" t="s">
        <v>10363</v>
      </c>
      <c r="B1351">
        <f ca="1">RAND()</f>
        <v>6.710143115508993E-3</v>
      </c>
    </row>
    <row r="1352" spans="1:2" x14ac:dyDescent="0.25">
      <c r="A1352" t="s">
        <v>3890</v>
      </c>
      <c r="B1352">
        <f ca="1">RAND()</f>
        <v>0.21211914411370225</v>
      </c>
    </row>
    <row r="1353" spans="1:2" x14ac:dyDescent="0.25">
      <c r="A1353" t="s">
        <v>3057</v>
      </c>
      <c r="B1353">
        <f ca="1">RAND()</f>
        <v>0.59166026469913779</v>
      </c>
    </row>
    <row r="1354" spans="1:2" x14ac:dyDescent="0.25">
      <c r="A1354" t="s">
        <v>4667</v>
      </c>
      <c r="B1354">
        <f ca="1">RAND()</f>
        <v>0.44045059941966136</v>
      </c>
    </row>
    <row r="1355" spans="1:2" x14ac:dyDescent="0.25">
      <c r="A1355" t="s">
        <v>4557</v>
      </c>
      <c r="B1355">
        <f ca="1">RAND()</f>
        <v>0.19272804105024433</v>
      </c>
    </row>
    <row r="1356" spans="1:2" x14ac:dyDescent="0.25">
      <c r="A1356" t="s">
        <v>6515</v>
      </c>
      <c r="B1356">
        <f ca="1">RAND()</f>
        <v>0.41949908679073367</v>
      </c>
    </row>
    <row r="1357" spans="1:2" x14ac:dyDescent="0.25">
      <c r="A1357" t="s">
        <v>634</v>
      </c>
      <c r="B1357">
        <f ca="1">RAND()</f>
        <v>0.51673337607373904</v>
      </c>
    </row>
    <row r="1358" spans="1:2" x14ac:dyDescent="0.25">
      <c r="A1358" t="s">
        <v>2175</v>
      </c>
      <c r="B1358">
        <f ca="1">RAND()</f>
        <v>0.65915735851988577</v>
      </c>
    </row>
    <row r="1359" spans="1:2" x14ac:dyDescent="0.25">
      <c r="A1359" t="s">
        <v>12161</v>
      </c>
      <c r="B1359">
        <f ca="1">RAND()</f>
        <v>0.17195327148450923</v>
      </c>
    </row>
    <row r="1360" spans="1:2" x14ac:dyDescent="0.25">
      <c r="A1360" t="s">
        <v>6285</v>
      </c>
      <c r="B1360">
        <f ca="1">RAND()</f>
        <v>0.31878346134592594</v>
      </c>
    </row>
    <row r="1361" spans="1:2" x14ac:dyDescent="0.25">
      <c r="A1361" t="s">
        <v>2254</v>
      </c>
      <c r="B1361">
        <f ca="1">RAND()</f>
        <v>0.50733657115579334</v>
      </c>
    </row>
    <row r="1362" spans="1:2" x14ac:dyDescent="0.25">
      <c r="A1362" t="s">
        <v>5572</v>
      </c>
      <c r="B1362">
        <f ca="1">RAND()</f>
        <v>0.29752968435207672</v>
      </c>
    </row>
    <row r="1363" spans="1:2" x14ac:dyDescent="0.25">
      <c r="A1363" t="s">
        <v>1196</v>
      </c>
      <c r="B1363">
        <f ca="1">RAND()</f>
        <v>0.91638167770494505</v>
      </c>
    </row>
    <row r="1364" spans="1:2" x14ac:dyDescent="0.25">
      <c r="A1364" t="s">
        <v>2865</v>
      </c>
      <c r="B1364">
        <f ca="1">RAND()</f>
        <v>5.0602798914999081E-2</v>
      </c>
    </row>
    <row r="1365" spans="1:2" x14ac:dyDescent="0.25">
      <c r="A1365" t="s">
        <v>3778</v>
      </c>
      <c r="B1365">
        <f ca="1">RAND()</f>
        <v>0.34468402714715018</v>
      </c>
    </row>
    <row r="1366" spans="1:2" x14ac:dyDescent="0.25">
      <c r="A1366" t="s">
        <v>9969</v>
      </c>
      <c r="B1366">
        <f ca="1">RAND()</f>
        <v>0.18407754507540408</v>
      </c>
    </row>
    <row r="1367" spans="1:2" x14ac:dyDescent="0.25">
      <c r="A1367" t="s">
        <v>729</v>
      </c>
      <c r="B1367">
        <f ca="1">RAND()</f>
        <v>0.31590528182323929</v>
      </c>
    </row>
    <row r="1368" spans="1:2" x14ac:dyDescent="0.25">
      <c r="A1368" t="s">
        <v>1447</v>
      </c>
      <c r="B1368">
        <f ca="1">RAND()</f>
        <v>0.28033051587423963</v>
      </c>
    </row>
    <row r="1369" spans="1:2" x14ac:dyDescent="0.25">
      <c r="A1369" t="s">
        <v>10342</v>
      </c>
      <c r="B1369">
        <f ca="1">RAND()</f>
        <v>0.16303501664958409</v>
      </c>
    </row>
    <row r="1370" spans="1:2" x14ac:dyDescent="0.25">
      <c r="A1370" t="s">
        <v>5993</v>
      </c>
      <c r="B1370">
        <f ca="1">RAND()</f>
        <v>0.76057177391595376</v>
      </c>
    </row>
    <row r="1371" spans="1:2" x14ac:dyDescent="0.25">
      <c r="A1371" t="s">
        <v>10195</v>
      </c>
      <c r="B1371">
        <f ca="1">RAND()</f>
        <v>0.46575757125798756</v>
      </c>
    </row>
    <row r="1372" spans="1:2" x14ac:dyDescent="0.25">
      <c r="A1372" t="s">
        <v>6688</v>
      </c>
      <c r="B1372">
        <f ca="1">RAND()</f>
        <v>0.65140795181886069</v>
      </c>
    </row>
    <row r="1373" spans="1:2" x14ac:dyDescent="0.25">
      <c r="A1373" t="s">
        <v>750</v>
      </c>
      <c r="B1373">
        <f ca="1">RAND()</f>
        <v>0.42838428462589662</v>
      </c>
    </row>
    <row r="1374" spans="1:2" x14ac:dyDescent="0.25">
      <c r="A1374" t="s">
        <v>7915</v>
      </c>
      <c r="B1374">
        <f ca="1">RAND()</f>
        <v>0.22651122828170023</v>
      </c>
    </row>
    <row r="1375" spans="1:2" x14ac:dyDescent="0.25">
      <c r="A1375" t="s">
        <v>1054</v>
      </c>
      <c r="B1375">
        <f ca="1">RAND()</f>
        <v>0.73709818625843493</v>
      </c>
    </row>
    <row r="1376" spans="1:2" x14ac:dyDescent="0.25">
      <c r="A1376" t="s">
        <v>1292</v>
      </c>
      <c r="B1376">
        <f ca="1">RAND()</f>
        <v>0.17429907913091724</v>
      </c>
    </row>
    <row r="1377" spans="1:2" x14ac:dyDescent="0.25">
      <c r="A1377" t="s">
        <v>1001</v>
      </c>
      <c r="B1377">
        <f ca="1">RAND()</f>
        <v>0.43344538480860895</v>
      </c>
    </row>
    <row r="1378" spans="1:2" x14ac:dyDescent="0.25">
      <c r="A1378" t="s">
        <v>2957</v>
      </c>
      <c r="B1378">
        <f ca="1">RAND()</f>
        <v>0.8325126747409457</v>
      </c>
    </row>
    <row r="1379" spans="1:2" x14ac:dyDescent="0.25">
      <c r="A1379" t="s">
        <v>4841</v>
      </c>
      <c r="B1379">
        <f ca="1">RAND()</f>
        <v>4.2237274159388272E-2</v>
      </c>
    </row>
    <row r="1380" spans="1:2" x14ac:dyDescent="0.25">
      <c r="A1380" t="s">
        <v>5522</v>
      </c>
      <c r="B1380">
        <f ca="1">RAND()</f>
        <v>0.5630954112725256</v>
      </c>
    </row>
    <row r="1381" spans="1:2" x14ac:dyDescent="0.25">
      <c r="A1381" t="s">
        <v>7210</v>
      </c>
      <c r="B1381">
        <f ca="1">RAND()</f>
        <v>0.83202299644155231</v>
      </c>
    </row>
    <row r="1382" spans="1:2" x14ac:dyDescent="0.25">
      <c r="A1382" t="s">
        <v>2450</v>
      </c>
      <c r="B1382">
        <f ca="1">RAND()</f>
        <v>0.63890581812755387</v>
      </c>
    </row>
    <row r="1383" spans="1:2" x14ac:dyDescent="0.25">
      <c r="A1383" t="s">
        <v>11690</v>
      </c>
      <c r="B1383">
        <f ca="1">RAND()</f>
        <v>0.7235462193927702</v>
      </c>
    </row>
    <row r="1384" spans="1:2" x14ac:dyDescent="0.25">
      <c r="A1384" t="s">
        <v>237</v>
      </c>
      <c r="B1384">
        <f ca="1">RAND()</f>
        <v>0.50849871958513659</v>
      </c>
    </row>
    <row r="1385" spans="1:2" x14ac:dyDescent="0.25">
      <c r="A1385" t="s">
        <v>2408</v>
      </c>
      <c r="B1385">
        <f ca="1">RAND()</f>
        <v>0.89446469214682567</v>
      </c>
    </row>
    <row r="1386" spans="1:2" x14ac:dyDescent="0.25">
      <c r="A1386" t="s">
        <v>9212</v>
      </c>
      <c r="B1386">
        <f ca="1">RAND()</f>
        <v>0.24427091956082458</v>
      </c>
    </row>
    <row r="1387" spans="1:2" x14ac:dyDescent="0.25">
      <c r="A1387" t="s">
        <v>248</v>
      </c>
      <c r="B1387">
        <f ca="1">RAND()</f>
        <v>0.99268223245653708</v>
      </c>
    </row>
    <row r="1388" spans="1:2" x14ac:dyDescent="0.25">
      <c r="A1388" t="s">
        <v>8593</v>
      </c>
      <c r="B1388">
        <f ca="1">RAND()</f>
        <v>0.4903029477875277</v>
      </c>
    </row>
    <row r="1389" spans="1:2" x14ac:dyDescent="0.25">
      <c r="A1389" t="s">
        <v>12448</v>
      </c>
      <c r="B1389">
        <f ca="1">RAND()</f>
        <v>0.39380553316996447</v>
      </c>
    </row>
    <row r="1390" spans="1:2" x14ac:dyDescent="0.25">
      <c r="A1390" t="s">
        <v>3353</v>
      </c>
      <c r="B1390">
        <f ca="1">RAND()</f>
        <v>0.33946481094029846</v>
      </c>
    </row>
    <row r="1391" spans="1:2" x14ac:dyDescent="0.25">
      <c r="A1391" t="s">
        <v>9804</v>
      </c>
      <c r="B1391">
        <f ca="1">RAND()</f>
        <v>0.5026559733338628</v>
      </c>
    </row>
    <row r="1392" spans="1:2" x14ac:dyDescent="0.25">
      <c r="A1392" t="s">
        <v>1740</v>
      </c>
      <c r="B1392">
        <f ca="1">RAND()</f>
        <v>0.65425364146351117</v>
      </c>
    </row>
    <row r="1393" spans="1:2" x14ac:dyDescent="0.25">
      <c r="A1393" t="s">
        <v>11247</v>
      </c>
      <c r="B1393">
        <f ca="1">RAND()</f>
        <v>0.62072850401871316</v>
      </c>
    </row>
    <row r="1394" spans="1:2" x14ac:dyDescent="0.25">
      <c r="A1394" t="s">
        <v>160</v>
      </c>
      <c r="B1394">
        <f ca="1">RAND()</f>
        <v>9.2387130392859063E-2</v>
      </c>
    </row>
    <row r="1395" spans="1:2" x14ac:dyDescent="0.25">
      <c r="A1395" t="s">
        <v>668</v>
      </c>
      <c r="B1395">
        <f ca="1">RAND()</f>
        <v>0.32740175002763283</v>
      </c>
    </row>
    <row r="1396" spans="1:2" x14ac:dyDescent="0.25">
      <c r="A1396" t="s">
        <v>6954</v>
      </c>
      <c r="B1396">
        <f ca="1">RAND()</f>
        <v>0.48858210452669737</v>
      </c>
    </row>
    <row r="1397" spans="1:2" x14ac:dyDescent="0.25">
      <c r="A1397" t="s">
        <v>1149</v>
      </c>
      <c r="B1397">
        <f ca="1">RAND()</f>
        <v>0.14807543201027951</v>
      </c>
    </row>
    <row r="1398" spans="1:2" x14ac:dyDescent="0.25">
      <c r="A1398" t="s">
        <v>8297</v>
      </c>
      <c r="B1398">
        <f ca="1">RAND()</f>
        <v>0.10801846107292323</v>
      </c>
    </row>
    <row r="1399" spans="1:2" x14ac:dyDescent="0.25">
      <c r="A1399" t="s">
        <v>4119</v>
      </c>
      <c r="B1399">
        <f ca="1">RAND()</f>
        <v>0.35593599073713778</v>
      </c>
    </row>
    <row r="1400" spans="1:2" x14ac:dyDescent="0.25">
      <c r="A1400" t="s">
        <v>2064</v>
      </c>
      <c r="B1400">
        <f ca="1">RAND()</f>
        <v>0.53651606233306282</v>
      </c>
    </row>
    <row r="1401" spans="1:2" x14ac:dyDescent="0.25">
      <c r="A1401" t="s">
        <v>10418</v>
      </c>
      <c r="B1401">
        <f ca="1">RAND()</f>
        <v>0.61121360524779322</v>
      </c>
    </row>
    <row r="1402" spans="1:2" x14ac:dyDescent="0.25">
      <c r="A1402" t="s">
        <v>3117</v>
      </c>
      <c r="B1402">
        <f ca="1">RAND()</f>
        <v>0.19766917354658775</v>
      </c>
    </row>
    <row r="1403" spans="1:2" x14ac:dyDescent="0.25">
      <c r="A1403" t="s">
        <v>4761</v>
      </c>
      <c r="B1403">
        <f ca="1">RAND()</f>
        <v>0.20437700675869042</v>
      </c>
    </row>
    <row r="1404" spans="1:2" x14ac:dyDescent="0.25">
      <c r="A1404" t="s">
        <v>2593</v>
      </c>
      <c r="B1404">
        <f ca="1">RAND()</f>
        <v>0.77699939925145267</v>
      </c>
    </row>
    <row r="1405" spans="1:2" x14ac:dyDescent="0.25">
      <c r="A1405" t="s">
        <v>2984</v>
      </c>
      <c r="B1405">
        <f ca="1">RAND()</f>
        <v>0.64329707482292997</v>
      </c>
    </row>
    <row r="1406" spans="1:2" x14ac:dyDescent="0.25">
      <c r="A1406" t="s">
        <v>7049</v>
      </c>
      <c r="B1406">
        <f ca="1">RAND()</f>
        <v>0.33331855886453254</v>
      </c>
    </row>
    <row r="1407" spans="1:2" x14ac:dyDescent="0.25">
      <c r="A1407" t="s">
        <v>5291</v>
      </c>
      <c r="B1407">
        <f ca="1">RAND()</f>
        <v>6.1985038468294507E-2</v>
      </c>
    </row>
    <row r="1408" spans="1:2" x14ac:dyDescent="0.25">
      <c r="A1408" t="s">
        <v>171</v>
      </c>
      <c r="B1408">
        <f ca="1">RAND()</f>
        <v>0.13669273986416464</v>
      </c>
    </row>
    <row r="1409" spans="1:2" x14ac:dyDescent="0.25">
      <c r="A1409" t="s">
        <v>2736</v>
      </c>
      <c r="B1409">
        <f ca="1">RAND()</f>
        <v>0.13967332135756383</v>
      </c>
    </row>
    <row r="1410" spans="1:2" x14ac:dyDescent="0.25">
      <c r="A1410" t="s">
        <v>7246</v>
      </c>
      <c r="B1410">
        <f ca="1">RAND()</f>
        <v>0.32094448326547953</v>
      </c>
    </row>
    <row r="1411" spans="1:2" x14ac:dyDescent="0.25">
      <c r="A1411" t="s">
        <v>9799</v>
      </c>
      <c r="B1411">
        <f ca="1">RAND()</f>
        <v>0.81750201273765011</v>
      </c>
    </row>
    <row r="1412" spans="1:2" x14ac:dyDescent="0.25">
      <c r="A1412" t="s">
        <v>243</v>
      </c>
      <c r="B1412">
        <f ca="1">RAND()</f>
        <v>0.59699753234073749</v>
      </c>
    </row>
    <row r="1413" spans="1:2" x14ac:dyDescent="0.25">
      <c r="A1413" t="s">
        <v>10805</v>
      </c>
      <c r="B1413">
        <f ca="1">RAND()</f>
        <v>5.0167475161383424E-2</v>
      </c>
    </row>
    <row r="1414" spans="1:2" x14ac:dyDescent="0.25">
      <c r="A1414" t="s">
        <v>641</v>
      </c>
      <c r="B1414">
        <f ca="1">RAND()</f>
        <v>0.25150346942172086</v>
      </c>
    </row>
    <row r="1415" spans="1:2" x14ac:dyDescent="0.25">
      <c r="A1415" t="s">
        <v>673</v>
      </c>
      <c r="B1415">
        <f ca="1">RAND()</f>
        <v>0.43124700579317687</v>
      </c>
    </row>
    <row r="1416" spans="1:2" x14ac:dyDescent="0.25">
      <c r="A1416" t="s">
        <v>6025</v>
      </c>
      <c r="B1416">
        <f ca="1">RAND()</f>
        <v>5.7011370150118479E-2</v>
      </c>
    </row>
    <row r="1417" spans="1:2" x14ac:dyDescent="0.25">
      <c r="A1417" t="s">
        <v>10241</v>
      </c>
      <c r="B1417">
        <f ca="1">RAND()</f>
        <v>0.51940076899981602</v>
      </c>
    </row>
    <row r="1418" spans="1:2" x14ac:dyDescent="0.25">
      <c r="A1418" t="s">
        <v>661</v>
      </c>
      <c r="B1418">
        <f ca="1">RAND()</f>
        <v>0.26555334442630207</v>
      </c>
    </row>
    <row r="1419" spans="1:2" x14ac:dyDescent="0.25">
      <c r="A1419" t="s">
        <v>1696</v>
      </c>
      <c r="B1419">
        <f ca="1">RAND()</f>
        <v>2.2062869698445953E-3</v>
      </c>
    </row>
    <row r="1420" spans="1:2" x14ac:dyDescent="0.25">
      <c r="A1420" t="s">
        <v>10130</v>
      </c>
      <c r="B1420">
        <f ca="1">RAND()</f>
        <v>0.27558811402302397</v>
      </c>
    </row>
    <row r="1421" spans="1:2" x14ac:dyDescent="0.25">
      <c r="A1421" t="s">
        <v>7498</v>
      </c>
      <c r="B1421">
        <f ca="1">RAND()</f>
        <v>4.1125649340984616E-2</v>
      </c>
    </row>
    <row r="1422" spans="1:2" x14ac:dyDescent="0.25">
      <c r="A1422" t="s">
        <v>2878</v>
      </c>
      <c r="B1422">
        <f ca="1">RAND()</f>
        <v>0.40015735844123201</v>
      </c>
    </row>
    <row r="1423" spans="1:2" x14ac:dyDescent="0.25">
      <c r="A1423" t="s">
        <v>10120</v>
      </c>
      <c r="B1423">
        <f ca="1">RAND()</f>
        <v>0.62551163320499426</v>
      </c>
    </row>
    <row r="1424" spans="1:2" x14ac:dyDescent="0.25">
      <c r="A1424" t="s">
        <v>4379</v>
      </c>
      <c r="B1424">
        <f ca="1">RAND()</f>
        <v>0.58253426415569587</v>
      </c>
    </row>
    <row r="1425" spans="1:2" x14ac:dyDescent="0.25">
      <c r="A1425" t="s">
        <v>12335</v>
      </c>
      <c r="B1425">
        <f ca="1">RAND()</f>
        <v>0.60125040472036784</v>
      </c>
    </row>
    <row r="1426" spans="1:2" x14ac:dyDescent="0.25">
      <c r="A1426" t="s">
        <v>2593</v>
      </c>
      <c r="B1426">
        <f ca="1">RAND()</f>
        <v>0.85447668022692935</v>
      </c>
    </row>
    <row r="1427" spans="1:2" x14ac:dyDescent="0.25">
      <c r="A1427" t="s">
        <v>2915</v>
      </c>
      <c r="B1427">
        <f ca="1">RAND()</f>
        <v>0.71191464489046286</v>
      </c>
    </row>
    <row r="1428" spans="1:2" x14ac:dyDescent="0.25">
      <c r="A1428" t="s">
        <v>8013</v>
      </c>
      <c r="B1428">
        <f ca="1">RAND()</f>
        <v>0.93605778173830434</v>
      </c>
    </row>
    <row r="1429" spans="1:2" x14ac:dyDescent="0.25">
      <c r="A1429" t="s">
        <v>2260</v>
      </c>
      <c r="B1429">
        <f ca="1">RAND()</f>
        <v>0.54810241084825895</v>
      </c>
    </row>
    <row r="1430" spans="1:2" x14ac:dyDescent="0.25">
      <c r="A1430" t="s">
        <v>4746</v>
      </c>
      <c r="B1430">
        <f ca="1">RAND()</f>
        <v>0.99113664880964492</v>
      </c>
    </row>
    <row r="1431" spans="1:2" x14ac:dyDescent="0.25">
      <c r="A1431" t="s">
        <v>680</v>
      </c>
      <c r="B1431">
        <f ca="1">RAND()</f>
        <v>0.70429426444410492</v>
      </c>
    </row>
    <row r="1432" spans="1:2" x14ac:dyDescent="0.25">
      <c r="A1432" t="s">
        <v>4412</v>
      </c>
      <c r="B1432">
        <f ca="1">RAND()</f>
        <v>0.39683992649014088</v>
      </c>
    </row>
    <row r="1433" spans="1:2" x14ac:dyDescent="0.25">
      <c r="A1433" t="s">
        <v>11768</v>
      </c>
      <c r="B1433">
        <f ca="1">RAND()</f>
        <v>0.45617799863680719</v>
      </c>
    </row>
    <row r="1434" spans="1:2" x14ac:dyDescent="0.25">
      <c r="A1434" t="s">
        <v>4620</v>
      </c>
      <c r="B1434">
        <f ca="1">RAND()</f>
        <v>0.39506415392631122</v>
      </c>
    </row>
    <row r="1435" spans="1:2" x14ac:dyDescent="0.25">
      <c r="A1435" t="s">
        <v>3208</v>
      </c>
      <c r="B1435">
        <f ca="1">RAND()</f>
        <v>0.85883129314063544</v>
      </c>
    </row>
    <row r="1436" spans="1:2" x14ac:dyDescent="0.25">
      <c r="A1436" t="s">
        <v>2512</v>
      </c>
      <c r="B1436">
        <f ca="1">RAND()</f>
        <v>0.46922912611728818</v>
      </c>
    </row>
    <row r="1437" spans="1:2" x14ac:dyDescent="0.25">
      <c r="A1437" t="s">
        <v>6647</v>
      </c>
      <c r="B1437">
        <f ca="1">RAND()</f>
        <v>0.75105975651782964</v>
      </c>
    </row>
    <row r="1438" spans="1:2" x14ac:dyDescent="0.25">
      <c r="A1438" t="s">
        <v>1249</v>
      </c>
      <c r="B1438">
        <f ca="1">RAND()</f>
        <v>0.35011917453847197</v>
      </c>
    </row>
    <row r="1439" spans="1:2" x14ac:dyDescent="0.25">
      <c r="A1439" t="s">
        <v>10088</v>
      </c>
      <c r="B1439">
        <f ca="1">RAND()</f>
        <v>0.84216429780249602</v>
      </c>
    </row>
    <row r="1440" spans="1:2" x14ac:dyDescent="0.25">
      <c r="A1440" t="s">
        <v>391</v>
      </c>
      <c r="B1440">
        <f ca="1">RAND()</f>
        <v>0.92339891504210947</v>
      </c>
    </row>
    <row r="1441" spans="1:2" x14ac:dyDescent="0.25">
      <c r="A1441" t="s">
        <v>2625</v>
      </c>
      <c r="B1441">
        <f ca="1">RAND()</f>
        <v>0.26661450128411013</v>
      </c>
    </row>
    <row r="1442" spans="1:2" x14ac:dyDescent="0.25">
      <c r="A1442" t="s">
        <v>4950</v>
      </c>
      <c r="B1442">
        <f ca="1">RAND()</f>
        <v>0.60673047511801681</v>
      </c>
    </row>
    <row r="1443" spans="1:2" x14ac:dyDescent="0.25">
      <c r="A1443" t="s">
        <v>4953</v>
      </c>
      <c r="B1443">
        <f ca="1">RAND()</f>
        <v>0.5112821587773243</v>
      </c>
    </row>
    <row r="1444" spans="1:2" x14ac:dyDescent="0.25">
      <c r="A1444" t="s">
        <v>2660</v>
      </c>
      <c r="B1444">
        <f ca="1">RAND()</f>
        <v>0.1232088499980547</v>
      </c>
    </row>
    <row r="1445" spans="1:2" x14ac:dyDescent="0.25">
      <c r="A1445" t="s">
        <v>3174</v>
      </c>
      <c r="B1445">
        <f ca="1">RAND()</f>
        <v>0.63499419592822592</v>
      </c>
    </row>
    <row r="1446" spans="1:2" x14ac:dyDescent="0.25">
      <c r="A1446" t="s">
        <v>4990</v>
      </c>
      <c r="B1446">
        <f ca="1">RAND()</f>
        <v>0.55167127296530072</v>
      </c>
    </row>
    <row r="1447" spans="1:2" x14ac:dyDescent="0.25">
      <c r="A1447" t="s">
        <v>3891</v>
      </c>
      <c r="B1447">
        <f ca="1">RAND()</f>
        <v>0.8164505752373975</v>
      </c>
    </row>
    <row r="1448" spans="1:2" x14ac:dyDescent="0.25">
      <c r="A1448" t="s">
        <v>3402</v>
      </c>
      <c r="B1448">
        <f ca="1">RAND()</f>
        <v>3.1144275465174731E-3</v>
      </c>
    </row>
    <row r="1449" spans="1:2" x14ac:dyDescent="0.25">
      <c r="A1449" t="s">
        <v>11137</v>
      </c>
      <c r="B1449">
        <f ca="1">RAND()</f>
        <v>0.35398652935787323</v>
      </c>
    </row>
    <row r="1450" spans="1:2" x14ac:dyDescent="0.25">
      <c r="A1450" t="s">
        <v>541</v>
      </c>
      <c r="B1450">
        <f ca="1">RAND()</f>
        <v>0.34793120073905759</v>
      </c>
    </row>
    <row r="1451" spans="1:2" x14ac:dyDescent="0.25">
      <c r="A1451" t="s">
        <v>3181</v>
      </c>
      <c r="B1451">
        <f ca="1">RAND()</f>
        <v>8.3628151798469053E-2</v>
      </c>
    </row>
    <row r="1452" spans="1:2" x14ac:dyDescent="0.25">
      <c r="A1452" t="s">
        <v>8015</v>
      </c>
      <c r="B1452">
        <f ca="1">RAND()</f>
        <v>0.21031250051952444</v>
      </c>
    </row>
    <row r="1453" spans="1:2" x14ac:dyDescent="0.25">
      <c r="A1453" t="s">
        <v>5702</v>
      </c>
      <c r="B1453">
        <f ca="1">RAND()</f>
        <v>0.52784292210254213</v>
      </c>
    </row>
    <row r="1454" spans="1:2" x14ac:dyDescent="0.25">
      <c r="A1454" t="s">
        <v>5598</v>
      </c>
      <c r="B1454">
        <f ca="1">RAND()</f>
        <v>0.92912675136194367</v>
      </c>
    </row>
    <row r="1455" spans="1:2" x14ac:dyDescent="0.25">
      <c r="A1455" t="s">
        <v>11135</v>
      </c>
      <c r="B1455">
        <f ca="1">RAND()</f>
        <v>0.27364679252917989</v>
      </c>
    </row>
    <row r="1456" spans="1:2" x14ac:dyDescent="0.25">
      <c r="A1456" t="s">
        <v>10699</v>
      </c>
      <c r="B1456">
        <f ca="1">RAND()</f>
        <v>0.64874621701347202</v>
      </c>
    </row>
    <row r="1457" spans="1:2" x14ac:dyDescent="0.25">
      <c r="A1457" t="s">
        <v>4633</v>
      </c>
      <c r="B1457">
        <f ca="1">RAND()</f>
        <v>0.96920157814189301</v>
      </c>
    </row>
    <row r="1458" spans="1:2" x14ac:dyDescent="0.25">
      <c r="A1458" t="s">
        <v>10725</v>
      </c>
      <c r="B1458">
        <f ca="1">RAND()</f>
        <v>0.2109902172222724</v>
      </c>
    </row>
    <row r="1459" spans="1:2" x14ac:dyDescent="0.25">
      <c r="A1459" t="s">
        <v>8815</v>
      </c>
      <c r="B1459">
        <f ca="1">RAND()</f>
        <v>0.98208213209597051</v>
      </c>
    </row>
    <row r="1460" spans="1:2" x14ac:dyDescent="0.25">
      <c r="A1460" t="s">
        <v>12581</v>
      </c>
      <c r="B1460">
        <f ca="1">RAND()</f>
        <v>0.59346504358734031</v>
      </c>
    </row>
    <row r="1461" spans="1:2" x14ac:dyDescent="0.25">
      <c r="A1461" t="s">
        <v>6041</v>
      </c>
      <c r="B1461">
        <f ca="1">RAND()</f>
        <v>0.97963029570200777</v>
      </c>
    </row>
    <row r="1462" spans="1:2" x14ac:dyDescent="0.25">
      <c r="A1462" t="s">
        <v>42</v>
      </c>
      <c r="B1462">
        <f ca="1">RAND()</f>
        <v>8.9024159062133124E-2</v>
      </c>
    </row>
    <row r="1463" spans="1:2" x14ac:dyDescent="0.25">
      <c r="A1463" t="s">
        <v>5605</v>
      </c>
      <c r="B1463">
        <f ca="1">RAND()</f>
        <v>9.5463705541833921E-2</v>
      </c>
    </row>
    <row r="1464" spans="1:2" x14ac:dyDescent="0.25">
      <c r="A1464" t="s">
        <v>824</v>
      </c>
      <c r="B1464">
        <f ca="1">RAND()</f>
        <v>2.542581688761425E-3</v>
      </c>
    </row>
    <row r="1465" spans="1:2" x14ac:dyDescent="0.25">
      <c r="A1465" t="s">
        <v>3680</v>
      </c>
      <c r="B1465">
        <f ca="1">RAND()</f>
        <v>0.82843947501671611</v>
      </c>
    </row>
    <row r="1466" spans="1:2" x14ac:dyDescent="0.25">
      <c r="A1466" t="s">
        <v>5800</v>
      </c>
      <c r="B1466">
        <f ca="1">RAND()</f>
        <v>0.31280467141827861</v>
      </c>
    </row>
    <row r="1467" spans="1:2" x14ac:dyDescent="0.25">
      <c r="A1467" t="s">
        <v>2588</v>
      </c>
      <c r="B1467">
        <f ca="1">RAND()</f>
        <v>0.71145301197313826</v>
      </c>
    </row>
    <row r="1468" spans="1:2" x14ac:dyDescent="0.25">
      <c r="A1468" t="s">
        <v>2343</v>
      </c>
      <c r="B1468">
        <f ca="1">RAND()</f>
        <v>0.21435138727271863</v>
      </c>
    </row>
    <row r="1469" spans="1:2" x14ac:dyDescent="0.25">
      <c r="A1469" t="s">
        <v>9238</v>
      </c>
      <c r="B1469">
        <f ca="1">RAND()</f>
        <v>0.49114287641656995</v>
      </c>
    </row>
    <row r="1470" spans="1:2" x14ac:dyDescent="0.25">
      <c r="A1470" t="s">
        <v>6696</v>
      </c>
      <c r="B1470">
        <f ca="1">RAND()</f>
        <v>0.37985794615857982</v>
      </c>
    </row>
    <row r="1471" spans="1:2" x14ac:dyDescent="0.25">
      <c r="A1471" t="s">
        <v>12315</v>
      </c>
      <c r="B1471">
        <f ca="1">RAND()</f>
        <v>7.2513298632927659E-2</v>
      </c>
    </row>
    <row r="1472" spans="1:2" x14ac:dyDescent="0.25">
      <c r="A1472" t="s">
        <v>9291</v>
      </c>
      <c r="B1472">
        <f ca="1">RAND()</f>
        <v>0.52484721633982812</v>
      </c>
    </row>
    <row r="1473" spans="1:2" x14ac:dyDescent="0.25">
      <c r="A1473" t="s">
        <v>5646</v>
      </c>
      <c r="B1473">
        <f ca="1">RAND()</f>
        <v>0.43741772013663416</v>
      </c>
    </row>
    <row r="1474" spans="1:2" x14ac:dyDescent="0.25">
      <c r="A1474" t="s">
        <v>12300</v>
      </c>
      <c r="B1474">
        <f ca="1">RAND()</f>
        <v>0.79348054033420012</v>
      </c>
    </row>
    <row r="1475" spans="1:2" x14ac:dyDescent="0.25">
      <c r="A1475" t="s">
        <v>2406</v>
      </c>
      <c r="B1475">
        <f ca="1">RAND()</f>
        <v>0.9088094912549356</v>
      </c>
    </row>
    <row r="1476" spans="1:2" x14ac:dyDescent="0.25">
      <c r="A1476" t="s">
        <v>2592</v>
      </c>
      <c r="B1476">
        <f ca="1">RAND()</f>
        <v>0.60721063137335407</v>
      </c>
    </row>
    <row r="1477" spans="1:2" x14ac:dyDescent="0.25">
      <c r="A1477" t="s">
        <v>763</v>
      </c>
      <c r="B1477">
        <f ca="1">RAND()</f>
        <v>0.16800990640793467</v>
      </c>
    </row>
    <row r="1478" spans="1:2" x14ac:dyDescent="0.25">
      <c r="A1478" t="s">
        <v>3818</v>
      </c>
      <c r="B1478">
        <f ca="1">RAND()</f>
        <v>0.12300959709537562</v>
      </c>
    </row>
    <row r="1479" spans="1:2" x14ac:dyDescent="0.25">
      <c r="A1479" t="s">
        <v>6805</v>
      </c>
      <c r="B1479">
        <f ca="1">RAND()</f>
        <v>0.68428661891364695</v>
      </c>
    </row>
    <row r="1480" spans="1:2" x14ac:dyDescent="0.25">
      <c r="A1480" t="s">
        <v>4953</v>
      </c>
      <c r="B1480">
        <f ca="1">RAND()</f>
        <v>0.28894224775702149</v>
      </c>
    </row>
    <row r="1481" spans="1:2" x14ac:dyDescent="0.25">
      <c r="A1481" t="s">
        <v>4011</v>
      </c>
      <c r="B1481">
        <f ca="1">RAND()</f>
        <v>0.3327412469161346</v>
      </c>
    </row>
    <row r="1482" spans="1:2" x14ac:dyDescent="0.25">
      <c r="A1482" t="s">
        <v>1533</v>
      </c>
      <c r="B1482">
        <f ca="1">RAND()</f>
        <v>0.32993745455285128</v>
      </c>
    </row>
    <row r="1483" spans="1:2" x14ac:dyDescent="0.25">
      <c r="A1483" t="s">
        <v>4698</v>
      </c>
      <c r="B1483">
        <f ca="1">RAND()</f>
        <v>0.51626556461726525</v>
      </c>
    </row>
    <row r="1484" spans="1:2" x14ac:dyDescent="0.25">
      <c r="A1484" t="s">
        <v>4953</v>
      </c>
      <c r="B1484">
        <f ca="1">RAND()</f>
        <v>0.39818850902674152</v>
      </c>
    </row>
    <row r="1485" spans="1:2" x14ac:dyDescent="0.25">
      <c r="A1485" t="s">
        <v>1212</v>
      </c>
      <c r="B1485">
        <f ca="1">RAND()</f>
        <v>0.63236316999531761</v>
      </c>
    </row>
    <row r="1486" spans="1:2" x14ac:dyDescent="0.25">
      <c r="A1486" t="s">
        <v>266</v>
      </c>
      <c r="B1486">
        <f ca="1">RAND()</f>
        <v>0.7574251624821694</v>
      </c>
    </row>
    <row r="1487" spans="1:2" x14ac:dyDescent="0.25">
      <c r="A1487" t="s">
        <v>245</v>
      </c>
      <c r="B1487">
        <f ca="1">RAND()</f>
        <v>0.20582698552816991</v>
      </c>
    </row>
    <row r="1488" spans="1:2" x14ac:dyDescent="0.25">
      <c r="A1488" t="s">
        <v>5665</v>
      </c>
      <c r="B1488">
        <f ca="1">RAND()</f>
        <v>0.25771919747914795</v>
      </c>
    </row>
    <row r="1489" spans="1:2" x14ac:dyDescent="0.25">
      <c r="A1489" t="s">
        <v>10361</v>
      </c>
      <c r="B1489">
        <f ca="1">RAND()</f>
        <v>0.16168539244601776</v>
      </c>
    </row>
    <row r="1490" spans="1:2" x14ac:dyDescent="0.25">
      <c r="A1490" t="s">
        <v>3752</v>
      </c>
      <c r="B1490">
        <f ca="1">RAND()</f>
        <v>8.5801570065068167E-2</v>
      </c>
    </row>
    <row r="1491" spans="1:2" x14ac:dyDescent="0.25">
      <c r="A1491" t="s">
        <v>7896</v>
      </c>
      <c r="B1491">
        <f ca="1">RAND()</f>
        <v>0.3271067295642166</v>
      </c>
    </row>
    <row r="1492" spans="1:2" x14ac:dyDescent="0.25">
      <c r="A1492" t="s">
        <v>6861</v>
      </c>
      <c r="B1492">
        <f ca="1">RAND()</f>
        <v>0.73089107521791485</v>
      </c>
    </row>
    <row r="1493" spans="1:2" x14ac:dyDescent="0.25">
      <c r="A1493" t="s">
        <v>2545</v>
      </c>
      <c r="B1493">
        <f ca="1">RAND()</f>
        <v>0.96267486724081686</v>
      </c>
    </row>
    <row r="1494" spans="1:2" x14ac:dyDescent="0.25">
      <c r="A1494" t="s">
        <v>11639</v>
      </c>
      <c r="B1494">
        <f ca="1">RAND()</f>
        <v>0.42695681547067088</v>
      </c>
    </row>
    <row r="1495" spans="1:2" x14ac:dyDescent="0.25">
      <c r="A1495" t="s">
        <v>2612</v>
      </c>
      <c r="B1495">
        <f ca="1">RAND()</f>
        <v>0.41061133556465845</v>
      </c>
    </row>
    <row r="1496" spans="1:2" x14ac:dyDescent="0.25">
      <c r="A1496" t="s">
        <v>3022</v>
      </c>
      <c r="B1496">
        <f ca="1">RAND()</f>
        <v>0.57352931132186968</v>
      </c>
    </row>
    <row r="1497" spans="1:2" x14ac:dyDescent="0.25">
      <c r="A1497" t="s">
        <v>7427</v>
      </c>
      <c r="B1497">
        <f ca="1">RAND()</f>
        <v>6.4950547583845109E-2</v>
      </c>
    </row>
    <row r="1498" spans="1:2" x14ac:dyDescent="0.25">
      <c r="A1498" t="s">
        <v>4255</v>
      </c>
      <c r="B1498">
        <f ca="1">RAND()</f>
        <v>0.60239861293345354</v>
      </c>
    </row>
    <row r="1499" spans="1:2" x14ac:dyDescent="0.25">
      <c r="A1499" t="s">
        <v>5343</v>
      </c>
      <c r="B1499">
        <f ca="1">RAND()</f>
        <v>0.33817399526709924</v>
      </c>
    </row>
    <row r="1500" spans="1:2" x14ac:dyDescent="0.25">
      <c r="A1500" t="s">
        <v>12601</v>
      </c>
      <c r="B1500">
        <f ca="1">RAND()</f>
        <v>0.7757046215293707</v>
      </c>
    </row>
    <row r="1501" spans="1:2" x14ac:dyDescent="0.25">
      <c r="A1501" t="s">
        <v>1581</v>
      </c>
      <c r="B1501">
        <f ca="1">RAND()</f>
        <v>2.6194778296374843E-2</v>
      </c>
    </row>
    <row r="1502" spans="1:2" x14ac:dyDescent="0.25">
      <c r="A1502" t="s">
        <v>373</v>
      </c>
      <c r="B1502">
        <f ca="1">RAND()</f>
        <v>0.4247271453163719</v>
      </c>
    </row>
    <row r="1503" spans="1:2" x14ac:dyDescent="0.25">
      <c r="A1503" t="s">
        <v>7066</v>
      </c>
      <c r="B1503">
        <f ca="1">RAND()</f>
        <v>0.56160796292783044</v>
      </c>
    </row>
    <row r="1504" spans="1:2" x14ac:dyDescent="0.25">
      <c r="A1504" t="s">
        <v>10839</v>
      </c>
      <c r="B1504">
        <f ca="1">RAND()</f>
        <v>0.38528550699077646</v>
      </c>
    </row>
    <row r="1505" spans="1:2" x14ac:dyDescent="0.25">
      <c r="A1505" t="s">
        <v>5272</v>
      </c>
      <c r="B1505">
        <f ca="1">RAND()</f>
        <v>0.6424611030170998</v>
      </c>
    </row>
    <row r="1506" spans="1:2" x14ac:dyDescent="0.25">
      <c r="A1506" t="s">
        <v>554</v>
      </c>
      <c r="B1506">
        <f ca="1">RAND()</f>
        <v>0.38640898313651562</v>
      </c>
    </row>
    <row r="1507" spans="1:2" x14ac:dyDescent="0.25">
      <c r="A1507" t="s">
        <v>11500</v>
      </c>
      <c r="B1507">
        <f ca="1">RAND()</f>
        <v>3.5853109421319918E-2</v>
      </c>
    </row>
    <row r="1508" spans="1:2" x14ac:dyDescent="0.25">
      <c r="A1508" t="s">
        <v>869</v>
      </c>
      <c r="B1508">
        <f ca="1">RAND()</f>
        <v>0.84304566873801512</v>
      </c>
    </row>
    <row r="1509" spans="1:2" x14ac:dyDescent="0.25">
      <c r="A1509" t="s">
        <v>8473</v>
      </c>
      <c r="B1509">
        <f ca="1">RAND()</f>
        <v>0.94329066451912402</v>
      </c>
    </row>
    <row r="1510" spans="1:2" x14ac:dyDescent="0.25">
      <c r="A1510" t="s">
        <v>9970</v>
      </c>
      <c r="B1510">
        <f ca="1">RAND()</f>
        <v>3.7446313200474979E-2</v>
      </c>
    </row>
    <row r="1511" spans="1:2" x14ac:dyDescent="0.25">
      <c r="A1511" t="s">
        <v>2613</v>
      </c>
      <c r="B1511">
        <f ca="1">RAND()</f>
        <v>0.1935106918865106</v>
      </c>
    </row>
    <row r="1512" spans="1:2" x14ac:dyDescent="0.25">
      <c r="A1512" t="s">
        <v>3409</v>
      </c>
      <c r="B1512">
        <f ca="1">RAND()</f>
        <v>0.86040642484072394</v>
      </c>
    </row>
    <row r="1513" spans="1:2" x14ac:dyDescent="0.25">
      <c r="A1513" t="s">
        <v>10753</v>
      </c>
      <c r="B1513">
        <f ca="1">RAND()</f>
        <v>0.47729271170684751</v>
      </c>
    </row>
    <row r="1514" spans="1:2" x14ac:dyDescent="0.25">
      <c r="A1514" t="s">
        <v>4259</v>
      </c>
      <c r="B1514">
        <f ca="1">RAND()</f>
        <v>0.22004067043354558</v>
      </c>
    </row>
    <row r="1515" spans="1:2" x14ac:dyDescent="0.25">
      <c r="A1515" t="s">
        <v>6125</v>
      </c>
      <c r="B1515">
        <f ca="1">RAND()</f>
        <v>0.54562752259296055</v>
      </c>
    </row>
    <row r="1516" spans="1:2" x14ac:dyDescent="0.25">
      <c r="A1516" t="s">
        <v>6432</v>
      </c>
      <c r="B1516">
        <f ca="1">RAND()</f>
        <v>0.86258452660506069</v>
      </c>
    </row>
    <row r="1517" spans="1:2" x14ac:dyDescent="0.25">
      <c r="A1517" t="s">
        <v>6921</v>
      </c>
      <c r="B1517">
        <f ca="1">RAND()</f>
        <v>3.0879933543574656E-2</v>
      </c>
    </row>
    <row r="1518" spans="1:2" x14ac:dyDescent="0.25">
      <c r="A1518" t="s">
        <v>12166</v>
      </c>
      <c r="B1518">
        <f ca="1">RAND()</f>
        <v>0.4297272826424654</v>
      </c>
    </row>
    <row r="1519" spans="1:2" x14ac:dyDescent="0.25">
      <c r="A1519" t="s">
        <v>7207</v>
      </c>
      <c r="B1519">
        <f ca="1">RAND()</f>
        <v>6.4560195611266247E-2</v>
      </c>
    </row>
    <row r="1520" spans="1:2" x14ac:dyDescent="0.25">
      <c r="A1520" t="s">
        <v>10207</v>
      </c>
      <c r="B1520">
        <f ca="1">RAND()</f>
        <v>0.56130194489758034</v>
      </c>
    </row>
    <row r="1521" spans="1:2" x14ac:dyDescent="0.25">
      <c r="A1521" t="s">
        <v>5461</v>
      </c>
      <c r="B1521">
        <f ca="1">RAND()</f>
        <v>9.4597743865902473E-2</v>
      </c>
    </row>
    <row r="1522" spans="1:2" x14ac:dyDescent="0.25">
      <c r="A1522" t="s">
        <v>3805</v>
      </c>
      <c r="B1522">
        <f ca="1">RAND()</f>
        <v>0.85312513900169562</v>
      </c>
    </row>
    <row r="1523" spans="1:2" x14ac:dyDescent="0.25">
      <c r="A1523" t="s">
        <v>5798</v>
      </c>
      <c r="B1523">
        <f ca="1">RAND()</f>
        <v>0.52941946331167766</v>
      </c>
    </row>
    <row r="1524" spans="1:2" x14ac:dyDescent="0.25">
      <c r="A1524" t="s">
        <v>6280</v>
      </c>
      <c r="B1524">
        <f ca="1">RAND()</f>
        <v>0.79902987473553388</v>
      </c>
    </row>
    <row r="1525" spans="1:2" x14ac:dyDescent="0.25">
      <c r="A1525" t="s">
        <v>6482</v>
      </c>
      <c r="B1525">
        <f ca="1">RAND()</f>
        <v>0.63563000348120602</v>
      </c>
    </row>
    <row r="1526" spans="1:2" x14ac:dyDescent="0.25">
      <c r="A1526" t="s">
        <v>11495</v>
      </c>
      <c r="B1526">
        <f ca="1">RAND()</f>
        <v>0.86919180024421872</v>
      </c>
    </row>
    <row r="1527" spans="1:2" x14ac:dyDescent="0.25">
      <c r="A1527" t="s">
        <v>3358</v>
      </c>
      <c r="B1527">
        <f ca="1">RAND()</f>
        <v>0.12734562140027195</v>
      </c>
    </row>
    <row r="1528" spans="1:2" x14ac:dyDescent="0.25">
      <c r="A1528" t="s">
        <v>4760</v>
      </c>
      <c r="B1528">
        <f ca="1">RAND()</f>
        <v>4.6689145808740173E-2</v>
      </c>
    </row>
    <row r="1529" spans="1:2" x14ac:dyDescent="0.25">
      <c r="A1529" t="s">
        <v>4827</v>
      </c>
      <c r="B1529">
        <f ca="1">RAND()</f>
        <v>0.93814542906941645</v>
      </c>
    </row>
    <row r="1530" spans="1:2" x14ac:dyDescent="0.25">
      <c r="A1530" t="s">
        <v>6009</v>
      </c>
      <c r="B1530">
        <f ca="1">RAND()</f>
        <v>0.81705349327015064</v>
      </c>
    </row>
    <row r="1531" spans="1:2" x14ac:dyDescent="0.25">
      <c r="A1531" t="s">
        <v>12315</v>
      </c>
      <c r="B1531">
        <f ca="1">RAND()</f>
        <v>0.74281268436250647</v>
      </c>
    </row>
    <row r="1532" spans="1:2" x14ac:dyDescent="0.25">
      <c r="A1532" t="s">
        <v>8741</v>
      </c>
      <c r="B1532">
        <f ca="1">RAND()</f>
        <v>5.3285192612939958E-2</v>
      </c>
    </row>
    <row r="1533" spans="1:2" x14ac:dyDescent="0.25">
      <c r="A1533" t="s">
        <v>852</v>
      </c>
      <c r="B1533">
        <f ca="1">RAND()</f>
        <v>0.56232111617311331</v>
      </c>
    </row>
    <row r="1534" spans="1:2" x14ac:dyDescent="0.25">
      <c r="A1534" t="s">
        <v>7897</v>
      </c>
      <c r="B1534">
        <f ca="1">RAND()</f>
        <v>0.88741443288754396</v>
      </c>
    </row>
    <row r="1535" spans="1:2" x14ac:dyDescent="0.25">
      <c r="A1535" t="s">
        <v>12555</v>
      </c>
      <c r="B1535">
        <f ca="1">RAND()</f>
        <v>0.78326397941259229</v>
      </c>
    </row>
    <row r="1536" spans="1:2" x14ac:dyDescent="0.25">
      <c r="A1536" t="s">
        <v>12639</v>
      </c>
      <c r="B1536">
        <f ca="1">RAND()</f>
        <v>0.4372905919529444</v>
      </c>
    </row>
    <row r="1537" spans="1:2" x14ac:dyDescent="0.25">
      <c r="A1537" t="s">
        <v>6834</v>
      </c>
      <c r="B1537">
        <f ca="1">RAND()</f>
        <v>0.56768038850864599</v>
      </c>
    </row>
    <row r="1538" spans="1:2" x14ac:dyDescent="0.25">
      <c r="A1538" t="s">
        <v>130</v>
      </c>
      <c r="B1538">
        <f ca="1">RAND()</f>
        <v>0.186389077505689</v>
      </c>
    </row>
    <row r="1539" spans="1:2" x14ac:dyDescent="0.25">
      <c r="A1539" t="s">
        <v>7687</v>
      </c>
      <c r="B1539">
        <f ca="1">RAND()</f>
        <v>0.20300498470138995</v>
      </c>
    </row>
    <row r="1540" spans="1:2" x14ac:dyDescent="0.25">
      <c r="A1540" t="s">
        <v>239</v>
      </c>
      <c r="B1540">
        <f ca="1">RAND()</f>
        <v>0.5151658119853183</v>
      </c>
    </row>
    <row r="1541" spans="1:2" x14ac:dyDescent="0.25">
      <c r="A1541" t="s">
        <v>7292</v>
      </c>
      <c r="B1541">
        <f ca="1">RAND()</f>
        <v>0.73015615541379719</v>
      </c>
    </row>
    <row r="1542" spans="1:2" x14ac:dyDescent="0.25">
      <c r="A1542" t="s">
        <v>6409</v>
      </c>
      <c r="B1542">
        <f ca="1">RAND()</f>
        <v>0.94036296879508463</v>
      </c>
    </row>
    <row r="1543" spans="1:2" x14ac:dyDescent="0.25">
      <c r="A1543" t="s">
        <v>8485</v>
      </c>
      <c r="B1543">
        <f ca="1">RAND()</f>
        <v>0.66340822422839107</v>
      </c>
    </row>
    <row r="1544" spans="1:2" x14ac:dyDescent="0.25">
      <c r="A1544" t="s">
        <v>8502</v>
      </c>
      <c r="B1544">
        <f ca="1">RAND()</f>
        <v>2.5807484486785381E-2</v>
      </c>
    </row>
    <row r="1545" spans="1:2" x14ac:dyDescent="0.25">
      <c r="A1545" t="s">
        <v>8392</v>
      </c>
      <c r="B1545">
        <f ca="1">RAND()</f>
        <v>0.17944228708504528</v>
      </c>
    </row>
    <row r="1546" spans="1:2" x14ac:dyDescent="0.25">
      <c r="A1546" t="s">
        <v>6705</v>
      </c>
      <c r="B1546">
        <f ca="1">RAND()</f>
        <v>0.27002143627078634</v>
      </c>
    </row>
    <row r="1547" spans="1:2" x14ac:dyDescent="0.25">
      <c r="A1547" t="s">
        <v>6738</v>
      </c>
      <c r="B1547">
        <f ca="1">RAND()</f>
        <v>0.85611768272673849</v>
      </c>
    </row>
    <row r="1548" spans="1:2" x14ac:dyDescent="0.25">
      <c r="A1548" t="s">
        <v>10774</v>
      </c>
      <c r="B1548">
        <f ca="1">RAND()</f>
        <v>0.85342646893413698</v>
      </c>
    </row>
    <row r="1549" spans="1:2" x14ac:dyDescent="0.25">
      <c r="A1549" t="s">
        <v>11303</v>
      </c>
      <c r="B1549">
        <f ca="1">RAND()</f>
        <v>0.67237341409206564</v>
      </c>
    </row>
    <row r="1550" spans="1:2" x14ac:dyDescent="0.25">
      <c r="A1550" t="s">
        <v>5340</v>
      </c>
      <c r="B1550">
        <f ca="1">RAND()</f>
        <v>0.67809746393072168</v>
      </c>
    </row>
    <row r="1551" spans="1:2" x14ac:dyDescent="0.25">
      <c r="A1551" t="s">
        <v>4554</v>
      </c>
      <c r="B1551">
        <f ca="1">RAND()</f>
        <v>0.69018818143172866</v>
      </c>
    </row>
    <row r="1552" spans="1:2" x14ac:dyDescent="0.25">
      <c r="A1552" t="s">
        <v>3011</v>
      </c>
      <c r="B1552">
        <f ca="1">RAND()</f>
        <v>0.13592226862196966</v>
      </c>
    </row>
    <row r="1553" spans="1:2" x14ac:dyDescent="0.25">
      <c r="A1553" t="s">
        <v>7017</v>
      </c>
      <c r="B1553">
        <f ca="1">RAND()</f>
        <v>0.36823358466016831</v>
      </c>
    </row>
    <row r="1554" spans="1:2" x14ac:dyDescent="0.25">
      <c r="A1554" t="s">
        <v>1466</v>
      </c>
      <c r="B1554">
        <f ca="1">RAND()</f>
        <v>0.57402361190311846</v>
      </c>
    </row>
    <row r="1555" spans="1:2" x14ac:dyDescent="0.25">
      <c r="A1555" t="s">
        <v>10115</v>
      </c>
      <c r="B1555">
        <f ca="1">RAND()</f>
        <v>0.6427387614829585</v>
      </c>
    </row>
    <row r="1556" spans="1:2" x14ac:dyDescent="0.25">
      <c r="A1556" t="s">
        <v>5001</v>
      </c>
      <c r="B1556">
        <f ca="1">RAND()</f>
        <v>0.23456465610510391</v>
      </c>
    </row>
    <row r="1557" spans="1:2" x14ac:dyDescent="0.25">
      <c r="A1557" t="s">
        <v>5429</v>
      </c>
      <c r="B1557">
        <f ca="1">RAND()</f>
        <v>0.80967693344325531</v>
      </c>
    </row>
    <row r="1558" spans="1:2" x14ac:dyDescent="0.25">
      <c r="A1558" t="s">
        <v>8306</v>
      </c>
      <c r="B1558">
        <f ca="1">RAND()</f>
        <v>0.66030531315569652</v>
      </c>
    </row>
    <row r="1559" spans="1:2" x14ac:dyDescent="0.25">
      <c r="A1559" t="s">
        <v>1704</v>
      </c>
      <c r="B1559">
        <f ca="1">RAND()</f>
        <v>0.3465034010212148</v>
      </c>
    </row>
    <row r="1560" spans="1:2" x14ac:dyDescent="0.25">
      <c r="A1560" t="s">
        <v>11832</v>
      </c>
      <c r="B1560">
        <f ca="1">RAND()</f>
        <v>0.95199790698464282</v>
      </c>
    </row>
    <row r="1561" spans="1:2" x14ac:dyDescent="0.25">
      <c r="A1561" t="s">
        <v>9299</v>
      </c>
      <c r="B1561">
        <f ca="1">RAND()</f>
        <v>0.97558029291437698</v>
      </c>
    </row>
    <row r="1562" spans="1:2" x14ac:dyDescent="0.25">
      <c r="A1562" t="s">
        <v>6739</v>
      </c>
      <c r="B1562">
        <f ca="1">RAND()</f>
        <v>0.46049019366463206</v>
      </c>
    </row>
    <row r="1563" spans="1:2" x14ac:dyDescent="0.25">
      <c r="A1563" t="s">
        <v>4640</v>
      </c>
      <c r="B1563">
        <f ca="1">RAND()</f>
        <v>5.7354681521144202E-2</v>
      </c>
    </row>
    <row r="1564" spans="1:2" x14ac:dyDescent="0.25">
      <c r="A1564" t="s">
        <v>233</v>
      </c>
      <c r="B1564">
        <f ca="1">RAND()</f>
        <v>1.727231924802064E-3</v>
      </c>
    </row>
    <row r="1565" spans="1:2" x14ac:dyDescent="0.25">
      <c r="A1565" t="s">
        <v>9724</v>
      </c>
      <c r="B1565">
        <f ca="1">RAND()</f>
        <v>0.22332535751480154</v>
      </c>
    </row>
    <row r="1566" spans="1:2" x14ac:dyDescent="0.25">
      <c r="A1566" t="s">
        <v>10589</v>
      </c>
      <c r="B1566">
        <f ca="1">RAND()</f>
        <v>0.47804194018327695</v>
      </c>
    </row>
    <row r="1567" spans="1:2" x14ac:dyDescent="0.25">
      <c r="A1567" t="s">
        <v>4772</v>
      </c>
      <c r="B1567">
        <f ca="1">RAND()</f>
        <v>0.25883241431273318</v>
      </c>
    </row>
    <row r="1568" spans="1:2" x14ac:dyDescent="0.25">
      <c r="A1568" t="s">
        <v>2770</v>
      </c>
      <c r="B1568">
        <f ca="1">RAND()</f>
        <v>0.55436510183784649</v>
      </c>
    </row>
    <row r="1569" spans="1:2" x14ac:dyDescent="0.25">
      <c r="A1569" t="s">
        <v>6510</v>
      </c>
      <c r="B1569">
        <f ca="1">RAND()</f>
        <v>0.26710471927656987</v>
      </c>
    </row>
    <row r="1570" spans="1:2" x14ac:dyDescent="0.25">
      <c r="A1570" t="s">
        <v>7493</v>
      </c>
      <c r="B1570">
        <f ca="1">RAND()</f>
        <v>0.78309061656338674</v>
      </c>
    </row>
    <row r="1571" spans="1:2" x14ac:dyDescent="0.25">
      <c r="A1571" t="s">
        <v>3680</v>
      </c>
      <c r="B1571">
        <f ca="1">RAND()</f>
        <v>0.23119815201326888</v>
      </c>
    </row>
    <row r="1572" spans="1:2" x14ac:dyDescent="0.25">
      <c r="A1572" t="s">
        <v>12582</v>
      </c>
      <c r="B1572">
        <f ca="1">RAND()</f>
        <v>0.39628805772201559</v>
      </c>
    </row>
    <row r="1573" spans="1:2" x14ac:dyDescent="0.25">
      <c r="A1573" t="s">
        <v>8217</v>
      </c>
      <c r="B1573">
        <f ca="1">RAND()</f>
        <v>0.54717826565702143</v>
      </c>
    </row>
    <row r="1574" spans="1:2" x14ac:dyDescent="0.25">
      <c r="A1574" t="s">
        <v>6082</v>
      </c>
      <c r="B1574">
        <f ca="1">RAND()</f>
        <v>0.16424258350005905</v>
      </c>
    </row>
    <row r="1575" spans="1:2" x14ac:dyDescent="0.25">
      <c r="A1575" t="s">
        <v>1003</v>
      </c>
      <c r="B1575">
        <f ca="1">RAND()</f>
        <v>0.31463691618603806</v>
      </c>
    </row>
    <row r="1576" spans="1:2" x14ac:dyDescent="0.25">
      <c r="A1576" t="s">
        <v>9264</v>
      </c>
      <c r="B1576">
        <f ca="1">RAND()</f>
        <v>2.6681847384614432E-2</v>
      </c>
    </row>
    <row r="1577" spans="1:2" x14ac:dyDescent="0.25">
      <c r="A1577" t="s">
        <v>3345</v>
      </c>
      <c r="B1577">
        <f ca="1">RAND()</f>
        <v>0.11696969648818401</v>
      </c>
    </row>
    <row r="1578" spans="1:2" x14ac:dyDescent="0.25">
      <c r="A1578" t="s">
        <v>4644</v>
      </c>
      <c r="B1578">
        <f ca="1">RAND()</f>
        <v>0.41172228794088039</v>
      </c>
    </row>
    <row r="1579" spans="1:2" x14ac:dyDescent="0.25">
      <c r="A1579" t="s">
        <v>4659</v>
      </c>
      <c r="B1579">
        <f ca="1">RAND()</f>
        <v>0.18396549451571609</v>
      </c>
    </row>
    <row r="1580" spans="1:2" x14ac:dyDescent="0.25">
      <c r="A1580" t="s">
        <v>8469</v>
      </c>
      <c r="B1580">
        <f ca="1">RAND()</f>
        <v>9.3520473411984217E-2</v>
      </c>
    </row>
    <row r="1581" spans="1:2" x14ac:dyDescent="0.25">
      <c r="A1581" t="s">
        <v>152</v>
      </c>
      <c r="B1581">
        <f ca="1">RAND()</f>
        <v>0.85884657158867128</v>
      </c>
    </row>
    <row r="1582" spans="1:2" x14ac:dyDescent="0.25">
      <c r="A1582" t="s">
        <v>12269</v>
      </c>
      <c r="B1582">
        <f ca="1">RAND()</f>
        <v>0.90251913695590602</v>
      </c>
    </row>
    <row r="1583" spans="1:2" x14ac:dyDescent="0.25">
      <c r="A1583" t="s">
        <v>7311</v>
      </c>
      <c r="B1583">
        <f ca="1">RAND()</f>
        <v>0.51837465007505634</v>
      </c>
    </row>
    <row r="1584" spans="1:2" x14ac:dyDescent="0.25">
      <c r="A1584" t="s">
        <v>8813</v>
      </c>
      <c r="B1584">
        <f ca="1">RAND()</f>
        <v>0.7228503780098926</v>
      </c>
    </row>
    <row r="1585" spans="1:2" x14ac:dyDescent="0.25">
      <c r="A1585" t="s">
        <v>3744</v>
      </c>
      <c r="B1585">
        <f ca="1">RAND()</f>
        <v>0.34696492395142442</v>
      </c>
    </row>
    <row r="1586" spans="1:2" x14ac:dyDescent="0.25">
      <c r="A1586" t="s">
        <v>1147</v>
      </c>
      <c r="B1586">
        <f ca="1">RAND()</f>
        <v>0.62204441406507494</v>
      </c>
    </row>
    <row r="1587" spans="1:2" x14ac:dyDescent="0.25">
      <c r="A1587" t="s">
        <v>7534</v>
      </c>
      <c r="B1587">
        <f ca="1">RAND()</f>
        <v>0.86336012338539125</v>
      </c>
    </row>
    <row r="1588" spans="1:2" x14ac:dyDescent="0.25">
      <c r="A1588" t="s">
        <v>8104</v>
      </c>
      <c r="B1588">
        <f ca="1">RAND()</f>
        <v>0.20453241047735859</v>
      </c>
    </row>
    <row r="1589" spans="1:2" x14ac:dyDescent="0.25">
      <c r="A1589" t="s">
        <v>6700</v>
      </c>
      <c r="B1589">
        <f ca="1">RAND()</f>
        <v>0.91821558291277594</v>
      </c>
    </row>
    <row r="1590" spans="1:2" x14ac:dyDescent="0.25">
      <c r="A1590" t="s">
        <v>772</v>
      </c>
      <c r="B1590">
        <f ca="1">RAND()</f>
        <v>0.82451129414550695</v>
      </c>
    </row>
    <row r="1591" spans="1:2" x14ac:dyDescent="0.25">
      <c r="A1591" t="s">
        <v>11592</v>
      </c>
      <c r="B1591">
        <f ca="1">RAND()</f>
        <v>0.56673520881179629</v>
      </c>
    </row>
    <row r="1592" spans="1:2" x14ac:dyDescent="0.25">
      <c r="A1592" t="s">
        <v>9894</v>
      </c>
      <c r="B1592">
        <f ca="1">RAND()</f>
        <v>0.86592726870759773</v>
      </c>
    </row>
    <row r="1593" spans="1:2" x14ac:dyDescent="0.25">
      <c r="A1593" t="s">
        <v>2593</v>
      </c>
      <c r="B1593">
        <f ca="1">RAND()</f>
        <v>0.2918955569362196</v>
      </c>
    </row>
    <row r="1594" spans="1:2" x14ac:dyDescent="0.25">
      <c r="A1594" t="s">
        <v>7276</v>
      </c>
      <c r="B1594">
        <f ca="1">RAND()</f>
        <v>0.82508787681389895</v>
      </c>
    </row>
    <row r="1595" spans="1:2" x14ac:dyDescent="0.25">
      <c r="A1595" t="s">
        <v>11925</v>
      </c>
      <c r="B1595">
        <f ca="1">RAND()</f>
        <v>0.17772386635814552</v>
      </c>
    </row>
    <row r="1596" spans="1:2" x14ac:dyDescent="0.25">
      <c r="A1596" t="s">
        <v>6050</v>
      </c>
      <c r="B1596">
        <f ca="1">RAND()</f>
        <v>0.7413358005943671</v>
      </c>
    </row>
    <row r="1597" spans="1:2" x14ac:dyDescent="0.25">
      <c r="A1597" t="s">
        <v>4307</v>
      </c>
      <c r="B1597">
        <f ca="1">RAND()</f>
        <v>0.3042792603520369</v>
      </c>
    </row>
    <row r="1598" spans="1:2" x14ac:dyDescent="0.25">
      <c r="A1598" t="s">
        <v>2547</v>
      </c>
      <c r="B1598">
        <f ca="1">RAND()</f>
        <v>0.94974061835677148</v>
      </c>
    </row>
    <row r="1599" spans="1:2" x14ac:dyDescent="0.25">
      <c r="A1599" t="s">
        <v>2075</v>
      </c>
      <c r="B1599">
        <f ca="1">RAND()</f>
        <v>0.80322975698011034</v>
      </c>
    </row>
    <row r="1600" spans="1:2" x14ac:dyDescent="0.25">
      <c r="A1600" t="s">
        <v>1731</v>
      </c>
      <c r="B1600">
        <f ca="1">RAND()</f>
        <v>0.35869224786004072</v>
      </c>
    </row>
    <row r="1601" spans="1:2" x14ac:dyDescent="0.25">
      <c r="A1601" t="s">
        <v>10764</v>
      </c>
      <c r="B1601">
        <f ca="1">RAND()</f>
        <v>0.68511164266826197</v>
      </c>
    </row>
    <row r="1602" spans="1:2" x14ac:dyDescent="0.25">
      <c r="A1602" t="s">
        <v>10295</v>
      </c>
      <c r="B1602">
        <f ca="1">RAND()</f>
        <v>0.99087656639711708</v>
      </c>
    </row>
    <row r="1603" spans="1:2" x14ac:dyDescent="0.25">
      <c r="A1603" t="s">
        <v>9841</v>
      </c>
      <c r="B1603">
        <f ca="1">RAND()</f>
        <v>0.15929003230832106</v>
      </c>
    </row>
    <row r="1604" spans="1:2" x14ac:dyDescent="0.25">
      <c r="A1604" t="s">
        <v>10244</v>
      </c>
      <c r="B1604">
        <f ca="1">RAND()</f>
        <v>0.9054435587715457</v>
      </c>
    </row>
    <row r="1605" spans="1:2" x14ac:dyDescent="0.25">
      <c r="A1605" t="s">
        <v>7263</v>
      </c>
      <c r="B1605">
        <f ca="1">RAND()</f>
        <v>8.8851758225973132E-2</v>
      </c>
    </row>
    <row r="1606" spans="1:2" x14ac:dyDescent="0.25">
      <c r="A1606" t="s">
        <v>1213</v>
      </c>
      <c r="B1606">
        <f ca="1">RAND()</f>
        <v>0.50206458244424734</v>
      </c>
    </row>
    <row r="1607" spans="1:2" x14ac:dyDescent="0.25">
      <c r="A1607" t="s">
        <v>5373</v>
      </c>
      <c r="B1607">
        <f ca="1">RAND()</f>
        <v>0.56189124883876218</v>
      </c>
    </row>
    <row r="1608" spans="1:2" x14ac:dyDescent="0.25">
      <c r="A1608" t="s">
        <v>5071</v>
      </c>
      <c r="B1608">
        <f ca="1">RAND()</f>
        <v>0.39440613736781949</v>
      </c>
    </row>
    <row r="1609" spans="1:2" x14ac:dyDescent="0.25">
      <c r="A1609" t="s">
        <v>11408</v>
      </c>
      <c r="B1609">
        <f ca="1">RAND()</f>
        <v>2.4687538647443885E-2</v>
      </c>
    </row>
    <row r="1610" spans="1:2" x14ac:dyDescent="0.25">
      <c r="A1610" t="s">
        <v>5266</v>
      </c>
      <c r="B1610">
        <f ca="1">RAND()</f>
        <v>4.1826634503012272E-2</v>
      </c>
    </row>
    <row r="1611" spans="1:2" x14ac:dyDescent="0.25">
      <c r="A1611" t="s">
        <v>2668</v>
      </c>
      <c r="B1611">
        <f ca="1">RAND()</f>
        <v>7.7040210019313049E-2</v>
      </c>
    </row>
    <row r="1612" spans="1:2" x14ac:dyDescent="0.25">
      <c r="A1612" t="s">
        <v>1636</v>
      </c>
      <c r="B1612">
        <f ca="1">RAND()</f>
        <v>0.93318653623537939</v>
      </c>
    </row>
    <row r="1613" spans="1:2" x14ac:dyDescent="0.25">
      <c r="A1613" t="s">
        <v>2871</v>
      </c>
      <c r="B1613">
        <f ca="1">RAND()</f>
        <v>4.5885578062406784E-3</v>
      </c>
    </row>
    <row r="1614" spans="1:2" x14ac:dyDescent="0.25">
      <c r="A1614" t="s">
        <v>3268</v>
      </c>
      <c r="B1614">
        <f ca="1">RAND()</f>
        <v>8.1485481626979994E-2</v>
      </c>
    </row>
    <row r="1615" spans="1:2" x14ac:dyDescent="0.25">
      <c r="A1615" t="s">
        <v>5862</v>
      </c>
      <c r="B1615">
        <f ca="1">RAND()</f>
        <v>0.765796761522614</v>
      </c>
    </row>
    <row r="1616" spans="1:2" x14ac:dyDescent="0.25">
      <c r="A1616" t="s">
        <v>10214</v>
      </c>
      <c r="B1616">
        <f ca="1">RAND()</f>
        <v>0.91550754578350002</v>
      </c>
    </row>
    <row r="1617" spans="1:2" x14ac:dyDescent="0.25">
      <c r="A1617" t="s">
        <v>12414</v>
      </c>
      <c r="B1617">
        <f ca="1">RAND()</f>
        <v>0.52064287627873163</v>
      </c>
    </row>
    <row r="1618" spans="1:2" x14ac:dyDescent="0.25">
      <c r="A1618" t="s">
        <v>1463</v>
      </c>
      <c r="B1618">
        <f ca="1">RAND()</f>
        <v>0.9597946877019492</v>
      </c>
    </row>
    <row r="1619" spans="1:2" x14ac:dyDescent="0.25">
      <c r="A1619" t="s">
        <v>2846</v>
      </c>
      <c r="B1619">
        <f ca="1">RAND()</f>
        <v>0.25038208736411516</v>
      </c>
    </row>
    <row r="1620" spans="1:2" x14ac:dyDescent="0.25">
      <c r="A1620" t="s">
        <v>4136</v>
      </c>
      <c r="B1620">
        <f ca="1">RAND()</f>
        <v>0.92953675312860207</v>
      </c>
    </row>
    <row r="1621" spans="1:2" x14ac:dyDescent="0.25">
      <c r="A1621" t="s">
        <v>4651</v>
      </c>
      <c r="B1621">
        <f ca="1">RAND()</f>
        <v>0.82584091330285536</v>
      </c>
    </row>
    <row r="1622" spans="1:2" x14ac:dyDescent="0.25">
      <c r="A1622" t="s">
        <v>9635</v>
      </c>
      <c r="B1622">
        <f ca="1">RAND()</f>
        <v>0.85049987132443672</v>
      </c>
    </row>
    <row r="1623" spans="1:2" x14ac:dyDescent="0.25">
      <c r="A1623" t="s">
        <v>1739</v>
      </c>
      <c r="B1623">
        <f ca="1">RAND()</f>
        <v>0.89739364971820401</v>
      </c>
    </row>
    <row r="1624" spans="1:2" x14ac:dyDescent="0.25">
      <c r="A1624" t="s">
        <v>2636</v>
      </c>
      <c r="B1624">
        <f ca="1">RAND()</f>
        <v>0.29758949736595242</v>
      </c>
    </row>
    <row r="1625" spans="1:2" x14ac:dyDescent="0.25">
      <c r="A1625" t="s">
        <v>7127</v>
      </c>
      <c r="B1625">
        <f ca="1">RAND()</f>
        <v>0.90358099461364738</v>
      </c>
    </row>
    <row r="1626" spans="1:2" x14ac:dyDescent="0.25">
      <c r="A1626" t="s">
        <v>6661</v>
      </c>
      <c r="B1626">
        <f ca="1">RAND()</f>
        <v>0.46691009801746941</v>
      </c>
    </row>
    <row r="1627" spans="1:2" x14ac:dyDescent="0.25">
      <c r="A1627" t="s">
        <v>7102</v>
      </c>
      <c r="B1627">
        <f ca="1">RAND()</f>
        <v>0.61288553348297226</v>
      </c>
    </row>
    <row r="1628" spans="1:2" x14ac:dyDescent="0.25">
      <c r="A1628" t="s">
        <v>1785</v>
      </c>
      <c r="B1628">
        <f ca="1">RAND()</f>
        <v>0.54066213674634689</v>
      </c>
    </row>
    <row r="1629" spans="1:2" x14ac:dyDescent="0.25">
      <c r="A1629" t="s">
        <v>8068</v>
      </c>
      <c r="B1629">
        <f ca="1">RAND()</f>
        <v>3.9989842259069763E-2</v>
      </c>
    </row>
    <row r="1630" spans="1:2" x14ac:dyDescent="0.25">
      <c r="A1630" t="s">
        <v>7868</v>
      </c>
      <c r="B1630">
        <f ca="1">RAND()</f>
        <v>0.8603002133759422</v>
      </c>
    </row>
    <row r="1631" spans="1:2" x14ac:dyDescent="0.25">
      <c r="A1631" t="s">
        <v>4697</v>
      </c>
      <c r="B1631">
        <f ca="1">RAND()</f>
        <v>0.96455764867955673</v>
      </c>
    </row>
    <row r="1632" spans="1:2" x14ac:dyDescent="0.25">
      <c r="A1632" t="s">
        <v>130</v>
      </c>
      <c r="B1632">
        <f ca="1">RAND()</f>
        <v>0.60935105273252466</v>
      </c>
    </row>
    <row r="1633" spans="1:2" x14ac:dyDescent="0.25">
      <c r="A1633" t="s">
        <v>5812</v>
      </c>
      <c r="B1633">
        <f ca="1">RAND()</f>
        <v>0.38840168249387241</v>
      </c>
    </row>
    <row r="1634" spans="1:2" x14ac:dyDescent="0.25">
      <c r="A1634" t="s">
        <v>11744</v>
      </c>
      <c r="B1634">
        <f ca="1">RAND()</f>
        <v>0.17771746884734974</v>
      </c>
    </row>
    <row r="1635" spans="1:2" x14ac:dyDescent="0.25">
      <c r="A1635" t="s">
        <v>1644</v>
      </c>
      <c r="B1635">
        <f ca="1">RAND()</f>
        <v>4.5653344511924709E-2</v>
      </c>
    </row>
    <row r="1636" spans="1:2" x14ac:dyDescent="0.25">
      <c r="A1636" t="s">
        <v>7861</v>
      </c>
      <c r="B1636">
        <f ca="1">RAND()</f>
        <v>0.76080871082473434</v>
      </c>
    </row>
    <row r="1637" spans="1:2" x14ac:dyDescent="0.25">
      <c r="A1637" t="s">
        <v>4589</v>
      </c>
      <c r="B1637">
        <f ca="1">RAND()</f>
        <v>0.34721083506329131</v>
      </c>
    </row>
    <row r="1638" spans="1:2" x14ac:dyDescent="0.25">
      <c r="A1638" t="s">
        <v>4915</v>
      </c>
      <c r="B1638">
        <f ca="1">RAND()</f>
        <v>0.90598117180584692</v>
      </c>
    </row>
    <row r="1639" spans="1:2" x14ac:dyDescent="0.25">
      <c r="A1639" t="s">
        <v>5568</v>
      </c>
      <c r="B1639">
        <f ca="1">RAND()</f>
        <v>5.2838061715310358E-2</v>
      </c>
    </row>
    <row r="1640" spans="1:2" x14ac:dyDescent="0.25">
      <c r="A1640" t="s">
        <v>1633</v>
      </c>
      <c r="B1640">
        <f ca="1">RAND()</f>
        <v>0.61806729128695337</v>
      </c>
    </row>
    <row r="1641" spans="1:2" x14ac:dyDescent="0.25">
      <c r="A1641" t="s">
        <v>4953</v>
      </c>
      <c r="B1641">
        <f ca="1">RAND()</f>
        <v>0.26304561306672625</v>
      </c>
    </row>
    <row r="1642" spans="1:2" x14ac:dyDescent="0.25">
      <c r="A1642" t="s">
        <v>3559</v>
      </c>
      <c r="B1642">
        <f ca="1">RAND()</f>
        <v>0.85027702855231047</v>
      </c>
    </row>
    <row r="1643" spans="1:2" x14ac:dyDescent="0.25">
      <c r="A1643" t="s">
        <v>4430</v>
      </c>
      <c r="B1643">
        <f ca="1">RAND()</f>
        <v>0.88306063218113662</v>
      </c>
    </row>
    <row r="1644" spans="1:2" x14ac:dyDescent="0.25">
      <c r="A1644" t="s">
        <v>5520</v>
      </c>
      <c r="B1644">
        <f ca="1">RAND()</f>
        <v>0.97542959553953845</v>
      </c>
    </row>
    <row r="1645" spans="1:2" x14ac:dyDescent="0.25">
      <c r="A1645" t="s">
        <v>4945</v>
      </c>
      <c r="B1645">
        <f ca="1">RAND()</f>
        <v>0.87653802021000915</v>
      </c>
    </row>
    <row r="1646" spans="1:2" x14ac:dyDescent="0.25">
      <c r="A1646" t="s">
        <v>3928</v>
      </c>
      <c r="B1646">
        <f ca="1">RAND()</f>
        <v>0.47086993421655576</v>
      </c>
    </row>
    <row r="1647" spans="1:2" x14ac:dyDescent="0.25">
      <c r="A1647" t="s">
        <v>332</v>
      </c>
      <c r="B1647">
        <f ca="1">RAND()</f>
        <v>0.86776508510377504</v>
      </c>
    </row>
    <row r="1648" spans="1:2" x14ac:dyDescent="0.25">
      <c r="A1648" t="s">
        <v>7226</v>
      </c>
      <c r="B1648">
        <f ca="1">RAND()</f>
        <v>0.66696956508242722</v>
      </c>
    </row>
    <row r="1649" spans="1:2" x14ac:dyDescent="0.25">
      <c r="A1649" t="s">
        <v>733</v>
      </c>
      <c r="B1649">
        <f ca="1">RAND()</f>
        <v>0.1650719649488156</v>
      </c>
    </row>
    <row r="1650" spans="1:2" x14ac:dyDescent="0.25">
      <c r="A1650" t="s">
        <v>1069</v>
      </c>
      <c r="B1650">
        <f ca="1">RAND()</f>
        <v>0.24901587319774332</v>
      </c>
    </row>
    <row r="1651" spans="1:2" x14ac:dyDescent="0.25">
      <c r="A1651" t="s">
        <v>8363</v>
      </c>
      <c r="B1651">
        <f ca="1">RAND()</f>
        <v>0.90025094216170942</v>
      </c>
    </row>
    <row r="1652" spans="1:2" x14ac:dyDescent="0.25">
      <c r="A1652" t="s">
        <v>2593</v>
      </c>
      <c r="B1652">
        <f ca="1">RAND()</f>
        <v>0.24234501979016787</v>
      </c>
    </row>
    <row r="1653" spans="1:2" x14ac:dyDescent="0.25">
      <c r="A1653" t="s">
        <v>2250</v>
      </c>
      <c r="B1653">
        <f ca="1">RAND()</f>
        <v>0.87958834880022285</v>
      </c>
    </row>
    <row r="1654" spans="1:2" x14ac:dyDescent="0.25">
      <c r="A1654" t="s">
        <v>9642</v>
      </c>
      <c r="B1654">
        <f ca="1">RAND()</f>
        <v>0.4000170671165918</v>
      </c>
    </row>
    <row r="1655" spans="1:2" x14ac:dyDescent="0.25">
      <c r="A1655" t="s">
        <v>6741</v>
      </c>
      <c r="B1655">
        <f ca="1">RAND()</f>
        <v>0.6947785421545597</v>
      </c>
    </row>
    <row r="1656" spans="1:2" x14ac:dyDescent="0.25">
      <c r="A1656" t="s">
        <v>3954</v>
      </c>
      <c r="B1656">
        <f ca="1">RAND()</f>
        <v>0.54929364325094021</v>
      </c>
    </row>
    <row r="1657" spans="1:2" x14ac:dyDescent="0.25">
      <c r="A1657" t="s">
        <v>422</v>
      </c>
      <c r="B1657">
        <f ca="1">RAND()</f>
        <v>0.84703161841954744</v>
      </c>
    </row>
    <row r="1658" spans="1:2" x14ac:dyDescent="0.25">
      <c r="A1658" t="s">
        <v>6237</v>
      </c>
      <c r="B1658">
        <f ca="1">RAND()</f>
        <v>0.83376228377389483</v>
      </c>
    </row>
    <row r="1659" spans="1:2" x14ac:dyDescent="0.25">
      <c r="A1659" t="s">
        <v>12115</v>
      </c>
      <c r="B1659">
        <f ca="1">RAND()</f>
        <v>0.31464829623834023</v>
      </c>
    </row>
    <row r="1660" spans="1:2" x14ac:dyDescent="0.25">
      <c r="A1660" t="s">
        <v>5976</v>
      </c>
      <c r="B1660">
        <f ca="1">RAND()</f>
        <v>0.72295229156596974</v>
      </c>
    </row>
    <row r="1661" spans="1:2" x14ac:dyDescent="0.25">
      <c r="A1661" t="s">
        <v>6531</v>
      </c>
      <c r="B1661">
        <f ca="1">RAND()</f>
        <v>0.14865320877634103</v>
      </c>
    </row>
    <row r="1662" spans="1:2" x14ac:dyDescent="0.25">
      <c r="A1662" t="s">
        <v>3958</v>
      </c>
      <c r="B1662">
        <f ca="1">RAND()</f>
        <v>2.2377119078471286E-2</v>
      </c>
    </row>
    <row r="1663" spans="1:2" x14ac:dyDescent="0.25">
      <c r="A1663" t="s">
        <v>2633</v>
      </c>
      <c r="B1663">
        <f ca="1">RAND()</f>
        <v>0.30685681251173125</v>
      </c>
    </row>
    <row r="1664" spans="1:2" x14ac:dyDescent="0.25">
      <c r="A1664" t="s">
        <v>9649</v>
      </c>
      <c r="B1664">
        <f ca="1">RAND()</f>
        <v>0.17285962786392983</v>
      </c>
    </row>
    <row r="1665" spans="1:2" x14ac:dyDescent="0.25">
      <c r="A1665" t="s">
        <v>9849</v>
      </c>
      <c r="B1665">
        <f ca="1">RAND()</f>
        <v>0.97091441405230616</v>
      </c>
    </row>
    <row r="1666" spans="1:2" x14ac:dyDescent="0.25">
      <c r="A1666" t="s">
        <v>12391</v>
      </c>
      <c r="B1666">
        <f ca="1">RAND()</f>
        <v>0.66455074817321291</v>
      </c>
    </row>
    <row r="1667" spans="1:2" x14ac:dyDescent="0.25">
      <c r="A1667" t="s">
        <v>5152</v>
      </c>
      <c r="B1667">
        <f ca="1">RAND()</f>
        <v>0.20603050512977006</v>
      </c>
    </row>
    <row r="1668" spans="1:2" x14ac:dyDescent="0.25">
      <c r="A1668" t="s">
        <v>2264</v>
      </c>
      <c r="B1668">
        <f ca="1">RAND()</f>
        <v>9.0477869763273211E-2</v>
      </c>
    </row>
    <row r="1669" spans="1:2" x14ac:dyDescent="0.25">
      <c r="A1669" t="s">
        <v>5119</v>
      </c>
      <c r="B1669">
        <f ca="1">RAND()</f>
        <v>0.78335965719702993</v>
      </c>
    </row>
    <row r="1670" spans="1:2" x14ac:dyDescent="0.25">
      <c r="A1670" t="s">
        <v>2321</v>
      </c>
      <c r="B1670">
        <f ca="1">RAND()</f>
        <v>0.34881799165402849</v>
      </c>
    </row>
    <row r="1671" spans="1:2" x14ac:dyDescent="0.25">
      <c r="A1671" t="s">
        <v>4947</v>
      </c>
      <c r="B1671">
        <f ca="1">RAND()</f>
        <v>0.84494138397799179</v>
      </c>
    </row>
    <row r="1672" spans="1:2" x14ac:dyDescent="0.25">
      <c r="A1672" t="s">
        <v>8409</v>
      </c>
      <c r="B1672">
        <f ca="1">RAND()</f>
        <v>0.89755895985495526</v>
      </c>
    </row>
    <row r="1673" spans="1:2" x14ac:dyDescent="0.25">
      <c r="A1673" t="s">
        <v>1849</v>
      </c>
      <c r="B1673">
        <f ca="1">RAND()</f>
        <v>2.2327807061922611E-2</v>
      </c>
    </row>
    <row r="1674" spans="1:2" x14ac:dyDescent="0.25">
      <c r="A1674" t="s">
        <v>7628</v>
      </c>
      <c r="B1674">
        <f ca="1">RAND()</f>
        <v>0.80903106545912973</v>
      </c>
    </row>
    <row r="1675" spans="1:2" x14ac:dyDescent="0.25">
      <c r="A1675" t="s">
        <v>4677</v>
      </c>
      <c r="B1675">
        <f ca="1">RAND()</f>
        <v>0.21662922698140974</v>
      </c>
    </row>
    <row r="1676" spans="1:2" x14ac:dyDescent="0.25">
      <c r="A1676" t="s">
        <v>10720</v>
      </c>
      <c r="B1676">
        <f ca="1">RAND()</f>
        <v>0.64807880320960976</v>
      </c>
    </row>
    <row r="1677" spans="1:2" x14ac:dyDescent="0.25">
      <c r="A1677" t="s">
        <v>2279</v>
      </c>
      <c r="B1677">
        <f ca="1">RAND()</f>
        <v>0.20317758584566992</v>
      </c>
    </row>
    <row r="1678" spans="1:2" x14ac:dyDescent="0.25">
      <c r="A1678" t="s">
        <v>8367</v>
      </c>
      <c r="B1678">
        <f ca="1">RAND()</f>
        <v>0.10755310735782386</v>
      </c>
    </row>
    <row r="1679" spans="1:2" x14ac:dyDescent="0.25">
      <c r="A1679" t="s">
        <v>6082</v>
      </c>
      <c r="B1679">
        <f ca="1">RAND()</f>
        <v>0.33690910291826159</v>
      </c>
    </row>
    <row r="1680" spans="1:2" x14ac:dyDescent="0.25">
      <c r="A1680" t="s">
        <v>1325</v>
      </c>
      <c r="B1680">
        <f ca="1">RAND()</f>
        <v>0.96468110782908234</v>
      </c>
    </row>
    <row r="1681" spans="1:2" x14ac:dyDescent="0.25">
      <c r="A1681" t="s">
        <v>1642</v>
      </c>
      <c r="B1681">
        <f ca="1">RAND()</f>
        <v>0.21057643524303948</v>
      </c>
    </row>
    <row r="1682" spans="1:2" x14ac:dyDescent="0.25">
      <c r="A1682" t="s">
        <v>10935</v>
      </c>
      <c r="B1682">
        <f ca="1">RAND()</f>
        <v>0.34892603831691249</v>
      </c>
    </row>
    <row r="1683" spans="1:2" x14ac:dyDescent="0.25">
      <c r="A1683" t="s">
        <v>3274</v>
      </c>
      <c r="B1683">
        <f ca="1">RAND()</f>
        <v>0.18504394334797492</v>
      </c>
    </row>
    <row r="1684" spans="1:2" x14ac:dyDescent="0.25">
      <c r="A1684" t="s">
        <v>1836</v>
      </c>
      <c r="B1684">
        <f ca="1">RAND()</f>
        <v>0.60861799236799508</v>
      </c>
    </row>
    <row r="1685" spans="1:2" x14ac:dyDescent="0.25">
      <c r="A1685" t="s">
        <v>1124</v>
      </c>
      <c r="B1685">
        <f ca="1">RAND()</f>
        <v>0.61807015379062613</v>
      </c>
    </row>
    <row r="1686" spans="1:2" x14ac:dyDescent="0.25">
      <c r="A1686" t="s">
        <v>4953</v>
      </c>
      <c r="B1686">
        <f ca="1">RAND()</f>
        <v>0.50901862351722693</v>
      </c>
    </row>
    <row r="1687" spans="1:2" x14ac:dyDescent="0.25">
      <c r="A1687" t="s">
        <v>12315</v>
      </c>
      <c r="B1687">
        <f ca="1">RAND()</f>
        <v>0.68906955809113046</v>
      </c>
    </row>
    <row r="1688" spans="1:2" x14ac:dyDescent="0.25">
      <c r="A1688" t="s">
        <v>8143</v>
      </c>
      <c r="B1688">
        <f ca="1">RAND()</f>
        <v>0.20917684360019417</v>
      </c>
    </row>
    <row r="1689" spans="1:2" x14ac:dyDescent="0.25">
      <c r="A1689" t="s">
        <v>4531</v>
      </c>
      <c r="B1689">
        <f ca="1">RAND()</f>
        <v>0.32497100849779637</v>
      </c>
    </row>
    <row r="1690" spans="1:2" x14ac:dyDescent="0.25">
      <c r="A1690" t="s">
        <v>11291</v>
      </c>
      <c r="B1690">
        <f ca="1">RAND()</f>
        <v>0.32624961992763757</v>
      </c>
    </row>
    <row r="1691" spans="1:2" x14ac:dyDescent="0.25">
      <c r="A1691" t="s">
        <v>5089</v>
      </c>
      <c r="B1691">
        <f ca="1">RAND()</f>
        <v>0.82345982481465552</v>
      </c>
    </row>
    <row r="1692" spans="1:2" x14ac:dyDescent="0.25">
      <c r="A1692" t="s">
        <v>3684</v>
      </c>
      <c r="B1692">
        <f ca="1">RAND()</f>
        <v>0.73051983095528139</v>
      </c>
    </row>
    <row r="1693" spans="1:2" x14ac:dyDescent="0.25">
      <c r="A1693" t="s">
        <v>6783</v>
      </c>
      <c r="B1693">
        <f ca="1">RAND()</f>
        <v>0.15480098963083222</v>
      </c>
    </row>
    <row r="1694" spans="1:2" x14ac:dyDescent="0.25">
      <c r="A1694" t="s">
        <v>1139</v>
      </c>
      <c r="B1694">
        <f ca="1">RAND()</f>
        <v>0.74181425449456873</v>
      </c>
    </row>
    <row r="1695" spans="1:2" x14ac:dyDescent="0.25">
      <c r="A1695" t="s">
        <v>6336</v>
      </c>
      <c r="B1695">
        <f ca="1">RAND()</f>
        <v>0.12941034493553982</v>
      </c>
    </row>
    <row r="1696" spans="1:2" x14ac:dyDescent="0.25">
      <c r="A1696" t="s">
        <v>8321</v>
      </c>
      <c r="B1696">
        <f ca="1">RAND()</f>
        <v>0.70309068927831253</v>
      </c>
    </row>
    <row r="1697" spans="1:2" x14ac:dyDescent="0.25">
      <c r="A1697" t="s">
        <v>1689</v>
      </c>
      <c r="B1697">
        <f ca="1">RAND()</f>
        <v>0.21379287587109008</v>
      </c>
    </row>
    <row r="1698" spans="1:2" x14ac:dyDescent="0.25">
      <c r="A1698" t="s">
        <v>9393</v>
      </c>
      <c r="B1698">
        <f ca="1">RAND()</f>
        <v>0.49543526178788555</v>
      </c>
    </row>
    <row r="1699" spans="1:2" x14ac:dyDescent="0.25">
      <c r="A1699" t="s">
        <v>3488</v>
      </c>
      <c r="B1699">
        <f ca="1">RAND()</f>
        <v>6.7003544244335411E-2</v>
      </c>
    </row>
    <row r="1700" spans="1:2" x14ac:dyDescent="0.25">
      <c r="A1700" t="s">
        <v>4777</v>
      </c>
      <c r="B1700">
        <f ca="1">RAND()</f>
        <v>0.77262546688964318</v>
      </c>
    </row>
    <row r="1701" spans="1:2" x14ac:dyDescent="0.25">
      <c r="A1701" t="s">
        <v>2626</v>
      </c>
      <c r="B1701">
        <f ca="1">RAND()</f>
        <v>7.9619584591507198E-2</v>
      </c>
    </row>
    <row r="1702" spans="1:2" x14ac:dyDescent="0.25">
      <c r="A1702" t="s">
        <v>4979</v>
      </c>
      <c r="B1702">
        <f ca="1">RAND()</f>
        <v>0.51594042537181339</v>
      </c>
    </row>
    <row r="1703" spans="1:2" x14ac:dyDescent="0.25">
      <c r="A1703" t="s">
        <v>10109</v>
      </c>
      <c r="B1703">
        <f ca="1">RAND()</f>
        <v>0.13918810954999417</v>
      </c>
    </row>
    <row r="1704" spans="1:2" x14ac:dyDescent="0.25">
      <c r="A1704" t="s">
        <v>1840</v>
      </c>
      <c r="B1704">
        <f ca="1">RAND()</f>
        <v>0.29625968611821729</v>
      </c>
    </row>
    <row r="1705" spans="1:2" x14ac:dyDescent="0.25">
      <c r="A1705" t="s">
        <v>12499</v>
      </c>
      <c r="B1705">
        <f ca="1">RAND()</f>
        <v>0.97226411682647129</v>
      </c>
    </row>
    <row r="1706" spans="1:2" x14ac:dyDescent="0.25">
      <c r="A1706" t="s">
        <v>418</v>
      </c>
      <c r="B1706">
        <f ca="1">RAND()</f>
        <v>0.16192482052339896</v>
      </c>
    </row>
    <row r="1707" spans="1:2" x14ac:dyDescent="0.25">
      <c r="A1707" t="s">
        <v>7168</v>
      </c>
      <c r="B1707">
        <f ca="1">RAND()</f>
        <v>0.24002735016216947</v>
      </c>
    </row>
    <row r="1708" spans="1:2" x14ac:dyDescent="0.25">
      <c r="A1708" t="s">
        <v>8606</v>
      </c>
      <c r="B1708">
        <f ca="1">RAND()</f>
        <v>0.56579288601877664</v>
      </c>
    </row>
    <row r="1709" spans="1:2" x14ac:dyDescent="0.25">
      <c r="A1709" t="s">
        <v>7014</v>
      </c>
      <c r="B1709">
        <f ca="1">RAND()</f>
        <v>0.96411324466439097</v>
      </c>
    </row>
    <row r="1710" spans="1:2" x14ac:dyDescent="0.25">
      <c r="A1710" t="s">
        <v>615</v>
      </c>
      <c r="B1710">
        <f ca="1">RAND()</f>
        <v>0.18123947531648787</v>
      </c>
    </row>
    <row r="1711" spans="1:2" x14ac:dyDescent="0.25">
      <c r="A1711" t="s">
        <v>2380</v>
      </c>
      <c r="B1711">
        <f ca="1">RAND()</f>
        <v>0.91256424789485302</v>
      </c>
    </row>
    <row r="1712" spans="1:2" x14ac:dyDescent="0.25">
      <c r="A1712" t="s">
        <v>8228</v>
      </c>
      <c r="B1712">
        <f ca="1">RAND()</f>
        <v>0.65456801315041802</v>
      </c>
    </row>
    <row r="1713" spans="1:2" x14ac:dyDescent="0.25">
      <c r="A1713" t="s">
        <v>10430</v>
      </c>
      <c r="B1713">
        <f ca="1">RAND()</f>
        <v>3.9221105785146815E-2</v>
      </c>
    </row>
    <row r="1714" spans="1:2" x14ac:dyDescent="0.25">
      <c r="A1714" t="s">
        <v>2873</v>
      </c>
      <c r="B1714">
        <f ca="1">RAND()</f>
        <v>0.52744043595348256</v>
      </c>
    </row>
    <row r="1715" spans="1:2" x14ac:dyDescent="0.25">
      <c r="A1715" t="s">
        <v>1971</v>
      </c>
      <c r="B1715">
        <f ca="1">RAND()</f>
        <v>5.578227981167394E-2</v>
      </c>
    </row>
    <row r="1716" spans="1:2" x14ac:dyDescent="0.25">
      <c r="A1716" t="s">
        <v>10235</v>
      </c>
      <c r="B1716">
        <f ca="1">RAND()</f>
        <v>0.25651788742433002</v>
      </c>
    </row>
    <row r="1717" spans="1:2" x14ac:dyDescent="0.25">
      <c r="A1717" t="s">
        <v>4778</v>
      </c>
      <c r="B1717">
        <f ca="1">RAND()</f>
        <v>0.35263239098519095</v>
      </c>
    </row>
    <row r="1718" spans="1:2" x14ac:dyDescent="0.25">
      <c r="A1718" t="s">
        <v>3246</v>
      </c>
      <c r="B1718">
        <f ca="1">RAND()</f>
        <v>0.55411542989745954</v>
      </c>
    </row>
    <row r="1719" spans="1:2" x14ac:dyDescent="0.25">
      <c r="A1719" t="s">
        <v>53</v>
      </c>
      <c r="B1719">
        <f ca="1">RAND()</f>
        <v>0.53228605074198998</v>
      </c>
    </row>
    <row r="1720" spans="1:2" x14ac:dyDescent="0.25">
      <c r="A1720" t="s">
        <v>2339</v>
      </c>
      <c r="B1720">
        <f ca="1">RAND()</f>
        <v>5.7078541693386109E-2</v>
      </c>
    </row>
    <row r="1721" spans="1:2" x14ac:dyDescent="0.25">
      <c r="A1721" t="s">
        <v>4710</v>
      </c>
      <c r="B1721">
        <f ca="1">RAND()</f>
        <v>0.6239214511853145</v>
      </c>
    </row>
    <row r="1722" spans="1:2" x14ac:dyDescent="0.25">
      <c r="A1722" t="s">
        <v>2747</v>
      </c>
      <c r="B1722">
        <f ca="1">RAND()</f>
        <v>0.42420576122599585</v>
      </c>
    </row>
    <row r="1723" spans="1:2" x14ac:dyDescent="0.25">
      <c r="A1723" t="s">
        <v>8008</v>
      </c>
      <c r="B1723">
        <f ca="1">RAND()</f>
        <v>2.9606517543452116E-2</v>
      </c>
    </row>
    <row r="1724" spans="1:2" x14ac:dyDescent="0.25">
      <c r="A1724" t="s">
        <v>3156</v>
      </c>
      <c r="B1724">
        <f ca="1">RAND()</f>
        <v>0.87491247801071204</v>
      </c>
    </row>
    <row r="1725" spans="1:2" x14ac:dyDescent="0.25">
      <c r="A1725" t="s">
        <v>1852</v>
      </c>
      <c r="B1725">
        <f ca="1">RAND()</f>
        <v>0.17573822697546304</v>
      </c>
    </row>
    <row r="1726" spans="1:2" x14ac:dyDescent="0.25">
      <c r="A1726" t="s">
        <v>1262</v>
      </c>
      <c r="B1726">
        <f ca="1">RAND()</f>
        <v>4.9314853468219955E-2</v>
      </c>
    </row>
    <row r="1727" spans="1:2" x14ac:dyDescent="0.25">
      <c r="A1727" t="s">
        <v>7464</v>
      </c>
      <c r="B1727">
        <f ca="1">RAND()</f>
        <v>0.68254817652823185</v>
      </c>
    </row>
    <row r="1728" spans="1:2" x14ac:dyDescent="0.25">
      <c r="A1728" t="s">
        <v>7919</v>
      </c>
      <c r="B1728">
        <f ca="1">RAND()</f>
        <v>0.1275724041015035</v>
      </c>
    </row>
    <row r="1729" spans="1:2" x14ac:dyDescent="0.25">
      <c r="A1729" t="s">
        <v>5856</v>
      </c>
      <c r="B1729">
        <f ca="1">RAND()</f>
        <v>0.20003129453892188</v>
      </c>
    </row>
    <row r="1730" spans="1:2" x14ac:dyDescent="0.25">
      <c r="A1730" t="s">
        <v>7776</v>
      </c>
      <c r="B1730">
        <f ca="1">RAND()</f>
        <v>0.69516727907384979</v>
      </c>
    </row>
    <row r="1731" spans="1:2" x14ac:dyDescent="0.25">
      <c r="A1731" t="s">
        <v>5764</v>
      </c>
      <c r="B1731">
        <f ca="1">RAND()</f>
        <v>0.50206947069457264</v>
      </c>
    </row>
    <row r="1732" spans="1:2" x14ac:dyDescent="0.25">
      <c r="A1732" t="s">
        <v>6916</v>
      </c>
      <c r="B1732">
        <f ca="1">RAND()</f>
        <v>0.97192051157088077</v>
      </c>
    </row>
    <row r="1733" spans="1:2" x14ac:dyDescent="0.25">
      <c r="A1733" t="s">
        <v>2504</v>
      </c>
      <c r="B1733">
        <f ca="1">RAND()</f>
        <v>0.81261526275545481</v>
      </c>
    </row>
    <row r="1734" spans="1:2" x14ac:dyDescent="0.25">
      <c r="A1734" t="s">
        <v>2588</v>
      </c>
      <c r="B1734">
        <f ca="1">RAND()</f>
        <v>9.2438036946077107E-2</v>
      </c>
    </row>
    <row r="1735" spans="1:2" x14ac:dyDescent="0.25">
      <c r="A1735" t="s">
        <v>2795</v>
      </c>
      <c r="B1735">
        <f ca="1">RAND()</f>
        <v>0.26739162382359882</v>
      </c>
    </row>
    <row r="1736" spans="1:2" x14ac:dyDescent="0.25">
      <c r="A1736" t="s">
        <v>6186</v>
      </c>
      <c r="B1736">
        <f ca="1">RAND()</f>
        <v>0.56266727181431053</v>
      </c>
    </row>
    <row r="1737" spans="1:2" x14ac:dyDescent="0.25">
      <c r="A1737" t="s">
        <v>6354</v>
      </c>
      <c r="B1737">
        <f ca="1">RAND()</f>
        <v>0.49319534213244265</v>
      </c>
    </row>
    <row r="1738" spans="1:2" x14ac:dyDescent="0.25">
      <c r="A1738" t="s">
        <v>9686</v>
      </c>
      <c r="B1738">
        <f ca="1">RAND()</f>
        <v>0.63075041852010216</v>
      </c>
    </row>
    <row r="1739" spans="1:2" x14ac:dyDescent="0.25">
      <c r="A1739" t="s">
        <v>1060</v>
      </c>
      <c r="B1739">
        <f ca="1">RAND()</f>
        <v>0.43562586956102756</v>
      </c>
    </row>
    <row r="1740" spans="1:2" x14ac:dyDescent="0.25">
      <c r="A1740" t="s">
        <v>5259</v>
      </c>
      <c r="B1740">
        <f ca="1">RAND()</f>
        <v>0.68791790704490263</v>
      </c>
    </row>
    <row r="1741" spans="1:2" x14ac:dyDescent="0.25">
      <c r="A1741" t="s">
        <v>2877</v>
      </c>
      <c r="B1741">
        <f ca="1">RAND()</f>
        <v>0.86044964144715486</v>
      </c>
    </row>
    <row r="1742" spans="1:2" x14ac:dyDescent="0.25">
      <c r="A1742" t="s">
        <v>7795</v>
      </c>
      <c r="B1742">
        <f ca="1">RAND()</f>
        <v>0.13572529612693851</v>
      </c>
    </row>
    <row r="1743" spans="1:2" x14ac:dyDescent="0.25">
      <c r="A1743" t="s">
        <v>5586</v>
      </c>
      <c r="B1743">
        <f ca="1">RAND()</f>
        <v>0.62017352862557429</v>
      </c>
    </row>
    <row r="1744" spans="1:2" x14ac:dyDescent="0.25">
      <c r="A1744" t="s">
        <v>2000</v>
      </c>
      <c r="B1744">
        <f ca="1">RAND()</f>
        <v>0.52466009968087535</v>
      </c>
    </row>
    <row r="1745" spans="1:2" x14ac:dyDescent="0.25">
      <c r="A1745" t="s">
        <v>8513</v>
      </c>
      <c r="B1745">
        <f ca="1">RAND()</f>
        <v>0.26980732383585215</v>
      </c>
    </row>
    <row r="1746" spans="1:2" x14ac:dyDescent="0.25">
      <c r="A1746" t="s">
        <v>5398</v>
      </c>
      <c r="B1746">
        <f ca="1">RAND()</f>
        <v>0.49287860616876789</v>
      </c>
    </row>
    <row r="1747" spans="1:2" x14ac:dyDescent="0.25">
      <c r="A1747" t="s">
        <v>4716</v>
      </c>
      <c r="B1747">
        <f ca="1">RAND()</f>
        <v>0.38403912434947196</v>
      </c>
    </row>
    <row r="1748" spans="1:2" x14ac:dyDescent="0.25">
      <c r="A1748" t="s">
        <v>7879</v>
      </c>
      <c r="B1748">
        <f ca="1">RAND()</f>
        <v>4.8256736157272773E-3</v>
      </c>
    </row>
    <row r="1749" spans="1:2" x14ac:dyDescent="0.25">
      <c r="A1749" t="s">
        <v>7418</v>
      </c>
      <c r="B1749">
        <f ca="1">RAND()</f>
        <v>0.7612339729105434</v>
      </c>
    </row>
    <row r="1750" spans="1:2" x14ac:dyDescent="0.25">
      <c r="A1750" t="s">
        <v>3596</v>
      </c>
      <c r="B1750">
        <f ca="1">RAND()</f>
        <v>8.6758884475677811E-2</v>
      </c>
    </row>
    <row r="1751" spans="1:2" x14ac:dyDescent="0.25">
      <c r="A1751" t="s">
        <v>11640</v>
      </c>
      <c r="B1751">
        <f ca="1">RAND()</f>
        <v>0.58067302356078698</v>
      </c>
    </row>
    <row r="1752" spans="1:2" x14ac:dyDescent="0.25">
      <c r="A1752" t="s">
        <v>8275</v>
      </c>
      <c r="B1752">
        <f ca="1">RAND()</f>
        <v>0.15442587552117248</v>
      </c>
    </row>
    <row r="1753" spans="1:2" x14ac:dyDescent="0.25">
      <c r="A1753" t="s">
        <v>1934</v>
      </c>
      <c r="B1753">
        <f ca="1">RAND()</f>
        <v>0.98807728735732347</v>
      </c>
    </row>
    <row r="1754" spans="1:2" x14ac:dyDescent="0.25">
      <c r="A1754" t="s">
        <v>4277</v>
      </c>
      <c r="B1754">
        <f ca="1">RAND()</f>
        <v>0.98582570330886377</v>
      </c>
    </row>
    <row r="1755" spans="1:2" x14ac:dyDescent="0.25">
      <c r="A1755" t="s">
        <v>3111</v>
      </c>
      <c r="B1755">
        <f ca="1">RAND()</f>
        <v>0.83707977692058055</v>
      </c>
    </row>
    <row r="1756" spans="1:2" x14ac:dyDescent="0.25">
      <c r="A1756" t="s">
        <v>2562</v>
      </c>
      <c r="B1756">
        <f ca="1">RAND()</f>
        <v>0.4258716068110755</v>
      </c>
    </row>
    <row r="1757" spans="1:2" x14ac:dyDescent="0.25">
      <c r="A1757" t="s">
        <v>4798</v>
      </c>
      <c r="B1757">
        <f ca="1">RAND()</f>
        <v>0.52879067540182256</v>
      </c>
    </row>
    <row r="1758" spans="1:2" x14ac:dyDescent="0.25">
      <c r="A1758" t="s">
        <v>12545</v>
      </c>
      <c r="B1758">
        <f ca="1">RAND()</f>
        <v>0.20745198874951554</v>
      </c>
    </row>
    <row r="1759" spans="1:2" x14ac:dyDescent="0.25">
      <c r="A1759" t="s">
        <v>542</v>
      </c>
      <c r="B1759">
        <f ca="1">RAND()</f>
        <v>5.4559554882829153E-2</v>
      </c>
    </row>
    <row r="1760" spans="1:2" x14ac:dyDescent="0.25">
      <c r="A1760" t="s">
        <v>4839</v>
      </c>
      <c r="B1760">
        <f ca="1">RAND()</f>
        <v>0.51108336387149078</v>
      </c>
    </row>
    <row r="1761" spans="1:2" x14ac:dyDescent="0.25">
      <c r="A1761" t="s">
        <v>12072</v>
      </c>
      <c r="B1761">
        <f ca="1">RAND()</f>
        <v>0.38084080486209981</v>
      </c>
    </row>
    <row r="1762" spans="1:2" x14ac:dyDescent="0.25">
      <c r="A1762" t="s">
        <v>4537</v>
      </c>
      <c r="B1762">
        <f ca="1">RAND()</f>
        <v>0.85126921982237069</v>
      </c>
    </row>
    <row r="1763" spans="1:2" x14ac:dyDescent="0.25">
      <c r="A1763" t="s">
        <v>2407</v>
      </c>
      <c r="B1763">
        <f ca="1">RAND()</f>
        <v>6.3199079817732984E-2</v>
      </c>
    </row>
    <row r="1764" spans="1:2" x14ac:dyDescent="0.25">
      <c r="A1764" t="s">
        <v>5720</v>
      </c>
      <c r="B1764">
        <f ca="1">RAND()</f>
        <v>0.60935273098661691</v>
      </c>
    </row>
    <row r="1765" spans="1:2" x14ac:dyDescent="0.25">
      <c r="A1765" t="s">
        <v>212</v>
      </c>
      <c r="B1765">
        <f ca="1">RAND()</f>
        <v>0.25598339258794711</v>
      </c>
    </row>
    <row r="1766" spans="1:2" x14ac:dyDescent="0.25">
      <c r="A1766" t="s">
        <v>6920</v>
      </c>
      <c r="B1766">
        <f ca="1">RAND()</f>
        <v>0.42666314833743013</v>
      </c>
    </row>
    <row r="1767" spans="1:2" x14ac:dyDescent="0.25">
      <c r="A1767" t="s">
        <v>8170</v>
      </c>
      <c r="B1767">
        <f ca="1">RAND()</f>
        <v>0.34673074318472585</v>
      </c>
    </row>
    <row r="1768" spans="1:2" x14ac:dyDescent="0.25">
      <c r="A1768" t="s">
        <v>2349</v>
      </c>
      <c r="B1768">
        <f ca="1">RAND()</f>
        <v>0.85754905737855602</v>
      </c>
    </row>
    <row r="1769" spans="1:2" x14ac:dyDescent="0.25">
      <c r="A1769" t="s">
        <v>7445</v>
      </c>
      <c r="B1769">
        <f ca="1">RAND()</f>
        <v>0.48670919093464682</v>
      </c>
    </row>
    <row r="1770" spans="1:2" x14ac:dyDescent="0.25">
      <c r="A1770" t="s">
        <v>613</v>
      </c>
      <c r="B1770">
        <f ca="1">RAND()</f>
        <v>0.44260650200406171</v>
      </c>
    </row>
    <row r="1771" spans="1:2" x14ac:dyDescent="0.25">
      <c r="A1771" t="s">
        <v>130</v>
      </c>
      <c r="B1771">
        <f ca="1">RAND()</f>
        <v>0.16478966694651953</v>
      </c>
    </row>
    <row r="1772" spans="1:2" x14ac:dyDescent="0.25">
      <c r="A1772" t="s">
        <v>3982</v>
      </c>
      <c r="B1772">
        <f ca="1">RAND()</f>
        <v>0.4167372806377575</v>
      </c>
    </row>
    <row r="1773" spans="1:2" x14ac:dyDescent="0.25">
      <c r="A1773" t="s">
        <v>10940</v>
      </c>
      <c r="B1773">
        <f ca="1">RAND()</f>
        <v>0.90407669379997713</v>
      </c>
    </row>
    <row r="1774" spans="1:2" x14ac:dyDescent="0.25">
      <c r="A1774" t="s">
        <v>3944</v>
      </c>
      <c r="B1774">
        <f ca="1">RAND()</f>
        <v>0.40227403067236656</v>
      </c>
    </row>
    <row r="1775" spans="1:2" x14ac:dyDescent="0.25">
      <c r="A1775" t="s">
        <v>3635</v>
      </c>
      <c r="B1775">
        <f ca="1">RAND()</f>
        <v>0.8973179980850271</v>
      </c>
    </row>
    <row r="1776" spans="1:2" x14ac:dyDescent="0.25">
      <c r="A1776" t="s">
        <v>6377</v>
      </c>
      <c r="B1776">
        <f ca="1">RAND()</f>
        <v>0.39418252880547888</v>
      </c>
    </row>
    <row r="1777" spans="1:2" x14ac:dyDescent="0.25">
      <c r="A1777" t="s">
        <v>4222</v>
      </c>
      <c r="B1777">
        <f ca="1">RAND()</f>
        <v>0.40899926272573472</v>
      </c>
    </row>
    <row r="1778" spans="1:2" x14ac:dyDescent="0.25">
      <c r="A1778" t="s">
        <v>6259</v>
      </c>
      <c r="B1778">
        <f ca="1">RAND()</f>
        <v>0.669897283316786</v>
      </c>
    </row>
    <row r="1779" spans="1:2" x14ac:dyDescent="0.25">
      <c r="A1779" t="s">
        <v>1283</v>
      </c>
      <c r="B1779">
        <f ca="1">RAND()</f>
        <v>0.72875261174458661</v>
      </c>
    </row>
    <row r="1780" spans="1:2" x14ac:dyDescent="0.25">
      <c r="A1780" t="s">
        <v>3682</v>
      </c>
      <c r="B1780">
        <f ca="1">RAND()</f>
        <v>0.69915630128009587</v>
      </c>
    </row>
    <row r="1781" spans="1:2" x14ac:dyDescent="0.25">
      <c r="A1781" t="s">
        <v>11435</v>
      </c>
      <c r="B1781">
        <f ca="1">RAND()</f>
        <v>0.6817463524354892</v>
      </c>
    </row>
    <row r="1782" spans="1:2" x14ac:dyDescent="0.25">
      <c r="A1782" t="s">
        <v>7668</v>
      </c>
      <c r="B1782">
        <f ca="1">RAND()</f>
        <v>0.21526221912801558</v>
      </c>
    </row>
    <row r="1783" spans="1:2" x14ac:dyDescent="0.25">
      <c r="A1783" t="s">
        <v>11653</v>
      </c>
      <c r="B1783">
        <f ca="1">RAND()</f>
        <v>0.13961775505963625</v>
      </c>
    </row>
    <row r="1784" spans="1:2" x14ac:dyDescent="0.25">
      <c r="A1784" t="s">
        <v>6035</v>
      </c>
      <c r="B1784">
        <f ca="1">RAND()</f>
        <v>0.16944309211270059</v>
      </c>
    </row>
    <row r="1785" spans="1:2" x14ac:dyDescent="0.25">
      <c r="A1785" t="s">
        <v>5258</v>
      </c>
      <c r="B1785">
        <f ca="1">RAND()</f>
        <v>0.81230467167696718</v>
      </c>
    </row>
    <row r="1786" spans="1:2" x14ac:dyDescent="0.25">
      <c r="A1786" t="s">
        <v>9327</v>
      </c>
      <c r="B1786">
        <f ca="1">RAND()</f>
        <v>0.47291843156893076</v>
      </c>
    </row>
    <row r="1787" spans="1:2" x14ac:dyDescent="0.25">
      <c r="A1787" t="s">
        <v>11250</v>
      </c>
      <c r="B1787">
        <f ca="1">RAND()</f>
        <v>0.12843446822424232</v>
      </c>
    </row>
    <row r="1788" spans="1:2" x14ac:dyDescent="0.25">
      <c r="A1788" t="s">
        <v>1600</v>
      </c>
      <c r="B1788">
        <f ca="1">RAND()</f>
        <v>0.99575424386633882</v>
      </c>
    </row>
    <row r="1789" spans="1:2" x14ac:dyDescent="0.25">
      <c r="A1789" t="s">
        <v>5142</v>
      </c>
      <c r="B1789">
        <f ca="1">RAND()</f>
        <v>0.45391343017499519</v>
      </c>
    </row>
    <row r="1790" spans="1:2" x14ac:dyDescent="0.25">
      <c r="A1790" t="s">
        <v>309</v>
      </c>
      <c r="B1790">
        <f ca="1">RAND()</f>
        <v>0.7504821434337704</v>
      </c>
    </row>
    <row r="1791" spans="1:2" x14ac:dyDescent="0.25">
      <c r="A1791" t="s">
        <v>6586</v>
      </c>
      <c r="B1791">
        <f ca="1">RAND()</f>
        <v>0.71724038769982712</v>
      </c>
    </row>
    <row r="1792" spans="1:2" x14ac:dyDescent="0.25">
      <c r="A1792" t="s">
        <v>10634</v>
      </c>
      <c r="B1792">
        <f ca="1">RAND()</f>
        <v>0.46540288904226312</v>
      </c>
    </row>
    <row r="1793" spans="1:2" x14ac:dyDescent="0.25">
      <c r="A1793" t="s">
        <v>3344</v>
      </c>
      <c r="B1793">
        <f ca="1">RAND()</f>
        <v>0.98649694759857809</v>
      </c>
    </row>
    <row r="1794" spans="1:2" x14ac:dyDescent="0.25">
      <c r="A1794" t="s">
        <v>1683</v>
      </c>
      <c r="B1794">
        <f ca="1">RAND()</f>
        <v>2.1588704094495204E-2</v>
      </c>
    </row>
    <row r="1795" spans="1:2" x14ac:dyDescent="0.25">
      <c r="A1795" t="s">
        <v>6966</v>
      </c>
      <c r="B1795">
        <f ca="1">RAND()</f>
        <v>0.7478616210136092</v>
      </c>
    </row>
    <row r="1796" spans="1:2" x14ac:dyDescent="0.25">
      <c r="A1796" t="s">
        <v>12549</v>
      </c>
      <c r="B1796">
        <f ca="1">RAND()</f>
        <v>0.52555770077725528</v>
      </c>
    </row>
    <row r="1797" spans="1:2" x14ac:dyDescent="0.25">
      <c r="A1797" t="s">
        <v>1348</v>
      </c>
      <c r="B1797">
        <f ca="1">RAND()</f>
        <v>0.70943703695369897</v>
      </c>
    </row>
    <row r="1798" spans="1:2" x14ac:dyDescent="0.25">
      <c r="A1798" t="s">
        <v>6412</v>
      </c>
      <c r="B1798">
        <f ca="1">RAND()</f>
        <v>3.7628754273127174E-2</v>
      </c>
    </row>
    <row r="1799" spans="1:2" x14ac:dyDescent="0.25">
      <c r="A1799" t="s">
        <v>5848</v>
      </c>
      <c r="B1799">
        <f ca="1">RAND()</f>
        <v>0.85727521509224458</v>
      </c>
    </row>
    <row r="1800" spans="1:2" x14ac:dyDescent="0.25">
      <c r="A1800" t="s">
        <v>12338</v>
      </c>
      <c r="B1800">
        <f ca="1">RAND()</f>
        <v>0.30545922634959788</v>
      </c>
    </row>
    <row r="1801" spans="1:2" x14ac:dyDescent="0.25">
      <c r="A1801" t="s">
        <v>9770</v>
      </c>
      <c r="B1801">
        <f ca="1">RAND()</f>
        <v>0.49299626626542248</v>
      </c>
    </row>
    <row r="1802" spans="1:2" x14ac:dyDescent="0.25">
      <c r="A1802" t="s">
        <v>2320</v>
      </c>
      <c r="B1802">
        <f ca="1">RAND()</f>
        <v>0.77436399733302863</v>
      </c>
    </row>
    <row r="1803" spans="1:2" x14ac:dyDescent="0.25">
      <c r="A1803" t="s">
        <v>2127</v>
      </c>
      <c r="B1803">
        <f ca="1">RAND()</f>
        <v>0.51654021716653886</v>
      </c>
    </row>
    <row r="1804" spans="1:2" x14ac:dyDescent="0.25">
      <c r="A1804" t="s">
        <v>3138</v>
      </c>
      <c r="B1804">
        <f ca="1">RAND()</f>
        <v>0.88704394072400949</v>
      </c>
    </row>
    <row r="1805" spans="1:2" x14ac:dyDescent="0.25">
      <c r="A1805" t="s">
        <v>10878</v>
      </c>
      <c r="B1805">
        <f ca="1">RAND()</f>
        <v>0.34239766079177647</v>
      </c>
    </row>
    <row r="1806" spans="1:2" x14ac:dyDescent="0.25">
      <c r="A1806" t="s">
        <v>1169</v>
      </c>
      <c r="B1806">
        <f ca="1">RAND()</f>
        <v>0.97950177108345549</v>
      </c>
    </row>
    <row r="1807" spans="1:2" x14ac:dyDescent="0.25">
      <c r="A1807" t="s">
        <v>7119</v>
      </c>
      <c r="B1807">
        <f ca="1">RAND()</f>
        <v>0.36820296699600885</v>
      </c>
    </row>
    <row r="1808" spans="1:2" x14ac:dyDescent="0.25">
      <c r="A1808" t="s">
        <v>7615</v>
      </c>
      <c r="B1808">
        <f ca="1">RAND()</f>
        <v>0.7034070513822237</v>
      </c>
    </row>
    <row r="1809" spans="1:2" x14ac:dyDescent="0.25">
      <c r="A1809" t="s">
        <v>1813</v>
      </c>
      <c r="B1809">
        <f ca="1">RAND()</f>
        <v>0.79399524226665874</v>
      </c>
    </row>
    <row r="1810" spans="1:2" x14ac:dyDescent="0.25">
      <c r="A1810" t="s">
        <v>3680</v>
      </c>
      <c r="B1810">
        <f ca="1">RAND()</f>
        <v>0.33742328910874697</v>
      </c>
    </row>
    <row r="1811" spans="1:2" x14ac:dyDescent="0.25">
      <c r="A1811" t="s">
        <v>2076</v>
      </c>
      <c r="B1811">
        <f ca="1">RAND()</f>
        <v>0.27898211433048881</v>
      </c>
    </row>
    <row r="1812" spans="1:2" x14ac:dyDescent="0.25">
      <c r="A1812" t="s">
        <v>917</v>
      </c>
      <c r="B1812">
        <f ca="1">RAND()</f>
        <v>0.70399168240679377</v>
      </c>
    </row>
    <row r="1813" spans="1:2" x14ac:dyDescent="0.25">
      <c r="A1813" t="s">
        <v>8025</v>
      </c>
      <c r="B1813">
        <f ca="1">RAND()</f>
        <v>0.48169126868034429</v>
      </c>
    </row>
    <row r="1814" spans="1:2" x14ac:dyDescent="0.25">
      <c r="A1814" t="s">
        <v>7759</v>
      </c>
      <c r="B1814">
        <f ca="1">RAND()</f>
        <v>0.87000289394253072</v>
      </c>
    </row>
    <row r="1815" spans="1:2" x14ac:dyDescent="0.25">
      <c r="A1815" t="s">
        <v>7743</v>
      </c>
      <c r="B1815">
        <f ca="1">RAND()</f>
        <v>0.96595222749610143</v>
      </c>
    </row>
    <row r="1816" spans="1:2" x14ac:dyDescent="0.25">
      <c r="A1816" t="s">
        <v>4953</v>
      </c>
      <c r="B1816">
        <f ca="1">RAND()</f>
        <v>0.74750070182573147</v>
      </c>
    </row>
    <row r="1817" spans="1:2" x14ac:dyDescent="0.25">
      <c r="A1817" t="s">
        <v>7621</v>
      </c>
      <c r="B1817">
        <f ca="1">RAND()</f>
        <v>0.59127610637696737</v>
      </c>
    </row>
    <row r="1818" spans="1:2" x14ac:dyDescent="0.25">
      <c r="A1818" t="s">
        <v>8933</v>
      </c>
      <c r="B1818">
        <f ca="1">RAND()</f>
        <v>0.40561708196537538</v>
      </c>
    </row>
    <row r="1819" spans="1:2" x14ac:dyDescent="0.25">
      <c r="A1819" t="s">
        <v>346</v>
      </c>
      <c r="B1819">
        <f ca="1">RAND()</f>
        <v>0.58779721962264897</v>
      </c>
    </row>
    <row r="1820" spans="1:2" x14ac:dyDescent="0.25">
      <c r="A1820" t="s">
        <v>7411</v>
      </c>
      <c r="B1820">
        <f ca="1">RAND()</f>
        <v>0.34830969417494584</v>
      </c>
    </row>
    <row r="1821" spans="1:2" x14ac:dyDescent="0.25">
      <c r="A1821" t="s">
        <v>8179</v>
      </c>
      <c r="B1821">
        <f ca="1">RAND()</f>
        <v>3.092510098819623E-2</v>
      </c>
    </row>
    <row r="1822" spans="1:2" x14ac:dyDescent="0.25">
      <c r="A1822" t="s">
        <v>3047</v>
      </c>
      <c r="B1822">
        <f ca="1">RAND()</f>
        <v>0.10290198968501252</v>
      </c>
    </row>
    <row r="1823" spans="1:2" x14ac:dyDescent="0.25">
      <c r="A1823" t="s">
        <v>11860</v>
      </c>
      <c r="B1823">
        <f ca="1">RAND()</f>
        <v>0.21635715715391457</v>
      </c>
    </row>
    <row r="1824" spans="1:2" x14ac:dyDescent="0.25">
      <c r="A1824" t="s">
        <v>8460</v>
      </c>
      <c r="B1824">
        <f ca="1">RAND()</f>
        <v>0.15845693049916332</v>
      </c>
    </row>
    <row r="1825" spans="1:2" x14ac:dyDescent="0.25">
      <c r="A1825" t="s">
        <v>527</v>
      </c>
      <c r="B1825">
        <f ca="1">RAND()</f>
        <v>0.81278295366704312</v>
      </c>
    </row>
    <row r="1826" spans="1:2" x14ac:dyDescent="0.25">
      <c r="A1826" t="s">
        <v>8664</v>
      </c>
      <c r="B1826">
        <f ca="1">RAND()</f>
        <v>0.80207987349075427</v>
      </c>
    </row>
    <row r="1827" spans="1:2" x14ac:dyDescent="0.25">
      <c r="A1827" t="s">
        <v>7041</v>
      </c>
      <c r="B1827">
        <f ca="1">RAND()</f>
        <v>0.15741800745587753</v>
      </c>
    </row>
    <row r="1828" spans="1:2" x14ac:dyDescent="0.25">
      <c r="A1828" t="s">
        <v>7865</v>
      </c>
      <c r="B1828">
        <f ca="1">RAND()</f>
        <v>6.436327736263292E-2</v>
      </c>
    </row>
    <row r="1829" spans="1:2" x14ac:dyDescent="0.25">
      <c r="A1829" t="s">
        <v>5180</v>
      </c>
      <c r="B1829">
        <f ca="1">RAND()</f>
        <v>0.73071215822099134</v>
      </c>
    </row>
    <row r="1830" spans="1:2" x14ac:dyDescent="0.25">
      <c r="A1830" t="s">
        <v>4839</v>
      </c>
      <c r="B1830">
        <f ca="1">RAND()</f>
        <v>0.30682785821723735</v>
      </c>
    </row>
    <row r="1831" spans="1:2" x14ac:dyDescent="0.25">
      <c r="A1831" t="s">
        <v>6487</v>
      </c>
      <c r="B1831">
        <f ca="1">RAND()</f>
        <v>0.46406048844326353</v>
      </c>
    </row>
    <row r="1832" spans="1:2" x14ac:dyDescent="0.25">
      <c r="A1832" t="s">
        <v>2549</v>
      </c>
      <c r="B1832">
        <f ca="1">RAND()</f>
        <v>0.54643778077081995</v>
      </c>
    </row>
    <row r="1833" spans="1:2" x14ac:dyDescent="0.25">
      <c r="A1833" t="s">
        <v>4996</v>
      </c>
      <c r="B1833">
        <f ca="1">RAND()</f>
        <v>0.6134931059071983</v>
      </c>
    </row>
    <row r="1834" spans="1:2" x14ac:dyDescent="0.25">
      <c r="A1834" t="s">
        <v>1480</v>
      </c>
      <c r="B1834">
        <f ca="1">RAND()</f>
        <v>0.25015406060454604</v>
      </c>
    </row>
    <row r="1835" spans="1:2" x14ac:dyDescent="0.25">
      <c r="A1835" t="s">
        <v>2593</v>
      </c>
      <c r="B1835">
        <f ca="1">RAND()</f>
        <v>0.9749983866724633</v>
      </c>
    </row>
    <row r="1836" spans="1:2" x14ac:dyDescent="0.25">
      <c r="A1836" t="s">
        <v>1906</v>
      </c>
      <c r="B1836">
        <f ca="1">RAND()</f>
        <v>0.70660924073017251</v>
      </c>
    </row>
    <row r="1837" spans="1:2" x14ac:dyDescent="0.25">
      <c r="A1837" t="s">
        <v>4953</v>
      </c>
      <c r="B1837">
        <f ca="1">RAND()</f>
        <v>0.41966143972650283</v>
      </c>
    </row>
    <row r="1838" spans="1:2" x14ac:dyDescent="0.25">
      <c r="A1838" t="s">
        <v>8587</v>
      </c>
      <c r="B1838">
        <f ca="1">RAND()</f>
        <v>0.35300225001352814</v>
      </c>
    </row>
    <row r="1839" spans="1:2" x14ac:dyDescent="0.25">
      <c r="A1839" t="s">
        <v>8392</v>
      </c>
      <c r="B1839">
        <f ca="1">RAND()</f>
        <v>0.90652955775921185</v>
      </c>
    </row>
    <row r="1840" spans="1:2" x14ac:dyDescent="0.25">
      <c r="A1840" t="s">
        <v>4789</v>
      </c>
      <c r="B1840">
        <f ca="1">RAND()</f>
        <v>0.91715149354868453</v>
      </c>
    </row>
    <row r="1841" spans="1:2" x14ac:dyDescent="0.25">
      <c r="A1841" t="s">
        <v>11583</v>
      </c>
      <c r="B1841">
        <f ca="1">RAND()</f>
        <v>0.31405126589386478</v>
      </c>
    </row>
    <row r="1842" spans="1:2" x14ac:dyDescent="0.25">
      <c r="A1842" t="s">
        <v>8313</v>
      </c>
      <c r="B1842">
        <f ca="1">RAND()</f>
        <v>0.970177475956295</v>
      </c>
    </row>
    <row r="1843" spans="1:2" x14ac:dyDescent="0.25">
      <c r="A1843" t="s">
        <v>2767</v>
      </c>
      <c r="B1843">
        <f ca="1">RAND()</f>
        <v>0.13110019531115713</v>
      </c>
    </row>
    <row r="1844" spans="1:2" x14ac:dyDescent="0.25">
      <c r="A1844" t="s">
        <v>177</v>
      </c>
      <c r="B1844">
        <f ca="1">RAND()</f>
        <v>0.809457444334298</v>
      </c>
    </row>
    <row r="1845" spans="1:2" x14ac:dyDescent="0.25">
      <c r="A1845" t="s">
        <v>4633</v>
      </c>
      <c r="B1845">
        <f ca="1">RAND()</f>
        <v>3.7378190372683973E-2</v>
      </c>
    </row>
    <row r="1846" spans="1:2" x14ac:dyDescent="0.25">
      <c r="A1846" t="s">
        <v>12369</v>
      </c>
      <c r="B1846">
        <f ca="1">RAND()</f>
        <v>0.99611381952862976</v>
      </c>
    </row>
    <row r="1847" spans="1:2" x14ac:dyDescent="0.25">
      <c r="A1847" t="s">
        <v>7748</v>
      </c>
      <c r="B1847">
        <f ca="1">RAND()</f>
        <v>5.9778743315464067E-2</v>
      </c>
    </row>
    <row r="1848" spans="1:2" x14ac:dyDescent="0.25">
      <c r="A1848" t="s">
        <v>6084</v>
      </c>
      <c r="B1848">
        <f ca="1">RAND()</f>
        <v>0.28433389922168162</v>
      </c>
    </row>
    <row r="1849" spans="1:2" x14ac:dyDescent="0.25">
      <c r="A1849" t="s">
        <v>8798</v>
      </c>
      <c r="B1849">
        <f ca="1">RAND()</f>
        <v>3.1320314266829907E-2</v>
      </c>
    </row>
    <row r="1850" spans="1:2" x14ac:dyDescent="0.25">
      <c r="A1850" t="s">
        <v>6129</v>
      </c>
      <c r="B1850">
        <f ca="1">RAND()</f>
        <v>0.80674597544763238</v>
      </c>
    </row>
    <row r="1851" spans="1:2" x14ac:dyDescent="0.25">
      <c r="A1851" t="s">
        <v>11872</v>
      </c>
      <c r="B1851">
        <f ca="1">RAND()</f>
        <v>0.78406639847190729</v>
      </c>
    </row>
    <row r="1852" spans="1:2" x14ac:dyDescent="0.25">
      <c r="A1852" t="s">
        <v>4606</v>
      </c>
      <c r="B1852">
        <f ca="1">RAND()</f>
        <v>0.68658264779713318</v>
      </c>
    </row>
    <row r="1853" spans="1:2" x14ac:dyDescent="0.25">
      <c r="A1853" t="s">
        <v>10651</v>
      </c>
      <c r="B1853">
        <f ca="1">RAND()</f>
        <v>0.97090688581693252</v>
      </c>
    </row>
    <row r="1854" spans="1:2" x14ac:dyDescent="0.25">
      <c r="A1854" t="s">
        <v>7769</v>
      </c>
      <c r="B1854">
        <f ca="1">RAND()</f>
        <v>0.53006401112268775</v>
      </c>
    </row>
    <row r="1855" spans="1:2" x14ac:dyDescent="0.25">
      <c r="A1855" t="s">
        <v>7908</v>
      </c>
      <c r="B1855">
        <f ca="1">RAND()</f>
        <v>0.21394466829971648</v>
      </c>
    </row>
    <row r="1856" spans="1:2" x14ac:dyDescent="0.25">
      <c r="A1856" t="s">
        <v>245</v>
      </c>
      <c r="B1856">
        <f ca="1">RAND()</f>
        <v>0.21268534541819073</v>
      </c>
    </row>
    <row r="1857" spans="1:2" x14ac:dyDescent="0.25">
      <c r="A1857" t="s">
        <v>1070</v>
      </c>
      <c r="B1857">
        <f ca="1">RAND()</f>
        <v>0.62437646399818492</v>
      </c>
    </row>
    <row r="1858" spans="1:2" x14ac:dyDescent="0.25">
      <c r="A1858" t="s">
        <v>3882</v>
      </c>
      <c r="B1858">
        <f ca="1">RAND()</f>
        <v>0.32424286587450213</v>
      </c>
    </row>
    <row r="1859" spans="1:2" x14ac:dyDescent="0.25">
      <c r="A1859" t="s">
        <v>10163</v>
      </c>
      <c r="B1859">
        <f ca="1">RAND()</f>
        <v>0.90911056777536381</v>
      </c>
    </row>
    <row r="1860" spans="1:2" x14ac:dyDescent="0.25">
      <c r="A1860" t="s">
        <v>1916</v>
      </c>
      <c r="B1860">
        <f ca="1">RAND()</f>
        <v>0.40268338287713268</v>
      </c>
    </row>
    <row r="1861" spans="1:2" x14ac:dyDescent="0.25">
      <c r="A1861" t="s">
        <v>1204</v>
      </c>
      <c r="B1861">
        <f ca="1">RAND()</f>
        <v>0.61814143072386574</v>
      </c>
    </row>
    <row r="1862" spans="1:2" x14ac:dyDescent="0.25">
      <c r="A1862" t="s">
        <v>2380</v>
      </c>
      <c r="B1862">
        <f ca="1">RAND()</f>
        <v>0.94625460095743263</v>
      </c>
    </row>
    <row r="1863" spans="1:2" x14ac:dyDescent="0.25">
      <c r="A1863" t="s">
        <v>4873</v>
      </c>
      <c r="B1863">
        <f ca="1">RAND()</f>
        <v>0.13848755185828243</v>
      </c>
    </row>
    <row r="1864" spans="1:2" x14ac:dyDescent="0.25">
      <c r="A1864" t="s">
        <v>3380</v>
      </c>
      <c r="B1864">
        <f ca="1">RAND()</f>
        <v>0.12663245623388875</v>
      </c>
    </row>
    <row r="1865" spans="1:2" x14ac:dyDescent="0.25">
      <c r="A1865" t="s">
        <v>28</v>
      </c>
      <c r="B1865">
        <f ca="1">RAND()</f>
        <v>0.58166181799643835</v>
      </c>
    </row>
    <row r="1866" spans="1:2" x14ac:dyDescent="0.25">
      <c r="A1866" t="s">
        <v>3679</v>
      </c>
      <c r="B1866">
        <f ca="1">RAND()</f>
        <v>0.75974647722693767</v>
      </c>
    </row>
    <row r="1867" spans="1:2" x14ac:dyDescent="0.25">
      <c r="A1867" t="s">
        <v>2770</v>
      </c>
      <c r="B1867">
        <f ca="1">RAND()</f>
        <v>8.9381354482607756E-2</v>
      </c>
    </row>
    <row r="1868" spans="1:2" x14ac:dyDescent="0.25">
      <c r="A1868" t="s">
        <v>1538</v>
      </c>
      <c r="B1868">
        <f ca="1">RAND()</f>
        <v>6.8250426514173901E-2</v>
      </c>
    </row>
    <row r="1869" spans="1:2" x14ac:dyDescent="0.25">
      <c r="A1869" t="s">
        <v>5055</v>
      </c>
      <c r="B1869">
        <f ca="1">RAND()</f>
        <v>0.27374616981510336</v>
      </c>
    </row>
    <row r="1870" spans="1:2" x14ac:dyDescent="0.25">
      <c r="A1870" t="s">
        <v>9707</v>
      </c>
      <c r="B1870">
        <f ca="1">RAND()</f>
        <v>0.96153835128817988</v>
      </c>
    </row>
    <row r="1871" spans="1:2" x14ac:dyDescent="0.25">
      <c r="A1871" t="s">
        <v>4269</v>
      </c>
      <c r="B1871">
        <f ca="1">RAND()</f>
        <v>0.28920365054546049</v>
      </c>
    </row>
    <row r="1872" spans="1:2" x14ac:dyDescent="0.25">
      <c r="A1872" t="s">
        <v>12112</v>
      </c>
      <c r="B1872">
        <f ca="1">RAND()</f>
        <v>0.68385530134153216</v>
      </c>
    </row>
    <row r="1873" spans="1:2" x14ac:dyDescent="0.25">
      <c r="A1873" t="s">
        <v>2860</v>
      </c>
      <c r="B1873">
        <f ca="1">RAND()</f>
        <v>0.82473635877006013</v>
      </c>
    </row>
    <row r="1874" spans="1:2" x14ac:dyDescent="0.25">
      <c r="A1874" t="s">
        <v>5390</v>
      </c>
      <c r="B1874">
        <f ca="1">RAND()</f>
        <v>0.69287977226043485</v>
      </c>
    </row>
    <row r="1875" spans="1:2" x14ac:dyDescent="0.25">
      <c r="A1875" t="s">
        <v>6895</v>
      </c>
      <c r="B1875">
        <f ca="1">RAND()</f>
        <v>5.7963719156989502E-2</v>
      </c>
    </row>
    <row r="1876" spans="1:2" x14ac:dyDescent="0.25">
      <c r="A1876" t="s">
        <v>7996</v>
      </c>
      <c r="B1876">
        <f ca="1">RAND()</f>
        <v>0.39522264780719973</v>
      </c>
    </row>
    <row r="1877" spans="1:2" x14ac:dyDescent="0.25">
      <c r="A1877" t="s">
        <v>934</v>
      </c>
      <c r="B1877">
        <f ca="1">RAND()</f>
        <v>0.86255664519686315</v>
      </c>
    </row>
    <row r="1878" spans="1:2" x14ac:dyDescent="0.25">
      <c r="A1878" t="s">
        <v>7349</v>
      </c>
      <c r="B1878">
        <f ca="1">RAND()</f>
        <v>0.75873157577131034</v>
      </c>
    </row>
    <row r="1879" spans="1:2" x14ac:dyDescent="0.25">
      <c r="A1879" t="s">
        <v>10565</v>
      </c>
      <c r="B1879">
        <f ca="1">RAND()</f>
        <v>0.81157677879003298</v>
      </c>
    </row>
    <row r="1880" spans="1:2" x14ac:dyDescent="0.25">
      <c r="A1880" t="s">
        <v>12394</v>
      </c>
      <c r="B1880">
        <f ca="1">RAND()</f>
        <v>0.20559332659782981</v>
      </c>
    </row>
    <row r="1881" spans="1:2" x14ac:dyDescent="0.25">
      <c r="A1881" t="s">
        <v>2075</v>
      </c>
      <c r="B1881">
        <f ca="1">RAND()</f>
        <v>0.81769301342073164</v>
      </c>
    </row>
    <row r="1882" spans="1:2" x14ac:dyDescent="0.25">
      <c r="A1882" t="s">
        <v>11427</v>
      </c>
      <c r="B1882">
        <f ca="1">RAND()</f>
        <v>0.45323362013768709</v>
      </c>
    </row>
    <row r="1883" spans="1:2" x14ac:dyDescent="0.25">
      <c r="A1883" t="s">
        <v>2713</v>
      </c>
      <c r="B1883">
        <f ca="1">RAND()</f>
        <v>0.47973653199757582</v>
      </c>
    </row>
    <row r="1884" spans="1:2" x14ac:dyDescent="0.25">
      <c r="A1884" t="s">
        <v>10354</v>
      </c>
      <c r="B1884">
        <f ca="1">RAND()</f>
        <v>0.93379868847189118</v>
      </c>
    </row>
    <row r="1885" spans="1:2" x14ac:dyDescent="0.25">
      <c r="A1885" t="s">
        <v>12570</v>
      </c>
      <c r="B1885">
        <f ca="1">RAND()</f>
        <v>2.2028027002950035E-2</v>
      </c>
    </row>
    <row r="1886" spans="1:2" x14ac:dyDescent="0.25">
      <c r="A1886" t="s">
        <v>3031</v>
      </c>
      <c r="B1886">
        <f ca="1">RAND()</f>
        <v>0.85480432208667967</v>
      </c>
    </row>
    <row r="1887" spans="1:2" x14ac:dyDescent="0.25">
      <c r="A1887" t="s">
        <v>1006</v>
      </c>
      <c r="B1887">
        <f ca="1">RAND()</f>
        <v>0.5723793518672976</v>
      </c>
    </row>
    <row r="1888" spans="1:2" x14ac:dyDescent="0.25">
      <c r="A1888" t="s">
        <v>2578</v>
      </c>
      <c r="B1888">
        <f ca="1">RAND()</f>
        <v>0.77245569687227511</v>
      </c>
    </row>
    <row r="1889" spans="1:2" x14ac:dyDescent="0.25">
      <c r="A1889" t="s">
        <v>9261</v>
      </c>
      <c r="B1889">
        <f ca="1">RAND()</f>
        <v>0.77134809974163865</v>
      </c>
    </row>
    <row r="1890" spans="1:2" x14ac:dyDescent="0.25">
      <c r="A1890" t="s">
        <v>3384</v>
      </c>
      <c r="B1890">
        <f ca="1">RAND()</f>
        <v>0.78344605882800411</v>
      </c>
    </row>
    <row r="1891" spans="1:2" x14ac:dyDescent="0.25">
      <c r="A1891" t="s">
        <v>7813</v>
      </c>
      <c r="B1891">
        <f ca="1">RAND()</f>
        <v>0.29295956256997113</v>
      </c>
    </row>
    <row r="1892" spans="1:2" x14ac:dyDescent="0.25">
      <c r="A1892" t="s">
        <v>1352</v>
      </c>
      <c r="B1892">
        <f ca="1">RAND()</f>
        <v>0.58622429540224585</v>
      </c>
    </row>
    <row r="1893" spans="1:2" x14ac:dyDescent="0.25">
      <c r="A1893" t="s">
        <v>4534</v>
      </c>
      <c r="B1893">
        <f ca="1">RAND()</f>
        <v>0.33449820933417118</v>
      </c>
    </row>
    <row r="1894" spans="1:2" x14ac:dyDescent="0.25">
      <c r="A1894" t="s">
        <v>6327</v>
      </c>
      <c r="B1894">
        <f ca="1">RAND()</f>
        <v>0.73975820287708749</v>
      </c>
    </row>
    <row r="1895" spans="1:2" x14ac:dyDescent="0.25">
      <c r="A1895" t="s">
        <v>12658</v>
      </c>
      <c r="B1895">
        <f ca="1">RAND()</f>
        <v>0.77056055774675503</v>
      </c>
    </row>
    <row r="1896" spans="1:2" x14ac:dyDescent="0.25">
      <c r="A1896" t="s">
        <v>10223</v>
      </c>
      <c r="B1896">
        <f ca="1">RAND()</f>
        <v>4.2310242172756141E-2</v>
      </c>
    </row>
    <row r="1897" spans="1:2" x14ac:dyDescent="0.25">
      <c r="A1897" t="s">
        <v>563</v>
      </c>
      <c r="B1897">
        <f ca="1">RAND()</f>
        <v>9.3548112581177234E-2</v>
      </c>
    </row>
    <row r="1898" spans="1:2" x14ac:dyDescent="0.25">
      <c r="A1898" t="s">
        <v>431</v>
      </c>
      <c r="B1898">
        <f ca="1">RAND()</f>
        <v>0.76136596625127329</v>
      </c>
    </row>
    <row r="1899" spans="1:2" x14ac:dyDescent="0.25">
      <c r="A1899" t="s">
        <v>4953</v>
      </c>
      <c r="B1899">
        <f ca="1">RAND()</f>
        <v>4.130788704902788E-2</v>
      </c>
    </row>
    <row r="1900" spans="1:2" x14ac:dyDescent="0.25">
      <c r="A1900" t="s">
        <v>3461</v>
      </c>
      <c r="B1900">
        <f ca="1">RAND()</f>
        <v>0.19634750118696953</v>
      </c>
    </row>
    <row r="1901" spans="1:2" x14ac:dyDescent="0.25">
      <c r="A1901" t="s">
        <v>1330</v>
      </c>
      <c r="B1901">
        <f ca="1">RAND()</f>
        <v>7.192331995955259E-2</v>
      </c>
    </row>
    <row r="1902" spans="1:2" x14ac:dyDescent="0.25">
      <c r="A1902" t="s">
        <v>3052</v>
      </c>
      <c r="B1902">
        <f ca="1">RAND()</f>
        <v>0.76686400090689222</v>
      </c>
    </row>
    <row r="1903" spans="1:2" x14ac:dyDescent="0.25">
      <c r="A1903" t="s">
        <v>10137</v>
      </c>
      <c r="B1903">
        <f ca="1">RAND()</f>
        <v>0.8601228248676076</v>
      </c>
    </row>
    <row r="1904" spans="1:2" x14ac:dyDescent="0.25">
      <c r="A1904" t="s">
        <v>8624</v>
      </c>
      <c r="B1904">
        <f ca="1">RAND()</f>
        <v>0.47175035249827169</v>
      </c>
    </row>
    <row r="1905" spans="1:2" x14ac:dyDescent="0.25">
      <c r="A1905" t="s">
        <v>948</v>
      </c>
      <c r="B1905">
        <f ca="1">RAND()</f>
        <v>0.16120816740662458</v>
      </c>
    </row>
    <row r="1906" spans="1:2" x14ac:dyDescent="0.25">
      <c r="A1906" t="s">
        <v>3682</v>
      </c>
      <c r="B1906">
        <f ca="1">RAND()</f>
        <v>0.95063246673468405</v>
      </c>
    </row>
    <row r="1907" spans="1:2" x14ac:dyDescent="0.25">
      <c r="A1907" t="s">
        <v>1796</v>
      </c>
      <c r="B1907">
        <f ca="1">RAND()</f>
        <v>0.14795823030847299</v>
      </c>
    </row>
    <row r="1908" spans="1:2" x14ac:dyDescent="0.25">
      <c r="A1908" t="s">
        <v>3850</v>
      </c>
      <c r="B1908">
        <f ca="1">RAND()</f>
        <v>0.32071793857990061</v>
      </c>
    </row>
    <row r="1909" spans="1:2" x14ac:dyDescent="0.25">
      <c r="A1909" t="s">
        <v>10270</v>
      </c>
      <c r="B1909">
        <f ca="1">RAND()</f>
        <v>0.59077527670540453</v>
      </c>
    </row>
    <row r="1910" spans="1:2" x14ac:dyDescent="0.25">
      <c r="A1910" t="s">
        <v>2795</v>
      </c>
      <c r="B1910">
        <f ca="1">RAND()</f>
        <v>0.20682948858537697</v>
      </c>
    </row>
    <row r="1911" spans="1:2" x14ac:dyDescent="0.25">
      <c r="A1911" t="s">
        <v>11638</v>
      </c>
      <c r="B1911">
        <f ca="1">RAND()</f>
        <v>0.16888862984213904</v>
      </c>
    </row>
    <row r="1912" spans="1:2" x14ac:dyDescent="0.25">
      <c r="A1912" t="s">
        <v>9290</v>
      </c>
      <c r="B1912">
        <f ca="1">RAND()</f>
        <v>0.83626367036913551</v>
      </c>
    </row>
    <row r="1913" spans="1:2" x14ac:dyDescent="0.25">
      <c r="A1913" t="s">
        <v>8787</v>
      </c>
      <c r="B1913">
        <f ca="1">RAND()</f>
        <v>0.88264073989651426</v>
      </c>
    </row>
    <row r="1914" spans="1:2" x14ac:dyDescent="0.25">
      <c r="A1914" t="s">
        <v>7298</v>
      </c>
      <c r="B1914">
        <f ca="1">RAND()</f>
        <v>3.8126437248422018E-2</v>
      </c>
    </row>
    <row r="1915" spans="1:2" x14ac:dyDescent="0.25">
      <c r="A1915" t="s">
        <v>11118</v>
      </c>
      <c r="B1915">
        <f ca="1">RAND()</f>
        <v>0.77409967438594718</v>
      </c>
    </row>
    <row r="1916" spans="1:2" x14ac:dyDescent="0.25">
      <c r="A1916" t="s">
        <v>5619</v>
      </c>
      <c r="B1916">
        <f ca="1">RAND()</f>
        <v>0.89497073746492406</v>
      </c>
    </row>
    <row r="1917" spans="1:2" x14ac:dyDescent="0.25">
      <c r="A1917" t="s">
        <v>10304</v>
      </c>
      <c r="B1917">
        <f ca="1">RAND()</f>
        <v>0.8465675891096297</v>
      </c>
    </row>
    <row r="1918" spans="1:2" x14ac:dyDescent="0.25">
      <c r="A1918" t="s">
        <v>4785</v>
      </c>
      <c r="B1918">
        <f ca="1">RAND()</f>
        <v>0.55075846292702169</v>
      </c>
    </row>
    <row r="1919" spans="1:2" x14ac:dyDescent="0.25">
      <c r="A1919" t="s">
        <v>12295</v>
      </c>
      <c r="B1919">
        <f ca="1">RAND()</f>
        <v>0.63888450614121861</v>
      </c>
    </row>
    <row r="1920" spans="1:2" x14ac:dyDescent="0.25">
      <c r="A1920" t="s">
        <v>685</v>
      </c>
      <c r="B1920">
        <f ca="1">RAND()</f>
        <v>0.72187487811045803</v>
      </c>
    </row>
    <row r="1921" spans="1:2" x14ac:dyDescent="0.25">
      <c r="A1921" t="s">
        <v>11995</v>
      </c>
      <c r="B1921">
        <f ca="1">RAND()</f>
        <v>0.17092926727197821</v>
      </c>
    </row>
    <row r="1922" spans="1:2" x14ac:dyDescent="0.25">
      <c r="A1922" t="s">
        <v>6540</v>
      </c>
      <c r="B1922">
        <f ca="1">RAND()</f>
        <v>0.22782738234233924</v>
      </c>
    </row>
    <row r="1923" spans="1:2" x14ac:dyDescent="0.25">
      <c r="A1923" t="s">
        <v>11219</v>
      </c>
      <c r="B1923">
        <f ca="1">RAND()</f>
        <v>0.68838202823023253</v>
      </c>
    </row>
    <row r="1924" spans="1:2" x14ac:dyDescent="0.25">
      <c r="A1924" t="s">
        <v>5796</v>
      </c>
      <c r="B1924">
        <f ca="1">RAND()</f>
        <v>0.54591721116858716</v>
      </c>
    </row>
    <row r="1925" spans="1:2" x14ac:dyDescent="0.25">
      <c r="A1925" t="s">
        <v>11692</v>
      </c>
      <c r="B1925">
        <f ca="1">RAND()</f>
        <v>0.31918617820018413</v>
      </c>
    </row>
    <row r="1926" spans="1:2" x14ac:dyDescent="0.25">
      <c r="A1926" t="s">
        <v>10839</v>
      </c>
      <c r="B1926">
        <f ca="1">RAND()</f>
        <v>0.47718884489151614</v>
      </c>
    </row>
    <row r="1927" spans="1:2" x14ac:dyDescent="0.25">
      <c r="A1927" t="s">
        <v>7475</v>
      </c>
      <c r="B1927">
        <f ca="1">RAND()</f>
        <v>0.1151134353254093</v>
      </c>
    </row>
    <row r="1928" spans="1:2" x14ac:dyDescent="0.25">
      <c r="A1928" t="s">
        <v>11853</v>
      </c>
      <c r="B1928">
        <f ca="1">RAND()</f>
        <v>0.2302129652682311</v>
      </c>
    </row>
    <row r="1929" spans="1:2" x14ac:dyDescent="0.25">
      <c r="A1929" t="s">
        <v>12535</v>
      </c>
      <c r="B1929">
        <f ca="1">RAND()</f>
        <v>0.96740586818746832</v>
      </c>
    </row>
    <row r="1930" spans="1:2" x14ac:dyDescent="0.25">
      <c r="A1930" t="s">
        <v>3690</v>
      </c>
      <c r="B1930">
        <f ca="1">RAND()</f>
        <v>0.61680472113082208</v>
      </c>
    </row>
    <row r="1931" spans="1:2" x14ac:dyDescent="0.25">
      <c r="A1931" t="s">
        <v>4523</v>
      </c>
      <c r="B1931">
        <f ca="1">RAND()</f>
        <v>0.45867570623660758</v>
      </c>
    </row>
    <row r="1932" spans="1:2" x14ac:dyDescent="0.25">
      <c r="A1932" t="s">
        <v>2022</v>
      </c>
      <c r="B1932">
        <f ca="1">RAND()</f>
        <v>0.97941587867216706</v>
      </c>
    </row>
    <row r="1933" spans="1:2" x14ac:dyDescent="0.25">
      <c r="A1933" t="s">
        <v>56</v>
      </c>
      <c r="B1933">
        <f ca="1">RAND()</f>
        <v>0.60747965368324897</v>
      </c>
    </row>
    <row r="1934" spans="1:2" x14ac:dyDescent="0.25">
      <c r="A1934" t="s">
        <v>3349</v>
      </c>
      <c r="B1934">
        <f ca="1">RAND()</f>
        <v>0.58597249100236093</v>
      </c>
    </row>
    <row r="1935" spans="1:2" x14ac:dyDescent="0.25">
      <c r="A1935" t="s">
        <v>2068</v>
      </c>
      <c r="B1935">
        <f ca="1">RAND()</f>
        <v>0.80258638835142881</v>
      </c>
    </row>
    <row r="1936" spans="1:2" x14ac:dyDescent="0.25">
      <c r="A1936" t="s">
        <v>12558</v>
      </c>
      <c r="B1936">
        <f ca="1">RAND()</f>
        <v>0.41712925720006655</v>
      </c>
    </row>
    <row r="1937" spans="1:2" x14ac:dyDescent="0.25">
      <c r="A1937" t="s">
        <v>149</v>
      </c>
      <c r="B1937">
        <f ca="1">RAND()</f>
        <v>0.12760751640148971</v>
      </c>
    </row>
    <row r="1938" spans="1:2" x14ac:dyDescent="0.25">
      <c r="A1938" t="s">
        <v>3838</v>
      </c>
      <c r="B1938">
        <f ca="1">RAND()</f>
        <v>0.517932746372602</v>
      </c>
    </row>
    <row r="1939" spans="1:2" x14ac:dyDescent="0.25">
      <c r="A1939" t="s">
        <v>11199</v>
      </c>
      <c r="B1939">
        <f ca="1">RAND()</f>
        <v>0.92506574878703451</v>
      </c>
    </row>
    <row r="1940" spans="1:2" x14ac:dyDescent="0.25">
      <c r="A1940" t="s">
        <v>6068</v>
      </c>
      <c r="B1940">
        <f ca="1">RAND()</f>
        <v>0.59937788271919668</v>
      </c>
    </row>
    <row r="1941" spans="1:2" x14ac:dyDescent="0.25">
      <c r="A1941" t="s">
        <v>339</v>
      </c>
      <c r="B1941">
        <f ca="1">RAND()</f>
        <v>0.41053046416174888</v>
      </c>
    </row>
    <row r="1942" spans="1:2" x14ac:dyDescent="0.25">
      <c r="A1942" t="s">
        <v>3340</v>
      </c>
      <c r="B1942">
        <f ca="1">RAND()</f>
        <v>0.59592921281837219</v>
      </c>
    </row>
    <row r="1943" spans="1:2" x14ac:dyDescent="0.25">
      <c r="A1943" t="s">
        <v>6820</v>
      </c>
      <c r="B1943">
        <f ca="1">RAND()</f>
        <v>5.5014272631987771E-2</v>
      </c>
    </row>
    <row r="1944" spans="1:2" x14ac:dyDescent="0.25">
      <c r="A1944" t="s">
        <v>3679</v>
      </c>
      <c r="B1944">
        <f ca="1">RAND()</f>
        <v>0.16101989065663147</v>
      </c>
    </row>
    <row r="1945" spans="1:2" x14ac:dyDescent="0.25">
      <c r="A1945" t="s">
        <v>4746</v>
      </c>
      <c r="B1945">
        <f ca="1">RAND()</f>
        <v>0.70046770541896486</v>
      </c>
    </row>
    <row r="1946" spans="1:2" x14ac:dyDescent="0.25">
      <c r="A1946" t="s">
        <v>1074</v>
      </c>
      <c r="B1946">
        <f ca="1">RAND()</f>
        <v>0.55260254576583545</v>
      </c>
    </row>
    <row r="1947" spans="1:2" x14ac:dyDescent="0.25">
      <c r="A1947" t="s">
        <v>7284</v>
      </c>
      <c r="B1947">
        <f ca="1">RAND()</f>
        <v>0.14205822541819579</v>
      </c>
    </row>
    <row r="1948" spans="1:2" x14ac:dyDescent="0.25">
      <c r="A1948" t="s">
        <v>12687</v>
      </c>
      <c r="B1948">
        <f ca="1">RAND()</f>
        <v>0.33975872299854071</v>
      </c>
    </row>
    <row r="1949" spans="1:2" x14ac:dyDescent="0.25">
      <c r="A1949" t="s">
        <v>1171</v>
      </c>
      <c r="B1949">
        <f ca="1">RAND()</f>
        <v>0.90686006344243331</v>
      </c>
    </row>
    <row r="1950" spans="1:2" x14ac:dyDescent="0.25">
      <c r="A1950" t="s">
        <v>4515</v>
      </c>
      <c r="B1950">
        <f ca="1">RAND()</f>
        <v>0.7532433269002734</v>
      </c>
    </row>
    <row r="1951" spans="1:2" x14ac:dyDescent="0.25">
      <c r="A1951" t="s">
        <v>5739</v>
      </c>
      <c r="B1951">
        <f ca="1">RAND()</f>
        <v>0.61492624415524855</v>
      </c>
    </row>
    <row r="1952" spans="1:2" x14ac:dyDescent="0.25">
      <c r="A1952" t="s">
        <v>10375</v>
      </c>
      <c r="B1952">
        <f ca="1">RAND()</f>
        <v>4.980272974713118E-2</v>
      </c>
    </row>
    <row r="1953" spans="1:2" x14ac:dyDescent="0.25">
      <c r="A1953" t="s">
        <v>10238</v>
      </c>
      <c r="B1953">
        <f ca="1">RAND()</f>
        <v>0.34779547162057001</v>
      </c>
    </row>
    <row r="1954" spans="1:2" x14ac:dyDescent="0.25">
      <c r="A1954" t="s">
        <v>4546</v>
      </c>
      <c r="B1954">
        <f ca="1">RAND()</f>
        <v>0.83705911945202061</v>
      </c>
    </row>
    <row r="1955" spans="1:2" x14ac:dyDescent="0.25">
      <c r="A1955" t="s">
        <v>3390</v>
      </c>
      <c r="B1955">
        <f ca="1">RAND()</f>
        <v>0.91013194550082366</v>
      </c>
    </row>
    <row r="1956" spans="1:2" x14ac:dyDescent="0.25">
      <c r="A1956" t="s">
        <v>8133</v>
      </c>
      <c r="B1956">
        <f ca="1">RAND()</f>
        <v>9.0688547906166428E-2</v>
      </c>
    </row>
    <row r="1957" spans="1:2" x14ac:dyDescent="0.25">
      <c r="A1957" t="s">
        <v>3400</v>
      </c>
      <c r="B1957">
        <f ca="1">RAND()</f>
        <v>0.26952274677939669</v>
      </c>
    </row>
    <row r="1958" spans="1:2" x14ac:dyDescent="0.25">
      <c r="A1958" t="s">
        <v>12437</v>
      </c>
      <c r="B1958">
        <f ca="1">RAND()</f>
        <v>0.51513188021593226</v>
      </c>
    </row>
    <row r="1959" spans="1:2" x14ac:dyDescent="0.25">
      <c r="A1959" t="s">
        <v>1260</v>
      </c>
      <c r="B1959">
        <f ca="1">RAND()</f>
        <v>0.41937874319018587</v>
      </c>
    </row>
    <row r="1960" spans="1:2" x14ac:dyDescent="0.25">
      <c r="A1960" t="s">
        <v>10907</v>
      </c>
      <c r="B1960">
        <f ca="1">RAND()</f>
        <v>9.9348771545801795E-2</v>
      </c>
    </row>
    <row r="1961" spans="1:2" x14ac:dyDescent="0.25">
      <c r="A1961" t="s">
        <v>9963</v>
      </c>
      <c r="B1961">
        <f ca="1">RAND()</f>
        <v>0.39772396292338108</v>
      </c>
    </row>
    <row r="1962" spans="1:2" x14ac:dyDescent="0.25">
      <c r="A1962" t="s">
        <v>10695</v>
      </c>
      <c r="B1962">
        <f ca="1">RAND()</f>
        <v>0.17898999947533745</v>
      </c>
    </row>
    <row r="1963" spans="1:2" x14ac:dyDescent="0.25">
      <c r="A1963" t="s">
        <v>7083</v>
      </c>
      <c r="B1963">
        <f ca="1">RAND()</f>
        <v>0.44380909492291787</v>
      </c>
    </row>
    <row r="1964" spans="1:2" x14ac:dyDescent="0.25">
      <c r="A1964" t="s">
        <v>5294</v>
      </c>
      <c r="B1964">
        <f ca="1">RAND()</f>
        <v>0.7386704698929496</v>
      </c>
    </row>
    <row r="1965" spans="1:2" x14ac:dyDescent="0.25">
      <c r="A1965" t="s">
        <v>9226</v>
      </c>
      <c r="B1965">
        <f ca="1">RAND()</f>
        <v>0.36275580206012292</v>
      </c>
    </row>
    <row r="1966" spans="1:2" x14ac:dyDescent="0.25">
      <c r="A1966" t="s">
        <v>7981</v>
      </c>
      <c r="B1966">
        <f ca="1">RAND()</f>
        <v>0.37153669932562428</v>
      </c>
    </row>
    <row r="1967" spans="1:2" x14ac:dyDescent="0.25">
      <c r="A1967" t="s">
        <v>5273</v>
      </c>
      <c r="B1967">
        <f ca="1">RAND()</f>
        <v>0.62944351253263742</v>
      </c>
    </row>
    <row r="1968" spans="1:2" x14ac:dyDescent="0.25">
      <c r="A1968" t="s">
        <v>4786</v>
      </c>
      <c r="B1968">
        <f ca="1">RAND()</f>
        <v>0.19688040005608975</v>
      </c>
    </row>
    <row r="1969" spans="1:2" x14ac:dyDescent="0.25">
      <c r="A1969" t="s">
        <v>4229</v>
      </c>
      <c r="B1969">
        <f ca="1">RAND()</f>
        <v>0.42490196990138462</v>
      </c>
    </row>
    <row r="1970" spans="1:2" x14ac:dyDescent="0.25">
      <c r="A1970" t="s">
        <v>738</v>
      </c>
      <c r="B1970">
        <f ca="1">RAND()</f>
        <v>0.32958354312554217</v>
      </c>
    </row>
    <row r="1971" spans="1:2" x14ac:dyDescent="0.25">
      <c r="A1971" t="s">
        <v>3179</v>
      </c>
      <c r="B1971">
        <f ca="1">RAND()</f>
        <v>0.69337505509130881</v>
      </c>
    </row>
    <row r="1972" spans="1:2" x14ac:dyDescent="0.25">
      <c r="A1972" t="s">
        <v>2844</v>
      </c>
      <c r="B1972">
        <f ca="1">RAND()</f>
        <v>0.41502338186767296</v>
      </c>
    </row>
    <row r="1973" spans="1:2" x14ac:dyDescent="0.25">
      <c r="A1973" t="s">
        <v>686</v>
      </c>
      <c r="B1973">
        <f ca="1">RAND()</f>
        <v>0.55024990258747042</v>
      </c>
    </row>
    <row r="1974" spans="1:2" x14ac:dyDescent="0.25">
      <c r="A1974" t="s">
        <v>1846</v>
      </c>
      <c r="B1974">
        <f ca="1">RAND()</f>
        <v>0.34650659604352785</v>
      </c>
    </row>
    <row r="1975" spans="1:2" x14ac:dyDescent="0.25">
      <c r="A1975" t="s">
        <v>987</v>
      </c>
      <c r="B1975">
        <f ca="1">RAND()</f>
        <v>0.25226522849519306</v>
      </c>
    </row>
    <row r="1976" spans="1:2" x14ac:dyDescent="0.25">
      <c r="A1976" t="s">
        <v>6376</v>
      </c>
      <c r="B1976">
        <f ca="1">RAND()</f>
        <v>0.35448295059125023</v>
      </c>
    </row>
    <row r="1977" spans="1:2" x14ac:dyDescent="0.25">
      <c r="A1977" t="s">
        <v>333</v>
      </c>
      <c r="B1977">
        <f ca="1">RAND()</f>
        <v>0.46206112722107107</v>
      </c>
    </row>
    <row r="1978" spans="1:2" x14ac:dyDescent="0.25">
      <c r="A1978" t="s">
        <v>1979</v>
      </c>
      <c r="B1978">
        <f ca="1">RAND()</f>
        <v>0.3908844132948921</v>
      </c>
    </row>
    <row r="1979" spans="1:2" x14ac:dyDescent="0.25">
      <c r="A1979" t="s">
        <v>11020</v>
      </c>
      <c r="B1979">
        <f ca="1">RAND()</f>
        <v>0.20132748916127141</v>
      </c>
    </row>
    <row r="1980" spans="1:2" x14ac:dyDescent="0.25">
      <c r="A1980" t="s">
        <v>3008</v>
      </c>
      <c r="B1980">
        <f ca="1">RAND()</f>
        <v>0.86103689253213533</v>
      </c>
    </row>
    <row r="1981" spans="1:2" x14ac:dyDescent="0.25">
      <c r="A1981" t="s">
        <v>1800</v>
      </c>
      <c r="B1981">
        <f ca="1">RAND()</f>
        <v>0.22684800958062945</v>
      </c>
    </row>
    <row r="1982" spans="1:2" x14ac:dyDescent="0.25">
      <c r="A1982" t="s">
        <v>655</v>
      </c>
      <c r="B1982">
        <f ca="1">RAND()</f>
        <v>0.61594368289155144</v>
      </c>
    </row>
    <row r="1983" spans="1:2" x14ac:dyDescent="0.25">
      <c r="A1983" t="s">
        <v>856</v>
      </c>
      <c r="B1983">
        <f ca="1">RAND()</f>
        <v>0.20828981198385066</v>
      </c>
    </row>
    <row r="1984" spans="1:2" x14ac:dyDescent="0.25">
      <c r="A1984" t="s">
        <v>9362</v>
      </c>
      <c r="B1984">
        <f ca="1">RAND()</f>
        <v>0.22946180517240666</v>
      </c>
    </row>
    <row r="1985" spans="1:2" x14ac:dyDescent="0.25">
      <c r="A1985" t="s">
        <v>11328</v>
      </c>
      <c r="B1985">
        <f ca="1">RAND()</f>
        <v>1.7545443450757148E-3</v>
      </c>
    </row>
    <row r="1986" spans="1:2" x14ac:dyDescent="0.25">
      <c r="A1986" t="s">
        <v>2748</v>
      </c>
      <c r="B1986">
        <f ca="1">RAND()</f>
        <v>0.13390915997274833</v>
      </c>
    </row>
    <row r="1987" spans="1:2" x14ac:dyDescent="0.25">
      <c r="A1987" t="s">
        <v>3421</v>
      </c>
      <c r="B1987">
        <f ca="1">RAND()</f>
        <v>0.38877784165517504</v>
      </c>
    </row>
    <row r="1988" spans="1:2" x14ac:dyDescent="0.25">
      <c r="A1988" t="s">
        <v>4892</v>
      </c>
      <c r="B1988">
        <f ca="1">RAND()</f>
        <v>0.62384121756293498</v>
      </c>
    </row>
    <row r="1989" spans="1:2" x14ac:dyDescent="0.25">
      <c r="A1989" t="s">
        <v>977</v>
      </c>
      <c r="B1989">
        <f ca="1">RAND()</f>
        <v>0.31054225702062233</v>
      </c>
    </row>
    <row r="1990" spans="1:2" x14ac:dyDescent="0.25">
      <c r="A1990" t="s">
        <v>3611</v>
      </c>
      <c r="B1990">
        <f ca="1">RAND()</f>
        <v>0.16300698871499764</v>
      </c>
    </row>
    <row r="1991" spans="1:2" x14ac:dyDescent="0.25">
      <c r="A1991" t="s">
        <v>10429</v>
      </c>
      <c r="B1991">
        <f ca="1">RAND()</f>
        <v>0.47226156531187657</v>
      </c>
    </row>
    <row r="1992" spans="1:2" x14ac:dyDescent="0.25">
      <c r="A1992" t="s">
        <v>9231</v>
      </c>
      <c r="B1992">
        <f ca="1">RAND()</f>
        <v>0.56779343406252969</v>
      </c>
    </row>
    <row r="1993" spans="1:2" x14ac:dyDescent="0.25">
      <c r="A1993" t="s">
        <v>266</v>
      </c>
      <c r="B1993">
        <f ca="1">RAND()</f>
        <v>0.77747553652754464</v>
      </c>
    </row>
    <row r="1994" spans="1:2" x14ac:dyDescent="0.25">
      <c r="A1994" t="s">
        <v>11538</v>
      </c>
      <c r="B1994">
        <f ca="1">RAND()</f>
        <v>3.4760270323879183E-2</v>
      </c>
    </row>
    <row r="1995" spans="1:2" x14ac:dyDescent="0.25">
      <c r="A1995" t="s">
        <v>10187</v>
      </c>
      <c r="B1995">
        <f ca="1">RAND()</f>
        <v>0.91454985346049977</v>
      </c>
    </row>
    <row r="1996" spans="1:2" x14ac:dyDescent="0.25">
      <c r="A1996" t="s">
        <v>2803</v>
      </c>
      <c r="B1996">
        <f ca="1">RAND()</f>
        <v>0.79516070617725587</v>
      </c>
    </row>
    <row r="1997" spans="1:2" x14ac:dyDescent="0.25">
      <c r="A1997" t="s">
        <v>12459</v>
      </c>
      <c r="B1997">
        <f ca="1">RAND()</f>
        <v>0.88634146224651866</v>
      </c>
    </row>
    <row r="1998" spans="1:2" x14ac:dyDescent="0.25">
      <c r="A1998" t="s">
        <v>6955</v>
      </c>
      <c r="B1998">
        <f ca="1">RAND()</f>
        <v>0.63900214824587287</v>
      </c>
    </row>
    <row r="1999" spans="1:2" x14ac:dyDescent="0.25">
      <c r="A1999" t="s">
        <v>6836</v>
      </c>
      <c r="B1999">
        <f ca="1">RAND()</f>
        <v>3.1741029285010658E-2</v>
      </c>
    </row>
    <row r="2000" spans="1:2" x14ac:dyDescent="0.25">
      <c r="A2000" t="s">
        <v>1542</v>
      </c>
      <c r="B2000">
        <f ca="1">RAND()</f>
        <v>0.98177353758915675</v>
      </c>
    </row>
    <row r="2001" spans="1:2" x14ac:dyDescent="0.25">
      <c r="A2001" t="s">
        <v>5634</v>
      </c>
      <c r="B2001">
        <f ca="1">RAND()</f>
        <v>0.39617992486555731</v>
      </c>
    </row>
    <row r="2002" spans="1:2" x14ac:dyDescent="0.25">
      <c r="A2002" t="s">
        <v>10755</v>
      </c>
      <c r="B2002">
        <f ca="1">RAND()</f>
        <v>0.42046437013163174</v>
      </c>
    </row>
    <row r="2003" spans="1:2" x14ac:dyDescent="0.25">
      <c r="A2003" t="s">
        <v>5672</v>
      </c>
      <c r="B2003">
        <f ca="1">RAND()</f>
        <v>6.1529601715187954E-2</v>
      </c>
    </row>
    <row r="2004" spans="1:2" x14ac:dyDescent="0.25">
      <c r="A2004" t="s">
        <v>10776</v>
      </c>
      <c r="B2004">
        <f ca="1">RAND()</f>
        <v>0.37365626867823576</v>
      </c>
    </row>
    <row r="2005" spans="1:2" x14ac:dyDescent="0.25">
      <c r="A2005" t="s">
        <v>3680</v>
      </c>
      <c r="B2005">
        <f ca="1">RAND()</f>
        <v>0.26363232683060422</v>
      </c>
    </row>
    <row r="2006" spans="1:2" x14ac:dyDescent="0.25">
      <c r="A2006" t="s">
        <v>6178</v>
      </c>
      <c r="B2006">
        <f ca="1">RAND()</f>
        <v>0.27798992510534759</v>
      </c>
    </row>
    <row r="2007" spans="1:2" x14ac:dyDescent="0.25">
      <c r="A2007" t="s">
        <v>3288</v>
      </c>
      <c r="B2007">
        <f ca="1">RAND()</f>
        <v>0.71473995636078214</v>
      </c>
    </row>
    <row r="2008" spans="1:2" x14ac:dyDescent="0.25">
      <c r="A2008" t="s">
        <v>12614</v>
      </c>
      <c r="B2008">
        <f ca="1">RAND()</f>
        <v>0.37716277101415685</v>
      </c>
    </row>
    <row r="2009" spans="1:2" x14ac:dyDescent="0.25">
      <c r="A2009" t="s">
        <v>10839</v>
      </c>
      <c r="B2009">
        <f ca="1">RAND()</f>
        <v>0.10956803358900091</v>
      </c>
    </row>
    <row r="2010" spans="1:2" x14ac:dyDescent="0.25">
      <c r="A2010" t="s">
        <v>11805</v>
      </c>
      <c r="B2010">
        <f ca="1">RAND()</f>
        <v>0.73786363106204733</v>
      </c>
    </row>
    <row r="2011" spans="1:2" x14ac:dyDescent="0.25">
      <c r="A2011" t="s">
        <v>8185</v>
      </c>
      <c r="B2011">
        <f ca="1">RAND()</f>
        <v>0.26709390195419813</v>
      </c>
    </row>
    <row r="2012" spans="1:2" x14ac:dyDescent="0.25">
      <c r="A2012" t="s">
        <v>3852</v>
      </c>
      <c r="B2012">
        <f ca="1">RAND()</f>
        <v>0.66300945305249226</v>
      </c>
    </row>
    <row r="2013" spans="1:2" x14ac:dyDescent="0.25">
      <c r="A2013" t="s">
        <v>8891</v>
      </c>
      <c r="B2013">
        <f ca="1">RAND()</f>
        <v>0.62111827510127693</v>
      </c>
    </row>
    <row r="2014" spans="1:2" x14ac:dyDescent="0.25">
      <c r="A2014" t="s">
        <v>3362</v>
      </c>
      <c r="B2014">
        <f ca="1">RAND()</f>
        <v>0.32234771076268598</v>
      </c>
    </row>
    <row r="2015" spans="1:2" x14ac:dyDescent="0.25">
      <c r="A2015" t="s">
        <v>841</v>
      </c>
      <c r="B2015">
        <f ca="1">RAND()</f>
        <v>0.12070301332977307</v>
      </c>
    </row>
    <row r="2016" spans="1:2" x14ac:dyDescent="0.25">
      <c r="A2016" t="s">
        <v>11346</v>
      </c>
      <c r="B2016">
        <f ca="1">RAND()</f>
        <v>0.95434080215633432</v>
      </c>
    </row>
    <row r="2017" spans="1:2" x14ac:dyDescent="0.25">
      <c r="A2017" t="s">
        <v>7269</v>
      </c>
      <c r="B2017">
        <f ca="1">RAND()</f>
        <v>0.48046108397356135</v>
      </c>
    </row>
    <row r="2018" spans="1:2" x14ac:dyDescent="0.25">
      <c r="A2018" t="s">
        <v>6301</v>
      </c>
      <c r="B2018">
        <f ca="1">RAND()</f>
        <v>0.72693530601893819</v>
      </c>
    </row>
    <row r="2019" spans="1:2" x14ac:dyDescent="0.25">
      <c r="A2019" t="s">
        <v>484</v>
      </c>
      <c r="B2019">
        <f ca="1">RAND()</f>
        <v>0.36645113282664765</v>
      </c>
    </row>
    <row r="2020" spans="1:2" x14ac:dyDescent="0.25">
      <c r="A2020" t="s">
        <v>8704</v>
      </c>
      <c r="B2020">
        <f ca="1">RAND()</f>
        <v>0.12401072813063341</v>
      </c>
    </row>
    <row r="2021" spans="1:2" x14ac:dyDescent="0.25">
      <c r="A2021" t="s">
        <v>2109</v>
      </c>
      <c r="B2021">
        <f ca="1">RAND()</f>
        <v>0.91408045285077411</v>
      </c>
    </row>
    <row r="2022" spans="1:2" x14ac:dyDescent="0.25">
      <c r="A2022" t="s">
        <v>3474</v>
      </c>
      <c r="B2022">
        <f ca="1">RAND()</f>
        <v>0.38826422303968777</v>
      </c>
    </row>
    <row r="2023" spans="1:2" x14ac:dyDescent="0.25">
      <c r="A2023" t="s">
        <v>4582</v>
      </c>
      <c r="B2023">
        <f ca="1">RAND()</f>
        <v>0.32898959900215985</v>
      </c>
    </row>
    <row r="2024" spans="1:2" x14ac:dyDescent="0.25">
      <c r="A2024" t="s">
        <v>1461</v>
      </c>
      <c r="B2024">
        <f ca="1">RAND()</f>
        <v>0.90353834920986209</v>
      </c>
    </row>
    <row r="2025" spans="1:2" x14ac:dyDescent="0.25">
      <c r="A2025" t="s">
        <v>2448</v>
      </c>
      <c r="B2025">
        <f ca="1">RAND()</f>
        <v>0.43470794738256124</v>
      </c>
    </row>
    <row r="2026" spans="1:2" x14ac:dyDescent="0.25">
      <c r="A2026" t="s">
        <v>8468</v>
      </c>
      <c r="B2026">
        <f ca="1">RAND()</f>
        <v>0.46177079285408573</v>
      </c>
    </row>
    <row r="2027" spans="1:2" x14ac:dyDescent="0.25">
      <c r="A2027" t="s">
        <v>3505</v>
      </c>
      <c r="B2027">
        <f ca="1">RAND()</f>
        <v>0.17563806347733657</v>
      </c>
    </row>
    <row r="2028" spans="1:2" x14ac:dyDescent="0.25">
      <c r="A2028" t="s">
        <v>8293</v>
      </c>
      <c r="B2028">
        <f ca="1">RAND()</f>
        <v>0.5148261031168887</v>
      </c>
    </row>
    <row r="2029" spans="1:2" x14ac:dyDescent="0.25">
      <c r="A2029" t="s">
        <v>4661</v>
      </c>
      <c r="B2029">
        <f ca="1">RAND()</f>
        <v>0.81665468026375765</v>
      </c>
    </row>
    <row r="2030" spans="1:2" x14ac:dyDescent="0.25">
      <c r="A2030" t="s">
        <v>7390</v>
      </c>
      <c r="B2030">
        <f ca="1">RAND()</f>
        <v>0.23148276399451961</v>
      </c>
    </row>
    <row r="2031" spans="1:2" x14ac:dyDescent="0.25">
      <c r="A2031" t="s">
        <v>12515</v>
      </c>
      <c r="B2031">
        <f ca="1">RAND()</f>
        <v>0.80994292464821216</v>
      </c>
    </row>
    <row r="2032" spans="1:2" x14ac:dyDescent="0.25">
      <c r="A2032" t="s">
        <v>10670</v>
      </c>
      <c r="B2032">
        <f ca="1">RAND()</f>
        <v>0.16410525990772196</v>
      </c>
    </row>
    <row r="2033" spans="1:2" x14ac:dyDescent="0.25">
      <c r="A2033" t="s">
        <v>4170</v>
      </c>
      <c r="B2033">
        <f ca="1">RAND()</f>
        <v>0.95735021990171565</v>
      </c>
    </row>
    <row r="2034" spans="1:2" x14ac:dyDescent="0.25">
      <c r="A2034" t="s">
        <v>4621</v>
      </c>
      <c r="B2034">
        <f ca="1">RAND()</f>
        <v>0.66381482139123993</v>
      </c>
    </row>
    <row r="2035" spans="1:2" x14ac:dyDescent="0.25">
      <c r="A2035" t="s">
        <v>3683</v>
      </c>
      <c r="B2035">
        <f ca="1">RAND()</f>
        <v>0.89006484522406859</v>
      </c>
    </row>
    <row r="2036" spans="1:2" x14ac:dyDescent="0.25">
      <c r="A2036" t="s">
        <v>6535</v>
      </c>
      <c r="B2036">
        <f ca="1">RAND()</f>
        <v>0.62777227267568336</v>
      </c>
    </row>
    <row r="2037" spans="1:2" x14ac:dyDescent="0.25">
      <c r="A2037" t="s">
        <v>1944</v>
      </c>
      <c r="B2037">
        <f ca="1">RAND()</f>
        <v>0.23638974154089554</v>
      </c>
    </row>
    <row r="2038" spans="1:2" x14ac:dyDescent="0.25">
      <c r="A2038" t="s">
        <v>8775</v>
      </c>
      <c r="B2038">
        <f ca="1">RAND()</f>
        <v>0.45112379145261039</v>
      </c>
    </row>
    <row r="2039" spans="1:2" x14ac:dyDescent="0.25">
      <c r="A2039" t="s">
        <v>3281</v>
      </c>
      <c r="B2039">
        <f ca="1">RAND()</f>
        <v>0.43418881939038467</v>
      </c>
    </row>
    <row r="2040" spans="1:2" x14ac:dyDescent="0.25">
      <c r="A2040" t="s">
        <v>3801</v>
      </c>
      <c r="B2040">
        <f ca="1">RAND()</f>
        <v>0.56537354153460062</v>
      </c>
    </row>
    <row r="2041" spans="1:2" x14ac:dyDescent="0.25">
      <c r="A2041" t="s">
        <v>3031</v>
      </c>
      <c r="B2041">
        <f ca="1">RAND()</f>
        <v>0.15759794068019162</v>
      </c>
    </row>
    <row r="2042" spans="1:2" x14ac:dyDescent="0.25">
      <c r="A2042" t="s">
        <v>2263</v>
      </c>
      <c r="B2042">
        <f ca="1">RAND()</f>
        <v>9.5540094395287323E-2</v>
      </c>
    </row>
    <row r="2043" spans="1:2" x14ac:dyDescent="0.25">
      <c r="A2043" t="s">
        <v>8423</v>
      </c>
      <c r="B2043">
        <f ca="1">RAND()</f>
        <v>2.109465716958614E-2</v>
      </c>
    </row>
    <row r="2044" spans="1:2" x14ac:dyDescent="0.25">
      <c r="A2044" t="s">
        <v>7979</v>
      </c>
      <c r="B2044">
        <f ca="1">RAND()</f>
        <v>0.83722388140434767</v>
      </c>
    </row>
    <row r="2045" spans="1:2" x14ac:dyDescent="0.25">
      <c r="A2045" t="s">
        <v>2593</v>
      </c>
      <c r="B2045">
        <f ca="1">RAND()</f>
        <v>0.12104439200289008</v>
      </c>
    </row>
    <row r="2046" spans="1:2" x14ac:dyDescent="0.25">
      <c r="A2046" t="s">
        <v>1165</v>
      </c>
      <c r="B2046">
        <f ca="1">RAND()</f>
        <v>0.54493243980555761</v>
      </c>
    </row>
    <row r="2047" spans="1:2" x14ac:dyDescent="0.25">
      <c r="A2047" t="s">
        <v>5325</v>
      </c>
      <c r="B2047">
        <f ca="1">RAND()</f>
        <v>0.70412056636445453</v>
      </c>
    </row>
    <row r="2048" spans="1:2" x14ac:dyDescent="0.25">
      <c r="A2048" t="s">
        <v>3420</v>
      </c>
      <c r="B2048">
        <f ca="1">RAND()</f>
        <v>0.67232086546521708</v>
      </c>
    </row>
    <row r="2049" spans="1:2" x14ac:dyDescent="0.25">
      <c r="A2049" t="s">
        <v>387</v>
      </c>
      <c r="B2049">
        <f ca="1">RAND()</f>
        <v>0.98153082751897425</v>
      </c>
    </row>
    <row r="2050" spans="1:2" x14ac:dyDescent="0.25">
      <c r="A2050" t="s">
        <v>6977</v>
      </c>
      <c r="B2050">
        <f ca="1">RAND()</f>
        <v>0.8355431006245343</v>
      </c>
    </row>
    <row r="2051" spans="1:2" x14ac:dyDescent="0.25">
      <c r="A2051" t="s">
        <v>8279</v>
      </c>
      <c r="B2051">
        <f ca="1">RAND()</f>
        <v>0.37476377587427068</v>
      </c>
    </row>
    <row r="2052" spans="1:2" x14ac:dyDescent="0.25">
      <c r="A2052" t="s">
        <v>2705</v>
      </c>
      <c r="B2052">
        <f ca="1">RAND()</f>
        <v>0.87922277852667852</v>
      </c>
    </row>
    <row r="2053" spans="1:2" x14ac:dyDescent="0.25">
      <c r="A2053" t="s">
        <v>1541</v>
      </c>
      <c r="B2053">
        <f ca="1">RAND()</f>
        <v>0.86079897227184476</v>
      </c>
    </row>
    <row r="2054" spans="1:2" x14ac:dyDescent="0.25">
      <c r="A2054" t="s">
        <v>3000</v>
      </c>
      <c r="B2054">
        <f ca="1">RAND()</f>
        <v>0.43339922023399846</v>
      </c>
    </row>
    <row r="2055" spans="1:2" x14ac:dyDescent="0.25">
      <c r="A2055" t="s">
        <v>7193</v>
      </c>
      <c r="B2055">
        <f ca="1">RAND()</f>
        <v>0.3120122326403707</v>
      </c>
    </row>
    <row r="2056" spans="1:2" x14ac:dyDescent="0.25">
      <c r="A2056" t="s">
        <v>5705</v>
      </c>
      <c r="B2056">
        <f ca="1">RAND()</f>
        <v>0.31823950678359292</v>
      </c>
    </row>
    <row r="2057" spans="1:2" x14ac:dyDescent="0.25">
      <c r="A2057" t="s">
        <v>10839</v>
      </c>
      <c r="B2057">
        <f ca="1">RAND()</f>
        <v>0.20286126633176382</v>
      </c>
    </row>
    <row r="2058" spans="1:2" x14ac:dyDescent="0.25">
      <c r="A2058" t="s">
        <v>3031</v>
      </c>
      <c r="B2058">
        <f ca="1">RAND()</f>
        <v>0.4265136394963307</v>
      </c>
    </row>
    <row r="2059" spans="1:2" x14ac:dyDescent="0.25">
      <c r="A2059" t="s">
        <v>7752</v>
      </c>
      <c r="B2059">
        <f ca="1">RAND()</f>
        <v>0.80773544074401027</v>
      </c>
    </row>
    <row r="2060" spans="1:2" x14ac:dyDescent="0.25">
      <c r="A2060" t="s">
        <v>12161</v>
      </c>
      <c r="B2060">
        <f ca="1">RAND()</f>
        <v>8.8463360409186675E-2</v>
      </c>
    </row>
    <row r="2061" spans="1:2" x14ac:dyDescent="0.25">
      <c r="A2061" t="s">
        <v>7457</v>
      </c>
      <c r="B2061">
        <f ca="1">RAND()</f>
        <v>0.42654288042386101</v>
      </c>
    </row>
    <row r="2062" spans="1:2" x14ac:dyDescent="0.25">
      <c r="A2062" t="s">
        <v>1214</v>
      </c>
      <c r="B2062">
        <f ca="1">RAND()</f>
        <v>0.95532094234359877</v>
      </c>
    </row>
    <row r="2063" spans="1:2" x14ac:dyDescent="0.25">
      <c r="A2063" t="s">
        <v>4628</v>
      </c>
      <c r="B2063">
        <f ca="1">RAND()</f>
        <v>0.86110196550993667</v>
      </c>
    </row>
    <row r="2064" spans="1:2" x14ac:dyDescent="0.25">
      <c r="A2064" t="s">
        <v>10278</v>
      </c>
      <c r="B2064">
        <f ca="1">RAND()</f>
        <v>0.52437145081881753</v>
      </c>
    </row>
    <row r="2065" spans="1:2" x14ac:dyDescent="0.25">
      <c r="A2065" t="s">
        <v>10388</v>
      </c>
      <c r="B2065">
        <f ca="1">RAND()</f>
        <v>0.70856272979676838</v>
      </c>
    </row>
    <row r="2066" spans="1:2" x14ac:dyDescent="0.25">
      <c r="A2066" t="s">
        <v>6960</v>
      </c>
      <c r="B2066">
        <f ca="1">RAND()</f>
        <v>0.86316545478819318</v>
      </c>
    </row>
    <row r="2067" spans="1:2" x14ac:dyDescent="0.25">
      <c r="A2067" t="s">
        <v>10243</v>
      </c>
      <c r="B2067">
        <f ca="1">RAND()</f>
        <v>0.18163684848288764</v>
      </c>
    </row>
    <row r="2068" spans="1:2" x14ac:dyDescent="0.25">
      <c r="A2068" t="s">
        <v>9232</v>
      </c>
      <c r="B2068">
        <f ca="1">RAND()</f>
        <v>0.81049248809060515</v>
      </c>
    </row>
    <row r="2069" spans="1:2" x14ac:dyDescent="0.25">
      <c r="A2069" t="s">
        <v>6472</v>
      </c>
      <c r="B2069">
        <f ca="1">RAND()</f>
        <v>0.62614462046288577</v>
      </c>
    </row>
    <row r="2070" spans="1:2" x14ac:dyDescent="0.25">
      <c r="A2070" t="s">
        <v>2374</v>
      </c>
      <c r="B2070">
        <f ca="1">RAND()</f>
        <v>0.90047607150385511</v>
      </c>
    </row>
    <row r="2071" spans="1:2" x14ac:dyDescent="0.25">
      <c r="A2071" t="s">
        <v>5029</v>
      </c>
      <c r="B2071">
        <f ca="1">RAND()</f>
        <v>0.21990227195710532</v>
      </c>
    </row>
    <row r="2072" spans="1:2" x14ac:dyDescent="0.25">
      <c r="A2072" t="s">
        <v>958</v>
      </c>
      <c r="B2072">
        <f ca="1">RAND()</f>
        <v>0.25907047587726795</v>
      </c>
    </row>
    <row r="2073" spans="1:2" x14ac:dyDescent="0.25">
      <c r="A2073" t="s">
        <v>11047</v>
      </c>
      <c r="B2073">
        <f ca="1">RAND()</f>
        <v>0.56566437833565386</v>
      </c>
    </row>
    <row r="2074" spans="1:2" x14ac:dyDescent="0.25">
      <c r="A2074" t="s">
        <v>1823</v>
      </c>
      <c r="B2074">
        <f ca="1">RAND()</f>
        <v>0.35729066553864353</v>
      </c>
    </row>
    <row r="2075" spans="1:2" x14ac:dyDescent="0.25">
      <c r="A2075" t="s">
        <v>6254</v>
      </c>
      <c r="B2075">
        <f ca="1">RAND()</f>
        <v>0.23007733562987609</v>
      </c>
    </row>
    <row r="2076" spans="1:2" x14ac:dyDescent="0.25">
      <c r="A2076" t="s">
        <v>12162</v>
      </c>
      <c r="B2076">
        <f ca="1">RAND()</f>
        <v>0.91714952019947416</v>
      </c>
    </row>
    <row r="2077" spans="1:2" x14ac:dyDescent="0.25">
      <c r="A2077" t="s">
        <v>2593</v>
      </c>
      <c r="B2077">
        <f ca="1">RAND()</f>
        <v>0.11630407483319627</v>
      </c>
    </row>
    <row r="2078" spans="1:2" x14ac:dyDescent="0.25">
      <c r="A2078" t="s">
        <v>3155</v>
      </c>
      <c r="B2078">
        <f ca="1">RAND()</f>
        <v>0.64769011214819894</v>
      </c>
    </row>
    <row r="2079" spans="1:2" x14ac:dyDescent="0.25">
      <c r="A2079" t="s">
        <v>7790</v>
      </c>
      <c r="B2079">
        <f ca="1">RAND()</f>
        <v>0.26199086243680481</v>
      </c>
    </row>
    <row r="2080" spans="1:2" x14ac:dyDescent="0.25">
      <c r="A2080" t="s">
        <v>2740</v>
      </c>
      <c r="B2080">
        <f ca="1">RAND()</f>
        <v>0.70095038467091419</v>
      </c>
    </row>
    <row r="2081" spans="1:2" x14ac:dyDescent="0.25">
      <c r="A2081" t="s">
        <v>6839</v>
      </c>
      <c r="B2081">
        <f ca="1">RAND()</f>
        <v>0.49878878550646388</v>
      </c>
    </row>
    <row r="2082" spans="1:2" x14ac:dyDescent="0.25">
      <c r="A2082" t="s">
        <v>4709</v>
      </c>
      <c r="B2082">
        <f ca="1">RAND()</f>
        <v>0.14186334095080677</v>
      </c>
    </row>
    <row r="2083" spans="1:2" x14ac:dyDescent="0.25">
      <c r="A2083" t="s">
        <v>11398</v>
      </c>
      <c r="B2083">
        <f ca="1">RAND()</f>
        <v>0.41560890907707426</v>
      </c>
    </row>
    <row r="2084" spans="1:2" x14ac:dyDescent="0.25">
      <c r="A2084" t="s">
        <v>4953</v>
      </c>
      <c r="B2084">
        <f ca="1">RAND()</f>
        <v>0.61336182214417956</v>
      </c>
    </row>
    <row r="2085" spans="1:2" x14ac:dyDescent="0.25">
      <c r="A2085" t="s">
        <v>6125</v>
      </c>
      <c r="B2085">
        <f ca="1">RAND()</f>
        <v>0.27336940015522126</v>
      </c>
    </row>
    <row r="2086" spans="1:2" x14ac:dyDescent="0.25">
      <c r="A2086" t="s">
        <v>8397</v>
      </c>
      <c r="B2086">
        <f ca="1">RAND()</f>
        <v>0.29564858197621569</v>
      </c>
    </row>
    <row r="2087" spans="1:2" x14ac:dyDescent="0.25">
      <c r="A2087" t="s">
        <v>10206</v>
      </c>
      <c r="B2087">
        <f ca="1">RAND()</f>
        <v>0.64415583466988957</v>
      </c>
    </row>
    <row r="2088" spans="1:2" x14ac:dyDescent="0.25">
      <c r="A2088" t="s">
        <v>7453</v>
      </c>
      <c r="B2088">
        <f ca="1">RAND()</f>
        <v>1.0004262766006411E-2</v>
      </c>
    </row>
    <row r="2089" spans="1:2" x14ac:dyDescent="0.25">
      <c r="A2089" t="s">
        <v>10215</v>
      </c>
      <c r="B2089">
        <f ca="1">RAND()</f>
        <v>0.73727052081965905</v>
      </c>
    </row>
    <row r="2090" spans="1:2" x14ac:dyDescent="0.25">
      <c r="A2090" t="s">
        <v>5516</v>
      </c>
      <c r="B2090">
        <f ca="1">RAND()</f>
        <v>0.11612361374219149</v>
      </c>
    </row>
    <row r="2091" spans="1:2" x14ac:dyDescent="0.25">
      <c r="A2091" t="s">
        <v>6780</v>
      </c>
      <c r="B2091">
        <f ca="1">RAND()</f>
        <v>0.98982490343749296</v>
      </c>
    </row>
    <row r="2092" spans="1:2" x14ac:dyDescent="0.25">
      <c r="A2092" t="s">
        <v>10826</v>
      </c>
      <c r="B2092">
        <f ca="1">RAND()</f>
        <v>0.62866025896015343</v>
      </c>
    </row>
    <row r="2093" spans="1:2" x14ac:dyDescent="0.25">
      <c r="A2093" t="s">
        <v>9907</v>
      </c>
      <c r="B2093">
        <f ca="1">RAND()</f>
        <v>0.86565521173335314</v>
      </c>
    </row>
    <row r="2094" spans="1:2" x14ac:dyDescent="0.25">
      <c r="A2094" t="s">
        <v>9302</v>
      </c>
      <c r="B2094">
        <f ca="1">RAND()</f>
        <v>0.69371504155536678</v>
      </c>
    </row>
    <row r="2095" spans="1:2" x14ac:dyDescent="0.25">
      <c r="A2095" t="s">
        <v>6075</v>
      </c>
      <c r="B2095">
        <f ca="1">RAND()</f>
        <v>0.50978006706037382</v>
      </c>
    </row>
    <row r="2096" spans="1:2" x14ac:dyDescent="0.25">
      <c r="A2096" t="s">
        <v>4825</v>
      </c>
      <c r="B2096">
        <f ca="1">RAND()</f>
        <v>0.23348933060077948</v>
      </c>
    </row>
    <row r="2097" spans="1:2" x14ac:dyDescent="0.25">
      <c r="A2097" t="s">
        <v>4600</v>
      </c>
      <c r="B2097">
        <f ca="1">RAND()</f>
        <v>0.63391102776916008</v>
      </c>
    </row>
    <row r="2098" spans="1:2" x14ac:dyDescent="0.25">
      <c r="A2098" t="s">
        <v>2911</v>
      </c>
      <c r="B2098">
        <f ca="1">RAND()</f>
        <v>0.9443406580762832</v>
      </c>
    </row>
    <row r="2099" spans="1:2" x14ac:dyDescent="0.25">
      <c r="A2099" t="s">
        <v>3307</v>
      </c>
      <c r="B2099">
        <f ca="1">RAND()</f>
        <v>0.75209541976236172</v>
      </c>
    </row>
    <row r="2100" spans="1:2" x14ac:dyDescent="0.25">
      <c r="A2100" t="s">
        <v>5391</v>
      </c>
      <c r="B2100">
        <f ca="1">RAND()</f>
        <v>0.69346061381224988</v>
      </c>
    </row>
    <row r="2101" spans="1:2" x14ac:dyDescent="0.25">
      <c r="A2101" t="s">
        <v>10886</v>
      </c>
      <c r="B2101">
        <f ca="1">RAND()</f>
        <v>0.70971301201189851</v>
      </c>
    </row>
    <row r="2102" spans="1:2" x14ac:dyDescent="0.25">
      <c r="A2102" t="s">
        <v>5173</v>
      </c>
      <c r="B2102">
        <f ca="1">RAND()</f>
        <v>0.26180431101141155</v>
      </c>
    </row>
    <row r="2103" spans="1:2" x14ac:dyDescent="0.25">
      <c r="A2103" t="s">
        <v>5187</v>
      </c>
      <c r="B2103">
        <f ca="1">RAND()</f>
        <v>0.19714767910850906</v>
      </c>
    </row>
    <row r="2104" spans="1:2" x14ac:dyDescent="0.25">
      <c r="A2104" t="s">
        <v>2131</v>
      </c>
      <c r="B2104">
        <f ca="1">RAND()</f>
        <v>0.8964385569145028</v>
      </c>
    </row>
    <row r="2105" spans="1:2" x14ac:dyDescent="0.25">
      <c r="A2105" t="s">
        <v>3114</v>
      </c>
      <c r="B2105">
        <f ca="1">RAND()</f>
        <v>0.44114427188698246</v>
      </c>
    </row>
    <row r="2106" spans="1:2" x14ac:dyDescent="0.25">
      <c r="A2106" t="s">
        <v>1108</v>
      </c>
      <c r="B2106">
        <f ca="1">RAND()</f>
        <v>0.45772117856173145</v>
      </c>
    </row>
    <row r="2107" spans="1:2" x14ac:dyDescent="0.25">
      <c r="A2107" t="s">
        <v>4714</v>
      </c>
      <c r="B2107">
        <f ca="1">RAND()</f>
        <v>0.13498187393913952</v>
      </c>
    </row>
    <row r="2108" spans="1:2" x14ac:dyDescent="0.25">
      <c r="A2108" t="s">
        <v>796</v>
      </c>
      <c r="B2108">
        <f ca="1">RAND()</f>
        <v>0.27867479384974514</v>
      </c>
    </row>
    <row r="2109" spans="1:2" x14ac:dyDescent="0.25">
      <c r="A2109" t="s">
        <v>10296</v>
      </c>
      <c r="B2109">
        <f ca="1">RAND()</f>
        <v>0.53235863370935144</v>
      </c>
    </row>
    <row r="2110" spans="1:2" x14ac:dyDescent="0.25">
      <c r="A2110" t="s">
        <v>6175</v>
      </c>
      <c r="B2110">
        <f ca="1">RAND()</f>
        <v>0.11981967467374466</v>
      </c>
    </row>
    <row r="2111" spans="1:2" x14ac:dyDescent="0.25">
      <c r="A2111" t="s">
        <v>1192</v>
      </c>
      <c r="B2111">
        <f ca="1">RAND()</f>
        <v>0.23112874242163617</v>
      </c>
    </row>
    <row r="2112" spans="1:2" x14ac:dyDescent="0.25">
      <c r="A2112" t="s">
        <v>11188</v>
      </c>
      <c r="B2112">
        <f ca="1">RAND()</f>
        <v>9.5637174351414167E-2</v>
      </c>
    </row>
    <row r="2113" spans="1:2" x14ac:dyDescent="0.25">
      <c r="A2113" t="s">
        <v>5054</v>
      </c>
      <c r="B2113">
        <f ca="1">RAND()</f>
        <v>0.89907831559940776</v>
      </c>
    </row>
    <row r="2114" spans="1:2" x14ac:dyDescent="0.25">
      <c r="A2114" t="s">
        <v>7003</v>
      </c>
      <c r="B2114">
        <f ca="1">RAND()</f>
        <v>1.1298089198558903E-2</v>
      </c>
    </row>
    <row r="2115" spans="1:2" x14ac:dyDescent="0.25">
      <c r="A2115" t="s">
        <v>3329</v>
      </c>
      <c r="B2115">
        <f ca="1">RAND()</f>
        <v>0.59520203946516603</v>
      </c>
    </row>
    <row r="2116" spans="1:2" x14ac:dyDescent="0.25">
      <c r="A2116" t="s">
        <v>5770</v>
      </c>
      <c r="B2116">
        <f ca="1">RAND()</f>
        <v>0.70526989528376705</v>
      </c>
    </row>
    <row r="2117" spans="1:2" x14ac:dyDescent="0.25">
      <c r="A2117" t="s">
        <v>3486</v>
      </c>
      <c r="B2117">
        <f ca="1">RAND()</f>
        <v>0.23912807258648316</v>
      </c>
    </row>
    <row r="2118" spans="1:2" x14ac:dyDescent="0.25">
      <c r="A2118" t="s">
        <v>1751</v>
      </c>
      <c r="B2118">
        <f ca="1">RAND()</f>
        <v>0.44378310011780986</v>
      </c>
    </row>
    <row r="2119" spans="1:2" x14ac:dyDescent="0.25">
      <c r="A2119" t="s">
        <v>6084</v>
      </c>
      <c r="B2119">
        <f ca="1">RAND()</f>
        <v>0.89621397145895609</v>
      </c>
    </row>
    <row r="2120" spans="1:2" x14ac:dyDescent="0.25">
      <c r="A2120" t="s">
        <v>8239</v>
      </c>
      <c r="B2120">
        <f ca="1">RAND()</f>
        <v>0.5087155386946508</v>
      </c>
    </row>
    <row r="2121" spans="1:2" x14ac:dyDescent="0.25">
      <c r="A2121" t="s">
        <v>8324</v>
      </c>
      <c r="B2121">
        <f ca="1">RAND()</f>
        <v>0.81171293896707486</v>
      </c>
    </row>
    <row r="2122" spans="1:2" x14ac:dyDescent="0.25">
      <c r="A2122" t="s">
        <v>10749</v>
      </c>
      <c r="B2122">
        <f ca="1">RAND()</f>
        <v>0.36706334944783703</v>
      </c>
    </row>
    <row r="2123" spans="1:2" x14ac:dyDescent="0.25">
      <c r="A2123" t="s">
        <v>8864</v>
      </c>
      <c r="B2123">
        <f ca="1">RAND()</f>
        <v>0.90445631780298674</v>
      </c>
    </row>
    <row r="2124" spans="1:2" x14ac:dyDescent="0.25">
      <c r="A2124" t="s">
        <v>5271</v>
      </c>
      <c r="B2124">
        <f ca="1">RAND()</f>
        <v>0.64903397585649081</v>
      </c>
    </row>
    <row r="2125" spans="1:2" x14ac:dyDescent="0.25">
      <c r="A2125" t="s">
        <v>2113</v>
      </c>
      <c r="B2125">
        <f ca="1">RAND()</f>
        <v>0.18722135993350819</v>
      </c>
    </row>
    <row r="2126" spans="1:2" x14ac:dyDescent="0.25">
      <c r="A2126" t="s">
        <v>1014</v>
      </c>
      <c r="B2126">
        <f ca="1">RAND()</f>
        <v>0.74815073339015015</v>
      </c>
    </row>
    <row r="2127" spans="1:2" x14ac:dyDescent="0.25">
      <c r="A2127" t="s">
        <v>7741</v>
      </c>
      <c r="B2127">
        <f ca="1">RAND()</f>
        <v>0.41013865445719422</v>
      </c>
    </row>
    <row r="2128" spans="1:2" x14ac:dyDescent="0.25">
      <c r="A2128" t="s">
        <v>1868</v>
      </c>
      <c r="B2128">
        <f ca="1">RAND()</f>
        <v>1.3805012731983646E-2</v>
      </c>
    </row>
    <row r="2129" spans="1:2" x14ac:dyDescent="0.25">
      <c r="A2129" t="s">
        <v>1369</v>
      </c>
      <c r="B2129">
        <f ca="1">RAND()</f>
        <v>0.83097179704537483</v>
      </c>
    </row>
    <row r="2130" spans="1:2" x14ac:dyDescent="0.25">
      <c r="A2130" t="s">
        <v>8474</v>
      </c>
      <c r="B2130">
        <f ca="1">RAND()</f>
        <v>0.95918516562261769</v>
      </c>
    </row>
    <row r="2131" spans="1:2" x14ac:dyDescent="0.25">
      <c r="A2131" t="s">
        <v>4824</v>
      </c>
      <c r="B2131">
        <f ca="1">RAND()</f>
        <v>6.974299164098785E-2</v>
      </c>
    </row>
    <row r="2132" spans="1:2" x14ac:dyDescent="0.25">
      <c r="A2132" t="s">
        <v>6214</v>
      </c>
      <c r="B2132">
        <f ca="1">RAND()</f>
        <v>8.300789394578445E-2</v>
      </c>
    </row>
    <row r="2133" spans="1:2" x14ac:dyDescent="0.25">
      <c r="A2133" t="s">
        <v>4304</v>
      </c>
      <c r="B2133">
        <f ca="1">RAND()</f>
        <v>0.5166082841470736</v>
      </c>
    </row>
    <row r="2134" spans="1:2" x14ac:dyDescent="0.25">
      <c r="A2134" t="s">
        <v>4839</v>
      </c>
      <c r="B2134">
        <f ca="1">RAND()</f>
        <v>0.77775257924283125</v>
      </c>
    </row>
    <row r="2135" spans="1:2" x14ac:dyDescent="0.25">
      <c r="A2135" t="s">
        <v>8524</v>
      </c>
      <c r="B2135">
        <f ca="1">RAND()</f>
        <v>0.46248720234986196</v>
      </c>
    </row>
    <row r="2136" spans="1:2" x14ac:dyDescent="0.25">
      <c r="A2136" t="s">
        <v>3681</v>
      </c>
      <c r="B2136">
        <f ca="1">RAND()</f>
        <v>2.8208122450436024E-2</v>
      </c>
    </row>
    <row r="2137" spans="1:2" x14ac:dyDescent="0.25">
      <c r="A2137" t="s">
        <v>5111</v>
      </c>
      <c r="B2137">
        <f ca="1">RAND()</f>
        <v>7.0541220688412176E-2</v>
      </c>
    </row>
    <row r="2138" spans="1:2" x14ac:dyDescent="0.25">
      <c r="A2138" t="s">
        <v>2023</v>
      </c>
      <c r="B2138">
        <f ca="1">RAND()</f>
        <v>0.43249157292322549</v>
      </c>
    </row>
    <row r="2139" spans="1:2" x14ac:dyDescent="0.25">
      <c r="A2139" t="s">
        <v>2593</v>
      </c>
      <c r="B2139">
        <f ca="1">RAND()</f>
        <v>6.8617510346924426E-3</v>
      </c>
    </row>
    <row r="2140" spans="1:2" x14ac:dyDescent="0.25">
      <c r="A2140" t="s">
        <v>3432</v>
      </c>
      <c r="B2140">
        <f ca="1">RAND()</f>
        <v>0.49007805059242304</v>
      </c>
    </row>
    <row r="2141" spans="1:2" x14ac:dyDescent="0.25">
      <c r="A2141" t="s">
        <v>8221</v>
      </c>
      <c r="B2141">
        <f ca="1">RAND()</f>
        <v>0.40309655026792757</v>
      </c>
    </row>
    <row r="2142" spans="1:2" x14ac:dyDescent="0.25">
      <c r="A2142" t="s">
        <v>1628</v>
      </c>
      <c r="B2142">
        <f ca="1">RAND()</f>
        <v>0.99640911476712402</v>
      </c>
    </row>
    <row r="2143" spans="1:2" x14ac:dyDescent="0.25">
      <c r="A2143" t="s">
        <v>10377</v>
      </c>
      <c r="B2143">
        <f ca="1">RAND()</f>
        <v>0.67757485100954984</v>
      </c>
    </row>
    <row r="2144" spans="1:2" x14ac:dyDescent="0.25">
      <c r="A2144" t="s">
        <v>4344</v>
      </c>
      <c r="B2144">
        <f ca="1">RAND()</f>
        <v>6.3349291352039483E-3</v>
      </c>
    </row>
    <row r="2145" spans="1:2" x14ac:dyDescent="0.25">
      <c r="A2145" t="s">
        <v>6972</v>
      </c>
      <c r="B2145">
        <f ca="1">RAND()</f>
        <v>0.84076861034275074</v>
      </c>
    </row>
    <row r="2146" spans="1:2" x14ac:dyDescent="0.25">
      <c r="A2146" t="s">
        <v>5101</v>
      </c>
      <c r="B2146">
        <f ca="1">RAND()</f>
        <v>0.26275326679361966</v>
      </c>
    </row>
    <row r="2147" spans="1:2" x14ac:dyDescent="0.25">
      <c r="A2147" t="s">
        <v>8294</v>
      </c>
      <c r="B2147">
        <f ca="1">RAND()</f>
        <v>0.33366657476584727</v>
      </c>
    </row>
    <row r="2148" spans="1:2" x14ac:dyDescent="0.25">
      <c r="A2148" t="s">
        <v>244</v>
      </c>
      <c r="B2148">
        <f ca="1">RAND()</f>
        <v>0.86144868473698433</v>
      </c>
    </row>
    <row r="2149" spans="1:2" x14ac:dyDescent="0.25">
      <c r="A2149" t="s">
        <v>2919</v>
      </c>
      <c r="B2149">
        <f ca="1">RAND()</f>
        <v>0.13454933688588444</v>
      </c>
    </row>
    <row r="2150" spans="1:2" x14ac:dyDescent="0.25">
      <c r="A2150" t="s">
        <v>5723</v>
      </c>
      <c r="B2150">
        <f ca="1">RAND()</f>
        <v>0.14681625873065929</v>
      </c>
    </row>
    <row r="2151" spans="1:2" x14ac:dyDescent="0.25">
      <c r="A2151" t="s">
        <v>951</v>
      </c>
      <c r="B2151">
        <f ca="1">RAND()</f>
        <v>0.43696171115536342</v>
      </c>
    </row>
    <row r="2152" spans="1:2" x14ac:dyDescent="0.25">
      <c r="A2152" t="s">
        <v>5567</v>
      </c>
      <c r="B2152">
        <f ca="1">RAND()</f>
        <v>0.77933965541180661</v>
      </c>
    </row>
    <row r="2153" spans="1:2" x14ac:dyDescent="0.25">
      <c r="A2153" t="s">
        <v>3939</v>
      </c>
      <c r="B2153">
        <f ca="1">RAND()</f>
        <v>0.35756234789626462</v>
      </c>
    </row>
    <row r="2154" spans="1:2" x14ac:dyDescent="0.25">
      <c r="A2154" t="s">
        <v>7256</v>
      </c>
      <c r="B2154">
        <f ca="1">RAND()</f>
        <v>9.4617968242147632E-2</v>
      </c>
    </row>
    <row r="2155" spans="1:2" x14ac:dyDescent="0.25">
      <c r="A2155" t="s">
        <v>8958</v>
      </c>
      <c r="B2155">
        <f ca="1">RAND()</f>
        <v>0.52307465397122821</v>
      </c>
    </row>
    <row r="2156" spans="1:2" x14ac:dyDescent="0.25">
      <c r="A2156" t="s">
        <v>2882</v>
      </c>
      <c r="B2156">
        <f ca="1">RAND()</f>
        <v>0.32921717918656601</v>
      </c>
    </row>
    <row r="2157" spans="1:2" x14ac:dyDescent="0.25">
      <c r="A2157" t="s">
        <v>6640</v>
      </c>
      <c r="B2157">
        <f ca="1">RAND()</f>
        <v>6.39765623162869E-2</v>
      </c>
    </row>
    <row r="2158" spans="1:2" x14ac:dyDescent="0.25">
      <c r="A2158" t="s">
        <v>4890</v>
      </c>
      <c r="B2158">
        <f ca="1">RAND()</f>
        <v>0.2000878554880261</v>
      </c>
    </row>
    <row r="2159" spans="1:2" x14ac:dyDescent="0.25">
      <c r="A2159" t="s">
        <v>2615</v>
      </c>
      <c r="B2159">
        <f ca="1">RAND()</f>
        <v>0.53744386040763448</v>
      </c>
    </row>
    <row r="2160" spans="1:2" x14ac:dyDescent="0.25">
      <c r="A2160" t="s">
        <v>266</v>
      </c>
      <c r="B2160">
        <f ca="1">RAND()</f>
        <v>0.48837008301664375</v>
      </c>
    </row>
    <row r="2161" spans="1:2" x14ac:dyDescent="0.25">
      <c r="A2161" t="s">
        <v>4682</v>
      </c>
      <c r="B2161">
        <f ca="1">RAND()</f>
        <v>0.98091106718053733</v>
      </c>
    </row>
    <row r="2162" spans="1:2" x14ac:dyDescent="0.25">
      <c r="A2162" t="s">
        <v>6125</v>
      </c>
      <c r="B2162">
        <f ca="1">RAND()</f>
        <v>0.24122717024841867</v>
      </c>
    </row>
    <row r="2163" spans="1:2" x14ac:dyDescent="0.25">
      <c r="A2163" t="s">
        <v>3394</v>
      </c>
      <c r="B2163">
        <f ca="1">RAND()</f>
        <v>0.42316563837074006</v>
      </c>
    </row>
    <row r="2164" spans="1:2" x14ac:dyDescent="0.25">
      <c r="A2164" t="s">
        <v>11275</v>
      </c>
      <c r="B2164">
        <f ca="1">RAND()</f>
        <v>0.49770693398333532</v>
      </c>
    </row>
    <row r="2165" spans="1:2" x14ac:dyDescent="0.25">
      <c r="A2165" t="s">
        <v>3680</v>
      </c>
      <c r="B2165">
        <f ca="1">RAND()</f>
        <v>0.69436279899245856</v>
      </c>
    </row>
    <row r="2166" spans="1:2" x14ac:dyDescent="0.25">
      <c r="A2166" t="s">
        <v>5822</v>
      </c>
      <c r="B2166">
        <f ca="1">RAND()</f>
        <v>0.52615823359867175</v>
      </c>
    </row>
    <row r="2167" spans="1:2" x14ac:dyDescent="0.25">
      <c r="A2167" t="s">
        <v>2588</v>
      </c>
      <c r="B2167">
        <f ca="1">RAND()</f>
        <v>0.51155215896299155</v>
      </c>
    </row>
    <row r="2168" spans="1:2" x14ac:dyDescent="0.25">
      <c r="A2168" t="s">
        <v>122</v>
      </c>
      <c r="B2168">
        <f ca="1">RAND()</f>
        <v>0.85264473615661851</v>
      </c>
    </row>
    <row r="2169" spans="1:2" x14ac:dyDescent="0.25">
      <c r="A2169" t="s">
        <v>3706</v>
      </c>
      <c r="B2169">
        <f ca="1">RAND()</f>
        <v>0.74312442800624345</v>
      </c>
    </row>
    <row r="2170" spans="1:2" x14ac:dyDescent="0.25">
      <c r="A2170" t="s">
        <v>5415</v>
      </c>
      <c r="B2170">
        <f ca="1">RAND()</f>
        <v>0.55504216082582181</v>
      </c>
    </row>
    <row r="2171" spans="1:2" x14ac:dyDescent="0.25">
      <c r="A2171" t="s">
        <v>7195</v>
      </c>
      <c r="B2171">
        <f ca="1">RAND()</f>
        <v>0.75297153814659967</v>
      </c>
    </row>
    <row r="2172" spans="1:2" x14ac:dyDescent="0.25">
      <c r="A2172" t="s">
        <v>542</v>
      </c>
      <c r="B2172">
        <f ca="1">RAND()</f>
        <v>0.59524288210691356</v>
      </c>
    </row>
    <row r="2173" spans="1:2" x14ac:dyDescent="0.25">
      <c r="A2173" t="s">
        <v>6945</v>
      </c>
      <c r="B2173">
        <f ca="1">RAND()</f>
        <v>0.81856027806152643</v>
      </c>
    </row>
    <row r="2174" spans="1:2" x14ac:dyDescent="0.25">
      <c r="A2174" t="s">
        <v>11112</v>
      </c>
      <c r="B2174">
        <f ca="1">RAND()</f>
        <v>0.20197831924965493</v>
      </c>
    </row>
    <row r="2175" spans="1:2" x14ac:dyDescent="0.25">
      <c r="A2175" t="s">
        <v>10335</v>
      </c>
      <c r="B2175">
        <f ca="1">RAND()</f>
        <v>0.27021880397435483</v>
      </c>
    </row>
    <row r="2176" spans="1:2" x14ac:dyDescent="0.25">
      <c r="A2176" t="s">
        <v>1130</v>
      </c>
      <c r="B2176">
        <f ca="1">RAND()</f>
        <v>0.45225588108656367</v>
      </c>
    </row>
    <row r="2177" spans="1:2" x14ac:dyDescent="0.25">
      <c r="A2177" t="s">
        <v>8001</v>
      </c>
      <c r="B2177">
        <f ca="1">RAND()</f>
        <v>0.20444766850370211</v>
      </c>
    </row>
    <row r="2178" spans="1:2" x14ac:dyDescent="0.25">
      <c r="A2178" t="s">
        <v>5731</v>
      </c>
      <c r="B2178">
        <f ca="1">RAND()</f>
        <v>0.65496027348610408</v>
      </c>
    </row>
    <row r="2179" spans="1:2" x14ac:dyDescent="0.25">
      <c r="A2179" t="s">
        <v>5218</v>
      </c>
      <c r="B2179">
        <f ca="1">RAND()</f>
        <v>0.53504104278483355</v>
      </c>
    </row>
    <row r="2180" spans="1:2" x14ac:dyDescent="0.25">
      <c r="A2180" t="s">
        <v>4561</v>
      </c>
      <c r="B2180">
        <f ca="1">RAND()</f>
        <v>9.6009437034612621E-2</v>
      </c>
    </row>
    <row r="2181" spans="1:2" x14ac:dyDescent="0.25">
      <c r="A2181" t="s">
        <v>3230</v>
      </c>
      <c r="B2181">
        <f ca="1">RAND()</f>
        <v>0.41966099931963874</v>
      </c>
    </row>
    <row r="2182" spans="1:2" x14ac:dyDescent="0.25">
      <c r="A2182" t="s">
        <v>697</v>
      </c>
      <c r="B2182">
        <f ca="1">RAND()</f>
        <v>0.62403898715966188</v>
      </c>
    </row>
    <row r="2183" spans="1:2" x14ac:dyDescent="0.25">
      <c r="A2183" t="s">
        <v>3546</v>
      </c>
      <c r="B2183">
        <f ca="1">RAND()</f>
        <v>0.19532874621597307</v>
      </c>
    </row>
    <row r="2184" spans="1:2" x14ac:dyDescent="0.25">
      <c r="A2184" t="s">
        <v>10387</v>
      </c>
      <c r="B2184">
        <f ca="1">RAND()</f>
        <v>2.1463024934801567E-2</v>
      </c>
    </row>
    <row r="2185" spans="1:2" x14ac:dyDescent="0.25">
      <c r="A2185" t="s">
        <v>4588</v>
      </c>
      <c r="B2185">
        <f ca="1">RAND()</f>
        <v>0.98496589491985542</v>
      </c>
    </row>
    <row r="2186" spans="1:2" x14ac:dyDescent="0.25">
      <c r="A2186" t="s">
        <v>11480</v>
      </c>
      <c r="B2186">
        <f ca="1">RAND()</f>
        <v>0.29206342341871294</v>
      </c>
    </row>
    <row r="2187" spans="1:2" x14ac:dyDescent="0.25">
      <c r="A2187" t="s">
        <v>2593</v>
      </c>
      <c r="B2187">
        <f ca="1">RAND()</f>
        <v>0.321646240221656</v>
      </c>
    </row>
    <row r="2188" spans="1:2" x14ac:dyDescent="0.25">
      <c r="A2188" t="s">
        <v>1834</v>
      </c>
      <c r="B2188">
        <f ca="1">RAND()</f>
        <v>4.1229636439733319E-2</v>
      </c>
    </row>
    <row r="2189" spans="1:2" x14ac:dyDescent="0.25">
      <c r="A2189" t="s">
        <v>5433</v>
      </c>
      <c r="B2189">
        <f ca="1">RAND()</f>
        <v>0.81043233994303143</v>
      </c>
    </row>
    <row r="2190" spans="1:2" x14ac:dyDescent="0.25">
      <c r="A2190" t="s">
        <v>7362</v>
      </c>
      <c r="B2190">
        <f ca="1">RAND()</f>
        <v>0.53675603809509465</v>
      </c>
    </row>
    <row r="2191" spans="1:2" x14ac:dyDescent="0.25">
      <c r="A2191" t="s">
        <v>8794</v>
      </c>
      <c r="B2191">
        <f ca="1">RAND()</f>
        <v>0.28473843537910948</v>
      </c>
    </row>
    <row r="2192" spans="1:2" x14ac:dyDescent="0.25">
      <c r="A2192" t="s">
        <v>8192</v>
      </c>
      <c r="B2192">
        <f ca="1">RAND()</f>
        <v>9.334887942760306E-2</v>
      </c>
    </row>
    <row r="2193" spans="1:2" x14ac:dyDescent="0.25">
      <c r="A2193" t="s">
        <v>8767</v>
      </c>
      <c r="B2193">
        <f ca="1">RAND()</f>
        <v>0.63261075667767408</v>
      </c>
    </row>
    <row r="2194" spans="1:2" x14ac:dyDescent="0.25">
      <c r="A2194" t="s">
        <v>1546</v>
      </c>
      <c r="B2194">
        <f ca="1">RAND()</f>
        <v>0.68570992668711783</v>
      </c>
    </row>
    <row r="2195" spans="1:2" x14ac:dyDescent="0.25">
      <c r="A2195" t="s">
        <v>4166</v>
      </c>
      <c r="B2195">
        <f ca="1">RAND()</f>
        <v>0.47946707333066596</v>
      </c>
    </row>
    <row r="2196" spans="1:2" x14ac:dyDescent="0.25">
      <c r="A2196" t="s">
        <v>6209</v>
      </c>
      <c r="B2196">
        <f ca="1">RAND()</f>
        <v>0.44324646428387982</v>
      </c>
    </row>
    <row r="2197" spans="1:2" x14ac:dyDescent="0.25">
      <c r="A2197" t="s">
        <v>5421</v>
      </c>
      <c r="B2197">
        <f ca="1">RAND()</f>
        <v>0.67933583927186247</v>
      </c>
    </row>
    <row r="2198" spans="1:2" x14ac:dyDescent="0.25">
      <c r="A2198" t="s">
        <v>3611</v>
      </c>
      <c r="B2198">
        <f ca="1">RAND()</f>
        <v>0.17681907440758826</v>
      </c>
    </row>
    <row r="2199" spans="1:2" x14ac:dyDescent="0.25">
      <c r="A2199" t="s">
        <v>1054</v>
      </c>
      <c r="B2199">
        <f ca="1">RAND()</f>
        <v>0.23045037373542399</v>
      </c>
    </row>
    <row r="2200" spans="1:2" x14ac:dyDescent="0.25">
      <c r="A2200" t="s">
        <v>5849</v>
      </c>
      <c r="B2200">
        <f ca="1">RAND()</f>
        <v>8.7909164916539773E-3</v>
      </c>
    </row>
    <row r="2201" spans="1:2" x14ac:dyDescent="0.25">
      <c r="A2201" t="s">
        <v>45</v>
      </c>
      <c r="B2201">
        <f ca="1">RAND()</f>
        <v>0.98180300733003367</v>
      </c>
    </row>
    <row r="2202" spans="1:2" x14ac:dyDescent="0.25">
      <c r="A2202" t="s">
        <v>2588</v>
      </c>
      <c r="B2202">
        <f ca="1">RAND()</f>
        <v>0.72162104411225325</v>
      </c>
    </row>
    <row r="2203" spans="1:2" x14ac:dyDescent="0.25">
      <c r="A2203" t="s">
        <v>2392</v>
      </c>
      <c r="B2203">
        <f ca="1">RAND()</f>
        <v>0.87348376240486469</v>
      </c>
    </row>
    <row r="2204" spans="1:2" x14ac:dyDescent="0.25">
      <c r="A2204" t="s">
        <v>8528</v>
      </c>
      <c r="B2204">
        <f ca="1">RAND()</f>
        <v>0.51819999956738338</v>
      </c>
    </row>
    <row r="2205" spans="1:2" x14ac:dyDescent="0.25">
      <c r="A2205" t="s">
        <v>8840</v>
      </c>
      <c r="B2205">
        <f ca="1">RAND()</f>
        <v>0.20384922248298143</v>
      </c>
    </row>
    <row r="2206" spans="1:2" x14ac:dyDescent="0.25">
      <c r="A2206" t="s">
        <v>4700</v>
      </c>
      <c r="B2206">
        <f ca="1">RAND()</f>
        <v>0.82545913320237252</v>
      </c>
    </row>
    <row r="2207" spans="1:2" x14ac:dyDescent="0.25">
      <c r="A2207" t="s">
        <v>2574</v>
      </c>
      <c r="B2207">
        <f ca="1">RAND()</f>
        <v>0.68729858444267455</v>
      </c>
    </row>
    <row r="2208" spans="1:2" x14ac:dyDescent="0.25">
      <c r="A2208" t="s">
        <v>10941</v>
      </c>
      <c r="B2208">
        <f ca="1">RAND()</f>
        <v>0.79521155655634046</v>
      </c>
    </row>
    <row r="2209" spans="1:2" x14ac:dyDescent="0.25">
      <c r="A2209" t="s">
        <v>930</v>
      </c>
      <c r="B2209">
        <f ca="1">RAND()</f>
        <v>0.38515462619561991</v>
      </c>
    </row>
    <row r="2210" spans="1:2" x14ac:dyDescent="0.25">
      <c r="A2210" t="s">
        <v>9976</v>
      </c>
      <c r="B2210">
        <f ca="1">RAND()</f>
        <v>0.44634427962146772</v>
      </c>
    </row>
    <row r="2211" spans="1:2" x14ac:dyDescent="0.25">
      <c r="A2211" t="s">
        <v>3681</v>
      </c>
      <c r="B2211">
        <f ca="1">RAND()</f>
        <v>0.83201873010404082</v>
      </c>
    </row>
    <row r="2212" spans="1:2" x14ac:dyDescent="0.25">
      <c r="A2212" t="s">
        <v>7986</v>
      </c>
      <c r="B2212">
        <f ca="1">RAND()</f>
        <v>0.35235370813675482</v>
      </c>
    </row>
    <row r="2213" spans="1:2" x14ac:dyDescent="0.25">
      <c r="A2213" t="s">
        <v>10201</v>
      </c>
      <c r="B2213">
        <f ca="1">RAND()</f>
        <v>0.29946123327275831</v>
      </c>
    </row>
    <row r="2214" spans="1:2" x14ac:dyDescent="0.25">
      <c r="A2214" t="s">
        <v>7991</v>
      </c>
      <c r="B2214">
        <f ca="1">RAND()</f>
        <v>5.2052645218731763E-2</v>
      </c>
    </row>
    <row r="2215" spans="1:2" x14ac:dyDescent="0.25">
      <c r="A2215" t="s">
        <v>5352</v>
      </c>
      <c r="B2215">
        <f ca="1">RAND()</f>
        <v>0.63590137951321701</v>
      </c>
    </row>
    <row r="2216" spans="1:2" x14ac:dyDescent="0.25">
      <c r="A2216" t="s">
        <v>5313</v>
      </c>
      <c r="B2216">
        <f ca="1">RAND()</f>
        <v>0.70568619901611396</v>
      </c>
    </row>
    <row r="2217" spans="1:2" x14ac:dyDescent="0.25">
      <c r="A2217" t="s">
        <v>6469</v>
      </c>
      <c r="B2217">
        <f ca="1">RAND()</f>
        <v>0.66635067899561207</v>
      </c>
    </row>
    <row r="2218" spans="1:2" x14ac:dyDescent="0.25">
      <c r="A2218" t="s">
        <v>4093</v>
      </c>
      <c r="B2218">
        <f ca="1">RAND()</f>
        <v>5.4210243766524391E-2</v>
      </c>
    </row>
    <row r="2219" spans="1:2" x14ac:dyDescent="0.25">
      <c r="A2219" t="s">
        <v>5891</v>
      </c>
      <c r="B2219">
        <f ca="1">RAND()</f>
        <v>0.91949671109257147</v>
      </c>
    </row>
    <row r="2220" spans="1:2" x14ac:dyDescent="0.25">
      <c r="A2220" t="s">
        <v>2124</v>
      </c>
      <c r="B2220">
        <f ca="1">RAND()</f>
        <v>0.57660184824232597</v>
      </c>
    </row>
    <row r="2221" spans="1:2" x14ac:dyDescent="0.25">
      <c r="A2221" t="s">
        <v>748</v>
      </c>
      <c r="B2221">
        <f ca="1">RAND()</f>
        <v>0.97803314707785471</v>
      </c>
    </row>
    <row r="2222" spans="1:2" x14ac:dyDescent="0.25">
      <c r="A2222" t="s">
        <v>4737</v>
      </c>
      <c r="B2222">
        <f ca="1">RAND()</f>
        <v>0.16785398272703445</v>
      </c>
    </row>
    <row r="2223" spans="1:2" x14ac:dyDescent="0.25">
      <c r="A2223" t="s">
        <v>1137</v>
      </c>
      <c r="B2223">
        <f ca="1">RAND()</f>
        <v>0.79976775268053224</v>
      </c>
    </row>
    <row r="2224" spans="1:2" x14ac:dyDescent="0.25">
      <c r="A2224" t="s">
        <v>5520</v>
      </c>
      <c r="B2224">
        <f ca="1">RAND()</f>
        <v>0.75971348824446594</v>
      </c>
    </row>
    <row r="2225" spans="1:2" x14ac:dyDescent="0.25">
      <c r="A2225" t="s">
        <v>12583</v>
      </c>
      <c r="B2225">
        <f ca="1">RAND()</f>
        <v>0.92997024500400149</v>
      </c>
    </row>
    <row r="2226" spans="1:2" x14ac:dyDescent="0.25">
      <c r="A2226" t="s">
        <v>5492</v>
      </c>
      <c r="B2226">
        <f ca="1">RAND()</f>
        <v>0.60367678427785543</v>
      </c>
    </row>
    <row r="2227" spans="1:2" x14ac:dyDescent="0.25">
      <c r="A2227" t="s">
        <v>10196</v>
      </c>
      <c r="B2227">
        <f ca="1">RAND()</f>
        <v>0.13467414239793318</v>
      </c>
    </row>
    <row r="2228" spans="1:2" x14ac:dyDescent="0.25">
      <c r="A2228" t="s">
        <v>1550</v>
      </c>
      <c r="B2228">
        <f ca="1">RAND()</f>
        <v>0.12209216671149059</v>
      </c>
    </row>
    <row r="2229" spans="1:2" x14ac:dyDescent="0.25">
      <c r="A2229" t="s">
        <v>5094</v>
      </c>
      <c r="B2229">
        <f ca="1">RAND()</f>
        <v>0.71088749435354959</v>
      </c>
    </row>
    <row r="2230" spans="1:2" x14ac:dyDescent="0.25">
      <c r="A2230" t="s">
        <v>2264</v>
      </c>
      <c r="B2230">
        <f ca="1">RAND()</f>
        <v>0.37336427064011768</v>
      </c>
    </row>
    <row r="2231" spans="1:2" x14ac:dyDescent="0.25">
      <c r="A2231" t="s">
        <v>777</v>
      </c>
      <c r="B2231">
        <f ca="1">RAND()</f>
        <v>0.20875809839409931</v>
      </c>
    </row>
    <row r="2232" spans="1:2" x14ac:dyDescent="0.25">
      <c r="A2232" t="s">
        <v>7703</v>
      </c>
      <c r="B2232">
        <f ca="1">RAND()</f>
        <v>0.48392219716086671</v>
      </c>
    </row>
    <row r="2233" spans="1:2" x14ac:dyDescent="0.25">
      <c r="A2233" t="s">
        <v>5284</v>
      </c>
      <c r="B2233">
        <f ca="1">RAND()</f>
        <v>0.10002002012795685</v>
      </c>
    </row>
    <row r="2234" spans="1:2" x14ac:dyDescent="0.25">
      <c r="A2234" t="s">
        <v>8361</v>
      </c>
      <c r="B2234">
        <f ca="1">RAND()</f>
        <v>0.76782795999319198</v>
      </c>
    </row>
    <row r="2235" spans="1:2" x14ac:dyDescent="0.25">
      <c r="A2235" t="s">
        <v>3937</v>
      </c>
      <c r="B2235">
        <f ca="1">RAND()</f>
        <v>0.81732433191871789</v>
      </c>
    </row>
    <row r="2236" spans="1:2" x14ac:dyDescent="0.25">
      <c r="A2236" t="s">
        <v>10241</v>
      </c>
      <c r="B2236">
        <f ca="1">RAND()</f>
        <v>2.485877871954445E-2</v>
      </c>
    </row>
    <row r="2237" spans="1:2" x14ac:dyDescent="0.25">
      <c r="A2237" t="s">
        <v>3473</v>
      </c>
      <c r="B2237">
        <f ca="1">RAND()</f>
        <v>0.33900330889598618</v>
      </c>
    </row>
    <row r="2238" spans="1:2" x14ac:dyDescent="0.25">
      <c r="A2238" t="s">
        <v>1342</v>
      </c>
      <c r="B2238">
        <f ca="1">RAND()</f>
        <v>0.55134557580516774</v>
      </c>
    </row>
    <row r="2239" spans="1:2" x14ac:dyDescent="0.25">
      <c r="A2239" t="s">
        <v>4869</v>
      </c>
      <c r="B2239">
        <f ca="1">RAND()</f>
        <v>0.29848275091443233</v>
      </c>
    </row>
    <row r="2240" spans="1:2" x14ac:dyDescent="0.25">
      <c r="A2240" t="s">
        <v>3499</v>
      </c>
      <c r="B2240">
        <f ca="1">RAND()</f>
        <v>0.23023154490761499</v>
      </c>
    </row>
    <row r="2241" spans="1:2" x14ac:dyDescent="0.25">
      <c r="A2241" t="s">
        <v>5123</v>
      </c>
      <c r="B2241">
        <f ca="1">RAND()</f>
        <v>0.17936112296002305</v>
      </c>
    </row>
    <row r="2242" spans="1:2" x14ac:dyDescent="0.25">
      <c r="A2242" t="s">
        <v>9324</v>
      </c>
      <c r="B2242">
        <f ca="1">RAND()</f>
        <v>0.46779886938732429</v>
      </c>
    </row>
    <row r="2243" spans="1:2" x14ac:dyDescent="0.25">
      <c r="A2243" t="s">
        <v>8161</v>
      </c>
      <c r="B2243">
        <f ca="1">RAND()</f>
        <v>0.75404466457192698</v>
      </c>
    </row>
    <row r="2244" spans="1:2" x14ac:dyDescent="0.25">
      <c r="A2244" t="s">
        <v>5139</v>
      </c>
      <c r="B2244">
        <f ca="1">RAND()</f>
        <v>0.86136288195543631</v>
      </c>
    </row>
    <row r="2245" spans="1:2" x14ac:dyDescent="0.25">
      <c r="A2245" t="s">
        <v>5026</v>
      </c>
      <c r="B2245">
        <f ca="1">RAND()</f>
        <v>0.38021639688978637</v>
      </c>
    </row>
    <row r="2246" spans="1:2" x14ac:dyDescent="0.25">
      <c r="A2246" t="s">
        <v>3140</v>
      </c>
      <c r="B2246">
        <f ca="1">RAND()</f>
        <v>0.91248925507720113</v>
      </c>
    </row>
    <row r="2247" spans="1:2" x14ac:dyDescent="0.25">
      <c r="A2247" t="s">
        <v>2770</v>
      </c>
      <c r="B2247">
        <f ca="1">RAND()</f>
        <v>0.74135152853032293</v>
      </c>
    </row>
    <row r="2248" spans="1:2" x14ac:dyDescent="0.25">
      <c r="A2248" t="s">
        <v>5973</v>
      </c>
      <c r="B2248">
        <f ca="1">RAND()</f>
        <v>0.88193890798317709</v>
      </c>
    </row>
    <row r="2249" spans="1:2" x14ac:dyDescent="0.25">
      <c r="A2249" t="s">
        <v>12350</v>
      </c>
      <c r="B2249">
        <f ca="1">RAND()</f>
        <v>0.57018617518994963</v>
      </c>
    </row>
    <row r="2250" spans="1:2" x14ac:dyDescent="0.25">
      <c r="A2250" t="s">
        <v>2045</v>
      </c>
      <c r="B2250">
        <f ca="1">RAND()</f>
        <v>0.83179826158246006</v>
      </c>
    </row>
    <row r="2251" spans="1:2" x14ac:dyDescent="0.25">
      <c r="A2251" t="s">
        <v>7708</v>
      </c>
      <c r="B2251">
        <f ca="1">RAND()</f>
        <v>0.23826837077610741</v>
      </c>
    </row>
    <row r="2252" spans="1:2" x14ac:dyDescent="0.25">
      <c r="A2252" t="s">
        <v>5768</v>
      </c>
      <c r="B2252">
        <f ca="1">RAND()</f>
        <v>0.67060509278086566</v>
      </c>
    </row>
    <row r="2253" spans="1:2" x14ac:dyDescent="0.25">
      <c r="A2253" t="s">
        <v>7334</v>
      </c>
      <c r="B2253">
        <f ca="1">RAND()</f>
        <v>0.81950238656437679</v>
      </c>
    </row>
    <row r="2254" spans="1:2" x14ac:dyDescent="0.25">
      <c r="A2254" t="s">
        <v>4530</v>
      </c>
      <c r="B2254">
        <f ca="1">RAND()</f>
        <v>0.16933921261298335</v>
      </c>
    </row>
    <row r="2255" spans="1:2" x14ac:dyDescent="0.25">
      <c r="A2255" t="s">
        <v>4033</v>
      </c>
      <c r="B2255">
        <f ca="1">RAND()</f>
        <v>0.51920969655134397</v>
      </c>
    </row>
    <row r="2256" spans="1:2" x14ac:dyDescent="0.25">
      <c r="A2256" t="s">
        <v>4839</v>
      </c>
      <c r="B2256">
        <f ca="1">RAND()</f>
        <v>0.65854091405157733</v>
      </c>
    </row>
    <row r="2257" spans="1:2" x14ac:dyDescent="0.25">
      <c r="A2257" t="s">
        <v>12306</v>
      </c>
      <c r="B2257">
        <f ca="1">RAND()</f>
        <v>0.23934848185159097</v>
      </c>
    </row>
    <row r="2258" spans="1:2" x14ac:dyDescent="0.25">
      <c r="A2258" t="s">
        <v>2429</v>
      </c>
      <c r="B2258">
        <f ca="1">RAND()</f>
        <v>0.1848983128995435</v>
      </c>
    </row>
    <row r="2259" spans="1:2" x14ac:dyDescent="0.25">
      <c r="A2259" t="s">
        <v>3884</v>
      </c>
      <c r="B2259">
        <f ca="1">RAND()</f>
        <v>0.24384578520274147</v>
      </c>
    </row>
    <row r="2260" spans="1:2" x14ac:dyDescent="0.25">
      <c r="A2260" t="s">
        <v>622</v>
      </c>
      <c r="B2260">
        <f ca="1">RAND()</f>
        <v>0.88794004064782561</v>
      </c>
    </row>
    <row r="2261" spans="1:2" x14ac:dyDescent="0.25">
      <c r="A2261" t="s">
        <v>11527</v>
      </c>
      <c r="B2261">
        <f ca="1">RAND()</f>
        <v>0.12142136358428401</v>
      </c>
    </row>
    <row r="2262" spans="1:2" x14ac:dyDescent="0.25">
      <c r="A2262" t="s">
        <v>12683</v>
      </c>
      <c r="B2262">
        <f ca="1">RAND()</f>
        <v>0.12482935729338307</v>
      </c>
    </row>
    <row r="2263" spans="1:2" x14ac:dyDescent="0.25">
      <c r="A2263" t="s">
        <v>5987</v>
      </c>
      <c r="B2263">
        <f ca="1">RAND()</f>
        <v>0.10032452898140432</v>
      </c>
    </row>
    <row r="2264" spans="1:2" x14ac:dyDescent="0.25">
      <c r="A2264" t="s">
        <v>3988</v>
      </c>
      <c r="B2264">
        <f ca="1">RAND()</f>
        <v>0.95081980765151219</v>
      </c>
    </row>
    <row r="2265" spans="1:2" x14ac:dyDescent="0.25">
      <c r="A2265" t="s">
        <v>12343</v>
      </c>
      <c r="B2265">
        <f ca="1">RAND()</f>
        <v>5.8383751699794262E-3</v>
      </c>
    </row>
    <row r="2266" spans="1:2" x14ac:dyDescent="0.25">
      <c r="A2266" t="s">
        <v>2618</v>
      </c>
      <c r="B2266">
        <f ca="1">RAND()</f>
        <v>0.40901175370834486</v>
      </c>
    </row>
    <row r="2267" spans="1:2" x14ac:dyDescent="0.25">
      <c r="A2267" t="s">
        <v>8880</v>
      </c>
      <c r="B2267">
        <f ca="1">RAND()</f>
        <v>3.6729418380863632E-2</v>
      </c>
    </row>
    <row r="2268" spans="1:2" x14ac:dyDescent="0.25">
      <c r="A2268" t="s">
        <v>6190</v>
      </c>
      <c r="B2268">
        <f ca="1">RAND()</f>
        <v>0.92674478288575513</v>
      </c>
    </row>
    <row r="2269" spans="1:2" x14ac:dyDescent="0.25">
      <c r="A2269" t="s">
        <v>3716</v>
      </c>
      <c r="B2269">
        <f ca="1">RAND()</f>
        <v>0.45741953575772432</v>
      </c>
    </row>
    <row r="2270" spans="1:2" x14ac:dyDescent="0.25">
      <c r="A2270" t="s">
        <v>12039</v>
      </c>
      <c r="B2270">
        <f ca="1">RAND()</f>
        <v>0.5249225737679164</v>
      </c>
    </row>
    <row r="2271" spans="1:2" x14ac:dyDescent="0.25">
      <c r="A2271" t="s">
        <v>10496</v>
      </c>
      <c r="B2271">
        <f ca="1">RAND()</f>
        <v>0.21686030301144699</v>
      </c>
    </row>
    <row r="2272" spans="1:2" x14ac:dyDescent="0.25">
      <c r="A2272" t="s">
        <v>85</v>
      </c>
      <c r="B2272">
        <f ca="1">RAND()</f>
        <v>0.95469288917376027</v>
      </c>
    </row>
    <row r="2273" spans="1:2" x14ac:dyDescent="0.25">
      <c r="A2273" t="s">
        <v>2571</v>
      </c>
      <c r="B2273">
        <f ca="1">RAND()</f>
        <v>0.4373833710759748</v>
      </c>
    </row>
    <row r="2274" spans="1:2" x14ac:dyDescent="0.25">
      <c r="A2274" t="s">
        <v>3586</v>
      </c>
      <c r="B2274">
        <f ca="1">RAND()</f>
        <v>0.78874634511660913</v>
      </c>
    </row>
    <row r="2275" spans="1:2" x14ac:dyDescent="0.25">
      <c r="A2275" t="s">
        <v>2737</v>
      </c>
      <c r="B2275">
        <f ca="1">RAND()</f>
        <v>0.83103859661491952</v>
      </c>
    </row>
    <row r="2276" spans="1:2" x14ac:dyDescent="0.25">
      <c r="A2276" t="s">
        <v>728</v>
      </c>
      <c r="B2276">
        <f ca="1">RAND()</f>
        <v>0.30482994145690634</v>
      </c>
    </row>
    <row r="2277" spans="1:2" x14ac:dyDescent="0.25">
      <c r="A2277" t="s">
        <v>6228</v>
      </c>
      <c r="B2277">
        <f ca="1">RAND()</f>
        <v>0.29682839484955126</v>
      </c>
    </row>
    <row r="2278" spans="1:2" x14ac:dyDescent="0.25">
      <c r="A2278" t="s">
        <v>7238</v>
      </c>
      <c r="B2278">
        <f ca="1">RAND()</f>
        <v>0.87352352793154686</v>
      </c>
    </row>
    <row r="2279" spans="1:2" x14ac:dyDescent="0.25">
      <c r="A2279" t="s">
        <v>6492</v>
      </c>
      <c r="B2279">
        <f ca="1">RAND()</f>
        <v>0.68174013729932659</v>
      </c>
    </row>
    <row r="2280" spans="1:2" x14ac:dyDescent="0.25">
      <c r="A2280" t="s">
        <v>1245</v>
      </c>
      <c r="B2280">
        <f ca="1">RAND()</f>
        <v>0.52261940858422684</v>
      </c>
    </row>
    <row r="2281" spans="1:2" x14ac:dyDescent="0.25">
      <c r="A2281" t="s">
        <v>1718</v>
      </c>
      <c r="B2281">
        <f ca="1">RAND()</f>
        <v>0.27791322231555404</v>
      </c>
    </row>
    <row r="2282" spans="1:2" x14ac:dyDescent="0.25">
      <c r="A2282" t="s">
        <v>192</v>
      </c>
      <c r="B2282">
        <f ca="1">RAND()</f>
        <v>0.51756971460633572</v>
      </c>
    </row>
    <row r="2283" spans="1:2" x14ac:dyDescent="0.25">
      <c r="A2283" t="s">
        <v>3748</v>
      </c>
      <c r="B2283">
        <f ca="1">RAND()</f>
        <v>0.31391529211027946</v>
      </c>
    </row>
    <row r="2284" spans="1:2" x14ac:dyDescent="0.25">
      <c r="A2284" t="s">
        <v>2223</v>
      </c>
      <c r="B2284">
        <f ca="1">RAND()</f>
        <v>0.94859261430388053</v>
      </c>
    </row>
    <row r="2285" spans="1:2" x14ac:dyDescent="0.25">
      <c r="A2285" t="s">
        <v>4624</v>
      </c>
      <c r="B2285">
        <f ca="1">RAND()</f>
        <v>0.30457350329396682</v>
      </c>
    </row>
    <row r="2286" spans="1:2" x14ac:dyDescent="0.25">
      <c r="A2286" t="s">
        <v>4538</v>
      </c>
      <c r="B2286">
        <f ca="1">RAND()</f>
        <v>0.86012116341499301</v>
      </c>
    </row>
    <row r="2287" spans="1:2" x14ac:dyDescent="0.25">
      <c r="A2287" t="s">
        <v>1345</v>
      </c>
      <c r="B2287">
        <f ca="1">RAND()</f>
        <v>0.45574344717973592</v>
      </c>
    </row>
    <row r="2288" spans="1:2" x14ac:dyDescent="0.25">
      <c r="A2288" t="s">
        <v>2632</v>
      </c>
      <c r="B2288">
        <f ca="1">RAND()</f>
        <v>0.6617604564526558</v>
      </c>
    </row>
    <row r="2289" spans="1:2" x14ac:dyDescent="0.25">
      <c r="A2289" t="s">
        <v>1270</v>
      </c>
      <c r="B2289">
        <f ca="1">RAND()</f>
        <v>0.32337794301395062</v>
      </c>
    </row>
    <row r="2290" spans="1:2" x14ac:dyDescent="0.25">
      <c r="A2290" t="s">
        <v>5409</v>
      </c>
      <c r="B2290">
        <f ca="1">RAND()</f>
        <v>0.49680875732314878</v>
      </c>
    </row>
    <row r="2291" spans="1:2" x14ac:dyDescent="0.25">
      <c r="A2291" t="s">
        <v>2081</v>
      </c>
      <c r="B2291">
        <f ca="1">RAND()</f>
        <v>0.92257700601007075</v>
      </c>
    </row>
    <row r="2292" spans="1:2" x14ac:dyDescent="0.25">
      <c r="A2292" t="s">
        <v>4328</v>
      </c>
      <c r="B2292">
        <f ca="1">RAND()</f>
        <v>0.24140581995768751</v>
      </c>
    </row>
    <row r="2293" spans="1:2" x14ac:dyDescent="0.25">
      <c r="A2293" t="s">
        <v>4658</v>
      </c>
      <c r="B2293">
        <f ca="1">RAND()</f>
        <v>0.99439062121753896</v>
      </c>
    </row>
    <row r="2294" spans="1:2" x14ac:dyDescent="0.25">
      <c r="A2294" t="s">
        <v>11732</v>
      </c>
      <c r="B2294">
        <f ca="1">RAND()</f>
        <v>0.64250377525346958</v>
      </c>
    </row>
    <row r="2295" spans="1:2" x14ac:dyDescent="0.25">
      <c r="A2295" t="s">
        <v>7084</v>
      </c>
      <c r="B2295">
        <f ca="1">RAND()</f>
        <v>0.56827893232843074</v>
      </c>
    </row>
    <row r="2296" spans="1:2" x14ac:dyDescent="0.25">
      <c r="A2296" t="s">
        <v>10812</v>
      </c>
      <c r="B2296">
        <f ca="1">RAND()</f>
        <v>0.91709057609421751</v>
      </c>
    </row>
    <row r="2297" spans="1:2" x14ac:dyDescent="0.25">
      <c r="A2297" t="s">
        <v>566</v>
      </c>
      <c r="B2297">
        <f ca="1">RAND()</f>
        <v>0.5494495767624854</v>
      </c>
    </row>
    <row r="2298" spans="1:2" x14ac:dyDescent="0.25">
      <c r="A2298" t="s">
        <v>3489</v>
      </c>
      <c r="B2298">
        <f ca="1">RAND()</f>
        <v>0.39197716105813873</v>
      </c>
    </row>
    <row r="2299" spans="1:2" x14ac:dyDescent="0.25">
      <c r="A2299" t="s">
        <v>10662</v>
      </c>
      <c r="B2299">
        <f ca="1">RAND()</f>
        <v>0.72968306358325452</v>
      </c>
    </row>
    <row r="2300" spans="1:2" x14ac:dyDescent="0.25">
      <c r="A2300" t="s">
        <v>6998</v>
      </c>
      <c r="B2300">
        <f ca="1">RAND()</f>
        <v>0.71888140116808585</v>
      </c>
    </row>
    <row r="2301" spans="1:2" x14ac:dyDescent="0.25">
      <c r="A2301" t="s">
        <v>8939</v>
      </c>
      <c r="B2301">
        <f ca="1">RAND()</f>
        <v>0.29777991126657177</v>
      </c>
    </row>
    <row r="2302" spans="1:2" x14ac:dyDescent="0.25">
      <c r="A2302" t="s">
        <v>5416</v>
      </c>
      <c r="B2302">
        <f ca="1">RAND()</f>
        <v>0.98037628940259569</v>
      </c>
    </row>
    <row r="2303" spans="1:2" x14ac:dyDescent="0.25">
      <c r="A2303" t="s">
        <v>1662</v>
      </c>
      <c r="B2303">
        <f ca="1">RAND()</f>
        <v>0.90735670654867573</v>
      </c>
    </row>
    <row r="2304" spans="1:2" x14ac:dyDescent="0.25">
      <c r="A2304" t="s">
        <v>1749</v>
      </c>
      <c r="B2304">
        <f ca="1">RAND()</f>
        <v>0.71516325645894085</v>
      </c>
    </row>
    <row r="2305" spans="1:2" x14ac:dyDescent="0.25">
      <c r="A2305" t="s">
        <v>2325</v>
      </c>
      <c r="B2305">
        <f ca="1">RAND()</f>
        <v>0.33762593690586684</v>
      </c>
    </row>
    <row r="2306" spans="1:2" x14ac:dyDescent="0.25">
      <c r="A2306" t="s">
        <v>10247</v>
      </c>
      <c r="B2306">
        <f ca="1">RAND()</f>
        <v>0.95327333291128147</v>
      </c>
    </row>
    <row r="2307" spans="1:2" x14ac:dyDescent="0.25">
      <c r="A2307" t="s">
        <v>1631</v>
      </c>
      <c r="B2307">
        <f ca="1">RAND()</f>
        <v>0.53492353980070262</v>
      </c>
    </row>
    <row r="2308" spans="1:2" x14ac:dyDescent="0.25">
      <c r="A2308" t="s">
        <v>4820</v>
      </c>
      <c r="B2308">
        <f ca="1">RAND()</f>
        <v>3.6216327759251987E-3</v>
      </c>
    </row>
    <row r="2309" spans="1:2" x14ac:dyDescent="0.25">
      <c r="A2309" t="s">
        <v>6520</v>
      </c>
      <c r="B2309">
        <f ca="1">RAND()</f>
        <v>0.80150381589088249</v>
      </c>
    </row>
    <row r="2310" spans="1:2" x14ac:dyDescent="0.25">
      <c r="A2310" t="s">
        <v>10707</v>
      </c>
      <c r="B2310">
        <f ca="1">RAND()</f>
        <v>0.43613243979286898</v>
      </c>
    </row>
    <row r="2311" spans="1:2" x14ac:dyDescent="0.25">
      <c r="A2311" t="s">
        <v>1938</v>
      </c>
      <c r="B2311">
        <f ca="1">RAND()</f>
        <v>0.82290954227657553</v>
      </c>
    </row>
    <row r="2312" spans="1:2" x14ac:dyDescent="0.25">
      <c r="A2312" t="s">
        <v>2593</v>
      </c>
      <c r="B2312">
        <f ca="1">RAND()</f>
        <v>0.70022049327036406</v>
      </c>
    </row>
    <row r="2313" spans="1:2" x14ac:dyDescent="0.25">
      <c r="A2313" t="s">
        <v>9321</v>
      </c>
      <c r="B2313">
        <f ca="1">RAND()</f>
        <v>2.8614331841816387E-3</v>
      </c>
    </row>
    <row r="2314" spans="1:2" x14ac:dyDescent="0.25">
      <c r="A2314" t="s">
        <v>2441</v>
      </c>
      <c r="B2314">
        <f ca="1">RAND()</f>
        <v>0.50415464106973695</v>
      </c>
    </row>
    <row r="2315" spans="1:2" x14ac:dyDescent="0.25">
      <c r="A2315" t="s">
        <v>4620</v>
      </c>
      <c r="B2315">
        <f ca="1">RAND()</f>
        <v>0.31966261635067694</v>
      </c>
    </row>
    <row r="2316" spans="1:2" x14ac:dyDescent="0.25">
      <c r="A2316" t="s">
        <v>8643</v>
      </c>
      <c r="B2316">
        <f ca="1">RAND()</f>
        <v>0.81444992165949348</v>
      </c>
    </row>
    <row r="2317" spans="1:2" x14ac:dyDescent="0.25">
      <c r="A2317" t="s">
        <v>603</v>
      </c>
      <c r="B2317">
        <f ca="1">RAND()</f>
        <v>0.82901528032848082</v>
      </c>
    </row>
    <row r="2318" spans="1:2" x14ac:dyDescent="0.25">
      <c r="A2318" t="s">
        <v>9330</v>
      </c>
      <c r="B2318">
        <f ca="1">RAND()</f>
        <v>0.9976841276168501</v>
      </c>
    </row>
    <row r="2319" spans="1:2" x14ac:dyDescent="0.25">
      <c r="A2319" t="s">
        <v>10312</v>
      </c>
      <c r="B2319">
        <f ca="1">RAND()</f>
        <v>7.432773940610593E-3</v>
      </c>
    </row>
    <row r="2320" spans="1:2" x14ac:dyDescent="0.25">
      <c r="A2320" t="s">
        <v>4953</v>
      </c>
      <c r="B2320">
        <f ca="1">RAND()</f>
        <v>0.51017138306415466</v>
      </c>
    </row>
    <row r="2321" spans="1:2" x14ac:dyDescent="0.25">
      <c r="A2321" t="s">
        <v>2173</v>
      </c>
      <c r="B2321">
        <f ca="1">RAND()</f>
        <v>0.97089668094838744</v>
      </c>
    </row>
    <row r="2322" spans="1:2" x14ac:dyDescent="0.25">
      <c r="A2322" t="s">
        <v>2476</v>
      </c>
      <c r="B2322">
        <f ca="1">RAND()</f>
        <v>0.71186796809860975</v>
      </c>
    </row>
    <row r="2323" spans="1:2" x14ac:dyDescent="0.25">
      <c r="A2323" t="s">
        <v>1504</v>
      </c>
      <c r="B2323">
        <f ca="1">RAND()</f>
        <v>0.76166772514877057</v>
      </c>
    </row>
    <row r="2324" spans="1:2" x14ac:dyDescent="0.25">
      <c r="A2324" t="s">
        <v>8548</v>
      </c>
      <c r="B2324">
        <f ca="1">RAND()</f>
        <v>0.81385726274511794</v>
      </c>
    </row>
    <row r="2325" spans="1:2" x14ac:dyDescent="0.25">
      <c r="A2325" t="s">
        <v>726</v>
      </c>
      <c r="B2325">
        <f ca="1">RAND()</f>
        <v>0.51213789149962818</v>
      </c>
    </row>
    <row r="2326" spans="1:2" x14ac:dyDescent="0.25">
      <c r="A2326" t="s">
        <v>50</v>
      </c>
      <c r="B2326">
        <f ca="1">RAND()</f>
        <v>8.5526130039378478E-2</v>
      </c>
    </row>
    <row r="2327" spans="1:2" x14ac:dyDescent="0.25">
      <c r="A2327" t="s">
        <v>10747</v>
      </c>
      <c r="B2327">
        <f ca="1">RAND()</f>
        <v>0.87852727390477692</v>
      </c>
    </row>
    <row r="2328" spans="1:2" x14ac:dyDescent="0.25">
      <c r="A2328" t="s">
        <v>6048</v>
      </c>
      <c r="B2328">
        <f ca="1">RAND()</f>
        <v>0.61267032957399903</v>
      </c>
    </row>
    <row r="2329" spans="1:2" x14ac:dyDescent="0.25">
      <c r="A2329" t="s">
        <v>7744</v>
      </c>
      <c r="B2329">
        <f ca="1">RAND()</f>
        <v>0.73169476517000009</v>
      </c>
    </row>
    <row r="2330" spans="1:2" x14ac:dyDescent="0.25">
      <c r="A2330" t="s">
        <v>2080</v>
      </c>
      <c r="B2330">
        <f ca="1">RAND()</f>
        <v>0.56534382554207174</v>
      </c>
    </row>
    <row r="2331" spans="1:2" x14ac:dyDescent="0.25">
      <c r="A2331" t="s">
        <v>8243</v>
      </c>
      <c r="B2331">
        <f ca="1">RAND()</f>
        <v>0.55945188552794134</v>
      </c>
    </row>
    <row r="2332" spans="1:2" x14ac:dyDescent="0.25">
      <c r="A2332" t="s">
        <v>12120</v>
      </c>
      <c r="B2332">
        <f ca="1">RAND()</f>
        <v>0.3410815000127696</v>
      </c>
    </row>
    <row r="2333" spans="1:2" x14ac:dyDescent="0.25">
      <c r="A2333" t="s">
        <v>6648</v>
      </c>
      <c r="B2333">
        <f ca="1">RAND()</f>
        <v>9.935895218312607E-2</v>
      </c>
    </row>
    <row r="2334" spans="1:2" x14ac:dyDescent="0.25">
      <c r="A2334" t="s">
        <v>5247</v>
      </c>
      <c r="B2334">
        <f ca="1">RAND()</f>
        <v>0.51572881098364076</v>
      </c>
    </row>
    <row r="2335" spans="1:2" x14ac:dyDescent="0.25">
      <c r="A2335" t="s">
        <v>9803</v>
      </c>
      <c r="B2335">
        <f ca="1">RAND()</f>
        <v>0.15415319986127074</v>
      </c>
    </row>
    <row r="2336" spans="1:2" x14ac:dyDescent="0.25">
      <c r="A2336" t="s">
        <v>6769</v>
      </c>
      <c r="B2336">
        <f ca="1">RAND()</f>
        <v>0.41365956429465744</v>
      </c>
    </row>
    <row r="2337" spans="1:2" x14ac:dyDescent="0.25">
      <c r="A2337" t="s">
        <v>1252</v>
      </c>
      <c r="B2337">
        <f ca="1">RAND()</f>
        <v>0.17030651124555429</v>
      </c>
    </row>
    <row r="2338" spans="1:2" x14ac:dyDescent="0.25">
      <c r="A2338" t="s">
        <v>6572</v>
      </c>
      <c r="B2338">
        <f ca="1">RAND()</f>
        <v>0.39192658269538616</v>
      </c>
    </row>
    <row r="2339" spans="1:2" x14ac:dyDescent="0.25">
      <c r="A2339" t="s">
        <v>2593</v>
      </c>
      <c r="B2339">
        <f ca="1">RAND()</f>
        <v>0.63066954486963767</v>
      </c>
    </row>
    <row r="2340" spans="1:2" x14ac:dyDescent="0.25">
      <c r="A2340" t="s">
        <v>10795</v>
      </c>
      <c r="B2340">
        <f ca="1">RAND()</f>
        <v>0.45723398637623502</v>
      </c>
    </row>
    <row r="2341" spans="1:2" x14ac:dyDescent="0.25">
      <c r="A2341" t="s">
        <v>3772</v>
      </c>
      <c r="B2341">
        <f ca="1">RAND()</f>
        <v>6.9064610664434034E-2</v>
      </c>
    </row>
    <row r="2342" spans="1:2" x14ac:dyDescent="0.25">
      <c r="A2342" t="s">
        <v>2930</v>
      </c>
      <c r="B2342">
        <f ca="1">RAND()</f>
        <v>0.84221976694827416</v>
      </c>
    </row>
    <row r="2343" spans="1:2" x14ac:dyDescent="0.25">
      <c r="A2343" t="s">
        <v>3609</v>
      </c>
      <c r="B2343">
        <f ca="1">RAND()</f>
        <v>0.81669596468658923</v>
      </c>
    </row>
    <row r="2344" spans="1:2" x14ac:dyDescent="0.25">
      <c r="A2344" t="s">
        <v>2134</v>
      </c>
      <c r="B2344">
        <f ca="1">RAND()</f>
        <v>0.68715359202090676</v>
      </c>
    </row>
    <row r="2345" spans="1:2" x14ac:dyDescent="0.25">
      <c r="A2345" t="s">
        <v>2745</v>
      </c>
      <c r="B2345">
        <f ca="1">RAND()</f>
        <v>0.84057524741236811</v>
      </c>
    </row>
    <row r="2346" spans="1:2" x14ac:dyDescent="0.25">
      <c r="A2346" t="s">
        <v>5323</v>
      </c>
      <c r="B2346">
        <f ca="1">RAND()</f>
        <v>7.4256061296078757E-2</v>
      </c>
    </row>
    <row r="2347" spans="1:2" x14ac:dyDescent="0.25">
      <c r="A2347" t="s">
        <v>7634</v>
      </c>
      <c r="B2347">
        <f ca="1">RAND()</f>
        <v>0.43391230726626251</v>
      </c>
    </row>
    <row r="2348" spans="1:2" x14ac:dyDescent="0.25">
      <c r="A2348" t="s">
        <v>4072</v>
      </c>
      <c r="B2348">
        <f ca="1">RAND()</f>
        <v>0.66489289519962291</v>
      </c>
    </row>
    <row r="2349" spans="1:2" x14ac:dyDescent="0.25">
      <c r="A2349" t="s">
        <v>3998</v>
      </c>
      <c r="B2349">
        <f ca="1">RAND()</f>
        <v>0.23453968361236699</v>
      </c>
    </row>
    <row r="2350" spans="1:2" x14ac:dyDescent="0.25">
      <c r="A2350" t="s">
        <v>9765</v>
      </c>
      <c r="B2350">
        <f ca="1">RAND()</f>
        <v>0.88144196443907807</v>
      </c>
    </row>
    <row r="2351" spans="1:2" x14ac:dyDescent="0.25">
      <c r="A2351" t="s">
        <v>4824</v>
      </c>
      <c r="B2351">
        <f ca="1">RAND()</f>
        <v>2.0562625045718264E-2</v>
      </c>
    </row>
    <row r="2352" spans="1:2" x14ac:dyDescent="0.25">
      <c r="A2352" t="s">
        <v>3944</v>
      </c>
      <c r="B2352">
        <f ca="1">RAND()</f>
        <v>0.46767865857665869</v>
      </c>
    </row>
    <row r="2353" spans="1:2" x14ac:dyDescent="0.25">
      <c r="A2353" t="s">
        <v>1044</v>
      </c>
      <c r="B2353">
        <f ca="1">RAND()</f>
        <v>0.16076706380966788</v>
      </c>
    </row>
    <row r="2354" spans="1:2" x14ac:dyDescent="0.25">
      <c r="A2354" t="s">
        <v>11415</v>
      </c>
      <c r="B2354">
        <f ca="1">RAND()</f>
        <v>0.64456388969817524</v>
      </c>
    </row>
    <row r="2355" spans="1:2" x14ac:dyDescent="0.25">
      <c r="A2355" t="s">
        <v>7771</v>
      </c>
      <c r="B2355">
        <f ca="1">RAND()</f>
        <v>0.30887861485085655</v>
      </c>
    </row>
    <row r="2356" spans="1:2" x14ac:dyDescent="0.25">
      <c r="A2356" t="s">
        <v>2634</v>
      </c>
      <c r="B2356">
        <f ca="1">RAND()</f>
        <v>0.41576359367220928</v>
      </c>
    </row>
    <row r="2357" spans="1:2" x14ac:dyDescent="0.25">
      <c r="A2357" t="s">
        <v>2986</v>
      </c>
      <c r="B2357">
        <f ca="1">RAND()</f>
        <v>0.40210227276518862</v>
      </c>
    </row>
    <row r="2358" spans="1:2" x14ac:dyDescent="0.25">
      <c r="A2358" t="s">
        <v>10316</v>
      </c>
      <c r="B2358">
        <f ca="1">RAND()</f>
        <v>0.31716857012455846</v>
      </c>
    </row>
    <row r="2359" spans="1:2" x14ac:dyDescent="0.25">
      <c r="A2359" t="s">
        <v>12250</v>
      </c>
      <c r="B2359">
        <f ca="1">RAND()</f>
        <v>9.7811628367072689E-3</v>
      </c>
    </row>
    <row r="2360" spans="1:2" x14ac:dyDescent="0.25">
      <c r="A2360" t="s">
        <v>5855</v>
      </c>
      <c r="B2360">
        <f ca="1">RAND()</f>
        <v>0.40356812485610294</v>
      </c>
    </row>
    <row r="2361" spans="1:2" x14ac:dyDescent="0.25">
      <c r="A2361" t="s">
        <v>7544</v>
      </c>
      <c r="B2361">
        <f ca="1">RAND()</f>
        <v>0.80777967402956641</v>
      </c>
    </row>
    <row r="2362" spans="1:2" x14ac:dyDescent="0.25">
      <c r="A2362" t="s">
        <v>6668</v>
      </c>
      <c r="B2362">
        <f ca="1">RAND()</f>
        <v>0.34146954444643574</v>
      </c>
    </row>
    <row r="2363" spans="1:2" x14ac:dyDescent="0.25">
      <c r="A2363" t="s">
        <v>5011</v>
      </c>
      <c r="B2363">
        <f ca="1">RAND()</f>
        <v>0.75541290780549375</v>
      </c>
    </row>
    <row r="2364" spans="1:2" x14ac:dyDescent="0.25">
      <c r="A2364" t="s">
        <v>5689</v>
      </c>
      <c r="B2364">
        <f ca="1">RAND()</f>
        <v>0.60774616594914499</v>
      </c>
    </row>
    <row r="2365" spans="1:2" x14ac:dyDescent="0.25">
      <c r="A2365" t="s">
        <v>8848</v>
      </c>
      <c r="B2365">
        <f ca="1">RAND()</f>
        <v>0.48339297075960663</v>
      </c>
    </row>
    <row r="2366" spans="1:2" x14ac:dyDescent="0.25">
      <c r="A2366" t="s">
        <v>425</v>
      </c>
      <c r="B2366">
        <f ca="1">RAND()</f>
        <v>2.9096192053887915E-2</v>
      </c>
    </row>
    <row r="2367" spans="1:2" x14ac:dyDescent="0.25">
      <c r="A2367" t="s">
        <v>2588</v>
      </c>
      <c r="B2367">
        <f ca="1">RAND()</f>
        <v>0.43442996399498124</v>
      </c>
    </row>
    <row r="2368" spans="1:2" x14ac:dyDescent="0.25">
      <c r="A2368" t="s">
        <v>11586</v>
      </c>
      <c r="B2368">
        <f ca="1">RAND()</f>
        <v>0.59091055234414869</v>
      </c>
    </row>
    <row r="2369" spans="1:2" x14ac:dyDescent="0.25">
      <c r="A2369" t="s">
        <v>3874</v>
      </c>
      <c r="B2369">
        <f ca="1">RAND()</f>
        <v>0.91645701946407065</v>
      </c>
    </row>
    <row r="2370" spans="1:2" x14ac:dyDescent="0.25">
      <c r="A2370" t="s">
        <v>5016</v>
      </c>
      <c r="B2370">
        <f ca="1">RAND()</f>
        <v>0.20062989323290736</v>
      </c>
    </row>
    <row r="2371" spans="1:2" x14ac:dyDescent="0.25">
      <c r="A2371" t="s">
        <v>1098</v>
      </c>
      <c r="B2371">
        <f ca="1">RAND()</f>
        <v>0.81401855443667548</v>
      </c>
    </row>
    <row r="2372" spans="1:2" x14ac:dyDescent="0.25">
      <c r="A2372" t="s">
        <v>3531</v>
      </c>
      <c r="B2372">
        <f ca="1">RAND()</f>
        <v>0.30814031087178673</v>
      </c>
    </row>
    <row r="2373" spans="1:2" x14ac:dyDescent="0.25">
      <c r="A2373" t="s">
        <v>6251</v>
      </c>
      <c r="B2373">
        <f ca="1">RAND()</f>
        <v>7.4104679259257011E-4</v>
      </c>
    </row>
    <row r="2374" spans="1:2" x14ac:dyDescent="0.25">
      <c r="A2374" t="s">
        <v>7154</v>
      </c>
      <c r="B2374">
        <f ca="1">RAND()</f>
        <v>8.0426089286292246E-2</v>
      </c>
    </row>
    <row r="2375" spans="1:2" x14ac:dyDescent="0.25">
      <c r="A2375" t="s">
        <v>10381</v>
      </c>
      <c r="B2375">
        <f ca="1">RAND()</f>
        <v>0.72327574754865454</v>
      </c>
    </row>
    <row r="2376" spans="1:2" x14ac:dyDescent="0.25">
      <c r="A2376" t="s">
        <v>5405</v>
      </c>
      <c r="B2376">
        <f ca="1">RAND()</f>
        <v>0.57886510578420136</v>
      </c>
    </row>
    <row r="2377" spans="1:2" x14ac:dyDescent="0.25">
      <c r="A2377" t="s">
        <v>1619</v>
      </c>
      <c r="B2377">
        <f ca="1">RAND()</f>
        <v>0.17709617189172844</v>
      </c>
    </row>
    <row r="2378" spans="1:2" x14ac:dyDescent="0.25">
      <c r="A2378" t="s">
        <v>8181</v>
      </c>
      <c r="B2378">
        <f ca="1">RAND()</f>
        <v>0.36209512246689302</v>
      </c>
    </row>
    <row r="2379" spans="1:2" x14ac:dyDescent="0.25">
      <c r="A2379" t="s">
        <v>10379</v>
      </c>
      <c r="B2379">
        <f ca="1">RAND()</f>
        <v>0.15784768820907791</v>
      </c>
    </row>
    <row r="2380" spans="1:2" x14ac:dyDescent="0.25">
      <c r="A2380" t="s">
        <v>5253</v>
      </c>
      <c r="B2380">
        <f ca="1">RAND()</f>
        <v>0.59246232612285865</v>
      </c>
    </row>
    <row r="2381" spans="1:2" x14ac:dyDescent="0.25">
      <c r="A2381" t="s">
        <v>2220</v>
      </c>
      <c r="B2381">
        <f ca="1">RAND()</f>
        <v>0.64966684309075851</v>
      </c>
    </row>
    <row r="2382" spans="1:2" x14ac:dyDescent="0.25">
      <c r="A2382" t="s">
        <v>4421</v>
      </c>
      <c r="B2382">
        <f ca="1">RAND()</f>
        <v>0.32918376819543338</v>
      </c>
    </row>
    <row r="2383" spans="1:2" x14ac:dyDescent="0.25">
      <c r="A2383" t="s">
        <v>10129</v>
      </c>
      <c r="B2383">
        <f ca="1">RAND()</f>
        <v>3.1741121116392823E-2</v>
      </c>
    </row>
    <row r="2384" spans="1:2" x14ac:dyDescent="0.25">
      <c r="A2384" t="s">
        <v>11325</v>
      </c>
      <c r="B2384">
        <f ca="1">RAND()</f>
        <v>0.52744607412929456</v>
      </c>
    </row>
    <row r="2385" spans="1:2" x14ac:dyDescent="0.25">
      <c r="A2385" t="s">
        <v>10234</v>
      </c>
      <c r="B2385">
        <f ca="1">RAND()</f>
        <v>0.59983244530478153</v>
      </c>
    </row>
    <row r="2386" spans="1:2" x14ac:dyDescent="0.25">
      <c r="A2386" t="s">
        <v>3031</v>
      </c>
      <c r="B2386">
        <f ca="1">RAND()</f>
        <v>0.65021573604343186</v>
      </c>
    </row>
    <row r="2387" spans="1:2" x14ac:dyDescent="0.25">
      <c r="A2387" t="s">
        <v>2073</v>
      </c>
      <c r="B2387">
        <f ca="1">RAND()</f>
        <v>0.93768900161399826</v>
      </c>
    </row>
    <row r="2388" spans="1:2" x14ac:dyDescent="0.25">
      <c r="A2388" t="s">
        <v>9851</v>
      </c>
      <c r="B2388">
        <f ca="1">RAND()</f>
        <v>0.98393686097716693</v>
      </c>
    </row>
    <row r="2389" spans="1:2" x14ac:dyDescent="0.25">
      <c r="A2389" t="s">
        <v>3926</v>
      </c>
      <c r="B2389">
        <f ca="1">RAND()</f>
        <v>8.3475023439344098E-2</v>
      </c>
    </row>
    <row r="2390" spans="1:2" x14ac:dyDescent="0.25">
      <c r="A2390" t="s">
        <v>6125</v>
      </c>
      <c r="B2390">
        <f ca="1">RAND()</f>
        <v>0.72806600282418044</v>
      </c>
    </row>
    <row r="2391" spans="1:2" x14ac:dyDescent="0.25">
      <c r="A2391" t="s">
        <v>1190</v>
      </c>
      <c r="B2391">
        <f ca="1">RAND()</f>
        <v>0.34761064889605242</v>
      </c>
    </row>
    <row r="2392" spans="1:2" x14ac:dyDescent="0.25">
      <c r="A2392" t="s">
        <v>6288</v>
      </c>
      <c r="B2392">
        <f ca="1">RAND()</f>
        <v>0.86557134064124819</v>
      </c>
    </row>
    <row r="2393" spans="1:2" x14ac:dyDescent="0.25">
      <c r="A2393" t="s">
        <v>3517</v>
      </c>
      <c r="B2393">
        <f ca="1">RAND()</f>
        <v>5.1523399813873882E-2</v>
      </c>
    </row>
    <row r="2394" spans="1:2" x14ac:dyDescent="0.25">
      <c r="A2394" t="s">
        <v>228</v>
      </c>
      <c r="B2394">
        <f ca="1">RAND()</f>
        <v>0.76812677829221698</v>
      </c>
    </row>
    <row r="2395" spans="1:2" x14ac:dyDescent="0.25">
      <c r="A2395" t="s">
        <v>10306</v>
      </c>
      <c r="B2395">
        <f ca="1">RAND()</f>
        <v>0.31060091334661943</v>
      </c>
    </row>
    <row r="2396" spans="1:2" x14ac:dyDescent="0.25">
      <c r="A2396" t="s">
        <v>2347</v>
      </c>
      <c r="B2396">
        <f ca="1">RAND()</f>
        <v>0.22424126163248848</v>
      </c>
    </row>
    <row r="2397" spans="1:2" x14ac:dyDescent="0.25">
      <c r="A2397" t="s">
        <v>7678</v>
      </c>
      <c r="B2397">
        <f ca="1">RAND()</f>
        <v>0.51121816922585839</v>
      </c>
    </row>
    <row r="2398" spans="1:2" x14ac:dyDescent="0.25">
      <c r="A2398" t="s">
        <v>12001</v>
      </c>
      <c r="B2398">
        <f ca="1">RAND()</f>
        <v>0.10749901492216463</v>
      </c>
    </row>
    <row r="2399" spans="1:2" x14ac:dyDescent="0.25">
      <c r="A2399" t="s">
        <v>2206</v>
      </c>
      <c r="B2399">
        <f ca="1">RAND()</f>
        <v>0.16238689601162593</v>
      </c>
    </row>
    <row r="2400" spans="1:2" x14ac:dyDescent="0.25">
      <c r="A2400" t="s">
        <v>2264</v>
      </c>
      <c r="B2400">
        <f ca="1">RAND()</f>
        <v>0.2251860562242215</v>
      </c>
    </row>
    <row r="2401" spans="1:2" x14ac:dyDescent="0.25">
      <c r="A2401" t="s">
        <v>10099</v>
      </c>
      <c r="B2401">
        <f ca="1">RAND()</f>
        <v>0.13809606354837389</v>
      </c>
    </row>
    <row r="2402" spans="1:2" x14ac:dyDescent="0.25">
      <c r="A2402" t="s">
        <v>7584</v>
      </c>
      <c r="B2402">
        <f ca="1">RAND()</f>
        <v>0.36827024775397721</v>
      </c>
    </row>
    <row r="2403" spans="1:2" x14ac:dyDescent="0.25">
      <c r="A2403" t="s">
        <v>637</v>
      </c>
      <c r="B2403">
        <f ca="1">RAND()</f>
        <v>0.6104696272981841</v>
      </c>
    </row>
    <row r="2404" spans="1:2" x14ac:dyDescent="0.25">
      <c r="A2404" t="s">
        <v>917</v>
      </c>
      <c r="B2404">
        <f ca="1">RAND()</f>
        <v>0.6044467555925227</v>
      </c>
    </row>
    <row r="2405" spans="1:2" x14ac:dyDescent="0.25">
      <c r="A2405" t="s">
        <v>12238</v>
      </c>
      <c r="B2405">
        <f ca="1">RAND()</f>
        <v>0.18381350076191993</v>
      </c>
    </row>
    <row r="2406" spans="1:2" x14ac:dyDescent="0.25">
      <c r="A2406" t="s">
        <v>7739</v>
      </c>
      <c r="B2406">
        <f ca="1">RAND()</f>
        <v>0.26773324802579768</v>
      </c>
    </row>
    <row r="2407" spans="1:2" x14ac:dyDescent="0.25">
      <c r="A2407" t="s">
        <v>3326</v>
      </c>
      <c r="B2407">
        <f ca="1">RAND()</f>
        <v>0.95931565957070097</v>
      </c>
    </row>
    <row r="2408" spans="1:2" x14ac:dyDescent="0.25">
      <c r="A2408" t="s">
        <v>768</v>
      </c>
      <c r="B2408">
        <f ca="1">RAND()</f>
        <v>0.29409522921162445</v>
      </c>
    </row>
    <row r="2409" spans="1:2" x14ac:dyDescent="0.25">
      <c r="A2409" t="s">
        <v>12185</v>
      </c>
      <c r="B2409">
        <f ca="1">RAND()</f>
        <v>7.4154859369804815E-2</v>
      </c>
    </row>
    <row r="2410" spans="1:2" x14ac:dyDescent="0.25">
      <c r="A2410" t="s">
        <v>5874</v>
      </c>
      <c r="B2410">
        <f ca="1">RAND()</f>
        <v>0.53880065764043561</v>
      </c>
    </row>
    <row r="2411" spans="1:2" x14ac:dyDescent="0.25">
      <c r="A2411" t="s">
        <v>1896</v>
      </c>
      <c r="B2411">
        <f ca="1">RAND()</f>
        <v>0.26730020106377028</v>
      </c>
    </row>
    <row r="2412" spans="1:2" x14ac:dyDescent="0.25">
      <c r="A2412" t="s">
        <v>12459</v>
      </c>
      <c r="B2412">
        <f ca="1">RAND()</f>
        <v>0.97928758487435141</v>
      </c>
    </row>
    <row r="2413" spans="1:2" x14ac:dyDescent="0.25">
      <c r="A2413" t="s">
        <v>4013</v>
      </c>
      <c r="B2413">
        <f ca="1">RAND()</f>
        <v>0.3628921402380525</v>
      </c>
    </row>
    <row r="2414" spans="1:2" x14ac:dyDescent="0.25">
      <c r="A2414" t="s">
        <v>3682</v>
      </c>
      <c r="B2414">
        <f ca="1">RAND()</f>
        <v>0.96345151602437684</v>
      </c>
    </row>
    <row r="2415" spans="1:2" x14ac:dyDescent="0.25">
      <c r="A2415" t="s">
        <v>130</v>
      </c>
      <c r="B2415">
        <f ca="1">RAND()</f>
        <v>0.11207467787500813</v>
      </c>
    </row>
    <row r="2416" spans="1:2" x14ac:dyDescent="0.25">
      <c r="A2416" t="s">
        <v>5712</v>
      </c>
      <c r="B2416">
        <f ca="1">RAND()</f>
        <v>0.23516026517379485</v>
      </c>
    </row>
    <row r="2417" spans="1:2" x14ac:dyDescent="0.25">
      <c r="A2417" t="s">
        <v>5439</v>
      </c>
      <c r="B2417">
        <f ca="1">RAND()</f>
        <v>1.9440863784735418E-2</v>
      </c>
    </row>
    <row r="2418" spans="1:2" x14ac:dyDescent="0.25">
      <c r="A2418" t="s">
        <v>6102</v>
      </c>
      <c r="B2418">
        <f ca="1">RAND()</f>
        <v>0.25645121179642594</v>
      </c>
    </row>
    <row r="2419" spans="1:2" x14ac:dyDescent="0.25">
      <c r="A2419" t="s">
        <v>6494</v>
      </c>
      <c r="B2419">
        <f ca="1">RAND()</f>
        <v>0.56674528435710636</v>
      </c>
    </row>
    <row r="2420" spans="1:2" x14ac:dyDescent="0.25">
      <c r="A2420" t="s">
        <v>3031</v>
      </c>
      <c r="B2420">
        <f ca="1">RAND()</f>
        <v>0.43005961827890937</v>
      </c>
    </row>
    <row r="2421" spans="1:2" x14ac:dyDescent="0.25">
      <c r="A2421" t="s">
        <v>3007</v>
      </c>
      <c r="B2421">
        <f ca="1">RAND()</f>
        <v>0.50004477999169983</v>
      </c>
    </row>
    <row r="2422" spans="1:2" x14ac:dyDescent="0.25">
      <c r="A2422" t="s">
        <v>5954</v>
      </c>
      <c r="B2422">
        <f ca="1">RAND()</f>
        <v>0.42849842253469139</v>
      </c>
    </row>
    <row r="2423" spans="1:2" x14ac:dyDescent="0.25">
      <c r="A2423" t="s">
        <v>551</v>
      </c>
      <c r="B2423">
        <f ca="1">RAND()</f>
        <v>0.15759991774869142</v>
      </c>
    </row>
    <row r="2424" spans="1:2" x14ac:dyDescent="0.25">
      <c r="A2424" t="s">
        <v>7905</v>
      </c>
      <c r="B2424">
        <f ca="1">RAND()</f>
        <v>0.12734481815242404</v>
      </c>
    </row>
    <row r="2425" spans="1:2" x14ac:dyDescent="0.25">
      <c r="A2425" t="s">
        <v>1439</v>
      </c>
      <c r="B2425">
        <f ca="1">RAND()</f>
        <v>9.8061173921277334E-2</v>
      </c>
    </row>
    <row r="2426" spans="1:2" x14ac:dyDescent="0.25">
      <c r="A2426" t="s">
        <v>1344</v>
      </c>
      <c r="B2426">
        <f ca="1">RAND()</f>
        <v>0.76246586631359092</v>
      </c>
    </row>
    <row r="2427" spans="1:2" x14ac:dyDescent="0.25">
      <c r="A2427" t="s">
        <v>9248</v>
      </c>
      <c r="B2427">
        <f ca="1">RAND()</f>
        <v>0.92975306682212266</v>
      </c>
    </row>
    <row r="2428" spans="1:2" x14ac:dyDescent="0.25">
      <c r="A2428" t="s">
        <v>4607</v>
      </c>
      <c r="B2428">
        <f ca="1">RAND()</f>
        <v>0.95754798953494769</v>
      </c>
    </row>
    <row r="2429" spans="1:2" x14ac:dyDescent="0.25">
      <c r="A2429" t="s">
        <v>3240</v>
      </c>
      <c r="B2429">
        <f ca="1">RAND()</f>
        <v>0.63742723473636842</v>
      </c>
    </row>
    <row r="2430" spans="1:2" x14ac:dyDescent="0.25">
      <c r="A2430" t="s">
        <v>11284</v>
      </c>
      <c r="B2430">
        <f ca="1">RAND()</f>
        <v>0.52544940985396593</v>
      </c>
    </row>
    <row r="2431" spans="1:2" x14ac:dyDescent="0.25">
      <c r="A2431" t="s">
        <v>3610</v>
      </c>
      <c r="B2431">
        <f ca="1">RAND()</f>
        <v>0.71075509982978169</v>
      </c>
    </row>
    <row r="2432" spans="1:2" x14ac:dyDescent="0.25">
      <c r="A2432" t="s">
        <v>2803</v>
      </c>
      <c r="B2432">
        <f ca="1">RAND()</f>
        <v>0.59355025009317186</v>
      </c>
    </row>
    <row r="2433" spans="1:2" x14ac:dyDescent="0.25">
      <c r="A2433" t="s">
        <v>2640</v>
      </c>
      <c r="B2433">
        <f ca="1">RAND()</f>
        <v>0.37054383728844453</v>
      </c>
    </row>
    <row r="2434" spans="1:2" x14ac:dyDescent="0.25">
      <c r="A2434" t="s">
        <v>8052</v>
      </c>
      <c r="B2434">
        <f ca="1">RAND()</f>
        <v>0.5512182870950264</v>
      </c>
    </row>
    <row r="2435" spans="1:2" x14ac:dyDescent="0.25">
      <c r="A2435" t="s">
        <v>2592</v>
      </c>
      <c r="B2435">
        <f ca="1">RAND()</f>
        <v>0.82329945460229847</v>
      </c>
    </row>
    <row r="2436" spans="1:2" x14ac:dyDescent="0.25">
      <c r="A2436" t="s">
        <v>12698</v>
      </c>
      <c r="B2436">
        <f ca="1">RAND()</f>
        <v>0.39872361350524987</v>
      </c>
    </row>
    <row r="2437" spans="1:2" x14ac:dyDescent="0.25">
      <c r="A2437" t="s">
        <v>7166</v>
      </c>
      <c r="B2437">
        <f ca="1">RAND()</f>
        <v>0.83154801000045075</v>
      </c>
    </row>
    <row r="2438" spans="1:2" x14ac:dyDescent="0.25">
      <c r="A2438" t="s">
        <v>532</v>
      </c>
      <c r="B2438">
        <f ca="1">RAND()</f>
        <v>0.62039766850133493</v>
      </c>
    </row>
    <row r="2439" spans="1:2" x14ac:dyDescent="0.25">
      <c r="A2439" t="s">
        <v>2054</v>
      </c>
      <c r="B2439">
        <f ca="1">RAND()</f>
        <v>0.34923693454463112</v>
      </c>
    </row>
    <row r="2440" spans="1:2" x14ac:dyDescent="0.25">
      <c r="A2440" t="s">
        <v>11960</v>
      </c>
      <c r="B2440">
        <f ca="1">RAND()</f>
        <v>0.80187966140509737</v>
      </c>
    </row>
    <row r="2441" spans="1:2" x14ac:dyDescent="0.25">
      <c r="A2441" t="s">
        <v>4560</v>
      </c>
      <c r="B2441">
        <f ca="1">RAND()</f>
        <v>0.39189824771865167</v>
      </c>
    </row>
    <row r="2442" spans="1:2" x14ac:dyDescent="0.25">
      <c r="A2442" t="s">
        <v>6547</v>
      </c>
      <c r="B2442">
        <f ca="1">RAND()</f>
        <v>8.2189827733805676E-2</v>
      </c>
    </row>
    <row r="2443" spans="1:2" x14ac:dyDescent="0.25">
      <c r="A2443" t="s">
        <v>1074</v>
      </c>
      <c r="B2443">
        <f ca="1">RAND()</f>
        <v>0.40071519054928495</v>
      </c>
    </row>
    <row r="2444" spans="1:2" x14ac:dyDescent="0.25">
      <c r="A2444" t="s">
        <v>5092</v>
      </c>
      <c r="B2444">
        <f ca="1">RAND()</f>
        <v>0.41244235893068182</v>
      </c>
    </row>
    <row r="2445" spans="1:2" x14ac:dyDescent="0.25">
      <c r="A2445" t="s">
        <v>1160</v>
      </c>
      <c r="B2445">
        <f ca="1">RAND()</f>
        <v>0.12174556379455093</v>
      </c>
    </row>
    <row r="2446" spans="1:2" x14ac:dyDescent="0.25">
      <c r="A2446" t="s">
        <v>4674</v>
      </c>
      <c r="B2446">
        <f ca="1">RAND()</f>
        <v>0.48171740384703121</v>
      </c>
    </row>
    <row r="2447" spans="1:2" x14ac:dyDescent="0.25">
      <c r="A2447" t="s">
        <v>3467</v>
      </c>
      <c r="B2447">
        <f ca="1">RAND()</f>
        <v>0.43980534132156845</v>
      </c>
    </row>
    <row r="2448" spans="1:2" x14ac:dyDescent="0.25">
      <c r="A2448" t="s">
        <v>7733</v>
      </c>
      <c r="B2448">
        <f ca="1">RAND()</f>
        <v>0.43978199169859422</v>
      </c>
    </row>
    <row r="2449" spans="1:2" x14ac:dyDescent="0.25">
      <c r="A2449" t="s">
        <v>7617</v>
      </c>
      <c r="B2449">
        <f ca="1">RAND()</f>
        <v>0.78794489547706259</v>
      </c>
    </row>
    <row r="2450" spans="1:2" x14ac:dyDescent="0.25">
      <c r="A2450" t="s">
        <v>1887</v>
      </c>
      <c r="B2450">
        <f ca="1">RAND()</f>
        <v>0.5374561063721599</v>
      </c>
    </row>
    <row r="2451" spans="1:2" x14ac:dyDescent="0.25">
      <c r="A2451" t="s">
        <v>7770</v>
      </c>
      <c r="B2451">
        <f ca="1">RAND()</f>
        <v>0.59711107931523788</v>
      </c>
    </row>
    <row r="2452" spans="1:2" x14ac:dyDescent="0.25">
      <c r="A2452" t="s">
        <v>1210</v>
      </c>
      <c r="B2452">
        <f ca="1">RAND()</f>
        <v>0.92357197010956105</v>
      </c>
    </row>
    <row r="2453" spans="1:2" x14ac:dyDescent="0.25">
      <c r="A2453" t="s">
        <v>9901</v>
      </c>
      <c r="B2453">
        <f ca="1">RAND()</f>
        <v>0.49026556846325242</v>
      </c>
    </row>
    <row r="2454" spans="1:2" x14ac:dyDescent="0.25">
      <c r="A2454" t="s">
        <v>1956</v>
      </c>
      <c r="B2454">
        <f ca="1">RAND()</f>
        <v>0.77370799976331994</v>
      </c>
    </row>
    <row r="2455" spans="1:2" x14ac:dyDescent="0.25">
      <c r="A2455" t="s">
        <v>378</v>
      </c>
      <c r="B2455">
        <f ca="1">RAND()</f>
        <v>0.55124674058719592</v>
      </c>
    </row>
    <row r="2456" spans="1:2" x14ac:dyDescent="0.25">
      <c r="A2456" t="s">
        <v>399</v>
      </c>
      <c r="B2456">
        <f ca="1">RAND()</f>
        <v>0.48712772725903153</v>
      </c>
    </row>
    <row r="2457" spans="1:2" x14ac:dyDescent="0.25">
      <c r="A2457" t="s">
        <v>12336</v>
      </c>
      <c r="B2457">
        <f ca="1">RAND()</f>
        <v>0.61825487519085975</v>
      </c>
    </row>
    <row r="2458" spans="1:2" x14ac:dyDescent="0.25">
      <c r="A2458" t="s">
        <v>2743</v>
      </c>
      <c r="B2458">
        <f ca="1">RAND()</f>
        <v>0.99347715727413799</v>
      </c>
    </row>
    <row r="2459" spans="1:2" x14ac:dyDescent="0.25">
      <c r="A2459" t="s">
        <v>7536</v>
      </c>
      <c r="B2459">
        <f ca="1">RAND()</f>
        <v>0.55719509008259538</v>
      </c>
    </row>
    <row r="2460" spans="1:2" x14ac:dyDescent="0.25">
      <c r="A2460" t="s">
        <v>851</v>
      </c>
      <c r="B2460">
        <f ca="1">RAND()</f>
        <v>8.5078918874759379E-2</v>
      </c>
    </row>
    <row r="2461" spans="1:2" x14ac:dyDescent="0.25">
      <c r="A2461" t="s">
        <v>5086</v>
      </c>
      <c r="B2461">
        <f ca="1">RAND()</f>
        <v>0.27566454891437087</v>
      </c>
    </row>
    <row r="2462" spans="1:2" x14ac:dyDescent="0.25">
      <c r="A2462" t="s">
        <v>6050</v>
      </c>
      <c r="B2462">
        <f ca="1">RAND()</f>
        <v>0.52125363816059223</v>
      </c>
    </row>
    <row r="2463" spans="1:2" x14ac:dyDescent="0.25">
      <c r="A2463" t="s">
        <v>5260</v>
      </c>
      <c r="B2463">
        <f ca="1">RAND()</f>
        <v>0.75090357258431817</v>
      </c>
    </row>
    <row r="2464" spans="1:2" x14ac:dyDescent="0.25">
      <c r="A2464" t="s">
        <v>5195</v>
      </c>
      <c r="B2464">
        <f ca="1">RAND()</f>
        <v>0.14292908488737155</v>
      </c>
    </row>
    <row r="2465" spans="1:2" x14ac:dyDescent="0.25">
      <c r="A2465" t="s">
        <v>1826</v>
      </c>
      <c r="B2465">
        <f ca="1">RAND()</f>
        <v>0.92412214740855958</v>
      </c>
    </row>
    <row r="2466" spans="1:2" x14ac:dyDescent="0.25">
      <c r="A2466" t="s">
        <v>1232</v>
      </c>
      <c r="B2466">
        <f ca="1">RAND()</f>
        <v>0.18388783364212202</v>
      </c>
    </row>
    <row r="2467" spans="1:2" x14ac:dyDescent="0.25">
      <c r="A2467" t="s">
        <v>10084</v>
      </c>
      <c r="B2467">
        <f ca="1">RAND()</f>
        <v>0.56048107383524526</v>
      </c>
    </row>
    <row r="2468" spans="1:2" x14ac:dyDescent="0.25">
      <c r="A2468" t="s">
        <v>2590</v>
      </c>
      <c r="B2468">
        <f ca="1">RAND()</f>
        <v>0.39639470232578888</v>
      </c>
    </row>
    <row r="2469" spans="1:2" x14ac:dyDescent="0.25">
      <c r="A2469" t="s">
        <v>5145</v>
      </c>
      <c r="B2469">
        <f ca="1">RAND()</f>
        <v>0.12571663731412464</v>
      </c>
    </row>
    <row r="2470" spans="1:2" x14ac:dyDescent="0.25">
      <c r="A2470" t="s">
        <v>7015</v>
      </c>
      <c r="B2470">
        <f ca="1">RAND()</f>
        <v>0.41066025672068418</v>
      </c>
    </row>
    <row r="2471" spans="1:2" x14ac:dyDescent="0.25">
      <c r="A2471" t="s">
        <v>10384</v>
      </c>
      <c r="B2471">
        <f ca="1">RAND()</f>
        <v>0.62970370635483408</v>
      </c>
    </row>
    <row r="2472" spans="1:2" x14ac:dyDescent="0.25">
      <c r="A2472" t="s">
        <v>249</v>
      </c>
      <c r="B2472">
        <f ca="1">RAND()</f>
        <v>0.66603461262559494</v>
      </c>
    </row>
    <row r="2473" spans="1:2" x14ac:dyDescent="0.25">
      <c r="A2473" t="s">
        <v>1933</v>
      </c>
      <c r="B2473">
        <f ca="1">RAND()</f>
        <v>0.25424645722807293</v>
      </c>
    </row>
    <row r="2474" spans="1:2" x14ac:dyDescent="0.25">
      <c r="A2474" t="s">
        <v>8073</v>
      </c>
      <c r="B2474">
        <f ca="1">RAND()</f>
        <v>0.51310656395824827</v>
      </c>
    </row>
    <row r="2475" spans="1:2" x14ac:dyDescent="0.25">
      <c r="A2475" t="s">
        <v>11088</v>
      </c>
      <c r="B2475">
        <f ca="1">RAND()</f>
        <v>0.2985491396786345</v>
      </c>
    </row>
    <row r="2476" spans="1:2" x14ac:dyDescent="0.25">
      <c r="A2476" t="s">
        <v>5221</v>
      </c>
      <c r="B2476">
        <f ca="1">RAND()</f>
        <v>0.45250569990032574</v>
      </c>
    </row>
    <row r="2477" spans="1:2" x14ac:dyDescent="0.25">
      <c r="A2477" t="s">
        <v>2370</v>
      </c>
      <c r="B2477">
        <f ca="1">RAND()</f>
        <v>8.620468759274913E-2</v>
      </c>
    </row>
    <row r="2478" spans="1:2" x14ac:dyDescent="0.25">
      <c r="A2478" t="s">
        <v>8599</v>
      </c>
      <c r="B2478">
        <f ca="1">RAND()</f>
        <v>0.25307612395113732</v>
      </c>
    </row>
    <row r="2479" spans="1:2" x14ac:dyDescent="0.25">
      <c r="A2479" t="s">
        <v>8495</v>
      </c>
      <c r="B2479">
        <f ca="1">RAND()</f>
        <v>0.64906752787234345</v>
      </c>
    </row>
    <row r="2480" spans="1:2" x14ac:dyDescent="0.25">
      <c r="A2480" t="s">
        <v>10978</v>
      </c>
      <c r="B2480">
        <f ca="1">RAND()</f>
        <v>0.32050564257767133</v>
      </c>
    </row>
    <row r="2481" spans="1:2" x14ac:dyDescent="0.25">
      <c r="A2481" t="s">
        <v>1909</v>
      </c>
      <c r="B2481">
        <f ca="1">RAND()</f>
        <v>0.9815086427507721</v>
      </c>
    </row>
    <row r="2482" spans="1:2" x14ac:dyDescent="0.25">
      <c r="A2482" t="s">
        <v>4752</v>
      </c>
      <c r="B2482">
        <f ca="1">RAND()</f>
        <v>0.59655973884699509</v>
      </c>
    </row>
    <row r="2483" spans="1:2" x14ac:dyDescent="0.25">
      <c r="A2483" t="s">
        <v>10923</v>
      </c>
      <c r="B2483">
        <f ca="1">RAND()</f>
        <v>0.20858007432353221</v>
      </c>
    </row>
    <row r="2484" spans="1:2" x14ac:dyDescent="0.25">
      <c r="A2484" t="s">
        <v>3565</v>
      </c>
      <c r="B2484">
        <f ca="1">RAND()</f>
        <v>1.6572558607649501E-2</v>
      </c>
    </row>
    <row r="2485" spans="1:2" x14ac:dyDescent="0.25">
      <c r="A2485" t="s">
        <v>1374</v>
      </c>
      <c r="B2485">
        <f ca="1">RAND()</f>
        <v>0.36436623603401097</v>
      </c>
    </row>
    <row r="2486" spans="1:2" x14ac:dyDescent="0.25">
      <c r="A2486" t="s">
        <v>12676</v>
      </c>
      <c r="B2486">
        <f ca="1">RAND()</f>
        <v>0.14617235384712923</v>
      </c>
    </row>
    <row r="2487" spans="1:2" x14ac:dyDescent="0.25">
      <c r="A2487" t="s">
        <v>7528</v>
      </c>
      <c r="B2487">
        <f ca="1">RAND()</f>
        <v>0.91323482213889551</v>
      </c>
    </row>
    <row r="2488" spans="1:2" x14ac:dyDescent="0.25">
      <c r="A2488" t="s">
        <v>11348</v>
      </c>
      <c r="B2488">
        <f ca="1">RAND()</f>
        <v>8.420335256316136E-3</v>
      </c>
    </row>
    <row r="2489" spans="1:2" x14ac:dyDescent="0.25">
      <c r="A2489" t="s">
        <v>1175</v>
      </c>
      <c r="B2489">
        <f ca="1">RAND()</f>
        <v>0.95632955872619341</v>
      </c>
    </row>
    <row r="2490" spans="1:2" x14ac:dyDescent="0.25">
      <c r="A2490" t="s">
        <v>11491</v>
      </c>
      <c r="B2490">
        <f ca="1">RAND()</f>
        <v>0.3138663691397342</v>
      </c>
    </row>
    <row r="2491" spans="1:2" x14ac:dyDescent="0.25">
      <c r="A2491" t="s">
        <v>1492</v>
      </c>
      <c r="B2491">
        <f ca="1">RAND()</f>
        <v>0.85201206676222518</v>
      </c>
    </row>
    <row r="2492" spans="1:2" x14ac:dyDescent="0.25">
      <c r="A2492" t="s">
        <v>4539</v>
      </c>
      <c r="B2492">
        <f ca="1">RAND()</f>
        <v>0.89520527809051476</v>
      </c>
    </row>
    <row r="2493" spans="1:2" x14ac:dyDescent="0.25">
      <c r="A2493" t="s">
        <v>5834</v>
      </c>
      <c r="B2493">
        <f ca="1">RAND()</f>
        <v>0.86952281074958793</v>
      </c>
    </row>
    <row r="2494" spans="1:2" x14ac:dyDescent="0.25">
      <c r="A2494" t="s">
        <v>1286</v>
      </c>
      <c r="B2494">
        <f ca="1">RAND()</f>
        <v>0.69148301899176778</v>
      </c>
    </row>
    <row r="2495" spans="1:2" x14ac:dyDescent="0.25">
      <c r="A2495" t="s">
        <v>11949</v>
      </c>
      <c r="B2495">
        <f ca="1">RAND()</f>
        <v>0.53693516534287911</v>
      </c>
    </row>
    <row r="2496" spans="1:2" x14ac:dyDescent="0.25">
      <c r="A2496" t="s">
        <v>7190</v>
      </c>
      <c r="B2496">
        <f ca="1">RAND()</f>
        <v>0.47369108043733776</v>
      </c>
    </row>
    <row r="2497" spans="1:2" x14ac:dyDescent="0.25">
      <c r="A2497" t="s">
        <v>7535</v>
      </c>
      <c r="B2497">
        <f ca="1">RAND()</f>
        <v>0.42514783499671005</v>
      </c>
    </row>
    <row r="2498" spans="1:2" x14ac:dyDescent="0.25">
      <c r="A2498" t="s">
        <v>7392</v>
      </c>
      <c r="B2498">
        <f ca="1">RAND()</f>
        <v>0.95701388023606992</v>
      </c>
    </row>
    <row r="2499" spans="1:2" x14ac:dyDescent="0.25">
      <c r="A2499" t="s">
        <v>3681</v>
      </c>
      <c r="B2499">
        <f ca="1">RAND()</f>
        <v>0.45505806086704537</v>
      </c>
    </row>
    <row r="2500" spans="1:2" x14ac:dyDescent="0.25">
      <c r="A2500" t="s">
        <v>3823</v>
      </c>
      <c r="B2500">
        <f ca="1">RAND()</f>
        <v>0.66419318566564578</v>
      </c>
    </row>
    <row r="2501" spans="1:2" x14ac:dyDescent="0.25">
      <c r="A2501" t="s">
        <v>4953</v>
      </c>
      <c r="B2501">
        <f ca="1">RAND()</f>
        <v>0.77307053383157032</v>
      </c>
    </row>
    <row r="2502" spans="1:2" x14ac:dyDescent="0.25">
      <c r="A2502" t="s">
        <v>8291</v>
      </c>
      <c r="B2502">
        <f ca="1">RAND()</f>
        <v>2.717725959712558E-2</v>
      </c>
    </row>
    <row r="2503" spans="1:2" x14ac:dyDescent="0.25">
      <c r="A2503" t="s">
        <v>12122</v>
      </c>
      <c r="B2503">
        <f ca="1">RAND()</f>
        <v>0.20511987682763166</v>
      </c>
    </row>
    <row r="2504" spans="1:2" x14ac:dyDescent="0.25">
      <c r="A2504" t="s">
        <v>10846</v>
      </c>
      <c r="B2504">
        <f ca="1">RAND()</f>
        <v>0.74804257566879429</v>
      </c>
    </row>
    <row r="2505" spans="1:2" x14ac:dyDescent="0.25">
      <c r="A2505" t="s">
        <v>6860</v>
      </c>
      <c r="B2505">
        <f ca="1">RAND()</f>
        <v>0.15132018080800158</v>
      </c>
    </row>
    <row r="2506" spans="1:2" x14ac:dyDescent="0.25">
      <c r="A2506" t="s">
        <v>10815</v>
      </c>
      <c r="B2506">
        <f ca="1">RAND()</f>
        <v>0.89422385643494007</v>
      </c>
    </row>
    <row r="2507" spans="1:2" x14ac:dyDescent="0.25">
      <c r="A2507" t="s">
        <v>7647</v>
      </c>
      <c r="B2507">
        <f ca="1">RAND()</f>
        <v>0.36680358699109339</v>
      </c>
    </row>
    <row r="2508" spans="1:2" x14ac:dyDescent="0.25">
      <c r="A2508" t="s">
        <v>11838</v>
      </c>
      <c r="B2508">
        <f ca="1">RAND()</f>
        <v>0.39029849788015192</v>
      </c>
    </row>
    <row r="2509" spans="1:2" x14ac:dyDescent="0.25">
      <c r="A2509" t="s">
        <v>1715</v>
      </c>
      <c r="B2509">
        <f ca="1">RAND()</f>
        <v>0.50398874464835552</v>
      </c>
    </row>
    <row r="2510" spans="1:2" x14ac:dyDescent="0.25">
      <c r="A2510" t="s">
        <v>1353</v>
      </c>
      <c r="B2510">
        <f ca="1">RAND()</f>
        <v>0.97362229323625971</v>
      </c>
    </row>
    <row r="2511" spans="1:2" x14ac:dyDescent="0.25">
      <c r="A2511" t="s">
        <v>9640</v>
      </c>
      <c r="B2511">
        <f ca="1">RAND()</f>
        <v>0.49078760450037195</v>
      </c>
    </row>
    <row r="2512" spans="1:2" x14ac:dyDescent="0.25">
      <c r="A2512" t="s">
        <v>6289</v>
      </c>
      <c r="B2512">
        <f ca="1">RAND()</f>
        <v>0.81247610273133963</v>
      </c>
    </row>
    <row r="2513" spans="1:2" x14ac:dyDescent="0.25">
      <c r="A2513" t="s">
        <v>2032</v>
      </c>
      <c r="B2513">
        <f ca="1">RAND()</f>
        <v>0.65628807821747526</v>
      </c>
    </row>
    <row r="2514" spans="1:2" x14ac:dyDescent="0.25">
      <c r="A2514" t="s">
        <v>6446</v>
      </c>
      <c r="B2514">
        <f ca="1">RAND()</f>
        <v>0.56636048601240385</v>
      </c>
    </row>
    <row r="2515" spans="1:2" x14ac:dyDescent="0.25">
      <c r="A2515" t="s">
        <v>970</v>
      </c>
      <c r="B2515">
        <f ca="1">RAND()</f>
        <v>0.10523912868083551</v>
      </c>
    </row>
    <row r="2516" spans="1:2" x14ac:dyDescent="0.25">
      <c r="A2516" t="s">
        <v>5779</v>
      </c>
      <c r="B2516">
        <f ca="1">RAND()</f>
        <v>0.55862546177520622</v>
      </c>
    </row>
    <row r="2517" spans="1:2" x14ac:dyDescent="0.25">
      <c r="A2517" t="s">
        <v>5138</v>
      </c>
      <c r="B2517">
        <f ca="1">RAND()</f>
        <v>0.88973015031204372</v>
      </c>
    </row>
    <row r="2518" spans="1:2" x14ac:dyDescent="0.25">
      <c r="A2518" t="s">
        <v>2714</v>
      </c>
      <c r="B2518">
        <f ca="1">RAND()</f>
        <v>0.97198189975368199</v>
      </c>
    </row>
    <row r="2519" spans="1:2" x14ac:dyDescent="0.25">
      <c r="A2519" t="s">
        <v>6986</v>
      </c>
      <c r="B2519">
        <f ca="1">RAND()</f>
        <v>0.54353601334597723</v>
      </c>
    </row>
    <row r="2520" spans="1:2" x14ac:dyDescent="0.25">
      <c r="A2520" t="s">
        <v>6043</v>
      </c>
      <c r="B2520">
        <f ca="1">RAND()</f>
        <v>0.21252163479499897</v>
      </c>
    </row>
    <row r="2521" spans="1:2" x14ac:dyDescent="0.25">
      <c r="A2521" t="s">
        <v>8517</v>
      </c>
      <c r="B2521">
        <f ca="1">RAND()</f>
        <v>3.7548741074447278E-2</v>
      </c>
    </row>
    <row r="2522" spans="1:2" x14ac:dyDescent="0.25">
      <c r="A2522" t="s">
        <v>3133</v>
      </c>
      <c r="B2522">
        <f ca="1">RAND()</f>
        <v>0.69265701274309655</v>
      </c>
    </row>
    <row r="2523" spans="1:2" x14ac:dyDescent="0.25">
      <c r="A2523" t="s">
        <v>8322</v>
      </c>
      <c r="B2523">
        <f ca="1">RAND()</f>
        <v>0.17327095650363589</v>
      </c>
    </row>
    <row r="2524" spans="1:2" x14ac:dyDescent="0.25">
      <c r="A2524" t="s">
        <v>4953</v>
      </c>
      <c r="B2524">
        <f ca="1">RAND()</f>
        <v>0.68900576181726858</v>
      </c>
    </row>
    <row r="2525" spans="1:2" x14ac:dyDescent="0.25">
      <c r="A2525" t="s">
        <v>4550</v>
      </c>
      <c r="B2525">
        <f ca="1">RAND()</f>
        <v>0.25675459814159463</v>
      </c>
    </row>
    <row r="2526" spans="1:2" x14ac:dyDescent="0.25">
      <c r="A2526" t="s">
        <v>466</v>
      </c>
      <c r="B2526">
        <f ca="1">RAND()</f>
        <v>0.836224236450826</v>
      </c>
    </row>
    <row r="2527" spans="1:2" x14ac:dyDescent="0.25">
      <c r="A2527" t="s">
        <v>5269</v>
      </c>
      <c r="B2527">
        <f ca="1">RAND()</f>
        <v>0.1734950782489656</v>
      </c>
    </row>
    <row r="2528" spans="1:2" x14ac:dyDescent="0.25">
      <c r="A2528" t="s">
        <v>6975</v>
      </c>
      <c r="B2528">
        <f ca="1">RAND()</f>
        <v>0.70355286943304929</v>
      </c>
    </row>
    <row r="2529" spans="1:2" x14ac:dyDescent="0.25">
      <c r="A2529" t="s">
        <v>3100</v>
      </c>
      <c r="B2529">
        <f ca="1">RAND()</f>
        <v>0.31594183969695422</v>
      </c>
    </row>
    <row r="2530" spans="1:2" x14ac:dyDescent="0.25">
      <c r="A2530" t="s">
        <v>5897</v>
      </c>
      <c r="B2530">
        <f ca="1">RAND()</f>
        <v>0.81695382867023736</v>
      </c>
    </row>
    <row r="2531" spans="1:2" x14ac:dyDescent="0.25">
      <c r="A2531" t="s">
        <v>3270</v>
      </c>
      <c r="B2531">
        <f ca="1">RAND()</f>
        <v>0.56123403525046722</v>
      </c>
    </row>
    <row r="2532" spans="1:2" x14ac:dyDescent="0.25">
      <c r="A2532" t="s">
        <v>8509</v>
      </c>
      <c r="B2532">
        <f ca="1">RAND()</f>
        <v>0.28820494545607089</v>
      </c>
    </row>
    <row r="2533" spans="1:2" x14ac:dyDescent="0.25">
      <c r="A2533" t="s">
        <v>505</v>
      </c>
      <c r="B2533">
        <f ca="1">RAND()</f>
        <v>0.90679036844616767</v>
      </c>
    </row>
    <row r="2534" spans="1:2" x14ac:dyDescent="0.25">
      <c r="A2534" t="s">
        <v>10478</v>
      </c>
      <c r="B2534">
        <f ca="1">RAND()</f>
        <v>0.1194056297911531</v>
      </c>
    </row>
    <row r="2535" spans="1:2" x14ac:dyDescent="0.25">
      <c r="A2535" t="s">
        <v>5606</v>
      </c>
      <c r="B2535">
        <f ca="1">RAND()</f>
        <v>0.2797583251956014</v>
      </c>
    </row>
    <row r="2536" spans="1:2" x14ac:dyDescent="0.25">
      <c r="A2536" t="s">
        <v>5224</v>
      </c>
      <c r="B2536">
        <f ca="1">RAND()</f>
        <v>0.48317441184121213</v>
      </c>
    </row>
    <row r="2537" spans="1:2" x14ac:dyDescent="0.25">
      <c r="A2537" t="s">
        <v>3251</v>
      </c>
      <c r="B2537">
        <f ca="1">RAND()</f>
        <v>0.41144513987393894</v>
      </c>
    </row>
    <row r="2538" spans="1:2" x14ac:dyDescent="0.25">
      <c r="A2538" t="s">
        <v>4400</v>
      </c>
      <c r="B2538">
        <f ca="1">RAND()</f>
        <v>0.4648481912456951</v>
      </c>
    </row>
    <row r="2539" spans="1:2" x14ac:dyDescent="0.25">
      <c r="A2539" t="s">
        <v>6844</v>
      </c>
      <c r="B2539">
        <f ca="1">RAND()</f>
        <v>0.22454557442019329</v>
      </c>
    </row>
    <row r="2540" spans="1:2" x14ac:dyDescent="0.25">
      <c r="A2540" t="s">
        <v>141</v>
      </c>
      <c r="B2540">
        <f ca="1">RAND()</f>
        <v>0.29792193265046174</v>
      </c>
    </row>
    <row r="2541" spans="1:2" x14ac:dyDescent="0.25">
      <c r="A2541" t="s">
        <v>1498</v>
      </c>
      <c r="B2541">
        <f ca="1">RAND()</f>
        <v>0.32391705672398252</v>
      </c>
    </row>
    <row r="2542" spans="1:2" x14ac:dyDescent="0.25">
      <c r="A2542" t="s">
        <v>6680</v>
      </c>
      <c r="B2542">
        <f ca="1">RAND()</f>
        <v>0.97921694409821336</v>
      </c>
    </row>
    <row r="2543" spans="1:2" x14ac:dyDescent="0.25">
      <c r="A2543" t="s">
        <v>8533</v>
      </c>
      <c r="B2543">
        <f ca="1">RAND()</f>
        <v>0.49790290217705291</v>
      </c>
    </row>
    <row r="2544" spans="1:2" x14ac:dyDescent="0.25">
      <c r="A2544" t="s">
        <v>7756</v>
      </c>
      <c r="B2544">
        <f ca="1">RAND()</f>
        <v>2.5256845045705911E-2</v>
      </c>
    </row>
    <row r="2545" spans="1:2" x14ac:dyDescent="0.25">
      <c r="A2545" t="s">
        <v>3522</v>
      </c>
      <c r="B2545">
        <f ca="1">RAND()</f>
        <v>0.51074190143001774</v>
      </c>
    </row>
    <row r="2546" spans="1:2" x14ac:dyDescent="0.25">
      <c r="A2546" t="s">
        <v>1249</v>
      </c>
      <c r="B2546">
        <f ca="1">RAND()</f>
        <v>0.41905620691865275</v>
      </c>
    </row>
    <row r="2547" spans="1:2" x14ac:dyDescent="0.25">
      <c r="A2547" t="s">
        <v>5204</v>
      </c>
      <c r="B2547">
        <f ca="1">RAND()</f>
        <v>0.32910418472045366</v>
      </c>
    </row>
    <row r="2548" spans="1:2" x14ac:dyDescent="0.25">
      <c r="A2548" t="s">
        <v>5070</v>
      </c>
      <c r="B2548">
        <f ca="1">RAND()</f>
        <v>5.9077274292218984E-2</v>
      </c>
    </row>
    <row r="2549" spans="1:2" x14ac:dyDescent="0.25">
      <c r="A2549" t="s">
        <v>4715</v>
      </c>
      <c r="B2549">
        <f ca="1">RAND()</f>
        <v>0.83741971113092173</v>
      </c>
    </row>
    <row r="2550" spans="1:2" x14ac:dyDescent="0.25">
      <c r="A2550" t="s">
        <v>4534</v>
      </c>
      <c r="B2550">
        <f ca="1">RAND()</f>
        <v>0.18349097537053294</v>
      </c>
    </row>
    <row r="2551" spans="1:2" x14ac:dyDescent="0.25">
      <c r="A2551" t="s">
        <v>7812</v>
      </c>
      <c r="B2551">
        <f ca="1">RAND()</f>
        <v>0.38047057072612744</v>
      </c>
    </row>
    <row r="2552" spans="1:2" x14ac:dyDescent="0.25">
      <c r="A2552" t="s">
        <v>6469</v>
      </c>
      <c r="B2552">
        <f ca="1">RAND()</f>
        <v>0.77375422741316102</v>
      </c>
    </row>
    <row r="2553" spans="1:2" x14ac:dyDescent="0.25">
      <c r="A2553" t="s">
        <v>12516</v>
      </c>
      <c r="B2553">
        <f ca="1">RAND()</f>
        <v>0.162577208885616</v>
      </c>
    </row>
    <row r="2554" spans="1:2" x14ac:dyDescent="0.25">
      <c r="A2554" t="s">
        <v>6351</v>
      </c>
      <c r="B2554">
        <f ca="1">RAND()</f>
        <v>0.56670787929371458</v>
      </c>
    </row>
    <row r="2555" spans="1:2" x14ac:dyDescent="0.25">
      <c r="A2555" t="s">
        <v>766</v>
      </c>
      <c r="B2555">
        <f ca="1">RAND()</f>
        <v>0.86236568023106919</v>
      </c>
    </row>
    <row r="2556" spans="1:2" x14ac:dyDescent="0.25">
      <c r="A2556" t="s">
        <v>6440</v>
      </c>
      <c r="B2556">
        <f ca="1">RAND()</f>
        <v>0.19604207891577752</v>
      </c>
    </row>
    <row r="2557" spans="1:2" x14ac:dyDescent="0.25">
      <c r="A2557" t="s">
        <v>3262</v>
      </c>
      <c r="B2557">
        <f ca="1">RAND()</f>
        <v>0.13456573871496691</v>
      </c>
    </row>
    <row r="2558" spans="1:2" x14ac:dyDescent="0.25">
      <c r="A2558" t="s">
        <v>6173</v>
      </c>
      <c r="B2558">
        <f ca="1">RAND()</f>
        <v>0.2044124041495009</v>
      </c>
    </row>
    <row r="2559" spans="1:2" x14ac:dyDescent="0.25">
      <c r="A2559" t="s">
        <v>8866</v>
      </c>
      <c r="B2559">
        <f ca="1">RAND()</f>
        <v>2.0876324864314011E-2</v>
      </c>
    </row>
    <row r="2560" spans="1:2" x14ac:dyDescent="0.25">
      <c r="A2560" t="s">
        <v>3943</v>
      </c>
      <c r="B2560">
        <f ca="1">RAND()</f>
        <v>0.1985702867318303</v>
      </c>
    </row>
    <row r="2561" spans="1:2" x14ac:dyDescent="0.25">
      <c r="A2561" t="s">
        <v>7162</v>
      </c>
      <c r="B2561">
        <f ca="1">RAND()</f>
        <v>0.33790625803621277</v>
      </c>
    </row>
    <row r="2562" spans="1:2" x14ac:dyDescent="0.25">
      <c r="A2562" t="s">
        <v>4572</v>
      </c>
      <c r="B2562">
        <f ca="1">RAND()</f>
        <v>0.74379120867162374</v>
      </c>
    </row>
    <row r="2563" spans="1:2" x14ac:dyDescent="0.25">
      <c r="A2563" t="s">
        <v>3129</v>
      </c>
      <c r="B2563">
        <f ca="1">RAND()</f>
        <v>0.18019138119579525</v>
      </c>
    </row>
    <row r="2564" spans="1:2" x14ac:dyDescent="0.25">
      <c r="A2564" t="s">
        <v>7147</v>
      </c>
      <c r="B2564">
        <f ca="1">RAND()</f>
        <v>0.24543057495143639</v>
      </c>
    </row>
    <row r="2565" spans="1:2" x14ac:dyDescent="0.25">
      <c r="A2565" t="s">
        <v>2360</v>
      </c>
      <c r="B2565">
        <f ca="1">RAND()</f>
        <v>0.41739824061246666</v>
      </c>
    </row>
    <row r="2566" spans="1:2" x14ac:dyDescent="0.25">
      <c r="A2566" t="s">
        <v>5020</v>
      </c>
      <c r="B2566">
        <f ca="1">RAND()</f>
        <v>0.69431756154876401</v>
      </c>
    </row>
    <row r="2567" spans="1:2" x14ac:dyDescent="0.25">
      <c r="A2567" t="s">
        <v>2397</v>
      </c>
      <c r="B2567">
        <f ca="1">RAND()</f>
        <v>0.24477891510017002</v>
      </c>
    </row>
    <row r="2568" spans="1:2" x14ac:dyDescent="0.25">
      <c r="A2568" t="s">
        <v>9741</v>
      </c>
      <c r="B2568">
        <f ca="1">RAND()</f>
        <v>0.9399055788624725</v>
      </c>
    </row>
    <row r="2569" spans="1:2" x14ac:dyDescent="0.25">
      <c r="A2569" t="s">
        <v>580</v>
      </c>
      <c r="B2569">
        <f ca="1">RAND()</f>
        <v>0.11833875267920513</v>
      </c>
    </row>
    <row r="2570" spans="1:2" x14ac:dyDescent="0.25">
      <c r="A2570" t="s">
        <v>10640</v>
      </c>
      <c r="B2570">
        <f ca="1">RAND()</f>
        <v>0.67579555785574486</v>
      </c>
    </row>
    <row r="2571" spans="1:2" x14ac:dyDescent="0.25">
      <c r="A2571" t="s">
        <v>3905</v>
      </c>
      <c r="B2571">
        <f ca="1">RAND()</f>
        <v>0.46371855270554774</v>
      </c>
    </row>
    <row r="2572" spans="1:2" x14ac:dyDescent="0.25">
      <c r="A2572" t="s">
        <v>6297</v>
      </c>
      <c r="B2572">
        <f ca="1">RAND()</f>
        <v>0.43963558042902262</v>
      </c>
    </row>
    <row r="2573" spans="1:2" x14ac:dyDescent="0.25">
      <c r="A2573" t="s">
        <v>6084</v>
      </c>
      <c r="B2573">
        <f ca="1">RAND()</f>
        <v>0.78676677158532016</v>
      </c>
    </row>
    <row r="2574" spans="1:2" x14ac:dyDescent="0.25">
      <c r="A2574" t="s">
        <v>2996</v>
      </c>
      <c r="B2574">
        <f ca="1">RAND()</f>
        <v>0.71786951588798298</v>
      </c>
    </row>
    <row r="2575" spans="1:2" x14ac:dyDescent="0.25">
      <c r="A2575" t="s">
        <v>2884</v>
      </c>
      <c r="B2575">
        <f ca="1">RAND()</f>
        <v>0.89309761571959467</v>
      </c>
    </row>
    <row r="2576" spans="1:2" x14ac:dyDescent="0.25">
      <c r="A2576" t="s">
        <v>4762</v>
      </c>
      <c r="B2576">
        <f ca="1">RAND()</f>
        <v>0.29021126626822868</v>
      </c>
    </row>
    <row r="2577" spans="1:2" x14ac:dyDescent="0.25">
      <c r="A2577" t="s">
        <v>7253</v>
      </c>
      <c r="B2577">
        <f ca="1">RAND()</f>
        <v>0.89994224116804922</v>
      </c>
    </row>
    <row r="2578" spans="1:2" x14ac:dyDescent="0.25">
      <c r="A2578" t="s">
        <v>10305</v>
      </c>
      <c r="B2578">
        <f ca="1">RAND()</f>
        <v>0.65451559382924607</v>
      </c>
    </row>
    <row r="2579" spans="1:2" x14ac:dyDescent="0.25">
      <c r="A2579" t="s">
        <v>2039</v>
      </c>
      <c r="B2579">
        <f ca="1">RAND()</f>
        <v>0.22651322656355055</v>
      </c>
    </row>
    <row r="2580" spans="1:2" x14ac:dyDescent="0.25">
      <c r="A2580" t="s">
        <v>1875</v>
      </c>
      <c r="B2580">
        <f ca="1">RAND()</f>
        <v>9.5309082080307528E-2</v>
      </c>
    </row>
    <row r="2581" spans="1:2" x14ac:dyDescent="0.25">
      <c r="A2581" t="s">
        <v>7145</v>
      </c>
      <c r="B2581">
        <f ca="1">RAND()</f>
        <v>0.21596172514598155</v>
      </c>
    </row>
    <row r="2582" spans="1:2" x14ac:dyDescent="0.25">
      <c r="A2582" t="s">
        <v>7069</v>
      </c>
      <c r="B2582">
        <f ca="1">RAND()</f>
        <v>0.61525244625197761</v>
      </c>
    </row>
    <row r="2583" spans="1:2" x14ac:dyDescent="0.25">
      <c r="A2583" t="s">
        <v>10117</v>
      </c>
      <c r="B2583">
        <f ca="1">RAND()</f>
        <v>0.2873931482616684</v>
      </c>
    </row>
    <row r="2584" spans="1:2" x14ac:dyDescent="0.25">
      <c r="A2584" t="s">
        <v>3566</v>
      </c>
      <c r="B2584">
        <f ca="1">RAND()</f>
        <v>5.5623778280082803E-2</v>
      </c>
    </row>
    <row r="2585" spans="1:2" x14ac:dyDescent="0.25">
      <c r="A2585" t="s">
        <v>5465</v>
      </c>
      <c r="B2585">
        <f ca="1">RAND()</f>
        <v>0.10769178808994018</v>
      </c>
    </row>
    <row r="2586" spans="1:2" x14ac:dyDescent="0.25">
      <c r="A2586" t="s">
        <v>2868</v>
      </c>
      <c r="B2586">
        <f ca="1">RAND()</f>
        <v>0.73108330275693811</v>
      </c>
    </row>
    <row r="2587" spans="1:2" x14ac:dyDescent="0.25">
      <c r="A2587" t="s">
        <v>4953</v>
      </c>
      <c r="B2587">
        <f ca="1">RAND()</f>
        <v>0.44816592022505397</v>
      </c>
    </row>
    <row r="2588" spans="1:2" x14ac:dyDescent="0.25">
      <c r="A2588" t="s">
        <v>2581</v>
      </c>
      <c r="B2588">
        <f ca="1">RAND()</f>
        <v>0.14918151085386544</v>
      </c>
    </row>
    <row r="2589" spans="1:2" x14ac:dyDescent="0.25">
      <c r="A2589" t="s">
        <v>266</v>
      </c>
      <c r="B2589">
        <f ca="1">RAND()</f>
        <v>0.2379177893808988</v>
      </c>
    </row>
    <row r="2590" spans="1:2" x14ac:dyDescent="0.25">
      <c r="A2590" t="s">
        <v>10425</v>
      </c>
      <c r="B2590">
        <f ca="1">RAND()</f>
        <v>0.26025452124878412</v>
      </c>
    </row>
    <row r="2591" spans="1:2" x14ac:dyDescent="0.25">
      <c r="A2591" t="s">
        <v>639</v>
      </c>
      <c r="B2591">
        <f ca="1">RAND()</f>
        <v>0.70474496094082362</v>
      </c>
    </row>
    <row r="2592" spans="1:2" x14ac:dyDescent="0.25">
      <c r="A2592" t="s">
        <v>1211</v>
      </c>
      <c r="B2592">
        <f ca="1">RAND()</f>
        <v>0.65591838058507645</v>
      </c>
    </row>
    <row r="2593" spans="1:2" x14ac:dyDescent="0.25">
      <c r="A2593" t="s">
        <v>6803</v>
      </c>
      <c r="B2593">
        <f ca="1">RAND()</f>
        <v>0.15013128046755075</v>
      </c>
    </row>
    <row r="2594" spans="1:2" x14ac:dyDescent="0.25">
      <c r="A2594" t="s">
        <v>7047</v>
      </c>
      <c r="B2594">
        <f ca="1">RAND()</f>
        <v>0.89935848757365766</v>
      </c>
    </row>
    <row r="2595" spans="1:2" x14ac:dyDescent="0.25">
      <c r="A2595" t="s">
        <v>6109</v>
      </c>
      <c r="B2595">
        <f ca="1">RAND()</f>
        <v>8.1598572467816322E-2</v>
      </c>
    </row>
    <row r="2596" spans="1:2" x14ac:dyDescent="0.25">
      <c r="A2596" t="s">
        <v>7747</v>
      </c>
      <c r="B2596">
        <f ca="1">RAND()</f>
        <v>0.34215429580903134</v>
      </c>
    </row>
    <row r="2597" spans="1:2" x14ac:dyDescent="0.25">
      <c r="A2597" t="s">
        <v>996</v>
      </c>
      <c r="B2597">
        <f ca="1">RAND()</f>
        <v>0.1821353761783695</v>
      </c>
    </row>
    <row r="2598" spans="1:2" x14ac:dyDescent="0.25">
      <c r="A2598" t="s">
        <v>152</v>
      </c>
      <c r="B2598">
        <f ca="1">RAND()</f>
        <v>0.32657065631465232</v>
      </c>
    </row>
    <row r="2599" spans="1:2" x14ac:dyDescent="0.25">
      <c r="A2599" t="s">
        <v>7777</v>
      </c>
      <c r="B2599">
        <f ca="1">RAND()</f>
        <v>0.80135704142753728</v>
      </c>
    </row>
    <row r="2600" spans="1:2" x14ac:dyDescent="0.25">
      <c r="A2600" t="s">
        <v>2593</v>
      </c>
      <c r="B2600">
        <f ca="1">RAND()</f>
        <v>0.28966907944478426</v>
      </c>
    </row>
    <row r="2601" spans="1:2" x14ac:dyDescent="0.25">
      <c r="A2601" t="s">
        <v>8078</v>
      </c>
      <c r="B2601">
        <f ca="1">RAND()</f>
        <v>0.86463228559917227</v>
      </c>
    </row>
    <row r="2602" spans="1:2" x14ac:dyDescent="0.25">
      <c r="A2602" t="s">
        <v>2593</v>
      </c>
      <c r="B2602">
        <f ca="1">RAND()</f>
        <v>0.43785733160679807</v>
      </c>
    </row>
    <row r="2603" spans="1:2" x14ac:dyDescent="0.25">
      <c r="A2603" t="s">
        <v>8390</v>
      </c>
      <c r="B2603">
        <f ca="1">RAND()</f>
        <v>0.54991712899454193</v>
      </c>
    </row>
    <row r="2604" spans="1:2" x14ac:dyDescent="0.25">
      <c r="A2604" t="s">
        <v>4643</v>
      </c>
      <c r="B2604">
        <f ca="1">RAND()</f>
        <v>0.65372884503861894</v>
      </c>
    </row>
    <row r="2605" spans="1:2" x14ac:dyDescent="0.25">
      <c r="A2605" t="s">
        <v>12277</v>
      </c>
      <c r="B2605">
        <f ca="1">RAND()</f>
        <v>0.79620349739816243</v>
      </c>
    </row>
    <row r="2606" spans="1:2" x14ac:dyDescent="0.25">
      <c r="A2606" t="s">
        <v>6460</v>
      </c>
      <c r="B2606">
        <f ca="1">RAND()</f>
        <v>0.33230489868567015</v>
      </c>
    </row>
    <row r="2607" spans="1:2" x14ac:dyDescent="0.25">
      <c r="A2607" t="s">
        <v>10612</v>
      </c>
      <c r="B2607">
        <f ca="1">RAND()</f>
        <v>0.42163306721232197</v>
      </c>
    </row>
    <row r="2608" spans="1:2" x14ac:dyDescent="0.25">
      <c r="A2608" t="s">
        <v>6325</v>
      </c>
      <c r="B2608">
        <f ca="1">RAND()</f>
        <v>0.38023718133908857</v>
      </c>
    </row>
    <row r="2609" spans="1:2" x14ac:dyDescent="0.25">
      <c r="A2609" t="s">
        <v>2268</v>
      </c>
      <c r="B2609">
        <f ca="1">RAND()</f>
        <v>0.98001185593648021</v>
      </c>
    </row>
    <row r="2610" spans="1:2" x14ac:dyDescent="0.25">
      <c r="A2610" t="s">
        <v>6888</v>
      </c>
      <c r="B2610">
        <f ca="1">RAND()</f>
        <v>0.26580769369415191</v>
      </c>
    </row>
    <row r="2611" spans="1:2" x14ac:dyDescent="0.25">
      <c r="A2611" t="s">
        <v>1208</v>
      </c>
      <c r="B2611">
        <f ca="1">RAND()</f>
        <v>0.46982141805409872</v>
      </c>
    </row>
    <row r="2612" spans="1:2" x14ac:dyDescent="0.25">
      <c r="A2612" t="s">
        <v>9789</v>
      </c>
      <c r="B2612">
        <f ca="1">RAND()</f>
        <v>0.99330416968994828</v>
      </c>
    </row>
    <row r="2613" spans="1:2" x14ac:dyDescent="0.25">
      <c r="A2613" t="s">
        <v>1827</v>
      </c>
      <c r="B2613">
        <f ca="1">RAND()</f>
        <v>3.1606711998847681E-2</v>
      </c>
    </row>
    <row r="2614" spans="1:2" x14ac:dyDescent="0.25">
      <c r="A2614" t="s">
        <v>5586</v>
      </c>
      <c r="B2614">
        <f ca="1">RAND()</f>
        <v>0.41221026667750071</v>
      </c>
    </row>
    <row r="2615" spans="1:2" x14ac:dyDescent="0.25">
      <c r="A2615" t="s">
        <v>1746</v>
      </c>
      <c r="B2615">
        <f ca="1">RAND()</f>
        <v>0.52891910040737722</v>
      </c>
    </row>
    <row r="2616" spans="1:2" x14ac:dyDescent="0.25">
      <c r="A2616" t="s">
        <v>5919</v>
      </c>
      <c r="B2616">
        <f ca="1">RAND()</f>
        <v>0.23921376008393747</v>
      </c>
    </row>
    <row r="2617" spans="1:2" x14ac:dyDescent="0.25">
      <c r="A2617" t="s">
        <v>5122</v>
      </c>
      <c r="B2617">
        <f ca="1">RAND()</f>
        <v>0.48581123245118507</v>
      </c>
    </row>
    <row r="2618" spans="1:2" x14ac:dyDescent="0.25">
      <c r="A2618" t="s">
        <v>9386</v>
      </c>
      <c r="B2618">
        <f ca="1">RAND()</f>
        <v>0.30498286443511757</v>
      </c>
    </row>
    <row r="2619" spans="1:2" x14ac:dyDescent="0.25">
      <c r="A2619" t="s">
        <v>6219</v>
      </c>
      <c r="B2619">
        <f ca="1">RAND()</f>
        <v>0.51221063771126984</v>
      </c>
    </row>
    <row r="2620" spans="1:2" x14ac:dyDescent="0.25">
      <c r="A2620" t="s">
        <v>6643</v>
      </c>
      <c r="B2620">
        <f ca="1">RAND()</f>
        <v>0.2281096261847112</v>
      </c>
    </row>
    <row r="2621" spans="1:2" x14ac:dyDescent="0.25">
      <c r="A2621" t="s">
        <v>5462</v>
      </c>
      <c r="B2621">
        <f ca="1">RAND()</f>
        <v>0.25456846381525133</v>
      </c>
    </row>
    <row r="2622" spans="1:2" x14ac:dyDescent="0.25">
      <c r="A2622" t="s">
        <v>1059</v>
      </c>
      <c r="B2622">
        <f ca="1">RAND()</f>
        <v>0.51909615629534123</v>
      </c>
    </row>
    <row r="2623" spans="1:2" x14ac:dyDescent="0.25">
      <c r="A2623" t="s">
        <v>242</v>
      </c>
      <c r="B2623">
        <f ca="1">RAND()</f>
        <v>0.46376802148291918</v>
      </c>
    </row>
    <row r="2624" spans="1:2" x14ac:dyDescent="0.25">
      <c r="A2624" t="s">
        <v>4052</v>
      </c>
      <c r="B2624">
        <f ca="1">RAND()</f>
        <v>0.76491803982379336</v>
      </c>
    </row>
    <row r="2625" spans="1:2" x14ac:dyDescent="0.25">
      <c r="A2625" t="s">
        <v>11858</v>
      </c>
      <c r="B2625">
        <f ca="1">RAND()</f>
        <v>0.37149319105249434</v>
      </c>
    </row>
    <row r="2626" spans="1:2" x14ac:dyDescent="0.25">
      <c r="A2626" t="s">
        <v>5892</v>
      </c>
      <c r="B2626">
        <f ca="1">RAND()</f>
        <v>0.51035128183935741</v>
      </c>
    </row>
    <row r="2627" spans="1:2" x14ac:dyDescent="0.25">
      <c r="A2627" t="s">
        <v>2592</v>
      </c>
      <c r="B2627">
        <f ca="1">RAND()</f>
        <v>0.57901593442443455</v>
      </c>
    </row>
    <row r="2628" spans="1:2" x14ac:dyDescent="0.25">
      <c r="A2628" t="s">
        <v>2100</v>
      </c>
      <c r="B2628">
        <f ca="1">RAND()</f>
        <v>0.49760611710444247</v>
      </c>
    </row>
    <row r="2629" spans="1:2" x14ac:dyDescent="0.25">
      <c r="A2629" t="s">
        <v>244</v>
      </c>
      <c r="B2629">
        <f ca="1">RAND()</f>
        <v>0.64554556451363754</v>
      </c>
    </row>
    <row r="2630" spans="1:2" x14ac:dyDescent="0.25">
      <c r="A2630" t="s">
        <v>12260</v>
      </c>
      <c r="B2630">
        <f ca="1">RAND()</f>
        <v>0.83453211119956583</v>
      </c>
    </row>
    <row r="2631" spans="1:2" x14ac:dyDescent="0.25">
      <c r="A2631" t="s">
        <v>11567</v>
      </c>
      <c r="B2631">
        <f ca="1">RAND()</f>
        <v>0.49153714623750711</v>
      </c>
    </row>
    <row r="2632" spans="1:2" x14ac:dyDescent="0.25">
      <c r="A2632" t="s">
        <v>266</v>
      </c>
      <c r="B2632">
        <f ca="1">RAND()</f>
        <v>0.19552578207948723</v>
      </c>
    </row>
    <row r="2633" spans="1:2" x14ac:dyDescent="0.25">
      <c r="A2633" t="s">
        <v>3426</v>
      </c>
      <c r="B2633">
        <f ca="1">RAND()</f>
        <v>0.63052860521997589</v>
      </c>
    </row>
    <row r="2634" spans="1:2" x14ac:dyDescent="0.25">
      <c r="A2634" t="s">
        <v>2433</v>
      </c>
      <c r="B2634">
        <f ca="1">RAND()</f>
        <v>0.46219399893127455</v>
      </c>
    </row>
    <row r="2635" spans="1:2" x14ac:dyDescent="0.25">
      <c r="A2635" t="s">
        <v>10709</v>
      </c>
      <c r="B2635">
        <f ca="1">RAND()</f>
        <v>0.30446237191201708</v>
      </c>
    </row>
    <row r="2636" spans="1:2" x14ac:dyDescent="0.25">
      <c r="A2636" t="s">
        <v>3698</v>
      </c>
      <c r="B2636">
        <f ca="1">RAND()</f>
        <v>0.93609763418449354</v>
      </c>
    </row>
    <row r="2637" spans="1:2" x14ac:dyDescent="0.25">
      <c r="A2637" t="s">
        <v>8542</v>
      </c>
      <c r="B2637">
        <f ca="1">RAND()</f>
        <v>0.114993793140303</v>
      </c>
    </row>
    <row r="2638" spans="1:2" x14ac:dyDescent="0.25">
      <c r="A2638" t="s">
        <v>7850</v>
      </c>
      <c r="B2638">
        <f ca="1">RAND()</f>
        <v>6.0316785296266939E-2</v>
      </c>
    </row>
    <row r="2639" spans="1:2" x14ac:dyDescent="0.25">
      <c r="A2639" t="s">
        <v>12161</v>
      </c>
      <c r="B2639">
        <f ca="1">RAND()</f>
        <v>0.85676166673873655</v>
      </c>
    </row>
    <row r="2640" spans="1:2" x14ac:dyDescent="0.25">
      <c r="A2640" t="s">
        <v>5447</v>
      </c>
      <c r="B2640">
        <f ca="1">RAND()</f>
        <v>0.18130388362988281</v>
      </c>
    </row>
    <row r="2641" spans="1:2" x14ac:dyDescent="0.25">
      <c r="A2641" t="s">
        <v>12315</v>
      </c>
      <c r="B2641">
        <f ca="1">RAND()</f>
        <v>0.31606572564121527</v>
      </c>
    </row>
    <row r="2642" spans="1:2" x14ac:dyDescent="0.25">
      <c r="A2642" t="s">
        <v>1085</v>
      </c>
      <c r="B2642">
        <f ca="1">RAND()</f>
        <v>0.81447457416046154</v>
      </c>
    </row>
    <row r="2643" spans="1:2" x14ac:dyDescent="0.25">
      <c r="A2643" t="s">
        <v>854</v>
      </c>
      <c r="B2643">
        <f ca="1">RAND()</f>
        <v>0.51061677039074105</v>
      </c>
    </row>
    <row r="2644" spans="1:2" x14ac:dyDescent="0.25">
      <c r="A2644" t="s">
        <v>3946</v>
      </c>
      <c r="B2644">
        <f ca="1">RAND()</f>
        <v>0.97548934404047249</v>
      </c>
    </row>
    <row r="2645" spans="1:2" x14ac:dyDescent="0.25">
      <c r="A2645" t="s">
        <v>7148</v>
      </c>
      <c r="B2645">
        <f ca="1">RAND()</f>
        <v>0.51618479389556537</v>
      </c>
    </row>
    <row r="2646" spans="1:2" x14ac:dyDescent="0.25">
      <c r="A2646" t="s">
        <v>8234</v>
      </c>
      <c r="B2646">
        <f ca="1">RAND()</f>
        <v>0.49801337682654367</v>
      </c>
    </row>
    <row r="2647" spans="1:2" x14ac:dyDescent="0.25">
      <c r="A2647" t="s">
        <v>5356</v>
      </c>
      <c r="B2647">
        <f ca="1">RAND()</f>
        <v>0.96073028203780009</v>
      </c>
    </row>
    <row r="2648" spans="1:2" x14ac:dyDescent="0.25">
      <c r="A2648" t="s">
        <v>3031</v>
      </c>
      <c r="B2648">
        <f ca="1">RAND()</f>
        <v>0.97119555356541631</v>
      </c>
    </row>
    <row r="2649" spans="1:2" x14ac:dyDescent="0.25">
      <c r="A2649" t="s">
        <v>4953</v>
      </c>
      <c r="B2649">
        <f ca="1">RAND()</f>
        <v>0.44062406745818472</v>
      </c>
    </row>
    <row r="2650" spans="1:2" x14ac:dyDescent="0.25">
      <c r="A2650" t="s">
        <v>5582</v>
      </c>
      <c r="B2650">
        <f ca="1">RAND()</f>
        <v>0.60959020519218865</v>
      </c>
    </row>
    <row r="2651" spans="1:2" x14ac:dyDescent="0.25">
      <c r="A2651" t="s">
        <v>2773</v>
      </c>
      <c r="B2651">
        <f ca="1">RAND()</f>
        <v>0.44247655248127371</v>
      </c>
    </row>
    <row r="2652" spans="1:2" x14ac:dyDescent="0.25">
      <c r="A2652" t="s">
        <v>4560</v>
      </c>
      <c r="B2652">
        <f ca="1">RAND()</f>
        <v>0.40352317691436768</v>
      </c>
    </row>
    <row r="2653" spans="1:2" x14ac:dyDescent="0.25">
      <c r="A2653" t="s">
        <v>8041</v>
      </c>
      <c r="B2653">
        <f ca="1">RAND()</f>
        <v>0.47846858856305285</v>
      </c>
    </row>
    <row r="2654" spans="1:2" x14ac:dyDescent="0.25">
      <c r="A2654" t="s">
        <v>7807</v>
      </c>
      <c r="B2654">
        <f ca="1">RAND()</f>
        <v>0.95493314404530139</v>
      </c>
    </row>
    <row r="2655" spans="1:2" x14ac:dyDescent="0.25">
      <c r="A2655" t="s">
        <v>7028</v>
      </c>
      <c r="B2655">
        <f ca="1">RAND()</f>
        <v>0.15682546154324795</v>
      </c>
    </row>
    <row r="2656" spans="1:2" x14ac:dyDescent="0.25">
      <c r="A2656" t="s">
        <v>1853</v>
      </c>
      <c r="B2656">
        <f ca="1">RAND()</f>
        <v>0.49370602454569079</v>
      </c>
    </row>
    <row r="2657" spans="1:2" x14ac:dyDescent="0.25">
      <c r="A2657" t="s">
        <v>2269</v>
      </c>
      <c r="B2657">
        <f ca="1">RAND()</f>
        <v>0.96057023182882229</v>
      </c>
    </row>
    <row r="2658" spans="1:2" x14ac:dyDescent="0.25">
      <c r="A2658" t="s">
        <v>11154</v>
      </c>
      <c r="B2658">
        <f ca="1">RAND()</f>
        <v>0.9944625081395847</v>
      </c>
    </row>
    <row r="2659" spans="1:2" x14ac:dyDescent="0.25">
      <c r="A2659" t="s">
        <v>186</v>
      </c>
      <c r="B2659">
        <f ca="1">RAND()</f>
        <v>0.88060041522337829</v>
      </c>
    </row>
    <row r="2660" spans="1:2" x14ac:dyDescent="0.25">
      <c r="A2660" t="s">
        <v>12522</v>
      </c>
      <c r="B2660">
        <f ca="1">RAND()</f>
        <v>9.4746476926089396E-2</v>
      </c>
    </row>
    <row r="2661" spans="1:2" x14ac:dyDescent="0.25">
      <c r="A2661" t="s">
        <v>5356</v>
      </c>
      <c r="B2661">
        <f ca="1">RAND()</f>
        <v>0.63472430420500769</v>
      </c>
    </row>
    <row r="2662" spans="1:2" x14ac:dyDescent="0.25">
      <c r="A2662" t="s">
        <v>3437</v>
      </c>
      <c r="B2662">
        <f ca="1">RAND()</f>
        <v>0.49446259614218313</v>
      </c>
    </row>
    <row r="2663" spans="1:2" x14ac:dyDescent="0.25">
      <c r="A2663" t="s">
        <v>266</v>
      </c>
      <c r="B2663">
        <f ca="1">RAND()</f>
        <v>0.14756503239845142</v>
      </c>
    </row>
    <row r="2664" spans="1:2" x14ac:dyDescent="0.25">
      <c r="A2664" t="s">
        <v>2965</v>
      </c>
      <c r="B2664">
        <f ca="1">RAND()</f>
        <v>0.97751687998104764</v>
      </c>
    </row>
    <row r="2665" spans="1:2" x14ac:dyDescent="0.25">
      <c r="A2665" t="s">
        <v>11834</v>
      </c>
      <c r="B2665">
        <f ca="1">RAND()</f>
        <v>0.28519398622464998</v>
      </c>
    </row>
    <row r="2666" spans="1:2" x14ac:dyDescent="0.25">
      <c r="A2666" t="s">
        <v>4719</v>
      </c>
      <c r="B2666">
        <f ca="1">RAND()</f>
        <v>0.78984298846475143</v>
      </c>
    </row>
    <row r="2667" spans="1:2" x14ac:dyDescent="0.25">
      <c r="A2667" t="s">
        <v>5358</v>
      </c>
      <c r="B2667">
        <f ca="1">RAND()</f>
        <v>0.253971688457027</v>
      </c>
    </row>
    <row r="2668" spans="1:2" x14ac:dyDescent="0.25">
      <c r="A2668" t="s">
        <v>12362</v>
      </c>
      <c r="B2668">
        <f ca="1">RAND()</f>
        <v>0.78609933166325163</v>
      </c>
    </row>
    <row r="2669" spans="1:2" x14ac:dyDescent="0.25">
      <c r="A2669" t="s">
        <v>10142</v>
      </c>
      <c r="B2669">
        <f ca="1">RAND()</f>
        <v>8.2395798331977188E-2</v>
      </c>
    </row>
    <row r="2670" spans="1:2" x14ac:dyDescent="0.25">
      <c r="A2670" t="s">
        <v>4450</v>
      </c>
      <c r="B2670">
        <f ca="1">RAND()</f>
        <v>0.26469195505999288</v>
      </c>
    </row>
    <row r="2671" spans="1:2" x14ac:dyDescent="0.25">
      <c r="A2671" t="s">
        <v>7454</v>
      </c>
      <c r="B2671">
        <f ca="1">RAND()</f>
        <v>0.95675349079084215</v>
      </c>
    </row>
    <row r="2672" spans="1:2" x14ac:dyDescent="0.25">
      <c r="A2672" t="s">
        <v>11966</v>
      </c>
      <c r="B2672">
        <f ca="1">RAND()</f>
        <v>0.57290588984168567</v>
      </c>
    </row>
    <row r="2673" spans="1:2" x14ac:dyDescent="0.25">
      <c r="A2673" t="s">
        <v>12599</v>
      </c>
      <c r="B2673">
        <f ca="1">RAND()</f>
        <v>7.3417338103319407E-2</v>
      </c>
    </row>
    <row r="2674" spans="1:2" x14ac:dyDescent="0.25">
      <c r="A2674" t="s">
        <v>671</v>
      </c>
      <c r="B2674">
        <f ca="1">RAND()</f>
        <v>0.86175112087238503</v>
      </c>
    </row>
    <row r="2675" spans="1:2" x14ac:dyDescent="0.25">
      <c r="A2675" t="s">
        <v>5943</v>
      </c>
      <c r="B2675">
        <f ca="1">RAND()</f>
        <v>0.18061793592871844</v>
      </c>
    </row>
    <row r="2676" spans="1:2" x14ac:dyDescent="0.25">
      <c r="A2676" t="s">
        <v>4671</v>
      </c>
      <c r="B2676">
        <f ca="1">RAND()</f>
        <v>0.41286845558849916</v>
      </c>
    </row>
    <row r="2677" spans="1:2" x14ac:dyDescent="0.25">
      <c r="A2677" t="s">
        <v>12457</v>
      </c>
      <c r="B2677">
        <f ca="1">RAND()</f>
        <v>0.56126457691778875</v>
      </c>
    </row>
    <row r="2678" spans="1:2" x14ac:dyDescent="0.25">
      <c r="A2678" t="s">
        <v>4793</v>
      </c>
      <c r="B2678">
        <f ca="1">RAND()</f>
        <v>9.2477102573873093E-2</v>
      </c>
    </row>
    <row r="2679" spans="1:2" x14ac:dyDescent="0.25">
      <c r="A2679" t="s">
        <v>12703</v>
      </c>
      <c r="B2679">
        <f ca="1">RAND()</f>
        <v>0.39880242877542305</v>
      </c>
    </row>
    <row r="2680" spans="1:2" x14ac:dyDescent="0.25">
      <c r="A2680" t="s">
        <v>10227</v>
      </c>
      <c r="B2680">
        <f ca="1">RAND()</f>
        <v>0.8475615673148178</v>
      </c>
    </row>
    <row r="2681" spans="1:2" x14ac:dyDescent="0.25">
      <c r="A2681" t="s">
        <v>9960</v>
      </c>
      <c r="B2681">
        <f ca="1">RAND()</f>
        <v>0.23757783734049465</v>
      </c>
    </row>
    <row r="2682" spans="1:2" x14ac:dyDescent="0.25">
      <c r="A2682" t="s">
        <v>1265</v>
      </c>
      <c r="B2682">
        <f ca="1">RAND()</f>
        <v>0.26872085449894323</v>
      </c>
    </row>
    <row r="2683" spans="1:2" x14ac:dyDescent="0.25">
      <c r="A2683" t="s">
        <v>8504</v>
      </c>
      <c r="B2683">
        <f ca="1">RAND()</f>
        <v>0.722522133002379</v>
      </c>
    </row>
    <row r="2684" spans="1:2" x14ac:dyDescent="0.25">
      <c r="A2684" t="s">
        <v>4519</v>
      </c>
      <c r="B2684">
        <f ca="1">RAND()</f>
        <v>0.18086236823245672</v>
      </c>
    </row>
    <row r="2685" spans="1:2" x14ac:dyDescent="0.25">
      <c r="A2685" t="s">
        <v>8562</v>
      </c>
      <c r="B2685">
        <f ca="1">RAND()</f>
        <v>0.5767778018202615</v>
      </c>
    </row>
    <row r="2686" spans="1:2" x14ac:dyDescent="0.25">
      <c r="A2686" t="s">
        <v>1513</v>
      </c>
      <c r="B2686">
        <f ca="1">RAND()</f>
        <v>0.49538919588079988</v>
      </c>
    </row>
    <row r="2687" spans="1:2" x14ac:dyDescent="0.25">
      <c r="A2687" t="s">
        <v>1850</v>
      </c>
      <c r="B2687">
        <f ca="1">RAND()</f>
        <v>0.41825394817474426</v>
      </c>
    </row>
    <row r="2688" spans="1:2" x14ac:dyDescent="0.25">
      <c r="A2688" t="s">
        <v>5164</v>
      </c>
      <c r="B2688">
        <f ca="1">RAND()</f>
        <v>0.45346951089084186</v>
      </c>
    </row>
    <row r="2689" spans="1:2" x14ac:dyDescent="0.25">
      <c r="A2689" t="s">
        <v>4841</v>
      </c>
      <c r="B2689">
        <f ca="1">RAND()</f>
        <v>0.55561551006349286</v>
      </c>
    </row>
    <row r="2690" spans="1:2" x14ac:dyDescent="0.25">
      <c r="A2690" t="s">
        <v>865</v>
      </c>
      <c r="B2690">
        <f ca="1">RAND()</f>
        <v>0.87015759001064208</v>
      </c>
    </row>
    <row r="2691" spans="1:2" x14ac:dyDescent="0.25">
      <c r="A2691" t="s">
        <v>3031</v>
      </c>
      <c r="B2691">
        <f ca="1">RAND()</f>
        <v>0.90351922711058574</v>
      </c>
    </row>
    <row r="2692" spans="1:2" x14ac:dyDescent="0.25">
      <c r="A2692" t="s">
        <v>10443</v>
      </c>
      <c r="B2692">
        <f ca="1">RAND()</f>
        <v>0.54012534889347408</v>
      </c>
    </row>
    <row r="2693" spans="1:2" x14ac:dyDescent="0.25">
      <c r="A2693" t="s">
        <v>4676</v>
      </c>
      <c r="B2693">
        <f ca="1">RAND()</f>
        <v>0.32939997254509168</v>
      </c>
    </row>
    <row r="2694" spans="1:2" x14ac:dyDescent="0.25">
      <c r="A2694" t="s">
        <v>11873</v>
      </c>
      <c r="B2694">
        <f ca="1">RAND()</f>
        <v>0.45546954599453582</v>
      </c>
    </row>
    <row r="2695" spans="1:2" x14ac:dyDescent="0.25">
      <c r="A2695" t="s">
        <v>6767</v>
      </c>
      <c r="B2695">
        <f ca="1">RAND()</f>
        <v>3.6241351170727132E-2</v>
      </c>
    </row>
    <row r="2696" spans="1:2" x14ac:dyDescent="0.25">
      <c r="A2696" t="s">
        <v>6391</v>
      </c>
      <c r="B2696">
        <f ca="1">RAND()</f>
        <v>4.8563147140641028E-2</v>
      </c>
    </row>
    <row r="2697" spans="1:2" x14ac:dyDescent="0.25">
      <c r="A2697" t="s">
        <v>11035</v>
      </c>
      <c r="B2697">
        <f ca="1">RAND()</f>
        <v>0.96327157981797795</v>
      </c>
    </row>
    <row r="2698" spans="1:2" x14ac:dyDescent="0.25">
      <c r="A2698" t="s">
        <v>6174</v>
      </c>
      <c r="B2698">
        <f ca="1">RAND()</f>
        <v>0.7091531573922143</v>
      </c>
    </row>
    <row r="2699" spans="1:2" x14ac:dyDescent="0.25">
      <c r="A2699" t="s">
        <v>4511</v>
      </c>
      <c r="B2699">
        <f ca="1">RAND()</f>
        <v>0.13783483003657737</v>
      </c>
    </row>
    <row r="2700" spans="1:2" x14ac:dyDescent="0.25">
      <c r="A2700" t="s">
        <v>727</v>
      </c>
      <c r="B2700">
        <f ca="1">RAND()</f>
        <v>0.18501691845864099</v>
      </c>
    </row>
    <row r="2701" spans="1:2" x14ac:dyDescent="0.25">
      <c r="A2701" t="s">
        <v>4982</v>
      </c>
      <c r="B2701">
        <f ca="1">RAND()</f>
        <v>0.47695157406148092</v>
      </c>
    </row>
    <row r="2702" spans="1:2" x14ac:dyDescent="0.25">
      <c r="A2702" t="s">
        <v>8141</v>
      </c>
      <c r="B2702">
        <f ca="1">RAND()</f>
        <v>0.76251065896153236</v>
      </c>
    </row>
    <row r="2703" spans="1:2" x14ac:dyDescent="0.25">
      <c r="A2703" t="s">
        <v>4537</v>
      </c>
      <c r="B2703">
        <f ca="1">RAND()</f>
        <v>0.29659970612659481</v>
      </c>
    </row>
    <row r="2704" spans="1:2" x14ac:dyDescent="0.25">
      <c r="A2704" t="s">
        <v>5319</v>
      </c>
      <c r="B2704">
        <f ca="1">RAND()</f>
        <v>0.35558132360279948</v>
      </c>
    </row>
    <row r="2705" spans="1:2" x14ac:dyDescent="0.25">
      <c r="A2705" t="s">
        <v>8427</v>
      </c>
      <c r="B2705">
        <f ca="1">RAND()</f>
        <v>0.71137508026809371</v>
      </c>
    </row>
    <row r="2706" spans="1:2" x14ac:dyDescent="0.25">
      <c r="A2706" t="s">
        <v>5523</v>
      </c>
      <c r="B2706">
        <f ca="1">RAND()</f>
        <v>0.2798563260239082</v>
      </c>
    </row>
    <row r="2707" spans="1:2" x14ac:dyDescent="0.25">
      <c r="A2707" t="s">
        <v>2593</v>
      </c>
      <c r="B2707">
        <f ca="1">RAND()</f>
        <v>0.97457907195102822</v>
      </c>
    </row>
    <row r="2708" spans="1:2" x14ac:dyDescent="0.25">
      <c r="A2708" t="s">
        <v>1343</v>
      </c>
      <c r="B2708">
        <f ca="1">RAND()</f>
        <v>0.73375823557033437</v>
      </c>
    </row>
    <row r="2709" spans="1:2" x14ac:dyDescent="0.25">
      <c r="A2709" t="s">
        <v>8431</v>
      </c>
      <c r="B2709">
        <f ca="1">RAND()</f>
        <v>0.4670058893471678</v>
      </c>
    </row>
    <row r="2710" spans="1:2" x14ac:dyDescent="0.25">
      <c r="A2710" t="s">
        <v>11603</v>
      </c>
      <c r="B2710">
        <f ca="1">RAND()</f>
        <v>0.79459400286602588</v>
      </c>
    </row>
    <row r="2711" spans="1:2" x14ac:dyDescent="0.25">
      <c r="A2711" t="s">
        <v>12538</v>
      </c>
      <c r="B2711">
        <f ca="1">RAND()</f>
        <v>0.53769592961372725</v>
      </c>
    </row>
    <row r="2712" spans="1:2" x14ac:dyDescent="0.25">
      <c r="A2712" t="s">
        <v>4237</v>
      </c>
      <c r="B2712">
        <f ca="1">RAND()</f>
        <v>0.29530893002776537</v>
      </c>
    </row>
    <row r="2713" spans="1:2" x14ac:dyDescent="0.25">
      <c r="A2713" t="s">
        <v>9717</v>
      </c>
      <c r="B2713">
        <f ca="1">RAND()</f>
        <v>0.53599283168099765</v>
      </c>
    </row>
    <row r="2714" spans="1:2" x14ac:dyDescent="0.25">
      <c r="A2714" t="s">
        <v>6449</v>
      </c>
      <c r="B2714">
        <f ca="1">RAND()</f>
        <v>0.32180919368962713</v>
      </c>
    </row>
    <row r="2715" spans="1:2" x14ac:dyDescent="0.25">
      <c r="A2715" t="s">
        <v>2144</v>
      </c>
      <c r="B2715">
        <f ca="1">RAND()</f>
        <v>0.55115117320665485</v>
      </c>
    </row>
    <row r="2716" spans="1:2" x14ac:dyDescent="0.25">
      <c r="A2716" t="s">
        <v>475</v>
      </c>
      <c r="B2716">
        <f ca="1">RAND()</f>
        <v>0.53823758444525494</v>
      </c>
    </row>
    <row r="2717" spans="1:2" x14ac:dyDescent="0.25">
      <c r="A2717" t="s">
        <v>10545</v>
      </c>
      <c r="B2717">
        <f ca="1">RAND()</f>
        <v>0.69960820136419311</v>
      </c>
    </row>
    <row r="2718" spans="1:2" x14ac:dyDescent="0.25">
      <c r="A2718" t="s">
        <v>11222</v>
      </c>
      <c r="B2718">
        <f ca="1">RAND()</f>
        <v>0.53463332627646409</v>
      </c>
    </row>
    <row r="2719" spans="1:2" x14ac:dyDescent="0.25">
      <c r="A2719" t="s">
        <v>6914</v>
      </c>
      <c r="B2719">
        <f ca="1">RAND()</f>
        <v>0.60974959853782329</v>
      </c>
    </row>
    <row r="2720" spans="1:2" x14ac:dyDescent="0.25">
      <c r="A2720" t="s">
        <v>445</v>
      </c>
      <c r="B2720">
        <f ca="1">RAND()</f>
        <v>0.61812845929504689</v>
      </c>
    </row>
    <row r="2721" spans="1:2" x14ac:dyDescent="0.25">
      <c r="A2721" t="s">
        <v>1023</v>
      </c>
      <c r="B2721">
        <f ca="1">RAND()</f>
        <v>0.47913907284391777</v>
      </c>
    </row>
    <row r="2722" spans="1:2" x14ac:dyDescent="0.25">
      <c r="A2722" t="s">
        <v>8954</v>
      </c>
      <c r="B2722">
        <f ca="1">RAND()</f>
        <v>0.91249136319166635</v>
      </c>
    </row>
    <row r="2723" spans="1:2" x14ac:dyDescent="0.25">
      <c r="A2723" t="s">
        <v>5679</v>
      </c>
      <c r="B2723">
        <f ca="1">RAND()</f>
        <v>0.18697876497424426</v>
      </c>
    </row>
    <row r="2724" spans="1:2" x14ac:dyDescent="0.25">
      <c r="A2724" t="s">
        <v>8763</v>
      </c>
      <c r="B2724">
        <f ca="1">RAND()</f>
        <v>0.71402941476358839</v>
      </c>
    </row>
    <row r="2725" spans="1:2" x14ac:dyDescent="0.25">
      <c r="A2725" t="s">
        <v>4123</v>
      </c>
      <c r="B2725">
        <f ca="1">RAND()</f>
        <v>0.94525354799705152</v>
      </c>
    </row>
    <row r="2726" spans="1:2" x14ac:dyDescent="0.25">
      <c r="A2726" t="s">
        <v>724</v>
      </c>
      <c r="B2726">
        <f ca="1">RAND()</f>
        <v>0.84683215541563217</v>
      </c>
    </row>
    <row r="2727" spans="1:2" x14ac:dyDescent="0.25">
      <c r="A2727" t="s">
        <v>725</v>
      </c>
      <c r="B2727">
        <f ca="1">RAND()</f>
        <v>0.40832794692385432</v>
      </c>
    </row>
    <row r="2728" spans="1:2" x14ac:dyDescent="0.25">
      <c r="A2728" t="s">
        <v>5317</v>
      </c>
      <c r="B2728">
        <f ca="1">RAND()</f>
        <v>0.55593290755333546</v>
      </c>
    </row>
    <row r="2729" spans="1:2" x14ac:dyDescent="0.25">
      <c r="A2729" t="s">
        <v>6050</v>
      </c>
      <c r="B2729">
        <f ca="1">RAND()</f>
        <v>0.82884749557994797</v>
      </c>
    </row>
    <row r="2730" spans="1:2" x14ac:dyDescent="0.25">
      <c r="A2730" t="s">
        <v>9259</v>
      </c>
      <c r="B2730">
        <f ca="1">RAND()</f>
        <v>0.80819332825027357</v>
      </c>
    </row>
    <row r="2731" spans="1:2" x14ac:dyDescent="0.25">
      <c r="A2731" t="s">
        <v>1730</v>
      </c>
      <c r="B2731">
        <f ca="1">RAND()</f>
        <v>0.19642717575935342</v>
      </c>
    </row>
    <row r="2732" spans="1:2" x14ac:dyDescent="0.25">
      <c r="A2732" t="s">
        <v>8479</v>
      </c>
      <c r="B2732">
        <f ca="1">RAND()</f>
        <v>0.18737071333433852</v>
      </c>
    </row>
    <row r="2733" spans="1:2" x14ac:dyDescent="0.25">
      <c r="A2733" t="s">
        <v>2593</v>
      </c>
      <c r="B2733">
        <f ca="1">RAND()</f>
        <v>0.557713121985424</v>
      </c>
    </row>
    <row r="2734" spans="1:2" x14ac:dyDescent="0.25">
      <c r="A2734" t="s">
        <v>9332</v>
      </c>
      <c r="B2734">
        <f ca="1">RAND()</f>
        <v>7.1817926944139909E-4</v>
      </c>
    </row>
    <row r="2735" spans="1:2" x14ac:dyDescent="0.25">
      <c r="A2735" t="s">
        <v>2498</v>
      </c>
      <c r="B2735">
        <f ca="1">RAND()</f>
        <v>0.49590746546057263</v>
      </c>
    </row>
    <row r="2736" spans="1:2" x14ac:dyDescent="0.25">
      <c r="A2736" t="s">
        <v>3035</v>
      </c>
      <c r="B2736">
        <f ca="1">RAND()</f>
        <v>0.99871484353872553</v>
      </c>
    </row>
    <row r="2737" spans="1:2" x14ac:dyDescent="0.25">
      <c r="A2737" t="s">
        <v>8614</v>
      </c>
      <c r="B2737">
        <f ca="1">RAND()</f>
        <v>0.90860808873147492</v>
      </c>
    </row>
    <row r="2738" spans="1:2" x14ac:dyDescent="0.25">
      <c r="A2738" t="s">
        <v>7760</v>
      </c>
      <c r="B2738">
        <f ca="1">RAND()</f>
        <v>5.5691396665317416E-2</v>
      </c>
    </row>
    <row r="2739" spans="1:2" x14ac:dyDescent="0.25">
      <c r="A2739" t="s">
        <v>7312</v>
      </c>
      <c r="B2739">
        <f ca="1">RAND()</f>
        <v>0.75842495396141696</v>
      </c>
    </row>
    <row r="2740" spans="1:2" x14ac:dyDescent="0.25">
      <c r="A2740" t="s">
        <v>7197</v>
      </c>
      <c r="B2740">
        <f ca="1">RAND()</f>
        <v>0.92085034588203096</v>
      </c>
    </row>
    <row r="2741" spans="1:2" x14ac:dyDescent="0.25">
      <c r="A2741" t="s">
        <v>11539</v>
      </c>
      <c r="B2741">
        <f ca="1">RAND()</f>
        <v>0.6639811244117505</v>
      </c>
    </row>
    <row r="2742" spans="1:2" x14ac:dyDescent="0.25">
      <c r="A2742" t="s">
        <v>2037</v>
      </c>
      <c r="B2742">
        <f ca="1">RAND()</f>
        <v>0.61925152017418472</v>
      </c>
    </row>
    <row r="2743" spans="1:2" x14ac:dyDescent="0.25">
      <c r="A2743" t="s">
        <v>758</v>
      </c>
      <c r="B2743">
        <f ca="1">RAND()</f>
        <v>0.38526133659401207</v>
      </c>
    </row>
    <row r="2744" spans="1:2" x14ac:dyDescent="0.25">
      <c r="A2744" t="s">
        <v>7695</v>
      </c>
      <c r="B2744">
        <f ca="1">RAND()</f>
        <v>0.80209205454954369</v>
      </c>
    </row>
    <row r="2745" spans="1:2" x14ac:dyDescent="0.25">
      <c r="A2745" t="s">
        <v>12315</v>
      </c>
      <c r="B2745">
        <f ca="1">RAND()</f>
        <v>0.50715865246779446</v>
      </c>
    </row>
    <row r="2746" spans="1:2" x14ac:dyDescent="0.25">
      <c r="A2746" t="s">
        <v>6333</v>
      </c>
      <c r="B2746">
        <f ca="1">RAND()</f>
        <v>0.93822865864980476</v>
      </c>
    </row>
    <row r="2747" spans="1:2" x14ac:dyDescent="0.25">
      <c r="A2747" t="s">
        <v>8790</v>
      </c>
      <c r="B2747">
        <f ca="1">RAND()</f>
        <v>0.7314592595356314</v>
      </c>
    </row>
    <row r="2748" spans="1:2" x14ac:dyDescent="0.25">
      <c r="A2748" t="s">
        <v>8609</v>
      </c>
      <c r="B2748">
        <f ca="1">RAND()</f>
        <v>0.19974732556132557</v>
      </c>
    </row>
    <row r="2749" spans="1:2" x14ac:dyDescent="0.25">
      <c r="A2749" t="s">
        <v>10345</v>
      </c>
      <c r="B2749">
        <f ca="1">RAND()</f>
        <v>0.6822964873803149</v>
      </c>
    </row>
    <row r="2750" spans="1:2" x14ac:dyDescent="0.25">
      <c r="A2750" t="s">
        <v>8347</v>
      </c>
      <c r="B2750">
        <f ca="1">RAND()</f>
        <v>0.39338381689199498</v>
      </c>
    </row>
    <row r="2751" spans="1:2" x14ac:dyDescent="0.25">
      <c r="A2751" t="s">
        <v>1587</v>
      </c>
      <c r="B2751">
        <f ca="1">RAND()</f>
        <v>0.77738907739168384</v>
      </c>
    </row>
    <row r="2752" spans="1:2" x14ac:dyDescent="0.25">
      <c r="A2752" t="s">
        <v>2379</v>
      </c>
      <c r="B2752">
        <f ca="1">RAND()</f>
        <v>0.46668927911760838</v>
      </c>
    </row>
    <row r="2753" spans="1:2" x14ac:dyDescent="0.25">
      <c r="A2753" t="s">
        <v>2885</v>
      </c>
      <c r="B2753">
        <f ca="1">RAND()</f>
        <v>0.27495044140518876</v>
      </c>
    </row>
    <row r="2754" spans="1:2" x14ac:dyDescent="0.25">
      <c r="A2754" t="s">
        <v>4953</v>
      </c>
      <c r="B2754">
        <f ca="1">RAND()</f>
        <v>0.87646245263532196</v>
      </c>
    </row>
    <row r="2755" spans="1:2" x14ac:dyDescent="0.25">
      <c r="A2755" t="s">
        <v>10327</v>
      </c>
      <c r="B2755">
        <f ca="1">RAND()</f>
        <v>0.35966880177457361</v>
      </c>
    </row>
    <row r="2756" spans="1:2" x14ac:dyDescent="0.25">
      <c r="A2756" t="s">
        <v>7923</v>
      </c>
      <c r="B2756">
        <f ca="1">RAND()</f>
        <v>0.41963260694119897</v>
      </c>
    </row>
    <row r="2757" spans="1:2" x14ac:dyDescent="0.25">
      <c r="A2757" t="s">
        <v>6166</v>
      </c>
      <c r="B2757">
        <f ca="1">RAND()</f>
        <v>0.60576707200589974</v>
      </c>
    </row>
    <row r="2758" spans="1:2" x14ac:dyDescent="0.25">
      <c r="A2758" t="s">
        <v>2592</v>
      </c>
      <c r="B2758">
        <f ca="1">RAND()</f>
        <v>1.7709973688209146E-2</v>
      </c>
    </row>
    <row r="2759" spans="1:2" x14ac:dyDescent="0.25">
      <c r="A2759" t="s">
        <v>3540</v>
      </c>
      <c r="B2759">
        <f ca="1">RAND()</f>
        <v>0.10289047259438067</v>
      </c>
    </row>
    <row r="2760" spans="1:2" x14ac:dyDescent="0.25">
      <c r="A2760" t="s">
        <v>5997</v>
      </c>
      <c r="B2760">
        <f ca="1">RAND()</f>
        <v>0.41878908111265256</v>
      </c>
    </row>
    <row r="2761" spans="1:2" x14ac:dyDescent="0.25">
      <c r="A2761" t="s">
        <v>10410</v>
      </c>
      <c r="B2761">
        <f ca="1">RAND()</f>
        <v>0.74455288013739629</v>
      </c>
    </row>
    <row r="2762" spans="1:2" x14ac:dyDescent="0.25">
      <c r="A2762" t="s">
        <v>2487</v>
      </c>
      <c r="B2762">
        <f ca="1">RAND()</f>
        <v>0.51665232962764907</v>
      </c>
    </row>
    <row r="2763" spans="1:2" x14ac:dyDescent="0.25">
      <c r="A2763" t="s">
        <v>3476</v>
      </c>
      <c r="B2763">
        <f ca="1">RAND()</f>
        <v>0.91735642744739088</v>
      </c>
    </row>
    <row r="2764" spans="1:2" x14ac:dyDescent="0.25">
      <c r="A2764" t="s">
        <v>4739</v>
      </c>
      <c r="B2764">
        <f ca="1">RAND()</f>
        <v>0.21675757757568992</v>
      </c>
    </row>
    <row r="2765" spans="1:2" x14ac:dyDescent="0.25">
      <c r="A2765" t="s">
        <v>7579</v>
      </c>
      <c r="B2765">
        <f ca="1">RAND()</f>
        <v>0.37210848111690642</v>
      </c>
    </row>
    <row r="2766" spans="1:2" x14ac:dyDescent="0.25">
      <c r="A2766" t="s">
        <v>5028</v>
      </c>
      <c r="B2766">
        <f ca="1">RAND()</f>
        <v>0.663853251186027</v>
      </c>
    </row>
    <row r="2767" spans="1:2" x14ac:dyDescent="0.25">
      <c r="A2767" t="s">
        <v>1890</v>
      </c>
      <c r="B2767">
        <f ca="1">RAND()</f>
        <v>0.87910986887197884</v>
      </c>
    </row>
    <row r="2768" spans="1:2" x14ac:dyDescent="0.25">
      <c r="A2768" t="s">
        <v>2753</v>
      </c>
      <c r="B2768">
        <f ca="1">RAND()</f>
        <v>0.27304356584358025</v>
      </c>
    </row>
    <row r="2769" spans="1:2" x14ac:dyDescent="0.25">
      <c r="A2769" t="s">
        <v>1627</v>
      </c>
      <c r="B2769">
        <f ca="1">RAND()</f>
        <v>0.83465089526170455</v>
      </c>
    </row>
    <row r="2770" spans="1:2" x14ac:dyDescent="0.25">
      <c r="A2770" t="s">
        <v>5158</v>
      </c>
      <c r="B2770">
        <f ca="1">RAND()</f>
        <v>4.1295290057553169E-2</v>
      </c>
    </row>
    <row r="2771" spans="1:2" x14ac:dyDescent="0.25">
      <c r="A2771" t="s">
        <v>7513</v>
      </c>
      <c r="B2771">
        <f ca="1">RAND()</f>
        <v>0.3792616525214999</v>
      </c>
    </row>
    <row r="2772" spans="1:2" x14ac:dyDescent="0.25">
      <c r="A2772" t="s">
        <v>2797</v>
      </c>
      <c r="B2772">
        <f ca="1">RAND()</f>
        <v>0.55803016200297084</v>
      </c>
    </row>
    <row r="2773" spans="1:2" x14ac:dyDescent="0.25">
      <c r="A2773" t="s">
        <v>9344</v>
      </c>
      <c r="B2773">
        <f ca="1">RAND()</f>
        <v>0.72410565418091943</v>
      </c>
    </row>
    <row r="2774" spans="1:2" x14ac:dyDescent="0.25">
      <c r="A2774" t="s">
        <v>7328</v>
      </c>
      <c r="B2774">
        <f ca="1">RAND()</f>
        <v>0.49296856896058039</v>
      </c>
    </row>
    <row r="2775" spans="1:2" x14ac:dyDescent="0.25">
      <c r="A2775" t="s">
        <v>546</v>
      </c>
      <c r="B2775">
        <f ca="1">RAND()</f>
        <v>0.23427844798765163</v>
      </c>
    </row>
    <row r="2776" spans="1:2" x14ac:dyDescent="0.25">
      <c r="A2776" t="s">
        <v>1587</v>
      </c>
      <c r="B2776">
        <f ca="1">RAND()</f>
        <v>0.57598600131465627</v>
      </c>
    </row>
    <row r="2777" spans="1:2" x14ac:dyDescent="0.25">
      <c r="A2777" t="s">
        <v>2770</v>
      </c>
      <c r="B2777">
        <f ca="1">RAND()</f>
        <v>0.37063917047151318</v>
      </c>
    </row>
    <row r="2778" spans="1:2" x14ac:dyDescent="0.25">
      <c r="A2778" t="s">
        <v>7198</v>
      </c>
      <c r="B2778">
        <f ca="1">RAND()</f>
        <v>0.24712578854775935</v>
      </c>
    </row>
    <row r="2779" spans="1:2" x14ac:dyDescent="0.25">
      <c r="A2779" t="s">
        <v>5414</v>
      </c>
      <c r="B2779">
        <f ca="1">RAND()</f>
        <v>0.88603718857201841</v>
      </c>
    </row>
    <row r="2780" spans="1:2" x14ac:dyDescent="0.25">
      <c r="A2780" t="s">
        <v>894</v>
      </c>
      <c r="B2780">
        <f ca="1">RAND()</f>
        <v>0.15214348184502102</v>
      </c>
    </row>
    <row r="2781" spans="1:2" x14ac:dyDescent="0.25">
      <c r="A2781" t="s">
        <v>3645</v>
      </c>
      <c r="B2781">
        <f ca="1">RAND()</f>
        <v>0.27911131283904866</v>
      </c>
    </row>
    <row r="2782" spans="1:2" x14ac:dyDescent="0.25">
      <c r="A2782" t="s">
        <v>4953</v>
      </c>
      <c r="B2782">
        <f ca="1">RAND()</f>
        <v>0.26564965352857495</v>
      </c>
    </row>
    <row r="2783" spans="1:2" x14ac:dyDescent="0.25">
      <c r="A2783" t="s">
        <v>3066</v>
      </c>
      <c r="B2783">
        <f ca="1">RAND()</f>
        <v>0.50001860422281896</v>
      </c>
    </row>
    <row r="2784" spans="1:2" x14ac:dyDescent="0.25">
      <c r="A2784" t="s">
        <v>7674</v>
      </c>
      <c r="B2784">
        <f ca="1">RAND()</f>
        <v>0.46407939016980615</v>
      </c>
    </row>
    <row r="2785" spans="1:2" x14ac:dyDescent="0.25">
      <c r="A2785" t="s">
        <v>5762</v>
      </c>
      <c r="B2785">
        <f ca="1">RAND()</f>
        <v>0.45869902188910905</v>
      </c>
    </row>
    <row r="2786" spans="1:2" x14ac:dyDescent="0.25">
      <c r="A2786" t="s">
        <v>4734</v>
      </c>
      <c r="B2786">
        <f ca="1">RAND()</f>
        <v>0.12005504065071759</v>
      </c>
    </row>
    <row r="2787" spans="1:2" x14ac:dyDescent="0.25">
      <c r="A2787" t="s">
        <v>1717</v>
      </c>
      <c r="B2787">
        <f ca="1">RAND()</f>
        <v>0.96305236560968344</v>
      </c>
    </row>
    <row r="2788" spans="1:2" x14ac:dyDescent="0.25">
      <c r="A2788" t="s">
        <v>39</v>
      </c>
      <c r="B2788">
        <f ca="1">RAND()</f>
        <v>0.23099133115300341</v>
      </c>
    </row>
    <row r="2789" spans="1:2" x14ac:dyDescent="0.25">
      <c r="A2789" t="s">
        <v>12553</v>
      </c>
      <c r="B2789">
        <f ca="1">RAND()</f>
        <v>0.54026837252468352</v>
      </c>
    </row>
    <row r="2790" spans="1:2" x14ac:dyDescent="0.25">
      <c r="A2790" t="s">
        <v>5450</v>
      </c>
      <c r="B2790">
        <f ca="1">RAND()</f>
        <v>0.15784823421281313</v>
      </c>
    </row>
    <row r="2791" spans="1:2" x14ac:dyDescent="0.25">
      <c r="A2791" t="s">
        <v>11507</v>
      </c>
      <c r="B2791">
        <f ca="1">RAND()</f>
        <v>0.85960932859673278</v>
      </c>
    </row>
    <row r="2792" spans="1:2" x14ac:dyDescent="0.25">
      <c r="A2792" t="s">
        <v>3679</v>
      </c>
      <c r="B2792">
        <f ca="1">RAND()</f>
        <v>0.13040705553307774</v>
      </c>
    </row>
    <row r="2793" spans="1:2" x14ac:dyDescent="0.25">
      <c r="A2793" t="s">
        <v>6136</v>
      </c>
      <c r="B2793">
        <f ca="1">RAND()</f>
        <v>0.64311065478675378</v>
      </c>
    </row>
    <row r="2794" spans="1:2" x14ac:dyDescent="0.25">
      <c r="A2794" t="s">
        <v>2611</v>
      </c>
      <c r="B2794">
        <f ca="1">RAND()</f>
        <v>0.51460680696704753</v>
      </c>
    </row>
    <row r="2795" spans="1:2" x14ac:dyDescent="0.25">
      <c r="A2795" t="s">
        <v>11351</v>
      </c>
      <c r="B2795">
        <f ca="1">RAND()</f>
        <v>0.10473170452273073</v>
      </c>
    </row>
    <row r="2796" spans="1:2" x14ac:dyDescent="0.25">
      <c r="A2796" t="s">
        <v>8276</v>
      </c>
      <c r="B2796">
        <f ca="1">RAND()</f>
        <v>0.92830707254640166</v>
      </c>
    </row>
    <row r="2797" spans="1:2" x14ac:dyDescent="0.25">
      <c r="A2797" t="s">
        <v>6751</v>
      </c>
      <c r="B2797">
        <f ca="1">RAND()</f>
        <v>0.80507419311326722</v>
      </c>
    </row>
    <row r="2798" spans="1:2" x14ac:dyDescent="0.25">
      <c r="A2798" t="s">
        <v>16</v>
      </c>
      <c r="B2798">
        <f ca="1">RAND()</f>
        <v>0.75344666696410922</v>
      </c>
    </row>
    <row r="2799" spans="1:2" x14ac:dyDescent="0.25">
      <c r="A2799" t="s">
        <v>4543</v>
      </c>
      <c r="B2799">
        <f ca="1">RAND()</f>
        <v>0.51543877093817325</v>
      </c>
    </row>
    <row r="2800" spans="1:2" x14ac:dyDescent="0.25">
      <c r="A2800" t="s">
        <v>2593</v>
      </c>
      <c r="B2800">
        <f ca="1">RAND()</f>
        <v>0.40566401333162849</v>
      </c>
    </row>
    <row r="2801" spans="1:2" x14ac:dyDescent="0.25">
      <c r="A2801" t="s">
        <v>6084</v>
      </c>
      <c r="B2801">
        <f ca="1">RAND()</f>
        <v>0.96202123614873225</v>
      </c>
    </row>
    <row r="2802" spans="1:2" x14ac:dyDescent="0.25">
      <c r="A2802" t="s">
        <v>4766</v>
      </c>
      <c r="B2802">
        <f ca="1">RAND()</f>
        <v>0.38188295473463529</v>
      </c>
    </row>
    <row r="2803" spans="1:2" x14ac:dyDescent="0.25">
      <c r="A2803" t="s">
        <v>6594</v>
      </c>
      <c r="B2803">
        <f ca="1">RAND()</f>
        <v>0.24186774132360744</v>
      </c>
    </row>
    <row r="2804" spans="1:2" x14ac:dyDescent="0.25">
      <c r="A2804" t="s">
        <v>6199</v>
      </c>
      <c r="B2804">
        <f ca="1">RAND()</f>
        <v>0.63036787677222905</v>
      </c>
    </row>
    <row r="2805" spans="1:2" x14ac:dyDescent="0.25">
      <c r="A2805" t="s">
        <v>1733</v>
      </c>
      <c r="B2805">
        <f ca="1">RAND()</f>
        <v>0.20871049111021756</v>
      </c>
    </row>
    <row r="2806" spans="1:2" x14ac:dyDescent="0.25">
      <c r="A2806" t="s">
        <v>9648</v>
      </c>
      <c r="B2806">
        <f ca="1">RAND()</f>
        <v>0.69311720579828917</v>
      </c>
    </row>
    <row r="2807" spans="1:2" x14ac:dyDescent="0.25">
      <c r="A2807" t="s">
        <v>6984</v>
      </c>
      <c r="B2807">
        <f ca="1">RAND()</f>
        <v>0.17118714803154822</v>
      </c>
    </row>
    <row r="2808" spans="1:2" x14ac:dyDescent="0.25">
      <c r="A2808" t="s">
        <v>6378</v>
      </c>
      <c r="B2808">
        <f ca="1">RAND()</f>
        <v>0.77747939248035958</v>
      </c>
    </row>
    <row r="2809" spans="1:2" x14ac:dyDescent="0.25">
      <c r="A2809" t="s">
        <v>10884</v>
      </c>
      <c r="B2809">
        <f ca="1">RAND()</f>
        <v>0.3966243465698992</v>
      </c>
    </row>
    <row r="2810" spans="1:2" x14ac:dyDescent="0.25">
      <c r="A2810" t="s">
        <v>3113</v>
      </c>
      <c r="B2810">
        <f ca="1">RAND()</f>
        <v>0.15568294719093456</v>
      </c>
    </row>
    <row r="2811" spans="1:2" x14ac:dyDescent="0.25">
      <c r="A2811" t="s">
        <v>5621</v>
      </c>
      <c r="B2811">
        <f ca="1">RAND()</f>
        <v>0.68662958998085721</v>
      </c>
    </row>
    <row r="2812" spans="1:2" x14ac:dyDescent="0.25">
      <c r="A2812" t="s">
        <v>4829</v>
      </c>
      <c r="B2812">
        <f ca="1">RAND()</f>
        <v>0.41902798026293631</v>
      </c>
    </row>
    <row r="2813" spans="1:2" x14ac:dyDescent="0.25">
      <c r="A2813" t="s">
        <v>4728</v>
      </c>
      <c r="B2813">
        <f ca="1">RAND()</f>
        <v>0.91651998965545456</v>
      </c>
    </row>
    <row r="2814" spans="1:2" x14ac:dyDescent="0.25">
      <c r="A2814" t="s">
        <v>2593</v>
      </c>
      <c r="B2814">
        <f ca="1">RAND()</f>
        <v>0.742275869106647</v>
      </c>
    </row>
    <row r="2815" spans="1:2" x14ac:dyDescent="0.25">
      <c r="A2815" t="s">
        <v>2592</v>
      </c>
      <c r="B2815">
        <f ca="1">RAND()</f>
        <v>0.82034370514248522</v>
      </c>
    </row>
    <row r="2816" spans="1:2" x14ac:dyDescent="0.25">
      <c r="A2816" t="s">
        <v>491</v>
      </c>
      <c r="B2816">
        <f ca="1">RAND()</f>
        <v>0.13075435632693466</v>
      </c>
    </row>
    <row r="2817" spans="1:2" x14ac:dyDescent="0.25">
      <c r="A2817" t="s">
        <v>7989</v>
      </c>
      <c r="B2817">
        <f ca="1">RAND()</f>
        <v>0.9185464349146647</v>
      </c>
    </row>
    <row r="2818" spans="1:2" x14ac:dyDescent="0.25">
      <c r="A2818" t="s">
        <v>2687</v>
      </c>
      <c r="B2818">
        <f ca="1">RAND()</f>
        <v>0.54211472273877781</v>
      </c>
    </row>
    <row r="2819" spans="1:2" x14ac:dyDescent="0.25">
      <c r="A2819" t="s">
        <v>3248</v>
      </c>
      <c r="B2819">
        <f ca="1">RAND()</f>
        <v>0.66258551186821935</v>
      </c>
    </row>
    <row r="2820" spans="1:2" x14ac:dyDescent="0.25">
      <c r="A2820" t="s">
        <v>9696</v>
      </c>
      <c r="B2820">
        <f ca="1">RAND()</f>
        <v>0.98608316643409955</v>
      </c>
    </row>
    <row r="2821" spans="1:2" x14ac:dyDescent="0.25">
      <c r="A2821" t="s">
        <v>10258</v>
      </c>
      <c r="B2821">
        <f ca="1">RAND()</f>
        <v>0.74013099828567264</v>
      </c>
    </row>
    <row r="2822" spans="1:2" x14ac:dyDescent="0.25">
      <c r="A2822" t="s">
        <v>8698</v>
      </c>
      <c r="B2822">
        <f ca="1">RAND()</f>
        <v>0.71942342227185196</v>
      </c>
    </row>
    <row r="2823" spans="1:2" x14ac:dyDescent="0.25">
      <c r="A2823" t="s">
        <v>5265</v>
      </c>
      <c r="B2823">
        <f ca="1">RAND()</f>
        <v>0.10436946599383201</v>
      </c>
    </row>
    <row r="2824" spans="1:2" x14ac:dyDescent="0.25">
      <c r="A2824" t="s">
        <v>12196</v>
      </c>
      <c r="B2824">
        <f ca="1">RAND()</f>
        <v>0.87132015772284432</v>
      </c>
    </row>
    <row r="2825" spans="1:2" x14ac:dyDescent="0.25">
      <c r="A2825" t="s">
        <v>5736</v>
      </c>
      <c r="B2825">
        <f ca="1">RAND()</f>
        <v>0.75368294896852561</v>
      </c>
    </row>
    <row r="2826" spans="1:2" x14ac:dyDescent="0.25">
      <c r="A2826" t="s">
        <v>8226</v>
      </c>
      <c r="B2826">
        <f ca="1">RAND()</f>
        <v>0.31731015701176657</v>
      </c>
    </row>
    <row r="2827" spans="1:2" x14ac:dyDescent="0.25">
      <c r="A2827" t="s">
        <v>5651</v>
      </c>
      <c r="B2827">
        <f ca="1">RAND()</f>
        <v>0.11430475953414021</v>
      </c>
    </row>
    <row r="2828" spans="1:2" x14ac:dyDescent="0.25">
      <c r="A2828" t="s">
        <v>10586</v>
      </c>
      <c r="B2828">
        <f ca="1">RAND()</f>
        <v>0.89955058687202039</v>
      </c>
    </row>
    <row r="2829" spans="1:2" x14ac:dyDescent="0.25">
      <c r="A2829" t="s">
        <v>6622</v>
      </c>
      <c r="B2829">
        <f ca="1">RAND()</f>
        <v>0.88232752519338309</v>
      </c>
    </row>
    <row r="2830" spans="1:2" x14ac:dyDescent="0.25">
      <c r="A2830" t="s">
        <v>2357</v>
      </c>
      <c r="B2830">
        <f ca="1">RAND()</f>
        <v>0.13073058100612711</v>
      </c>
    </row>
    <row r="2831" spans="1:2" x14ac:dyDescent="0.25">
      <c r="A2831" t="s">
        <v>4743</v>
      </c>
      <c r="B2831">
        <f ca="1">RAND()</f>
        <v>0.21936088466539416</v>
      </c>
    </row>
    <row r="2832" spans="1:2" x14ac:dyDescent="0.25">
      <c r="A2832" t="s">
        <v>6878</v>
      </c>
      <c r="B2832">
        <f ca="1">RAND()</f>
        <v>0.72628727815765071</v>
      </c>
    </row>
    <row r="2833" spans="1:2" x14ac:dyDescent="0.25">
      <c r="A2833" t="s">
        <v>12643</v>
      </c>
      <c r="B2833">
        <f ca="1">RAND()</f>
        <v>0.90153813246133641</v>
      </c>
    </row>
    <row r="2834" spans="1:2" x14ac:dyDescent="0.25">
      <c r="A2834" t="s">
        <v>9730</v>
      </c>
      <c r="B2834">
        <f ca="1">RAND()</f>
        <v>0.19784531109462278</v>
      </c>
    </row>
    <row r="2835" spans="1:2" x14ac:dyDescent="0.25">
      <c r="A2835" t="s">
        <v>1898</v>
      </c>
      <c r="B2835">
        <f ca="1">RAND()</f>
        <v>0.92332137788592716</v>
      </c>
    </row>
    <row r="2836" spans="1:2" x14ac:dyDescent="0.25">
      <c r="A2836" t="s">
        <v>7251</v>
      </c>
      <c r="B2836">
        <f ca="1">RAND()</f>
        <v>0.31391545904594331</v>
      </c>
    </row>
    <row r="2837" spans="1:2" x14ac:dyDescent="0.25">
      <c r="A2837" t="s">
        <v>8596</v>
      </c>
      <c r="B2837">
        <f ca="1">RAND()</f>
        <v>0.34004715046791067</v>
      </c>
    </row>
    <row r="2838" spans="1:2" x14ac:dyDescent="0.25">
      <c r="A2838" t="s">
        <v>5625</v>
      </c>
      <c r="B2838">
        <f ca="1">RAND()</f>
        <v>0.81601335441228773</v>
      </c>
    </row>
    <row r="2839" spans="1:2" x14ac:dyDescent="0.25">
      <c r="A2839" t="s">
        <v>4953</v>
      </c>
      <c r="B2839">
        <f ca="1">RAND()</f>
        <v>6.0816428788190047E-2</v>
      </c>
    </row>
    <row r="2840" spans="1:2" x14ac:dyDescent="0.25">
      <c r="A2840" t="s">
        <v>1543</v>
      </c>
      <c r="B2840">
        <f ca="1">RAND()</f>
        <v>0.55293060520340342</v>
      </c>
    </row>
    <row r="2841" spans="1:2" x14ac:dyDescent="0.25">
      <c r="A2841" t="s">
        <v>3465</v>
      </c>
      <c r="B2841">
        <f ca="1">RAND()</f>
        <v>0.26464555496678399</v>
      </c>
    </row>
    <row r="2842" spans="1:2" x14ac:dyDescent="0.25">
      <c r="A2842" t="s">
        <v>5474</v>
      </c>
      <c r="B2842">
        <f ca="1">RAND()</f>
        <v>0.28184183501098081</v>
      </c>
    </row>
    <row r="2843" spans="1:2" x14ac:dyDescent="0.25">
      <c r="A2843" t="s">
        <v>4765</v>
      </c>
      <c r="B2843">
        <f ca="1">RAND()</f>
        <v>0.76399550929718418</v>
      </c>
    </row>
    <row r="2844" spans="1:2" x14ac:dyDescent="0.25">
      <c r="A2844" t="s">
        <v>12151</v>
      </c>
      <c r="B2844">
        <f ca="1">RAND()</f>
        <v>0.82566556168631378</v>
      </c>
    </row>
    <row r="2845" spans="1:2" x14ac:dyDescent="0.25">
      <c r="A2845" t="s">
        <v>5918</v>
      </c>
      <c r="B2845">
        <f ca="1">RAND()</f>
        <v>7.8004678156281426E-2</v>
      </c>
    </row>
    <row r="2846" spans="1:2" x14ac:dyDescent="0.25">
      <c r="A2846" t="s">
        <v>11977</v>
      </c>
      <c r="B2846">
        <f ca="1">RAND()</f>
        <v>5.1773838983678044E-2</v>
      </c>
    </row>
    <row r="2847" spans="1:2" x14ac:dyDescent="0.25">
      <c r="A2847" t="s">
        <v>4724</v>
      </c>
      <c r="B2847">
        <f ca="1">RAND()</f>
        <v>0.11786354014224876</v>
      </c>
    </row>
    <row r="2848" spans="1:2" x14ac:dyDescent="0.25">
      <c r="A2848" t="s">
        <v>10674</v>
      </c>
      <c r="B2848">
        <f ca="1">RAND()</f>
        <v>0.69551265241771176</v>
      </c>
    </row>
    <row r="2849" spans="1:2" x14ac:dyDescent="0.25">
      <c r="A2849" t="s">
        <v>10930</v>
      </c>
      <c r="B2849">
        <f ca="1">RAND()</f>
        <v>0.7764552684687267</v>
      </c>
    </row>
    <row r="2850" spans="1:2" x14ac:dyDescent="0.25">
      <c r="A2850" t="s">
        <v>1390</v>
      </c>
      <c r="B2850">
        <f ca="1">RAND()</f>
        <v>0.72867991912314878</v>
      </c>
    </row>
    <row r="2851" spans="1:2" x14ac:dyDescent="0.25">
      <c r="A2851" t="s">
        <v>10384</v>
      </c>
      <c r="B2851">
        <f ca="1">RAND()</f>
        <v>0.29396370543428596</v>
      </c>
    </row>
    <row r="2852" spans="1:2" x14ac:dyDescent="0.25">
      <c r="A2852" t="s">
        <v>8031</v>
      </c>
      <c r="B2852">
        <f ca="1">RAND()</f>
        <v>0.49072545978527771</v>
      </c>
    </row>
    <row r="2853" spans="1:2" x14ac:dyDescent="0.25">
      <c r="A2853" t="s">
        <v>10200</v>
      </c>
      <c r="B2853">
        <f ca="1">RAND()</f>
        <v>0.83485071214591999</v>
      </c>
    </row>
    <row r="2854" spans="1:2" x14ac:dyDescent="0.25">
      <c r="A2854" t="s">
        <v>12642</v>
      </c>
      <c r="B2854">
        <f ca="1">RAND()</f>
        <v>0.51977053256477712</v>
      </c>
    </row>
    <row r="2855" spans="1:2" x14ac:dyDescent="0.25">
      <c r="A2855" t="s">
        <v>3856</v>
      </c>
      <c r="B2855">
        <f ca="1">RAND()</f>
        <v>0.70832008236459898</v>
      </c>
    </row>
    <row r="2856" spans="1:2" x14ac:dyDescent="0.25">
      <c r="A2856" t="s">
        <v>7639</v>
      </c>
      <c r="B2856">
        <f ca="1">RAND()</f>
        <v>0.68676417623020147</v>
      </c>
    </row>
    <row r="2857" spans="1:2" x14ac:dyDescent="0.25">
      <c r="A2857" t="s">
        <v>3561</v>
      </c>
      <c r="B2857">
        <f ca="1">RAND()</f>
        <v>0.59043349547607726</v>
      </c>
    </row>
    <row r="2858" spans="1:2" x14ac:dyDescent="0.25">
      <c r="A2858" t="s">
        <v>11433</v>
      </c>
      <c r="B2858">
        <f ca="1">RAND()</f>
        <v>0.17980695959791493</v>
      </c>
    </row>
    <row r="2859" spans="1:2" x14ac:dyDescent="0.25">
      <c r="A2859" t="s">
        <v>11181</v>
      </c>
      <c r="B2859">
        <f ca="1">RAND()</f>
        <v>0.71248098222093037</v>
      </c>
    </row>
    <row r="2860" spans="1:2" x14ac:dyDescent="0.25">
      <c r="A2860" t="s">
        <v>1284</v>
      </c>
      <c r="B2860">
        <f ca="1">RAND()</f>
        <v>0.71954255457779193</v>
      </c>
    </row>
    <row r="2861" spans="1:2" x14ac:dyDescent="0.25">
      <c r="A2861" t="s">
        <v>975</v>
      </c>
      <c r="B2861">
        <f ca="1">RAND()</f>
        <v>0.40162001575322903</v>
      </c>
    </row>
    <row r="2862" spans="1:2" x14ac:dyDescent="0.25">
      <c r="A2862" t="s">
        <v>239</v>
      </c>
      <c r="B2862">
        <f ca="1">RAND()</f>
        <v>0.72411084517543567</v>
      </c>
    </row>
    <row r="2863" spans="1:2" x14ac:dyDescent="0.25">
      <c r="A2863" t="s">
        <v>3458</v>
      </c>
      <c r="B2863">
        <f ca="1">RAND()</f>
        <v>0.88669160365198341</v>
      </c>
    </row>
    <row r="2864" spans="1:2" x14ac:dyDescent="0.25">
      <c r="A2864" t="s">
        <v>4953</v>
      </c>
      <c r="B2864">
        <f ca="1">RAND()</f>
        <v>0.71488335527956459</v>
      </c>
    </row>
    <row r="2865" spans="1:2" x14ac:dyDescent="0.25">
      <c r="A2865" t="s">
        <v>2397</v>
      </c>
      <c r="B2865">
        <f ca="1">RAND()</f>
        <v>0.22826252002058323</v>
      </c>
    </row>
    <row r="2866" spans="1:2" x14ac:dyDescent="0.25">
      <c r="A2866" t="s">
        <v>2747</v>
      </c>
      <c r="B2866">
        <f ca="1">RAND()</f>
        <v>0.95427000666647677</v>
      </c>
    </row>
    <row r="2867" spans="1:2" x14ac:dyDescent="0.25">
      <c r="A2867" t="s">
        <v>3161</v>
      </c>
      <c r="B2867">
        <f ca="1">RAND()</f>
        <v>0.91923178418397578</v>
      </c>
    </row>
    <row r="2868" spans="1:2" x14ac:dyDescent="0.25">
      <c r="A2868" t="s">
        <v>3097</v>
      </c>
      <c r="B2868">
        <f ca="1">RAND()</f>
        <v>0.90338537574434108</v>
      </c>
    </row>
    <row r="2869" spans="1:2" x14ac:dyDescent="0.25">
      <c r="A2869" t="s">
        <v>8921</v>
      </c>
      <c r="B2869">
        <f ca="1">RAND()</f>
        <v>0.73234866617009908</v>
      </c>
    </row>
    <row r="2870" spans="1:2" x14ac:dyDescent="0.25">
      <c r="A2870" t="s">
        <v>10793</v>
      </c>
      <c r="B2870">
        <f ca="1">RAND()</f>
        <v>0.85104847931559602</v>
      </c>
    </row>
    <row r="2871" spans="1:2" x14ac:dyDescent="0.25">
      <c r="A2871" t="s">
        <v>8059</v>
      </c>
      <c r="B2871">
        <f ca="1">RAND()</f>
        <v>0.11097085157609465</v>
      </c>
    </row>
    <row r="2872" spans="1:2" x14ac:dyDescent="0.25">
      <c r="A2872" t="s">
        <v>7342</v>
      </c>
      <c r="B2872">
        <f ca="1">RAND()</f>
        <v>0.28975162873626703</v>
      </c>
    </row>
    <row r="2873" spans="1:2" x14ac:dyDescent="0.25">
      <c r="A2873" t="s">
        <v>7005</v>
      </c>
      <c r="B2873">
        <f ca="1">RAND()</f>
        <v>0.14069241296599844</v>
      </c>
    </row>
    <row r="2874" spans="1:2" x14ac:dyDescent="0.25">
      <c r="A2874" t="s">
        <v>5033</v>
      </c>
      <c r="B2874">
        <f ca="1">RAND()</f>
        <v>0.3058063624902152</v>
      </c>
    </row>
    <row r="2875" spans="1:2" x14ac:dyDescent="0.25">
      <c r="A2875" t="s">
        <v>10842</v>
      </c>
      <c r="B2875">
        <f ca="1">RAND()</f>
        <v>0.66118891388331202</v>
      </c>
    </row>
    <row r="2876" spans="1:2" x14ac:dyDescent="0.25">
      <c r="A2876" t="s">
        <v>7345</v>
      </c>
      <c r="B2876">
        <f ca="1">RAND()</f>
        <v>0.92088014107735872</v>
      </c>
    </row>
    <row r="2877" spans="1:2" x14ac:dyDescent="0.25">
      <c r="A2877" t="s">
        <v>130</v>
      </c>
      <c r="B2877">
        <f ca="1">RAND()</f>
        <v>0.27550579808725095</v>
      </c>
    </row>
    <row r="2878" spans="1:2" x14ac:dyDescent="0.25">
      <c r="A2878" t="s">
        <v>6428</v>
      </c>
      <c r="B2878">
        <f ca="1">RAND()</f>
        <v>0.27273174003001699</v>
      </c>
    </row>
    <row r="2879" spans="1:2" x14ac:dyDescent="0.25">
      <c r="A2879" t="s">
        <v>8505</v>
      </c>
      <c r="B2879">
        <f ca="1">RAND()</f>
        <v>0.85079045945842824</v>
      </c>
    </row>
    <row r="2880" spans="1:2" x14ac:dyDescent="0.25">
      <c r="A2880" t="s">
        <v>6932</v>
      </c>
      <c r="B2880">
        <f ca="1">RAND()</f>
        <v>0.80340673037016275</v>
      </c>
    </row>
    <row r="2881" spans="1:2" x14ac:dyDescent="0.25">
      <c r="A2881" t="s">
        <v>307</v>
      </c>
      <c r="B2881">
        <f ca="1">RAND()</f>
        <v>0.20561516383059331</v>
      </c>
    </row>
    <row r="2882" spans="1:2" x14ac:dyDescent="0.25">
      <c r="A2882" t="s">
        <v>6846</v>
      </c>
      <c r="B2882">
        <f ca="1">RAND()</f>
        <v>0.11512865632306679</v>
      </c>
    </row>
    <row r="2883" spans="1:2" x14ac:dyDescent="0.25">
      <c r="A2883" t="s">
        <v>8722</v>
      </c>
      <c r="B2883">
        <f ca="1">RAND()</f>
        <v>0.42540488732234838</v>
      </c>
    </row>
    <row r="2884" spans="1:2" x14ac:dyDescent="0.25">
      <c r="A2884" t="s">
        <v>8120</v>
      </c>
      <c r="B2884">
        <f ca="1">RAND()</f>
        <v>0.62370104329579867</v>
      </c>
    </row>
    <row r="2885" spans="1:2" x14ac:dyDescent="0.25">
      <c r="A2885" t="s">
        <v>11078</v>
      </c>
      <c r="B2885">
        <f ca="1">RAND()</f>
        <v>0.20781869599504232</v>
      </c>
    </row>
    <row r="2886" spans="1:2" x14ac:dyDescent="0.25">
      <c r="A2886" t="s">
        <v>4357</v>
      </c>
      <c r="B2886">
        <f ca="1">RAND()</f>
        <v>9.323838984105759E-2</v>
      </c>
    </row>
    <row r="2887" spans="1:2" x14ac:dyDescent="0.25">
      <c r="A2887" t="s">
        <v>12314</v>
      </c>
      <c r="B2887">
        <f ca="1">RAND()</f>
        <v>0.69834075136869311</v>
      </c>
    </row>
    <row r="2888" spans="1:2" x14ac:dyDescent="0.25">
      <c r="A2888" t="s">
        <v>11851</v>
      </c>
      <c r="B2888">
        <f ca="1">RAND()</f>
        <v>0.50264330688686498</v>
      </c>
    </row>
    <row r="2889" spans="1:2" x14ac:dyDescent="0.25">
      <c r="A2889" t="s">
        <v>1289</v>
      </c>
      <c r="B2889">
        <f ca="1">RAND()</f>
        <v>0.32821022864279026</v>
      </c>
    </row>
    <row r="2890" spans="1:2" x14ac:dyDescent="0.25">
      <c r="A2890" t="s">
        <v>11661</v>
      </c>
      <c r="B2890">
        <f ca="1">RAND()</f>
        <v>0.24349427028999981</v>
      </c>
    </row>
    <row r="2891" spans="1:2" x14ac:dyDescent="0.25">
      <c r="A2891" t="s">
        <v>4354</v>
      </c>
      <c r="B2891">
        <f ca="1">RAND()</f>
        <v>0.53505047359895641</v>
      </c>
    </row>
    <row r="2892" spans="1:2" x14ac:dyDescent="0.25">
      <c r="A2892" t="s">
        <v>11607</v>
      </c>
      <c r="B2892">
        <f ca="1">RAND()</f>
        <v>0.54346385112773121</v>
      </c>
    </row>
    <row r="2893" spans="1:2" x14ac:dyDescent="0.25">
      <c r="A2893" t="s">
        <v>11596</v>
      </c>
      <c r="B2893">
        <f ca="1">RAND()</f>
        <v>0.96129131009099356</v>
      </c>
    </row>
    <row r="2894" spans="1:2" x14ac:dyDescent="0.25">
      <c r="A2894" t="s">
        <v>7170</v>
      </c>
      <c r="B2894">
        <f ca="1">RAND()</f>
        <v>0.86308811302737021</v>
      </c>
    </row>
    <row r="2895" spans="1:2" x14ac:dyDescent="0.25">
      <c r="A2895" t="s">
        <v>10319</v>
      </c>
      <c r="B2895">
        <f ca="1">RAND()</f>
        <v>0.71690186233264908</v>
      </c>
    </row>
    <row r="2896" spans="1:2" x14ac:dyDescent="0.25">
      <c r="A2896" t="s">
        <v>3683</v>
      </c>
      <c r="B2896">
        <f ca="1">RAND()</f>
        <v>0.20854523473108832</v>
      </c>
    </row>
    <row r="2897" spans="1:2" x14ac:dyDescent="0.25">
      <c r="A2897" t="s">
        <v>1624</v>
      </c>
      <c r="B2897">
        <f ca="1">RAND()</f>
        <v>0.53927617571930386</v>
      </c>
    </row>
    <row r="2898" spans="1:2" x14ac:dyDescent="0.25">
      <c r="A2898" t="s">
        <v>900</v>
      </c>
      <c r="B2898">
        <f ca="1">RAND()</f>
        <v>0.59724278530855668</v>
      </c>
    </row>
    <row r="2899" spans="1:2" x14ac:dyDescent="0.25">
      <c r="A2899" t="s">
        <v>12650</v>
      </c>
      <c r="B2899">
        <f ca="1">RAND()</f>
        <v>0.54205565222582164</v>
      </c>
    </row>
    <row r="2900" spans="1:2" x14ac:dyDescent="0.25">
      <c r="A2900" t="s">
        <v>6050</v>
      </c>
      <c r="B2900">
        <f ca="1">RAND()</f>
        <v>0.97969480164402634</v>
      </c>
    </row>
    <row r="2901" spans="1:2" x14ac:dyDescent="0.25">
      <c r="A2901" t="s">
        <v>2782</v>
      </c>
      <c r="B2901">
        <f ca="1">RAND()</f>
        <v>6.4154497464887772E-2</v>
      </c>
    </row>
    <row r="2902" spans="1:2" x14ac:dyDescent="0.25">
      <c r="A2902" t="s">
        <v>12546</v>
      </c>
      <c r="B2902">
        <f ca="1">RAND()</f>
        <v>3.0183687774163137E-2</v>
      </c>
    </row>
    <row r="2903" spans="1:2" x14ac:dyDescent="0.25">
      <c r="A2903" t="s">
        <v>4626</v>
      </c>
      <c r="B2903">
        <f ca="1">RAND()</f>
        <v>0.79258915072009184</v>
      </c>
    </row>
    <row r="2904" spans="1:2" x14ac:dyDescent="0.25">
      <c r="A2904" t="s">
        <v>10684</v>
      </c>
      <c r="B2904">
        <f ca="1">RAND()</f>
        <v>0.93252588662234315</v>
      </c>
    </row>
    <row r="2905" spans="1:2" x14ac:dyDescent="0.25">
      <c r="A2905" t="s">
        <v>7063</v>
      </c>
      <c r="B2905">
        <f ca="1">RAND()</f>
        <v>0.41273140355589022</v>
      </c>
    </row>
    <row r="2906" spans="1:2" x14ac:dyDescent="0.25">
      <c r="A2906" t="s">
        <v>3070</v>
      </c>
      <c r="B2906">
        <f ca="1">RAND()</f>
        <v>2.3383489813376679E-3</v>
      </c>
    </row>
    <row r="2907" spans="1:2" x14ac:dyDescent="0.25">
      <c r="A2907" t="s">
        <v>11622</v>
      </c>
      <c r="B2907">
        <f ca="1">RAND()</f>
        <v>0.35468613916655967</v>
      </c>
    </row>
    <row r="2908" spans="1:2" x14ac:dyDescent="0.25">
      <c r="A2908" t="s">
        <v>9641</v>
      </c>
      <c r="B2908">
        <f ca="1">RAND()</f>
        <v>0.20512557475815496</v>
      </c>
    </row>
    <row r="2909" spans="1:2" x14ac:dyDescent="0.25">
      <c r="A2909" t="s">
        <v>3223</v>
      </c>
      <c r="B2909">
        <f ca="1">RAND()</f>
        <v>0.84169723190132317</v>
      </c>
    </row>
    <row r="2910" spans="1:2" x14ac:dyDescent="0.25">
      <c r="A2910" t="s">
        <v>10103</v>
      </c>
      <c r="B2910">
        <f ca="1">RAND()</f>
        <v>0.78682011127627893</v>
      </c>
    </row>
    <row r="2911" spans="1:2" x14ac:dyDescent="0.25">
      <c r="A2911" t="s">
        <v>9715</v>
      </c>
      <c r="B2911">
        <f ca="1">RAND()</f>
        <v>0.77053882227388681</v>
      </c>
    </row>
    <row r="2912" spans="1:2" x14ac:dyDescent="0.25">
      <c r="A2912" t="s">
        <v>8508</v>
      </c>
      <c r="B2912">
        <f ca="1">RAND()</f>
        <v>0.36203904066032322</v>
      </c>
    </row>
    <row r="2913" spans="1:2" x14ac:dyDescent="0.25">
      <c r="A2913" t="s">
        <v>7267</v>
      </c>
      <c r="B2913">
        <f ca="1">RAND()</f>
        <v>0.45466110997286757</v>
      </c>
    </row>
    <row r="2914" spans="1:2" x14ac:dyDescent="0.25">
      <c r="A2914" t="s">
        <v>1469</v>
      </c>
      <c r="B2914">
        <f ca="1">RAND()</f>
        <v>0.3782214848886406</v>
      </c>
    </row>
    <row r="2915" spans="1:2" x14ac:dyDescent="0.25">
      <c r="A2915" t="s">
        <v>5255</v>
      </c>
      <c r="B2915">
        <f ca="1">RAND()</f>
        <v>0.28088486373585975</v>
      </c>
    </row>
    <row r="2916" spans="1:2" x14ac:dyDescent="0.25">
      <c r="A2916" t="s">
        <v>5063</v>
      </c>
      <c r="B2916">
        <f ca="1">RAND()</f>
        <v>0.34173366014890971</v>
      </c>
    </row>
    <row r="2917" spans="1:2" x14ac:dyDescent="0.25">
      <c r="A2917" t="s">
        <v>152</v>
      </c>
      <c r="B2917">
        <f ca="1">RAND()</f>
        <v>0.37042830806607618</v>
      </c>
    </row>
    <row r="2918" spans="1:2" x14ac:dyDescent="0.25">
      <c r="A2918" t="s">
        <v>812</v>
      </c>
      <c r="B2918">
        <f ca="1">RAND()</f>
        <v>0.36461148281547862</v>
      </c>
    </row>
    <row r="2919" spans="1:2" x14ac:dyDescent="0.25">
      <c r="A2919" t="s">
        <v>8340</v>
      </c>
      <c r="B2919">
        <f ca="1">RAND()</f>
        <v>0.41197879150919292</v>
      </c>
    </row>
    <row r="2920" spans="1:2" x14ac:dyDescent="0.25">
      <c r="A2920" t="s">
        <v>2262</v>
      </c>
      <c r="B2920">
        <f ca="1">RAND()</f>
        <v>0.44396013430102965</v>
      </c>
    </row>
    <row r="2921" spans="1:2" x14ac:dyDescent="0.25">
      <c r="A2921" t="s">
        <v>4286</v>
      </c>
      <c r="B2921">
        <f ca="1">RAND()</f>
        <v>0.74518744387519187</v>
      </c>
    </row>
    <row r="2922" spans="1:2" x14ac:dyDescent="0.25">
      <c r="A2922" t="s">
        <v>7829</v>
      </c>
      <c r="B2922">
        <f ca="1">RAND()</f>
        <v>0.62900385339644616</v>
      </c>
    </row>
    <row r="2923" spans="1:2" x14ac:dyDescent="0.25">
      <c r="A2923" t="s">
        <v>10408</v>
      </c>
      <c r="B2923">
        <f ca="1">RAND()</f>
        <v>0.27795022598563646</v>
      </c>
    </row>
    <row r="2924" spans="1:2" x14ac:dyDescent="0.25">
      <c r="A2924" t="s">
        <v>1860</v>
      </c>
      <c r="B2924">
        <f ca="1">RAND()</f>
        <v>0.89498476467424037</v>
      </c>
    </row>
    <row r="2925" spans="1:2" x14ac:dyDescent="0.25">
      <c r="A2925" t="s">
        <v>299</v>
      </c>
      <c r="B2925">
        <f ca="1">RAND()</f>
        <v>0.4430458329246405</v>
      </c>
    </row>
    <row r="2926" spans="1:2" x14ac:dyDescent="0.25">
      <c r="A2926" t="s">
        <v>7206</v>
      </c>
      <c r="B2926">
        <f ca="1">RAND()</f>
        <v>0.62461457435961409</v>
      </c>
    </row>
    <row r="2927" spans="1:2" x14ac:dyDescent="0.25">
      <c r="A2927" t="s">
        <v>4599</v>
      </c>
      <c r="B2927">
        <f ca="1">RAND()</f>
        <v>0.42064816703075625</v>
      </c>
    </row>
    <row r="2928" spans="1:2" x14ac:dyDescent="0.25">
      <c r="A2928" t="s">
        <v>9747</v>
      </c>
      <c r="B2928">
        <f ca="1">RAND()</f>
        <v>0.73370684590284929</v>
      </c>
    </row>
    <row r="2929" spans="1:2" x14ac:dyDescent="0.25">
      <c r="A2929" t="s">
        <v>5730</v>
      </c>
      <c r="B2929">
        <f ca="1">RAND()</f>
        <v>0.33298245075412913</v>
      </c>
    </row>
    <row r="2930" spans="1:2" x14ac:dyDescent="0.25">
      <c r="A2930" t="s">
        <v>6504</v>
      </c>
      <c r="B2930">
        <f ca="1">RAND()</f>
        <v>0.12743107279829624</v>
      </c>
    </row>
    <row r="2931" spans="1:2" x14ac:dyDescent="0.25">
      <c r="A2931" t="s">
        <v>11867</v>
      </c>
      <c r="B2931">
        <f ca="1">RAND()</f>
        <v>0.69986422004318583</v>
      </c>
    </row>
    <row r="2932" spans="1:2" x14ac:dyDescent="0.25">
      <c r="A2932" t="s">
        <v>6120</v>
      </c>
      <c r="B2932">
        <f ca="1">RAND()</f>
        <v>9.467179874333409E-2</v>
      </c>
    </row>
    <row r="2933" spans="1:2" x14ac:dyDescent="0.25">
      <c r="A2933" t="s">
        <v>8105</v>
      </c>
      <c r="B2933">
        <f ca="1">RAND()</f>
        <v>0.7308622476356843</v>
      </c>
    </row>
    <row r="2934" spans="1:2" x14ac:dyDescent="0.25">
      <c r="A2934" t="s">
        <v>12541</v>
      </c>
      <c r="B2934">
        <f ca="1">RAND()</f>
        <v>0.70141112475119738</v>
      </c>
    </row>
    <row r="2935" spans="1:2" x14ac:dyDescent="0.25">
      <c r="A2935" t="s">
        <v>5205</v>
      </c>
      <c r="B2935">
        <f ca="1">RAND()</f>
        <v>0.75830212651560602</v>
      </c>
    </row>
    <row r="2936" spans="1:2" x14ac:dyDescent="0.25">
      <c r="A2936" t="s">
        <v>12161</v>
      </c>
      <c r="B2936">
        <f ca="1">RAND()</f>
        <v>0.78590345155081343</v>
      </c>
    </row>
    <row r="2937" spans="1:2" x14ac:dyDescent="0.25">
      <c r="A2937" t="s">
        <v>3184</v>
      </c>
      <c r="B2937">
        <f ca="1">RAND()</f>
        <v>0.10576724102343382</v>
      </c>
    </row>
    <row r="2938" spans="1:2" x14ac:dyDescent="0.25">
      <c r="A2938" t="s">
        <v>2762</v>
      </c>
      <c r="B2938">
        <f ca="1">RAND()</f>
        <v>0.46357748329709925</v>
      </c>
    </row>
    <row r="2939" spans="1:2" x14ac:dyDescent="0.25">
      <c r="A2939" t="s">
        <v>12590</v>
      </c>
      <c r="B2939">
        <f ca="1">RAND()</f>
        <v>0.95349969526757505</v>
      </c>
    </row>
    <row r="2940" spans="1:2" x14ac:dyDescent="0.25">
      <c r="A2940" t="s">
        <v>1668</v>
      </c>
      <c r="B2940">
        <f ca="1">RAND()</f>
        <v>0.30842441301464341</v>
      </c>
    </row>
    <row r="2941" spans="1:2" x14ac:dyDescent="0.25">
      <c r="A2941" t="s">
        <v>5064</v>
      </c>
      <c r="B2941">
        <f ca="1">RAND()</f>
        <v>0.47865621339241282</v>
      </c>
    </row>
    <row r="2942" spans="1:2" x14ac:dyDescent="0.25">
      <c r="A2942" t="s">
        <v>2733</v>
      </c>
      <c r="B2942">
        <f ca="1">RAND()</f>
        <v>0.19798239009494689</v>
      </c>
    </row>
    <row r="2943" spans="1:2" x14ac:dyDescent="0.25">
      <c r="A2943" t="s">
        <v>5907</v>
      </c>
      <c r="B2943">
        <f ca="1">RAND()</f>
        <v>0.23625029392235963</v>
      </c>
    </row>
    <row r="2944" spans="1:2" x14ac:dyDescent="0.25">
      <c r="A2944" t="s">
        <v>2593</v>
      </c>
      <c r="B2944">
        <f ca="1">RAND()</f>
        <v>7.6012071047447116E-2</v>
      </c>
    </row>
    <row r="2945" spans="1:2" x14ac:dyDescent="0.25">
      <c r="A2945" t="s">
        <v>8447</v>
      </c>
      <c r="B2945">
        <f ca="1">RAND()</f>
        <v>0.39249469913518953</v>
      </c>
    </row>
    <row r="2946" spans="1:2" x14ac:dyDescent="0.25">
      <c r="A2946" t="s">
        <v>7074</v>
      </c>
      <c r="B2946">
        <f ca="1">RAND()</f>
        <v>0.65464390564742281</v>
      </c>
    </row>
    <row r="2947" spans="1:2" x14ac:dyDescent="0.25">
      <c r="A2947" t="s">
        <v>2665</v>
      </c>
      <c r="B2947">
        <f ca="1">RAND()</f>
        <v>0.35691840730000202</v>
      </c>
    </row>
    <row r="2948" spans="1:2" x14ac:dyDescent="0.25">
      <c r="A2948" t="s">
        <v>1789</v>
      </c>
      <c r="B2948">
        <f ca="1">RAND()</f>
        <v>0.40913786367421756</v>
      </c>
    </row>
    <row r="2949" spans="1:2" x14ac:dyDescent="0.25">
      <c r="A2949" t="s">
        <v>7199</v>
      </c>
      <c r="B2949">
        <f ca="1">RAND()</f>
        <v>0.32119249513918036</v>
      </c>
    </row>
    <row r="2950" spans="1:2" x14ac:dyDescent="0.25">
      <c r="A2950" t="s">
        <v>794</v>
      </c>
      <c r="B2950">
        <f ca="1">RAND()</f>
        <v>0.91068405992051971</v>
      </c>
    </row>
    <row r="2951" spans="1:2" x14ac:dyDescent="0.25">
      <c r="A2951" t="s">
        <v>7482</v>
      </c>
      <c r="B2951">
        <f ca="1">RAND()</f>
        <v>0.36917424668380872</v>
      </c>
    </row>
    <row r="2952" spans="1:2" x14ac:dyDescent="0.25">
      <c r="A2952" t="s">
        <v>5628</v>
      </c>
      <c r="B2952">
        <f ca="1">RAND()</f>
        <v>0.98017116515488234</v>
      </c>
    </row>
    <row r="2953" spans="1:2" x14ac:dyDescent="0.25">
      <c r="A2953" t="s">
        <v>3681</v>
      </c>
      <c r="B2953">
        <f ca="1">RAND()</f>
        <v>0.58713021320227254</v>
      </c>
    </row>
    <row r="2954" spans="1:2" x14ac:dyDescent="0.25">
      <c r="A2954" t="s">
        <v>1396</v>
      </c>
      <c r="B2954">
        <f ca="1">RAND()</f>
        <v>0.37447836702265391</v>
      </c>
    </row>
    <row r="2955" spans="1:2" x14ac:dyDescent="0.25">
      <c r="A2955" t="s">
        <v>4264</v>
      </c>
      <c r="B2955">
        <f ca="1">RAND()</f>
        <v>0.38813823019255833</v>
      </c>
    </row>
    <row r="2956" spans="1:2" x14ac:dyDescent="0.25">
      <c r="A2956" t="s">
        <v>12094</v>
      </c>
      <c r="B2956">
        <f ca="1">RAND()</f>
        <v>0.61373976413208553</v>
      </c>
    </row>
    <row r="2957" spans="1:2" x14ac:dyDescent="0.25">
      <c r="A2957" t="s">
        <v>12699</v>
      </c>
      <c r="B2957">
        <f ca="1">RAND()</f>
        <v>0.46062085096384331</v>
      </c>
    </row>
    <row r="2958" spans="1:2" x14ac:dyDescent="0.25">
      <c r="A2958" t="s">
        <v>846</v>
      </c>
      <c r="B2958">
        <f ca="1">RAND()</f>
        <v>0.6568750521648421</v>
      </c>
    </row>
    <row r="2959" spans="1:2" x14ac:dyDescent="0.25">
      <c r="A2959" t="s">
        <v>3840</v>
      </c>
      <c r="B2959">
        <f ca="1">RAND()</f>
        <v>0.31170654274459786</v>
      </c>
    </row>
    <row r="2960" spans="1:2" x14ac:dyDescent="0.25">
      <c r="A2960" t="s">
        <v>11359</v>
      </c>
      <c r="B2960">
        <f ca="1">RAND()</f>
        <v>0.20411401938900942</v>
      </c>
    </row>
    <row r="2961" spans="1:2" x14ac:dyDescent="0.25">
      <c r="A2961" t="s">
        <v>7964</v>
      </c>
      <c r="B2961">
        <f ca="1">RAND()</f>
        <v>0.45112674874766756</v>
      </c>
    </row>
    <row r="2962" spans="1:2" x14ac:dyDescent="0.25">
      <c r="A2962" t="s">
        <v>10588</v>
      </c>
      <c r="B2962">
        <f ca="1">RAND()</f>
        <v>5.4286255335144862E-2</v>
      </c>
    </row>
    <row r="2963" spans="1:2" x14ac:dyDescent="0.25">
      <c r="A2963" t="s">
        <v>12266</v>
      </c>
      <c r="B2963">
        <f ca="1">RAND()</f>
        <v>0.68605697139767585</v>
      </c>
    </row>
    <row r="2964" spans="1:2" x14ac:dyDescent="0.25">
      <c r="A2964" t="s">
        <v>2033</v>
      </c>
      <c r="B2964">
        <f ca="1">RAND()</f>
        <v>0.32471484662446026</v>
      </c>
    </row>
    <row r="2965" spans="1:2" x14ac:dyDescent="0.25">
      <c r="A2965" t="s">
        <v>5757</v>
      </c>
      <c r="B2965">
        <f ca="1">RAND()</f>
        <v>0.38381676570528755</v>
      </c>
    </row>
    <row r="2966" spans="1:2" x14ac:dyDescent="0.25">
      <c r="A2966" t="s">
        <v>11820</v>
      </c>
      <c r="B2966">
        <f ca="1">RAND()</f>
        <v>0.57328840336846576</v>
      </c>
    </row>
    <row r="2967" spans="1:2" x14ac:dyDescent="0.25">
      <c r="A2967" t="s">
        <v>12230</v>
      </c>
      <c r="B2967">
        <f ca="1">RAND()</f>
        <v>0.18973900342966254</v>
      </c>
    </row>
    <row r="2968" spans="1:2" x14ac:dyDescent="0.25">
      <c r="A2968" t="s">
        <v>5147</v>
      </c>
      <c r="B2968">
        <f ca="1">RAND()</f>
        <v>9.9153948774669431E-2</v>
      </c>
    </row>
    <row r="2969" spans="1:2" x14ac:dyDescent="0.25">
      <c r="A2969" t="s">
        <v>1188</v>
      </c>
      <c r="B2969">
        <f ca="1">RAND()</f>
        <v>0.60386331806025573</v>
      </c>
    </row>
    <row r="2970" spans="1:2" x14ac:dyDescent="0.25">
      <c r="A2970" t="s">
        <v>2159</v>
      </c>
      <c r="B2970">
        <f ca="1">RAND()</f>
        <v>0.26264026914907879</v>
      </c>
    </row>
    <row r="2971" spans="1:2" x14ac:dyDescent="0.25">
      <c r="A2971" t="s">
        <v>2854</v>
      </c>
      <c r="B2971">
        <f ca="1">RAND()</f>
        <v>0.57046593662835166</v>
      </c>
    </row>
    <row r="2972" spans="1:2" x14ac:dyDescent="0.25">
      <c r="A2972" t="s">
        <v>6216</v>
      </c>
      <c r="B2972">
        <f ca="1">RAND()</f>
        <v>6.331614295925525E-2</v>
      </c>
    </row>
    <row r="2973" spans="1:2" x14ac:dyDescent="0.25">
      <c r="A2973" t="s">
        <v>9693</v>
      </c>
      <c r="B2973">
        <f ca="1">RAND()</f>
        <v>0.48699896588082126</v>
      </c>
    </row>
    <row r="2974" spans="1:2" x14ac:dyDescent="0.25">
      <c r="A2974" t="s">
        <v>3683</v>
      </c>
      <c r="B2974">
        <f ca="1">RAND()</f>
        <v>0.76742882089608522</v>
      </c>
    </row>
    <row r="2975" spans="1:2" x14ac:dyDescent="0.25">
      <c r="A2975" t="s">
        <v>607</v>
      </c>
      <c r="B2975">
        <f ca="1">RAND()</f>
        <v>0.30285117819618845</v>
      </c>
    </row>
    <row r="2976" spans="1:2" x14ac:dyDescent="0.25">
      <c r="A2976" t="s">
        <v>5663</v>
      </c>
      <c r="B2976">
        <f ca="1">RAND()</f>
        <v>0.67317922683749054</v>
      </c>
    </row>
    <row r="2977" spans="1:2" x14ac:dyDescent="0.25">
      <c r="A2977" t="s">
        <v>319</v>
      </c>
      <c r="B2977">
        <f ca="1">RAND()</f>
        <v>0.59867468066359797</v>
      </c>
    </row>
    <row r="2978" spans="1:2" x14ac:dyDescent="0.25">
      <c r="A2978" t="s">
        <v>5721</v>
      </c>
      <c r="B2978">
        <f ca="1">RAND()</f>
        <v>0.40405517654398071</v>
      </c>
    </row>
    <row r="2979" spans="1:2" x14ac:dyDescent="0.25">
      <c r="A2979" t="s">
        <v>6084</v>
      </c>
      <c r="B2979">
        <f ca="1">RAND()</f>
        <v>0.81562305082832809</v>
      </c>
    </row>
    <row r="2980" spans="1:2" x14ac:dyDescent="0.25">
      <c r="A2980" t="s">
        <v>11313</v>
      </c>
      <c r="B2980">
        <f ca="1">RAND()</f>
        <v>8.7118432977080329E-2</v>
      </c>
    </row>
    <row r="2981" spans="1:2" x14ac:dyDescent="0.25">
      <c r="A2981" t="s">
        <v>4997</v>
      </c>
      <c r="B2981">
        <f ca="1">RAND()</f>
        <v>1.6194064491894755E-2</v>
      </c>
    </row>
    <row r="2982" spans="1:2" x14ac:dyDescent="0.25">
      <c r="A2982" t="s">
        <v>6179</v>
      </c>
      <c r="B2982">
        <f ca="1">RAND()</f>
        <v>0.20708200192510184</v>
      </c>
    </row>
    <row r="2983" spans="1:2" x14ac:dyDescent="0.25">
      <c r="A2983" t="s">
        <v>7396</v>
      </c>
      <c r="B2983">
        <f ca="1">RAND()</f>
        <v>0.25328881764312783</v>
      </c>
    </row>
    <row r="2984" spans="1:2" x14ac:dyDescent="0.25">
      <c r="A2984" t="s">
        <v>8325</v>
      </c>
      <c r="B2984">
        <f ca="1">RAND()</f>
        <v>0.26522599674857528</v>
      </c>
    </row>
    <row r="2985" spans="1:2" x14ac:dyDescent="0.25">
      <c r="A2985" t="s">
        <v>1948</v>
      </c>
      <c r="B2985">
        <f ca="1">RAND()</f>
        <v>0.25981202923199631</v>
      </c>
    </row>
    <row r="2986" spans="1:2" x14ac:dyDescent="0.25">
      <c r="A2986" t="s">
        <v>8552</v>
      </c>
      <c r="B2986">
        <f ca="1">RAND()</f>
        <v>9.7010128866162892E-3</v>
      </c>
    </row>
    <row r="2987" spans="1:2" x14ac:dyDescent="0.25">
      <c r="A2987" t="s">
        <v>5916</v>
      </c>
      <c r="B2987">
        <f ca="1">RAND()</f>
        <v>0.99153796503915936</v>
      </c>
    </row>
    <row r="2988" spans="1:2" x14ac:dyDescent="0.25">
      <c r="A2988" t="s">
        <v>8278</v>
      </c>
      <c r="B2988">
        <f ca="1">RAND()</f>
        <v>2.8943451112162233E-4</v>
      </c>
    </row>
    <row r="2989" spans="1:2" x14ac:dyDescent="0.25">
      <c r="A2989" t="s">
        <v>2063</v>
      </c>
      <c r="B2989">
        <f ca="1">RAND()</f>
        <v>5.5157638806979437E-2</v>
      </c>
    </row>
    <row r="2990" spans="1:2" x14ac:dyDescent="0.25">
      <c r="A2990" t="s">
        <v>1726</v>
      </c>
      <c r="B2990">
        <f ca="1">RAND()</f>
        <v>0.96357055543692693</v>
      </c>
    </row>
    <row r="2991" spans="1:2" x14ac:dyDescent="0.25">
      <c r="A2991" t="s">
        <v>8675</v>
      </c>
      <c r="B2991">
        <f ca="1">RAND()</f>
        <v>0.51948264746901562</v>
      </c>
    </row>
    <row r="2992" spans="1:2" x14ac:dyDescent="0.25">
      <c r="A2992" t="s">
        <v>7270</v>
      </c>
      <c r="B2992">
        <f ca="1">RAND()</f>
        <v>0.25885857498516562</v>
      </c>
    </row>
    <row r="2993" spans="1:2" x14ac:dyDescent="0.25">
      <c r="A2993" t="s">
        <v>11069</v>
      </c>
      <c r="B2993">
        <f ca="1">RAND()</f>
        <v>0.33306432009503861</v>
      </c>
    </row>
    <row r="2994" spans="1:2" x14ac:dyDescent="0.25">
      <c r="A2994" t="s">
        <v>5675</v>
      </c>
      <c r="B2994">
        <f ca="1">RAND()</f>
        <v>0.35510511581808135</v>
      </c>
    </row>
    <row r="2995" spans="1:2" x14ac:dyDescent="0.25">
      <c r="A2995" t="s">
        <v>6679</v>
      </c>
      <c r="B2995">
        <f ca="1">RAND()</f>
        <v>0.27469342425705423</v>
      </c>
    </row>
    <row r="2996" spans="1:2" x14ac:dyDescent="0.25">
      <c r="A2996" t="s">
        <v>4309</v>
      </c>
      <c r="B2996">
        <f ca="1">RAND()</f>
        <v>0.25274763897605679</v>
      </c>
    </row>
    <row r="2997" spans="1:2" x14ac:dyDescent="0.25">
      <c r="A2997" t="s">
        <v>1590</v>
      </c>
      <c r="B2997">
        <f ca="1">RAND()</f>
        <v>0.20803747853385357</v>
      </c>
    </row>
    <row r="2998" spans="1:2" x14ac:dyDescent="0.25">
      <c r="A2998" t="s">
        <v>1919</v>
      </c>
      <c r="B2998">
        <f ca="1">RAND()</f>
        <v>0.38675393660327972</v>
      </c>
    </row>
    <row r="2999" spans="1:2" x14ac:dyDescent="0.25">
      <c r="A2999" t="s">
        <v>11073</v>
      </c>
      <c r="B2999">
        <f ca="1">RAND()</f>
        <v>0.45103551151360211</v>
      </c>
    </row>
    <row r="3000" spans="1:2" x14ac:dyDescent="0.25">
      <c r="A3000" t="s">
        <v>4642</v>
      </c>
      <c r="B3000">
        <f ca="1">RAND()</f>
        <v>0.41659683729617569</v>
      </c>
    </row>
    <row r="3001" spans="1:2" x14ac:dyDescent="0.25">
      <c r="A3001" t="s">
        <v>5709</v>
      </c>
      <c r="B3001">
        <f ca="1">RAND()</f>
        <v>0.64649598583914936</v>
      </c>
    </row>
    <row r="3002" spans="1:2" x14ac:dyDescent="0.25">
      <c r="A3002" t="s">
        <v>3492</v>
      </c>
      <c r="B3002">
        <f ca="1">RAND()</f>
        <v>0.14311626239643249</v>
      </c>
    </row>
    <row r="3003" spans="1:2" x14ac:dyDescent="0.25">
      <c r="A3003" t="s">
        <v>3261</v>
      </c>
      <c r="B3003">
        <f ca="1">RAND()</f>
        <v>0.54507116682249235</v>
      </c>
    </row>
    <row r="3004" spans="1:2" x14ac:dyDescent="0.25">
      <c r="A3004" t="s">
        <v>9347</v>
      </c>
      <c r="B3004">
        <f ca="1">RAND()</f>
        <v>0.35613151251968622</v>
      </c>
    </row>
    <row r="3005" spans="1:2" x14ac:dyDescent="0.25">
      <c r="A3005" t="s">
        <v>5538</v>
      </c>
      <c r="B3005">
        <f ca="1">RAND()</f>
        <v>0.71293802652051252</v>
      </c>
    </row>
    <row r="3006" spans="1:2" x14ac:dyDescent="0.25">
      <c r="A3006" t="s">
        <v>10333</v>
      </c>
      <c r="B3006">
        <f ca="1">RAND()</f>
        <v>0.15260731045811216</v>
      </c>
    </row>
    <row r="3007" spans="1:2" x14ac:dyDescent="0.25">
      <c r="A3007" t="s">
        <v>3511</v>
      </c>
      <c r="B3007">
        <f ca="1">RAND()</f>
        <v>0.27432084015161073</v>
      </c>
    </row>
    <row r="3008" spans="1:2" x14ac:dyDescent="0.25">
      <c r="A3008" t="s">
        <v>10096</v>
      </c>
      <c r="B3008">
        <f ca="1">RAND()</f>
        <v>0.72013579732196886</v>
      </c>
    </row>
    <row r="3009" spans="1:2" x14ac:dyDescent="0.25">
      <c r="A3009" t="s">
        <v>5931</v>
      </c>
      <c r="B3009">
        <f ca="1">RAND()</f>
        <v>0.2559946879471936</v>
      </c>
    </row>
    <row r="3010" spans="1:2" x14ac:dyDescent="0.25">
      <c r="A3010" t="s">
        <v>8139</v>
      </c>
      <c r="B3010">
        <f ca="1">RAND()</f>
        <v>0.73109836034447129</v>
      </c>
    </row>
    <row r="3011" spans="1:2" x14ac:dyDescent="0.25">
      <c r="A3011" t="s">
        <v>3599</v>
      </c>
      <c r="B3011">
        <f ca="1">RAND()</f>
        <v>5.9727873175542401E-2</v>
      </c>
    </row>
    <row r="3012" spans="1:2" x14ac:dyDescent="0.25">
      <c r="A3012" t="s">
        <v>8861</v>
      </c>
      <c r="B3012">
        <f ca="1">RAND()</f>
        <v>3.2384783273118445E-2</v>
      </c>
    </row>
    <row r="3013" spans="1:2" x14ac:dyDescent="0.25">
      <c r="A3013" t="s">
        <v>5783</v>
      </c>
      <c r="B3013">
        <f ca="1">RAND()</f>
        <v>0.55251621939299655</v>
      </c>
    </row>
    <row r="3014" spans="1:2" x14ac:dyDescent="0.25">
      <c r="A3014" t="s">
        <v>2731</v>
      </c>
      <c r="B3014">
        <f ca="1">RAND()</f>
        <v>0.17462959578269999</v>
      </c>
    </row>
    <row r="3015" spans="1:2" x14ac:dyDescent="0.25">
      <c r="A3015" t="s">
        <v>1678</v>
      </c>
      <c r="B3015">
        <f ca="1">RAND()</f>
        <v>0.24148972164207949</v>
      </c>
    </row>
    <row r="3016" spans="1:2" x14ac:dyDescent="0.25">
      <c r="A3016" t="s">
        <v>8400</v>
      </c>
      <c r="B3016">
        <f ca="1">RAND()</f>
        <v>4.4570899582195844E-2</v>
      </c>
    </row>
    <row r="3017" spans="1:2" x14ac:dyDescent="0.25">
      <c r="A3017" t="s">
        <v>5561</v>
      </c>
      <c r="B3017">
        <f ca="1">RAND()</f>
        <v>0.23313609933941792</v>
      </c>
    </row>
    <row r="3018" spans="1:2" x14ac:dyDescent="0.25">
      <c r="A3018" t="s">
        <v>6677</v>
      </c>
      <c r="B3018">
        <f ca="1">RAND()</f>
        <v>0.44703699720238765</v>
      </c>
    </row>
    <row r="3019" spans="1:2" x14ac:dyDescent="0.25">
      <c r="A3019" t="s">
        <v>7208</v>
      </c>
      <c r="B3019">
        <f ca="1">RAND()</f>
        <v>0.12886072064610898</v>
      </c>
    </row>
    <row r="3020" spans="1:2" x14ac:dyDescent="0.25">
      <c r="A3020" t="s">
        <v>8424</v>
      </c>
      <c r="B3020">
        <f ca="1">RAND()</f>
        <v>0.37426212667533887</v>
      </c>
    </row>
    <row r="3021" spans="1:2" x14ac:dyDescent="0.25">
      <c r="A3021" t="s">
        <v>12087</v>
      </c>
      <c r="B3021">
        <f ca="1">RAND()</f>
        <v>0.60822819337058487</v>
      </c>
    </row>
    <row r="3022" spans="1:2" x14ac:dyDescent="0.25">
      <c r="A3022" t="s">
        <v>5781</v>
      </c>
      <c r="B3022">
        <f ca="1">RAND()</f>
        <v>0.22863066638650997</v>
      </c>
    </row>
    <row r="3023" spans="1:2" x14ac:dyDescent="0.25">
      <c r="A3023" t="s">
        <v>5627</v>
      </c>
      <c r="B3023">
        <f ca="1">RAND()</f>
        <v>0.61416269289462277</v>
      </c>
    </row>
    <row r="3024" spans="1:2" x14ac:dyDescent="0.25">
      <c r="A3024" t="s">
        <v>7511</v>
      </c>
      <c r="B3024">
        <f ca="1">RAND()</f>
        <v>0.16095147168475954</v>
      </c>
    </row>
    <row r="3025" spans="1:2" x14ac:dyDescent="0.25">
      <c r="A3025" t="s">
        <v>6476</v>
      </c>
      <c r="B3025">
        <f ca="1">RAND()</f>
        <v>2.5962117362052339E-2</v>
      </c>
    </row>
    <row r="3026" spans="1:2" x14ac:dyDescent="0.25">
      <c r="A3026" t="s">
        <v>5827</v>
      </c>
      <c r="B3026">
        <f ca="1">RAND()</f>
        <v>0.95552254950155502</v>
      </c>
    </row>
    <row r="3027" spans="1:2" x14ac:dyDescent="0.25">
      <c r="A3027" t="s">
        <v>5364</v>
      </c>
      <c r="B3027">
        <f ca="1">RAND()</f>
        <v>0.43466474686365175</v>
      </c>
    </row>
    <row r="3028" spans="1:2" x14ac:dyDescent="0.25">
      <c r="A3028" t="s">
        <v>9703</v>
      </c>
      <c r="B3028">
        <f ca="1">RAND()</f>
        <v>0.62986600869492448</v>
      </c>
    </row>
    <row r="3029" spans="1:2" x14ac:dyDescent="0.25">
      <c r="A3029" t="s">
        <v>849</v>
      </c>
      <c r="B3029">
        <f ca="1">RAND()</f>
        <v>0.51646878304407751</v>
      </c>
    </row>
    <row r="3030" spans="1:2" x14ac:dyDescent="0.25">
      <c r="A3030" t="s">
        <v>8868</v>
      </c>
      <c r="B3030">
        <f ca="1">RAND()</f>
        <v>0.33346418907041808</v>
      </c>
    </row>
    <row r="3031" spans="1:2" x14ac:dyDescent="0.25">
      <c r="A3031" t="s">
        <v>3325</v>
      </c>
      <c r="B3031">
        <f ca="1">RAND()</f>
        <v>0.96305584284639201</v>
      </c>
    </row>
    <row r="3032" spans="1:2" x14ac:dyDescent="0.25">
      <c r="A3032" t="s">
        <v>9253</v>
      </c>
      <c r="B3032">
        <f ca="1">RAND()</f>
        <v>0.75167522012554733</v>
      </c>
    </row>
    <row r="3033" spans="1:2" x14ac:dyDescent="0.25">
      <c r="A3033" t="s">
        <v>2593</v>
      </c>
      <c r="B3033">
        <f ca="1">RAND()</f>
        <v>0.24752769085806281</v>
      </c>
    </row>
    <row r="3034" spans="1:2" x14ac:dyDescent="0.25">
      <c r="A3034" t="s">
        <v>8214</v>
      </c>
      <c r="B3034">
        <f ca="1">RAND()</f>
        <v>4.7374698979964158E-2</v>
      </c>
    </row>
    <row r="3035" spans="1:2" x14ac:dyDescent="0.25">
      <c r="A3035" t="s">
        <v>7911</v>
      </c>
      <c r="B3035">
        <f ca="1">RAND()</f>
        <v>0.1770238893100512</v>
      </c>
    </row>
    <row r="3036" spans="1:2" x14ac:dyDescent="0.25">
      <c r="A3036" t="s">
        <v>9905</v>
      </c>
      <c r="B3036">
        <f ca="1">RAND()</f>
        <v>0.3401032171388626</v>
      </c>
    </row>
    <row r="3037" spans="1:2" x14ac:dyDescent="0.25">
      <c r="A3037" t="s">
        <v>3386</v>
      </c>
      <c r="B3037">
        <f ca="1">RAND()</f>
        <v>0.55681781486776749</v>
      </c>
    </row>
    <row r="3038" spans="1:2" x14ac:dyDescent="0.25">
      <c r="A3038" t="s">
        <v>196</v>
      </c>
      <c r="B3038">
        <f ca="1">RAND()</f>
        <v>0.64424282482619666</v>
      </c>
    </row>
    <row r="3039" spans="1:2" x14ac:dyDescent="0.25">
      <c r="A3039" t="s">
        <v>12625</v>
      </c>
      <c r="B3039">
        <f ca="1">RAND()</f>
        <v>0.72505393662449258</v>
      </c>
    </row>
    <row r="3040" spans="1:2" x14ac:dyDescent="0.25">
      <c r="A3040" t="s">
        <v>5306</v>
      </c>
      <c r="B3040">
        <f ca="1">RAND()</f>
        <v>0.95189097665654721</v>
      </c>
    </row>
    <row r="3041" spans="1:2" x14ac:dyDescent="0.25">
      <c r="A3041" t="s">
        <v>8065</v>
      </c>
      <c r="B3041">
        <f ca="1">RAND()</f>
        <v>0.28019304849611171</v>
      </c>
    </row>
    <row r="3042" spans="1:2" x14ac:dyDescent="0.25">
      <c r="A3042" t="s">
        <v>12668</v>
      </c>
      <c r="B3042">
        <f ca="1">RAND()</f>
        <v>0.61004783459990608</v>
      </c>
    </row>
    <row r="3043" spans="1:2" x14ac:dyDescent="0.25">
      <c r="A3043" t="s">
        <v>8401</v>
      </c>
      <c r="B3043">
        <f ca="1">RAND()</f>
        <v>0.54830444055004202</v>
      </c>
    </row>
    <row r="3044" spans="1:2" x14ac:dyDescent="0.25">
      <c r="A3044" t="s">
        <v>10446</v>
      </c>
      <c r="B3044">
        <f ca="1">RAND()</f>
        <v>0.38282870006644842</v>
      </c>
    </row>
    <row r="3045" spans="1:2" x14ac:dyDescent="0.25">
      <c r="A3045" t="s">
        <v>6320</v>
      </c>
      <c r="B3045">
        <f ca="1">RAND()</f>
        <v>0.22669285837008279</v>
      </c>
    </row>
    <row r="3046" spans="1:2" x14ac:dyDescent="0.25">
      <c r="A3046" t="s">
        <v>2593</v>
      </c>
      <c r="B3046">
        <f ca="1">RAND()</f>
        <v>8.2908050275066092E-2</v>
      </c>
    </row>
    <row r="3047" spans="1:2" x14ac:dyDescent="0.25">
      <c r="A3047" t="s">
        <v>12275</v>
      </c>
      <c r="B3047">
        <f ca="1">RAND()</f>
        <v>0.67475708911041254</v>
      </c>
    </row>
    <row r="3048" spans="1:2" x14ac:dyDescent="0.25">
      <c r="A3048" t="s">
        <v>2561</v>
      </c>
      <c r="B3048">
        <f ca="1">RAND()</f>
        <v>0.36137257700157055</v>
      </c>
    </row>
    <row r="3049" spans="1:2" x14ac:dyDescent="0.25">
      <c r="A3049" t="s">
        <v>8016</v>
      </c>
      <c r="B3049">
        <f ca="1">RAND()</f>
        <v>1.0381314355538018E-2</v>
      </c>
    </row>
    <row r="3050" spans="1:2" x14ac:dyDescent="0.25">
      <c r="A3050" t="s">
        <v>5369</v>
      </c>
      <c r="B3050">
        <f ca="1">RAND()</f>
        <v>0.15972705350933902</v>
      </c>
    </row>
    <row r="3051" spans="1:2" x14ac:dyDescent="0.25">
      <c r="A3051" t="s">
        <v>9698</v>
      </c>
      <c r="B3051">
        <f ca="1">RAND()</f>
        <v>0.20375040800863631</v>
      </c>
    </row>
    <row r="3052" spans="1:2" x14ac:dyDescent="0.25">
      <c r="A3052" t="s">
        <v>1968</v>
      </c>
      <c r="B3052">
        <f ca="1">RAND()</f>
        <v>0.66001531710504568</v>
      </c>
    </row>
    <row r="3053" spans="1:2" x14ac:dyDescent="0.25">
      <c r="A3053" t="s">
        <v>5524</v>
      </c>
      <c r="B3053">
        <f ca="1">RAND()</f>
        <v>0.19193205228761978</v>
      </c>
    </row>
    <row r="3054" spans="1:2" x14ac:dyDescent="0.25">
      <c r="A3054" t="s">
        <v>5264</v>
      </c>
      <c r="B3054">
        <f ca="1">RAND()</f>
        <v>0.6621266610002694</v>
      </c>
    </row>
    <row r="3055" spans="1:2" x14ac:dyDescent="0.25">
      <c r="A3055" t="s">
        <v>4710</v>
      </c>
      <c r="B3055">
        <f ca="1">RAND()</f>
        <v>0.96336371526464148</v>
      </c>
    </row>
    <row r="3056" spans="1:2" x14ac:dyDescent="0.25">
      <c r="A3056" t="s">
        <v>4307</v>
      </c>
      <c r="B3056">
        <f ca="1">RAND()</f>
        <v>0.85532310583860105</v>
      </c>
    </row>
    <row r="3057" spans="1:2" x14ac:dyDescent="0.25">
      <c r="A3057" t="s">
        <v>2857</v>
      </c>
      <c r="B3057">
        <f ca="1">RAND()</f>
        <v>0.86274241656651374</v>
      </c>
    </row>
    <row r="3058" spans="1:2" x14ac:dyDescent="0.25">
      <c r="A3058" t="s">
        <v>6604</v>
      </c>
      <c r="B3058">
        <f ca="1">RAND()</f>
        <v>0.23104310208226508</v>
      </c>
    </row>
    <row r="3059" spans="1:2" x14ac:dyDescent="0.25">
      <c r="A3059" t="s">
        <v>7696</v>
      </c>
      <c r="B3059">
        <f ca="1">RAND()</f>
        <v>0.26486506853879077</v>
      </c>
    </row>
    <row r="3060" spans="1:2" x14ac:dyDescent="0.25">
      <c r="A3060" t="s">
        <v>6250</v>
      </c>
      <c r="B3060">
        <f ca="1">RAND()</f>
        <v>0.34425447428869593</v>
      </c>
    </row>
    <row r="3061" spans="1:2" x14ac:dyDescent="0.25">
      <c r="A3061" t="s">
        <v>7680</v>
      </c>
      <c r="B3061">
        <f ca="1">RAND()</f>
        <v>0.27544340855608229</v>
      </c>
    </row>
    <row r="3062" spans="1:2" x14ac:dyDescent="0.25">
      <c r="A3062" t="s">
        <v>5399</v>
      </c>
      <c r="B3062">
        <f ca="1">RAND()</f>
        <v>0.8918657090490324</v>
      </c>
    </row>
    <row r="3063" spans="1:2" x14ac:dyDescent="0.25">
      <c r="A3063" t="s">
        <v>6761</v>
      </c>
      <c r="B3063">
        <f ca="1">RAND()</f>
        <v>0.51480082421028206</v>
      </c>
    </row>
    <row r="3064" spans="1:2" x14ac:dyDescent="0.25">
      <c r="A3064" t="s">
        <v>5014</v>
      </c>
      <c r="B3064">
        <f ca="1">RAND()</f>
        <v>0.51035875327616576</v>
      </c>
    </row>
    <row r="3065" spans="1:2" x14ac:dyDescent="0.25">
      <c r="A3065" t="s">
        <v>12262</v>
      </c>
      <c r="B3065">
        <f ca="1">RAND()</f>
        <v>0.30271456815016584</v>
      </c>
    </row>
    <row r="3066" spans="1:2" x14ac:dyDescent="0.25">
      <c r="A3066" t="s">
        <v>2588</v>
      </c>
      <c r="B3066">
        <f ca="1">RAND()</f>
        <v>0.55259198142845489</v>
      </c>
    </row>
    <row r="3067" spans="1:2" x14ac:dyDescent="0.25">
      <c r="A3067" t="s">
        <v>1052</v>
      </c>
      <c r="B3067">
        <f ca="1">RAND()</f>
        <v>6.6505649977985248E-2</v>
      </c>
    </row>
    <row r="3068" spans="1:2" x14ac:dyDescent="0.25">
      <c r="A3068" t="s">
        <v>289</v>
      </c>
      <c r="B3068">
        <f ca="1">RAND()</f>
        <v>0.97725860308408463</v>
      </c>
    </row>
    <row r="3069" spans="1:2" x14ac:dyDescent="0.25">
      <c r="A3069" t="s">
        <v>3021</v>
      </c>
      <c r="B3069">
        <f ca="1">RAND()</f>
        <v>0.15434169540537002</v>
      </c>
    </row>
    <row r="3070" spans="1:2" x14ac:dyDescent="0.25">
      <c r="A3070" t="s">
        <v>5107</v>
      </c>
      <c r="B3070">
        <f ca="1">RAND()</f>
        <v>0.58867102693137119</v>
      </c>
    </row>
    <row r="3071" spans="1:2" x14ac:dyDescent="0.25">
      <c r="A3071" t="s">
        <v>4592</v>
      </c>
      <c r="B3071">
        <f ca="1">RAND()</f>
        <v>0.54143435974385268</v>
      </c>
    </row>
    <row r="3072" spans="1:2" x14ac:dyDescent="0.25">
      <c r="A3072" t="s">
        <v>2088</v>
      </c>
      <c r="B3072">
        <f ca="1">RAND()</f>
        <v>0.84701679426249776</v>
      </c>
    </row>
    <row r="3073" spans="1:2" x14ac:dyDescent="0.25">
      <c r="A3073" t="s">
        <v>7853</v>
      </c>
      <c r="B3073">
        <f ca="1">RAND()</f>
        <v>0.86289482429129649</v>
      </c>
    </row>
    <row r="3074" spans="1:2" x14ac:dyDescent="0.25">
      <c r="A3074" t="s">
        <v>7533</v>
      </c>
      <c r="B3074">
        <f ca="1">RAND()</f>
        <v>0.78932997682408423</v>
      </c>
    </row>
    <row r="3075" spans="1:2" x14ac:dyDescent="0.25">
      <c r="A3075" t="s">
        <v>5283</v>
      </c>
      <c r="B3075">
        <f ca="1">RAND()</f>
        <v>2.8132308690380192E-2</v>
      </c>
    </row>
    <row r="3076" spans="1:2" x14ac:dyDescent="0.25">
      <c r="A3076" t="s">
        <v>7000</v>
      </c>
      <c r="B3076">
        <f ca="1">RAND()</f>
        <v>0.25490130457672244</v>
      </c>
    </row>
    <row r="3077" spans="1:2" x14ac:dyDescent="0.25">
      <c r="A3077" t="s">
        <v>6824</v>
      </c>
      <c r="B3077">
        <f ca="1">RAND()</f>
        <v>0.731043012021381</v>
      </c>
    </row>
    <row r="3078" spans="1:2" x14ac:dyDescent="0.25">
      <c r="A3078" t="s">
        <v>2034</v>
      </c>
      <c r="B3078">
        <f ca="1">RAND()</f>
        <v>0.89520008044606014</v>
      </c>
    </row>
    <row r="3079" spans="1:2" x14ac:dyDescent="0.25">
      <c r="A3079" t="s">
        <v>11128</v>
      </c>
      <c r="B3079">
        <f ca="1">RAND()</f>
        <v>0.34856947870208732</v>
      </c>
    </row>
    <row r="3080" spans="1:2" x14ac:dyDescent="0.25">
      <c r="A3080" t="s">
        <v>9343</v>
      </c>
      <c r="B3080">
        <f ca="1">RAND()</f>
        <v>0.96838902718660769</v>
      </c>
    </row>
    <row r="3081" spans="1:2" x14ac:dyDescent="0.25">
      <c r="A3081" t="s">
        <v>7624</v>
      </c>
      <c r="B3081">
        <f ca="1">RAND()</f>
        <v>9.4627995806684906E-2</v>
      </c>
    </row>
    <row r="3082" spans="1:2" x14ac:dyDescent="0.25">
      <c r="A3082" t="s">
        <v>6084</v>
      </c>
      <c r="B3082">
        <f ca="1">RAND()</f>
        <v>0.80224348252639821</v>
      </c>
    </row>
    <row r="3083" spans="1:2" x14ac:dyDescent="0.25">
      <c r="A3083" t="s">
        <v>4319</v>
      </c>
      <c r="B3083">
        <f ca="1">RAND()</f>
        <v>0.76840971660211721</v>
      </c>
    </row>
    <row r="3084" spans="1:2" x14ac:dyDescent="0.25">
      <c r="A3084" t="s">
        <v>4528</v>
      </c>
      <c r="B3084">
        <f ca="1">RAND()</f>
        <v>0.4090190416359879</v>
      </c>
    </row>
    <row r="3085" spans="1:2" x14ac:dyDescent="0.25">
      <c r="A3085" t="s">
        <v>8536</v>
      </c>
      <c r="B3085">
        <f ca="1">RAND()</f>
        <v>0.91909746974904016</v>
      </c>
    </row>
    <row r="3086" spans="1:2" x14ac:dyDescent="0.25">
      <c r="A3086" t="s">
        <v>2593</v>
      </c>
      <c r="B3086">
        <f ca="1">RAND()</f>
        <v>0.95937351833642492</v>
      </c>
    </row>
    <row r="3087" spans="1:2" x14ac:dyDescent="0.25">
      <c r="A3087" t="s">
        <v>7408</v>
      </c>
      <c r="B3087">
        <f ca="1">RAND()</f>
        <v>0.6633839234674086</v>
      </c>
    </row>
    <row r="3088" spans="1:2" x14ac:dyDescent="0.25">
      <c r="A3088" t="s">
        <v>3435</v>
      </c>
      <c r="B3088">
        <f ca="1">RAND()</f>
        <v>0.96352826277399128</v>
      </c>
    </row>
    <row r="3089" spans="1:2" x14ac:dyDescent="0.25">
      <c r="A3089" t="s">
        <v>2775</v>
      </c>
      <c r="B3089">
        <f ca="1">RAND()</f>
        <v>0.48082023841887944</v>
      </c>
    </row>
    <row r="3090" spans="1:2" x14ac:dyDescent="0.25">
      <c r="A3090" t="s">
        <v>5080</v>
      </c>
      <c r="B3090">
        <f ca="1">RAND()</f>
        <v>5.3807288536797948E-3</v>
      </c>
    </row>
    <row r="3091" spans="1:2" x14ac:dyDescent="0.25">
      <c r="A3091" t="s">
        <v>1384</v>
      </c>
      <c r="B3091">
        <f ca="1">RAND()</f>
        <v>0.31301852676693898</v>
      </c>
    </row>
    <row r="3092" spans="1:2" x14ac:dyDescent="0.25">
      <c r="A3092" t="s">
        <v>1468</v>
      </c>
      <c r="B3092">
        <f ca="1">RAND()</f>
        <v>0.67885146781448447</v>
      </c>
    </row>
    <row r="3093" spans="1:2" x14ac:dyDescent="0.25">
      <c r="A3093" t="s">
        <v>8384</v>
      </c>
      <c r="B3093">
        <f ca="1">RAND()</f>
        <v>0.91291983533920595</v>
      </c>
    </row>
    <row r="3094" spans="1:2" x14ac:dyDescent="0.25">
      <c r="A3094" t="s">
        <v>5703</v>
      </c>
      <c r="B3094">
        <f ca="1">RAND()</f>
        <v>0.18611855412786993</v>
      </c>
    </row>
    <row r="3095" spans="1:2" x14ac:dyDescent="0.25">
      <c r="A3095" t="s">
        <v>10420</v>
      </c>
      <c r="B3095">
        <f ca="1">RAND()</f>
        <v>0.88647051773870911</v>
      </c>
    </row>
    <row r="3096" spans="1:2" x14ac:dyDescent="0.25">
      <c r="A3096" t="s">
        <v>5369</v>
      </c>
      <c r="B3096">
        <f ca="1">RAND()</f>
        <v>0.90769894074341384</v>
      </c>
    </row>
    <row r="3097" spans="1:2" x14ac:dyDescent="0.25">
      <c r="A3097" t="s">
        <v>4439</v>
      </c>
      <c r="B3097">
        <f ca="1">RAND()</f>
        <v>0.78230019374070159</v>
      </c>
    </row>
    <row r="3098" spans="1:2" x14ac:dyDescent="0.25">
      <c r="A3098" t="s">
        <v>9766</v>
      </c>
      <c r="B3098">
        <f ca="1">RAND()</f>
        <v>0.1657184943771991</v>
      </c>
    </row>
    <row r="3099" spans="1:2" x14ac:dyDescent="0.25">
      <c r="A3099" t="s">
        <v>2592</v>
      </c>
      <c r="B3099">
        <f ca="1">RAND()</f>
        <v>0.28719120688013744</v>
      </c>
    </row>
    <row r="3100" spans="1:2" x14ac:dyDescent="0.25">
      <c r="A3100" t="s">
        <v>8196</v>
      </c>
      <c r="B3100">
        <f ca="1">RAND()</f>
        <v>0.51749457678533539</v>
      </c>
    </row>
    <row r="3101" spans="1:2" x14ac:dyDescent="0.25">
      <c r="A3101" t="s">
        <v>10779</v>
      </c>
      <c r="B3101">
        <f ca="1">RAND()</f>
        <v>0.86303128650845551</v>
      </c>
    </row>
    <row r="3102" spans="1:2" x14ac:dyDescent="0.25">
      <c r="A3102" t="s">
        <v>8571</v>
      </c>
      <c r="B3102">
        <f ca="1">RAND()</f>
        <v>0.44814339088210609</v>
      </c>
    </row>
    <row r="3103" spans="1:2" x14ac:dyDescent="0.25">
      <c r="A3103" t="s">
        <v>8153</v>
      </c>
      <c r="B3103">
        <f ca="1">RAND()</f>
        <v>0.48153908835057158</v>
      </c>
    </row>
    <row r="3104" spans="1:2" x14ac:dyDescent="0.25">
      <c r="A3104" t="s">
        <v>5785</v>
      </c>
      <c r="B3104">
        <f ca="1">RAND()</f>
        <v>0.3730537515253326</v>
      </c>
    </row>
    <row r="3105" spans="1:2" x14ac:dyDescent="0.25">
      <c r="A3105" t="s">
        <v>9628</v>
      </c>
      <c r="B3105">
        <f ca="1">RAND()</f>
        <v>4.1791226119784586E-2</v>
      </c>
    </row>
    <row r="3106" spans="1:2" x14ac:dyDescent="0.25">
      <c r="A3106" t="s">
        <v>11804</v>
      </c>
      <c r="B3106">
        <f ca="1">RAND()</f>
        <v>0.89380407008604457</v>
      </c>
    </row>
    <row r="3107" spans="1:2" x14ac:dyDescent="0.25">
      <c r="A3107" t="s">
        <v>9824</v>
      </c>
      <c r="B3107">
        <f ca="1">RAND()</f>
        <v>0.84136682411714925</v>
      </c>
    </row>
    <row r="3108" spans="1:2" x14ac:dyDescent="0.25">
      <c r="A3108" t="s">
        <v>4576</v>
      </c>
      <c r="B3108">
        <f ca="1">RAND()</f>
        <v>0.23274559543212514</v>
      </c>
    </row>
    <row r="3109" spans="1:2" x14ac:dyDescent="0.25">
      <c r="A3109" t="s">
        <v>2754</v>
      </c>
      <c r="B3109">
        <f ca="1">RAND()</f>
        <v>0.66470896363033838</v>
      </c>
    </row>
    <row r="3110" spans="1:2" x14ac:dyDescent="0.25">
      <c r="A3110" t="s">
        <v>5658</v>
      </c>
      <c r="B3110">
        <f ca="1">RAND()</f>
        <v>0.17741716465612989</v>
      </c>
    </row>
    <row r="3111" spans="1:2" x14ac:dyDescent="0.25">
      <c r="A3111" t="s">
        <v>5206</v>
      </c>
      <c r="B3111">
        <f ca="1">RAND()</f>
        <v>0.71725296139152817</v>
      </c>
    </row>
    <row r="3112" spans="1:2" x14ac:dyDescent="0.25">
      <c r="A3112" t="s">
        <v>10086</v>
      </c>
      <c r="B3112">
        <f ca="1">RAND()</f>
        <v>0.15721327086965731</v>
      </c>
    </row>
    <row r="3113" spans="1:2" x14ac:dyDescent="0.25">
      <c r="A3113" t="s">
        <v>2016</v>
      </c>
      <c r="B3113">
        <f ca="1">RAND()</f>
        <v>0.49071825014687853</v>
      </c>
    </row>
    <row r="3114" spans="1:2" x14ac:dyDescent="0.25">
      <c r="A3114" t="s">
        <v>10119</v>
      </c>
      <c r="B3114">
        <f ca="1">RAND()</f>
        <v>0.26267553981951852</v>
      </c>
    </row>
    <row r="3115" spans="1:2" x14ac:dyDescent="0.25">
      <c r="A3115" t="s">
        <v>6646</v>
      </c>
      <c r="B3115">
        <f ca="1">RAND()</f>
        <v>7.7050147061546559E-2</v>
      </c>
    </row>
    <row r="3116" spans="1:2" x14ac:dyDescent="0.25">
      <c r="A3116" t="s">
        <v>8980</v>
      </c>
      <c r="B3116">
        <f ca="1">RAND()</f>
        <v>0.12403132852656706</v>
      </c>
    </row>
    <row r="3117" spans="1:2" x14ac:dyDescent="0.25">
      <c r="A3117" t="s">
        <v>12315</v>
      </c>
      <c r="B3117">
        <f ca="1">RAND()</f>
        <v>0.63789646427072777</v>
      </c>
    </row>
    <row r="3118" spans="1:2" x14ac:dyDescent="0.25">
      <c r="A3118" t="s">
        <v>12543</v>
      </c>
      <c r="B3118">
        <f ca="1">RAND()</f>
        <v>0.37834715469628688</v>
      </c>
    </row>
    <row r="3119" spans="1:2" x14ac:dyDescent="0.25">
      <c r="A3119" t="s">
        <v>3754</v>
      </c>
      <c r="B3119">
        <f ca="1">RAND()</f>
        <v>0.94764830762750607</v>
      </c>
    </row>
    <row r="3120" spans="1:2" x14ac:dyDescent="0.25">
      <c r="A3120" t="s">
        <v>9752</v>
      </c>
      <c r="B3120">
        <f ca="1">RAND()</f>
        <v>0.67527014939929786</v>
      </c>
    </row>
    <row r="3121" spans="1:2" x14ac:dyDescent="0.25">
      <c r="A3121" t="s">
        <v>609</v>
      </c>
      <c r="B3121">
        <f ca="1">RAND()</f>
        <v>2.0327824254825599E-2</v>
      </c>
    </row>
    <row r="3122" spans="1:2" x14ac:dyDescent="0.25">
      <c r="A3122" t="s">
        <v>3349</v>
      </c>
      <c r="B3122">
        <f ca="1">RAND()</f>
        <v>0.95328919136634693</v>
      </c>
    </row>
    <row r="3123" spans="1:2" x14ac:dyDescent="0.25">
      <c r="A3123" t="s">
        <v>5095</v>
      </c>
      <c r="B3123">
        <f ca="1">RAND()</f>
        <v>0.62041853085050458</v>
      </c>
    </row>
    <row r="3124" spans="1:2" x14ac:dyDescent="0.25">
      <c r="A3124" t="s">
        <v>6139</v>
      </c>
      <c r="B3124">
        <f ca="1">RAND()</f>
        <v>0.4648666353418851</v>
      </c>
    </row>
    <row r="3125" spans="1:2" x14ac:dyDescent="0.25">
      <c r="A3125" t="s">
        <v>130</v>
      </c>
      <c r="B3125">
        <f ca="1">RAND()</f>
        <v>2.8578227775687748E-2</v>
      </c>
    </row>
    <row r="3126" spans="1:2" x14ac:dyDescent="0.25">
      <c r="A3126" t="s">
        <v>12177</v>
      </c>
      <c r="B3126">
        <f ca="1">RAND()</f>
        <v>0.72797666582824361</v>
      </c>
    </row>
    <row r="3127" spans="1:2" x14ac:dyDescent="0.25">
      <c r="A3127" t="s">
        <v>7821</v>
      </c>
      <c r="B3127">
        <f ca="1">RAND()</f>
        <v>0.54662712166096272</v>
      </c>
    </row>
    <row r="3128" spans="1:2" x14ac:dyDescent="0.25">
      <c r="A3128" t="s">
        <v>2751</v>
      </c>
      <c r="B3128">
        <f ca="1">RAND()</f>
        <v>0.90576470479178339</v>
      </c>
    </row>
    <row r="3129" spans="1:2" x14ac:dyDescent="0.25">
      <c r="A3129" t="s">
        <v>7101</v>
      </c>
      <c r="B3129">
        <f ca="1">RAND()</f>
        <v>0.60141575528828151</v>
      </c>
    </row>
    <row r="3130" spans="1:2" x14ac:dyDescent="0.25">
      <c r="A3130" t="s">
        <v>3126</v>
      </c>
      <c r="B3130">
        <f ca="1">RAND()</f>
        <v>0.40891839670625407</v>
      </c>
    </row>
    <row r="3131" spans="1:2" x14ac:dyDescent="0.25">
      <c r="A3131" t="s">
        <v>2952</v>
      </c>
      <c r="B3131">
        <f ca="1">RAND()</f>
        <v>0.1769534040922297</v>
      </c>
    </row>
    <row r="3132" spans="1:2" x14ac:dyDescent="0.25">
      <c r="A3132" t="s">
        <v>7302</v>
      </c>
      <c r="B3132">
        <f ca="1">RAND()</f>
        <v>0.35901192717643182</v>
      </c>
    </row>
    <row r="3133" spans="1:2" x14ac:dyDescent="0.25">
      <c r="A3133" t="s">
        <v>8921</v>
      </c>
      <c r="B3133">
        <f ca="1">RAND()</f>
        <v>0.2687471878218104</v>
      </c>
    </row>
    <row r="3134" spans="1:2" x14ac:dyDescent="0.25">
      <c r="A3134" t="s">
        <v>2593</v>
      </c>
      <c r="B3134">
        <f ca="1">RAND()</f>
        <v>0.79549008066723559</v>
      </c>
    </row>
    <row r="3135" spans="1:2" x14ac:dyDescent="0.25">
      <c r="A3135" t="s">
        <v>5478</v>
      </c>
      <c r="B3135">
        <f ca="1">RAND()</f>
        <v>8.5254140192123629E-3</v>
      </c>
    </row>
    <row r="3136" spans="1:2" x14ac:dyDescent="0.25">
      <c r="A3136" t="s">
        <v>2971</v>
      </c>
      <c r="B3136">
        <f ca="1">RAND()</f>
        <v>0.91457894943579565</v>
      </c>
    </row>
    <row r="3137" spans="1:2" x14ac:dyDescent="0.25">
      <c r="A3137" t="s">
        <v>5434</v>
      </c>
      <c r="B3137">
        <f ca="1">RAND()</f>
        <v>0.74027845251340696</v>
      </c>
    </row>
    <row r="3138" spans="1:2" x14ac:dyDescent="0.25">
      <c r="A3138" t="s">
        <v>5893</v>
      </c>
      <c r="B3138">
        <f ca="1">RAND()</f>
        <v>0.26063274213968424</v>
      </c>
    </row>
    <row r="3139" spans="1:2" x14ac:dyDescent="0.25">
      <c r="A3139" t="s">
        <v>11004</v>
      </c>
      <c r="B3139">
        <f ca="1">RAND()</f>
        <v>0.29836838791442788</v>
      </c>
    </row>
    <row r="3140" spans="1:2" x14ac:dyDescent="0.25">
      <c r="A3140" t="s">
        <v>3680</v>
      </c>
      <c r="B3140">
        <f ca="1">RAND()</f>
        <v>0.221711469973908</v>
      </c>
    </row>
    <row r="3141" spans="1:2" x14ac:dyDescent="0.25">
      <c r="A3141" t="s">
        <v>10092</v>
      </c>
      <c r="B3141">
        <f ca="1">RAND()</f>
        <v>0.71031457173946611</v>
      </c>
    </row>
    <row r="3142" spans="1:2" x14ac:dyDescent="0.25">
      <c r="A3142" t="s">
        <v>4946</v>
      </c>
      <c r="B3142">
        <f ca="1">RAND()</f>
        <v>0.62195518072220313</v>
      </c>
    </row>
    <row r="3143" spans="1:2" x14ac:dyDescent="0.25">
      <c r="A3143" t="s">
        <v>149</v>
      </c>
      <c r="B3143">
        <f ca="1">RAND()</f>
        <v>0.17125924969397621</v>
      </c>
    </row>
    <row r="3144" spans="1:2" x14ac:dyDescent="0.25">
      <c r="A3144" t="s">
        <v>10155</v>
      </c>
      <c r="B3144">
        <f ca="1">RAND()</f>
        <v>0.81879367293338179</v>
      </c>
    </row>
    <row r="3145" spans="1:2" x14ac:dyDescent="0.25">
      <c r="A3145" t="s">
        <v>1246</v>
      </c>
      <c r="B3145">
        <f ca="1">RAND()</f>
        <v>0.42647523141167365</v>
      </c>
    </row>
    <row r="3146" spans="1:2" x14ac:dyDescent="0.25">
      <c r="A3146" t="s">
        <v>3271</v>
      </c>
      <c r="B3146">
        <f ca="1">RAND()</f>
        <v>0.96318101902910902</v>
      </c>
    </row>
    <row r="3147" spans="1:2" x14ac:dyDescent="0.25">
      <c r="A3147" t="s">
        <v>11799</v>
      </c>
      <c r="B3147">
        <f ca="1">RAND()</f>
        <v>0.1802883544764543</v>
      </c>
    </row>
    <row r="3148" spans="1:2" x14ac:dyDescent="0.25">
      <c r="A3148" t="s">
        <v>4989</v>
      </c>
      <c r="B3148">
        <f ca="1">RAND()</f>
        <v>0.76056744274420673</v>
      </c>
    </row>
    <row r="3149" spans="1:2" x14ac:dyDescent="0.25">
      <c r="A3149" t="s">
        <v>9961</v>
      </c>
      <c r="B3149">
        <f ca="1">RAND()</f>
        <v>0.11493950688841448</v>
      </c>
    </row>
    <row r="3150" spans="1:2" x14ac:dyDescent="0.25">
      <c r="A3150" t="s">
        <v>1829</v>
      </c>
      <c r="B3150">
        <f ca="1">RAND()</f>
        <v>0.92674396086252375</v>
      </c>
    </row>
    <row r="3151" spans="1:2" x14ac:dyDescent="0.25">
      <c r="A3151" t="s">
        <v>12421</v>
      </c>
      <c r="B3151">
        <f ca="1">RAND()</f>
        <v>0.1575518258276416</v>
      </c>
    </row>
    <row r="3152" spans="1:2" x14ac:dyDescent="0.25">
      <c r="A3152" t="s">
        <v>2658</v>
      </c>
      <c r="B3152">
        <f ca="1">RAND()</f>
        <v>0.53710165213671801</v>
      </c>
    </row>
    <row r="3153" spans="1:2" x14ac:dyDescent="0.25">
      <c r="A3153" t="s">
        <v>8301</v>
      </c>
      <c r="B3153">
        <f ca="1">RAND()</f>
        <v>0.64835662092143387</v>
      </c>
    </row>
    <row r="3154" spans="1:2" x14ac:dyDescent="0.25">
      <c r="A3154" t="s">
        <v>8169</v>
      </c>
      <c r="B3154">
        <f ca="1">RAND()</f>
        <v>0.73377513307224951</v>
      </c>
    </row>
    <row r="3155" spans="1:2" x14ac:dyDescent="0.25">
      <c r="A3155" t="s">
        <v>12616</v>
      </c>
      <c r="B3155">
        <f ca="1">RAND()</f>
        <v>0.24160365870221356</v>
      </c>
    </row>
    <row r="3156" spans="1:2" x14ac:dyDescent="0.25">
      <c r="A3156" t="s">
        <v>10839</v>
      </c>
      <c r="B3156">
        <f ca="1">RAND()</f>
        <v>0.11637012969309479</v>
      </c>
    </row>
    <row r="3157" spans="1:2" x14ac:dyDescent="0.25">
      <c r="A3157" t="s">
        <v>3543</v>
      </c>
      <c r="B3157">
        <f ca="1">RAND()</f>
        <v>0.23429969467379341</v>
      </c>
    </row>
    <row r="3158" spans="1:2" x14ac:dyDescent="0.25">
      <c r="A3158" t="s">
        <v>12661</v>
      </c>
      <c r="B3158">
        <f ca="1">RAND()</f>
        <v>0.39562473773818074</v>
      </c>
    </row>
    <row r="3159" spans="1:2" x14ac:dyDescent="0.25">
      <c r="A3159" t="s">
        <v>8636</v>
      </c>
      <c r="B3159">
        <f ca="1">RAND()</f>
        <v>0.90393208258047042</v>
      </c>
    </row>
    <row r="3160" spans="1:2" x14ac:dyDescent="0.25">
      <c r="A3160" t="s">
        <v>793</v>
      </c>
      <c r="B3160">
        <f ca="1">RAND()</f>
        <v>0.82988889891167561</v>
      </c>
    </row>
    <row r="3161" spans="1:2" x14ac:dyDescent="0.25">
      <c r="A3161" t="s">
        <v>47</v>
      </c>
      <c r="B3161">
        <f ca="1">RAND()</f>
        <v>0.95015727580443332</v>
      </c>
    </row>
    <row r="3162" spans="1:2" x14ac:dyDescent="0.25">
      <c r="A3162" t="s">
        <v>4582</v>
      </c>
      <c r="B3162">
        <f ca="1">RAND()</f>
        <v>0.17743027446581472</v>
      </c>
    </row>
    <row r="3163" spans="1:2" x14ac:dyDescent="0.25">
      <c r="A3163" t="s">
        <v>4686</v>
      </c>
      <c r="B3163">
        <f ca="1">RAND()</f>
        <v>0.23316537413900817</v>
      </c>
    </row>
    <row r="3164" spans="1:2" x14ac:dyDescent="0.25">
      <c r="A3164" t="s">
        <v>130</v>
      </c>
      <c r="B3164">
        <f ca="1">RAND()</f>
        <v>0.78639481999639993</v>
      </c>
    </row>
    <row r="3165" spans="1:2" x14ac:dyDescent="0.25">
      <c r="A3165" t="s">
        <v>5975</v>
      </c>
      <c r="B3165">
        <f ca="1">RAND()</f>
        <v>0.97485431084469265</v>
      </c>
    </row>
    <row r="3166" spans="1:2" x14ac:dyDescent="0.25">
      <c r="A3166" t="s">
        <v>551</v>
      </c>
      <c r="B3166">
        <f ca="1">RAND()</f>
        <v>0.58104939983300452</v>
      </c>
    </row>
    <row r="3167" spans="1:2" x14ac:dyDescent="0.25">
      <c r="A3167" t="s">
        <v>866</v>
      </c>
      <c r="B3167">
        <f ca="1">RAND()</f>
        <v>0.38461616160636958</v>
      </c>
    </row>
    <row r="3168" spans="1:2" x14ac:dyDescent="0.25">
      <c r="A3168" t="s">
        <v>2067</v>
      </c>
      <c r="B3168">
        <f ca="1">RAND()</f>
        <v>0.12136716103723966</v>
      </c>
    </row>
    <row r="3169" spans="1:2" x14ac:dyDescent="0.25">
      <c r="A3169" t="s">
        <v>5586</v>
      </c>
      <c r="B3169">
        <f ca="1">RAND()</f>
        <v>0.6689523146936398</v>
      </c>
    </row>
    <row r="3170" spans="1:2" x14ac:dyDescent="0.25">
      <c r="A3170" t="s">
        <v>7595</v>
      </c>
      <c r="B3170">
        <f ca="1">RAND()</f>
        <v>0.55924688430668201</v>
      </c>
    </row>
    <row r="3171" spans="1:2" x14ac:dyDescent="0.25">
      <c r="A3171" t="s">
        <v>4195</v>
      </c>
      <c r="B3171">
        <f ca="1">RAND()</f>
        <v>0.26484018214897664</v>
      </c>
    </row>
    <row r="3172" spans="1:2" x14ac:dyDescent="0.25">
      <c r="A3172" t="s">
        <v>12051</v>
      </c>
      <c r="B3172">
        <f ca="1">RAND()</f>
        <v>0.98176713005592497</v>
      </c>
    </row>
    <row r="3173" spans="1:2" x14ac:dyDescent="0.25">
      <c r="A3173" t="s">
        <v>4609</v>
      </c>
      <c r="B3173">
        <f ca="1">RAND()</f>
        <v>0.70138677467030297</v>
      </c>
    </row>
    <row r="3174" spans="1:2" x14ac:dyDescent="0.25">
      <c r="A3174" t="s">
        <v>9728</v>
      </c>
      <c r="B3174">
        <f ca="1">RAND()</f>
        <v>0.68333864981676851</v>
      </c>
    </row>
    <row r="3175" spans="1:2" x14ac:dyDescent="0.25">
      <c r="A3175" t="s">
        <v>266</v>
      </c>
      <c r="B3175">
        <f ca="1">RAND()</f>
        <v>0.86290966488215703</v>
      </c>
    </row>
    <row r="3176" spans="1:2" x14ac:dyDescent="0.25">
      <c r="A3176" t="s">
        <v>11646</v>
      </c>
      <c r="B3176">
        <f ca="1">RAND()</f>
        <v>8.0842220025097555E-2</v>
      </c>
    </row>
    <row r="3177" spans="1:2" x14ac:dyDescent="0.25">
      <c r="A3177" t="s">
        <v>2560</v>
      </c>
      <c r="B3177">
        <f ca="1">RAND()</f>
        <v>0.50403693572679331</v>
      </c>
    </row>
    <row r="3178" spans="1:2" x14ac:dyDescent="0.25">
      <c r="A3178" t="s">
        <v>6691</v>
      </c>
      <c r="B3178">
        <f ca="1">RAND()</f>
        <v>0.17540414712926755</v>
      </c>
    </row>
    <row r="3179" spans="1:2" x14ac:dyDescent="0.25">
      <c r="A3179" t="s">
        <v>130</v>
      </c>
      <c r="B3179">
        <f ca="1">RAND()</f>
        <v>3.493142338989863E-2</v>
      </c>
    </row>
    <row r="3180" spans="1:2" x14ac:dyDescent="0.25">
      <c r="A3180" t="s">
        <v>5262</v>
      </c>
      <c r="B3180">
        <f ca="1">RAND()</f>
        <v>0.12136205068862294</v>
      </c>
    </row>
    <row r="3181" spans="1:2" x14ac:dyDescent="0.25">
      <c r="A3181" t="s">
        <v>92</v>
      </c>
      <c r="B3181">
        <f ca="1">RAND()</f>
        <v>0.94608595319292599</v>
      </c>
    </row>
    <row r="3182" spans="1:2" x14ac:dyDescent="0.25">
      <c r="A3182" t="s">
        <v>11207</v>
      </c>
      <c r="B3182">
        <f ca="1">RAND()</f>
        <v>0.33735454039133683</v>
      </c>
    </row>
    <row r="3183" spans="1:2" x14ac:dyDescent="0.25">
      <c r="A3183" t="s">
        <v>10169</v>
      </c>
      <c r="B3183">
        <f ca="1">RAND()</f>
        <v>3.8527925445771105E-2</v>
      </c>
    </row>
    <row r="3184" spans="1:2" x14ac:dyDescent="0.25">
      <c r="A3184" t="s">
        <v>2411</v>
      </c>
      <c r="B3184">
        <f ca="1">RAND()</f>
        <v>0.89653980056171667</v>
      </c>
    </row>
    <row r="3185" spans="1:2" x14ac:dyDescent="0.25">
      <c r="A3185" t="s">
        <v>7599</v>
      </c>
      <c r="B3185">
        <f ca="1">RAND()</f>
        <v>0.34175057100963868</v>
      </c>
    </row>
    <row r="3186" spans="1:2" x14ac:dyDescent="0.25">
      <c r="A3186" t="s">
        <v>1178</v>
      </c>
      <c r="B3186">
        <f ca="1">RAND()</f>
        <v>0.60951843794526928</v>
      </c>
    </row>
    <row r="3187" spans="1:2" x14ac:dyDescent="0.25">
      <c r="A3187" t="s">
        <v>6578</v>
      </c>
      <c r="B3187">
        <f ca="1">RAND()</f>
        <v>0.58087538221575929</v>
      </c>
    </row>
    <row r="3188" spans="1:2" x14ac:dyDescent="0.25">
      <c r="A3188" t="s">
        <v>4505</v>
      </c>
      <c r="B3188">
        <f ca="1">RAND()</f>
        <v>0.57843100352652554</v>
      </c>
    </row>
    <row r="3189" spans="1:2" x14ac:dyDescent="0.25">
      <c r="A3189" t="s">
        <v>2593</v>
      </c>
      <c r="B3189">
        <f ca="1">RAND()</f>
        <v>0.44202307677824026</v>
      </c>
    </row>
    <row r="3190" spans="1:2" x14ac:dyDescent="0.25">
      <c r="A3190" t="s">
        <v>11168</v>
      </c>
      <c r="B3190">
        <f ca="1">RAND()</f>
        <v>0.52544468127870747</v>
      </c>
    </row>
    <row r="3191" spans="1:2" x14ac:dyDescent="0.25">
      <c r="A3191" t="s">
        <v>8337</v>
      </c>
      <c r="B3191">
        <f ca="1">RAND()</f>
        <v>0.74714562884168823</v>
      </c>
    </row>
    <row r="3192" spans="1:2" x14ac:dyDescent="0.25">
      <c r="A3192" t="s">
        <v>156</v>
      </c>
      <c r="B3192">
        <f ca="1">RAND()</f>
        <v>0.64879375953090701</v>
      </c>
    </row>
    <row r="3193" spans="1:2" x14ac:dyDescent="0.25">
      <c r="A3193" t="s">
        <v>9877</v>
      </c>
      <c r="B3193">
        <f ca="1">RAND()</f>
        <v>0.88781533936218782</v>
      </c>
    </row>
    <row r="3194" spans="1:2" x14ac:dyDescent="0.25">
      <c r="A3194" t="s">
        <v>10118</v>
      </c>
      <c r="B3194">
        <f ca="1">RAND()</f>
        <v>0.49038954481243102</v>
      </c>
    </row>
    <row r="3195" spans="1:2" x14ac:dyDescent="0.25">
      <c r="A3195" t="s">
        <v>8280</v>
      </c>
      <c r="B3195">
        <f ca="1">RAND()</f>
        <v>0.89829847197312174</v>
      </c>
    </row>
    <row r="3196" spans="1:2" x14ac:dyDescent="0.25">
      <c r="A3196" t="s">
        <v>4953</v>
      </c>
      <c r="B3196">
        <f ca="1">RAND()</f>
        <v>0.19974106768839484</v>
      </c>
    </row>
    <row r="3197" spans="1:2" x14ac:dyDescent="0.25">
      <c r="A3197" t="s">
        <v>4570</v>
      </c>
      <c r="B3197">
        <f ca="1">RAND()</f>
        <v>0.34064679640008788</v>
      </c>
    </row>
    <row r="3198" spans="1:2" x14ac:dyDescent="0.25">
      <c r="A3198" t="s">
        <v>2593</v>
      </c>
      <c r="B3198">
        <f ca="1">RAND()</f>
        <v>0.96651313070245071</v>
      </c>
    </row>
    <row r="3199" spans="1:2" x14ac:dyDescent="0.25">
      <c r="A3199" t="s">
        <v>4795</v>
      </c>
      <c r="B3199">
        <f ca="1">RAND()</f>
        <v>0.22018739865499259</v>
      </c>
    </row>
    <row r="3200" spans="1:2" x14ac:dyDescent="0.25">
      <c r="A3200" t="s">
        <v>11862</v>
      </c>
      <c r="B3200">
        <f ca="1">RAND()</f>
        <v>8.8830052905874646E-2</v>
      </c>
    </row>
    <row r="3201" spans="1:2" x14ac:dyDescent="0.25">
      <c r="A3201" t="s">
        <v>6626</v>
      </c>
      <c r="B3201">
        <f ca="1">RAND()</f>
        <v>0.75418928787432649</v>
      </c>
    </row>
    <row r="3202" spans="1:2" x14ac:dyDescent="0.25">
      <c r="A3202" t="s">
        <v>12586</v>
      </c>
      <c r="B3202">
        <f ca="1">RAND()</f>
        <v>7.1286312793066409E-2</v>
      </c>
    </row>
    <row r="3203" spans="1:2" x14ac:dyDescent="0.25">
      <c r="A3203" t="s">
        <v>7223</v>
      </c>
      <c r="B3203">
        <f ca="1">RAND()</f>
        <v>0.57787016261165103</v>
      </c>
    </row>
    <row r="3204" spans="1:2" x14ac:dyDescent="0.25">
      <c r="A3204" t="s">
        <v>2644</v>
      </c>
      <c r="B3204">
        <f ca="1">RAND()</f>
        <v>0.79463175028985911</v>
      </c>
    </row>
    <row r="3205" spans="1:2" x14ac:dyDescent="0.25">
      <c r="A3205" t="s">
        <v>10985</v>
      </c>
      <c r="B3205">
        <f ca="1">RAND()</f>
        <v>0.8775880628495818</v>
      </c>
    </row>
    <row r="3206" spans="1:2" x14ac:dyDescent="0.25">
      <c r="A3206" t="s">
        <v>8611</v>
      </c>
      <c r="B3206">
        <f ca="1">RAND()</f>
        <v>0.11991821307409833</v>
      </c>
    </row>
    <row r="3207" spans="1:2" x14ac:dyDescent="0.25">
      <c r="A3207" t="s">
        <v>1254</v>
      </c>
      <c r="B3207">
        <f ca="1">RAND()</f>
        <v>0.11986151134861178</v>
      </c>
    </row>
    <row r="3208" spans="1:2" x14ac:dyDescent="0.25">
      <c r="A3208" t="s">
        <v>2593</v>
      </c>
      <c r="B3208">
        <f ca="1">RAND()</f>
        <v>0.24732407342675478</v>
      </c>
    </row>
    <row r="3209" spans="1:2" x14ac:dyDescent="0.25">
      <c r="A3209" t="s">
        <v>5714</v>
      </c>
      <c r="B3209">
        <f ca="1">RAND()</f>
        <v>0.33263996797141604</v>
      </c>
    </row>
    <row r="3210" spans="1:2" x14ac:dyDescent="0.25">
      <c r="A3210" t="s">
        <v>11950</v>
      </c>
      <c r="B3210">
        <f ca="1">RAND()</f>
        <v>0.89518372993964701</v>
      </c>
    </row>
    <row r="3211" spans="1:2" x14ac:dyDescent="0.25">
      <c r="A3211" t="s">
        <v>10252</v>
      </c>
      <c r="B3211">
        <f ca="1">RAND()</f>
        <v>3.866515900263412E-2</v>
      </c>
    </row>
    <row r="3212" spans="1:2" x14ac:dyDescent="0.25">
      <c r="A3212" t="s">
        <v>11663</v>
      </c>
      <c r="B3212">
        <f ca="1">RAND()</f>
        <v>0.55068429733183977</v>
      </c>
    </row>
    <row r="3213" spans="1:2" x14ac:dyDescent="0.25">
      <c r="A3213" t="s">
        <v>878</v>
      </c>
      <c r="B3213">
        <f ca="1">RAND()</f>
        <v>0.82530019975501923</v>
      </c>
    </row>
    <row r="3214" spans="1:2" x14ac:dyDescent="0.25">
      <c r="A3214" t="s">
        <v>11472</v>
      </c>
      <c r="B3214">
        <f ca="1">RAND()</f>
        <v>3.7850466620731882E-2</v>
      </c>
    </row>
    <row r="3215" spans="1:2" x14ac:dyDescent="0.25">
      <c r="A3215" t="s">
        <v>4099</v>
      </c>
      <c r="B3215">
        <f ca="1">RAND()</f>
        <v>9.6327711973734131E-2</v>
      </c>
    </row>
    <row r="3216" spans="1:2" x14ac:dyDescent="0.25">
      <c r="A3216" t="s">
        <v>3680</v>
      </c>
      <c r="B3216">
        <f ca="1">RAND()</f>
        <v>0.35606913323273404</v>
      </c>
    </row>
    <row r="3217" spans="1:2" x14ac:dyDescent="0.25">
      <c r="A3217" t="s">
        <v>1082</v>
      </c>
      <c r="B3217">
        <f ca="1">RAND()</f>
        <v>4.5179765710922304E-2</v>
      </c>
    </row>
    <row r="3218" spans="1:2" x14ac:dyDescent="0.25">
      <c r="A3218" t="s">
        <v>4657</v>
      </c>
      <c r="B3218">
        <f ca="1">RAND()</f>
        <v>0.96388394962459645</v>
      </c>
    </row>
    <row r="3219" spans="1:2" x14ac:dyDescent="0.25">
      <c r="A3219" t="s">
        <v>10254</v>
      </c>
      <c r="B3219">
        <f ca="1">RAND()</f>
        <v>0.20968245553916187</v>
      </c>
    </row>
    <row r="3220" spans="1:2" x14ac:dyDescent="0.25">
      <c r="A3220" t="s">
        <v>5794</v>
      </c>
      <c r="B3220">
        <f ca="1">RAND()</f>
        <v>0.94084764046285607</v>
      </c>
    </row>
    <row r="3221" spans="1:2" x14ac:dyDescent="0.25">
      <c r="A3221" t="s">
        <v>6692</v>
      </c>
      <c r="B3221">
        <f ca="1">RAND()</f>
        <v>0.50695994024468327</v>
      </c>
    </row>
    <row r="3222" spans="1:2" x14ac:dyDescent="0.25">
      <c r="A3222" t="s">
        <v>2375</v>
      </c>
      <c r="B3222">
        <f ca="1">RAND()</f>
        <v>0.14815215492286038</v>
      </c>
    </row>
    <row r="3223" spans="1:2" x14ac:dyDescent="0.25">
      <c r="A3223" t="s">
        <v>1951</v>
      </c>
      <c r="B3223">
        <f ca="1">RAND()</f>
        <v>0.8028910290426482</v>
      </c>
    </row>
    <row r="3224" spans="1:2" x14ac:dyDescent="0.25">
      <c r="A3224" t="s">
        <v>6953</v>
      </c>
      <c r="B3224">
        <f ca="1">RAND()</f>
        <v>0.51203560459517872</v>
      </c>
    </row>
    <row r="3225" spans="1:2" x14ac:dyDescent="0.25">
      <c r="A3225" t="s">
        <v>3317</v>
      </c>
      <c r="B3225">
        <f ca="1">RAND()</f>
        <v>0.10643925047665004</v>
      </c>
    </row>
    <row r="3226" spans="1:2" x14ac:dyDescent="0.25">
      <c r="A3226" t="s">
        <v>4613</v>
      </c>
      <c r="B3226">
        <f ca="1">RAND()</f>
        <v>0.74497516276744002</v>
      </c>
    </row>
    <row r="3227" spans="1:2" x14ac:dyDescent="0.25">
      <c r="A3227" t="s">
        <v>522</v>
      </c>
      <c r="B3227">
        <f ca="1">RAND()</f>
        <v>0.89132050362800497</v>
      </c>
    </row>
    <row r="3228" spans="1:2" x14ac:dyDescent="0.25">
      <c r="A3228" t="s">
        <v>238</v>
      </c>
      <c r="B3228">
        <f ca="1">RAND()</f>
        <v>0.67470879833854369</v>
      </c>
    </row>
    <row r="3229" spans="1:2" x14ac:dyDescent="0.25">
      <c r="A3229" t="s">
        <v>500</v>
      </c>
      <c r="B3229">
        <f ca="1">RAND()</f>
        <v>0.76555704504349587</v>
      </c>
    </row>
    <row r="3230" spans="1:2" x14ac:dyDescent="0.25">
      <c r="A3230" t="s">
        <v>7316</v>
      </c>
      <c r="B3230">
        <f ca="1">RAND()</f>
        <v>9.2055510788794703E-2</v>
      </c>
    </row>
    <row r="3231" spans="1:2" x14ac:dyDescent="0.25">
      <c r="A3231" t="s">
        <v>8473</v>
      </c>
      <c r="B3231">
        <f ca="1">RAND()</f>
        <v>0.52362894473678179</v>
      </c>
    </row>
    <row r="3232" spans="1:2" x14ac:dyDescent="0.25">
      <c r="A3232" t="s">
        <v>778</v>
      </c>
      <c r="B3232">
        <f ca="1">RAND()</f>
        <v>0.19140771523944988</v>
      </c>
    </row>
    <row r="3233" spans="1:2" x14ac:dyDescent="0.25">
      <c r="A3233" t="s">
        <v>6246</v>
      </c>
      <c r="B3233">
        <f ca="1">RAND()</f>
        <v>0.78394831141225918</v>
      </c>
    </row>
    <row r="3234" spans="1:2" x14ac:dyDescent="0.25">
      <c r="A3234" t="s">
        <v>188</v>
      </c>
      <c r="B3234">
        <f ca="1">RAND()</f>
        <v>0.81729382326315048</v>
      </c>
    </row>
    <row r="3235" spans="1:2" x14ac:dyDescent="0.25">
      <c r="A3235" t="s">
        <v>11914</v>
      </c>
      <c r="B3235">
        <f ca="1">RAND()</f>
        <v>0.90929570153472383</v>
      </c>
    </row>
    <row r="3236" spans="1:2" x14ac:dyDescent="0.25">
      <c r="A3236" t="s">
        <v>7499</v>
      </c>
      <c r="B3236">
        <f ca="1">RAND()</f>
        <v>0.24188210737650973</v>
      </c>
    </row>
    <row r="3237" spans="1:2" x14ac:dyDescent="0.25">
      <c r="A3237" t="s">
        <v>4571</v>
      </c>
      <c r="B3237">
        <f ca="1">RAND()</f>
        <v>0.71138387887228183</v>
      </c>
    </row>
    <row r="3238" spans="1:2" x14ac:dyDescent="0.25">
      <c r="A3238" t="s">
        <v>336</v>
      </c>
      <c r="B3238">
        <f ca="1">RAND()</f>
        <v>0.97971218058213949</v>
      </c>
    </row>
    <row r="3239" spans="1:2" x14ac:dyDescent="0.25">
      <c r="A3239" t="s">
        <v>8084</v>
      </c>
      <c r="B3239">
        <f ca="1">RAND()</f>
        <v>0.54370163633216462</v>
      </c>
    </row>
    <row r="3240" spans="1:2" x14ac:dyDescent="0.25">
      <c r="A3240" t="s">
        <v>7566</v>
      </c>
      <c r="B3240">
        <f ca="1">RAND()</f>
        <v>0.54810210089039335</v>
      </c>
    </row>
    <row r="3241" spans="1:2" x14ac:dyDescent="0.25">
      <c r="A3241" t="s">
        <v>7280</v>
      </c>
      <c r="B3241">
        <f ca="1">RAND()</f>
        <v>0.52998901246683905</v>
      </c>
    </row>
    <row r="3242" spans="1:2" x14ac:dyDescent="0.25">
      <c r="A3242" t="s">
        <v>4839</v>
      </c>
      <c r="B3242">
        <f ca="1">RAND()</f>
        <v>0.16750746750094148</v>
      </c>
    </row>
    <row r="3243" spans="1:2" x14ac:dyDescent="0.25">
      <c r="A3243" t="s">
        <v>4751</v>
      </c>
      <c r="B3243">
        <f ca="1">RAND()</f>
        <v>0.27384471680545697</v>
      </c>
    </row>
    <row r="3244" spans="1:2" x14ac:dyDescent="0.25">
      <c r="A3244" t="s">
        <v>5773</v>
      </c>
      <c r="B3244">
        <f ca="1">RAND()</f>
        <v>4.2473627735311492E-2</v>
      </c>
    </row>
    <row r="3245" spans="1:2" x14ac:dyDescent="0.25">
      <c r="A3245" t="s">
        <v>11412</v>
      </c>
      <c r="B3245">
        <f ca="1">RAND()</f>
        <v>0.4700393928365143</v>
      </c>
    </row>
    <row r="3246" spans="1:2" x14ac:dyDescent="0.25">
      <c r="A3246" t="s">
        <v>3611</v>
      </c>
      <c r="B3246">
        <f ca="1">RAND()</f>
        <v>0.76235932927338512</v>
      </c>
    </row>
    <row r="3247" spans="1:2" x14ac:dyDescent="0.25">
      <c r="A3247" t="s">
        <v>1510</v>
      </c>
      <c r="B3247">
        <f ca="1">RAND()</f>
        <v>0.82504582634402268</v>
      </c>
    </row>
    <row r="3248" spans="1:2" x14ac:dyDescent="0.25">
      <c r="A3248" t="s">
        <v>4928</v>
      </c>
      <c r="B3248">
        <f ca="1">RAND()</f>
        <v>0.53868161601327125</v>
      </c>
    </row>
    <row r="3249" spans="1:2" x14ac:dyDescent="0.25">
      <c r="A3249" t="s">
        <v>6785</v>
      </c>
      <c r="B3249">
        <f ca="1">RAND()</f>
        <v>0.2575659232243922</v>
      </c>
    </row>
    <row r="3250" spans="1:2" x14ac:dyDescent="0.25">
      <c r="A3250" t="s">
        <v>1501</v>
      </c>
      <c r="B3250">
        <f ca="1">RAND()</f>
        <v>0.18511902737363861</v>
      </c>
    </row>
    <row r="3251" spans="1:2" x14ac:dyDescent="0.25">
      <c r="A3251" t="s">
        <v>4039</v>
      </c>
      <c r="B3251">
        <f ca="1">RAND()</f>
        <v>0.27373046165853809</v>
      </c>
    </row>
    <row r="3252" spans="1:2" x14ac:dyDescent="0.25">
      <c r="A3252" t="s">
        <v>7527</v>
      </c>
      <c r="B3252">
        <f ca="1">RAND()</f>
        <v>0.84185323609888019</v>
      </c>
    </row>
    <row r="3253" spans="1:2" x14ac:dyDescent="0.25">
      <c r="A3253" t="s">
        <v>4869</v>
      </c>
      <c r="B3253">
        <f ca="1">RAND()</f>
        <v>0.93969342655665922</v>
      </c>
    </row>
    <row r="3254" spans="1:2" x14ac:dyDescent="0.25">
      <c r="A3254" t="s">
        <v>6981</v>
      </c>
      <c r="B3254">
        <f ca="1">RAND()</f>
        <v>0.75144027782104639</v>
      </c>
    </row>
    <row r="3255" spans="1:2" x14ac:dyDescent="0.25">
      <c r="A3255" t="s">
        <v>9862</v>
      </c>
      <c r="B3255">
        <f ca="1">RAND()</f>
        <v>0.33376178148244995</v>
      </c>
    </row>
    <row r="3256" spans="1:2" x14ac:dyDescent="0.25">
      <c r="A3256" t="s">
        <v>8923</v>
      </c>
      <c r="B3256">
        <f ca="1">RAND()</f>
        <v>0.3669638326477449</v>
      </c>
    </row>
    <row r="3257" spans="1:2" x14ac:dyDescent="0.25">
      <c r="A3257" t="s">
        <v>3768</v>
      </c>
      <c r="B3257">
        <f ca="1">RAND()</f>
        <v>0.80139630391543182</v>
      </c>
    </row>
    <row r="3258" spans="1:2" x14ac:dyDescent="0.25">
      <c r="A3258" t="s">
        <v>2794</v>
      </c>
      <c r="B3258">
        <f ca="1">RAND()</f>
        <v>2.08032721166308E-2</v>
      </c>
    </row>
    <row r="3259" spans="1:2" x14ac:dyDescent="0.25">
      <c r="A3259" t="s">
        <v>12569</v>
      </c>
      <c r="B3259">
        <f ca="1">RAND()</f>
        <v>0.29107459268950964</v>
      </c>
    </row>
    <row r="3260" spans="1:2" x14ac:dyDescent="0.25">
      <c r="A3260" t="s">
        <v>7823</v>
      </c>
      <c r="B3260">
        <f ca="1">RAND()</f>
        <v>0.62884267498875113</v>
      </c>
    </row>
    <row r="3261" spans="1:2" x14ac:dyDescent="0.25">
      <c r="A3261" t="s">
        <v>11724</v>
      </c>
      <c r="B3261">
        <f ca="1">RAND()</f>
        <v>0.49511841636876019</v>
      </c>
    </row>
    <row r="3262" spans="1:2" x14ac:dyDescent="0.25">
      <c r="A3262" t="s">
        <v>5711</v>
      </c>
      <c r="B3262">
        <f ca="1">RAND()</f>
        <v>0.47878114809700145</v>
      </c>
    </row>
    <row r="3263" spans="1:2" x14ac:dyDescent="0.25">
      <c r="A3263" t="s">
        <v>8360</v>
      </c>
      <c r="B3263">
        <f ca="1">RAND()</f>
        <v>0.96180390563696472</v>
      </c>
    </row>
    <row r="3264" spans="1:2" x14ac:dyDescent="0.25">
      <c r="A3264" t="s">
        <v>9685</v>
      </c>
      <c r="B3264">
        <f ca="1">RAND()</f>
        <v>0.74242970057353774</v>
      </c>
    </row>
    <row r="3265" spans="1:2" x14ac:dyDescent="0.25">
      <c r="A3265" t="s">
        <v>11504</v>
      </c>
      <c r="B3265">
        <f ca="1">RAND()</f>
        <v>0.91568806684640369</v>
      </c>
    </row>
    <row r="3266" spans="1:2" x14ac:dyDescent="0.25">
      <c r="A3266" t="s">
        <v>8212</v>
      </c>
      <c r="B3266">
        <f ca="1">RAND()</f>
        <v>0.48933690479166014</v>
      </c>
    </row>
    <row r="3267" spans="1:2" x14ac:dyDescent="0.25">
      <c r="A3267" t="s">
        <v>3627</v>
      </c>
      <c r="B3267">
        <f ca="1">RAND()</f>
        <v>0.90458169664471244</v>
      </c>
    </row>
    <row r="3268" spans="1:2" x14ac:dyDescent="0.25">
      <c r="A3268" t="s">
        <v>7051</v>
      </c>
      <c r="B3268">
        <f ca="1">RAND()</f>
        <v>0.33298035953550997</v>
      </c>
    </row>
    <row r="3269" spans="1:2" x14ac:dyDescent="0.25">
      <c r="A3269" t="s">
        <v>7519</v>
      </c>
      <c r="B3269">
        <f ca="1">RAND()</f>
        <v>7.7751828898503628E-2</v>
      </c>
    </row>
    <row r="3270" spans="1:2" x14ac:dyDescent="0.25">
      <c r="A3270" t="s">
        <v>3079</v>
      </c>
      <c r="B3270">
        <f ca="1">RAND()</f>
        <v>0.91251838443756583</v>
      </c>
    </row>
    <row r="3271" spans="1:2" x14ac:dyDescent="0.25">
      <c r="A3271" t="s">
        <v>389</v>
      </c>
      <c r="B3271">
        <f ca="1">RAND()</f>
        <v>0.7611871054534175</v>
      </c>
    </row>
    <row r="3272" spans="1:2" x14ac:dyDescent="0.25">
      <c r="A3272" t="s">
        <v>1928</v>
      </c>
      <c r="B3272">
        <f ca="1">RAND()</f>
        <v>0.76207775756940777</v>
      </c>
    </row>
    <row r="3273" spans="1:2" x14ac:dyDescent="0.25">
      <c r="A3273" t="s">
        <v>7846</v>
      </c>
      <c r="B3273">
        <f ca="1">RAND()</f>
        <v>0.16939995100826533</v>
      </c>
    </row>
    <row r="3274" spans="1:2" x14ac:dyDescent="0.25">
      <c r="A3274" t="s">
        <v>12572</v>
      </c>
      <c r="B3274">
        <f ca="1">RAND()</f>
        <v>0.97467068392760292</v>
      </c>
    </row>
    <row r="3275" spans="1:2" x14ac:dyDescent="0.25">
      <c r="A3275" t="s">
        <v>5667</v>
      </c>
      <c r="B3275">
        <f ca="1">RAND()</f>
        <v>0.949937060700908</v>
      </c>
    </row>
    <row r="3276" spans="1:2" x14ac:dyDescent="0.25">
      <c r="A3276" t="s">
        <v>1275</v>
      </c>
      <c r="B3276">
        <f ca="1">RAND()</f>
        <v>4.1775937605680102E-2</v>
      </c>
    </row>
    <row r="3277" spans="1:2" x14ac:dyDescent="0.25">
      <c r="A3277" t="s">
        <v>6575</v>
      </c>
      <c r="B3277">
        <f ca="1">RAND()</f>
        <v>0.36860219146436446</v>
      </c>
    </row>
    <row r="3278" spans="1:2" x14ac:dyDescent="0.25">
      <c r="A3278" t="s">
        <v>7585</v>
      </c>
      <c r="B3278">
        <f ca="1">RAND()</f>
        <v>0.2078000809136662</v>
      </c>
    </row>
    <row r="3279" spans="1:2" x14ac:dyDescent="0.25">
      <c r="A3279" t="s">
        <v>6609</v>
      </c>
      <c r="B3279">
        <f ca="1">RAND()</f>
        <v>0.67343091913918773</v>
      </c>
    </row>
    <row r="3280" spans="1:2" x14ac:dyDescent="0.25">
      <c r="A3280" t="s">
        <v>7504</v>
      </c>
      <c r="B3280">
        <f ca="1">RAND()</f>
        <v>0.64768932136500845</v>
      </c>
    </row>
    <row r="3281" spans="1:2" x14ac:dyDescent="0.25">
      <c r="A3281" t="s">
        <v>6330</v>
      </c>
      <c r="B3281">
        <f ca="1">RAND()</f>
        <v>0.13225522894198793</v>
      </c>
    </row>
    <row r="3282" spans="1:2" x14ac:dyDescent="0.25">
      <c r="A3282" t="s">
        <v>9722</v>
      </c>
      <c r="B3282">
        <f ca="1">RAND()</f>
        <v>0.85058464538946144</v>
      </c>
    </row>
    <row r="3283" spans="1:2" x14ac:dyDescent="0.25">
      <c r="A3283" t="s">
        <v>2593</v>
      </c>
      <c r="B3283">
        <f ca="1">RAND()</f>
        <v>0.98183635558052107</v>
      </c>
    </row>
    <row r="3284" spans="1:2" x14ac:dyDescent="0.25">
      <c r="A3284" t="s">
        <v>2783</v>
      </c>
      <c r="B3284">
        <f ca="1">RAND()</f>
        <v>0.96048277424605466</v>
      </c>
    </row>
    <row r="3285" spans="1:2" x14ac:dyDescent="0.25">
      <c r="A3285" t="s">
        <v>8109</v>
      </c>
      <c r="B3285">
        <f ca="1">RAND()</f>
        <v>0.51256925744131143</v>
      </c>
    </row>
    <row r="3286" spans="1:2" x14ac:dyDescent="0.25">
      <c r="A3286" t="s">
        <v>7122</v>
      </c>
      <c r="B3286">
        <f ca="1">RAND()</f>
        <v>0.15112079223587627</v>
      </c>
    </row>
    <row r="3287" spans="1:2" x14ac:dyDescent="0.25">
      <c r="A3287" t="s">
        <v>3165</v>
      </c>
      <c r="B3287">
        <f ca="1">RAND()</f>
        <v>0.4996486923143989</v>
      </c>
    </row>
    <row r="3288" spans="1:2" x14ac:dyDescent="0.25">
      <c r="A3288" t="s">
        <v>1443</v>
      </c>
      <c r="B3288">
        <f ca="1">RAND()</f>
        <v>0.30359235650533622</v>
      </c>
    </row>
    <row r="3289" spans="1:2" x14ac:dyDescent="0.25">
      <c r="A3289" t="s">
        <v>6599</v>
      </c>
      <c r="B3289">
        <f ca="1">RAND()</f>
        <v>0.79540998418543829</v>
      </c>
    </row>
    <row r="3290" spans="1:2" x14ac:dyDescent="0.25">
      <c r="A3290" t="s">
        <v>2107</v>
      </c>
      <c r="B3290">
        <f ca="1">RAND()</f>
        <v>0.45980371781023432</v>
      </c>
    </row>
    <row r="3291" spans="1:2" x14ac:dyDescent="0.25">
      <c r="A3291" t="s">
        <v>8314</v>
      </c>
      <c r="B3291">
        <f ca="1">RAND()</f>
        <v>0.68658302736847809</v>
      </c>
    </row>
    <row r="3292" spans="1:2" x14ac:dyDescent="0.25">
      <c r="A3292" t="s">
        <v>3074</v>
      </c>
      <c r="B3292">
        <f ca="1">RAND()</f>
        <v>0.63345406427635009</v>
      </c>
    </row>
    <row r="3293" spans="1:2" x14ac:dyDescent="0.25">
      <c r="A3293" t="s">
        <v>7817</v>
      </c>
      <c r="B3293">
        <f ca="1">RAND()</f>
        <v>0.58271424546029715</v>
      </c>
    </row>
    <row r="3294" spans="1:2" x14ac:dyDescent="0.25">
      <c r="A3294" t="s">
        <v>5632</v>
      </c>
      <c r="B3294">
        <f ca="1">RAND()</f>
        <v>0.17057399334121381</v>
      </c>
    </row>
    <row r="3295" spans="1:2" x14ac:dyDescent="0.25">
      <c r="A3295" t="s">
        <v>4078</v>
      </c>
      <c r="B3295">
        <f ca="1">RAND()</f>
        <v>0.74024564809783511</v>
      </c>
    </row>
    <row r="3296" spans="1:2" x14ac:dyDescent="0.25">
      <c r="A3296" t="s">
        <v>706</v>
      </c>
      <c r="B3296">
        <f ca="1">RAND()</f>
        <v>0.38480756968990282</v>
      </c>
    </row>
    <row r="3297" spans="1:2" x14ac:dyDescent="0.25">
      <c r="A3297" t="s">
        <v>4601</v>
      </c>
      <c r="B3297">
        <f ca="1">RAND()</f>
        <v>0.43421838687582137</v>
      </c>
    </row>
    <row r="3298" spans="1:2" x14ac:dyDescent="0.25">
      <c r="A3298" t="s">
        <v>3992</v>
      </c>
      <c r="B3298">
        <f ca="1">RAND()</f>
        <v>0.61184234219685318</v>
      </c>
    </row>
    <row r="3299" spans="1:2" x14ac:dyDescent="0.25">
      <c r="A3299" t="s">
        <v>2784</v>
      </c>
      <c r="B3299">
        <f ca="1">RAND()</f>
        <v>0.31034392498501873</v>
      </c>
    </row>
    <row r="3300" spans="1:2" x14ac:dyDescent="0.25">
      <c r="A3300" t="s">
        <v>2385</v>
      </c>
      <c r="B3300">
        <f ca="1">RAND()</f>
        <v>0.87631821040040048</v>
      </c>
    </row>
    <row r="3301" spans="1:2" x14ac:dyDescent="0.25">
      <c r="A3301" t="s">
        <v>5396</v>
      </c>
      <c r="B3301">
        <f ca="1">RAND()</f>
        <v>0.68033491790996703</v>
      </c>
    </row>
    <row r="3302" spans="1:2" x14ac:dyDescent="0.25">
      <c r="A3302" t="s">
        <v>2303</v>
      </c>
      <c r="B3302">
        <f ca="1">RAND()</f>
        <v>0.7847837347305362</v>
      </c>
    </row>
    <row r="3303" spans="1:2" x14ac:dyDescent="0.25">
      <c r="A3303" t="s">
        <v>374</v>
      </c>
      <c r="B3303">
        <f ca="1">RAND()</f>
        <v>0.78167159719257717</v>
      </c>
    </row>
    <row r="3304" spans="1:2" x14ac:dyDescent="0.25">
      <c r="A3304" t="s">
        <v>8388</v>
      </c>
      <c r="B3304">
        <f ca="1">RAND()</f>
        <v>0.73609050252880626</v>
      </c>
    </row>
    <row r="3305" spans="1:2" x14ac:dyDescent="0.25">
      <c r="A3305" t="s">
        <v>3298</v>
      </c>
      <c r="B3305">
        <f ca="1">RAND()</f>
        <v>0.23884472529311429</v>
      </c>
    </row>
    <row r="3306" spans="1:2" x14ac:dyDescent="0.25">
      <c r="A3306" t="s">
        <v>4205</v>
      </c>
      <c r="B3306">
        <f ca="1">RAND()</f>
        <v>0.8297565640245782</v>
      </c>
    </row>
    <row r="3307" spans="1:2" x14ac:dyDescent="0.25">
      <c r="A3307" t="s">
        <v>12424</v>
      </c>
      <c r="B3307">
        <f ca="1">RAND()</f>
        <v>0.14231511766762384</v>
      </c>
    </row>
    <row r="3308" spans="1:2" x14ac:dyDescent="0.25">
      <c r="A3308" t="s">
        <v>2528</v>
      </c>
      <c r="B3308">
        <f ca="1">RAND()</f>
        <v>0.15072131173421144</v>
      </c>
    </row>
    <row r="3309" spans="1:2" x14ac:dyDescent="0.25">
      <c r="A3309" t="s">
        <v>5994</v>
      </c>
      <c r="B3309">
        <f ca="1">RAND()</f>
        <v>0.39461065169185261</v>
      </c>
    </row>
    <row r="3310" spans="1:2" x14ac:dyDescent="0.25">
      <c r="A3310" t="s">
        <v>6401</v>
      </c>
      <c r="B3310">
        <f ca="1">RAND()</f>
        <v>6.5967710664728174E-2</v>
      </c>
    </row>
    <row r="3311" spans="1:2" x14ac:dyDescent="0.25">
      <c r="A3311" t="s">
        <v>7488</v>
      </c>
      <c r="B3311">
        <f ca="1">RAND()</f>
        <v>0.62584248927355723</v>
      </c>
    </row>
    <row r="3312" spans="1:2" x14ac:dyDescent="0.25">
      <c r="A3312" t="s">
        <v>5681</v>
      </c>
      <c r="B3312">
        <f ca="1">RAND()</f>
        <v>0.99598556779254444</v>
      </c>
    </row>
    <row r="3313" spans="1:2" x14ac:dyDescent="0.25">
      <c r="A3313" t="s">
        <v>2759</v>
      </c>
      <c r="B3313">
        <f ca="1">RAND()</f>
        <v>0.98126137287848003</v>
      </c>
    </row>
    <row r="3314" spans="1:2" x14ac:dyDescent="0.25">
      <c r="A3314" t="s">
        <v>9689</v>
      </c>
      <c r="B3314">
        <f ca="1">RAND()</f>
        <v>0.62596327036717359</v>
      </c>
    </row>
    <row r="3315" spans="1:2" x14ac:dyDescent="0.25">
      <c r="A3315" t="s">
        <v>8191</v>
      </c>
      <c r="B3315">
        <f ca="1">RAND()</f>
        <v>0.88004637985094458</v>
      </c>
    </row>
    <row r="3316" spans="1:2" x14ac:dyDescent="0.25">
      <c r="A3316" t="s">
        <v>5338</v>
      </c>
      <c r="B3316">
        <f ca="1">RAND()</f>
        <v>0.31953558636936941</v>
      </c>
    </row>
    <row r="3317" spans="1:2" x14ac:dyDescent="0.25">
      <c r="A3317" t="s">
        <v>5505</v>
      </c>
      <c r="B3317">
        <f ca="1">RAND()</f>
        <v>0.26098935783014665</v>
      </c>
    </row>
    <row r="3318" spans="1:2" x14ac:dyDescent="0.25">
      <c r="A3318" t="s">
        <v>4769</v>
      </c>
      <c r="B3318">
        <f ca="1">RAND()</f>
        <v>0.9493454034772133</v>
      </c>
    </row>
    <row r="3319" spans="1:2" x14ac:dyDescent="0.25">
      <c r="A3319" t="s">
        <v>4654</v>
      </c>
      <c r="B3319">
        <f ca="1">RAND()</f>
        <v>0.44219925291441653</v>
      </c>
    </row>
    <row r="3320" spans="1:2" x14ac:dyDescent="0.25">
      <c r="A3320" t="s">
        <v>6944</v>
      </c>
      <c r="B3320">
        <f ca="1">RAND()</f>
        <v>0.17823851993695583</v>
      </c>
    </row>
    <row r="3321" spans="1:2" x14ac:dyDescent="0.25">
      <c r="A3321" t="s">
        <v>12130</v>
      </c>
      <c r="B3321">
        <f ca="1">RAND()</f>
        <v>0.18253040065080217</v>
      </c>
    </row>
    <row r="3322" spans="1:2" x14ac:dyDescent="0.25">
      <c r="A3322" t="s">
        <v>1525</v>
      </c>
      <c r="B3322">
        <f ca="1">RAND()</f>
        <v>0.20179388428344791</v>
      </c>
    </row>
    <row r="3323" spans="1:2" x14ac:dyDescent="0.25">
      <c r="A3323" t="s">
        <v>1871</v>
      </c>
      <c r="B3323">
        <f ca="1">RAND()</f>
        <v>0.57515017615237429</v>
      </c>
    </row>
    <row r="3324" spans="1:2" x14ac:dyDescent="0.25">
      <c r="A3324" t="s">
        <v>10289</v>
      </c>
      <c r="B3324">
        <f ca="1">RAND()</f>
        <v>1.2509254117590074E-2</v>
      </c>
    </row>
    <row r="3325" spans="1:2" x14ac:dyDescent="0.25">
      <c r="A3325" t="s">
        <v>9623</v>
      </c>
      <c r="B3325">
        <f ca="1">RAND()</f>
        <v>0.54752775972996315</v>
      </c>
    </row>
    <row r="3326" spans="1:2" x14ac:dyDescent="0.25">
      <c r="A3326" t="s">
        <v>6519</v>
      </c>
      <c r="B3326">
        <f ca="1">RAND()</f>
        <v>8.7983299765274747E-2</v>
      </c>
    </row>
    <row r="3327" spans="1:2" x14ac:dyDescent="0.25">
      <c r="A3327" t="s">
        <v>445</v>
      </c>
      <c r="B3327">
        <f ca="1">RAND()</f>
        <v>0.19647449765937131</v>
      </c>
    </row>
    <row r="3328" spans="1:2" x14ac:dyDescent="0.25">
      <c r="A3328" t="s">
        <v>7126</v>
      </c>
      <c r="B3328">
        <f ca="1">RAND()</f>
        <v>0.12435755620979061</v>
      </c>
    </row>
    <row r="3329" spans="1:2" x14ac:dyDescent="0.25">
      <c r="A3329" t="s">
        <v>4434</v>
      </c>
      <c r="B3329">
        <f ca="1">RAND()</f>
        <v>0.84546394983567419</v>
      </c>
    </row>
    <row r="3330" spans="1:2" x14ac:dyDescent="0.25">
      <c r="A3330" t="s">
        <v>2031</v>
      </c>
      <c r="B3330">
        <f ca="1">RAND()</f>
        <v>0.75974796484051443</v>
      </c>
    </row>
    <row r="3331" spans="1:2" x14ac:dyDescent="0.25">
      <c r="A3331" t="s">
        <v>1776</v>
      </c>
      <c r="B3331">
        <f ca="1">RAND()</f>
        <v>0.79250905775656244</v>
      </c>
    </row>
    <row r="3332" spans="1:2" x14ac:dyDescent="0.25">
      <c r="A3332" t="s">
        <v>3031</v>
      </c>
      <c r="B3332">
        <f ca="1">RAND()</f>
        <v>0.64774736508871722</v>
      </c>
    </row>
    <row r="3333" spans="1:2" x14ac:dyDescent="0.25">
      <c r="A3333" t="s">
        <v>2253</v>
      </c>
      <c r="B3333">
        <f ca="1">RAND()</f>
        <v>6.2990656255447641E-2</v>
      </c>
    </row>
    <row r="3334" spans="1:2" x14ac:dyDescent="0.25">
      <c r="A3334" t="s">
        <v>4959</v>
      </c>
      <c r="B3334">
        <f ca="1">RAND()</f>
        <v>0.14453752184451651</v>
      </c>
    </row>
    <row r="3335" spans="1:2" x14ac:dyDescent="0.25">
      <c r="A3335" t="s">
        <v>991</v>
      </c>
      <c r="B3335">
        <f ca="1">RAND()</f>
        <v>0.50457530981225007</v>
      </c>
    </row>
    <row r="3336" spans="1:2" x14ac:dyDescent="0.25">
      <c r="A3336" t="s">
        <v>1707</v>
      </c>
      <c r="B3336">
        <f ca="1">RAND()</f>
        <v>0.70152764584919847</v>
      </c>
    </row>
    <row r="3337" spans="1:2" x14ac:dyDescent="0.25">
      <c r="A3337" t="s">
        <v>7268</v>
      </c>
      <c r="B3337">
        <f ca="1">RAND()</f>
        <v>0.86689272923398841</v>
      </c>
    </row>
    <row r="3338" spans="1:2" x14ac:dyDescent="0.25">
      <c r="A3338" t="s">
        <v>9855</v>
      </c>
      <c r="B3338">
        <f ca="1">RAND()</f>
        <v>0.81933673326988654</v>
      </c>
    </row>
    <row r="3339" spans="1:2" x14ac:dyDescent="0.25">
      <c r="A3339" t="s">
        <v>2066</v>
      </c>
      <c r="B3339">
        <f ca="1">RAND()</f>
        <v>0.25764162949325164</v>
      </c>
    </row>
    <row r="3340" spans="1:2" x14ac:dyDescent="0.25">
      <c r="A3340" t="s">
        <v>1304</v>
      </c>
      <c r="B3340">
        <f ca="1">RAND()</f>
        <v>0.60727845883103015</v>
      </c>
    </row>
    <row r="3341" spans="1:2" x14ac:dyDescent="0.25">
      <c r="A3341" t="s">
        <v>726</v>
      </c>
      <c r="B3341">
        <f ca="1">RAND()</f>
        <v>0.83601445777272132</v>
      </c>
    </row>
    <row r="3342" spans="1:2" x14ac:dyDescent="0.25">
      <c r="A3342" t="s">
        <v>7532</v>
      </c>
      <c r="B3342">
        <f ca="1">RAND()</f>
        <v>0.3611057477213423</v>
      </c>
    </row>
    <row r="3343" spans="1:2" x14ac:dyDescent="0.25">
      <c r="A3343" t="s">
        <v>1242</v>
      </c>
      <c r="B3343">
        <f ca="1">RAND()</f>
        <v>0.62716543828566473</v>
      </c>
    </row>
    <row r="3344" spans="1:2" x14ac:dyDescent="0.25">
      <c r="A3344" t="s">
        <v>10423</v>
      </c>
      <c r="B3344">
        <f ca="1">RAND()</f>
        <v>0.17982609800071736</v>
      </c>
    </row>
    <row r="3345" spans="1:2" x14ac:dyDescent="0.25">
      <c r="A3345" t="s">
        <v>5320</v>
      </c>
      <c r="B3345">
        <f ca="1">RAND()</f>
        <v>0.97348230524136559</v>
      </c>
    </row>
    <row r="3346" spans="1:2" x14ac:dyDescent="0.25">
      <c r="A3346" t="s">
        <v>7237</v>
      </c>
      <c r="B3346">
        <f ca="1">RAND()</f>
        <v>4.2971986160372788E-2</v>
      </c>
    </row>
    <row r="3347" spans="1:2" x14ac:dyDescent="0.25">
      <c r="A3347" t="s">
        <v>12568</v>
      </c>
      <c r="B3347">
        <f ca="1">RAND()</f>
        <v>0.68818862214962873</v>
      </c>
    </row>
    <row r="3348" spans="1:2" x14ac:dyDescent="0.25">
      <c r="A3348" t="s">
        <v>2791</v>
      </c>
      <c r="B3348">
        <f ca="1">RAND()</f>
        <v>0.7927742777103175</v>
      </c>
    </row>
    <row r="3349" spans="1:2" x14ac:dyDescent="0.25">
      <c r="A3349" t="s">
        <v>5830</v>
      </c>
      <c r="B3349">
        <f ca="1">RAND()</f>
        <v>0.34888601964016575</v>
      </c>
    </row>
    <row r="3350" spans="1:2" x14ac:dyDescent="0.25">
      <c r="A3350" t="s">
        <v>5302</v>
      </c>
      <c r="B3350">
        <f ca="1">RAND()</f>
        <v>9.7982683062717402E-2</v>
      </c>
    </row>
    <row r="3351" spans="1:2" x14ac:dyDescent="0.25">
      <c r="A3351" t="s">
        <v>6116</v>
      </c>
      <c r="B3351">
        <f ca="1">RAND()</f>
        <v>0.23616865507443141</v>
      </c>
    </row>
    <row r="3352" spans="1:2" x14ac:dyDescent="0.25">
      <c r="A3352" t="s">
        <v>1799</v>
      </c>
      <c r="B3352">
        <f ca="1">RAND()</f>
        <v>0.71511418519922887</v>
      </c>
    </row>
    <row r="3353" spans="1:2" x14ac:dyDescent="0.25">
      <c r="A3353" t="s">
        <v>826</v>
      </c>
      <c r="B3353">
        <f ca="1">RAND()</f>
        <v>0.59088955975725266</v>
      </c>
    </row>
    <row r="3354" spans="1:2" x14ac:dyDescent="0.25">
      <c r="A3354" t="s">
        <v>12390</v>
      </c>
      <c r="B3354">
        <f ca="1">RAND()</f>
        <v>0.72368214694771038</v>
      </c>
    </row>
    <row r="3355" spans="1:2" x14ac:dyDescent="0.25">
      <c r="A3355" t="s">
        <v>9289</v>
      </c>
      <c r="B3355">
        <f ca="1">RAND()</f>
        <v>0.33147197462606104</v>
      </c>
    </row>
    <row r="3356" spans="1:2" x14ac:dyDescent="0.25">
      <c r="A3356" t="s">
        <v>1954</v>
      </c>
      <c r="B3356">
        <f ca="1">RAND()</f>
        <v>0.66037336823366344</v>
      </c>
    </row>
    <row r="3357" spans="1:2" x14ac:dyDescent="0.25">
      <c r="A3357" t="s">
        <v>3679</v>
      </c>
      <c r="B3357">
        <f ca="1">RAND()</f>
        <v>0.84612774342746322</v>
      </c>
    </row>
    <row r="3358" spans="1:2" x14ac:dyDescent="0.25">
      <c r="A3358" t="s">
        <v>3516</v>
      </c>
      <c r="B3358">
        <f ca="1">RAND()</f>
        <v>0.23791202967283731</v>
      </c>
    </row>
    <row r="3359" spans="1:2" x14ac:dyDescent="0.25">
      <c r="A3359" t="s">
        <v>2289</v>
      </c>
      <c r="B3359">
        <f ca="1">RAND()</f>
        <v>0.35815357915651291</v>
      </c>
    </row>
    <row r="3360" spans="1:2" x14ac:dyDescent="0.25">
      <c r="A3360" t="s">
        <v>3211</v>
      </c>
      <c r="B3360">
        <f ca="1">RAND()</f>
        <v>0.89641140025728738</v>
      </c>
    </row>
    <row r="3361" spans="1:2" x14ac:dyDescent="0.25">
      <c r="A3361" t="s">
        <v>3581</v>
      </c>
      <c r="B3361">
        <f ca="1">RAND()</f>
        <v>0.7629628176570985</v>
      </c>
    </row>
    <row r="3362" spans="1:2" x14ac:dyDescent="0.25">
      <c r="A3362" t="s">
        <v>12395</v>
      </c>
      <c r="B3362">
        <f ca="1">RAND()</f>
        <v>0.15997339623077367</v>
      </c>
    </row>
    <row r="3363" spans="1:2" x14ac:dyDescent="0.25">
      <c r="A3363" t="s">
        <v>458</v>
      </c>
      <c r="B3363">
        <f ca="1">RAND()</f>
        <v>0.59870930978487236</v>
      </c>
    </row>
    <row r="3364" spans="1:2" x14ac:dyDescent="0.25">
      <c r="A3364" t="s">
        <v>5338</v>
      </c>
      <c r="B3364">
        <f ca="1">RAND()</f>
        <v>0.30376292857525955</v>
      </c>
    </row>
    <row r="3365" spans="1:2" x14ac:dyDescent="0.25">
      <c r="A3365" t="s">
        <v>7540</v>
      </c>
      <c r="B3365">
        <f ca="1">RAND()</f>
        <v>3.8479264251707557E-2</v>
      </c>
    </row>
    <row r="3366" spans="1:2" x14ac:dyDescent="0.25">
      <c r="A3366" t="s">
        <v>8107</v>
      </c>
      <c r="B3366">
        <f ca="1">RAND()</f>
        <v>0.88926733180610973</v>
      </c>
    </row>
    <row r="3367" spans="1:2" x14ac:dyDescent="0.25">
      <c r="A3367" t="s">
        <v>753</v>
      </c>
      <c r="B3367">
        <f ca="1">RAND()</f>
        <v>0.50702104910425483</v>
      </c>
    </row>
    <row r="3368" spans="1:2" x14ac:dyDescent="0.25">
      <c r="A3368" t="s">
        <v>2539</v>
      </c>
      <c r="B3368">
        <f ca="1">RAND()</f>
        <v>6.6128865367964806E-4</v>
      </c>
    </row>
    <row r="3369" spans="1:2" x14ac:dyDescent="0.25">
      <c r="A3369" t="s">
        <v>5141</v>
      </c>
      <c r="B3369">
        <f ca="1">RAND()</f>
        <v>0.66076811593765561</v>
      </c>
    </row>
    <row r="3370" spans="1:2" x14ac:dyDescent="0.25">
      <c r="A3370" t="s">
        <v>4669</v>
      </c>
      <c r="B3370">
        <f ca="1">RAND()</f>
        <v>0.26090781983545186</v>
      </c>
    </row>
    <row r="3371" spans="1:2" x14ac:dyDescent="0.25">
      <c r="A3371" t="s">
        <v>3888</v>
      </c>
      <c r="B3371">
        <f ca="1">RAND()</f>
        <v>0.23698781514390488</v>
      </c>
    </row>
    <row r="3372" spans="1:2" x14ac:dyDescent="0.25">
      <c r="A3372" t="s">
        <v>5998</v>
      </c>
      <c r="B3372">
        <f ca="1">RAND()</f>
        <v>0.89329303124008774</v>
      </c>
    </row>
    <row r="3373" spans="1:2" x14ac:dyDescent="0.25">
      <c r="A3373" t="s">
        <v>1787</v>
      </c>
      <c r="B3373">
        <f ca="1">RAND()</f>
        <v>0.5337611338942293</v>
      </c>
    </row>
    <row r="3374" spans="1:2" x14ac:dyDescent="0.25">
      <c r="A3374" t="s">
        <v>9349</v>
      </c>
      <c r="B3374">
        <f ca="1">RAND()</f>
        <v>0.77020889920822133</v>
      </c>
    </row>
    <row r="3375" spans="1:2" x14ac:dyDescent="0.25">
      <c r="A3375" t="s">
        <v>4903</v>
      </c>
      <c r="B3375">
        <f ca="1">RAND()</f>
        <v>0.81950995822842021</v>
      </c>
    </row>
    <row r="3376" spans="1:2" x14ac:dyDescent="0.25">
      <c r="A3376" t="s">
        <v>5867</v>
      </c>
      <c r="B3376">
        <f ca="1">RAND()</f>
        <v>0.92005012719737611</v>
      </c>
    </row>
    <row r="3377" spans="1:2" x14ac:dyDescent="0.25">
      <c r="A3377" t="s">
        <v>1474</v>
      </c>
      <c r="B3377">
        <f ca="1">RAND()</f>
        <v>0.88322279835942286</v>
      </c>
    </row>
    <row r="3378" spans="1:2" x14ac:dyDescent="0.25">
      <c r="A3378" t="s">
        <v>6051</v>
      </c>
      <c r="B3378">
        <f ca="1">RAND()</f>
        <v>0.83791131455715018</v>
      </c>
    </row>
    <row r="3379" spans="1:2" x14ac:dyDescent="0.25">
      <c r="A3379" t="s">
        <v>4718</v>
      </c>
      <c r="B3379">
        <f ca="1">RAND()</f>
        <v>0.56698518078965077</v>
      </c>
    </row>
    <row r="3380" spans="1:2" x14ac:dyDescent="0.25">
      <c r="A3380" t="s">
        <v>1766</v>
      </c>
      <c r="B3380">
        <f ca="1">RAND()</f>
        <v>0.80878389092477454</v>
      </c>
    </row>
    <row r="3381" spans="1:2" x14ac:dyDescent="0.25">
      <c r="A3381" t="s">
        <v>4504</v>
      </c>
      <c r="B3381">
        <f ca="1">RAND()</f>
        <v>0.67979860915315027</v>
      </c>
    </row>
    <row r="3382" spans="1:2" x14ac:dyDescent="0.25">
      <c r="A3382" t="s">
        <v>12211</v>
      </c>
      <c r="B3382">
        <f ca="1">RAND()</f>
        <v>2.9628247788058171E-2</v>
      </c>
    </row>
    <row r="3383" spans="1:2" x14ac:dyDescent="0.25">
      <c r="A3383" t="s">
        <v>3716</v>
      </c>
      <c r="B3383">
        <f ca="1">RAND()</f>
        <v>0.86278111666389046</v>
      </c>
    </row>
    <row r="3384" spans="1:2" x14ac:dyDescent="0.25">
      <c r="A3384" t="s">
        <v>2712</v>
      </c>
      <c r="B3384">
        <f ca="1">RAND()</f>
        <v>0.79340155670948354</v>
      </c>
    </row>
    <row r="3385" spans="1:2" x14ac:dyDescent="0.25">
      <c r="A3385" t="s">
        <v>11578</v>
      </c>
      <c r="B3385">
        <f ca="1">RAND()</f>
        <v>0.29930707902619114</v>
      </c>
    </row>
    <row r="3386" spans="1:2" x14ac:dyDescent="0.25">
      <c r="A3386" t="s">
        <v>4870</v>
      </c>
      <c r="B3386">
        <f ca="1">RAND()</f>
        <v>0.43557178793802609</v>
      </c>
    </row>
    <row r="3387" spans="1:2" x14ac:dyDescent="0.25">
      <c r="A3387" t="s">
        <v>200</v>
      </c>
      <c r="B3387">
        <f ca="1">RAND()</f>
        <v>0.69620883845090109</v>
      </c>
    </row>
    <row r="3388" spans="1:2" x14ac:dyDescent="0.25">
      <c r="A3388" t="s">
        <v>2766</v>
      </c>
      <c r="B3388">
        <f ca="1">RAND()</f>
        <v>0.64524243538416104</v>
      </c>
    </row>
    <row r="3389" spans="1:2" x14ac:dyDescent="0.25">
      <c r="A3389" t="s">
        <v>7202</v>
      </c>
      <c r="B3389">
        <f ca="1">RAND()</f>
        <v>0.16830519714857883</v>
      </c>
    </row>
    <row r="3390" spans="1:2" x14ac:dyDescent="0.25">
      <c r="A3390" t="s">
        <v>2776</v>
      </c>
      <c r="B3390">
        <f ca="1">RAND()</f>
        <v>0.41199301538554511</v>
      </c>
    </row>
    <row r="3391" spans="1:2" x14ac:dyDescent="0.25">
      <c r="A3391" t="s">
        <v>10373</v>
      </c>
      <c r="B3391">
        <f ca="1">RAND()</f>
        <v>0.34809434179362764</v>
      </c>
    </row>
    <row r="3392" spans="1:2" x14ac:dyDescent="0.25">
      <c r="A3392" t="s">
        <v>4618</v>
      </c>
      <c r="B3392">
        <f ca="1">RAND()</f>
        <v>0.46704483016768128</v>
      </c>
    </row>
    <row r="3393" spans="1:2" x14ac:dyDescent="0.25">
      <c r="A3393" t="s">
        <v>6595</v>
      </c>
      <c r="B3393">
        <f ca="1">RAND()</f>
        <v>0.35971414964077819</v>
      </c>
    </row>
    <row r="3394" spans="1:2" x14ac:dyDescent="0.25">
      <c r="A3394" t="s">
        <v>3538</v>
      </c>
      <c r="B3394">
        <f ca="1">RAND()</f>
        <v>0.21448098766256374</v>
      </c>
    </row>
    <row r="3395" spans="1:2" x14ac:dyDescent="0.25">
      <c r="A3395" t="s">
        <v>8439</v>
      </c>
      <c r="B3395">
        <f ca="1">RAND()</f>
        <v>6.7428735646387628E-2</v>
      </c>
    </row>
    <row r="3396" spans="1:2" x14ac:dyDescent="0.25">
      <c r="A3396" t="s">
        <v>10422</v>
      </c>
      <c r="B3396">
        <f ca="1">RAND()</f>
        <v>0.55030726898544235</v>
      </c>
    </row>
    <row r="3397" spans="1:2" x14ac:dyDescent="0.25">
      <c r="A3397" t="s">
        <v>6332</v>
      </c>
      <c r="B3397">
        <f ca="1">RAND()</f>
        <v>0.13636636445728068</v>
      </c>
    </row>
    <row r="3398" spans="1:2" x14ac:dyDescent="0.25">
      <c r="A3398" t="s">
        <v>4839</v>
      </c>
      <c r="B3398">
        <f ca="1">RAND()</f>
        <v>0.9152359785997215</v>
      </c>
    </row>
    <row r="3399" spans="1:2" x14ac:dyDescent="0.25">
      <c r="A3399" t="s">
        <v>3322</v>
      </c>
      <c r="B3399">
        <f ca="1">RAND()</f>
        <v>0.69825046650687916</v>
      </c>
    </row>
    <row r="3400" spans="1:2" x14ac:dyDescent="0.25">
      <c r="A3400" t="s">
        <v>1280</v>
      </c>
      <c r="B3400">
        <f ca="1">RAND()</f>
        <v>0.38212410143571496</v>
      </c>
    </row>
    <row r="3401" spans="1:2" x14ac:dyDescent="0.25">
      <c r="A3401" t="s">
        <v>8114</v>
      </c>
      <c r="B3401">
        <f ca="1">RAND()</f>
        <v>0.56907424453819611</v>
      </c>
    </row>
    <row r="3402" spans="1:2" x14ac:dyDescent="0.25">
      <c r="A3402" t="s">
        <v>2595</v>
      </c>
      <c r="B3402">
        <f ca="1">RAND()</f>
        <v>0.7534904765459588</v>
      </c>
    </row>
    <row r="3403" spans="1:2" x14ac:dyDescent="0.25">
      <c r="A3403" t="s">
        <v>6037</v>
      </c>
      <c r="B3403">
        <f ca="1">RAND()</f>
        <v>0.36373872537734686</v>
      </c>
    </row>
    <row r="3404" spans="1:2" x14ac:dyDescent="0.25">
      <c r="A3404" t="s">
        <v>6477</v>
      </c>
      <c r="B3404">
        <f ca="1">RAND()</f>
        <v>0.98740260493426801</v>
      </c>
    </row>
    <row r="3405" spans="1:2" x14ac:dyDescent="0.25">
      <c r="A3405" t="s">
        <v>3064</v>
      </c>
      <c r="B3405">
        <f ca="1">RAND()</f>
        <v>0.8844527070143311</v>
      </c>
    </row>
    <row r="3406" spans="1:2" x14ac:dyDescent="0.25">
      <c r="A3406" t="s">
        <v>10809</v>
      </c>
      <c r="B3406">
        <f ca="1">RAND()</f>
        <v>0.36122321273532132</v>
      </c>
    </row>
    <row r="3407" spans="1:2" x14ac:dyDescent="0.25">
      <c r="A3407" t="s">
        <v>12533</v>
      </c>
      <c r="B3407">
        <f ca="1">RAND()</f>
        <v>0.49609750299323463</v>
      </c>
    </row>
    <row r="3408" spans="1:2" x14ac:dyDescent="0.25">
      <c r="A3408" t="s">
        <v>58</v>
      </c>
      <c r="B3408">
        <f ca="1">RAND()</f>
        <v>0.46486551610701676</v>
      </c>
    </row>
    <row r="3409" spans="1:2" x14ac:dyDescent="0.25">
      <c r="A3409" t="s">
        <v>177</v>
      </c>
      <c r="B3409">
        <f ca="1">RAND()</f>
        <v>0.48069694314111688</v>
      </c>
    </row>
    <row r="3410" spans="1:2" x14ac:dyDescent="0.25">
      <c r="A3410" t="s">
        <v>8610</v>
      </c>
      <c r="B3410">
        <f ca="1">RAND()</f>
        <v>0.234351097714524</v>
      </c>
    </row>
    <row r="3411" spans="1:2" x14ac:dyDescent="0.25">
      <c r="A3411" t="s">
        <v>9626</v>
      </c>
      <c r="B3411">
        <f ca="1">RAND()</f>
        <v>0.16544889852198907</v>
      </c>
    </row>
    <row r="3412" spans="1:2" x14ac:dyDescent="0.25">
      <c r="A3412" t="s">
        <v>4815</v>
      </c>
      <c r="B3412">
        <f ca="1">RAND()</f>
        <v>0.91992827942183963</v>
      </c>
    </row>
    <row r="3413" spans="1:2" x14ac:dyDescent="0.25">
      <c r="A3413" t="s">
        <v>9288</v>
      </c>
      <c r="B3413">
        <f ca="1">RAND()</f>
        <v>0.19996639697509033</v>
      </c>
    </row>
    <row r="3414" spans="1:2" x14ac:dyDescent="0.25">
      <c r="A3414" t="s">
        <v>2172</v>
      </c>
      <c r="B3414">
        <f ca="1">RAND()</f>
        <v>0.11306854217632401</v>
      </c>
    </row>
    <row r="3415" spans="1:2" x14ac:dyDescent="0.25">
      <c r="A3415" t="s">
        <v>4984</v>
      </c>
      <c r="B3415">
        <f ca="1">RAND()</f>
        <v>0.10700894163882968</v>
      </c>
    </row>
    <row r="3416" spans="1:2" x14ac:dyDescent="0.25">
      <c r="A3416" t="s">
        <v>10254</v>
      </c>
      <c r="B3416">
        <f ca="1">RAND()</f>
        <v>0.61627809978826664</v>
      </c>
    </row>
    <row r="3417" spans="1:2" x14ac:dyDescent="0.25">
      <c r="A3417" t="s">
        <v>5852</v>
      </c>
      <c r="B3417">
        <f ca="1">RAND()</f>
        <v>0.6762156207737875</v>
      </c>
    </row>
    <row r="3418" spans="1:2" x14ac:dyDescent="0.25">
      <c r="A3418" t="s">
        <v>9287</v>
      </c>
      <c r="B3418">
        <f ca="1">RAND()</f>
        <v>0.20483439075913457</v>
      </c>
    </row>
    <row r="3419" spans="1:2" x14ac:dyDescent="0.25">
      <c r="A3419" t="s">
        <v>5040</v>
      </c>
      <c r="B3419">
        <f ca="1">RAND()</f>
        <v>0.57342912442370864</v>
      </c>
    </row>
    <row r="3420" spans="1:2" x14ac:dyDescent="0.25">
      <c r="A3420" t="s">
        <v>12172</v>
      </c>
      <c r="B3420">
        <f ca="1">RAND()</f>
        <v>0.18933933402673653</v>
      </c>
    </row>
    <row r="3421" spans="1:2" x14ac:dyDescent="0.25">
      <c r="A3421" t="s">
        <v>7169</v>
      </c>
      <c r="B3421">
        <f ca="1">RAND()</f>
        <v>0.78180530582002783</v>
      </c>
    </row>
    <row r="3422" spans="1:2" x14ac:dyDescent="0.25">
      <c r="A3422" t="s">
        <v>6300</v>
      </c>
      <c r="B3422">
        <f ca="1">RAND()</f>
        <v>0.82751260077248689</v>
      </c>
    </row>
    <row r="3423" spans="1:2" x14ac:dyDescent="0.25">
      <c r="A3423" t="s">
        <v>6371</v>
      </c>
      <c r="B3423">
        <f ca="1">RAND()</f>
        <v>0.85412973491347521</v>
      </c>
    </row>
    <row r="3424" spans="1:2" x14ac:dyDescent="0.25">
      <c r="A3424" t="s">
        <v>2593</v>
      </c>
      <c r="B3424">
        <f ca="1">RAND()</f>
        <v>0.85775454331236833</v>
      </c>
    </row>
    <row r="3425" spans="1:2" x14ac:dyDescent="0.25">
      <c r="A3425" t="s">
        <v>2397</v>
      </c>
      <c r="B3425">
        <f ca="1">RAND()</f>
        <v>0.91128427976357929</v>
      </c>
    </row>
    <row r="3426" spans="1:2" x14ac:dyDescent="0.25">
      <c r="A3426" t="s">
        <v>2449</v>
      </c>
      <c r="B3426">
        <f ca="1">RAND()</f>
        <v>0.68298328454619217</v>
      </c>
    </row>
    <row r="3427" spans="1:2" x14ac:dyDescent="0.25">
      <c r="A3427" t="s">
        <v>11597</v>
      </c>
      <c r="B3427">
        <f ca="1">RAND()</f>
        <v>0.38763316963718941</v>
      </c>
    </row>
    <row r="3428" spans="1:2" x14ac:dyDescent="0.25">
      <c r="A3428" t="s">
        <v>7551</v>
      </c>
      <c r="B3428">
        <f ca="1">RAND()</f>
        <v>0.39785638986350957</v>
      </c>
    </row>
    <row r="3429" spans="1:2" x14ac:dyDescent="0.25">
      <c r="A3429" t="s">
        <v>8601</v>
      </c>
      <c r="B3429">
        <f ca="1">RAND()</f>
        <v>0.21820017296907446</v>
      </c>
    </row>
    <row r="3430" spans="1:2" x14ac:dyDescent="0.25">
      <c r="A3430" t="s">
        <v>6416</v>
      </c>
      <c r="B3430">
        <f ca="1">RAND()</f>
        <v>0.57282646552065619</v>
      </c>
    </row>
    <row r="3431" spans="1:2" x14ac:dyDescent="0.25">
      <c r="A3431" t="s">
        <v>6119</v>
      </c>
      <c r="B3431">
        <f ca="1">RAND()</f>
        <v>0.78484389687997913</v>
      </c>
    </row>
    <row r="3432" spans="1:2" x14ac:dyDescent="0.25">
      <c r="A3432" t="s">
        <v>173</v>
      </c>
      <c r="B3432">
        <f ca="1">RAND()</f>
        <v>0.32771643267236472</v>
      </c>
    </row>
    <row r="3433" spans="1:2" x14ac:dyDescent="0.25">
      <c r="A3433" t="s">
        <v>12688</v>
      </c>
      <c r="B3433">
        <f ca="1">RAND()</f>
        <v>0.46966021473812025</v>
      </c>
    </row>
    <row r="3434" spans="1:2" x14ac:dyDescent="0.25">
      <c r="A3434" t="s">
        <v>4712</v>
      </c>
      <c r="B3434">
        <f ca="1">RAND()</f>
        <v>9.0420755622439342E-2</v>
      </c>
    </row>
    <row r="3435" spans="1:2" x14ac:dyDescent="0.25">
      <c r="A3435" t="s">
        <v>4622</v>
      </c>
      <c r="B3435">
        <f ca="1">RAND()</f>
        <v>0.41595648153067821</v>
      </c>
    </row>
    <row r="3436" spans="1:2" x14ac:dyDescent="0.25">
      <c r="A3436" t="s">
        <v>4670</v>
      </c>
      <c r="B3436">
        <f ca="1">RAND()</f>
        <v>0.96941826717011059</v>
      </c>
    </row>
    <row r="3437" spans="1:2" x14ac:dyDescent="0.25">
      <c r="A3437" t="s">
        <v>10313</v>
      </c>
      <c r="B3437">
        <f ca="1">RAND()</f>
        <v>0.48616386935459388</v>
      </c>
    </row>
    <row r="3438" spans="1:2" x14ac:dyDescent="0.25">
      <c r="A3438" t="s">
        <v>3679</v>
      </c>
      <c r="B3438">
        <f ca="1">RAND()</f>
        <v>0.42622664739244265</v>
      </c>
    </row>
    <row r="3439" spans="1:2" x14ac:dyDescent="0.25">
      <c r="A3439" t="s">
        <v>7473</v>
      </c>
      <c r="B3439">
        <f ca="1">RAND()</f>
        <v>0.58564442249953363</v>
      </c>
    </row>
    <row r="3440" spans="1:2" x14ac:dyDescent="0.25">
      <c r="A3440" t="s">
        <v>6607</v>
      </c>
      <c r="B3440">
        <f ca="1">RAND()</f>
        <v>6.6119156793293166E-2</v>
      </c>
    </row>
    <row r="3441" spans="1:2" x14ac:dyDescent="0.25">
      <c r="A3441" t="s">
        <v>652</v>
      </c>
      <c r="B3441">
        <f ca="1">RAND()</f>
        <v>0.50329714972002426</v>
      </c>
    </row>
    <row r="3442" spans="1:2" x14ac:dyDescent="0.25">
      <c r="A3442" t="s">
        <v>2790</v>
      </c>
      <c r="B3442">
        <f ca="1">RAND()</f>
        <v>0.20937885252212429</v>
      </c>
    </row>
    <row r="3443" spans="1:2" x14ac:dyDescent="0.25">
      <c r="A3443" t="s">
        <v>3477</v>
      </c>
      <c r="B3443">
        <f ca="1">RAND()</f>
        <v>0.36195420745093909</v>
      </c>
    </row>
    <row r="3444" spans="1:2" x14ac:dyDescent="0.25">
      <c r="A3444" t="s">
        <v>11124</v>
      </c>
      <c r="B3444">
        <f ca="1">RAND()</f>
        <v>2.1330060412151575E-2</v>
      </c>
    </row>
    <row r="3445" spans="1:2" x14ac:dyDescent="0.25">
      <c r="A3445" t="s">
        <v>588</v>
      </c>
      <c r="B3445">
        <f ca="1">RAND()</f>
        <v>0.85825784268585403</v>
      </c>
    </row>
    <row r="3446" spans="1:2" x14ac:dyDescent="0.25">
      <c r="A3446" t="s">
        <v>3236</v>
      </c>
      <c r="B3446">
        <f ca="1">RAND()</f>
        <v>0.56464912428083336</v>
      </c>
    </row>
    <row r="3447" spans="1:2" x14ac:dyDescent="0.25">
      <c r="A3447" t="s">
        <v>3265</v>
      </c>
      <c r="B3447">
        <f ca="1">RAND()</f>
        <v>0.58403653278899326</v>
      </c>
    </row>
    <row r="3448" spans="1:2" x14ac:dyDescent="0.25">
      <c r="A3448" t="s">
        <v>3679</v>
      </c>
      <c r="B3448">
        <f ca="1">RAND()</f>
        <v>0.44955967114931028</v>
      </c>
    </row>
    <row r="3449" spans="1:2" x14ac:dyDescent="0.25">
      <c r="A3449" t="s">
        <v>1994</v>
      </c>
      <c r="B3449">
        <f ca="1">RAND()</f>
        <v>0.35880063046466881</v>
      </c>
    </row>
    <row r="3450" spans="1:2" x14ac:dyDescent="0.25">
      <c r="A3450" t="s">
        <v>618</v>
      </c>
      <c r="B3450">
        <f ca="1">RAND()</f>
        <v>0.5944612350681463</v>
      </c>
    </row>
    <row r="3451" spans="1:2" x14ac:dyDescent="0.25">
      <c r="A3451" t="s">
        <v>3219</v>
      </c>
      <c r="B3451">
        <f ca="1">RAND()</f>
        <v>0.78254462191814145</v>
      </c>
    </row>
    <row r="3452" spans="1:2" x14ac:dyDescent="0.25">
      <c r="A3452" t="s">
        <v>2872</v>
      </c>
      <c r="B3452">
        <f ca="1">RAND()</f>
        <v>0.94200375865996366</v>
      </c>
    </row>
    <row r="3453" spans="1:2" x14ac:dyDescent="0.25">
      <c r="A3453" t="s">
        <v>266</v>
      </c>
      <c r="B3453">
        <f ca="1">RAND()</f>
        <v>0.13909477448694418</v>
      </c>
    </row>
    <row r="3454" spans="1:2" x14ac:dyDescent="0.25">
      <c r="A3454" t="s">
        <v>6375</v>
      </c>
      <c r="B3454">
        <f ca="1">RAND()</f>
        <v>0.29997898040735504</v>
      </c>
    </row>
    <row r="3455" spans="1:2" x14ac:dyDescent="0.25">
      <c r="A3455" t="s">
        <v>6541</v>
      </c>
      <c r="B3455">
        <f ca="1">RAND()</f>
        <v>0.97198919972679665</v>
      </c>
    </row>
    <row r="3456" spans="1:2" x14ac:dyDescent="0.25">
      <c r="A3456" t="s">
        <v>4953</v>
      </c>
      <c r="B3456">
        <f ca="1">RAND()</f>
        <v>0.84538498533859796</v>
      </c>
    </row>
    <row r="3457" spans="1:2" x14ac:dyDescent="0.25">
      <c r="A3457" t="s">
        <v>3939</v>
      </c>
      <c r="B3457">
        <f ca="1">RAND()</f>
        <v>0.26915222407508244</v>
      </c>
    </row>
    <row r="3458" spans="1:2" x14ac:dyDescent="0.25">
      <c r="A3458" t="s">
        <v>5109</v>
      </c>
      <c r="B3458">
        <f ca="1">RAND()</f>
        <v>1.036764886664876E-2</v>
      </c>
    </row>
    <row r="3459" spans="1:2" x14ac:dyDescent="0.25">
      <c r="A3459" t="s">
        <v>3962</v>
      </c>
      <c r="B3459">
        <f ca="1">RAND()</f>
        <v>0.64233763197539795</v>
      </c>
    </row>
    <row r="3460" spans="1:2" x14ac:dyDescent="0.25">
      <c r="A3460" t="s">
        <v>143</v>
      </c>
      <c r="B3460">
        <f ca="1">RAND()</f>
        <v>0.57359977710594712</v>
      </c>
    </row>
    <row r="3461" spans="1:2" x14ac:dyDescent="0.25">
      <c r="A3461" t="s">
        <v>5854</v>
      </c>
      <c r="B3461">
        <f ca="1">RAND()</f>
        <v>0.14798382857936676</v>
      </c>
    </row>
    <row r="3462" spans="1:2" x14ac:dyDescent="0.25">
      <c r="A3462" t="s">
        <v>1134</v>
      </c>
      <c r="B3462">
        <f ca="1">RAND()</f>
        <v>0.3740055455160024</v>
      </c>
    </row>
    <row r="3463" spans="1:2" x14ac:dyDescent="0.25">
      <c r="A3463" t="s">
        <v>6119</v>
      </c>
      <c r="B3463">
        <f ca="1">RAND()</f>
        <v>7.3044181783432638E-2</v>
      </c>
    </row>
    <row r="3464" spans="1:2" x14ac:dyDescent="0.25">
      <c r="A3464" t="s">
        <v>2593</v>
      </c>
      <c r="B3464">
        <f ca="1">RAND()</f>
        <v>0.73777823077712668</v>
      </c>
    </row>
    <row r="3465" spans="1:2" x14ac:dyDescent="0.25">
      <c r="A3465" t="s">
        <v>10226</v>
      </c>
      <c r="B3465">
        <f ca="1">RAND()</f>
        <v>0.45869612745895105</v>
      </c>
    </row>
    <row r="3466" spans="1:2" x14ac:dyDescent="0.25">
      <c r="A3466" t="s">
        <v>4804</v>
      </c>
      <c r="B3466">
        <f ca="1">RAND()</f>
        <v>0.86066979493207707</v>
      </c>
    </row>
    <row r="3467" spans="1:2" x14ac:dyDescent="0.25">
      <c r="A3467" t="s">
        <v>8952</v>
      </c>
      <c r="B3467">
        <f ca="1">RAND()</f>
        <v>0.68977100724274554</v>
      </c>
    </row>
    <row r="3468" spans="1:2" x14ac:dyDescent="0.25">
      <c r="A3468" t="s">
        <v>6718</v>
      </c>
      <c r="B3468">
        <f ca="1">RAND()</f>
        <v>0.89869528122261266</v>
      </c>
    </row>
    <row r="3469" spans="1:2" x14ac:dyDescent="0.25">
      <c r="A3469" t="s">
        <v>7859</v>
      </c>
      <c r="B3469">
        <f ca="1">RAND()</f>
        <v>0.50431567120377363</v>
      </c>
    </row>
    <row r="3470" spans="1:2" x14ac:dyDescent="0.25">
      <c r="A3470" t="s">
        <v>8219</v>
      </c>
      <c r="B3470">
        <f ca="1">RAND()</f>
        <v>0.21822697641801569</v>
      </c>
    </row>
    <row r="3471" spans="1:2" x14ac:dyDescent="0.25">
      <c r="A3471" t="s">
        <v>3832</v>
      </c>
      <c r="B3471">
        <f ca="1">RAND()</f>
        <v>0.42166301738488055</v>
      </c>
    </row>
    <row r="3472" spans="1:2" x14ac:dyDescent="0.25">
      <c r="A3472" t="s">
        <v>4953</v>
      </c>
      <c r="B3472">
        <f ca="1">RAND()</f>
        <v>0.84240586648248228</v>
      </c>
    </row>
    <row r="3473" spans="1:2" x14ac:dyDescent="0.25">
      <c r="A3473" t="s">
        <v>1455</v>
      </c>
      <c r="B3473">
        <f ca="1">RAND()</f>
        <v>4.2169800127742074E-2</v>
      </c>
    </row>
    <row r="3474" spans="1:2" x14ac:dyDescent="0.25">
      <c r="A3474" t="s">
        <v>2959</v>
      </c>
      <c r="B3474">
        <f ca="1">RAND()</f>
        <v>0.5134773561621937</v>
      </c>
    </row>
    <row r="3475" spans="1:2" x14ac:dyDescent="0.25">
      <c r="A3475" t="s">
        <v>12321</v>
      </c>
      <c r="B3475">
        <f ca="1">RAND()</f>
        <v>0.63320654886283045</v>
      </c>
    </row>
    <row r="3476" spans="1:2" x14ac:dyDescent="0.25">
      <c r="A3476" t="s">
        <v>1617</v>
      </c>
      <c r="B3476">
        <f ca="1">RAND()</f>
        <v>4.3998207945902812E-2</v>
      </c>
    </row>
    <row r="3477" spans="1:2" x14ac:dyDescent="0.25">
      <c r="A3477" t="s">
        <v>617</v>
      </c>
      <c r="B3477">
        <f ca="1">RAND()</f>
        <v>0.70164939921878866</v>
      </c>
    </row>
    <row r="3478" spans="1:2" x14ac:dyDescent="0.25">
      <c r="A3478" t="s">
        <v>8033</v>
      </c>
      <c r="B3478">
        <f ca="1">RAND()</f>
        <v>0.92702839181922836</v>
      </c>
    </row>
    <row r="3479" spans="1:2" x14ac:dyDescent="0.25">
      <c r="A3479" t="s">
        <v>8921</v>
      </c>
      <c r="B3479">
        <f ca="1">RAND()</f>
        <v>0.84399723138832705</v>
      </c>
    </row>
    <row r="3480" spans="1:2" x14ac:dyDescent="0.25">
      <c r="A3480" t="s">
        <v>3552</v>
      </c>
      <c r="B3480">
        <f ca="1">RAND()</f>
        <v>0.70541277632178723</v>
      </c>
    </row>
    <row r="3481" spans="1:2" x14ac:dyDescent="0.25">
      <c r="A3481" t="s">
        <v>5566</v>
      </c>
      <c r="B3481">
        <f ca="1">RAND()</f>
        <v>0.78304766025502548</v>
      </c>
    </row>
    <row r="3482" spans="1:2" x14ac:dyDescent="0.25">
      <c r="A3482" t="s">
        <v>10139</v>
      </c>
      <c r="B3482">
        <f ca="1">RAND()</f>
        <v>0.74061352850520579</v>
      </c>
    </row>
    <row r="3483" spans="1:2" x14ac:dyDescent="0.25">
      <c r="A3483" t="s">
        <v>1814</v>
      </c>
      <c r="B3483">
        <f ca="1">RAND()</f>
        <v>0.98951463308484577</v>
      </c>
    </row>
    <row r="3484" spans="1:2" x14ac:dyDescent="0.25">
      <c r="A3484" t="s">
        <v>4810</v>
      </c>
      <c r="B3484">
        <f ca="1">RAND()</f>
        <v>0.223932985270624</v>
      </c>
    </row>
    <row r="3485" spans="1:2" x14ac:dyDescent="0.25">
      <c r="A3485" t="s">
        <v>4992</v>
      </c>
      <c r="B3485">
        <f ca="1">RAND()</f>
        <v>0.40265847708081348</v>
      </c>
    </row>
    <row r="3486" spans="1:2" x14ac:dyDescent="0.25">
      <c r="A3486" t="s">
        <v>1366</v>
      </c>
      <c r="B3486">
        <f ca="1">RAND()</f>
        <v>0.19103107187989665</v>
      </c>
    </row>
    <row r="3487" spans="1:2" x14ac:dyDescent="0.25">
      <c r="A3487" t="s">
        <v>2967</v>
      </c>
      <c r="B3487">
        <f ca="1">RAND()</f>
        <v>0.9263312564425209</v>
      </c>
    </row>
    <row r="3488" spans="1:2" x14ac:dyDescent="0.25">
      <c r="A3488" t="s">
        <v>7385</v>
      </c>
      <c r="B3488">
        <f ca="1">RAND()</f>
        <v>0.97060423494774239</v>
      </c>
    </row>
    <row r="3489" spans="1:2" x14ac:dyDescent="0.25">
      <c r="A3489" t="s">
        <v>2089</v>
      </c>
      <c r="B3489">
        <f ca="1">RAND()</f>
        <v>2.119471334235512E-3</v>
      </c>
    </row>
    <row r="3490" spans="1:2" x14ac:dyDescent="0.25">
      <c r="A3490" t="s">
        <v>4674</v>
      </c>
      <c r="B3490">
        <f ca="1">RAND()</f>
        <v>0.44086169165320355</v>
      </c>
    </row>
    <row r="3491" spans="1:2" x14ac:dyDescent="0.25">
      <c r="A3491" t="s">
        <v>9251</v>
      </c>
      <c r="B3491">
        <f ca="1">RAND()</f>
        <v>0.83798152731274433</v>
      </c>
    </row>
    <row r="3492" spans="1:2" x14ac:dyDescent="0.25">
      <c r="A3492" t="s">
        <v>2880</v>
      </c>
      <c r="B3492">
        <f ca="1">RAND()</f>
        <v>0.47392329320263249</v>
      </c>
    </row>
    <row r="3493" spans="1:2" x14ac:dyDescent="0.25">
      <c r="A3493" t="s">
        <v>6768</v>
      </c>
      <c r="B3493">
        <f ca="1">RAND()</f>
        <v>0.10046553131723268</v>
      </c>
    </row>
    <row r="3494" spans="1:2" x14ac:dyDescent="0.25">
      <c r="A3494" t="s">
        <v>2541</v>
      </c>
      <c r="B3494">
        <f ca="1">RAND()</f>
        <v>0.12907783997745403</v>
      </c>
    </row>
    <row r="3495" spans="1:2" x14ac:dyDescent="0.25">
      <c r="A3495" t="s">
        <v>3309</v>
      </c>
      <c r="B3495">
        <f ca="1">RAND()</f>
        <v>0.58150723665177129</v>
      </c>
    </row>
    <row r="3496" spans="1:2" x14ac:dyDescent="0.25">
      <c r="A3496" t="s">
        <v>4595</v>
      </c>
      <c r="B3496">
        <f ca="1">RAND()</f>
        <v>0.65911595816628465</v>
      </c>
    </row>
    <row r="3497" spans="1:2" x14ac:dyDescent="0.25">
      <c r="A3497" t="s">
        <v>5857</v>
      </c>
      <c r="B3497">
        <f ca="1">RAND()</f>
        <v>2.1885018855856586E-2</v>
      </c>
    </row>
    <row r="3498" spans="1:2" x14ac:dyDescent="0.25">
      <c r="A3498" t="s">
        <v>5949</v>
      </c>
      <c r="B3498">
        <f ca="1">RAND()</f>
        <v>0.91249649526567167</v>
      </c>
    </row>
    <row r="3499" spans="1:2" x14ac:dyDescent="0.25">
      <c r="A3499" t="s">
        <v>6650</v>
      </c>
      <c r="B3499">
        <f ca="1">RAND()</f>
        <v>0.78666633321732227</v>
      </c>
    </row>
    <row r="3500" spans="1:2" x14ac:dyDescent="0.25">
      <c r="A3500" t="s">
        <v>2389</v>
      </c>
      <c r="B3500">
        <f ca="1">RAND()</f>
        <v>0.72409352232825497</v>
      </c>
    </row>
    <row r="3501" spans="1:2" x14ac:dyDescent="0.25">
      <c r="A3501" t="s">
        <v>6348</v>
      </c>
      <c r="B3501">
        <f ca="1">RAND()</f>
        <v>0.11984802191638033</v>
      </c>
    </row>
    <row r="3502" spans="1:2" x14ac:dyDescent="0.25">
      <c r="A3502" t="s">
        <v>9964</v>
      </c>
      <c r="B3502">
        <f ca="1">RAND()</f>
        <v>3.1518749929990597E-2</v>
      </c>
    </row>
    <row r="3503" spans="1:2" x14ac:dyDescent="0.25">
      <c r="A3503" t="s">
        <v>3526</v>
      </c>
      <c r="B3503">
        <f ca="1">RAND()</f>
        <v>0.42816923055305256</v>
      </c>
    </row>
    <row r="3504" spans="1:2" x14ac:dyDescent="0.25">
      <c r="A3504" t="s">
        <v>6210</v>
      </c>
      <c r="B3504">
        <f ca="1">RAND()</f>
        <v>0.24952306354482401</v>
      </c>
    </row>
    <row r="3505" spans="1:2" x14ac:dyDescent="0.25">
      <c r="A3505" t="s">
        <v>9706</v>
      </c>
      <c r="B3505">
        <f ca="1">RAND()</f>
        <v>0.55029527896661035</v>
      </c>
    </row>
    <row r="3506" spans="1:2" x14ac:dyDescent="0.25">
      <c r="A3506" t="s">
        <v>9909</v>
      </c>
      <c r="B3506">
        <f ca="1">RAND()</f>
        <v>0.76808144547862656</v>
      </c>
    </row>
    <row r="3507" spans="1:2" x14ac:dyDescent="0.25">
      <c r="A3507" t="s">
        <v>5203</v>
      </c>
      <c r="B3507">
        <f ca="1">RAND()</f>
        <v>0.16158766896098919</v>
      </c>
    </row>
    <row r="3508" spans="1:2" x14ac:dyDescent="0.25">
      <c r="A3508" t="s">
        <v>5876</v>
      </c>
      <c r="B3508">
        <f ca="1">RAND()</f>
        <v>0.93343802173212254</v>
      </c>
    </row>
    <row r="3509" spans="1:2" x14ac:dyDescent="0.25">
      <c r="A3509" t="s">
        <v>6734</v>
      </c>
      <c r="B3509">
        <f ca="1">RAND()</f>
        <v>0.77168240195872739</v>
      </c>
    </row>
    <row r="3510" spans="1:2" x14ac:dyDescent="0.25">
      <c r="A3510" t="s">
        <v>4630</v>
      </c>
      <c r="B3510">
        <f ca="1">RAND()</f>
        <v>0.32260229440588006</v>
      </c>
    </row>
    <row r="3511" spans="1:2" x14ac:dyDescent="0.25">
      <c r="A3511" t="s">
        <v>1063</v>
      </c>
      <c r="B3511">
        <f ca="1">RAND()</f>
        <v>0.47374397219830078</v>
      </c>
    </row>
    <row r="3512" spans="1:2" x14ac:dyDescent="0.25">
      <c r="A3512" t="s">
        <v>2593</v>
      </c>
      <c r="B3512">
        <f ca="1">RAND()</f>
        <v>2.0483346976003736E-2</v>
      </c>
    </row>
    <row r="3513" spans="1:2" x14ac:dyDescent="0.25">
      <c r="A3513" t="s">
        <v>8853</v>
      </c>
      <c r="B3513">
        <f ca="1">RAND()</f>
        <v>0.21852960363346907</v>
      </c>
    </row>
    <row r="3514" spans="1:2" x14ac:dyDescent="0.25">
      <c r="A3514" t="s">
        <v>8677</v>
      </c>
      <c r="B3514">
        <f ca="1">RAND()</f>
        <v>0.90042918636507585</v>
      </c>
    </row>
    <row r="3515" spans="1:2" x14ac:dyDescent="0.25">
      <c r="A3515" t="s">
        <v>765</v>
      </c>
      <c r="B3515">
        <f ca="1">RAND()</f>
        <v>0.37650372371008867</v>
      </c>
    </row>
    <row r="3516" spans="1:2" x14ac:dyDescent="0.25">
      <c r="A3516" t="s">
        <v>301</v>
      </c>
      <c r="B3516">
        <f ca="1">RAND()</f>
        <v>0.24728783789612674</v>
      </c>
    </row>
    <row r="3517" spans="1:2" x14ac:dyDescent="0.25">
      <c r="A3517" t="s">
        <v>291</v>
      </c>
      <c r="B3517">
        <f ca="1">RAND()</f>
        <v>0.41956508192951569</v>
      </c>
    </row>
    <row r="3518" spans="1:2" x14ac:dyDescent="0.25">
      <c r="A3518" t="s">
        <v>10419</v>
      </c>
      <c r="B3518">
        <f ca="1">RAND()</f>
        <v>0.64107375884684381</v>
      </c>
    </row>
    <row r="3519" spans="1:2" x14ac:dyDescent="0.25">
      <c r="A3519" t="s">
        <v>6756</v>
      </c>
      <c r="B3519">
        <f ca="1">RAND()</f>
        <v>0.51321067913873541</v>
      </c>
    </row>
    <row r="3520" spans="1:2" x14ac:dyDescent="0.25">
      <c r="A3520" t="s">
        <v>7185</v>
      </c>
      <c r="B3520">
        <f ca="1">RAND()</f>
        <v>0.40359684888015446</v>
      </c>
    </row>
    <row r="3521" spans="1:2" x14ac:dyDescent="0.25">
      <c r="A3521" t="s">
        <v>11043</v>
      </c>
      <c r="B3521">
        <f ca="1">RAND()</f>
        <v>0.21716386507164276</v>
      </c>
    </row>
    <row r="3522" spans="1:2" x14ac:dyDescent="0.25">
      <c r="A3522" t="s">
        <v>6245</v>
      </c>
      <c r="B3522">
        <f ca="1">RAND()</f>
        <v>0.17275474042123884</v>
      </c>
    </row>
    <row r="3523" spans="1:2" x14ac:dyDescent="0.25">
      <c r="A3523" t="s">
        <v>161</v>
      </c>
      <c r="B3523">
        <f ca="1">RAND()</f>
        <v>0.70534847811246593</v>
      </c>
    </row>
    <row r="3524" spans="1:2" x14ac:dyDescent="0.25">
      <c r="A3524" t="s">
        <v>5473</v>
      </c>
      <c r="B3524">
        <f ca="1">RAND()</f>
        <v>3.0125518247719474E-2</v>
      </c>
    </row>
    <row r="3525" spans="1:2" x14ac:dyDescent="0.25">
      <c r="A3525" t="s">
        <v>1760</v>
      </c>
      <c r="B3525">
        <f ca="1">RAND()</f>
        <v>0.25676898736292753</v>
      </c>
    </row>
    <row r="3526" spans="1:2" x14ac:dyDescent="0.25">
      <c r="A3526" t="s">
        <v>11569</v>
      </c>
      <c r="B3526">
        <f ca="1">RAND()</f>
        <v>2.9528429087765762E-2</v>
      </c>
    </row>
    <row r="3527" spans="1:2" x14ac:dyDescent="0.25">
      <c r="A3527" t="s">
        <v>8499</v>
      </c>
      <c r="B3527">
        <f ca="1">RAND()</f>
        <v>0.58510871166383938</v>
      </c>
    </row>
    <row r="3528" spans="1:2" x14ac:dyDescent="0.25">
      <c r="A3528" t="s">
        <v>201</v>
      </c>
      <c r="B3528">
        <f ca="1">RAND()</f>
        <v>0.85231043512985794</v>
      </c>
    </row>
    <row r="3529" spans="1:2" x14ac:dyDescent="0.25">
      <c r="A3529" t="s">
        <v>7828</v>
      </c>
      <c r="B3529">
        <f ca="1">RAND()</f>
        <v>0.87152140898929809</v>
      </c>
    </row>
    <row r="3530" spans="1:2" x14ac:dyDescent="0.25">
      <c r="A3530" t="s">
        <v>2593</v>
      </c>
      <c r="B3530">
        <f ca="1">RAND()</f>
        <v>0.23150807385147221</v>
      </c>
    </row>
    <row r="3531" spans="1:2" x14ac:dyDescent="0.25">
      <c r="A3531" t="s">
        <v>7467</v>
      </c>
      <c r="B3531">
        <f ca="1">RAND()</f>
        <v>0.75087584521377948</v>
      </c>
    </row>
    <row r="3532" spans="1:2" x14ac:dyDescent="0.25">
      <c r="A3532" t="s">
        <v>9317</v>
      </c>
      <c r="B3532">
        <f ca="1">RAND()</f>
        <v>0.52726074578389248</v>
      </c>
    </row>
    <row r="3533" spans="1:2" x14ac:dyDescent="0.25">
      <c r="A3533" t="s">
        <v>3551</v>
      </c>
      <c r="B3533">
        <f ca="1">RAND()</f>
        <v>0.12199952203594533</v>
      </c>
    </row>
    <row r="3534" spans="1:2" x14ac:dyDescent="0.25">
      <c r="A3534" t="s">
        <v>429</v>
      </c>
      <c r="B3534">
        <f ca="1">RAND()</f>
        <v>0.2570997820686125</v>
      </c>
    </row>
    <row r="3535" spans="1:2" x14ac:dyDescent="0.25">
      <c r="A3535" t="s">
        <v>12685</v>
      </c>
      <c r="B3535">
        <f ca="1">RAND()</f>
        <v>0.31539289431094353</v>
      </c>
    </row>
    <row r="3536" spans="1:2" x14ac:dyDescent="0.25">
      <c r="A3536" t="s">
        <v>5494</v>
      </c>
      <c r="B3536">
        <f ca="1">RAND()</f>
        <v>0.41359640747494986</v>
      </c>
    </row>
    <row r="3537" spans="1:2" x14ac:dyDescent="0.25">
      <c r="A3537" t="s">
        <v>9639</v>
      </c>
      <c r="B3537">
        <f ca="1">RAND()</f>
        <v>0.95818952360388188</v>
      </c>
    </row>
    <row r="3538" spans="1:2" x14ac:dyDescent="0.25">
      <c r="A3538" t="s">
        <v>12529</v>
      </c>
      <c r="B3538">
        <f ca="1">RAND()</f>
        <v>7.9313466646194541E-2</v>
      </c>
    </row>
    <row r="3539" spans="1:2" x14ac:dyDescent="0.25">
      <c r="A3539" t="s">
        <v>8520</v>
      </c>
      <c r="B3539">
        <f ca="1">RAND()</f>
        <v>0.80046928101874681</v>
      </c>
    </row>
    <row r="3540" spans="1:2" x14ac:dyDescent="0.25">
      <c r="A3540" t="s">
        <v>152</v>
      </c>
      <c r="B3540">
        <f ca="1">RAND()</f>
        <v>0.27003515951632939</v>
      </c>
    </row>
    <row r="3541" spans="1:2" x14ac:dyDescent="0.25">
      <c r="A3541" t="s">
        <v>5458</v>
      </c>
      <c r="B3541">
        <f ca="1">RAND()</f>
        <v>0.2810245173024265</v>
      </c>
    </row>
    <row r="3542" spans="1:2" x14ac:dyDescent="0.25">
      <c r="A3542" t="s">
        <v>10505</v>
      </c>
      <c r="B3542">
        <f ca="1">RAND()</f>
        <v>0.7936867113507875</v>
      </c>
    </row>
    <row r="3543" spans="1:2" x14ac:dyDescent="0.25">
      <c r="A3543" t="s">
        <v>7479</v>
      </c>
      <c r="B3543">
        <f ca="1">RAND()</f>
        <v>0.56298202089072613</v>
      </c>
    </row>
    <row r="3544" spans="1:2" x14ac:dyDescent="0.25">
      <c r="A3544" t="s">
        <v>4645</v>
      </c>
      <c r="B3544">
        <f ca="1">RAND()</f>
        <v>0.96276039401169522</v>
      </c>
    </row>
    <row r="3545" spans="1:2" x14ac:dyDescent="0.25">
      <c r="A3545" t="s">
        <v>3681</v>
      </c>
      <c r="B3545">
        <f ca="1">RAND()</f>
        <v>0.52626465222158825</v>
      </c>
    </row>
    <row r="3546" spans="1:2" x14ac:dyDescent="0.25">
      <c r="A3546" t="s">
        <v>5228</v>
      </c>
      <c r="B3546">
        <f ca="1">RAND()</f>
        <v>6.2969638090483171E-3</v>
      </c>
    </row>
    <row r="3547" spans="1:2" x14ac:dyDescent="0.25">
      <c r="A3547" t="s">
        <v>4930</v>
      </c>
      <c r="B3547">
        <f ca="1">RAND()</f>
        <v>0.56174956244002661</v>
      </c>
    </row>
    <row r="3548" spans="1:2" x14ac:dyDescent="0.25">
      <c r="A3548" t="s">
        <v>2914</v>
      </c>
      <c r="B3548">
        <f ca="1">RAND()</f>
        <v>0.25316589165731207</v>
      </c>
    </row>
    <row r="3549" spans="1:2" x14ac:dyDescent="0.25">
      <c r="A3549" t="s">
        <v>4881</v>
      </c>
      <c r="B3549">
        <f ca="1">RAND()</f>
        <v>0.99804518557304289</v>
      </c>
    </row>
    <row r="3550" spans="1:2" x14ac:dyDescent="0.25">
      <c r="A3550" t="s">
        <v>5136</v>
      </c>
      <c r="B3550">
        <f ca="1">RAND()</f>
        <v>0.96157826169071459</v>
      </c>
    </row>
    <row r="3551" spans="1:2" x14ac:dyDescent="0.25">
      <c r="A3551" t="s">
        <v>5581</v>
      </c>
      <c r="B3551">
        <f ca="1">RAND()</f>
        <v>0.18269139477447771</v>
      </c>
    </row>
    <row r="3552" spans="1:2" x14ac:dyDescent="0.25">
      <c r="A3552" t="s">
        <v>6265</v>
      </c>
      <c r="B3552">
        <f ca="1">RAND()</f>
        <v>0.70981894297452719</v>
      </c>
    </row>
    <row r="3553" spans="1:2" x14ac:dyDescent="0.25">
      <c r="A3553" t="s">
        <v>201</v>
      </c>
      <c r="B3553">
        <f ca="1">RAND()</f>
        <v>0.33975149019381268</v>
      </c>
    </row>
    <row r="3554" spans="1:2" x14ac:dyDescent="0.25">
      <c r="A3554" t="s">
        <v>10865</v>
      </c>
      <c r="B3554">
        <f ca="1">RAND()</f>
        <v>0.28433934388499305</v>
      </c>
    </row>
    <row r="3555" spans="1:2" x14ac:dyDescent="0.25">
      <c r="A3555" t="s">
        <v>10136</v>
      </c>
      <c r="B3555">
        <f ca="1">RAND()</f>
        <v>0.52024172426061432</v>
      </c>
    </row>
    <row r="3556" spans="1:2" x14ac:dyDescent="0.25">
      <c r="A3556" t="s">
        <v>7058</v>
      </c>
      <c r="B3556">
        <f ca="1">RAND()</f>
        <v>0.32742187973877024</v>
      </c>
    </row>
    <row r="3557" spans="1:2" x14ac:dyDescent="0.25">
      <c r="A3557" t="s">
        <v>4570</v>
      </c>
      <c r="B3557">
        <f ca="1">RAND()</f>
        <v>0.87279286129881573</v>
      </c>
    </row>
    <row r="3558" spans="1:2" x14ac:dyDescent="0.25">
      <c r="A3558" t="s">
        <v>8754</v>
      </c>
      <c r="B3558">
        <f ca="1">RAND()</f>
        <v>0.54081139223056163</v>
      </c>
    </row>
    <row r="3559" spans="1:2" x14ac:dyDescent="0.25">
      <c r="A3559" t="s">
        <v>9336</v>
      </c>
      <c r="B3559">
        <f ca="1">RAND()</f>
        <v>0.62964132931219241</v>
      </c>
    </row>
    <row r="3560" spans="1:2" x14ac:dyDescent="0.25">
      <c r="A3560" t="s">
        <v>2372</v>
      </c>
      <c r="B3560">
        <f ca="1">RAND()</f>
        <v>0.15102493691014451</v>
      </c>
    </row>
    <row r="3561" spans="1:2" x14ac:dyDescent="0.25">
      <c r="A3561" t="s">
        <v>7924</v>
      </c>
      <c r="B3561">
        <f ca="1">RAND()</f>
        <v>0.12995161314421433</v>
      </c>
    </row>
    <row r="3562" spans="1:2" x14ac:dyDescent="0.25">
      <c r="A3562" t="s">
        <v>10102</v>
      </c>
      <c r="B3562">
        <f ca="1">RAND()</f>
        <v>0.91031910025595542</v>
      </c>
    </row>
    <row r="3563" spans="1:2" x14ac:dyDescent="0.25">
      <c r="A3563" t="s">
        <v>2491</v>
      </c>
      <c r="B3563">
        <f ca="1">RAND()</f>
        <v>3.6969247837361663E-2</v>
      </c>
    </row>
    <row r="3564" spans="1:2" x14ac:dyDescent="0.25">
      <c r="A3564" t="s">
        <v>166</v>
      </c>
      <c r="B3564">
        <f ca="1">RAND()</f>
        <v>0.35971371564852739</v>
      </c>
    </row>
    <row r="3565" spans="1:2" x14ac:dyDescent="0.25">
      <c r="A3565" t="s">
        <v>8192</v>
      </c>
      <c r="B3565">
        <f ca="1">RAND()</f>
        <v>0.17274067556337691</v>
      </c>
    </row>
    <row r="3566" spans="1:2" x14ac:dyDescent="0.25">
      <c r="A3566" t="s">
        <v>1886</v>
      </c>
      <c r="B3566">
        <f ca="1">RAND()</f>
        <v>0.25434787435588779</v>
      </c>
    </row>
    <row r="3567" spans="1:2" x14ac:dyDescent="0.25">
      <c r="A3567" t="s">
        <v>9621</v>
      </c>
      <c r="B3567">
        <f ca="1">RAND()</f>
        <v>0.96679688299940758</v>
      </c>
    </row>
    <row r="3568" spans="1:2" x14ac:dyDescent="0.25">
      <c r="A3568" t="s">
        <v>5406</v>
      </c>
      <c r="B3568">
        <f ca="1">RAND()</f>
        <v>3.0880012787657729E-2</v>
      </c>
    </row>
    <row r="3569" spans="1:2" x14ac:dyDescent="0.25">
      <c r="A3569" t="s">
        <v>7401</v>
      </c>
      <c r="B3569">
        <f ca="1">RAND()</f>
        <v>0.88321408641796895</v>
      </c>
    </row>
    <row r="3570" spans="1:2" x14ac:dyDescent="0.25">
      <c r="A3570" t="s">
        <v>10266</v>
      </c>
      <c r="B3570">
        <f ca="1">RAND()</f>
        <v>0.58269238298862724</v>
      </c>
    </row>
    <row r="3571" spans="1:2" x14ac:dyDescent="0.25">
      <c r="A3571" t="s">
        <v>2018</v>
      </c>
      <c r="B3571">
        <f ca="1">RAND()</f>
        <v>8.7167266617456773E-2</v>
      </c>
    </row>
    <row r="3572" spans="1:2" x14ac:dyDescent="0.25">
      <c r="A3572" t="s">
        <v>8344</v>
      </c>
      <c r="B3572">
        <f ca="1">RAND()</f>
        <v>0.54129116728398452</v>
      </c>
    </row>
    <row r="3573" spans="1:2" x14ac:dyDescent="0.25">
      <c r="A3573" t="s">
        <v>3220</v>
      </c>
      <c r="B3573">
        <f ca="1">RAND()</f>
        <v>0.65176215375279145</v>
      </c>
    </row>
    <row r="3574" spans="1:2" x14ac:dyDescent="0.25">
      <c r="A3574" t="s">
        <v>3728</v>
      </c>
      <c r="B3574">
        <f ca="1">RAND()</f>
        <v>0.51834732261367378</v>
      </c>
    </row>
    <row r="3575" spans="1:2" x14ac:dyDescent="0.25">
      <c r="A3575" t="s">
        <v>3301</v>
      </c>
      <c r="B3575">
        <f ca="1">RAND()</f>
        <v>3.2170352356852394E-2</v>
      </c>
    </row>
    <row r="3576" spans="1:2" x14ac:dyDescent="0.25">
      <c r="A3576" t="s">
        <v>3629</v>
      </c>
      <c r="B3576">
        <f ca="1">RAND()</f>
        <v>9.6096708745866399E-2</v>
      </c>
    </row>
    <row r="3577" spans="1:2" x14ac:dyDescent="0.25">
      <c r="A3577" t="s">
        <v>8164</v>
      </c>
      <c r="B3577">
        <f ca="1">RAND()</f>
        <v>0.82699323380910938</v>
      </c>
    </row>
    <row r="3578" spans="1:2" x14ac:dyDescent="0.25">
      <c r="A3578" t="s">
        <v>2593</v>
      </c>
      <c r="B3578">
        <f ca="1">RAND()</f>
        <v>5.2206216837671793E-2</v>
      </c>
    </row>
    <row r="3579" spans="1:2" x14ac:dyDescent="0.25">
      <c r="A3579" t="s">
        <v>3681</v>
      </c>
      <c r="B3579">
        <f ca="1">RAND()</f>
        <v>0.78729117631398071</v>
      </c>
    </row>
    <row r="3580" spans="1:2" x14ac:dyDescent="0.25">
      <c r="A3580" t="s">
        <v>10092</v>
      </c>
      <c r="B3580">
        <f ca="1">RAND()</f>
        <v>5.9426406154389655E-2</v>
      </c>
    </row>
    <row r="3581" spans="1:2" x14ac:dyDescent="0.25">
      <c r="A3581" t="s">
        <v>7271</v>
      </c>
      <c r="B3581">
        <f ca="1">RAND()</f>
        <v>0.51949169262519423</v>
      </c>
    </row>
    <row r="3582" spans="1:2" x14ac:dyDescent="0.25">
      <c r="A3582" t="s">
        <v>1987</v>
      </c>
      <c r="B3582">
        <f ca="1">RAND()</f>
        <v>0.19377327642039965</v>
      </c>
    </row>
    <row r="3583" spans="1:2" x14ac:dyDescent="0.25">
      <c r="A3583" t="s">
        <v>3587</v>
      </c>
      <c r="B3583">
        <f ca="1">RAND()</f>
        <v>0.12057916025302795</v>
      </c>
    </row>
    <row r="3584" spans="1:2" x14ac:dyDescent="0.25">
      <c r="A3584" t="s">
        <v>338</v>
      </c>
      <c r="B3584">
        <f ca="1">RAND()</f>
        <v>0.93553990229593231</v>
      </c>
    </row>
    <row r="3585" spans="1:2" x14ac:dyDescent="0.25">
      <c r="A3585" t="s">
        <v>1269</v>
      </c>
      <c r="B3585">
        <f ca="1">RAND()</f>
        <v>0.91865162125158673</v>
      </c>
    </row>
    <row r="3586" spans="1:2" x14ac:dyDescent="0.25">
      <c r="A3586" t="s">
        <v>12403</v>
      </c>
      <c r="B3586">
        <f ca="1">RAND()</f>
        <v>0.86443643068168641</v>
      </c>
    </row>
    <row r="3587" spans="1:2" x14ac:dyDescent="0.25">
      <c r="A3587" t="s">
        <v>110</v>
      </c>
      <c r="B3587">
        <f ca="1">RAND()</f>
        <v>0.43444677414048383</v>
      </c>
    </row>
    <row r="3588" spans="1:2" x14ac:dyDescent="0.25">
      <c r="A3588" t="s">
        <v>3681</v>
      </c>
      <c r="B3588">
        <f ca="1">RAND()</f>
        <v>1.5621274082084136E-2</v>
      </c>
    </row>
    <row r="3589" spans="1:2" x14ac:dyDescent="0.25">
      <c r="A3589" t="s">
        <v>3219</v>
      </c>
      <c r="B3589">
        <f ca="1">RAND()</f>
        <v>0.64578630102860446</v>
      </c>
    </row>
    <row r="3590" spans="1:2" x14ac:dyDescent="0.25">
      <c r="A3590" t="s">
        <v>454</v>
      </c>
      <c r="B3590">
        <f ca="1">RAND()</f>
        <v>0.21376997369871953</v>
      </c>
    </row>
    <row r="3591" spans="1:2" x14ac:dyDescent="0.25">
      <c r="A3591" t="s">
        <v>8974</v>
      </c>
      <c r="B3591">
        <f ca="1">RAND()</f>
        <v>0.27078935584854669</v>
      </c>
    </row>
    <row r="3592" spans="1:2" x14ac:dyDescent="0.25">
      <c r="A3592" t="s">
        <v>4583</v>
      </c>
      <c r="B3592">
        <f ca="1">RAND()</f>
        <v>0.50229145307750911</v>
      </c>
    </row>
    <row r="3593" spans="1:2" x14ac:dyDescent="0.25">
      <c r="A3593" t="s">
        <v>542</v>
      </c>
      <c r="B3593">
        <f ca="1">RAND()</f>
        <v>0.92905126506971702</v>
      </c>
    </row>
    <row r="3594" spans="1:2" x14ac:dyDescent="0.25">
      <c r="A3594" t="s">
        <v>845</v>
      </c>
      <c r="B3594">
        <f ca="1">RAND()</f>
        <v>0.87468717984358069</v>
      </c>
    </row>
    <row r="3595" spans="1:2" x14ac:dyDescent="0.25">
      <c r="A3595" t="s">
        <v>3302</v>
      </c>
      <c r="B3595">
        <f ca="1">RAND()</f>
        <v>0.15827172638633014</v>
      </c>
    </row>
    <row r="3596" spans="1:2" x14ac:dyDescent="0.25">
      <c r="A3596" t="s">
        <v>7295</v>
      </c>
      <c r="B3596">
        <f ca="1">RAND()</f>
        <v>7.7712426198254692E-2</v>
      </c>
    </row>
    <row r="3597" spans="1:2" x14ac:dyDescent="0.25">
      <c r="A3597" t="s">
        <v>10372</v>
      </c>
      <c r="B3597">
        <f ca="1">RAND()</f>
        <v>0.61710243452394964</v>
      </c>
    </row>
    <row r="3598" spans="1:2" x14ac:dyDescent="0.25">
      <c r="A3598" t="s">
        <v>10495</v>
      </c>
      <c r="B3598">
        <f ca="1">RAND()</f>
        <v>0.83092714235884846</v>
      </c>
    </row>
    <row r="3599" spans="1:2" x14ac:dyDescent="0.25">
      <c r="A3599" t="s">
        <v>3226</v>
      </c>
      <c r="B3599">
        <f ca="1">RAND()</f>
        <v>0.55109649513972347</v>
      </c>
    </row>
    <row r="3600" spans="1:2" x14ac:dyDescent="0.25">
      <c r="A3600" t="s">
        <v>4368</v>
      </c>
      <c r="B3600">
        <f ca="1">RAND()</f>
        <v>0.52954777404091036</v>
      </c>
    </row>
    <row r="3601" spans="1:2" x14ac:dyDescent="0.25">
      <c r="A3601" t="s">
        <v>4293</v>
      </c>
      <c r="B3601">
        <f ca="1">RAND()</f>
        <v>0.70682771401240985</v>
      </c>
    </row>
    <row r="3602" spans="1:2" x14ac:dyDescent="0.25">
      <c r="A3602" t="s">
        <v>5282</v>
      </c>
      <c r="B3602">
        <f ca="1">RAND()</f>
        <v>0.34086394926779762</v>
      </c>
    </row>
    <row r="3603" spans="1:2" x14ac:dyDescent="0.25">
      <c r="A3603" t="s">
        <v>4759</v>
      </c>
      <c r="B3603">
        <f ca="1">RAND()</f>
        <v>0.79782708520603385</v>
      </c>
    </row>
    <row r="3604" spans="1:2" x14ac:dyDescent="0.25">
      <c r="A3604" t="s">
        <v>2593</v>
      </c>
      <c r="B3604">
        <f ca="1">RAND()</f>
        <v>6.6942800777352041E-2</v>
      </c>
    </row>
    <row r="3605" spans="1:2" x14ac:dyDescent="0.25">
      <c r="A3605" t="s">
        <v>6165</v>
      </c>
      <c r="B3605">
        <f ca="1">RAND()</f>
        <v>0.88637182581564311</v>
      </c>
    </row>
    <row r="3606" spans="1:2" x14ac:dyDescent="0.25">
      <c r="A3606" t="s">
        <v>7960</v>
      </c>
      <c r="B3606">
        <f ca="1">RAND()</f>
        <v>0.39320150828183831</v>
      </c>
    </row>
    <row r="3607" spans="1:2" x14ac:dyDescent="0.25">
      <c r="A3607" t="s">
        <v>325</v>
      </c>
      <c r="B3607">
        <f ca="1">RAND()</f>
        <v>0.19775582487108345</v>
      </c>
    </row>
    <row r="3608" spans="1:2" x14ac:dyDescent="0.25">
      <c r="A3608" t="s">
        <v>11263</v>
      </c>
      <c r="B3608">
        <f ca="1">RAND()</f>
        <v>0.28398781269559037</v>
      </c>
    </row>
    <row r="3609" spans="1:2" x14ac:dyDescent="0.25">
      <c r="A3609" t="s">
        <v>9800</v>
      </c>
      <c r="B3609">
        <f ca="1">RAND()</f>
        <v>0.29781360921737121</v>
      </c>
    </row>
    <row r="3610" spans="1:2" x14ac:dyDescent="0.25">
      <c r="A3610" t="s">
        <v>2338</v>
      </c>
      <c r="B3610">
        <f ca="1">RAND()</f>
        <v>0.93846231969683636</v>
      </c>
    </row>
    <row r="3611" spans="1:2" x14ac:dyDescent="0.25">
      <c r="A3611" t="s">
        <v>6430</v>
      </c>
      <c r="B3611">
        <f ca="1">RAND()</f>
        <v>0.7031363640575834</v>
      </c>
    </row>
    <row r="3612" spans="1:2" x14ac:dyDescent="0.25">
      <c r="A3612" t="s">
        <v>1784</v>
      </c>
      <c r="B3612">
        <f ca="1">RAND()</f>
        <v>6.692186642866127E-2</v>
      </c>
    </row>
    <row r="3613" spans="1:2" x14ac:dyDescent="0.25">
      <c r="A3613" t="s">
        <v>1878</v>
      </c>
      <c r="B3613">
        <f ca="1">RAND()</f>
        <v>0.47020341467578441</v>
      </c>
    </row>
    <row r="3614" spans="1:2" x14ac:dyDescent="0.25">
      <c r="A3614" t="s">
        <v>2295</v>
      </c>
      <c r="B3614">
        <f ca="1">RAND()</f>
        <v>0.46060110114727471</v>
      </c>
    </row>
    <row r="3615" spans="1:2" x14ac:dyDescent="0.25">
      <c r="A3615" t="s">
        <v>3175</v>
      </c>
      <c r="B3615">
        <f ca="1">RAND()</f>
        <v>0.60643383152059527</v>
      </c>
    </row>
    <row r="3616" spans="1:2" x14ac:dyDescent="0.25">
      <c r="A3616" t="s">
        <v>4048</v>
      </c>
      <c r="B3616">
        <f ca="1">RAND()</f>
        <v>0.46615546867320534</v>
      </c>
    </row>
    <row r="3617" spans="1:2" x14ac:dyDescent="0.25">
      <c r="A3617" t="s">
        <v>10441</v>
      </c>
      <c r="B3617">
        <f ca="1">RAND()</f>
        <v>0.20656577386682229</v>
      </c>
    </row>
    <row r="3618" spans="1:2" x14ac:dyDescent="0.25">
      <c r="A3618" t="s">
        <v>3392</v>
      </c>
      <c r="B3618">
        <f ca="1">RAND()</f>
        <v>8.5349297254180279E-2</v>
      </c>
    </row>
    <row r="3619" spans="1:2" x14ac:dyDescent="0.25">
      <c r="A3619" t="s">
        <v>3196</v>
      </c>
      <c r="B3619">
        <f ca="1">RAND()</f>
        <v>0.78625211743392032</v>
      </c>
    </row>
    <row r="3620" spans="1:2" x14ac:dyDescent="0.25">
      <c r="A3620" t="s">
        <v>4623</v>
      </c>
      <c r="B3620">
        <f ca="1">RAND()</f>
        <v>0.22874319351641004</v>
      </c>
    </row>
    <row r="3621" spans="1:2" x14ac:dyDescent="0.25">
      <c r="A3621" t="s">
        <v>7308</v>
      </c>
      <c r="B3621">
        <f ca="1">RAND()</f>
        <v>4.4391058809761685E-2</v>
      </c>
    </row>
    <row r="3622" spans="1:2" x14ac:dyDescent="0.25">
      <c r="A3622" t="s">
        <v>2502</v>
      </c>
      <c r="B3622">
        <f ca="1">RAND()</f>
        <v>0.94366849965594923</v>
      </c>
    </row>
    <row r="3623" spans="1:2" x14ac:dyDescent="0.25">
      <c r="A3623" t="s">
        <v>4713</v>
      </c>
      <c r="B3623">
        <f ca="1">RAND()</f>
        <v>0.19532053387615422</v>
      </c>
    </row>
    <row r="3624" spans="1:2" x14ac:dyDescent="0.25">
      <c r="A3624" t="s">
        <v>8307</v>
      </c>
      <c r="B3624">
        <f ca="1">RAND()</f>
        <v>0.1124120677781385</v>
      </c>
    </row>
    <row r="3625" spans="1:2" x14ac:dyDescent="0.25">
      <c r="A3625" t="s">
        <v>3556</v>
      </c>
      <c r="B3625">
        <f ca="1">RAND()</f>
        <v>0.58606360684968706</v>
      </c>
    </row>
    <row r="3626" spans="1:2" x14ac:dyDescent="0.25">
      <c r="A3626" t="s">
        <v>8446</v>
      </c>
      <c r="B3626">
        <f ca="1">RAND()</f>
        <v>0.8531846958518734</v>
      </c>
    </row>
    <row r="3627" spans="1:2" x14ac:dyDescent="0.25">
      <c r="A3627" t="s">
        <v>5873</v>
      </c>
      <c r="B3627">
        <f ca="1">RAND()</f>
        <v>0.76512748749961779</v>
      </c>
    </row>
    <row r="3628" spans="1:2" x14ac:dyDescent="0.25">
      <c r="A3628" t="s">
        <v>10861</v>
      </c>
      <c r="B3628">
        <f ca="1">RAND()</f>
        <v>0.26369680231472981</v>
      </c>
    </row>
    <row r="3629" spans="1:2" x14ac:dyDescent="0.25">
      <c r="A3629" t="s">
        <v>8693</v>
      </c>
      <c r="B3629">
        <f ca="1">RAND()</f>
        <v>0.81004771967162992</v>
      </c>
    </row>
    <row r="3630" spans="1:2" x14ac:dyDescent="0.25">
      <c r="A3630" t="s">
        <v>3441</v>
      </c>
      <c r="B3630">
        <f ca="1">RAND()</f>
        <v>0.83502147739182697</v>
      </c>
    </row>
    <row r="3631" spans="1:2" x14ac:dyDescent="0.25">
      <c r="A3631" t="s">
        <v>1881</v>
      </c>
      <c r="B3631">
        <f ca="1">RAND()</f>
        <v>0.25543175756697434</v>
      </c>
    </row>
    <row r="3632" spans="1:2" x14ac:dyDescent="0.25">
      <c r="A3632" t="s">
        <v>7106</v>
      </c>
      <c r="B3632">
        <f ca="1">RAND()</f>
        <v>0.85683903674128803</v>
      </c>
    </row>
    <row r="3633" spans="1:2" x14ac:dyDescent="0.25">
      <c r="A3633" t="s">
        <v>2774</v>
      </c>
      <c r="B3633">
        <f ca="1">RAND()</f>
        <v>0.16150303018923884</v>
      </c>
    </row>
    <row r="3634" spans="1:2" x14ac:dyDescent="0.25">
      <c r="A3634" t="s">
        <v>2749</v>
      </c>
      <c r="B3634">
        <f ca="1">RAND()</f>
        <v>8.5491705298380793E-2</v>
      </c>
    </row>
    <row r="3635" spans="1:2" x14ac:dyDescent="0.25">
      <c r="A3635" t="s">
        <v>7031</v>
      </c>
      <c r="B3635">
        <f ca="1">RAND()</f>
        <v>0.1217095437099881</v>
      </c>
    </row>
    <row r="3636" spans="1:2" x14ac:dyDescent="0.25">
      <c r="A3636" t="s">
        <v>8874</v>
      </c>
      <c r="B3636">
        <f ca="1">RAND()</f>
        <v>0.78695298780926681</v>
      </c>
    </row>
    <row r="3637" spans="1:2" x14ac:dyDescent="0.25">
      <c r="A3637" t="s">
        <v>2090</v>
      </c>
      <c r="B3637">
        <f ca="1">RAND()</f>
        <v>0.59546128567830758</v>
      </c>
    </row>
    <row r="3638" spans="1:2" x14ac:dyDescent="0.25">
      <c r="A3638" t="s">
        <v>8983</v>
      </c>
      <c r="B3638">
        <f ca="1">RAND()</f>
        <v>0.61626028569773195</v>
      </c>
    </row>
    <row r="3639" spans="1:2" x14ac:dyDescent="0.25">
      <c r="A3639" t="s">
        <v>7124</v>
      </c>
      <c r="B3639">
        <f ca="1">RAND()</f>
        <v>0.40814691156504046</v>
      </c>
    </row>
    <row r="3640" spans="1:2" x14ac:dyDescent="0.25">
      <c r="A3640" t="s">
        <v>1223</v>
      </c>
      <c r="B3640">
        <f ca="1">RAND()</f>
        <v>0.12062417972356421</v>
      </c>
    </row>
    <row r="3641" spans="1:2" x14ac:dyDescent="0.25">
      <c r="A3641" t="s">
        <v>1383</v>
      </c>
      <c r="B3641">
        <f ca="1">RAND()</f>
        <v>0.74977212021631834</v>
      </c>
    </row>
    <row r="3642" spans="1:2" x14ac:dyDescent="0.25">
      <c r="A3642" t="s">
        <v>12102</v>
      </c>
      <c r="B3642">
        <f ca="1">RAND()</f>
        <v>0.82924961694294286</v>
      </c>
    </row>
    <row r="3643" spans="1:2" x14ac:dyDescent="0.25">
      <c r="A3643" t="s">
        <v>10189</v>
      </c>
      <c r="B3643">
        <f ca="1">RAND()</f>
        <v>0.88950155209530046</v>
      </c>
    </row>
    <row r="3644" spans="1:2" x14ac:dyDescent="0.25">
      <c r="A3644" t="s">
        <v>4577</v>
      </c>
      <c r="B3644">
        <f ca="1">RAND()</f>
        <v>0.55889714370459875</v>
      </c>
    </row>
    <row r="3645" spans="1:2" x14ac:dyDescent="0.25">
      <c r="A3645" t="s">
        <v>5683</v>
      </c>
      <c r="B3645">
        <f ca="1">RAND()</f>
        <v>0.20475708693048444</v>
      </c>
    </row>
    <row r="3646" spans="1:2" x14ac:dyDescent="0.25">
      <c r="A3646" t="s">
        <v>1326</v>
      </c>
      <c r="B3646">
        <f ca="1">RAND()</f>
        <v>0.1580292065213762</v>
      </c>
    </row>
    <row r="3647" spans="1:2" x14ac:dyDescent="0.25">
      <c r="A3647" t="s">
        <v>5160</v>
      </c>
      <c r="B3647">
        <f ca="1">RAND()</f>
        <v>0.17369560387075067</v>
      </c>
    </row>
    <row r="3648" spans="1:2" x14ac:dyDescent="0.25">
      <c r="A3648" t="s">
        <v>8407</v>
      </c>
      <c r="B3648">
        <f ca="1">RAND()</f>
        <v>0.82622533279310684</v>
      </c>
    </row>
    <row r="3649" spans="1:2" x14ac:dyDescent="0.25">
      <c r="A3649" t="s">
        <v>1152</v>
      </c>
      <c r="B3649">
        <f ca="1">RAND()</f>
        <v>0.53682054850438898</v>
      </c>
    </row>
    <row r="3650" spans="1:2" x14ac:dyDescent="0.25">
      <c r="A3650" t="s">
        <v>9223</v>
      </c>
      <c r="B3650">
        <f ca="1">RAND()</f>
        <v>0.18643668676095049</v>
      </c>
    </row>
    <row r="3651" spans="1:2" x14ac:dyDescent="0.25">
      <c r="A3651" t="s">
        <v>10415</v>
      </c>
      <c r="B3651">
        <f ca="1">RAND()</f>
        <v>0.66431125999791218</v>
      </c>
    </row>
    <row r="3652" spans="1:2" x14ac:dyDescent="0.25">
      <c r="A3652" t="s">
        <v>179</v>
      </c>
      <c r="B3652">
        <f ca="1">RAND()</f>
        <v>0.74528174383956591</v>
      </c>
    </row>
    <row r="3653" spans="1:2" x14ac:dyDescent="0.25">
      <c r="A3653" t="s">
        <v>5894</v>
      </c>
      <c r="B3653">
        <f ca="1">RAND()</f>
        <v>0.53785979136682793</v>
      </c>
    </row>
    <row r="3654" spans="1:2" x14ac:dyDescent="0.25">
      <c r="A3654" t="s">
        <v>1290</v>
      </c>
      <c r="B3654">
        <f ca="1">RAND()</f>
        <v>0.98715767926959663</v>
      </c>
    </row>
    <row r="3655" spans="1:2" x14ac:dyDescent="0.25">
      <c r="A3655" t="s">
        <v>1322</v>
      </c>
      <c r="B3655">
        <f ca="1">RAND()</f>
        <v>0.59193542458625059</v>
      </c>
    </row>
    <row r="3656" spans="1:2" x14ac:dyDescent="0.25">
      <c r="A3656" t="s">
        <v>4839</v>
      </c>
      <c r="B3656">
        <f ca="1">RAND()</f>
        <v>0.82130382784195499</v>
      </c>
    </row>
    <row r="3657" spans="1:2" x14ac:dyDescent="0.25">
      <c r="A3657" t="s">
        <v>10242</v>
      </c>
      <c r="B3657">
        <f ca="1">RAND()</f>
        <v>0.99812292474378306</v>
      </c>
    </row>
    <row r="3658" spans="1:2" x14ac:dyDescent="0.25">
      <c r="A3658" t="s">
        <v>4826</v>
      </c>
      <c r="B3658">
        <f ca="1">RAND()</f>
        <v>0.60207037293747712</v>
      </c>
    </row>
    <row r="3659" spans="1:2" x14ac:dyDescent="0.25">
      <c r="A3659" t="s">
        <v>10758</v>
      </c>
      <c r="B3659">
        <f ca="1">RAND()</f>
        <v>0.79271898721760514</v>
      </c>
    </row>
    <row r="3660" spans="1:2" x14ac:dyDescent="0.25">
      <c r="A3660" t="s">
        <v>3252</v>
      </c>
      <c r="B3660">
        <f ca="1">RAND()</f>
        <v>0.90974048093206239</v>
      </c>
    </row>
    <row r="3661" spans="1:2" x14ac:dyDescent="0.25">
      <c r="A3661" t="s">
        <v>3091</v>
      </c>
      <c r="B3661">
        <f ca="1">RAND()</f>
        <v>0.83540191665418007</v>
      </c>
    </row>
    <row r="3662" spans="1:2" x14ac:dyDescent="0.25">
      <c r="A3662" t="s">
        <v>1531</v>
      </c>
      <c r="B3662">
        <f ca="1">RAND()</f>
        <v>0.69994914773649364</v>
      </c>
    </row>
    <row r="3663" spans="1:2" x14ac:dyDescent="0.25">
      <c r="A3663" t="s">
        <v>12606</v>
      </c>
      <c r="B3663">
        <f ca="1">RAND()</f>
        <v>0.62922472757348946</v>
      </c>
    </row>
    <row r="3664" spans="1:2" x14ac:dyDescent="0.25">
      <c r="A3664" t="s">
        <v>5815</v>
      </c>
      <c r="B3664">
        <f ca="1">RAND()</f>
        <v>3.9277160358809904E-2</v>
      </c>
    </row>
    <row r="3665" spans="1:2" x14ac:dyDescent="0.25">
      <c r="A3665" t="s">
        <v>10412</v>
      </c>
      <c r="B3665">
        <f ca="1">RAND()</f>
        <v>0.88089321393256259</v>
      </c>
    </row>
    <row r="3666" spans="1:2" x14ac:dyDescent="0.25">
      <c r="A3666" t="s">
        <v>11660</v>
      </c>
      <c r="B3666">
        <f ca="1">RAND()</f>
        <v>0.11042658961754281</v>
      </c>
    </row>
    <row r="3667" spans="1:2" x14ac:dyDescent="0.25">
      <c r="A3667" t="s">
        <v>958</v>
      </c>
      <c r="B3667">
        <f ca="1">RAND()</f>
        <v>0.38767852900721511</v>
      </c>
    </row>
    <row r="3668" spans="1:2" x14ac:dyDescent="0.25">
      <c r="A3668" t="s">
        <v>12165</v>
      </c>
      <c r="B3668">
        <f ca="1">RAND()</f>
        <v>9.5992479784825502E-2</v>
      </c>
    </row>
    <row r="3669" spans="1:2" x14ac:dyDescent="0.25">
      <c r="A3669" t="s">
        <v>750</v>
      </c>
      <c r="B3669">
        <f ca="1">RAND()</f>
        <v>0.74785454355029346</v>
      </c>
    </row>
    <row r="3670" spans="1:2" x14ac:dyDescent="0.25">
      <c r="A3670" t="s">
        <v>10337</v>
      </c>
      <c r="B3670">
        <f ca="1">RAND()</f>
        <v>0.80144315086908868</v>
      </c>
    </row>
    <row r="3671" spans="1:2" x14ac:dyDescent="0.25">
      <c r="A3671" t="s">
        <v>764</v>
      </c>
      <c r="B3671">
        <f ca="1">RAND()</f>
        <v>0.54413119029850765</v>
      </c>
    </row>
    <row r="3672" spans="1:2" x14ac:dyDescent="0.25">
      <c r="A3672" t="s">
        <v>7517</v>
      </c>
      <c r="B3672">
        <f ca="1">RAND()</f>
        <v>0.12490042598321682</v>
      </c>
    </row>
    <row r="3673" spans="1:2" x14ac:dyDescent="0.25">
      <c r="A3673" t="s">
        <v>2706</v>
      </c>
      <c r="B3673">
        <f ca="1">RAND()</f>
        <v>3.0489154943461716E-2</v>
      </c>
    </row>
    <row r="3674" spans="1:2" x14ac:dyDescent="0.25">
      <c r="A3674" t="s">
        <v>12001</v>
      </c>
      <c r="B3674">
        <f ca="1">RAND()</f>
        <v>0.24062442471243162</v>
      </c>
    </row>
    <row r="3675" spans="1:2" x14ac:dyDescent="0.25">
      <c r="A3675" t="s">
        <v>2426</v>
      </c>
      <c r="B3675">
        <f ca="1">RAND()</f>
        <v>3.8446531896964564E-2</v>
      </c>
    </row>
    <row r="3676" spans="1:2" x14ac:dyDescent="0.25">
      <c r="A3676" t="s">
        <v>2699</v>
      </c>
      <c r="B3676">
        <f ca="1">RAND()</f>
        <v>0.3036891755557527</v>
      </c>
    </row>
    <row r="3677" spans="1:2" x14ac:dyDescent="0.25">
      <c r="A3677" t="s">
        <v>2593</v>
      </c>
      <c r="B3677">
        <f ca="1">RAND()</f>
        <v>0.9669985682889165</v>
      </c>
    </row>
    <row r="3678" spans="1:2" x14ac:dyDescent="0.25">
      <c r="A3678" t="s">
        <v>2283</v>
      </c>
      <c r="B3678">
        <f ca="1">RAND()</f>
        <v>0.81585532411270645</v>
      </c>
    </row>
    <row r="3679" spans="1:2" x14ac:dyDescent="0.25">
      <c r="A3679" t="s">
        <v>12074</v>
      </c>
      <c r="B3679">
        <f ca="1">RAND()</f>
        <v>0.56121277421968618</v>
      </c>
    </row>
    <row r="3680" spans="1:2" x14ac:dyDescent="0.25">
      <c r="A3680" t="s">
        <v>2302</v>
      </c>
      <c r="B3680">
        <f ca="1">RAND()</f>
        <v>0.75590857426524138</v>
      </c>
    </row>
    <row r="3681" spans="1:2" x14ac:dyDescent="0.25">
      <c r="A3681" t="s">
        <v>12315</v>
      </c>
      <c r="B3681">
        <f ca="1">RAND()</f>
        <v>0.6093940078283181</v>
      </c>
    </row>
    <row r="3682" spans="1:2" x14ac:dyDescent="0.25">
      <c r="A3682" t="s">
        <v>3031</v>
      </c>
      <c r="B3682">
        <f ca="1">RAND()</f>
        <v>0.11255497319055507</v>
      </c>
    </row>
    <row r="3683" spans="1:2" x14ac:dyDescent="0.25">
      <c r="A3683" t="s">
        <v>8494</v>
      </c>
      <c r="B3683">
        <f ca="1">RAND()</f>
        <v>0.74871958786932158</v>
      </c>
    </row>
    <row r="3684" spans="1:2" x14ac:dyDescent="0.25">
      <c r="A3684" t="s">
        <v>7435</v>
      </c>
      <c r="B3684">
        <f ca="1">RAND()</f>
        <v>0.14772351026043207</v>
      </c>
    </row>
    <row r="3685" spans="1:2" x14ac:dyDescent="0.25">
      <c r="A3685" t="s">
        <v>2701</v>
      </c>
      <c r="B3685">
        <f ca="1">RAND()</f>
        <v>0.99370986279804485</v>
      </c>
    </row>
    <row r="3686" spans="1:2" x14ac:dyDescent="0.25">
      <c r="A3686" t="s">
        <v>4513</v>
      </c>
      <c r="B3686">
        <f ca="1">RAND()</f>
        <v>0.8023117466066636</v>
      </c>
    </row>
    <row r="3687" spans="1:2" x14ac:dyDescent="0.25">
      <c r="A3687" t="s">
        <v>5888</v>
      </c>
      <c r="B3687">
        <f ca="1">RAND()</f>
        <v>0.60795636268210174</v>
      </c>
    </row>
    <row r="3688" spans="1:2" x14ac:dyDescent="0.25">
      <c r="A3688" t="s">
        <v>4953</v>
      </c>
      <c r="B3688">
        <f ca="1">RAND()</f>
        <v>0.78085785992680501</v>
      </c>
    </row>
    <row r="3689" spans="1:2" x14ac:dyDescent="0.25">
      <c r="A3689" t="s">
        <v>4587</v>
      </c>
      <c r="B3689">
        <f ca="1">RAND()</f>
        <v>0.15423601920336416</v>
      </c>
    </row>
    <row r="3690" spans="1:2" x14ac:dyDescent="0.25">
      <c r="A3690" t="s">
        <v>3684</v>
      </c>
      <c r="B3690">
        <f ca="1">RAND()</f>
        <v>0.66107823595195458</v>
      </c>
    </row>
    <row r="3691" spans="1:2" x14ac:dyDescent="0.25">
      <c r="A3691" t="s">
        <v>7094</v>
      </c>
      <c r="B3691">
        <f ca="1">RAND()</f>
        <v>0.16082016389395926</v>
      </c>
    </row>
    <row r="3692" spans="1:2" x14ac:dyDescent="0.25">
      <c r="A3692" t="s">
        <v>5839</v>
      </c>
      <c r="B3692">
        <f ca="1">RAND()</f>
        <v>0.81271954603718322</v>
      </c>
    </row>
    <row r="3693" spans="1:2" x14ac:dyDescent="0.25">
      <c r="A3693" t="s">
        <v>1123</v>
      </c>
      <c r="B3693">
        <f ca="1">RAND()</f>
        <v>0.14964162463020492</v>
      </c>
    </row>
    <row r="3694" spans="1:2" x14ac:dyDescent="0.25">
      <c r="A3694" t="s">
        <v>7368</v>
      </c>
      <c r="B3694">
        <f ca="1">RAND()</f>
        <v>0.54450863909844938</v>
      </c>
    </row>
    <row r="3695" spans="1:2" x14ac:dyDescent="0.25">
      <c r="A3695" t="s">
        <v>10223</v>
      </c>
      <c r="B3695">
        <f ca="1">RAND()</f>
        <v>0.54189180424901218</v>
      </c>
    </row>
    <row r="3696" spans="1:2" x14ac:dyDescent="0.25">
      <c r="A3696" t="s">
        <v>4953</v>
      </c>
      <c r="B3696">
        <f ca="1">RAND()</f>
        <v>0.84655177913525481</v>
      </c>
    </row>
    <row r="3697" spans="1:2" x14ac:dyDescent="0.25">
      <c r="A3697" t="s">
        <v>2110</v>
      </c>
      <c r="B3697">
        <f ca="1">RAND()</f>
        <v>0.14399267035182017</v>
      </c>
    </row>
    <row r="3698" spans="1:2" x14ac:dyDescent="0.25">
      <c r="A3698" t="s">
        <v>1379</v>
      </c>
      <c r="B3698">
        <f ca="1">RAND()</f>
        <v>0.52280230162171781</v>
      </c>
    </row>
    <row r="3699" spans="1:2" x14ac:dyDescent="0.25">
      <c r="A3699" t="s">
        <v>10956</v>
      </c>
      <c r="B3699">
        <f ca="1">RAND()</f>
        <v>0.34966288963190095</v>
      </c>
    </row>
    <row r="3700" spans="1:2" x14ac:dyDescent="0.25">
      <c r="A3700" t="s">
        <v>2381</v>
      </c>
      <c r="B3700">
        <f ca="1">RAND()</f>
        <v>0.94693575285167397</v>
      </c>
    </row>
    <row r="3701" spans="1:2" x14ac:dyDescent="0.25">
      <c r="A3701" t="s">
        <v>10605</v>
      </c>
      <c r="B3701">
        <f ca="1">RAND()</f>
        <v>6.5558427780205153E-2</v>
      </c>
    </row>
    <row r="3702" spans="1:2" x14ac:dyDescent="0.25">
      <c r="A3702" t="s">
        <v>495</v>
      </c>
      <c r="B3702">
        <f ca="1">RAND()</f>
        <v>0.87508855542887931</v>
      </c>
    </row>
    <row r="3703" spans="1:2" x14ac:dyDescent="0.25">
      <c r="A3703" t="s">
        <v>10246</v>
      </c>
      <c r="B3703">
        <f ca="1">RAND()</f>
        <v>0.24846450474968707</v>
      </c>
    </row>
    <row r="3704" spans="1:2" x14ac:dyDescent="0.25">
      <c r="A3704" t="s">
        <v>8555</v>
      </c>
      <c r="B3704">
        <f ca="1">RAND()</f>
        <v>0.51205433093522024</v>
      </c>
    </row>
    <row r="3705" spans="1:2" x14ac:dyDescent="0.25">
      <c r="A3705" t="s">
        <v>11393</v>
      </c>
      <c r="B3705">
        <f ca="1">RAND()</f>
        <v>0.72389757830269841</v>
      </c>
    </row>
    <row r="3706" spans="1:2" x14ac:dyDescent="0.25">
      <c r="A3706" t="s">
        <v>10933</v>
      </c>
      <c r="B3706">
        <f ca="1">RAND()</f>
        <v>0.53993066660901834</v>
      </c>
    </row>
    <row r="3707" spans="1:2" x14ac:dyDescent="0.25">
      <c r="A3707" t="s">
        <v>7787</v>
      </c>
      <c r="B3707">
        <f ca="1">RAND()</f>
        <v>0.59681335078856934</v>
      </c>
    </row>
    <row r="3708" spans="1:2" x14ac:dyDescent="0.25">
      <c r="A3708" t="s">
        <v>2617</v>
      </c>
      <c r="B3708">
        <f ca="1">RAND()</f>
        <v>0.39651019189695436</v>
      </c>
    </row>
    <row r="3709" spans="1:2" x14ac:dyDescent="0.25">
      <c r="A3709" t="s">
        <v>2597</v>
      </c>
      <c r="B3709">
        <f ca="1">RAND()</f>
        <v>0.32358594863740786</v>
      </c>
    </row>
    <row r="3710" spans="1:2" x14ac:dyDescent="0.25">
      <c r="A3710" t="s">
        <v>6061</v>
      </c>
      <c r="B3710">
        <f ca="1">RAND()</f>
        <v>0.92926139010454945</v>
      </c>
    </row>
    <row r="3711" spans="1:2" x14ac:dyDescent="0.25">
      <c r="A3711" t="s">
        <v>8182</v>
      </c>
      <c r="B3711">
        <f ca="1">RAND()</f>
        <v>0.27829919057951968</v>
      </c>
    </row>
    <row r="3712" spans="1:2" x14ac:dyDescent="0.25">
      <c r="A3712" t="s">
        <v>4750</v>
      </c>
      <c r="B3712">
        <f ca="1">RAND()</f>
        <v>0.23210460366720942</v>
      </c>
    </row>
    <row r="3713" spans="1:2" x14ac:dyDescent="0.25">
      <c r="A3713" t="s">
        <v>10091</v>
      </c>
      <c r="B3713">
        <f ca="1">RAND()</f>
        <v>0.54695602239290453</v>
      </c>
    </row>
    <row r="3714" spans="1:2" x14ac:dyDescent="0.25">
      <c r="A3714" t="s">
        <v>10570</v>
      </c>
      <c r="B3714">
        <f ca="1">RAND()</f>
        <v>0.71723862420308748</v>
      </c>
    </row>
    <row r="3715" spans="1:2" x14ac:dyDescent="0.25">
      <c r="A3715" t="s">
        <v>452</v>
      </c>
      <c r="B3715">
        <f ca="1">RAND()</f>
        <v>0.36571579145459476</v>
      </c>
    </row>
    <row r="3716" spans="1:2" x14ac:dyDescent="0.25">
      <c r="A3716" t="s">
        <v>6580</v>
      </c>
      <c r="B3716">
        <f ca="1">RAND()</f>
        <v>0.88130298544366459</v>
      </c>
    </row>
    <row r="3717" spans="1:2" x14ac:dyDescent="0.25">
      <c r="A3717" t="s">
        <v>3190</v>
      </c>
      <c r="B3717">
        <f ca="1">RAND()</f>
        <v>0.91266156195738435</v>
      </c>
    </row>
    <row r="3718" spans="1:2" x14ac:dyDescent="0.25">
      <c r="A3718" t="s">
        <v>12459</v>
      </c>
      <c r="B3718">
        <f ca="1">RAND()</f>
        <v>0.46936326835492859</v>
      </c>
    </row>
    <row r="3719" spans="1:2" x14ac:dyDescent="0.25">
      <c r="A3719" t="s">
        <v>1067</v>
      </c>
      <c r="B3719">
        <f ca="1">RAND()</f>
        <v>0.72838695949609</v>
      </c>
    </row>
    <row r="3720" spans="1:2" x14ac:dyDescent="0.25">
      <c r="A3720" t="s">
        <v>7998</v>
      </c>
      <c r="B3720">
        <f ca="1">RAND()</f>
        <v>0.39123849371938768</v>
      </c>
    </row>
    <row r="3721" spans="1:2" x14ac:dyDescent="0.25">
      <c r="A3721" t="s">
        <v>2753</v>
      </c>
      <c r="B3721">
        <f ca="1">RAND()</f>
        <v>0.62361215965765293</v>
      </c>
    </row>
    <row r="3722" spans="1:2" x14ac:dyDescent="0.25">
      <c r="A3722" t="s">
        <v>12621</v>
      </c>
      <c r="B3722">
        <f ca="1">RAND()</f>
        <v>0.11318760974443443</v>
      </c>
    </row>
    <row r="3723" spans="1:2" x14ac:dyDescent="0.25">
      <c r="A3723" t="s">
        <v>6634</v>
      </c>
      <c r="B3723">
        <f ca="1">RAND()</f>
        <v>0.35994287642843292</v>
      </c>
    </row>
    <row r="3724" spans="1:2" x14ac:dyDescent="0.25">
      <c r="A3724" t="s">
        <v>12398</v>
      </c>
      <c r="B3724">
        <f ca="1">RAND()</f>
        <v>0.49996769368184912</v>
      </c>
    </row>
    <row r="3725" spans="1:2" x14ac:dyDescent="0.25">
      <c r="A3725" t="s">
        <v>8118</v>
      </c>
      <c r="B3725">
        <f ca="1">RAND()</f>
        <v>0.83898760145278062</v>
      </c>
    </row>
    <row r="3726" spans="1:2" x14ac:dyDescent="0.25">
      <c r="A3726" t="s">
        <v>5234</v>
      </c>
      <c r="B3726">
        <f ca="1">RAND()</f>
        <v>0.11814729793193679</v>
      </c>
    </row>
    <row r="3727" spans="1:2" x14ac:dyDescent="0.25">
      <c r="A3727" t="s">
        <v>803</v>
      </c>
      <c r="B3727">
        <f ca="1">RAND()</f>
        <v>0.93185706474295316</v>
      </c>
    </row>
    <row r="3728" spans="1:2" x14ac:dyDescent="0.25">
      <c r="A3728" t="s">
        <v>4869</v>
      </c>
      <c r="B3728">
        <f ca="1">RAND()</f>
        <v>0.20406720673267054</v>
      </c>
    </row>
    <row r="3729" spans="1:2" x14ac:dyDescent="0.25">
      <c r="A3729" t="s">
        <v>4206</v>
      </c>
      <c r="B3729">
        <f ca="1">RAND()</f>
        <v>0.82188517493829849</v>
      </c>
    </row>
    <row r="3730" spans="1:2" x14ac:dyDescent="0.25">
      <c r="A3730" t="s">
        <v>2210</v>
      </c>
      <c r="B3730">
        <f ca="1">RAND()</f>
        <v>0.98288488304268196</v>
      </c>
    </row>
    <row r="3731" spans="1:2" x14ac:dyDescent="0.25">
      <c r="A3731" t="s">
        <v>4575</v>
      </c>
      <c r="B3731">
        <f ca="1">RAND()</f>
        <v>0.97838676720541062</v>
      </c>
    </row>
    <row r="3732" spans="1:2" x14ac:dyDescent="0.25">
      <c r="A3732" t="s">
        <v>6736</v>
      </c>
      <c r="B3732">
        <f ca="1">RAND()</f>
        <v>0.95318974627495179</v>
      </c>
    </row>
    <row r="3733" spans="1:2" x14ac:dyDescent="0.25">
      <c r="A3733" t="s">
        <v>5929</v>
      </c>
      <c r="B3733">
        <f ca="1">RAND()</f>
        <v>0.70782595761743394</v>
      </c>
    </row>
    <row r="3734" spans="1:2" x14ac:dyDescent="0.25">
      <c r="A3734" t="s">
        <v>2094</v>
      </c>
      <c r="B3734">
        <f ca="1">RAND()</f>
        <v>0.89236838435113974</v>
      </c>
    </row>
    <row r="3735" spans="1:2" x14ac:dyDescent="0.25">
      <c r="A3735" t="s">
        <v>6766</v>
      </c>
      <c r="B3735">
        <f ca="1">RAND()</f>
        <v>0.50057585711263075</v>
      </c>
    </row>
    <row r="3736" spans="1:2" x14ac:dyDescent="0.25">
      <c r="A3736" t="s">
        <v>2593</v>
      </c>
      <c r="B3736">
        <f ca="1">RAND()</f>
        <v>8.4330103525076194E-2</v>
      </c>
    </row>
    <row r="3737" spans="1:2" x14ac:dyDescent="0.25">
      <c r="A3737" t="s">
        <v>1281</v>
      </c>
      <c r="B3737">
        <f ca="1">RAND()</f>
        <v>0.16073106998262865</v>
      </c>
    </row>
    <row r="3738" spans="1:2" x14ac:dyDescent="0.25">
      <c r="A3738" t="s">
        <v>6825</v>
      </c>
      <c r="B3738">
        <f ca="1">RAND()</f>
        <v>0.35111379002723164</v>
      </c>
    </row>
    <row r="3739" spans="1:2" x14ac:dyDescent="0.25">
      <c r="A3739" t="s">
        <v>3786</v>
      </c>
      <c r="B3739">
        <f ca="1">RAND()</f>
        <v>0.26880912768614418</v>
      </c>
    </row>
    <row r="3740" spans="1:2" x14ac:dyDescent="0.25">
      <c r="A3740" t="s">
        <v>8545</v>
      </c>
      <c r="B3740">
        <f ca="1">RAND()</f>
        <v>0.92438579940699062</v>
      </c>
    </row>
    <row r="3741" spans="1:2" x14ac:dyDescent="0.25">
      <c r="A3741" t="s">
        <v>7712</v>
      </c>
      <c r="B3741">
        <f ca="1">RAND()</f>
        <v>0.32032648620675686</v>
      </c>
    </row>
    <row r="3742" spans="1:2" x14ac:dyDescent="0.25">
      <c r="A3742" t="s">
        <v>1257</v>
      </c>
      <c r="B3742">
        <f ca="1">RAND()</f>
        <v>0.53136173129459785</v>
      </c>
    </row>
    <row r="3743" spans="1:2" x14ac:dyDescent="0.25">
      <c r="A3743" t="s">
        <v>7710</v>
      </c>
      <c r="B3743">
        <f ca="1">RAND()</f>
        <v>0.13101283166035205</v>
      </c>
    </row>
    <row r="3744" spans="1:2" x14ac:dyDescent="0.25">
      <c r="A3744" t="s">
        <v>1100</v>
      </c>
      <c r="B3744">
        <f ca="1">RAND()</f>
        <v>0.58135881683984236</v>
      </c>
    </row>
    <row r="3745" spans="1:2" x14ac:dyDescent="0.25">
      <c r="A3745" t="s">
        <v>4691</v>
      </c>
      <c r="B3745">
        <f ca="1">RAND()</f>
        <v>0.67007165525931933</v>
      </c>
    </row>
    <row r="3746" spans="1:2" x14ac:dyDescent="0.25">
      <c r="A3746" t="s">
        <v>828</v>
      </c>
      <c r="B3746">
        <f ca="1">RAND()</f>
        <v>0.1891092583648174</v>
      </c>
    </row>
    <row r="3747" spans="1:2" x14ac:dyDescent="0.25">
      <c r="A3747" t="s">
        <v>8456</v>
      </c>
      <c r="B3747">
        <f ca="1">RAND()</f>
        <v>0.37774621959905774</v>
      </c>
    </row>
    <row r="3748" spans="1:2" x14ac:dyDescent="0.25">
      <c r="A3748" t="s">
        <v>5226</v>
      </c>
      <c r="B3748">
        <f ca="1">RAND()</f>
        <v>0.64236808598497175</v>
      </c>
    </row>
    <row r="3749" spans="1:2" x14ac:dyDescent="0.25">
      <c r="A3749" t="s">
        <v>1837</v>
      </c>
      <c r="B3749">
        <f ca="1">RAND()</f>
        <v>0.75126715633132135</v>
      </c>
    </row>
    <row r="3750" spans="1:2" x14ac:dyDescent="0.25">
      <c r="A3750" t="s">
        <v>9956</v>
      </c>
      <c r="B3750">
        <f ca="1">RAND()</f>
        <v>0.92368561939240379</v>
      </c>
    </row>
    <row r="3751" spans="1:2" x14ac:dyDescent="0.25">
      <c r="A3751" t="s">
        <v>1825</v>
      </c>
      <c r="B3751">
        <f ca="1">RAND()</f>
        <v>8.6092496170970145E-2</v>
      </c>
    </row>
    <row r="3752" spans="1:2" x14ac:dyDescent="0.25">
      <c r="A3752" t="s">
        <v>5642</v>
      </c>
      <c r="B3752">
        <f ca="1">RAND()</f>
        <v>7.920628474870095E-2</v>
      </c>
    </row>
    <row r="3753" spans="1:2" x14ac:dyDescent="0.25">
      <c r="A3753" t="s">
        <v>8021</v>
      </c>
      <c r="B3753">
        <f ca="1">RAND()</f>
        <v>0.22322476352413823</v>
      </c>
    </row>
    <row r="3754" spans="1:2" x14ac:dyDescent="0.25">
      <c r="A3754" t="s">
        <v>7664</v>
      </c>
      <c r="B3754">
        <f ca="1">RAND()</f>
        <v>0.9860065382598171</v>
      </c>
    </row>
    <row r="3755" spans="1:2" x14ac:dyDescent="0.25">
      <c r="A3755" t="s">
        <v>743</v>
      </c>
      <c r="B3755">
        <f ca="1">RAND()</f>
        <v>0.32190076497540032</v>
      </c>
    </row>
    <row r="3756" spans="1:2" x14ac:dyDescent="0.25">
      <c r="A3756" t="s">
        <v>2978</v>
      </c>
      <c r="B3756">
        <f ca="1">RAND()</f>
        <v>0.87075752232355563</v>
      </c>
    </row>
    <row r="3757" spans="1:2" x14ac:dyDescent="0.25">
      <c r="A3757" t="s">
        <v>6200</v>
      </c>
      <c r="B3757">
        <f ca="1">RAND()</f>
        <v>0.27743335731588503</v>
      </c>
    </row>
    <row r="3758" spans="1:2" x14ac:dyDescent="0.25">
      <c r="A3758" t="s">
        <v>11677</v>
      </c>
      <c r="B3758">
        <f ca="1">RAND()</f>
        <v>0.7243681421739474</v>
      </c>
    </row>
    <row r="3759" spans="1:2" x14ac:dyDescent="0.25">
      <c r="A3759" t="s">
        <v>12380</v>
      </c>
      <c r="B3759">
        <f ca="1">RAND()</f>
        <v>0.97551837140650599</v>
      </c>
    </row>
    <row r="3760" spans="1:2" x14ac:dyDescent="0.25">
      <c r="A3760" t="s">
        <v>6073</v>
      </c>
      <c r="B3760">
        <f ca="1">RAND()</f>
        <v>0.47269993290577728</v>
      </c>
    </row>
    <row r="3761" spans="1:2" x14ac:dyDescent="0.25">
      <c r="A3761" t="s">
        <v>7420</v>
      </c>
      <c r="B3761">
        <f ca="1">RAND()</f>
        <v>0.83319679344787201</v>
      </c>
    </row>
    <row r="3762" spans="1:2" x14ac:dyDescent="0.25">
      <c r="A3762" t="s">
        <v>955</v>
      </c>
      <c r="B3762">
        <f ca="1">RAND()</f>
        <v>2.3853508251006295E-2</v>
      </c>
    </row>
    <row r="3763" spans="1:2" x14ac:dyDescent="0.25">
      <c r="A3763" t="s">
        <v>3135</v>
      </c>
      <c r="B3763">
        <f ca="1">RAND()</f>
        <v>0.79471221971816774</v>
      </c>
    </row>
    <row r="3764" spans="1:2" x14ac:dyDescent="0.25">
      <c r="A3764" t="s">
        <v>165</v>
      </c>
      <c r="B3764">
        <f ca="1">RAND()</f>
        <v>0.36005486961805533</v>
      </c>
    </row>
    <row r="3765" spans="1:2" x14ac:dyDescent="0.25">
      <c r="A3765" t="s">
        <v>12059</v>
      </c>
      <c r="B3765">
        <f ca="1">RAND()</f>
        <v>0.73452928626022274</v>
      </c>
    </row>
    <row r="3766" spans="1:2" x14ac:dyDescent="0.25">
      <c r="A3766" t="s">
        <v>5323</v>
      </c>
      <c r="B3766">
        <f ca="1">RAND()</f>
        <v>0.60074189027737068</v>
      </c>
    </row>
    <row r="3767" spans="1:2" x14ac:dyDescent="0.25">
      <c r="A3767" t="s">
        <v>506</v>
      </c>
      <c r="B3767">
        <f ca="1">RAND()</f>
        <v>3.092700546800542E-2</v>
      </c>
    </row>
    <row r="3768" spans="1:2" x14ac:dyDescent="0.25">
      <c r="A3768" t="s">
        <v>187</v>
      </c>
      <c r="B3768">
        <f ca="1">RAND()</f>
        <v>0.26101378159530397</v>
      </c>
    </row>
    <row r="3769" spans="1:2" x14ac:dyDescent="0.25">
      <c r="A3769" t="s">
        <v>2757</v>
      </c>
      <c r="B3769">
        <f ca="1">RAND()</f>
        <v>0.24747913350687112</v>
      </c>
    </row>
    <row r="3770" spans="1:2" x14ac:dyDescent="0.25">
      <c r="A3770" t="s">
        <v>5288</v>
      </c>
      <c r="B3770">
        <f ca="1">RAND()</f>
        <v>0.56283948889094748</v>
      </c>
    </row>
    <row r="3771" spans="1:2" x14ac:dyDescent="0.25">
      <c r="A3771" t="s">
        <v>6732</v>
      </c>
      <c r="B3771">
        <f ca="1">RAND()</f>
        <v>0.66009757048945261</v>
      </c>
    </row>
    <row r="3772" spans="1:2" x14ac:dyDescent="0.25">
      <c r="A3772" t="s">
        <v>3842</v>
      </c>
      <c r="B3772">
        <f ca="1">RAND()</f>
        <v>0.12628042714258425</v>
      </c>
    </row>
    <row r="3773" spans="1:2" x14ac:dyDescent="0.25">
      <c r="A3773" t="s">
        <v>6283</v>
      </c>
      <c r="B3773">
        <f ca="1">RAND()</f>
        <v>0.56252759643043493</v>
      </c>
    </row>
    <row r="3774" spans="1:2" x14ac:dyDescent="0.25">
      <c r="A3774" t="s">
        <v>2556</v>
      </c>
      <c r="B3774">
        <f ca="1">RAND()</f>
        <v>0.92504058223749897</v>
      </c>
    </row>
    <row r="3775" spans="1:2" x14ac:dyDescent="0.25">
      <c r="A3775" t="s">
        <v>8491</v>
      </c>
      <c r="B3775">
        <f ca="1">RAND()</f>
        <v>0.38559642897865942</v>
      </c>
    </row>
    <row r="3776" spans="1:2" x14ac:dyDescent="0.25">
      <c r="A3776" t="s">
        <v>1074</v>
      </c>
      <c r="B3776">
        <f ca="1">RAND()</f>
        <v>0.91853231301665317</v>
      </c>
    </row>
    <row r="3777" spans="1:2" x14ac:dyDescent="0.25">
      <c r="A3777" t="s">
        <v>74</v>
      </c>
      <c r="B3777">
        <f ca="1">RAND()</f>
        <v>8.875481712494071E-2</v>
      </c>
    </row>
    <row r="3778" spans="1:2" x14ac:dyDescent="0.25">
      <c r="A3778" t="s">
        <v>4267</v>
      </c>
      <c r="B3778">
        <f ca="1">RAND()</f>
        <v>0.38631662371108255</v>
      </c>
    </row>
    <row r="3779" spans="1:2" x14ac:dyDescent="0.25">
      <c r="A3779" t="s">
        <v>6561</v>
      </c>
      <c r="B3779">
        <f ca="1">RAND()</f>
        <v>0.34175869601758502</v>
      </c>
    </row>
    <row r="3780" spans="1:2" x14ac:dyDescent="0.25">
      <c r="A3780" t="s">
        <v>9954</v>
      </c>
      <c r="B3780">
        <f ca="1">RAND()</f>
        <v>0.45607364897298941</v>
      </c>
    </row>
    <row r="3781" spans="1:2" x14ac:dyDescent="0.25">
      <c r="A3781" t="s">
        <v>5965</v>
      </c>
      <c r="B3781">
        <f ca="1">RAND()</f>
        <v>0.25713715682247829</v>
      </c>
    </row>
    <row r="3782" spans="1:2" x14ac:dyDescent="0.25">
      <c r="A3782" t="s">
        <v>6962</v>
      </c>
      <c r="B3782">
        <f ca="1">RAND()</f>
        <v>0.61886373524359928</v>
      </c>
    </row>
    <row r="3783" spans="1:2" x14ac:dyDescent="0.25">
      <c r="A3783" t="s">
        <v>7620</v>
      </c>
      <c r="B3783">
        <f ca="1">RAND()</f>
        <v>0.41858083622238385</v>
      </c>
    </row>
    <row r="3784" spans="1:2" x14ac:dyDescent="0.25">
      <c r="A3784" t="s">
        <v>7671</v>
      </c>
      <c r="B3784">
        <f ca="1">RAND()</f>
        <v>0.68091390093373994</v>
      </c>
    </row>
    <row r="3785" spans="1:2" x14ac:dyDescent="0.25">
      <c r="A3785" t="s">
        <v>6782</v>
      </c>
      <c r="B3785">
        <f ca="1">RAND()</f>
        <v>0.72185091468253082</v>
      </c>
    </row>
    <row r="3786" spans="1:2" x14ac:dyDescent="0.25">
      <c r="A3786" t="s">
        <v>4813</v>
      </c>
      <c r="B3786">
        <f ca="1">RAND()</f>
        <v>0.53115544613544896</v>
      </c>
    </row>
    <row r="3787" spans="1:2" x14ac:dyDescent="0.25">
      <c r="A3787" t="s">
        <v>10268</v>
      </c>
      <c r="B3787">
        <f ca="1">RAND()</f>
        <v>0.91818741258572456</v>
      </c>
    </row>
    <row r="3788" spans="1:2" x14ac:dyDescent="0.25">
      <c r="A3788" t="s">
        <v>1368</v>
      </c>
      <c r="B3788">
        <f ca="1">RAND()</f>
        <v>0.55088421805316712</v>
      </c>
    </row>
    <row r="3789" spans="1:2" x14ac:dyDescent="0.25">
      <c r="A3789" t="s">
        <v>1082</v>
      </c>
      <c r="B3789">
        <f ca="1">RAND()</f>
        <v>0.15023980860800534</v>
      </c>
    </row>
    <row r="3790" spans="1:2" x14ac:dyDescent="0.25">
      <c r="A3790" t="s">
        <v>1918</v>
      </c>
      <c r="B3790">
        <f ca="1">RAND()</f>
        <v>2.0299893673625502E-2</v>
      </c>
    </row>
    <row r="3791" spans="1:2" x14ac:dyDescent="0.25">
      <c r="A3791" t="s">
        <v>3015</v>
      </c>
      <c r="B3791">
        <f ca="1">RAND()</f>
        <v>0.40439484168782092</v>
      </c>
    </row>
    <row r="3792" spans="1:2" x14ac:dyDescent="0.25">
      <c r="A3792" t="s">
        <v>3708</v>
      </c>
      <c r="B3792">
        <f ca="1">RAND()</f>
        <v>0.22739030265898741</v>
      </c>
    </row>
    <row r="3793" spans="1:2" x14ac:dyDescent="0.25">
      <c r="A3793" t="s">
        <v>7340</v>
      </c>
      <c r="B3793">
        <f ca="1">RAND()</f>
        <v>0.69456696381657812</v>
      </c>
    </row>
    <row r="3794" spans="1:2" x14ac:dyDescent="0.25">
      <c r="A3794" t="s">
        <v>2059</v>
      </c>
      <c r="B3794">
        <f ca="1">RAND()</f>
        <v>0.58235906804610627</v>
      </c>
    </row>
    <row r="3795" spans="1:2" x14ac:dyDescent="0.25">
      <c r="A3795" t="s">
        <v>11667</v>
      </c>
      <c r="B3795">
        <f ca="1">RAND()</f>
        <v>0.38847599835351976</v>
      </c>
    </row>
    <row r="3796" spans="1:2" x14ac:dyDescent="0.25">
      <c r="A3796" t="s">
        <v>802</v>
      </c>
      <c r="B3796">
        <f ca="1">RAND()</f>
        <v>0.85961545435319175</v>
      </c>
    </row>
    <row r="3797" spans="1:2" x14ac:dyDescent="0.25">
      <c r="A3797" t="s">
        <v>5693</v>
      </c>
      <c r="B3797">
        <f ca="1">RAND()</f>
        <v>0.27172398945318987</v>
      </c>
    </row>
    <row r="3798" spans="1:2" x14ac:dyDescent="0.25">
      <c r="A3798" t="s">
        <v>10999</v>
      </c>
      <c r="B3798">
        <f ca="1">RAND()</f>
        <v>0.85129906083961993</v>
      </c>
    </row>
    <row r="3799" spans="1:2" x14ac:dyDescent="0.25">
      <c r="A3799" t="s">
        <v>7283</v>
      </c>
      <c r="B3799">
        <f ca="1">RAND()</f>
        <v>0.29234511116697504</v>
      </c>
    </row>
    <row r="3800" spans="1:2" x14ac:dyDescent="0.25">
      <c r="A3800" t="s">
        <v>7434</v>
      </c>
      <c r="B3800">
        <f ca="1">RAND()</f>
        <v>0.3799762948519837</v>
      </c>
    </row>
    <row r="3801" spans="1:2" x14ac:dyDescent="0.25">
      <c r="A3801" t="s">
        <v>3482</v>
      </c>
      <c r="B3801">
        <f ca="1">RAND()</f>
        <v>0.89521866182583487</v>
      </c>
    </row>
    <row r="3802" spans="1:2" x14ac:dyDescent="0.25">
      <c r="A3802" t="s">
        <v>1074</v>
      </c>
      <c r="B3802">
        <f ca="1">RAND()</f>
        <v>0.37714561760967247</v>
      </c>
    </row>
    <row r="3803" spans="1:2" x14ac:dyDescent="0.25">
      <c r="A3803" t="s">
        <v>12053</v>
      </c>
      <c r="B3803">
        <f ca="1">RAND()</f>
        <v>0.91029406994617634</v>
      </c>
    </row>
    <row r="3804" spans="1:2" x14ac:dyDescent="0.25">
      <c r="A3804" t="s">
        <v>4046</v>
      </c>
      <c r="B3804">
        <f ca="1">RAND()</f>
        <v>0.90071346295631693</v>
      </c>
    </row>
    <row r="3805" spans="1:2" x14ac:dyDescent="0.25">
      <c r="A3805" t="s">
        <v>3359</v>
      </c>
      <c r="B3805">
        <f ca="1">RAND()</f>
        <v>0.56941948522174934</v>
      </c>
    </row>
    <row r="3806" spans="1:2" x14ac:dyDescent="0.25">
      <c r="A3806" t="s">
        <v>6384</v>
      </c>
      <c r="B3806">
        <f ca="1">RAND()</f>
        <v>0.59706844121685021</v>
      </c>
    </row>
    <row r="3807" spans="1:2" x14ac:dyDescent="0.25">
      <c r="A3807" t="s">
        <v>1794</v>
      </c>
      <c r="B3807">
        <f ca="1">RAND()</f>
        <v>0.89949012687023933</v>
      </c>
    </row>
    <row r="3808" spans="1:2" x14ac:dyDescent="0.25">
      <c r="A3808" t="s">
        <v>4839</v>
      </c>
      <c r="B3808">
        <f ca="1">RAND()</f>
        <v>0.64399920705458547</v>
      </c>
    </row>
    <row r="3809" spans="1:2" x14ac:dyDescent="0.25">
      <c r="A3809" t="s">
        <v>1446</v>
      </c>
      <c r="B3809">
        <f ca="1">RAND()</f>
        <v>0.24796489813940614</v>
      </c>
    </row>
    <row r="3810" spans="1:2" x14ac:dyDescent="0.25">
      <c r="A3810" t="s">
        <v>1203</v>
      </c>
      <c r="B3810">
        <f ca="1">RAND()</f>
        <v>0.60027725805187981</v>
      </c>
    </row>
    <row r="3811" spans="1:2" x14ac:dyDescent="0.25">
      <c r="A3811" t="s">
        <v>2753</v>
      </c>
      <c r="B3811">
        <f ca="1">RAND()</f>
        <v>6.1385131539075655E-3</v>
      </c>
    </row>
    <row r="3812" spans="1:2" x14ac:dyDescent="0.25">
      <c r="A3812" t="s">
        <v>2858</v>
      </c>
      <c r="B3812">
        <f ca="1">RAND()</f>
        <v>0.57497351839144484</v>
      </c>
    </row>
    <row r="3813" spans="1:2" x14ac:dyDescent="0.25">
      <c r="A3813" t="s">
        <v>4927</v>
      </c>
      <c r="B3813">
        <f ca="1">RAND()</f>
        <v>0.61769690409913591</v>
      </c>
    </row>
    <row r="3814" spans="1:2" x14ac:dyDescent="0.25">
      <c r="A3814" t="s">
        <v>7717</v>
      </c>
      <c r="B3814">
        <f ca="1">RAND()</f>
        <v>3.4236473082482677E-2</v>
      </c>
    </row>
    <row r="3815" spans="1:2" x14ac:dyDescent="0.25">
      <c r="A3815" t="s">
        <v>5574</v>
      </c>
      <c r="B3815">
        <f ca="1">RAND()</f>
        <v>0.35353326832164911</v>
      </c>
    </row>
    <row r="3816" spans="1:2" x14ac:dyDescent="0.25">
      <c r="A3816" t="s">
        <v>4811</v>
      </c>
      <c r="B3816">
        <f ca="1">RAND()</f>
        <v>0.30270637480325591</v>
      </c>
    </row>
    <row r="3817" spans="1:2" x14ac:dyDescent="0.25">
      <c r="A3817" t="s">
        <v>8398</v>
      </c>
      <c r="B3817">
        <f ca="1">RAND()</f>
        <v>0.82661868115749926</v>
      </c>
    </row>
    <row r="3818" spans="1:2" x14ac:dyDescent="0.25">
      <c r="A3818" t="s">
        <v>3907</v>
      </c>
      <c r="B3818">
        <f ca="1">RAND()</f>
        <v>0.30183263629957757</v>
      </c>
    </row>
    <row r="3819" spans="1:2" x14ac:dyDescent="0.25">
      <c r="A3819" t="s">
        <v>724</v>
      </c>
      <c r="B3819">
        <f ca="1">RAND()</f>
        <v>0.48052313549958159</v>
      </c>
    </row>
    <row r="3820" spans="1:2" x14ac:dyDescent="0.25">
      <c r="A3820" t="s">
        <v>3321</v>
      </c>
      <c r="B3820">
        <f ca="1">RAND()</f>
        <v>0.2475299902664706</v>
      </c>
    </row>
    <row r="3821" spans="1:2" x14ac:dyDescent="0.25">
      <c r="A3821" t="s">
        <v>4615</v>
      </c>
      <c r="B3821">
        <f ca="1">RAND()</f>
        <v>0.37655894374859777</v>
      </c>
    </row>
    <row r="3822" spans="1:2" x14ac:dyDescent="0.25">
      <c r="A3822" t="s">
        <v>10592</v>
      </c>
      <c r="B3822">
        <f ca="1">RAND()</f>
        <v>0.23581298708252518</v>
      </c>
    </row>
    <row r="3823" spans="1:2" x14ac:dyDescent="0.25">
      <c r="A3823" t="s">
        <v>7928</v>
      </c>
      <c r="B3823">
        <f ca="1">RAND()</f>
        <v>0.45268039920859304</v>
      </c>
    </row>
    <row r="3824" spans="1:2" x14ac:dyDescent="0.25">
      <c r="A3824" t="s">
        <v>1074</v>
      </c>
      <c r="B3824">
        <f ca="1">RAND()</f>
        <v>0.73413907192899763</v>
      </c>
    </row>
    <row r="3825" spans="1:2" x14ac:dyDescent="0.25">
      <c r="A3825" t="s">
        <v>5370</v>
      </c>
      <c r="B3825">
        <f ca="1">RAND()</f>
        <v>0.85664181517737448</v>
      </c>
    </row>
    <row r="3826" spans="1:2" x14ac:dyDescent="0.25">
      <c r="A3826" t="s">
        <v>5314</v>
      </c>
      <c r="B3826">
        <f ca="1">RAND()</f>
        <v>0.64172487007566559</v>
      </c>
    </row>
    <row r="3827" spans="1:2" x14ac:dyDescent="0.25">
      <c r="A3827" t="s">
        <v>12136</v>
      </c>
      <c r="B3827">
        <f ca="1">RAND()</f>
        <v>5.2815259125552738E-2</v>
      </c>
    </row>
    <row r="3828" spans="1:2" x14ac:dyDescent="0.25">
      <c r="A3828" t="s">
        <v>2564</v>
      </c>
      <c r="B3828">
        <f ca="1">RAND()</f>
        <v>0.16958034705642644</v>
      </c>
    </row>
    <row r="3829" spans="1:2" x14ac:dyDescent="0.25">
      <c r="A3829" t="s">
        <v>3615</v>
      </c>
      <c r="B3829">
        <f ca="1">RAND()</f>
        <v>0.25746943859860649</v>
      </c>
    </row>
    <row r="3830" spans="1:2" x14ac:dyDescent="0.25">
      <c r="A3830" t="s">
        <v>9284</v>
      </c>
      <c r="B3830">
        <f ca="1">RAND()</f>
        <v>0.19068509090014962</v>
      </c>
    </row>
    <row r="3831" spans="1:2" x14ac:dyDescent="0.25">
      <c r="A3831" t="s">
        <v>8080</v>
      </c>
      <c r="B3831">
        <f ca="1">RAND()</f>
        <v>0.56382488350944282</v>
      </c>
    </row>
    <row r="3832" spans="1:2" x14ac:dyDescent="0.25">
      <c r="A3832" t="s">
        <v>3834</v>
      </c>
      <c r="B3832">
        <f ca="1">RAND()</f>
        <v>0.99348438184089849</v>
      </c>
    </row>
    <row r="3833" spans="1:2" x14ac:dyDescent="0.25">
      <c r="A3833" t="s">
        <v>4590</v>
      </c>
      <c r="B3833">
        <f ca="1">RAND()</f>
        <v>0.23991364856863784</v>
      </c>
    </row>
    <row r="3834" spans="1:2" x14ac:dyDescent="0.25">
      <c r="A3834" t="s">
        <v>1991</v>
      </c>
      <c r="B3834">
        <f ca="1">RAND()</f>
        <v>0.22459507843790616</v>
      </c>
    </row>
    <row r="3835" spans="1:2" x14ac:dyDescent="0.25">
      <c r="A3835" t="s">
        <v>10416</v>
      </c>
      <c r="B3835">
        <f ca="1">RAND()</f>
        <v>0.64282429306374167</v>
      </c>
    </row>
    <row r="3836" spans="1:2" x14ac:dyDescent="0.25">
      <c r="A3836" t="s">
        <v>547</v>
      </c>
      <c r="B3836">
        <f ca="1">RAND()</f>
        <v>0.88097326259238551</v>
      </c>
    </row>
    <row r="3837" spans="1:2" x14ac:dyDescent="0.25">
      <c r="A3837" t="s">
        <v>9684</v>
      </c>
      <c r="B3837">
        <f ca="1">RAND()</f>
        <v>0.21383381801681367</v>
      </c>
    </row>
    <row r="3838" spans="1:2" x14ac:dyDescent="0.25">
      <c r="A3838" t="s">
        <v>7962</v>
      </c>
      <c r="B3838">
        <f ca="1">RAND()</f>
        <v>9.9451544718150986E-2</v>
      </c>
    </row>
    <row r="3839" spans="1:2" x14ac:dyDescent="0.25">
      <c r="A3839" t="s">
        <v>6311</v>
      </c>
      <c r="B3839">
        <f ca="1">RAND()</f>
        <v>0.46403902190336566</v>
      </c>
    </row>
    <row r="3840" spans="1:2" x14ac:dyDescent="0.25">
      <c r="A3840" t="s">
        <v>3537</v>
      </c>
      <c r="B3840">
        <f ca="1">RAND()</f>
        <v>5.7565669991425983E-2</v>
      </c>
    </row>
    <row r="3841" spans="1:2" x14ac:dyDescent="0.25">
      <c r="A3841" t="s">
        <v>8316</v>
      </c>
      <c r="B3841">
        <f ca="1">RAND()</f>
        <v>0.93418044447911364</v>
      </c>
    </row>
    <row r="3842" spans="1:2" x14ac:dyDescent="0.25">
      <c r="A3842" t="s">
        <v>6922</v>
      </c>
      <c r="B3842">
        <f ca="1">RAND()</f>
        <v>0.80596711314276015</v>
      </c>
    </row>
    <row r="3843" spans="1:2" x14ac:dyDescent="0.25">
      <c r="A3843" t="s">
        <v>1757</v>
      </c>
      <c r="B3843">
        <f ca="1">RAND()</f>
        <v>0.54512472333746309</v>
      </c>
    </row>
    <row r="3844" spans="1:2" x14ac:dyDescent="0.25">
      <c r="A3844" t="s">
        <v>5044</v>
      </c>
      <c r="B3844">
        <f ca="1">RAND()</f>
        <v>0.13235928230166782</v>
      </c>
    </row>
    <row r="3845" spans="1:2" x14ac:dyDescent="0.25">
      <c r="A3845" t="s">
        <v>4548</v>
      </c>
      <c r="B3845">
        <f ca="1">RAND()</f>
        <v>0.50017687871346395</v>
      </c>
    </row>
    <row r="3846" spans="1:2" x14ac:dyDescent="0.25">
      <c r="A3846" t="s">
        <v>2166</v>
      </c>
      <c r="B3846">
        <f ca="1">RAND()</f>
        <v>0.81115580889524774</v>
      </c>
    </row>
    <row r="3847" spans="1:2" x14ac:dyDescent="0.25">
      <c r="A3847" t="s">
        <v>290</v>
      </c>
      <c r="B3847">
        <f ca="1">RAND()</f>
        <v>0.30817004096211653</v>
      </c>
    </row>
    <row r="3848" spans="1:2" x14ac:dyDescent="0.25">
      <c r="A3848" t="s">
        <v>11082</v>
      </c>
      <c r="B3848">
        <f ca="1">RAND()</f>
        <v>0.75128662101164234</v>
      </c>
    </row>
    <row r="3849" spans="1:2" x14ac:dyDescent="0.25">
      <c r="A3849" t="s">
        <v>840</v>
      </c>
      <c r="B3849">
        <f ca="1">RAND()</f>
        <v>0.47010173230986163</v>
      </c>
    </row>
    <row r="3850" spans="1:2" x14ac:dyDescent="0.25">
      <c r="A3850" t="s">
        <v>496</v>
      </c>
      <c r="B3850">
        <f ca="1">RAND()</f>
        <v>0.95422779249186884</v>
      </c>
    </row>
    <row r="3851" spans="1:2" x14ac:dyDescent="0.25">
      <c r="A3851" t="s">
        <v>5725</v>
      </c>
      <c r="B3851">
        <f ca="1">RAND()</f>
        <v>1.2298030857910369E-2</v>
      </c>
    </row>
    <row r="3852" spans="1:2" x14ac:dyDescent="0.25">
      <c r="A3852" t="s">
        <v>12665</v>
      </c>
      <c r="B3852">
        <f ca="1">RAND()</f>
        <v>0.9605918060567209</v>
      </c>
    </row>
    <row r="3853" spans="1:2" x14ac:dyDescent="0.25">
      <c r="A3853" t="s">
        <v>6814</v>
      </c>
      <c r="B3853">
        <f ca="1">RAND()</f>
        <v>0.48450045991927992</v>
      </c>
    </row>
    <row r="3854" spans="1:2" x14ac:dyDescent="0.25">
      <c r="A3854" t="s">
        <v>9725</v>
      </c>
      <c r="B3854">
        <f ca="1">RAND()</f>
        <v>0.64158702767352116</v>
      </c>
    </row>
    <row r="3855" spans="1:2" x14ac:dyDescent="0.25">
      <c r="A3855" t="s">
        <v>7232</v>
      </c>
      <c r="B3855">
        <f ca="1">RAND()</f>
        <v>0.69246691004299921</v>
      </c>
    </row>
    <row r="3856" spans="1:2" x14ac:dyDescent="0.25">
      <c r="A3856" t="s">
        <v>10472</v>
      </c>
      <c r="B3856">
        <f ca="1">RAND()</f>
        <v>0.60171507415524816</v>
      </c>
    </row>
    <row r="3857" spans="1:2" x14ac:dyDescent="0.25">
      <c r="A3857" t="s">
        <v>12674</v>
      </c>
      <c r="B3857">
        <f ca="1">RAND()</f>
        <v>0.84077761515987515</v>
      </c>
    </row>
    <row r="3858" spans="1:2" x14ac:dyDescent="0.25">
      <c r="A3858" t="s">
        <v>7497</v>
      </c>
      <c r="B3858">
        <f ca="1">RAND()</f>
        <v>0.28652060450357464</v>
      </c>
    </row>
    <row r="3859" spans="1:2" x14ac:dyDescent="0.25">
      <c r="A3859" t="s">
        <v>2593</v>
      </c>
      <c r="B3859">
        <f ca="1">RAND()</f>
        <v>0.90728460692575152</v>
      </c>
    </row>
    <row r="3860" spans="1:2" x14ac:dyDescent="0.25">
      <c r="A3860" t="s">
        <v>4110</v>
      </c>
      <c r="B3860">
        <f ca="1">RAND()</f>
        <v>0.51517325476688891</v>
      </c>
    </row>
    <row r="3861" spans="1:2" x14ac:dyDescent="0.25">
      <c r="A3861" t="s">
        <v>18</v>
      </c>
      <c r="B3861">
        <f ca="1">RAND()</f>
        <v>0.69330235953305541</v>
      </c>
    </row>
    <row r="3862" spans="1:2" x14ac:dyDescent="0.25">
      <c r="A3862" t="s">
        <v>6776</v>
      </c>
      <c r="B3862">
        <f ca="1">RAND()</f>
        <v>0.5007678858676079</v>
      </c>
    </row>
    <row r="3863" spans="1:2" x14ac:dyDescent="0.25">
      <c r="A3863" t="s">
        <v>8528</v>
      </c>
      <c r="B3863">
        <f ca="1">RAND()</f>
        <v>0.68974948089368537</v>
      </c>
    </row>
    <row r="3864" spans="1:2" x14ac:dyDescent="0.25">
      <c r="A3864" t="s">
        <v>4953</v>
      </c>
      <c r="B3864">
        <f ca="1">RAND()</f>
        <v>0.3196177721039245</v>
      </c>
    </row>
    <row r="3865" spans="1:2" x14ac:dyDescent="0.25">
      <c r="A3865" t="s">
        <v>5604</v>
      </c>
      <c r="B3865">
        <f ca="1">RAND()</f>
        <v>0.4258470381663062</v>
      </c>
    </row>
    <row r="3866" spans="1:2" x14ac:dyDescent="0.25">
      <c r="A3866" t="s">
        <v>12523</v>
      </c>
      <c r="B3866">
        <f ca="1">RAND()</f>
        <v>5.2463227301107751E-2</v>
      </c>
    </row>
    <row r="3867" spans="1:2" x14ac:dyDescent="0.25">
      <c r="A3867" t="s">
        <v>4161</v>
      </c>
      <c r="B3867">
        <f ca="1">RAND()</f>
        <v>0.61578639290223303</v>
      </c>
    </row>
    <row r="3868" spans="1:2" x14ac:dyDescent="0.25">
      <c r="A3868" t="s">
        <v>9400</v>
      </c>
      <c r="B3868">
        <f ca="1">RAND()</f>
        <v>0.69031250405271005</v>
      </c>
    </row>
    <row r="3869" spans="1:2" x14ac:dyDescent="0.25">
      <c r="A3869" t="s">
        <v>6068</v>
      </c>
      <c r="B3869">
        <f ca="1">RAND()</f>
        <v>0.8741367279817418</v>
      </c>
    </row>
    <row r="3870" spans="1:2" x14ac:dyDescent="0.25">
      <c r="A3870" t="s">
        <v>5573</v>
      </c>
      <c r="B3870">
        <f ca="1">RAND()</f>
        <v>0.92113422026631187</v>
      </c>
    </row>
    <row r="3871" spans="1:2" x14ac:dyDescent="0.25">
      <c r="A3871" t="s">
        <v>5845</v>
      </c>
      <c r="B3871">
        <f ca="1">RAND()</f>
        <v>0.92904807040998871</v>
      </c>
    </row>
    <row r="3872" spans="1:2" x14ac:dyDescent="0.25">
      <c r="A3872" t="s">
        <v>2223</v>
      </c>
      <c r="B3872">
        <f ca="1">RAND()</f>
        <v>3.6250504920694593E-2</v>
      </c>
    </row>
    <row r="3873" spans="1:2" x14ac:dyDescent="0.25">
      <c r="A3873" t="s">
        <v>10475</v>
      </c>
      <c r="B3873">
        <f ca="1">RAND()</f>
        <v>0.99469947573133155</v>
      </c>
    </row>
    <row r="3874" spans="1:2" x14ac:dyDescent="0.25">
      <c r="A3874" t="s">
        <v>6964</v>
      </c>
      <c r="B3874">
        <f ca="1">RAND()</f>
        <v>5.5543781375027912E-2</v>
      </c>
    </row>
    <row r="3875" spans="1:2" x14ac:dyDescent="0.25">
      <c r="A3875" t="s">
        <v>3412</v>
      </c>
      <c r="B3875">
        <f ca="1">RAND()</f>
        <v>0.66368832459158544</v>
      </c>
    </row>
    <row r="3876" spans="1:2" x14ac:dyDescent="0.25">
      <c r="A3876" t="s">
        <v>4630</v>
      </c>
      <c r="B3876">
        <f ca="1">RAND()</f>
        <v>0.96193358974411325</v>
      </c>
    </row>
    <row r="3877" spans="1:2" x14ac:dyDescent="0.25">
      <c r="A3877" t="s">
        <v>5567</v>
      </c>
      <c r="B3877">
        <f ca="1">RAND()</f>
        <v>0.43076016318652666</v>
      </c>
    </row>
    <row r="3878" spans="1:2" x14ac:dyDescent="0.25">
      <c r="A3878" t="s">
        <v>12315</v>
      </c>
      <c r="B3878">
        <f ca="1">RAND()</f>
        <v>0.97266640143079408</v>
      </c>
    </row>
    <row r="3879" spans="1:2" x14ac:dyDescent="0.25">
      <c r="A3879" t="s">
        <v>3941</v>
      </c>
      <c r="B3879">
        <f ca="1">RAND()</f>
        <v>0.63647155802122024</v>
      </c>
    </row>
    <row r="3880" spans="1:2" x14ac:dyDescent="0.25">
      <c r="A3880" t="s">
        <v>2436</v>
      </c>
      <c r="B3880">
        <f ca="1">RAND()</f>
        <v>0.24847263212646808</v>
      </c>
    </row>
    <row r="3881" spans="1:2" x14ac:dyDescent="0.25">
      <c r="A3881" t="s">
        <v>205</v>
      </c>
      <c r="B3881">
        <f ca="1">RAND()</f>
        <v>5.4990234161570117E-2</v>
      </c>
    </row>
    <row r="3882" spans="1:2" x14ac:dyDescent="0.25">
      <c r="A3882" t="s">
        <v>2876</v>
      </c>
      <c r="B3882">
        <f ca="1">RAND()</f>
        <v>0.98528718867666143</v>
      </c>
    </row>
    <row r="3883" spans="1:2" x14ac:dyDescent="0.25">
      <c r="A3883" t="s">
        <v>6227</v>
      </c>
      <c r="B3883">
        <f ca="1">RAND()</f>
        <v>2.1191024839535166E-2</v>
      </c>
    </row>
    <row r="3884" spans="1:2" x14ac:dyDescent="0.25">
      <c r="A3884" t="s">
        <v>12214</v>
      </c>
      <c r="B3884">
        <f ca="1">RAND()</f>
        <v>0.20908876267540355</v>
      </c>
    </row>
    <row r="3885" spans="1:2" x14ac:dyDescent="0.25">
      <c r="A3885" t="s">
        <v>659</v>
      </c>
      <c r="B3885">
        <f ca="1">RAND()</f>
        <v>0.22812728645047831</v>
      </c>
    </row>
    <row r="3886" spans="1:2" x14ac:dyDescent="0.25">
      <c r="A3886" t="s">
        <v>2240</v>
      </c>
      <c r="B3886">
        <f ca="1">RAND()</f>
        <v>3.7528320607137511E-3</v>
      </c>
    </row>
    <row r="3887" spans="1:2" x14ac:dyDescent="0.25">
      <c r="A3887" t="s">
        <v>6119</v>
      </c>
      <c r="B3887">
        <f ca="1">RAND()</f>
        <v>0.15677618095808166</v>
      </c>
    </row>
    <row r="3888" spans="1:2" x14ac:dyDescent="0.25">
      <c r="A3888" t="s">
        <v>392</v>
      </c>
      <c r="B3888">
        <f ca="1">RAND()</f>
        <v>0.47459907845029581</v>
      </c>
    </row>
    <row r="3889" spans="1:2" x14ac:dyDescent="0.25">
      <c r="A3889" t="s">
        <v>1008</v>
      </c>
      <c r="B3889">
        <f ca="1">RAND()</f>
        <v>0.47096053369948432</v>
      </c>
    </row>
    <row r="3890" spans="1:2" x14ac:dyDescent="0.25">
      <c r="A3890" t="s">
        <v>12315</v>
      </c>
      <c r="B3890">
        <f ca="1">RAND()</f>
        <v>0.29671373523408007</v>
      </c>
    </row>
    <row r="3891" spans="1:2" x14ac:dyDescent="0.25">
      <c r="A3891" t="s">
        <v>3061</v>
      </c>
      <c r="B3891">
        <f ca="1">RAND()</f>
        <v>0.17932963739590269</v>
      </c>
    </row>
    <row r="3892" spans="1:2" x14ac:dyDescent="0.25">
      <c r="A3892" t="s">
        <v>5847</v>
      </c>
      <c r="B3892">
        <f ca="1">RAND()</f>
        <v>0.1764761370210236</v>
      </c>
    </row>
    <row r="3893" spans="1:2" x14ac:dyDescent="0.25">
      <c r="A3893" t="s">
        <v>244</v>
      </c>
      <c r="B3893">
        <f ca="1">RAND()</f>
        <v>0.50859339011881388</v>
      </c>
    </row>
    <row r="3894" spans="1:2" x14ac:dyDescent="0.25">
      <c r="A3894" t="s">
        <v>983</v>
      </c>
      <c r="B3894">
        <f ca="1">RAND()</f>
        <v>0.54615682369527896</v>
      </c>
    </row>
    <row r="3895" spans="1:2" x14ac:dyDescent="0.25">
      <c r="A3895" t="s">
        <v>7541</v>
      </c>
      <c r="B3895">
        <f ca="1">RAND()</f>
        <v>0.91962949634853941</v>
      </c>
    </row>
    <row r="3896" spans="1:2" x14ac:dyDescent="0.25">
      <c r="A3896" t="s">
        <v>2506</v>
      </c>
      <c r="B3896">
        <f ca="1">RAND()</f>
        <v>0.97023316240552437</v>
      </c>
    </row>
    <row r="3897" spans="1:2" x14ac:dyDescent="0.25">
      <c r="A3897" t="s">
        <v>12076</v>
      </c>
      <c r="B3897">
        <f ca="1">RAND()</f>
        <v>8.0421422518169305E-2</v>
      </c>
    </row>
    <row r="3898" spans="1:2" x14ac:dyDescent="0.25">
      <c r="A3898" t="s">
        <v>7303</v>
      </c>
      <c r="B3898">
        <f ca="1">RAND()</f>
        <v>0.79539714158505637</v>
      </c>
    </row>
    <row r="3899" spans="1:2" x14ac:dyDescent="0.25">
      <c r="A3899" t="s">
        <v>1476</v>
      </c>
      <c r="B3899">
        <f ca="1">RAND()</f>
        <v>0.57818582839720167</v>
      </c>
    </row>
    <row r="3900" spans="1:2" x14ac:dyDescent="0.25">
      <c r="A3900" t="s">
        <v>10146</v>
      </c>
      <c r="B3900">
        <f ca="1">RAND()</f>
        <v>0.24375508022911585</v>
      </c>
    </row>
    <row r="3901" spans="1:2" x14ac:dyDescent="0.25">
      <c r="A3901" t="s">
        <v>1372</v>
      </c>
      <c r="B3901">
        <f ca="1">RAND()</f>
        <v>0.7547494278581014</v>
      </c>
    </row>
    <row r="3902" spans="1:2" x14ac:dyDescent="0.25">
      <c r="A3902" t="s">
        <v>3680</v>
      </c>
      <c r="B3902">
        <f ca="1">RAND()</f>
        <v>0.54239908079172727</v>
      </c>
    </row>
    <row r="3903" spans="1:2" x14ac:dyDescent="0.25">
      <c r="A3903" t="s">
        <v>11642</v>
      </c>
      <c r="B3903">
        <f ca="1">RAND()</f>
        <v>0.92903567679883114</v>
      </c>
    </row>
    <row r="3904" spans="1:2" x14ac:dyDescent="0.25">
      <c r="A3904" t="s">
        <v>7300</v>
      </c>
      <c r="B3904">
        <f ca="1">RAND()</f>
        <v>0.80253535521676211</v>
      </c>
    </row>
    <row r="3905" spans="1:2" x14ac:dyDescent="0.25">
      <c r="A3905" t="s">
        <v>2105</v>
      </c>
      <c r="B3905">
        <f ca="1">RAND()</f>
        <v>0.57265152486596416</v>
      </c>
    </row>
    <row r="3906" spans="1:2" x14ac:dyDescent="0.25">
      <c r="A3906" t="s">
        <v>3009</v>
      </c>
      <c r="B3906">
        <f ca="1">RAND()</f>
        <v>0.55954716071632749</v>
      </c>
    </row>
    <row r="3907" spans="1:2" x14ac:dyDescent="0.25">
      <c r="A3907" t="s">
        <v>130</v>
      </c>
      <c r="B3907">
        <f ca="1">RAND()</f>
        <v>8.5724902195166042E-2</v>
      </c>
    </row>
    <row r="3908" spans="1:2" x14ac:dyDescent="0.25">
      <c r="A3908" t="s">
        <v>2246</v>
      </c>
      <c r="B3908">
        <f ca="1">RAND()</f>
        <v>0.62831910675653568</v>
      </c>
    </row>
    <row r="3909" spans="1:2" x14ac:dyDescent="0.25">
      <c r="A3909" t="s">
        <v>7914</v>
      </c>
      <c r="B3909">
        <f ca="1">RAND()</f>
        <v>6.9007363369390173E-2</v>
      </c>
    </row>
    <row r="3910" spans="1:2" x14ac:dyDescent="0.25">
      <c r="A3910" t="s">
        <v>4953</v>
      </c>
      <c r="B3910">
        <f ca="1">RAND()</f>
        <v>0.85039632478325855</v>
      </c>
    </row>
    <row r="3911" spans="1:2" x14ac:dyDescent="0.25">
      <c r="A3911" t="s">
        <v>4291</v>
      </c>
      <c r="B3911">
        <f ca="1">RAND()</f>
        <v>0.50286122387068977</v>
      </c>
    </row>
    <row r="3912" spans="1:2" x14ac:dyDescent="0.25">
      <c r="A3912" t="s">
        <v>1753</v>
      </c>
      <c r="B3912">
        <f ca="1">RAND()</f>
        <v>0.42914670126764642</v>
      </c>
    </row>
    <row r="3913" spans="1:2" x14ac:dyDescent="0.25">
      <c r="A3913" t="s">
        <v>3681</v>
      </c>
      <c r="B3913">
        <f ca="1">RAND()</f>
        <v>0.32344093925025208</v>
      </c>
    </row>
    <row r="3914" spans="1:2" x14ac:dyDescent="0.25">
      <c r="A3914" t="s">
        <v>6357</v>
      </c>
      <c r="B3914">
        <f ca="1">RAND()</f>
        <v>0.43875845097066291</v>
      </c>
    </row>
    <row r="3915" spans="1:2" x14ac:dyDescent="0.25">
      <c r="A3915" t="s">
        <v>4648</v>
      </c>
      <c r="B3915">
        <f ca="1">RAND()</f>
        <v>0.68511180100853031</v>
      </c>
    </row>
    <row r="3916" spans="1:2" x14ac:dyDescent="0.25">
      <c r="A3916" t="s">
        <v>8551</v>
      </c>
      <c r="B3916">
        <f ca="1">RAND()</f>
        <v>0.79151110054267082</v>
      </c>
    </row>
    <row r="3917" spans="1:2" x14ac:dyDescent="0.25">
      <c r="A3917" t="s">
        <v>2475</v>
      </c>
      <c r="B3917">
        <f ca="1">RAND()</f>
        <v>0.93483675952529399</v>
      </c>
    </row>
    <row r="3918" spans="1:2" x14ac:dyDescent="0.25">
      <c r="A3918" t="s">
        <v>2593</v>
      </c>
      <c r="B3918">
        <f ca="1">RAND()</f>
        <v>0.96618454572291945</v>
      </c>
    </row>
    <row r="3919" spans="1:2" x14ac:dyDescent="0.25">
      <c r="A3919" t="s">
        <v>4953</v>
      </c>
      <c r="B3919">
        <f ca="1">RAND()</f>
        <v>5.5109107151777081E-2</v>
      </c>
    </row>
    <row r="3920" spans="1:2" x14ac:dyDescent="0.25">
      <c r="A3920" t="s">
        <v>7007</v>
      </c>
      <c r="B3920">
        <f ca="1">RAND()</f>
        <v>4.7770657583147691E-2</v>
      </c>
    </row>
    <row r="3921" spans="1:2" x14ac:dyDescent="0.25">
      <c r="A3921" t="s">
        <v>526</v>
      </c>
      <c r="B3921">
        <f ca="1">RAND()</f>
        <v>0.63641134352573436</v>
      </c>
    </row>
    <row r="3922" spans="1:2" x14ac:dyDescent="0.25">
      <c r="A3922" t="s">
        <v>6560</v>
      </c>
      <c r="B3922">
        <f ca="1">RAND()</f>
        <v>0.45231889573891315</v>
      </c>
    </row>
    <row r="3923" spans="1:2" x14ac:dyDescent="0.25">
      <c r="A3923" t="s">
        <v>217</v>
      </c>
      <c r="B3923">
        <f ca="1">RAND()</f>
        <v>0.93413409866724995</v>
      </c>
    </row>
    <row r="3924" spans="1:2" x14ac:dyDescent="0.25">
      <c r="A3924" t="s">
        <v>6848</v>
      </c>
      <c r="B3924">
        <f ca="1">RAND()</f>
        <v>0.35252227350620813</v>
      </c>
    </row>
    <row r="3925" spans="1:2" x14ac:dyDescent="0.25">
      <c r="A3925" t="s">
        <v>3984</v>
      </c>
      <c r="B3925">
        <f ca="1">RAND()</f>
        <v>0.46003582821606048</v>
      </c>
    </row>
    <row r="3926" spans="1:2" x14ac:dyDescent="0.25">
      <c r="A3926" t="s">
        <v>9754</v>
      </c>
      <c r="B3926">
        <f ca="1">RAND()</f>
        <v>0.6233759427615011</v>
      </c>
    </row>
    <row r="3927" spans="1:2" x14ac:dyDescent="0.25">
      <c r="A3927" t="s">
        <v>539</v>
      </c>
      <c r="B3927">
        <f ca="1">RAND()</f>
        <v>0.48196137232409775</v>
      </c>
    </row>
    <row r="3928" spans="1:2" x14ac:dyDescent="0.25">
      <c r="A3928" t="s">
        <v>507</v>
      </c>
      <c r="B3928">
        <f ca="1">RAND()</f>
        <v>0.52823056300660887</v>
      </c>
    </row>
    <row r="3929" spans="1:2" x14ac:dyDescent="0.25">
      <c r="A3929" t="s">
        <v>2863</v>
      </c>
      <c r="B3929">
        <f ca="1">RAND()</f>
        <v>0.1033703516756076</v>
      </c>
    </row>
    <row r="3930" spans="1:2" x14ac:dyDescent="0.25">
      <c r="A3930" t="s">
        <v>9826</v>
      </c>
      <c r="B3930">
        <f ca="1">RAND()</f>
        <v>0.13111903932646418</v>
      </c>
    </row>
    <row r="3931" spans="1:2" x14ac:dyDescent="0.25">
      <c r="A3931" t="s">
        <v>4389</v>
      </c>
      <c r="B3931">
        <f ca="1">RAND()</f>
        <v>0.2712856749438336</v>
      </c>
    </row>
    <row r="3932" spans="1:2" x14ac:dyDescent="0.25">
      <c r="A3932" t="s">
        <v>2770</v>
      </c>
      <c r="B3932">
        <f ca="1">RAND()</f>
        <v>8.2378337558971171E-2</v>
      </c>
    </row>
    <row r="3933" spans="1:2" x14ac:dyDescent="0.25">
      <c r="A3933" t="s">
        <v>8670</v>
      </c>
      <c r="B3933">
        <f ca="1">RAND()</f>
        <v>0.86976396436396619</v>
      </c>
    </row>
    <row r="3934" spans="1:2" x14ac:dyDescent="0.25">
      <c r="A3934" t="s">
        <v>6971</v>
      </c>
      <c r="B3934">
        <f ca="1">RAND()</f>
        <v>1.2316348724662585E-2</v>
      </c>
    </row>
    <row r="3935" spans="1:2" x14ac:dyDescent="0.25">
      <c r="A3935" t="s">
        <v>2048</v>
      </c>
      <c r="B3935">
        <f ca="1">RAND()</f>
        <v>0.82899042866154204</v>
      </c>
    </row>
    <row r="3936" spans="1:2" x14ac:dyDescent="0.25">
      <c r="A3936" t="s">
        <v>7935</v>
      </c>
      <c r="B3936">
        <f ca="1">RAND()</f>
        <v>7.3848894796424425E-2</v>
      </c>
    </row>
    <row r="3937" spans="1:2" x14ac:dyDescent="0.25">
      <c r="A3937" t="s">
        <v>3950</v>
      </c>
      <c r="B3937">
        <f ca="1">RAND()</f>
        <v>5.2558416786352424E-2</v>
      </c>
    </row>
    <row r="3938" spans="1:2" x14ac:dyDescent="0.25">
      <c r="A3938" t="s">
        <v>4509</v>
      </c>
      <c r="B3938">
        <f ca="1">RAND()</f>
        <v>0.30999729520641039</v>
      </c>
    </row>
    <row r="3939" spans="1:2" x14ac:dyDescent="0.25">
      <c r="A3939" t="s">
        <v>8967</v>
      </c>
      <c r="B3939">
        <f ca="1">RAND()</f>
        <v>0.7732400747031124</v>
      </c>
    </row>
    <row r="3940" spans="1:2" x14ac:dyDescent="0.25">
      <c r="A3940" t="s">
        <v>7011</v>
      </c>
      <c r="B3940">
        <f ca="1">RAND()</f>
        <v>0.3742944127380573</v>
      </c>
    </row>
    <row r="3941" spans="1:2" x14ac:dyDescent="0.25">
      <c r="A3941" t="s">
        <v>2935</v>
      </c>
      <c r="B3941">
        <f ca="1">RAND()</f>
        <v>0.68875115038402146</v>
      </c>
    </row>
    <row r="3942" spans="1:2" x14ac:dyDescent="0.25">
      <c r="A3942" t="s">
        <v>10259</v>
      </c>
      <c r="B3942">
        <f ca="1">RAND()</f>
        <v>0.37995999282194248</v>
      </c>
    </row>
    <row r="3943" spans="1:2" x14ac:dyDescent="0.25">
      <c r="A3943" t="s">
        <v>8281</v>
      </c>
      <c r="B3943">
        <f ca="1">RAND()</f>
        <v>0.5590061554105954</v>
      </c>
    </row>
    <row r="3944" spans="1:2" x14ac:dyDescent="0.25">
      <c r="A3944" t="s">
        <v>3524</v>
      </c>
      <c r="B3944">
        <f ca="1">RAND()</f>
        <v>0.30579555220433563</v>
      </c>
    </row>
    <row r="3945" spans="1:2" x14ac:dyDescent="0.25">
      <c r="A3945" t="s">
        <v>11540</v>
      </c>
      <c r="B3945">
        <f ca="1">RAND()</f>
        <v>0.17113805627061973</v>
      </c>
    </row>
    <row r="3946" spans="1:2" x14ac:dyDescent="0.25">
      <c r="A3946" t="s">
        <v>3756</v>
      </c>
      <c r="B3946">
        <f ca="1">RAND()</f>
        <v>0.15904668364034169</v>
      </c>
    </row>
    <row r="3947" spans="1:2" x14ac:dyDescent="0.25">
      <c r="A3947" t="s">
        <v>9697</v>
      </c>
      <c r="B3947">
        <f ca="1">RAND()</f>
        <v>0.58174187715286807</v>
      </c>
    </row>
    <row r="3948" spans="1:2" x14ac:dyDescent="0.25">
      <c r="A3948" t="s">
        <v>5021</v>
      </c>
      <c r="B3948">
        <f ca="1">RAND()</f>
        <v>0.37696068220554002</v>
      </c>
    </row>
    <row r="3949" spans="1:2" x14ac:dyDescent="0.25">
      <c r="A3949" t="s">
        <v>11105</v>
      </c>
      <c r="B3949">
        <f ca="1">RAND()</f>
        <v>0.81055851029190973</v>
      </c>
    </row>
    <row r="3950" spans="1:2" x14ac:dyDescent="0.25">
      <c r="A3950" t="s">
        <v>7723</v>
      </c>
      <c r="B3950">
        <f ca="1">RAND()</f>
        <v>3.0442257400291939E-2</v>
      </c>
    </row>
    <row r="3951" spans="1:2" x14ac:dyDescent="0.25">
      <c r="A3951" t="s">
        <v>5413</v>
      </c>
      <c r="B3951">
        <f ca="1">RAND()</f>
        <v>0.44452409834299422</v>
      </c>
    </row>
    <row r="3952" spans="1:2" x14ac:dyDescent="0.25">
      <c r="A3952" t="s">
        <v>1040</v>
      </c>
      <c r="B3952">
        <f ca="1">RAND()</f>
        <v>0.69611716484042729</v>
      </c>
    </row>
    <row r="3953" spans="1:2" x14ac:dyDescent="0.25">
      <c r="A3953" t="s">
        <v>1838</v>
      </c>
      <c r="B3953">
        <f ca="1">RAND()</f>
        <v>0.97411909135408081</v>
      </c>
    </row>
    <row r="3954" spans="1:2" x14ac:dyDescent="0.25">
      <c r="A3954" t="s">
        <v>7331</v>
      </c>
      <c r="B3954">
        <f ca="1">RAND()</f>
        <v>0.19034352192464266</v>
      </c>
    </row>
    <row r="3955" spans="1:2" x14ac:dyDescent="0.25">
      <c r="A3955" t="s">
        <v>755</v>
      </c>
      <c r="B3955">
        <f ca="1">RAND()</f>
        <v>0.72456787255534061</v>
      </c>
    </row>
    <row r="3956" spans="1:2" x14ac:dyDescent="0.25">
      <c r="A3956" t="s">
        <v>3683</v>
      </c>
      <c r="B3956">
        <f ca="1">RAND()</f>
        <v>0.52756770486895543</v>
      </c>
    </row>
    <row r="3957" spans="1:2" x14ac:dyDescent="0.25">
      <c r="A3957" t="s">
        <v>3960</v>
      </c>
      <c r="B3957">
        <f ca="1">RAND()</f>
        <v>0.21767763252078631</v>
      </c>
    </row>
    <row r="3958" spans="1:2" x14ac:dyDescent="0.25">
      <c r="A3958" t="s">
        <v>40</v>
      </c>
      <c r="B3958">
        <f ca="1">RAND()</f>
        <v>0.77961864641669409</v>
      </c>
    </row>
    <row r="3959" spans="1:2" x14ac:dyDescent="0.25">
      <c r="A3959" t="s">
        <v>6539</v>
      </c>
      <c r="B3959">
        <f ca="1">RAND()</f>
        <v>0.56919716891790284</v>
      </c>
    </row>
    <row r="3960" spans="1:2" x14ac:dyDescent="0.25">
      <c r="A3960" t="s">
        <v>1277</v>
      </c>
      <c r="B3960">
        <f ca="1">RAND()</f>
        <v>4.7004822425039783E-2</v>
      </c>
    </row>
    <row r="3961" spans="1:2" x14ac:dyDescent="0.25">
      <c r="A3961" t="s">
        <v>3898</v>
      </c>
      <c r="B3961">
        <f ca="1">RAND()</f>
        <v>0.60090239723665284</v>
      </c>
    </row>
    <row r="3962" spans="1:2" x14ac:dyDescent="0.25">
      <c r="A3962" t="s">
        <v>3425</v>
      </c>
      <c r="B3962">
        <f ca="1">RAND()</f>
        <v>0.43586125305426926</v>
      </c>
    </row>
    <row r="3963" spans="1:2" x14ac:dyDescent="0.25">
      <c r="A3963" t="s">
        <v>8183</v>
      </c>
      <c r="B3963">
        <f ca="1">RAND()</f>
        <v>1.9764364144893465E-2</v>
      </c>
    </row>
    <row r="3964" spans="1:2" x14ac:dyDescent="0.25">
      <c r="A3964" t="s">
        <v>542</v>
      </c>
      <c r="B3964">
        <f ca="1">RAND()</f>
        <v>0.52814993443156188</v>
      </c>
    </row>
    <row r="3965" spans="1:2" x14ac:dyDescent="0.25">
      <c r="A3965" t="s">
        <v>4147</v>
      </c>
      <c r="B3965">
        <f ca="1">RAND()</f>
        <v>0.11273493006116297</v>
      </c>
    </row>
    <row r="3966" spans="1:2" x14ac:dyDescent="0.25">
      <c r="A3966" t="s">
        <v>1809</v>
      </c>
      <c r="B3966">
        <f ca="1">RAND()</f>
        <v>0.20628510681237155</v>
      </c>
    </row>
    <row r="3967" spans="1:2" x14ac:dyDescent="0.25">
      <c r="A3967" t="s">
        <v>369</v>
      </c>
      <c r="B3967">
        <f ca="1">RAND()</f>
        <v>0.51023572017919672</v>
      </c>
    </row>
    <row r="3968" spans="1:2" x14ac:dyDescent="0.25">
      <c r="A3968" t="s">
        <v>720</v>
      </c>
      <c r="B3968">
        <f ca="1">RAND()</f>
        <v>0.6452104718991396</v>
      </c>
    </row>
    <row r="3969" spans="1:2" x14ac:dyDescent="0.25">
      <c r="A3969" t="s">
        <v>8382</v>
      </c>
      <c r="B3969">
        <f ca="1">RAND()</f>
        <v>0.78809434389351862</v>
      </c>
    </row>
    <row r="3970" spans="1:2" x14ac:dyDescent="0.25">
      <c r="A3970" t="s">
        <v>3926</v>
      </c>
      <c r="B3970">
        <f ca="1">RAND()</f>
        <v>0.88034097883178586</v>
      </c>
    </row>
    <row r="3971" spans="1:2" x14ac:dyDescent="0.25">
      <c r="A3971" t="s">
        <v>10151</v>
      </c>
      <c r="B3971">
        <f ca="1">RAND()</f>
        <v>0.3309740969508238</v>
      </c>
    </row>
    <row r="3972" spans="1:2" x14ac:dyDescent="0.25">
      <c r="A3972" t="s">
        <v>2369</v>
      </c>
      <c r="B3972">
        <f ca="1">RAND()</f>
        <v>0.70929470574296793</v>
      </c>
    </row>
    <row r="3973" spans="1:2" x14ac:dyDescent="0.25">
      <c r="A3973" t="s">
        <v>2649</v>
      </c>
      <c r="B3973">
        <f ca="1">RAND()</f>
        <v>0.67355362724037926</v>
      </c>
    </row>
    <row r="3974" spans="1:2" x14ac:dyDescent="0.25">
      <c r="A3974" t="s">
        <v>11730</v>
      </c>
      <c r="B3974">
        <f ca="1">RAND()</f>
        <v>0.37361879635817108</v>
      </c>
    </row>
    <row r="3975" spans="1:2" x14ac:dyDescent="0.25">
      <c r="A3975" t="s">
        <v>3911</v>
      </c>
      <c r="B3975">
        <f ca="1">RAND()</f>
        <v>0.91464833551547498</v>
      </c>
    </row>
    <row r="3976" spans="1:2" x14ac:dyDescent="0.25">
      <c r="A3976" t="s">
        <v>376</v>
      </c>
      <c r="B3976">
        <f ca="1">RAND()</f>
        <v>0.3592788614495126</v>
      </c>
    </row>
    <row r="3977" spans="1:2" x14ac:dyDescent="0.25">
      <c r="A3977" t="s">
        <v>4818</v>
      </c>
      <c r="B3977">
        <f ca="1">RAND()</f>
        <v>0.55651772639303554</v>
      </c>
    </row>
    <row r="3978" spans="1:2" x14ac:dyDescent="0.25">
      <c r="A3978" t="s">
        <v>10921</v>
      </c>
      <c r="B3978">
        <f ca="1">RAND()</f>
        <v>0.79807088240659185</v>
      </c>
    </row>
    <row r="3979" spans="1:2" x14ac:dyDescent="0.25">
      <c r="A3979" t="s">
        <v>3930</v>
      </c>
      <c r="B3979">
        <f ca="1">RAND()</f>
        <v>0.42561750072655091</v>
      </c>
    </row>
    <row r="3980" spans="1:2" x14ac:dyDescent="0.25">
      <c r="A3980" t="s">
        <v>5127</v>
      </c>
      <c r="B3980">
        <f ca="1">RAND()</f>
        <v>0.7877404527697347</v>
      </c>
    </row>
    <row r="3981" spans="1:2" x14ac:dyDescent="0.25">
      <c r="A3981" t="s">
        <v>4630</v>
      </c>
      <c r="B3981">
        <f ca="1">RAND()</f>
        <v>0.99263298031368197</v>
      </c>
    </row>
    <row r="3982" spans="1:2" x14ac:dyDescent="0.25">
      <c r="A3982" t="s">
        <v>4651</v>
      </c>
      <c r="B3982">
        <f ca="1">RAND()</f>
        <v>2.5967854472285667E-2</v>
      </c>
    </row>
    <row r="3983" spans="1:2" x14ac:dyDescent="0.25">
      <c r="A3983" t="s">
        <v>7201</v>
      </c>
      <c r="B3983">
        <f ca="1">RAND()</f>
        <v>0.44811225949139566</v>
      </c>
    </row>
    <row r="3984" spans="1:2" x14ac:dyDescent="0.25">
      <c r="A3984" t="s">
        <v>1629</v>
      </c>
      <c r="B3984">
        <f ca="1">RAND()</f>
        <v>0.47956744681628471</v>
      </c>
    </row>
    <row r="3985" spans="1:2" x14ac:dyDescent="0.25">
      <c r="A3985" t="s">
        <v>8290</v>
      </c>
      <c r="B3985">
        <f ca="1">RAND()</f>
        <v>0.5431948342802092</v>
      </c>
    </row>
    <row r="3986" spans="1:2" x14ac:dyDescent="0.25">
      <c r="A3986" t="s">
        <v>1610</v>
      </c>
      <c r="B3986">
        <f ca="1">RAND()</f>
        <v>0.6650919453419345</v>
      </c>
    </row>
    <row r="3987" spans="1:2" x14ac:dyDescent="0.25">
      <c r="A3987" t="s">
        <v>855</v>
      </c>
      <c r="B3987">
        <f ca="1">RAND()</f>
        <v>0.18623883091131976</v>
      </c>
    </row>
    <row r="3988" spans="1:2" x14ac:dyDescent="0.25">
      <c r="A3988" t="s">
        <v>349</v>
      </c>
      <c r="B3988">
        <f ca="1">RAND()</f>
        <v>0.33422957057065084</v>
      </c>
    </row>
    <row r="3989" spans="1:2" x14ac:dyDescent="0.25">
      <c r="A3989" t="s">
        <v>12315</v>
      </c>
      <c r="B3989">
        <f ca="1">RAND()</f>
        <v>0.63053137446684671</v>
      </c>
    </row>
    <row r="3990" spans="1:2" x14ac:dyDescent="0.25">
      <c r="A3990" t="s">
        <v>9311</v>
      </c>
      <c r="B3990">
        <f ca="1">RAND()</f>
        <v>0.66038803095255039</v>
      </c>
    </row>
    <row r="3991" spans="1:2" x14ac:dyDescent="0.25">
      <c r="A3991" t="s">
        <v>1833</v>
      </c>
      <c r="B3991">
        <f ca="1">RAND()</f>
        <v>0.84853544696351457</v>
      </c>
    </row>
    <row r="3992" spans="1:2" x14ac:dyDescent="0.25">
      <c r="A3992" t="s">
        <v>2638</v>
      </c>
      <c r="B3992">
        <f ca="1">RAND()</f>
        <v>0.59141606513772971</v>
      </c>
    </row>
    <row r="3993" spans="1:2" x14ac:dyDescent="0.25">
      <c r="A3993" t="s">
        <v>8788</v>
      </c>
      <c r="B3993">
        <f ca="1">RAND()</f>
        <v>0.18051628415923682</v>
      </c>
    </row>
    <row r="3994" spans="1:2" x14ac:dyDescent="0.25">
      <c r="A3994" t="s">
        <v>5459</v>
      </c>
      <c r="B3994">
        <f ca="1">RAND()</f>
        <v>0.28919524127609386</v>
      </c>
    </row>
    <row r="3995" spans="1:2" x14ac:dyDescent="0.25">
      <c r="A3995" t="s">
        <v>2790</v>
      </c>
      <c r="B3995">
        <f ca="1">RAND()</f>
        <v>0.35066653530616265</v>
      </c>
    </row>
    <row r="3996" spans="1:2" x14ac:dyDescent="0.25">
      <c r="A3996" t="s">
        <v>4527</v>
      </c>
      <c r="B3996">
        <f ca="1">RAND()</f>
        <v>0.40952907602304933</v>
      </c>
    </row>
    <row r="3997" spans="1:2" x14ac:dyDescent="0.25">
      <c r="A3997" t="s">
        <v>4554</v>
      </c>
      <c r="B3997">
        <f ca="1">RAND()</f>
        <v>0.18443115532786214</v>
      </c>
    </row>
    <row r="3998" spans="1:2" x14ac:dyDescent="0.25">
      <c r="A3998" t="s">
        <v>10158</v>
      </c>
      <c r="B3998">
        <f ca="1">RAND()</f>
        <v>0.15700526929338887</v>
      </c>
    </row>
    <row r="3999" spans="1:2" x14ac:dyDescent="0.25">
      <c r="A3999" t="s">
        <v>1331</v>
      </c>
      <c r="B3999">
        <f ca="1">RAND()</f>
        <v>0.7349838525082496</v>
      </c>
    </row>
    <row r="4000" spans="1:2" x14ac:dyDescent="0.25">
      <c r="A4000" t="s">
        <v>6781</v>
      </c>
      <c r="B4000">
        <f ca="1">RAND()</f>
        <v>0.38666266455736964</v>
      </c>
    </row>
    <row r="4001" spans="1:2" x14ac:dyDescent="0.25">
      <c r="A4001" t="s">
        <v>4953</v>
      </c>
      <c r="B4001">
        <f ca="1">RAND()</f>
        <v>0.14543906770287773</v>
      </c>
    </row>
    <row r="4002" spans="1:2" x14ac:dyDescent="0.25">
      <c r="A4002" t="s">
        <v>9634</v>
      </c>
      <c r="B4002">
        <f ca="1">RAND()</f>
        <v>0.13627011531378186</v>
      </c>
    </row>
    <row r="4003" spans="1:2" x14ac:dyDescent="0.25">
      <c r="A4003" t="s">
        <v>5586</v>
      </c>
      <c r="B4003">
        <f ca="1">RAND()</f>
        <v>0.27407349351528498</v>
      </c>
    </row>
    <row r="4004" spans="1:2" x14ac:dyDescent="0.25">
      <c r="A4004" t="s">
        <v>4163</v>
      </c>
      <c r="B4004">
        <f ca="1">RAND()</f>
        <v>0.21561903660017068</v>
      </c>
    </row>
    <row r="4005" spans="1:2" x14ac:dyDescent="0.25">
      <c r="A4005" t="s">
        <v>2994</v>
      </c>
      <c r="B4005">
        <f ca="1">RAND()</f>
        <v>1.992584260922825E-2</v>
      </c>
    </row>
    <row r="4006" spans="1:2" x14ac:dyDescent="0.25">
      <c r="A4006" t="s">
        <v>9271</v>
      </c>
      <c r="B4006">
        <f ca="1">RAND()</f>
        <v>0.15215448391428887</v>
      </c>
    </row>
    <row r="4007" spans="1:2" x14ac:dyDescent="0.25">
      <c r="A4007" t="s">
        <v>6611</v>
      </c>
      <c r="B4007">
        <f ca="1">RAND()</f>
        <v>0.50413829498943286</v>
      </c>
    </row>
    <row r="4008" spans="1:2" x14ac:dyDescent="0.25">
      <c r="A4008" t="s">
        <v>2779</v>
      </c>
      <c r="B4008">
        <f ca="1">RAND()</f>
        <v>7.0717024486970259E-2</v>
      </c>
    </row>
    <row r="4009" spans="1:2" x14ac:dyDescent="0.25">
      <c r="A4009" t="s">
        <v>4926</v>
      </c>
      <c r="B4009">
        <f ca="1">RAND()</f>
        <v>1.9419531503941379E-3</v>
      </c>
    </row>
    <row r="4010" spans="1:2" x14ac:dyDescent="0.25">
      <c r="A4010" t="s">
        <v>1712</v>
      </c>
      <c r="B4010">
        <f ca="1">RAND()</f>
        <v>1.4527681856827401E-2</v>
      </c>
    </row>
    <row r="4011" spans="1:2" x14ac:dyDescent="0.25">
      <c r="A4011" t="s">
        <v>690</v>
      </c>
      <c r="B4011">
        <f ca="1">RAND()</f>
        <v>9.0900352898185099E-2</v>
      </c>
    </row>
    <row r="4012" spans="1:2" x14ac:dyDescent="0.25">
      <c r="A4012" t="s">
        <v>6958</v>
      </c>
      <c r="B4012">
        <f ca="1">RAND()</f>
        <v>0.85165230020495208</v>
      </c>
    </row>
    <row r="4013" spans="1:2" x14ac:dyDescent="0.25">
      <c r="A4013" t="s">
        <v>8233</v>
      </c>
      <c r="B4013">
        <f ca="1">RAND()</f>
        <v>0.70166293802888835</v>
      </c>
    </row>
    <row r="4014" spans="1:2" x14ac:dyDescent="0.25">
      <c r="A4014" t="s">
        <v>1693</v>
      </c>
      <c r="B4014">
        <f ca="1">RAND()</f>
        <v>0.72988149482735043</v>
      </c>
    </row>
    <row r="4015" spans="1:2" x14ac:dyDescent="0.25">
      <c r="A4015" t="s">
        <v>2098</v>
      </c>
      <c r="B4015">
        <f ca="1">RAND()</f>
        <v>5.4174945796565455E-2</v>
      </c>
    </row>
    <row r="4016" spans="1:2" x14ac:dyDescent="0.25">
      <c r="A4016" t="s">
        <v>3980</v>
      </c>
      <c r="B4016">
        <f ca="1">RAND()</f>
        <v>0.90995535572356212</v>
      </c>
    </row>
    <row r="4017" spans="1:2" x14ac:dyDescent="0.25">
      <c r="A4017" t="s">
        <v>3900</v>
      </c>
      <c r="B4017">
        <f ca="1">RAND()</f>
        <v>2.3938599143721095E-2</v>
      </c>
    </row>
    <row r="4018" spans="1:2" x14ac:dyDescent="0.25">
      <c r="A4018" t="s">
        <v>8007</v>
      </c>
      <c r="B4018">
        <f ca="1">RAND()</f>
        <v>0.68981499291678394</v>
      </c>
    </row>
    <row r="4019" spans="1:2" x14ac:dyDescent="0.25">
      <c r="A4019" t="s">
        <v>4284</v>
      </c>
      <c r="B4019">
        <f ca="1">RAND()</f>
        <v>0.84720732401949417</v>
      </c>
    </row>
    <row r="4020" spans="1:2" x14ac:dyDescent="0.25">
      <c r="A4020" t="s">
        <v>1762</v>
      </c>
      <c r="B4020">
        <f ca="1">RAND()</f>
        <v>7.3884483145342017E-2</v>
      </c>
    </row>
    <row r="4021" spans="1:2" x14ac:dyDescent="0.25">
      <c r="A4021" t="s">
        <v>2968</v>
      </c>
      <c r="B4021">
        <f ca="1">RAND()</f>
        <v>5.5170849891216456E-2</v>
      </c>
    </row>
    <row r="4022" spans="1:2" x14ac:dyDescent="0.25">
      <c r="A4022" t="s">
        <v>2393</v>
      </c>
      <c r="B4022">
        <f ca="1">RAND()</f>
        <v>0.60969155022195143</v>
      </c>
    </row>
    <row r="4023" spans="1:2" x14ac:dyDescent="0.25">
      <c r="A4023" t="s">
        <v>6942</v>
      </c>
      <c r="B4023">
        <f ca="1">RAND()</f>
        <v>0.9450957293106691</v>
      </c>
    </row>
    <row r="4024" spans="1:2" x14ac:dyDescent="0.25">
      <c r="A4024" t="s">
        <v>5692</v>
      </c>
      <c r="B4024">
        <f ca="1">RAND()</f>
        <v>0.56078200070948969</v>
      </c>
    </row>
    <row r="4025" spans="1:2" x14ac:dyDescent="0.25">
      <c r="A4025" t="s">
        <v>159</v>
      </c>
      <c r="B4025">
        <f ca="1">RAND()</f>
        <v>0.82932867949622113</v>
      </c>
    </row>
    <row r="4026" spans="1:2" x14ac:dyDescent="0.25">
      <c r="A4026" t="s">
        <v>5039</v>
      </c>
      <c r="B4026">
        <f ca="1">RAND()</f>
        <v>0.63498444129059528</v>
      </c>
    </row>
    <row r="4027" spans="1:2" x14ac:dyDescent="0.25">
      <c r="A4027" t="s">
        <v>12315</v>
      </c>
      <c r="B4027">
        <f ca="1">RAND()</f>
        <v>0.40714998988519113</v>
      </c>
    </row>
    <row r="4028" spans="1:2" x14ac:dyDescent="0.25">
      <c r="A4028" t="s">
        <v>8372</v>
      </c>
      <c r="B4028">
        <f ca="1">RAND()</f>
        <v>0.79610979238038426</v>
      </c>
    </row>
    <row r="4029" spans="1:2" x14ac:dyDescent="0.25">
      <c r="A4029" t="s">
        <v>5515</v>
      </c>
      <c r="B4029">
        <f ca="1">RAND()</f>
        <v>0.18338749922350006</v>
      </c>
    </row>
    <row r="4030" spans="1:2" x14ac:dyDescent="0.25">
      <c r="A4030" t="s">
        <v>12439</v>
      </c>
      <c r="B4030">
        <f ca="1">RAND()</f>
        <v>0.76612849453174436</v>
      </c>
    </row>
    <row r="4031" spans="1:2" x14ac:dyDescent="0.25">
      <c r="A4031" t="s">
        <v>244</v>
      </c>
      <c r="B4031">
        <f ca="1">RAND()</f>
        <v>0.99532065258674152</v>
      </c>
    </row>
    <row r="4032" spans="1:2" x14ac:dyDescent="0.25">
      <c r="A4032" t="s">
        <v>2071</v>
      </c>
      <c r="B4032">
        <f ca="1">RAND()</f>
        <v>0.78822052984917557</v>
      </c>
    </row>
    <row r="4033" spans="1:2" x14ac:dyDescent="0.25">
      <c r="A4033" t="s">
        <v>995</v>
      </c>
      <c r="B4033">
        <f ca="1">RAND()</f>
        <v>0.63509872608325069</v>
      </c>
    </row>
    <row r="4034" spans="1:2" x14ac:dyDescent="0.25">
      <c r="A4034" t="s">
        <v>5619</v>
      </c>
      <c r="B4034">
        <f ca="1">RAND()</f>
        <v>4.0595439435541003E-2</v>
      </c>
    </row>
    <row r="4035" spans="1:2" x14ac:dyDescent="0.25">
      <c r="A4035" t="s">
        <v>2299</v>
      </c>
      <c r="B4035">
        <f ca="1">RAND()</f>
        <v>0.69049267433618944</v>
      </c>
    </row>
    <row r="4036" spans="1:2" x14ac:dyDescent="0.25">
      <c r="A4036" t="s">
        <v>3679</v>
      </c>
      <c r="B4036">
        <f ca="1">RAND()</f>
        <v>0.98196026076999321</v>
      </c>
    </row>
    <row r="4037" spans="1:2" x14ac:dyDescent="0.25">
      <c r="A4037" t="s">
        <v>1204</v>
      </c>
      <c r="B4037">
        <f ca="1">RAND()</f>
        <v>0.2470147616828432</v>
      </c>
    </row>
    <row r="4038" spans="1:2" x14ac:dyDescent="0.25">
      <c r="A4038" t="s">
        <v>5586</v>
      </c>
      <c r="B4038">
        <f ca="1">RAND()</f>
        <v>0.14013707669231878</v>
      </c>
    </row>
    <row r="4039" spans="1:2" x14ac:dyDescent="0.25">
      <c r="A4039" t="s">
        <v>5540</v>
      </c>
      <c r="B4039">
        <f ca="1">RAND()</f>
        <v>0.862045017137547</v>
      </c>
    </row>
    <row r="4040" spans="1:2" x14ac:dyDescent="0.25">
      <c r="A4040" t="s">
        <v>5480</v>
      </c>
      <c r="B4040">
        <f ca="1">RAND()</f>
        <v>0.60871930777807592</v>
      </c>
    </row>
    <row r="4041" spans="1:2" x14ac:dyDescent="0.25">
      <c r="A4041" t="s">
        <v>2353</v>
      </c>
      <c r="B4041">
        <f ca="1">RAND()</f>
        <v>0.31153451915867292</v>
      </c>
    </row>
    <row r="4042" spans="1:2" x14ac:dyDescent="0.25">
      <c r="A4042" t="s">
        <v>2790</v>
      </c>
      <c r="B4042">
        <f ca="1">RAND()</f>
        <v>9.6402590506662444E-2</v>
      </c>
    </row>
    <row r="4043" spans="1:2" x14ac:dyDescent="0.25">
      <c r="A4043" t="s">
        <v>3533</v>
      </c>
      <c r="B4043">
        <f ca="1">RAND()</f>
        <v>1.8164071672412962E-3</v>
      </c>
    </row>
    <row r="4044" spans="1:2" x14ac:dyDescent="0.25">
      <c r="A4044" t="s">
        <v>11146</v>
      </c>
      <c r="B4044">
        <f ca="1">RAND()</f>
        <v>0.54164716189616746</v>
      </c>
    </row>
    <row r="4045" spans="1:2" x14ac:dyDescent="0.25">
      <c r="A4045" t="s">
        <v>10093</v>
      </c>
      <c r="B4045">
        <f ca="1">RAND()</f>
        <v>0.79903356879807852</v>
      </c>
    </row>
    <row r="4046" spans="1:2" x14ac:dyDescent="0.25">
      <c r="A4046" t="s">
        <v>302</v>
      </c>
      <c r="B4046">
        <f ca="1">RAND()</f>
        <v>0.84889747954988792</v>
      </c>
    </row>
    <row r="4047" spans="1:2" x14ac:dyDescent="0.25">
      <c r="A4047" t="s">
        <v>1294</v>
      </c>
      <c r="B4047">
        <f ca="1">RAND()</f>
        <v>0.8066288035893433</v>
      </c>
    </row>
    <row r="4048" spans="1:2" x14ac:dyDescent="0.25">
      <c r="A4048" t="s">
        <v>8060</v>
      </c>
      <c r="B4048">
        <f ca="1">RAND()</f>
        <v>0.73889546687472907</v>
      </c>
    </row>
    <row r="4049" spans="1:2" x14ac:dyDescent="0.25">
      <c r="A4049" t="s">
        <v>2135</v>
      </c>
      <c r="B4049">
        <f ca="1">RAND()</f>
        <v>0.68088997964242814</v>
      </c>
    </row>
    <row r="4050" spans="1:2" x14ac:dyDescent="0.25">
      <c r="A4050" t="s">
        <v>3069</v>
      </c>
      <c r="B4050">
        <f ca="1">RAND()</f>
        <v>0.52390587754247009</v>
      </c>
    </row>
    <row r="4051" spans="1:2" x14ac:dyDescent="0.25">
      <c r="A4051" t="s">
        <v>1181</v>
      </c>
      <c r="B4051">
        <f ca="1">RAND()</f>
        <v>0.1952956421849662</v>
      </c>
    </row>
    <row r="4052" spans="1:2" x14ac:dyDescent="0.25">
      <c r="A4052" t="s">
        <v>9334</v>
      </c>
      <c r="B4052">
        <f ca="1">RAND()</f>
        <v>0.41179617328250118</v>
      </c>
    </row>
    <row r="4053" spans="1:2" x14ac:dyDescent="0.25">
      <c r="A4053" t="s">
        <v>5985</v>
      </c>
      <c r="B4053">
        <f ca="1">RAND()</f>
        <v>0.91040195930147849</v>
      </c>
    </row>
    <row r="4054" spans="1:2" x14ac:dyDescent="0.25">
      <c r="A4054" t="s">
        <v>3610</v>
      </c>
      <c r="B4054">
        <f ca="1">RAND()</f>
        <v>6.92807832409158E-2</v>
      </c>
    </row>
    <row r="4055" spans="1:2" x14ac:dyDescent="0.25">
      <c r="A4055" t="s">
        <v>4600</v>
      </c>
      <c r="B4055">
        <f ca="1">RAND()</f>
        <v>0.26801488638404491</v>
      </c>
    </row>
    <row r="4056" spans="1:2" x14ac:dyDescent="0.25">
      <c r="A4056" t="s">
        <v>5793</v>
      </c>
      <c r="B4056">
        <f ca="1">RAND()</f>
        <v>0.36454064573471612</v>
      </c>
    </row>
    <row r="4057" spans="1:2" x14ac:dyDescent="0.25">
      <c r="A4057" t="s">
        <v>1518</v>
      </c>
      <c r="B4057">
        <f ca="1">RAND()</f>
        <v>0.81457993290708697</v>
      </c>
    </row>
    <row r="4058" spans="1:2" x14ac:dyDescent="0.25">
      <c r="A4058" t="s">
        <v>12229</v>
      </c>
      <c r="B4058">
        <f ca="1">RAND()</f>
        <v>0.74455553931190288</v>
      </c>
    </row>
    <row r="4059" spans="1:2" x14ac:dyDescent="0.25">
      <c r="A4059" t="s">
        <v>4606</v>
      </c>
      <c r="B4059">
        <f ca="1">RAND()</f>
        <v>0.46048865725713994</v>
      </c>
    </row>
    <row r="4060" spans="1:2" x14ac:dyDescent="0.25">
      <c r="A4060" t="s">
        <v>3698</v>
      </c>
      <c r="B4060">
        <f ca="1">RAND()</f>
        <v>0.25512809924423729</v>
      </c>
    </row>
    <row r="4061" spans="1:2" x14ac:dyDescent="0.25">
      <c r="A4061" t="s">
        <v>1236</v>
      </c>
      <c r="B4061">
        <f ca="1">RAND()</f>
        <v>0.50335356523944375</v>
      </c>
    </row>
    <row r="4062" spans="1:2" x14ac:dyDescent="0.25">
      <c r="A4062" t="s">
        <v>4825</v>
      </c>
      <c r="B4062">
        <f ca="1">RAND()</f>
        <v>3.0160216962672903E-2</v>
      </c>
    </row>
    <row r="4063" spans="1:2" x14ac:dyDescent="0.25">
      <c r="A4063" t="s">
        <v>8362</v>
      </c>
      <c r="B4063">
        <f ca="1">RAND()</f>
        <v>0.9440358823408681</v>
      </c>
    </row>
    <row r="4064" spans="1:2" x14ac:dyDescent="0.25">
      <c r="A4064" t="s">
        <v>2204</v>
      </c>
      <c r="B4064">
        <f ca="1">RAND()</f>
        <v>0.47849553925657362</v>
      </c>
    </row>
    <row r="4065" spans="1:2" x14ac:dyDescent="0.25">
      <c r="A4065" t="s">
        <v>670</v>
      </c>
      <c r="B4065">
        <f ca="1">RAND()</f>
        <v>0.77301678862136014</v>
      </c>
    </row>
    <row r="4066" spans="1:2" x14ac:dyDescent="0.25">
      <c r="A4066" t="s">
        <v>10282</v>
      </c>
      <c r="B4066">
        <f ca="1">RAND()</f>
        <v>0.18480649241007829</v>
      </c>
    </row>
    <row r="4067" spans="1:2" x14ac:dyDescent="0.25">
      <c r="A4067" t="s">
        <v>610</v>
      </c>
      <c r="B4067">
        <f ca="1">RAND()</f>
        <v>0.43104660302991427</v>
      </c>
    </row>
    <row r="4068" spans="1:2" x14ac:dyDescent="0.25">
      <c r="A4068" t="s">
        <v>4195</v>
      </c>
      <c r="B4068">
        <f ca="1">RAND()</f>
        <v>7.098398956412233E-2</v>
      </c>
    </row>
    <row r="4069" spans="1:2" x14ac:dyDescent="0.25">
      <c r="A4069" t="s">
        <v>11289</v>
      </c>
      <c r="B4069">
        <f ca="1">RAND()</f>
        <v>0.4403504133333529</v>
      </c>
    </row>
    <row r="4070" spans="1:2" x14ac:dyDescent="0.25">
      <c r="A4070" t="s">
        <v>1986</v>
      </c>
      <c r="B4070">
        <f ca="1">RAND()</f>
        <v>5.0151018864854624E-3</v>
      </c>
    </row>
    <row r="4071" spans="1:2" x14ac:dyDescent="0.25">
      <c r="A4071" t="s">
        <v>7200</v>
      </c>
      <c r="B4071">
        <f ca="1">RAND()</f>
        <v>8.3020970138650063E-2</v>
      </c>
    </row>
    <row r="4072" spans="1:2" x14ac:dyDescent="0.25">
      <c r="A4072" t="s">
        <v>3303</v>
      </c>
      <c r="B4072">
        <f ca="1">RAND()</f>
        <v>0.75775065764505922</v>
      </c>
    </row>
    <row r="4073" spans="1:2" x14ac:dyDescent="0.25">
      <c r="A4073" t="s">
        <v>7278</v>
      </c>
      <c r="B4073">
        <f ca="1">RAND()</f>
        <v>0.70604923126278629</v>
      </c>
    </row>
    <row r="4074" spans="1:2" x14ac:dyDescent="0.25">
      <c r="A4074" t="s">
        <v>11742</v>
      </c>
      <c r="B4074">
        <f ca="1">RAND()</f>
        <v>0.94953263283325695</v>
      </c>
    </row>
    <row r="4075" spans="1:2" x14ac:dyDescent="0.25">
      <c r="A4075" t="s">
        <v>383</v>
      </c>
      <c r="B4075">
        <f ca="1">RAND()</f>
        <v>0.44321614351241267</v>
      </c>
    </row>
    <row r="4076" spans="1:2" x14ac:dyDescent="0.25">
      <c r="A4076" t="s">
        <v>4744</v>
      </c>
      <c r="B4076">
        <f ca="1">RAND()</f>
        <v>0.47436842713770289</v>
      </c>
    </row>
    <row r="4077" spans="1:2" x14ac:dyDescent="0.25">
      <c r="A4077" t="s">
        <v>12534</v>
      </c>
      <c r="B4077">
        <f ca="1">RAND()</f>
        <v>0.16643171139424551</v>
      </c>
    </row>
    <row r="4078" spans="1:2" x14ac:dyDescent="0.25">
      <c r="A4078" t="s">
        <v>10280</v>
      </c>
      <c r="B4078">
        <f ca="1">RAND()</f>
        <v>0.22863151592759023</v>
      </c>
    </row>
    <row r="4079" spans="1:2" x14ac:dyDescent="0.25">
      <c r="A4079" t="s">
        <v>4334</v>
      </c>
      <c r="B4079">
        <f ca="1">RAND()</f>
        <v>0.32510422211631884</v>
      </c>
    </row>
    <row r="4080" spans="1:2" x14ac:dyDescent="0.25">
      <c r="A4080" t="s">
        <v>12419</v>
      </c>
      <c r="B4080">
        <f ca="1">RAND()</f>
        <v>0.3873641931131907</v>
      </c>
    </row>
    <row r="4081" spans="1:2" x14ac:dyDescent="0.25">
      <c r="A4081" t="s">
        <v>1908</v>
      </c>
      <c r="B4081">
        <f ca="1">RAND()</f>
        <v>0.25845352837337765</v>
      </c>
    </row>
    <row r="4082" spans="1:2" x14ac:dyDescent="0.25">
      <c r="A4082" t="s">
        <v>10523</v>
      </c>
      <c r="B4082">
        <f ca="1">RAND()</f>
        <v>0.86262582765703566</v>
      </c>
    </row>
    <row r="4083" spans="1:2" x14ac:dyDescent="0.25">
      <c r="A4083" t="s">
        <v>8915</v>
      </c>
      <c r="B4083">
        <f ca="1">RAND()</f>
        <v>0.13307335402898757</v>
      </c>
    </row>
    <row r="4084" spans="1:2" x14ac:dyDescent="0.25">
      <c r="A4084" t="s">
        <v>1534</v>
      </c>
      <c r="B4084">
        <f ca="1">RAND()</f>
        <v>0.87183726674774975</v>
      </c>
    </row>
    <row r="4085" spans="1:2" x14ac:dyDescent="0.25">
      <c r="A4085" t="s">
        <v>10642</v>
      </c>
      <c r="B4085">
        <f ca="1">RAND()</f>
        <v>0.67060151453477834</v>
      </c>
    </row>
    <row r="4086" spans="1:2" x14ac:dyDescent="0.25">
      <c r="A4086" t="s">
        <v>4839</v>
      </c>
      <c r="B4086">
        <f ca="1">RAND()</f>
        <v>0.36042528317741429</v>
      </c>
    </row>
    <row r="4087" spans="1:2" x14ac:dyDescent="0.25">
      <c r="A4087" t="s">
        <v>4904</v>
      </c>
      <c r="B4087">
        <f ca="1">RAND()</f>
        <v>9.108349974285701E-2</v>
      </c>
    </row>
    <row r="4088" spans="1:2" x14ac:dyDescent="0.25">
      <c r="A4088" t="s">
        <v>4953</v>
      </c>
      <c r="B4088">
        <f ca="1">RAND()</f>
        <v>0.78349333115461139</v>
      </c>
    </row>
    <row r="4089" spans="1:2" x14ac:dyDescent="0.25">
      <c r="A4089" t="s">
        <v>5599</v>
      </c>
      <c r="B4089">
        <f ca="1">RAND()</f>
        <v>0.14598965890777371</v>
      </c>
    </row>
    <row r="4090" spans="1:2" x14ac:dyDescent="0.25">
      <c r="A4090" t="s">
        <v>2489</v>
      </c>
      <c r="B4090">
        <f ca="1">RAND()</f>
        <v>0.75033529822981415</v>
      </c>
    </row>
    <row r="4091" spans="1:2" x14ac:dyDescent="0.25">
      <c r="A4091" t="s">
        <v>8289</v>
      </c>
      <c r="B4091">
        <f ca="1">RAND()</f>
        <v>0.6485745085341118</v>
      </c>
    </row>
    <row r="4092" spans="1:2" x14ac:dyDescent="0.25">
      <c r="A4092" t="s">
        <v>2741</v>
      </c>
      <c r="B4092">
        <f ca="1">RAND()</f>
        <v>0.53356410470788995</v>
      </c>
    </row>
    <row r="4093" spans="1:2" x14ac:dyDescent="0.25">
      <c r="A4093" t="s">
        <v>4797</v>
      </c>
      <c r="B4093">
        <f ca="1">RAND()</f>
        <v>0.46175784889091698</v>
      </c>
    </row>
    <row r="4094" spans="1:2" x14ac:dyDescent="0.25">
      <c r="A4094" t="s">
        <v>3972</v>
      </c>
      <c r="B4094">
        <f ca="1">RAND()</f>
        <v>0.16695848663140012</v>
      </c>
    </row>
    <row r="4095" spans="1:2" x14ac:dyDescent="0.25">
      <c r="A4095" t="s">
        <v>3863</v>
      </c>
      <c r="B4095">
        <f ca="1">RAND()</f>
        <v>0.14657847061389728</v>
      </c>
    </row>
    <row r="4096" spans="1:2" x14ac:dyDescent="0.25">
      <c r="A4096" t="s">
        <v>3025</v>
      </c>
      <c r="B4096">
        <f ca="1">RAND()</f>
        <v>0.68255018687590663</v>
      </c>
    </row>
    <row r="4097" spans="1:2" x14ac:dyDescent="0.25">
      <c r="A4097" t="s">
        <v>3758</v>
      </c>
      <c r="B4097">
        <f ca="1">RAND()</f>
        <v>0.39305041137094887</v>
      </c>
    </row>
    <row r="4098" spans="1:2" x14ac:dyDescent="0.25">
      <c r="A4098" t="s">
        <v>5035</v>
      </c>
      <c r="B4098">
        <f ca="1">RAND()</f>
        <v>0.20924008535939043</v>
      </c>
    </row>
    <row r="4099" spans="1:2" x14ac:dyDescent="0.25">
      <c r="A4099" t="s">
        <v>3257</v>
      </c>
      <c r="B4099">
        <f ca="1">RAND()</f>
        <v>0.23104368954287424</v>
      </c>
    </row>
    <row r="4100" spans="1:2" x14ac:dyDescent="0.25">
      <c r="A4100" t="s">
        <v>8716</v>
      </c>
      <c r="B4100">
        <f ca="1">RAND()</f>
        <v>0.83390331880455593</v>
      </c>
    </row>
    <row r="4101" spans="1:2" x14ac:dyDescent="0.25">
      <c r="A4101" t="s">
        <v>11450</v>
      </c>
      <c r="B4101">
        <f ca="1">RAND()</f>
        <v>0.97656908182411628</v>
      </c>
    </row>
    <row r="4102" spans="1:2" x14ac:dyDescent="0.25">
      <c r="A4102" t="s">
        <v>2593</v>
      </c>
      <c r="B4102">
        <f ca="1">RAND()</f>
        <v>0.29629975750510729</v>
      </c>
    </row>
    <row r="4103" spans="1:2" x14ac:dyDescent="0.25">
      <c r="A4103" t="s">
        <v>8982</v>
      </c>
      <c r="B4103">
        <f ca="1">RAND()</f>
        <v>0.87521671842713822</v>
      </c>
    </row>
    <row r="4104" spans="1:2" x14ac:dyDescent="0.25">
      <c r="A4104" t="s">
        <v>734</v>
      </c>
      <c r="B4104">
        <f ca="1">RAND()</f>
        <v>0.74936731789241495</v>
      </c>
    </row>
    <row r="4105" spans="1:2" x14ac:dyDescent="0.25">
      <c r="A4105" t="s">
        <v>3688</v>
      </c>
      <c r="B4105">
        <f ca="1">RAND()</f>
        <v>0.23407069334609532</v>
      </c>
    </row>
    <row r="4106" spans="1:2" x14ac:dyDescent="0.25">
      <c r="A4106" t="s">
        <v>1375</v>
      </c>
      <c r="B4106">
        <f ca="1">RAND()</f>
        <v>0.36245647271278525</v>
      </c>
    </row>
    <row r="4107" spans="1:2" x14ac:dyDescent="0.25">
      <c r="A4107" t="s">
        <v>2856</v>
      </c>
      <c r="B4107">
        <f ca="1">RAND()</f>
        <v>0.60850963855298279</v>
      </c>
    </row>
    <row r="4108" spans="1:2" x14ac:dyDescent="0.25">
      <c r="A4108" t="s">
        <v>9699</v>
      </c>
      <c r="B4108">
        <f ca="1">RAND()</f>
        <v>0.68869379456653579</v>
      </c>
    </row>
    <row r="4109" spans="1:2" x14ac:dyDescent="0.25">
      <c r="A4109" t="s">
        <v>10217</v>
      </c>
      <c r="B4109">
        <f ca="1">RAND()</f>
        <v>0.91031283703331844</v>
      </c>
    </row>
    <row r="4110" spans="1:2" x14ac:dyDescent="0.25">
      <c r="A4110" t="s">
        <v>6581</v>
      </c>
      <c r="B4110">
        <f ca="1">RAND()</f>
        <v>8.7402125492851201E-2</v>
      </c>
    </row>
    <row r="4111" spans="1:2" x14ac:dyDescent="0.25">
      <c r="A4111" t="s">
        <v>3842</v>
      </c>
      <c r="B4111">
        <f ca="1">RAND()</f>
        <v>0.70899567119600571</v>
      </c>
    </row>
    <row r="4112" spans="1:2" x14ac:dyDescent="0.25">
      <c r="A4112" t="s">
        <v>3803</v>
      </c>
      <c r="B4112">
        <f ca="1">RAND()</f>
        <v>0.79610950551367621</v>
      </c>
    </row>
    <row r="4113" spans="1:2" x14ac:dyDescent="0.25">
      <c r="A4113" t="s">
        <v>1947</v>
      </c>
      <c r="B4113">
        <f ca="1">RAND()</f>
        <v>0.34879506093243429</v>
      </c>
    </row>
    <row r="4114" spans="1:2" x14ac:dyDescent="0.25">
      <c r="A4114" t="s">
        <v>8978</v>
      </c>
      <c r="B4114">
        <f ca="1">RAND()</f>
        <v>0.62819751116378408</v>
      </c>
    </row>
    <row r="4115" spans="1:2" x14ac:dyDescent="0.25">
      <c r="A4115" t="s">
        <v>5501</v>
      </c>
      <c r="B4115">
        <f ca="1">RAND()</f>
        <v>0.66360643280613818</v>
      </c>
    </row>
    <row r="4116" spans="1:2" x14ac:dyDescent="0.25">
      <c r="A4116" t="s">
        <v>12313</v>
      </c>
      <c r="B4116">
        <f ca="1">RAND()</f>
        <v>0.26021752442436674</v>
      </c>
    </row>
    <row r="4117" spans="1:2" x14ac:dyDescent="0.25">
      <c r="A4117" t="s">
        <v>5584</v>
      </c>
      <c r="B4117">
        <f ca="1">RAND()</f>
        <v>0.84828155965893259</v>
      </c>
    </row>
    <row r="4118" spans="1:2" x14ac:dyDescent="0.25">
      <c r="A4118" t="s">
        <v>3694</v>
      </c>
      <c r="B4118">
        <f ca="1">RAND()</f>
        <v>0.85709242861634916</v>
      </c>
    </row>
    <row r="4119" spans="1:2" x14ac:dyDescent="0.25">
      <c r="A4119" t="s">
        <v>2040</v>
      </c>
      <c r="B4119">
        <f ca="1">RAND()</f>
        <v>0.43042651683076694</v>
      </c>
    </row>
    <row r="4120" spans="1:2" x14ac:dyDescent="0.25">
      <c r="A4120" t="s">
        <v>12048</v>
      </c>
      <c r="B4120">
        <f ca="1">RAND()</f>
        <v>0.67280557196396484</v>
      </c>
    </row>
    <row r="4121" spans="1:2" x14ac:dyDescent="0.25">
      <c r="A4121" t="s">
        <v>7260</v>
      </c>
      <c r="B4121">
        <f ca="1">RAND()</f>
        <v>0.17333930032730238</v>
      </c>
    </row>
    <row r="4122" spans="1:2" x14ac:dyDescent="0.25">
      <c r="A4122" t="s">
        <v>11462</v>
      </c>
      <c r="B4122">
        <f ca="1">RAND()</f>
        <v>0.52177914355734978</v>
      </c>
    </row>
    <row r="4123" spans="1:2" x14ac:dyDescent="0.25">
      <c r="A4123" t="s">
        <v>2694</v>
      </c>
      <c r="B4123">
        <f ca="1">RAND()</f>
        <v>0.72138168526246438</v>
      </c>
    </row>
    <row r="4124" spans="1:2" x14ac:dyDescent="0.25">
      <c r="A4124" t="s">
        <v>5565</v>
      </c>
      <c r="B4124">
        <f ca="1">RAND()</f>
        <v>0.92316461083261725</v>
      </c>
    </row>
    <row r="4125" spans="1:2" x14ac:dyDescent="0.25">
      <c r="A4125" t="s">
        <v>6249</v>
      </c>
      <c r="B4125">
        <f ca="1">RAND()</f>
        <v>0.8421607352205509</v>
      </c>
    </row>
    <row r="4126" spans="1:2" x14ac:dyDescent="0.25">
      <c r="A4126" t="s">
        <v>6890</v>
      </c>
      <c r="B4126">
        <f ca="1">RAND()</f>
        <v>0.99027156270578265</v>
      </c>
    </row>
    <row r="4127" spans="1:2" x14ac:dyDescent="0.25">
      <c r="A4127" t="s">
        <v>2770</v>
      </c>
      <c r="B4127">
        <f ca="1">RAND()</f>
        <v>0.2540316587945679</v>
      </c>
    </row>
    <row r="4128" spans="1:2" x14ac:dyDescent="0.25">
      <c r="A4128" t="s">
        <v>9678</v>
      </c>
      <c r="B4128">
        <f ca="1">RAND()</f>
        <v>0.38737295264605076</v>
      </c>
    </row>
    <row r="4129" spans="1:2" x14ac:dyDescent="0.25">
      <c r="A4129" t="s">
        <v>1401</v>
      </c>
      <c r="B4129">
        <f ca="1">RAND()</f>
        <v>0.14808549095823198</v>
      </c>
    </row>
    <row r="4130" spans="1:2" x14ac:dyDescent="0.25">
      <c r="A4130" t="s">
        <v>11374</v>
      </c>
      <c r="B4130">
        <f ca="1">RAND()</f>
        <v>0.48970522126805893</v>
      </c>
    </row>
    <row r="4131" spans="1:2" x14ac:dyDescent="0.25">
      <c r="A4131" t="s">
        <v>11681</v>
      </c>
      <c r="B4131">
        <f ca="1">RAND()</f>
        <v>0.33946382333232139</v>
      </c>
    </row>
    <row r="4132" spans="1:2" x14ac:dyDescent="0.25">
      <c r="A4132" t="s">
        <v>1176</v>
      </c>
      <c r="B4132">
        <f ca="1">RAND()</f>
        <v>0.5907156324219266</v>
      </c>
    </row>
    <row r="4133" spans="1:2" x14ac:dyDescent="0.25">
      <c r="A4133" t="s">
        <v>3788</v>
      </c>
      <c r="B4133">
        <f ca="1">RAND()</f>
        <v>0.26375459857471362</v>
      </c>
    </row>
    <row r="4134" spans="1:2" x14ac:dyDescent="0.25">
      <c r="A4134" t="s">
        <v>8561</v>
      </c>
      <c r="B4134">
        <f ca="1">RAND()</f>
        <v>0.5657759521849075</v>
      </c>
    </row>
    <row r="4135" spans="1:2" x14ac:dyDescent="0.25">
      <c r="A4135" t="s">
        <v>11066</v>
      </c>
      <c r="B4135">
        <f ca="1">RAND()</f>
        <v>0.93727899765402845</v>
      </c>
    </row>
    <row r="4136" spans="1:2" x14ac:dyDescent="0.25">
      <c r="A4136" t="s">
        <v>5535</v>
      </c>
      <c r="B4136">
        <f ca="1">RAND()</f>
        <v>0.13016348368806485</v>
      </c>
    </row>
    <row r="4137" spans="1:2" x14ac:dyDescent="0.25">
      <c r="A4137" t="s">
        <v>2624</v>
      </c>
      <c r="B4137">
        <f ca="1">RAND()</f>
        <v>0.47509852600172475</v>
      </c>
    </row>
    <row r="4138" spans="1:2" x14ac:dyDescent="0.25">
      <c r="A4138" t="s">
        <v>10658</v>
      </c>
      <c r="B4138">
        <f ca="1">RAND()</f>
        <v>6.3566165866513091E-2</v>
      </c>
    </row>
    <row r="4139" spans="1:2" x14ac:dyDescent="0.25">
      <c r="A4139" t="s">
        <v>305</v>
      </c>
      <c r="B4139">
        <f ca="1">RAND()</f>
        <v>0.49959796708911197</v>
      </c>
    </row>
    <row r="4140" spans="1:2" x14ac:dyDescent="0.25">
      <c r="A4140" t="s">
        <v>6835</v>
      </c>
      <c r="B4140">
        <f ca="1">RAND()</f>
        <v>6.3439877912788378E-2</v>
      </c>
    </row>
    <row r="4141" spans="1:2" x14ac:dyDescent="0.25">
      <c r="A4141" t="s">
        <v>4647</v>
      </c>
      <c r="B4141">
        <f ca="1">RAND()</f>
        <v>0.1238876821865853</v>
      </c>
    </row>
    <row r="4142" spans="1:2" x14ac:dyDescent="0.25">
      <c r="A4142" t="s">
        <v>5913</v>
      </c>
      <c r="B4142">
        <f ca="1">RAND()</f>
        <v>6.3313242503241329E-2</v>
      </c>
    </row>
    <row r="4143" spans="1:2" x14ac:dyDescent="0.25">
      <c r="A4143" t="s">
        <v>7234</v>
      </c>
      <c r="B4143">
        <f ca="1">RAND()</f>
        <v>0.57054377355565855</v>
      </c>
    </row>
    <row r="4144" spans="1:2" x14ac:dyDescent="0.25">
      <c r="A4144" t="s">
        <v>837</v>
      </c>
      <c r="B4144">
        <f ca="1">RAND()</f>
        <v>0.54689652521837506</v>
      </c>
    </row>
    <row r="4145" spans="1:2" x14ac:dyDescent="0.25">
      <c r="A4145" t="s">
        <v>5571</v>
      </c>
      <c r="B4145">
        <f ca="1">RAND()</f>
        <v>0.72820481783077229</v>
      </c>
    </row>
    <row r="4146" spans="1:2" x14ac:dyDescent="0.25">
      <c r="A4146" t="s">
        <v>8345</v>
      </c>
      <c r="B4146">
        <f ca="1">RAND()</f>
        <v>0.29925572306885795</v>
      </c>
    </row>
    <row r="4147" spans="1:2" x14ac:dyDescent="0.25">
      <c r="A4147" t="s">
        <v>6746</v>
      </c>
      <c r="B4147">
        <f ca="1">RAND()</f>
        <v>0.17597107202541806</v>
      </c>
    </row>
    <row r="4148" spans="1:2" x14ac:dyDescent="0.25">
      <c r="A4148" t="s">
        <v>3679</v>
      </c>
      <c r="B4148">
        <f ca="1">RAND()</f>
        <v>0.43923616876333826</v>
      </c>
    </row>
    <row r="4149" spans="1:2" x14ac:dyDescent="0.25">
      <c r="A4149" t="s">
        <v>842</v>
      </c>
      <c r="B4149">
        <f ca="1">RAND()</f>
        <v>0.80381888623837972</v>
      </c>
    </row>
    <row r="4150" spans="1:2" x14ac:dyDescent="0.25">
      <c r="A4150" t="s">
        <v>5135</v>
      </c>
      <c r="B4150">
        <f ca="1">RAND()</f>
        <v>0.40095677319110978</v>
      </c>
    </row>
    <row r="4151" spans="1:2" x14ac:dyDescent="0.25">
      <c r="A4151" t="s">
        <v>2592</v>
      </c>
      <c r="B4151">
        <f ca="1">RAND()</f>
        <v>0.57084458234078506</v>
      </c>
    </row>
    <row r="4152" spans="1:2" x14ac:dyDescent="0.25">
      <c r="A4152" t="s">
        <v>7827</v>
      </c>
      <c r="B4152">
        <f ca="1">RAND()</f>
        <v>3.0576913302708841E-2</v>
      </c>
    </row>
    <row r="4153" spans="1:2" x14ac:dyDescent="0.25">
      <c r="A4153" t="s">
        <v>8231</v>
      </c>
      <c r="B4153">
        <f ca="1">RAND()</f>
        <v>0.94784864283198778</v>
      </c>
    </row>
    <row r="4154" spans="1:2" x14ac:dyDescent="0.25">
      <c r="A4154" t="s">
        <v>3282</v>
      </c>
      <c r="B4154">
        <f ca="1">RAND()</f>
        <v>0.30131500786335386</v>
      </c>
    </row>
    <row r="4155" spans="1:2" x14ac:dyDescent="0.25">
      <c r="A4155" t="s">
        <v>11487</v>
      </c>
      <c r="B4155">
        <f ca="1">RAND()</f>
        <v>0.4637784430446853</v>
      </c>
    </row>
    <row r="4156" spans="1:2" x14ac:dyDescent="0.25">
      <c r="A4156" t="s">
        <v>4368</v>
      </c>
      <c r="B4156">
        <f ca="1">RAND()</f>
        <v>0.48294647996704632</v>
      </c>
    </row>
    <row r="4157" spans="1:2" x14ac:dyDescent="0.25">
      <c r="A4157" t="s">
        <v>5266</v>
      </c>
      <c r="B4157">
        <f ca="1">RAND()</f>
        <v>0.65915426505082153</v>
      </c>
    </row>
    <row r="4158" spans="1:2" x14ac:dyDescent="0.25">
      <c r="A4158" t="s">
        <v>11401</v>
      </c>
      <c r="B4158">
        <f ca="1">RAND()</f>
        <v>0.62069309845752629</v>
      </c>
    </row>
    <row r="4159" spans="1:2" x14ac:dyDescent="0.25">
      <c r="A4159" t="s">
        <v>5456</v>
      </c>
      <c r="B4159">
        <f ca="1">RAND()</f>
        <v>0.89765152655780556</v>
      </c>
    </row>
    <row r="4160" spans="1:2" x14ac:dyDescent="0.25">
      <c r="A4160" t="s">
        <v>10250</v>
      </c>
      <c r="B4160">
        <f ca="1">RAND()</f>
        <v>0.80438174823486197</v>
      </c>
    </row>
    <row r="4161" spans="1:2" x14ac:dyDescent="0.25">
      <c r="A4161" t="s">
        <v>11317</v>
      </c>
      <c r="B4161">
        <f ca="1">RAND()</f>
        <v>0.67586365158787709</v>
      </c>
    </row>
    <row r="4162" spans="1:2" x14ac:dyDescent="0.25">
      <c r="A4162" t="s">
        <v>441</v>
      </c>
      <c r="B4162">
        <f ca="1">RAND()</f>
        <v>0.73717065538717785</v>
      </c>
    </row>
    <row r="4163" spans="1:2" x14ac:dyDescent="0.25">
      <c r="A4163" t="s">
        <v>4953</v>
      </c>
      <c r="B4163">
        <f ca="1">RAND()</f>
        <v>0.7948186046630854</v>
      </c>
    </row>
    <row r="4164" spans="1:2" x14ac:dyDescent="0.25">
      <c r="A4164" t="s">
        <v>6050</v>
      </c>
      <c r="B4164">
        <f ca="1">RAND()</f>
        <v>0.48632562165910065</v>
      </c>
    </row>
    <row r="4165" spans="1:2" x14ac:dyDescent="0.25">
      <c r="A4165" t="s">
        <v>266</v>
      </c>
      <c r="B4165">
        <f ca="1">RAND()</f>
        <v>0.21707560887944566</v>
      </c>
    </row>
    <row r="4166" spans="1:2" x14ac:dyDescent="0.25">
      <c r="A4166" t="s">
        <v>2592</v>
      </c>
      <c r="B4166">
        <f ca="1">RAND()</f>
        <v>5.9536513410752279E-2</v>
      </c>
    </row>
    <row r="4167" spans="1:2" x14ac:dyDescent="0.25">
      <c r="A4167" t="s">
        <v>2162</v>
      </c>
      <c r="B4167">
        <f ca="1">RAND()</f>
        <v>0.51441042285537097</v>
      </c>
    </row>
    <row r="4168" spans="1:2" x14ac:dyDescent="0.25">
      <c r="A4168" t="s">
        <v>5149</v>
      </c>
      <c r="B4168">
        <f ca="1">RAND()</f>
        <v>0.89200706667199059</v>
      </c>
    </row>
    <row r="4169" spans="1:2" x14ac:dyDescent="0.25">
      <c r="A4169" t="s">
        <v>4744</v>
      </c>
      <c r="B4169">
        <f ca="1">RAND()</f>
        <v>0.94943030539884365</v>
      </c>
    </row>
    <row r="4170" spans="1:2" x14ac:dyDescent="0.25">
      <c r="A4170" t="s">
        <v>246</v>
      </c>
      <c r="B4170">
        <f ca="1">RAND()</f>
        <v>0.62806598740578967</v>
      </c>
    </row>
    <row r="4171" spans="1:2" x14ac:dyDescent="0.25">
      <c r="A4171" t="s">
        <v>10184</v>
      </c>
      <c r="B4171">
        <f ca="1">RAND()</f>
        <v>0.71980141536850528</v>
      </c>
    </row>
    <row r="4172" spans="1:2" x14ac:dyDescent="0.25">
      <c r="A4172" t="s">
        <v>7633</v>
      </c>
      <c r="B4172">
        <f ca="1">RAND()</f>
        <v>0.18279155194074459</v>
      </c>
    </row>
    <row r="4173" spans="1:2" x14ac:dyDescent="0.25">
      <c r="A4173" t="s">
        <v>2188</v>
      </c>
      <c r="B4173">
        <f ca="1">RAND()</f>
        <v>0.62417151478555033</v>
      </c>
    </row>
    <row r="4174" spans="1:2" x14ac:dyDescent="0.25">
      <c r="A4174" t="s">
        <v>6533</v>
      </c>
      <c r="B4174">
        <f ca="1">RAND()</f>
        <v>0.99871757309523335</v>
      </c>
    </row>
    <row r="4175" spans="1:2" x14ac:dyDescent="0.25">
      <c r="A4175" t="s">
        <v>7477</v>
      </c>
      <c r="B4175">
        <f ca="1">RAND()</f>
        <v>0.7375869833573635</v>
      </c>
    </row>
    <row r="4176" spans="1:2" x14ac:dyDescent="0.25">
      <c r="A4176" t="s">
        <v>93</v>
      </c>
      <c r="B4176">
        <f ca="1">RAND()</f>
        <v>0.12062119808070704</v>
      </c>
    </row>
    <row r="4177" spans="1:2" x14ac:dyDescent="0.25">
      <c r="A4177" t="s">
        <v>1593</v>
      </c>
      <c r="B4177">
        <f ca="1">RAND()</f>
        <v>0.49982266913180196</v>
      </c>
    </row>
    <row r="4178" spans="1:2" x14ac:dyDescent="0.25">
      <c r="A4178" t="s">
        <v>4401</v>
      </c>
      <c r="B4178">
        <f ca="1">RAND()</f>
        <v>0.11417727200278216</v>
      </c>
    </row>
    <row r="4179" spans="1:2" x14ac:dyDescent="0.25">
      <c r="A4179" t="s">
        <v>1879</v>
      </c>
      <c r="B4179">
        <f ca="1">RAND()</f>
        <v>0.55882759440663199</v>
      </c>
    </row>
    <row r="4180" spans="1:2" x14ac:dyDescent="0.25">
      <c r="A4180" t="s">
        <v>6893</v>
      </c>
      <c r="B4180">
        <f ca="1">RAND()</f>
        <v>0.49574956280271099</v>
      </c>
    </row>
    <row r="4181" spans="1:2" x14ac:dyDescent="0.25">
      <c r="A4181" t="s">
        <v>8563</v>
      </c>
      <c r="B4181">
        <f ca="1">RAND()</f>
        <v>0.30804180446072249</v>
      </c>
    </row>
    <row r="4182" spans="1:2" x14ac:dyDescent="0.25">
      <c r="A4182" t="s">
        <v>11840</v>
      </c>
      <c r="B4182">
        <f ca="1">RAND()</f>
        <v>0.62177490687806491</v>
      </c>
    </row>
    <row r="4183" spans="1:2" x14ac:dyDescent="0.25">
      <c r="A4183" t="s">
        <v>5660</v>
      </c>
      <c r="B4183">
        <f ca="1">RAND()</f>
        <v>0.77629194636986831</v>
      </c>
    </row>
    <row r="4184" spans="1:2" x14ac:dyDescent="0.25">
      <c r="A4184" t="s">
        <v>1710</v>
      </c>
      <c r="B4184">
        <f ca="1">RAND()</f>
        <v>0.41138758326699865</v>
      </c>
    </row>
    <row r="4185" spans="1:2" x14ac:dyDescent="0.25">
      <c r="A4185" t="s">
        <v>9646</v>
      </c>
      <c r="B4185">
        <f ca="1">RAND()</f>
        <v>0.10545978248122978</v>
      </c>
    </row>
    <row r="4186" spans="1:2" x14ac:dyDescent="0.25">
      <c r="A4186" t="s">
        <v>6671</v>
      </c>
      <c r="B4186">
        <f ca="1">RAND()</f>
        <v>0.18419082883358084</v>
      </c>
    </row>
    <row r="4187" spans="1:2" x14ac:dyDescent="0.25">
      <c r="A4187" t="s">
        <v>10839</v>
      </c>
      <c r="B4187">
        <f ca="1">RAND()</f>
        <v>0.96772154806763866</v>
      </c>
    </row>
    <row r="4188" spans="1:2" x14ac:dyDescent="0.25">
      <c r="A4188" t="s">
        <v>10330</v>
      </c>
      <c r="B4188">
        <f ca="1">RAND()</f>
        <v>0.95271994331762033</v>
      </c>
    </row>
    <row r="4189" spans="1:2" x14ac:dyDescent="0.25">
      <c r="A4189" t="s">
        <v>1819</v>
      </c>
      <c r="B4189">
        <f ca="1">RAND()</f>
        <v>0.47456677390157775</v>
      </c>
    </row>
    <row r="4190" spans="1:2" x14ac:dyDescent="0.25">
      <c r="A4190" t="s">
        <v>6138</v>
      </c>
      <c r="B4190">
        <f ca="1">RAND()</f>
        <v>0.29135513182368056</v>
      </c>
    </row>
    <row r="4191" spans="1:2" x14ac:dyDescent="0.25">
      <c r="A4191" t="s">
        <v>10686</v>
      </c>
      <c r="B4191">
        <f ca="1">RAND()</f>
        <v>0.61435413550093521</v>
      </c>
    </row>
    <row r="4192" spans="1:2" x14ac:dyDescent="0.25">
      <c r="A4192" t="s">
        <v>11813</v>
      </c>
      <c r="B4192">
        <f ca="1">RAND()</f>
        <v>0.52142801031644459</v>
      </c>
    </row>
    <row r="4193" spans="1:2" x14ac:dyDescent="0.25">
      <c r="A4193" t="s">
        <v>6050</v>
      </c>
      <c r="B4193">
        <f ca="1">RAND()</f>
        <v>0.71670133918504053</v>
      </c>
    </row>
    <row r="4194" spans="1:2" x14ac:dyDescent="0.25">
      <c r="A4194" t="s">
        <v>2593</v>
      </c>
      <c r="B4194">
        <f ca="1">RAND()</f>
        <v>7.5183047294879346E-2</v>
      </c>
    </row>
    <row r="4195" spans="1:2" x14ac:dyDescent="0.25">
      <c r="A4195" t="s">
        <v>1591</v>
      </c>
      <c r="B4195">
        <f ca="1">RAND()</f>
        <v>0.67002190409413009</v>
      </c>
    </row>
    <row r="4196" spans="1:2" x14ac:dyDescent="0.25">
      <c r="A4196" t="s">
        <v>4220</v>
      </c>
      <c r="B4196">
        <f ca="1">RAND()</f>
        <v>0.12034310539306525</v>
      </c>
    </row>
    <row r="4197" spans="1:2" x14ac:dyDescent="0.25">
      <c r="A4197" t="s">
        <v>4986</v>
      </c>
      <c r="B4197">
        <f ca="1">RAND()</f>
        <v>0.31205958565125813</v>
      </c>
    </row>
    <row r="4198" spans="1:2" x14ac:dyDescent="0.25">
      <c r="A4198" t="s">
        <v>1215</v>
      </c>
      <c r="B4198">
        <f ca="1">RAND()</f>
        <v>0.98370231969678668</v>
      </c>
    </row>
    <row r="4199" spans="1:2" x14ac:dyDescent="0.25">
      <c r="A4199" t="s">
        <v>10879</v>
      </c>
      <c r="B4199">
        <f ca="1">RAND()</f>
        <v>0.68033670952831671</v>
      </c>
    </row>
    <row r="4200" spans="1:2" x14ac:dyDescent="0.25">
      <c r="A4200" t="s">
        <v>5883</v>
      </c>
      <c r="B4200">
        <f ca="1">RAND()</f>
        <v>0.46467408624127005</v>
      </c>
    </row>
    <row r="4201" spans="1:2" x14ac:dyDescent="0.25">
      <c r="A4201" t="s">
        <v>6387</v>
      </c>
      <c r="B4201">
        <f ca="1">RAND()</f>
        <v>0.46663842496355168</v>
      </c>
    </row>
    <row r="4202" spans="1:2" x14ac:dyDescent="0.25">
      <c r="A4202" t="s">
        <v>3442</v>
      </c>
      <c r="B4202">
        <f ca="1">RAND()</f>
        <v>0.80476134234393926</v>
      </c>
    </row>
    <row r="4203" spans="1:2" x14ac:dyDescent="0.25">
      <c r="A4203" t="s">
        <v>928</v>
      </c>
      <c r="B4203">
        <f ca="1">RAND()</f>
        <v>0.67406432777288383</v>
      </c>
    </row>
    <row r="4204" spans="1:2" x14ac:dyDescent="0.25">
      <c r="A4204" t="s">
        <v>1465</v>
      </c>
      <c r="B4204">
        <f ca="1">RAND()</f>
        <v>0.34387150031864733</v>
      </c>
    </row>
    <row r="4205" spans="1:2" x14ac:dyDescent="0.25">
      <c r="A4205" t="s">
        <v>2991</v>
      </c>
      <c r="B4205">
        <f ca="1">RAND()</f>
        <v>0.5752450464933665</v>
      </c>
    </row>
    <row r="4206" spans="1:2" x14ac:dyDescent="0.25">
      <c r="A4206" t="s">
        <v>12114</v>
      </c>
      <c r="B4206">
        <f ca="1">RAND()</f>
        <v>1.7461709902033107E-2</v>
      </c>
    </row>
    <row r="4207" spans="1:2" x14ac:dyDescent="0.25">
      <c r="A4207" t="s">
        <v>4020</v>
      </c>
      <c r="B4207">
        <f ca="1">RAND()</f>
        <v>0.13943003667750309</v>
      </c>
    </row>
    <row r="4208" spans="1:2" x14ac:dyDescent="0.25">
      <c r="A4208" t="s">
        <v>8053</v>
      </c>
      <c r="B4208">
        <f ca="1">RAND()</f>
        <v>0.54035510488199456</v>
      </c>
    </row>
    <row r="4209" spans="1:2" x14ac:dyDescent="0.25">
      <c r="A4209" t="s">
        <v>2470</v>
      </c>
      <c r="B4209">
        <f ca="1">RAND()</f>
        <v>0.40355811935957431</v>
      </c>
    </row>
    <row r="4210" spans="1:2" x14ac:dyDescent="0.25">
      <c r="A4210" t="s">
        <v>10563</v>
      </c>
      <c r="B4210">
        <f ca="1">RAND()</f>
        <v>0.75403224040656058</v>
      </c>
    </row>
    <row r="4211" spans="1:2" x14ac:dyDescent="0.25">
      <c r="A4211" t="s">
        <v>2593</v>
      </c>
      <c r="B4211">
        <f ca="1">RAND()</f>
        <v>0.23812630980617311</v>
      </c>
    </row>
    <row r="4212" spans="1:2" x14ac:dyDescent="0.25">
      <c r="A4212" t="s">
        <v>6415</v>
      </c>
      <c r="B4212">
        <f ca="1">RAND()</f>
        <v>0.53763163470935238</v>
      </c>
    </row>
    <row r="4213" spans="1:2" x14ac:dyDescent="0.25">
      <c r="A4213" t="s">
        <v>11905</v>
      </c>
      <c r="B4213">
        <f ca="1">RAND()</f>
        <v>0.41125240283237818</v>
      </c>
    </row>
    <row r="4214" spans="1:2" x14ac:dyDescent="0.25">
      <c r="A4214" t="s">
        <v>9363</v>
      </c>
      <c r="B4214">
        <f ca="1">RAND()</f>
        <v>0.12808201706552524</v>
      </c>
    </row>
    <row r="4215" spans="1:2" x14ac:dyDescent="0.25">
      <c r="A4215" t="s">
        <v>10888</v>
      </c>
      <c r="B4215">
        <f ca="1">RAND()</f>
        <v>0.82768296790844653</v>
      </c>
    </row>
    <row r="4216" spans="1:2" x14ac:dyDescent="0.25">
      <c r="A4216" t="s">
        <v>3806</v>
      </c>
      <c r="B4216">
        <f ca="1">RAND()</f>
        <v>0.71726483840507138</v>
      </c>
    </row>
    <row r="4217" spans="1:2" x14ac:dyDescent="0.25">
      <c r="A4217" t="s">
        <v>2592</v>
      </c>
      <c r="B4217">
        <f ca="1">RAND()</f>
        <v>0.86724687287186597</v>
      </c>
    </row>
    <row r="4218" spans="1:2" x14ac:dyDescent="0.25">
      <c r="A4218" t="s">
        <v>4295</v>
      </c>
      <c r="B4218">
        <f ca="1">RAND()</f>
        <v>0.12171739452633112</v>
      </c>
    </row>
    <row r="4219" spans="1:2" x14ac:dyDescent="0.25">
      <c r="A4219" t="s">
        <v>4338</v>
      </c>
      <c r="B4219">
        <f ca="1">RAND()</f>
        <v>0.23397871565558082</v>
      </c>
    </row>
    <row r="4220" spans="1:2" x14ac:dyDescent="0.25">
      <c r="A4220" t="s">
        <v>10555</v>
      </c>
      <c r="B4220">
        <f ca="1">RAND()</f>
        <v>0.96029592483608872</v>
      </c>
    </row>
    <row r="4221" spans="1:2" x14ac:dyDescent="0.25">
      <c r="A4221" t="s">
        <v>10490</v>
      </c>
      <c r="B4221">
        <f ca="1">RAND()</f>
        <v>0.97160442290294236</v>
      </c>
    </row>
    <row r="4222" spans="1:2" x14ac:dyDescent="0.25">
      <c r="A4222" t="s">
        <v>11384</v>
      </c>
      <c r="B4222">
        <f ca="1">RAND()</f>
        <v>0.23609139623327757</v>
      </c>
    </row>
    <row r="4223" spans="1:2" x14ac:dyDescent="0.25">
      <c r="A4223" t="s">
        <v>10533</v>
      </c>
      <c r="B4223">
        <f ca="1">RAND()</f>
        <v>0.93785772850552773</v>
      </c>
    </row>
    <row r="4224" spans="1:2" x14ac:dyDescent="0.25">
      <c r="A4224" t="s">
        <v>5358</v>
      </c>
      <c r="B4224">
        <f ca="1">RAND()</f>
        <v>0.87968866883823871</v>
      </c>
    </row>
    <row r="4225" spans="1:2" x14ac:dyDescent="0.25">
      <c r="A4225" t="s">
        <v>12669</v>
      </c>
      <c r="B4225">
        <f ca="1">RAND()</f>
        <v>0.88088920861910802</v>
      </c>
    </row>
    <row r="4226" spans="1:2" x14ac:dyDescent="0.25">
      <c r="A4226" t="s">
        <v>3680</v>
      </c>
      <c r="B4226">
        <f ca="1">RAND()</f>
        <v>0.22113673895222896</v>
      </c>
    </row>
    <row r="4227" spans="1:2" x14ac:dyDescent="0.25">
      <c r="A4227" t="s">
        <v>1164</v>
      </c>
      <c r="B4227">
        <f ca="1">RAND()</f>
        <v>0.87385163360992602</v>
      </c>
    </row>
    <row r="4228" spans="1:2" x14ac:dyDescent="0.25">
      <c r="A4228" t="s">
        <v>7239</v>
      </c>
      <c r="B4228">
        <f ca="1">RAND()</f>
        <v>0.981857088290923</v>
      </c>
    </row>
    <row r="4229" spans="1:2" x14ac:dyDescent="0.25">
      <c r="A4229" t="s">
        <v>9202</v>
      </c>
      <c r="B4229">
        <f ca="1">RAND()</f>
        <v>0.12554503207111378</v>
      </c>
    </row>
    <row r="4230" spans="1:2" x14ac:dyDescent="0.25">
      <c r="A4230" t="s">
        <v>3836</v>
      </c>
      <c r="B4230">
        <f ca="1">RAND()</f>
        <v>0.51591610295746138</v>
      </c>
    </row>
    <row r="4231" spans="1:2" x14ac:dyDescent="0.25">
      <c r="A4231" t="s">
        <v>7352</v>
      </c>
      <c r="B4231">
        <f ca="1">RAND()</f>
        <v>2.5043751328808095E-2</v>
      </c>
    </row>
    <row r="4232" spans="1:2" x14ac:dyDescent="0.25">
      <c r="A4232" t="s">
        <v>5389</v>
      </c>
      <c r="B4232">
        <f ca="1">RAND()</f>
        <v>0.55187177020450018</v>
      </c>
    </row>
    <row r="4233" spans="1:2" x14ac:dyDescent="0.25">
      <c r="A4233" t="s">
        <v>958</v>
      </c>
      <c r="B4233">
        <f ca="1">RAND()</f>
        <v>0.35259234462257627</v>
      </c>
    </row>
    <row r="4234" spans="1:2" x14ac:dyDescent="0.25">
      <c r="A4234" t="s">
        <v>12009</v>
      </c>
      <c r="B4234">
        <f ca="1">RAND()</f>
        <v>0.52010335881059233</v>
      </c>
    </row>
    <row r="4235" spans="1:2" x14ac:dyDescent="0.25">
      <c r="A4235" t="s">
        <v>1564</v>
      </c>
      <c r="B4235">
        <f ca="1">RAND()</f>
        <v>0.8371172765259155</v>
      </c>
    </row>
    <row r="4236" spans="1:2" x14ac:dyDescent="0.25">
      <c r="A4236" t="s">
        <v>8086</v>
      </c>
      <c r="B4236">
        <f ca="1">RAND()</f>
        <v>0.85105753970974041</v>
      </c>
    </row>
    <row r="4237" spans="1:2" x14ac:dyDescent="0.25">
      <c r="A4237" t="s">
        <v>9739</v>
      </c>
      <c r="B4237">
        <f ca="1">RAND()</f>
        <v>0.64397408155424374</v>
      </c>
    </row>
    <row r="4238" spans="1:2" x14ac:dyDescent="0.25">
      <c r="A4238" t="s">
        <v>1679</v>
      </c>
      <c r="B4238">
        <f ca="1">RAND()</f>
        <v>0.2944657353068596</v>
      </c>
    </row>
    <row r="4239" spans="1:2" x14ac:dyDescent="0.25">
      <c r="A4239" t="s">
        <v>139</v>
      </c>
      <c r="B4239">
        <f ca="1">RAND()</f>
        <v>0.98471489982054816</v>
      </c>
    </row>
    <row r="4240" spans="1:2" x14ac:dyDescent="0.25">
      <c r="A4240" t="s">
        <v>6625</v>
      </c>
      <c r="B4240">
        <f ca="1">RAND()</f>
        <v>4.5380715191741139E-2</v>
      </c>
    </row>
    <row r="4241" spans="1:2" x14ac:dyDescent="0.25">
      <c r="A4241" t="s">
        <v>9388</v>
      </c>
      <c r="B4241">
        <f ca="1">RAND()</f>
        <v>0.56554544379580518</v>
      </c>
    </row>
    <row r="4242" spans="1:2" x14ac:dyDescent="0.25">
      <c r="A4242" t="s">
        <v>8451</v>
      </c>
      <c r="B4242">
        <f ca="1">RAND()</f>
        <v>0.90214994149030969</v>
      </c>
    </row>
    <row r="4243" spans="1:2" x14ac:dyDescent="0.25">
      <c r="A4243" t="s">
        <v>6731</v>
      </c>
      <c r="B4243">
        <f ca="1">RAND()</f>
        <v>0.71435911522384021</v>
      </c>
    </row>
    <row r="4244" spans="1:2" x14ac:dyDescent="0.25">
      <c r="A4244" t="s">
        <v>3631</v>
      </c>
      <c r="B4244">
        <f ca="1">RAND()</f>
        <v>0.30952586962045725</v>
      </c>
    </row>
    <row r="4245" spans="1:2" x14ac:dyDescent="0.25">
      <c r="A4245" t="s">
        <v>4023</v>
      </c>
      <c r="B4245">
        <f ca="1">RAND()</f>
        <v>0.29076014715221288</v>
      </c>
    </row>
    <row r="4246" spans="1:2" x14ac:dyDescent="0.25">
      <c r="A4246" t="s">
        <v>921</v>
      </c>
      <c r="B4246">
        <f ca="1">RAND()</f>
        <v>0.34117915147724143</v>
      </c>
    </row>
    <row r="4247" spans="1:2" x14ac:dyDescent="0.25">
      <c r="A4247" t="s">
        <v>3434</v>
      </c>
      <c r="B4247">
        <f ca="1">RAND()</f>
        <v>0.96939437216440316</v>
      </c>
    </row>
    <row r="4248" spans="1:2" x14ac:dyDescent="0.25">
      <c r="A4248" t="s">
        <v>4548</v>
      </c>
      <c r="B4248">
        <f ca="1">RAND()</f>
        <v>0.7074759418301696</v>
      </c>
    </row>
    <row r="4249" spans="1:2" x14ac:dyDescent="0.25">
      <c r="A4249" t="s">
        <v>8167</v>
      </c>
      <c r="B4249">
        <f ca="1">RAND()</f>
        <v>0.64204619857896128</v>
      </c>
    </row>
    <row r="4250" spans="1:2" x14ac:dyDescent="0.25">
      <c r="A4250" t="s">
        <v>12578</v>
      </c>
      <c r="B4250">
        <f ca="1">RAND()</f>
        <v>0.99472986366142069</v>
      </c>
    </row>
    <row r="4251" spans="1:2" x14ac:dyDescent="0.25">
      <c r="A4251" t="s">
        <v>2593</v>
      </c>
      <c r="B4251">
        <f ca="1">RAND()</f>
        <v>0.34633935995966525</v>
      </c>
    </row>
    <row r="4252" spans="1:2" x14ac:dyDescent="0.25">
      <c r="A4252" t="s">
        <v>1148</v>
      </c>
      <c r="B4252">
        <f ca="1">RAND()</f>
        <v>0.11137648335760186</v>
      </c>
    </row>
    <row r="4253" spans="1:2" x14ac:dyDescent="0.25">
      <c r="A4253" t="s">
        <v>8110</v>
      </c>
      <c r="B4253">
        <f ca="1">RAND()</f>
        <v>0.88384942567717117</v>
      </c>
    </row>
    <row r="4254" spans="1:2" x14ac:dyDescent="0.25">
      <c r="A4254" t="s">
        <v>4656</v>
      </c>
      <c r="B4254">
        <f ca="1">RAND()</f>
        <v>0.42340751377420183</v>
      </c>
    </row>
    <row r="4255" spans="1:2" x14ac:dyDescent="0.25">
      <c r="A4255" t="s">
        <v>4619</v>
      </c>
      <c r="B4255">
        <f ca="1">RAND()</f>
        <v>0.96410745297336808</v>
      </c>
    </row>
    <row r="4256" spans="1:2" x14ac:dyDescent="0.25">
      <c r="A4256" t="s">
        <v>9948</v>
      </c>
      <c r="B4256">
        <f ca="1">RAND()</f>
        <v>0.61293799486932721</v>
      </c>
    </row>
    <row r="4257" spans="1:2" x14ac:dyDescent="0.25">
      <c r="A4257" t="s">
        <v>9762</v>
      </c>
      <c r="B4257">
        <f ca="1">RAND()</f>
        <v>0.12234933877638909</v>
      </c>
    </row>
    <row r="4258" spans="1:2" x14ac:dyDescent="0.25">
      <c r="A4258" t="s">
        <v>12345</v>
      </c>
      <c r="B4258">
        <f ca="1">RAND()</f>
        <v>0.26272383021659251</v>
      </c>
    </row>
    <row r="4259" spans="1:2" x14ac:dyDescent="0.25">
      <c r="A4259" t="s">
        <v>6151</v>
      </c>
      <c r="B4259">
        <f ca="1">RAND()</f>
        <v>0.50503612875760917</v>
      </c>
    </row>
    <row r="4260" spans="1:2" x14ac:dyDescent="0.25">
      <c r="A4260" t="s">
        <v>6047</v>
      </c>
      <c r="B4260">
        <f ca="1">RAND()</f>
        <v>6.5411424060665246E-2</v>
      </c>
    </row>
    <row r="4261" spans="1:2" x14ac:dyDescent="0.25">
      <c r="A4261" t="s">
        <v>3623</v>
      </c>
      <c r="B4261">
        <f ca="1">RAND()</f>
        <v>0.71386900918368945</v>
      </c>
    </row>
    <row r="4262" spans="1:2" x14ac:dyDescent="0.25">
      <c r="A4262" t="s">
        <v>2376</v>
      </c>
      <c r="B4262">
        <f ca="1">RAND()</f>
        <v>0.6779121090827972</v>
      </c>
    </row>
    <row r="4263" spans="1:2" x14ac:dyDescent="0.25">
      <c r="A4263" t="s">
        <v>6177</v>
      </c>
      <c r="B4263">
        <f ca="1">RAND()</f>
        <v>0.48418326757868624</v>
      </c>
    </row>
    <row r="4264" spans="1:2" x14ac:dyDescent="0.25">
      <c r="A4264" t="s">
        <v>6524</v>
      </c>
      <c r="B4264">
        <f ca="1">RAND()</f>
        <v>0.85014012313103526</v>
      </c>
    </row>
    <row r="4265" spans="1:2" x14ac:dyDescent="0.25">
      <c r="A4265" t="s">
        <v>931</v>
      </c>
      <c r="B4265">
        <f ca="1">RAND()</f>
        <v>0.84155191898418635</v>
      </c>
    </row>
    <row r="4266" spans="1:2" x14ac:dyDescent="0.25">
      <c r="A4266" t="s">
        <v>10385</v>
      </c>
      <c r="B4266">
        <f ca="1">RAND()</f>
        <v>0.52225755218303915</v>
      </c>
    </row>
    <row r="4267" spans="1:2" x14ac:dyDescent="0.25">
      <c r="A4267" t="s">
        <v>8057</v>
      </c>
      <c r="B4267">
        <f ca="1">RAND()</f>
        <v>0.41767798443119508</v>
      </c>
    </row>
    <row r="4268" spans="1:2" x14ac:dyDescent="0.25">
      <c r="A4268" t="s">
        <v>8077</v>
      </c>
      <c r="B4268">
        <f ca="1">RAND()</f>
        <v>0.90208515358883223</v>
      </c>
    </row>
    <row r="4269" spans="1:2" x14ac:dyDescent="0.25">
      <c r="A4269" t="s">
        <v>10153</v>
      </c>
      <c r="B4269">
        <f ca="1">RAND()</f>
        <v>0.20193155194679224</v>
      </c>
    </row>
    <row r="4270" spans="1:2" x14ac:dyDescent="0.25">
      <c r="A4270" t="s">
        <v>4938</v>
      </c>
      <c r="B4270">
        <f ca="1">RAND()</f>
        <v>0.86707010869745915</v>
      </c>
    </row>
    <row r="4271" spans="1:2" x14ac:dyDescent="0.25">
      <c r="A4271" t="s">
        <v>11051</v>
      </c>
      <c r="B4271">
        <f ca="1">RAND()</f>
        <v>0.7969660400966494</v>
      </c>
    </row>
    <row r="4272" spans="1:2" x14ac:dyDescent="0.25">
      <c r="A4272" t="s">
        <v>4562</v>
      </c>
      <c r="B4272">
        <f ca="1">RAND()</f>
        <v>6.4508080627449282E-2</v>
      </c>
    </row>
    <row r="4273" spans="1:2" x14ac:dyDescent="0.25">
      <c r="A4273" t="s">
        <v>266</v>
      </c>
      <c r="B4273">
        <f ca="1">RAND()</f>
        <v>0.65941821291961766</v>
      </c>
    </row>
    <row r="4274" spans="1:2" x14ac:dyDescent="0.25">
      <c r="A4274" t="s">
        <v>1783</v>
      </c>
      <c r="B4274">
        <f ca="1">RAND()</f>
        <v>0.58095352604522099</v>
      </c>
    </row>
    <row r="4275" spans="1:2" x14ac:dyDescent="0.25">
      <c r="A4275" t="s">
        <v>4869</v>
      </c>
      <c r="B4275">
        <f ca="1">RAND()</f>
        <v>1.9840948901794109E-2</v>
      </c>
    </row>
    <row r="4276" spans="1:2" x14ac:dyDescent="0.25">
      <c r="A4276" t="s">
        <v>2879</v>
      </c>
      <c r="B4276">
        <f ca="1">RAND()</f>
        <v>0.36853696316709006</v>
      </c>
    </row>
    <row r="4277" spans="1:2" x14ac:dyDescent="0.25">
      <c r="A4277" t="s">
        <v>1876</v>
      </c>
      <c r="B4277">
        <f ca="1">RAND()</f>
        <v>0.46292336383709198</v>
      </c>
    </row>
    <row r="4278" spans="1:2" x14ac:dyDescent="0.25">
      <c r="A4278" t="s">
        <v>2126</v>
      </c>
      <c r="B4278">
        <f ca="1">RAND()</f>
        <v>0.6010962151540914</v>
      </c>
    </row>
    <row r="4279" spans="1:2" x14ac:dyDescent="0.25">
      <c r="A4279" t="s">
        <v>2554</v>
      </c>
      <c r="B4279">
        <f ca="1">RAND()</f>
        <v>0.78985721488667038</v>
      </c>
    </row>
    <row r="4280" spans="1:2" x14ac:dyDescent="0.25">
      <c r="A4280" t="s">
        <v>10766</v>
      </c>
      <c r="B4280">
        <f ca="1">RAND()</f>
        <v>0.4767589087853068</v>
      </c>
    </row>
    <row r="4281" spans="1:2" x14ac:dyDescent="0.25">
      <c r="A4281" t="s">
        <v>11011</v>
      </c>
      <c r="B4281">
        <f ca="1">RAND()</f>
        <v>0.26746917138552584</v>
      </c>
    </row>
    <row r="4282" spans="1:2" x14ac:dyDescent="0.25">
      <c r="A4282" t="s">
        <v>281</v>
      </c>
      <c r="B4282">
        <f ca="1">RAND()</f>
        <v>0.56394684913637538</v>
      </c>
    </row>
    <row r="4283" spans="1:2" x14ac:dyDescent="0.25">
      <c r="A4283" t="s">
        <v>62</v>
      </c>
      <c r="B4283">
        <f ca="1">RAND()</f>
        <v>0.84570636591117465</v>
      </c>
    </row>
    <row r="4284" spans="1:2" x14ac:dyDescent="0.25">
      <c r="A4284" t="s">
        <v>529</v>
      </c>
      <c r="B4284">
        <f ca="1">RAND()</f>
        <v>0.43868813376720839</v>
      </c>
    </row>
    <row r="4285" spans="1:2" x14ac:dyDescent="0.25">
      <c r="A4285" t="s">
        <v>7841</v>
      </c>
      <c r="B4285">
        <f ca="1">RAND()</f>
        <v>0.10528434952918286</v>
      </c>
    </row>
    <row r="4286" spans="1:2" x14ac:dyDescent="0.25">
      <c r="A4286" t="s">
        <v>5778</v>
      </c>
      <c r="B4286">
        <f ca="1">RAND()</f>
        <v>0.95511754210043254</v>
      </c>
    </row>
    <row r="4287" spans="1:2" x14ac:dyDescent="0.25">
      <c r="A4287" t="s">
        <v>6073</v>
      </c>
      <c r="B4287">
        <f ca="1">RAND()</f>
        <v>0.75488468877089132</v>
      </c>
    </row>
    <row r="4288" spans="1:2" x14ac:dyDescent="0.25">
      <c r="A4288" t="s">
        <v>2002</v>
      </c>
      <c r="B4288">
        <f ca="1">RAND()</f>
        <v>0.29533939541833398</v>
      </c>
    </row>
    <row r="4289" spans="1:2" x14ac:dyDescent="0.25">
      <c r="A4289" t="s">
        <v>5988</v>
      </c>
      <c r="B4289">
        <f ca="1">RAND()</f>
        <v>0.7848297889064203</v>
      </c>
    </row>
    <row r="4290" spans="1:2" x14ac:dyDescent="0.25">
      <c r="A4290" t="s">
        <v>6777</v>
      </c>
      <c r="B4290">
        <f ca="1">RAND()</f>
        <v>0.7481098544407655</v>
      </c>
    </row>
    <row r="4291" spans="1:2" x14ac:dyDescent="0.25">
      <c r="A4291" t="s">
        <v>4405</v>
      </c>
      <c r="B4291">
        <f ca="1">RAND()</f>
        <v>0.69870034465656772</v>
      </c>
    </row>
    <row r="4292" spans="1:2" x14ac:dyDescent="0.25">
      <c r="A4292" t="s">
        <v>2803</v>
      </c>
      <c r="B4292">
        <f ca="1">RAND()</f>
        <v>0.76603826317633061</v>
      </c>
    </row>
    <row r="4293" spans="1:2" x14ac:dyDescent="0.25">
      <c r="A4293" t="s">
        <v>6748</v>
      </c>
      <c r="B4293">
        <f ca="1">RAND()</f>
        <v>0.80939964947342791</v>
      </c>
    </row>
    <row r="4294" spans="1:2" x14ac:dyDescent="0.25">
      <c r="A4294" t="s">
        <v>5640</v>
      </c>
      <c r="B4294">
        <f ca="1">RAND()</f>
        <v>1.4622560311264854E-2</v>
      </c>
    </row>
    <row r="4295" spans="1:2" x14ac:dyDescent="0.25">
      <c r="A4295" t="s">
        <v>5404</v>
      </c>
      <c r="B4295">
        <f ca="1">RAND()</f>
        <v>0.77816989434789519</v>
      </c>
    </row>
    <row r="4296" spans="1:2" x14ac:dyDescent="0.25">
      <c r="A4296" t="s">
        <v>3923</v>
      </c>
      <c r="B4296">
        <f ca="1">RAND()</f>
        <v>0.56827040327695855</v>
      </c>
    </row>
    <row r="4297" spans="1:2" x14ac:dyDescent="0.25">
      <c r="A4297" t="s">
        <v>2592</v>
      </c>
      <c r="B4297">
        <f ca="1">RAND()</f>
        <v>5.7778859387282555E-2</v>
      </c>
    </row>
    <row r="4298" spans="1:2" x14ac:dyDescent="0.25">
      <c r="A4298" t="s">
        <v>11297</v>
      </c>
      <c r="B4298">
        <f ca="1">RAND()</f>
        <v>3.2785771889972781E-2</v>
      </c>
    </row>
    <row r="4299" spans="1:2" x14ac:dyDescent="0.25">
      <c r="A4299" t="s">
        <v>222</v>
      </c>
      <c r="B4299">
        <f ca="1">RAND()</f>
        <v>0.69076042436141771</v>
      </c>
    </row>
    <row r="4300" spans="1:2" x14ac:dyDescent="0.25">
      <c r="A4300" t="s">
        <v>7669</v>
      </c>
      <c r="B4300">
        <f ca="1">RAND()</f>
        <v>0.17053800215818415</v>
      </c>
    </row>
    <row r="4301" spans="1:2" x14ac:dyDescent="0.25">
      <c r="A4301" t="s">
        <v>8396</v>
      </c>
      <c r="B4301">
        <f ca="1">RAND()</f>
        <v>0.96110935611980741</v>
      </c>
    </row>
    <row r="4302" spans="1:2" x14ac:dyDescent="0.25">
      <c r="A4302" t="s">
        <v>8831</v>
      </c>
      <c r="B4302">
        <f ca="1">RAND()</f>
        <v>0.88873120366147162</v>
      </c>
    </row>
    <row r="4303" spans="1:2" x14ac:dyDescent="0.25">
      <c r="A4303" t="s">
        <v>5613</v>
      </c>
      <c r="B4303">
        <f ca="1">RAND()</f>
        <v>0.73031993397405037</v>
      </c>
    </row>
    <row r="4304" spans="1:2" x14ac:dyDescent="0.25">
      <c r="A4304" t="s">
        <v>10224</v>
      </c>
      <c r="B4304">
        <f ca="1">RAND()</f>
        <v>0.22827533239406061</v>
      </c>
    </row>
    <row r="4305" spans="1:2" x14ac:dyDescent="0.25">
      <c r="A4305" t="s">
        <v>760</v>
      </c>
      <c r="B4305">
        <f ca="1">RAND()</f>
        <v>0.4801956808420913</v>
      </c>
    </row>
    <row r="4306" spans="1:2" x14ac:dyDescent="0.25">
      <c r="A4306" t="s">
        <v>9397</v>
      </c>
      <c r="B4306">
        <f ca="1">RAND()</f>
        <v>0.74666334297369041</v>
      </c>
    </row>
    <row r="4307" spans="1:2" x14ac:dyDescent="0.25">
      <c r="A4307" t="s">
        <v>1362</v>
      </c>
      <c r="B4307">
        <f ca="1">RAND()</f>
        <v>0.50069225841988063</v>
      </c>
    </row>
    <row r="4308" spans="1:2" x14ac:dyDescent="0.25">
      <c r="A4308" t="s">
        <v>4630</v>
      </c>
      <c r="B4308">
        <f ca="1">RAND()</f>
        <v>0.59199025962943508</v>
      </c>
    </row>
    <row r="4309" spans="1:2" x14ac:dyDescent="0.25">
      <c r="A4309" t="s">
        <v>1807</v>
      </c>
      <c r="B4309">
        <f ca="1">RAND()</f>
        <v>0.63805095301333947</v>
      </c>
    </row>
    <row r="4310" spans="1:2" x14ac:dyDescent="0.25">
      <c r="A4310" t="s">
        <v>347</v>
      </c>
      <c r="B4310">
        <f ca="1">RAND()</f>
        <v>0.7385833379023532</v>
      </c>
    </row>
    <row r="4311" spans="1:2" x14ac:dyDescent="0.25">
      <c r="A4311" t="s">
        <v>1658</v>
      </c>
      <c r="B4311">
        <f ca="1">RAND()</f>
        <v>0.79484746347701551</v>
      </c>
    </row>
    <row r="4312" spans="1:2" x14ac:dyDescent="0.25">
      <c r="A4312" t="s">
        <v>4839</v>
      </c>
      <c r="B4312">
        <f ca="1">RAND()</f>
        <v>0.27605186691129535</v>
      </c>
    </row>
    <row r="4313" spans="1:2" x14ac:dyDescent="0.25">
      <c r="A4313" t="s">
        <v>9949</v>
      </c>
      <c r="B4313">
        <f ca="1">RAND()</f>
        <v>0.85560636344332108</v>
      </c>
    </row>
    <row r="4314" spans="1:2" x14ac:dyDescent="0.25">
      <c r="A4314" t="s">
        <v>9714</v>
      </c>
      <c r="B4314">
        <f ca="1">RAND()</f>
        <v>0.38005887430562357</v>
      </c>
    </row>
    <row r="4315" spans="1:2" x14ac:dyDescent="0.25">
      <c r="A4315" t="s">
        <v>6910</v>
      </c>
      <c r="B4315">
        <f ca="1">RAND()</f>
        <v>0.45368964900398623</v>
      </c>
    </row>
    <row r="4316" spans="1:2" x14ac:dyDescent="0.25">
      <c r="A4316" t="s">
        <v>8843</v>
      </c>
      <c r="B4316">
        <f ca="1">RAND()</f>
        <v>0.6069238452301271</v>
      </c>
    </row>
    <row r="4317" spans="1:2" x14ac:dyDescent="0.25">
      <c r="A4317" t="s">
        <v>9688</v>
      </c>
      <c r="B4317">
        <f ca="1">RAND()</f>
        <v>0.27018917837416356</v>
      </c>
    </row>
    <row r="4318" spans="1:2" x14ac:dyDescent="0.25">
      <c r="A4318" t="s">
        <v>7424</v>
      </c>
      <c r="B4318">
        <f ca="1">RAND()</f>
        <v>0.96685108494703542</v>
      </c>
    </row>
    <row r="4319" spans="1:2" x14ac:dyDescent="0.25">
      <c r="A4319" t="s">
        <v>6361</v>
      </c>
      <c r="B4319">
        <f ca="1">RAND()</f>
        <v>0.41684405870818664</v>
      </c>
    </row>
    <row r="4320" spans="1:2" x14ac:dyDescent="0.25">
      <c r="A4320" t="s">
        <v>2854</v>
      </c>
      <c r="B4320">
        <f ca="1">RAND()</f>
        <v>0.83246181740512448</v>
      </c>
    </row>
    <row r="4321" spans="1:2" x14ac:dyDescent="0.25">
      <c r="A4321" t="s">
        <v>4559</v>
      </c>
      <c r="B4321">
        <f ca="1">RAND()</f>
        <v>0.38233894097770649</v>
      </c>
    </row>
    <row r="4322" spans="1:2" x14ac:dyDescent="0.25">
      <c r="A4322" t="s">
        <v>8037</v>
      </c>
      <c r="B4322">
        <f ca="1">RAND()</f>
        <v>0.19876500372876227</v>
      </c>
    </row>
    <row r="4323" spans="1:2" x14ac:dyDescent="0.25">
      <c r="A4323" t="s">
        <v>8296</v>
      </c>
      <c r="B4323">
        <f ca="1">RAND()</f>
        <v>0.4461053047910557</v>
      </c>
    </row>
    <row r="4324" spans="1:2" x14ac:dyDescent="0.25">
      <c r="A4324" t="s">
        <v>5696</v>
      </c>
      <c r="B4324">
        <f ca="1">RAND()</f>
        <v>0.99001478737670101</v>
      </c>
    </row>
    <row r="4325" spans="1:2" x14ac:dyDescent="0.25">
      <c r="A4325" t="s">
        <v>11971</v>
      </c>
      <c r="B4325">
        <f ca="1">RAND()</f>
        <v>0.98368690195493369</v>
      </c>
    </row>
    <row r="4326" spans="1:2" x14ac:dyDescent="0.25">
      <c r="A4326" t="s">
        <v>3815</v>
      </c>
      <c r="B4326">
        <f ca="1">RAND()</f>
        <v>0.71301104001571813</v>
      </c>
    </row>
    <row r="4327" spans="1:2" x14ac:dyDescent="0.25">
      <c r="A4327" t="s">
        <v>3497</v>
      </c>
      <c r="B4327">
        <f ca="1">RAND()</f>
        <v>0.35202490470403447</v>
      </c>
    </row>
    <row r="4328" spans="1:2" x14ac:dyDescent="0.25">
      <c r="A4328" t="s">
        <v>5060</v>
      </c>
      <c r="B4328">
        <f ca="1">RAND()</f>
        <v>0.68289971863274335</v>
      </c>
    </row>
    <row r="4329" spans="1:2" x14ac:dyDescent="0.25">
      <c r="A4329" t="s">
        <v>7279</v>
      </c>
      <c r="B4329">
        <f ca="1">RAND()</f>
        <v>0.17563702397521774</v>
      </c>
    </row>
    <row r="4330" spans="1:2" x14ac:dyDescent="0.25">
      <c r="A4330" t="s">
        <v>4042</v>
      </c>
      <c r="B4330">
        <f ca="1">RAND()</f>
        <v>0.83890527784205116</v>
      </c>
    </row>
    <row r="4331" spans="1:2" x14ac:dyDescent="0.25">
      <c r="A4331" t="s">
        <v>11558</v>
      </c>
      <c r="B4331">
        <f ca="1">RAND()</f>
        <v>0.64183367849124451</v>
      </c>
    </row>
    <row r="4332" spans="1:2" x14ac:dyDescent="0.25">
      <c r="A4332" t="s">
        <v>5188</v>
      </c>
      <c r="B4332">
        <f ca="1">RAND()</f>
        <v>0.37917854786008465</v>
      </c>
    </row>
    <row r="4333" spans="1:2" x14ac:dyDescent="0.25">
      <c r="A4333" t="s">
        <v>1094</v>
      </c>
      <c r="B4333">
        <f ca="1">RAND()</f>
        <v>0.19778973090707941</v>
      </c>
    </row>
    <row r="4334" spans="1:2" x14ac:dyDescent="0.25">
      <c r="A4334" t="s">
        <v>592</v>
      </c>
      <c r="B4334">
        <f ca="1">RAND()</f>
        <v>2.8586780352335195E-2</v>
      </c>
    </row>
    <row r="4335" spans="1:2" x14ac:dyDescent="0.25">
      <c r="A4335" t="s">
        <v>5745</v>
      </c>
      <c r="B4335">
        <f ca="1">RAND()</f>
        <v>0.2470868901667902</v>
      </c>
    </row>
    <row r="4336" spans="1:2" x14ac:dyDescent="0.25">
      <c r="A4336" t="s">
        <v>9278</v>
      </c>
      <c r="B4336">
        <f ca="1">RAND()</f>
        <v>0.60302642700762554</v>
      </c>
    </row>
    <row r="4337" spans="1:2" x14ac:dyDescent="0.25">
      <c r="A4337" t="s">
        <v>798</v>
      </c>
      <c r="B4337">
        <f ca="1">RAND()</f>
        <v>0.33738090430994649</v>
      </c>
    </row>
    <row r="4338" spans="1:2" x14ac:dyDescent="0.25">
      <c r="A4338" t="s">
        <v>7419</v>
      </c>
      <c r="B4338">
        <f ca="1">RAND()</f>
        <v>0.58953860065193708</v>
      </c>
    </row>
    <row r="4339" spans="1:2" x14ac:dyDescent="0.25">
      <c r="A4339" t="s">
        <v>10089</v>
      </c>
      <c r="B4339">
        <f ca="1">RAND()</f>
        <v>0.2318189892609035</v>
      </c>
    </row>
    <row r="4340" spans="1:2" x14ac:dyDescent="0.25">
      <c r="A4340" t="s">
        <v>9978</v>
      </c>
      <c r="B4340">
        <f ca="1">RAND()</f>
        <v>0.79028820795082266</v>
      </c>
    </row>
    <row r="4341" spans="1:2" x14ac:dyDescent="0.25">
      <c r="A4341" t="s">
        <v>1359</v>
      </c>
      <c r="B4341">
        <f ca="1">RAND()</f>
        <v>0.3468510450393274</v>
      </c>
    </row>
    <row r="4342" spans="1:2" x14ac:dyDescent="0.25">
      <c r="A4342" t="s">
        <v>9841</v>
      </c>
      <c r="B4342">
        <f ca="1">RAND()</f>
        <v>0.20604631655889671</v>
      </c>
    </row>
    <row r="4343" spans="1:2" x14ac:dyDescent="0.25">
      <c r="A4343" t="s">
        <v>1239</v>
      </c>
      <c r="B4343">
        <f ca="1">RAND()</f>
        <v>0.38265581349869338</v>
      </c>
    </row>
    <row r="4344" spans="1:2" x14ac:dyDescent="0.25">
      <c r="A4344" t="s">
        <v>725</v>
      </c>
      <c r="B4344">
        <f ca="1">RAND()</f>
        <v>0.57867119359809538</v>
      </c>
    </row>
    <row r="4345" spans="1:2" x14ac:dyDescent="0.25">
      <c r="A4345" t="s">
        <v>4953</v>
      </c>
      <c r="B4345">
        <f ca="1">RAND()</f>
        <v>0.37704287316118779</v>
      </c>
    </row>
    <row r="4346" spans="1:2" x14ac:dyDescent="0.25">
      <c r="A4346" t="s">
        <v>424</v>
      </c>
      <c r="B4346">
        <f ca="1">RAND()</f>
        <v>0.78556662210137951</v>
      </c>
    </row>
    <row r="4347" spans="1:2" x14ac:dyDescent="0.25">
      <c r="A4347" t="s">
        <v>266</v>
      </c>
      <c r="B4347">
        <f ca="1">RAND()</f>
        <v>0.50628357261769874</v>
      </c>
    </row>
    <row r="4348" spans="1:2" x14ac:dyDescent="0.25">
      <c r="A4348" t="s">
        <v>12289</v>
      </c>
      <c r="B4348">
        <f ca="1">RAND()</f>
        <v>0.6863925387222003</v>
      </c>
    </row>
    <row r="4349" spans="1:2" x14ac:dyDescent="0.25">
      <c r="A4349" t="s">
        <v>11028</v>
      </c>
      <c r="B4349">
        <f ca="1">RAND()</f>
        <v>0.68069125406858411</v>
      </c>
    </row>
    <row r="4350" spans="1:2" x14ac:dyDescent="0.25">
      <c r="A4350" t="s">
        <v>9841</v>
      </c>
      <c r="B4350">
        <f ca="1">RAND()</f>
        <v>0.32071812231756869</v>
      </c>
    </row>
    <row r="4351" spans="1:2" x14ac:dyDescent="0.25">
      <c r="A4351" t="s">
        <v>1640</v>
      </c>
      <c r="B4351">
        <f ca="1">RAND()</f>
        <v>0.2488775277016182</v>
      </c>
    </row>
    <row r="4352" spans="1:2" x14ac:dyDescent="0.25">
      <c r="A4352" t="s">
        <v>10466</v>
      </c>
      <c r="B4352">
        <f ca="1">RAND()</f>
        <v>0.70681968751295221</v>
      </c>
    </row>
    <row r="4353" spans="1:2" x14ac:dyDescent="0.25">
      <c r="A4353" t="s">
        <v>4133</v>
      </c>
      <c r="B4353">
        <f ca="1">RAND()</f>
        <v>0.31901000925098622</v>
      </c>
    </row>
    <row r="4354" spans="1:2" x14ac:dyDescent="0.25">
      <c r="A4354" t="s">
        <v>7451</v>
      </c>
      <c r="B4354">
        <f ca="1">RAND()</f>
        <v>0.14321655407281886</v>
      </c>
    </row>
    <row r="4355" spans="1:2" x14ac:dyDescent="0.25">
      <c r="A4355" t="s">
        <v>12602</v>
      </c>
      <c r="B4355">
        <f ca="1">RAND()</f>
        <v>0.78979525045346222</v>
      </c>
    </row>
    <row r="4356" spans="1:2" x14ac:dyDescent="0.25">
      <c r="A4356" t="s">
        <v>5220</v>
      </c>
      <c r="B4356">
        <f ca="1">RAND()</f>
        <v>0.25983219990523077</v>
      </c>
    </row>
    <row r="4357" spans="1:2" x14ac:dyDescent="0.25">
      <c r="A4357" t="s">
        <v>3361</v>
      </c>
      <c r="B4357">
        <f ca="1">RAND()</f>
        <v>0.74281560295596583</v>
      </c>
    </row>
    <row r="4358" spans="1:2" x14ac:dyDescent="0.25">
      <c r="A4358" t="s">
        <v>2793</v>
      </c>
      <c r="B4358">
        <f ca="1">RAND()</f>
        <v>0.20717319809544099</v>
      </c>
    </row>
    <row r="4359" spans="1:2" x14ac:dyDescent="0.25">
      <c r="A4359" t="s">
        <v>10208</v>
      </c>
      <c r="B4359">
        <f ca="1">RAND()</f>
        <v>0.53106588777160713</v>
      </c>
    </row>
    <row r="4360" spans="1:2" x14ac:dyDescent="0.25">
      <c r="A4360" t="s">
        <v>4839</v>
      </c>
      <c r="B4360">
        <f ca="1">RAND()</f>
        <v>0.67197787878830573</v>
      </c>
    </row>
    <row r="4361" spans="1:2" x14ac:dyDescent="0.25">
      <c r="A4361" t="s">
        <v>6518</v>
      </c>
      <c r="B4361">
        <f ca="1">RAND()</f>
        <v>0.86637439046289233</v>
      </c>
    </row>
    <row r="4362" spans="1:2" x14ac:dyDescent="0.25">
      <c r="A4362" t="s">
        <v>10131</v>
      </c>
      <c r="B4362">
        <f ca="1">RAND()</f>
        <v>0.67056947111727039</v>
      </c>
    </row>
    <row r="4363" spans="1:2" x14ac:dyDescent="0.25">
      <c r="A4363" t="s">
        <v>2272</v>
      </c>
      <c r="B4363">
        <f ca="1">RAND()</f>
        <v>0.81560493015190028</v>
      </c>
    </row>
    <row r="4364" spans="1:2" x14ac:dyDescent="0.25">
      <c r="A4364" t="s">
        <v>11977</v>
      </c>
      <c r="B4364">
        <f ca="1">RAND()</f>
        <v>0.97621778013648541</v>
      </c>
    </row>
    <row r="4365" spans="1:2" x14ac:dyDescent="0.25">
      <c r="A4365" t="s">
        <v>1703</v>
      </c>
      <c r="B4365">
        <f ca="1">RAND()</f>
        <v>0.46519479307452338</v>
      </c>
    </row>
    <row r="4366" spans="1:2" x14ac:dyDescent="0.25">
      <c r="A4366" t="s">
        <v>12689</v>
      </c>
      <c r="B4366">
        <f ca="1">RAND()</f>
        <v>0.6770553879748491</v>
      </c>
    </row>
    <row r="4367" spans="1:2" x14ac:dyDescent="0.25">
      <c r="A4367" t="s">
        <v>10449</v>
      </c>
      <c r="B4367">
        <f ca="1">RAND()</f>
        <v>0.66203175219326815</v>
      </c>
    </row>
    <row r="4368" spans="1:2" x14ac:dyDescent="0.25">
      <c r="A4368" t="s">
        <v>7855</v>
      </c>
      <c r="B4368">
        <f ca="1">RAND()</f>
        <v>0.47288470980394393</v>
      </c>
    </row>
    <row r="4369" spans="1:2" x14ac:dyDescent="0.25">
      <c r="A4369" t="s">
        <v>6931</v>
      </c>
      <c r="B4369">
        <f ca="1">RAND()</f>
        <v>4.012955702728882E-2</v>
      </c>
    </row>
    <row r="4370" spans="1:2" x14ac:dyDescent="0.25">
      <c r="A4370" t="s">
        <v>10610</v>
      </c>
      <c r="B4370">
        <f ca="1">RAND()</f>
        <v>0.11667788268965229</v>
      </c>
    </row>
    <row r="4371" spans="1:2" x14ac:dyDescent="0.25">
      <c r="A4371" t="s">
        <v>1688</v>
      </c>
      <c r="B4371">
        <f ca="1">RAND()</f>
        <v>0.55902603118212968</v>
      </c>
    </row>
    <row r="4372" spans="1:2" x14ac:dyDescent="0.25">
      <c r="A4372" t="s">
        <v>9764</v>
      </c>
      <c r="B4372">
        <f ca="1">RAND()</f>
        <v>0.75053777143368361</v>
      </c>
    </row>
    <row r="4373" spans="1:2" x14ac:dyDescent="0.25">
      <c r="A4373" t="s">
        <v>8102</v>
      </c>
      <c r="B4373">
        <f ca="1">RAND()</f>
        <v>0.31057984817848083</v>
      </c>
    </row>
    <row r="4374" spans="1:2" x14ac:dyDescent="0.25">
      <c r="A4374" t="s">
        <v>9352</v>
      </c>
      <c r="B4374">
        <f ca="1">RAND()</f>
        <v>0.47828333885679009</v>
      </c>
    </row>
    <row r="4375" spans="1:2" x14ac:dyDescent="0.25">
      <c r="A4375" t="s">
        <v>7550</v>
      </c>
      <c r="B4375">
        <f ca="1">RAND()</f>
        <v>5.0428877398377314E-2</v>
      </c>
    </row>
    <row r="4376" spans="1:2" x14ac:dyDescent="0.25">
      <c r="A4376" t="s">
        <v>7507</v>
      </c>
      <c r="B4376">
        <f ca="1">RAND()</f>
        <v>0.23996039619394671</v>
      </c>
    </row>
    <row r="4377" spans="1:2" x14ac:dyDescent="0.25">
      <c r="A4377" t="s">
        <v>3572</v>
      </c>
      <c r="B4377">
        <f ca="1">RAND()</f>
        <v>0.84951419057254007</v>
      </c>
    </row>
    <row r="4378" spans="1:2" x14ac:dyDescent="0.25">
      <c r="A4378" t="s">
        <v>6456</v>
      </c>
      <c r="B4378">
        <f ca="1">RAND()</f>
        <v>0.1779880366994403</v>
      </c>
    </row>
    <row r="4379" spans="1:2" x14ac:dyDescent="0.25">
      <c r="A4379" t="s">
        <v>4590</v>
      </c>
      <c r="B4379">
        <f ca="1">RAND()</f>
        <v>0.35827823125769265</v>
      </c>
    </row>
    <row r="4380" spans="1:2" x14ac:dyDescent="0.25">
      <c r="A4380" t="s">
        <v>10248</v>
      </c>
      <c r="B4380">
        <f ca="1">RAND()</f>
        <v>0.83424141859087542</v>
      </c>
    </row>
    <row r="4381" spans="1:2" x14ac:dyDescent="0.25">
      <c r="A4381" t="s">
        <v>4136</v>
      </c>
      <c r="B4381">
        <f ca="1">RAND()</f>
        <v>0.32272770243041293</v>
      </c>
    </row>
    <row r="4382" spans="1:2" x14ac:dyDescent="0.25">
      <c r="A4382" t="s">
        <v>2669</v>
      </c>
      <c r="B4382">
        <f ca="1">RAND()</f>
        <v>0.39731390718745452</v>
      </c>
    </row>
    <row r="4383" spans="1:2" x14ac:dyDescent="0.25">
      <c r="A4383" t="s">
        <v>2157</v>
      </c>
      <c r="B4383">
        <f ca="1">RAND()</f>
        <v>0.44313078255179994</v>
      </c>
    </row>
    <row r="4384" spans="1:2" x14ac:dyDescent="0.25">
      <c r="A4384" t="s">
        <v>4680</v>
      </c>
      <c r="B4384">
        <f ca="1">RAND()</f>
        <v>0.23756072244007742</v>
      </c>
    </row>
    <row r="4385" spans="1:2" x14ac:dyDescent="0.25">
      <c r="A4385" t="s">
        <v>1821</v>
      </c>
      <c r="B4385">
        <f ca="1">RAND()</f>
        <v>0.55765477101349958</v>
      </c>
    </row>
    <row r="4386" spans="1:2" x14ac:dyDescent="0.25">
      <c r="A4386" t="s">
        <v>1847</v>
      </c>
      <c r="B4386">
        <f ca="1">RAND()</f>
        <v>0.73588778362104046</v>
      </c>
    </row>
    <row r="4387" spans="1:2" x14ac:dyDescent="0.25">
      <c r="A4387" t="s">
        <v>4638</v>
      </c>
      <c r="B4387">
        <f ca="1">RAND()</f>
        <v>0.67477811782441466</v>
      </c>
    </row>
    <row r="4388" spans="1:2" x14ac:dyDescent="0.25">
      <c r="A4388" t="s">
        <v>2047</v>
      </c>
      <c r="B4388">
        <f ca="1">RAND()</f>
        <v>0.19346377899421319</v>
      </c>
    </row>
    <row r="4389" spans="1:2" x14ac:dyDescent="0.25">
      <c r="A4389" t="s">
        <v>1697</v>
      </c>
      <c r="B4389">
        <f ca="1">RAND()</f>
        <v>0.57409845866444043</v>
      </c>
    </row>
    <row r="4390" spans="1:2" x14ac:dyDescent="0.25">
      <c r="A4390" t="s">
        <v>8676</v>
      </c>
      <c r="B4390">
        <f ca="1">RAND()</f>
        <v>0.24330030014046433</v>
      </c>
    </row>
    <row r="4391" spans="1:2" x14ac:dyDescent="0.25">
      <c r="A4391" t="s">
        <v>3286</v>
      </c>
      <c r="B4391">
        <f ca="1">RAND()</f>
        <v>0.48222996606980972</v>
      </c>
    </row>
    <row r="4392" spans="1:2" x14ac:dyDescent="0.25">
      <c r="A4392" t="s">
        <v>5639</v>
      </c>
      <c r="B4392">
        <f ca="1">RAND()</f>
        <v>0.74862234284268203</v>
      </c>
    </row>
    <row r="4393" spans="1:2" x14ac:dyDescent="0.25">
      <c r="A4393" t="s">
        <v>8613</v>
      </c>
      <c r="B4393">
        <f ca="1">RAND()</f>
        <v>0.10977164296048203</v>
      </c>
    </row>
    <row r="4394" spans="1:2" x14ac:dyDescent="0.25">
      <c r="A4394" t="s">
        <v>4321</v>
      </c>
      <c r="B4394">
        <f ca="1">RAND()</f>
        <v>0.28566760716015627</v>
      </c>
    </row>
    <row r="4395" spans="1:2" x14ac:dyDescent="0.25">
      <c r="A4395" t="s">
        <v>10128</v>
      </c>
      <c r="B4395">
        <f ca="1">RAND()</f>
        <v>4.0288288156506535E-2</v>
      </c>
    </row>
    <row r="4396" spans="1:2" x14ac:dyDescent="0.25">
      <c r="A4396" t="s">
        <v>5493</v>
      </c>
      <c r="B4396">
        <f ca="1">RAND()</f>
        <v>0.33625650165179233</v>
      </c>
    </row>
    <row r="4397" spans="1:2" x14ac:dyDescent="0.25">
      <c r="A4397" t="s">
        <v>1775</v>
      </c>
      <c r="B4397">
        <f ca="1">RAND()</f>
        <v>0.24942312955345902</v>
      </c>
    </row>
    <row r="4398" spans="1:2" x14ac:dyDescent="0.25">
      <c r="A4398" t="s">
        <v>2614</v>
      </c>
      <c r="B4398">
        <f ca="1">RAND()</f>
        <v>3.3378503678977656E-2</v>
      </c>
    </row>
    <row r="4399" spans="1:2" x14ac:dyDescent="0.25">
      <c r="A4399" t="s">
        <v>10205</v>
      </c>
      <c r="B4399">
        <f ca="1">RAND()</f>
        <v>0.27847596644618555</v>
      </c>
    </row>
    <row r="4400" spans="1:2" x14ac:dyDescent="0.25">
      <c r="A4400" t="s">
        <v>764</v>
      </c>
      <c r="B4400">
        <f ca="1">RAND()</f>
        <v>0.27847517314220382</v>
      </c>
    </row>
    <row r="4401" spans="1:2" x14ac:dyDescent="0.25">
      <c r="A4401" t="s">
        <v>9754</v>
      </c>
      <c r="B4401">
        <f ca="1">RAND()</f>
        <v>0.18207859291622563</v>
      </c>
    </row>
    <row r="4402" spans="1:2" x14ac:dyDescent="0.25">
      <c r="A4402" t="s">
        <v>3229</v>
      </c>
      <c r="B4402">
        <f ca="1">RAND()</f>
        <v>0.26608720321720547</v>
      </c>
    </row>
    <row r="4403" spans="1:2" x14ac:dyDescent="0.25">
      <c r="A4403" t="s">
        <v>6189</v>
      </c>
      <c r="B4403">
        <f ca="1">RAND()</f>
        <v>0.19756653274539182</v>
      </c>
    </row>
    <row r="4404" spans="1:2" x14ac:dyDescent="0.25">
      <c r="A4404" t="s">
        <v>883</v>
      </c>
      <c r="B4404">
        <f ca="1">RAND()</f>
        <v>0.85519211136345141</v>
      </c>
    </row>
    <row r="4405" spans="1:2" x14ac:dyDescent="0.25">
      <c r="A4405" t="s">
        <v>3367</v>
      </c>
      <c r="B4405">
        <f ca="1">RAND()</f>
        <v>0.53547776244749157</v>
      </c>
    </row>
    <row r="4406" spans="1:2" x14ac:dyDescent="0.25">
      <c r="A4406" t="s">
        <v>6935</v>
      </c>
      <c r="B4406">
        <f ca="1">RAND()</f>
        <v>8.5809611365548211E-2</v>
      </c>
    </row>
    <row r="4407" spans="1:2" x14ac:dyDescent="0.25">
      <c r="A4407" t="s">
        <v>2464</v>
      </c>
      <c r="B4407">
        <f ca="1">RAND()</f>
        <v>0.61060015072151652</v>
      </c>
    </row>
    <row r="4408" spans="1:2" x14ac:dyDescent="0.25">
      <c r="A4408" t="s">
        <v>8902</v>
      </c>
      <c r="B4408">
        <f ca="1">RAND()</f>
        <v>0.78274756411867352</v>
      </c>
    </row>
    <row r="4409" spans="1:2" x14ac:dyDescent="0.25">
      <c r="A4409" t="s">
        <v>6051</v>
      </c>
      <c r="B4409">
        <f ca="1">RAND()</f>
        <v>0.4669590557031964</v>
      </c>
    </row>
    <row r="4410" spans="1:2" x14ac:dyDescent="0.25">
      <c r="A4410" t="s">
        <v>821</v>
      </c>
      <c r="B4410">
        <f ca="1">RAND()</f>
        <v>0.70509623895501239</v>
      </c>
    </row>
    <row r="4411" spans="1:2" x14ac:dyDescent="0.25">
      <c r="A4411" t="s">
        <v>3399</v>
      </c>
      <c r="B4411">
        <f ca="1">RAND()</f>
        <v>0.31981479086404385</v>
      </c>
    </row>
    <row r="4412" spans="1:2" x14ac:dyDescent="0.25">
      <c r="A4412" t="s">
        <v>5740</v>
      </c>
      <c r="B4412">
        <f ca="1">RAND()</f>
        <v>0.30226314300377799</v>
      </c>
    </row>
    <row r="4413" spans="1:2" x14ac:dyDescent="0.25">
      <c r="A4413" t="s">
        <v>1998</v>
      </c>
      <c r="B4413">
        <f ca="1">RAND()</f>
        <v>0.91286572281497291</v>
      </c>
    </row>
    <row r="4414" spans="1:2" x14ac:dyDescent="0.25">
      <c r="A4414" t="s">
        <v>10211</v>
      </c>
      <c r="B4414">
        <f ca="1">RAND()</f>
        <v>1.3196176518076141E-2</v>
      </c>
    </row>
    <row r="4415" spans="1:2" x14ac:dyDescent="0.25">
      <c r="A4415" t="s">
        <v>6185</v>
      </c>
      <c r="B4415">
        <f ca="1">RAND()</f>
        <v>9.204168595531359E-2</v>
      </c>
    </row>
    <row r="4416" spans="1:2" x14ac:dyDescent="0.25">
      <c r="A4416" t="s">
        <v>6084</v>
      </c>
      <c r="B4416">
        <f ca="1">RAND()</f>
        <v>0.26585592286287252</v>
      </c>
    </row>
    <row r="4417" spans="1:2" x14ac:dyDescent="0.25">
      <c r="A4417" t="s">
        <v>3157</v>
      </c>
      <c r="B4417">
        <f ca="1">RAND()</f>
        <v>0.11125693780801138</v>
      </c>
    </row>
    <row r="4418" spans="1:2" x14ac:dyDescent="0.25">
      <c r="A4418" t="s">
        <v>3120</v>
      </c>
      <c r="B4418">
        <f ca="1">RAND()</f>
        <v>0.67934167764496567</v>
      </c>
    </row>
    <row r="4419" spans="1:2" x14ac:dyDescent="0.25">
      <c r="A4419" t="s">
        <v>9301</v>
      </c>
      <c r="B4419">
        <f ca="1">RAND()</f>
        <v>4.2146321003799891E-2</v>
      </c>
    </row>
    <row r="4420" spans="1:2" x14ac:dyDescent="0.25">
      <c r="A4420" t="s">
        <v>3684</v>
      </c>
      <c r="B4420">
        <f ca="1">RAND()</f>
        <v>0.9279157602996182</v>
      </c>
    </row>
    <row r="4421" spans="1:2" x14ac:dyDescent="0.25">
      <c r="A4421" t="s">
        <v>7515</v>
      </c>
      <c r="B4421">
        <f ca="1">RAND()</f>
        <v>0.2394808529371929</v>
      </c>
    </row>
    <row r="4422" spans="1:2" x14ac:dyDescent="0.25">
      <c r="A4422" t="s">
        <v>3422</v>
      </c>
      <c r="B4422">
        <f ca="1">RAND()</f>
        <v>0.28865419056199426</v>
      </c>
    </row>
    <row r="4423" spans="1:2" x14ac:dyDescent="0.25">
      <c r="A4423" t="s">
        <v>5833</v>
      </c>
      <c r="B4423">
        <f ca="1">RAND()</f>
        <v>0.87494607943394853</v>
      </c>
    </row>
    <row r="4424" spans="1:2" x14ac:dyDescent="0.25">
      <c r="A4424" t="s">
        <v>749</v>
      </c>
      <c r="B4424">
        <f ca="1">RAND()</f>
        <v>0.81549677157563039</v>
      </c>
    </row>
    <row r="4425" spans="1:2" x14ac:dyDescent="0.25">
      <c r="A4425" t="s">
        <v>3231</v>
      </c>
      <c r="B4425">
        <f ca="1">RAND()</f>
        <v>0.37239122188980778</v>
      </c>
    </row>
    <row r="4426" spans="1:2" x14ac:dyDescent="0.25">
      <c r="A4426" t="s">
        <v>6968</v>
      </c>
      <c r="B4426">
        <f ca="1">RAND()</f>
        <v>0.62798550862245639</v>
      </c>
    </row>
    <row r="4427" spans="1:2" x14ac:dyDescent="0.25">
      <c r="A4427" t="s">
        <v>11330</v>
      </c>
      <c r="B4427">
        <f ca="1">RAND()</f>
        <v>0.65084955559993674</v>
      </c>
    </row>
    <row r="4428" spans="1:2" x14ac:dyDescent="0.25">
      <c r="A4428" t="s">
        <v>4513</v>
      </c>
      <c r="B4428">
        <f ca="1">RAND()</f>
        <v>1.945953642149556E-4</v>
      </c>
    </row>
    <row r="4429" spans="1:2" x14ac:dyDescent="0.25">
      <c r="A4429" t="s">
        <v>10236</v>
      </c>
      <c r="B4429">
        <f ca="1">RAND()</f>
        <v>0.27140677106474476</v>
      </c>
    </row>
    <row r="4430" spans="1:2" x14ac:dyDescent="0.25">
      <c r="A4430" t="s">
        <v>4223</v>
      </c>
      <c r="B4430">
        <f ca="1">RAND()</f>
        <v>0.52360630031586564</v>
      </c>
    </row>
    <row r="4431" spans="1:2" x14ac:dyDescent="0.25">
      <c r="A4431" t="s">
        <v>7090</v>
      </c>
      <c r="B4431">
        <f ca="1">RAND()</f>
        <v>0.60929368557622654</v>
      </c>
    </row>
    <row r="4432" spans="1:2" x14ac:dyDescent="0.25">
      <c r="A4432" t="s">
        <v>6744</v>
      </c>
      <c r="B4432">
        <f ca="1">RAND()</f>
        <v>0.8159662902329331</v>
      </c>
    </row>
    <row r="4433" spans="1:2" x14ac:dyDescent="0.25">
      <c r="A4433" t="s">
        <v>10261</v>
      </c>
      <c r="B4433">
        <f ca="1">RAND()</f>
        <v>0.38937940301583962</v>
      </c>
    </row>
    <row r="4434" spans="1:2" x14ac:dyDescent="0.25">
      <c r="A4434" t="s">
        <v>3112</v>
      </c>
      <c r="B4434">
        <f ca="1">RAND()</f>
        <v>1.7613067447381892E-2</v>
      </c>
    </row>
    <row r="4435" spans="1:2" x14ac:dyDescent="0.25">
      <c r="A4435" t="s">
        <v>2431</v>
      </c>
      <c r="B4435">
        <f ca="1">RAND()</f>
        <v>1.7332070357938489E-2</v>
      </c>
    </row>
    <row r="4436" spans="1:2" x14ac:dyDescent="0.25">
      <c r="A4436" t="s">
        <v>8700</v>
      </c>
      <c r="B4436">
        <f ca="1">RAND()</f>
        <v>0.38202569553772026</v>
      </c>
    </row>
    <row r="4437" spans="1:2" x14ac:dyDescent="0.25">
      <c r="A4437" t="s">
        <v>12315</v>
      </c>
      <c r="B4437">
        <f ca="1">RAND()</f>
        <v>0.96379772328674096</v>
      </c>
    </row>
    <row r="4438" spans="1:2" x14ac:dyDescent="0.25">
      <c r="A4438" t="s">
        <v>11982</v>
      </c>
      <c r="B4438">
        <f ca="1">RAND()</f>
        <v>5.2391122642494459E-2</v>
      </c>
    </row>
    <row r="4439" spans="1:2" x14ac:dyDescent="0.25">
      <c r="A4439" t="s">
        <v>12055</v>
      </c>
      <c r="B4439">
        <f ca="1">RAND()</f>
        <v>0.33942712532542507</v>
      </c>
    </row>
    <row r="4440" spans="1:2" x14ac:dyDescent="0.25">
      <c r="A4440" t="s">
        <v>12315</v>
      </c>
      <c r="B4440">
        <f ca="1">RAND()</f>
        <v>0.74705234246909713</v>
      </c>
    </row>
    <row r="4441" spans="1:2" x14ac:dyDescent="0.25">
      <c r="A4441" t="s">
        <v>5432</v>
      </c>
      <c r="B4441">
        <f ca="1">RAND()</f>
        <v>0.20220441521947752</v>
      </c>
    </row>
    <row r="4442" spans="1:2" x14ac:dyDescent="0.25">
      <c r="A4442" t="s">
        <v>1460</v>
      </c>
      <c r="B4442">
        <f ca="1">RAND()</f>
        <v>0.7823490893879822</v>
      </c>
    </row>
    <row r="4443" spans="1:2" x14ac:dyDescent="0.25">
      <c r="A4443" t="s">
        <v>4608</v>
      </c>
      <c r="B4443">
        <f ca="1">RAND()</f>
        <v>0.85507822521657306</v>
      </c>
    </row>
    <row r="4444" spans="1:2" x14ac:dyDescent="0.25">
      <c r="A4444" t="s">
        <v>963</v>
      </c>
      <c r="B4444">
        <f ca="1">RAND()</f>
        <v>0.61104631129958209</v>
      </c>
    </row>
    <row r="4445" spans="1:2" x14ac:dyDescent="0.25">
      <c r="A4445" t="s">
        <v>2658</v>
      </c>
      <c r="B4445">
        <f ca="1">RAND()</f>
        <v>0.49179962909956021</v>
      </c>
    </row>
    <row r="4446" spans="1:2" x14ac:dyDescent="0.25">
      <c r="A4446" t="s">
        <v>4252</v>
      </c>
      <c r="B4446">
        <f ca="1">RAND()</f>
        <v>0.58794428471894689</v>
      </c>
    </row>
    <row r="4447" spans="1:2" x14ac:dyDescent="0.25">
      <c r="A4447" t="s">
        <v>2588</v>
      </c>
      <c r="B4447">
        <f ca="1">RAND()</f>
        <v>0.53897688852141035</v>
      </c>
    </row>
    <row r="4448" spans="1:2" x14ac:dyDescent="0.25">
      <c r="A4448" t="s">
        <v>8544</v>
      </c>
      <c r="B4448">
        <f ca="1">RAND()</f>
        <v>0.39300874650468565</v>
      </c>
    </row>
    <row r="4449" spans="1:2" x14ac:dyDescent="0.25">
      <c r="A4449" t="s">
        <v>2593</v>
      </c>
      <c r="B4449">
        <f ca="1">RAND()</f>
        <v>0.50011399266542689</v>
      </c>
    </row>
    <row r="4450" spans="1:2" x14ac:dyDescent="0.25">
      <c r="A4450" t="s">
        <v>5673</v>
      </c>
      <c r="B4450">
        <f ca="1">RAND()</f>
        <v>1.6758728518744603E-2</v>
      </c>
    </row>
    <row r="4451" spans="1:2" x14ac:dyDescent="0.25">
      <c r="A4451" t="s">
        <v>2120</v>
      </c>
      <c r="B4451">
        <f ca="1">RAND()</f>
        <v>0.41105470445474945</v>
      </c>
    </row>
    <row r="4452" spans="1:2" x14ac:dyDescent="0.25">
      <c r="A4452" t="s">
        <v>6928</v>
      </c>
      <c r="B4452">
        <f ca="1">RAND()</f>
        <v>0.73353662494282423</v>
      </c>
    </row>
    <row r="4453" spans="1:2" x14ac:dyDescent="0.25">
      <c r="A4453" t="s">
        <v>6713</v>
      </c>
      <c r="B4453">
        <f ca="1">RAND()</f>
        <v>0.46136003567373762</v>
      </c>
    </row>
    <row r="4454" spans="1:2" x14ac:dyDescent="0.25">
      <c r="A4454" t="s">
        <v>10903</v>
      </c>
      <c r="B4454">
        <f ca="1">RAND()</f>
        <v>0.45880632701943636</v>
      </c>
    </row>
    <row r="4455" spans="1:2" x14ac:dyDescent="0.25">
      <c r="A4455" t="s">
        <v>2801</v>
      </c>
      <c r="B4455">
        <f ca="1">RAND()</f>
        <v>0.13084271010430382</v>
      </c>
    </row>
    <row r="4456" spans="1:2" x14ac:dyDescent="0.25">
      <c r="A4456" t="s">
        <v>3680</v>
      </c>
      <c r="B4456">
        <f ca="1">RAND()</f>
        <v>0.78243479957480999</v>
      </c>
    </row>
    <row r="4457" spans="1:2" x14ac:dyDescent="0.25">
      <c r="A4457" t="s">
        <v>1684</v>
      </c>
      <c r="B4457">
        <f ca="1">RAND()</f>
        <v>0.7056532247216678</v>
      </c>
    </row>
    <row r="4458" spans="1:2" x14ac:dyDescent="0.25">
      <c r="A4458" t="s">
        <v>10175</v>
      </c>
      <c r="B4458">
        <f ca="1">RAND()</f>
        <v>0.6762317252443254</v>
      </c>
    </row>
    <row r="4459" spans="1:2" x14ac:dyDescent="0.25">
      <c r="A4459" t="s">
        <v>11546</v>
      </c>
      <c r="B4459">
        <f ca="1">RAND()</f>
        <v>0.16439350837649325</v>
      </c>
    </row>
    <row r="4460" spans="1:2" x14ac:dyDescent="0.25">
      <c r="A4460" t="s">
        <v>241</v>
      </c>
      <c r="B4460">
        <f ca="1">RAND()</f>
        <v>0.45331434697365747</v>
      </c>
    </row>
    <row r="4461" spans="1:2" x14ac:dyDescent="0.25">
      <c r="A4461" t="s">
        <v>7098</v>
      </c>
      <c r="B4461">
        <f ca="1">RAND()</f>
        <v>0.14221641283746489</v>
      </c>
    </row>
    <row r="4462" spans="1:2" x14ac:dyDescent="0.25">
      <c r="A4462" t="s">
        <v>12155</v>
      </c>
      <c r="B4462">
        <f ca="1">RAND()</f>
        <v>0.36619939899573328</v>
      </c>
    </row>
    <row r="4463" spans="1:2" x14ac:dyDescent="0.25">
      <c r="A4463" t="s">
        <v>10422</v>
      </c>
      <c r="B4463">
        <f ca="1">RAND()</f>
        <v>0.6236019727412061</v>
      </c>
    </row>
    <row r="4464" spans="1:2" x14ac:dyDescent="0.25">
      <c r="A4464" t="s">
        <v>355</v>
      </c>
      <c r="B4464">
        <f ca="1">RAND()</f>
        <v>0.72785069295114257</v>
      </c>
    </row>
    <row r="4465" spans="1:2" x14ac:dyDescent="0.25">
      <c r="A4465" t="s">
        <v>6001</v>
      </c>
      <c r="B4465">
        <f ca="1">RAND()</f>
        <v>0.98836128760515407</v>
      </c>
    </row>
    <row r="4466" spans="1:2" x14ac:dyDescent="0.25">
      <c r="A4466" t="s">
        <v>7608</v>
      </c>
      <c r="B4466">
        <f ca="1">RAND()</f>
        <v>0.82648549658699144</v>
      </c>
    </row>
    <row r="4467" spans="1:2" x14ac:dyDescent="0.25">
      <c r="A4467" t="s">
        <v>7019</v>
      </c>
      <c r="B4467">
        <f ca="1">RAND()</f>
        <v>0.7560248594863952</v>
      </c>
    </row>
    <row r="4468" spans="1:2" x14ac:dyDescent="0.25">
      <c r="A4468" t="s">
        <v>7356</v>
      </c>
      <c r="B4468">
        <f ca="1">RAND()</f>
        <v>0.36207379385086913</v>
      </c>
    </row>
    <row r="4469" spans="1:2" x14ac:dyDescent="0.25">
      <c r="A4469" t="s">
        <v>5483</v>
      </c>
      <c r="B4469">
        <f ca="1">RAND()</f>
        <v>0.90397456110663899</v>
      </c>
    </row>
    <row r="4470" spans="1:2" x14ac:dyDescent="0.25">
      <c r="A4470" t="s">
        <v>625</v>
      </c>
      <c r="B4470">
        <f ca="1">RAND()</f>
        <v>0.13661532913936225</v>
      </c>
    </row>
    <row r="4471" spans="1:2" x14ac:dyDescent="0.25">
      <c r="A4471" t="s">
        <v>1936</v>
      </c>
      <c r="B4471">
        <f ca="1">RAND()</f>
        <v>0.30145650413150138</v>
      </c>
    </row>
    <row r="4472" spans="1:2" x14ac:dyDescent="0.25">
      <c r="A4472" t="s">
        <v>2350</v>
      </c>
      <c r="B4472">
        <f ca="1">RAND()</f>
        <v>0.76486006025039299</v>
      </c>
    </row>
    <row r="4473" spans="1:2" x14ac:dyDescent="0.25">
      <c r="A4473" t="s">
        <v>7852</v>
      </c>
      <c r="B4473">
        <f ca="1">RAND()</f>
        <v>7.3710677061443852E-2</v>
      </c>
    </row>
    <row r="4474" spans="1:2" x14ac:dyDescent="0.25">
      <c r="A4474" t="s">
        <v>224</v>
      </c>
      <c r="B4474">
        <f ca="1">RAND()</f>
        <v>0.80439279312577705</v>
      </c>
    </row>
    <row r="4475" spans="1:2" x14ac:dyDescent="0.25">
      <c r="A4475" t="s">
        <v>1437</v>
      </c>
      <c r="B4475">
        <f ca="1">RAND()</f>
        <v>0.3626647161668155</v>
      </c>
    </row>
    <row r="4476" spans="1:2" x14ac:dyDescent="0.25">
      <c r="A4476" t="s">
        <v>4712</v>
      </c>
      <c r="B4476">
        <f ca="1">RAND()</f>
        <v>0.83797513050513317</v>
      </c>
    </row>
    <row r="4477" spans="1:2" x14ac:dyDescent="0.25">
      <c r="A4477" t="s">
        <v>4564</v>
      </c>
      <c r="B4477">
        <f ca="1">RAND()</f>
        <v>0.33094113709172257</v>
      </c>
    </row>
    <row r="4478" spans="1:2" x14ac:dyDescent="0.25">
      <c r="A4478" t="s">
        <v>1673</v>
      </c>
      <c r="B4478">
        <f ca="1">RAND()</f>
        <v>0.57093886113479142</v>
      </c>
    </row>
    <row r="4479" spans="1:2" x14ac:dyDescent="0.25">
      <c r="A4479" t="s">
        <v>1900</v>
      </c>
      <c r="B4479">
        <f ca="1">RAND()</f>
        <v>0.26205626937432336</v>
      </c>
    </row>
    <row r="4480" spans="1:2" x14ac:dyDescent="0.25">
      <c r="A4480" t="s">
        <v>9914</v>
      </c>
      <c r="B4480">
        <f ca="1">RAND()</f>
        <v>0.51817606128956994</v>
      </c>
    </row>
    <row r="4481" spans="1:2" x14ac:dyDescent="0.25">
      <c r="A4481" t="s">
        <v>5254</v>
      </c>
      <c r="B4481">
        <f ca="1">RAND()</f>
        <v>0.6310172430824903</v>
      </c>
    </row>
    <row r="4482" spans="1:2" x14ac:dyDescent="0.25">
      <c r="A4482" t="s">
        <v>2593</v>
      </c>
      <c r="B4482">
        <f ca="1">RAND()</f>
        <v>0.37359638843675147</v>
      </c>
    </row>
    <row r="4483" spans="1:2" x14ac:dyDescent="0.25">
      <c r="A4483" t="s">
        <v>2770</v>
      </c>
      <c r="B4483">
        <f ca="1">RAND()</f>
        <v>0.19275770894115452</v>
      </c>
    </row>
    <row r="4484" spans="1:2" x14ac:dyDescent="0.25">
      <c r="A4484" t="s">
        <v>4136</v>
      </c>
      <c r="B4484">
        <f ca="1">RAND()</f>
        <v>0.14112990428370342</v>
      </c>
    </row>
    <row r="4485" spans="1:2" x14ac:dyDescent="0.25">
      <c r="A4485" t="s">
        <v>12518</v>
      </c>
      <c r="B4485">
        <f ca="1">RAND()</f>
        <v>0.71935472648769594</v>
      </c>
    </row>
    <row r="4486" spans="1:2" x14ac:dyDescent="0.25">
      <c r="A4486" t="s">
        <v>1464</v>
      </c>
      <c r="B4486">
        <f ca="1">RAND()</f>
        <v>0.63859324890861768</v>
      </c>
    </row>
    <row r="4487" spans="1:2" x14ac:dyDescent="0.25">
      <c r="A4487" t="s">
        <v>5167</v>
      </c>
      <c r="B4487">
        <f ca="1">RAND()</f>
        <v>0.32710554073634812</v>
      </c>
    </row>
    <row r="4488" spans="1:2" x14ac:dyDescent="0.25">
      <c r="A4488" t="s">
        <v>3405</v>
      </c>
      <c r="B4488">
        <f ca="1">RAND()</f>
        <v>0.88859083504666503</v>
      </c>
    </row>
    <row r="4489" spans="1:2" x14ac:dyDescent="0.25">
      <c r="A4489" t="s">
        <v>6180</v>
      </c>
      <c r="B4489">
        <f ca="1">RAND()</f>
        <v>0.55198793515452893</v>
      </c>
    </row>
    <row r="4490" spans="1:2" x14ac:dyDescent="0.25">
      <c r="A4490" t="s">
        <v>7205</v>
      </c>
      <c r="B4490">
        <f ca="1">RAND()</f>
        <v>0.25368253572039279</v>
      </c>
    </row>
    <row r="4491" spans="1:2" x14ac:dyDescent="0.25">
      <c r="A4491" t="s">
        <v>10202</v>
      </c>
      <c r="B4491">
        <f ca="1">RAND()</f>
        <v>0.99517557110556321</v>
      </c>
    </row>
    <row r="4492" spans="1:2" x14ac:dyDescent="0.25">
      <c r="A4492" t="s">
        <v>5441</v>
      </c>
      <c r="B4492">
        <f ca="1">RAND()</f>
        <v>0.41544358378473611</v>
      </c>
    </row>
    <row r="4493" spans="1:2" x14ac:dyDescent="0.25">
      <c r="A4493" t="s">
        <v>6159</v>
      </c>
      <c r="B4493">
        <f ca="1">RAND()</f>
        <v>0.57405114060102291</v>
      </c>
    </row>
    <row r="4494" spans="1:2" x14ac:dyDescent="0.25">
      <c r="A4494" t="s">
        <v>5179</v>
      </c>
      <c r="B4494">
        <f ca="1">RAND()</f>
        <v>0.36815577406143685</v>
      </c>
    </row>
    <row r="4495" spans="1:2" x14ac:dyDescent="0.25">
      <c r="A4495" t="s">
        <v>7697</v>
      </c>
      <c r="B4495">
        <f ca="1">RAND()</f>
        <v>0.31019465055593121</v>
      </c>
    </row>
    <row r="4496" spans="1:2" x14ac:dyDescent="0.25">
      <c r="A4496" t="s">
        <v>8034</v>
      </c>
      <c r="B4496">
        <f ca="1">RAND()</f>
        <v>3.2579982342228808E-2</v>
      </c>
    </row>
    <row r="4497" spans="1:2" x14ac:dyDescent="0.25">
      <c r="A4497" t="s">
        <v>8969</v>
      </c>
      <c r="B4497">
        <f ca="1">RAND()</f>
        <v>0.30868414543767364</v>
      </c>
    </row>
    <row r="4498" spans="1:2" x14ac:dyDescent="0.25">
      <c r="A4498" t="s">
        <v>11509</v>
      </c>
      <c r="B4498">
        <f ca="1">RAND()</f>
        <v>0.41266601184789253</v>
      </c>
    </row>
    <row r="4499" spans="1:2" x14ac:dyDescent="0.25">
      <c r="A4499" t="s">
        <v>9909</v>
      </c>
      <c r="B4499">
        <f ca="1">RAND()</f>
        <v>0.94674569281715892</v>
      </c>
    </row>
    <row r="4500" spans="1:2" x14ac:dyDescent="0.25">
      <c r="A4500" t="s">
        <v>6687</v>
      </c>
      <c r="B4500">
        <f ca="1">RAND()</f>
        <v>0.29898134109171659</v>
      </c>
    </row>
    <row r="4501" spans="1:2" x14ac:dyDescent="0.25">
      <c r="A4501" t="s">
        <v>12043</v>
      </c>
      <c r="B4501">
        <f ca="1">RAND()</f>
        <v>0.34346931320677365</v>
      </c>
    </row>
    <row r="4502" spans="1:2" x14ac:dyDescent="0.25">
      <c r="A4502" t="s">
        <v>12618</v>
      </c>
      <c r="B4502">
        <f ca="1">RAND()</f>
        <v>0.16816768920800629</v>
      </c>
    </row>
    <row r="4503" spans="1:2" x14ac:dyDescent="0.25">
      <c r="A4503" t="s">
        <v>2420</v>
      </c>
      <c r="B4503">
        <f ca="1">RAND()</f>
        <v>0.91145084713385505</v>
      </c>
    </row>
    <row r="4504" spans="1:2" x14ac:dyDescent="0.25">
      <c r="A4504" t="s">
        <v>6006</v>
      </c>
      <c r="B4504">
        <f ca="1">RAND()</f>
        <v>0.37135737225005849</v>
      </c>
    </row>
    <row r="4505" spans="1:2" x14ac:dyDescent="0.25">
      <c r="A4505" t="s">
        <v>6331</v>
      </c>
      <c r="B4505">
        <f ca="1">RAND()</f>
        <v>0.22766525073693078</v>
      </c>
    </row>
    <row r="4506" spans="1:2" x14ac:dyDescent="0.25">
      <c r="A4506" t="s">
        <v>1434</v>
      </c>
      <c r="B4506">
        <f ca="1">RAND()</f>
        <v>0.82180370388945045</v>
      </c>
    </row>
    <row r="4507" spans="1:2" x14ac:dyDescent="0.25">
      <c r="A4507" t="s">
        <v>6179</v>
      </c>
      <c r="B4507">
        <f ca="1">RAND()</f>
        <v>0.45475505408451378</v>
      </c>
    </row>
    <row r="4508" spans="1:2" x14ac:dyDescent="0.25">
      <c r="A4508" t="s">
        <v>4020</v>
      </c>
      <c r="B4508">
        <f ca="1">RAND()</f>
        <v>2.7260013200983257E-2</v>
      </c>
    </row>
    <row r="4509" spans="1:2" x14ac:dyDescent="0.25">
      <c r="A4509" t="s">
        <v>9675</v>
      </c>
      <c r="B4509">
        <f ca="1">RAND()</f>
        <v>0.80032001933388885</v>
      </c>
    </row>
    <row r="4510" spans="1:2" x14ac:dyDescent="0.25">
      <c r="A4510" t="s">
        <v>2929</v>
      </c>
      <c r="B4510">
        <f ca="1">RAND()</f>
        <v>0.74031327855147944</v>
      </c>
    </row>
    <row r="4511" spans="1:2" x14ac:dyDescent="0.25">
      <c r="A4511" t="s">
        <v>6353</v>
      </c>
      <c r="B4511">
        <f ca="1">RAND()</f>
        <v>0.68286809129997683</v>
      </c>
    </row>
    <row r="4512" spans="1:2" x14ac:dyDescent="0.25">
      <c r="A4512" t="s">
        <v>4779</v>
      </c>
      <c r="B4512">
        <f ca="1">RAND()</f>
        <v>0.54453835870078116</v>
      </c>
    </row>
    <row r="4513" spans="1:2" x14ac:dyDescent="0.25">
      <c r="A4513" t="s">
        <v>3939</v>
      </c>
      <c r="B4513">
        <f ca="1">RAND()</f>
        <v>5.0225114009974092E-2</v>
      </c>
    </row>
    <row r="4514" spans="1:2" x14ac:dyDescent="0.25">
      <c r="A4514" t="s">
        <v>5591</v>
      </c>
      <c r="B4514">
        <f ca="1">RAND()</f>
        <v>0.10170708147005736</v>
      </c>
    </row>
    <row r="4515" spans="1:2" x14ac:dyDescent="0.25">
      <c r="A4515" t="s">
        <v>2337</v>
      </c>
      <c r="B4515">
        <f ca="1">RAND()</f>
        <v>0.4460708548943515</v>
      </c>
    </row>
    <row r="4516" spans="1:2" x14ac:dyDescent="0.25">
      <c r="A4516" t="s">
        <v>4596</v>
      </c>
      <c r="B4516">
        <f ca="1">RAND()</f>
        <v>0.52916587482697064</v>
      </c>
    </row>
    <row r="4517" spans="1:2" x14ac:dyDescent="0.25">
      <c r="A4517" t="s">
        <v>1932</v>
      </c>
      <c r="B4517">
        <f ca="1">RAND()</f>
        <v>0.35945852228607311</v>
      </c>
    </row>
    <row r="4518" spans="1:2" x14ac:dyDescent="0.25">
      <c r="A4518" t="s">
        <v>239</v>
      </c>
      <c r="B4518">
        <f ca="1">RAND()</f>
        <v>0.92601010183537302</v>
      </c>
    </row>
    <row r="4519" spans="1:2" x14ac:dyDescent="0.25">
      <c r="A4519" t="s">
        <v>2972</v>
      </c>
      <c r="B4519">
        <f ca="1">RAND()</f>
        <v>0.16311172963933995</v>
      </c>
    </row>
    <row r="4520" spans="1:2" x14ac:dyDescent="0.25">
      <c r="A4520" t="s">
        <v>1337</v>
      </c>
      <c r="B4520">
        <f ca="1">RAND()</f>
        <v>0.34973871868967688</v>
      </c>
    </row>
    <row r="4521" spans="1:2" x14ac:dyDescent="0.25">
      <c r="A4521" t="s">
        <v>5004</v>
      </c>
      <c r="B4521">
        <f ca="1">RAND()</f>
        <v>0.73753547981947865</v>
      </c>
    </row>
    <row r="4522" spans="1:2" x14ac:dyDescent="0.25">
      <c r="A4522" t="s">
        <v>10243</v>
      </c>
      <c r="B4522">
        <f ca="1">RAND()</f>
        <v>1.2712088818441991E-2</v>
      </c>
    </row>
    <row r="4523" spans="1:2" x14ac:dyDescent="0.25">
      <c r="A4523" t="s">
        <v>2588</v>
      </c>
      <c r="B4523">
        <f ca="1">RAND()</f>
        <v>0.21533801754398041</v>
      </c>
    </row>
    <row r="4524" spans="1:2" x14ac:dyDescent="0.25">
      <c r="A4524" t="s">
        <v>549</v>
      </c>
      <c r="B4524">
        <f ca="1">RAND()</f>
        <v>0.27168903330330985</v>
      </c>
    </row>
    <row r="4525" spans="1:2" x14ac:dyDescent="0.25">
      <c r="A4525" t="s">
        <v>7842</v>
      </c>
      <c r="B4525">
        <f ca="1">RAND()</f>
        <v>0.98585602538510031</v>
      </c>
    </row>
    <row r="4526" spans="1:2" x14ac:dyDescent="0.25">
      <c r="A4526" t="s">
        <v>1888</v>
      </c>
      <c r="B4526">
        <f ca="1">RAND()</f>
        <v>0.36233896956652045</v>
      </c>
    </row>
    <row r="4527" spans="1:2" x14ac:dyDescent="0.25">
      <c r="A4527" t="s">
        <v>4562</v>
      </c>
      <c r="B4527">
        <f ca="1">RAND()</f>
        <v>0.54272013106885086</v>
      </c>
    </row>
    <row r="4528" spans="1:2" x14ac:dyDescent="0.25">
      <c r="A4528" t="s">
        <v>4088</v>
      </c>
      <c r="B4528">
        <f ca="1">RAND()</f>
        <v>0.49593501788693173</v>
      </c>
    </row>
    <row r="4529" spans="1:2" x14ac:dyDescent="0.25">
      <c r="A4529" t="s">
        <v>1632</v>
      </c>
      <c r="B4529">
        <f ca="1">RAND()</f>
        <v>0.25816571565511592</v>
      </c>
    </row>
    <row r="4530" spans="1:2" x14ac:dyDescent="0.25">
      <c r="A4530" t="s">
        <v>4630</v>
      </c>
      <c r="B4530">
        <f ca="1">RAND()</f>
        <v>0.45395759450628526</v>
      </c>
    </row>
    <row r="4531" spans="1:2" x14ac:dyDescent="0.25">
      <c r="A4531" t="s">
        <v>8792</v>
      </c>
      <c r="B4531">
        <f ca="1">RAND()</f>
        <v>0.57415911905649919</v>
      </c>
    </row>
    <row r="4532" spans="1:2" x14ac:dyDescent="0.25">
      <c r="A4532" t="s">
        <v>4512</v>
      </c>
      <c r="B4532">
        <f ca="1">RAND()</f>
        <v>4.7681142631177398E-3</v>
      </c>
    </row>
    <row r="4533" spans="1:2" x14ac:dyDescent="0.25">
      <c r="A4533" t="s">
        <v>12315</v>
      </c>
      <c r="B4533">
        <f ca="1">RAND()</f>
        <v>0.54724665404236095</v>
      </c>
    </row>
    <row r="4534" spans="1:2" x14ac:dyDescent="0.25">
      <c r="A4534" t="s">
        <v>6048</v>
      </c>
      <c r="B4534">
        <f ca="1">RAND()</f>
        <v>0.44878564874915639</v>
      </c>
    </row>
    <row r="4535" spans="1:2" x14ac:dyDescent="0.25">
      <c r="A4535" t="s">
        <v>6084</v>
      </c>
      <c r="B4535">
        <f ca="1">RAND()</f>
        <v>0.83723475364522615</v>
      </c>
    </row>
    <row r="4536" spans="1:2" x14ac:dyDescent="0.25">
      <c r="A4536" t="s">
        <v>2790</v>
      </c>
      <c r="B4536">
        <f ca="1">RAND()</f>
        <v>0.52254836181546704</v>
      </c>
    </row>
    <row r="4537" spans="1:2" x14ac:dyDescent="0.25">
      <c r="A4537" t="s">
        <v>2905</v>
      </c>
      <c r="B4537">
        <f ca="1">RAND()</f>
        <v>0.15070982822591483</v>
      </c>
    </row>
    <row r="4538" spans="1:2" x14ac:dyDescent="0.25">
      <c r="A4538" t="s">
        <v>10272</v>
      </c>
      <c r="B4538">
        <f ca="1">RAND()</f>
        <v>5.5462610054026196E-2</v>
      </c>
    </row>
    <row r="4539" spans="1:2" x14ac:dyDescent="0.25">
      <c r="A4539" t="s">
        <v>4699</v>
      </c>
      <c r="B4539">
        <f ca="1">RAND()</f>
        <v>0.45568302490271684</v>
      </c>
    </row>
    <row r="4540" spans="1:2" x14ac:dyDescent="0.25">
      <c r="A4540" t="s">
        <v>895</v>
      </c>
      <c r="B4540">
        <f ca="1">RAND()</f>
        <v>0.67313746463637225</v>
      </c>
    </row>
    <row r="4541" spans="1:2" x14ac:dyDescent="0.25">
      <c r="A4541" t="s">
        <v>11498</v>
      </c>
      <c r="B4541">
        <f ca="1">RAND()</f>
        <v>0.40389876946987191</v>
      </c>
    </row>
    <row r="4542" spans="1:2" x14ac:dyDescent="0.25">
      <c r="A4542" t="s">
        <v>2074</v>
      </c>
      <c r="B4542">
        <f ca="1">RAND()</f>
        <v>0.57166249111798284</v>
      </c>
    </row>
    <row r="4543" spans="1:2" x14ac:dyDescent="0.25">
      <c r="A4543" t="s">
        <v>9708</v>
      </c>
      <c r="B4543">
        <f ca="1">RAND()</f>
        <v>0.82516218537364661</v>
      </c>
    </row>
    <row r="4544" spans="1:2" x14ac:dyDescent="0.25">
      <c r="A4544" t="s">
        <v>7255</v>
      </c>
      <c r="B4544">
        <f ca="1">RAND()</f>
        <v>0.64087242984376713</v>
      </c>
    </row>
    <row r="4545" spans="1:2" x14ac:dyDescent="0.25">
      <c r="A4545" t="s">
        <v>7568</v>
      </c>
      <c r="B4545">
        <f ca="1">RAND()</f>
        <v>0.1243818973028733</v>
      </c>
    </row>
    <row r="4546" spans="1:2" x14ac:dyDescent="0.25">
      <c r="A4546" t="s">
        <v>12544</v>
      </c>
      <c r="B4546">
        <f ca="1">RAND()</f>
        <v>0.80520500047342514</v>
      </c>
    </row>
    <row r="4547" spans="1:2" x14ac:dyDescent="0.25">
      <c r="A4547" t="s">
        <v>10839</v>
      </c>
      <c r="B4547">
        <f ca="1">RAND()</f>
        <v>8.288481101483669E-2</v>
      </c>
    </row>
    <row r="4548" spans="1:2" x14ac:dyDescent="0.25">
      <c r="A4548" t="s">
        <v>7660</v>
      </c>
      <c r="B4548">
        <f ca="1">RAND()</f>
        <v>0.48982115822832939</v>
      </c>
    </row>
    <row r="4549" spans="1:2" x14ac:dyDescent="0.25">
      <c r="A4549" t="s">
        <v>7242</v>
      </c>
      <c r="B4549">
        <f ca="1">RAND()</f>
        <v>0.56585347909073624</v>
      </c>
    </row>
    <row r="4550" spans="1:2" x14ac:dyDescent="0.25">
      <c r="A4550" t="s">
        <v>1168</v>
      </c>
      <c r="B4550">
        <f ca="1">RAND()</f>
        <v>3.8923967876395293E-2</v>
      </c>
    </row>
    <row r="4551" spans="1:2" x14ac:dyDescent="0.25">
      <c r="A4551" t="s">
        <v>5134</v>
      </c>
      <c r="B4551">
        <f ca="1">RAND()</f>
        <v>0.39523182129733092</v>
      </c>
    </row>
    <row r="4552" spans="1:2" x14ac:dyDescent="0.25">
      <c r="A4552" t="s">
        <v>10164</v>
      </c>
      <c r="B4552">
        <f ca="1">RAND()</f>
        <v>2.1155247082071948E-4</v>
      </c>
    </row>
    <row r="4553" spans="1:2" x14ac:dyDescent="0.25">
      <c r="A4553" t="s">
        <v>11084</v>
      </c>
      <c r="B4553">
        <f ca="1">RAND()</f>
        <v>0.23445316868888777</v>
      </c>
    </row>
    <row r="4554" spans="1:2" x14ac:dyDescent="0.25">
      <c r="A4554" t="s">
        <v>5581</v>
      </c>
      <c r="B4554">
        <f ca="1">RAND()</f>
        <v>0.54003407678786552</v>
      </c>
    </row>
    <row r="4555" spans="1:2" x14ac:dyDescent="0.25">
      <c r="A4555" t="s">
        <v>10091</v>
      </c>
      <c r="B4555">
        <f ca="1">RAND()</f>
        <v>0.7042825468890499</v>
      </c>
    </row>
    <row r="4556" spans="1:2" x14ac:dyDescent="0.25">
      <c r="A4556" t="s">
        <v>308</v>
      </c>
      <c r="B4556">
        <f ca="1">RAND()</f>
        <v>0.40075489142691767</v>
      </c>
    </row>
    <row r="4557" spans="1:2" x14ac:dyDescent="0.25">
      <c r="A4557" t="s">
        <v>8531</v>
      </c>
      <c r="B4557">
        <f ca="1">RAND()</f>
        <v>0.38062824388125782</v>
      </c>
    </row>
    <row r="4558" spans="1:2" x14ac:dyDescent="0.25">
      <c r="A4558" t="s">
        <v>11746</v>
      </c>
      <c r="B4558">
        <f ca="1">RAND()</f>
        <v>0.65318794940654079</v>
      </c>
    </row>
    <row r="4559" spans="1:2" x14ac:dyDescent="0.25">
      <c r="A4559" t="s">
        <v>3364</v>
      </c>
      <c r="B4559">
        <f ca="1">RAND()</f>
        <v>0.86192146451504736</v>
      </c>
    </row>
    <row r="4560" spans="1:2" x14ac:dyDescent="0.25">
      <c r="A4560" t="s">
        <v>10572</v>
      </c>
      <c r="B4560">
        <f ca="1">RAND()</f>
        <v>0.53838418722431647</v>
      </c>
    </row>
    <row r="4561" spans="1:2" x14ac:dyDescent="0.25">
      <c r="A4561" t="s">
        <v>7616</v>
      </c>
      <c r="B4561">
        <f ca="1">RAND()</f>
        <v>0.27233315869559993</v>
      </c>
    </row>
    <row r="4562" spans="1:2" x14ac:dyDescent="0.25">
      <c r="A4562" t="s">
        <v>2592</v>
      </c>
      <c r="B4562">
        <f ca="1">RAND()</f>
        <v>0.73019805276627869</v>
      </c>
    </row>
    <row r="4563" spans="1:2" x14ac:dyDescent="0.25">
      <c r="A4563" t="s">
        <v>1927</v>
      </c>
      <c r="B4563">
        <f ca="1">RAND()</f>
        <v>0.41136748689147706</v>
      </c>
    </row>
    <row r="4564" spans="1:2" x14ac:dyDescent="0.25">
      <c r="A4564" t="s">
        <v>913</v>
      </c>
      <c r="B4564">
        <f ca="1">RAND()</f>
        <v>0.29621863023824913</v>
      </c>
    </row>
    <row r="4565" spans="1:2" x14ac:dyDescent="0.25">
      <c r="A4565" t="s">
        <v>5618</v>
      </c>
      <c r="B4565">
        <f ca="1">RAND()</f>
        <v>4.5457801117500307E-2</v>
      </c>
    </row>
    <row r="4566" spans="1:2" x14ac:dyDescent="0.25">
      <c r="A4566" t="s">
        <v>10166</v>
      </c>
      <c r="B4566">
        <f ca="1">RAND()</f>
        <v>0.92301836986047947</v>
      </c>
    </row>
    <row r="4567" spans="1:2" x14ac:dyDescent="0.25">
      <c r="A4567" t="s">
        <v>724</v>
      </c>
      <c r="B4567">
        <f ca="1">RAND()</f>
        <v>0.49985258459817705</v>
      </c>
    </row>
    <row r="4568" spans="1:2" x14ac:dyDescent="0.25">
      <c r="A4568" t="s">
        <v>2579</v>
      </c>
      <c r="B4568">
        <f ca="1">RAND()</f>
        <v>0.28527782136456414</v>
      </c>
    </row>
    <row r="4569" spans="1:2" x14ac:dyDescent="0.25">
      <c r="A4569" t="s">
        <v>5441</v>
      </c>
      <c r="B4569">
        <f ca="1">RAND()</f>
        <v>0.87681396463781869</v>
      </c>
    </row>
    <row r="4570" spans="1:2" x14ac:dyDescent="0.25">
      <c r="A4570" t="s">
        <v>5407</v>
      </c>
      <c r="B4570">
        <f ca="1">RAND()</f>
        <v>0.61327181132311748</v>
      </c>
    </row>
    <row r="4571" spans="1:2" x14ac:dyDescent="0.25">
      <c r="A4571" t="s">
        <v>4806</v>
      </c>
      <c r="B4571">
        <f ca="1">RAND()</f>
        <v>0.97383698404351282</v>
      </c>
    </row>
    <row r="4572" spans="1:2" x14ac:dyDescent="0.25">
      <c r="A4572" t="s">
        <v>7720</v>
      </c>
      <c r="B4572">
        <f ca="1">RAND()</f>
        <v>0.80646782836137387</v>
      </c>
    </row>
    <row r="4573" spans="1:2" x14ac:dyDescent="0.25">
      <c r="A4573" t="s">
        <v>10819</v>
      </c>
      <c r="B4573">
        <f ca="1">RAND()</f>
        <v>7.8515773265477762E-2</v>
      </c>
    </row>
    <row r="4574" spans="1:2" x14ac:dyDescent="0.25">
      <c r="A4574" t="s">
        <v>9660</v>
      </c>
      <c r="B4574">
        <f ca="1">RAND()</f>
        <v>0.79404482451404856</v>
      </c>
    </row>
    <row r="4575" spans="1:2" x14ac:dyDescent="0.25">
      <c r="A4575" t="s">
        <v>6084</v>
      </c>
      <c r="B4575">
        <f ca="1">RAND()</f>
        <v>7.4125094429520644E-2</v>
      </c>
    </row>
    <row r="4576" spans="1:2" x14ac:dyDescent="0.25">
      <c r="A4576" t="s">
        <v>10216</v>
      </c>
      <c r="B4576">
        <f ca="1">RAND()</f>
        <v>2.1529455197259906E-2</v>
      </c>
    </row>
    <row r="4577" spans="1:2" x14ac:dyDescent="0.25">
      <c r="A4577" t="s">
        <v>3204</v>
      </c>
      <c r="B4577">
        <f ca="1">RAND()</f>
        <v>0.10885179424561231</v>
      </c>
    </row>
    <row r="4578" spans="1:2" x14ac:dyDescent="0.25">
      <c r="A4578" t="s">
        <v>2132</v>
      </c>
      <c r="B4578">
        <f ca="1">RAND()</f>
        <v>6.8513580709006705E-2</v>
      </c>
    </row>
    <row r="4579" spans="1:2" x14ac:dyDescent="0.25">
      <c r="A4579" t="s">
        <v>1939</v>
      </c>
      <c r="B4579">
        <f ca="1">RAND()</f>
        <v>0.71661048102978253</v>
      </c>
    </row>
    <row r="4580" spans="1:2" x14ac:dyDescent="0.25">
      <c r="A4580" t="s">
        <v>5199</v>
      </c>
      <c r="B4580">
        <f ca="1">RAND()</f>
        <v>0.64706689720887844</v>
      </c>
    </row>
    <row r="4581" spans="1:2" x14ac:dyDescent="0.25">
      <c r="A4581" t="s">
        <v>3417</v>
      </c>
      <c r="B4581">
        <f ca="1">RAND()</f>
        <v>0.62092686455058232</v>
      </c>
    </row>
    <row r="4582" spans="1:2" x14ac:dyDescent="0.25">
      <c r="A4582" t="s">
        <v>8640</v>
      </c>
      <c r="B4582">
        <f ca="1">RAND()</f>
        <v>0.54038196279574502</v>
      </c>
    </row>
    <row r="4583" spans="1:2" x14ac:dyDescent="0.25">
      <c r="A4583" t="s">
        <v>7792</v>
      </c>
      <c r="B4583">
        <f ca="1">RAND()</f>
        <v>0.63229764342059491</v>
      </c>
    </row>
    <row r="4584" spans="1:2" x14ac:dyDescent="0.25">
      <c r="A4584" t="s">
        <v>266</v>
      </c>
      <c r="B4584">
        <f ca="1">RAND()</f>
        <v>0.78477862140208277</v>
      </c>
    </row>
    <row r="4585" spans="1:2" x14ac:dyDescent="0.25">
      <c r="A4585" t="s">
        <v>2631</v>
      </c>
      <c r="B4585">
        <f ca="1">RAND()</f>
        <v>0.25066324151930086</v>
      </c>
    </row>
    <row r="4586" spans="1:2" x14ac:dyDescent="0.25">
      <c r="A4586" t="s">
        <v>4458</v>
      </c>
      <c r="B4586">
        <f ca="1">RAND()</f>
        <v>0.11386001639015375</v>
      </c>
    </row>
    <row r="4587" spans="1:2" x14ac:dyDescent="0.25">
      <c r="A4587" t="s">
        <v>5212</v>
      </c>
      <c r="B4587">
        <f ca="1">RAND()</f>
        <v>0.73892931979371546</v>
      </c>
    </row>
    <row r="4588" spans="1:2" x14ac:dyDescent="0.25">
      <c r="A4588" t="s">
        <v>8761</v>
      </c>
      <c r="B4588">
        <f ca="1">RAND()</f>
        <v>0.92216864791693676</v>
      </c>
    </row>
    <row r="4589" spans="1:2" x14ac:dyDescent="0.25">
      <c r="A4589" t="s">
        <v>5922</v>
      </c>
      <c r="B4589">
        <f ca="1">RAND()</f>
        <v>0.18900337973608183</v>
      </c>
    </row>
    <row r="4590" spans="1:2" x14ac:dyDescent="0.25">
      <c r="A4590" t="s">
        <v>12508</v>
      </c>
      <c r="B4590">
        <f ca="1">RAND()</f>
        <v>0.19021381556448791</v>
      </c>
    </row>
    <row r="4591" spans="1:2" x14ac:dyDescent="0.25">
      <c r="A4591" t="s">
        <v>2342</v>
      </c>
      <c r="B4591">
        <f ca="1">RAND()</f>
        <v>0.46905974544270368</v>
      </c>
    </row>
    <row r="4592" spans="1:2" x14ac:dyDescent="0.25">
      <c r="A4592" t="s">
        <v>11931</v>
      </c>
      <c r="B4592">
        <f ca="1">RAND()</f>
        <v>0.74932027422910397</v>
      </c>
    </row>
    <row r="4593" spans="1:2" x14ac:dyDescent="0.25">
      <c r="A4593" t="s">
        <v>7583</v>
      </c>
      <c r="B4593">
        <f ca="1">RAND()</f>
        <v>0.91589726617162548</v>
      </c>
    </row>
    <row r="4594" spans="1:2" x14ac:dyDescent="0.25">
      <c r="A4594" t="s">
        <v>9942</v>
      </c>
      <c r="B4594">
        <f ca="1">RAND()</f>
        <v>7.7712562640274596E-2</v>
      </c>
    </row>
    <row r="4595" spans="1:2" x14ac:dyDescent="0.25">
      <c r="A4595" t="s">
        <v>2593</v>
      </c>
      <c r="B4595">
        <f ca="1">RAND()</f>
        <v>0.8532768078610331</v>
      </c>
    </row>
    <row r="4596" spans="1:2" x14ac:dyDescent="0.25">
      <c r="A4596" t="s">
        <v>5810</v>
      </c>
      <c r="B4596">
        <f ca="1">RAND()</f>
        <v>0.1088975314256726</v>
      </c>
    </row>
    <row r="4597" spans="1:2" x14ac:dyDescent="0.25">
      <c r="A4597" t="s">
        <v>699</v>
      </c>
      <c r="B4597">
        <f ca="1">RAND()</f>
        <v>0.2842256218127609</v>
      </c>
    </row>
    <row r="4598" spans="1:2" x14ac:dyDescent="0.25">
      <c r="A4598" t="s">
        <v>5233</v>
      </c>
      <c r="B4598">
        <f ca="1">RAND()</f>
        <v>0.11509698541158764</v>
      </c>
    </row>
    <row r="4599" spans="1:2" x14ac:dyDescent="0.25">
      <c r="A4599" t="s">
        <v>8747</v>
      </c>
      <c r="B4599">
        <f ca="1">RAND()</f>
        <v>0.31298232295914241</v>
      </c>
    </row>
    <row r="4600" spans="1:2" x14ac:dyDescent="0.25">
      <c r="A4600" t="s">
        <v>4544</v>
      </c>
      <c r="B4600">
        <f ca="1">RAND()</f>
        <v>0.78010640733759684</v>
      </c>
    </row>
    <row r="4601" spans="1:2" x14ac:dyDescent="0.25">
      <c r="A4601" t="s">
        <v>7691</v>
      </c>
      <c r="B4601">
        <f ca="1">RAND()</f>
        <v>0.32174547187053604</v>
      </c>
    </row>
    <row r="4602" spans="1:2" x14ac:dyDescent="0.25">
      <c r="A4602" t="s">
        <v>9705</v>
      </c>
      <c r="B4602">
        <f ca="1">RAND()</f>
        <v>0.3321114314366721</v>
      </c>
    </row>
    <row r="4603" spans="1:2" x14ac:dyDescent="0.25">
      <c r="A4603" t="s">
        <v>10371</v>
      </c>
      <c r="B4603">
        <f ca="1">RAND()</f>
        <v>0.85894068852516026</v>
      </c>
    </row>
    <row r="4604" spans="1:2" x14ac:dyDescent="0.25">
      <c r="A4604" t="s">
        <v>2893</v>
      </c>
      <c r="B4604">
        <f ca="1">RAND()</f>
        <v>0.37284992911316606</v>
      </c>
    </row>
    <row r="4605" spans="1:2" x14ac:dyDescent="0.25">
      <c r="A4605" t="s">
        <v>3176</v>
      </c>
      <c r="B4605">
        <f ca="1">RAND()</f>
        <v>0.73499007921075887</v>
      </c>
    </row>
    <row r="4606" spans="1:2" x14ac:dyDescent="0.25">
      <c r="A4606" t="s">
        <v>3913</v>
      </c>
      <c r="B4606">
        <f ca="1">RAND()</f>
        <v>0.65528603463571411</v>
      </c>
    </row>
    <row r="4607" spans="1:2" x14ac:dyDescent="0.25">
      <c r="A4607" t="s">
        <v>3072</v>
      </c>
      <c r="B4607">
        <f ca="1">RAND()</f>
        <v>0.4091274490539869</v>
      </c>
    </row>
    <row r="4608" spans="1:2" x14ac:dyDescent="0.25">
      <c r="A4608" t="s">
        <v>12566</v>
      </c>
      <c r="B4608">
        <f ca="1">RAND()</f>
        <v>0.6618744091380554</v>
      </c>
    </row>
    <row r="4609" spans="1:2" x14ac:dyDescent="0.25">
      <c r="A4609" t="s">
        <v>239</v>
      </c>
      <c r="B4609">
        <f ca="1">RAND()</f>
        <v>0.74169210528244212</v>
      </c>
    </row>
    <row r="4610" spans="1:2" x14ac:dyDescent="0.25">
      <c r="A4610" t="s">
        <v>8540</v>
      </c>
      <c r="B4610">
        <f ca="1">RAND()</f>
        <v>0.35525173466995419</v>
      </c>
    </row>
    <row r="4611" spans="1:2" x14ac:dyDescent="0.25">
      <c r="A4611" t="s">
        <v>12672</v>
      </c>
      <c r="B4611">
        <f ca="1">RAND()</f>
        <v>0.9693645283968233</v>
      </c>
    </row>
    <row r="4612" spans="1:2" x14ac:dyDescent="0.25">
      <c r="A4612" t="s">
        <v>3186</v>
      </c>
      <c r="B4612">
        <f ca="1">RAND()</f>
        <v>0.81867388163752985</v>
      </c>
    </row>
    <row r="4613" spans="1:2" x14ac:dyDescent="0.25">
      <c r="A4613" t="s">
        <v>1705</v>
      </c>
      <c r="B4613">
        <f ca="1">RAND()</f>
        <v>0.96404930347981077</v>
      </c>
    </row>
    <row r="4614" spans="1:2" x14ac:dyDescent="0.25">
      <c r="A4614" t="s">
        <v>10135</v>
      </c>
      <c r="B4614">
        <f ca="1">RAND()</f>
        <v>0.83861709845564703</v>
      </c>
    </row>
    <row r="4615" spans="1:2" x14ac:dyDescent="0.25">
      <c r="A4615" t="s">
        <v>2873</v>
      </c>
      <c r="B4615">
        <f ca="1">RAND()</f>
        <v>0.24869201320102663</v>
      </c>
    </row>
    <row r="4616" spans="1:2" x14ac:dyDescent="0.25">
      <c r="A4616" t="s">
        <v>7407</v>
      </c>
      <c r="B4616">
        <f ca="1">RAND()</f>
        <v>0.46793755350876587</v>
      </c>
    </row>
    <row r="4617" spans="1:2" x14ac:dyDescent="0.25">
      <c r="A4617" t="s">
        <v>944</v>
      </c>
      <c r="B4617">
        <f ca="1">RAND()</f>
        <v>0.66462339094230338</v>
      </c>
    </row>
    <row r="4618" spans="1:2" x14ac:dyDescent="0.25">
      <c r="A4618" t="s">
        <v>4953</v>
      </c>
      <c r="B4618">
        <f ca="1">RAND()</f>
        <v>3.684815015502374E-2</v>
      </c>
    </row>
    <row r="4619" spans="1:2" x14ac:dyDescent="0.25">
      <c r="A4619" t="s">
        <v>4949</v>
      </c>
      <c r="B4619">
        <f ca="1">RAND()</f>
        <v>0.18848044805426323</v>
      </c>
    </row>
    <row r="4620" spans="1:2" x14ac:dyDescent="0.25">
      <c r="A4620" t="s">
        <v>5591</v>
      </c>
      <c r="B4620">
        <f ca="1">RAND()</f>
        <v>0.44633034626216594</v>
      </c>
    </row>
    <row r="4621" spans="1:2" x14ac:dyDescent="0.25">
      <c r="A4621" t="s">
        <v>5412</v>
      </c>
      <c r="B4621">
        <f ca="1">RAND()</f>
        <v>0.9618597757855587</v>
      </c>
    </row>
    <row r="4622" spans="1:2" x14ac:dyDescent="0.25">
      <c r="A4622" t="s">
        <v>11057</v>
      </c>
      <c r="B4622">
        <f ca="1">RAND()</f>
        <v>0.33816939759943798</v>
      </c>
    </row>
    <row r="4623" spans="1:2" x14ac:dyDescent="0.25">
      <c r="A4623" t="s">
        <v>3028</v>
      </c>
      <c r="B4623">
        <f ca="1">RAND()</f>
        <v>0.68861203903350565</v>
      </c>
    </row>
    <row r="4624" spans="1:2" x14ac:dyDescent="0.25">
      <c r="A4624" t="s">
        <v>10983</v>
      </c>
      <c r="B4624">
        <f ca="1">RAND()</f>
        <v>0.55076355661015042</v>
      </c>
    </row>
    <row r="4625" spans="1:2" x14ac:dyDescent="0.25">
      <c r="A4625" t="s">
        <v>2119</v>
      </c>
      <c r="B4625">
        <f ca="1">RAND()</f>
        <v>0.78389642732120179</v>
      </c>
    </row>
    <row r="4626" spans="1:2" x14ac:dyDescent="0.25">
      <c r="A4626" t="s">
        <v>8548</v>
      </c>
      <c r="B4626">
        <f ca="1">RAND()</f>
        <v>0.83068561446939282</v>
      </c>
    </row>
    <row r="4627" spans="1:2" x14ac:dyDescent="0.25">
      <c r="A4627" t="s">
        <v>3324</v>
      </c>
      <c r="B4627">
        <f ca="1">RAND()</f>
        <v>0.84739466660011087</v>
      </c>
    </row>
    <row r="4628" spans="1:2" x14ac:dyDescent="0.25">
      <c r="A4628" t="s">
        <v>9775</v>
      </c>
      <c r="B4628">
        <f ca="1">RAND()</f>
        <v>0.5510699886057191</v>
      </c>
    </row>
    <row r="4629" spans="1:2" x14ac:dyDescent="0.25">
      <c r="A4629" t="s">
        <v>266</v>
      </c>
      <c r="B4629">
        <f ca="1">RAND()</f>
        <v>0.78084556822740236</v>
      </c>
    </row>
    <row r="4630" spans="1:2" x14ac:dyDescent="0.25">
      <c r="A4630" t="s">
        <v>2123</v>
      </c>
      <c r="B4630">
        <f ca="1">RAND()</f>
        <v>0.35459189858121642</v>
      </c>
    </row>
    <row r="4631" spans="1:2" x14ac:dyDescent="0.25">
      <c r="A4631" t="s">
        <v>4705</v>
      </c>
      <c r="B4631">
        <f ca="1">RAND()</f>
        <v>0.19512574655327108</v>
      </c>
    </row>
    <row r="4632" spans="1:2" x14ac:dyDescent="0.25">
      <c r="A4632" t="s">
        <v>1329</v>
      </c>
      <c r="B4632">
        <f ca="1">RAND()</f>
        <v>0.12050183037144913</v>
      </c>
    </row>
    <row r="4633" spans="1:2" x14ac:dyDescent="0.25">
      <c r="A4633" t="s">
        <v>1167</v>
      </c>
      <c r="B4633">
        <f ca="1">RAND()</f>
        <v>0.45549243670471817</v>
      </c>
    </row>
    <row r="4634" spans="1:2" x14ac:dyDescent="0.25">
      <c r="A4634" t="s">
        <v>915</v>
      </c>
      <c r="B4634">
        <f ca="1">RAND()</f>
        <v>0.68376181192091978</v>
      </c>
    </row>
    <row r="4635" spans="1:2" x14ac:dyDescent="0.25">
      <c r="A4635" t="s">
        <v>4427</v>
      </c>
      <c r="B4635">
        <f ca="1">RAND()</f>
        <v>0.46920711781352575</v>
      </c>
    </row>
    <row r="4636" spans="1:2" x14ac:dyDescent="0.25">
      <c r="A4636" t="s">
        <v>1959</v>
      </c>
      <c r="B4636">
        <f ca="1">RAND()</f>
        <v>0.23168373283324351</v>
      </c>
    </row>
    <row r="4637" spans="1:2" x14ac:dyDescent="0.25">
      <c r="A4637" t="s">
        <v>11178</v>
      </c>
      <c r="B4637">
        <f ca="1">RAND()</f>
        <v>0.63893937527106104</v>
      </c>
    </row>
    <row r="4638" spans="1:2" x14ac:dyDescent="0.25">
      <c r="A4638" t="s">
        <v>8197</v>
      </c>
      <c r="B4638">
        <f ca="1">RAND()</f>
        <v>0.84519058383365542</v>
      </c>
    </row>
    <row r="4639" spans="1:2" x14ac:dyDescent="0.25">
      <c r="A4639" t="s">
        <v>2028</v>
      </c>
      <c r="B4639">
        <f ca="1">RAND()</f>
        <v>4.8566619056910953E-2</v>
      </c>
    </row>
    <row r="4640" spans="1:2" x14ac:dyDescent="0.25">
      <c r="A4640" t="s">
        <v>7369</v>
      </c>
      <c r="B4640">
        <f ca="1">RAND()</f>
        <v>0.66672197376828557</v>
      </c>
    </row>
    <row r="4641" spans="1:2" x14ac:dyDescent="0.25">
      <c r="A4641" t="s">
        <v>4764</v>
      </c>
      <c r="B4641">
        <f ca="1">RAND()</f>
        <v>0.21666351172210196</v>
      </c>
    </row>
    <row r="4642" spans="1:2" x14ac:dyDescent="0.25">
      <c r="A4642" t="s">
        <v>9859</v>
      </c>
      <c r="B4642">
        <f ca="1">RAND()</f>
        <v>0.38580462884853828</v>
      </c>
    </row>
    <row r="4643" spans="1:2" x14ac:dyDescent="0.25">
      <c r="A4643" t="s">
        <v>12105</v>
      </c>
      <c r="B4643">
        <f ca="1">RAND()</f>
        <v>0.86168955584937423</v>
      </c>
    </row>
    <row r="4644" spans="1:2" x14ac:dyDescent="0.25">
      <c r="A4644" t="s">
        <v>2635</v>
      </c>
      <c r="B4644">
        <f ca="1">RAND()</f>
        <v>0.35027031257291041</v>
      </c>
    </row>
    <row r="4645" spans="1:2" x14ac:dyDescent="0.25">
      <c r="A4645" t="s">
        <v>2592</v>
      </c>
      <c r="B4645">
        <f ca="1">RAND()</f>
        <v>0.71328557409552762</v>
      </c>
    </row>
    <row r="4646" spans="1:2" x14ac:dyDescent="0.25">
      <c r="A4646" t="s">
        <v>11293</v>
      </c>
      <c r="B4646">
        <f ca="1">RAND()</f>
        <v>9.940691849011396E-2</v>
      </c>
    </row>
    <row r="4647" spans="1:2" x14ac:dyDescent="0.25">
      <c r="A4647" t="s">
        <v>6403</v>
      </c>
      <c r="B4647">
        <f ca="1">RAND()</f>
        <v>0.9638680353161112</v>
      </c>
    </row>
    <row r="4648" spans="1:2" x14ac:dyDescent="0.25">
      <c r="A4648" t="s">
        <v>1589</v>
      </c>
      <c r="B4648">
        <f ca="1">RAND()</f>
        <v>0.3511477783582736</v>
      </c>
    </row>
    <row r="4649" spans="1:2" x14ac:dyDescent="0.25">
      <c r="A4649" t="s">
        <v>6497</v>
      </c>
      <c r="B4649">
        <f ca="1">RAND()</f>
        <v>0.93169046694847646</v>
      </c>
    </row>
    <row r="4650" spans="1:2" x14ac:dyDescent="0.25">
      <c r="A4650" t="s">
        <v>12100</v>
      </c>
      <c r="B4650">
        <f ca="1">RAND()</f>
        <v>0.43782119098044792</v>
      </c>
    </row>
    <row r="4651" spans="1:2" x14ac:dyDescent="0.25">
      <c r="A4651" t="s">
        <v>1841</v>
      </c>
      <c r="B4651">
        <f ca="1">RAND()</f>
        <v>0.47397139581071668</v>
      </c>
    </row>
    <row r="4652" spans="1:2" x14ac:dyDescent="0.25">
      <c r="A4652" t="s">
        <v>5940</v>
      </c>
      <c r="B4652">
        <f ca="1">RAND()</f>
        <v>7.474006167742131E-2</v>
      </c>
    </row>
    <row r="4653" spans="1:2" x14ac:dyDescent="0.25">
      <c r="A4653" t="s">
        <v>2128</v>
      </c>
      <c r="B4653">
        <f ca="1">RAND()</f>
        <v>0.28572558720502972</v>
      </c>
    </row>
    <row r="4654" spans="1:2" x14ac:dyDescent="0.25">
      <c r="A4654" t="s">
        <v>3051</v>
      </c>
      <c r="B4654">
        <f ca="1">RAND()</f>
        <v>0.69957191838709787</v>
      </c>
    </row>
    <row r="4655" spans="1:2" x14ac:dyDescent="0.25">
      <c r="A4655" t="s">
        <v>10177</v>
      </c>
      <c r="B4655">
        <f ca="1">RAND()</f>
        <v>0.93072065154999895</v>
      </c>
    </row>
    <row r="4656" spans="1:2" x14ac:dyDescent="0.25">
      <c r="A4656" t="s">
        <v>8462</v>
      </c>
      <c r="B4656">
        <f ca="1">RAND()</f>
        <v>0.5720032581543093</v>
      </c>
    </row>
    <row r="4657" spans="1:2" x14ac:dyDescent="0.25">
      <c r="A4657" t="s">
        <v>10331</v>
      </c>
      <c r="B4657">
        <f ca="1">RAND()</f>
        <v>0.64412348211796855</v>
      </c>
    </row>
    <row r="4658" spans="1:2" x14ac:dyDescent="0.25">
      <c r="A4658" t="s">
        <v>1095</v>
      </c>
      <c r="B4658">
        <f ca="1">RAND()</f>
        <v>0.51787830843353311</v>
      </c>
    </row>
    <row r="4659" spans="1:2" x14ac:dyDescent="0.25">
      <c r="A4659" t="s">
        <v>3267</v>
      </c>
      <c r="B4659">
        <f ca="1">RAND()</f>
        <v>0.74296740617023349</v>
      </c>
    </row>
    <row r="4660" spans="1:2" x14ac:dyDescent="0.25">
      <c r="A4660" t="s">
        <v>3266</v>
      </c>
      <c r="B4660">
        <f ca="1">RAND()</f>
        <v>0.55042181744091645</v>
      </c>
    </row>
    <row r="4661" spans="1:2" x14ac:dyDescent="0.25">
      <c r="A4661" t="s">
        <v>6635</v>
      </c>
      <c r="B4661">
        <f ca="1">RAND()</f>
        <v>0.62687480682165031</v>
      </c>
    </row>
    <row r="4662" spans="1:2" x14ac:dyDescent="0.25">
      <c r="A4662" t="s">
        <v>3964</v>
      </c>
      <c r="B4662">
        <f ca="1">RAND()</f>
        <v>0.45929440371564889</v>
      </c>
    </row>
    <row r="4663" spans="1:2" x14ac:dyDescent="0.25">
      <c r="A4663" t="s">
        <v>2770</v>
      </c>
      <c r="B4663">
        <f ca="1">RAND()</f>
        <v>0.94202670696143032</v>
      </c>
    </row>
    <row r="4664" spans="1:2" x14ac:dyDescent="0.25">
      <c r="A4664" t="s">
        <v>3071</v>
      </c>
      <c r="B4664">
        <f ca="1">RAND()</f>
        <v>0.55711469206854436</v>
      </c>
    </row>
    <row r="4665" spans="1:2" x14ac:dyDescent="0.25">
      <c r="A4665" t="s">
        <v>6195</v>
      </c>
      <c r="B4665">
        <f ca="1">RAND()</f>
        <v>0.77360129146155465</v>
      </c>
    </row>
    <row r="4666" spans="1:2" x14ac:dyDescent="0.25">
      <c r="A4666" t="s">
        <v>2626</v>
      </c>
      <c r="B4666">
        <f ca="1">RAND()</f>
        <v>0.42576506470257025</v>
      </c>
    </row>
    <row r="4667" spans="1:2" x14ac:dyDescent="0.25">
      <c r="A4667" t="s">
        <v>8584</v>
      </c>
      <c r="B4667">
        <f ca="1">RAND()</f>
        <v>0.62225995583362459</v>
      </c>
    </row>
    <row r="4668" spans="1:2" x14ac:dyDescent="0.25">
      <c r="A4668" t="s">
        <v>5529</v>
      </c>
      <c r="B4668">
        <f ca="1">RAND()</f>
        <v>2.7593831295530613E-2</v>
      </c>
    </row>
    <row r="4669" spans="1:2" x14ac:dyDescent="0.25">
      <c r="A4669" t="s">
        <v>4845</v>
      </c>
      <c r="B4669">
        <f ca="1">RAND()</f>
        <v>0.20182115132039424</v>
      </c>
    </row>
    <row r="4670" spans="1:2" x14ac:dyDescent="0.25">
      <c r="A4670" t="s">
        <v>1340</v>
      </c>
      <c r="B4670">
        <f ca="1">RAND()</f>
        <v>0.63535678791199635</v>
      </c>
    </row>
    <row r="4671" spans="1:2" x14ac:dyDescent="0.25">
      <c r="A4671" t="s">
        <v>12001</v>
      </c>
      <c r="B4671">
        <f ca="1">RAND()</f>
        <v>0.52051425453256439</v>
      </c>
    </row>
    <row r="4672" spans="1:2" x14ac:dyDescent="0.25">
      <c r="A4672" t="s">
        <v>10630</v>
      </c>
      <c r="B4672">
        <f ca="1">RAND()</f>
        <v>3.3921485177335842E-2</v>
      </c>
    </row>
    <row r="4673" spans="1:2" x14ac:dyDescent="0.25">
      <c r="A4673" t="s">
        <v>12704</v>
      </c>
      <c r="B4673">
        <f ca="1">RAND()</f>
        <v>0.97064959397052952</v>
      </c>
    </row>
    <row r="4674" spans="1:2" x14ac:dyDescent="0.25">
      <c r="A4674" t="s">
        <v>1867</v>
      </c>
      <c r="B4674">
        <f ca="1">RAND()</f>
        <v>0.50294532267718006</v>
      </c>
    </row>
    <row r="4675" spans="1:2" x14ac:dyDescent="0.25">
      <c r="A4675" t="s">
        <v>4468</v>
      </c>
      <c r="B4675">
        <f ca="1">RAND()</f>
        <v>0.35055478870827805</v>
      </c>
    </row>
    <row r="4676" spans="1:2" x14ac:dyDescent="0.25">
      <c r="A4676" t="s">
        <v>4953</v>
      </c>
      <c r="B4676">
        <f ca="1">RAND()</f>
        <v>0.43316877005622256</v>
      </c>
    </row>
    <row r="4677" spans="1:2" x14ac:dyDescent="0.25">
      <c r="A4677" t="s">
        <v>8414</v>
      </c>
      <c r="B4677">
        <f ca="1">RAND()</f>
        <v>0.44795248173331514</v>
      </c>
    </row>
    <row r="4678" spans="1:2" x14ac:dyDescent="0.25">
      <c r="A4678" t="s">
        <v>4246</v>
      </c>
      <c r="B4678">
        <f ca="1">RAND()</f>
        <v>0.36340997803142672</v>
      </c>
    </row>
    <row r="4679" spans="1:2" x14ac:dyDescent="0.25">
      <c r="A4679" t="s">
        <v>11144</v>
      </c>
      <c r="B4679">
        <f ca="1">RAND()</f>
        <v>0.49971576144399166</v>
      </c>
    </row>
    <row r="4680" spans="1:2" x14ac:dyDescent="0.25">
      <c r="A4680" t="s">
        <v>7057</v>
      </c>
      <c r="B4680">
        <f ca="1">RAND()</f>
        <v>0.34880107067829824</v>
      </c>
    </row>
    <row r="4681" spans="1:2" x14ac:dyDescent="0.25">
      <c r="A4681" t="s">
        <v>3594</v>
      </c>
      <c r="B4681">
        <f ca="1">RAND()</f>
        <v>0.65263638627043263</v>
      </c>
    </row>
    <row r="4682" spans="1:2" x14ac:dyDescent="0.25">
      <c r="A4682" t="s">
        <v>4737</v>
      </c>
      <c r="B4682">
        <f ca="1">RAND()</f>
        <v>0.29102571396977661</v>
      </c>
    </row>
    <row r="4683" spans="1:2" x14ac:dyDescent="0.25">
      <c r="A4683" t="s">
        <v>10488</v>
      </c>
      <c r="B4683">
        <f ca="1">RAND()</f>
        <v>1.1930110935082561E-2</v>
      </c>
    </row>
    <row r="4684" spans="1:2" x14ac:dyDescent="0.25">
      <c r="A4684" t="s">
        <v>8733</v>
      </c>
      <c r="B4684">
        <f ca="1">RAND()</f>
        <v>0.31091622108927963</v>
      </c>
    </row>
    <row r="4685" spans="1:2" x14ac:dyDescent="0.25">
      <c r="A4685" t="s">
        <v>9206</v>
      </c>
      <c r="B4685">
        <f ca="1">RAND()</f>
        <v>0.90328752847065863</v>
      </c>
    </row>
    <row r="4686" spans="1:2" x14ac:dyDescent="0.25">
      <c r="A4686" t="s">
        <v>5909</v>
      </c>
      <c r="B4686">
        <f ca="1">RAND()</f>
        <v>0.75022770402562144</v>
      </c>
    </row>
    <row r="4687" spans="1:2" x14ac:dyDescent="0.25">
      <c r="A4687" t="s">
        <v>2141</v>
      </c>
      <c r="B4687">
        <f ca="1">RAND()</f>
        <v>0.67559433565968063</v>
      </c>
    </row>
    <row r="4688" spans="1:2" x14ac:dyDescent="0.25">
      <c r="A4688" t="s">
        <v>1315</v>
      </c>
      <c r="B4688">
        <f ca="1">RAND()</f>
        <v>0.93348592490744209</v>
      </c>
    </row>
    <row r="4689" spans="1:2" x14ac:dyDescent="0.25">
      <c r="A4689" t="s">
        <v>5293</v>
      </c>
      <c r="B4689">
        <f ca="1">RAND()</f>
        <v>0.66350842946730937</v>
      </c>
    </row>
    <row r="4690" spans="1:2" x14ac:dyDescent="0.25">
      <c r="A4690" t="s">
        <v>6177</v>
      </c>
      <c r="B4690">
        <f ca="1">RAND()</f>
        <v>0.3553444731592581</v>
      </c>
    </row>
    <row r="4691" spans="1:2" x14ac:dyDescent="0.25">
      <c r="A4691" t="s">
        <v>8376</v>
      </c>
      <c r="B4691">
        <f ca="1">RAND()</f>
        <v>9.5102372930570889E-2</v>
      </c>
    </row>
    <row r="4692" spans="1:2" x14ac:dyDescent="0.25">
      <c r="A4692" t="s">
        <v>11107</v>
      </c>
      <c r="B4692">
        <f ca="1">RAND()</f>
        <v>0.80461447073413528</v>
      </c>
    </row>
    <row r="4693" spans="1:2" x14ac:dyDescent="0.25">
      <c r="A4693" t="s">
        <v>9674</v>
      </c>
      <c r="B4693">
        <f ca="1">RAND()</f>
        <v>1.1382727732863196E-2</v>
      </c>
    </row>
    <row r="4694" spans="1:2" x14ac:dyDescent="0.25">
      <c r="A4694" t="s">
        <v>5006</v>
      </c>
      <c r="B4694">
        <f ca="1">RAND()</f>
        <v>4.8089580322645542E-2</v>
      </c>
    </row>
    <row r="4695" spans="1:2" x14ac:dyDescent="0.25">
      <c r="A4695" t="s">
        <v>3682</v>
      </c>
      <c r="B4695">
        <f ca="1">RAND()</f>
        <v>0.54666511760263947</v>
      </c>
    </row>
    <row r="4696" spans="1:2" x14ac:dyDescent="0.25">
      <c r="A4696" t="s">
        <v>3610</v>
      </c>
      <c r="B4696">
        <f ca="1">RAND()</f>
        <v>0.53195057866650841</v>
      </c>
    </row>
    <row r="4697" spans="1:2" x14ac:dyDescent="0.25">
      <c r="A4697" t="s">
        <v>3197</v>
      </c>
      <c r="B4697">
        <f ca="1">RAND()</f>
        <v>0.13782415936655501</v>
      </c>
    </row>
    <row r="4698" spans="1:2" x14ac:dyDescent="0.25">
      <c r="A4698" t="s">
        <v>9809</v>
      </c>
      <c r="B4698">
        <f ca="1">RAND()</f>
        <v>7.9415494233729289E-2</v>
      </c>
    </row>
    <row r="4699" spans="1:2" x14ac:dyDescent="0.25">
      <c r="A4699" t="s">
        <v>10958</v>
      </c>
      <c r="B4699">
        <f ca="1">RAND()</f>
        <v>2.9784895447964921E-2</v>
      </c>
    </row>
    <row r="4700" spans="1:2" x14ac:dyDescent="0.25">
      <c r="A4700" t="s">
        <v>10368</v>
      </c>
      <c r="B4700">
        <f ca="1">RAND()</f>
        <v>0.45643514514739214</v>
      </c>
    </row>
    <row r="4701" spans="1:2" x14ac:dyDescent="0.25">
      <c r="A4701" t="s">
        <v>11811</v>
      </c>
      <c r="B4701">
        <f ca="1">RAND()</f>
        <v>0.99728381758847573</v>
      </c>
    </row>
    <row r="4702" spans="1:2" x14ac:dyDescent="0.25">
      <c r="A4702" t="s">
        <v>2966</v>
      </c>
      <c r="B4702">
        <f ca="1">RAND()</f>
        <v>0.70164921922269485</v>
      </c>
    </row>
    <row r="4703" spans="1:2" x14ac:dyDescent="0.25">
      <c r="A4703" t="s">
        <v>5772</v>
      </c>
      <c r="B4703">
        <f ca="1">RAND()</f>
        <v>0.93083847628137639</v>
      </c>
    </row>
    <row r="4704" spans="1:2" x14ac:dyDescent="0.25">
      <c r="A4704" t="s">
        <v>1074</v>
      </c>
      <c r="B4704">
        <f ca="1">RAND()</f>
        <v>0.98984263610110623</v>
      </c>
    </row>
    <row r="4705" spans="1:2" x14ac:dyDescent="0.25">
      <c r="A4705" t="s">
        <v>7788</v>
      </c>
      <c r="B4705">
        <f ca="1">RAND()</f>
        <v>0.5345123119844476</v>
      </c>
    </row>
    <row r="4706" spans="1:2" x14ac:dyDescent="0.25">
      <c r="A4706" t="s">
        <v>6190</v>
      </c>
      <c r="B4706">
        <f ca="1">RAND()</f>
        <v>0.98516709206756548</v>
      </c>
    </row>
    <row r="4707" spans="1:2" x14ac:dyDescent="0.25">
      <c r="A4707" t="s">
        <v>11443</v>
      </c>
      <c r="B4707">
        <f ca="1">RAND()</f>
        <v>0.46858837904870032</v>
      </c>
    </row>
    <row r="4708" spans="1:2" x14ac:dyDescent="0.25">
      <c r="A4708" t="s">
        <v>6915</v>
      </c>
      <c r="B4708">
        <f ca="1">RAND()</f>
        <v>0.22420724643948353</v>
      </c>
    </row>
    <row r="4709" spans="1:2" x14ac:dyDescent="0.25">
      <c r="A4709" t="s">
        <v>1713</v>
      </c>
      <c r="B4709">
        <f ca="1">RAND()</f>
        <v>0.29278032962807699</v>
      </c>
    </row>
    <row r="4710" spans="1:2" x14ac:dyDescent="0.25">
      <c r="A4710" t="s">
        <v>757</v>
      </c>
      <c r="B4710">
        <f ca="1">RAND()</f>
        <v>0.51417551518832583</v>
      </c>
    </row>
    <row r="4711" spans="1:2" x14ac:dyDescent="0.25">
      <c r="A4711" t="s">
        <v>8412</v>
      </c>
      <c r="B4711">
        <f ca="1">RAND()</f>
        <v>0.60272510327752116</v>
      </c>
    </row>
    <row r="4712" spans="1:2" x14ac:dyDescent="0.25">
      <c r="A4712" t="s">
        <v>4841</v>
      </c>
      <c r="B4712">
        <f ca="1">RAND()</f>
        <v>0.38978178591202961</v>
      </c>
    </row>
    <row r="4713" spans="1:2" x14ac:dyDescent="0.25">
      <c r="A4713" t="s">
        <v>3686</v>
      </c>
      <c r="B4713">
        <f ca="1">RAND()</f>
        <v>0.92136173254859655</v>
      </c>
    </row>
    <row r="4714" spans="1:2" x14ac:dyDescent="0.25">
      <c r="A4714" t="s">
        <v>6208</v>
      </c>
      <c r="B4714">
        <f ca="1">RAND()</f>
        <v>0.74488001485207544</v>
      </c>
    </row>
    <row r="4715" spans="1:2" x14ac:dyDescent="0.25">
      <c r="A4715" t="s">
        <v>3681</v>
      </c>
      <c r="B4715">
        <f ca="1">RAND()</f>
        <v>0.59083950672519037</v>
      </c>
    </row>
    <row r="4716" spans="1:2" x14ac:dyDescent="0.25">
      <c r="A4716" t="s">
        <v>7117</v>
      </c>
      <c r="B4716">
        <f ca="1">RAND()</f>
        <v>0.97679854756508866</v>
      </c>
    </row>
    <row r="4717" spans="1:2" x14ac:dyDescent="0.25">
      <c r="A4717" t="s">
        <v>11286</v>
      </c>
      <c r="B4717">
        <f ca="1">RAND()</f>
        <v>0.86507784469038884</v>
      </c>
    </row>
    <row r="4718" spans="1:2" x14ac:dyDescent="0.25">
      <c r="A4718" t="s">
        <v>3124</v>
      </c>
      <c r="B4718">
        <f ca="1">RAND()</f>
        <v>0.22955081083594842</v>
      </c>
    </row>
    <row r="4719" spans="1:2" x14ac:dyDescent="0.25">
      <c r="A4719" t="s">
        <v>12397</v>
      </c>
      <c r="B4719">
        <f ca="1">RAND()</f>
        <v>0.3838909240704802</v>
      </c>
    </row>
    <row r="4720" spans="1:2" x14ac:dyDescent="0.25">
      <c r="A4720" t="s">
        <v>3682</v>
      </c>
      <c r="B4720">
        <f ca="1">RAND()</f>
        <v>0.88406080016923072</v>
      </c>
    </row>
    <row r="4721" spans="1:2" x14ac:dyDescent="0.25">
      <c r="A4721" t="s">
        <v>5558</v>
      </c>
      <c r="B4721">
        <f ca="1">RAND()</f>
        <v>0.98755695676468491</v>
      </c>
    </row>
    <row r="4722" spans="1:2" x14ac:dyDescent="0.25">
      <c r="A4722" t="s">
        <v>3446</v>
      </c>
      <c r="B4722">
        <f ca="1">RAND()</f>
        <v>4.2654726321828429E-2</v>
      </c>
    </row>
    <row r="4723" spans="1:2" x14ac:dyDescent="0.25">
      <c r="A4723" t="s">
        <v>8010</v>
      </c>
      <c r="B4723">
        <f ca="1">RAND()</f>
        <v>1.8982804804715814E-2</v>
      </c>
    </row>
    <row r="4724" spans="1:2" x14ac:dyDescent="0.25">
      <c r="A4724" t="s">
        <v>708</v>
      </c>
      <c r="B4724">
        <f ca="1">RAND()</f>
        <v>0.41693139713268557</v>
      </c>
    </row>
    <row r="4725" spans="1:2" x14ac:dyDescent="0.25">
      <c r="A4725" t="s">
        <v>2763</v>
      </c>
      <c r="B4725">
        <f ca="1">RAND()</f>
        <v>0.96920660059434427</v>
      </c>
    </row>
    <row r="4726" spans="1:2" x14ac:dyDescent="0.25">
      <c r="A4726" t="s">
        <v>7510</v>
      </c>
      <c r="B4726">
        <f ca="1">RAND()</f>
        <v>0.39623830650976843</v>
      </c>
    </row>
    <row r="4727" spans="1:2" x14ac:dyDescent="0.25">
      <c r="A4727" t="s">
        <v>10353</v>
      </c>
      <c r="B4727">
        <f ca="1">RAND()</f>
        <v>0.26464346563616481</v>
      </c>
    </row>
    <row r="4728" spans="1:2" x14ac:dyDescent="0.25">
      <c r="A4728" t="s">
        <v>748</v>
      </c>
      <c r="B4728">
        <f ca="1">RAND()</f>
        <v>0.96875942779363777</v>
      </c>
    </row>
    <row r="4729" spans="1:2" x14ac:dyDescent="0.25">
      <c r="A4729" t="s">
        <v>7765</v>
      </c>
      <c r="B4729">
        <f ca="1">RAND()</f>
        <v>0.56886112426228619</v>
      </c>
    </row>
    <row r="4730" spans="1:2" x14ac:dyDescent="0.25">
      <c r="A4730" t="s">
        <v>5508</v>
      </c>
      <c r="B4730">
        <f ca="1">RAND()</f>
        <v>7.6018342091841218E-2</v>
      </c>
    </row>
    <row r="4731" spans="1:2" x14ac:dyDescent="0.25">
      <c r="A4731" t="s">
        <v>1183</v>
      </c>
      <c r="B4731">
        <f ca="1">RAND()</f>
        <v>0.85267424233099942</v>
      </c>
    </row>
    <row r="4732" spans="1:2" x14ac:dyDescent="0.25">
      <c r="A4732" t="s">
        <v>5533</v>
      </c>
      <c r="B4732">
        <f ca="1">RAND()</f>
        <v>0.60481951507411325</v>
      </c>
    </row>
    <row r="4733" spans="1:2" x14ac:dyDescent="0.25">
      <c r="A4733" t="s">
        <v>12079</v>
      </c>
      <c r="B4733">
        <f ca="1">RAND()</f>
        <v>0.65066384723165727</v>
      </c>
    </row>
    <row r="4734" spans="1:2" x14ac:dyDescent="0.25">
      <c r="A4734" t="s">
        <v>857</v>
      </c>
      <c r="B4734">
        <f ca="1">RAND()</f>
        <v>0.56877382671490218</v>
      </c>
    </row>
    <row r="4735" spans="1:2" x14ac:dyDescent="0.25">
      <c r="A4735" t="s">
        <v>7576</v>
      </c>
      <c r="B4735">
        <f ca="1">RAND()</f>
        <v>7.9864579612433984E-2</v>
      </c>
    </row>
    <row r="4736" spans="1:2" x14ac:dyDescent="0.25">
      <c r="A4736" t="s">
        <v>4953</v>
      </c>
      <c r="B4736">
        <f ca="1">RAND()</f>
        <v>4.4724357225518263E-2</v>
      </c>
    </row>
    <row r="4737" spans="1:2" x14ac:dyDescent="0.25">
      <c r="A4737" t="s">
        <v>409</v>
      </c>
      <c r="B4737">
        <f ca="1">RAND()</f>
        <v>0.2321729312853209</v>
      </c>
    </row>
    <row r="4738" spans="1:2" x14ac:dyDescent="0.25">
      <c r="A4738" t="s">
        <v>5584</v>
      </c>
      <c r="B4738">
        <f ca="1">RAND()</f>
        <v>0.9761307171595448</v>
      </c>
    </row>
    <row r="4739" spans="1:2" x14ac:dyDescent="0.25">
      <c r="A4739" t="s">
        <v>9974</v>
      </c>
      <c r="B4739">
        <f ca="1">RAND()</f>
        <v>0.64071276538848287</v>
      </c>
    </row>
    <row r="4740" spans="1:2" x14ac:dyDescent="0.25">
      <c r="A4740" t="s">
        <v>546</v>
      </c>
      <c r="B4740">
        <f ca="1">RAND()</f>
        <v>0.68820283991638309</v>
      </c>
    </row>
    <row r="4741" spans="1:2" x14ac:dyDescent="0.25">
      <c r="A4741" t="s">
        <v>7784</v>
      </c>
      <c r="B4741">
        <f ca="1">RAND()</f>
        <v>0.28315654332931028</v>
      </c>
    </row>
    <row r="4742" spans="1:2" x14ac:dyDescent="0.25">
      <c r="A4742" t="s">
        <v>5517</v>
      </c>
      <c r="B4742">
        <f ca="1">RAND()</f>
        <v>0.542817940414004</v>
      </c>
    </row>
    <row r="4743" spans="1:2" x14ac:dyDescent="0.25">
      <c r="A4743" t="s">
        <v>5719</v>
      </c>
      <c r="B4743">
        <f ca="1">RAND()</f>
        <v>0.5963335658546095</v>
      </c>
    </row>
    <row r="4744" spans="1:2" x14ac:dyDescent="0.25">
      <c r="A4744" t="s">
        <v>2588</v>
      </c>
      <c r="B4744">
        <f ca="1">RAND()</f>
        <v>0.87203689209804514</v>
      </c>
    </row>
    <row r="4745" spans="1:2" x14ac:dyDescent="0.25">
      <c r="A4745" t="s">
        <v>98</v>
      </c>
      <c r="B4745">
        <f ca="1">RAND()</f>
        <v>0.52378450633611218</v>
      </c>
    </row>
    <row r="4746" spans="1:2" x14ac:dyDescent="0.25">
      <c r="A4746" t="s">
        <v>10332</v>
      </c>
      <c r="B4746">
        <f ca="1">RAND()</f>
        <v>0.18714904888065864</v>
      </c>
    </row>
    <row r="4747" spans="1:2" x14ac:dyDescent="0.25">
      <c r="A4747" t="s">
        <v>6099</v>
      </c>
      <c r="B4747">
        <f ca="1">RAND()</f>
        <v>0.43414734566825919</v>
      </c>
    </row>
    <row r="4748" spans="1:2" x14ac:dyDescent="0.25">
      <c r="A4748" t="s">
        <v>587</v>
      </c>
      <c r="B4748">
        <f ca="1">RAND()</f>
        <v>0.26233954646553503</v>
      </c>
    </row>
    <row r="4749" spans="1:2" x14ac:dyDescent="0.25">
      <c r="A4749" t="s">
        <v>8547</v>
      </c>
      <c r="B4749">
        <f ca="1">RAND()</f>
        <v>6.9533001213257006E-2</v>
      </c>
    </row>
    <row r="4750" spans="1:2" x14ac:dyDescent="0.25">
      <c r="A4750" t="s">
        <v>239</v>
      </c>
      <c r="B4750">
        <f ca="1">RAND()</f>
        <v>0.27613131807307945</v>
      </c>
    </row>
    <row r="4751" spans="1:2" x14ac:dyDescent="0.25">
      <c r="A4751" t="s">
        <v>3718</v>
      </c>
      <c r="B4751">
        <f ca="1">RAND()</f>
        <v>0.51135900391947786</v>
      </c>
    </row>
    <row r="4752" spans="1:2" x14ac:dyDescent="0.25">
      <c r="A4752" t="s">
        <v>8483</v>
      </c>
      <c r="B4752">
        <f ca="1">RAND()</f>
        <v>0.58839275476853248</v>
      </c>
    </row>
    <row r="4753" spans="1:2" x14ac:dyDescent="0.25">
      <c r="A4753" t="s">
        <v>7851</v>
      </c>
      <c r="B4753">
        <f ca="1">RAND()</f>
        <v>0.62417062517013822</v>
      </c>
    </row>
    <row r="4754" spans="1:2" x14ac:dyDescent="0.25">
      <c r="A4754" t="s">
        <v>3967</v>
      </c>
      <c r="B4754">
        <f ca="1">RAND()</f>
        <v>0.5436531229973296</v>
      </c>
    </row>
    <row r="4755" spans="1:2" x14ac:dyDescent="0.25">
      <c r="A4755" t="s">
        <v>4082</v>
      </c>
      <c r="B4755">
        <f ca="1">RAND()</f>
        <v>0.45921517306834325</v>
      </c>
    </row>
    <row r="4756" spans="1:2" x14ac:dyDescent="0.25">
      <c r="A4756" t="s">
        <v>10768</v>
      </c>
      <c r="B4756">
        <f ca="1">RAND()</f>
        <v>0.86285122654047497</v>
      </c>
    </row>
    <row r="4757" spans="1:2" x14ac:dyDescent="0.25">
      <c r="A4757" t="s">
        <v>3238</v>
      </c>
      <c r="B4757">
        <f ca="1">RAND()</f>
        <v>0.82770459041964473</v>
      </c>
    </row>
    <row r="4758" spans="1:2" x14ac:dyDescent="0.25">
      <c r="A4758" t="s">
        <v>3031</v>
      </c>
      <c r="B4758">
        <f ca="1">RAND()</f>
        <v>0.62370780776033863</v>
      </c>
    </row>
    <row r="4759" spans="1:2" x14ac:dyDescent="0.25">
      <c r="A4759" t="s">
        <v>6491</v>
      </c>
      <c r="B4759">
        <f ca="1">RAND()</f>
        <v>0.85499738704786632</v>
      </c>
    </row>
    <row r="4760" spans="1:2" x14ac:dyDescent="0.25">
      <c r="A4760" t="s">
        <v>8456</v>
      </c>
      <c r="B4760">
        <f ca="1">RAND()</f>
        <v>0.74965044886891707</v>
      </c>
    </row>
    <row r="4761" spans="1:2" x14ac:dyDescent="0.25">
      <c r="A4761" t="s">
        <v>1972</v>
      </c>
      <c r="B4761">
        <f ca="1">RAND()</f>
        <v>0.62258041983352086</v>
      </c>
    </row>
    <row r="4762" spans="1:2" x14ac:dyDescent="0.25">
      <c r="A4762" t="s">
        <v>10336</v>
      </c>
      <c r="B4762">
        <f ca="1">RAND()</f>
        <v>0.78958288266445753</v>
      </c>
    </row>
    <row r="4763" spans="1:2" x14ac:dyDescent="0.25">
      <c r="A4763" t="s">
        <v>6413</v>
      </c>
      <c r="B4763">
        <f ca="1">RAND()</f>
        <v>0.75192758812689031</v>
      </c>
    </row>
    <row r="4764" spans="1:2" x14ac:dyDescent="0.25">
      <c r="A4764" t="s">
        <v>1804</v>
      </c>
      <c r="B4764">
        <f ca="1">RAND()</f>
        <v>0.96711418673152927</v>
      </c>
    </row>
    <row r="4765" spans="1:2" x14ac:dyDescent="0.25">
      <c r="A4765" t="s">
        <v>3897</v>
      </c>
      <c r="B4765">
        <f ca="1">RAND()</f>
        <v>0.98895436597209319</v>
      </c>
    </row>
    <row r="4766" spans="1:2" x14ac:dyDescent="0.25">
      <c r="A4766" t="s">
        <v>3154</v>
      </c>
      <c r="B4766">
        <f ca="1">RAND()</f>
        <v>0.6589341192412671</v>
      </c>
    </row>
    <row r="4767" spans="1:2" x14ac:dyDescent="0.25">
      <c r="A4767" t="s">
        <v>5069</v>
      </c>
      <c r="B4767">
        <f ca="1">RAND()</f>
        <v>0.38429473704883987</v>
      </c>
    </row>
    <row r="4768" spans="1:2" x14ac:dyDescent="0.25">
      <c r="A4768" t="s">
        <v>825</v>
      </c>
      <c r="B4768">
        <f ca="1">RAND()</f>
        <v>0.36594528594670439</v>
      </c>
    </row>
    <row r="4769" spans="1:2" x14ac:dyDescent="0.25">
      <c r="A4769" t="s">
        <v>2593</v>
      </c>
      <c r="B4769">
        <f ca="1">RAND()</f>
        <v>0.36995479981716151</v>
      </c>
    </row>
    <row r="4770" spans="1:2" x14ac:dyDescent="0.25">
      <c r="A4770" t="s">
        <v>5624</v>
      </c>
      <c r="B4770">
        <f ca="1">RAND()</f>
        <v>0.95044495841330612</v>
      </c>
    </row>
    <row r="4771" spans="1:2" x14ac:dyDescent="0.25">
      <c r="A4771" t="s">
        <v>12315</v>
      </c>
      <c r="B4771">
        <f ca="1">RAND()</f>
        <v>0.31616837282680266</v>
      </c>
    </row>
    <row r="4772" spans="1:2" x14ac:dyDescent="0.25">
      <c r="A4772" t="s">
        <v>3714</v>
      </c>
      <c r="B4772">
        <f ca="1">RAND()</f>
        <v>0.74412763526258885</v>
      </c>
    </row>
    <row r="4773" spans="1:2" x14ac:dyDescent="0.25">
      <c r="A4773" t="s">
        <v>234</v>
      </c>
      <c r="B4773">
        <f ca="1">RAND()</f>
        <v>0.43433860871707408</v>
      </c>
    </row>
    <row r="4774" spans="1:2" x14ac:dyDescent="0.25">
      <c r="A4774" t="s">
        <v>7444</v>
      </c>
      <c r="B4774">
        <f ca="1">RAND()</f>
        <v>0.10603240879970777</v>
      </c>
    </row>
    <row r="4775" spans="1:2" x14ac:dyDescent="0.25">
      <c r="A4775" t="s">
        <v>141</v>
      </c>
      <c r="B4775">
        <f ca="1">RAND()</f>
        <v>0.52357420499533902</v>
      </c>
    </row>
    <row r="4776" spans="1:2" x14ac:dyDescent="0.25">
      <c r="A4776" t="s">
        <v>315</v>
      </c>
      <c r="B4776">
        <f ca="1">RAND()</f>
        <v>0.5795761164489347</v>
      </c>
    </row>
    <row r="4777" spans="1:2" x14ac:dyDescent="0.25">
      <c r="A4777" t="s">
        <v>11310</v>
      </c>
      <c r="B4777">
        <f ca="1">RAND()</f>
        <v>0.63460821192817529</v>
      </c>
    </row>
    <row r="4778" spans="1:2" x14ac:dyDescent="0.25">
      <c r="A4778" t="s">
        <v>3679</v>
      </c>
      <c r="B4778">
        <f ca="1">RAND()</f>
        <v>0.66562120433654792</v>
      </c>
    </row>
    <row r="4779" spans="1:2" x14ac:dyDescent="0.25">
      <c r="A4779" t="s">
        <v>9631</v>
      </c>
      <c r="B4779">
        <f ca="1">RAND()</f>
        <v>0.56544852281048896</v>
      </c>
    </row>
    <row r="4780" spans="1:2" x14ac:dyDescent="0.25">
      <c r="A4780" t="s">
        <v>3974</v>
      </c>
      <c r="B4780">
        <f ca="1">RAND()</f>
        <v>0.67385841413972458</v>
      </c>
    </row>
    <row r="4781" spans="1:2" x14ac:dyDescent="0.25">
      <c r="A4781" t="s">
        <v>2445</v>
      </c>
      <c r="B4781">
        <f ca="1">RAND()</f>
        <v>0.16435332209884113</v>
      </c>
    </row>
    <row r="4782" spans="1:2" x14ac:dyDescent="0.25">
      <c r="A4782" t="s">
        <v>5512</v>
      </c>
      <c r="B4782">
        <f ca="1">RAND()</f>
        <v>0.67451420939312157</v>
      </c>
    </row>
    <row r="4783" spans="1:2" x14ac:dyDescent="0.25">
      <c r="A4783" t="s">
        <v>6298</v>
      </c>
      <c r="B4783">
        <f ca="1">RAND()</f>
        <v>0.87924454283259612</v>
      </c>
    </row>
    <row r="4784" spans="1:2" x14ac:dyDescent="0.25">
      <c r="A4784" t="s">
        <v>7916</v>
      </c>
      <c r="B4784">
        <f ca="1">RAND()</f>
        <v>0.35867448285317383</v>
      </c>
    </row>
    <row r="4785" spans="1:2" x14ac:dyDescent="0.25">
      <c r="A4785" t="s">
        <v>2348</v>
      </c>
      <c r="B4785">
        <f ca="1">RAND()</f>
        <v>0.18016057732701551</v>
      </c>
    </row>
    <row r="4786" spans="1:2" x14ac:dyDescent="0.25">
      <c r="A4786" t="s">
        <v>4803</v>
      </c>
      <c r="B4786">
        <f ca="1">RAND()</f>
        <v>0.17071440491732892</v>
      </c>
    </row>
    <row r="4787" spans="1:2" x14ac:dyDescent="0.25">
      <c r="A4787" t="s">
        <v>4714</v>
      </c>
      <c r="B4787">
        <f ca="1">RAND()</f>
        <v>0.53719665639481839</v>
      </c>
    </row>
    <row r="4788" spans="1:2" x14ac:dyDescent="0.25">
      <c r="A4788" t="s">
        <v>370</v>
      </c>
      <c r="B4788">
        <f ca="1">RAND()</f>
        <v>0.22410283326748281</v>
      </c>
    </row>
    <row r="4789" spans="1:2" x14ac:dyDescent="0.25">
      <c r="A4789" t="s">
        <v>6704</v>
      </c>
      <c r="B4789">
        <f ca="1">RAND()</f>
        <v>0.7976778075804517</v>
      </c>
    </row>
    <row r="4790" spans="1:2" x14ac:dyDescent="0.25">
      <c r="A4790" t="s">
        <v>6125</v>
      </c>
      <c r="B4790">
        <f ca="1">RAND()</f>
        <v>2.5277285731593269E-2</v>
      </c>
    </row>
    <row r="4791" spans="1:2" x14ac:dyDescent="0.25">
      <c r="A4791" t="s">
        <v>304</v>
      </c>
      <c r="B4791">
        <f ca="1">RAND()</f>
        <v>0.37791350895746034</v>
      </c>
    </row>
    <row r="4792" spans="1:2" x14ac:dyDescent="0.25">
      <c r="A4792" t="s">
        <v>6182</v>
      </c>
      <c r="B4792">
        <f ca="1">RAND()</f>
        <v>0.3643069396576738</v>
      </c>
    </row>
    <row r="4793" spans="1:2" x14ac:dyDescent="0.25">
      <c r="A4793" t="s">
        <v>410</v>
      </c>
      <c r="B4793">
        <f ca="1">RAND()</f>
        <v>0.76584905541173653</v>
      </c>
    </row>
    <row r="4794" spans="1:2" x14ac:dyDescent="0.25">
      <c r="A4794" t="s">
        <v>12309</v>
      </c>
      <c r="B4794">
        <f ca="1">RAND()</f>
        <v>0.20437071223366476</v>
      </c>
    </row>
    <row r="4795" spans="1:2" x14ac:dyDescent="0.25">
      <c r="A4795" t="s">
        <v>8337</v>
      </c>
      <c r="B4795">
        <f ca="1">RAND()</f>
        <v>0.83818982624085037</v>
      </c>
    </row>
    <row r="4796" spans="1:2" x14ac:dyDescent="0.25">
      <c r="A4796" t="s">
        <v>2219</v>
      </c>
      <c r="B4796">
        <f ca="1">RAND()</f>
        <v>0.1586577400192789</v>
      </c>
    </row>
    <row r="4797" spans="1:2" x14ac:dyDescent="0.25">
      <c r="A4797" t="s">
        <v>1341</v>
      </c>
      <c r="B4797">
        <f ca="1">RAND()</f>
        <v>0.38369261726415049</v>
      </c>
    </row>
    <row r="4798" spans="1:2" x14ac:dyDescent="0.25">
      <c r="A4798" t="s">
        <v>8020</v>
      </c>
      <c r="B4798">
        <f ca="1">RAND()</f>
        <v>0.90632135982099282</v>
      </c>
    </row>
    <row r="4799" spans="1:2" x14ac:dyDescent="0.25">
      <c r="A4799" t="s">
        <v>7725</v>
      </c>
      <c r="B4799">
        <f ca="1">RAND()</f>
        <v>0.57819402759682503</v>
      </c>
    </row>
    <row r="4800" spans="1:2" x14ac:dyDescent="0.25">
      <c r="A4800" t="s">
        <v>4841</v>
      </c>
      <c r="B4800">
        <f ca="1">RAND()</f>
        <v>0.11997648111622161</v>
      </c>
    </row>
    <row r="4801" spans="1:2" x14ac:dyDescent="0.25">
      <c r="A4801" t="s">
        <v>10113</v>
      </c>
      <c r="B4801">
        <f ca="1">RAND()</f>
        <v>0.32290770850460304</v>
      </c>
    </row>
    <row r="4802" spans="1:2" x14ac:dyDescent="0.25">
      <c r="A4802" t="s">
        <v>10905</v>
      </c>
      <c r="B4802">
        <f ca="1">RAND()</f>
        <v>0.57772538076417201</v>
      </c>
    </row>
    <row r="4803" spans="1:2" x14ac:dyDescent="0.25">
      <c r="A4803" t="s">
        <v>8976</v>
      </c>
      <c r="B4803">
        <f ca="1">RAND()</f>
        <v>0.18486885108214912</v>
      </c>
    </row>
    <row r="4804" spans="1:2" x14ac:dyDescent="0.25">
      <c r="A4804" t="s">
        <v>6554</v>
      </c>
      <c r="B4804">
        <f ca="1">RAND()</f>
        <v>0.58256689443493526</v>
      </c>
    </row>
    <row r="4805" spans="1:2" x14ac:dyDescent="0.25">
      <c r="A4805" t="s">
        <v>1104</v>
      </c>
      <c r="B4805">
        <f ca="1">RAND()</f>
        <v>0.21697479199331138</v>
      </c>
    </row>
    <row r="4806" spans="1:2" x14ac:dyDescent="0.25">
      <c r="A4806" t="s">
        <v>5581</v>
      </c>
      <c r="B4806">
        <f ca="1">RAND()</f>
        <v>0.61216701918095939</v>
      </c>
    </row>
    <row r="4807" spans="1:2" x14ac:dyDescent="0.25">
      <c r="A4807" t="s">
        <v>4953</v>
      </c>
      <c r="B4807">
        <f ca="1">RAND()</f>
        <v>0.13096438011852662</v>
      </c>
    </row>
    <row r="4808" spans="1:2" x14ac:dyDescent="0.25">
      <c r="A4808" t="s">
        <v>10351</v>
      </c>
      <c r="B4808">
        <f ca="1">RAND()</f>
        <v>0.91646103501538456</v>
      </c>
    </row>
    <row r="4809" spans="1:2" x14ac:dyDescent="0.25">
      <c r="A4809" t="s">
        <v>10247</v>
      </c>
      <c r="B4809">
        <f ca="1">RAND()</f>
        <v>0.91400883042275682</v>
      </c>
    </row>
    <row r="4810" spans="1:2" x14ac:dyDescent="0.25">
      <c r="A4810" t="s">
        <v>3115</v>
      </c>
      <c r="B4810">
        <f ca="1">RAND()</f>
        <v>0.3161541339337629</v>
      </c>
    </row>
    <row r="4811" spans="1:2" x14ac:dyDescent="0.25">
      <c r="A4811" t="s">
        <v>3639</v>
      </c>
      <c r="B4811">
        <f ca="1">RAND()</f>
        <v>0.32083422869456102</v>
      </c>
    </row>
    <row r="4812" spans="1:2" x14ac:dyDescent="0.25">
      <c r="A4812" t="s">
        <v>6169</v>
      </c>
      <c r="B4812">
        <f ca="1">RAND()</f>
        <v>0.98574931630292117</v>
      </c>
    </row>
    <row r="4813" spans="1:2" x14ac:dyDescent="0.25">
      <c r="A4813" t="s">
        <v>9745</v>
      </c>
      <c r="B4813">
        <f ca="1">RAND()</f>
        <v>0.77953161881511568</v>
      </c>
    </row>
    <row r="4814" spans="1:2" x14ac:dyDescent="0.25">
      <c r="A4814" t="s">
        <v>11201</v>
      </c>
      <c r="B4814">
        <f ca="1">RAND()</f>
        <v>0.69019411659466334</v>
      </c>
    </row>
    <row r="4815" spans="1:2" x14ac:dyDescent="0.25">
      <c r="A4815" t="s">
        <v>4067</v>
      </c>
      <c r="B4815">
        <f ca="1">RAND()</f>
        <v>0.26408873291493629</v>
      </c>
    </row>
    <row r="4816" spans="1:2" x14ac:dyDescent="0.25">
      <c r="A4816" t="s">
        <v>5659</v>
      </c>
      <c r="B4816">
        <f ca="1">RAND()</f>
        <v>0.91321014848568949</v>
      </c>
    </row>
    <row r="4817" spans="1:2" x14ac:dyDescent="0.25">
      <c r="A4817" t="s">
        <v>9217</v>
      </c>
      <c r="B4817">
        <f ca="1">RAND()</f>
        <v>0.8871847020353999</v>
      </c>
    </row>
    <row r="4818" spans="1:2" x14ac:dyDescent="0.25">
      <c r="A4818" t="s">
        <v>2593</v>
      </c>
      <c r="B4818">
        <f ca="1">RAND()</f>
        <v>0.617404884402181</v>
      </c>
    </row>
    <row r="4819" spans="1:2" x14ac:dyDescent="0.25">
      <c r="A4819" t="s">
        <v>11994</v>
      </c>
      <c r="B4819">
        <f ca="1">RAND()</f>
        <v>0.27781783617105904</v>
      </c>
    </row>
    <row r="4820" spans="1:2" x14ac:dyDescent="0.25">
      <c r="A4820" t="s">
        <v>6194</v>
      </c>
      <c r="B4820">
        <f ca="1">RAND()</f>
        <v>0.32460786181071699</v>
      </c>
    </row>
    <row r="4821" spans="1:2" x14ac:dyDescent="0.25">
      <c r="A4821" t="s">
        <v>1635</v>
      </c>
      <c r="B4821">
        <f ca="1">RAND()</f>
        <v>0.5462464369396367</v>
      </c>
    </row>
    <row r="4822" spans="1:2" x14ac:dyDescent="0.25">
      <c r="A4822" t="s">
        <v>766</v>
      </c>
      <c r="B4822">
        <f ca="1">RAND()</f>
        <v>0.20314486129104237</v>
      </c>
    </row>
    <row r="4823" spans="1:2" x14ac:dyDescent="0.25">
      <c r="A4823" t="s">
        <v>2577</v>
      </c>
      <c r="B4823">
        <f ca="1">RAND()</f>
        <v>0.91087504179558088</v>
      </c>
    </row>
    <row r="4824" spans="1:2" x14ac:dyDescent="0.25">
      <c r="A4824" t="s">
        <v>398</v>
      </c>
      <c r="B4824">
        <f ca="1">RAND()</f>
        <v>0.8777416851156058</v>
      </c>
    </row>
    <row r="4825" spans="1:2" x14ac:dyDescent="0.25">
      <c r="A4825" t="s">
        <v>10952</v>
      </c>
      <c r="B4825">
        <f ca="1">RAND()</f>
        <v>0.13305694277870095</v>
      </c>
    </row>
    <row r="4826" spans="1:2" x14ac:dyDescent="0.25">
      <c r="A4826" t="s">
        <v>7778</v>
      </c>
      <c r="B4826">
        <f ca="1">RAND()</f>
        <v>5.3245213189158092E-3</v>
      </c>
    </row>
    <row r="4827" spans="1:2" x14ac:dyDescent="0.25">
      <c r="A4827" t="s">
        <v>11903</v>
      </c>
      <c r="B4827">
        <f ca="1">RAND()</f>
        <v>0.40738643674098318</v>
      </c>
    </row>
    <row r="4828" spans="1:2" x14ac:dyDescent="0.25">
      <c r="A4828" t="s">
        <v>209</v>
      </c>
      <c r="B4828">
        <f ca="1">RAND()</f>
        <v>0.68389324716671829</v>
      </c>
    </row>
    <row r="4829" spans="1:2" x14ac:dyDescent="0.25">
      <c r="A4829" t="s">
        <v>6778</v>
      </c>
      <c r="B4829">
        <f ca="1">RAND()</f>
        <v>0.14178055431295977</v>
      </c>
    </row>
    <row r="4830" spans="1:2" x14ac:dyDescent="0.25">
      <c r="A4830" t="s">
        <v>1353</v>
      </c>
      <c r="B4830">
        <f ca="1">RAND()</f>
        <v>0.40312937956494621</v>
      </c>
    </row>
    <row r="4831" spans="1:2" x14ac:dyDescent="0.25">
      <c r="A4831" t="s">
        <v>3823</v>
      </c>
      <c r="B4831">
        <f ca="1">RAND()</f>
        <v>0.95984801544921727</v>
      </c>
    </row>
    <row r="4832" spans="1:2" x14ac:dyDescent="0.25">
      <c r="A4832" t="s">
        <v>9812</v>
      </c>
      <c r="B4832">
        <f ca="1">RAND()</f>
        <v>0.67163104476727686</v>
      </c>
    </row>
    <row r="4833" spans="1:2" x14ac:dyDescent="0.25">
      <c r="A4833" t="s">
        <v>1835</v>
      </c>
      <c r="B4833">
        <f ca="1">RAND()</f>
        <v>0.99468530921583498</v>
      </c>
    </row>
    <row r="4834" spans="1:2" x14ac:dyDescent="0.25">
      <c r="A4834" t="s">
        <v>10100</v>
      </c>
      <c r="B4834">
        <f ca="1">RAND()</f>
        <v>0.69575029638748909</v>
      </c>
    </row>
    <row r="4835" spans="1:2" x14ac:dyDescent="0.25">
      <c r="A4835" t="s">
        <v>351</v>
      </c>
      <c r="B4835">
        <f ca="1">RAND()</f>
        <v>0.25019550934843737</v>
      </c>
    </row>
    <row r="4836" spans="1:2" x14ac:dyDescent="0.25">
      <c r="A4836" t="s">
        <v>693</v>
      </c>
      <c r="B4836">
        <f ca="1">RAND()</f>
        <v>0.92162762393267039</v>
      </c>
    </row>
    <row r="4837" spans="1:2" x14ac:dyDescent="0.25">
      <c r="A4837" t="s">
        <v>5828</v>
      </c>
      <c r="B4837">
        <f ca="1">RAND()</f>
        <v>0.73394438475402046</v>
      </c>
    </row>
    <row r="4838" spans="1:2" x14ac:dyDescent="0.25">
      <c r="A4838" t="s">
        <v>2970</v>
      </c>
      <c r="B4838">
        <f ca="1">RAND()</f>
        <v>0.159747983378414</v>
      </c>
    </row>
    <row r="4839" spans="1:2" x14ac:dyDescent="0.25">
      <c r="A4839" t="s">
        <v>2588</v>
      </c>
      <c r="B4839">
        <f ca="1">RAND()</f>
        <v>9.3364888848790906E-2</v>
      </c>
    </row>
    <row r="4840" spans="1:2" x14ac:dyDescent="0.25">
      <c r="A4840" t="s">
        <v>2593</v>
      </c>
      <c r="B4840">
        <f ca="1">RAND()</f>
        <v>2.2388521819073914E-2</v>
      </c>
    </row>
    <row r="4841" spans="1:2" x14ac:dyDescent="0.25">
      <c r="A4841" t="s">
        <v>12138</v>
      </c>
      <c r="B4841">
        <f ca="1">RAND()</f>
        <v>0.74249101736022838</v>
      </c>
    </row>
    <row r="4842" spans="1:2" x14ac:dyDescent="0.25">
      <c r="A4842" t="s">
        <v>5388</v>
      </c>
      <c r="B4842">
        <f ca="1">RAND()</f>
        <v>0.88971362380941899</v>
      </c>
    </row>
    <row r="4843" spans="1:2" x14ac:dyDescent="0.25">
      <c r="A4843" t="s">
        <v>1235</v>
      </c>
      <c r="B4843">
        <f ca="1">RAND()</f>
        <v>0.69897476073671971</v>
      </c>
    </row>
    <row r="4844" spans="1:2" x14ac:dyDescent="0.25">
      <c r="A4844" t="s">
        <v>2628</v>
      </c>
      <c r="B4844">
        <f ca="1">RAND()</f>
        <v>0.30162658739766579</v>
      </c>
    </row>
    <row r="4845" spans="1:2" x14ac:dyDescent="0.25">
      <c r="A4845" t="s">
        <v>5704</v>
      </c>
      <c r="B4845">
        <f ca="1">RAND()</f>
        <v>2.4386167958083682E-3</v>
      </c>
    </row>
    <row r="4846" spans="1:2" x14ac:dyDescent="0.25">
      <c r="A4846" t="s">
        <v>5840</v>
      </c>
      <c r="B4846">
        <f ca="1">RAND()</f>
        <v>0.78318072919058546</v>
      </c>
    </row>
    <row r="4847" spans="1:2" x14ac:dyDescent="0.25">
      <c r="A4847" t="s">
        <v>7024</v>
      </c>
      <c r="B4847">
        <f ca="1">RAND()</f>
        <v>0.81681471987388632</v>
      </c>
    </row>
    <row r="4848" spans="1:2" x14ac:dyDescent="0.25">
      <c r="A4848" t="s">
        <v>7211</v>
      </c>
      <c r="B4848">
        <f ca="1">RAND()</f>
        <v>0.44963218007380068</v>
      </c>
    </row>
    <row r="4849" spans="1:2" x14ac:dyDescent="0.25">
      <c r="A4849" t="s">
        <v>4561</v>
      </c>
      <c r="B4849">
        <f ca="1">RAND()</f>
        <v>1.3354802149668221E-2</v>
      </c>
    </row>
    <row r="4850" spans="1:2" x14ac:dyDescent="0.25">
      <c r="A4850" t="s">
        <v>7815</v>
      </c>
      <c r="B4850">
        <f ca="1">RAND()</f>
        <v>0.96547500972984501</v>
      </c>
    </row>
    <row r="4851" spans="1:2" x14ac:dyDescent="0.25">
      <c r="A4851" t="s">
        <v>10225</v>
      </c>
      <c r="B4851">
        <f ca="1">RAND()</f>
        <v>0.38653994080880916</v>
      </c>
    </row>
    <row r="4852" spans="1:2" x14ac:dyDescent="0.25">
      <c r="A4852" t="s">
        <v>2195</v>
      </c>
      <c r="B4852">
        <f ca="1">RAND()</f>
        <v>0.40273815262191859</v>
      </c>
    </row>
    <row r="4853" spans="1:2" x14ac:dyDescent="0.25">
      <c r="A4853" t="s">
        <v>7709</v>
      </c>
      <c r="B4853">
        <f ca="1">RAND()</f>
        <v>0.51626376122479456</v>
      </c>
    </row>
    <row r="4854" spans="1:2" x14ac:dyDescent="0.25">
      <c r="A4854" t="s">
        <v>4696</v>
      </c>
      <c r="B4854">
        <f ca="1">RAND()</f>
        <v>0.36380537821721926</v>
      </c>
    </row>
    <row r="4855" spans="1:2" x14ac:dyDescent="0.25">
      <c r="A4855" t="s">
        <v>5333</v>
      </c>
      <c r="B4855">
        <f ca="1">RAND()</f>
        <v>8.9592780268271666E-3</v>
      </c>
    </row>
    <row r="4856" spans="1:2" x14ac:dyDescent="0.25">
      <c r="A4856" t="s">
        <v>9387</v>
      </c>
      <c r="B4856">
        <f ca="1">RAND()</f>
        <v>0.20077865225540192</v>
      </c>
    </row>
    <row r="4857" spans="1:2" x14ac:dyDescent="0.25">
      <c r="A4857" t="s">
        <v>3110</v>
      </c>
      <c r="B4857">
        <f ca="1">RAND()</f>
        <v>0.18335791677920787</v>
      </c>
    </row>
    <row r="4858" spans="1:2" x14ac:dyDescent="0.25">
      <c r="A4858" t="s">
        <v>9952</v>
      </c>
      <c r="B4858">
        <f ca="1">RAND()</f>
        <v>9.1399638437032249E-2</v>
      </c>
    </row>
    <row r="4859" spans="1:2" x14ac:dyDescent="0.25">
      <c r="A4859" t="s">
        <v>4416</v>
      </c>
      <c r="B4859">
        <f ca="1">RAND()</f>
        <v>0.67605257413141084</v>
      </c>
    </row>
    <row r="4860" spans="1:2" x14ac:dyDescent="0.25">
      <c r="A4860" t="s">
        <v>2418</v>
      </c>
      <c r="B4860">
        <f ca="1">RAND()</f>
        <v>0.2511074491448364</v>
      </c>
    </row>
    <row r="4861" spans="1:2" x14ac:dyDescent="0.25">
      <c r="A4861" t="s">
        <v>292</v>
      </c>
      <c r="B4861">
        <f ca="1">RAND()</f>
        <v>0.83371954716294328</v>
      </c>
    </row>
    <row r="4862" spans="1:2" x14ac:dyDescent="0.25">
      <c r="A4862" t="s">
        <v>11588</v>
      </c>
      <c r="B4862">
        <f ca="1">RAND()</f>
        <v>0.23843353864508421</v>
      </c>
    </row>
    <row r="4863" spans="1:2" x14ac:dyDescent="0.25">
      <c r="A4863" t="s">
        <v>1259</v>
      </c>
      <c r="B4863">
        <f ca="1">RAND()</f>
        <v>0.44877128715436498</v>
      </c>
    </row>
    <row r="4864" spans="1:2" x14ac:dyDescent="0.25">
      <c r="A4864" t="s">
        <v>6871</v>
      </c>
      <c r="B4864">
        <f ca="1">RAND()</f>
        <v>0.63600783927838633</v>
      </c>
    </row>
    <row r="4865" spans="1:2" x14ac:dyDescent="0.25">
      <c r="A4865" t="s">
        <v>12263</v>
      </c>
      <c r="B4865">
        <f ca="1">RAND()</f>
        <v>0.7674570690685748</v>
      </c>
    </row>
    <row r="4866" spans="1:2" x14ac:dyDescent="0.25">
      <c r="A4866" t="s">
        <v>1842</v>
      </c>
      <c r="B4866">
        <f ca="1">RAND()</f>
        <v>0.28271399593241497</v>
      </c>
    </row>
    <row r="4867" spans="1:2" x14ac:dyDescent="0.25">
      <c r="A4867" t="s">
        <v>3818</v>
      </c>
      <c r="B4867">
        <f ca="1">RAND()</f>
        <v>0.79515400514599321</v>
      </c>
    </row>
    <row r="4868" spans="1:2" x14ac:dyDescent="0.25">
      <c r="A4868" t="s">
        <v>8374</v>
      </c>
      <c r="B4868">
        <f ca="1">RAND()</f>
        <v>0.59158657050765107</v>
      </c>
    </row>
    <row r="4869" spans="1:2" x14ac:dyDescent="0.25">
      <c r="A4869" t="s">
        <v>492</v>
      </c>
      <c r="B4869">
        <f ca="1">RAND()</f>
        <v>0.65325789632618847</v>
      </c>
    </row>
    <row r="4870" spans="1:2" x14ac:dyDescent="0.25">
      <c r="A4870" t="s">
        <v>1555</v>
      </c>
      <c r="B4870">
        <f ca="1">RAND()</f>
        <v>0.63516213486288864</v>
      </c>
    </row>
    <row r="4871" spans="1:2" x14ac:dyDescent="0.25">
      <c r="A4871" t="s">
        <v>4099</v>
      </c>
      <c r="B4871">
        <f ca="1">RAND()</f>
        <v>0.89226632598377498</v>
      </c>
    </row>
    <row r="4872" spans="1:2" x14ac:dyDescent="0.25">
      <c r="A4872" t="s">
        <v>7330</v>
      </c>
      <c r="B4872">
        <f ca="1">RAND()</f>
        <v>0.77704170846234399</v>
      </c>
    </row>
    <row r="4873" spans="1:2" x14ac:dyDescent="0.25">
      <c r="A4873" t="s">
        <v>7772</v>
      </c>
      <c r="B4873">
        <f ca="1">RAND()</f>
        <v>0.2005662774095105</v>
      </c>
    </row>
    <row r="4874" spans="1:2" x14ac:dyDescent="0.25">
      <c r="A4874" t="s">
        <v>3535</v>
      </c>
      <c r="B4874">
        <f ca="1">RAND()</f>
        <v>0.94704009450197435</v>
      </c>
    </row>
    <row r="4875" spans="1:2" x14ac:dyDescent="0.25">
      <c r="A4875" t="s">
        <v>10176</v>
      </c>
      <c r="B4875">
        <f ca="1">RAND()</f>
        <v>6.3743368748139795E-2</v>
      </c>
    </row>
    <row r="4876" spans="1:2" x14ac:dyDescent="0.25">
      <c r="A4876" t="s">
        <v>2749</v>
      </c>
      <c r="B4876">
        <f ca="1">RAND()</f>
        <v>0.50949664173053111</v>
      </c>
    </row>
    <row r="4877" spans="1:2" x14ac:dyDescent="0.25">
      <c r="A4877" t="s">
        <v>804</v>
      </c>
      <c r="B4877">
        <f ca="1">RAND()</f>
        <v>0.28718380141081012</v>
      </c>
    </row>
    <row r="4878" spans="1:2" x14ac:dyDescent="0.25">
      <c r="A4878" t="s">
        <v>1036</v>
      </c>
      <c r="B4878">
        <f ca="1">RAND()</f>
        <v>0.56327802348062839</v>
      </c>
    </row>
    <row r="4879" spans="1:2" x14ac:dyDescent="0.25">
      <c r="A4879" t="s">
        <v>12161</v>
      </c>
      <c r="B4879">
        <f ca="1">RAND()</f>
        <v>0.32076258932303159</v>
      </c>
    </row>
    <row r="4880" spans="1:2" x14ac:dyDescent="0.25">
      <c r="A4880" t="s">
        <v>2559</v>
      </c>
      <c r="B4880">
        <f ca="1">RAND()</f>
        <v>0.80098193501598147</v>
      </c>
    </row>
    <row r="4881" spans="1:2" x14ac:dyDescent="0.25">
      <c r="A4881" t="s">
        <v>7327</v>
      </c>
      <c r="B4881">
        <f ca="1">RAND()</f>
        <v>0.39017493795767333</v>
      </c>
    </row>
    <row r="4882" spans="1:2" x14ac:dyDescent="0.25">
      <c r="A4882" t="s">
        <v>372</v>
      </c>
      <c r="B4882">
        <f ca="1">RAND()</f>
        <v>0.44326570371640106</v>
      </c>
    </row>
    <row r="4883" spans="1:2" x14ac:dyDescent="0.25">
      <c r="A4883" t="s">
        <v>8781</v>
      </c>
      <c r="B4883">
        <f ca="1">RAND()</f>
        <v>0.8344037111108743</v>
      </c>
    </row>
    <row r="4884" spans="1:2" x14ac:dyDescent="0.25">
      <c r="A4884" t="s">
        <v>6154</v>
      </c>
      <c r="B4884">
        <f ca="1">RAND()</f>
        <v>3.2805455449195775E-2</v>
      </c>
    </row>
    <row r="4885" spans="1:2" x14ac:dyDescent="0.25">
      <c r="A4885" t="s">
        <v>11896</v>
      </c>
      <c r="B4885">
        <f ca="1">RAND()</f>
        <v>0.12969838798265376</v>
      </c>
    </row>
    <row r="4886" spans="1:2" x14ac:dyDescent="0.25">
      <c r="A4886" t="s">
        <v>6047</v>
      </c>
      <c r="B4886">
        <f ca="1">RAND()</f>
        <v>2.8000050373656937E-2</v>
      </c>
    </row>
    <row r="4887" spans="1:2" x14ac:dyDescent="0.25">
      <c r="A4887" t="s">
        <v>4767</v>
      </c>
      <c r="B4887">
        <f ca="1">RAND()</f>
        <v>0.52273730756254366</v>
      </c>
    </row>
    <row r="4888" spans="1:2" x14ac:dyDescent="0.25">
      <c r="A4888" t="s">
        <v>11601</v>
      </c>
      <c r="B4888">
        <f ca="1">RAND()</f>
        <v>0.75007330600628108</v>
      </c>
    </row>
    <row r="4889" spans="1:2" x14ac:dyDescent="0.25">
      <c r="A4889" t="s">
        <v>12175</v>
      </c>
      <c r="B4889">
        <f ca="1">RAND()</f>
        <v>0.12086007123620557</v>
      </c>
    </row>
    <row r="4890" spans="1:2" x14ac:dyDescent="0.25">
      <c r="A4890" t="s">
        <v>2593</v>
      </c>
      <c r="B4890">
        <f ca="1">RAND()</f>
        <v>0.43368450071084541</v>
      </c>
    </row>
    <row r="4891" spans="1:2" x14ac:dyDescent="0.25">
      <c r="A4891" t="s">
        <v>10325</v>
      </c>
      <c r="B4891">
        <f ca="1">RAND()</f>
        <v>0.53237972907663911</v>
      </c>
    </row>
    <row r="4892" spans="1:2" x14ac:dyDescent="0.25">
      <c r="A4892" t="s">
        <v>5881</v>
      </c>
      <c r="B4892">
        <f ca="1">RAND()</f>
        <v>0.16664607050114177</v>
      </c>
    </row>
    <row r="4893" spans="1:2" x14ac:dyDescent="0.25">
      <c r="A4893" t="s">
        <v>567</v>
      </c>
      <c r="B4893">
        <f ca="1">RAND()</f>
        <v>0.82999501419166599</v>
      </c>
    </row>
    <row r="4894" spans="1:2" x14ac:dyDescent="0.25">
      <c r="A4894" t="s">
        <v>6706</v>
      </c>
      <c r="B4894">
        <f ca="1">RAND()</f>
        <v>0.39061122335557985</v>
      </c>
    </row>
    <row r="4895" spans="1:2" x14ac:dyDescent="0.25">
      <c r="A4895" t="s">
        <v>4334</v>
      </c>
      <c r="B4895">
        <f ca="1">RAND()</f>
        <v>0.68677088590178792</v>
      </c>
    </row>
    <row r="4896" spans="1:2" x14ac:dyDescent="0.25">
      <c r="A4896" t="s">
        <v>3027</v>
      </c>
      <c r="B4896">
        <f ca="1">RAND()</f>
        <v>0.19419008018614414</v>
      </c>
    </row>
    <row r="4897" spans="1:2" x14ac:dyDescent="0.25">
      <c r="A4897" t="s">
        <v>2181</v>
      </c>
      <c r="B4897">
        <f ca="1">RAND()</f>
        <v>0.76679956201344246</v>
      </c>
    </row>
    <row r="4898" spans="1:2" x14ac:dyDescent="0.25">
      <c r="A4898" t="s">
        <v>8176</v>
      </c>
      <c r="B4898">
        <f ca="1">RAND()</f>
        <v>0.30239691058372609</v>
      </c>
    </row>
    <row r="4899" spans="1:2" x14ac:dyDescent="0.25">
      <c r="A4899" t="s">
        <v>7673</v>
      </c>
      <c r="B4899">
        <f ca="1">RAND()</f>
        <v>0.679655503459483</v>
      </c>
    </row>
    <row r="4900" spans="1:2" x14ac:dyDescent="0.25">
      <c r="A4900" t="s">
        <v>2770</v>
      </c>
      <c r="B4900">
        <f ca="1">RAND()</f>
        <v>0.26722351418385648</v>
      </c>
    </row>
    <row r="4901" spans="1:2" x14ac:dyDescent="0.25">
      <c r="A4901" t="s">
        <v>2307</v>
      </c>
      <c r="B4901">
        <f ca="1">RAND()</f>
        <v>0.69157415771725106</v>
      </c>
    </row>
    <row r="4902" spans="1:2" x14ac:dyDescent="0.25">
      <c r="A4902" t="s">
        <v>1483</v>
      </c>
      <c r="B4902">
        <f ca="1">RAND()</f>
        <v>0.5734982136940725</v>
      </c>
    </row>
    <row r="4903" spans="1:2" x14ac:dyDescent="0.25">
      <c r="A4903" t="s">
        <v>4950</v>
      </c>
      <c r="B4903">
        <f ca="1">RAND()</f>
        <v>0.52466710091276325</v>
      </c>
    </row>
    <row r="4904" spans="1:2" x14ac:dyDescent="0.25">
      <c r="A4904" t="s">
        <v>2065</v>
      </c>
      <c r="B4904">
        <f ca="1">RAND()</f>
        <v>0.5747179752020779</v>
      </c>
    </row>
    <row r="4905" spans="1:2" x14ac:dyDescent="0.25">
      <c r="A4905" t="s">
        <v>2336</v>
      </c>
      <c r="B4905">
        <f ca="1">RAND()</f>
        <v>0.20283617284551347</v>
      </c>
    </row>
    <row r="4906" spans="1:2" x14ac:dyDescent="0.25">
      <c r="A4906" t="s">
        <v>10350</v>
      </c>
      <c r="B4906">
        <f ca="1">RAND()</f>
        <v>0.84130353512411349</v>
      </c>
    </row>
    <row r="4907" spans="1:2" x14ac:dyDescent="0.25">
      <c r="A4907" t="s">
        <v>11943</v>
      </c>
      <c r="B4907">
        <f ca="1">RAND()</f>
        <v>0.77420853062525974</v>
      </c>
    </row>
    <row r="4908" spans="1:2" x14ac:dyDescent="0.25">
      <c r="A4908" t="s">
        <v>6490</v>
      </c>
      <c r="B4908">
        <f ca="1">RAND()</f>
        <v>0.7272549455196794</v>
      </c>
    </row>
    <row r="4909" spans="1:2" x14ac:dyDescent="0.25">
      <c r="A4909" t="s">
        <v>11754</v>
      </c>
      <c r="B4909">
        <f ca="1">RAND()</f>
        <v>0.29603187126200969</v>
      </c>
    </row>
    <row r="4910" spans="1:2" x14ac:dyDescent="0.25">
      <c r="A4910" t="s">
        <v>4902</v>
      </c>
      <c r="B4910">
        <f ca="1">RAND()</f>
        <v>6.1675294870574549E-2</v>
      </c>
    </row>
    <row r="4911" spans="1:2" x14ac:dyDescent="0.25">
      <c r="A4911" t="s">
        <v>524</v>
      </c>
      <c r="B4911">
        <f ca="1">RAND()</f>
        <v>0.30615343669809392</v>
      </c>
    </row>
    <row r="4912" spans="1:2" x14ac:dyDescent="0.25">
      <c r="A4912" t="s">
        <v>4637</v>
      </c>
      <c r="B4912">
        <f ca="1">RAND()</f>
        <v>8.5757722132873804E-2</v>
      </c>
    </row>
    <row r="4913" spans="1:2" x14ac:dyDescent="0.25">
      <c r="A4913" t="s">
        <v>4883</v>
      </c>
      <c r="B4913">
        <f ca="1">RAND()</f>
        <v>0.95119496121114533</v>
      </c>
    </row>
    <row r="4914" spans="1:2" x14ac:dyDescent="0.25">
      <c r="A4914" t="s">
        <v>3548</v>
      </c>
      <c r="B4914">
        <f ca="1">RAND()</f>
        <v>0.35464603678409867</v>
      </c>
    </row>
    <row r="4915" spans="1:2" x14ac:dyDescent="0.25">
      <c r="A4915" t="s">
        <v>10406</v>
      </c>
      <c r="B4915">
        <f ca="1">RAND()</f>
        <v>0.37133552134785575</v>
      </c>
    </row>
    <row r="4916" spans="1:2" x14ac:dyDescent="0.25">
      <c r="A4916" t="s">
        <v>3411</v>
      </c>
      <c r="B4916">
        <f ca="1">RAND()</f>
        <v>0.50721003014162691</v>
      </c>
    </row>
    <row r="4917" spans="1:2" x14ac:dyDescent="0.25">
      <c r="A4917" t="s">
        <v>7180</v>
      </c>
      <c r="B4917">
        <f ca="1">RAND()</f>
        <v>0.53569079148505849</v>
      </c>
    </row>
    <row r="4918" spans="1:2" x14ac:dyDescent="0.25">
      <c r="A4918" t="s">
        <v>4239</v>
      </c>
      <c r="B4918">
        <f ca="1">RAND()</f>
        <v>0.55529178827561876</v>
      </c>
    </row>
    <row r="4919" spans="1:2" x14ac:dyDescent="0.25">
      <c r="A4919" t="s">
        <v>2320</v>
      </c>
      <c r="B4919">
        <f ca="1">RAND()</f>
        <v>0.43246967322288288</v>
      </c>
    </row>
    <row r="4920" spans="1:2" x14ac:dyDescent="0.25">
      <c r="A4920" t="s">
        <v>2529</v>
      </c>
      <c r="B4920">
        <f ca="1">RAND()</f>
        <v>0.38642398113353749</v>
      </c>
    </row>
    <row r="4921" spans="1:2" x14ac:dyDescent="0.25">
      <c r="A4921" t="s">
        <v>10101</v>
      </c>
      <c r="B4921">
        <f ca="1">RAND()</f>
        <v>1.2121152142733016E-2</v>
      </c>
    </row>
    <row r="4922" spans="1:2" x14ac:dyDescent="0.25">
      <c r="A4922" t="s">
        <v>5960</v>
      </c>
      <c r="B4922">
        <f ca="1">RAND()</f>
        <v>0.25616997551520615</v>
      </c>
    </row>
    <row r="4923" spans="1:2" x14ac:dyDescent="0.25">
      <c r="A4923" t="s">
        <v>2316</v>
      </c>
      <c r="B4923">
        <f ca="1">RAND()</f>
        <v>0.86094943898114995</v>
      </c>
    </row>
    <row r="4924" spans="1:2" x14ac:dyDescent="0.25">
      <c r="A4924" t="s">
        <v>5230</v>
      </c>
      <c r="B4924">
        <f ca="1">RAND()</f>
        <v>0.97198873427420163</v>
      </c>
    </row>
    <row r="4925" spans="1:2" x14ac:dyDescent="0.25">
      <c r="A4925" t="s">
        <v>6555</v>
      </c>
      <c r="B4925">
        <f ca="1">RAND()</f>
        <v>0.49576137111937513</v>
      </c>
    </row>
    <row r="4926" spans="1:2" x14ac:dyDescent="0.25">
      <c r="A4926" t="s">
        <v>6084</v>
      </c>
      <c r="B4926">
        <f ca="1">RAND()</f>
        <v>0.49930554775831726</v>
      </c>
    </row>
    <row r="4927" spans="1:2" x14ac:dyDescent="0.25">
      <c r="A4927" t="s">
        <v>2301</v>
      </c>
      <c r="B4927">
        <f ca="1">RAND()</f>
        <v>0.67098506337733266</v>
      </c>
    </row>
    <row r="4928" spans="1:2" x14ac:dyDescent="0.25">
      <c r="A4928" t="s">
        <v>3338</v>
      </c>
      <c r="B4928">
        <f ca="1">RAND()</f>
        <v>0.43692130370188764</v>
      </c>
    </row>
    <row r="4929" spans="1:2" x14ac:dyDescent="0.25">
      <c r="A4929" t="s">
        <v>799</v>
      </c>
      <c r="B4929">
        <f ca="1">RAND()</f>
        <v>0.41747946126991797</v>
      </c>
    </row>
    <row r="4930" spans="1:2" x14ac:dyDescent="0.25">
      <c r="A4930" t="s">
        <v>4065</v>
      </c>
      <c r="B4930">
        <f ca="1">RAND()</f>
        <v>0.62801080066904269</v>
      </c>
    </row>
    <row r="4931" spans="1:2" x14ac:dyDescent="0.25">
      <c r="A4931" t="s">
        <v>2724</v>
      </c>
      <c r="B4931">
        <f ca="1">RAND()</f>
        <v>2.1029068386331784E-2</v>
      </c>
    </row>
    <row r="4932" spans="1:2" x14ac:dyDescent="0.25">
      <c r="A4932" t="s">
        <v>2248</v>
      </c>
      <c r="B4932">
        <f ca="1">RAND()</f>
        <v>0.92376305185185181</v>
      </c>
    </row>
    <row r="4933" spans="1:2" x14ac:dyDescent="0.25">
      <c r="A4933" t="s">
        <v>2355</v>
      </c>
      <c r="B4933">
        <f ca="1">RAND()</f>
        <v>0.31394721313841134</v>
      </c>
    </row>
    <row r="4934" spans="1:2" x14ac:dyDescent="0.25">
      <c r="A4934" t="s">
        <v>1611</v>
      </c>
      <c r="B4934">
        <f ca="1">RAND()</f>
        <v>0.51065415457600138</v>
      </c>
    </row>
    <row r="4935" spans="1:2" x14ac:dyDescent="0.25">
      <c r="A4935" t="s">
        <v>6023</v>
      </c>
      <c r="B4935">
        <f ca="1">RAND()</f>
        <v>0.7393539939608601</v>
      </c>
    </row>
    <row r="4936" spans="1:2" x14ac:dyDescent="0.25">
      <c r="A4936" t="s">
        <v>1072</v>
      </c>
      <c r="B4936">
        <f ca="1">RAND()</f>
        <v>0.39759073936587042</v>
      </c>
    </row>
    <row r="4937" spans="1:2" x14ac:dyDescent="0.25">
      <c r="A4937" t="s">
        <v>4027</v>
      </c>
      <c r="B4937">
        <f ca="1">RAND()</f>
        <v>0.80365732023786896</v>
      </c>
    </row>
    <row r="4938" spans="1:2" x14ac:dyDescent="0.25">
      <c r="A4938" t="s">
        <v>883</v>
      </c>
      <c r="B4938">
        <f ca="1">RAND()</f>
        <v>0.18889772806574701</v>
      </c>
    </row>
    <row r="4939" spans="1:2" x14ac:dyDescent="0.25">
      <c r="A4939" t="s">
        <v>8177</v>
      </c>
      <c r="B4939">
        <f ca="1">RAND()</f>
        <v>0.46343075514781651</v>
      </c>
    </row>
    <row r="4940" spans="1:2" x14ac:dyDescent="0.25">
      <c r="A4940" t="s">
        <v>7571</v>
      </c>
      <c r="B4940">
        <f ca="1">RAND()</f>
        <v>0.94451187444271612</v>
      </c>
    </row>
    <row r="4941" spans="1:2" x14ac:dyDescent="0.25">
      <c r="A4941" t="s">
        <v>11521</v>
      </c>
      <c r="B4941">
        <f ca="1">RAND()</f>
        <v>0.16544301758074009</v>
      </c>
    </row>
    <row r="4942" spans="1:2" x14ac:dyDescent="0.25">
      <c r="A4942" t="s">
        <v>361</v>
      </c>
      <c r="B4942">
        <f ca="1">RAND()</f>
        <v>0.14163753000147272</v>
      </c>
    </row>
    <row r="4943" spans="1:2" x14ac:dyDescent="0.25">
      <c r="A4943" t="s">
        <v>4756</v>
      </c>
      <c r="B4943">
        <f ca="1">RAND()</f>
        <v>0.63349644686035789</v>
      </c>
    </row>
    <row r="4944" spans="1:2" x14ac:dyDescent="0.25">
      <c r="A4944" t="s">
        <v>363</v>
      </c>
      <c r="B4944">
        <f ca="1">RAND()</f>
        <v>0.98790001842359432</v>
      </c>
    </row>
    <row r="4945" spans="1:2" x14ac:dyDescent="0.25">
      <c r="A4945" t="s">
        <v>7354</v>
      </c>
      <c r="B4945">
        <f ca="1">RAND()</f>
        <v>0.90545950759804827</v>
      </c>
    </row>
    <row r="4946" spans="1:2" x14ac:dyDescent="0.25">
      <c r="A4946" t="s">
        <v>10160</v>
      </c>
      <c r="B4946">
        <f ca="1">RAND()</f>
        <v>0.56762202277661933</v>
      </c>
    </row>
    <row r="4947" spans="1:2" x14ac:dyDescent="0.25">
      <c r="A4947" t="s">
        <v>4366</v>
      </c>
      <c r="B4947">
        <f ca="1">RAND()</f>
        <v>0.92782126804149301</v>
      </c>
    </row>
    <row r="4948" spans="1:2" x14ac:dyDescent="0.25">
      <c r="A4948" t="s">
        <v>7887</v>
      </c>
      <c r="B4948">
        <f ca="1">RAND()</f>
        <v>0.90434753931282286</v>
      </c>
    </row>
    <row r="4949" spans="1:2" x14ac:dyDescent="0.25">
      <c r="A4949" t="s">
        <v>12315</v>
      </c>
      <c r="B4949">
        <f ca="1">RAND()</f>
        <v>0.49465496666797726</v>
      </c>
    </row>
    <row r="4950" spans="1:2" x14ac:dyDescent="0.25">
      <c r="A4950" t="s">
        <v>3239</v>
      </c>
      <c r="B4950">
        <f ca="1">RAND()</f>
        <v>0.58273770948224923</v>
      </c>
    </row>
    <row r="4951" spans="1:2" x14ac:dyDescent="0.25">
      <c r="A4951" t="s">
        <v>7648</v>
      </c>
      <c r="B4951">
        <f ca="1">RAND()</f>
        <v>0.74194762099735767</v>
      </c>
    </row>
    <row r="4952" spans="1:2" x14ac:dyDescent="0.25">
      <c r="A4952" t="s">
        <v>8465</v>
      </c>
      <c r="B4952">
        <f ca="1">RAND()</f>
        <v>0.95365857475884996</v>
      </c>
    </row>
    <row r="4953" spans="1:2" x14ac:dyDescent="0.25">
      <c r="A4953" t="s">
        <v>7575</v>
      </c>
      <c r="B4953">
        <f ca="1">RAND()</f>
        <v>0.59714421720542432</v>
      </c>
    </row>
    <row r="4954" spans="1:2" x14ac:dyDescent="0.25">
      <c r="A4954" t="s">
        <v>7035</v>
      </c>
      <c r="B4954">
        <f ca="1">RAND()</f>
        <v>0.61183432307809327</v>
      </c>
    </row>
    <row r="4955" spans="1:2" x14ac:dyDescent="0.25">
      <c r="A4955" t="s">
        <v>521</v>
      </c>
      <c r="B4955">
        <f ca="1">RAND()</f>
        <v>0.39083052372024873</v>
      </c>
    </row>
    <row r="4956" spans="1:2" x14ac:dyDescent="0.25">
      <c r="A4956" t="s">
        <v>9328</v>
      </c>
      <c r="B4956">
        <f ca="1">RAND()</f>
        <v>0.4930764419623771</v>
      </c>
    </row>
    <row r="4957" spans="1:2" x14ac:dyDescent="0.25">
      <c r="A4957" t="s">
        <v>6886</v>
      </c>
      <c r="B4957">
        <f ca="1">RAND()</f>
        <v>0.42377025245111688</v>
      </c>
    </row>
    <row r="4958" spans="1:2" x14ac:dyDescent="0.25">
      <c r="A4958" t="s">
        <v>8487</v>
      </c>
      <c r="B4958">
        <f ca="1">RAND()</f>
        <v>0.33708953722222379</v>
      </c>
    </row>
    <row r="4959" spans="1:2" x14ac:dyDescent="0.25">
      <c r="A4959" t="s">
        <v>10839</v>
      </c>
      <c r="B4959">
        <f ca="1">RAND()</f>
        <v>4.4073739608346818E-2</v>
      </c>
    </row>
    <row r="4960" spans="1:2" x14ac:dyDescent="0.25">
      <c r="A4960" t="s">
        <v>5932</v>
      </c>
      <c r="B4960">
        <f ca="1">RAND()</f>
        <v>0.25932352104191536</v>
      </c>
    </row>
    <row r="4961" spans="1:2" x14ac:dyDescent="0.25">
      <c r="A4961" t="s">
        <v>5435</v>
      </c>
      <c r="B4961">
        <f ca="1">RAND()</f>
        <v>0.50282255003602494</v>
      </c>
    </row>
    <row r="4962" spans="1:2" x14ac:dyDescent="0.25">
      <c r="A4962" t="s">
        <v>9371</v>
      </c>
      <c r="B4962">
        <f ca="1">RAND()</f>
        <v>0.53589054683995052</v>
      </c>
    </row>
    <row r="4963" spans="1:2" x14ac:dyDescent="0.25">
      <c r="A4963" t="s">
        <v>8671</v>
      </c>
      <c r="B4963">
        <f ca="1">RAND()</f>
        <v>0.56872378505177346</v>
      </c>
    </row>
    <row r="4964" spans="1:2" x14ac:dyDescent="0.25">
      <c r="A4964" t="s">
        <v>2593</v>
      </c>
      <c r="B4964">
        <f ca="1">RAND()</f>
        <v>0.58310965403387838</v>
      </c>
    </row>
    <row r="4965" spans="1:2" x14ac:dyDescent="0.25">
      <c r="A4965" t="s">
        <v>2593</v>
      </c>
      <c r="B4965">
        <f ca="1">RAND()</f>
        <v>0.73391254661684346</v>
      </c>
    </row>
    <row r="4966" spans="1:2" x14ac:dyDescent="0.25">
      <c r="A4966" t="s">
        <v>9798</v>
      </c>
      <c r="B4966">
        <f ca="1">RAND()</f>
        <v>0.80182219666375787</v>
      </c>
    </row>
    <row r="4967" spans="1:2" x14ac:dyDescent="0.25">
      <c r="A4967" t="s">
        <v>1046</v>
      </c>
      <c r="B4967">
        <f ca="1">RAND()</f>
        <v>0.72691100665696928</v>
      </c>
    </row>
    <row r="4968" spans="1:2" x14ac:dyDescent="0.25">
      <c r="A4968" t="s">
        <v>11530</v>
      </c>
      <c r="B4968">
        <f ca="1">RAND()</f>
        <v>0.98620524999438652</v>
      </c>
    </row>
    <row r="4969" spans="1:2" x14ac:dyDescent="0.25">
      <c r="A4969" t="s">
        <v>11955</v>
      </c>
      <c r="B4969">
        <f ca="1">RAND()</f>
        <v>3.9345763558518709E-2</v>
      </c>
    </row>
    <row r="4970" spans="1:2" x14ac:dyDescent="0.25">
      <c r="A4970" t="s">
        <v>7572</v>
      </c>
      <c r="B4970">
        <f ca="1">RAND()</f>
        <v>0.69818745965739903</v>
      </c>
    </row>
    <row r="4971" spans="1:2" x14ac:dyDescent="0.25">
      <c r="A4971" t="s">
        <v>2412</v>
      </c>
      <c r="B4971">
        <f ca="1">RAND()</f>
        <v>0.28973891379136885</v>
      </c>
    </row>
    <row r="4972" spans="1:2" x14ac:dyDescent="0.25">
      <c r="A4972" t="s">
        <v>7113</v>
      </c>
      <c r="B4972">
        <f ca="1">RAND()</f>
        <v>0.97130268482211746</v>
      </c>
    </row>
    <row r="4973" spans="1:2" x14ac:dyDescent="0.25">
      <c r="A4973" t="s">
        <v>2286</v>
      </c>
      <c r="B4973">
        <f ca="1">RAND()</f>
        <v>0.99811574995356744</v>
      </c>
    </row>
    <row r="4974" spans="1:2" x14ac:dyDescent="0.25">
      <c r="A4974" t="s">
        <v>7884</v>
      </c>
      <c r="B4974">
        <f ca="1">RAND()</f>
        <v>3.0013413554545232E-2</v>
      </c>
    </row>
    <row r="4975" spans="1:2" x14ac:dyDescent="0.25">
      <c r="A4975" t="s">
        <v>1449</v>
      </c>
      <c r="B4975">
        <f ca="1">RAND()</f>
        <v>0.52843607042929119</v>
      </c>
    </row>
    <row r="4976" spans="1:2" x14ac:dyDescent="0.25">
      <c r="A4976" t="s">
        <v>11722</v>
      </c>
      <c r="B4976">
        <f ca="1">RAND()</f>
        <v>7.8301620673008498E-2</v>
      </c>
    </row>
    <row r="4977" spans="1:2" x14ac:dyDescent="0.25">
      <c r="A4977" t="s">
        <v>6722</v>
      </c>
      <c r="B4977">
        <f ca="1">RAND()</f>
        <v>0.39969963137671427</v>
      </c>
    </row>
    <row r="4978" spans="1:2" x14ac:dyDescent="0.25">
      <c r="A4978" t="s">
        <v>8157</v>
      </c>
      <c r="B4978">
        <f ca="1">RAND()</f>
        <v>0.37643558267179078</v>
      </c>
    </row>
    <row r="4979" spans="1:2" x14ac:dyDescent="0.25">
      <c r="A4979" t="s">
        <v>2770</v>
      </c>
      <c r="B4979">
        <f ca="1">RAND()</f>
        <v>0.39992672260370066</v>
      </c>
    </row>
    <row r="4980" spans="1:2" x14ac:dyDescent="0.25">
      <c r="A4980" t="s">
        <v>7027</v>
      </c>
      <c r="B4980">
        <f ca="1">RAND()</f>
        <v>0.18923412229572245</v>
      </c>
    </row>
    <row r="4981" spans="1:2" x14ac:dyDescent="0.25">
      <c r="A4981" t="s">
        <v>2783</v>
      </c>
      <c r="B4981">
        <f ca="1">RAND()</f>
        <v>0.66741075739145916</v>
      </c>
    </row>
    <row r="4982" spans="1:2" x14ac:dyDescent="0.25">
      <c r="A4982" t="s">
        <v>4685</v>
      </c>
      <c r="B4982">
        <f ca="1">RAND()</f>
        <v>0.23393187018174</v>
      </c>
    </row>
    <row r="4983" spans="1:2" x14ac:dyDescent="0.25">
      <c r="A4983" t="s">
        <v>6850</v>
      </c>
      <c r="B4983">
        <f ca="1">RAND()</f>
        <v>6.4907137920737656E-2</v>
      </c>
    </row>
    <row r="4984" spans="1:2" x14ac:dyDescent="0.25">
      <c r="A4984" t="s">
        <v>4909</v>
      </c>
      <c r="B4984">
        <f ca="1">RAND()</f>
        <v>0.29163107528448196</v>
      </c>
    </row>
    <row r="4985" spans="1:2" x14ac:dyDescent="0.25">
      <c r="A4985" t="s">
        <v>5775</v>
      </c>
      <c r="B4985">
        <f ca="1">RAND()</f>
        <v>0.13273657529768224</v>
      </c>
    </row>
    <row r="4986" spans="1:2" x14ac:dyDescent="0.25">
      <c r="A4986" t="s">
        <v>6847</v>
      </c>
      <c r="B4986">
        <f ca="1">RAND()</f>
        <v>0.23739995973804173</v>
      </c>
    </row>
    <row r="4987" spans="1:2" x14ac:dyDescent="0.25">
      <c r="A4987" t="s">
        <v>8521</v>
      </c>
      <c r="B4987">
        <f ca="1">RAND()</f>
        <v>5.8247312625418601E-2</v>
      </c>
    </row>
    <row r="4988" spans="1:2" x14ac:dyDescent="0.25">
      <c r="A4988" t="s">
        <v>9323</v>
      </c>
      <c r="B4988">
        <f ca="1">RAND()</f>
        <v>0.99973356927235835</v>
      </c>
    </row>
    <row r="4989" spans="1:2" x14ac:dyDescent="0.25">
      <c r="A4989" t="s">
        <v>7039</v>
      </c>
      <c r="B4989">
        <f ca="1">RAND()</f>
        <v>8.4423567944970634E-2</v>
      </c>
    </row>
    <row r="4990" spans="1:2" x14ac:dyDescent="0.25">
      <c r="A4990" t="s">
        <v>7447</v>
      </c>
      <c r="B4990">
        <f ca="1">RAND()</f>
        <v>2.5208134691464545E-2</v>
      </c>
    </row>
    <row r="4991" spans="1:2" x14ac:dyDescent="0.25">
      <c r="A4991" t="s">
        <v>5213</v>
      </c>
      <c r="B4991">
        <f ca="1">RAND()</f>
        <v>0.15547259297645688</v>
      </c>
    </row>
    <row r="4992" spans="1:2" x14ac:dyDescent="0.25">
      <c r="A4992" t="s">
        <v>6303</v>
      </c>
      <c r="B4992">
        <f ca="1">RAND()</f>
        <v>0.5042050443862226</v>
      </c>
    </row>
    <row r="4993" spans="1:2" x14ac:dyDescent="0.25">
      <c r="A4993" t="s">
        <v>8683</v>
      </c>
      <c r="B4993">
        <f ca="1">RAND()</f>
        <v>0.29979246632533596</v>
      </c>
    </row>
    <row r="4994" spans="1:2" x14ac:dyDescent="0.25">
      <c r="A4994" t="s">
        <v>4970</v>
      </c>
      <c r="B4994">
        <f ca="1">RAND()</f>
        <v>0.23137569179399309</v>
      </c>
    </row>
    <row r="4995" spans="1:2" x14ac:dyDescent="0.25">
      <c r="A4995" t="s">
        <v>787</v>
      </c>
      <c r="B4995">
        <f ca="1">RAND()</f>
        <v>0.29820371803231405</v>
      </c>
    </row>
    <row r="4996" spans="1:2" x14ac:dyDescent="0.25">
      <c r="A4996" t="s">
        <v>130</v>
      </c>
      <c r="B4996">
        <f ca="1">RAND()</f>
        <v>0.93847493307293084</v>
      </c>
    </row>
    <row r="4997" spans="1:2" x14ac:dyDescent="0.25">
      <c r="A4997" t="s">
        <v>5019</v>
      </c>
      <c r="B4997">
        <f ca="1">RAND()</f>
        <v>0.69297879846093524</v>
      </c>
    </row>
    <row r="4998" spans="1:2" x14ac:dyDescent="0.25">
      <c r="A4998" t="s">
        <v>10297</v>
      </c>
      <c r="B4998">
        <f ca="1">RAND()</f>
        <v>0.37917855860267302</v>
      </c>
    </row>
    <row r="4999" spans="1:2" x14ac:dyDescent="0.25">
      <c r="A4999" t="s">
        <v>5545</v>
      </c>
      <c r="B4999">
        <f ca="1">RAND()</f>
        <v>0.40243664839484894</v>
      </c>
    </row>
    <row r="5000" spans="1:2" x14ac:dyDescent="0.25">
      <c r="A5000" t="s">
        <v>89</v>
      </c>
      <c r="B5000">
        <f ca="1">RAND()</f>
        <v>0.5114326044970372</v>
      </c>
    </row>
    <row r="5001" spans="1:2" x14ac:dyDescent="0.25">
      <c r="A5001" t="s">
        <v>1923</v>
      </c>
      <c r="B5001">
        <f ca="1">RAND()</f>
        <v>0.12024459975836332</v>
      </c>
    </row>
    <row r="5002" spans="1:2" x14ac:dyDescent="0.25">
      <c r="A5002" t="s">
        <v>12571</v>
      </c>
      <c r="B5002">
        <f ca="1">RAND()</f>
        <v>0.9438679945497247</v>
      </c>
    </row>
    <row r="5003" spans="1:2" x14ac:dyDescent="0.25">
      <c r="A5003" t="s">
        <v>5238</v>
      </c>
      <c r="B5003">
        <f ca="1">RAND()</f>
        <v>1.0040432783472331E-2</v>
      </c>
    </row>
    <row r="5004" spans="1:2" x14ac:dyDescent="0.25">
      <c r="A5004" t="s">
        <v>4866</v>
      </c>
      <c r="B5004">
        <f ca="1">RAND()</f>
        <v>0.51449061715539668</v>
      </c>
    </row>
    <row r="5005" spans="1:2" x14ac:dyDescent="0.25">
      <c r="A5005" t="s">
        <v>1516</v>
      </c>
      <c r="B5005">
        <f ca="1">RAND()</f>
        <v>0.83750514033915802</v>
      </c>
    </row>
    <row r="5006" spans="1:2" x14ac:dyDescent="0.25">
      <c r="A5006" t="s">
        <v>4646</v>
      </c>
      <c r="B5006">
        <f ca="1">RAND()</f>
        <v>0.33528299166330611</v>
      </c>
    </row>
    <row r="5007" spans="1:2" x14ac:dyDescent="0.25">
      <c r="A5007" t="s">
        <v>499</v>
      </c>
      <c r="B5007">
        <f ca="1">RAND()</f>
        <v>0.35793009002923881</v>
      </c>
    </row>
    <row r="5008" spans="1:2" x14ac:dyDescent="0.25">
      <c r="A5008" t="s">
        <v>183</v>
      </c>
      <c r="B5008">
        <f ca="1">RAND()</f>
        <v>0.1641169276660932</v>
      </c>
    </row>
    <row r="5009" spans="1:2" x14ac:dyDescent="0.25">
      <c r="A5009" t="s">
        <v>6528</v>
      </c>
      <c r="B5009">
        <f ca="1">RAND()</f>
        <v>0.94535801498758221</v>
      </c>
    </row>
    <row r="5010" spans="1:2" x14ac:dyDescent="0.25">
      <c r="A5010" t="s">
        <v>6135</v>
      </c>
      <c r="B5010">
        <f ca="1">RAND()</f>
        <v>0.58188841413231085</v>
      </c>
    </row>
    <row r="5011" spans="1:2" x14ac:dyDescent="0.25">
      <c r="A5011" t="s">
        <v>4123</v>
      </c>
      <c r="B5011">
        <f ca="1">RAND()</f>
        <v>0.87903562210161379</v>
      </c>
    </row>
    <row r="5012" spans="1:2" x14ac:dyDescent="0.25">
      <c r="A5012" t="s">
        <v>2397</v>
      </c>
      <c r="B5012">
        <f ca="1">RAND()</f>
        <v>0.45517734128936282</v>
      </c>
    </row>
    <row r="5013" spans="1:2" x14ac:dyDescent="0.25">
      <c r="A5013" t="s">
        <v>5484</v>
      </c>
      <c r="B5013">
        <f ca="1">RAND()</f>
        <v>0.23391118489647078</v>
      </c>
    </row>
    <row r="5014" spans="1:2" x14ac:dyDescent="0.25">
      <c r="A5014" t="s">
        <v>1982</v>
      </c>
      <c r="B5014">
        <f ca="1">RAND()</f>
        <v>0.97536263799524481</v>
      </c>
    </row>
    <row r="5015" spans="1:2" x14ac:dyDescent="0.25">
      <c r="A5015" t="s">
        <v>8628</v>
      </c>
      <c r="B5015">
        <f ca="1">RAND()</f>
        <v>0.16201867329414221</v>
      </c>
    </row>
    <row r="5016" spans="1:2" x14ac:dyDescent="0.25">
      <c r="A5016" t="s">
        <v>1161</v>
      </c>
      <c r="B5016">
        <f ca="1">RAND()</f>
        <v>0.90521770662661349</v>
      </c>
    </row>
    <row r="5017" spans="1:2" x14ac:dyDescent="0.25">
      <c r="A5017" t="s">
        <v>7966</v>
      </c>
      <c r="B5017">
        <f ca="1">RAND()</f>
        <v>6.5247721884510113E-2</v>
      </c>
    </row>
    <row r="5018" spans="1:2" x14ac:dyDescent="0.25">
      <c r="A5018" t="s">
        <v>5192</v>
      </c>
      <c r="B5018">
        <f ca="1">RAND()</f>
        <v>0.59253440786647871</v>
      </c>
    </row>
    <row r="5019" spans="1:2" x14ac:dyDescent="0.25">
      <c r="A5019" t="s">
        <v>1905</v>
      </c>
      <c r="B5019">
        <f ca="1">RAND()</f>
        <v>0.4928254171429286</v>
      </c>
    </row>
    <row r="5020" spans="1:2" x14ac:dyDescent="0.25">
      <c r="A5020" t="s">
        <v>2593</v>
      </c>
      <c r="B5020">
        <f ca="1">RAND()</f>
        <v>0.29625234412105916</v>
      </c>
    </row>
    <row r="5021" spans="1:2" x14ac:dyDescent="0.25">
      <c r="A5021" t="s">
        <v>4398</v>
      </c>
      <c r="B5021">
        <f ca="1">RAND()</f>
        <v>0.43794545380373107</v>
      </c>
    </row>
    <row r="5022" spans="1:2" x14ac:dyDescent="0.25">
      <c r="A5022" t="s">
        <v>5879</v>
      </c>
      <c r="B5022">
        <f ca="1">RAND()</f>
        <v>0.81408116727523905</v>
      </c>
    </row>
    <row r="5023" spans="1:2" x14ac:dyDescent="0.25">
      <c r="A5023" t="s">
        <v>5905</v>
      </c>
      <c r="B5023">
        <f ca="1">RAND()</f>
        <v>0.44209905524594018</v>
      </c>
    </row>
    <row r="5024" spans="1:2" x14ac:dyDescent="0.25">
      <c r="A5024" t="s">
        <v>11781</v>
      </c>
      <c r="B5024">
        <f ca="1">RAND()</f>
        <v>0.89290898962340415</v>
      </c>
    </row>
    <row r="5025" spans="1:2" x14ac:dyDescent="0.25">
      <c r="A5025" t="s">
        <v>4844</v>
      </c>
      <c r="B5025">
        <f ca="1">RAND()</f>
        <v>0.67800696247889813</v>
      </c>
    </row>
    <row r="5026" spans="1:2" x14ac:dyDescent="0.25">
      <c r="A5026" t="s">
        <v>12666</v>
      </c>
      <c r="B5026">
        <f ca="1">RAND()</f>
        <v>0.90432255196620348</v>
      </c>
    </row>
    <row r="5027" spans="1:2" x14ac:dyDescent="0.25">
      <c r="A5027" t="s">
        <v>9738</v>
      </c>
      <c r="B5027">
        <f ca="1">RAND()</f>
        <v>0.91652448431296951</v>
      </c>
    </row>
    <row r="5028" spans="1:2" x14ac:dyDescent="0.25">
      <c r="A5028" t="s">
        <v>6099</v>
      </c>
      <c r="B5028">
        <f ca="1">RAND()</f>
        <v>7.3861587021894604E-2</v>
      </c>
    </row>
    <row r="5029" spans="1:2" x14ac:dyDescent="0.25">
      <c r="A5029" t="s">
        <v>6807</v>
      </c>
      <c r="B5029">
        <f ca="1">RAND()</f>
        <v>0.75530173478450302</v>
      </c>
    </row>
    <row r="5030" spans="1:2" x14ac:dyDescent="0.25">
      <c r="A5030" t="s">
        <v>20</v>
      </c>
      <c r="B5030">
        <f ca="1">RAND()</f>
        <v>0.72769908139432427</v>
      </c>
    </row>
    <row r="5031" spans="1:2" x14ac:dyDescent="0.25">
      <c r="A5031" t="s">
        <v>3550</v>
      </c>
      <c r="B5031">
        <f ca="1">RAND()</f>
        <v>0.99617393043772395</v>
      </c>
    </row>
    <row r="5032" spans="1:2" x14ac:dyDescent="0.25">
      <c r="A5032" t="s">
        <v>5966</v>
      </c>
      <c r="B5032">
        <f ca="1">RAND()</f>
        <v>0.48613614690859408</v>
      </c>
    </row>
    <row r="5033" spans="1:2" x14ac:dyDescent="0.25">
      <c r="A5033" t="s">
        <v>4697</v>
      </c>
      <c r="B5033">
        <f ca="1">RAND()</f>
        <v>3.3149353122514991E-2</v>
      </c>
    </row>
    <row r="5034" spans="1:2" x14ac:dyDescent="0.25">
      <c r="A5034" t="s">
        <v>6702</v>
      </c>
      <c r="B5034">
        <f ca="1">RAND()</f>
        <v>0.80373002651300007</v>
      </c>
    </row>
    <row r="5035" spans="1:2" x14ac:dyDescent="0.25">
      <c r="A5035" t="s">
        <v>7398</v>
      </c>
      <c r="B5035">
        <f ca="1">RAND()</f>
        <v>0.86886993446150662</v>
      </c>
    </row>
    <row r="5036" spans="1:2" x14ac:dyDescent="0.25">
      <c r="A5036" t="s">
        <v>10581</v>
      </c>
      <c r="B5036">
        <f ca="1">RAND()</f>
        <v>0.54070339835047199</v>
      </c>
    </row>
    <row r="5037" spans="1:2" x14ac:dyDescent="0.25">
      <c r="A5037" t="s">
        <v>2717</v>
      </c>
      <c r="B5037">
        <f ca="1">RAND()</f>
        <v>0.77023612152332344</v>
      </c>
    </row>
    <row r="5038" spans="1:2" x14ac:dyDescent="0.25">
      <c r="A5038" t="s">
        <v>4953</v>
      </c>
      <c r="B5038">
        <f ca="1">RAND()</f>
        <v>0.97519298655077913</v>
      </c>
    </row>
    <row r="5039" spans="1:2" x14ac:dyDescent="0.25">
      <c r="A5039" t="s">
        <v>3099</v>
      </c>
      <c r="B5039">
        <f ca="1">RAND()</f>
        <v>0.30713806698898227</v>
      </c>
    </row>
    <row r="5040" spans="1:2" x14ac:dyDescent="0.25">
      <c r="A5040" t="s">
        <v>456</v>
      </c>
      <c r="B5040">
        <f ca="1">RAND()</f>
        <v>0.91524342225988953</v>
      </c>
    </row>
    <row r="5041" spans="1:2" x14ac:dyDescent="0.25">
      <c r="A5041" t="s">
        <v>3681</v>
      </c>
      <c r="B5041">
        <f ca="1">RAND()</f>
        <v>0.64239828688627887</v>
      </c>
    </row>
    <row r="5042" spans="1:2" x14ac:dyDescent="0.25">
      <c r="A5042" t="s">
        <v>1079</v>
      </c>
      <c r="B5042">
        <f ca="1">RAND()</f>
        <v>0.44481944111241312</v>
      </c>
    </row>
    <row r="5043" spans="1:2" x14ac:dyDescent="0.25">
      <c r="A5043" t="s">
        <v>8026</v>
      </c>
      <c r="B5043">
        <f ca="1">RAND()</f>
        <v>0.31125282533525978</v>
      </c>
    </row>
    <row r="5044" spans="1:2" x14ac:dyDescent="0.25">
      <c r="A5044" t="s">
        <v>4057</v>
      </c>
      <c r="B5044">
        <f ca="1">RAND()</f>
        <v>0.21316190539953417</v>
      </c>
    </row>
    <row r="5045" spans="1:2" x14ac:dyDescent="0.25">
      <c r="A5045" t="s">
        <v>8350</v>
      </c>
      <c r="B5045">
        <f ca="1">RAND()</f>
        <v>0.64730109110684531</v>
      </c>
    </row>
    <row r="5046" spans="1:2" x14ac:dyDescent="0.25">
      <c r="A5046" t="s">
        <v>864</v>
      </c>
      <c r="B5046">
        <f ca="1">RAND()</f>
        <v>0.95348266801769255</v>
      </c>
    </row>
    <row r="5047" spans="1:2" x14ac:dyDescent="0.25">
      <c r="A5047" t="s">
        <v>4346</v>
      </c>
      <c r="B5047">
        <f ca="1">RAND()</f>
        <v>2.6420654422006029E-2</v>
      </c>
    </row>
    <row r="5048" spans="1:2" x14ac:dyDescent="0.25">
      <c r="A5048" t="s">
        <v>6562</v>
      </c>
      <c r="B5048">
        <f ca="1">RAND()</f>
        <v>5.5248737500408929E-2</v>
      </c>
    </row>
    <row r="5049" spans="1:2" x14ac:dyDescent="0.25">
      <c r="A5049" t="s">
        <v>8294</v>
      </c>
      <c r="B5049">
        <f ca="1">RAND()</f>
        <v>0.70011102321968921</v>
      </c>
    </row>
    <row r="5050" spans="1:2" x14ac:dyDescent="0.25">
      <c r="A5050" t="s">
        <v>2864</v>
      </c>
      <c r="B5050">
        <f ca="1">RAND()</f>
        <v>0.84091781056252146</v>
      </c>
    </row>
    <row r="5051" spans="1:2" x14ac:dyDescent="0.25">
      <c r="A5051" t="s">
        <v>1735</v>
      </c>
      <c r="B5051">
        <f ca="1">RAND()</f>
        <v>0.51141189982648771</v>
      </c>
    </row>
    <row r="5052" spans="1:2" x14ac:dyDescent="0.25">
      <c r="A5052" t="s">
        <v>7844</v>
      </c>
      <c r="B5052">
        <f ca="1">RAND()</f>
        <v>0.9819184730273729</v>
      </c>
    </row>
    <row r="5053" spans="1:2" x14ac:dyDescent="0.25">
      <c r="A5053" t="s">
        <v>2361</v>
      </c>
      <c r="B5053">
        <f ca="1">RAND()</f>
        <v>0.20765787069255071</v>
      </c>
    </row>
    <row r="5054" spans="1:2" x14ac:dyDescent="0.25">
      <c r="A5054" t="s">
        <v>7108</v>
      </c>
      <c r="B5054">
        <f ca="1">RAND()</f>
        <v>0.49490192423797474</v>
      </c>
    </row>
    <row r="5055" spans="1:2" x14ac:dyDescent="0.25">
      <c r="A5055" t="s">
        <v>726</v>
      </c>
      <c r="B5055">
        <f ca="1">RAND()</f>
        <v>0.66591517255840793</v>
      </c>
    </row>
    <row r="5056" spans="1:2" x14ac:dyDescent="0.25">
      <c r="A5056" t="s">
        <v>2803</v>
      </c>
      <c r="B5056">
        <f ca="1">RAND()</f>
        <v>0.87347566260054177</v>
      </c>
    </row>
    <row r="5057" spans="1:2" x14ac:dyDescent="0.25">
      <c r="A5057" t="s">
        <v>4869</v>
      </c>
      <c r="B5057">
        <f ca="1">RAND()</f>
        <v>0.4742872885854571</v>
      </c>
    </row>
    <row r="5058" spans="1:2" x14ac:dyDescent="0.25">
      <c r="A5058" t="s">
        <v>298</v>
      </c>
      <c r="B5058">
        <f ca="1">RAND()</f>
        <v>0.50048527652990327</v>
      </c>
    </row>
    <row r="5059" spans="1:2" x14ac:dyDescent="0.25">
      <c r="A5059" t="s">
        <v>5934</v>
      </c>
      <c r="B5059">
        <f ca="1">RAND()</f>
        <v>0.45969280771645837</v>
      </c>
    </row>
    <row r="5060" spans="1:2" x14ac:dyDescent="0.25">
      <c r="A5060" t="s">
        <v>2368</v>
      </c>
      <c r="B5060">
        <f ca="1">RAND()</f>
        <v>0.16151488785059509</v>
      </c>
    </row>
    <row r="5061" spans="1:2" x14ac:dyDescent="0.25">
      <c r="A5061" t="s">
        <v>1859</v>
      </c>
      <c r="B5061">
        <f ca="1">RAND()</f>
        <v>0.52179660160408792</v>
      </c>
    </row>
    <row r="5062" spans="1:2" x14ac:dyDescent="0.25">
      <c r="A5062" t="s">
        <v>2843</v>
      </c>
      <c r="B5062">
        <f ca="1">RAND()</f>
        <v>0.23302149405076955</v>
      </c>
    </row>
    <row r="5063" spans="1:2" x14ac:dyDescent="0.25">
      <c r="A5063" t="s">
        <v>5970</v>
      </c>
      <c r="B5063">
        <f ca="1">RAND()</f>
        <v>0.59629575362420573</v>
      </c>
    </row>
    <row r="5064" spans="1:2" x14ac:dyDescent="0.25">
      <c r="A5064" t="s">
        <v>3198</v>
      </c>
      <c r="B5064">
        <f ca="1">RAND()</f>
        <v>1.6223145636533376E-2</v>
      </c>
    </row>
    <row r="5065" spans="1:2" x14ac:dyDescent="0.25">
      <c r="A5065" t="s">
        <v>5078</v>
      </c>
      <c r="B5065">
        <f ca="1">RAND()</f>
        <v>0.36110420721384973</v>
      </c>
    </row>
    <row r="5066" spans="1:2" x14ac:dyDescent="0.25">
      <c r="A5066" t="s">
        <v>10857</v>
      </c>
      <c r="B5066">
        <f ca="1">RAND()</f>
        <v>0.12595132257347808</v>
      </c>
    </row>
    <row r="5067" spans="1:2" x14ac:dyDescent="0.25">
      <c r="A5067" t="s">
        <v>2637</v>
      </c>
      <c r="B5067">
        <f ca="1">RAND()</f>
        <v>0.56096081770448725</v>
      </c>
    </row>
    <row r="5068" spans="1:2" x14ac:dyDescent="0.25">
      <c r="A5068" t="s">
        <v>12556</v>
      </c>
      <c r="B5068">
        <f ca="1">RAND()</f>
        <v>0.72108397279893532</v>
      </c>
    </row>
    <row r="5069" spans="1:2" x14ac:dyDescent="0.25">
      <c r="A5069" t="s">
        <v>3093</v>
      </c>
      <c r="B5069">
        <f ca="1">RAND()</f>
        <v>9.0716210454291346E-3</v>
      </c>
    </row>
    <row r="5070" spans="1:2" x14ac:dyDescent="0.25">
      <c r="A5070" t="s">
        <v>3651</v>
      </c>
      <c r="B5070">
        <f ca="1">RAND()</f>
        <v>0.93344223657472014</v>
      </c>
    </row>
    <row r="5071" spans="1:2" x14ac:dyDescent="0.25">
      <c r="A5071" t="s">
        <v>1974</v>
      </c>
      <c r="B5071">
        <f ca="1">RAND()</f>
        <v>0.72265695884409886</v>
      </c>
    </row>
    <row r="5072" spans="1:2" x14ac:dyDescent="0.25">
      <c r="A5072" t="s">
        <v>1207</v>
      </c>
      <c r="B5072">
        <f ca="1">RAND()</f>
        <v>0.35718299092989148</v>
      </c>
    </row>
    <row r="5073" spans="1:2" x14ac:dyDescent="0.25">
      <c r="A5073" t="s">
        <v>1171</v>
      </c>
      <c r="B5073">
        <f ca="1">RAND()</f>
        <v>0.43177484428965307</v>
      </c>
    </row>
    <row r="5074" spans="1:2" x14ac:dyDescent="0.25">
      <c r="A5074" t="s">
        <v>6728</v>
      </c>
      <c r="B5074">
        <f ca="1">RAND()</f>
        <v>9.1333643391034003E-2</v>
      </c>
    </row>
    <row r="5075" spans="1:2" x14ac:dyDescent="0.25">
      <c r="A5075" t="s">
        <v>8725</v>
      </c>
      <c r="B5075">
        <f ca="1">RAND()</f>
        <v>9.909687804581413E-2</v>
      </c>
    </row>
    <row r="5076" spans="1:2" x14ac:dyDescent="0.25">
      <c r="A5076" t="s">
        <v>9746</v>
      </c>
      <c r="B5076">
        <f ca="1">RAND()</f>
        <v>0.78972329481329673</v>
      </c>
    </row>
    <row r="5077" spans="1:2" x14ac:dyDescent="0.25">
      <c r="A5077" t="s">
        <v>891</v>
      </c>
      <c r="B5077">
        <f ca="1">RAND()</f>
        <v>3.7492531317834032E-2</v>
      </c>
    </row>
    <row r="5078" spans="1:2" x14ac:dyDescent="0.25">
      <c r="A5078" t="s">
        <v>11703</v>
      </c>
      <c r="B5078">
        <f ca="1">RAND()</f>
        <v>0.76955117022931652</v>
      </c>
    </row>
    <row r="5079" spans="1:2" x14ac:dyDescent="0.25">
      <c r="A5079" t="s">
        <v>5436</v>
      </c>
      <c r="B5079">
        <f ca="1">RAND()</f>
        <v>0.42060857185385325</v>
      </c>
    </row>
    <row r="5080" spans="1:2" x14ac:dyDescent="0.25">
      <c r="A5080" t="s">
        <v>5424</v>
      </c>
      <c r="B5080">
        <f ca="1">RAND()</f>
        <v>0.71601981980298957</v>
      </c>
    </row>
    <row r="5081" spans="1:2" x14ac:dyDescent="0.25">
      <c r="A5081" t="s">
        <v>1656</v>
      </c>
      <c r="B5081">
        <f ca="1">RAND()</f>
        <v>0.21196445350954252</v>
      </c>
    </row>
    <row r="5082" spans="1:2" x14ac:dyDescent="0.25">
      <c r="A5082" t="s">
        <v>3534</v>
      </c>
      <c r="B5082">
        <f ca="1">RAND()</f>
        <v>0.54830482648004453</v>
      </c>
    </row>
    <row r="5083" spans="1:2" x14ac:dyDescent="0.25">
      <c r="A5083" t="s">
        <v>8539</v>
      </c>
      <c r="B5083">
        <f ca="1">RAND()</f>
        <v>0.70944217466770554</v>
      </c>
    </row>
    <row r="5084" spans="1:2" x14ac:dyDescent="0.25">
      <c r="A5084" t="s">
        <v>739</v>
      </c>
      <c r="B5084">
        <f ca="1">RAND()</f>
        <v>0.95245849388209913</v>
      </c>
    </row>
    <row r="5085" spans="1:2" x14ac:dyDescent="0.25">
      <c r="A5085" t="s">
        <v>2004</v>
      </c>
      <c r="B5085">
        <f ca="1">RAND()</f>
        <v>0.92863968609740355</v>
      </c>
    </row>
    <row r="5086" spans="1:2" x14ac:dyDescent="0.25">
      <c r="A5086" t="s">
        <v>7735</v>
      </c>
      <c r="B5086">
        <f ca="1">RAND()</f>
        <v>0.49776749560721156</v>
      </c>
    </row>
    <row r="5087" spans="1:2" x14ac:dyDescent="0.25">
      <c r="A5087" t="s">
        <v>1765</v>
      </c>
      <c r="B5087">
        <f ca="1">RAND()</f>
        <v>0.23476605969077524</v>
      </c>
    </row>
    <row r="5088" spans="1:2" x14ac:dyDescent="0.25">
      <c r="A5088" t="s">
        <v>10872</v>
      </c>
      <c r="B5088">
        <f ca="1">RAND()</f>
        <v>0.12214456225506798</v>
      </c>
    </row>
    <row r="5089" spans="1:2" x14ac:dyDescent="0.25">
      <c r="A5089" t="s">
        <v>1397</v>
      </c>
      <c r="B5089">
        <f ca="1">RAND()</f>
        <v>0.72446927038329756</v>
      </c>
    </row>
    <row r="5090" spans="1:2" x14ac:dyDescent="0.25">
      <c r="A5090" t="s">
        <v>6123</v>
      </c>
      <c r="B5090">
        <f ca="1">RAND()</f>
        <v>0.98345327716211428</v>
      </c>
    </row>
    <row r="5091" spans="1:2" x14ac:dyDescent="0.25">
      <c r="A5091" t="s">
        <v>12351</v>
      </c>
      <c r="B5091">
        <f ca="1">RAND()</f>
        <v>0.26902796682999564</v>
      </c>
    </row>
    <row r="5092" spans="1:2" x14ac:dyDescent="0.25">
      <c r="A5092" t="s">
        <v>4953</v>
      </c>
      <c r="B5092">
        <f ca="1">RAND()</f>
        <v>0.66902589110930177</v>
      </c>
    </row>
    <row r="5093" spans="1:2" x14ac:dyDescent="0.25">
      <c r="A5093" t="s">
        <v>5382</v>
      </c>
      <c r="B5093">
        <f ca="1">RAND()</f>
        <v>0.19248459048226396</v>
      </c>
    </row>
    <row r="5094" spans="1:2" x14ac:dyDescent="0.25">
      <c r="A5094" t="s">
        <v>12315</v>
      </c>
      <c r="B5094">
        <f ca="1">RAND()</f>
        <v>0.69001369286112291</v>
      </c>
    </row>
    <row r="5095" spans="1:2" x14ac:dyDescent="0.25">
      <c r="A5095" t="s">
        <v>2925</v>
      </c>
      <c r="B5095">
        <f ca="1">RAND()</f>
        <v>0.80350533177561456</v>
      </c>
    </row>
    <row r="5096" spans="1:2" x14ac:dyDescent="0.25">
      <c r="A5096" t="s">
        <v>7458</v>
      </c>
      <c r="B5096">
        <f ca="1">RAND()</f>
        <v>0.61837371285901777</v>
      </c>
    </row>
    <row r="5097" spans="1:2" x14ac:dyDescent="0.25">
      <c r="A5097" t="s">
        <v>8082</v>
      </c>
      <c r="B5097">
        <f ca="1">RAND()</f>
        <v>0.47101609696230129</v>
      </c>
    </row>
    <row r="5098" spans="1:2" x14ac:dyDescent="0.25">
      <c r="A5098" t="s">
        <v>2580</v>
      </c>
      <c r="B5098">
        <f ca="1">RAND()</f>
        <v>0.92906177530314416</v>
      </c>
    </row>
    <row r="5099" spans="1:2" x14ac:dyDescent="0.25">
      <c r="A5099" t="s">
        <v>9701</v>
      </c>
      <c r="B5099">
        <f ca="1">RAND()</f>
        <v>2.9914055546359508E-3</v>
      </c>
    </row>
    <row r="5100" spans="1:2" x14ac:dyDescent="0.25">
      <c r="A5100" t="s">
        <v>6319</v>
      </c>
      <c r="B5100">
        <f ca="1">RAND()</f>
        <v>0.12296765562484058</v>
      </c>
    </row>
    <row r="5101" spans="1:2" x14ac:dyDescent="0.25">
      <c r="A5101" t="s">
        <v>4407</v>
      </c>
      <c r="B5101">
        <f ca="1">RAND()</f>
        <v>0.71603931688741429</v>
      </c>
    </row>
    <row r="5102" spans="1:2" x14ac:dyDescent="0.25">
      <c r="A5102" t="s">
        <v>10311</v>
      </c>
      <c r="B5102">
        <f ca="1">RAND()</f>
        <v>0.98609522925673543</v>
      </c>
    </row>
    <row r="5103" spans="1:2" x14ac:dyDescent="0.25">
      <c r="A5103" t="s">
        <v>10781</v>
      </c>
      <c r="B5103">
        <f ca="1">RAND()</f>
        <v>0.73972782191200059</v>
      </c>
    </row>
    <row r="5104" spans="1:2" x14ac:dyDescent="0.25">
      <c r="A5104" t="s">
        <v>12245</v>
      </c>
      <c r="B5104">
        <f ca="1">RAND()</f>
        <v>0.26087034630901129</v>
      </c>
    </row>
    <row r="5105" spans="1:2" x14ac:dyDescent="0.25">
      <c r="A5105" t="s">
        <v>7975</v>
      </c>
      <c r="B5105">
        <f ca="1">RAND()</f>
        <v>0.48045497501658729</v>
      </c>
    </row>
    <row r="5106" spans="1:2" x14ac:dyDescent="0.25">
      <c r="A5106" t="s">
        <v>1307</v>
      </c>
      <c r="B5106">
        <f ca="1">RAND()</f>
        <v>0.38939501825994904</v>
      </c>
    </row>
    <row r="5107" spans="1:2" x14ac:dyDescent="0.25">
      <c r="A5107" t="s">
        <v>3612</v>
      </c>
      <c r="B5107">
        <f ca="1">RAND()</f>
        <v>0.56493195953125153</v>
      </c>
    </row>
    <row r="5108" spans="1:2" x14ac:dyDescent="0.25">
      <c r="A5108" t="s">
        <v>266</v>
      </c>
      <c r="B5108">
        <f ca="1">RAND()</f>
        <v>0.60101273415197798</v>
      </c>
    </row>
    <row r="5109" spans="1:2" x14ac:dyDescent="0.25">
      <c r="A5109" t="s">
        <v>5088</v>
      </c>
      <c r="B5109">
        <f ca="1">RAND()</f>
        <v>0.93735400418400439</v>
      </c>
    </row>
    <row r="5110" spans="1:2" x14ac:dyDescent="0.25">
      <c r="A5110" t="s">
        <v>3683</v>
      </c>
      <c r="B5110">
        <f ca="1">RAND()</f>
        <v>0.45698533534165497</v>
      </c>
    </row>
    <row r="5111" spans="1:2" x14ac:dyDescent="0.25">
      <c r="A5111" t="s">
        <v>11916</v>
      </c>
      <c r="B5111">
        <f ca="1">RAND()</f>
        <v>0.16425254823795743</v>
      </c>
    </row>
    <row r="5112" spans="1:2" x14ac:dyDescent="0.25">
      <c r="A5112" t="s">
        <v>5863</v>
      </c>
      <c r="B5112">
        <f ca="1">RAND()</f>
        <v>0.98557982629251739</v>
      </c>
    </row>
    <row r="5113" spans="1:2" x14ac:dyDescent="0.25">
      <c r="A5113" t="s">
        <v>4143</v>
      </c>
      <c r="B5113">
        <f ca="1">RAND()</f>
        <v>0.64359698366233986</v>
      </c>
    </row>
    <row r="5114" spans="1:2" x14ac:dyDescent="0.25">
      <c r="A5114" t="s">
        <v>10173</v>
      </c>
      <c r="B5114">
        <f ca="1">RAND()</f>
        <v>0.42197635482348039</v>
      </c>
    </row>
    <row r="5115" spans="1:2" x14ac:dyDescent="0.25">
      <c r="A5115" t="s">
        <v>1759</v>
      </c>
      <c r="B5115">
        <f ca="1">RAND()</f>
        <v>0.60255171879007896</v>
      </c>
    </row>
    <row r="5116" spans="1:2" x14ac:dyDescent="0.25">
      <c r="A5116" t="s">
        <v>5856</v>
      </c>
      <c r="B5116">
        <f ca="1">RAND()</f>
        <v>0.4480901690253537</v>
      </c>
    </row>
    <row r="5117" spans="1:2" x14ac:dyDescent="0.25">
      <c r="A5117" t="s">
        <v>4523</v>
      </c>
      <c r="B5117">
        <f ca="1">RAND()</f>
        <v>0.7031764008463306</v>
      </c>
    </row>
    <row r="5118" spans="1:2" x14ac:dyDescent="0.25">
      <c r="A5118" t="s">
        <v>2281</v>
      </c>
      <c r="B5118">
        <f ca="1">RAND()</f>
        <v>0.8709610816207709</v>
      </c>
    </row>
    <row r="5119" spans="1:2" x14ac:dyDescent="0.25">
      <c r="A5119" t="s">
        <v>6072</v>
      </c>
      <c r="B5119">
        <f ca="1">RAND()</f>
        <v>0.19155476344367051</v>
      </c>
    </row>
    <row r="5120" spans="1:2" x14ac:dyDescent="0.25">
      <c r="A5120" t="s">
        <v>779</v>
      </c>
      <c r="B5120">
        <f ca="1">RAND()</f>
        <v>0.8301316972171775</v>
      </c>
    </row>
    <row r="5121" spans="1:2" x14ac:dyDescent="0.25">
      <c r="A5121" t="s">
        <v>5327</v>
      </c>
      <c r="B5121">
        <f ca="1">RAND()</f>
        <v>0.68798018015344908</v>
      </c>
    </row>
    <row r="5122" spans="1:2" x14ac:dyDescent="0.25">
      <c r="A5122" t="s">
        <v>5550</v>
      </c>
      <c r="B5122">
        <f ca="1">RAND()</f>
        <v>0.61329596532218833</v>
      </c>
    </row>
    <row r="5123" spans="1:2" x14ac:dyDescent="0.25">
      <c r="A5123" t="s">
        <v>6791</v>
      </c>
      <c r="B5123">
        <f ca="1">RAND()</f>
        <v>0.57095259630763295</v>
      </c>
    </row>
    <row r="5124" spans="1:2" x14ac:dyDescent="0.25">
      <c r="A5124" t="s">
        <v>10876</v>
      </c>
      <c r="B5124">
        <f ca="1">RAND()</f>
        <v>0.14076824479795946</v>
      </c>
    </row>
    <row r="5125" spans="1:2" x14ac:dyDescent="0.25">
      <c r="A5125" t="s">
        <v>7891</v>
      </c>
      <c r="B5125">
        <f ca="1">RAND()</f>
        <v>0.4939537802697096</v>
      </c>
    </row>
    <row r="5126" spans="1:2" x14ac:dyDescent="0.25">
      <c r="A5126" t="s">
        <v>2961</v>
      </c>
      <c r="B5126">
        <f ca="1">RAND()</f>
        <v>0.59535511340366976</v>
      </c>
    </row>
    <row r="5127" spans="1:2" x14ac:dyDescent="0.25">
      <c r="A5127" t="s">
        <v>6447</v>
      </c>
      <c r="B5127">
        <f ca="1">RAND()</f>
        <v>0.51490434744951985</v>
      </c>
    </row>
    <row r="5128" spans="1:2" x14ac:dyDescent="0.25">
      <c r="A5128" t="s">
        <v>9630</v>
      </c>
      <c r="B5128">
        <f ca="1">RAND()</f>
        <v>0.69625893015124629</v>
      </c>
    </row>
    <row r="5129" spans="1:2" x14ac:dyDescent="0.25">
      <c r="A5129" t="s">
        <v>6125</v>
      </c>
      <c r="B5129">
        <f ca="1">RAND()</f>
        <v>0.69265779725278254</v>
      </c>
    </row>
    <row r="5130" spans="1:2" x14ac:dyDescent="0.25">
      <c r="A5130" t="s">
        <v>12234</v>
      </c>
      <c r="B5130">
        <f ca="1">RAND()</f>
        <v>0.11076333446112185</v>
      </c>
    </row>
    <row r="5131" spans="1:2" x14ac:dyDescent="0.25">
      <c r="A5131" t="s">
        <v>6719</v>
      </c>
      <c r="B5131">
        <f ca="1">RAND()</f>
        <v>0.33149675439142767</v>
      </c>
    </row>
    <row r="5132" spans="1:2" x14ac:dyDescent="0.25">
      <c r="A5132" t="s">
        <v>8667</v>
      </c>
      <c r="B5132">
        <f ca="1">RAND()</f>
        <v>0.32128548977253824</v>
      </c>
    </row>
    <row r="5133" spans="1:2" x14ac:dyDescent="0.25">
      <c r="A5133" t="s">
        <v>7643</v>
      </c>
      <c r="B5133">
        <f ca="1">RAND()</f>
        <v>0.46004042245180587</v>
      </c>
    </row>
    <row r="5134" spans="1:2" x14ac:dyDescent="0.25">
      <c r="A5134" t="s">
        <v>8204</v>
      </c>
      <c r="B5134">
        <f ca="1">RAND()</f>
        <v>0.86916637823691645</v>
      </c>
    </row>
    <row r="5135" spans="1:2" x14ac:dyDescent="0.25">
      <c r="A5135" t="s">
        <v>3684</v>
      </c>
      <c r="B5135">
        <f ca="1">RAND()</f>
        <v>0.86016970425941708</v>
      </c>
    </row>
    <row r="5136" spans="1:2" x14ac:dyDescent="0.25">
      <c r="A5136" t="s">
        <v>6350</v>
      </c>
      <c r="B5136">
        <f ca="1">RAND()</f>
        <v>0.35090820149352986</v>
      </c>
    </row>
    <row r="5137" spans="1:2" x14ac:dyDescent="0.25">
      <c r="A5137" t="s">
        <v>1244</v>
      </c>
      <c r="B5137">
        <f ca="1">RAND()</f>
        <v>0.51767155909450413</v>
      </c>
    </row>
    <row r="5138" spans="1:2" x14ac:dyDescent="0.25">
      <c r="A5138" t="s">
        <v>7294</v>
      </c>
      <c r="B5138">
        <f ca="1">RAND()</f>
        <v>0.91640365034999793</v>
      </c>
    </row>
    <row r="5139" spans="1:2" x14ac:dyDescent="0.25">
      <c r="A5139" t="s">
        <v>11417</v>
      </c>
      <c r="B5139">
        <f ca="1">RAND()</f>
        <v>0.64804734074109127</v>
      </c>
    </row>
    <row r="5140" spans="1:2" x14ac:dyDescent="0.25">
      <c r="A5140" t="s">
        <v>4379</v>
      </c>
      <c r="B5140">
        <f ca="1">RAND()</f>
        <v>7.5119776244160108E-2</v>
      </c>
    </row>
    <row r="5141" spans="1:2" x14ac:dyDescent="0.25">
      <c r="A5141" t="s">
        <v>3744</v>
      </c>
      <c r="B5141">
        <f ca="1">RAND()</f>
        <v>0.35667998510925392</v>
      </c>
    </row>
    <row r="5142" spans="1:2" x14ac:dyDescent="0.25">
      <c r="A5142" t="s">
        <v>12542</v>
      </c>
      <c r="B5142">
        <f ca="1">RAND()</f>
        <v>0.40768319562931554</v>
      </c>
    </row>
    <row r="5143" spans="1:2" x14ac:dyDescent="0.25">
      <c r="A5143" t="s">
        <v>266</v>
      </c>
      <c r="B5143">
        <f ca="1">RAND()</f>
        <v>0.87150338941515704</v>
      </c>
    </row>
    <row r="5144" spans="1:2" x14ac:dyDescent="0.25">
      <c r="A5144" t="s">
        <v>6273</v>
      </c>
      <c r="B5144">
        <f ca="1">RAND()</f>
        <v>0.48831060093303491</v>
      </c>
    </row>
    <row r="5145" spans="1:2" x14ac:dyDescent="0.25">
      <c r="A5145" t="s">
        <v>300</v>
      </c>
      <c r="B5145">
        <f ca="1">RAND()</f>
        <v>0.66145807713685512</v>
      </c>
    </row>
    <row r="5146" spans="1:2" x14ac:dyDescent="0.25">
      <c r="A5146" t="s">
        <v>5007</v>
      </c>
      <c r="B5146">
        <f ca="1">RAND()</f>
        <v>0.680045755600444</v>
      </c>
    </row>
    <row r="5147" spans="1:2" x14ac:dyDescent="0.25">
      <c r="A5147" t="s">
        <v>819</v>
      </c>
      <c r="B5147">
        <f ca="1">RAND()</f>
        <v>0.25507219544148152</v>
      </c>
    </row>
    <row r="5148" spans="1:2" x14ac:dyDescent="0.25">
      <c r="A5148" t="s">
        <v>3350</v>
      </c>
      <c r="B5148">
        <f ca="1">RAND()</f>
        <v>0.33404894579130973</v>
      </c>
    </row>
    <row r="5149" spans="1:2" x14ac:dyDescent="0.25">
      <c r="A5149" t="s">
        <v>1613</v>
      </c>
      <c r="B5149">
        <f ca="1">RAND()</f>
        <v>3.4976020193423274E-2</v>
      </c>
    </row>
    <row r="5150" spans="1:2" x14ac:dyDescent="0.25">
      <c r="A5150" t="s">
        <v>713</v>
      </c>
      <c r="B5150">
        <f ca="1">RAND()</f>
        <v>0.47439142722696426</v>
      </c>
    </row>
    <row r="5151" spans="1:2" x14ac:dyDescent="0.25">
      <c r="A5151" t="s">
        <v>8299</v>
      </c>
      <c r="B5151">
        <f ca="1">RAND()</f>
        <v>0.54456298955253923</v>
      </c>
    </row>
    <row r="5152" spans="1:2" x14ac:dyDescent="0.25">
      <c r="A5152" t="s">
        <v>648</v>
      </c>
      <c r="B5152">
        <f ca="1">RAND()</f>
        <v>0.32442207783357357</v>
      </c>
    </row>
    <row r="5153" spans="1:2" x14ac:dyDescent="0.25">
      <c r="A5153" t="s">
        <v>8581</v>
      </c>
      <c r="B5153">
        <f ca="1">RAND()</f>
        <v>0.92729420683716157</v>
      </c>
    </row>
    <row r="5154" spans="1:2" x14ac:dyDescent="0.25">
      <c r="A5154" t="s">
        <v>4625</v>
      </c>
      <c r="B5154">
        <f ca="1">RAND()</f>
        <v>0.23444512450132471</v>
      </c>
    </row>
    <row r="5155" spans="1:2" x14ac:dyDescent="0.25">
      <c r="A5155" t="s">
        <v>3457</v>
      </c>
      <c r="B5155">
        <f ca="1">RAND()</f>
        <v>0.24272251566209446</v>
      </c>
    </row>
    <row r="5156" spans="1:2" x14ac:dyDescent="0.25">
      <c r="A5156" t="s">
        <v>10425</v>
      </c>
      <c r="B5156">
        <f ca="1">RAND()</f>
        <v>0.3589465547597358</v>
      </c>
    </row>
    <row r="5157" spans="1:2" x14ac:dyDescent="0.25">
      <c r="A5157" t="s">
        <v>9224</v>
      </c>
      <c r="B5157">
        <f ca="1">RAND()</f>
        <v>0.36000930812702669</v>
      </c>
    </row>
    <row r="5158" spans="1:2" x14ac:dyDescent="0.25">
      <c r="A5158" t="s">
        <v>7938</v>
      </c>
      <c r="B5158">
        <f ca="1">RAND()</f>
        <v>0.95925931072938453</v>
      </c>
    </row>
    <row r="5159" spans="1:2" x14ac:dyDescent="0.25">
      <c r="A5159" t="s">
        <v>79</v>
      </c>
      <c r="B5159">
        <f ca="1">RAND()</f>
        <v>0.78327717541199826</v>
      </c>
    </row>
    <row r="5160" spans="1:2" x14ac:dyDescent="0.25">
      <c r="A5160" t="s">
        <v>5887</v>
      </c>
      <c r="B5160">
        <f ca="1">RAND()</f>
        <v>0.32192229190643695</v>
      </c>
    </row>
    <row r="5161" spans="1:2" x14ac:dyDescent="0.25">
      <c r="A5161" t="s">
        <v>11830</v>
      </c>
      <c r="B5161">
        <f ca="1">RAND()</f>
        <v>0.83844107795038969</v>
      </c>
    </row>
    <row r="5162" spans="1:2" x14ac:dyDescent="0.25">
      <c r="A5162" t="s">
        <v>7430</v>
      </c>
      <c r="B5162">
        <f ca="1">RAND()</f>
        <v>0.86386243641531724</v>
      </c>
    </row>
    <row r="5163" spans="1:2" x14ac:dyDescent="0.25">
      <c r="A5163" t="s">
        <v>7333</v>
      </c>
      <c r="B5163">
        <f ca="1">RAND()</f>
        <v>0.68240130103907981</v>
      </c>
    </row>
    <row r="5164" spans="1:2" x14ac:dyDescent="0.25">
      <c r="A5164" t="s">
        <v>11231</v>
      </c>
      <c r="B5164">
        <f ca="1">RAND()</f>
        <v>0.51218712682210676</v>
      </c>
    </row>
    <row r="5165" spans="1:2" x14ac:dyDescent="0.25">
      <c r="A5165" t="s">
        <v>4630</v>
      </c>
      <c r="B5165">
        <f ca="1">RAND()</f>
        <v>0.74121196543198631</v>
      </c>
    </row>
    <row r="5166" spans="1:2" x14ac:dyDescent="0.25">
      <c r="A5166" t="s">
        <v>1365</v>
      </c>
      <c r="B5166">
        <f ca="1">RAND()</f>
        <v>0.38376887446472652</v>
      </c>
    </row>
    <row r="5167" spans="1:2" x14ac:dyDescent="0.25">
      <c r="A5167" t="s">
        <v>5921</v>
      </c>
      <c r="B5167">
        <f ca="1">RAND()</f>
        <v>0.86471344608559408</v>
      </c>
    </row>
    <row r="5168" spans="1:2" x14ac:dyDescent="0.25">
      <c r="A5168" t="s">
        <v>7874</v>
      </c>
      <c r="B5168">
        <f ca="1">RAND()</f>
        <v>0.76471665089152951</v>
      </c>
    </row>
    <row r="5169" spans="1:2" x14ac:dyDescent="0.25">
      <c r="A5169" t="s">
        <v>763</v>
      </c>
      <c r="B5169">
        <f ca="1">RAND()</f>
        <v>0.48735912883329402</v>
      </c>
    </row>
    <row r="5170" spans="1:2" x14ac:dyDescent="0.25">
      <c r="A5170" t="s">
        <v>10492</v>
      </c>
      <c r="B5170">
        <f ca="1">RAND()</f>
        <v>0.25310361389470482</v>
      </c>
    </row>
    <row r="5171" spans="1:2" x14ac:dyDescent="0.25">
      <c r="A5171" t="s">
        <v>6435</v>
      </c>
      <c r="B5171">
        <f ca="1">RAND()</f>
        <v>0.98693140130860446</v>
      </c>
    </row>
    <row r="5172" spans="1:2" x14ac:dyDescent="0.25">
      <c r="A5172" t="s">
        <v>303</v>
      </c>
      <c r="B5172">
        <f ca="1">RAND()</f>
        <v>0.68436791850244238</v>
      </c>
    </row>
    <row r="5173" spans="1:2" x14ac:dyDescent="0.25">
      <c r="A5173" t="s">
        <v>4634</v>
      </c>
      <c r="B5173">
        <f ca="1">RAND()</f>
        <v>0.52474996899184578</v>
      </c>
    </row>
    <row r="5174" spans="1:2" x14ac:dyDescent="0.25">
      <c r="A5174" t="s">
        <v>1935</v>
      </c>
      <c r="B5174">
        <f ca="1">RAND()</f>
        <v>0.24247412128267032</v>
      </c>
    </row>
    <row r="5175" spans="1:2" x14ac:dyDescent="0.25">
      <c r="A5175" t="s">
        <v>9917</v>
      </c>
      <c r="B5175">
        <f ca="1">RAND()</f>
        <v>0.60288377501814749</v>
      </c>
    </row>
    <row r="5176" spans="1:2" x14ac:dyDescent="0.25">
      <c r="A5176" t="s">
        <v>3778</v>
      </c>
      <c r="B5176">
        <f ca="1">RAND()</f>
        <v>0.59893960742049757</v>
      </c>
    </row>
    <row r="5177" spans="1:2" x14ac:dyDescent="0.25">
      <c r="A5177" t="s">
        <v>11991</v>
      </c>
      <c r="B5177">
        <f ca="1">RAND()</f>
        <v>0.28248953053138837</v>
      </c>
    </row>
    <row r="5178" spans="1:2" x14ac:dyDescent="0.25">
      <c r="A5178" t="s">
        <v>10122</v>
      </c>
      <c r="B5178">
        <f ca="1">RAND()</f>
        <v>0.89220164337579544</v>
      </c>
    </row>
    <row r="5179" spans="1:2" x14ac:dyDescent="0.25">
      <c r="A5179" t="s">
        <v>3480</v>
      </c>
      <c r="B5179">
        <f ca="1">RAND()</f>
        <v>0.74680688858005406</v>
      </c>
    </row>
    <row r="5180" spans="1:2" x14ac:dyDescent="0.25">
      <c r="A5180" t="s">
        <v>7955</v>
      </c>
      <c r="B5180">
        <f ca="1">RAND()</f>
        <v>0.93194237835866522</v>
      </c>
    </row>
    <row r="5181" spans="1:2" x14ac:dyDescent="0.25">
      <c r="A5181" t="s">
        <v>5707</v>
      </c>
      <c r="B5181">
        <f ca="1">RAND()</f>
        <v>0.95824233697279881</v>
      </c>
    </row>
    <row r="5182" spans="1:2" x14ac:dyDescent="0.25">
      <c r="A5182" t="s">
        <v>8335</v>
      </c>
      <c r="B5182">
        <f ca="1">RAND()</f>
        <v>9.3702641816565513E-2</v>
      </c>
    </row>
    <row r="5183" spans="1:2" x14ac:dyDescent="0.25">
      <c r="A5183" t="s">
        <v>3680</v>
      </c>
      <c r="B5183">
        <f ca="1">RAND()</f>
        <v>0.23604787860847765</v>
      </c>
    </row>
    <row r="5184" spans="1:2" x14ac:dyDescent="0.25">
      <c r="A5184" t="s">
        <v>231</v>
      </c>
      <c r="B5184">
        <f ca="1">RAND()</f>
        <v>0.4169911732254582</v>
      </c>
    </row>
    <row r="5185" spans="1:2" x14ac:dyDescent="0.25">
      <c r="A5185" t="s">
        <v>350</v>
      </c>
      <c r="B5185">
        <f ca="1">RAND()</f>
        <v>0.99164951851109806</v>
      </c>
    </row>
    <row r="5186" spans="1:2" x14ac:dyDescent="0.25">
      <c r="A5186" t="s">
        <v>4953</v>
      </c>
      <c r="B5186">
        <f ca="1">RAND()</f>
        <v>0.84833624334950353</v>
      </c>
    </row>
    <row r="5187" spans="1:2" x14ac:dyDescent="0.25">
      <c r="A5187" t="s">
        <v>1511</v>
      </c>
      <c r="B5187">
        <f ca="1">RAND()</f>
        <v>0.30251980439658865</v>
      </c>
    </row>
    <row r="5188" spans="1:2" x14ac:dyDescent="0.25">
      <c r="A5188" t="s">
        <v>6340</v>
      </c>
      <c r="B5188">
        <f ca="1">RAND()</f>
        <v>0.24827926862838889</v>
      </c>
    </row>
    <row r="5189" spans="1:2" x14ac:dyDescent="0.25">
      <c r="A5189" t="s">
        <v>4757</v>
      </c>
      <c r="B5189">
        <f ca="1">RAND()</f>
        <v>0.45420425970685718</v>
      </c>
    </row>
    <row r="5190" spans="1:2" x14ac:dyDescent="0.25">
      <c r="A5190" t="s">
        <v>627</v>
      </c>
      <c r="B5190">
        <f ca="1">RAND()</f>
        <v>5.8962747475506117E-2</v>
      </c>
    </row>
    <row r="5191" spans="1:2" x14ac:dyDescent="0.25">
      <c r="A5191" t="s">
        <v>2739</v>
      </c>
      <c r="B5191">
        <f ca="1">RAND()</f>
        <v>0.66367802346236959</v>
      </c>
    </row>
    <row r="5192" spans="1:2" x14ac:dyDescent="0.25">
      <c r="A5192" t="s">
        <v>8346</v>
      </c>
      <c r="B5192">
        <f ca="1">RAND()</f>
        <v>4.2508923609955063E-2</v>
      </c>
    </row>
    <row r="5193" spans="1:2" x14ac:dyDescent="0.25">
      <c r="A5193" t="s">
        <v>5239</v>
      </c>
      <c r="B5193">
        <f ca="1">RAND()</f>
        <v>0.66468282978466853</v>
      </c>
    </row>
    <row r="5194" spans="1:2" x14ac:dyDescent="0.25">
      <c r="A5194" t="s">
        <v>7025</v>
      </c>
      <c r="B5194">
        <f ca="1">RAND()</f>
        <v>0.31331593051656914</v>
      </c>
    </row>
    <row r="5195" spans="1:2" x14ac:dyDescent="0.25">
      <c r="A5195" t="s">
        <v>5729</v>
      </c>
      <c r="B5195">
        <f ca="1">RAND()</f>
        <v>0.22887938437120625</v>
      </c>
    </row>
    <row r="5196" spans="1:2" x14ac:dyDescent="0.25">
      <c r="A5196" t="s">
        <v>1177</v>
      </c>
      <c r="B5196">
        <f ca="1">RAND()</f>
        <v>0.26297811432717966</v>
      </c>
    </row>
    <row r="5197" spans="1:2" x14ac:dyDescent="0.25">
      <c r="A5197" t="s">
        <v>5623</v>
      </c>
      <c r="B5197">
        <f ca="1">RAND()</f>
        <v>2.3851764300222289E-2</v>
      </c>
    </row>
    <row r="5198" spans="1:2" x14ac:dyDescent="0.25">
      <c r="A5198" t="s">
        <v>7793</v>
      </c>
      <c r="B5198">
        <f ca="1">RAND()</f>
        <v>0.25561526354029007</v>
      </c>
    </row>
    <row r="5199" spans="1:2" x14ac:dyDescent="0.25">
      <c r="A5199" t="s">
        <v>683</v>
      </c>
      <c r="B5199">
        <f ca="1">RAND()</f>
        <v>0.21011350170839027</v>
      </c>
    </row>
    <row r="5200" spans="1:2" x14ac:dyDescent="0.25">
      <c r="A5200" t="s">
        <v>380</v>
      </c>
      <c r="B5200">
        <f ca="1">RAND()</f>
        <v>0.97733231375754503</v>
      </c>
    </row>
    <row r="5201" spans="1:2" x14ac:dyDescent="0.25">
      <c r="A5201" t="s">
        <v>9218</v>
      </c>
      <c r="B5201">
        <f ca="1">RAND()</f>
        <v>0.61819112065899862</v>
      </c>
    </row>
    <row r="5202" spans="1:2" x14ac:dyDescent="0.25">
      <c r="A5202" t="s">
        <v>888</v>
      </c>
      <c r="B5202">
        <f ca="1">RAND()</f>
        <v>0.44891309429625736</v>
      </c>
    </row>
    <row r="5203" spans="1:2" x14ac:dyDescent="0.25">
      <c r="A5203" t="s">
        <v>244</v>
      </c>
      <c r="B5203">
        <f ca="1">RAND()</f>
        <v>0.14434097670480794</v>
      </c>
    </row>
    <row r="5204" spans="1:2" x14ac:dyDescent="0.25">
      <c r="A5204" t="s">
        <v>4953</v>
      </c>
      <c r="B5204">
        <f ca="1">RAND()</f>
        <v>8.3750897625352483E-2</v>
      </c>
    </row>
    <row r="5205" spans="1:2" x14ac:dyDescent="0.25">
      <c r="A5205" t="s">
        <v>10536</v>
      </c>
      <c r="B5205">
        <f ca="1">RAND()</f>
        <v>0.41727790278472709</v>
      </c>
    </row>
    <row r="5206" spans="1:2" x14ac:dyDescent="0.25">
      <c r="A5206" t="s">
        <v>4580</v>
      </c>
      <c r="B5206">
        <f ca="1">RAND()</f>
        <v>6.7099441037706598E-2</v>
      </c>
    </row>
    <row r="5207" spans="1:2" x14ac:dyDescent="0.25">
      <c r="A5207" t="s">
        <v>910</v>
      </c>
      <c r="B5207">
        <f ca="1">RAND()</f>
        <v>0.47846045999501419</v>
      </c>
    </row>
    <row r="5208" spans="1:2" x14ac:dyDescent="0.25">
      <c r="A5208" t="s">
        <v>763</v>
      </c>
      <c r="B5208">
        <f ca="1">RAND()</f>
        <v>0.39445784482077773</v>
      </c>
    </row>
    <row r="5209" spans="1:2" x14ac:dyDescent="0.25">
      <c r="A5209" t="s">
        <v>7847</v>
      </c>
      <c r="B5209">
        <f ca="1">RAND()</f>
        <v>0.57229453003833997</v>
      </c>
    </row>
    <row r="5210" spans="1:2" x14ac:dyDescent="0.25">
      <c r="A5210" t="s">
        <v>2118</v>
      </c>
      <c r="B5210">
        <f ca="1">RAND()</f>
        <v>0.10195072920790105</v>
      </c>
    </row>
    <row r="5211" spans="1:2" x14ac:dyDescent="0.25">
      <c r="A5211" t="s">
        <v>2732</v>
      </c>
      <c r="B5211">
        <f ca="1">RAND()</f>
        <v>0.20308877088634958</v>
      </c>
    </row>
    <row r="5212" spans="1:2" x14ac:dyDescent="0.25">
      <c r="A5212" t="s">
        <v>8328</v>
      </c>
      <c r="B5212">
        <f ca="1">RAND()</f>
        <v>0.33224321753131036</v>
      </c>
    </row>
    <row r="5213" spans="1:2" x14ac:dyDescent="0.25">
      <c r="A5213" t="s">
        <v>867</v>
      </c>
      <c r="B5213">
        <f ca="1">RAND()</f>
        <v>0.24541112737371806</v>
      </c>
    </row>
    <row r="5214" spans="1:2" x14ac:dyDescent="0.25">
      <c r="A5214" t="s">
        <v>12559</v>
      </c>
      <c r="B5214">
        <f ca="1">RAND()</f>
        <v>0.90563035732427033</v>
      </c>
    </row>
    <row r="5215" spans="1:2" x14ac:dyDescent="0.25">
      <c r="A5215" t="s">
        <v>4368</v>
      </c>
      <c r="B5215">
        <f ca="1">RAND()</f>
        <v>0.83632562290372647</v>
      </c>
    </row>
    <row r="5216" spans="1:2" x14ac:dyDescent="0.25">
      <c r="A5216" t="s">
        <v>6521</v>
      </c>
      <c r="B5216">
        <f ca="1">RAND()</f>
        <v>0.15691830428765574</v>
      </c>
    </row>
    <row r="5217" spans="1:2" x14ac:dyDescent="0.25">
      <c r="A5217" t="s">
        <v>6684</v>
      </c>
      <c r="B5217">
        <f ca="1">RAND()</f>
        <v>0.54122151082681447</v>
      </c>
    </row>
    <row r="5218" spans="1:2" x14ac:dyDescent="0.25">
      <c r="A5218" t="s">
        <v>4646</v>
      </c>
      <c r="B5218">
        <f ca="1">RAND()</f>
        <v>0.28461231033127898</v>
      </c>
    </row>
    <row r="5219" spans="1:2" x14ac:dyDescent="0.25">
      <c r="A5219" t="s">
        <v>12451</v>
      </c>
      <c r="B5219">
        <f ca="1">RAND()</f>
        <v>4.5797207282073038E-2</v>
      </c>
    </row>
    <row r="5220" spans="1:2" x14ac:dyDescent="0.25">
      <c r="A5220" t="s">
        <v>9914</v>
      </c>
      <c r="B5220">
        <f ca="1">RAND()</f>
        <v>0.61289285447866304</v>
      </c>
    </row>
    <row r="5221" spans="1:2" x14ac:dyDescent="0.25">
      <c r="A5221" t="s">
        <v>5661</v>
      </c>
      <c r="B5221">
        <f ca="1">RAND()</f>
        <v>0.12714139666424573</v>
      </c>
    </row>
    <row r="5222" spans="1:2" x14ac:dyDescent="0.25">
      <c r="A5222" t="s">
        <v>2887</v>
      </c>
      <c r="B5222">
        <f ca="1">RAND()</f>
        <v>0.69798448425028536</v>
      </c>
    </row>
    <row r="5223" spans="1:2" x14ac:dyDescent="0.25">
      <c r="A5223" t="s">
        <v>1228</v>
      </c>
      <c r="B5223">
        <f ca="1">RAND()</f>
        <v>0.8223703038505038</v>
      </c>
    </row>
    <row r="5224" spans="1:2" x14ac:dyDescent="0.25">
      <c r="A5224" t="s">
        <v>325</v>
      </c>
      <c r="B5224">
        <f ca="1">RAND()</f>
        <v>0.35478539456642566</v>
      </c>
    </row>
    <row r="5225" spans="1:2" x14ac:dyDescent="0.25">
      <c r="A5225" t="s">
        <v>3679</v>
      </c>
      <c r="B5225">
        <f ca="1">RAND()</f>
        <v>4.6417490781970216E-2</v>
      </c>
    </row>
    <row r="5226" spans="1:2" x14ac:dyDescent="0.25">
      <c r="A5226" t="s">
        <v>3381</v>
      </c>
      <c r="B5226">
        <f ca="1">RAND()</f>
        <v>0.34661724466179222</v>
      </c>
    </row>
    <row r="5227" spans="1:2" x14ac:dyDescent="0.25">
      <c r="A5227" t="s">
        <v>4953</v>
      </c>
      <c r="B5227">
        <f ca="1">RAND()</f>
        <v>0.59525538856928017</v>
      </c>
    </row>
    <row r="5228" spans="1:2" x14ac:dyDescent="0.25">
      <c r="A5228" t="s">
        <v>8543</v>
      </c>
      <c r="B5228">
        <f ca="1">RAND()</f>
        <v>0.81774578859824865</v>
      </c>
    </row>
    <row r="5229" spans="1:2" x14ac:dyDescent="0.25">
      <c r="A5229" t="s">
        <v>5024</v>
      </c>
      <c r="B5229">
        <f ca="1">RAND()</f>
        <v>0.7358736973382457</v>
      </c>
    </row>
    <row r="5230" spans="1:2" x14ac:dyDescent="0.25">
      <c r="A5230" t="s">
        <v>8777</v>
      </c>
      <c r="B5230">
        <f ca="1">RAND()</f>
        <v>0.22868101076428826</v>
      </c>
    </row>
    <row r="5231" spans="1:2" x14ac:dyDescent="0.25">
      <c r="A5231" t="s">
        <v>10381</v>
      </c>
      <c r="B5231">
        <f ca="1">RAND()</f>
        <v>9.50576132742742E-2</v>
      </c>
    </row>
    <row r="5232" spans="1:2" x14ac:dyDescent="0.25">
      <c r="A5232" t="s">
        <v>1309</v>
      </c>
      <c r="B5232">
        <f ca="1">RAND()</f>
        <v>0.53861804940884883</v>
      </c>
    </row>
    <row r="5233" spans="1:2" x14ac:dyDescent="0.25">
      <c r="A5233" t="s">
        <v>4672</v>
      </c>
      <c r="B5233">
        <f ca="1">RAND()</f>
        <v>0.69779467936810802</v>
      </c>
    </row>
    <row r="5234" spans="1:2" x14ac:dyDescent="0.25">
      <c r="A5234" t="s">
        <v>7288</v>
      </c>
      <c r="B5234">
        <f ca="1">RAND()</f>
        <v>0.71278386318293219</v>
      </c>
    </row>
    <row r="5235" spans="1:2" x14ac:dyDescent="0.25">
      <c r="A5235" t="s">
        <v>2677</v>
      </c>
      <c r="B5235">
        <f ca="1">RAND()</f>
        <v>0.34552078088574945</v>
      </c>
    </row>
    <row r="5236" spans="1:2" x14ac:dyDescent="0.25">
      <c r="A5236" t="s">
        <v>557</v>
      </c>
      <c r="B5236">
        <f ca="1">RAND()</f>
        <v>0.38569022273184206</v>
      </c>
    </row>
    <row r="5237" spans="1:2" x14ac:dyDescent="0.25">
      <c r="A5237" t="s">
        <v>5872</v>
      </c>
      <c r="B5237">
        <f ca="1">RAND()</f>
        <v>0.46788355063800968</v>
      </c>
    </row>
    <row r="5238" spans="1:2" x14ac:dyDescent="0.25">
      <c r="A5238" t="s">
        <v>11013</v>
      </c>
      <c r="B5238">
        <f ca="1">RAND()</f>
        <v>0.18375131442590686</v>
      </c>
    </row>
    <row r="5239" spans="1:2" x14ac:dyDescent="0.25">
      <c r="A5239" t="s">
        <v>4535</v>
      </c>
      <c r="B5239">
        <f ca="1">RAND()</f>
        <v>0.73728489837679578</v>
      </c>
    </row>
    <row r="5240" spans="1:2" x14ac:dyDescent="0.25">
      <c r="A5240" t="s">
        <v>9721</v>
      </c>
      <c r="B5240">
        <f ca="1">RAND()</f>
        <v>0.33011544840119922</v>
      </c>
    </row>
    <row r="5241" spans="1:2" x14ac:dyDescent="0.25">
      <c r="A5241" t="s">
        <v>315</v>
      </c>
      <c r="B5241">
        <f ca="1">RAND()</f>
        <v>0.28367889796010515</v>
      </c>
    </row>
    <row r="5242" spans="1:2" x14ac:dyDescent="0.25">
      <c r="A5242" t="s">
        <v>12660</v>
      </c>
      <c r="B5242">
        <f ca="1">RAND()</f>
        <v>0.33932653683317815</v>
      </c>
    </row>
    <row r="5243" spans="1:2" x14ac:dyDescent="0.25">
      <c r="A5243" t="s">
        <v>1373</v>
      </c>
      <c r="B5243">
        <f ca="1">RAND()</f>
        <v>0.14368188311429475</v>
      </c>
    </row>
    <row r="5244" spans="1:2" x14ac:dyDescent="0.25">
      <c r="A5244" t="s">
        <v>10527</v>
      </c>
      <c r="B5244">
        <f ca="1">RAND()</f>
        <v>6.2100622077898571E-2</v>
      </c>
    </row>
    <row r="5245" spans="1:2" x14ac:dyDescent="0.25">
      <c r="A5245" t="s">
        <v>8900</v>
      </c>
      <c r="B5245">
        <f ca="1">RAND()</f>
        <v>0.93911583206658367</v>
      </c>
    </row>
    <row r="5246" spans="1:2" x14ac:dyDescent="0.25">
      <c r="A5246" t="s">
        <v>2099</v>
      </c>
      <c r="B5246">
        <f ca="1">RAND()</f>
        <v>0.11529564266001213</v>
      </c>
    </row>
    <row r="5247" spans="1:2" x14ac:dyDescent="0.25">
      <c r="A5247" t="s">
        <v>1925</v>
      </c>
      <c r="B5247">
        <f ca="1">RAND()</f>
        <v>0.94178384391750536</v>
      </c>
    </row>
    <row r="5248" spans="1:2" x14ac:dyDescent="0.25">
      <c r="A5248" t="s">
        <v>6279</v>
      </c>
      <c r="B5248">
        <f ca="1">RAND()</f>
        <v>3.3614390794168614E-2</v>
      </c>
    </row>
    <row r="5249" spans="1:2" x14ac:dyDescent="0.25">
      <c r="A5249" t="s">
        <v>5983</v>
      </c>
      <c r="B5249">
        <f ca="1">RAND()</f>
        <v>0.85421483046569568</v>
      </c>
    </row>
    <row r="5250" spans="1:2" x14ac:dyDescent="0.25">
      <c r="A5250" t="s">
        <v>4876</v>
      </c>
      <c r="B5250">
        <f ca="1">RAND()</f>
        <v>0.17039357155483326</v>
      </c>
    </row>
    <row r="5251" spans="1:2" x14ac:dyDescent="0.25">
      <c r="A5251" t="s">
        <v>6364</v>
      </c>
      <c r="B5251">
        <f ca="1">RAND()</f>
        <v>0.78490372527780139</v>
      </c>
    </row>
    <row r="5252" spans="1:2" x14ac:dyDescent="0.25">
      <c r="A5252" t="s">
        <v>130</v>
      </c>
      <c r="B5252">
        <f ca="1">RAND()</f>
        <v>0.41481733793112829</v>
      </c>
    </row>
    <row r="5253" spans="1:2" x14ac:dyDescent="0.25">
      <c r="A5253" t="s">
        <v>9653</v>
      </c>
      <c r="B5253">
        <f ca="1">RAND()</f>
        <v>0.91929138492191931</v>
      </c>
    </row>
    <row r="5254" spans="1:2" x14ac:dyDescent="0.25">
      <c r="A5254" t="s">
        <v>7730</v>
      </c>
      <c r="B5254">
        <f ca="1">RAND()</f>
        <v>0.33704183978480617</v>
      </c>
    </row>
    <row r="5255" spans="1:2" x14ac:dyDescent="0.25">
      <c r="A5255" t="s">
        <v>10151</v>
      </c>
      <c r="B5255">
        <f ca="1">RAND()</f>
        <v>0.40798978594547486</v>
      </c>
    </row>
    <row r="5256" spans="1:2" x14ac:dyDescent="0.25">
      <c r="A5256" t="s">
        <v>6662</v>
      </c>
      <c r="B5256">
        <f ca="1">RAND()</f>
        <v>0.15858700779207857</v>
      </c>
    </row>
    <row r="5257" spans="1:2" x14ac:dyDescent="0.25">
      <c r="A5257" t="s">
        <v>1271</v>
      </c>
      <c r="B5257">
        <f ca="1">RAND()</f>
        <v>0.160543627125872</v>
      </c>
    </row>
    <row r="5258" spans="1:2" x14ac:dyDescent="0.25">
      <c r="A5258" t="s">
        <v>4063</v>
      </c>
      <c r="B5258">
        <f ca="1">RAND()</f>
        <v>0.83594079670776045</v>
      </c>
    </row>
    <row r="5259" spans="1:2" x14ac:dyDescent="0.25">
      <c r="A5259" t="s">
        <v>1223</v>
      </c>
      <c r="B5259">
        <f ca="1">RAND()</f>
        <v>0.2460960983696302</v>
      </c>
    </row>
    <row r="5260" spans="1:2" x14ac:dyDescent="0.25">
      <c r="A5260" t="s">
        <v>7214</v>
      </c>
      <c r="B5260">
        <f ca="1">RAND()</f>
        <v>0.97978977351371954</v>
      </c>
    </row>
    <row r="5261" spans="1:2" x14ac:dyDescent="0.25">
      <c r="A5261" t="s">
        <v>1143</v>
      </c>
      <c r="B5261">
        <f ca="1">RAND()</f>
        <v>0.74309472004336796</v>
      </c>
    </row>
    <row r="5262" spans="1:2" x14ac:dyDescent="0.25">
      <c r="A5262" t="s">
        <v>10486</v>
      </c>
      <c r="B5262">
        <f ca="1">RAND()</f>
        <v>4.2400781445203872E-2</v>
      </c>
    </row>
    <row r="5263" spans="1:2" x14ac:dyDescent="0.25">
      <c r="A5263" t="s">
        <v>4629</v>
      </c>
      <c r="B5263">
        <f ca="1">RAND()</f>
        <v>0.64345917048607737</v>
      </c>
    </row>
    <row r="5264" spans="1:2" x14ac:dyDescent="0.25">
      <c r="A5264" t="s">
        <v>6484</v>
      </c>
      <c r="B5264">
        <f ca="1">RAND()</f>
        <v>0.5812291745813204</v>
      </c>
    </row>
    <row r="5265" spans="1:2" x14ac:dyDescent="0.25">
      <c r="A5265" t="s">
        <v>2795</v>
      </c>
      <c r="B5265">
        <f ca="1">RAND()</f>
        <v>0.85196987880019892</v>
      </c>
    </row>
    <row r="5266" spans="1:2" x14ac:dyDescent="0.25">
      <c r="A5266" t="s">
        <v>5008</v>
      </c>
      <c r="B5266">
        <f ca="1">RAND()</f>
        <v>0.78867775632476167</v>
      </c>
    </row>
    <row r="5267" spans="1:2" x14ac:dyDescent="0.25">
      <c r="A5267" t="s">
        <v>11523</v>
      </c>
      <c r="B5267">
        <f ca="1">RAND()</f>
        <v>0.78606856592757657</v>
      </c>
    </row>
    <row r="5268" spans="1:2" x14ac:dyDescent="0.25">
      <c r="A5268" t="s">
        <v>4594</v>
      </c>
      <c r="B5268">
        <f ca="1">RAND()</f>
        <v>0.85399848470455497</v>
      </c>
    </row>
    <row r="5269" spans="1:2" x14ac:dyDescent="0.25">
      <c r="A5269" t="s">
        <v>1866</v>
      </c>
      <c r="B5269">
        <f ca="1">RAND()</f>
        <v>7.7686968355026309E-3</v>
      </c>
    </row>
    <row r="5270" spans="1:2" x14ac:dyDescent="0.25">
      <c r="A5270" t="s">
        <v>5331</v>
      </c>
      <c r="B5270">
        <f ca="1">RAND()</f>
        <v>0.10658117815235557</v>
      </c>
    </row>
    <row r="5271" spans="1:2" x14ac:dyDescent="0.25">
      <c r="A5271" t="s">
        <v>10380</v>
      </c>
      <c r="B5271">
        <f ca="1">RAND()</f>
        <v>0.88973572363086972</v>
      </c>
    </row>
    <row r="5272" spans="1:2" x14ac:dyDescent="0.25">
      <c r="A5272" t="s">
        <v>8929</v>
      </c>
      <c r="B5272">
        <f ca="1">RAND()</f>
        <v>0.89640354407526934</v>
      </c>
    </row>
    <row r="5273" spans="1:2" x14ac:dyDescent="0.25">
      <c r="A5273" t="s">
        <v>5369</v>
      </c>
      <c r="B5273">
        <f ca="1">RAND()</f>
        <v>2.7099077764492829E-2</v>
      </c>
    </row>
    <row r="5274" spans="1:2" x14ac:dyDescent="0.25">
      <c r="A5274" t="s">
        <v>1264</v>
      </c>
      <c r="B5274">
        <f ca="1">RAND()</f>
        <v>0.58498017281604964</v>
      </c>
    </row>
    <row r="5275" spans="1:2" x14ac:dyDescent="0.25">
      <c r="A5275" t="s">
        <v>11977</v>
      </c>
      <c r="B5275">
        <f ca="1">RAND()</f>
        <v>0.14613419495607982</v>
      </c>
    </row>
    <row r="5276" spans="1:2" x14ac:dyDescent="0.25">
      <c r="A5276" t="s">
        <v>10618</v>
      </c>
      <c r="B5276">
        <f ca="1">RAND()</f>
        <v>0.8276193586912608</v>
      </c>
    </row>
    <row r="5277" spans="1:2" x14ac:dyDescent="0.25">
      <c r="A5277" t="s">
        <v>6363</v>
      </c>
      <c r="B5277">
        <f ca="1">RAND()</f>
        <v>7.3560835822186754E-2</v>
      </c>
    </row>
    <row r="5278" spans="1:2" x14ac:dyDescent="0.25">
      <c r="A5278" t="s">
        <v>8129</v>
      </c>
      <c r="B5278">
        <f ca="1">RAND()</f>
        <v>0.65494780802492258</v>
      </c>
    </row>
    <row r="5279" spans="1:2" x14ac:dyDescent="0.25">
      <c r="A5279" t="s">
        <v>12271</v>
      </c>
      <c r="B5279">
        <f ca="1">RAND()</f>
        <v>0.9306059527617333</v>
      </c>
    </row>
    <row r="5280" spans="1:2" x14ac:dyDescent="0.25">
      <c r="A5280" t="s">
        <v>8247</v>
      </c>
      <c r="B5280">
        <f ca="1">RAND()</f>
        <v>0.58593185084934296</v>
      </c>
    </row>
    <row r="5281" spans="1:2" x14ac:dyDescent="0.25">
      <c r="A5281" t="s">
        <v>6543</v>
      </c>
      <c r="B5281">
        <f ca="1">RAND()</f>
        <v>0.49414918155916165</v>
      </c>
    </row>
    <row r="5282" spans="1:2" x14ac:dyDescent="0.25">
      <c r="A5282" t="s">
        <v>9652</v>
      </c>
      <c r="B5282">
        <f ca="1">RAND()</f>
        <v>0.46045618075960215</v>
      </c>
    </row>
    <row r="5283" spans="1:2" x14ac:dyDescent="0.25">
      <c r="A5283" t="s">
        <v>4532</v>
      </c>
      <c r="B5283">
        <f ca="1">RAND()</f>
        <v>0.47455138638751337</v>
      </c>
    </row>
    <row r="5284" spans="1:2" x14ac:dyDescent="0.25">
      <c r="A5284" t="s">
        <v>8171</v>
      </c>
      <c r="B5284">
        <f ca="1">RAND()</f>
        <v>0.13125306341698628</v>
      </c>
    </row>
    <row r="5285" spans="1:2" x14ac:dyDescent="0.25">
      <c r="A5285" t="s">
        <v>3962</v>
      </c>
      <c r="B5285">
        <f ca="1">RAND()</f>
        <v>0.85786644161601655</v>
      </c>
    </row>
    <row r="5286" spans="1:2" x14ac:dyDescent="0.25">
      <c r="A5286" t="s">
        <v>6730</v>
      </c>
      <c r="B5286">
        <f ca="1">RAND()</f>
        <v>0.64066334333086794</v>
      </c>
    </row>
    <row r="5287" spans="1:2" x14ac:dyDescent="0.25">
      <c r="A5287" t="s">
        <v>8044</v>
      </c>
      <c r="B5287">
        <f ca="1">RAND()</f>
        <v>0.81045802767625974</v>
      </c>
    </row>
    <row r="5288" spans="1:2" x14ac:dyDescent="0.25">
      <c r="A5288" t="s">
        <v>542</v>
      </c>
      <c r="B5288">
        <f ca="1">RAND()</f>
        <v>3.2993188888339797E-2</v>
      </c>
    </row>
    <row r="5289" spans="1:2" x14ac:dyDescent="0.25">
      <c r="A5289" t="s">
        <v>9805</v>
      </c>
      <c r="B5289">
        <f ca="1">RAND()</f>
        <v>0.17211305788045872</v>
      </c>
    </row>
    <row r="5290" spans="1:2" x14ac:dyDescent="0.25">
      <c r="A5290" t="s">
        <v>3776</v>
      </c>
      <c r="B5290">
        <f ca="1">RAND()</f>
        <v>0.84838647535541867</v>
      </c>
    </row>
    <row r="5291" spans="1:2" x14ac:dyDescent="0.25">
      <c r="A5291" t="s">
        <v>12651</v>
      </c>
      <c r="B5291">
        <f ca="1">RAND()</f>
        <v>0.66621650170989732</v>
      </c>
    </row>
    <row r="5292" spans="1:2" x14ac:dyDescent="0.25">
      <c r="A5292" t="s">
        <v>8366</v>
      </c>
      <c r="B5292">
        <f ca="1">RAND()</f>
        <v>0.48270415023015889</v>
      </c>
    </row>
    <row r="5293" spans="1:2" x14ac:dyDescent="0.25">
      <c r="A5293" t="s">
        <v>3679</v>
      </c>
      <c r="B5293">
        <f ca="1">RAND()</f>
        <v>0.98321387969962337</v>
      </c>
    </row>
    <row r="5294" spans="1:2" x14ac:dyDescent="0.25">
      <c r="A5294" t="s">
        <v>2423</v>
      </c>
      <c r="B5294">
        <f ca="1">RAND()</f>
        <v>0.59235315373518793</v>
      </c>
    </row>
    <row r="5295" spans="1:2" x14ac:dyDescent="0.25">
      <c r="A5295" t="s">
        <v>8534</v>
      </c>
      <c r="B5295">
        <f ca="1">RAND()</f>
        <v>0.17874863726541002</v>
      </c>
    </row>
    <row r="5296" spans="1:2" x14ac:dyDescent="0.25">
      <c r="A5296" t="s">
        <v>7889</v>
      </c>
      <c r="B5296">
        <f ca="1">RAND()</f>
        <v>0.5184847378945866</v>
      </c>
    </row>
    <row r="5297" spans="1:2" x14ac:dyDescent="0.25">
      <c r="A5297" t="s">
        <v>8421</v>
      </c>
      <c r="B5297">
        <f ca="1">RAND()</f>
        <v>0.47228424851513695</v>
      </c>
    </row>
    <row r="5298" spans="1:2" x14ac:dyDescent="0.25">
      <c r="A5298" t="s">
        <v>11728</v>
      </c>
      <c r="B5298">
        <f ca="1">RAND()</f>
        <v>0.92523817567549116</v>
      </c>
    </row>
    <row r="5299" spans="1:2" x14ac:dyDescent="0.25">
      <c r="A5299" t="s">
        <v>10341</v>
      </c>
      <c r="B5299">
        <f ca="1">RAND()</f>
        <v>0.97464128638477654</v>
      </c>
    </row>
    <row r="5300" spans="1:2" x14ac:dyDescent="0.25">
      <c r="A5300" t="s">
        <v>1199</v>
      </c>
      <c r="B5300">
        <f ca="1">RAND()</f>
        <v>0.60395210065339255</v>
      </c>
    </row>
    <row r="5301" spans="1:2" x14ac:dyDescent="0.25">
      <c r="A5301" t="s">
        <v>2145</v>
      </c>
      <c r="B5301">
        <f ca="1">RAND()</f>
        <v>0.93875665643902217</v>
      </c>
    </row>
    <row r="5302" spans="1:2" x14ac:dyDescent="0.25">
      <c r="A5302" t="s">
        <v>1279</v>
      </c>
      <c r="B5302">
        <f ca="1">RAND()</f>
        <v>0.40176246151042894</v>
      </c>
    </row>
    <row r="5303" spans="1:2" x14ac:dyDescent="0.25">
      <c r="A5303" t="s">
        <v>4839</v>
      </c>
      <c r="B5303">
        <f ca="1">RAND()</f>
        <v>0.59519048000077013</v>
      </c>
    </row>
    <row r="5304" spans="1:2" x14ac:dyDescent="0.25">
      <c r="A5304" t="s">
        <v>5819</v>
      </c>
      <c r="B5304">
        <f ca="1">RAND()</f>
        <v>0.90256657061849399</v>
      </c>
    </row>
    <row r="5305" spans="1:2" x14ac:dyDescent="0.25">
      <c r="A5305" t="s">
        <v>1694</v>
      </c>
      <c r="B5305">
        <f ca="1">RAND()</f>
        <v>0.98259041078402642</v>
      </c>
    </row>
    <row r="5306" spans="1:2" x14ac:dyDescent="0.25">
      <c r="A5306" t="s">
        <v>4419</v>
      </c>
      <c r="B5306">
        <f ca="1">RAND()</f>
        <v>0.61187347771004097</v>
      </c>
    </row>
    <row r="5307" spans="1:2" x14ac:dyDescent="0.25">
      <c r="A5307" t="s">
        <v>9273</v>
      </c>
      <c r="B5307">
        <f ca="1">RAND()</f>
        <v>0.42509570654218098</v>
      </c>
    </row>
    <row r="5308" spans="1:2" x14ac:dyDescent="0.25">
      <c r="A5308" t="s">
        <v>12045</v>
      </c>
      <c r="B5308">
        <f ca="1">RAND()</f>
        <v>0.96185189545701522</v>
      </c>
    </row>
    <row r="5309" spans="1:2" x14ac:dyDescent="0.25">
      <c r="A5309" t="s">
        <v>3080</v>
      </c>
      <c r="B5309">
        <f ca="1">RAND()</f>
        <v>9.5244712671234688E-2</v>
      </c>
    </row>
    <row r="5310" spans="1:2" x14ac:dyDescent="0.25">
      <c r="A5310" t="s">
        <v>8093</v>
      </c>
      <c r="B5310">
        <f ca="1">RAND()</f>
        <v>0.80792728243535705</v>
      </c>
    </row>
    <row r="5311" spans="1:2" x14ac:dyDescent="0.25">
      <c r="A5311" t="s">
        <v>7684</v>
      </c>
      <c r="B5311">
        <f ca="1">RAND()</f>
        <v>0.75393905104787262</v>
      </c>
    </row>
    <row r="5312" spans="1:2" x14ac:dyDescent="0.25">
      <c r="A5312" t="s">
        <v>403</v>
      </c>
      <c r="B5312">
        <f ca="1">RAND()</f>
        <v>0.1403213543136117</v>
      </c>
    </row>
    <row r="5313" spans="1:2" x14ac:dyDescent="0.25">
      <c r="A5313" t="s">
        <v>5799</v>
      </c>
      <c r="B5313">
        <f ca="1">RAND()</f>
        <v>0.90348740730813626</v>
      </c>
    </row>
    <row r="5314" spans="1:2" x14ac:dyDescent="0.25">
      <c r="A5314" t="s">
        <v>4556</v>
      </c>
      <c r="B5314">
        <f ca="1">RAND()</f>
        <v>0.82271281023249265</v>
      </c>
    </row>
    <row r="5315" spans="1:2" x14ac:dyDescent="0.25">
      <c r="A5315" t="s">
        <v>6156</v>
      </c>
      <c r="B5315">
        <f ca="1">RAND()</f>
        <v>0.38698257392782187</v>
      </c>
    </row>
    <row r="5316" spans="1:2" x14ac:dyDescent="0.25">
      <c r="A5316" t="s">
        <v>7681</v>
      </c>
      <c r="B5316">
        <f ca="1">RAND()</f>
        <v>0.96644368473682507</v>
      </c>
    </row>
    <row r="5317" spans="1:2" x14ac:dyDescent="0.25">
      <c r="A5317" t="s">
        <v>9720</v>
      </c>
      <c r="B5317">
        <f ca="1">RAND()</f>
        <v>0.55533287706751944</v>
      </c>
    </row>
    <row r="5318" spans="1:2" x14ac:dyDescent="0.25">
      <c r="A5318" t="s">
        <v>9924</v>
      </c>
      <c r="B5318">
        <f ca="1">RAND()</f>
        <v>0.39982380373733706</v>
      </c>
    </row>
    <row r="5319" spans="1:2" x14ac:dyDescent="0.25">
      <c r="A5319" t="s">
        <v>8756</v>
      </c>
      <c r="B5319">
        <f ca="1">RAND()</f>
        <v>0.61569389494598792</v>
      </c>
    </row>
    <row r="5320" spans="1:2" x14ac:dyDescent="0.25">
      <c r="A5320" t="s">
        <v>265</v>
      </c>
      <c r="B5320">
        <f ca="1">RAND()</f>
        <v>0.71910223036640974</v>
      </c>
    </row>
    <row r="5321" spans="1:2" x14ac:dyDescent="0.25">
      <c r="A5321" t="s">
        <v>2783</v>
      </c>
      <c r="B5321">
        <f ca="1">RAND()</f>
        <v>0.36204434672816843</v>
      </c>
    </row>
    <row r="5322" spans="1:2" x14ac:dyDescent="0.25">
      <c r="A5322" t="s">
        <v>4879</v>
      </c>
      <c r="B5322">
        <f ca="1">RAND()</f>
        <v>4.8803234011367103E-2</v>
      </c>
    </row>
    <row r="5323" spans="1:2" x14ac:dyDescent="0.25">
      <c r="A5323" t="s">
        <v>715</v>
      </c>
      <c r="B5323">
        <f ca="1">RAND()</f>
        <v>0.38155595801642128</v>
      </c>
    </row>
    <row r="5324" spans="1:2" x14ac:dyDescent="0.25">
      <c r="A5324" t="s">
        <v>130</v>
      </c>
      <c r="B5324">
        <f ca="1">RAND()</f>
        <v>0.40504386118538771</v>
      </c>
    </row>
    <row r="5325" spans="1:2" x14ac:dyDescent="0.25">
      <c r="A5325" t="s">
        <v>7635</v>
      </c>
      <c r="B5325">
        <f ca="1">RAND()</f>
        <v>0.87955423676234412</v>
      </c>
    </row>
    <row r="5326" spans="1:2" x14ac:dyDescent="0.25">
      <c r="A5326" t="s">
        <v>152</v>
      </c>
      <c r="B5326">
        <f ca="1">RAND()</f>
        <v>0.84539439392011639</v>
      </c>
    </row>
    <row r="5327" spans="1:2" x14ac:dyDescent="0.25">
      <c r="A5327" t="s">
        <v>10424</v>
      </c>
      <c r="B5327">
        <f ca="1">RAND()</f>
        <v>0.36488691276067609</v>
      </c>
    </row>
    <row r="5328" spans="1:2" x14ac:dyDescent="0.25">
      <c r="A5328" t="s">
        <v>11786</v>
      </c>
      <c r="B5328">
        <f ca="1">RAND()</f>
        <v>0.75471924275608215</v>
      </c>
    </row>
    <row r="5329" spans="1:2" x14ac:dyDescent="0.25">
      <c r="A5329" t="s">
        <v>6486</v>
      </c>
      <c r="B5329">
        <f ca="1">RAND()</f>
        <v>0.9438609321084408</v>
      </c>
    </row>
    <row r="5330" spans="1:2" x14ac:dyDescent="0.25">
      <c r="A5330" t="s">
        <v>3194</v>
      </c>
      <c r="B5330">
        <f ca="1">RAND()</f>
        <v>0.56195513465432867</v>
      </c>
    </row>
    <row r="5331" spans="1:2" x14ac:dyDescent="0.25">
      <c r="A5331" t="s">
        <v>2593</v>
      </c>
      <c r="B5331">
        <f ca="1">RAND()</f>
        <v>0.19097781350340337</v>
      </c>
    </row>
    <row r="5332" spans="1:2" x14ac:dyDescent="0.25">
      <c r="A5332" t="s">
        <v>7097</v>
      </c>
      <c r="B5332">
        <f ca="1">RAND()</f>
        <v>0.19439397321528307</v>
      </c>
    </row>
    <row r="5333" spans="1:2" x14ac:dyDescent="0.25">
      <c r="A5333" t="s">
        <v>5380</v>
      </c>
      <c r="B5333">
        <f ca="1">RAND()</f>
        <v>0.68450525393770412</v>
      </c>
    </row>
    <row r="5334" spans="1:2" x14ac:dyDescent="0.25">
      <c r="A5334" t="s">
        <v>4722</v>
      </c>
      <c r="B5334">
        <f ca="1">RAND()</f>
        <v>0.61099774514120875</v>
      </c>
    </row>
    <row r="5335" spans="1:2" x14ac:dyDescent="0.25">
      <c r="A5335" t="s">
        <v>6252</v>
      </c>
      <c r="B5335">
        <f ca="1">RAND()</f>
        <v>0.40536560302415936</v>
      </c>
    </row>
    <row r="5336" spans="1:2" x14ac:dyDescent="0.25">
      <c r="A5336" t="s">
        <v>8009</v>
      </c>
      <c r="B5336">
        <f ca="1">RAND()</f>
        <v>0.43389957686867264</v>
      </c>
    </row>
    <row r="5337" spans="1:2" x14ac:dyDescent="0.25">
      <c r="A5337" t="s">
        <v>7721</v>
      </c>
      <c r="B5337">
        <f ca="1">RAND()</f>
        <v>0.3628854752673768</v>
      </c>
    </row>
    <row r="5338" spans="1:2" x14ac:dyDescent="0.25">
      <c r="A5338" t="s">
        <v>9740</v>
      </c>
      <c r="B5338">
        <f ca="1">RAND()</f>
        <v>0.89450486328343948</v>
      </c>
    </row>
    <row r="5339" spans="1:2" x14ac:dyDescent="0.25">
      <c r="A5339" t="s">
        <v>8882</v>
      </c>
      <c r="B5339">
        <f ca="1">RAND()</f>
        <v>0.85958702785984487</v>
      </c>
    </row>
    <row r="5340" spans="1:2" x14ac:dyDescent="0.25">
      <c r="A5340" t="s">
        <v>682</v>
      </c>
      <c r="B5340">
        <f ca="1">RAND()</f>
        <v>0.95740808106306696</v>
      </c>
    </row>
    <row r="5341" spans="1:2" x14ac:dyDescent="0.25">
      <c r="A5341" t="s">
        <v>2428</v>
      </c>
      <c r="B5341">
        <f ca="1">RAND()</f>
        <v>0.94885707425696353</v>
      </c>
    </row>
    <row r="5342" spans="1:2" x14ac:dyDescent="0.25">
      <c r="A5342" t="s">
        <v>570</v>
      </c>
      <c r="B5342">
        <f ca="1">RAND()</f>
        <v>0.53715096972086129</v>
      </c>
    </row>
    <row r="5343" spans="1:2" x14ac:dyDescent="0.25">
      <c r="A5343" t="s">
        <v>2795</v>
      </c>
      <c r="B5343">
        <f ca="1">RAND()</f>
        <v>1.4478661922208036E-2</v>
      </c>
    </row>
    <row r="5344" spans="1:2" x14ac:dyDescent="0.25">
      <c r="A5344" t="s">
        <v>829</v>
      </c>
      <c r="B5344">
        <f ca="1">RAND()</f>
        <v>0.27741049297492604</v>
      </c>
    </row>
    <row r="5345" spans="1:2" x14ac:dyDescent="0.25">
      <c r="A5345" t="s">
        <v>1895</v>
      </c>
      <c r="B5345">
        <f ca="1">RAND()</f>
        <v>0.91534405846951405</v>
      </c>
    </row>
    <row r="5346" spans="1:2" x14ac:dyDescent="0.25">
      <c r="A5346" t="s">
        <v>3679</v>
      </c>
      <c r="B5346">
        <f ca="1">RAND()</f>
        <v>0.68181483909317264</v>
      </c>
    </row>
    <row r="5347" spans="1:2" x14ac:dyDescent="0.25">
      <c r="A5347" t="s">
        <v>4070</v>
      </c>
      <c r="B5347">
        <f ca="1">RAND()</f>
        <v>0.65326420942668206</v>
      </c>
    </row>
    <row r="5348" spans="1:2" x14ac:dyDescent="0.25">
      <c r="A5348" t="s">
        <v>11401</v>
      </c>
      <c r="B5348">
        <f ca="1">RAND()</f>
        <v>0.11966797493277581</v>
      </c>
    </row>
    <row r="5349" spans="1:2" x14ac:dyDescent="0.25">
      <c r="A5349" t="s">
        <v>2382</v>
      </c>
      <c r="B5349">
        <f ca="1">RAND()</f>
        <v>0.49501953276597399</v>
      </c>
    </row>
    <row r="5350" spans="1:2" x14ac:dyDescent="0.25">
      <c r="A5350" t="s">
        <v>10799</v>
      </c>
      <c r="B5350">
        <f ca="1">RAND()</f>
        <v>0.40640284639590329</v>
      </c>
    </row>
    <row r="5351" spans="1:2" x14ac:dyDescent="0.25">
      <c r="A5351" t="s">
        <v>7341</v>
      </c>
      <c r="B5351">
        <f ca="1">RAND()</f>
        <v>0.5476163595649356</v>
      </c>
    </row>
    <row r="5352" spans="1:2" x14ac:dyDescent="0.25">
      <c r="A5352" t="s">
        <v>8456</v>
      </c>
      <c r="B5352">
        <f ca="1">RAND()</f>
        <v>7.3832687354692395E-3</v>
      </c>
    </row>
    <row r="5353" spans="1:2" x14ac:dyDescent="0.25">
      <c r="A5353" t="s">
        <v>1010</v>
      </c>
      <c r="B5353">
        <f ca="1">RAND()</f>
        <v>7.0761730224071284E-2</v>
      </c>
    </row>
    <row r="5354" spans="1:2" x14ac:dyDescent="0.25">
      <c r="A5354" t="s">
        <v>5737</v>
      </c>
      <c r="B5354">
        <f ca="1">RAND()</f>
        <v>0.9481363131421513</v>
      </c>
    </row>
    <row r="5355" spans="1:2" x14ac:dyDescent="0.25">
      <c r="A5355" t="s">
        <v>7754</v>
      </c>
      <c r="B5355">
        <f ca="1">RAND()</f>
        <v>0.83992982373192704</v>
      </c>
    </row>
    <row r="5356" spans="1:2" x14ac:dyDescent="0.25">
      <c r="A5356" t="s">
        <v>2465</v>
      </c>
      <c r="B5356">
        <f ca="1">RAND()</f>
        <v>0.79220899233927722</v>
      </c>
    </row>
    <row r="5357" spans="1:2" x14ac:dyDescent="0.25">
      <c r="A5357" t="s">
        <v>7072</v>
      </c>
      <c r="B5357">
        <f ca="1">RAND()</f>
        <v>0.86637817946069529</v>
      </c>
    </row>
    <row r="5358" spans="1:2" x14ac:dyDescent="0.25">
      <c r="A5358" t="s">
        <v>1452</v>
      </c>
      <c r="B5358">
        <f ca="1">RAND()</f>
        <v>0.13224386911696784</v>
      </c>
    </row>
    <row r="5359" spans="1:2" x14ac:dyDescent="0.25">
      <c r="A5359" t="s">
        <v>12215</v>
      </c>
      <c r="B5359">
        <f ca="1">RAND()</f>
        <v>1.2328411418799035E-2</v>
      </c>
    </row>
    <row r="5360" spans="1:2" x14ac:dyDescent="0.25">
      <c r="A5360" t="s">
        <v>5858</v>
      </c>
      <c r="B5360">
        <f ca="1">RAND()</f>
        <v>0.84279581442633844</v>
      </c>
    </row>
    <row r="5361" spans="1:2" x14ac:dyDescent="0.25">
      <c r="A5361" t="s">
        <v>3525</v>
      </c>
      <c r="B5361">
        <f ca="1">RAND()</f>
        <v>0.66468538679971734</v>
      </c>
    </row>
    <row r="5362" spans="1:2" x14ac:dyDescent="0.25">
      <c r="A5362" t="s">
        <v>1848</v>
      </c>
      <c r="B5362">
        <f ca="1">RAND()</f>
        <v>0.88357864640805528</v>
      </c>
    </row>
    <row r="5363" spans="1:2" x14ac:dyDescent="0.25">
      <c r="A5363" t="s">
        <v>10151</v>
      </c>
      <c r="B5363">
        <f ca="1">RAND()</f>
        <v>0.59440884232813707</v>
      </c>
    </row>
    <row r="5364" spans="1:2" x14ac:dyDescent="0.25">
      <c r="A5364" t="s">
        <v>12364</v>
      </c>
      <c r="B5364">
        <f ca="1">RAND()</f>
        <v>0.9614277376179079</v>
      </c>
    </row>
    <row r="5365" spans="1:2" x14ac:dyDescent="0.25">
      <c r="A5365" t="s">
        <v>11345</v>
      </c>
      <c r="B5365">
        <f ca="1">RAND()</f>
        <v>0.61165135183897446</v>
      </c>
    </row>
    <row r="5366" spans="1:2" x14ac:dyDescent="0.25">
      <c r="A5366" t="s">
        <v>2790</v>
      </c>
      <c r="B5366">
        <f ca="1">RAND()</f>
        <v>0.49951291440349876</v>
      </c>
    </row>
    <row r="5367" spans="1:2" x14ac:dyDescent="0.25">
      <c r="A5367" t="s">
        <v>4839</v>
      </c>
      <c r="B5367">
        <f ca="1">RAND()</f>
        <v>0.3583960483235108</v>
      </c>
    </row>
    <row r="5368" spans="1:2" x14ac:dyDescent="0.25">
      <c r="A5368" t="s">
        <v>7854</v>
      </c>
      <c r="B5368">
        <f ca="1">RAND()</f>
        <v>1.0502998930988383E-2</v>
      </c>
    </row>
    <row r="5369" spans="1:2" x14ac:dyDescent="0.25">
      <c r="A5369" t="s">
        <v>2796</v>
      </c>
      <c r="B5369">
        <f ca="1">RAND()</f>
        <v>0.36029169377228076</v>
      </c>
    </row>
    <row r="5370" spans="1:2" x14ac:dyDescent="0.25">
      <c r="A5370" t="s">
        <v>1845</v>
      </c>
      <c r="B5370">
        <f ca="1">RAND()</f>
        <v>0.5209504402058126</v>
      </c>
    </row>
    <row r="5371" spans="1:2" x14ac:dyDescent="0.25">
      <c r="A5371" t="s">
        <v>8055</v>
      </c>
      <c r="B5371">
        <f ca="1">RAND()</f>
        <v>0.11301637339973125</v>
      </c>
    </row>
    <row r="5372" spans="1:2" x14ac:dyDescent="0.25">
      <c r="A5372" t="s">
        <v>1202</v>
      </c>
      <c r="B5372">
        <f ca="1">RAND()</f>
        <v>0.94159220443596003</v>
      </c>
    </row>
    <row r="5373" spans="1:2" x14ac:dyDescent="0.25">
      <c r="A5373" t="s">
        <v>4547</v>
      </c>
      <c r="B5373">
        <f ca="1">RAND()</f>
        <v>9.2804032176718398E-2</v>
      </c>
    </row>
    <row r="5374" spans="1:2" x14ac:dyDescent="0.25">
      <c r="A5374" t="s">
        <v>1523</v>
      </c>
      <c r="B5374">
        <f ca="1">RAND()</f>
        <v>0.7220499256453291</v>
      </c>
    </row>
    <row r="5375" spans="1:2" x14ac:dyDescent="0.25">
      <c r="A5375" t="s">
        <v>10088</v>
      </c>
      <c r="B5375">
        <f ca="1">RAND()</f>
        <v>0.52484245736558999</v>
      </c>
    </row>
    <row r="5376" spans="1:2" x14ac:dyDescent="0.25">
      <c r="A5376" t="s">
        <v>2898</v>
      </c>
      <c r="B5376">
        <f ca="1">RAND()</f>
        <v>0.86732528813351983</v>
      </c>
    </row>
    <row r="5377" spans="1:2" x14ac:dyDescent="0.25">
      <c r="A5377" t="s">
        <v>3234</v>
      </c>
      <c r="B5377">
        <f ca="1">RAND()</f>
        <v>0.24039832582228304</v>
      </c>
    </row>
    <row r="5378" spans="1:2" x14ac:dyDescent="0.25">
      <c r="A5378" t="s">
        <v>2593</v>
      </c>
      <c r="B5378">
        <f ca="1">RAND()</f>
        <v>0.35991627800370785</v>
      </c>
    </row>
    <row r="5379" spans="1:2" x14ac:dyDescent="0.25">
      <c r="A5379" t="s">
        <v>9399</v>
      </c>
      <c r="B5379">
        <f ca="1">RAND()</f>
        <v>0.13064582220579868</v>
      </c>
    </row>
    <row r="5380" spans="1:2" x14ac:dyDescent="0.25">
      <c r="A5380" t="s">
        <v>10215</v>
      </c>
      <c r="B5380">
        <f ca="1">RAND()</f>
        <v>0.24176596238497916</v>
      </c>
    </row>
    <row r="5381" spans="1:2" x14ac:dyDescent="0.25">
      <c r="A5381" t="s">
        <v>5254</v>
      </c>
      <c r="B5381">
        <f ca="1">RAND()</f>
        <v>0.83714708397522841</v>
      </c>
    </row>
    <row r="5382" spans="1:2" x14ac:dyDescent="0.25">
      <c r="A5382" t="s">
        <v>313</v>
      </c>
      <c r="B5382">
        <f ca="1">RAND()</f>
        <v>0.16252466268982591</v>
      </c>
    </row>
    <row r="5383" spans="1:2" x14ac:dyDescent="0.25">
      <c r="A5383" t="s">
        <v>765</v>
      </c>
      <c r="B5383">
        <f ca="1">RAND()</f>
        <v>0.22487872947782106</v>
      </c>
    </row>
    <row r="5384" spans="1:2" x14ac:dyDescent="0.25">
      <c r="A5384" t="s">
        <v>657</v>
      </c>
      <c r="B5384">
        <f ca="1">RAND()</f>
        <v>0.16025946073763875</v>
      </c>
    </row>
    <row r="5385" spans="1:2" x14ac:dyDescent="0.25">
      <c r="A5385" t="s">
        <v>4229</v>
      </c>
      <c r="B5385">
        <f ca="1">RAND()</f>
        <v>1.7429501769603117E-2</v>
      </c>
    </row>
    <row r="5386" spans="1:2" x14ac:dyDescent="0.25">
      <c r="A5386" t="s">
        <v>10538</v>
      </c>
      <c r="B5386">
        <f ca="1">RAND()</f>
        <v>0.41769371207073436</v>
      </c>
    </row>
    <row r="5387" spans="1:2" x14ac:dyDescent="0.25">
      <c r="A5387" t="s">
        <v>6618</v>
      </c>
      <c r="B5387">
        <f ca="1">RAND()</f>
        <v>0.57800455564172937</v>
      </c>
    </row>
    <row r="5388" spans="1:2" x14ac:dyDescent="0.25">
      <c r="A5388" t="s">
        <v>5392</v>
      </c>
      <c r="B5388">
        <f ca="1">RAND()</f>
        <v>0.2064095891395652</v>
      </c>
    </row>
    <row r="5389" spans="1:2" x14ac:dyDescent="0.25">
      <c r="A5389" t="s">
        <v>10574</v>
      </c>
      <c r="B5389">
        <f ca="1">RAND()</f>
        <v>0.23732431505423812</v>
      </c>
    </row>
    <row r="5390" spans="1:2" x14ac:dyDescent="0.25">
      <c r="A5390" t="s">
        <v>11969</v>
      </c>
      <c r="B5390">
        <f ca="1">RAND()</f>
        <v>0.998096546783385</v>
      </c>
    </row>
    <row r="5391" spans="1:2" x14ac:dyDescent="0.25">
      <c r="A5391" t="s">
        <v>11063</v>
      </c>
      <c r="B5391">
        <f ca="1">RAND()</f>
        <v>0.4966366174061243</v>
      </c>
    </row>
    <row r="5392" spans="1:2" x14ac:dyDescent="0.25">
      <c r="A5392" t="s">
        <v>3050</v>
      </c>
      <c r="B5392">
        <f ca="1">RAND()</f>
        <v>0.15778610870673582</v>
      </c>
    </row>
    <row r="5393" spans="1:2" x14ac:dyDescent="0.25">
      <c r="A5393" t="s">
        <v>5163</v>
      </c>
      <c r="B5393">
        <f ca="1">RAND()</f>
        <v>0.63645166969136502</v>
      </c>
    </row>
    <row r="5394" spans="1:2" x14ac:dyDescent="0.25">
      <c r="A5394" t="s">
        <v>7999</v>
      </c>
      <c r="B5394">
        <f ca="1">RAND()</f>
        <v>0.67552343988469954</v>
      </c>
    </row>
    <row r="5395" spans="1:2" x14ac:dyDescent="0.25">
      <c r="A5395" t="s">
        <v>11191</v>
      </c>
      <c r="B5395">
        <f ca="1">RAND()</f>
        <v>2.1238815398456956E-2</v>
      </c>
    </row>
    <row r="5396" spans="1:2" x14ac:dyDescent="0.25">
      <c r="A5396" t="s">
        <v>11738</v>
      </c>
      <c r="B5396">
        <f ca="1">RAND()</f>
        <v>0.11284652968521025</v>
      </c>
    </row>
    <row r="5397" spans="1:2" x14ac:dyDescent="0.25">
      <c r="A5397" t="s">
        <v>6698</v>
      </c>
      <c r="B5397">
        <f ca="1">RAND()</f>
        <v>0.44795076608421769</v>
      </c>
    </row>
    <row r="5398" spans="1:2" x14ac:dyDescent="0.25">
      <c r="A5398" t="s">
        <v>4705</v>
      </c>
      <c r="B5398">
        <f ca="1">RAND()</f>
        <v>0.89832178274378716</v>
      </c>
    </row>
    <row r="5399" spans="1:2" x14ac:dyDescent="0.25">
      <c r="A5399" t="s">
        <v>7552</v>
      </c>
      <c r="B5399">
        <f ca="1">RAND()</f>
        <v>0.65029972153719084</v>
      </c>
    </row>
    <row r="5400" spans="1:2" x14ac:dyDescent="0.25">
      <c r="A5400" t="s">
        <v>3185</v>
      </c>
      <c r="B5400">
        <f ca="1">RAND()</f>
        <v>3.9823549601118224E-2</v>
      </c>
    </row>
    <row r="5401" spans="1:2" x14ac:dyDescent="0.25">
      <c r="A5401" t="s">
        <v>1583</v>
      </c>
      <c r="B5401">
        <f ca="1">RAND()</f>
        <v>0.4259263921370996</v>
      </c>
    </row>
    <row r="5402" spans="1:2" x14ac:dyDescent="0.25">
      <c r="A5402" t="s">
        <v>2643</v>
      </c>
      <c r="B5402">
        <f ca="1">RAND()</f>
        <v>9.8008911905289597E-3</v>
      </c>
    </row>
    <row r="5403" spans="1:2" x14ac:dyDescent="0.25">
      <c r="A5403" t="s">
        <v>4690</v>
      </c>
      <c r="B5403">
        <f ca="1">RAND()</f>
        <v>0.14567854441320305</v>
      </c>
    </row>
    <row r="5404" spans="1:2" x14ac:dyDescent="0.25">
      <c r="A5404" t="s">
        <v>6414</v>
      </c>
      <c r="B5404">
        <f ca="1">RAND()</f>
        <v>0.49160103906771557</v>
      </c>
    </row>
    <row r="5405" spans="1:2" x14ac:dyDescent="0.25">
      <c r="A5405" t="s">
        <v>3409</v>
      </c>
      <c r="B5405">
        <f ca="1">RAND()</f>
        <v>0.50513404366129366</v>
      </c>
    </row>
    <row r="5406" spans="1:2" x14ac:dyDescent="0.25">
      <c r="A5406" t="s">
        <v>3460</v>
      </c>
      <c r="B5406">
        <f ca="1">RAND()</f>
        <v>0.12304230111036418</v>
      </c>
    </row>
    <row r="5407" spans="1:2" x14ac:dyDescent="0.25">
      <c r="A5407" t="s">
        <v>6084</v>
      </c>
      <c r="B5407">
        <f ca="1">RAND()</f>
        <v>0.86152516748486119</v>
      </c>
    </row>
    <row r="5408" spans="1:2" x14ac:dyDescent="0.25">
      <c r="A5408" t="s">
        <v>1526</v>
      </c>
      <c r="B5408">
        <f ca="1">RAND()</f>
        <v>0.26819074170793999</v>
      </c>
    </row>
    <row r="5409" spans="1:2" x14ac:dyDescent="0.25">
      <c r="A5409" t="s">
        <v>10946</v>
      </c>
      <c r="B5409">
        <f ca="1">RAND()</f>
        <v>1.0628050889530227E-2</v>
      </c>
    </row>
    <row r="5410" spans="1:2" x14ac:dyDescent="0.25">
      <c r="A5410" t="s">
        <v>8307</v>
      </c>
      <c r="B5410">
        <f ca="1">RAND()</f>
        <v>0.58285239833147928</v>
      </c>
    </row>
    <row r="5411" spans="1:2" x14ac:dyDescent="0.25">
      <c r="A5411" t="s">
        <v>747</v>
      </c>
      <c r="B5411">
        <f ca="1">RAND()</f>
        <v>0.87645132744322307</v>
      </c>
    </row>
    <row r="5412" spans="1:2" x14ac:dyDescent="0.25">
      <c r="A5412" t="s">
        <v>4585</v>
      </c>
      <c r="B5412">
        <f ca="1">RAND()</f>
        <v>0.93374889531204219</v>
      </c>
    </row>
    <row r="5413" spans="1:2" x14ac:dyDescent="0.25">
      <c r="A5413" t="s">
        <v>8486</v>
      </c>
      <c r="B5413">
        <f ca="1">RAND()</f>
        <v>0.15312430986233105</v>
      </c>
    </row>
    <row r="5414" spans="1:2" x14ac:dyDescent="0.25">
      <c r="A5414" t="s">
        <v>10222</v>
      </c>
      <c r="B5414">
        <f ca="1">RAND()</f>
        <v>0.30121862980159697</v>
      </c>
    </row>
    <row r="5415" spans="1:2" x14ac:dyDescent="0.25">
      <c r="A5415" t="s">
        <v>4953</v>
      </c>
      <c r="B5415">
        <f ca="1">RAND()</f>
        <v>0.502656907253484</v>
      </c>
    </row>
    <row r="5416" spans="1:2" x14ac:dyDescent="0.25">
      <c r="A5416" t="s">
        <v>813</v>
      </c>
      <c r="B5416">
        <f ca="1">RAND()</f>
        <v>0.19770767090768038</v>
      </c>
    </row>
    <row r="5417" spans="1:2" x14ac:dyDescent="0.25">
      <c r="A5417" t="s">
        <v>2899</v>
      </c>
      <c r="B5417">
        <f ca="1">RAND()</f>
        <v>0.56872163878832072</v>
      </c>
    </row>
    <row r="5418" spans="1:2" x14ac:dyDescent="0.25">
      <c r="A5418" t="s">
        <v>9920</v>
      </c>
      <c r="B5418">
        <f ca="1">RAND()</f>
        <v>0.3919988908940869</v>
      </c>
    </row>
    <row r="5419" spans="1:2" x14ac:dyDescent="0.25">
      <c r="A5419" t="s">
        <v>6264</v>
      </c>
      <c r="B5419">
        <f ca="1">RAND()</f>
        <v>0.90838318375414429</v>
      </c>
    </row>
    <row r="5420" spans="1:2" x14ac:dyDescent="0.25">
      <c r="A5420" t="s">
        <v>10116</v>
      </c>
      <c r="B5420">
        <f ca="1">RAND()</f>
        <v>0.6564481811241264</v>
      </c>
    </row>
    <row r="5421" spans="1:2" x14ac:dyDescent="0.25">
      <c r="A5421" t="s">
        <v>10676</v>
      </c>
      <c r="B5421">
        <f ca="1">RAND()</f>
        <v>3.7725407728486648E-2</v>
      </c>
    </row>
    <row r="5422" spans="1:2" x14ac:dyDescent="0.25">
      <c r="A5422" t="s">
        <v>1758</v>
      </c>
      <c r="B5422">
        <f ca="1">RAND()</f>
        <v>0.73923742429062078</v>
      </c>
    </row>
    <row r="5423" spans="1:2" x14ac:dyDescent="0.25">
      <c r="A5423" t="s">
        <v>4884</v>
      </c>
      <c r="B5423">
        <f ca="1">RAND()</f>
        <v>0.55918266081852608</v>
      </c>
    </row>
    <row r="5424" spans="1:2" x14ac:dyDescent="0.25">
      <c r="A5424" t="s">
        <v>8285</v>
      </c>
      <c r="B5424">
        <f ca="1">RAND()</f>
        <v>4.0575943636605327E-2</v>
      </c>
    </row>
    <row r="5425" spans="1:2" x14ac:dyDescent="0.25">
      <c r="A5425" t="s">
        <v>2989</v>
      </c>
      <c r="B5425">
        <f ca="1">RAND()</f>
        <v>0.48523550090589251</v>
      </c>
    </row>
    <row r="5426" spans="1:2" x14ac:dyDescent="0.25">
      <c r="A5426" t="s">
        <v>1930</v>
      </c>
      <c r="B5426">
        <f ca="1">RAND()</f>
        <v>9.5295413395275474E-2</v>
      </c>
    </row>
    <row r="5427" spans="1:2" x14ac:dyDescent="0.25">
      <c r="A5427" t="s">
        <v>5553</v>
      </c>
      <c r="B5427">
        <f ca="1">RAND()</f>
        <v>6.6303782691282009E-2</v>
      </c>
    </row>
    <row r="5428" spans="1:2" x14ac:dyDescent="0.25">
      <c r="A5428" t="s">
        <v>6192</v>
      </c>
      <c r="B5428">
        <f ca="1">RAND()</f>
        <v>0.22326378636170308</v>
      </c>
    </row>
    <row r="5429" spans="1:2" x14ac:dyDescent="0.25">
      <c r="A5429" t="s">
        <v>4586</v>
      </c>
      <c r="B5429">
        <f ca="1">RAND()</f>
        <v>0.63695905400629049</v>
      </c>
    </row>
    <row r="5430" spans="1:2" x14ac:dyDescent="0.25">
      <c r="A5430" t="s">
        <v>4652</v>
      </c>
      <c r="B5430">
        <f ca="1">RAND()</f>
        <v>0.18343953124620316</v>
      </c>
    </row>
    <row r="5431" spans="1:2" x14ac:dyDescent="0.25">
      <c r="A5431" t="s">
        <v>9880</v>
      </c>
      <c r="B5431">
        <f ca="1">RAND()</f>
        <v>1.3190721299214614E-2</v>
      </c>
    </row>
    <row r="5432" spans="1:2" x14ac:dyDescent="0.25">
      <c r="A5432" t="s">
        <v>8288</v>
      </c>
      <c r="B5432">
        <f ca="1">RAND()</f>
        <v>0.69543390446353182</v>
      </c>
    </row>
    <row r="5433" spans="1:2" x14ac:dyDescent="0.25">
      <c r="A5433" t="s">
        <v>9666</v>
      </c>
      <c r="B5433">
        <f ca="1">RAND()</f>
        <v>0.1123886119721369</v>
      </c>
    </row>
    <row r="5434" spans="1:2" x14ac:dyDescent="0.25">
      <c r="A5434" t="s">
        <v>7136</v>
      </c>
      <c r="B5434">
        <f ca="1">RAND()</f>
        <v>0.18776299617087977</v>
      </c>
    </row>
    <row r="5435" spans="1:2" x14ac:dyDescent="0.25">
      <c r="A5435" t="s">
        <v>1136</v>
      </c>
      <c r="B5435">
        <f ca="1">RAND()</f>
        <v>3.6381784811439055E-2</v>
      </c>
    </row>
    <row r="5436" spans="1:2" x14ac:dyDescent="0.25">
      <c r="A5436" t="s">
        <v>4257</v>
      </c>
      <c r="B5436">
        <f ca="1">RAND()</f>
        <v>0.68839763526985909</v>
      </c>
    </row>
    <row r="5437" spans="1:2" x14ac:dyDescent="0.25">
      <c r="A5437" t="s">
        <v>8592</v>
      </c>
      <c r="B5437">
        <f ca="1">RAND()</f>
        <v>0.61525854805670321</v>
      </c>
    </row>
    <row r="5438" spans="1:2" x14ac:dyDescent="0.25">
      <c r="A5438" t="s">
        <v>1701</v>
      </c>
      <c r="B5438">
        <f ca="1">RAND()</f>
        <v>0.47002631276400664</v>
      </c>
    </row>
    <row r="5439" spans="1:2" x14ac:dyDescent="0.25">
      <c r="A5439" t="s">
        <v>5</v>
      </c>
      <c r="B5439">
        <f ca="1">RAND()</f>
        <v>0.31677919700584745</v>
      </c>
    </row>
    <row r="5440" spans="1:2" x14ac:dyDescent="0.25">
      <c r="A5440" t="s">
        <v>2593</v>
      </c>
      <c r="B5440">
        <f ca="1">RAND()</f>
        <v>0.46465114665957363</v>
      </c>
    </row>
    <row r="5441" spans="1:2" x14ac:dyDescent="0.25">
      <c r="A5441" t="s">
        <v>5882</v>
      </c>
      <c r="B5441">
        <f ca="1">RAND()</f>
        <v>0.94227467277992472</v>
      </c>
    </row>
    <row r="5442" spans="1:2" x14ac:dyDescent="0.25">
      <c r="A5442" t="s">
        <v>3859</v>
      </c>
      <c r="B5442">
        <f ca="1">RAND()</f>
        <v>0.19998219943345463</v>
      </c>
    </row>
    <row r="5443" spans="1:2" x14ac:dyDescent="0.25">
      <c r="A5443" t="s">
        <v>10741</v>
      </c>
      <c r="B5443">
        <f ca="1">RAND()</f>
        <v>0.2497055548438557</v>
      </c>
    </row>
    <row r="5444" spans="1:2" x14ac:dyDescent="0.25">
      <c r="A5444" t="s">
        <v>5132</v>
      </c>
      <c r="B5444">
        <f ca="1">RAND()</f>
        <v>0.60468574921469742</v>
      </c>
    </row>
    <row r="5445" spans="1:2" x14ac:dyDescent="0.25">
      <c r="A5445" t="s">
        <v>5710</v>
      </c>
      <c r="B5445">
        <f ca="1">RAND()</f>
        <v>0.72541582839674978</v>
      </c>
    </row>
    <row r="5446" spans="1:2" x14ac:dyDescent="0.25">
      <c r="A5446" t="s">
        <v>6050</v>
      </c>
      <c r="B5446">
        <f ca="1">RAND()</f>
        <v>0.72535175503673877</v>
      </c>
    </row>
    <row r="5447" spans="1:2" x14ac:dyDescent="0.25">
      <c r="A5447" t="s">
        <v>2592</v>
      </c>
      <c r="B5447">
        <f ca="1">RAND()</f>
        <v>8.4267890614401209E-2</v>
      </c>
    </row>
    <row r="5448" spans="1:2" x14ac:dyDescent="0.25">
      <c r="A5448" t="s">
        <v>2322</v>
      </c>
      <c r="B5448">
        <f ca="1">RAND()</f>
        <v>0.48083080060539096</v>
      </c>
    </row>
    <row r="5449" spans="1:2" x14ac:dyDescent="0.25">
      <c r="A5449" t="s">
        <v>1723</v>
      </c>
      <c r="B5449">
        <f ca="1">RAND()</f>
        <v>9.4800366106163048E-2</v>
      </c>
    </row>
    <row r="5450" spans="1:2" x14ac:dyDescent="0.25">
      <c r="A5450" t="s">
        <v>11946</v>
      </c>
      <c r="B5450">
        <f ca="1">RAND()</f>
        <v>4.1571740895662401E-2</v>
      </c>
    </row>
    <row r="5451" spans="1:2" x14ac:dyDescent="0.25">
      <c r="A5451" t="s">
        <v>1027</v>
      </c>
      <c r="B5451">
        <f ca="1">RAND()</f>
        <v>0.38311885774232579</v>
      </c>
    </row>
    <row r="5452" spans="1:2" x14ac:dyDescent="0.25">
      <c r="A5452" t="s">
        <v>3005</v>
      </c>
      <c r="B5452">
        <f ca="1">RAND()</f>
        <v>0.60389688021057497</v>
      </c>
    </row>
    <row r="5453" spans="1:2" x14ac:dyDescent="0.25">
      <c r="A5453" t="s">
        <v>266</v>
      </c>
      <c r="B5453">
        <f ca="1">RAND()</f>
        <v>0.3086848961027423</v>
      </c>
    </row>
    <row r="5454" spans="1:2" x14ac:dyDescent="0.25">
      <c r="A5454" t="s">
        <v>2551</v>
      </c>
      <c r="B5454">
        <f ca="1">RAND()</f>
        <v>0.46805783462718831</v>
      </c>
    </row>
    <row r="5455" spans="1:2" x14ac:dyDescent="0.25">
      <c r="A5455" t="s">
        <v>919</v>
      </c>
      <c r="B5455">
        <f ca="1">RAND()</f>
        <v>0.90143809676538111</v>
      </c>
    </row>
    <row r="5456" spans="1:2" x14ac:dyDescent="0.25">
      <c r="A5456" t="s">
        <v>7176</v>
      </c>
      <c r="B5456">
        <f ca="1">RAND()</f>
        <v>0.54701153430617167</v>
      </c>
    </row>
    <row r="5457" spans="1:2" x14ac:dyDescent="0.25">
      <c r="A5457" t="s">
        <v>8352</v>
      </c>
      <c r="B5457">
        <f ca="1">RAND()</f>
        <v>0.33474601404407689</v>
      </c>
    </row>
    <row r="5458" spans="1:2" x14ac:dyDescent="0.25">
      <c r="A5458" t="s">
        <v>7018</v>
      </c>
      <c r="B5458">
        <f ca="1">RAND()</f>
        <v>0.14669977427155234</v>
      </c>
    </row>
    <row r="5459" spans="1:2" x14ac:dyDescent="0.25">
      <c r="A5459" t="s">
        <v>11141</v>
      </c>
      <c r="B5459">
        <f ca="1">RAND()</f>
        <v>0.23880753203609462</v>
      </c>
    </row>
    <row r="5460" spans="1:2" x14ac:dyDescent="0.25">
      <c r="A5460" t="s">
        <v>11295</v>
      </c>
      <c r="B5460">
        <f ca="1">RAND()</f>
        <v>0.59528662835327817</v>
      </c>
    </row>
    <row r="5461" spans="1:2" x14ac:dyDescent="0.25">
      <c r="A5461" t="s">
        <v>119</v>
      </c>
      <c r="B5461">
        <f ca="1">RAND()</f>
        <v>0.555717196444243</v>
      </c>
    </row>
    <row r="5462" spans="1:2" x14ac:dyDescent="0.25">
      <c r="A5462" t="s">
        <v>8855</v>
      </c>
      <c r="B5462">
        <f ca="1">RAND()</f>
        <v>0.62980978744286609</v>
      </c>
    </row>
    <row r="5463" spans="1:2" x14ac:dyDescent="0.25">
      <c r="A5463" t="s">
        <v>43</v>
      </c>
      <c r="B5463">
        <f ca="1">RAND()</f>
        <v>0.81595560265703138</v>
      </c>
    </row>
    <row r="5464" spans="1:2" x14ac:dyDescent="0.25">
      <c r="A5464" t="s">
        <v>325</v>
      </c>
      <c r="B5464">
        <f ca="1">RAND()</f>
        <v>0.34455815822500313</v>
      </c>
    </row>
    <row r="5465" spans="1:2" x14ac:dyDescent="0.25">
      <c r="A5465" t="s">
        <v>8308</v>
      </c>
      <c r="B5465">
        <f ca="1">RAND()</f>
        <v>0.62139908423296031</v>
      </c>
    </row>
    <row r="5466" spans="1:2" x14ac:dyDescent="0.25">
      <c r="A5466" t="s">
        <v>5500</v>
      </c>
      <c r="B5466">
        <f ca="1">RAND()</f>
        <v>0.64425685103635832</v>
      </c>
    </row>
    <row r="5467" spans="1:2" x14ac:dyDescent="0.25">
      <c r="A5467" t="s">
        <v>5586</v>
      </c>
      <c r="B5467">
        <f ca="1">RAND()</f>
        <v>0.23580010211308378</v>
      </c>
    </row>
    <row r="5468" spans="1:2" x14ac:dyDescent="0.25">
      <c r="A5468" t="s">
        <v>2593</v>
      </c>
      <c r="B5468">
        <f ca="1">RAND()</f>
        <v>0.8505081915406405</v>
      </c>
    </row>
    <row r="5469" spans="1:2" x14ac:dyDescent="0.25">
      <c r="A5469" t="s">
        <v>12511</v>
      </c>
      <c r="B5469">
        <f ca="1">RAND()</f>
        <v>0.31773800922759499</v>
      </c>
    </row>
    <row r="5470" spans="1:2" x14ac:dyDescent="0.25">
      <c r="A5470" t="s">
        <v>8950</v>
      </c>
      <c r="B5470">
        <f ca="1">RAND()</f>
        <v>0.79860080163030711</v>
      </c>
    </row>
    <row r="5471" spans="1:2" x14ac:dyDescent="0.25">
      <c r="A5471" t="s">
        <v>7506</v>
      </c>
      <c r="B5471">
        <f ca="1">RAND()</f>
        <v>0.45107385189225802</v>
      </c>
    </row>
    <row r="5472" spans="1:2" x14ac:dyDescent="0.25">
      <c r="A5472" t="s">
        <v>4900</v>
      </c>
      <c r="B5472">
        <f ca="1">RAND()</f>
        <v>0.11451223985239878</v>
      </c>
    </row>
    <row r="5473" spans="1:2" x14ac:dyDescent="0.25">
      <c r="A5473" t="s">
        <v>11818</v>
      </c>
      <c r="B5473">
        <f ca="1">RAND()</f>
        <v>0.6828147165621139</v>
      </c>
    </row>
    <row r="5474" spans="1:2" x14ac:dyDescent="0.25">
      <c r="A5474" t="s">
        <v>5032</v>
      </c>
      <c r="B5474">
        <f ca="1">RAND()</f>
        <v>0.19813438175006592</v>
      </c>
    </row>
    <row r="5475" spans="1:2" x14ac:dyDescent="0.25">
      <c r="A5475" t="s">
        <v>1521</v>
      </c>
      <c r="B5475">
        <f ca="1">RAND()</f>
        <v>0.53356938280580302</v>
      </c>
    </row>
    <row r="5476" spans="1:2" x14ac:dyDescent="0.25">
      <c r="A5476" t="s">
        <v>10692</v>
      </c>
      <c r="B5476">
        <f ca="1">RAND()</f>
        <v>0.8549325930580628</v>
      </c>
    </row>
    <row r="5477" spans="1:2" x14ac:dyDescent="0.25">
      <c r="A5477" t="s">
        <v>2139</v>
      </c>
      <c r="B5477">
        <f ca="1">RAND()</f>
        <v>0.15804539243559423</v>
      </c>
    </row>
    <row r="5478" spans="1:2" x14ac:dyDescent="0.25">
      <c r="A5478" t="s">
        <v>6735</v>
      </c>
      <c r="B5478">
        <f ca="1">RAND()</f>
        <v>0.98057387229321202</v>
      </c>
    </row>
    <row r="5479" spans="1:2" x14ac:dyDescent="0.25">
      <c r="A5479" t="s">
        <v>2218</v>
      </c>
      <c r="B5479">
        <f ca="1">RAND()</f>
        <v>0.32410964647559404</v>
      </c>
    </row>
    <row r="5480" spans="1:2" x14ac:dyDescent="0.25">
      <c r="A5480" t="s">
        <v>7875</v>
      </c>
      <c r="B5480">
        <f ca="1">RAND()</f>
        <v>0.80869085166882004</v>
      </c>
    </row>
    <row r="5481" spans="1:2" x14ac:dyDescent="0.25">
      <c r="A5481" t="s">
        <v>7412</v>
      </c>
      <c r="B5481">
        <f ca="1">RAND()</f>
        <v>0.60748745815474359</v>
      </c>
    </row>
    <row r="5482" spans="1:2" x14ac:dyDescent="0.25">
      <c r="A5482" t="s">
        <v>6598</v>
      </c>
      <c r="B5482">
        <f ca="1">RAND()</f>
        <v>0.35935981341471601</v>
      </c>
    </row>
    <row r="5483" spans="1:2" x14ac:dyDescent="0.25">
      <c r="A5483" t="s">
        <v>3996</v>
      </c>
      <c r="B5483">
        <f ca="1">RAND()</f>
        <v>4.7926367932662028E-2</v>
      </c>
    </row>
    <row r="5484" spans="1:2" x14ac:dyDescent="0.25">
      <c r="A5484" t="s">
        <v>4647</v>
      </c>
      <c r="B5484">
        <f ca="1">RAND()</f>
        <v>0.20476212899846369</v>
      </c>
    </row>
    <row r="5485" spans="1:2" x14ac:dyDescent="0.25">
      <c r="A5485" t="s">
        <v>5608</v>
      </c>
      <c r="B5485">
        <f ca="1">RAND()</f>
        <v>0.66940946304786852</v>
      </c>
    </row>
    <row r="5486" spans="1:2" x14ac:dyDescent="0.25">
      <c r="A5486" t="s">
        <v>9292</v>
      </c>
      <c r="B5486">
        <f ca="1">RAND()</f>
        <v>0.73430413610419698</v>
      </c>
    </row>
    <row r="5487" spans="1:2" x14ac:dyDescent="0.25">
      <c r="A5487" t="s">
        <v>2803</v>
      </c>
      <c r="B5487">
        <f ca="1">RAND()</f>
        <v>0.60741175891150556</v>
      </c>
    </row>
    <row r="5488" spans="1:2" x14ac:dyDescent="0.25">
      <c r="A5488" t="s">
        <v>9384</v>
      </c>
      <c r="B5488">
        <f ca="1">RAND()</f>
        <v>0.50469616666859307</v>
      </c>
    </row>
    <row r="5489" spans="1:2" x14ac:dyDescent="0.25">
      <c r="A5489" t="s">
        <v>5986</v>
      </c>
      <c r="B5489">
        <f ca="1">RAND()</f>
        <v>0.74056842250788624</v>
      </c>
    </row>
    <row r="5490" spans="1:2" x14ac:dyDescent="0.25">
      <c r="A5490" t="s">
        <v>4953</v>
      </c>
      <c r="B5490">
        <f ca="1">RAND()</f>
        <v>0.38489805294608126</v>
      </c>
    </row>
    <row r="5491" spans="1:2" x14ac:dyDescent="0.25">
      <c r="A5491" t="s">
        <v>11941</v>
      </c>
      <c r="B5491">
        <f ca="1">RAND()</f>
        <v>0.6304740290260088</v>
      </c>
    </row>
    <row r="5492" spans="1:2" x14ac:dyDescent="0.25">
      <c r="A5492" t="s">
        <v>738</v>
      </c>
      <c r="B5492">
        <f ca="1">RAND()</f>
        <v>0.20665465752581624</v>
      </c>
    </row>
    <row r="5493" spans="1:2" x14ac:dyDescent="0.25">
      <c r="A5493" t="s">
        <v>3053</v>
      </c>
      <c r="B5493">
        <f ca="1">RAND()</f>
        <v>0.41142783742761091</v>
      </c>
    </row>
    <row r="5494" spans="1:2" x14ac:dyDescent="0.25">
      <c r="A5494" t="s">
        <v>4032</v>
      </c>
      <c r="B5494">
        <f ca="1">RAND()</f>
        <v>0.71108877396623604</v>
      </c>
    </row>
    <row r="5495" spans="1:2" x14ac:dyDescent="0.25">
      <c r="A5495" t="s">
        <v>1218</v>
      </c>
      <c r="B5495">
        <f ca="1">RAND()</f>
        <v>0.25402621591656427</v>
      </c>
    </row>
    <row r="5496" spans="1:2" x14ac:dyDescent="0.25">
      <c r="A5496" t="s">
        <v>4097</v>
      </c>
      <c r="B5496">
        <f ca="1">RAND()</f>
        <v>0.88728091222582028</v>
      </c>
    </row>
    <row r="5497" spans="1:2" x14ac:dyDescent="0.25">
      <c r="A5497" t="s">
        <v>10973</v>
      </c>
      <c r="B5497">
        <f ca="1">RAND()</f>
        <v>0.93060293039955866</v>
      </c>
    </row>
    <row r="5498" spans="1:2" x14ac:dyDescent="0.25">
      <c r="A5498" t="s">
        <v>3029</v>
      </c>
      <c r="B5498">
        <f ca="1">RAND()</f>
        <v>0.90995394594341028</v>
      </c>
    </row>
    <row r="5499" spans="1:2" x14ac:dyDescent="0.25">
      <c r="A5499" t="s">
        <v>3244</v>
      </c>
      <c r="B5499">
        <f ca="1">RAND()</f>
        <v>0.22695105235197244</v>
      </c>
    </row>
    <row r="5500" spans="1:2" x14ac:dyDescent="0.25">
      <c r="A5500" t="s">
        <v>11709</v>
      </c>
      <c r="B5500">
        <f ca="1">RAND()</f>
        <v>0.87165842458945564</v>
      </c>
    </row>
    <row r="5501" spans="1:2" x14ac:dyDescent="0.25">
      <c r="A5501" t="s">
        <v>1475</v>
      </c>
      <c r="B5501">
        <f ca="1">RAND()</f>
        <v>0.1451200253548196</v>
      </c>
    </row>
    <row r="5502" spans="1:2" x14ac:dyDescent="0.25">
      <c r="A5502" t="s">
        <v>4502</v>
      </c>
      <c r="B5502">
        <f ca="1">RAND()</f>
        <v>0.78161475285429205</v>
      </c>
    </row>
    <row r="5503" spans="1:2" x14ac:dyDescent="0.25">
      <c r="A5503" t="s">
        <v>11506</v>
      </c>
      <c r="B5503">
        <f ca="1">RAND()</f>
        <v>0.49477675522207698</v>
      </c>
    </row>
    <row r="5504" spans="1:2" x14ac:dyDescent="0.25">
      <c r="A5504" t="s">
        <v>245</v>
      </c>
      <c r="B5504">
        <f ca="1">RAND()</f>
        <v>0.93163712816816602</v>
      </c>
    </row>
    <row r="5505" spans="1:2" x14ac:dyDescent="0.25">
      <c r="A5505" t="s">
        <v>8919</v>
      </c>
      <c r="B5505">
        <f ca="1">RAND()</f>
        <v>0.798971816379484</v>
      </c>
    </row>
    <row r="5506" spans="1:2" x14ac:dyDescent="0.25">
      <c r="A5506" t="s">
        <v>1575</v>
      </c>
      <c r="B5506">
        <f ca="1">RAND()</f>
        <v>0.59141800752155993</v>
      </c>
    </row>
    <row r="5507" spans="1:2" x14ac:dyDescent="0.25">
      <c r="A5507" t="s">
        <v>11429</v>
      </c>
      <c r="B5507">
        <f ca="1">RAND()</f>
        <v>0.29798951055073852</v>
      </c>
    </row>
    <row r="5508" spans="1:2" x14ac:dyDescent="0.25">
      <c r="A5508" t="s">
        <v>12315</v>
      </c>
      <c r="B5508">
        <f ca="1">RAND()</f>
        <v>0.95124323958911872</v>
      </c>
    </row>
    <row r="5509" spans="1:2" x14ac:dyDescent="0.25">
      <c r="A5509" t="s">
        <v>3335</v>
      </c>
      <c r="B5509">
        <f ca="1">RAND()</f>
        <v>0.69357969582180135</v>
      </c>
    </row>
    <row r="5510" spans="1:2" x14ac:dyDescent="0.25">
      <c r="A5510" t="s">
        <v>6852</v>
      </c>
      <c r="B5510">
        <f ca="1">RAND()</f>
        <v>0.39647385331815721</v>
      </c>
    </row>
    <row r="5511" spans="1:2" x14ac:dyDescent="0.25">
      <c r="A5511" t="s">
        <v>4686</v>
      </c>
      <c r="B5511">
        <f ca="1">RAND()</f>
        <v>0.73506979644979098</v>
      </c>
    </row>
    <row r="5512" spans="1:2" x14ac:dyDescent="0.25">
      <c r="A5512" t="s">
        <v>279</v>
      </c>
      <c r="B5512">
        <f ca="1">RAND()</f>
        <v>0.53468276576795026</v>
      </c>
    </row>
    <row r="5513" spans="1:2" x14ac:dyDescent="0.25">
      <c r="A5513" t="s">
        <v>3520</v>
      </c>
      <c r="B5513">
        <f ca="1">RAND()</f>
        <v>6.3684017445058583E-2</v>
      </c>
    </row>
    <row r="5514" spans="1:2" x14ac:dyDescent="0.25">
      <c r="A5514" t="s">
        <v>4317</v>
      </c>
      <c r="B5514">
        <f ca="1">RAND()</f>
        <v>0.20787941575147473</v>
      </c>
    </row>
    <row r="5515" spans="1:2" x14ac:dyDescent="0.25">
      <c r="A5515" t="s">
        <v>8121</v>
      </c>
      <c r="B5515">
        <f ca="1">RAND()</f>
        <v>4.9518245813058193E-2</v>
      </c>
    </row>
    <row r="5516" spans="1:2" x14ac:dyDescent="0.25">
      <c r="A5516" t="s">
        <v>130</v>
      </c>
      <c r="B5516">
        <f ca="1">RAND()</f>
        <v>0.22383663515063768</v>
      </c>
    </row>
    <row r="5517" spans="1:2" x14ac:dyDescent="0.25">
      <c r="A5517" t="s">
        <v>8215</v>
      </c>
      <c r="B5517">
        <f ca="1">RAND()</f>
        <v>0.69955985933364373</v>
      </c>
    </row>
    <row r="5518" spans="1:2" x14ac:dyDescent="0.25">
      <c r="A5518" t="s">
        <v>10324</v>
      </c>
      <c r="B5518">
        <f ca="1">RAND()</f>
        <v>0.45453803905981949</v>
      </c>
    </row>
    <row r="5519" spans="1:2" x14ac:dyDescent="0.25">
      <c r="A5519" t="s">
        <v>2104</v>
      </c>
      <c r="B5519">
        <f ca="1">RAND()</f>
        <v>0.65204898281635781</v>
      </c>
    </row>
    <row r="5520" spans="1:2" x14ac:dyDescent="0.25">
      <c r="A5520" t="s">
        <v>5168</v>
      </c>
      <c r="B5520">
        <f ca="1">RAND()</f>
        <v>0.49699731804423974</v>
      </c>
    </row>
    <row r="5521" spans="1:2" x14ac:dyDescent="0.25">
      <c r="A5521" t="s">
        <v>4957</v>
      </c>
      <c r="B5521">
        <f ca="1">RAND()</f>
        <v>0.31089043513040127</v>
      </c>
    </row>
    <row r="5522" spans="1:2" x14ac:dyDescent="0.25">
      <c r="A5522" t="s">
        <v>1395</v>
      </c>
      <c r="B5522">
        <f ca="1">RAND()</f>
        <v>0.81616751127013887</v>
      </c>
    </row>
    <row r="5523" spans="1:2" x14ac:dyDescent="0.25">
      <c r="A5523" t="s">
        <v>3919</v>
      </c>
      <c r="B5523">
        <f ca="1">RAND()</f>
        <v>0.26419760398502812</v>
      </c>
    </row>
    <row r="5524" spans="1:2" x14ac:dyDescent="0.25">
      <c r="A5524" t="s">
        <v>6031</v>
      </c>
      <c r="B5524">
        <f ca="1">RAND()</f>
        <v>0.22560605831412972</v>
      </c>
    </row>
    <row r="5525" spans="1:2" x14ac:dyDescent="0.25">
      <c r="A5525" t="s">
        <v>5617</v>
      </c>
      <c r="B5525">
        <f ca="1">RAND()</f>
        <v>0.98079973961393607</v>
      </c>
    </row>
    <row r="5526" spans="1:2" x14ac:dyDescent="0.25">
      <c r="A5526" t="s">
        <v>7335</v>
      </c>
      <c r="B5526">
        <f ca="1">RAND()</f>
        <v>0.42057376707541938</v>
      </c>
    </row>
    <row r="5527" spans="1:2" x14ac:dyDescent="0.25">
      <c r="A5527" t="s">
        <v>759</v>
      </c>
      <c r="B5527">
        <f ca="1">RAND()</f>
        <v>4.2443142478082341E-2</v>
      </c>
    </row>
    <row r="5528" spans="1:2" x14ac:dyDescent="0.25">
      <c r="A5528" t="s">
        <v>174</v>
      </c>
      <c r="B5528">
        <f ca="1">RAND()</f>
        <v>0.65559918981669907</v>
      </c>
    </row>
    <row r="5529" spans="1:2" x14ac:dyDescent="0.25">
      <c r="A5529" t="s">
        <v>2969</v>
      </c>
      <c r="B5529">
        <f ca="1">RAND()</f>
        <v>0.99200311604534475</v>
      </c>
    </row>
    <row r="5530" spans="1:2" x14ac:dyDescent="0.25">
      <c r="A5530" t="s">
        <v>2169</v>
      </c>
      <c r="B5530">
        <f ca="1">RAND()</f>
        <v>0.62543645872109477</v>
      </c>
    </row>
    <row r="5531" spans="1:2" x14ac:dyDescent="0.25">
      <c r="A5531" t="s">
        <v>8436</v>
      </c>
      <c r="B5531">
        <f ca="1">RAND()</f>
        <v>0.25917501245104779</v>
      </c>
    </row>
    <row r="5532" spans="1:2" x14ac:dyDescent="0.25">
      <c r="A5532" t="s">
        <v>8419</v>
      </c>
      <c r="B5532">
        <f ca="1">RAND()</f>
        <v>0.34847264458693361</v>
      </c>
    </row>
    <row r="5533" spans="1:2" x14ac:dyDescent="0.25">
      <c r="A5533" t="s">
        <v>12170</v>
      </c>
      <c r="B5533">
        <f ca="1">RAND()</f>
        <v>0.72133281353468559</v>
      </c>
    </row>
    <row r="5534" spans="1:2" x14ac:dyDescent="0.25">
      <c r="A5534" t="s">
        <v>2779</v>
      </c>
      <c r="B5534">
        <f ca="1">RAND()</f>
        <v>6.2458271923715114E-2</v>
      </c>
    </row>
    <row r="5535" spans="1:2" x14ac:dyDescent="0.25">
      <c r="A5535" t="s">
        <v>10233</v>
      </c>
      <c r="B5535">
        <f ca="1">RAND()</f>
        <v>0.42268901790246227</v>
      </c>
    </row>
    <row r="5536" spans="1:2" x14ac:dyDescent="0.25">
      <c r="A5536" t="s">
        <v>10585</v>
      </c>
      <c r="B5536">
        <f ca="1">RAND()</f>
        <v>0.87603480130895461</v>
      </c>
    </row>
    <row r="5537" spans="1:2" x14ac:dyDescent="0.25">
      <c r="A5537" t="s">
        <v>329</v>
      </c>
      <c r="B5537">
        <f ca="1">RAND()</f>
        <v>0.71613571035251666</v>
      </c>
    </row>
    <row r="5538" spans="1:2" x14ac:dyDescent="0.25">
      <c r="A5538" t="s">
        <v>1563</v>
      </c>
      <c r="B5538">
        <f ca="1">RAND()</f>
        <v>0.12608178616336185</v>
      </c>
    </row>
    <row r="5539" spans="1:2" x14ac:dyDescent="0.25">
      <c r="A5539" t="s">
        <v>3389</v>
      </c>
      <c r="B5539">
        <f ca="1">RAND()</f>
        <v>0.14166851316422213</v>
      </c>
    </row>
    <row r="5540" spans="1:2" x14ac:dyDescent="0.25">
      <c r="A5540" t="s">
        <v>2209</v>
      </c>
      <c r="B5540">
        <f ca="1">RAND()</f>
        <v>0.7753677071301045</v>
      </c>
    </row>
    <row r="5541" spans="1:2" x14ac:dyDescent="0.25">
      <c r="A5541" t="s">
        <v>2298</v>
      </c>
      <c r="B5541">
        <f ca="1">RAND()</f>
        <v>0.57931463298422914</v>
      </c>
    </row>
    <row r="5542" spans="1:2" x14ac:dyDescent="0.25">
      <c r="A5542" t="s">
        <v>3527</v>
      </c>
      <c r="B5542">
        <f ca="1">RAND()</f>
        <v>0.30785735461711472</v>
      </c>
    </row>
    <row r="5543" spans="1:2" x14ac:dyDescent="0.25">
      <c r="A5543" t="s">
        <v>3544</v>
      </c>
      <c r="B5543">
        <f ca="1">RAND()</f>
        <v>0.51741948928494508</v>
      </c>
    </row>
    <row r="5544" spans="1:2" x14ac:dyDescent="0.25">
      <c r="A5544" t="s">
        <v>4204</v>
      </c>
      <c r="B5544">
        <f ca="1">RAND()</f>
        <v>0.71084487405982444</v>
      </c>
    </row>
    <row r="5545" spans="1:2" x14ac:dyDescent="0.25">
      <c r="A5545" t="s">
        <v>838</v>
      </c>
      <c r="B5545">
        <f ca="1">RAND()</f>
        <v>0.75895614887756513</v>
      </c>
    </row>
    <row r="5546" spans="1:2" x14ac:dyDescent="0.25">
      <c r="A5546" t="s">
        <v>7607</v>
      </c>
      <c r="B5546">
        <f ca="1">RAND()</f>
        <v>0.62404885924886433</v>
      </c>
    </row>
    <row r="5547" spans="1:2" x14ac:dyDescent="0.25">
      <c r="A5547" t="s">
        <v>8614</v>
      </c>
      <c r="B5547">
        <f ca="1">RAND()</f>
        <v>0.58758186099139742</v>
      </c>
    </row>
    <row r="5548" spans="1:2" x14ac:dyDescent="0.25">
      <c r="A5548" t="s">
        <v>2679</v>
      </c>
      <c r="B5548">
        <f ca="1">RAND()</f>
        <v>0.72044833726975088</v>
      </c>
    </row>
    <row r="5549" spans="1:2" x14ac:dyDescent="0.25">
      <c r="A5549" t="s">
        <v>412</v>
      </c>
      <c r="B5549">
        <f ca="1">RAND()</f>
        <v>0.5265257330236468</v>
      </c>
    </row>
    <row r="5550" spans="1:2" x14ac:dyDescent="0.25">
      <c r="A5550" t="s">
        <v>1320</v>
      </c>
      <c r="B5550">
        <f ca="1">RAND()</f>
        <v>0.76138689851884023</v>
      </c>
    </row>
    <row r="5551" spans="1:2" x14ac:dyDescent="0.25">
      <c r="A5551" t="s">
        <v>6545</v>
      </c>
      <c r="B5551">
        <f ca="1">RAND()</f>
        <v>0.47000877040174016</v>
      </c>
    </row>
    <row r="5552" spans="1:2" x14ac:dyDescent="0.25">
      <c r="A5552" t="s">
        <v>6710</v>
      </c>
      <c r="B5552">
        <f ca="1">RAND()</f>
        <v>0.89424498738313418</v>
      </c>
    </row>
    <row r="5553" spans="1:2" x14ac:dyDescent="0.25">
      <c r="A5553" t="s">
        <v>6018</v>
      </c>
      <c r="B5553">
        <f ca="1">RAND()</f>
        <v>0.95713990134205751</v>
      </c>
    </row>
    <row r="5554" spans="1:2" x14ac:dyDescent="0.25">
      <c r="A5554" t="s">
        <v>10387</v>
      </c>
      <c r="B5554">
        <f ca="1">RAND()</f>
        <v>0.66964763555212459</v>
      </c>
    </row>
    <row r="5555" spans="1:2" x14ac:dyDescent="0.25">
      <c r="A5555" t="s">
        <v>6120</v>
      </c>
      <c r="B5555">
        <f ca="1">RAND()</f>
        <v>0.35051066935798814</v>
      </c>
    </row>
    <row r="5556" spans="1:2" x14ac:dyDescent="0.25">
      <c r="A5556" t="s">
        <v>4086</v>
      </c>
      <c r="B5556">
        <f ca="1">RAND()</f>
        <v>0.69580287446765476</v>
      </c>
    </row>
    <row r="5557" spans="1:2" x14ac:dyDescent="0.25">
      <c r="A5557" t="s">
        <v>4574</v>
      </c>
      <c r="B5557">
        <f ca="1">RAND()</f>
        <v>0.19769441571957114</v>
      </c>
    </row>
    <row r="5558" spans="1:2" x14ac:dyDescent="0.25">
      <c r="A5558" t="s">
        <v>1912</v>
      </c>
      <c r="B5558">
        <f ca="1">RAND()</f>
        <v>0.76834889732747247</v>
      </c>
    </row>
    <row r="5559" spans="1:2" x14ac:dyDescent="0.25">
      <c r="A5559" t="s">
        <v>3031</v>
      </c>
      <c r="B5559">
        <f ca="1">RAND()</f>
        <v>0.56886013513160893</v>
      </c>
    </row>
    <row r="5560" spans="1:2" x14ac:dyDescent="0.25">
      <c r="A5560" t="s">
        <v>6374</v>
      </c>
      <c r="B5560">
        <f ca="1">RAND()</f>
        <v>0.97489106426231942</v>
      </c>
    </row>
    <row r="5561" spans="1:2" x14ac:dyDescent="0.25">
      <c r="A5561" t="s">
        <v>1903</v>
      </c>
      <c r="B5561">
        <f ca="1">RAND()</f>
        <v>0.61316821443295688</v>
      </c>
    </row>
    <row r="5562" spans="1:2" x14ac:dyDescent="0.25">
      <c r="A5562" t="s">
        <v>3932</v>
      </c>
      <c r="B5562">
        <f ca="1">RAND()</f>
        <v>0.3944268841725147</v>
      </c>
    </row>
    <row r="5563" spans="1:2" x14ac:dyDescent="0.25">
      <c r="A5563" t="s">
        <v>1165</v>
      </c>
      <c r="B5563">
        <f ca="1">RAND()</f>
        <v>0.58660156129678076</v>
      </c>
    </row>
    <row r="5564" spans="1:2" x14ac:dyDescent="0.25">
      <c r="A5564" t="s">
        <v>2226</v>
      </c>
      <c r="B5564">
        <f ca="1">RAND()</f>
        <v>0.41516087129914125</v>
      </c>
    </row>
    <row r="5565" spans="1:2" x14ac:dyDescent="0.25">
      <c r="A5565" t="s">
        <v>8199</v>
      </c>
      <c r="B5565">
        <f ca="1">RAND()</f>
        <v>0.86937236123229222</v>
      </c>
    </row>
    <row r="5566" spans="1:2" x14ac:dyDescent="0.25">
      <c r="A5566" t="s">
        <v>11003</v>
      </c>
      <c r="B5566">
        <f ca="1">RAND()</f>
        <v>0.64608094581962683</v>
      </c>
    </row>
    <row r="5567" spans="1:2" x14ac:dyDescent="0.25">
      <c r="A5567" t="s">
        <v>11986</v>
      </c>
      <c r="B5567">
        <f ca="1">RAND()</f>
        <v>0.99235014933046128</v>
      </c>
    </row>
    <row r="5568" spans="1:2" x14ac:dyDescent="0.25">
      <c r="A5568" t="s">
        <v>4636</v>
      </c>
      <c r="B5568">
        <f ca="1">RAND()</f>
        <v>0.87037397812646378</v>
      </c>
    </row>
    <row r="5569" spans="1:2" x14ac:dyDescent="0.25">
      <c r="A5569" t="s">
        <v>476</v>
      </c>
      <c r="B5569">
        <f ca="1">RAND()</f>
        <v>0.68587278217157921</v>
      </c>
    </row>
    <row r="5570" spans="1:2" x14ac:dyDescent="0.25">
      <c r="A5570" t="s">
        <v>9207</v>
      </c>
      <c r="B5570">
        <f ca="1">RAND()</f>
        <v>0.28528305929749442</v>
      </c>
    </row>
    <row r="5571" spans="1:2" x14ac:dyDescent="0.25">
      <c r="A5571" t="s">
        <v>4839</v>
      </c>
      <c r="B5571">
        <f ca="1">RAND()</f>
        <v>0.62593990027483548</v>
      </c>
    </row>
    <row r="5572" spans="1:2" x14ac:dyDescent="0.25">
      <c r="A5572" t="s">
        <v>5359</v>
      </c>
      <c r="B5572">
        <f ca="1">RAND()</f>
        <v>0.89492654020246576</v>
      </c>
    </row>
    <row r="5573" spans="1:2" x14ac:dyDescent="0.25">
      <c r="A5573" t="s">
        <v>9977</v>
      </c>
      <c r="B5573">
        <f ca="1">RAND()</f>
        <v>0.32083883320926199</v>
      </c>
    </row>
    <row r="5574" spans="1:2" x14ac:dyDescent="0.25">
      <c r="A5574" t="s">
        <v>2988</v>
      </c>
      <c r="B5574">
        <f ca="1">RAND()</f>
        <v>0.43925231919690111</v>
      </c>
    </row>
    <row r="5575" spans="1:2" x14ac:dyDescent="0.25">
      <c r="A5575" t="s">
        <v>10924</v>
      </c>
      <c r="B5575">
        <f ca="1">RAND()</f>
        <v>0.4030711829177579</v>
      </c>
    </row>
    <row r="5576" spans="1:2" x14ac:dyDescent="0.25">
      <c r="A5576" t="s">
        <v>5360</v>
      </c>
      <c r="B5576">
        <f ca="1">RAND()</f>
        <v>0.41599409418595079</v>
      </c>
    </row>
    <row r="5577" spans="1:2" x14ac:dyDescent="0.25">
      <c r="A5577" t="s">
        <v>3365</v>
      </c>
      <c r="B5577">
        <f ca="1">RAND()</f>
        <v>0.89527015765679585</v>
      </c>
    </row>
    <row r="5578" spans="1:2" x14ac:dyDescent="0.25">
      <c r="A5578" t="s">
        <v>10824</v>
      </c>
      <c r="B5578">
        <f ca="1">RAND()</f>
        <v>0.9217948046483353</v>
      </c>
    </row>
    <row r="5579" spans="1:2" x14ac:dyDescent="0.25">
      <c r="A5579" t="s">
        <v>950</v>
      </c>
      <c r="B5579">
        <f ca="1">RAND()</f>
        <v>0.49741004078133966</v>
      </c>
    </row>
    <row r="5580" spans="1:2" x14ac:dyDescent="0.25">
      <c r="A5580" t="s">
        <v>1317</v>
      </c>
      <c r="B5580">
        <f ca="1">RAND()</f>
        <v>0.56107178456831408</v>
      </c>
    </row>
    <row r="5581" spans="1:2" x14ac:dyDescent="0.25">
      <c r="A5581" t="s">
        <v>1349</v>
      </c>
      <c r="B5581">
        <f ca="1">RAND()</f>
        <v>0.38482341376944074</v>
      </c>
    </row>
    <row r="5582" spans="1:2" x14ac:dyDescent="0.25">
      <c r="A5582" t="s">
        <v>480</v>
      </c>
      <c r="B5582">
        <f ca="1">RAND()</f>
        <v>0.49321816691626186</v>
      </c>
    </row>
    <row r="5583" spans="1:2" x14ac:dyDescent="0.25">
      <c r="A5583" t="s">
        <v>1580</v>
      </c>
      <c r="B5583">
        <f ca="1">RAND()</f>
        <v>0.44424296086011295</v>
      </c>
    </row>
    <row r="5584" spans="1:2" x14ac:dyDescent="0.25">
      <c r="A5584" t="s">
        <v>8500</v>
      </c>
      <c r="B5584">
        <f ca="1">RAND()</f>
        <v>7.5110140080871024E-2</v>
      </c>
    </row>
    <row r="5585" spans="1:2" x14ac:dyDescent="0.25">
      <c r="A5585" t="s">
        <v>521</v>
      </c>
      <c r="B5585">
        <f ca="1">RAND()</f>
        <v>0.30927149571657631</v>
      </c>
    </row>
    <row r="5586" spans="1:2" x14ac:dyDescent="0.25">
      <c r="A5586" t="s">
        <v>3681</v>
      </c>
      <c r="B5586">
        <f ca="1">RAND()</f>
        <v>0.64665923101323897</v>
      </c>
    </row>
    <row r="5587" spans="1:2" x14ac:dyDescent="0.25">
      <c r="A5587" t="s">
        <v>12588</v>
      </c>
      <c r="B5587">
        <f ca="1">RAND()</f>
        <v>0.8541306216296265</v>
      </c>
    </row>
    <row r="5588" spans="1:2" x14ac:dyDescent="0.25">
      <c r="A5588" t="s">
        <v>11754</v>
      </c>
      <c r="B5588">
        <f ca="1">RAND()</f>
        <v>0.55513768021039755</v>
      </c>
    </row>
    <row r="5589" spans="1:2" x14ac:dyDescent="0.25">
      <c r="A5589" t="s">
        <v>2593</v>
      </c>
      <c r="B5589">
        <f ca="1">RAND()</f>
        <v>0.46993938524797396</v>
      </c>
    </row>
    <row r="5590" spans="1:2" x14ac:dyDescent="0.25">
      <c r="A5590" t="s">
        <v>6210</v>
      </c>
      <c r="B5590">
        <f ca="1">RAND()</f>
        <v>0.74450229931468981</v>
      </c>
    </row>
    <row r="5591" spans="1:2" x14ac:dyDescent="0.25">
      <c r="A5591" t="s">
        <v>957</v>
      </c>
      <c r="B5591">
        <f ca="1">RAND()</f>
        <v>0.43791694560041738</v>
      </c>
    </row>
    <row r="5592" spans="1:2" x14ac:dyDescent="0.25">
      <c r="A5592" t="s">
        <v>8732</v>
      </c>
      <c r="B5592">
        <f ca="1">RAND()</f>
        <v>0.21828791234831246</v>
      </c>
    </row>
    <row r="5593" spans="1:2" x14ac:dyDescent="0.25">
      <c r="A5593" t="s">
        <v>12315</v>
      </c>
      <c r="B5593">
        <f ca="1">RAND()</f>
        <v>0.76096674029439937</v>
      </c>
    </row>
    <row r="5594" spans="1:2" x14ac:dyDescent="0.25">
      <c r="A5594" t="s">
        <v>3123</v>
      </c>
      <c r="B5594">
        <f ca="1">RAND()</f>
        <v>0.19467647808867172</v>
      </c>
    </row>
    <row r="5595" spans="1:2" x14ac:dyDescent="0.25">
      <c r="A5595" t="s">
        <v>1778</v>
      </c>
      <c r="B5595">
        <f ca="1">RAND()</f>
        <v>0.31160191394966175</v>
      </c>
    </row>
    <row r="5596" spans="1:2" x14ac:dyDescent="0.25">
      <c r="A5596" t="s">
        <v>10420</v>
      </c>
      <c r="B5596">
        <f ca="1">RAND()</f>
        <v>4.9318624108007914E-3</v>
      </c>
    </row>
    <row r="5597" spans="1:2" x14ac:dyDescent="0.25">
      <c r="A5597" t="s">
        <v>5486</v>
      </c>
      <c r="B5597">
        <f ca="1">RAND()</f>
        <v>0.9880469300225887</v>
      </c>
    </row>
    <row r="5598" spans="1:2" x14ac:dyDescent="0.25">
      <c r="A5598" t="s">
        <v>6663</v>
      </c>
      <c r="B5598">
        <f ca="1">RAND()</f>
        <v>0.46741173951536619</v>
      </c>
    </row>
    <row r="5599" spans="1:2" x14ac:dyDescent="0.25">
      <c r="A5599" t="s">
        <v>12348</v>
      </c>
      <c r="B5599">
        <f ca="1">RAND()</f>
        <v>0.57258156433979179</v>
      </c>
    </row>
    <row r="5600" spans="1:2" x14ac:dyDescent="0.25">
      <c r="A5600" t="s">
        <v>10680</v>
      </c>
      <c r="B5600">
        <f ca="1">RAND()</f>
        <v>0.45566340589880527</v>
      </c>
    </row>
    <row r="5601" spans="1:2" x14ac:dyDescent="0.25">
      <c r="A5601" t="s">
        <v>6098</v>
      </c>
      <c r="B5601">
        <f ca="1">RAND()</f>
        <v>0.80523103702012933</v>
      </c>
    </row>
    <row r="5602" spans="1:2" x14ac:dyDescent="0.25">
      <c r="A5602" t="s">
        <v>130</v>
      </c>
      <c r="B5602">
        <f ca="1">RAND()</f>
        <v>0.52786769408687551</v>
      </c>
    </row>
    <row r="5603" spans="1:2" x14ac:dyDescent="0.25">
      <c r="A5603" t="s">
        <v>4975</v>
      </c>
      <c r="B5603">
        <f ca="1">RAND()</f>
        <v>0.2563663024864975</v>
      </c>
    </row>
    <row r="5604" spans="1:2" x14ac:dyDescent="0.25">
      <c r="A5604" t="s">
        <v>439</v>
      </c>
      <c r="B5604">
        <f ca="1">RAND()</f>
        <v>2.4541228484795896E-2</v>
      </c>
    </row>
    <row r="5605" spans="1:2" x14ac:dyDescent="0.25">
      <c r="A5605" t="s">
        <v>2951</v>
      </c>
      <c r="B5605">
        <f ca="1">RAND()</f>
        <v>0.65568395593019047</v>
      </c>
    </row>
    <row r="5606" spans="1:2" x14ac:dyDescent="0.25">
      <c r="A5606" t="s">
        <v>11471</v>
      </c>
      <c r="B5606">
        <f ca="1">RAND()</f>
        <v>0.43772767888011188</v>
      </c>
    </row>
    <row r="5607" spans="1:2" x14ac:dyDescent="0.25">
      <c r="A5607" t="s">
        <v>9244</v>
      </c>
      <c r="B5607">
        <f ca="1">RAND()</f>
        <v>0.60416963011925995</v>
      </c>
    </row>
    <row r="5608" spans="1:2" x14ac:dyDescent="0.25">
      <c r="A5608" t="s">
        <v>1231</v>
      </c>
      <c r="B5608">
        <f ca="1">RAND()</f>
        <v>0.4556198416557754</v>
      </c>
    </row>
    <row r="5609" spans="1:2" x14ac:dyDescent="0.25">
      <c r="A5609" t="s">
        <v>767</v>
      </c>
      <c r="B5609">
        <f ca="1">RAND()</f>
        <v>0.71484315392504749</v>
      </c>
    </row>
    <row r="5610" spans="1:2" x14ac:dyDescent="0.25">
      <c r="A5610" t="s">
        <v>7236</v>
      </c>
      <c r="B5610">
        <f ca="1">RAND()</f>
        <v>0.14349151053690712</v>
      </c>
    </row>
    <row r="5611" spans="1:2" x14ac:dyDescent="0.25">
      <c r="A5611" t="s">
        <v>11726</v>
      </c>
      <c r="B5611">
        <f ca="1">RAND()</f>
        <v>0.58564878238405527</v>
      </c>
    </row>
    <row r="5612" spans="1:2" x14ac:dyDescent="0.25">
      <c r="A5612" t="s">
        <v>5444</v>
      </c>
      <c r="B5612">
        <f ca="1">RAND()</f>
        <v>0.76974348749969823</v>
      </c>
    </row>
    <row r="5613" spans="1:2" x14ac:dyDescent="0.25">
      <c r="A5613" t="s">
        <v>5485</v>
      </c>
      <c r="B5613">
        <f ca="1">RAND()</f>
        <v>0.41575390436973725</v>
      </c>
    </row>
    <row r="5614" spans="1:2" x14ac:dyDescent="0.25">
      <c r="A5614" t="s">
        <v>5530</v>
      </c>
      <c r="B5614">
        <f ca="1">RAND()</f>
        <v>0.99281636494020187</v>
      </c>
    </row>
    <row r="5615" spans="1:2" x14ac:dyDescent="0.25">
      <c r="A5615" t="s">
        <v>97</v>
      </c>
      <c r="B5615">
        <f ca="1">RAND()</f>
        <v>0.96248392126450721</v>
      </c>
    </row>
    <row r="5616" spans="1:2" x14ac:dyDescent="0.25">
      <c r="A5616" t="s">
        <v>868</v>
      </c>
      <c r="B5616">
        <f ca="1">RAND()</f>
        <v>0.64137869976368589</v>
      </c>
    </row>
    <row r="5617" spans="1:2" x14ac:dyDescent="0.25">
      <c r="A5617" t="s">
        <v>1093</v>
      </c>
      <c r="B5617">
        <f ca="1">RAND()</f>
        <v>0.5906106558979386</v>
      </c>
    </row>
    <row r="5618" spans="1:2" x14ac:dyDescent="0.25">
      <c r="A5618" t="s">
        <v>245</v>
      </c>
      <c r="B5618">
        <f ca="1">RAND()</f>
        <v>0.70544476617557139</v>
      </c>
    </row>
    <row r="5619" spans="1:2" x14ac:dyDescent="0.25">
      <c r="A5619" t="s">
        <v>3528</v>
      </c>
      <c r="B5619">
        <f ca="1">RAND()</f>
        <v>0.48546994698630352</v>
      </c>
    </row>
    <row r="5620" spans="1:2" x14ac:dyDescent="0.25">
      <c r="A5620" t="s">
        <v>4953</v>
      </c>
      <c r="B5620">
        <f ca="1">RAND()</f>
        <v>0.75085401961479481</v>
      </c>
    </row>
    <row r="5621" spans="1:2" x14ac:dyDescent="0.25">
      <c r="A5621" t="s">
        <v>5870</v>
      </c>
      <c r="B5621">
        <f ca="1">RAND()</f>
        <v>0.95665597960292903</v>
      </c>
    </row>
    <row r="5622" spans="1:2" x14ac:dyDescent="0.25">
      <c r="A5622" t="s">
        <v>3363</v>
      </c>
      <c r="B5622">
        <f ca="1">RAND()</f>
        <v>0.11333369948024419</v>
      </c>
    </row>
    <row r="5623" spans="1:2" x14ac:dyDescent="0.25">
      <c r="A5623" t="s">
        <v>11327</v>
      </c>
      <c r="B5623">
        <f ca="1">RAND()</f>
        <v>0.59244066229889103</v>
      </c>
    </row>
    <row r="5624" spans="1:2" x14ac:dyDescent="0.25">
      <c r="A5624" t="s">
        <v>9339</v>
      </c>
      <c r="B5624">
        <f ca="1">RAND()</f>
        <v>0.59930878872566506</v>
      </c>
    </row>
    <row r="5625" spans="1:2" x14ac:dyDescent="0.25">
      <c r="A5625" t="s">
        <v>1884</v>
      </c>
      <c r="B5625">
        <f ca="1">RAND()</f>
        <v>0.14545321892771101</v>
      </c>
    </row>
    <row r="5626" spans="1:2" x14ac:dyDescent="0.25">
      <c r="A5626" t="s">
        <v>266</v>
      </c>
      <c r="B5626">
        <f ca="1">RAND()</f>
        <v>6.8045300484787852E-2</v>
      </c>
    </row>
    <row r="5627" spans="1:2" x14ac:dyDescent="0.25">
      <c r="A5627" t="s">
        <v>3679</v>
      </c>
      <c r="B5627">
        <f ca="1">RAND()</f>
        <v>0.26706524088030192</v>
      </c>
    </row>
    <row r="5628" spans="1:2" x14ac:dyDescent="0.25">
      <c r="A5628" t="s">
        <v>9366</v>
      </c>
      <c r="B5628">
        <f ca="1">RAND()</f>
        <v>0.16575356392612484</v>
      </c>
    </row>
    <row r="5629" spans="1:2" x14ac:dyDescent="0.25">
      <c r="A5629" t="s">
        <v>4735</v>
      </c>
      <c r="B5629">
        <f ca="1">RAND()</f>
        <v>0.12640822564379162</v>
      </c>
    </row>
    <row r="5630" spans="1:2" x14ac:dyDescent="0.25">
      <c r="A5630" t="s">
        <v>9732</v>
      </c>
      <c r="B5630">
        <f ca="1">RAND()</f>
        <v>0.29819633937388479</v>
      </c>
    </row>
    <row r="5631" spans="1:2" x14ac:dyDescent="0.25">
      <c r="A5631" t="s">
        <v>10833</v>
      </c>
      <c r="B5631">
        <f ca="1">RAND()</f>
        <v>0.61765847640467064</v>
      </c>
    </row>
    <row r="5632" spans="1:2" x14ac:dyDescent="0.25">
      <c r="A5632" t="s">
        <v>1947</v>
      </c>
      <c r="B5632">
        <f ca="1">RAND()</f>
        <v>0.91532858443740439</v>
      </c>
    </row>
    <row r="5633" spans="1:2" x14ac:dyDescent="0.25">
      <c r="A5633" t="s">
        <v>3610</v>
      </c>
      <c r="B5633">
        <f ca="1">RAND()</f>
        <v>0.73328666691662436</v>
      </c>
    </row>
    <row r="5634" spans="1:2" x14ac:dyDescent="0.25">
      <c r="A5634" t="s">
        <v>927</v>
      </c>
      <c r="B5634">
        <f ca="1">RAND()</f>
        <v>0.49712675434051434</v>
      </c>
    </row>
    <row r="5635" spans="1:2" x14ac:dyDescent="0.25">
      <c r="A5635" t="s">
        <v>620</v>
      </c>
      <c r="B5635">
        <f ca="1">RAND()</f>
        <v>0.31125273172901702</v>
      </c>
    </row>
    <row r="5636" spans="1:2" x14ac:dyDescent="0.25">
      <c r="A5636" t="s">
        <v>4740</v>
      </c>
      <c r="B5636">
        <f ca="1">RAND()</f>
        <v>0.15812324808022837</v>
      </c>
    </row>
    <row r="5637" spans="1:2" x14ac:dyDescent="0.25">
      <c r="A5637" t="s">
        <v>628</v>
      </c>
      <c r="B5637">
        <f ca="1">RAND()</f>
        <v>0.18896987807865895</v>
      </c>
    </row>
    <row r="5638" spans="1:2" x14ac:dyDescent="0.25">
      <c r="A5638" t="s">
        <v>6690</v>
      </c>
      <c r="B5638">
        <f ca="1">RAND()</f>
        <v>0.72795864693601064</v>
      </c>
    </row>
    <row r="5639" spans="1:2" x14ac:dyDescent="0.25">
      <c r="A5639" t="s">
        <v>7899</v>
      </c>
      <c r="B5639">
        <f ca="1">RAND()</f>
        <v>0.51102224733771595</v>
      </c>
    </row>
    <row r="5640" spans="1:2" x14ac:dyDescent="0.25">
      <c r="A5640" t="s">
        <v>3661</v>
      </c>
      <c r="B5640">
        <f ca="1">RAND()</f>
        <v>0.97137531093973517</v>
      </c>
    </row>
    <row r="5641" spans="1:2" x14ac:dyDescent="0.25">
      <c r="A5641" t="s">
        <v>5589</v>
      </c>
      <c r="B5641">
        <f ca="1">RAND()</f>
        <v>0.38665380826420481</v>
      </c>
    </row>
    <row r="5642" spans="1:2" x14ac:dyDescent="0.25">
      <c r="A5642" t="s">
        <v>10606</v>
      </c>
      <c r="B5642">
        <f ca="1">RAND()</f>
        <v>0.96261834270743007</v>
      </c>
    </row>
    <row r="5643" spans="1:2" x14ac:dyDescent="0.25">
      <c r="A5643" t="s">
        <v>3116</v>
      </c>
      <c r="B5643">
        <f ca="1">RAND()</f>
        <v>0.6422810733955695</v>
      </c>
    </row>
    <row r="5644" spans="1:2" x14ac:dyDescent="0.25">
      <c r="A5644" t="s">
        <v>3603</v>
      </c>
      <c r="B5644">
        <f ca="1">RAND()</f>
        <v>3.5319138757983204E-5</v>
      </c>
    </row>
    <row r="5645" spans="1:2" x14ac:dyDescent="0.25">
      <c r="A5645" t="s">
        <v>10169</v>
      </c>
      <c r="B5645">
        <f ca="1">RAND()</f>
        <v>0.84260418080115185</v>
      </c>
    </row>
    <row r="5646" spans="1:2" x14ac:dyDescent="0.25">
      <c r="A5646" t="s">
        <v>5749</v>
      </c>
      <c r="B5646">
        <f ca="1">RAND()</f>
        <v>0.37954587385642791</v>
      </c>
    </row>
    <row r="5647" spans="1:2" x14ac:dyDescent="0.25">
      <c r="A5647" t="s">
        <v>2093</v>
      </c>
      <c r="B5647">
        <f ca="1">RAND()</f>
        <v>0.77742176973398558</v>
      </c>
    </row>
    <row r="5648" spans="1:2" x14ac:dyDescent="0.25">
      <c r="A5648" t="s">
        <v>6615</v>
      </c>
      <c r="B5648">
        <f ca="1">RAND()</f>
        <v>0.27880974068694031</v>
      </c>
    </row>
    <row r="5649" spans="1:2" x14ac:dyDescent="0.25">
      <c r="A5649" t="s">
        <v>5451</v>
      </c>
      <c r="B5649">
        <f ca="1">RAND()</f>
        <v>0.89273180143381314</v>
      </c>
    </row>
    <row r="5650" spans="1:2" x14ac:dyDescent="0.25">
      <c r="A5650" t="s">
        <v>8329</v>
      </c>
      <c r="B5650">
        <f ca="1">RAND()</f>
        <v>0.30261288533039032</v>
      </c>
    </row>
    <row r="5651" spans="1:2" x14ac:dyDescent="0.25">
      <c r="A5651" t="s">
        <v>3903</v>
      </c>
      <c r="B5651">
        <f ca="1">RAND()</f>
        <v>3.5759511600608529E-2</v>
      </c>
    </row>
    <row r="5652" spans="1:2" x14ac:dyDescent="0.25">
      <c r="A5652" t="s">
        <v>5128</v>
      </c>
      <c r="B5652">
        <f ca="1">RAND()</f>
        <v>0.6437713998712421</v>
      </c>
    </row>
    <row r="5653" spans="1:2" x14ac:dyDescent="0.25">
      <c r="A5653" t="s">
        <v>3089</v>
      </c>
      <c r="B5653">
        <f ca="1">RAND()</f>
        <v>0.66566432571787548</v>
      </c>
    </row>
    <row r="5654" spans="1:2" x14ac:dyDescent="0.25">
      <c r="A5654" t="s">
        <v>6978</v>
      </c>
      <c r="B5654">
        <f ca="1">RAND()</f>
        <v>0.58341642183230114</v>
      </c>
    </row>
    <row r="5655" spans="1:2" x14ac:dyDescent="0.25">
      <c r="A5655" t="s">
        <v>4208</v>
      </c>
      <c r="B5655">
        <f ca="1">RAND()</f>
        <v>0.75648076867045244</v>
      </c>
    </row>
    <row r="5656" spans="1:2" x14ac:dyDescent="0.25">
      <c r="A5656" t="s">
        <v>3031</v>
      </c>
      <c r="B5656">
        <f ca="1">RAND()</f>
        <v>0.24358701417067086</v>
      </c>
    </row>
    <row r="5657" spans="1:2" x14ac:dyDescent="0.25">
      <c r="A5657" t="s">
        <v>5829</v>
      </c>
      <c r="B5657">
        <f ca="1">RAND()</f>
        <v>0.55515922560717867</v>
      </c>
    </row>
    <row r="5658" spans="1:2" x14ac:dyDescent="0.25">
      <c r="A5658" t="s">
        <v>4839</v>
      </c>
      <c r="B5658">
        <f ca="1">RAND()</f>
        <v>5.9952621607640588E-2</v>
      </c>
    </row>
    <row r="5659" spans="1:2" x14ac:dyDescent="0.25">
      <c r="A5659" t="s">
        <v>7912</v>
      </c>
      <c r="B5659">
        <f ca="1">RAND()</f>
        <v>0.2489600508499914</v>
      </c>
    </row>
    <row r="5660" spans="1:2" x14ac:dyDescent="0.25">
      <c r="A5660" t="s">
        <v>10993</v>
      </c>
      <c r="B5660">
        <f ca="1">RAND()</f>
        <v>0.62369894724801289</v>
      </c>
    </row>
    <row r="5661" spans="1:2" x14ac:dyDescent="0.25">
      <c r="A5661" t="s">
        <v>1351</v>
      </c>
      <c r="B5661">
        <f ca="1">RAND()</f>
        <v>0.45258514885009815</v>
      </c>
    </row>
    <row r="5662" spans="1:2" x14ac:dyDescent="0.25">
      <c r="A5662" t="s">
        <v>8352</v>
      </c>
      <c r="B5662">
        <f ca="1">RAND()</f>
        <v>4.6841985601447478E-2</v>
      </c>
    </row>
    <row r="5663" spans="1:2" x14ac:dyDescent="0.25">
      <c r="A5663" t="s">
        <v>9249</v>
      </c>
      <c r="B5663">
        <f ca="1">RAND()</f>
        <v>0.71989881801955169</v>
      </c>
    </row>
    <row r="5664" spans="1:2" x14ac:dyDescent="0.25">
      <c r="A5664" t="s">
        <v>11977</v>
      </c>
      <c r="B5664">
        <f ca="1">RAND()</f>
        <v>0.83937397372240663</v>
      </c>
    </row>
    <row r="5665" spans="1:2" x14ac:dyDescent="0.25">
      <c r="A5665" t="s">
        <v>2731</v>
      </c>
      <c r="B5665">
        <f ca="1">RAND()</f>
        <v>0.71791413621148936</v>
      </c>
    </row>
    <row r="5666" spans="1:2" x14ac:dyDescent="0.25">
      <c r="A5666" t="s">
        <v>10274</v>
      </c>
      <c r="B5666">
        <f ca="1">RAND()</f>
        <v>0.28296742288292231</v>
      </c>
    </row>
    <row r="5667" spans="1:2" x14ac:dyDescent="0.25">
      <c r="A5667" t="s">
        <v>11059</v>
      </c>
      <c r="B5667">
        <f ca="1">RAND()</f>
        <v>0.41477127178724715</v>
      </c>
    </row>
    <row r="5668" spans="1:2" x14ac:dyDescent="0.25">
      <c r="A5668" t="s">
        <v>10529</v>
      </c>
      <c r="B5668">
        <f ca="1">RAND()</f>
        <v>0.31856621009458796</v>
      </c>
    </row>
    <row r="5669" spans="1:2" x14ac:dyDescent="0.25">
      <c r="A5669" t="s">
        <v>11133</v>
      </c>
      <c r="B5669">
        <f ca="1">RAND()</f>
        <v>0.61820722885655577</v>
      </c>
    </row>
    <row r="5670" spans="1:2" x14ac:dyDescent="0.25">
      <c r="A5670" t="s">
        <v>12691</v>
      </c>
      <c r="B5670">
        <f ca="1">RAND()</f>
        <v>0.53613795180802459</v>
      </c>
    </row>
    <row r="5671" spans="1:2" x14ac:dyDescent="0.25">
      <c r="A5671" t="s">
        <v>8113</v>
      </c>
      <c r="B5671">
        <f ca="1">RAND()</f>
        <v>0.67544783395570174</v>
      </c>
    </row>
    <row r="5672" spans="1:2" x14ac:dyDescent="0.25">
      <c r="A5672" t="s">
        <v>11550</v>
      </c>
      <c r="B5672">
        <f ca="1">RAND()</f>
        <v>0.20989761222653958</v>
      </c>
    </row>
    <row r="5673" spans="1:2" x14ac:dyDescent="0.25">
      <c r="A5673" t="s">
        <v>725</v>
      </c>
      <c r="B5673">
        <f ca="1">RAND()</f>
        <v>0.68914473100267981</v>
      </c>
    </row>
    <row r="5674" spans="1:2" x14ac:dyDescent="0.25">
      <c r="A5674" t="s">
        <v>9215</v>
      </c>
      <c r="B5674">
        <f ca="1">RAND()</f>
        <v>0.2582093174175899</v>
      </c>
    </row>
    <row r="5675" spans="1:2" x14ac:dyDescent="0.25">
      <c r="A5675" t="s">
        <v>12613</v>
      </c>
      <c r="B5675">
        <f ca="1">RAND()</f>
        <v>0.75942448733516765</v>
      </c>
    </row>
    <row r="5676" spans="1:2" x14ac:dyDescent="0.25">
      <c r="A5676" t="s">
        <v>2764</v>
      </c>
      <c r="B5676">
        <f ca="1">RAND()</f>
        <v>0.82997412886960042</v>
      </c>
    </row>
    <row r="5677" spans="1:2" x14ac:dyDescent="0.25">
      <c r="A5677" t="s">
        <v>5481</v>
      </c>
      <c r="B5677">
        <f ca="1">RAND()</f>
        <v>0.69848566484533148</v>
      </c>
    </row>
    <row r="5678" spans="1:2" x14ac:dyDescent="0.25">
      <c r="A5678" t="s">
        <v>185</v>
      </c>
      <c r="B5678">
        <f ca="1">RAND()</f>
        <v>0.96580963972742828</v>
      </c>
    </row>
    <row r="5679" spans="1:2" x14ac:dyDescent="0.25">
      <c r="A5679" t="s">
        <v>971</v>
      </c>
      <c r="B5679">
        <f ca="1">RAND()</f>
        <v>0.36888490594959611</v>
      </c>
    </row>
    <row r="5680" spans="1:2" x14ac:dyDescent="0.25">
      <c r="A5680" t="s">
        <v>8042</v>
      </c>
      <c r="B5680">
        <f ca="1">RAND()</f>
        <v>0.57292502340092855</v>
      </c>
    </row>
    <row r="5681" spans="1:2" x14ac:dyDescent="0.25">
      <c r="A5681" t="s">
        <v>3031</v>
      </c>
      <c r="B5681">
        <f ca="1">RAND()</f>
        <v>0.31894246250583791</v>
      </c>
    </row>
    <row r="5682" spans="1:2" x14ac:dyDescent="0.25">
      <c r="A5682" t="s">
        <v>10286</v>
      </c>
      <c r="B5682">
        <f ca="1">RAND()</f>
        <v>0.32175880005372826</v>
      </c>
    </row>
    <row r="5683" spans="1:2" x14ac:dyDescent="0.25">
      <c r="A5683" t="s">
        <v>10347</v>
      </c>
      <c r="B5683">
        <f ca="1">RAND()</f>
        <v>0.7423450735452658</v>
      </c>
    </row>
    <row r="5684" spans="1:2" x14ac:dyDescent="0.25">
      <c r="A5684" t="s">
        <v>10230</v>
      </c>
      <c r="B5684">
        <f ca="1">RAND()</f>
        <v>0.88507923002963718</v>
      </c>
    </row>
    <row r="5685" spans="1:2" x14ac:dyDescent="0.25">
      <c r="A5685" t="s">
        <v>4610</v>
      </c>
      <c r="B5685">
        <f ca="1">RAND()</f>
        <v>0.9720933833371519</v>
      </c>
    </row>
    <row r="5686" spans="1:2" x14ac:dyDescent="0.25">
      <c r="A5686" t="s">
        <v>7022</v>
      </c>
      <c r="B5686">
        <f ca="1">RAND()</f>
        <v>3.3088417154905625E-2</v>
      </c>
    </row>
    <row r="5687" spans="1:2" x14ac:dyDescent="0.25">
      <c r="A5687" t="s">
        <v>7067</v>
      </c>
      <c r="B5687">
        <f ca="1">RAND()</f>
        <v>0.85550592651612911</v>
      </c>
    </row>
    <row r="5688" spans="1:2" x14ac:dyDescent="0.25">
      <c r="A5688" t="s">
        <v>6883</v>
      </c>
      <c r="B5688">
        <f ca="1">RAND()</f>
        <v>0.36521387874382272</v>
      </c>
    </row>
    <row r="5689" spans="1:2" x14ac:dyDescent="0.25">
      <c r="A5689" t="s">
        <v>7472</v>
      </c>
      <c r="B5689">
        <f ca="1">RAND()</f>
        <v>0.56153485760918764</v>
      </c>
    </row>
    <row r="5690" spans="1:2" x14ac:dyDescent="0.25">
      <c r="A5690" t="s">
        <v>7455</v>
      </c>
      <c r="B5690">
        <f ca="1">RAND()</f>
        <v>0.84297175159963866</v>
      </c>
    </row>
    <row r="5691" spans="1:2" x14ac:dyDescent="0.25">
      <c r="A5691" t="s">
        <v>357</v>
      </c>
      <c r="B5691">
        <f ca="1">RAND()</f>
        <v>0.93246397649924484</v>
      </c>
    </row>
    <row r="5692" spans="1:2" x14ac:dyDescent="0.25">
      <c r="A5692" t="s">
        <v>4833</v>
      </c>
      <c r="B5692">
        <f ca="1">RAND()</f>
        <v>0.80998570304135276</v>
      </c>
    </row>
    <row r="5693" spans="1:2" x14ac:dyDescent="0.25">
      <c r="A5693" t="s">
        <v>4569</v>
      </c>
      <c r="B5693">
        <f ca="1">RAND()</f>
        <v>0.63504887353773543</v>
      </c>
    </row>
    <row r="5694" spans="1:2" x14ac:dyDescent="0.25">
      <c r="A5694" t="s">
        <v>2568</v>
      </c>
      <c r="B5694">
        <f ca="1">RAND()</f>
        <v>0.56181800059640918</v>
      </c>
    </row>
    <row r="5695" spans="1:2" x14ac:dyDescent="0.25">
      <c r="A5695" t="s">
        <v>1164</v>
      </c>
      <c r="B5695">
        <f ca="1">RAND()</f>
        <v>0.68406596850399104</v>
      </c>
    </row>
    <row r="5696" spans="1:2" x14ac:dyDescent="0.25">
      <c r="A5696" t="s">
        <v>12108</v>
      </c>
      <c r="B5696">
        <f ca="1">RAND()</f>
        <v>0.66190444249711333</v>
      </c>
    </row>
    <row r="5697" spans="1:2" x14ac:dyDescent="0.25">
      <c r="A5697" t="s">
        <v>4669</v>
      </c>
      <c r="B5697">
        <f ca="1">RAND()</f>
        <v>0.17127441372747698</v>
      </c>
    </row>
    <row r="5698" spans="1:2" x14ac:dyDescent="0.25">
      <c r="A5698" t="s">
        <v>949</v>
      </c>
      <c r="B5698">
        <f ca="1">RAND()</f>
        <v>0.91806031854028047</v>
      </c>
    </row>
    <row r="5699" spans="1:2" x14ac:dyDescent="0.25">
      <c r="A5699" t="s">
        <v>4928</v>
      </c>
      <c r="B5699">
        <f ca="1">RAND()</f>
        <v>0.39539160003603346</v>
      </c>
    </row>
    <row r="5700" spans="1:2" x14ac:dyDescent="0.25">
      <c r="A5700" t="s">
        <v>1037</v>
      </c>
      <c r="B5700">
        <f ca="1">RAND()</f>
        <v>0.15726357625242726</v>
      </c>
    </row>
    <row r="5701" spans="1:2" x14ac:dyDescent="0.25">
      <c r="A5701" t="s">
        <v>2437</v>
      </c>
      <c r="B5701">
        <f ca="1">RAND()</f>
        <v>0.44932832745831597</v>
      </c>
    </row>
    <row r="5702" spans="1:2" x14ac:dyDescent="0.25">
      <c r="A5702" t="s">
        <v>239</v>
      </c>
      <c r="B5702">
        <f ca="1">RAND()</f>
        <v>0.99258629035858237</v>
      </c>
    </row>
    <row r="5703" spans="1:2" x14ac:dyDescent="0.25">
      <c r="A5703" t="s">
        <v>4109</v>
      </c>
      <c r="B5703">
        <f ca="1">RAND()</f>
        <v>0.4106958709922508</v>
      </c>
    </row>
    <row r="5704" spans="1:2" x14ac:dyDescent="0.25">
      <c r="A5704" t="s">
        <v>3010</v>
      </c>
      <c r="B5704">
        <f ca="1">RAND()</f>
        <v>0.44125302429098667</v>
      </c>
    </row>
    <row r="5705" spans="1:2" x14ac:dyDescent="0.25">
      <c r="A5705" t="s">
        <v>12098</v>
      </c>
      <c r="B5705">
        <f ca="1">RAND()</f>
        <v>0.69434269369756718</v>
      </c>
    </row>
    <row r="5706" spans="1:2" x14ac:dyDescent="0.25">
      <c r="A5706" t="s">
        <v>382</v>
      </c>
      <c r="B5706">
        <f ca="1">RAND()</f>
        <v>0.26759876474703659</v>
      </c>
    </row>
    <row r="5707" spans="1:2" x14ac:dyDescent="0.25">
      <c r="A5707" t="s">
        <v>2359</v>
      </c>
      <c r="B5707">
        <f ca="1">RAND()</f>
        <v>0.84490244797491842</v>
      </c>
    </row>
    <row r="5708" spans="1:2" x14ac:dyDescent="0.25">
      <c r="A5708" t="s">
        <v>893</v>
      </c>
      <c r="B5708">
        <f ca="1">RAND()</f>
        <v>0.67161356040756426</v>
      </c>
    </row>
    <row r="5709" spans="1:2" x14ac:dyDescent="0.25">
      <c r="A5709" t="s">
        <v>8223</v>
      </c>
      <c r="B5709">
        <f ca="1">RAND()</f>
        <v>0.11574421801805046</v>
      </c>
    </row>
    <row r="5710" spans="1:2" x14ac:dyDescent="0.25">
      <c r="A5710" t="s">
        <v>10387</v>
      </c>
      <c r="B5710">
        <f ca="1">RAND()</f>
        <v>0.40145083250269242</v>
      </c>
    </row>
    <row r="5711" spans="1:2" x14ac:dyDescent="0.25">
      <c r="A5711" t="s">
        <v>736</v>
      </c>
      <c r="B5711">
        <f ca="1">RAND()</f>
        <v>0.35339552744495251</v>
      </c>
    </row>
    <row r="5712" spans="1:2" x14ac:dyDescent="0.25">
      <c r="A5712" t="s">
        <v>8054</v>
      </c>
      <c r="B5712">
        <f ca="1">RAND()</f>
        <v>0.32704427996820595</v>
      </c>
    </row>
    <row r="5713" spans="1:2" x14ac:dyDescent="0.25">
      <c r="A5713" t="s">
        <v>2593</v>
      </c>
      <c r="B5713">
        <f ca="1">RAND()</f>
        <v>0.73880417158087519</v>
      </c>
    </row>
    <row r="5714" spans="1:2" x14ac:dyDescent="0.25">
      <c r="A5714" t="s">
        <v>4653</v>
      </c>
      <c r="B5714">
        <f ca="1">RAND()</f>
        <v>0.71018460500788672</v>
      </c>
    </row>
    <row r="5715" spans="1:2" x14ac:dyDescent="0.25">
      <c r="A5715" t="s">
        <v>1054</v>
      </c>
      <c r="B5715">
        <f ca="1">RAND()</f>
        <v>0.44606237499069135</v>
      </c>
    </row>
    <row r="5716" spans="1:2" x14ac:dyDescent="0.25">
      <c r="A5716" t="s">
        <v>4817</v>
      </c>
      <c r="B5716">
        <f ca="1">RAND()</f>
        <v>0.80145921137329057</v>
      </c>
    </row>
    <row r="5717" spans="1:2" x14ac:dyDescent="0.25">
      <c r="A5717" t="s">
        <v>7563</v>
      </c>
      <c r="B5717">
        <f ca="1">RAND()</f>
        <v>0.39947930979851665</v>
      </c>
    </row>
    <row r="5718" spans="1:2" x14ac:dyDescent="0.25">
      <c r="A5718" t="s">
        <v>10789</v>
      </c>
      <c r="B5718">
        <f ca="1">RAND()</f>
        <v>0.40335253925393066</v>
      </c>
    </row>
    <row r="5719" spans="1:2" x14ac:dyDescent="0.25">
      <c r="A5719" t="s">
        <v>451</v>
      </c>
      <c r="B5719">
        <f ca="1">RAND()</f>
        <v>0.89066760892370056</v>
      </c>
    </row>
    <row r="5720" spans="1:2" x14ac:dyDescent="0.25">
      <c r="A5720" t="s">
        <v>11918</v>
      </c>
      <c r="B5720">
        <f ca="1">RAND()</f>
        <v>0.4996541129551173</v>
      </c>
    </row>
    <row r="5721" spans="1:2" x14ac:dyDescent="0.25">
      <c r="A5721" t="s">
        <v>1102</v>
      </c>
      <c r="B5721">
        <f ca="1">RAND()</f>
        <v>0.5927694218580426</v>
      </c>
    </row>
    <row r="5722" spans="1:2" x14ac:dyDescent="0.25">
      <c r="A5722" t="s">
        <v>9208</v>
      </c>
      <c r="B5722">
        <f ca="1">RAND()</f>
        <v>0.60591428164800165</v>
      </c>
    </row>
    <row r="5723" spans="1:2" x14ac:dyDescent="0.25">
      <c r="A5723" t="s">
        <v>1792</v>
      </c>
      <c r="B5723">
        <f ca="1">RAND()</f>
        <v>0.86649187852556753</v>
      </c>
    </row>
    <row r="5724" spans="1:2" x14ac:dyDescent="0.25">
      <c r="A5724" t="s">
        <v>2364</v>
      </c>
      <c r="B5724">
        <f ca="1">RAND()</f>
        <v>0.96158383453208274</v>
      </c>
    </row>
    <row r="5725" spans="1:2" x14ac:dyDescent="0.25">
      <c r="A5725" t="s">
        <v>10751</v>
      </c>
      <c r="B5725">
        <f ca="1">RAND()</f>
        <v>0.17521446723915934</v>
      </c>
    </row>
    <row r="5726" spans="1:2" x14ac:dyDescent="0.25">
      <c r="A5726" t="s">
        <v>12305</v>
      </c>
      <c r="B5726">
        <f ca="1">RAND()</f>
        <v>0.66117795049681705</v>
      </c>
    </row>
    <row r="5727" spans="1:2" x14ac:dyDescent="0.25">
      <c r="A5727" t="s">
        <v>445</v>
      </c>
      <c r="B5727">
        <f ca="1">RAND()</f>
        <v>0.79396119238237128</v>
      </c>
    </row>
    <row r="5728" spans="1:2" x14ac:dyDescent="0.25">
      <c r="A5728" t="s">
        <v>2593</v>
      </c>
      <c r="B5728">
        <f ca="1">RAND()</f>
        <v>0.31892302706171294</v>
      </c>
    </row>
    <row r="5729" spans="1:2" x14ac:dyDescent="0.25">
      <c r="A5729" t="s">
        <v>5332</v>
      </c>
      <c r="B5729">
        <f ca="1">RAND()</f>
        <v>0.86665282332588878</v>
      </c>
    </row>
    <row r="5730" spans="1:2" x14ac:dyDescent="0.25">
      <c r="A5730" t="s">
        <v>4839</v>
      </c>
      <c r="B5730">
        <f ca="1">RAND()</f>
        <v>0.51050617226162143</v>
      </c>
    </row>
    <row r="5731" spans="1:2" x14ac:dyDescent="0.25">
      <c r="A5731" t="s">
        <v>5915</v>
      </c>
      <c r="B5731">
        <f ca="1">RAND()</f>
        <v>0.87007028474198811</v>
      </c>
    </row>
    <row r="5732" spans="1:2" x14ac:dyDescent="0.25">
      <c r="A5732" t="s">
        <v>5430</v>
      </c>
      <c r="B5732">
        <f ca="1">RAND()</f>
        <v>0.50711373576511964</v>
      </c>
    </row>
    <row r="5733" spans="1:2" x14ac:dyDescent="0.25">
      <c r="A5733" t="s">
        <v>2467</v>
      </c>
      <c r="B5733">
        <f ca="1">RAND()</f>
        <v>0.31789982137548967</v>
      </c>
    </row>
    <row r="5734" spans="1:2" x14ac:dyDescent="0.25">
      <c r="A5734" t="s">
        <v>11248</v>
      </c>
      <c r="B5734">
        <f ca="1">RAND()</f>
        <v>0.16923882777852028</v>
      </c>
    </row>
    <row r="5735" spans="1:2" x14ac:dyDescent="0.25">
      <c r="A5735" t="s">
        <v>5176</v>
      </c>
      <c r="B5735">
        <f ca="1">RAND()</f>
        <v>0.53442336009962499</v>
      </c>
    </row>
    <row r="5736" spans="1:2" x14ac:dyDescent="0.25">
      <c r="A5736" t="s">
        <v>4953</v>
      </c>
      <c r="B5736">
        <f ca="1">RAND()</f>
        <v>0.21969177646228444</v>
      </c>
    </row>
    <row r="5737" spans="1:2" x14ac:dyDescent="0.25">
      <c r="A5737" t="s">
        <v>12652</v>
      </c>
      <c r="B5737">
        <f ca="1">RAND()</f>
        <v>0.87866870114936835</v>
      </c>
    </row>
    <row r="5738" spans="1:2" x14ac:dyDescent="0.25">
      <c r="A5738" t="s">
        <v>2768</v>
      </c>
      <c r="B5738">
        <f ca="1">RAND()</f>
        <v>0.35453699925261661</v>
      </c>
    </row>
    <row r="5739" spans="1:2" x14ac:dyDescent="0.25">
      <c r="A5739" t="s">
        <v>11555</v>
      </c>
      <c r="B5739">
        <f ca="1">RAND()</f>
        <v>0.67809043678521652</v>
      </c>
    </row>
    <row r="5740" spans="1:2" x14ac:dyDescent="0.25">
      <c r="A5740" t="s">
        <v>6235</v>
      </c>
      <c r="B5740">
        <f ca="1">RAND()</f>
        <v>0.47777607884499196</v>
      </c>
    </row>
    <row r="5741" spans="1:2" x14ac:dyDescent="0.25">
      <c r="A5741" t="s">
        <v>12461</v>
      </c>
      <c r="B5741">
        <f ca="1">RAND()</f>
        <v>0.20785650040118009</v>
      </c>
    </row>
    <row r="5742" spans="1:2" x14ac:dyDescent="0.25">
      <c r="A5742" t="s">
        <v>229</v>
      </c>
      <c r="B5742">
        <f ca="1">RAND()</f>
        <v>0.90523246093490473</v>
      </c>
    </row>
    <row r="5743" spans="1:2" x14ac:dyDescent="0.25">
      <c r="A5743" t="s">
        <v>12696</v>
      </c>
      <c r="B5743">
        <f ca="1">RAND()</f>
        <v>0.8725769937420601</v>
      </c>
    </row>
    <row r="5744" spans="1:2" x14ac:dyDescent="0.25">
      <c r="A5744" t="s">
        <v>6464</v>
      </c>
      <c r="B5744">
        <f ca="1">RAND()</f>
        <v>0.23137927867592878</v>
      </c>
    </row>
    <row r="5745" spans="1:2" x14ac:dyDescent="0.25">
      <c r="A5745" t="s">
        <v>437</v>
      </c>
      <c r="B5745">
        <f ca="1">RAND()</f>
        <v>0.66482283522633523</v>
      </c>
    </row>
    <row r="5746" spans="1:2" x14ac:dyDescent="0.25">
      <c r="A5746" t="s">
        <v>11937</v>
      </c>
      <c r="B5746">
        <f ca="1">RAND()</f>
        <v>0.4747679249291944</v>
      </c>
    </row>
    <row r="5747" spans="1:2" x14ac:dyDescent="0.25">
      <c r="A5747" t="s">
        <v>10315</v>
      </c>
      <c r="B5747">
        <f ca="1">RAND()</f>
        <v>0.32777525913733552</v>
      </c>
    </row>
    <row r="5748" spans="1:2" x14ac:dyDescent="0.25">
      <c r="A5748" t="s">
        <v>7873</v>
      </c>
      <c r="B5748">
        <f ca="1">RAND()</f>
        <v>0.16287734866886394</v>
      </c>
    </row>
    <row r="5749" spans="1:2" x14ac:dyDescent="0.25">
      <c r="A5749" t="s">
        <v>3474</v>
      </c>
      <c r="B5749">
        <f ca="1">RAND()</f>
        <v>0.57692024739955239</v>
      </c>
    </row>
    <row r="5750" spans="1:2" x14ac:dyDescent="0.25">
      <c r="A5750" t="s">
        <v>8441</v>
      </c>
      <c r="B5750">
        <f ca="1">RAND()</f>
        <v>0.39570371313118258</v>
      </c>
    </row>
    <row r="5751" spans="1:2" x14ac:dyDescent="0.25">
      <c r="A5751" t="s">
        <v>206</v>
      </c>
      <c r="B5751">
        <f ca="1">RAND()</f>
        <v>0.58779913775180392</v>
      </c>
    </row>
    <row r="5752" spans="1:2" x14ac:dyDescent="0.25">
      <c r="A5752" t="s">
        <v>7614</v>
      </c>
      <c r="B5752">
        <f ca="1">RAND()</f>
        <v>0.48647525955612136</v>
      </c>
    </row>
    <row r="5753" spans="1:2" x14ac:dyDescent="0.25">
      <c r="A5753" t="s">
        <v>884</v>
      </c>
      <c r="B5753">
        <f ca="1">RAND()</f>
        <v>0.57268501714634157</v>
      </c>
    </row>
    <row r="5754" spans="1:2" x14ac:dyDescent="0.25">
      <c r="A5754" t="s">
        <v>3782</v>
      </c>
      <c r="B5754">
        <f ca="1">RAND()</f>
        <v>0.42197504979388911</v>
      </c>
    </row>
    <row r="5755" spans="1:2" x14ac:dyDescent="0.25">
      <c r="A5755" t="s">
        <v>7588</v>
      </c>
      <c r="B5755">
        <f ca="1">RAND()</f>
        <v>0.97099548444670958</v>
      </c>
    </row>
    <row r="5756" spans="1:2" x14ac:dyDescent="0.25">
      <c r="A5756" t="s">
        <v>5471</v>
      </c>
      <c r="B5756">
        <f ca="1">RAND()</f>
        <v>0.89977733936231119</v>
      </c>
    </row>
    <row r="5757" spans="1:2" x14ac:dyDescent="0.25">
      <c r="A5757" t="s">
        <v>9832</v>
      </c>
      <c r="B5757">
        <f ca="1">RAND()</f>
        <v>0.3933745588727604</v>
      </c>
    </row>
    <row r="5758" spans="1:2" x14ac:dyDescent="0.25">
      <c r="A5758" t="s">
        <v>4941</v>
      </c>
      <c r="B5758">
        <f ca="1">RAND()</f>
        <v>0.17715318135549463</v>
      </c>
    </row>
    <row r="5759" spans="1:2" x14ac:dyDescent="0.25">
      <c r="A5759" t="s">
        <v>1691</v>
      </c>
      <c r="B5759">
        <f ca="1">RAND()</f>
        <v>0.81233610175069504</v>
      </c>
    </row>
    <row r="5760" spans="1:2" x14ac:dyDescent="0.25">
      <c r="A5760" t="s">
        <v>7249</v>
      </c>
      <c r="B5760">
        <f ca="1">RAND()</f>
        <v>0.38790290411582118</v>
      </c>
    </row>
    <row r="5761" spans="1:2" x14ac:dyDescent="0.25">
      <c r="A5761" t="s">
        <v>2685</v>
      </c>
      <c r="B5761">
        <f ca="1">RAND()</f>
        <v>0.83819951758585398</v>
      </c>
    </row>
    <row r="5762" spans="1:2" x14ac:dyDescent="0.25">
      <c r="A5762" t="s">
        <v>8831</v>
      </c>
      <c r="B5762">
        <f ca="1">RAND()</f>
        <v>0.90182570306916809</v>
      </c>
    </row>
    <row r="5763" spans="1:2" x14ac:dyDescent="0.25">
      <c r="A5763" t="s">
        <v>725</v>
      </c>
      <c r="B5763">
        <f ca="1">RAND()</f>
        <v>0.7531794453389723</v>
      </c>
    </row>
    <row r="5764" spans="1:2" x14ac:dyDescent="0.25">
      <c r="A5764" t="s">
        <v>1311</v>
      </c>
      <c r="B5764">
        <f ca="1">RAND()</f>
        <v>0.89378153245579295</v>
      </c>
    </row>
    <row r="5765" spans="1:2" x14ac:dyDescent="0.25">
      <c r="A5765" t="s">
        <v>3683</v>
      </c>
      <c r="B5765">
        <f ca="1">RAND()</f>
        <v>0.38969937476804006</v>
      </c>
    </row>
    <row r="5766" spans="1:2" x14ac:dyDescent="0.25">
      <c r="A5766" t="s">
        <v>681</v>
      </c>
      <c r="B5766">
        <f ca="1">RAND()</f>
        <v>0.40023481899264191</v>
      </c>
    </row>
    <row r="5767" spans="1:2" x14ac:dyDescent="0.25">
      <c r="A5767" t="s">
        <v>4976</v>
      </c>
      <c r="B5767">
        <f ca="1">RAND()</f>
        <v>0.80219190571727339</v>
      </c>
    </row>
    <row r="5768" spans="1:2" x14ac:dyDescent="0.25">
      <c r="A5768" t="s">
        <v>11696</v>
      </c>
      <c r="B5768">
        <f ca="1">RAND()</f>
        <v>0.43562479372090379</v>
      </c>
    </row>
    <row r="5769" spans="1:2" x14ac:dyDescent="0.25">
      <c r="A5769" t="s">
        <v>12315</v>
      </c>
      <c r="B5769">
        <f ca="1">RAND()</f>
        <v>0.3967483484455866</v>
      </c>
    </row>
    <row r="5770" spans="1:2" x14ac:dyDescent="0.25">
      <c r="A5770" t="s">
        <v>2514</v>
      </c>
      <c r="B5770">
        <f ca="1">RAND()</f>
        <v>0.13958744652229482</v>
      </c>
    </row>
    <row r="5771" spans="1:2" x14ac:dyDescent="0.25">
      <c r="A5771" t="s">
        <v>5807</v>
      </c>
      <c r="B5771">
        <f ca="1">RAND()</f>
        <v>0.27663535461088573</v>
      </c>
    </row>
    <row r="5772" spans="1:2" x14ac:dyDescent="0.25">
      <c r="A5772" t="s">
        <v>3681</v>
      </c>
      <c r="B5772">
        <f ca="1">RAND()</f>
        <v>0.51869582787484303</v>
      </c>
    </row>
    <row r="5773" spans="1:2" x14ac:dyDescent="0.25">
      <c r="A5773" t="s">
        <v>3438</v>
      </c>
      <c r="B5773">
        <f ca="1">RAND()</f>
        <v>0.25390430326963165</v>
      </c>
    </row>
    <row r="5774" spans="1:2" x14ac:dyDescent="0.25">
      <c r="A5774" t="s">
        <v>2103</v>
      </c>
      <c r="B5774">
        <f ca="1">RAND()</f>
        <v>4.6353850093897364E-2</v>
      </c>
    </row>
    <row r="5775" spans="1:2" x14ac:dyDescent="0.25">
      <c r="A5775" t="s">
        <v>7130</v>
      </c>
      <c r="B5775">
        <f ca="1">RAND()</f>
        <v>0.38568125070419212</v>
      </c>
    </row>
    <row r="5776" spans="1:2" x14ac:dyDescent="0.25">
      <c r="A5776" t="s">
        <v>6593</v>
      </c>
      <c r="B5776">
        <f ca="1">RAND()</f>
        <v>0.17372631026783902</v>
      </c>
    </row>
    <row r="5777" spans="1:2" x14ac:dyDescent="0.25">
      <c r="A5777" t="s">
        <v>6872</v>
      </c>
      <c r="B5777">
        <f ca="1">RAND()</f>
        <v>0.60172740165483063</v>
      </c>
    </row>
    <row r="5778" spans="1:2" x14ac:dyDescent="0.25">
      <c r="A5778" t="s">
        <v>10964</v>
      </c>
      <c r="B5778">
        <f ca="1">RAND()</f>
        <v>0.34218257938771512</v>
      </c>
    </row>
    <row r="5779" spans="1:2" x14ac:dyDescent="0.25">
      <c r="A5779" t="s">
        <v>10870</v>
      </c>
      <c r="B5779">
        <f ca="1">RAND()</f>
        <v>0.15858715095207521</v>
      </c>
    </row>
    <row r="5780" spans="1:2" x14ac:dyDescent="0.25">
      <c r="A5780" t="s">
        <v>761</v>
      </c>
      <c r="B5780">
        <f ca="1">RAND()</f>
        <v>0.21447544559205534</v>
      </c>
    </row>
    <row r="5781" spans="1:2" x14ac:dyDescent="0.25">
      <c r="A5781" t="s">
        <v>4691</v>
      </c>
      <c r="B5781">
        <f ca="1">RAND()</f>
        <v>0.25135671241990332</v>
      </c>
    </row>
    <row r="5782" spans="1:2" x14ac:dyDescent="0.25">
      <c r="A5782" t="s">
        <v>7773</v>
      </c>
      <c r="B5782">
        <f ca="1">RAND()</f>
        <v>0.69674369352039911</v>
      </c>
    </row>
    <row r="5783" spans="1:2" x14ac:dyDescent="0.25">
      <c r="A5783" t="s">
        <v>3724</v>
      </c>
      <c r="B5783">
        <f ca="1">RAND()</f>
        <v>0.11148647507927878</v>
      </c>
    </row>
    <row r="5784" spans="1:2" x14ac:dyDescent="0.25">
      <c r="A5784" t="s">
        <v>5119</v>
      </c>
      <c r="B5784">
        <f ca="1">RAND()</f>
        <v>0.47982812914694539</v>
      </c>
    </row>
    <row r="5785" spans="1:2" x14ac:dyDescent="0.25">
      <c r="A5785" t="s">
        <v>3463</v>
      </c>
      <c r="B5785">
        <f ca="1">RAND()</f>
        <v>0.90667821518375402</v>
      </c>
    </row>
    <row r="5786" spans="1:2" x14ac:dyDescent="0.25">
      <c r="A5786" t="s">
        <v>7800</v>
      </c>
      <c r="B5786">
        <f ca="1">RAND()</f>
        <v>0.86481582511044131</v>
      </c>
    </row>
    <row r="5787" spans="1:2" x14ac:dyDescent="0.25">
      <c r="A5787" t="s">
        <v>9346</v>
      </c>
      <c r="B5787">
        <f ca="1">RAND()</f>
        <v>7.7347325653088217E-2</v>
      </c>
    </row>
    <row r="5788" spans="1:2" x14ac:dyDescent="0.25">
      <c r="A5788" t="s">
        <v>6420</v>
      </c>
      <c r="B5788">
        <f ca="1">RAND()</f>
        <v>0.65263385887069469</v>
      </c>
    </row>
    <row r="5789" spans="1:2" x14ac:dyDescent="0.25">
      <c r="A5789" t="s">
        <v>7495</v>
      </c>
      <c r="B5789">
        <f ca="1">RAND()</f>
        <v>0.92984012430038609</v>
      </c>
    </row>
    <row r="5790" spans="1:2" x14ac:dyDescent="0.25">
      <c r="A5790" t="s">
        <v>954</v>
      </c>
      <c r="B5790">
        <f ca="1">RAND()</f>
        <v>0.80374829489768995</v>
      </c>
    </row>
    <row r="5791" spans="1:2" x14ac:dyDescent="0.25">
      <c r="A5791" t="s">
        <v>4592</v>
      </c>
      <c r="B5791">
        <f ca="1">RAND()</f>
        <v>0.53178200159858546</v>
      </c>
    </row>
    <row r="5792" spans="1:2" x14ac:dyDescent="0.25">
      <c r="A5792" t="s">
        <v>6256</v>
      </c>
      <c r="B5792">
        <f ca="1">RAND()</f>
        <v>0.56387212466073533</v>
      </c>
    </row>
    <row r="5793" spans="1:2" x14ac:dyDescent="0.25">
      <c r="A5793" t="s">
        <v>6339</v>
      </c>
      <c r="B5793">
        <f ca="1">RAND()</f>
        <v>0.10100209287282991</v>
      </c>
    </row>
    <row r="5794" spans="1:2" x14ac:dyDescent="0.25">
      <c r="A5794" t="s">
        <v>2753</v>
      </c>
      <c r="B5794">
        <f ca="1">RAND()</f>
        <v>0.51667404479886081</v>
      </c>
    </row>
    <row r="5795" spans="1:2" x14ac:dyDescent="0.25">
      <c r="A5795" t="s">
        <v>7502</v>
      </c>
      <c r="B5795">
        <f ca="1">RAND()</f>
        <v>0.72350105271316445</v>
      </c>
    </row>
    <row r="5796" spans="1:2" x14ac:dyDescent="0.25">
      <c r="A5796" t="s">
        <v>1605</v>
      </c>
      <c r="B5796">
        <f ca="1">RAND()</f>
        <v>0.43246470602553089</v>
      </c>
    </row>
    <row r="5797" spans="1:2" x14ac:dyDescent="0.25">
      <c r="A5797" t="s">
        <v>12161</v>
      </c>
      <c r="B5797">
        <f ca="1">RAND()</f>
        <v>0.40063371370421286</v>
      </c>
    </row>
    <row r="5798" spans="1:2" x14ac:dyDescent="0.25">
      <c r="A5798" t="s">
        <v>7645</v>
      </c>
      <c r="B5798">
        <f ca="1">RAND()</f>
        <v>5.3484283435123015E-2</v>
      </c>
    </row>
    <row r="5799" spans="1:2" x14ac:dyDescent="0.25">
      <c r="A5799" t="s">
        <v>2779</v>
      </c>
      <c r="B5799">
        <f ca="1">RAND()</f>
        <v>0.15195700504744036</v>
      </c>
    </row>
    <row r="5800" spans="1:2" x14ac:dyDescent="0.25">
      <c r="A5800" t="s">
        <v>3680</v>
      </c>
      <c r="B5800">
        <f ca="1">RAND()</f>
        <v>0.47343666223522485</v>
      </c>
    </row>
    <row r="5801" spans="1:2" x14ac:dyDescent="0.25">
      <c r="A5801" t="s">
        <v>7798</v>
      </c>
      <c r="B5801">
        <f ca="1">RAND()</f>
        <v>0.80398875749481813</v>
      </c>
    </row>
    <row r="5802" spans="1:2" x14ac:dyDescent="0.25">
      <c r="A5802" t="s">
        <v>4869</v>
      </c>
      <c r="B5802">
        <f ca="1">RAND()</f>
        <v>0.74710712304129978</v>
      </c>
    </row>
    <row r="5803" spans="1:2" x14ac:dyDescent="0.25">
      <c r="A5803" t="s">
        <v>12015</v>
      </c>
      <c r="B5803">
        <f ca="1">RAND()</f>
        <v>0.12989738222899416</v>
      </c>
    </row>
    <row r="5804" spans="1:2" x14ac:dyDescent="0.25">
      <c r="A5804" t="s">
        <v>7409</v>
      </c>
      <c r="B5804">
        <f ca="1">RAND()</f>
        <v>0.83974476638686313</v>
      </c>
    </row>
    <row r="5805" spans="1:2" x14ac:dyDescent="0.25">
      <c r="A5805" t="s">
        <v>8382</v>
      </c>
      <c r="B5805">
        <f ca="1">RAND()</f>
        <v>0.35454779235831801</v>
      </c>
    </row>
    <row r="5806" spans="1:2" x14ac:dyDescent="0.25">
      <c r="A5806" t="s">
        <v>6205</v>
      </c>
      <c r="B5806">
        <f ca="1">RAND()</f>
        <v>0.74395606875741205</v>
      </c>
    </row>
    <row r="5807" spans="1:2" x14ac:dyDescent="0.25">
      <c r="A5807" t="s">
        <v>12580</v>
      </c>
      <c r="B5807">
        <f ca="1">RAND()</f>
        <v>0.88790233281491027</v>
      </c>
    </row>
    <row r="5808" spans="1:2" x14ac:dyDescent="0.25">
      <c r="A5808" t="s">
        <v>1786</v>
      </c>
      <c r="B5808">
        <f ca="1">RAND()</f>
        <v>0.92869984783176185</v>
      </c>
    </row>
    <row r="5809" spans="1:2" x14ac:dyDescent="0.25">
      <c r="A5809" t="s">
        <v>8303</v>
      </c>
      <c r="B5809">
        <f ca="1">RAND()</f>
        <v>0.59702364671834962</v>
      </c>
    </row>
    <row r="5810" spans="1:2" x14ac:dyDescent="0.25">
      <c r="A5810" t="s">
        <v>3031</v>
      </c>
      <c r="B5810">
        <f ca="1">RAND()</f>
        <v>0.78151967692417301</v>
      </c>
    </row>
    <row r="5811" spans="1:2" x14ac:dyDescent="0.25">
      <c r="A5811" t="s">
        <v>7649</v>
      </c>
      <c r="B5811">
        <f ca="1">RAND()</f>
        <v>0.60429224106767465</v>
      </c>
    </row>
    <row r="5812" spans="1:2" x14ac:dyDescent="0.25">
      <c r="A5812" t="s">
        <v>10200</v>
      </c>
      <c r="B5812">
        <f ca="1">RAND()</f>
        <v>0.27210989882781855</v>
      </c>
    </row>
    <row r="5813" spans="1:2" x14ac:dyDescent="0.25">
      <c r="A5813" t="s">
        <v>7653</v>
      </c>
      <c r="B5813">
        <f ca="1">RAND()</f>
        <v>0.67435918581566012</v>
      </c>
    </row>
    <row r="5814" spans="1:2" x14ac:dyDescent="0.25">
      <c r="A5814" t="s">
        <v>1863</v>
      </c>
      <c r="B5814">
        <f ca="1">RAND()</f>
        <v>0.85627389995054093</v>
      </c>
    </row>
    <row r="5815" spans="1:2" x14ac:dyDescent="0.25">
      <c r="A5815" t="s">
        <v>10180</v>
      </c>
      <c r="B5815">
        <f ca="1">RAND()</f>
        <v>0.65730463383052362</v>
      </c>
    </row>
    <row r="5816" spans="1:2" x14ac:dyDescent="0.25">
      <c r="A5816" t="s">
        <v>4558</v>
      </c>
      <c r="B5816">
        <f ca="1">RAND()</f>
        <v>0.39019207852869742</v>
      </c>
    </row>
    <row r="5817" spans="1:2" x14ac:dyDescent="0.25">
      <c r="A5817" t="s">
        <v>7336</v>
      </c>
      <c r="B5817">
        <f ca="1">RAND()</f>
        <v>9.4479508679015001E-2</v>
      </c>
    </row>
    <row r="5818" spans="1:2" x14ac:dyDescent="0.25">
      <c r="A5818" t="s">
        <v>741</v>
      </c>
      <c r="B5818">
        <f ca="1">RAND()</f>
        <v>0.81330748272050302</v>
      </c>
    </row>
    <row r="5819" spans="1:2" x14ac:dyDescent="0.25">
      <c r="A5819" t="s">
        <v>2108</v>
      </c>
      <c r="B5819">
        <f ca="1">RAND()</f>
        <v>6.2880174195262262E-3</v>
      </c>
    </row>
    <row r="5820" spans="1:2" x14ac:dyDescent="0.25">
      <c r="A5820" t="s">
        <v>7141</v>
      </c>
      <c r="B5820">
        <f ca="1">RAND()</f>
        <v>0.2642649231291424</v>
      </c>
    </row>
    <row r="5821" spans="1:2" x14ac:dyDescent="0.25">
      <c r="A5821" t="s">
        <v>1338</v>
      </c>
      <c r="B5821">
        <f ca="1">RAND()</f>
        <v>0.47420195585498282</v>
      </c>
    </row>
    <row r="5822" spans="1:2" x14ac:dyDescent="0.25">
      <c r="A5822" t="s">
        <v>116</v>
      </c>
      <c r="B5822">
        <f ca="1">RAND()</f>
        <v>0.84608993970795898</v>
      </c>
    </row>
    <row r="5823" spans="1:2" x14ac:dyDescent="0.25">
      <c r="A5823" t="s">
        <v>11525</v>
      </c>
      <c r="B5823">
        <f ca="1">RAND()</f>
        <v>0.1889306571582352</v>
      </c>
    </row>
    <row r="5824" spans="1:2" x14ac:dyDescent="0.25">
      <c r="A5824" t="s">
        <v>1745</v>
      </c>
      <c r="B5824">
        <f ca="1">RAND()</f>
        <v>0.21300989671921844</v>
      </c>
    </row>
    <row r="5825" spans="1:2" x14ac:dyDescent="0.25">
      <c r="A5825" t="s">
        <v>12161</v>
      </c>
      <c r="B5825">
        <f ca="1">RAND()</f>
        <v>0.90791661510199995</v>
      </c>
    </row>
    <row r="5826" spans="1:2" x14ac:dyDescent="0.25">
      <c r="A5826" t="s">
        <v>10249</v>
      </c>
      <c r="B5826">
        <f ca="1">RAND()</f>
        <v>0.30665047296344317</v>
      </c>
    </row>
    <row r="5827" spans="1:2" x14ac:dyDescent="0.25">
      <c r="A5827" t="s">
        <v>4888</v>
      </c>
      <c r="B5827">
        <f ca="1">RAND()</f>
        <v>0.22225571295219237</v>
      </c>
    </row>
    <row r="5828" spans="1:2" x14ac:dyDescent="0.25">
      <c r="A5828" t="s">
        <v>12283</v>
      </c>
      <c r="B5828">
        <f ca="1">RAND()</f>
        <v>0.14822053131763957</v>
      </c>
    </row>
    <row r="5829" spans="1:2" x14ac:dyDescent="0.25">
      <c r="A5829" t="s">
        <v>10504</v>
      </c>
      <c r="B5829">
        <f ca="1">RAND()</f>
        <v>0.61065545113330966</v>
      </c>
    </row>
    <row r="5830" spans="1:2" x14ac:dyDescent="0.25">
      <c r="A5830" t="s">
        <v>6596</v>
      </c>
      <c r="B5830">
        <f ca="1">RAND()</f>
        <v>7.6560096490084883E-2</v>
      </c>
    </row>
    <row r="5831" spans="1:2" x14ac:dyDescent="0.25">
      <c r="A5831" t="s">
        <v>11932</v>
      </c>
      <c r="B5831">
        <f ca="1">RAND()</f>
        <v>0.91454523119132192</v>
      </c>
    </row>
    <row r="5832" spans="1:2" x14ac:dyDescent="0.25">
      <c r="A5832" t="s">
        <v>10436</v>
      </c>
      <c r="B5832">
        <f ca="1">RAND()</f>
        <v>0.49234795899281969</v>
      </c>
    </row>
    <row r="5833" spans="1:2" x14ac:dyDescent="0.25">
      <c r="A5833" t="s">
        <v>4953</v>
      </c>
      <c r="B5833">
        <f ca="1">RAND()</f>
        <v>0.92365506489431404</v>
      </c>
    </row>
    <row r="5834" spans="1:2" x14ac:dyDescent="0.25">
      <c r="A5834" t="s">
        <v>10270</v>
      </c>
      <c r="B5834">
        <f ca="1">RAND()</f>
        <v>0.40236202244368124</v>
      </c>
    </row>
    <row r="5835" spans="1:2" x14ac:dyDescent="0.25">
      <c r="A5835" t="s">
        <v>12172</v>
      </c>
      <c r="B5835">
        <f ca="1">RAND()</f>
        <v>0.87731538802765119</v>
      </c>
    </row>
    <row r="5836" spans="1:2" x14ac:dyDescent="0.25">
      <c r="A5836" t="s">
        <v>8600</v>
      </c>
      <c r="B5836">
        <f ca="1">RAND()</f>
        <v>0.32832638814208526</v>
      </c>
    </row>
    <row r="5837" spans="1:2" x14ac:dyDescent="0.25">
      <c r="A5837" t="s">
        <v>181</v>
      </c>
      <c r="B5837">
        <f ca="1">RAND()</f>
        <v>0.52962383359665066</v>
      </c>
    </row>
    <row r="5838" spans="1:2" x14ac:dyDescent="0.25">
      <c r="A5838" t="s">
        <v>9965</v>
      </c>
      <c r="B5838">
        <f ca="1">RAND()</f>
        <v>0.75690406668472288</v>
      </c>
    </row>
    <row r="5839" spans="1:2" x14ac:dyDescent="0.25">
      <c r="A5839" t="s">
        <v>4707</v>
      </c>
      <c r="B5839">
        <f ca="1">RAND()</f>
        <v>0.81525283695341688</v>
      </c>
    </row>
    <row r="5840" spans="1:2" x14ac:dyDescent="0.25">
      <c r="A5840" t="s">
        <v>6096</v>
      </c>
      <c r="B5840">
        <f ca="1">RAND()</f>
        <v>0.87875765905781134</v>
      </c>
    </row>
    <row r="5841" spans="1:2" x14ac:dyDescent="0.25">
      <c r="A5841" t="s">
        <v>7192</v>
      </c>
      <c r="B5841">
        <f ca="1">RAND()</f>
        <v>0.39664705126226196</v>
      </c>
    </row>
    <row r="5842" spans="1:2" x14ac:dyDescent="0.25">
      <c r="A5842" t="s">
        <v>4551</v>
      </c>
      <c r="B5842">
        <f ca="1">RAND()</f>
        <v>0.56049690965920385</v>
      </c>
    </row>
    <row r="5843" spans="1:2" x14ac:dyDescent="0.25">
      <c r="A5843" t="s">
        <v>6084</v>
      </c>
      <c r="B5843">
        <f ca="1">RAND()</f>
        <v>0.36554039510183867</v>
      </c>
    </row>
    <row r="5844" spans="1:2" x14ac:dyDescent="0.25">
      <c r="A5844" t="s">
        <v>3355</v>
      </c>
      <c r="B5844">
        <f ca="1">RAND()</f>
        <v>0.46412937875087512</v>
      </c>
    </row>
    <row r="5845" spans="1:2" x14ac:dyDescent="0.25">
      <c r="A5845" t="s">
        <v>1103</v>
      </c>
      <c r="B5845">
        <f ca="1">RAND()</f>
        <v>0.5970244673708579</v>
      </c>
    </row>
    <row r="5846" spans="1:2" x14ac:dyDescent="0.25">
      <c r="A5846" t="s">
        <v>11245</v>
      </c>
      <c r="B5846">
        <f ca="1">RAND()</f>
        <v>0.49204222428573341</v>
      </c>
    </row>
    <row r="5847" spans="1:2" x14ac:dyDescent="0.25">
      <c r="A5847" t="s">
        <v>1266</v>
      </c>
      <c r="B5847">
        <f ca="1">RAND()</f>
        <v>0.33272742155920321</v>
      </c>
    </row>
    <row r="5848" spans="1:2" x14ac:dyDescent="0.25">
      <c r="A5848" t="s">
        <v>4953</v>
      </c>
      <c r="B5848">
        <f ca="1">RAND()</f>
        <v>0.28604791364543058</v>
      </c>
    </row>
    <row r="5849" spans="1:2" x14ac:dyDescent="0.25">
      <c r="A5849" t="s">
        <v>3680</v>
      </c>
      <c r="B5849">
        <f ca="1">RAND()</f>
        <v>0.14621273835138138</v>
      </c>
    </row>
    <row r="5850" spans="1:2" x14ac:dyDescent="0.25">
      <c r="A5850" t="s">
        <v>677</v>
      </c>
      <c r="B5850">
        <f ca="1">RAND()</f>
        <v>5.0477343103280115E-3</v>
      </c>
    </row>
    <row r="5851" spans="1:2" x14ac:dyDescent="0.25">
      <c r="A5851" t="s">
        <v>2366</v>
      </c>
      <c r="B5851">
        <f ca="1">RAND()</f>
        <v>0.11285028382094575</v>
      </c>
    </row>
    <row r="5852" spans="1:2" x14ac:dyDescent="0.25">
      <c r="A5852" t="s">
        <v>1585</v>
      </c>
      <c r="B5852">
        <f ca="1">RAND()</f>
        <v>0.55285678089756962</v>
      </c>
    </row>
    <row r="5853" spans="1:2" x14ac:dyDescent="0.25">
      <c r="A5853" t="s">
        <v>7425</v>
      </c>
      <c r="B5853">
        <f ca="1">RAND()</f>
        <v>3.7590515588450613E-2</v>
      </c>
    </row>
    <row r="5854" spans="1:2" x14ac:dyDescent="0.25">
      <c r="A5854" t="s">
        <v>1217</v>
      </c>
      <c r="B5854">
        <f ca="1">RAND()</f>
        <v>1.7742333766637919E-2</v>
      </c>
    </row>
    <row r="5855" spans="1:2" x14ac:dyDescent="0.25">
      <c r="A5855" t="s">
        <v>244</v>
      </c>
      <c r="B5855">
        <f ca="1">RAND()</f>
        <v>0.67022420335884791</v>
      </c>
    </row>
    <row r="5856" spans="1:2" x14ac:dyDescent="0.25">
      <c r="A5856" t="s">
        <v>8207</v>
      </c>
      <c r="B5856">
        <f ca="1">RAND()</f>
        <v>0.26271045288263517</v>
      </c>
    </row>
    <row r="5857" spans="1:2" x14ac:dyDescent="0.25">
      <c r="A5857" t="s">
        <v>2508</v>
      </c>
      <c r="B5857">
        <f ca="1">RAND()</f>
        <v>0.12799650412809283</v>
      </c>
    </row>
    <row r="5858" spans="1:2" x14ac:dyDescent="0.25">
      <c r="A5858" t="s">
        <v>2046</v>
      </c>
      <c r="B5858">
        <f ca="1">RAND()</f>
        <v>0.65422449291860496</v>
      </c>
    </row>
    <row r="5859" spans="1:2" x14ac:dyDescent="0.25">
      <c r="A5859" t="s">
        <v>3943</v>
      </c>
      <c r="B5859">
        <f ca="1">RAND()</f>
        <v>1.7479068820970833E-2</v>
      </c>
    </row>
    <row r="5860" spans="1:2" x14ac:dyDescent="0.25">
      <c r="A5860" t="s">
        <v>7946</v>
      </c>
      <c r="B5860">
        <f ca="1">RAND()</f>
        <v>0.61458908950779068</v>
      </c>
    </row>
    <row r="5861" spans="1:2" x14ac:dyDescent="0.25">
      <c r="A5861" t="s">
        <v>8242</v>
      </c>
      <c r="B5861">
        <f ca="1">RAND()</f>
        <v>0.26579545700357288</v>
      </c>
    </row>
    <row r="5862" spans="1:2" x14ac:dyDescent="0.25">
      <c r="A5862" t="s">
        <v>4836</v>
      </c>
      <c r="B5862">
        <f ca="1">RAND()</f>
        <v>4.5169027936286854E-2</v>
      </c>
    </row>
    <row r="5863" spans="1:2" x14ac:dyDescent="0.25">
      <c r="A5863" t="s">
        <v>6224</v>
      </c>
      <c r="B5863">
        <f ca="1">RAND()</f>
        <v>0.78844465529541019</v>
      </c>
    </row>
    <row r="5864" spans="1:2" x14ac:dyDescent="0.25">
      <c r="A5864" t="s">
        <v>712</v>
      </c>
      <c r="B5864">
        <f ca="1">RAND()</f>
        <v>0.10372913750638091</v>
      </c>
    </row>
    <row r="5865" spans="1:2" x14ac:dyDescent="0.25">
      <c r="A5865" t="s">
        <v>2180</v>
      </c>
      <c r="B5865">
        <f ca="1">RAND()</f>
        <v>9.9290459164429468E-2</v>
      </c>
    </row>
    <row r="5866" spans="1:2" x14ac:dyDescent="0.25">
      <c r="A5866" t="s">
        <v>9871</v>
      </c>
      <c r="B5866">
        <f ca="1">RAND()</f>
        <v>0.86299591834596723</v>
      </c>
    </row>
    <row r="5867" spans="1:2" x14ac:dyDescent="0.25">
      <c r="A5867" t="s">
        <v>4719</v>
      </c>
      <c r="B5867">
        <f ca="1">RAND()</f>
        <v>0.94559329895685973</v>
      </c>
    </row>
    <row r="5868" spans="1:2" x14ac:dyDescent="0.25">
      <c r="A5868" t="s">
        <v>572</v>
      </c>
      <c r="B5868">
        <f ca="1">RAND()</f>
        <v>0.99516506575802577</v>
      </c>
    </row>
    <row r="5869" spans="1:2" x14ac:dyDescent="0.25">
      <c r="A5869" t="s">
        <v>3031</v>
      </c>
      <c r="B5869">
        <f ca="1">RAND()</f>
        <v>0.83281563335802145</v>
      </c>
    </row>
    <row r="5870" spans="1:2" x14ac:dyDescent="0.25">
      <c r="A5870" t="s">
        <v>6424</v>
      </c>
      <c r="B5870">
        <f ca="1">RAND()</f>
        <v>0.47164947401578483</v>
      </c>
    </row>
    <row r="5871" spans="1:2" x14ac:dyDescent="0.25">
      <c r="A5871" t="s">
        <v>3756</v>
      </c>
      <c r="B5871">
        <f ca="1">RAND()</f>
        <v>0.47665406769839125</v>
      </c>
    </row>
    <row r="5872" spans="1:2" x14ac:dyDescent="0.25">
      <c r="A5872" t="s">
        <v>12210</v>
      </c>
      <c r="B5872">
        <f ca="1">RAND()</f>
        <v>0.75268041005636721</v>
      </c>
    </row>
    <row r="5873" spans="1:2" x14ac:dyDescent="0.25">
      <c r="A5873" t="s">
        <v>4780</v>
      </c>
      <c r="B5873">
        <f ca="1">RAND()</f>
        <v>0.77829181152348814</v>
      </c>
    </row>
    <row r="5874" spans="1:2" x14ac:dyDescent="0.25">
      <c r="A5874" t="s">
        <v>8663</v>
      </c>
      <c r="B5874">
        <f ca="1">RAND()</f>
        <v>4.475190619730085E-2</v>
      </c>
    </row>
    <row r="5875" spans="1:2" x14ac:dyDescent="0.25">
      <c r="A5875" t="s">
        <v>12315</v>
      </c>
      <c r="B5875">
        <f ca="1">RAND()</f>
        <v>0.57966370662837663</v>
      </c>
    </row>
    <row r="5876" spans="1:2" x14ac:dyDescent="0.25">
      <c r="A5876" t="s">
        <v>115</v>
      </c>
      <c r="B5876">
        <f ca="1">RAND()</f>
        <v>8.2092339034568584E-2</v>
      </c>
    </row>
    <row r="5877" spans="1:2" x14ac:dyDescent="0.25">
      <c r="A5877" t="s">
        <v>294</v>
      </c>
      <c r="B5877">
        <f ca="1">RAND()</f>
        <v>0.8037968670290252</v>
      </c>
    </row>
    <row r="5878" spans="1:2" x14ac:dyDescent="0.25">
      <c r="A5878" t="s">
        <v>10424</v>
      </c>
      <c r="B5878">
        <f ca="1">RAND()</f>
        <v>0.52572951443390148</v>
      </c>
    </row>
    <row r="5879" spans="1:2" x14ac:dyDescent="0.25">
      <c r="A5879" t="s">
        <v>2593</v>
      </c>
      <c r="B5879">
        <f ca="1">RAND()</f>
        <v>0.40995277859954049</v>
      </c>
    </row>
    <row r="5880" spans="1:2" x14ac:dyDescent="0.25">
      <c r="A5880" t="s">
        <v>8637</v>
      </c>
      <c r="B5880">
        <f ca="1">RAND()</f>
        <v>0.58636356039013005</v>
      </c>
    </row>
    <row r="5881" spans="1:2" x14ac:dyDescent="0.25">
      <c r="A5881" t="s">
        <v>10191</v>
      </c>
      <c r="B5881">
        <f ca="1">RAND()</f>
        <v>4.2916127176182317E-2</v>
      </c>
    </row>
    <row r="5882" spans="1:2" x14ac:dyDescent="0.25">
      <c r="A5882" t="s">
        <v>4665</v>
      </c>
      <c r="B5882">
        <f ca="1">RAND()</f>
        <v>0.85237238344854072</v>
      </c>
    </row>
    <row r="5883" spans="1:2" x14ac:dyDescent="0.25">
      <c r="A5883" t="s">
        <v>4015</v>
      </c>
      <c r="B5883">
        <f ca="1">RAND()</f>
        <v>0.71059657694641543</v>
      </c>
    </row>
    <row r="5884" spans="1:2" x14ac:dyDescent="0.25">
      <c r="A5884" t="s">
        <v>1241</v>
      </c>
      <c r="B5884">
        <f ca="1">RAND()</f>
        <v>0.46785317804877802</v>
      </c>
    </row>
    <row r="5885" spans="1:2" x14ac:dyDescent="0.25">
      <c r="A5885" t="s">
        <v>941</v>
      </c>
      <c r="B5885">
        <f ca="1">RAND()</f>
        <v>0.38587711249247936</v>
      </c>
    </row>
    <row r="5886" spans="1:2" x14ac:dyDescent="0.25">
      <c r="A5886" t="s">
        <v>4968</v>
      </c>
      <c r="B5886">
        <f ca="1">RAND()</f>
        <v>0.56651589218726928</v>
      </c>
    </row>
    <row r="5887" spans="1:2" x14ac:dyDescent="0.25">
      <c r="A5887" t="s">
        <v>4007</v>
      </c>
      <c r="B5887">
        <f ca="1">RAND()</f>
        <v>0.52029390597280267</v>
      </c>
    </row>
    <row r="5888" spans="1:2" x14ac:dyDescent="0.25">
      <c r="A5888" t="s">
        <v>12500</v>
      </c>
      <c r="B5888">
        <f ca="1">RAND()</f>
        <v>0.27964178187563571</v>
      </c>
    </row>
    <row r="5889" spans="1:2" x14ac:dyDescent="0.25">
      <c r="A5889" t="s">
        <v>701</v>
      </c>
      <c r="B5889">
        <f ca="1">RAND()</f>
        <v>0.12698675597473819</v>
      </c>
    </row>
    <row r="5890" spans="1:2" x14ac:dyDescent="0.25">
      <c r="A5890" t="s">
        <v>5942</v>
      </c>
      <c r="B5890">
        <f ca="1">RAND()</f>
        <v>0.50971600018281937</v>
      </c>
    </row>
    <row r="5891" spans="1:2" x14ac:dyDescent="0.25">
      <c r="A5891" t="s">
        <v>244</v>
      </c>
      <c r="B5891">
        <f ca="1">RAND()</f>
        <v>0.46347385698456378</v>
      </c>
    </row>
    <row r="5892" spans="1:2" x14ac:dyDescent="0.25">
      <c r="A5892" t="s">
        <v>510</v>
      </c>
      <c r="B5892">
        <f ca="1">RAND()</f>
        <v>7.9107916762139352E-2</v>
      </c>
    </row>
    <row r="5893" spans="1:2" x14ac:dyDescent="0.25">
      <c r="A5893" t="s">
        <v>8612</v>
      </c>
      <c r="B5893">
        <f ca="1">RAND()</f>
        <v>0.27337429828969251</v>
      </c>
    </row>
    <row r="5894" spans="1:2" x14ac:dyDescent="0.25">
      <c r="A5894" t="s">
        <v>11712</v>
      </c>
      <c r="B5894">
        <f ca="1">RAND()</f>
        <v>0.34038256830050317</v>
      </c>
    </row>
    <row r="5895" spans="1:2" x14ac:dyDescent="0.25">
      <c r="A5895" t="s">
        <v>10269</v>
      </c>
      <c r="B5895">
        <f ca="1">RAND()</f>
        <v>0.75764177350112005</v>
      </c>
    </row>
    <row r="5896" spans="1:2" x14ac:dyDescent="0.25">
      <c r="A5896" t="s">
        <v>12552</v>
      </c>
      <c r="B5896">
        <f ca="1">RAND()</f>
        <v>1.848338702717045E-2</v>
      </c>
    </row>
    <row r="5897" spans="1:2" x14ac:dyDescent="0.25">
      <c r="A5897" t="s">
        <v>12037</v>
      </c>
      <c r="B5897">
        <f ca="1">RAND()</f>
        <v>0.91411707240389817</v>
      </c>
    </row>
    <row r="5898" spans="1:2" x14ac:dyDescent="0.25">
      <c r="A5898" t="s">
        <v>7667</v>
      </c>
      <c r="B5898">
        <f ca="1">RAND()</f>
        <v>0.27463931438041544</v>
      </c>
    </row>
    <row r="5899" spans="1:2" x14ac:dyDescent="0.25">
      <c r="A5899" t="s">
        <v>721</v>
      </c>
      <c r="B5899">
        <f ca="1">RAND()</f>
        <v>5.1187782935551263E-2</v>
      </c>
    </row>
    <row r="5900" spans="1:2" x14ac:dyDescent="0.25">
      <c r="A5900" t="s">
        <v>2326</v>
      </c>
      <c r="B5900">
        <f ca="1">RAND()</f>
        <v>6.2446429951870552E-2</v>
      </c>
    </row>
    <row r="5901" spans="1:2" x14ac:dyDescent="0.25">
      <c r="A5901" t="s">
        <v>10339</v>
      </c>
      <c r="B5901">
        <f ca="1">RAND()</f>
        <v>0.26522546214844478</v>
      </c>
    </row>
    <row r="5902" spans="1:2" x14ac:dyDescent="0.25">
      <c r="A5902" t="s">
        <v>12653</v>
      </c>
      <c r="B5902">
        <f ca="1">RAND()</f>
        <v>0.91211504129089505</v>
      </c>
    </row>
    <row r="5903" spans="1:2" x14ac:dyDescent="0.25">
      <c r="A5903" t="s">
        <v>7824</v>
      </c>
      <c r="B5903">
        <f ca="1">RAND()</f>
        <v>0.477950234759426</v>
      </c>
    </row>
    <row r="5904" spans="1:2" x14ac:dyDescent="0.25">
      <c r="A5904" t="s">
        <v>7965</v>
      </c>
      <c r="B5904">
        <f ca="1">RAND()</f>
        <v>0.56966149668767407</v>
      </c>
    </row>
    <row r="5905" spans="1:2" x14ac:dyDescent="0.25">
      <c r="A5905" t="s">
        <v>6818</v>
      </c>
      <c r="B5905">
        <f ca="1">RAND()</f>
        <v>0.59395415780026173</v>
      </c>
    </row>
    <row r="5906" spans="1:2" x14ac:dyDescent="0.25">
      <c r="A5906" t="s">
        <v>10772</v>
      </c>
      <c r="B5906">
        <f ca="1">RAND()</f>
        <v>0.45643866410418898</v>
      </c>
    </row>
    <row r="5907" spans="1:2" x14ac:dyDescent="0.25">
      <c r="A5907" t="s">
        <v>10874</v>
      </c>
      <c r="B5907">
        <f ca="1">RAND()</f>
        <v>0.39955755923292646</v>
      </c>
    </row>
    <row r="5908" spans="1:2" x14ac:dyDescent="0.25">
      <c r="A5908" t="s">
        <v>76</v>
      </c>
      <c r="B5908">
        <f ca="1">RAND()</f>
        <v>0.6851795609075173</v>
      </c>
    </row>
    <row r="5909" spans="1:2" x14ac:dyDescent="0.25">
      <c r="A5909" t="s">
        <v>6170</v>
      </c>
      <c r="B5909">
        <f ca="1">RAND()</f>
        <v>9.2629218731723806E-2</v>
      </c>
    </row>
    <row r="5910" spans="1:2" x14ac:dyDescent="0.25">
      <c r="A5910" t="s">
        <v>5496</v>
      </c>
      <c r="B5910">
        <f ca="1">RAND()</f>
        <v>0.83908609400491996</v>
      </c>
    </row>
    <row r="5911" spans="1:2" x14ac:dyDescent="0.25">
      <c r="A5911" t="s">
        <v>2583</v>
      </c>
      <c r="B5911">
        <f ca="1">RAND()</f>
        <v>0.33693785564932954</v>
      </c>
    </row>
    <row r="5912" spans="1:2" x14ac:dyDescent="0.25">
      <c r="A5912" t="s">
        <v>5170</v>
      </c>
      <c r="B5912">
        <f ca="1">RAND()</f>
        <v>0.69418767652772151</v>
      </c>
    </row>
    <row r="5913" spans="1:2" x14ac:dyDescent="0.25">
      <c r="A5913" t="s">
        <v>12374</v>
      </c>
      <c r="B5913">
        <f ca="1">RAND()</f>
        <v>0.49255169708972291</v>
      </c>
    </row>
    <row r="5914" spans="1:2" x14ac:dyDescent="0.25">
      <c r="A5914" t="s">
        <v>5638</v>
      </c>
      <c r="B5914">
        <f ca="1">RAND()</f>
        <v>0.78260349610130453</v>
      </c>
    </row>
    <row r="5915" spans="1:2" x14ac:dyDescent="0.25">
      <c r="A5915" t="s">
        <v>7076</v>
      </c>
      <c r="B5915">
        <f ca="1">RAND()</f>
        <v>0.71706816695040143</v>
      </c>
    </row>
    <row r="5916" spans="1:2" x14ac:dyDescent="0.25">
      <c r="A5916" t="s">
        <v>2592</v>
      </c>
      <c r="B5916">
        <f ca="1">RAND()</f>
        <v>0.9489813175614199</v>
      </c>
    </row>
    <row r="5917" spans="1:2" x14ac:dyDescent="0.25">
      <c r="A5917" t="s">
        <v>1763</v>
      </c>
      <c r="B5917">
        <f ca="1">RAND()</f>
        <v>2.9471296319456775E-2</v>
      </c>
    </row>
    <row r="5918" spans="1:2" x14ac:dyDescent="0.25">
      <c r="A5918" t="s">
        <v>2591</v>
      </c>
      <c r="B5918">
        <f ca="1">RAND()</f>
        <v>0.81722654501703607</v>
      </c>
    </row>
    <row r="5919" spans="1:2" x14ac:dyDescent="0.25">
      <c r="A5919" t="s">
        <v>6558</v>
      </c>
      <c r="B5919">
        <f ca="1">RAND()</f>
        <v>0.78229083098564456</v>
      </c>
    </row>
    <row r="5920" spans="1:2" x14ac:dyDescent="0.25">
      <c r="A5920" t="s">
        <v>5820</v>
      </c>
      <c r="B5920">
        <f ca="1">RAND()</f>
        <v>0.38793772549773442</v>
      </c>
    </row>
    <row r="5921" spans="1:2" x14ac:dyDescent="0.25">
      <c r="A5921" t="s">
        <v>9807</v>
      </c>
      <c r="B5921">
        <f ca="1">RAND()</f>
        <v>0.5449188407859058</v>
      </c>
    </row>
    <row r="5922" spans="1:2" x14ac:dyDescent="0.25">
      <c r="A5922" t="s">
        <v>1549</v>
      </c>
      <c r="B5922">
        <f ca="1">RAND()</f>
        <v>7.4798098851992512E-3</v>
      </c>
    </row>
    <row r="5923" spans="1:2" x14ac:dyDescent="0.25">
      <c r="A5923" t="s">
        <v>6212</v>
      </c>
      <c r="B5923">
        <f ca="1">RAND()</f>
        <v>0.45171148550447249</v>
      </c>
    </row>
    <row r="5924" spans="1:2" x14ac:dyDescent="0.25">
      <c r="A5924" t="s">
        <v>1332</v>
      </c>
      <c r="B5924">
        <f ca="1">RAND()</f>
        <v>0.45956282417811478</v>
      </c>
    </row>
    <row r="5925" spans="1:2" x14ac:dyDescent="0.25">
      <c r="A5925" t="s">
        <v>8559</v>
      </c>
      <c r="B5925">
        <f ca="1">RAND()</f>
        <v>0.30103748057754309</v>
      </c>
    </row>
    <row r="5926" spans="1:2" x14ac:dyDescent="0.25">
      <c r="A5926" t="s">
        <v>614</v>
      </c>
      <c r="B5926">
        <f ca="1">RAND()</f>
        <v>0.26394337216257102</v>
      </c>
    </row>
    <row r="5927" spans="1:2" x14ac:dyDescent="0.25">
      <c r="A5927" t="s">
        <v>3207</v>
      </c>
      <c r="B5927">
        <f ca="1">RAND()</f>
        <v>0.48584130205726273</v>
      </c>
    </row>
    <row r="5928" spans="1:2" x14ac:dyDescent="0.25">
      <c r="A5928" t="s">
        <v>4019</v>
      </c>
      <c r="B5928">
        <f ca="1">RAND()</f>
        <v>0.46882055403794143</v>
      </c>
    </row>
    <row r="5929" spans="1:2" x14ac:dyDescent="0.25">
      <c r="A5929" t="s">
        <v>5200</v>
      </c>
      <c r="B5929">
        <f ca="1">RAND()</f>
        <v>0.87149159122302056</v>
      </c>
    </row>
    <row r="5930" spans="1:2" x14ac:dyDescent="0.25">
      <c r="A5930" t="s">
        <v>3323</v>
      </c>
      <c r="B5930">
        <f ca="1">RAND()</f>
        <v>0.30107353931096459</v>
      </c>
    </row>
    <row r="5931" spans="1:2" x14ac:dyDescent="0.25">
      <c r="A5931" t="s">
        <v>10525</v>
      </c>
      <c r="B5931">
        <f ca="1">RAND()</f>
        <v>0.24211770843388691</v>
      </c>
    </row>
    <row r="5932" spans="1:2" x14ac:dyDescent="0.25">
      <c r="A5932" t="s">
        <v>3016</v>
      </c>
      <c r="B5932">
        <f ca="1">RAND()</f>
        <v>0.54404091044027281</v>
      </c>
    </row>
    <row r="5933" spans="1:2" x14ac:dyDescent="0.25">
      <c r="A5933" t="s">
        <v>1780</v>
      </c>
      <c r="B5933">
        <f ca="1">RAND()</f>
        <v>0.80588397673346868</v>
      </c>
    </row>
    <row r="5934" spans="1:2" x14ac:dyDescent="0.25">
      <c r="A5934" t="s">
        <v>6084</v>
      </c>
      <c r="B5934">
        <f ca="1">RAND()</f>
        <v>0.63640038161149504</v>
      </c>
    </row>
    <row r="5935" spans="1:2" x14ac:dyDescent="0.25">
      <c r="A5935" t="s">
        <v>5074</v>
      </c>
      <c r="B5935">
        <f ca="1">RAND()</f>
        <v>0.44618133423068362</v>
      </c>
    </row>
    <row r="5936" spans="1:2" x14ac:dyDescent="0.25">
      <c r="A5936" t="s">
        <v>7463</v>
      </c>
      <c r="B5936">
        <f ca="1">RAND()</f>
        <v>3.3848659142716286E-2</v>
      </c>
    </row>
    <row r="5937" spans="1:2" x14ac:dyDescent="0.25">
      <c r="A5937" t="s">
        <v>4723</v>
      </c>
      <c r="B5937">
        <f ca="1">RAND()</f>
        <v>7.6975248238196459E-2</v>
      </c>
    </row>
    <row r="5938" spans="1:2" x14ac:dyDescent="0.25">
      <c r="A5938" t="s">
        <v>7355</v>
      </c>
      <c r="B5938">
        <f ca="1">RAND()</f>
        <v>0.4032907945530082</v>
      </c>
    </row>
    <row r="5939" spans="1:2" x14ac:dyDescent="0.25">
      <c r="A5939" t="s">
        <v>12573</v>
      </c>
      <c r="B5939">
        <f ca="1">RAND()</f>
        <v>0.59070563266974574</v>
      </c>
    </row>
    <row r="5940" spans="1:2" x14ac:dyDescent="0.25">
      <c r="A5940" t="s">
        <v>12315</v>
      </c>
      <c r="B5940">
        <f ca="1">RAND()</f>
        <v>0.21155440562029482</v>
      </c>
    </row>
    <row r="5941" spans="1:2" x14ac:dyDescent="0.25">
      <c r="A5941" t="s">
        <v>6176</v>
      </c>
      <c r="B5941">
        <f ca="1">RAND()</f>
        <v>0.41081726627966619</v>
      </c>
    </row>
    <row r="5942" spans="1:2" x14ac:dyDescent="0.25">
      <c r="A5942" t="s">
        <v>266</v>
      </c>
      <c r="B5942">
        <f ca="1">RAND()</f>
        <v>0.42324752607427529</v>
      </c>
    </row>
    <row r="5943" spans="1:2" x14ac:dyDescent="0.25">
      <c r="A5943" t="s">
        <v>8089</v>
      </c>
      <c r="B5943">
        <f ca="1">RAND()</f>
        <v>0.62276694555288425</v>
      </c>
    </row>
    <row r="5944" spans="1:2" x14ac:dyDescent="0.25">
      <c r="A5944" t="s">
        <v>10087</v>
      </c>
      <c r="B5944">
        <f ca="1">RAND()</f>
        <v>0.1494761809606413</v>
      </c>
    </row>
    <row r="5945" spans="1:2" x14ac:dyDescent="0.25">
      <c r="A5945" t="s">
        <v>5172</v>
      </c>
      <c r="B5945">
        <f ca="1">RAND()</f>
        <v>0.53251434181668966</v>
      </c>
    </row>
    <row r="5946" spans="1:2" x14ac:dyDescent="0.25">
      <c r="A5946" t="s">
        <v>3750</v>
      </c>
      <c r="B5946">
        <f ca="1">RAND()</f>
        <v>0.3634374332635939</v>
      </c>
    </row>
    <row r="5947" spans="1:2" x14ac:dyDescent="0.25">
      <c r="A5947" t="s">
        <v>5062</v>
      </c>
      <c r="B5947">
        <f ca="1">RAND()</f>
        <v>4.0930700504095863E-2</v>
      </c>
    </row>
    <row r="5948" spans="1:2" x14ac:dyDescent="0.25">
      <c r="A5948" t="s">
        <v>282</v>
      </c>
      <c r="B5948">
        <f ca="1">RAND()</f>
        <v>0.84154337533223533</v>
      </c>
    </row>
    <row r="5949" spans="1:2" x14ac:dyDescent="0.25">
      <c r="A5949" t="s">
        <v>7957</v>
      </c>
      <c r="B5949">
        <f ca="1">RAND()</f>
        <v>0.12485604208689827</v>
      </c>
    </row>
    <row r="5950" spans="1:2" x14ac:dyDescent="0.25">
      <c r="A5950" t="s">
        <v>10494</v>
      </c>
      <c r="B5950">
        <f ca="1">RAND()</f>
        <v>0.92856704073729268</v>
      </c>
    </row>
    <row r="5951" spans="1:2" x14ac:dyDescent="0.25">
      <c r="A5951" t="s">
        <v>320</v>
      </c>
      <c r="B5951">
        <f ca="1">RAND()</f>
        <v>0.45776523599079344</v>
      </c>
    </row>
    <row r="5952" spans="1:2" x14ac:dyDescent="0.25">
      <c r="A5952" t="s">
        <v>5972</v>
      </c>
      <c r="B5952">
        <f ca="1">RAND()</f>
        <v>0.81590105964062587</v>
      </c>
    </row>
    <row r="5953" spans="1:2" x14ac:dyDescent="0.25">
      <c r="A5953" t="s">
        <v>1738</v>
      </c>
      <c r="B5953">
        <f ca="1">RAND()</f>
        <v>1.7749483228440721E-2</v>
      </c>
    </row>
    <row r="5954" spans="1:2" x14ac:dyDescent="0.25">
      <c r="A5954" t="s">
        <v>4973</v>
      </c>
      <c r="B5954">
        <f ca="1">RAND()</f>
        <v>0.48337608800350607</v>
      </c>
    </row>
    <row r="5955" spans="1:2" x14ac:dyDescent="0.25">
      <c r="A5955" t="s">
        <v>2593</v>
      </c>
      <c r="B5955">
        <f ca="1">RAND()</f>
        <v>0.39129959132328751</v>
      </c>
    </row>
    <row r="5956" spans="1:2" x14ac:dyDescent="0.25">
      <c r="A5956" t="s">
        <v>8043</v>
      </c>
      <c r="B5956">
        <f ca="1">RAND()</f>
        <v>0.27694798318696112</v>
      </c>
    </row>
    <row r="5957" spans="1:2" x14ac:dyDescent="0.25">
      <c r="A5957" t="s">
        <v>4429</v>
      </c>
      <c r="B5957">
        <f ca="1">RAND()</f>
        <v>0.35218536843069181</v>
      </c>
    </row>
    <row r="5958" spans="1:2" x14ac:dyDescent="0.25">
      <c r="A5958" t="s">
        <v>4505</v>
      </c>
      <c r="B5958">
        <f ca="1">RAND()</f>
        <v>0.33589556284743061</v>
      </c>
    </row>
    <row r="5959" spans="1:2" x14ac:dyDescent="0.25">
      <c r="A5959" t="s">
        <v>4839</v>
      </c>
      <c r="B5959">
        <f ca="1">RAND()</f>
        <v>0.76580260861064264</v>
      </c>
    </row>
    <row r="5960" spans="1:2" x14ac:dyDescent="0.25">
      <c r="A5960" t="s">
        <v>7686</v>
      </c>
      <c r="B5960">
        <f ca="1">RAND()</f>
        <v>0.98120202420870495</v>
      </c>
    </row>
    <row r="5961" spans="1:2" x14ac:dyDescent="0.25">
      <c r="A5961" t="s">
        <v>8012</v>
      </c>
      <c r="B5961">
        <f ca="1">RAND()</f>
        <v>0.50898231300532226</v>
      </c>
    </row>
    <row r="5962" spans="1:2" x14ac:dyDescent="0.25">
      <c r="A5962" t="s">
        <v>4568</v>
      </c>
      <c r="B5962">
        <f ca="1">RAND()</f>
        <v>0.96952554743713548</v>
      </c>
    </row>
    <row r="5963" spans="1:2" x14ac:dyDescent="0.25">
      <c r="A5963" t="s">
        <v>2593</v>
      </c>
      <c r="B5963">
        <f ca="1">RAND()</f>
        <v>0.83538255924499827</v>
      </c>
    </row>
    <row r="5964" spans="1:2" x14ac:dyDescent="0.25">
      <c r="A5964" t="s">
        <v>2588</v>
      </c>
      <c r="B5964">
        <f ca="1">RAND()</f>
        <v>0.28212283391609949</v>
      </c>
    </row>
    <row r="5965" spans="1:2" x14ac:dyDescent="0.25">
      <c r="A5965" t="s">
        <v>1459</v>
      </c>
      <c r="B5965">
        <f ca="1">RAND()</f>
        <v>0.91887676323594658</v>
      </c>
    </row>
    <row r="5966" spans="1:2" x14ac:dyDescent="0.25">
      <c r="A5966" t="s">
        <v>2753</v>
      </c>
      <c r="B5966">
        <f ca="1">RAND()</f>
        <v>0.99683079415600506</v>
      </c>
    </row>
    <row r="5967" spans="1:2" x14ac:dyDescent="0.25">
      <c r="A5967" t="s">
        <v>6318</v>
      </c>
      <c r="B5967">
        <f ca="1">RAND()</f>
        <v>0.60231566796571445</v>
      </c>
    </row>
    <row r="5968" spans="1:2" x14ac:dyDescent="0.25">
      <c r="A5968" t="s">
        <v>2009</v>
      </c>
      <c r="B5968">
        <f ca="1">RAND()</f>
        <v>0.99287817871885575</v>
      </c>
    </row>
    <row r="5969" spans="1:2" x14ac:dyDescent="0.25">
      <c r="A5969" t="s">
        <v>11090</v>
      </c>
      <c r="B5969">
        <f ca="1">RAND()</f>
        <v>0.23979282293051007</v>
      </c>
    </row>
    <row r="5970" spans="1:2" x14ac:dyDescent="0.25">
      <c r="A5970" t="s">
        <v>3332</v>
      </c>
      <c r="B5970">
        <f ca="1">RAND()</f>
        <v>0.74401306115351007</v>
      </c>
    </row>
    <row r="5971" spans="1:2" x14ac:dyDescent="0.25">
      <c r="A5971" t="s">
        <v>3679</v>
      </c>
      <c r="B5971">
        <f ca="1">RAND()</f>
        <v>0.22067674656180103</v>
      </c>
    </row>
    <row r="5972" spans="1:2" x14ac:dyDescent="0.25">
      <c r="A5972" t="s">
        <v>8129</v>
      </c>
      <c r="B5972">
        <f ca="1">RAND()</f>
        <v>0.89526446972965423</v>
      </c>
    </row>
    <row r="5973" spans="1:2" x14ac:dyDescent="0.25">
      <c r="A5973" t="s">
        <v>1195</v>
      </c>
      <c r="B5973">
        <f ca="1">RAND()</f>
        <v>0.31878126798716855</v>
      </c>
    </row>
    <row r="5974" spans="1:2" x14ac:dyDescent="0.25">
      <c r="A5974" t="s">
        <v>8343</v>
      </c>
      <c r="B5974">
        <f ca="1">RAND()</f>
        <v>0.80783912341718522</v>
      </c>
    </row>
    <row r="5975" spans="1:2" x14ac:dyDescent="0.25">
      <c r="A5975" t="s">
        <v>7439</v>
      </c>
      <c r="B5975">
        <f ca="1">RAND()</f>
        <v>0.28412830290050917</v>
      </c>
    </row>
    <row r="5976" spans="1:2" x14ac:dyDescent="0.25">
      <c r="A5976" t="s">
        <v>6610</v>
      </c>
      <c r="B5976">
        <f ca="1">RAND()</f>
        <v>0.32300317686157121</v>
      </c>
    </row>
    <row r="5977" spans="1:2" x14ac:dyDescent="0.25">
      <c r="A5977" t="s">
        <v>9262</v>
      </c>
      <c r="B5977">
        <f ca="1">RAND()</f>
        <v>0.61150519181938356</v>
      </c>
    </row>
    <row r="5978" spans="1:2" x14ac:dyDescent="0.25">
      <c r="A5978" t="s">
        <v>4681</v>
      </c>
      <c r="B5978">
        <f ca="1">RAND()</f>
        <v>1.5536454076365169E-2</v>
      </c>
    </row>
    <row r="5979" spans="1:2" x14ac:dyDescent="0.25">
      <c r="A5979" t="s">
        <v>60</v>
      </c>
      <c r="B5979">
        <f ca="1">RAND()</f>
        <v>0.1264691288735984</v>
      </c>
    </row>
    <row r="5980" spans="1:2" x14ac:dyDescent="0.25">
      <c r="A5980" t="s">
        <v>1818</v>
      </c>
      <c r="B5980">
        <f ca="1">RAND()</f>
        <v>0.66910030654537345</v>
      </c>
    </row>
    <row r="5981" spans="1:2" x14ac:dyDescent="0.25">
      <c r="A5981" t="s">
        <v>511</v>
      </c>
      <c r="B5981">
        <f ca="1">RAND()</f>
        <v>0.62566005153589932</v>
      </c>
    </row>
    <row r="5982" spans="1:2" x14ac:dyDescent="0.25">
      <c r="A5982" t="s">
        <v>10321</v>
      </c>
      <c r="B5982">
        <f ca="1">RAND()</f>
        <v>0.34269208023168363</v>
      </c>
    </row>
    <row r="5983" spans="1:2" x14ac:dyDescent="0.25">
      <c r="A5983" t="s">
        <v>1328</v>
      </c>
      <c r="B5983">
        <f ca="1">RAND()</f>
        <v>0.31737386126258493</v>
      </c>
    </row>
    <row r="5984" spans="1:2" x14ac:dyDescent="0.25">
      <c r="A5984" t="s">
        <v>8000</v>
      </c>
      <c r="B5984">
        <f ca="1">RAND()</f>
        <v>0.4649313701787795</v>
      </c>
    </row>
    <row r="5985" spans="1:2" x14ac:dyDescent="0.25">
      <c r="A5985" t="s">
        <v>5084</v>
      </c>
      <c r="B5985">
        <f ca="1">RAND()</f>
        <v>0.10966934170227882</v>
      </c>
    </row>
    <row r="5986" spans="1:2" x14ac:dyDescent="0.25">
      <c r="A5986" t="s">
        <v>2659</v>
      </c>
      <c r="B5986">
        <f ca="1">RAND()</f>
        <v>0.9804978995646374</v>
      </c>
    </row>
    <row r="5987" spans="1:2" x14ac:dyDescent="0.25">
      <c r="A5987" t="s">
        <v>938</v>
      </c>
      <c r="B5987">
        <f ca="1">RAND()</f>
        <v>0.41831211967435955</v>
      </c>
    </row>
    <row r="5988" spans="1:2" x14ac:dyDescent="0.25">
      <c r="A5988" t="s">
        <v>5643</v>
      </c>
      <c r="B5988">
        <f ca="1">RAND()</f>
        <v>0.71527255159817316</v>
      </c>
    </row>
    <row r="5989" spans="1:2" x14ac:dyDescent="0.25">
      <c r="A5989" t="s">
        <v>2438</v>
      </c>
      <c r="B5989">
        <f ca="1">RAND()</f>
        <v>0.38039624315355358</v>
      </c>
    </row>
    <row r="5990" spans="1:2" x14ac:dyDescent="0.25">
      <c r="A5990" t="s">
        <v>12575</v>
      </c>
      <c r="B5990">
        <f ca="1">RAND()</f>
        <v>0.58000369300187571</v>
      </c>
    </row>
    <row r="5991" spans="1:2" x14ac:dyDescent="0.25">
      <c r="A5991" t="s">
        <v>4553</v>
      </c>
      <c r="B5991">
        <f ca="1">RAND()</f>
        <v>0.66838520378227206</v>
      </c>
    </row>
    <row r="5992" spans="1:2" x14ac:dyDescent="0.25">
      <c r="A5992" t="s">
        <v>11512</v>
      </c>
      <c r="B5992">
        <f ca="1">RAND()</f>
        <v>0.77783009905874945</v>
      </c>
    </row>
    <row r="5993" spans="1:2" x14ac:dyDescent="0.25">
      <c r="A5993" t="s">
        <v>11977</v>
      </c>
      <c r="B5993">
        <f ca="1">RAND()</f>
        <v>0.85866131706992987</v>
      </c>
    </row>
    <row r="5994" spans="1:2" x14ac:dyDescent="0.25">
      <c r="A5994" t="s">
        <v>3555</v>
      </c>
      <c r="B5994">
        <f ca="1">RAND()</f>
        <v>0.29172487227102006</v>
      </c>
    </row>
    <row r="5995" spans="1:2" x14ac:dyDescent="0.25">
      <c r="A5995" t="s">
        <v>11049</v>
      </c>
      <c r="B5995">
        <f ca="1">RAND()</f>
        <v>0.24766842199306072</v>
      </c>
    </row>
    <row r="5996" spans="1:2" x14ac:dyDescent="0.25">
      <c r="A5996" t="s">
        <v>4953</v>
      </c>
      <c r="B5996">
        <f ca="1">RAND()</f>
        <v>0.71427659147256273</v>
      </c>
    </row>
    <row r="5997" spans="1:2" x14ac:dyDescent="0.25">
      <c r="A5997" t="s">
        <v>11414</v>
      </c>
      <c r="B5997">
        <f ca="1">RAND()</f>
        <v>0.87702821481246884</v>
      </c>
    </row>
    <row r="5998" spans="1:2" x14ac:dyDescent="0.25">
      <c r="A5998" t="s">
        <v>2650</v>
      </c>
      <c r="B5998">
        <f ca="1">RAND()</f>
        <v>0.23670053851494</v>
      </c>
    </row>
    <row r="5999" spans="1:2" x14ac:dyDescent="0.25">
      <c r="A5999" t="s">
        <v>11734</v>
      </c>
      <c r="B5999">
        <f ca="1">RAND()</f>
        <v>0.35885414395687254</v>
      </c>
    </row>
    <row r="6000" spans="1:2" x14ac:dyDescent="0.25">
      <c r="A6000" t="s">
        <v>6119</v>
      </c>
      <c r="B6000">
        <f ca="1">RAND()</f>
        <v>0.66012121394048606</v>
      </c>
    </row>
    <row r="6001" spans="1:2" x14ac:dyDescent="0.25">
      <c r="A6001" t="s">
        <v>5991</v>
      </c>
      <c r="B6001">
        <f ca="1">RAND()</f>
        <v>0.58231797656881323</v>
      </c>
    </row>
    <row r="6002" spans="1:2" x14ac:dyDescent="0.25">
      <c r="A6002" t="s">
        <v>5543</v>
      </c>
      <c r="B6002">
        <f ca="1">RAND()</f>
        <v>0.22667714269426342</v>
      </c>
    </row>
    <row r="6003" spans="1:2" x14ac:dyDescent="0.25">
      <c r="A6003" t="s">
        <v>9310</v>
      </c>
      <c r="B6003">
        <f ca="1">RAND()</f>
        <v>0.49866850101092908</v>
      </c>
    </row>
    <row r="6004" spans="1:2" x14ac:dyDescent="0.25">
      <c r="A6004" t="s">
        <v>7805</v>
      </c>
      <c r="B6004">
        <f ca="1">RAND()</f>
        <v>0.34626224119069937</v>
      </c>
    </row>
    <row r="6005" spans="1:2" x14ac:dyDescent="0.25">
      <c r="A6005" t="s">
        <v>12303</v>
      </c>
      <c r="B6005">
        <f ca="1">RAND()</f>
        <v>4.9984746361444565E-2</v>
      </c>
    </row>
    <row r="6006" spans="1:2" x14ac:dyDescent="0.25">
      <c r="A6006" t="s">
        <v>149</v>
      </c>
      <c r="B6006">
        <f ca="1">RAND()</f>
        <v>0.5154250460101788</v>
      </c>
    </row>
    <row r="6007" spans="1:2" x14ac:dyDescent="0.25">
      <c r="A6007" t="s">
        <v>5955</v>
      </c>
      <c r="B6007">
        <f ca="1">RAND()</f>
        <v>0.46269774221020188</v>
      </c>
    </row>
    <row r="6008" spans="1:2" x14ac:dyDescent="0.25">
      <c r="A6008" t="s">
        <v>4953</v>
      </c>
      <c r="B6008">
        <f ca="1">RAND()</f>
        <v>0.14906638053197496</v>
      </c>
    </row>
    <row r="6009" spans="1:2" x14ac:dyDescent="0.25">
      <c r="A6009" t="s">
        <v>4600</v>
      </c>
      <c r="B6009">
        <f ca="1">RAND()</f>
        <v>0.75099506531109017</v>
      </c>
    </row>
    <row r="6010" spans="1:2" x14ac:dyDescent="0.25">
      <c r="A6010" t="s">
        <v>266</v>
      </c>
      <c r="B6010">
        <f ca="1">RAND()</f>
        <v>0.51541484684386696</v>
      </c>
    </row>
    <row r="6011" spans="1:2" x14ac:dyDescent="0.25">
      <c r="A6011" t="s">
        <v>6290</v>
      </c>
      <c r="B6011">
        <f ca="1">RAND()</f>
        <v>0.78304446500093383</v>
      </c>
    </row>
    <row r="6012" spans="1:2" x14ac:dyDescent="0.25">
      <c r="A6012" t="s">
        <v>6100</v>
      </c>
      <c r="B6012">
        <f ca="1">RAND()</f>
        <v>0.12217117612373984</v>
      </c>
    </row>
    <row r="6013" spans="1:2" x14ac:dyDescent="0.25">
      <c r="A6013" t="s">
        <v>10087</v>
      </c>
      <c r="B6013">
        <f ca="1">RAND()</f>
        <v>0.14126700146010907</v>
      </c>
    </row>
    <row r="6014" spans="1:2" x14ac:dyDescent="0.25">
      <c r="A6014" t="s">
        <v>4953</v>
      </c>
      <c r="B6014">
        <f ca="1">RAND()</f>
        <v>6.6899052074088639E-3</v>
      </c>
    </row>
    <row r="6015" spans="1:2" x14ac:dyDescent="0.25">
      <c r="A6015" t="s">
        <v>9247</v>
      </c>
      <c r="B6015">
        <f ca="1">RAND()</f>
        <v>0.84979670589897893</v>
      </c>
    </row>
    <row r="6016" spans="1:2" x14ac:dyDescent="0.25">
      <c r="A6016" t="s">
        <v>2500</v>
      </c>
      <c r="B6016">
        <f ca="1">RAND()</f>
        <v>0.25863074065443481</v>
      </c>
    </row>
    <row r="6017" spans="1:2" x14ac:dyDescent="0.25">
      <c r="A6017" t="s">
        <v>5956</v>
      </c>
      <c r="B6017">
        <f ca="1">RAND()</f>
        <v>0.58659124465617951</v>
      </c>
    </row>
    <row r="6018" spans="1:2" x14ac:dyDescent="0.25">
      <c r="A6018" t="s">
        <v>12153</v>
      </c>
      <c r="B6018">
        <f ca="1">RAND()</f>
        <v>0.28842152107911545</v>
      </c>
    </row>
    <row r="6019" spans="1:2" x14ac:dyDescent="0.25">
      <c r="A6019" t="s">
        <v>5938</v>
      </c>
      <c r="B6019">
        <f ca="1">RAND()</f>
        <v>3.3155333740156889E-3</v>
      </c>
    </row>
    <row r="6020" spans="1:2" x14ac:dyDescent="0.25">
      <c r="A6020" t="s">
        <v>11796</v>
      </c>
      <c r="B6020">
        <f ca="1">RAND()</f>
        <v>4.3632044977678142E-2</v>
      </c>
    </row>
    <row r="6021" spans="1:2" x14ac:dyDescent="0.25">
      <c r="A6021" t="s">
        <v>6230</v>
      </c>
      <c r="B6021">
        <f ca="1">RAND()</f>
        <v>0.37399808683392821</v>
      </c>
    </row>
    <row r="6022" spans="1:2" x14ac:dyDescent="0.25">
      <c r="A6022" t="s">
        <v>1795</v>
      </c>
      <c r="B6022">
        <f ca="1">RAND()</f>
        <v>8.8240954507295966E-2</v>
      </c>
    </row>
    <row r="6023" spans="1:2" x14ac:dyDescent="0.25">
      <c r="A6023" t="s">
        <v>8278</v>
      </c>
      <c r="B6023">
        <f ca="1">RAND()</f>
        <v>0.95772564967145823</v>
      </c>
    </row>
    <row r="6024" spans="1:2" x14ac:dyDescent="0.25">
      <c r="A6024" t="s">
        <v>1209</v>
      </c>
      <c r="B6024">
        <f ca="1">RAND()</f>
        <v>0.76142584014118919</v>
      </c>
    </row>
    <row r="6025" spans="1:2" x14ac:dyDescent="0.25">
      <c r="A6025" t="s">
        <v>504</v>
      </c>
      <c r="B6025">
        <f ca="1">RAND()</f>
        <v>0.55723733261190111</v>
      </c>
    </row>
    <row r="6026" spans="1:2" x14ac:dyDescent="0.25">
      <c r="A6026" t="s">
        <v>5859</v>
      </c>
      <c r="B6026">
        <f ca="1">RAND()</f>
        <v>0.10721499371467513</v>
      </c>
    </row>
    <row r="6027" spans="1:2" x14ac:dyDescent="0.25">
      <c r="A6027" t="s">
        <v>6447</v>
      </c>
      <c r="B6027">
        <f ca="1">RAND()</f>
        <v>0.80307200105479015</v>
      </c>
    </row>
    <row r="6028" spans="1:2" x14ac:dyDescent="0.25">
      <c r="A6028" t="s">
        <v>2422</v>
      </c>
      <c r="B6028">
        <f ca="1">RAND()</f>
        <v>0.46187090761479299</v>
      </c>
    </row>
    <row r="6029" spans="1:2" x14ac:dyDescent="0.25">
      <c r="A6029" t="s">
        <v>4569</v>
      </c>
      <c r="B6029">
        <f ca="1">RAND()</f>
        <v>0.73730346288443949</v>
      </c>
    </row>
    <row r="6030" spans="1:2" x14ac:dyDescent="0.25">
      <c r="A6030" t="s">
        <v>493</v>
      </c>
      <c r="B6030">
        <f ca="1">RAND()</f>
        <v>0.43574390869527035</v>
      </c>
    </row>
    <row r="6031" spans="1:2" x14ac:dyDescent="0.25">
      <c r="A6031" t="s">
        <v>4579</v>
      </c>
      <c r="B6031">
        <f ca="1">RAND()</f>
        <v>0.33600755486215139</v>
      </c>
    </row>
    <row r="6032" spans="1:2" x14ac:dyDescent="0.25">
      <c r="A6032" t="s">
        <v>1586</v>
      </c>
      <c r="B6032">
        <f ca="1">RAND()</f>
        <v>0.96276180966462432</v>
      </c>
    </row>
    <row r="6033" spans="1:2" x14ac:dyDescent="0.25">
      <c r="A6033" t="s">
        <v>7023</v>
      </c>
      <c r="B6033">
        <f ca="1">RAND()</f>
        <v>0.38067400395086226</v>
      </c>
    </row>
    <row r="6034" spans="1:2" x14ac:dyDescent="0.25">
      <c r="A6034" t="s">
        <v>5782</v>
      </c>
      <c r="B6034">
        <f ca="1">RAND()</f>
        <v>0.62433482283160935</v>
      </c>
    </row>
    <row r="6035" spans="1:2" x14ac:dyDescent="0.25">
      <c r="A6035" t="s">
        <v>3561</v>
      </c>
      <c r="B6035">
        <f ca="1">RAND()</f>
        <v>0.32440860808695582</v>
      </c>
    </row>
    <row r="6036" spans="1:2" x14ac:dyDescent="0.25">
      <c r="A6036" t="s">
        <v>5155</v>
      </c>
      <c r="B6036">
        <f ca="1">RAND()</f>
        <v>0.49158006593337389</v>
      </c>
    </row>
    <row r="6037" spans="1:2" x14ac:dyDescent="0.25">
      <c r="A6037" t="s">
        <v>10415</v>
      </c>
      <c r="B6037">
        <f ca="1">RAND()</f>
        <v>0.87760592628728418</v>
      </c>
    </row>
    <row r="6038" spans="1:2" x14ac:dyDescent="0.25">
      <c r="A6038" t="s">
        <v>513</v>
      </c>
      <c r="B6038">
        <f ca="1">RAND()</f>
        <v>0.51476833643456588</v>
      </c>
    </row>
    <row r="6039" spans="1:2" x14ac:dyDescent="0.25">
      <c r="A6039" t="s">
        <v>2446</v>
      </c>
      <c r="B6039">
        <f ca="1">RAND()</f>
        <v>0.61680262928485674</v>
      </c>
    </row>
    <row r="6040" spans="1:2" x14ac:dyDescent="0.25">
      <c r="A6040" t="s">
        <v>7006</v>
      </c>
      <c r="B6040">
        <f ca="1">RAND()</f>
        <v>0.90983436792261008</v>
      </c>
    </row>
    <row r="6041" spans="1:2" x14ac:dyDescent="0.25">
      <c r="A6041" t="s">
        <v>12190</v>
      </c>
      <c r="B6041">
        <f ca="1">RAND()</f>
        <v>0.6726286730379738</v>
      </c>
    </row>
    <row r="6042" spans="1:2" x14ac:dyDescent="0.25">
      <c r="A6042" t="s">
        <v>9793</v>
      </c>
      <c r="B6042">
        <f ca="1">RAND()</f>
        <v>0.74978644781859105</v>
      </c>
    </row>
    <row r="6043" spans="1:2" x14ac:dyDescent="0.25">
      <c r="A6043" t="s">
        <v>5402</v>
      </c>
      <c r="B6043">
        <f ca="1">RAND()</f>
        <v>0.50662313874192211</v>
      </c>
    </row>
    <row r="6044" spans="1:2" x14ac:dyDescent="0.25">
      <c r="A6044" t="s">
        <v>2163</v>
      </c>
      <c r="B6044">
        <f ca="1">RAND()</f>
        <v>0.91583774044703403</v>
      </c>
    </row>
    <row r="6045" spans="1:2" x14ac:dyDescent="0.25">
      <c r="A6045" t="s">
        <v>9663</v>
      </c>
      <c r="B6045">
        <f ca="1">RAND()</f>
        <v>0.84890584034491567</v>
      </c>
    </row>
    <row r="6046" spans="1:2" x14ac:dyDescent="0.25">
      <c r="A6046" t="s">
        <v>11666</v>
      </c>
      <c r="B6046">
        <f ca="1">RAND()</f>
        <v>0.45948572429459089</v>
      </c>
    </row>
    <row r="6047" spans="1:2" x14ac:dyDescent="0.25">
      <c r="A6047" t="s">
        <v>3081</v>
      </c>
      <c r="B6047">
        <f ca="1">RAND()</f>
        <v>0.77846392856548463</v>
      </c>
    </row>
    <row r="6048" spans="1:2" x14ac:dyDescent="0.25">
      <c r="A6048" t="s">
        <v>1801</v>
      </c>
      <c r="B6048">
        <f ca="1">RAND()</f>
        <v>0.44731950105714147</v>
      </c>
    </row>
    <row r="6049" spans="1:2" x14ac:dyDescent="0.25">
      <c r="A6049" t="s">
        <v>12161</v>
      </c>
      <c r="B6049">
        <f ca="1">RAND()</f>
        <v>0.26670952752663468</v>
      </c>
    </row>
    <row r="6050" spans="1:2" x14ac:dyDescent="0.25">
      <c r="A6050" t="s">
        <v>471</v>
      </c>
      <c r="B6050">
        <f ca="1">RAND()</f>
        <v>0.7006347323713713</v>
      </c>
    </row>
    <row r="6051" spans="1:2" x14ac:dyDescent="0.25">
      <c r="A6051" t="s">
        <v>4839</v>
      </c>
      <c r="B6051">
        <f ca="1">RAND()</f>
        <v>0.75606773701631103</v>
      </c>
    </row>
    <row r="6052" spans="1:2" x14ac:dyDescent="0.25">
      <c r="A6052" t="s">
        <v>3128</v>
      </c>
      <c r="B6052">
        <f ca="1">RAND()</f>
        <v>0.13115721164996275</v>
      </c>
    </row>
    <row r="6053" spans="1:2" x14ac:dyDescent="0.25">
      <c r="A6053" t="s">
        <v>1013</v>
      </c>
      <c r="B6053">
        <f ca="1">RAND()</f>
        <v>0.44947018919535175</v>
      </c>
    </row>
    <row r="6054" spans="1:2" x14ac:dyDescent="0.25">
      <c r="A6054" t="s">
        <v>8006</v>
      </c>
      <c r="B6054">
        <f ca="1">RAND()</f>
        <v>0.5451042736410866</v>
      </c>
    </row>
    <row r="6055" spans="1:2" x14ac:dyDescent="0.25">
      <c r="A6055" t="s">
        <v>6799</v>
      </c>
      <c r="B6055">
        <f ca="1">RAND()</f>
        <v>0.58680201157347145</v>
      </c>
    </row>
    <row r="6056" spans="1:2" x14ac:dyDescent="0.25">
      <c r="A6056" t="s">
        <v>3619</v>
      </c>
      <c r="B6056">
        <f ca="1">RAND()</f>
        <v>0.79140277917670165</v>
      </c>
    </row>
    <row r="6057" spans="1:2" x14ac:dyDescent="0.25">
      <c r="A6057" t="s">
        <v>3235</v>
      </c>
      <c r="B6057">
        <f ca="1">RAND()</f>
        <v>0.83881964661372321</v>
      </c>
    </row>
    <row r="6058" spans="1:2" x14ac:dyDescent="0.25">
      <c r="A6058" t="s">
        <v>501</v>
      </c>
      <c r="B6058">
        <f ca="1">RAND()</f>
        <v>3.3912015112726901E-2</v>
      </c>
    </row>
    <row r="6059" spans="1:2" x14ac:dyDescent="0.25">
      <c r="A6059" t="s">
        <v>2095</v>
      </c>
      <c r="B6059">
        <f ca="1">RAND()</f>
        <v>0.7887383432889149</v>
      </c>
    </row>
    <row r="6060" spans="1:2" x14ac:dyDescent="0.25">
      <c r="A6060" t="s">
        <v>2803</v>
      </c>
      <c r="B6060">
        <f ca="1">RAND()</f>
        <v>0.672836837123438</v>
      </c>
    </row>
    <row r="6061" spans="1:2" x14ac:dyDescent="0.25">
      <c r="A6061" t="s">
        <v>12315</v>
      </c>
      <c r="B6061">
        <f ca="1">RAND()</f>
        <v>0.48256290830283866</v>
      </c>
    </row>
    <row r="6062" spans="1:2" x14ac:dyDescent="0.25">
      <c r="A6062" t="s">
        <v>278</v>
      </c>
      <c r="B6062">
        <f ca="1">RAND()</f>
        <v>0.66466530669069346</v>
      </c>
    </row>
    <row r="6063" spans="1:2" x14ac:dyDescent="0.25">
      <c r="A6063" t="s">
        <v>7496</v>
      </c>
      <c r="B6063">
        <f ca="1">RAND()</f>
        <v>0.41972107945294357</v>
      </c>
    </row>
    <row r="6064" spans="1:2" x14ac:dyDescent="0.25">
      <c r="A6064" t="s">
        <v>4635</v>
      </c>
      <c r="B6064">
        <f ca="1">RAND()</f>
        <v>0.85813907996721872</v>
      </c>
    </row>
    <row r="6065" spans="1:2" x14ac:dyDescent="0.25">
      <c r="A6065" t="s">
        <v>6161</v>
      </c>
      <c r="B6065">
        <f ca="1">RAND()</f>
        <v>0.63698630062370276</v>
      </c>
    </row>
    <row r="6066" spans="1:2" x14ac:dyDescent="0.25">
      <c r="A6066" t="s">
        <v>1882</v>
      </c>
      <c r="B6066">
        <f ca="1">RAND()</f>
        <v>0.33488298183892706</v>
      </c>
    </row>
    <row r="6067" spans="1:2" x14ac:dyDescent="0.25">
      <c r="A6067" t="s">
        <v>1752</v>
      </c>
      <c r="B6067">
        <f ca="1">RAND()</f>
        <v>0.96769383244756935</v>
      </c>
    </row>
    <row r="6068" spans="1:2" x14ac:dyDescent="0.25">
      <c r="A6068" t="s">
        <v>4608</v>
      </c>
      <c r="B6068">
        <f ca="1">RAND()</f>
        <v>0.81313355554292288</v>
      </c>
    </row>
    <row r="6069" spans="1:2" x14ac:dyDescent="0.25">
      <c r="A6069" t="s">
        <v>245</v>
      </c>
      <c r="B6069">
        <f ca="1">RAND()</f>
        <v>0.28724585189139529</v>
      </c>
    </row>
    <row r="6070" spans="1:2" x14ac:dyDescent="0.25">
      <c r="A6070" t="s">
        <v>8739</v>
      </c>
      <c r="B6070">
        <f ca="1">RAND()</f>
        <v>0.36252616601269161</v>
      </c>
    </row>
    <row r="6071" spans="1:2" x14ac:dyDescent="0.25">
      <c r="A6071" t="s">
        <v>7930</v>
      </c>
      <c r="B6071">
        <f ca="1">RAND()</f>
        <v>0.95587604182491426</v>
      </c>
    </row>
    <row r="6072" spans="1:2" x14ac:dyDescent="0.25">
      <c r="A6072" t="s">
        <v>3608</v>
      </c>
      <c r="B6072">
        <f ca="1">RAND()</f>
        <v>0.5573710588809756</v>
      </c>
    </row>
    <row r="6073" spans="1:2" x14ac:dyDescent="0.25">
      <c r="A6073" t="s">
        <v>325</v>
      </c>
      <c r="B6073">
        <f ca="1">RAND()</f>
        <v>0.15755762821218011</v>
      </c>
    </row>
    <row r="6074" spans="1:2" x14ac:dyDescent="0.25">
      <c r="A6074" t="s">
        <v>2960</v>
      </c>
      <c r="B6074">
        <f ca="1">RAND()</f>
        <v>0.74958796090056412</v>
      </c>
    </row>
    <row r="6075" spans="1:2" x14ac:dyDescent="0.25">
      <c r="A6075" t="s">
        <v>152</v>
      </c>
      <c r="B6075">
        <f ca="1">RAND()</f>
        <v>0.73250444541805404</v>
      </c>
    </row>
    <row r="6076" spans="1:2" x14ac:dyDescent="0.25">
      <c r="A6076" t="s">
        <v>244</v>
      </c>
      <c r="B6076">
        <f ca="1">RAND()</f>
        <v>0.95943505529082607</v>
      </c>
    </row>
    <row r="6077" spans="1:2" x14ac:dyDescent="0.25">
      <c r="A6077" t="s">
        <v>7038</v>
      </c>
      <c r="B6077">
        <f ca="1">RAND()</f>
        <v>0.99711674375142556</v>
      </c>
    </row>
    <row r="6078" spans="1:2" x14ac:dyDescent="0.25">
      <c r="A6078" t="s">
        <v>10194</v>
      </c>
      <c r="B6078">
        <f ca="1">RAND()</f>
        <v>0.31519775469850864</v>
      </c>
    </row>
    <row r="6079" spans="1:2" x14ac:dyDescent="0.25">
      <c r="A6079" t="s">
        <v>8417</v>
      </c>
      <c r="B6079">
        <f ca="1">RAND()</f>
        <v>0.84478917645617069</v>
      </c>
    </row>
    <row r="6080" spans="1:2" x14ac:dyDescent="0.25">
      <c r="A6080" t="s">
        <v>7749</v>
      </c>
      <c r="B6080">
        <f ca="1">RAND()</f>
        <v>0.94495056614122297</v>
      </c>
    </row>
    <row r="6081" spans="1:2" x14ac:dyDescent="0.25">
      <c r="A6081" t="s">
        <v>11174</v>
      </c>
      <c r="B6081">
        <f ca="1">RAND()</f>
        <v>0.91825792459246958</v>
      </c>
    </row>
    <row r="6082" spans="1:2" x14ac:dyDescent="0.25">
      <c r="A6082" t="s">
        <v>5081</v>
      </c>
      <c r="B6082">
        <f ca="1">RAND()</f>
        <v>0.13200072809286789</v>
      </c>
    </row>
    <row r="6083" spans="1:2" x14ac:dyDescent="0.25">
      <c r="A6083" t="s">
        <v>1240</v>
      </c>
      <c r="B6083">
        <f ca="1">RAND()</f>
        <v>0.19311824462602512</v>
      </c>
    </row>
    <row r="6084" spans="1:2" x14ac:dyDescent="0.25">
      <c r="A6084" t="s">
        <v>5653</v>
      </c>
      <c r="B6084">
        <f ca="1">RAND()</f>
        <v>0.40149822923551748</v>
      </c>
    </row>
    <row r="6085" spans="1:2" x14ac:dyDescent="0.25">
      <c r="A6085" t="s">
        <v>3665</v>
      </c>
      <c r="B6085">
        <f ca="1">RAND()</f>
        <v>0.91213163251505547</v>
      </c>
    </row>
    <row r="6086" spans="1:2" x14ac:dyDescent="0.25">
      <c r="A6086" t="s">
        <v>3152</v>
      </c>
      <c r="B6086">
        <f ca="1">RAND()</f>
        <v>0.92579961944848832</v>
      </c>
    </row>
    <row r="6087" spans="1:2" x14ac:dyDescent="0.25">
      <c r="A6087" t="s">
        <v>2345</v>
      </c>
      <c r="B6087">
        <f ca="1">RAND()</f>
        <v>0.27596637472603047</v>
      </c>
    </row>
    <row r="6088" spans="1:2" x14ac:dyDescent="0.25">
      <c r="A6088" t="s">
        <v>7229</v>
      </c>
      <c r="B6088">
        <f ca="1">RAND()</f>
        <v>0.84552666364329332</v>
      </c>
    </row>
    <row r="6089" spans="1:2" x14ac:dyDescent="0.25">
      <c r="A6089" t="s">
        <v>11602</v>
      </c>
      <c r="B6089">
        <f ca="1">RAND()</f>
        <v>0.49535231586971473</v>
      </c>
    </row>
    <row r="6090" spans="1:2" x14ac:dyDescent="0.25">
      <c r="A6090" t="s">
        <v>4849</v>
      </c>
      <c r="B6090">
        <f ca="1">RAND()</f>
        <v>0.18823294655991762</v>
      </c>
    </row>
    <row r="6091" spans="1:2" x14ac:dyDescent="0.25">
      <c r="A6091" t="s">
        <v>4918</v>
      </c>
      <c r="B6091">
        <f ca="1">RAND()</f>
        <v>0.34525721014863442</v>
      </c>
    </row>
    <row r="6092" spans="1:2" x14ac:dyDescent="0.25">
      <c r="A6092" t="s">
        <v>7545</v>
      </c>
      <c r="B6092">
        <f ca="1">RAND()</f>
        <v>0.92951304257356249</v>
      </c>
    </row>
    <row r="6093" spans="1:2" x14ac:dyDescent="0.25">
      <c r="A6093" t="s">
        <v>4546</v>
      </c>
      <c r="B6093">
        <f ca="1">RAND()</f>
        <v>0.72688622646057444</v>
      </c>
    </row>
    <row r="6094" spans="1:2" x14ac:dyDescent="0.25">
      <c r="A6094" t="s">
        <v>2282</v>
      </c>
      <c r="B6094">
        <f ca="1">RAND()</f>
        <v>0.32920369961598861</v>
      </c>
    </row>
    <row r="6095" spans="1:2" x14ac:dyDescent="0.25">
      <c r="A6095" t="s">
        <v>4839</v>
      </c>
      <c r="B6095">
        <f ca="1">RAND()</f>
        <v>0.6881797012733426</v>
      </c>
    </row>
    <row r="6096" spans="1:2" x14ac:dyDescent="0.25">
      <c r="A6096" t="s">
        <v>7400</v>
      </c>
      <c r="B6096">
        <f ca="1">RAND()</f>
        <v>8.3830983559350702E-2</v>
      </c>
    </row>
    <row r="6097" spans="1:2" x14ac:dyDescent="0.25">
      <c r="A6097" t="s">
        <v>7264</v>
      </c>
      <c r="B6097">
        <f ca="1">RAND()</f>
        <v>0.58227631850702266</v>
      </c>
    </row>
    <row r="6098" spans="1:2" x14ac:dyDescent="0.25">
      <c r="A6098" t="s">
        <v>10123</v>
      </c>
      <c r="B6098">
        <f ca="1">RAND()</f>
        <v>0.17634883919712419</v>
      </c>
    </row>
    <row r="6099" spans="1:2" x14ac:dyDescent="0.25">
      <c r="A6099" t="s">
        <v>1542</v>
      </c>
      <c r="B6099">
        <f ca="1">RAND()</f>
        <v>0.94820853935634997</v>
      </c>
    </row>
    <row r="6100" spans="1:2" x14ac:dyDescent="0.25">
      <c r="A6100" t="s">
        <v>12458</v>
      </c>
      <c r="B6100">
        <f ca="1">RAND()</f>
        <v>0.95417243245006045</v>
      </c>
    </row>
    <row r="6101" spans="1:2" x14ac:dyDescent="0.25">
      <c r="A6101" t="s">
        <v>1766</v>
      </c>
      <c r="B6101">
        <f ca="1">RAND()</f>
        <v>1.2893613109608903E-2</v>
      </c>
    </row>
    <row r="6102" spans="1:2" x14ac:dyDescent="0.25">
      <c r="A6102" t="s">
        <v>4609</v>
      </c>
      <c r="B6102">
        <f ca="1">RAND()</f>
        <v>0.80883532203182273</v>
      </c>
    </row>
    <row r="6103" spans="1:2" x14ac:dyDescent="0.25">
      <c r="A6103" t="s">
        <v>4567</v>
      </c>
      <c r="B6103">
        <f ca="1">RAND()</f>
        <v>0.87433187189843331</v>
      </c>
    </row>
    <row r="6104" spans="1:2" x14ac:dyDescent="0.25">
      <c r="A6104" t="s">
        <v>5695</v>
      </c>
      <c r="B6104">
        <f ca="1">RAND()</f>
        <v>0.92714908370860494</v>
      </c>
    </row>
    <row r="6105" spans="1:2" x14ac:dyDescent="0.25">
      <c r="A6105" t="s">
        <v>11114</v>
      </c>
      <c r="B6105">
        <f ca="1">RAND()</f>
        <v>0.18059017290292567</v>
      </c>
    </row>
    <row r="6106" spans="1:2" x14ac:dyDescent="0.25">
      <c r="A6106" t="s">
        <v>3679</v>
      </c>
      <c r="B6106">
        <f ca="1">RAND()</f>
        <v>0.9688614198719373</v>
      </c>
    </row>
    <row r="6107" spans="1:2" x14ac:dyDescent="0.25">
      <c r="A6107" t="s">
        <v>7698</v>
      </c>
      <c r="B6107">
        <f ca="1">RAND()</f>
        <v>0.31515601886805034</v>
      </c>
    </row>
    <row r="6108" spans="1:2" x14ac:dyDescent="0.25">
      <c r="A6108" t="s">
        <v>2803</v>
      </c>
      <c r="B6108">
        <f ca="1">RAND()</f>
        <v>0.85915623135875419</v>
      </c>
    </row>
    <row r="6109" spans="1:2" x14ac:dyDescent="0.25">
      <c r="A6109" t="s">
        <v>10480</v>
      </c>
      <c r="B6109">
        <f ca="1">RAND()</f>
        <v>0.87339204599240683</v>
      </c>
    </row>
    <row r="6110" spans="1:2" x14ac:dyDescent="0.25">
      <c r="A6110" t="s">
        <v>6763</v>
      </c>
      <c r="B6110">
        <f ca="1">RAND()</f>
        <v>0.46665804486533269</v>
      </c>
    </row>
    <row r="6111" spans="1:2" x14ac:dyDescent="0.25">
      <c r="A6111" t="s">
        <v>12139</v>
      </c>
      <c r="B6111">
        <f ca="1">RAND()</f>
        <v>0.13371406710544054</v>
      </c>
    </row>
    <row r="6112" spans="1:2" x14ac:dyDescent="0.25">
      <c r="A6112" t="s">
        <v>9638</v>
      </c>
      <c r="B6112">
        <f ca="1">RAND()</f>
        <v>0.45609268472116338</v>
      </c>
    </row>
    <row r="6113" spans="1:2" x14ac:dyDescent="0.25">
      <c r="A6113" t="s">
        <v>8358</v>
      </c>
      <c r="B6113">
        <f ca="1">RAND()</f>
        <v>0.7900421453215104</v>
      </c>
    </row>
    <row r="6114" spans="1:2" x14ac:dyDescent="0.25">
      <c r="A6114" t="s">
        <v>3125</v>
      </c>
      <c r="B6114">
        <f ca="1">RAND()</f>
        <v>0.1137189618647495</v>
      </c>
    </row>
    <row r="6115" spans="1:2" x14ac:dyDescent="0.25">
      <c r="A6115" t="s">
        <v>6876</v>
      </c>
      <c r="B6115">
        <f ca="1">RAND()</f>
        <v>0.9837907343724821</v>
      </c>
    </row>
    <row r="6116" spans="1:2" x14ac:dyDescent="0.25">
      <c r="A6116" t="s">
        <v>5780</v>
      </c>
      <c r="B6116">
        <f ca="1">RAND()</f>
        <v>0.64372461949770199</v>
      </c>
    </row>
    <row r="6117" spans="1:2" x14ac:dyDescent="0.25">
      <c r="A6117" t="s">
        <v>3621</v>
      </c>
      <c r="B6117">
        <f ca="1">RAND()</f>
        <v>3.0279119709408109E-2</v>
      </c>
    </row>
    <row r="6118" spans="1:2" x14ac:dyDescent="0.25">
      <c r="A6118" t="s">
        <v>2354</v>
      </c>
      <c r="B6118">
        <f ca="1">RAND()</f>
        <v>0.22864974051693288</v>
      </c>
    </row>
    <row r="6119" spans="1:2" x14ac:dyDescent="0.25">
      <c r="A6119" t="s">
        <v>8139</v>
      </c>
      <c r="B6119">
        <f ca="1">RAND()</f>
        <v>2.3823079072037512E-2</v>
      </c>
    </row>
    <row r="6120" spans="1:2" x14ac:dyDescent="0.25">
      <c r="A6120" t="s">
        <v>5186</v>
      </c>
      <c r="B6120">
        <f ca="1">RAND()</f>
        <v>0.26449971955271534</v>
      </c>
    </row>
    <row r="6121" spans="1:2" x14ac:dyDescent="0.25">
      <c r="A6121" t="s">
        <v>1977</v>
      </c>
      <c r="B6121">
        <f ca="1">RAND()</f>
        <v>0.61966223219374417</v>
      </c>
    </row>
    <row r="6122" spans="1:2" x14ac:dyDescent="0.25">
      <c r="A6122" t="s">
        <v>4825</v>
      </c>
      <c r="B6122">
        <f ca="1">RAND()</f>
        <v>0.88685168016220917</v>
      </c>
    </row>
    <row r="6123" spans="1:2" x14ac:dyDescent="0.25">
      <c r="A6123" t="s">
        <v>2869</v>
      </c>
      <c r="B6123">
        <f ca="1">RAND()</f>
        <v>0.53719872726301021</v>
      </c>
    </row>
    <row r="6124" spans="1:2" x14ac:dyDescent="0.25">
      <c r="A6124" t="s">
        <v>1201</v>
      </c>
      <c r="B6124">
        <f ca="1">RAND()</f>
        <v>0.70118836286376374</v>
      </c>
    </row>
    <row r="6125" spans="1:2" x14ac:dyDescent="0.25">
      <c r="A6125" t="s">
        <v>2681</v>
      </c>
      <c r="B6125">
        <f ca="1">RAND()</f>
        <v>0.41214127200485962</v>
      </c>
    </row>
    <row r="6126" spans="1:2" x14ac:dyDescent="0.25">
      <c r="A6126" t="s">
        <v>8433</v>
      </c>
      <c r="B6126">
        <f ca="1">RAND()</f>
        <v>0.293104894372892</v>
      </c>
    </row>
    <row r="6127" spans="1:2" x14ac:dyDescent="0.25">
      <c r="A6127" t="s">
        <v>4953</v>
      </c>
      <c r="B6127">
        <f ca="1">RAND()</f>
        <v>0.2927965586777449</v>
      </c>
    </row>
    <row r="6128" spans="1:2" x14ac:dyDescent="0.25">
      <c r="A6128" t="s">
        <v>4417</v>
      </c>
      <c r="B6128">
        <f ca="1">RAND()</f>
        <v>0.3550424649350481</v>
      </c>
    </row>
    <row r="6129" spans="1:2" x14ac:dyDescent="0.25">
      <c r="A6129" t="s">
        <v>4775</v>
      </c>
      <c r="B6129">
        <f ca="1">RAND()</f>
        <v>0.10547193380303066</v>
      </c>
    </row>
    <row r="6130" spans="1:2" x14ac:dyDescent="0.25">
      <c r="A6130" t="s">
        <v>2306</v>
      </c>
      <c r="B6130">
        <f ca="1">RAND()</f>
        <v>0.9042113865764464</v>
      </c>
    </row>
    <row r="6131" spans="1:2" x14ac:dyDescent="0.25">
      <c r="A6131" t="s">
        <v>502</v>
      </c>
      <c r="B6131">
        <f ca="1">RAND()</f>
        <v>0.17779613762462176</v>
      </c>
    </row>
    <row r="6132" spans="1:2" x14ac:dyDescent="0.25">
      <c r="A6132" t="s">
        <v>11265</v>
      </c>
      <c r="B6132">
        <f ca="1">RAND()</f>
        <v>0.91190953296480293</v>
      </c>
    </row>
    <row r="6133" spans="1:2" x14ac:dyDescent="0.25">
      <c r="A6133" t="s">
        <v>6255</v>
      </c>
      <c r="B6133">
        <f ca="1">RAND()</f>
        <v>0.90003514913686733</v>
      </c>
    </row>
    <row r="6134" spans="1:2" x14ac:dyDescent="0.25">
      <c r="A6134" t="s">
        <v>9392</v>
      </c>
      <c r="B6134">
        <f ca="1">RAND()</f>
        <v>9.9407923425655187E-2</v>
      </c>
    </row>
    <row r="6135" spans="1:2" x14ac:dyDescent="0.25">
      <c r="A6135" t="s">
        <v>5597</v>
      </c>
      <c r="B6135">
        <f ca="1">RAND()</f>
        <v>0.4909972200524797</v>
      </c>
    </row>
    <row r="6136" spans="1:2" x14ac:dyDescent="0.25">
      <c r="A6136" t="s">
        <v>11610</v>
      </c>
      <c r="B6136">
        <f ca="1">RAND()</f>
        <v>0.96910552979695219</v>
      </c>
    </row>
    <row r="6137" spans="1:2" x14ac:dyDescent="0.25">
      <c r="A6137" t="s">
        <v>2901</v>
      </c>
      <c r="B6137">
        <f ca="1">RAND()</f>
        <v>4.2576608794522186E-2</v>
      </c>
    </row>
    <row r="6138" spans="1:2" x14ac:dyDescent="0.25">
      <c r="A6138" t="s">
        <v>239</v>
      </c>
      <c r="B6138">
        <f ca="1">RAND()</f>
        <v>0.42915134948105382</v>
      </c>
    </row>
    <row r="6139" spans="1:2" x14ac:dyDescent="0.25">
      <c r="A6139" t="s">
        <v>11718</v>
      </c>
      <c r="B6139">
        <f ca="1">RAND()</f>
        <v>0.88760106558588492</v>
      </c>
    </row>
    <row r="6140" spans="1:2" x14ac:dyDescent="0.25">
      <c r="A6140" t="s">
        <v>2593</v>
      </c>
      <c r="B6140">
        <f ca="1">RAND()</f>
        <v>0.61467010863209059</v>
      </c>
    </row>
    <row r="6141" spans="1:2" x14ac:dyDescent="0.25">
      <c r="A6141" t="s">
        <v>3256</v>
      </c>
      <c r="B6141">
        <f ca="1">RAND()</f>
        <v>0.23272611569337165</v>
      </c>
    </row>
    <row r="6142" spans="1:2" x14ac:dyDescent="0.25">
      <c r="A6142" t="s">
        <v>6059</v>
      </c>
      <c r="B6142">
        <f ca="1">RAND()</f>
        <v>0.75594886427981323</v>
      </c>
    </row>
    <row r="6143" spans="1:2" x14ac:dyDescent="0.25">
      <c r="A6143" t="s">
        <v>341</v>
      </c>
      <c r="B6143">
        <f ca="1">RAND()</f>
        <v>0.99930503186156339</v>
      </c>
    </row>
    <row r="6144" spans="1:2" x14ac:dyDescent="0.25">
      <c r="A6144" t="s">
        <v>162</v>
      </c>
      <c r="B6144">
        <f ca="1">RAND()</f>
        <v>0.8560321288648951</v>
      </c>
    </row>
    <row r="6145" spans="1:2" x14ac:dyDescent="0.25">
      <c r="A6145" t="s">
        <v>6050</v>
      </c>
      <c r="B6145">
        <f ca="1">RAND()</f>
        <v>0.48497368019902676</v>
      </c>
    </row>
    <row r="6146" spans="1:2" x14ac:dyDescent="0.25">
      <c r="A6146" t="s">
        <v>12041</v>
      </c>
      <c r="B6146">
        <f ca="1">RAND()</f>
        <v>0.88127407633968291</v>
      </c>
    </row>
    <row r="6147" spans="1:2" x14ac:dyDescent="0.25">
      <c r="A6147" t="s">
        <v>6050</v>
      </c>
      <c r="B6147">
        <f ca="1">RAND()</f>
        <v>0.15912803761598815</v>
      </c>
    </row>
    <row r="6148" spans="1:2" x14ac:dyDescent="0.25">
      <c r="A6148" t="s">
        <v>3592</v>
      </c>
      <c r="B6148">
        <f ca="1">RAND()</f>
        <v>0.95950815842458725</v>
      </c>
    </row>
    <row r="6149" spans="1:2" x14ac:dyDescent="0.25">
      <c r="A6149" t="s">
        <v>4692</v>
      </c>
      <c r="B6149">
        <f ca="1">RAND()</f>
        <v>0.53791288652711133</v>
      </c>
    </row>
    <row r="6150" spans="1:2" x14ac:dyDescent="0.25">
      <c r="A6150" t="s">
        <v>2386</v>
      </c>
      <c r="B6150">
        <f ca="1">RAND()</f>
        <v>0.79481017892186467</v>
      </c>
    </row>
    <row r="6151" spans="1:2" x14ac:dyDescent="0.25">
      <c r="A6151" t="s">
        <v>2790</v>
      </c>
      <c r="B6151">
        <f ca="1">RAND()</f>
        <v>0.64944083415793352</v>
      </c>
    </row>
    <row r="6152" spans="1:2" x14ac:dyDescent="0.25">
      <c r="A6152" t="s">
        <v>2589</v>
      </c>
      <c r="B6152">
        <f ca="1">RAND()</f>
        <v>0.54660569272011195</v>
      </c>
    </row>
    <row r="6153" spans="1:2" x14ac:dyDescent="0.25">
      <c r="A6153" t="s">
        <v>8069</v>
      </c>
      <c r="B6153">
        <f ca="1">RAND()</f>
        <v>0.21080185871949186</v>
      </c>
    </row>
    <row r="6154" spans="1:2" x14ac:dyDescent="0.25">
      <c r="A6154" t="s">
        <v>9624</v>
      </c>
      <c r="B6154">
        <f ca="1">RAND()</f>
        <v>0.53302794845129176</v>
      </c>
    </row>
    <row r="6155" spans="1:2" x14ac:dyDescent="0.25">
      <c r="A6155" t="s">
        <v>7676</v>
      </c>
      <c r="B6155">
        <f ca="1">RAND()</f>
        <v>0.14667540345975494</v>
      </c>
    </row>
    <row r="6156" spans="1:2" x14ac:dyDescent="0.25">
      <c r="A6156" t="s">
        <v>2552</v>
      </c>
      <c r="B6156">
        <f ca="1">RAND()</f>
        <v>0.96011030972542477</v>
      </c>
    </row>
    <row r="6157" spans="1:2" x14ac:dyDescent="0.25">
      <c r="A6157" t="s">
        <v>1734</v>
      </c>
      <c r="B6157">
        <f ca="1">RAND()</f>
        <v>0.35697277116895454</v>
      </c>
    </row>
    <row r="6158" spans="1:2" x14ac:dyDescent="0.25">
      <c r="A6158" t="s">
        <v>732</v>
      </c>
      <c r="B6158">
        <f ca="1">RAND()</f>
        <v>0.82646461971549401</v>
      </c>
    </row>
    <row r="6159" spans="1:2" x14ac:dyDescent="0.25">
      <c r="A6159" t="s">
        <v>3136</v>
      </c>
      <c r="B6159">
        <f ca="1">RAND()</f>
        <v>0.40283428795121023</v>
      </c>
    </row>
    <row r="6160" spans="1:2" x14ac:dyDescent="0.25">
      <c r="A6160" t="s">
        <v>2170</v>
      </c>
      <c r="B6160">
        <f ca="1">RAND()</f>
        <v>0.18599634982696434</v>
      </c>
    </row>
    <row r="6161" spans="1:2" x14ac:dyDescent="0.25">
      <c r="A6161" t="s">
        <v>5143</v>
      </c>
      <c r="B6161">
        <f ca="1">RAND()</f>
        <v>0.65276800010648395</v>
      </c>
    </row>
    <row r="6162" spans="1:2" x14ac:dyDescent="0.25">
      <c r="A6162" t="s">
        <v>6959</v>
      </c>
      <c r="B6162">
        <f ca="1">RAND()</f>
        <v>0.67409686931947543</v>
      </c>
    </row>
    <row r="6163" spans="1:2" x14ac:dyDescent="0.25">
      <c r="A6163" t="s">
        <v>6918</v>
      </c>
      <c r="B6163">
        <f ca="1">RAND()</f>
        <v>0.53679650294470294</v>
      </c>
    </row>
    <row r="6164" spans="1:2" x14ac:dyDescent="0.25">
      <c r="A6164" t="s">
        <v>997</v>
      </c>
      <c r="B6164">
        <f ca="1">RAND()</f>
        <v>0.35012930506131157</v>
      </c>
    </row>
    <row r="6165" spans="1:2" x14ac:dyDescent="0.25">
      <c r="A6165" t="s">
        <v>2926</v>
      </c>
      <c r="B6165">
        <f ca="1">RAND()</f>
        <v>0.57215264717962666</v>
      </c>
    </row>
    <row r="6166" spans="1:2" x14ac:dyDescent="0.25">
      <c r="A6166" t="s">
        <v>1856</v>
      </c>
      <c r="B6166">
        <f ca="1">RAND()</f>
        <v>5.3603206189428265E-2</v>
      </c>
    </row>
    <row r="6167" spans="1:2" x14ac:dyDescent="0.25">
      <c r="A6167" t="s">
        <v>2772</v>
      </c>
      <c r="B6167">
        <f ca="1">RAND()</f>
        <v>0.69173501846709395</v>
      </c>
    </row>
    <row r="6168" spans="1:2" x14ac:dyDescent="0.25">
      <c r="A6168" t="s">
        <v>1742</v>
      </c>
      <c r="B6168">
        <f ca="1">RAND()</f>
        <v>0.40598299449198938</v>
      </c>
    </row>
    <row r="6169" spans="1:2" x14ac:dyDescent="0.25">
      <c r="A6169" t="s">
        <v>6084</v>
      </c>
      <c r="B6169">
        <f ca="1">RAND()</f>
        <v>0.72574241850518928</v>
      </c>
    </row>
    <row r="6170" spans="1:2" x14ac:dyDescent="0.25">
      <c r="A6170" t="s">
        <v>8396</v>
      </c>
      <c r="B6170">
        <f ca="1">RAND()</f>
        <v>0.62041932585375792</v>
      </c>
    </row>
    <row r="6171" spans="1:2" x14ac:dyDescent="0.25">
      <c r="A6171" t="s">
        <v>3083</v>
      </c>
      <c r="B6171">
        <f ca="1">RAND()</f>
        <v>0.42767197083164732</v>
      </c>
    </row>
    <row r="6172" spans="1:2" x14ac:dyDescent="0.25">
      <c r="A6172" t="s">
        <v>5091</v>
      </c>
      <c r="B6172">
        <f ca="1">RAND()</f>
        <v>5.8925238899790067E-2</v>
      </c>
    </row>
    <row r="6173" spans="1:2" x14ac:dyDescent="0.25">
      <c r="A6173" t="s">
        <v>6798</v>
      </c>
      <c r="B6173">
        <f ca="1">RAND()</f>
        <v>0.82681364987095707</v>
      </c>
    </row>
    <row r="6174" spans="1:2" x14ac:dyDescent="0.25">
      <c r="A6174" t="s">
        <v>8878</v>
      </c>
      <c r="B6174">
        <f ca="1">RAND()</f>
        <v>0.43824609956960137</v>
      </c>
    </row>
    <row r="6175" spans="1:2" x14ac:dyDescent="0.25">
      <c r="A6175" t="s">
        <v>2459</v>
      </c>
      <c r="B6175">
        <f ca="1">RAND()</f>
        <v>0.61320367385694419</v>
      </c>
    </row>
    <row r="6176" spans="1:2" x14ac:dyDescent="0.25">
      <c r="A6176" t="s">
        <v>11594</v>
      </c>
      <c r="B6176">
        <f ca="1">RAND()</f>
        <v>0.37052753543228156</v>
      </c>
    </row>
    <row r="6177" spans="1:2" x14ac:dyDescent="0.25">
      <c r="A6177" t="s">
        <v>3424</v>
      </c>
      <c r="B6177">
        <f ca="1">RAND()</f>
        <v>0.36021915051813647</v>
      </c>
    </row>
    <row r="6178" spans="1:2" x14ac:dyDescent="0.25">
      <c r="A6178" t="s">
        <v>8591</v>
      </c>
      <c r="B6178">
        <f ca="1">RAND()</f>
        <v>0.33967358677203352</v>
      </c>
    </row>
    <row r="6179" spans="1:2" x14ac:dyDescent="0.25">
      <c r="A6179" t="s">
        <v>1025</v>
      </c>
      <c r="B6179">
        <f ca="1">RAND()</f>
        <v>0.28825181728784921</v>
      </c>
    </row>
    <row r="6180" spans="1:2" x14ac:dyDescent="0.25">
      <c r="A6180" t="s">
        <v>3545</v>
      </c>
      <c r="B6180">
        <f ca="1">RAND()</f>
        <v>0.89239461482066651</v>
      </c>
    </row>
    <row r="6181" spans="1:2" x14ac:dyDescent="0.25">
      <c r="A6181" t="s">
        <v>8287</v>
      </c>
      <c r="B6181">
        <f ca="1">RAND()</f>
        <v>0.188594855223994</v>
      </c>
    </row>
    <row r="6182" spans="1:2" x14ac:dyDescent="0.25">
      <c r="A6182" t="s">
        <v>4566</v>
      </c>
      <c r="B6182">
        <f ca="1">RAND()</f>
        <v>0.40613392405338222</v>
      </c>
    </row>
    <row r="6183" spans="1:2" x14ac:dyDescent="0.25">
      <c r="A6183" t="s">
        <v>12519</v>
      </c>
      <c r="B6183">
        <f ca="1">RAND()</f>
        <v>0.77065887765010155</v>
      </c>
    </row>
    <row r="6184" spans="1:2" x14ac:dyDescent="0.25">
      <c r="A6184" t="s">
        <v>5904</v>
      </c>
      <c r="B6184">
        <f ca="1">RAND()</f>
        <v>0.16717639898832937</v>
      </c>
    </row>
    <row r="6185" spans="1:2" x14ac:dyDescent="0.25">
      <c r="A6185" t="s">
        <v>10359</v>
      </c>
      <c r="B6185">
        <f ca="1">RAND()</f>
        <v>0.45711912875192862</v>
      </c>
    </row>
    <row r="6186" spans="1:2" x14ac:dyDescent="0.25">
      <c r="A6186" t="s">
        <v>10426</v>
      </c>
      <c r="B6186">
        <f ca="1">RAND()</f>
        <v>0.81907786936388438</v>
      </c>
    </row>
    <row r="6187" spans="1:2" x14ac:dyDescent="0.25">
      <c r="A6187" t="s">
        <v>12626</v>
      </c>
      <c r="B6187">
        <f ca="1">RAND()</f>
        <v>0.93227534002091905</v>
      </c>
    </row>
    <row r="6188" spans="1:2" x14ac:dyDescent="0.25">
      <c r="A6188" t="s">
        <v>7722</v>
      </c>
      <c r="B6188">
        <f ca="1">RAND()</f>
        <v>0.26278015082150197</v>
      </c>
    </row>
    <row r="6189" spans="1:2" x14ac:dyDescent="0.25">
      <c r="A6189" t="s">
        <v>8825</v>
      </c>
      <c r="B6189">
        <f ca="1">RAND()</f>
        <v>0.36885843982495847</v>
      </c>
    </row>
    <row r="6190" spans="1:2" x14ac:dyDescent="0.25">
      <c r="A6190" t="s">
        <v>4630</v>
      </c>
      <c r="B6190">
        <f ca="1">RAND()</f>
        <v>0.18994482500160126</v>
      </c>
    </row>
    <row r="6191" spans="1:2" x14ac:dyDescent="0.25">
      <c r="A6191" t="s">
        <v>7494</v>
      </c>
      <c r="B6191">
        <f ca="1">RAND()</f>
        <v>0.96595055955109743</v>
      </c>
    </row>
    <row r="6192" spans="1:2" x14ac:dyDescent="0.25">
      <c r="A6192" t="s">
        <v>9360</v>
      </c>
      <c r="B6192">
        <f ca="1">RAND()</f>
        <v>0.38294811026373776</v>
      </c>
    </row>
    <row r="6193" spans="1:2" x14ac:dyDescent="0.25">
      <c r="A6193" t="s">
        <v>4017</v>
      </c>
      <c r="B6193">
        <f ca="1">RAND()</f>
        <v>0.18341401795989554</v>
      </c>
    </row>
    <row r="6194" spans="1:2" x14ac:dyDescent="0.25">
      <c r="A6194" t="s">
        <v>5226</v>
      </c>
      <c r="B6194">
        <f ca="1">RAND()</f>
        <v>0.36604227664418298</v>
      </c>
    </row>
    <row r="6195" spans="1:2" x14ac:dyDescent="0.25">
      <c r="A6195" t="s">
        <v>4114</v>
      </c>
      <c r="B6195">
        <f ca="1">RAND()</f>
        <v>0.26861776456650677</v>
      </c>
    </row>
    <row r="6196" spans="1:2" x14ac:dyDescent="0.25">
      <c r="A6196" t="s">
        <v>7597</v>
      </c>
      <c r="B6196">
        <f ca="1">RAND()</f>
        <v>0.98359393760434466</v>
      </c>
    </row>
    <row r="6197" spans="1:2" x14ac:dyDescent="0.25">
      <c r="A6197" t="s">
        <v>2976</v>
      </c>
      <c r="B6197">
        <f ca="1">RAND()</f>
        <v>4.806060594322914E-2</v>
      </c>
    </row>
    <row r="6198" spans="1:2" x14ac:dyDescent="0.25">
      <c r="A6198" t="s">
        <v>11094</v>
      </c>
      <c r="B6198">
        <f ca="1">RAND()</f>
        <v>0.43706856659991922</v>
      </c>
    </row>
    <row r="6199" spans="1:2" x14ac:dyDescent="0.25">
      <c r="A6199" t="s">
        <v>6474</v>
      </c>
      <c r="B6199">
        <f ca="1">RAND()</f>
        <v>0.32536708206016385</v>
      </c>
    </row>
    <row r="6200" spans="1:2" x14ac:dyDescent="0.25">
      <c r="A6200" t="s">
        <v>2803</v>
      </c>
      <c r="B6200">
        <f ca="1">RAND()</f>
        <v>0.69424906509813855</v>
      </c>
    </row>
    <row r="6201" spans="1:2" x14ac:dyDescent="0.25">
      <c r="A6201" t="s">
        <v>1316</v>
      </c>
      <c r="B6201">
        <f ca="1">RAND()</f>
        <v>0.17950596908701522</v>
      </c>
    </row>
    <row r="6202" spans="1:2" x14ac:dyDescent="0.25">
      <c r="A6202" t="s">
        <v>6462</v>
      </c>
      <c r="B6202">
        <f ca="1">RAND()</f>
        <v>0.56047975332317357</v>
      </c>
    </row>
    <row r="6203" spans="1:2" x14ac:dyDescent="0.25">
      <c r="A6203" t="s">
        <v>10294</v>
      </c>
      <c r="B6203">
        <f ca="1">RAND()</f>
        <v>0.75106668788154374</v>
      </c>
    </row>
    <row r="6204" spans="1:2" x14ac:dyDescent="0.25">
      <c r="A6204" t="s">
        <v>8129</v>
      </c>
      <c r="B6204">
        <f ca="1">RAND()</f>
        <v>0.51878360334814966</v>
      </c>
    </row>
    <row r="6205" spans="1:2" x14ac:dyDescent="0.25">
      <c r="A6205" t="s">
        <v>11865</v>
      </c>
      <c r="B6205">
        <f ca="1">RAND()</f>
        <v>0.91037406753636274</v>
      </c>
    </row>
    <row r="6206" spans="1:2" x14ac:dyDescent="0.25">
      <c r="A6206" t="s">
        <v>694</v>
      </c>
      <c r="B6206">
        <f ca="1">RAND()</f>
        <v>0.40652147869743238</v>
      </c>
    </row>
    <row r="6207" spans="1:2" x14ac:dyDescent="0.25">
      <c r="A6207" t="s">
        <v>5073</v>
      </c>
      <c r="B6207">
        <f ca="1">RAND()</f>
        <v>0.45018719498757576</v>
      </c>
    </row>
    <row r="6208" spans="1:2" x14ac:dyDescent="0.25">
      <c r="A6208" t="s">
        <v>10167</v>
      </c>
      <c r="B6208">
        <f ca="1">RAND()</f>
        <v>0.99617984087998002</v>
      </c>
    </row>
    <row r="6209" spans="1:2" x14ac:dyDescent="0.25">
      <c r="A6209" t="s">
        <v>10839</v>
      </c>
      <c r="B6209">
        <f ca="1">RAND()</f>
        <v>0.52853724458127538</v>
      </c>
    </row>
    <row r="6210" spans="1:2" x14ac:dyDescent="0.25">
      <c r="A6210" t="s">
        <v>4839</v>
      </c>
      <c r="B6210">
        <f ca="1">RAND()</f>
        <v>0.21931354229368016</v>
      </c>
    </row>
    <row r="6211" spans="1:2" x14ac:dyDescent="0.25">
      <c r="A6211" t="s">
        <v>11779</v>
      </c>
      <c r="B6211">
        <f ca="1">RAND()</f>
        <v>5.2841486899661505E-2</v>
      </c>
    </row>
    <row r="6212" spans="1:2" x14ac:dyDescent="0.25">
      <c r="A6212" t="s">
        <v>6862</v>
      </c>
      <c r="B6212">
        <f ca="1">RAND()</f>
        <v>0.84633120830295039</v>
      </c>
    </row>
    <row r="6213" spans="1:2" x14ac:dyDescent="0.25">
      <c r="A6213" t="s">
        <v>3990</v>
      </c>
      <c r="B6213">
        <f ca="1">RAND()</f>
        <v>0.2349217451938852</v>
      </c>
    </row>
    <row r="6214" spans="1:2" x14ac:dyDescent="0.25">
      <c r="A6214" t="s">
        <v>1877</v>
      </c>
      <c r="B6214">
        <f ca="1">RAND()</f>
        <v>0.15462981362521666</v>
      </c>
    </row>
    <row r="6215" spans="1:2" x14ac:dyDescent="0.25">
      <c r="A6215" t="s">
        <v>4953</v>
      </c>
      <c r="B6215">
        <f ca="1">RAND()</f>
        <v>0.26366389065295848</v>
      </c>
    </row>
    <row r="6216" spans="1:2" x14ac:dyDescent="0.25">
      <c r="A6216" t="s">
        <v>10276</v>
      </c>
      <c r="B6216">
        <f ca="1">RAND()</f>
        <v>0.77404287308581765</v>
      </c>
    </row>
    <row r="6217" spans="1:2" x14ac:dyDescent="0.25">
      <c r="A6217" t="s">
        <v>4953</v>
      </c>
      <c r="B6217">
        <f ca="1">RAND()</f>
        <v>0.3697443247510448</v>
      </c>
    </row>
    <row r="6218" spans="1:2" x14ac:dyDescent="0.25">
      <c r="A6218" t="s">
        <v>3890</v>
      </c>
      <c r="B6218">
        <f ca="1">RAND()</f>
        <v>0.5111928202500885</v>
      </c>
    </row>
    <row r="6219" spans="1:2" x14ac:dyDescent="0.25">
      <c r="A6219" t="s">
        <v>1288</v>
      </c>
      <c r="B6219">
        <f ca="1">RAND()</f>
        <v>0.13723924312782065</v>
      </c>
    </row>
    <row r="6220" spans="1:2" x14ac:dyDescent="0.25">
      <c r="A6220" t="s">
        <v>525</v>
      </c>
      <c r="B6220">
        <f ca="1">RAND()</f>
        <v>0.77802777978717819</v>
      </c>
    </row>
    <row r="6221" spans="1:2" x14ac:dyDescent="0.25">
      <c r="A6221" t="s">
        <v>2753</v>
      </c>
      <c r="B6221">
        <f ca="1">RAND()</f>
        <v>0.79529533815386899</v>
      </c>
    </row>
    <row r="6222" spans="1:2" x14ac:dyDescent="0.25">
      <c r="A6222" t="s">
        <v>7129</v>
      </c>
      <c r="B6222">
        <f ca="1">RAND()</f>
        <v>0.56386696820061033</v>
      </c>
    </row>
    <row r="6223" spans="1:2" x14ac:dyDescent="0.25">
      <c r="A6223" t="s">
        <v>11655</v>
      </c>
      <c r="B6223">
        <f ca="1">RAND()</f>
        <v>0.90171342685307199</v>
      </c>
    </row>
    <row r="6224" spans="1:2" x14ac:dyDescent="0.25">
      <c r="A6224" t="s">
        <v>8428</v>
      </c>
      <c r="B6224">
        <f ca="1">RAND()</f>
        <v>0.95134868743398149</v>
      </c>
    </row>
    <row r="6225" spans="1:2" x14ac:dyDescent="0.25">
      <c r="A6225" t="s">
        <v>10188</v>
      </c>
      <c r="B6225">
        <f ca="1">RAND()</f>
        <v>0.58317182402735002</v>
      </c>
    </row>
    <row r="6226" spans="1:2" x14ac:dyDescent="0.25">
      <c r="A6226" t="s">
        <v>1677</v>
      </c>
      <c r="B6226">
        <f ca="1">RAND()</f>
        <v>0.34556959188904179</v>
      </c>
    </row>
    <row r="6227" spans="1:2" x14ac:dyDescent="0.25">
      <c r="A6227" t="s">
        <v>5534</v>
      </c>
      <c r="B6227">
        <f ca="1">RAND()</f>
        <v>0.95781190089079082</v>
      </c>
    </row>
    <row r="6228" spans="1:2" x14ac:dyDescent="0.25">
      <c r="A6228" t="s">
        <v>204</v>
      </c>
      <c r="B6228">
        <f ca="1">RAND()</f>
        <v>0.28756019203753036</v>
      </c>
    </row>
    <row r="6229" spans="1:2" x14ac:dyDescent="0.25">
      <c r="A6229" t="s">
        <v>2592</v>
      </c>
      <c r="B6229">
        <f ca="1">RAND()</f>
        <v>0.78433149366810051</v>
      </c>
    </row>
    <row r="6230" spans="1:2" x14ac:dyDescent="0.25">
      <c r="A6230" t="s">
        <v>9811</v>
      </c>
      <c r="B6230">
        <f ca="1">RAND()</f>
        <v>0.26320377844413834</v>
      </c>
    </row>
    <row r="6231" spans="1:2" x14ac:dyDescent="0.25">
      <c r="A6231" t="s">
        <v>1399</v>
      </c>
      <c r="B6231">
        <f ca="1">RAND()</f>
        <v>0.85726609575717994</v>
      </c>
    </row>
    <row r="6232" spans="1:2" x14ac:dyDescent="0.25">
      <c r="A6232" t="s">
        <v>8885</v>
      </c>
      <c r="B6232">
        <f ca="1">RAND()</f>
        <v>0.22931174710192925</v>
      </c>
    </row>
    <row r="6233" spans="1:2" x14ac:dyDescent="0.25">
      <c r="A6233" t="s">
        <v>284</v>
      </c>
      <c r="B6233">
        <f ca="1">RAND()</f>
        <v>0.47437894529376723</v>
      </c>
    </row>
    <row r="6234" spans="1:2" x14ac:dyDescent="0.25">
      <c r="A6234" t="s">
        <v>2231</v>
      </c>
      <c r="B6234">
        <f ca="1">RAND()</f>
        <v>0.68175897661193408</v>
      </c>
    </row>
    <row r="6235" spans="1:2" x14ac:dyDescent="0.25">
      <c r="A6235" t="s">
        <v>4953</v>
      </c>
      <c r="B6235">
        <f ca="1">RAND()</f>
        <v>0.14824117007902793</v>
      </c>
    </row>
    <row r="6236" spans="1:2" x14ac:dyDescent="0.25">
      <c r="A6236" t="s">
        <v>3300</v>
      </c>
      <c r="B6236">
        <f ca="1">RAND()</f>
        <v>1.9261343514742735E-2</v>
      </c>
    </row>
    <row r="6237" spans="1:2" x14ac:dyDescent="0.25">
      <c r="A6237" t="s">
        <v>6537</v>
      </c>
      <c r="B6237">
        <f ca="1">RAND()</f>
        <v>0.37769262874826692</v>
      </c>
    </row>
    <row r="6238" spans="1:2" x14ac:dyDescent="0.25">
      <c r="A6238" t="s">
        <v>2384</v>
      </c>
      <c r="B6238">
        <f ca="1">RAND()</f>
        <v>3.757438721725026E-2</v>
      </c>
    </row>
    <row r="6239" spans="1:2" x14ac:dyDescent="0.25">
      <c r="A6239" t="s">
        <v>3754</v>
      </c>
      <c r="B6239">
        <f ca="1">RAND()</f>
        <v>0.11475586657327785</v>
      </c>
    </row>
    <row r="6240" spans="1:2" x14ac:dyDescent="0.25">
      <c r="A6240" t="s">
        <v>3762</v>
      </c>
      <c r="B6240">
        <f ca="1">RAND()</f>
        <v>0.45254312143530362</v>
      </c>
    </row>
    <row r="6241" spans="1:2" x14ac:dyDescent="0.25">
      <c r="A6241" t="s">
        <v>1358</v>
      </c>
      <c r="B6241">
        <f ca="1">RAND()</f>
        <v>0.49608284167275096</v>
      </c>
    </row>
    <row r="6242" spans="1:2" x14ac:dyDescent="0.25">
      <c r="A6242" t="s">
        <v>3758</v>
      </c>
      <c r="B6242">
        <f ca="1">RAND()</f>
        <v>0.68635989515222373</v>
      </c>
    </row>
    <row r="6243" spans="1:2" x14ac:dyDescent="0.25">
      <c r="A6243" t="s">
        <v>10749</v>
      </c>
      <c r="B6243">
        <f ca="1">RAND()</f>
        <v>0.71552793918185231</v>
      </c>
    </row>
    <row r="6244" spans="1:2" x14ac:dyDescent="0.25">
      <c r="A6244" t="s">
        <v>10915</v>
      </c>
      <c r="B6244">
        <f ca="1">RAND()</f>
        <v>0.78942056221936019</v>
      </c>
    </row>
    <row r="6245" spans="1:2" x14ac:dyDescent="0.25">
      <c r="A6245" t="s">
        <v>6659</v>
      </c>
      <c r="B6245">
        <f ca="1">RAND()</f>
        <v>3.8097654101510559E-2</v>
      </c>
    </row>
    <row r="6246" spans="1:2" x14ac:dyDescent="0.25">
      <c r="A6246" t="s">
        <v>4953</v>
      </c>
      <c r="B6246">
        <f ca="1">RAND()</f>
        <v>0.15552014536189329</v>
      </c>
    </row>
    <row r="6247" spans="1:2" x14ac:dyDescent="0.25">
      <c r="A6247" t="s">
        <v>7578</v>
      </c>
      <c r="B6247">
        <f ca="1">RAND()</f>
        <v>0.40252526190398952</v>
      </c>
    </row>
    <row r="6248" spans="1:2" x14ac:dyDescent="0.25">
      <c r="A6248" t="s">
        <v>10192</v>
      </c>
      <c r="B6248">
        <f ca="1">RAND()</f>
        <v>0.59702181125636999</v>
      </c>
    </row>
    <row r="6249" spans="1:2" x14ac:dyDescent="0.25">
      <c r="A6249" t="s">
        <v>801</v>
      </c>
      <c r="B6249">
        <f ca="1">RAND()</f>
        <v>0.82277699762746181</v>
      </c>
    </row>
    <row r="6250" spans="1:2" x14ac:dyDescent="0.25">
      <c r="A6250" t="s">
        <v>6810</v>
      </c>
      <c r="B6250">
        <f ca="1">RAND()</f>
        <v>0.12672429420769182</v>
      </c>
    </row>
    <row r="6251" spans="1:2" x14ac:dyDescent="0.25">
      <c r="A6251" t="s">
        <v>12539</v>
      </c>
      <c r="B6251">
        <f ca="1">RAND()</f>
        <v>0.61612619541751379</v>
      </c>
    </row>
    <row r="6252" spans="1:2" x14ac:dyDescent="0.25">
      <c r="A6252" t="s">
        <v>669</v>
      </c>
      <c r="B6252">
        <f ca="1">RAND()</f>
        <v>0.33313199499398793</v>
      </c>
    </row>
    <row r="6253" spans="1:2" x14ac:dyDescent="0.25">
      <c r="A6253" t="s">
        <v>772</v>
      </c>
      <c r="B6253">
        <f ca="1">RAND()</f>
        <v>0.43273986400915054</v>
      </c>
    </row>
    <row r="6254" spans="1:2" x14ac:dyDescent="0.25">
      <c r="A6254" t="s">
        <v>7653</v>
      </c>
      <c r="B6254">
        <f ca="1">RAND()</f>
        <v>0.83244582899048791</v>
      </c>
    </row>
    <row r="6255" spans="1:2" x14ac:dyDescent="0.25">
      <c r="A6255" t="s">
        <v>1544</v>
      </c>
      <c r="B6255">
        <f ca="1">RAND()</f>
        <v>0.77589636190289479</v>
      </c>
    </row>
    <row r="6256" spans="1:2" x14ac:dyDescent="0.25">
      <c r="A6256" t="s">
        <v>6863</v>
      </c>
      <c r="B6256">
        <f ca="1">RAND()</f>
        <v>0.4599198315222488</v>
      </c>
    </row>
    <row r="6257" spans="1:2" x14ac:dyDescent="0.25">
      <c r="A6257" t="s">
        <v>400</v>
      </c>
      <c r="B6257">
        <f ca="1">RAND()</f>
        <v>0.2605111273950157</v>
      </c>
    </row>
    <row r="6258" spans="1:2" x14ac:dyDescent="0.25">
      <c r="A6258" t="s">
        <v>2653</v>
      </c>
      <c r="B6258">
        <f ca="1">RAND()</f>
        <v>0.78057085142006766</v>
      </c>
    </row>
    <row r="6259" spans="1:2" x14ac:dyDescent="0.25">
      <c r="A6259" t="s">
        <v>536</v>
      </c>
      <c r="B6259">
        <f ca="1">RAND()</f>
        <v>0.73525545791566371</v>
      </c>
    </row>
    <row r="6260" spans="1:2" x14ac:dyDescent="0.25">
      <c r="A6260" t="s">
        <v>9298</v>
      </c>
      <c r="B6260">
        <f ca="1">RAND()</f>
        <v>0.67523595032156547</v>
      </c>
    </row>
    <row r="6261" spans="1:2" x14ac:dyDescent="0.25">
      <c r="A6261" t="s">
        <v>7351</v>
      </c>
      <c r="B6261">
        <f ca="1">RAND()</f>
        <v>0.71550430978681578</v>
      </c>
    </row>
    <row r="6262" spans="1:2" x14ac:dyDescent="0.25">
      <c r="A6262" t="s">
        <v>4839</v>
      </c>
      <c r="B6262">
        <f ca="1">RAND()</f>
        <v>0.37585390988532885</v>
      </c>
    </row>
    <row r="6263" spans="1:2" x14ac:dyDescent="0.25">
      <c r="A6263" t="s">
        <v>7021</v>
      </c>
      <c r="B6263">
        <f ca="1">RAND()</f>
        <v>0.23939505839765785</v>
      </c>
    </row>
    <row r="6264" spans="1:2" x14ac:dyDescent="0.25">
      <c r="A6264" t="s">
        <v>2610</v>
      </c>
      <c r="B6264">
        <f ca="1">RAND()</f>
        <v>0.9228107149966831</v>
      </c>
    </row>
    <row r="6265" spans="1:2" x14ac:dyDescent="0.25">
      <c r="A6265" t="s">
        <v>2891</v>
      </c>
      <c r="B6265">
        <f ca="1">RAND()</f>
        <v>0.34620210260026985</v>
      </c>
    </row>
    <row r="6266" spans="1:2" x14ac:dyDescent="0.25">
      <c r="A6266" t="s">
        <v>6617</v>
      </c>
      <c r="B6266">
        <f ca="1">RAND()</f>
        <v>0.76948567112607136</v>
      </c>
    </row>
    <row r="6267" spans="1:2" x14ac:dyDescent="0.25">
      <c r="A6267" t="s">
        <v>133</v>
      </c>
      <c r="B6267">
        <f ca="1">RAND()</f>
        <v>0.78222494563776113</v>
      </c>
    </row>
    <row r="6268" spans="1:2" x14ac:dyDescent="0.25">
      <c r="A6268" t="s">
        <v>2273</v>
      </c>
      <c r="B6268">
        <f ca="1">RAND()</f>
        <v>0.5892331556856133</v>
      </c>
    </row>
    <row r="6269" spans="1:2" x14ac:dyDescent="0.25">
      <c r="A6269" t="s">
        <v>12423</v>
      </c>
      <c r="B6269">
        <f ca="1">RAND()</f>
        <v>0.46319759726376597</v>
      </c>
    </row>
    <row r="6270" spans="1:2" x14ac:dyDescent="0.25">
      <c r="A6270" t="s">
        <v>8463</v>
      </c>
      <c r="B6270">
        <f ca="1">RAND()</f>
        <v>0.27217953619686075</v>
      </c>
    </row>
    <row r="6271" spans="1:2" x14ac:dyDescent="0.25">
      <c r="A6271" t="s">
        <v>3684</v>
      </c>
      <c r="B6271">
        <f ca="1">RAND()</f>
        <v>0.4524353324437913</v>
      </c>
    </row>
    <row r="6272" spans="1:2" x14ac:dyDescent="0.25">
      <c r="A6272" t="s">
        <v>2805</v>
      </c>
      <c r="B6272">
        <f ca="1">RAND()</f>
        <v>0.83104255274016459</v>
      </c>
    </row>
    <row r="6273" spans="1:2" x14ac:dyDescent="0.25">
      <c r="A6273" t="s">
        <v>3370</v>
      </c>
      <c r="B6273">
        <f ca="1">RAND()</f>
        <v>0.68518614574801329</v>
      </c>
    </row>
    <row r="6274" spans="1:2" x14ac:dyDescent="0.25">
      <c r="A6274" t="s">
        <v>6437</v>
      </c>
      <c r="B6274">
        <f ca="1">RAND()</f>
        <v>0.35659381262978718</v>
      </c>
    </row>
    <row r="6275" spans="1:2" x14ac:dyDescent="0.25">
      <c r="A6275" t="s">
        <v>5644</v>
      </c>
      <c r="B6275">
        <f ca="1">RAND()</f>
        <v>0.96416197066349141</v>
      </c>
    </row>
    <row r="6276" spans="1:2" x14ac:dyDescent="0.25">
      <c r="A6276" t="s">
        <v>4513</v>
      </c>
      <c r="B6276">
        <f ca="1">RAND()</f>
        <v>0.36724284689227382</v>
      </c>
    </row>
    <row r="6277" spans="1:2" x14ac:dyDescent="0.25">
      <c r="A6277" t="s">
        <v>2719</v>
      </c>
      <c r="B6277">
        <f ca="1">RAND()</f>
        <v>0.69334649672430915</v>
      </c>
    </row>
    <row r="6278" spans="1:2" x14ac:dyDescent="0.25">
      <c r="A6278" t="s">
        <v>6306</v>
      </c>
      <c r="B6278">
        <f ca="1">RAND()</f>
        <v>0.29710116982889712</v>
      </c>
    </row>
    <row r="6279" spans="1:2" x14ac:dyDescent="0.25">
      <c r="A6279" t="s">
        <v>7619</v>
      </c>
      <c r="B6279">
        <f ca="1">RAND()</f>
        <v>0.89217017454518543</v>
      </c>
    </row>
    <row r="6280" spans="1:2" x14ac:dyDescent="0.25">
      <c r="A6280" t="s">
        <v>10517</v>
      </c>
      <c r="B6280">
        <f ca="1">RAND()</f>
        <v>0.76071172797309039</v>
      </c>
    </row>
    <row r="6281" spans="1:2" x14ac:dyDescent="0.25">
      <c r="A6281" t="s">
        <v>6383</v>
      </c>
      <c r="B6281">
        <f ca="1">RAND()</f>
        <v>0.95826981096699648</v>
      </c>
    </row>
    <row r="6282" spans="1:2" x14ac:dyDescent="0.25">
      <c r="A6282" t="s">
        <v>3700</v>
      </c>
      <c r="B6282">
        <f ca="1">RAND()</f>
        <v>0.61633751138203208</v>
      </c>
    </row>
    <row r="6283" spans="1:2" x14ac:dyDescent="0.25">
      <c r="A6283" t="s">
        <v>9710</v>
      </c>
      <c r="B6283">
        <f ca="1">RAND()</f>
        <v>4.9605710264419622E-2</v>
      </c>
    </row>
    <row r="6284" spans="1:2" x14ac:dyDescent="0.25">
      <c r="A6284" t="s">
        <v>4988</v>
      </c>
      <c r="B6284">
        <f ca="1">RAND()</f>
        <v>0.37535222094373055</v>
      </c>
    </row>
    <row r="6285" spans="1:2" x14ac:dyDescent="0.25">
      <c r="A6285" t="s">
        <v>7670</v>
      </c>
      <c r="B6285">
        <f ca="1">RAND()</f>
        <v>0.13949614204005134</v>
      </c>
    </row>
    <row r="6286" spans="1:2" x14ac:dyDescent="0.25">
      <c r="A6286" t="s">
        <v>4566</v>
      </c>
      <c r="B6286">
        <f ca="1">RAND()</f>
        <v>0.3968424686108627</v>
      </c>
    </row>
    <row r="6287" spans="1:2" x14ac:dyDescent="0.25">
      <c r="A6287" t="s">
        <v>62</v>
      </c>
      <c r="B6287">
        <f ca="1">RAND()</f>
        <v>8.5827280943087003E-2</v>
      </c>
    </row>
    <row r="6288" spans="1:2" x14ac:dyDescent="0.25">
      <c r="A6288" t="s">
        <v>3792</v>
      </c>
      <c r="B6288">
        <f ca="1">RAND()</f>
        <v>0.83586443224547025</v>
      </c>
    </row>
    <row r="6289" spans="1:2" x14ac:dyDescent="0.25">
      <c r="A6289" t="s">
        <v>8375</v>
      </c>
      <c r="B6289">
        <f ca="1">RAND()</f>
        <v>0.23645889398659592</v>
      </c>
    </row>
    <row r="6290" spans="1:2" x14ac:dyDescent="0.25">
      <c r="A6290" t="s">
        <v>11080</v>
      </c>
      <c r="B6290">
        <f ca="1">RAND()</f>
        <v>0.48170727519191203</v>
      </c>
    </row>
    <row r="6291" spans="1:2" x14ac:dyDescent="0.25">
      <c r="A6291" t="s">
        <v>269</v>
      </c>
      <c r="B6291">
        <f ca="1">RAND()</f>
        <v>0.67016077880440106</v>
      </c>
    </row>
    <row r="6292" spans="1:2" x14ac:dyDescent="0.25">
      <c r="A6292" t="s">
        <v>5309</v>
      </c>
      <c r="B6292">
        <f ca="1">RAND()</f>
        <v>0.99040451022757581</v>
      </c>
    </row>
    <row r="6293" spans="1:2" x14ac:dyDescent="0.25">
      <c r="A6293" t="s">
        <v>4529</v>
      </c>
      <c r="B6293">
        <f ca="1">RAND()</f>
        <v>0.68403286691820353</v>
      </c>
    </row>
    <row r="6294" spans="1:2" x14ac:dyDescent="0.25">
      <c r="A6294" t="s">
        <v>7322</v>
      </c>
      <c r="B6294">
        <f ca="1">RAND()</f>
        <v>0.47866003387033684</v>
      </c>
    </row>
    <row r="6295" spans="1:2" x14ac:dyDescent="0.25">
      <c r="A6295" t="s">
        <v>5144</v>
      </c>
      <c r="B6295">
        <f ca="1">RAND()</f>
        <v>0.28000180990189927</v>
      </c>
    </row>
    <row r="6296" spans="1:2" x14ac:dyDescent="0.25">
      <c r="A6296" t="s">
        <v>11800</v>
      </c>
      <c r="B6296">
        <f ca="1">RAND()</f>
        <v>0.51633674454590184</v>
      </c>
    </row>
    <row r="6297" spans="1:2" x14ac:dyDescent="0.25">
      <c r="A6297" t="s">
        <v>1150</v>
      </c>
      <c r="B6297">
        <f ca="1">RAND()</f>
        <v>0.92742298588760275</v>
      </c>
    </row>
    <row r="6298" spans="1:2" x14ac:dyDescent="0.25">
      <c r="A6298" t="s">
        <v>3680</v>
      </c>
      <c r="B6298">
        <f ca="1">RAND()</f>
        <v>3.3212164351788975E-2</v>
      </c>
    </row>
    <row r="6299" spans="1:2" x14ac:dyDescent="0.25">
      <c r="A6299" t="s">
        <v>3173</v>
      </c>
      <c r="B6299">
        <f ca="1">RAND()</f>
        <v>0.69972907603400303</v>
      </c>
    </row>
    <row r="6300" spans="1:2" x14ac:dyDescent="0.25">
      <c r="A6300" t="s">
        <v>8163</v>
      </c>
      <c r="B6300">
        <f ca="1">RAND()</f>
        <v>0.8564842091463124</v>
      </c>
    </row>
    <row r="6301" spans="1:2" x14ac:dyDescent="0.25">
      <c r="A6301" t="s">
        <v>811</v>
      </c>
      <c r="B6301">
        <f ca="1">RAND()</f>
        <v>0.50599709281808336</v>
      </c>
    </row>
    <row r="6302" spans="1:2" x14ac:dyDescent="0.25">
      <c r="A6302" t="s">
        <v>4905</v>
      </c>
      <c r="B6302">
        <f ca="1">RAND()</f>
        <v>0.26056383243624148</v>
      </c>
    </row>
    <row r="6303" spans="1:2" x14ac:dyDescent="0.25">
      <c r="A6303" t="s">
        <v>2344</v>
      </c>
      <c r="B6303">
        <f ca="1">RAND()</f>
        <v>0.44940164738138166</v>
      </c>
    </row>
    <row r="6304" spans="1:2" x14ac:dyDescent="0.25">
      <c r="A6304" t="s">
        <v>3571</v>
      </c>
      <c r="B6304">
        <f ca="1">RAND()</f>
        <v>0.83002721570249938</v>
      </c>
    </row>
    <row r="6305" spans="1:2" x14ac:dyDescent="0.25">
      <c r="A6305" t="s">
        <v>8669</v>
      </c>
      <c r="B6305">
        <f ca="1">RAND()</f>
        <v>4.1058673662726308E-2</v>
      </c>
    </row>
    <row r="6306" spans="1:2" x14ac:dyDescent="0.25">
      <c r="A6306" t="s">
        <v>1457</v>
      </c>
      <c r="B6306">
        <f ca="1">RAND()</f>
        <v>0.31349940137681354</v>
      </c>
    </row>
    <row r="6307" spans="1:2" x14ac:dyDescent="0.25">
      <c r="A6307" t="s">
        <v>6892</v>
      </c>
      <c r="B6307">
        <f ca="1">RAND()</f>
        <v>0.25334889613925482</v>
      </c>
    </row>
    <row r="6308" spans="1:2" x14ac:dyDescent="0.25">
      <c r="A6308" t="s">
        <v>11575</v>
      </c>
      <c r="B6308">
        <f ca="1">RAND()</f>
        <v>0.90069054720707553</v>
      </c>
    </row>
    <row r="6309" spans="1:2" x14ac:dyDescent="0.25">
      <c r="A6309" t="s">
        <v>9651</v>
      </c>
      <c r="B6309">
        <f ca="1">RAND()</f>
        <v>0.2503291825003422</v>
      </c>
    </row>
    <row r="6310" spans="1:2" x14ac:dyDescent="0.25">
      <c r="A6310" t="s">
        <v>4839</v>
      </c>
      <c r="B6310">
        <f ca="1">RAND()</f>
        <v>0.60479558107083287</v>
      </c>
    </row>
    <row r="6311" spans="1:2" x14ac:dyDescent="0.25">
      <c r="A6311" t="s">
        <v>5735</v>
      </c>
      <c r="B6311">
        <f ca="1">RAND()</f>
        <v>0.69693624063482096</v>
      </c>
    </row>
    <row r="6312" spans="1:2" x14ac:dyDescent="0.25">
      <c r="A6312" t="s">
        <v>4149</v>
      </c>
      <c r="B6312">
        <f ca="1">RAND()</f>
        <v>0.39387390019838719</v>
      </c>
    </row>
    <row r="6313" spans="1:2" x14ac:dyDescent="0.25">
      <c r="A6313" t="s">
        <v>9354</v>
      </c>
      <c r="B6313">
        <f ca="1">RAND()</f>
        <v>0.47706737613161099</v>
      </c>
    </row>
    <row r="6314" spans="1:2" x14ac:dyDescent="0.25">
      <c r="A6314" t="s">
        <v>149</v>
      </c>
      <c r="B6314">
        <f ca="1">RAND()</f>
        <v>0.25425746932131266</v>
      </c>
    </row>
    <row r="6315" spans="1:2" x14ac:dyDescent="0.25">
      <c r="A6315" t="s">
        <v>2593</v>
      </c>
      <c r="B6315">
        <f ca="1">RAND()</f>
        <v>0.40592866543158335</v>
      </c>
    </row>
    <row r="6316" spans="1:2" x14ac:dyDescent="0.25">
      <c r="A6316" t="s">
        <v>2586</v>
      </c>
      <c r="B6316">
        <f ca="1">RAND()</f>
        <v>0.18537530994242335</v>
      </c>
    </row>
    <row r="6317" spans="1:2" x14ac:dyDescent="0.25">
      <c r="A6317" t="s">
        <v>11740</v>
      </c>
      <c r="B6317">
        <f ca="1">RAND()</f>
        <v>0.43491264333214141</v>
      </c>
    </row>
    <row r="6318" spans="1:2" x14ac:dyDescent="0.25">
      <c r="A6318" t="s">
        <v>8090</v>
      </c>
      <c r="B6318">
        <f ca="1">RAND()</f>
        <v>0.2464096021069655</v>
      </c>
    </row>
    <row r="6319" spans="1:2" x14ac:dyDescent="0.25">
      <c r="A6319" t="s">
        <v>8111</v>
      </c>
      <c r="B6319">
        <f ca="1">RAND()</f>
        <v>0.58993871006014986</v>
      </c>
    </row>
    <row r="6320" spans="1:2" x14ac:dyDescent="0.25">
      <c r="A6320" t="s">
        <v>10580</v>
      </c>
      <c r="B6320">
        <f ca="1">RAND()</f>
        <v>0.85658945579107026</v>
      </c>
    </row>
    <row r="6321" spans="1:2" x14ac:dyDescent="0.25">
      <c r="A6321" t="s">
        <v>12357</v>
      </c>
      <c r="B6321">
        <f ca="1">RAND()</f>
        <v>0.60820463625411769</v>
      </c>
    </row>
    <row r="6322" spans="1:2" x14ac:dyDescent="0.25">
      <c r="A6322" t="s">
        <v>4953</v>
      </c>
      <c r="B6322">
        <f ca="1">RAND()</f>
        <v>0.29081813812006463</v>
      </c>
    </row>
    <row r="6323" spans="1:2" x14ac:dyDescent="0.25">
      <c r="A6323" t="s">
        <v>2790</v>
      </c>
      <c r="B6323">
        <f ca="1">RAND()</f>
        <v>6.4365142885845716E-2</v>
      </c>
    </row>
    <row r="6324" spans="1:2" x14ac:dyDescent="0.25">
      <c r="A6324" t="s">
        <v>7980</v>
      </c>
      <c r="B6324">
        <f ca="1">RAND()</f>
        <v>0.61051909613671396</v>
      </c>
    </row>
    <row r="6325" spans="1:2" x14ac:dyDescent="0.25">
      <c r="A6325" t="s">
        <v>2593</v>
      </c>
      <c r="B6325">
        <f ca="1">RAND()</f>
        <v>0.10942582778847143</v>
      </c>
    </row>
    <row r="6326" spans="1:2" x14ac:dyDescent="0.25">
      <c r="A6326" t="s">
        <v>4172</v>
      </c>
      <c r="B6326">
        <f ca="1">RAND()</f>
        <v>0.39259506972471281</v>
      </c>
    </row>
    <row r="6327" spans="1:2" x14ac:dyDescent="0.25">
      <c r="A6327" t="s">
        <v>143</v>
      </c>
      <c r="B6327">
        <f ca="1">RAND()</f>
        <v>0.68205109435379896</v>
      </c>
    </row>
    <row r="6328" spans="1:2" x14ac:dyDescent="0.25">
      <c r="A6328" t="s">
        <v>6100</v>
      </c>
      <c r="B6328">
        <f ca="1">RAND()</f>
        <v>0.8356207832972874</v>
      </c>
    </row>
    <row r="6329" spans="1:2" x14ac:dyDescent="0.25">
      <c r="A6329" t="s">
        <v>5376</v>
      </c>
      <c r="B6329">
        <f ca="1">RAND()</f>
        <v>0.81244873486360858</v>
      </c>
    </row>
    <row r="6330" spans="1:2" x14ac:dyDescent="0.25">
      <c r="A6330" t="s">
        <v>3268</v>
      </c>
      <c r="B6330">
        <f ca="1">RAND()</f>
        <v>0.58112773385756833</v>
      </c>
    </row>
    <row r="6331" spans="1:2" x14ac:dyDescent="0.25">
      <c r="A6331" t="s">
        <v>6073</v>
      </c>
      <c r="B6331">
        <f ca="1">RAND()</f>
        <v>0.34004621529573142</v>
      </c>
    </row>
    <row r="6332" spans="1:2" x14ac:dyDescent="0.25">
      <c r="A6332" t="s">
        <v>7299</v>
      </c>
      <c r="B6332">
        <f ca="1">RAND()</f>
        <v>0.2290910672190094</v>
      </c>
    </row>
    <row r="6333" spans="1:2" x14ac:dyDescent="0.25">
      <c r="A6333" t="s">
        <v>5655</v>
      </c>
      <c r="B6333">
        <f ca="1">RAND()</f>
        <v>0.2288470801520931</v>
      </c>
    </row>
    <row r="6334" spans="1:2" x14ac:dyDescent="0.25">
      <c r="A6334" t="s">
        <v>8691</v>
      </c>
      <c r="B6334">
        <f ca="1">RAND()</f>
        <v>0.14097949979776325</v>
      </c>
    </row>
    <row r="6335" spans="1:2" x14ac:dyDescent="0.25">
      <c r="A6335" t="s">
        <v>1989</v>
      </c>
      <c r="B6335">
        <f ca="1">RAND()</f>
        <v>0.71478213554210579</v>
      </c>
    </row>
    <row r="6336" spans="1:2" x14ac:dyDescent="0.25">
      <c r="A6336" t="s">
        <v>754</v>
      </c>
      <c r="B6336">
        <f ca="1">RAND()</f>
        <v>0.51358477539884995</v>
      </c>
    </row>
    <row r="6337" spans="1:2" x14ac:dyDescent="0.25">
      <c r="A6337" t="s">
        <v>1736</v>
      </c>
      <c r="B6337">
        <f ca="1">RAND()</f>
        <v>0.69697782484104331</v>
      </c>
    </row>
    <row r="6338" spans="1:2" x14ac:dyDescent="0.25">
      <c r="A6338" t="s">
        <v>2676</v>
      </c>
      <c r="B6338">
        <f ca="1">RAND()</f>
        <v>0.28672318676470732</v>
      </c>
    </row>
    <row r="6339" spans="1:2" x14ac:dyDescent="0.25">
      <c r="A6339" t="s">
        <v>7848</v>
      </c>
      <c r="B6339">
        <f ca="1">RAND()</f>
        <v>0.56640300787692133</v>
      </c>
    </row>
    <row r="6340" spans="1:2" x14ac:dyDescent="0.25">
      <c r="A6340" t="s">
        <v>1057</v>
      </c>
      <c r="B6340">
        <f ca="1">RAND()</f>
        <v>0.13862957822315891</v>
      </c>
    </row>
    <row r="6341" spans="1:2" x14ac:dyDescent="0.25">
      <c r="A6341" t="s">
        <v>10107</v>
      </c>
      <c r="B6341">
        <f ca="1">RAND()</f>
        <v>0.36463578813481978</v>
      </c>
    </row>
    <row r="6342" spans="1:2" x14ac:dyDescent="0.25">
      <c r="A6342" t="s">
        <v>12243</v>
      </c>
      <c r="B6342">
        <f ca="1">RAND()</f>
        <v>0.54988151775672367</v>
      </c>
    </row>
    <row r="6343" spans="1:2" x14ac:dyDescent="0.25">
      <c r="A6343" t="s">
        <v>7476</v>
      </c>
      <c r="B6343">
        <f ca="1">RAND()</f>
        <v>0.85437688256790956</v>
      </c>
    </row>
    <row r="6344" spans="1:2" x14ac:dyDescent="0.25">
      <c r="A6344" t="s">
        <v>6903</v>
      </c>
      <c r="B6344">
        <f ca="1">RAND()</f>
        <v>0.76919429622902202</v>
      </c>
    </row>
    <row r="6345" spans="1:2" x14ac:dyDescent="0.25">
      <c r="A6345" t="s">
        <v>8238</v>
      </c>
      <c r="B6345">
        <f ca="1">RAND()</f>
        <v>0.90353456365496454</v>
      </c>
    </row>
    <row r="6346" spans="1:2" x14ac:dyDescent="0.25">
      <c r="A6346" t="s">
        <v>5906</v>
      </c>
      <c r="B6346">
        <f ca="1">RAND()</f>
        <v>0.45883552359852353</v>
      </c>
    </row>
    <row r="6347" spans="1:2" x14ac:dyDescent="0.25">
      <c r="A6347" t="s">
        <v>2850</v>
      </c>
      <c r="B6347">
        <f ca="1">RAND()</f>
        <v>0.26498874289437835</v>
      </c>
    </row>
    <row r="6348" spans="1:2" x14ac:dyDescent="0.25">
      <c r="A6348" t="s">
        <v>3816</v>
      </c>
      <c r="B6348">
        <f ca="1">RAND()</f>
        <v>0.39870788853012784</v>
      </c>
    </row>
    <row r="6349" spans="1:2" x14ac:dyDescent="0.25">
      <c r="A6349" t="s">
        <v>4031</v>
      </c>
      <c r="B6349">
        <f ca="1">RAND()</f>
        <v>0.91037413937611633</v>
      </c>
    </row>
    <row r="6350" spans="1:2" x14ac:dyDescent="0.25">
      <c r="A6350" t="s">
        <v>8066</v>
      </c>
      <c r="B6350">
        <f ca="1">RAND()</f>
        <v>0.83680507568926965</v>
      </c>
    </row>
    <row r="6351" spans="1:2" x14ac:dyDescent="0.25">
      <c r="A6351" t="s">
        <v>745</v>
      </c>
      <c r="B6351">
        <f ca="1">RAND()</f>
        <v>0.94222825091403717</v>
      </c>
    </row>
    <row r="6352" spans="1:2" x14ac:dyDescent="0.25">
      <c r="A6352" t="s">
        <v>5277</v>
      </c>
      <c r="B6352">
        <f ca="1">RAND()</f>
        <v>0.39791156356743795</v>
      </c>
    </row>
    <row r="6353" spans="1:2" x14ac:dyDescent="0.25">
      <c r="A6353" t="s">
        <v>6466</v>
      </c>
      <c r="B6353">
        <f ca="1">RAND()</f>
        <v>7.5868404225411856E-2</v>
      </c>
    </row>
    <row r="6354" spans="1:2" x14ac:dyDescent="0.25">
      <c r="A6354" t="s">
        <v>7070</v>
      </c>
      <c r="B6354">
        <f ca="1">RAND()</f>
        <v>0.41887190132600727</v>
      </c>
    </row>
    <row r="6355" spans="1:2" x14ac:dyDescent="0.25">
      <c r="A6355" t="s">
        <v>6909</v>
      </c>
      <c r="B6355">
        <f ca="1">RAND()</f>
        <v>0.33152564998116363</v>
      </c>
    </row>
    <row r="6356" spans="1:2" x14ac:dyDescent="0.25">
      <c r="A6356" t="s">
        <v>8014</v>
      </c>
      <c r="B6356">
        <f ca="1">RAND()</f>
        <v>1.5160405498619411E-2</v>
      </c>
    </row>
    <row r="6357" spans="1:2" x14ac:dyDescent="0.25">
      <c r="A6357" t="s">
        <v>2456</v>
      </c>
      <c r="B6357">
        <f ca="1">RAND()</f>
        <v>0.59128850900687657</v>
      </c>
    </row>
    <row r="6358" spans="1:2" x14ac:dyDescent="0.25">
      <c r="A6358" t="s">
        <v>4848</v>
      </c>
      <c r="B6358">
        <f ca="1">RAND()</f>
        <v>0.59315054366834596</v>
      </c>
    </row>
    <row r="6359" spans="1:2" x14ac:dyDescent="0.25">
      <c r="A6359" t="s">
        <v>5855</v>
      </c>
      <c r="B6359">
        <f ca="1">RAND()</f>
        <v>0.47016362027750536</v>
      </c>
    </row>
    <row r="6360" spans="1:2" x14ac:dyDescent="0.25">
      <c r="A6360" t="s">
        <v>7902</v>
      </c>
      <c r="B6360">
        <f ca="1">RAND()</f>
        <v>0.1893207068103655</v>
      </c>
    </row>
    <row r="6361" spans="1:2" x14ac:dyDescent="0.25">
      <c r="A6361" t="s">
        <v>4093</v>
      </c>
      <c r="B6361">
        <f ca="1">RAND()</f>
        <v>0.91832510442261539</v>
      </c>
    </row>
    <row r="6362" spans="1:2" x14ac:dyDescent="0.25">
      <c r="A6362" t="s">
        <v>11109</v>
      </c>
      <c r="B6362">
        <f ca="1">RAND()</f>
        <v>0.61153705646333534</v>
      </c>
    </row>
    <row r="6363" spans="1:2" x14ac:dyDescent="0.25">
      <c r="A6363" t="s">
        <v>4632</v>
      </c>
      <c r="B6363">
        <f ca="1">RAND()</f>
        <v>0.91630750296852848</v>
      </c>
    </row>
    <row r="6364" spans="1:2" x14ac:dyDescent="0.25">
      <c r="A6364" t="s">
        <v>4056</v>
      </c>
      <c r="B6364">
        <f ca="1">RAND()</f>
        <v>0.30636681304416979</v>
      </c>
    </row>
    <row r="6365" spans="1:2" x14ac:dyDescent="0.25">
      <c r="A6365" t="s">
        <v>965</v>
      </c>
      <c r="B6365">
        <f ca="1">RAND()</f>
        <v>0.72675130095133289</v>
      </c>
    </row>
    <row r="6366" spans="1:2" x14ac:dyDescent="0.25">
      <c r="A6366" t="s">
        <v>2167</v>
      </c>
      <c r="B6366">
        <f ca="1">RAND()</f>
        <v>0.47347031373482928</v>
      </c>
    </row>
    <row r="6367" spans="1:2" x14ac:dyDescent="0.25">
      <c r="A6367" t="s">
        <v>3808</v>
      </c>
      <c r="B6367">
        <f ca="1">RAND()</f>
        <v>0.13008185680718931</v>
      </c>
    </row>
    <row r="6368" spans="1:2" x14ac:dyDescent="0.25">
      <c r="A6368" t="s">
        <v>11674</v>
      </c>
      <c r="B6368">
        <f ca="1">RAND()</f>
        <v>0.14582766937612845</v>
      </c>
    </row>
    <row r="6369" spans="1:2" x14ac:dyDescent="0.25">
      <c r="A6369" t="s">
        <v>11587</v>
      </c>
      <c r="B6369">
        <f ca="1">RAND()</f>
        <v>0.95830246507555883</v>
      </c>
    </row>
    <row r="6370" spans="1:2" x14ac:dyDescent="0.25">
      <c r="A6370" t="s">
        <v>6590</v>
      </c>
      <c r="B6370">
        <f ca="1">RAND()</f>
        <v>0.29959658148826074</v>
      </c>
    </row>
    <row r="6371" spans="1:2" x14ac:dyDescent="0.25">
      <c r="A6371" t="s">
        <v>3078</v>
      </c>
      <c r="B6371">
        <f ca="1">RAND()</f>
        <v>4.3772511142324388E-2</v>
      </c>
    </row>
    <row r="6372" spans="1:2" x14ac:dyDescent="0.25">
      <c r="A6372" t="s">
        <v>5537</v>
      </c>
      <c r="B6372">
        <f ca="1">RAND()</f>
        <v>0.53180868130358983</v>
      </c>
    </row>
    <row r="6373" spans="1:2" x14ac:dyDescent="0.25">
      <c r="A6373" t="s">
        <v>10672</v>
      </c>
      <c r="B6373">
        <f ca="1">RAND()</f>
        <v>7.8320832551228126E-2</v>
      </c>
    </row>
    <row r="6374" spans="1:2" x14ac:dyDescent="0.25">
      <c r="A6374" t="s">
        <v>9219</v>
      </c>
      <c r="B6374">
        <f ca="1">RAND()</f>
        <v>0.39112407977237784</v>
      </c>
    </row>
    <row r="6375" spans="1:2" x14ac:dyDescent="0.25">
      <c r="A6375" t="s">
        <v>8727</v>
      </c>
      <c r="B6375">
        <f ca="1">RAND()</f>
        <v>0.42350662886121382</v>
      </c>
    </row>
    <row r="6376" spans="1:2" x14ac:dyDescent="0.25">
      <c r="A6376" t="s">
        <v>10132</v>
      </c>
      <c r="B6376">
        <f ca="1">RAND()</f>
        <v>0.11856640024922449</v>
      </c>
    </row>
    <row r="6377" spans="1:2" x14ac:dyDescent="0.25">
      <c r="A6377" t="s">
        <v>6271</v>
      </c>
      <c r="B6377">
        <f ca="1">RAND()</f>
        <v>0.28076620361961768</v>
      </c>
    </row>
    <row r="6378" spans="1:2" x14ac:dyDescent="0.25">
      <c r="A6378" t="s">
        <v>3233</v>
      </c>
      <c r="B6378">
        <f ca="1">RAND()</f>
        <v>0.77398112893749793</v>
      </c>
    </row>
    <row r="6379" spans="1:2" x14ac:dyDescent="0.25">
      <c r="A6379" t="s">
        <v>1661</v>
      </c>
      <c r="B6379">
        <f ca="1">RAND()</f>
        <v>0.66784815587821311</v>
      </c>
    </row>
    <row r="6380" spans="1:2" x14ac:dyDescent="0.25">
      <c r="A6380" t="s">
        <v>6991</v>
      </c>
      <c r="B6380">
        <f ca="1">RAND()</f>
        <v>0.33326484115126254</v>
      </c>
    </row>
    <row r="6381" spans="1:2" x14ac:dyDescent="0.25">
      <c r="A6381" t="s">
        <v>1540</v>
      </c>
      <c r="B6381">
        <f ca="1">RAND()</f>
        <v>0.34126403576881947</v>
      </c>
    </row>
    <row r="6382" spans="1:2" x14ac:dyDescent="0.25">
      <c r="A6382" t="s">
        <v>1565</v>
      </c>
      <c r="B6382">
        <f ca="1">RAND()</f>
        <v>0.62212517598891792</v>
      </c>
    </row>
    <row r="6383" spans="1:2" x14ac:dyDescent="0.25">
      <c r="A6383" t="s">
        <v>478</v>
      </c>
      <c r="B6383">
        <f ca="1">RAND()</f>
        <v>0.13450082895890059</v>
      </c>
    </row>
    <row r="6384" spans="1:2" x14ac:dyDescent="0.25">
      <c r="A6384" t="s">
        <v>3519</v>
      </c>
      <c r="B6384">
        <f ca="1">RAND()</f>
        <v>0.48414290645478353</v>
      </c>
    </row>
    <row r="6385" spans="1:2" x14ac:dyDescent="0.25">
      <c r="A6385" t="s">
        <v>3377</v>
      </c>
      <c r="B6385">
        <f ca="1">RAND()</f>
        <v>0.11370296691254567</v>
      </c>
    </row>
    <row r="6386" spans="1:2" x14ac:dyDescent="0.25">
      <c r="A6386" t="s">
        <v>3604</v>
      </c>
      <c r="B6386">
        <f ca="1">RAND()</f>
        <v>0.85749317400306424</v>
      </c>
    </row>
    <row r="6387" spans="1:2" x14ac:dyDescent="0.25">
      <c r="A6387" t="s">
        <v>5056</v>
      </c>
      <c r="B6387">
        <f ca="1">RAND()</f>
        <v>0.36565404828645742</v>
      </c>
    </row>
    <row r="6388" spans="1:2" x14ac:dyDescent="0.25">
      <c r="A6388" t="s">
        <v>11259</v>
      </c>
      <c r="B6388">
        <f ca="1">RAND()</f>
        <v>0.79055126468591019</v>
      </c>
    </row>
    <row r="6389" spans="1:2" x14ac:dyDescent="0.25">
      <c r="A6389" t="s">
        <v>11635</v>
      </c>
      <c r="B6389">
        <f ca="1">RAND()</f>
        <v>0.88884829659759634</v>
      </c>
    </row>
    <row r="6390" spans="1:2" x14ac:dyDescent="0.25">
      <c r="A6390" t="s">
        <v>788</v>
      </c>
      <c r="B6390">
        <f ca="1">RAND()</f>
        <v>0.90420388006158225</v>
      </c>
    </row>
    <row r="6391" spans="1:2" x14ac:dyDescent="0.25">
      <c r="A6391" t="s">
        <v>1054</v>
      </c>
      <c r="B6391">
        <f ca="1">RAND()</f>
        <v>0.52003813377214492</v>
      </c>
    </row>
    <row r="6392" spans="1:2" x14ac:dyDescent="0.25">
      <c r="A6392" t="s">
        <v>8471</v>
      </c>
      <c r="B6392">
        <f ca="1">RAND()</f>
        <v>0.47733574840133086</v>
      </c>
    </row>
    <row r="6393" spans="1:2" x14ac:dyDescent="0.25">
      <c r="A6393" t="s">
        <v>2284</v>
      </c>
      <c r="B6393">
        <f ca="1">RAND()</f>
        <v>0.23290763735225029</v>
      </c>
    </row>
    <row r="6394" spans="1:2" x14ac:dyDescent="0.25">
      <c r="A6394" t="s">
        <v>10839</v>
      </c>
      <c r="B6394">
        <f ca="1">RAND()</f>
        <v>0.58660110815194377</v>
      </c>
    </row>
    <row r="6395" spans="1:2" x14ac:dyDescent="0.25">
      <c r="A6395" t="s">
        <v>8165</v>
      </c>
      <c r="B6395">
        <f ca="1">RAND()</f>
        <v>0.78391464326907223</v>
      </c>
    </row>
    <row r="6396" spans="1:2" x14ac:dyDescent="0.25">
      <c r="A6396" t="s">
        <v>8689</v>
      </c>
      <c r="B6396">
        <f ca="1">RAND()</f>
        <v>0.53142299549232064</v>
      </c>
    </row>
    <row r="6397" spans="1:2" x14ac:dyDescent="0.25">
      <c r="A6397" t="s">
        <v>4458</v>
      </c>
      <c r="B6397">
        <f ca="1">RAND()</f>
        <v>0.64965360150942864</v>
      </c>
    </row>
    <row r="6398" spans="1:2" x14ac:dyDescent="0.25">
      <c r="A6398" t="s">
        <v>11773</v>
      </c>
      <c r="B6398">
        <f ca="1">RAND()</f>
        <v>0.43472300346646475</v>
      </c>
    </row>
    <row r="6399" spans="1:2" x14ac:dyDescent="0.25">
      <c r="A6399" t="s">
        <v>1378</v>
      </c>
      <c r="B6399">
        <f ca="1">RAND()</f>
        <v>0.21036971382896652</v>
      </c>
    </row>
    <row r="6400" spans="1:2" x14ac:dyDescent="0.25">
      <c r="A6400" t="s">
        <v>2588</v>
      </c>
      <c r="B6400">
        <f ca="1">RAND()</f>
        <v>0.86834281324339491</v>
      </c>
    </row>
    <row r="6401" spans="1:2" x14ac:dyDescent="0.25">
      <c r="A6401" t="s">
        <v>5722</v>
      </c>
      <c r="B6401">
        <f ca="1">RAND()</f>
        <v>0.14921402294729125</v>
      </c>
    </row>
    <row r="6402" spans="1:2" x14ac:dyDescent="0.25">
      <c r="A6402" t="s">
        <v>11644</v>
      </c>
      <c r="B6402">
        <f ca="1">RAND()</f>
        <v>0.16249467758841207</v>
      </c>
    </row>
    <row r="6403" spans="1:2" x14ac:dyDescent="0.25">
      <c r="A6403" t="s">
        <v>11055</v>
      </c>
      <c r="B6403">
        <f ca="1">RAND()</f>
        <v>0.59162345724935972</v>
      </c>
    </row>
    <row r="6404" spans="1:2" x14ac:dyDescent="0.25">
      <c r="A6404" t="s">
        <v>6745</v>
      </c>
      <c r="B6404">
        <f ca="1">RAND()</f>
        <v>0.90384983384551942</v>
      </c>
    </row>
    <row r="6405" spans="1:2" x14ac:dyDescent="0.25">
      <c r="A6405" t="s">
        <v>2332</v>
      </c>
      <c r="B6405">
        <f ca="1">RAND()</f>
        <v>0.71565789033407268</v>
      </c>
    </row>
    <row r="6406" spans="1:2" x14ac:dyDescent="0.25">
      <c r="A6406" t="s">
        <v>7922</v>
      </c>
      <c r="B6406">
        <f ca="1">RAND()</f>
        <v>0.63364791556854427</v>
      </c>
    </row>
    <row r="6407" spans="1:2" x14ac:dyDescent="0.25">
      <c r="A6407" t="s">
        <v>1576</v>
      </c>
      <c r="B6407">
        <f ca="1">RAND()</f>
        <v>0.68457537416259717</v>
      </c>
    </row>
    <row r="6408" spans="1:2" x14ac:dyDescent="0.25">
      <c r="A6408" t="s">
        <v>9650</v>
      </c>
      <c r="B6408">
        <f ca="1">RAND()</f>
        <v>0.4325688493711175</v>
      </c>
    </row>
    <row r="6409" spans="1:2" x14ac:dyDescent="0.25">
      <c r="A6409" t="s">
        <v>10880</v>
      </c>
      <c r="B6409">
        <f ca="1">RAND()</f>
        <v>0.26352206499992292</v>
      </c>
    </row>
    <row r="6410" spans="1:2" x14ac:dyDescent="0.25">
      <c r="A6410" t="s">
        <v>11979</v>
      </c>
      <c r="B6410">
        <f ca="1">RAND()</f>
        <v>0.28499675723421058</v>
      </c>
    </row>
    <row r="6411" spans="1:2" x14ac:dyDescent="0.25">
      <c r="A6411" t="s">
        <v>4931</v>
      </c>
      <c r="B6411">
        <f ca="1">RAND()</f>
        <v>0.19073147728933271</v>
      </c>
    </row>
    <row r="6412" spans="1:2" x14ac:dyDescent="0.25">
      <c r="A6412" t="s">
        <v>3820</v>
      </c>
      <c r="B6412">
        <f ca="1">RAND()</f>
        <v>0.30714918019330373</v>
      </c>
    </row>
    <row r="6413" spans="1:2" x14ac:dyDescent="0.25">
      <c r="A6413" t="s">
        <v>5487</v>
      </c>
      <c r="B6413">
        <f ca="1">RAND()</f>
        <v>0.24352959435405042</v>
      </c>
    </row>
    <row r="6414" spans="1:2" x14ac:dyDescent="0.25">
      <c r="A6414" t="s">
        <v>7173</v>
      </c>
      <c r="B6414">
        <f ca="1">RAND()</f>
        <v>0.30330019625676696</v>
      </c>
    </row>
    <row r="6415" spans="1:2" x14ac:dyDescent="0.25">
      <c r="A6415" t="s">
        <v>7609</v>
      </c>
      <c r="B6415">
        <f ca="1">RAND()</f>
        <v>0.77059037961541532</v>
      </c>
    </row>
    <row r="6416" spans="1:2" x14ac:dyDescent="0.25">
      <c r="A6416" t="s">
        <v>26</v>
      </c>
      <c r="B6416">
        <f ca="1">RAND()</f>
        <v>0.59699637587191201</v>
      </c>
    </row>
    <row r="6417" spans="1:2" x14ac:dyDescent="0.25">
      <c r="A6417" t="s">
        <v>2585</v>
      </c>
      <c r="B6417">
        <f ca="1">RAND()</f>
        <v>0.64584744497211766</v>
      </c>
    </row>
    <row r="6418" spans="1:2" x14ac:dyDescent="0.25">
      <c r="A6418" t="s">
        <v>5513</v>
      </c>
      <c r="B6418">
        <f ca="1">RAND()</f>
        <v>0.25606476248745846</v>
      </c>
    </row>
    <row r="6419" spans="1:2" x14ac:dyDescent="0.25">
      <c r="A6419" t="s">
        <v>8785</v>
      </c>
      <c r="B6419">
        <f ca="1">RAND()</f>
        <v>0.86717208005335267</v>
      </c>
    </row>
    <row r="6420" spans="1:2" x14ac:dyDescent="0.25">
      <c r="A6420" t="s">
        <v>8511</v>
      </c>
      <c r="B6420">
        <f ca="1">RAND()</f>
        <v>0.9992365214554314</v>
      </c>
    </row>
    <row r="6421" spans="1:2" x14ac:dyDescent="0.25">
      <c r="A6421" t="s">
        <v>5590</v>
      </c>
      <c r="B6421">
        <f ca="1">RAND()</f>
        <v>5.1784001513758615E-2</v>
      </c>
    </row>
    <row r="6422" spans="1:2" x14ac:dyDescent="0.25">
      <c r="A6422" t="s">
        <v>408</v>
      </c>
      <c r="B6422">
        <f ca="1">RAND()</f>
        <v>0.3314610634664813</v>
      </c>
    </row>
    <row r="6423" spans="1:2" x14ac:dyDescent="0.25">
      <c r="A6423" t="s">
        <v>2267</v>
      </c>
      <c r="B6423">
        <f ca="1">RAND()</f>
        <v>0.23307782900378593</v>
      </c>
    </row>
    <row r="6424" spans="1:2" x14ac:dyDescent="0.25">
      <c r="A6424" t="s">
        <v>5365</v>
      </c>
      <c r="B6424">
        <f ca="1">RAND()</f>
        <v>0.32874282046719383</v>
      </c>
    </row>
    <row r="6425" spans="1:2" x14ac:dyDescent="0.25">
      <c r="A6425" t="s">
        <v>6084</v>
      </c>
      <c r="B6425">
        <f ca="1">RAND()</f>
        <v>0.30778096290858481</v>
      </c>
    </row>
    <row r="6426" spans="1:2" x14ac:dyDescent="0.25">
      <c r="A6426" t="s">
        <v>6068</v>
      </c>
      <c r="B6426">
        <f ca="1">RAND()</f>
        <v>0.57667336108413658</v>
      </c>
    </row>
    <row r="6427" spans="1:2" x14ac:dyDescent="0.25">
      <c r="A6427" t="s">
        <v>3882</v>
      </c>
      <c r="B6427">
        <f ca="1">RAND()</f>
        <v>0.16061752523677753</v>
      </c>
    </row>
    <row r="6428" spans="1:2" x14ac:dyDescent="0.25">
      <c r="A6428" t="s">
        <v>6600</v>
      </c>
      <c r="B6428">
        <f ca="1">RAND()</f>
        <v>1.1058750980683096E-2</v>
      </c>
    </row>
    <row r="6429" spans="1:2" x14ac:dyDescent="0.25">
      <c r="A6429" t="s">
        <v>6842</v>
      </c>
      <c r="B6429">
        <f ca="1">RAND()</f>
        <v>6.0884208041466659E-2</v>
      </c>
    </row>
    <row r="6430" spans="1:2" x14ac:dyDescent="0.25">
      <c r="A6430" t="s">
        <v>3905</v>
      </c>
      <c r="B6430">
        <f ca="1">RAND()</f>
        <v>0.43981096391844476</v>
      </c>
    </row>
    <row r="6431" spans="1:2" x14ac:dyDescent="0.25">
      <c r="A6431" t="s">
        <v>4738</v>
      </c>
      <c r="B6431">
        <f ca="1">RAND()</f>
        <v>0.34954494970483696</v>
      </c>
    </row>
    <row r="6432" spans="1:2" x14ac:dyDescent="0.25">
      <c r="A6432" t="s">
        <v>7530</v>
      </c>
      <c r="B6432">
        <f ca="1">RAND()</f>
        <v>0.39770002761880807</v>
      </c>
    </row>
    <row r="6433" spans="1:2" x14ac:dyDescent="0.25">
      <c r="A6433" t="s">
        <v>2510</v>
      </c>
      <c r="B6433">
        <f ca="1">RAND()</f>
        <v>0.11578493597112782</v>
      </c>
    </row>
    <row r="6434" spans="1:2" x14ac:dyDescent="0.25">
      <c r="A6434" t="s">
        <v>6638</v>
      </c>
      <c r="B6434">
        <f ca="1">RAND()</f>
        <v>0.67853588234270201</v>
      </c>
    </row>
    <row r="6435" spans="1:2" x14ac:dyDescent="0.25">
      <c r="A6435" t="s">
        <v>4933</v>
      </c>
      <c r="B6435">
        <f ca="1">RAND()</f>
        <v>0.89318756424951007</v>
      </c>
    </row>
    <row r="6436" spans="1:2" x14ac:dyDescent="0.25">
      <c r="A6436" t="s">
        <v>3680</v>
      </c>
      <c r="B6436">
        <f ca="1">RAND()</f>
        <v>0.66921662451925024</v>
      </c>
    </row>
    <row r="6437" spans="1:2" x14ac:dyDescent="0.25">
      <c r="A6437" t="s">
        <v>4044</v>
      </c>
      <c r="B6437">
        <f ca="1">RAND()</f>
        <v>0.53694691363980285</v>
      </c>
    </row>
    <row r="6438" spans="1:2" x14ac:dyDescent="0.25">
      <c r="A6438" t="s">
        <v>2452</v>
      </c>
      <c r="B6438">
        <f ca="1">RAND()</f>
        <v>0.56595442109162619</v>
      </c>
    </row>
    <row r="6439" spans="1:2" x14ac:dyDescent="0.25">
      <c r="A6439" t="s">
        <v>5495</v>
      </c>
      <c r="B6439">
        <f ca="1">RAND()</f>
        <v>0.72482400741968467</v>
      </c>
    </row>
    <row r="6440" spans="1:2" x14ac:dyDescent="0.25">
      <c r="A6440" t="s">
        <v>12671</v>
      </c>
      <c r="B6440">
        <f ca="1">RAND()</f>
        <v>0.6365245163474873</v>
      </c>
    </row>
    <row r="6441" spans="1:2" x14ac:dyDescent="0.25">
      <c r="A6441" t="s">
        <v>3416</v>
      </c>
      <c r="B6441">
        <f ca="1">RAND()</f>
        <v>0.66196997067740659</v>
      </c>
    </row>
    <row r="6442" spans="1:2" x14ac:dyDescent="0.25">
      <c r="A6442" t="s">
        <v>11106</v>
      </c>
      <c r="B6442">
        <f ca="1">RAND()</f>
        <v>0.71507617056393102</v>
      </c>
    </row>
    <row r="6443" spans="1:2" x14ac:dyDescent="0.25">
      <c r="A6443" t="s">
        <v>3857</v>
      </c>
      <c r="B6443">
        <f ca="1">RAND()</f>
        <v>0.96124669844003041</v>
      </c>
    </row>
    <row r="6444" spans="1:2" x14ac:dyDescent="0.25">
      <c r="A6444" t="s">
        <v>7395</v>
      </c>
      <c r="B6444">
        <f ca="1">RAND()</f>
        <v>0.58396035716794281</v>
      </c>
    </row>
    <row r="6445" spans="1:2" x14ac:dyDescent="0.25">
      <c r="A6445" t="s">
        <v>1996</v>
      </c>
      <c r="B6445">
        <f ca="1">RAND()</f>
        <v>0.32581561093444711</v>
      </c>
    </row>
    <row r="6446" spans="1:2" x14ac:dyDescent="0.25">
      <c r="A6446" t="s">
        <v>8553</v>
      </c>
      <c r="B6446">
        <f ca="1">RAND()</f>
        <v>0.75580484258094394</v>
      </c>
    </row>
    <row r="6447" spans="1:2" x14ac:dyDescent="0.25">
      <c r="A6447" t="s">
        <v>10616</v>
      </c>
      <c r="B6447">
        <f ca="1">RAND()</f>
        <v>0.79865508404304475</v>
      </c>
    </row>
    <row r="6448" spans="1:2" x14ac:dyDescent="0.25">
      <c r="A6448" t="s">
        <v>10157</v>
      </c>
      <c r="B6448">
        <f ca="1">RAND()</f>
        <v>0.8833097030309579</v>
      </c>
    </row>
    <row r="6449" spans="1:2" x14ac:dyDescent="0.25">
      <c r="A6449" t="s">
        <v>359</v>
      </c>
      <c r="B6449">
        <f ca="1">RAND()</f>
        <v>0.49221544983995369</v>
      </c>
    </row>
    <row r="6450" spans="1:2" x14ac:dyDescent="0.25">
      <c r="A6450" t="s">
        <v>1500</v>
      </c>
      <c r="B6450">
        <f ca="1">RAND()</f>
        <v>0.59225189445839965</v>
      </c>
    </row>
    <row r="6451" spans="1:2" x14ac:dyDescent="0.25">
      <c r="A6451" t="s">
        <v>10578</v>
      </c>
      <c r="B6451">
        <f ca="1">RAND()</f>
        <v>0.64421991765547182</v>
      </c>
    </row>
    <row r="6452" spans="1:2" x14ac:dyDescent="0.25">
      <c r="A6452" t="s">
        <v>9214</v>
      </c>
      <c r="B6452">
        <f ca="1">RAND()</f>
        <v>0.76946793158404492</v>
      </c>
    </row>
    <row r="6453" spans="1:2" x14ac:dyDescent="0.25">
      <c r="A6453" t="s">
        <v>5531</v>
      </c>
      <c r="B6453">
        <f ca="1">RAND()</f>
        <v>3.5697584950635797E-3</v>
      </c>
    </row>
    <row r="6454" spans="1:2" x14ac:dyDescent="0.25">
      <c r="A6454" t="s">
        <v>10261</v>
      </c>
      <c r="B6454">
        <f ca="1">RAND()</f>
        <v>0.75264727196597425</v>
      </c>
    </row>
    <row r="6455" spans="1:2" x14ac:dyDescent="0.25">
      <c r="A6455" t="s">
        <v>152</v>
      </c>
      <c r="B6455">
        <f ca="1">RAND()</f>
        <v>0.32234505079318398</v>
      </c>
    </row>
    <row r="6456" spans="1:2" x14ac:dyDescent="0.25">
      <c r="A6456" t="s">
        <v>3523</v>
      </c>
      <c r="B6456">
        <f ca="1">RAND()</f>
        <v>0.80433015361004923</v>
      </c>
    </row>
    <row r="6457" spans="1:2" x14ac:dyDescent="0.25">
      <c r="A6457" t="s">
        <v>12494</v>
      </c>
      <c r="B6457">
        <f ca="1">RAND()</f>
        <v>0.54812731296742467</v>
      </c>
    </row>
    <row r="6458" spans="1:2" x14ac:dyDescent="0.25">
      <c r="A6458" t="s">
        <v>10576</v>
      </c>
      <c r="B6458">
        <f ca="1">RAND()</f>
        <v>2.2127150102825288E-3</v>
      </c>
    </row>
    <row r="6459" spans="1:2" x14ac:dyDescent="0.25">
      <c r="A6459" t="s">
        <v>5542</v>
      </c>
      <c r="B6459">
        <f ca="1">RAND()</f>
        <v>0.63600450161473876</v>
      </c>
    </row>
    <row r="6460" spans="1:2" x14ac:dyDescent="0.25">
      <c r="A6460" t="s">
        <v>10690</v>
      </c>
      <c r="B6460">
        <f ca="1">RAND()</f>
        <v>8.8410795639325412E-3</v>
      </c>
    </row>
    <row r="6461" spans="1:2" x14ac:dyDescent="0.25">
      <c r="A6461" t="s">
        <v>5636</v>
      </c>
      <c r="B6461">
        <f ca="1">RAND()</f>
        <v>0.83448935633660293</v>
      </c>
    </row>
    <row r="6462" spans="1:2" x14ac:dyDescent="0.25">
      <c r="A6462" t="s">
        <v>9351</v>
      </c>
      <c r="B6462">
        <f ca="1">RAND()</f>
        <v>0.64957035543678632</v>
      </c>
    </row>
    <row r="6463" spans="1:2" x14ac:dyDescent="0.25">
      <c r="A6463" t="s">
        <v>8604</v>
      </c>
      <c r="B6463">
        <f ca="1">RAND()</f>
        <v>0.9348087265146221</v>
      </c>
    </row>
    <row r="6464" spans="1:2" x14ac:dyDescent="0.25">
      <c r="A6464" t="s">
        <v>2753</v>
      </c>
      <c r="B6464">
        <f ca="1">RAND()</f>
        <v>0.447926620749584</v>
      </c>
    </row>
    <row r="6465" spans="1:2" x14ac:dyDescent="0.25">
      <c r="A6465" t="s">
        <v>4540</v>
      </c>
      <c r="B6465">
        <f ca="1">RAND()</f>
        <v>3.7212396063148967E-2</v>
      </c>
    </row>
    <row r="6466" spans="1:2" x14ac:dyDescent="0.25">
      <c r="A6466" t="s">
        <v>6399</v>
      </c>
      <c r="B6466">
        <f ca="1">RAND()</f>
        <v>2.9865996240639459E-2</v>
      </c>
    </row>
    <row r="6467" spans="1:2" x14ac:dyDescent="0.25">
      <c r="A6467" t="s">
        <v>5744</v>
      </c>
      <c r="B6467">
        <f ca="1">RAND()</f>
        <v>9.436429510940425E-2</v>
      </c>
    </row>
    <row r="6468" spans="1:2" x14ac:dyDescent="0.25">
      <c r="A6468" t="s">
        <v>5247</v>
      </c>
      <c r="B6468">
        <f ca="1">RAND()</f>
        <v>0.81037311258497036</v>
      </c>
    </row>
    <row r="6469" spans="1:2" x14ac:dyDescent="0.25">
      <c r="A6469" t="s">
        <v>2130</v>
      </c>
      <c r="B6469">
        <f ca="1">RAND()</f>
        <v>0.72703507213617147</v>
      </c>
    </row>
    <row r="6470" spans="1:2" x14ac:dyDescent="0.25">
      <c r="A6470" t="s">
        <v>6478</v>
      </c>
      <c r="B6470">
        <f ca="1">RAND()</f>
        <v>0.28101318785464291</v>
      </c>
    </row>
    <row r="6471" spans="1:2" x14ac:dyDescent="0.25">
      <c r="A6471" t="s">
        <v>325</v>
      </c>
      <c r="B6471">
        <f ca="1">RAND()</f>
        <v>0.96165078120412406</v>
      </c>
    </row>
    <row r="6472" spans="1:2" x14ac:dyDescent="0.25">
      <c r="A6472" t="s">
        <v>10201</v>
      </c>
      <c r="B6472">
        <f ca="1">RAND()</f>
        <v>6.9794528419515056E-2</v>
      </c>
    </row>
    <row r="6473" spans="1:2" x14ac:dyDescent="0.25">
      <c r="A6473" t="s">
        <v>907</v>
      </c>
      <c r="B6473">
        <f ca="1">RAND()</f>
        <v>6.2751378297265625E-2</v>
      </c>
    </row>
    <row r="6474" spans="1:2" x14ac:dyDescent="0.25">
      <c r="A6474" t="s">
        <v>6445</v>
      </c>
      <c r="B6474">
        <f ca="1">RAND()</f>
        <v>0.26466209719895462</v>
      </c>
    </row>
    <row r="6475" spans="1:2" x14ac:dyDescent="0.25">
      <c r="A6475" t="s">
        <v>1380</v>
      </c>
      <c r="B6475">
        <f ca="1">RAND()</f>
        <v>0.12097571840695331</v>
      </c>
    </row>
    <row r="6476" spans="1:2" x14ac:dyDescent="0.25">
      <c r="A6476" t="s">
        <v>2593</v>
      </c>
      <c r="B6476">
        <f ca="1">RAND()</f>
        <v>0.87212685147896485</v>
      </c>
    </row>
    <row r="6477" spans="1:2" x14ac:dyDescent="0.25">
      <c r="A6477" t="s">
        <v>10265</v>
      </c>
      <c r="B6477">
        <f ca="1">RAND()</f>
        <v>0.89720626360413125</v>
      </c>
    </row>
    <row r="6478" spans="1:2" x14ac:dyDescent="0.25">
      <c r="A6478" t="s">
        <v>11849</v>
      </c>
      <c r="B6478">
        <f ca="1">RAND()</f>
        <v>0.83643758452600547</v>
      </c>
    </row>
    <row r="6479" spans="1:2" x14ac:dyDescent="0.25">
      <c r="A6479" t="s">
        <v>2192</v>
      </c>
      <c r="B6479">
        <f ca="1">RAND()</f>
        <v>1.288252528491296E-3</v>
      </c>
    </row>
    <row r="6480" spans="1:2" x14ac:dyDescent="0.25">
      <c r="A6480" t="s">
        <v>4123</v>
      </c>
      <c r="B6480">
        <f ca="1">RAND()</f>
        <v>0.19006508281302581</v>
      </c>
    </row>
    <row r="6481" spans="1:2" x14ac:dyDescent="0.25">
      <c r="A6481" t="s">
        <v>533</v>
      </c>
      <c r="B6481">
        <f ca="1">RAND()</f>
        <v>0.75245309848450281</v>
      </c>
    </row>
    <row r="6482" spans="1:2" x14ac:dyDescent="0.25">
      <c r="A6482" t="s">
        <v>5232</v>
      </c>
      <c r="B6482">
        <f ca="1">RAND()</f>
        <v>0.82978914106589885</v>
      </c>
    </row>
    <row r="6483" spans="1:2" x14ac:dyDescent="0.25">
      <c r="A6483" t="s">
        <v>5295</v>
      </c>
      <c r="B6483">
        <f ca="1">RAND()</f>
        <v>0.14438567904840882</v>
      </c>
    </row>
    <row r="6484" spans="1:2" x14ac:dyDescent="0.25">
      <c r="A6484" t="s">
        <v>8694</v>
      </c>
      <c r="B6484">
        <f ca="1">RAND()</f>
        <v>0.81239243173698139</v>
      </c>
    </row>
    <row r="6485" spans="1:2" x14ac:dyDescent="0.25">
      <c r="A6485" t="s">
        <v>10288</v>
      </c>
      <c r="B6485">
        <f ca="1">RAND()</f>
        <v>0.13207731055444383</v>
      </c>
    </row>
    <row r="6486" spans="1:2" x14ac:dyDescent="0.25">
      <c r="A6486" t="s">
        <v>6987</v>
      </c>
      <c r="B6486">
        <f ca="1">RAND()</f>
        <v>0.13625241377152586</v>
      </c>
    </row>
    <row r="6487" spans="1:2" x14ac:dyDescent="0.25">
      <c r="A6487" t="s">
        <v>642</v>
      </c>
      <c r="B6487">
        <f ca="1">RAND()</f>
        <v>0.49896670141417643</v>
      </c>
    </row>
    <row r="6488" spans="1:2" x14ac:dyDescent="0.25">
      <c r="A6488" t="s">
        <v>12622</v>
      </c>
      <c r="B6488">
        <f ca="1">RAND()</f>
        <v>0.9953114545680849</v>
      </c>
    </row>
    <row r="6489" spans="1:2" x14ac:dyDescent="0.25">
      <c r="A6489" t="s">
        <v>3679</v>
      </c>
      <c r="B6489">
        <f ca="1">RAND()</f>
        <v>0.2373306279836167</v>
      </c>
    </row>
    <row r="6490" spans="1:2" x14ac:dyDescent="0.25">
      <c r="A6490" t="s">
        <v>3371</v>
      </c>
      <c r="B6490">
        <f ca="1">RAND()</f>
        <v>0.21634269018297869</v>
      </c>
    </row>
    <row r="6491" spans="1:2" x14ac:dyDescent="0.25">
      <c r="A6491" t="s">
        <v>8802</v>
      </c>
      <c r="B6491">
        <f ca="1">RAND()</f>
        <v>3.5821624691702025E-2</v>
      </c>
    </row>
    <row r="6492" spans="1:2" x14ac:dyDescent="0.25">
      <c r="A6492" t="s">
        <v>2205</v>
      </c>
      <c r="B6492">
        <f ca="1">RAND()</f>
        <v>0.78187688866741967</v>
      </c>
    </row>
    <row r="6493" spans="1:2" x14ac:dyDescent="0.25">
      <c r="A6493" t="s">
        <v>9300</v>
      </c>
      <c r="B6493">
        <f ca="1">RAND()</f>
        <v>0.3230693976510628</v>
      </c>
    </row>
    <row r="6494" spans="1:2" x14ac:dyDescent="0.25">
      <c r="A6494" t="s">
        <v>7370</v>
      </c>
      <c r="B6494">
        <f ca="1">RAND()</f>
        <v>6.8223768400238027E-2</v>
      </c>
    </row>
    <row r="6495" spans="1:2" x14ac:dyDescent="0.25">
      <c r="A6495" t="s">
        <v>3513</v>
      </c>
      <c r="B6495">
        <f ca="1">RAND()</f>
        <v>0.67493088357535813</v>
      </c>
    </row>
    <row r="6496" spans="1:2" x14ac:dyDescent="0.25">
      <c r="A6496" t="s">
        <v>1897</v>
      </c>
      <c r="B6496">
        <f ca="1">RAND()</f>
        <v>0.4760645722697826</v>
      </c>
    </row>
    <row r="6497" spans="1:2" x14ac:dyDescent="0.25">
      <c r="A6497" t="s">
        <v>10099</v>
      </c>
      <c r="B6497">
        <f ca="1">RAND()</f>
        <v>0.29881073091723498</v>
      </c>
    </row>
    <row r="6498" spans="1:2" x14ac:dyDescent="0.25">
      <c r="A6498" t="s">
        <v>2783</v>
      </c>
      <c r="B6498">
        <f ca="1">RAND()</f>
        <v>0.63413379416697435</v>
      </c>
    </row>
    <row r="6499" spans="1:2" x14ac:dyDescent="0.25">
      <c r="A6499" t="s">
        <v>808</v>
      </c>
      <c r="B6499">
        <f ca="1">RAND()</f>
        <v>0.91717258632089727</v>
      </c>
    </row>
    <row r="6500" spans="1:2" x14ac:dyDescent="0.25">
      <c r="A6500" t="s">
        <v>2593</v>
      </c>
      <c r="B6500">
        <f ca="1">RAND()</f>
        <v>0.22496151323239122</v>
      </c>
    </row>
    <row r="6501" spans="1:2" x14ac:dyDescent="0.25">
      <c r="A6501" t="s">
        <v>10256</v>
      </c>
      <c r="B6501">
        <f ca="1">RAND()</f>
        <v>0.26460560428193824</v>
      </c>
    </row>
    <row r="6502" spans="1:2" x14ac:dyDescent="0.25">
      <c r="A6502" t="s">
        <v>10835</v>
      </c>
      <c r="B6502">
        <f ca="1">RAND()</f>
        <v>0.83043199805523649</v>
      </c>
    </row>
    <row r="6503" spans="1:2" x14ac:dyDescent="0.25">
      <c r="A6503" t="s">
        <v>994</v>
      </c>
      <c r="B6503">
        <f ca="1">RAND()</f>
        <v>0.42639871271559238</v>
      </c>
    </row>
    <row r="6504" spans="1:2" x14ac:dyDescent="0.25">
      <c r="A6504" t="s">
        <v>10388</v>
      </c>
      <c r="B6504">
        <f ca="1">RAND()</f>
        <v>0.85237821794189128</v>
      </c>
    </row>
    <row r="6505" spans="1:2" x14ac:dyDescent="0.25">
      <c r="A6505" t="s">
        <v>3683</v>
      </c>
      <c r="B6505">
        <f ca="1">RAND()</f>
        <v>0.88491010193806274</v>
      </c>
    </row>
    <row r="6506" spans="1:2" x14ac:dyDescent="0.25">
      <c r="A6506" t="s">
        <v>4059</v>
      </c>
      <c r="B6506">
        <f ca="1">RAND()</f>
        <v>0.49432824370559936</v>
      </c>
    </row>
    <row r="6507" spans="1:2" x14ac:dyDescent="0.25">
      <c r="A6507" t="s">
        <v>3827</v>
      </c>
      <c r="B6507">
        <f ca="1">RAND()</f>
        <v>0.98045263256245951</v>
      </c>
    </row>
    <row r="6508" spans="1:2" x14ac:dyDescent="0.25">
      <c r="A6508" t="s">
        <v>2754</v>
      </c>
      <c r="B6508">
        <f ca="1">RAND()</f>
        <v>0.95958808415120467</v>
      </c>
    </row>
    <row r="6509" spans="1:2" x14ac:dyDescent="0.25">
      <c r="A6509" t="s">
        <v>8227</v>
      </c>
      <c r="B6509">
        <f ca="1">RAND()</f>
        <v>0.68692421651651647</v>
      </c>
    </row>
    <row r="6510" spans="1:2" x14ac:dyDescent="0.25">
      <c r="A6510" t="s">
        <v>1435</v>
      </c>
      <c r="B6510">
        <f ca="1">RAND()</f>
        <v>0.15954899225491759</v>
      </c>
    </row>
    <row r="6511" spans="1:2" x14ac:dyDescent="0.25">
      <c r="A6511" t="s">
        <v>245</v>
      </c>
      <c r="B6511">
        <f ca="1">RAND()</f>
        <v>0.79538400267987119</v>
      </c>
    </row>
    <row r="6512" spans="1:2" x14ac:dyDescent="0.25">
      <c r="A6512" t="s">
        <v>760</v>
      </c>
      <c r="B6512">
        <f ca="1">RAND()</f>
        <v>6.8788802074164157E-2</v>
      </c>
    </row>
    <row r="6513" spans="1:2" x14ac:dyDescent="0.25">
      <c r="A6513" t="s">
        <v>1904</v>
      </c>
      <c r="B6513">
        <f ca="1">RAND()</f>
        <v>2.9150970888182748E-2</v>
      </c>
    </row>
    <row r="6514" spans="1:2" x14ac:dyDescent="0.25">
      <c r="A6514" t="s">
        <v>8937</v>
      </c>
      <c r="B6514">
        <f ca="1">RAND()</f>
        <v>0.56857275957839626</v>
      </c>
    </row>
    <row r="6515" spans="1:2" x14ac:dyDescent="0.25">
      <c r="A6515" t="s">
        <v>11184</v>
      </c>
      <c r="B6515">
        <f ca="1">RAND()</f>
        <v>0.33267789479609788</v>
      </c>
    </row>
    <row r="6516" spans="1:2" x14ac:dyDescent="0.25">
      <c r="A6516" t="s">
        <v>9787</v>
      </c>
      <c r="B6516">
        <f ca="1">RAND()</f>
        <v>0.99116571189388392</v>
      </c>
    </row>
    <row r="6517" spans="1:2" x14ac:dyDescent="0.25">
      <c r="A6517" t="s">
        <v>7244</v>
      </c>
      <c r="B6517">
        <f ca="1">RAND()</f>
        <v>0.1785170072441572</v>
      </c>
    </row>
    <row r="6518" spans="1:2" x14ac:dyDescent="0.25">
      <c r="A6518" t="s">
        <v>3588</v>
      </c>
      <c r="B6518">
        <f ca="1">RAND()</f>
        <v>0.81912002689286734</v>
      </c>
    </row>
    <row r="6519" spans="1:2" x14ac:dyDescent="0.25">
      <c r="A6519" t="s">
        <v>2974</v>
      </c>
      <c r="B6519">
        <f ca="1">RAND()</f>
        <v>0.50534534524023034</v>
      </c>
    </row>
    <row r="6520" spans="1:2" x14ac:dyDescent="0.25">
      <c r="A6520" t="s">
        <v>9694</v>
      </c>
      <c r="B6520">
        <f ca="1">RAND()</f>
        <v>0.85021617752121226</v>
      </c>
    </row>
    <row r="6521" spans="1:2" x14ac:dyDescent="0.25">
      <c r="A6521" t="s">
        <v>1559</v>
      </c>
      <c r="B6521">
        <f ca="1">RAND()</f>
        <v>0.86480251920932749</v>
      </c>
    </row>
    <row r="6522" spans="1:2" x14ac:dyDescent="0.25">
      <c r="A6522" t="s">
        <v>2398</v>
      </c>
      <c r="B6522">
        <f ca="1">RAND()</f>
        <v>0.23762995880693472</v>
      </c>
    </row>
    <row r="6523" spans="1:2" x14ac:dyDescent="0.25">
      <c r="A6523" t="s">
        <v>9841</v>
      </c>
      <c r="B6523">
        <f ca="1">RAND()</f>
        <v>0.14528682059428344</v>
      </c>
    </row>
    <row r="6524" spans="1:2" x14ac:dyDescent="0.25">
      <c r="A6524" t="s">
        <v>8481</v>
      </c>
      <c r="B6524">
        <f ca="1">RAND()</f>
        <v>0.53580298671313975</v>
      </c>
    </row>
    <row r="6525" spans="1:2" x14ac:dyDescent="0.25">
      <c r="A6525" t="s">
        <v>3614</v>
      </c>
      <c r="B6525">
        <f ca="1">RAND()</f>
        <v>0.56508084338293241</v>
      </c>
    </row>
    <row r="6526" spans="1:2" x14ac:dyDescent="0.25">
      <c r="A6526" t="s">
        <v>2722</v>
      </c>
      <c r="B6526">
        <f ca="1">RAND()</f>
        <v>0.91890977505168336</v>
      </c>
    </row>
    <row r="6527" spans="1:2" x14ac:dyDescent="0.25">
      <c r="A6527" t="s">
        <v>7904</v>
      </c>
      <c r="B6527">
        <f ca="1">RAND()</f>
        <v>7.2829979648069698E-2</v>
      </c>
    </row>
    <row r="6528" spans="1:2" x14ac:dyDescent="0.25">
      <c r="A6528" t="s">
        <v>12062</v>
      </c>
      <c r="B6528">
        <f ca="1">RAND()</f>
        <v>2.1234917224733474E-2</v>
      </c>
    </row>
    <row r="6529" spans="1:2" x14ac:dyDescent="0.25">
      <c r="A6529" t="s">
        <v>7450</v>
      </c>
      <c r="B6529">
        <f ca="1">RAND()</f>
        <v>0.39609422077398881</v>
      </c>
    </row>
    <row r="6530" spans="1:2" x14ac:dyDescent="0.25">
      <c r="A6530" t="s">
        <v>4733</v>
      </c>
      <c r="B6530">
        <f ca="1">RAND()</f>
        <v>0.41594706550269633</v>
      </c>
    </row>
    <row r="6531" spans="1:2" x14ac:dyDescent="0.25">
      <c r="A6531" t="s">
        <v>10229</v>
      </c>
      <c r="B6531">
        <f ca="1">RAND()</f>
        <v>0.80059723709163155</v>
      </c>
    </row>
    <row r="6532" spans="1:2" x14ac:dyDescent="0.25">
      <c r="A6532" t="s">
        <v>6957</v>
      </c>
      <c r="B6532">
        <f ca="1">RAND()</f>
        <v>0.13766745732147556</v>
      </c>
    </row>
    <row r="6533" spans="1:2" x14ac:dyDescent="0.25">
      <c r="A6533" t="s">
        <v>6877</v>
      </c>
      <c r="B6533">
        <f ca="1">RAND()</f>
        <v>0.25085648883947076</v>
      </c>
    </row>
    <row r="6534" spans="1:2" x14ac:dyDescent="0.25">
      <c r="A6534" t="s">
        <v>10839</v>
      </c>
      <c r="B6534">
        <f ca="1">RAND()</f>
        <v>0.4491018555598203</v>
      </c>
    </row>
    <row r="6535" spans="1:2" x14ac:dyDescent="0.25">
      <c r="A6535" t="s">
        <v>12501</v>
      </c>
      <c r="B6535">
        <f ca="1">RAND()</f>
        <v>0.11539186692133552</v>
      </c>
    </row>
    <row r="6536" spans="1:2" x14ac:dyDescent="0.25">
      <c r="A6536" t="s">
        <v>8184</v>
      </c>
      <c r="B6536">
        <f ca="1">RAND()</f>
        <v>0.39644060841830686</v>
      </c>
    </row>
    <row r="6537" spans="1:2" x14ac:dyDescent="0.25">
      <c r="A6537" t="s">
        <v>10232</v>
      </c>
      <c r="B6537">
        <f ca="1">RAND()</f>
        <v>0.21637083133922463</v>
      </c>
    </row>
    <row r="6538" spans="1:2" x14ac:dyDescent="0.25">
      <c r="A6538" t="s">
        <v>7726</v>
      </c>
      <c r="B6538">
        <f ca="1">RAND()</f>
        <v>0.74642346488078648</v>
      </c>
    </row>
    <row r="6539" spans="1:2" x14ac:dyDescent="0.25">
      <c r="A6539" t="s">
        <v>8040</v>
      </c>
      <c r="B6539">
        <f ca="1">RAND()</f>
        <v>0.36869952408756679</v>
      </c>
    </row>
    <row r="6540" spans="1:2" x14ac:dyDescent="0.25">
      <c r="A6540" t="s">
        <v>1667</v>
      </c>
      <c r="B6540">
        <f ca="1">RAND()</f>
        <v>2.9056400718546871E-2</v>
      </c>
    </row>
    <row r="6541" spans="1:2" x14ac:dyDescent="0.25">
      <c r="A6541" t="s">
        <v>3276</v>
      </c>
      <c r="B6541">
        <f ca="1">RAND()</f>
        <v>0.99698496196860098</v>
      </c>
    </row>
    <row r="6542" spans="1:2" x14ac:dyDescent="0.25">
      <c r="A6542" t="s">
        <v>542</v>
      </c>
      <c r="B6542">
        <f ca="1">RAND()</f>
        <v>0.30711628665399837</v>
      </c>
    </row>
    <row r="6543" spans="1:2" x14ac:dyDescent="0.25">
      <c r="A6543" t="s">
        <v>5369</v>
      </c>
      <c r="B6543">
        <f ca="1">RAND()</f>
        <v>2.0757757740674898E-2</v>
      </c>
    </row>
    <row r="6544" spans="1:2" x14ac:dyDescent="0.25">
      <c r="A6544" t="s">
        <v>7030</v>
      </c>
      <c r="B6544">
        <f ca="1">RAND()</f>
        <v>0.97954284242375467</v>
      </c>
    </row>
    <row r="6545" spans="1:2" x14ac:dyDescent="0.25">
      <c r="A6545" t="s">
        <v>6723</v>
      </c>
      <c r="B6545">
        <f ca="1">RAND()</f>
        <v>0.19401255881475155</v>
      </c>
    </row>
    <row r="6546" spans="1:2" x14ac:dyDescent="0.25">
      <c r="A6546" t="s">
        <v>4703</v>
      </c>
      <c r="B6546">
        <f ca="1">RAND()</f>
        <v>0.60681206918021302</v>
      </c>
    </row>
    <row r="6547" spans="1:2" x14ac:dyDescent="0.25">
      <c r="A6547" t="s">
        <v>7012</v>
      </c>
      <c r="B6547">
        <f ca="1">RAND()</f>
        <v>0.4373630001998744</v>
      </c>
    </row>
    <row r="6548" spans="1:2" x14ac:dyDescent="0.25">
      <c r="A6548" t="s">
        <v>12620</v>
      </c>
      <c r="B6548">
        <f ca="1">RAND()</f>
        <v>0.17855449571800741</v>
      </c>
    </row>
    <row r="6549" spans="1:2" x14ac:dyDescent="0.25">
      <c r="A6549" t="s">
        <v>2542</v>
      </c>
      <c r="B6549">
        <f ca="1">RAND()</f>
        <v>0.889996701756262</v>
      </c>
    </row>
    <row r="6550" spans="1:2" x14ac:dyDescent="0.25">
      <c r="A6550" t="s">
        <v>3589</v>
      </c>
      <c r="B6550">
        <f ca="1">RAND()</f>
        <v>0.31662827782984426</v>
      </c>
    </row>
    <row r="6551" spans="1:2" x14ac:dyDescent="0.25">
      <c r="A6551" t="s">
        <v>4740</v>
      </c>
      <c r="B6551">
        <f ca="1">RAND()</f>
        <v>0.98646561740137462</v>
      </c>
    </row>
    <row r="6552" spans="1:2" x14ac:dyDescent="0.25">
      <c r="A6552" t="s">
        <v>5400</v>
      </c>
      <c r="B6552">
        <f ca="1">RAND()</f>
        <v>0.83813199350804335</v>
      </c>
    </row>
    <row r="6553" spans="1:2" x14ac:dyDescent="0.25">
      <c r="A6553" t="s">
        <v>1125</v>
      </c>
      <c r="B6553">
        <f ca="1">RAND()</f>
        <v>0.84103342165593376</v>
      </c>
    </row>
    <row r="6554" spans="1:2" x14ac:dyDescent="0.25">
      <c r="A6554" t="s">
        <v>6845</v>
      </c>
      <c r="B6554">
        <f ca="1">RAND()</f>
        <v>0.49681599956810285</v>
      </c>
    </row>
    <row r="6555" spans="1:2" x14ac:dyDescent="0.25">
      <c r="A6555" t="s">
        <v>10218</v>
      </c>
      <c r="B6555">
        <f ca="1">RAND()</f>
        <v>0.24319474175394951</v>
      </c>
    </row>
    <row r="6556" spans="1:2" x14ac:dyDescent="0.25">
      <c r="A6556" t="s">
        <v>3291</v>
      </c>
      <c r="B6556">
        <f ca="1">RAND()</f>
        <v>3.1650435444724456E-3</v>
      </c>
    </row>
    <row r="6557" spans="1:2" x14ac:dyDescent="0.25">
      <c r="A6557" t="s">
        <v>5324</v>
      </c>
      <c r="B6557">
        <f ca="1">RAND()</f>
        <v>0.76318728168253014</v>
      </c>
    </row>
    <row r="6558" spans="1:2" x14ac:dyDescent="0.25">
      <c r="A6558" t="s">
        <v>401</v>
      </c>
      <c r="B6558">
        <f ca="1">RAND()</f>
        <v>0.9745602627116039</v>
      </c>
    </row>
    <row r="6559" spans="1:2" x14ac:dyDescent="0.25">
      <c r="A6559" t="s">
        <v>11355</v>
      </c>
      <c r="B6559">
        <f ca="1">RAND()</f>
        <v>0.66324303719359257</v>
      </c>
    </row>
    <row r="6560" spans="1:2" x14ac:dyDescent="0.25">
      <c r="A6560" t="s">
        <v>4447</v>
      </c>
      <c r="B6560">
        <f ca="1">RAND()</f>
        <v>0.38008206829712476</v>
      </c>
    </row>
    <row r="6561" spans="1:2" x14ac:dyDescent="0.25">
      <c r="A6561" t="s">
        <v>6566</v>
      </c>
      <c r="B6561">
        <f ca="1">RAND()</f>
        <v>0.99981284795699144</v>
      </c>
    </row>
    <row r="6562" spans="1:2" x14ac:dyDescent="0.25">
      <c r="A6562" t="s">
        <v>11468</v>
      </c>
      <c r="B6562">
        <f ca="1">RAND()</f>
        <v>0.66941420557740883</v>
      </c>
    </row>
    <row r="6563" spans="1:2" x14ac:dyDescent="0.25">
      <c r="A6563" t="s">
        <v>8459</v>
      </c>
      <c r="B6563">
        <f ca="1">RAND()</f>
        <v>0.42352210946371915</v>
      </c>
    </row>
    <row r="6564" spans="1:2" x14ac:dyDescent="0.25">
      <c r="A6564" t="s">
        <v>6125</v>
      </c>
      <c r="B6564">
        <f ca="1">RAND()</f>
        <v>6.5307368411155808E-2</v>
      </c>
    </row>
    <row r="6565" spans="1:2" x14ac:dyDescent="0.25">
      <c r="A6565" t="s">
        <v>5853</v>
      </c>
      <c r="B6565">
        <f ca="1">RAND()</f>
        <v>0.8654846913500498</v>
      </c>
    </row>
    <row r="6566" spans="1:2" x14ac:dyDescent="0.25">
      <c r="A6566" t="s">
        <v>3072</v>
      </c>
      <c r="B6566">
        <f ca="1">RAND()</f>
        <v>1.3385554873003636E-2</v>
      </c>
    </row>
    <row r="6567" spans="1:2" x14ac:dyDescent="0.25">
      <c r="A6567" t="s">
        <v>266</v>
      </c>
      <c r="B6567">
        <f ca="1">RAND()</f>
        <v>0.48433674103700575</v>
      </c>
    </row>
    <row r="6568" spans="1:2" x14ac:dyDescent="0.25">
      <c r="A6568" t="s">
        <v>11777</v>
      </c>
      <c r="B6568">
        <f ca="1">RAND()</f>
        <v>0.48762194301555706</v>
      </c>
    </row>
    <row r="6569" spans="1:2" x14ac:dyDescent="0.25">
      <c r="A6569" t="s">
        <v>1015</v>
      </c>
      <c r="B6569">
        <f ca="1">RAND()</f>
        <v>0.85747044714052112</v>
      </c>
    </row>
    <row r="6570" spans="1:2" x14ac:dyDescent="0.25">
      <c r="A6570" t="s">
        <v>882</v>
      </c>
      <c r="B6570">
        <f ca="1">RAND()</f>
        <v>0.57240212483106656</v>
      </c>
    </row>
    <row r="6571" spans="1:2" x14ac:dyDescent="0.25">
      <c r="A6571" t="s">
        <v>4499</v>
      </c>
      <c r="B6571">
        <f ca="1">RAND()</f>
        <v>0.79617936563285208</v>
      </c>
    </row>
    <row r="6572" spans="1:2" x14ac:dyDescent="0.25">
      <c r="A6572" t="s">
        <v>12628</v>
      </c>
      <c r="B6572">
        <f ca="1">RAND()</f>
        <v>0.42420914076494831</v>
      </c>
    </row>
    <row r="6573" spans="1:2" x14ac:dyDescent="0.25">
      <c r="A6573" t="s">
        <v>4922</v>
      </c>
      <c r="B6573">
        <f ca="1">RAND()</f>
        <v>0.1498848576303029</v>
      </c>
    </row>
    <row r="6574" spans="1:2" x14ac:dyDescent="0.25">
      <c r="A6574" t="s">
        <v>10649</v>
      </c>
      <c r="B6574">
        <f ca="1">RAND()</f>
        <v>0.81471089800920959</v>
      </c>
    </row>
    <row r="6575" spans="1:2" x14ac:dyDescent="0.25">
      <c r="A6575" t="s">
        <v>9306</v>
      </c>
      <c r="B6575">
        <f ca="1">RAND()</f>
        <v>0.55697845609255003</v>
      </c>
    </row>
    <row r="6576" spans="1:2" x14ac:dyDescent="0.25">
      <c r="A6576" t="s">
        <v>8641</v>
      </c>
      <c r="B6576">
        <f ca="1">RAND()</f>
        <v>4.9533216477058439E-2</v>
      </c>
    </row>
    <row r="6577" spans="1:2" x14ac:dyDescent="0.25">
      <c r="A6577" t="s">
        <v>3784</v>
      </c>
      <c r="B6577">
        <f ca="1">RAND()</f>
        <v>0.64685678665315682</v>
      </c>
    </row>
    <row r="6578" spans="1:2" x14ac:dyDescent="0.25">
      <c r="A6578" t="s">
        <v>7404</v>
      </c>
      <c r="B6578">
        <f ca="1">RAND()</f>
        <v>0.99531986494733049</v>
      </c>
    </row>
    <row r="6579" spans="1:2" x14ac:dyDescent="0.25">
      <c r="A6579" t="s">
        <v>2593</v>
      </c>
      <c r="B6579">
        <f ca="1">RAND()</f>
        <v>0.97865428312514358</v>
      </c>
    </row>
    <row r="6580" spans="1:2" x14ac:dyDescent="0.25">
      <c r="A6580" t="s">
        <v>1869</v>
      </c>
      <c r="B6580">
        <f ca="1">RAND()</f>
        <v>0.37119893745796051</v>
      </c>
    </row>
    <row r="6581" spans="1:2" x14ac:dyDescent="0.25">
      <c r="A6581" t="s">
        <v>4706</v>
      </c>
      <c r="B6581">
        <f ca="1">RAND()</f>
        <v>0.74170198436519885</v>
      </c>
    </row>
    <row r="6582" spans="1:2" x14ac:dyDescent="0.25">
      <c r="A6582" t="s">
        <v>5600</v>
      </c>
      <c r="B6582">
        <f ca="1">RAND()</f>
        <v>2.0958160417213767E-2</v>
      </c>
    </row>
    <row r="6583" spans="1:2" x14ac:dyDescent="0.25">
      <c r="A6583" t="s">
        <v>10125</v>
      </c>
      <c r="B6583">
        <f ca="1">RAND()</f>
        <v>0.97834765818116076</v>
      </c>
    </row>
    <row r="6584" spans="1:2" x14ac:dyDescent="0.25">
      <c r="A6584" t="s">
        <v>6771</v>
      </c>
      <c r="B6584">
        <f ca="1">RAND()</f>
        <v>0.71139605781347559</v>
      </c>
    </row>
    <row r="6585" spans="1:2" x14ac:dyDescent="0.25">
      <c r="A6585" t="s">
        <v>180</v>
      </c>
      <c r="B6585">
        <f ca="1">RAND()</f>
        <v>0.83401083432635026</v>
      </c>
    </row>
    <row r="6586" spans="1:2" x14ac:dyDescent="0.25">
      <c r="A6586" t="s">
        <v>6683</v>
      </c>
      <c r="B6586">
        <f ca="1">RAND()</f>
        <v>3.8292291828734282E-2</v>
      </c>
    </row>
    <row r="6587" spans="1:2" x14ac:dyDescent="0.25">
      <c r="A6587" t="s">
        <v>4831</v>
      </c>
      <c r="B6587">
        <f ca="1">RAND()</f>
        <v>4.1876501999623894E-2</v>
      </c>
    </row>
    <row r="6588" spans="1:2" x14ac:dyDescent="0.25">
      <c r="A6588" t="s">
        <v>7953</v>
      </c>
      <c r="B6588">
        <f ca="1">RAND()</f>
        <v>0.29877083106603108</v>
      </c>
    </row>
    <row r="6589" spans="1:2" x14ac:dyDescent="0.25">
      <c r="A6589" t="s">
        <v>11261</v>
      </c>
      <c r="B6589">
        <f ca="1">RAND()</f>
        <v>0.97939723573038673</v>
      </c>
    </row>
    <row r="6590" spans="1:2" x14ac:dyDescent="0.25">
      <c r="A6590" t="s">
        <v>2593</v>
      </c>
      <c r="B6590">
        <f ca="1">RAND()</f>
        <v>0.51026300917112</v>
      </c>
    </row>
    <row r="6591" spans="1:2" x14ac:dyDescent="0.25">
      <c r="A6591" t="s">
        <v>7577</v>
      </c>
      <c r="B6591">
        <f ca="1">RAND()</f>
        <v>0.49068132981524493</v>
      </c>
    </row>
    <row r="6592" spans="1:2" x14ac:dyDescent="0.25">
      <c r="A6592" t="s">
        <v>2862</v>
      </c>
      <c r="B6592">
        <f ca="1">RAND()</f>
        <v>0.55550227995225177</v>
      </c>
    </row>
    <row r="6593" spans="1:2" x14ac:dyDescent="0.25">
      <c r="A6593" t="s">
        <v>3065</v>
      </c>
      <c r="B6593">
        <f ca="1">RAND()</f>
        <v>5.082024137091945E-2</v>
      </c>
    </row>
    <row r="6594" spans="1:2" x14ac:dyDescent="0.25">
      <c r="A6594" t="s">
        <v>4414</v>
      </c>
      <c r="B6594">
        <f ca="1">RAND()</f>
        <v>0.2771674482114217</v>
      </c>
    </row>
    <row r="6595" spans="1:2" x14ac:dyDescent="0.25">
      <c r="A6595" t="s">
        <v>4499</v>
      </c>
      <c r="B6595">
        <f ca="1">RAND()</f>
        <v>0.44081553843115762</v>
      </c>
    </row>
    <row r="6596" spans="1:2" x14ac:dyDescent="0.25">
      <c r="A6596" t="s">
        <v>6232</v>
      </c>
      <c r="B6596">
        <f ca="1">RAND()</f>
        <v>0.77364866271874477</v>
      </c>
    </row>
    <row r="6597" spans="1:2" x14ac:dyDescent="0.25">
      <c r="A6597" t="s">
        <v>11518</v>
      </c>
      <c r="B6597">
        <f ca="1">RAND()</f>
        <v>0.84243117455639005</v>
      </c>
    </row>
    <row r="6598" spans="1:2" x14ac:dyDescent="0.25">
      <c r="A6598" t="s">
        <v>8027</v>
      </c>
      <c r="B6598">
        <f ca="1">RAND()</f>
        <v>3.1885742394140992E-3</v>
      </c>
    </row>
    <row r="6599" spans="1:2" x14ac:dyDescent="0.25">
      <c r="A6599" t="s">
        <v>2334</v>
      </c>
      <c r="B6599">
        <f ca="1">RAND()</f>
        <v>0.50627745954571224</v>
      </c>
    </row>
    <row r="6600" spans="1:2" x14ac:dyDescent="0.25">
      <c r="A6600" t="s">
        <v>426</v>
      </c>
      <c r="B6600">
        <f ca="1">RAND()</f>
        <v>0.78543887159257764</v>
      </c>
    </row>
    <row r="6601" spans="1:2" x14ac:dyDescent="0.25">
      <c r="A6601" t="s">
        <v>11564</v>
      </c>
      <c r="B6601">
        <f ca="1">RAND()</f>
        <v>0.33828695841611833</v>
      </c>
    </row>
    <row r="6602" spans="1:2" x14ac:dyDescent="0.25">
      <c r="A6602" t="s">
        <v>128</v>
      </c>
      <c r="B6602">
        <f ca="1">RAND()</f>
        <v>0.63860894912480926</v>
      </c>
    </row>
    <row r="6603" spans="1:2" x14ac:dyDescent="0.25">
      <c r="A6603" t="s">
        <v>1079</v>
      </c>
      <c r="B6603">
        <f ca="1">RAND()</f>
        <v>0.28428852595602705</v>
      </c>
    </row>
    <row r="6604" spans="1:2" x14ac:dyDescent="0.25">
      <c r="A6604" t="s">
        <v>10828</v>
      </c>
      <c r="B6604">
        <f ca="1">RAND()</f>
        <v>0.32947365954599173</v>
      </c>
    </row>
    <row r="6605" spans="1:2" x14ac:dyDescent="0.25">
      <c r="A6605" t="s">
        <v>3933</v>
      </c>
      <c r="B6605">
        <f ca="1">RAND()</f>
        <v>0.58467920886330527</v>
      </c>
    </row>
    <row r="6606" spans="1:2" x14ac:dyDescent="0.25">
      <c r="A6606" t="s">
        <v>6094</v>
      </c>
      <c r="B6606">
        <f ca="1">RAND()</f>
        <v>0.53170108981033803</v>
      </c>
    </row>
    <row r="6607" spans="1:2" x14ac:dyDescent="0.25">
      <c r="A6607" t="s">
        <v>9679</v>
      </c>
      <c r="B6607">
        <f ca="1">RAND()</f>
        <v>0.72901863918106902</v>
      </c>
    </row>
    <row r="6608" spans="1:2" x14ac:dyDescent="0.25">
      <c r="A6608" t="s">
        <v>12524</v>
      </c>
      <c r="B6608">
        <f ca="1">RAND()</f>
        <v>0.98677958586681291</v>
      </c>
    </row>
    <row r="6609" spans="1:2" x14ac:dyDescent="0.25">
      <c r="A6609" t="s">
        <v>6454</v>
      </c>
      <c r="B6609">
        <f ca="1">RAND()</f>
        <v>9.8183237114407684E-2</v>
      </c>
    </row>
    <row r="6610" spans="1:2" x14ac:dyDescent="0.25">
      <c r="A6610" t="s">
        <v>3672</v>
      </c>
      <c r="B6610">
        <f ca="1">RAND()</f>
        <v>0.46826523615829296</v>
      </c>
    </row>
    <row r="6611" spans="1:2" x14ac:dyDescent="0.25">
      <c r="A6611" t="s">
        <v>2221</v>
      </c>
      <c r="B6611">
        <f ca="1">RAND()</f>
        <v>0.42847568871148367</v>
      </c>
    </row>
    <row r="6612" spans="1:2" x14ac:dyDescent="0.25">
      <c r="A6612" t="s">
        <v>1478</v>
      </c>
      <c r="B6612">
        <f ca="1">RAND()</f>
        <v>0.50008304767408529</v>
      </c>
    </row>
    <row r="6613" spans="1:2" x14ac:dyDescent="0.25">
      <c r="A6613" t="s">
        <v>11965</v>
      </c>
      <c r="B6613">
        <f ca="1">RAND()</f>
        <v>0.14964687724633663</v>
      </c>
    </row>
    <row r="6614" spans="1:2" x14ac:dyDescent="0.25">
      <c r="A6614" t="s">
        <v>321</v>
      </c>
      <c r="B6614">
        <f ca="1">RAND()</f>
        <v>0.99433903026695114</v>
      </c>
    </row>
    <row r="6615" spans="1:2" x14ac:dyDescent="0.25">
      <c r="A6615" t="s">
        <v>3439</v>
      </c>
      <c r="B6615">
        <f ca="1">RAND()</f>
        <v>0.80703961288452986</v>
      </c>
    </row>
    <row r="6616" spans="1:2" x14ac:dyDescent="0.25">
      <c r="A6616" t="s">
        <v>6181</v>
      </c>
      <c r="B6616">
        <f ca="1">RAND()</f>
        <v>0.79442614778774701</v>
      </c>
    </row>
    <row r="6617" spans="1:2" x14ac:dyDescent="0.25">
      <c r="A6617" t="s">
        <v>2473</v>
      </c>
      <c r="B6617">
        <f ca="1">RAND()</f>
        <v>0.11611877891788625</v>
      </c>
    </row>
    <row r="6618" spans="1:2" x14ac:dyDescent="0.25">
      <c r="A6618" t="s">
        <v>11673</v>
      </c>
      <c r="B6618">
        <f ca="1">RAND()</f>
        <v>6.1497740304599313E-2</v>
      </c>
    </row>
    <row r="6619" spans="1:2" x14ac:dyDescent="0.25">
      <c r="A6619" t="s">
        <v>2005</v>
      </c>
      <c r="B6619">
        <f ca="1">RAND()</f>
        <v>9.9519119133255396E-2</v>
      </c>
    </row>
    <row r="6620" spans="1:2" x14ac:dyDescent="0.25">
      <c r="A6620" t="s">
        <v>945</v>
      </c>
      <c r="B6620">
        <f ca="1">RAND()</f>
        <v>0.84901620307374193</v>
      </c>
    </row>
    <row r="6621" spans="1:2" x14ac:dyDescent="0.25">
      <c r="A6621" t="s">
        <v>10597</v>
      </c>
      <c r="B6621">
        <f ca="1">RAND()</f>
        <v>0.66623371135261056</v>
      </c>
    </row>
    <row r="6622" spans="1:2" x14ac:dyDescent="0.25">
      <c r="A6622" t="s">
        <v>2795</v>
      </c>
      <c r="B6622">
        <f ca="1">RAND()</f>
        <v>0.11521534055623306</v>
      </c>
    </row>
    <row r="6623" spans="1:2" x14ac:dyDescent="0.25">
      <c r="A6623" t="s">
        <v>12296</v>
      </c>
      <c r="B6623">
        <f ca="1">RAND()</f>
        <v>0.96830888616022626</v>
      </c>
    </row>
    <row r="6624" spans="1:2" x14ac:dyDescent="0.25">
      <c r="A6624" t="s">
        <v>6239</v>
      </c>
      <c r="B6624">
        <f ca="1">RAND()</f>
        <v>0.87676085113738667</v>
      </c>
    </row>
    <row r="6625" spans="1:2" x14ac:dyDescent="0.25">
      <c r="A6625" t="s">
        <v>1268</v>
      </c>
      <c r="B6625">
        <f ca="1">RAND()</f>
        <v>0.26937052082416568</v>
      </c>
    </row>
    <row r="6626" spans="1:2" x14ac:dyDescent="0.25">
      <c r="A6626" t="s">
        <v>3170</v>
      </c>
      <c r="B6626">
        <f ca="1">RAND()</f>
        <v>0.41450010926481884</v>
      </c>
    </row>
    <row r="6627" spans="1:2" x14ac:dyDescent="0.25">
      <c r="A6627" t="s">
        <v>10628</v>
      </c>
      <c r="B6627">
        <f ca="1">RAND()</f>
        <v>0.21287498703625185</v>
      </c>
    </row>
    <row r="6628" spans="1:2" x14ac:dyDescent="0.25">
      <c r="A6628" t="s">
        <v>6231</v>
      </c>
      <c r="B6628">
        <f ca="1">RAND()</f>
        <v>6.2926854256983078E-2</v>
      </c>
    </row>
    <row r="6629" spans="1:2" x14ac:dyDescent="0.25">
      <c r="A6629" t="s">
        <v>9389</v>
      </c>
      <c r="B6629">
        <f ca="1">RAND()</f>
        <v>0.58096549313445922</v>
      </c>
    </row>
    <row r="6630" spans="1:2" x14ac:dyDescent="0.25">
      <c r="A6630" t="s">
        <v>2187</v>
      </c>
      <c r="B6630">
        <f ca="1">RAND()</f>
        <v>0.43785532356195933</v>
      </c>
    </row>
    <row r="6631" spans="1:2" x14ac:dyDescent="0.25">
      <c r="A6631" t="s">
        <v>11806</v>
      </c>
      <c r="B6631">
        <f ca="1">RAND()</f>
        <v>0.76031288841349665</v>
      </c>
    </row>
    <row r="6632" spans="1:2" x14ac:dyDescent="0.25">
      <c r="A6632" t="s">
        <v>3682</v>
      </c>
      <c r="B6632">
        <f ca="1">RAND()</f>
        <v>0.39616541485255008</v>
      </c>
    </row>
    <row r="6633" spans="1:2" x14ac:dyDescent="0.25">
      <c r="A6633" t="s">
        <v>10251</v>
      </c>
      <c r="B6633">
        <f ca="1">RAND()</f>
        <v>0.3378412663486785</v>
      </c>
    </row>
    <row r="6634" spans="1:2" x14ac:dyDescent="0.25">
      <c r="A6634" t="s">
        <v>7629</v>
      </c>
      <c r="B6634">
        <f ca="1">RAND()</f>
        <v>0.70802205999876566</v>
      </c>
    </row>
    <row r="6635" spans="1:2" x14ac:dyDescent="0.25">
      <c r="A6635" t="s">
        <v>3684</v>
      </c>
      <c r="B6635">
        <f ca="1">RAND()</f>
        <v>0.68361919899105594</v>
      </c>
    </row>
    <row r="6636" spans="1:2" x14ac:dyDescent="0.25">
      <c r="A6636" t="s">
        <v>5276</v>
      </c>
      <c r="B6636">
        <f ca="1">RAND()</f>
        <v>0.97494341506148863</v>
      </c>
    </row>
    <row r="6637" spans="1:2" x14ac:dyDescent="0.25">
      <c r="A6637" t="s">
        <v>538</v>
      </c>
      <c r="B6637">
        <f ca="1">RAND()</f>
        <v>0.92614472235093193</v>
      </c>
    </row>
    <row r="6638" spans="1:2" x14ac:dyDescent="0.25">
      <c r="A6638" t="s">
        <v>3481</v>
      </c>
      <c r="B6638">
        <f ca="1">RAND()</f>
        <v>0.22991511307333923</v>
      </c>
    </row>
    <row r="6639" spans="1:2" x14ac:dyDescent="0.25">
      <c r="A6639" t="s">
        <v>5397</v>
      </c>
      <c r="B6639">
        <f ca="1">RAND()</f>
        <v>0.69017020178466548</v>
      </c>
    </row>
    <row r="6640" spans="1:2" x14ac:dyDescent="0.25">
      <c r="A6640" t="s">
        <v>3836</v>
      </c>
      <c r="B6640">
        <f ca="1">RAND()</f>
        <v>5.403289879377271E-2</v>
      </c>
    </row>
    <row r="6641" spans="1:2" x14ac:dyDescent="0.25">
      <c r="A6641" t="s">
        <v>9309</v>
      </c>
      <c r="B6641">
        <f ca="1">RAND()</f>
        <v>0.76803321346314779</v>
      </c>
    </row>
    <row r="6642" spans="1:2" x14ac:dyDescent="0.25">
      <c r="A6642" t="s">
        <v>3932</v>
      </c>
      <c r="B6642">
        <f ca="1">RAND()</f>
        <v>0.16062207475397727</v>
      </c>
    </row>
    <row r="6643" spans="1:2" x14ac:dyDescent="0.25">
      <c r="A6643" t="s">
        <v>691</v>
      </c>
      <c r="B6643">
        <f ca="1">RAND()</f>
        <v>5.7087255936677295E-2</v>
      </c>
    </row>
    <row r="6644" spans="1:2" x14ac:dyDescent="0.25">
      <c r="A6644" t="s">
        <v>2616</v>
      </c>
      <c r="B6644">
        <f ca="1">RAND()</f>
        <v>0.10911584331780544</v>
      </c>
    </row>
    <row r="6645" spans="1:2" x14ac:dyDescent="0.25">
      <c r="A6645" t="s">
        <v>5247</v>
      </c>
      <c r="B6645">
        <f ca="1">RAND()</f>
        <v>0.71328757660411157</v>
      </c>
    </row>
    <row r="6646" spans="1:2" x14ac:dyDescent="0.25">
      <c r="A6646" t="s">
        <v>5129</v>
      </c>
      <c r="B6646">
        <f ca="1">RAND()</f>
        <v>0.25910100531092528</v>
      </c>
    </row>
    <row r="6647" spans="1:2" x14ac:dyDescent="0.25">
      <c r="A6647" t="s">
        <v>3310</v>
      </c>
      <c r="B6647">
        <f ca="1">RAND()</f>
        <v>0.76311603521729765</v>
      </c>
    </row>
    <row r="6648" spans="1:2" x14ac:dyDescent="0.25">
      <c r="A6648" t="s">
        <v>1551</v>
      </c>
      <c r="B6648">
        <f ca="1">RAND()</f>
        <v>0.52552403972978878</v>
      </c>
    </row>
    <row r="6649" spans="1:2" x14ac:dyDescent="0.25">
      <c r="A6649" t="s">
        <v>5498</v>
      </c>
      <c r="B6649">
        <f ca="1">RAND()</f>
        <v>0.15668143696153081</v>
      </c>
    </row>
    <row r="6650" spans="1:2" x14ac:dyDescent="0.25">
      <c r="A6650" t="s">
        <v>94</v>
      </c>
      <c r="B6650">
        <f ca="1">RAND()</f>
        <v>0.93239947747598384</v>
      </c>
    </row>
    <row r="6651" spans="1:2" x14ac:dyDescent="0.25">
      <c r="A6651" t="s">
        <v>7384</v>
      </c>
      <c r="B6651">
        <f ca="1">RAND()</f>
        <v>0.74137256586682598</v>
      </c>
    </row>
    <row r="6652" spans="1:2" x14ac:dyDescent="0.25">
      <c r="A6652" t="s">
        <v>1699</v>
      </c>
      <c r="B6652">
        <f ca="1">RAND()</f>
        <v>0.18366577839340192</v>
      </c>
    </row>
    <row r="6653" spans="1:2" x14ac:dyDescent="0.25">
      <c r="A6653" t="s">
        <v>5369</v>
      </c>
      <c r="B6653">
        <f ca="1">RAND()</f>
        <v>0.9118658030879272</v>
      </c>
    </row>
    <row r="6654" spans="1:2" x14ac:dyDescent="0.25">
      <c r="A6654" t="s">
        <v>10138</v>
      </c>
      <c r="B6654">
        <f ca="1">RAND()</f>
        <v>0.27557627689788067</v>
      </c>
    </row>
    <row r="6655" spans="1:2" x14ac:dyDescent="0.25">
      <c r="A6655" t="s">
        <v>5657</v>
      </c>
      <c r="B6655">
        <f ca="1">RAND()</f>
        <v>0.40044729297142156</v>
      </c>
    </row>
    <row r="6656" spans="1:2" x14ac:dyDescent="0.25">
      <c r="A6656" t="s">
        <v>4689</v>
      </c>
      <c r="B6656">
        <f ca="1">RAND()</f>
        <v>0.31882209444060838</v>
      </c>
    </row>
    <row r="6657" spans="1:2" x14ac:dyDescent="0.25">
      <c r="A6657" t="s">
        <v>7386</v>
      </c>
      <c r="B6657">
        <f ca="1">RAND()</f>
        <v>0.16474458674246784</v>
      </c>
    </row>
    <row r="6658" spans="1:2" x14ac:dyDescent="0.25">
      <c r="A6658" t="s">
        <v>5687</v>
      </c>
      <c r="B6658">
        <f ca="1">RAND()</f>
        <v>0.14860544672624887</v>
      </c>
    </row>
    <row r="6659" spans="1:2" x14ac:dyDescent="0.25">
      <c r="A6659" t="s">
        <v>5411</v>
      </c>
      <c r="B6659">
        <f ca="1">RAND()</f>
        <v>0.1812267536574661</v>
      </c>
    </row>
    <row r="6660" spans="1:2" x14ac:dyDescent="0.25">
      <c r="A6660" t="s">
        <v>12607</v>
      </c>
      <c r="B6660">
        <f ca="1">RAND()</f>
        <v>0.71920500366358375</v>
      </c>
    </row>
    <row r="6661" spans="1:2" x14ac:dyDescent="0.25">
      <c r="A6661" t="s">
        <v>244</v>
      </c>
      <c r="B6661">
        <f ca="1">RAND()</f>
        <v>0.5387108164947495</v>
      </c>
    </row>
    <row r="6662" spans="1:2" x14ac:dyDescent="0.25">
      <c r="A6662" t="s">
        <v>3754</v>
      </c>
      <c r="B6662">
        <f ca="1">RAND()</f>
        <v>0.35244350023926319</v>
      </c>
    </row>
    <row r="6663" spans="1:2" x14ac:dyDescent="0.25">
      <c r="A6663" t="s">
        <v>624</v>
      </c>
      <c r="B6663">
        <f ca="1">RAND()</f>
        <v>0.5741708754123217</v>
      </c>
    </row>
    <row r="6664" spans="1:2" x14ac:dyDescent="0.25">
      <c r="A6664" t="s">
        <v>4675</v>
      </c>
      <c r="B6664">
        <f ca="1">RAND()</f>
        <v>0.76411023642288167</v>
      </c>
    </row>
    <row r="6665" spans="1:2" x14ac:dyDescent="0.25">
      <c r="A6665" t="s">
        <v>2782</v>
      </c>
      <c r="B6665">
        <f ca="1">RAND()</f>
        <v>0.92401457923040087</v>
      </c>
    </row>
    <row r="6666" spans="1:2" x14ac:dyDescent="0.25">
      <c r="A6666" t="s">
        <v>3790</v>
      </c>
      <c r="B6666">
        <f ca="1">RAND()</f>
        <v>0.37730159380927653</v>
      </c>
    </row>
    <row r="6667" spans="1:2" x14ac:dyDescent="0.25">
      <c r="A6667" t="s">
        <v>2526</v>
      </c>
      <c r="B6667">
        <f ca="1">RAND()</f>
        <v>0.61295985374946571</v>
      </c>
    </row>
    <row r="6668" spans="1:2" x14ac:dyDescent="0.25">
      <c r="A6668" t="s">
        <v>8327</v>
      </c>
      <c r="B6668">
        <f ca="1">RAND()</f>
        <v>0.5576384012401896</v>
      </c>
    </row>
    <row r="6669" spans="1:2" x14ac:dyDescent="0.25">
      <c r="A6669" t="s">
        <v>4628</v>
      </c>
      <c r="B6669">
        <f ca="1">RAND()</f>
        <v>0.58182144324812612</v>
      </c>
    </row>
    <row r="6670" spans="1:2" x14ac:dyDescent="0.25">
      <c r="A6670" t="s">
        <v>11235</v>
      </c>
      <c r="B6670">
        <f ca="1">RAND()</f>
        <v>0.88535538541172831</v>
      </c>
    </row>
    <row r="6671" spans="1:2" x14ac:dyDescent="0.25">
      <c r="A6671" t="s">
        <v>4363</v>
      </c>
      <c r="B6671">
        <f ca="1">RAND()</f>
        <v>0.27545699361265819</v>
      </c>
    </row>
    <row r="6672" spans="1:2" x14ac:dyDescent="0.25">
      <c r="A6672" t="s">
        <v>266</v>
      </c>
      <c r="B6672">
        <f ca="1">RAND()</f>
        <v>1.2300312558043425E-2</v>
      </c>
    </row>
    <row r="6673" spans="1:2" x14ac:dyDescent="0.25">
      <c r="A6673" t="s">
        <v>4791</v>
      </c>
      <c r="B6673">
        <f ca="1">RAND()</f>
        <v>0.38527843281611307</v>
      </c>
    </row>
    <row r="6674" spans="1:2" x14ac:dyDescent="0.25">
      <c r="A6674" t="s">
        <v>6125</v>
      </c>
      <c r="B6674">
        <f ca="1">RAND()</f>
        <v>0.27302066501667321</v>
      </c>
    </row>
    <row r="6675" spans="1:2" x14ac:dyDescent="0.25">
      <c r="A6675" t="s">
        <v>3682</v>
      </c>
      <c r="B6675">
        <f ca="1">RAND()</f>
        <v>0.8794441545895092</v>
      </c>
    </row>
    <row r="6676" spans="1:2" x14ac:dyDescent="0.25">
      <c r="A6676" t="s">
        <v>3191</v>
      </c>
      <c r="B6676">
        <f ca="1">RAND()</f>
        <v>0.91413354199841967</v>
      </c>
    </row>
    <row r="6677" spans="1:2" x14ac:dyDescent="0.25">
      <c r="A6677" t="s">
        <v>8377</v>
      </c>
      <c r="B6677">
        <f ca="1">RAND()</f>
        <v>0.75656687632765085</v>
      </c>
    </row>
    <row r="6678" spans="1:2" x14ac:dyDescent="0.25">
      <c r="A6678" t="s">
        <v>725</v>
      </c>
      <c r="B6678">
        <f ca="1">RAND()</f>
        <v>0.44889390301435939</v>
      </c>
    </row>
    <row r="6679" spans="1:2" x14ac:dyDescent="0.25">
      <c r="A6679" t="s">
        <v>1079</v>
      </c>
      <c r="B6679">
        <f ca="1">RAND()</f>
        <v>0.60590185595758617</v>
      </c>
    </row>
    <row r="6680" spans="1:2" x14ac:dyDescent="0.25">
      <c r="A6680" t="s">
        <v>9776</v>
      </c>
      <c r="B6680">
        <f ca="1">RAND()</f>
        <v>0.5860206106089636</v>
      </c>
    </row>
    <row r="6681" spans="1:2" x14ac:dyDescent="0.25">
      <c r="A6681" t="s">
        <v>4776</v>
      </c>
      <c r="B6681">
        <f ca="1">RAND()</f>
        <v>0.30886569916785023</v>
      </c>
    </row>
    <row r="6682" spans="1:2" x14ac:dyDescent="0.25">
      <c r="A6682" t="s">
        <v>12236</v>
      </c>
      <c r="B6682">
        <f ca="1">RAND()</f>
        <v>0.59004553694666462</v>
      </c>
    </row>
    <row r="6683" spans="1:2" x14ac:dyDescent="0.25">
      <c r="A6683" t="s">
        <v>7416</v>
      </c>
      <c r="B6683">
        <f ca="1">RAND()</f>
        <v>0.40341938839633329</v>
      </c>
    </row>
    <row r="6684" spans="1:2" x14ac:dyDescent="0.25">
      <c r="A6684" t="s">
        <v>10803</v>
      </c>
      <c r="B6684">
        <f ca="1">RAND()</f>
        <v>0.91896641824651693</v>
      </c>
    </row>
    <row r="6685" spans="1:2" x14ac:dyDescent="0.25">
      <c r="A6685" t="s">
        <v>2997</v>
      </c>
      <c r="B6685">
        <f ca="1">RAND()</f>
        <v>0.81729771281166608</v>
      </c>
    </row>
    <row r="6686" spans="1:2" x14ac:dyDescent="0.25">
      <c r="A6686" t="s">
        <v>4869</v>
      </c>
      <c r="B6686">
        <f ca="1">RAND()</f>
        <v>0.39731617501909677</v>
      </c>
    </row>
    <row r="6687" spans="1:2" x14ac:dyDescent="0.25">
      <c r="A6687" t="s">
        <v>730</v>
      </c>
      <c r="B6687">
        <f ca="1">RAND()</f>
        <v>8.867569069786474E-3</v>
      </c>
    </row>
    <row r="6688" spans="1:2" x14ac:dyDescent="0.25">
      <c r="A6688" t="s">
        <v>7285</v>
      </c>
      <c r="B6688">
        <f ca="1">RAND()</f>
        <v>0.17222794559706667</v>
      </c>
    </row>
    <row r="6689" spans="1:2" x14ac:dyDescent="0.25">
      <c r="A6689" t="s">
        <v>4173</v>
      </c>
      <c r="B6689">
        <f ca="1">RAND()</f>
        <v>0.74670067622147851</v>
      </c>
    </row>
    <row r="6690" spans="1:2" x14ac:dyDescent="0.25">
      <c r="A6690" t="s">
        <v>10187</v>
      </c>
      <c r="B6690">
        <f ca="1">RAND()</f>
        <v>0.7097905795689835</v>
      </c>
    </row>
    <row r="6691" spans="1:2" x14ac:dyDescent="0.25">
      <c r="A6691" t="s">
        <v>9860</v>
      </c>
      <c r="B6691">
        <f ca="1">RAND()</f>
        <v>0.65291201373338825</v>
      </c>
    </row>
    <row r="6692" spans="1:2" x14ac:dyDescent="0.25">
      <c r="A6692" t="s">
        <v>960</v>
      </c>
      <c r="B6692">
        <f ca="1">RAND()</f>
        <v>0.28536964878479432</v>
      </c>
    </row>
    <row r="6693" spans="1:2" x14ac:dyDescent="0.25">
      <c r="A6693" t="s">
        <v>7254</v>
      </c>
      <c r="B6693">
        <f ca="1">RAND()</f>
        <v>0.42681235968449704</v>
      </c>
    </row>
    <row r="6694" spans="1:2" x14ac:dyDescent="0.25">
      <c r="A6694" t="s">
        <v>7644</v>
      </c>
      <c r="B6694">
        <f ca="1">RAND()</f>
        <v>0.32173787886571037</v>
      </c>
    </row>
    <row r="6695" spans="1:2" x14ac:dyDescent="0.25">
      <c r="A6695" t="s">
        <v>1273</v>
      </c>
      <c r="B6695">
        <f ca="1">RAND()</f>
        <v>0.81154699017085574</v>
      </c>
    </row>
    <row r="6696" spans="1:2" x14ac:dyDescent="0.25">
      <c r="A6696" t="s">
        <v>6342</v>
      </c>
      <c r="B6696">
        <f ca="1">RAND()</f>
        <v>0.8396007214344573</v>
      </c>
    </row>
    <row r="6697" spans="1:2" x14ac:dyDescent="0.25">
      <c r="A6697" t="s">
        <v>7716</v>
      </c>
      <c r="B6697">
        <f ca="1">RAND()</f>
        <v>0.85731976172692781</v>
      </c>
    </row>
    <row r="6698" spans="1:2" x14ac:dyDescent="0.25">
      <c r="A6698" t="s">
        <v>2197</v>
      </c>
      <c r="B6698">
        <f ca="1">RAND()</f>
        <v>0.90283864561664362</v>
      </c>
    </row>
    <row r="6699" spans="1:2" x14ac:dyDescent="0.25">
      <c r="A6699" t="s">
        <v>2313</v>
      </c>
      <c r="B6699">
        <f ca="1">RAND()</f>
        <v>0.70354004534989334</v>
      </c>
    </row>
    <row r="6700" spans="1:2" x14ac:dyDescent="0.25">
      <c r="A6700" t="s">
        <v>7354</v>
      </c>
      <c r="B6700">
        <f ca="1">RAND()</f>
        <v>0.61373964585205476</v>
      </c>
    </row>
    <row r="6701" spans="1:2" x14ac:dyDescent="0.25">
      <c r="A6701" t="s">
        <v>3606</v>
      </c>
      <c r="B6701">
        <f ca="1">RAND()</f>
        <v>0.25160095906325441</v>
      </c>
    </row>
    <row r="6702" spans="1:2" x14ac:dyDescent="0.25">
      <c r="A6702" t="s">
        <v>3247</v>
      </c>
      <c r="B6702">
        <f ca="1">RAND()</f>
        <v>0.3216931849366319</v>
      </c>
    </row>
    <row r="6703" spans="1:2" x14ac:dyDescent="0.25">
      <c r="A6703" t="s">
        <v>4578</v>
      </c>
      <c r="B6703">
        <f ca="1">RAND()</f>
        <v>0.12872123801208457</v>
      </c>
    </row>
    <row r="6704" spans="1:2" x14ac:dyDescent="0.25">
      <c r="A6704" t="s">
        <v>8122</v>
      </c>
      <c r="B6704">
        <f ca="1">RAND()</f>
        <v>0.25321599741367817</v>
      </c>
    </row>
    <row r="6705" spans="1:2" x14ac:dyDescent="0.25">
      <c r="A6705" t="s">
        <v>11783</v>
      </c>
      <c r="B6705">
        <f ca="1">RAND()</f>
        <v>0.89605946328917352</v>
      </c>
    </row>
    <row r="6706" spans="1:2" x14ac:dyDescent="0.25">
      <c r="A6706" t="s">
        <v>4693</v>
      </c>
      <c r="B6706">
        <f ca="1">RAND()</f>
        <v>0.85228718707618223</v>
      </c>
    </row>
    <row r="6707" spans="1:2" x14ac:dyDescent="0.25">
      <c r="A6707" t="s">
        <v>1816</v>
      </c>
      <c r="B6707">
        <f ca="1">RAND()</f>
        <v>0.22036548707888304</v>
      </c>
    </row>
    <row r="6708" spans="1:2" x14ac:dyDescent="0.25">
      <c r="A6708" t="s">
        <v>266</v>
      </c>
      <c r="B6708">
        <f ca="1">RAND()</f>
        <v>0.63847386923148963</v>
      </c>
    </row>
    <row r="6709" spans="1:2" x14ac:dyDescent="0.25">
      <c r="A6709" t="s">
        <v>10416</v>
      </c>
      <c r="B6709">
        <f ca="1">RAND()</f>
        <v>0.22007502540364066</v>
      </c>
    </row>
    <row r="6710" spans="1:2" x14ac:dyDescent="0.25">
      <c r="A6710" t="s">
        <v>12159</v>
      </c>
      <c r="B6710">
        <f ca="1">RAND()</f>
        <v>0.68713132410391409</v>
      </c>
    </row>
    <row r="6711" spans="1:2" x14ac:dyDescent="0.25">
      <c r="A6711" t="s">
        <v>10183</v>
      </c>
      <c r="B6711">
        <f ca="1">RAND()</f>
        <v>2.9950103249091087E-2</v>
      </c>
    </row>
    <row r="6712" spans="1:2" x14ac:dyDescent="0.25">
      <c r="A6712" t="s">
        <v>9277</v>
      </c>
      <c r="B6712">
        <f ca="1">RAND()</f>
        <v>0.62886175967416924</v>
      </c>
    </row>
    <row r="6713" spans="1:2" x14ac:dyDescent="0.25">
      <c r="A6713" t="s">
        <v>12248</v>
      </c>
      <c r="B6713">
        <f ca="1">RAND()</f>
        <v>0.1102361838898569</v>
      </c>
    </row>
    <row r="6714" spans="1:2" x14ac:dyDescent="0.25">
      <c r="A6714" t="s">
        <v>1742</v>
      </c>
      <c r="B6714">
        <f ca="1">RAND()</f>
        <v>0.17802300679000449</v>
      </c>
    </row>
    <row r="6715" spans="1:2" x14ac:dyDescent="0.25">
      <c r="A6715" t="s">
        <v>239</v>
      </c>
      <c r="B6715">
        <f ca="1">RAND()</f>
        <v>0.79618884390241962</v>
      </c>
    </row>
    <row r="6716" spans="1:2" x14ac:dyDescent="0.25">
      <c r="A6716" t="s">
        <v>605</v>
      </c>
      <c r="B6716">
        <f ca="1">RAND()</f>
        <v>0.75023356392133755</v>
      </c>
    </row>
    <row r="6717" spans="1:2" x14ac:dyDescent="0.25">
      <c r="A6717" t="s">
        <v>8125</v>
      </c>
      <c r="B6717">
        <f ca="1">RAND()</f>
        <v>0.31527222102499031</v>
      </c>
    </row>
    <row r="6718" spans="1:2" x14ac:dyDescent="0.25">
      <c r="A6718" t="s">
        <v>4700</v>
      </c>
      <c r="B6718">
        <f ca="1">RAND()</f>
        <v>0.80207542465631243</v>
      </c>
    </row>
    <row r="6719" spans="1:2" x14ac:dyDescent="0.25">
      <c r="A6719" t="s">
        <v>10267</v>
      </c>
      <c r="B6719">
        <f ca="1">RAND()</f>
        <v>0.81602284694001648</v>
      </c>
    </row>
    <row r="6720" spans="1:2" x14ac:dyDescent="0.25">
      <c r="A6720" t="s">
        <v>7967</v>
      </c>
      <c r="B6720">
        <f ca="1">RAND()</f>
        <v>0.97025541606591004</v>
      </c>
    </row>
    <row r="6721" spans="1:2" x14ac:dyDescent="0.25">
      <c r="A6721" t="s">
        <v>2593</v>
      </c>
      <c r="B6721">
        <f ca="1">RAND()</f>
        <v>0.47954481967284512</v>
      </c>
    </row>
    <row r="6722" spans="1:2" x14ac:dyDescent="0.25">
      <c r="A6722" t="s">
        <v>7956</v>
      </c>
      <c r="B6722">
        <f ca="1">RAND()</f>
        <v>0.40369038064508156</v>
      </c>
    </row>
    <row r="6723" spans="1:2" x14ac:dyDescent="0.25">
      <c r="A6723" t="s">
        <v>3013</v>
      </c>
      <c r="B6723">
        <f ca="1">RAND()</f>
        <v>0.25993665009567535</v>
      </c>
    </row>
    <row r="6724" spans="1:2" x14ac:dyDescent="0.25">
      <c r="A6724" t="s">
        <v>9365</v>
      </c>
      <c r="B6724">
        <f ca="1">RAND()</f>
        <v>0.71239765879239525</v>
      </c>
    </row>
    <row r="6725" spans="1:2" x14ac:dyDescent="0.25">
      <c r="A6725" t="s">
        <v>6471</v>
      </c>
      <c r="B6725">
        <f ca="1">RAND()</f>
        <v>0.57773515918473983</v>
      </c>
    </row>
    <row r="6726" spans="1:2" x14ac:dyDescent="0.25">
      <c r="A6726" t="s">
        <v>8351</v>
      </c>
      <c r="B6726">
        <f ca="1">RAND()</f>
        <v>0.67315285284022996</v>
      </c>
    </row>
    <row r="6727" spans="1:2" x14ac:dyDescent="0.25">
      <c r="A6727" t="s">
        <v>429</v>
      </c>
      <c r="B6727">
        <f ca="1">RAND()</f>
        <v>0.54303674356435061</v>
      </c>
    </row>
    <row r="6728" spans="1:2" x14ac:dyDescent="0.25">
      <c r="A6728" t="s">
        <v>7050</v>
      </c>
      <c r="B6728">
        <f ca="1">RAND()</f>
        <v>0.76623779356336008</v>
      </c>
    </row>
    <row r="6729" spans="1:2" x14ac:dyDescent="0.25">
      <c r="A6729" t="s">
        <v>8718</v>
      </c>
      <c r="B6729">
        <f ca="1">RAND()</f>
        <v>0.53896032684733464</v>
      </c>
    </row>
    <row r="6730" spans="1:2" x14ac:dyDescent="0.25">
      <c r="A6730" t="s">
        <v>1502</v>
      </c>
      <c r="B6730">
        <f ca="1">RAND()</f>
        <v>0.94073623255852856</v>
      </c>
    </row>
    <row r="6731" spans="1:2" x14ac:dyDescent="0.25">
      <c r="A6731" t="s">
        <v>7732</v>
      </c>
      <c r="B6731">
        <f ca="1">RAND()</f>
        <v>0.22223743971696952</v>
      </c>
    </row>
    <row r="6732" spans="1:2" x14ac:dyDescent="0.25">
      <c r="A6732" t="s">
        <v>7830</v>
      </c>
      <c r="B6732">
        <f ca="1">RAND()</f>
        <v>0.14669762357741922</v>
      </c>
    </row>
    <row r="6733" spans="1:2" x14ac:dyDescent="0.25">
      <c r="A6733" t="s">
        <v>6869</v>
      </c>
      <c r="B6733">
        <f ca="1">RAND()</f>
        <v>0.93047086515611122</v>
      </c>
    </row>
    <row r="6734" spans="1:2" x14ac:dyDescent="0.25">
      <c r="A6734" t="s">
        <v>12341</v>
      </c>
      <c r="B6734">
        <f ca="1">RAND()</f>
        <v>0.33365947047718314</v>
      </c>
    </row>
    <row r="6735" spans="1:2" x14ac:dyDescent="0.25">
      <c r="A6735" t="s">
        <v>12459</v>
      </c>
      <c r="B6735">
        <f ca="1">RAND()</f>
        <v>0.56120075758985011</v>
      </c>
    </row>
    <row r="6736" spans="1:2" x14ac:dyDescent="0.25">
      <c r="A6736" t="s">
        <v>2753</v>
      </c>
      <c r="B6736">
        <f ca="1">RAND()</f>
        <v>0.77181788838582777</v>
      </c>
    </row>
    <row r="6737" spans="1:2" x14ac:dyDescent="0.25">
      <c r="A6737" t="s">
        <v>5797</v>
      </c>
      <c r="B6737">
        <f ca="1">RAND()</f>
        <v>0.39086373260457963</v>
      </c>
    </row>
    <row r="6738" spans="1:2" x14ac:dyDescent="0.25">
      <c r="A6738" t="s">
        <v>7547</v>
      </c>
      <c r="B6738">
        <f ca="1">RAND()</f>
        <v>0.93648432558947237</v>
      </c>
    </row>
    <row r="6739" spans="1:2" x14ac:dyDescent="0.25">
      <c r="A6739" t="s">
        <v>8498</v>
      </c>
      <c r="B6739">
        <f ca="1">RAND()</f>
        <v>0.87710275212064182</v>
      </c>
    </row>
    <row r="6740" spans="1:2" x14ac:dyDescent="0.25">
      <c r="A6740" t="s">
        <v>6749</v>
      </c>
      <c r="B6740">
        <f ca="1">RAND()</f>
        <v>3.8013855480420133E-2</v>
      </c>
    </row>
    <row r="6741" spans="1:2" x14ac:dyDescent="0.25">
      <c r="A6741" t="s">
        <v>4953</v>
      </c>
      <c r="B6741">
        <f ca="1">RAND()</f>
        <v>0.85548979446687146</v>
      </c>
    </row>
    <row r="6742" spans="1:2" x14ac:dyDescent="0.25">
      <c r="A6742" t="s">
        <v>9395</v>
      </c>
      <c r="B6742">
        <f ca="1">RAND()</f>
        <v>0.76759979205349926</v>
      </c>
    </row>
    <row r="6743" spans="1:2" x14ac:dyDescent="0.25">
      <c r="A6743" t="s">
        <v>11272</v>
      </c>
      <c r="B6743">
        <f ca="1">RAND()</f>
        <v>0.12959909245293144</v>
      </c>
    </row>
    <row r="6744" spans="1:2" x14ac:dyDescent="0.25">
      <c r="A6744" t="s">
        <v>1832</v>
      </c>
      <c r="B6744">
        <f ca="1">RAND()</f>
        <v>0.77572384089487023</v>
      </c>
    </row>
    <row r="6745" spans="1:2" x14ac:dyDescent="0.25">
      <c r="A6745" t="s">
        <v>5321</v>
      </c>
      <c r="B6745">
        <f ca="1">RAND()</f>
        <v>0.80002325291924903</v>
      </c>
    </row>
    <row r="6746" spans="1:2" x14ac:dyDescent="0.25">
      <c r="A6746" t="s">
        <v>149</v>
      </c>
      <c r="B6746">
        <f ca="1">RAND()</f>
        <v>0.14448345901347726</v>
      </c>
    </row>
    <row r="6747" spans="1:2" x14ac:dyDescent="0.25">
      <c r="A6747" t="s">
        <v>3401</v>
      </c>
      <c r="B6747">
        <f ca="1">RAND()</f>
        <v>0.58767869422497343</v>
      </c>
    </row>
    <row r="6748" spans="1:2" x14ac:dyDescent="0.25">
      <c r="A6748" t="s">
        <v>3373</v>
      </c>
      <c r="B6748">
        <f ca="1">RAND()</f>
        <v>0.13443752262440434</v>
      </c>
    </row>
    <row r="6749" spans="1:2" x14ac:dyDescent="0.25">
      <c r="A6749" t="s">
        <v>4942</v>
      </c>
      <c r="B6749">
        <f ca="1">RAND()</f>
        <v>0.61031519673652923</v>
      </c>
    </row>
    <row r="6750" spans="1:2" x14ac:dyDescent="0.25">
      <c r="A6750" t="s">
        <v>2384</v>
      </c>
      <c r="B6750">
        <f ca="1">RAND()</f>
        <v>0.89813048615404945</v>
      </c>
    </row>
    <row r="6751" spans="1:2" x14ac:dyDescent="0.25">
      <c r="A6751" t="s">
        <v>6296</v>
      </c>
      <c r="B6751">
        <f ca="1">RAND()</f>
        <v>0.63195538822844299</v>
      </c>
    </row>
    <row r="6752" spans="1:2" x14ac:dyDescent="0.25">
      <c r="A6752" t="s">
        <v>7929</v>
      </c>
      <c r="B6752">
        <f ca="1">RAND()</f>
        <v>0.39839027516978975</v>
      </c>
    </row>
    <row r="6753" spans="1:2" x14ac:dyDescent="0.25">
      <c r="A6753" t="s">
        <v>5337</v>
      </c>
      <c r="B6753">
        <f ca="1">RAND()</f>
        <v>0.63736003796901286</v>
      </c>
    </row>
    <row r="6754" spans="1:2" x14ac:dyDescent="0.25">
      <c r="A6754" t="s">
        <v>7146</v>
      </c>
      <c r="B6754">
        <f ca="1">RAND()</f>
        <v>0.8282674767805055</v>
      </c>
    </row>
    <row r="6755" spans="1:2" x14ac:dyDescent="0.25">
      <c r="A6755" t="s">
        <v>41</v>
      </c>
      <c r="B6755">
        <f ca="1">RAND()</f>
        <v>0.18021275452138685</v>
      </c>
    </row>
    <row r="6756" spans="1:2" x14ac:dyDescent="0.25">
      <c r="A6756" t="s">
        <v>416</v>
      </c>
      <c r="B6756">
        <f ca="1">RAND()</f>
        <v>0.91017630457846932</v>
      </c>
    </row>
    <row r="6757" spans="1:2" x14ac:dyDescent="0.25">
      <c r="A6757" t="s">
        <v>2593</v>
      </c>
      <c r="B6757">
        <f ca="1">RAND()</f>
        <v>0.75816437425709493</v>
      </c>
    </row>
    <row r="6758" spans="1:2" x14ac:dyDescent="0.25">
      <c r="A6758" t="s">
        <v>7939</v>
      </c>
      <c r="B6758">
        <f ca="1">RAND()</f>
        <v>0.71299750798552475</v>
      </c>
    </row>
    <row r="6759" spans="1:2" x14ac:dyDescent="0.25">
      <c r="A6759" t="s">
        <v>2588</v>
      </c>
      <c r="B6759">
        <f ca="1">RAND()</f>
        <v>0.83534226531984868</v>
      </c>
    </row>
    <row r="6760" spans="1:2" x14ac:dyDescent="0.25">
      <c r="A6760" t="s">
        <v>6201</v>
      </c>
      <c r="B6760">
        <f ca="1">RAND()</f>
        <v>0.9068652166783352</v>
      </c>
    </row>
    <row r="6761" spans="1:2" x14ac:dyDescent="0.25">
      <c r="A6761" t="s">
        <v>4603</v>
      </c>
      <c r="B6761">
        <f ca="1">RAND()</f>
        <v>0.96385489961139148</v>
      </c>
    </row>
    <row r="6762" spans="1:2" x14ac:dyDescent="0.25">
      <c r="A6762" t="s">
        <v>152</v>
      </c>
      <c r="B6762">
        <f ca="1">RAND()</f>
        <v>0.82418408241303209</v>
      </c>
    </row>
    <row r="6763" spans="1:2" x14ac:dyDescent="0.25">
      <c r="A6763" t="s">
        <v>5764</v>
      </c>
      <c r="B6763">
        <f ca="1">RAND()</f>
        <v>0.23780657186129994</v>
      </c>
    </row>
    <row r="6764" spans="1:2" x14ac:dyDescent="0.25">
      <c r="A6764" t="s">
        <v>4307</v>
      </c>
      <c r="B6764">
        <f ca="1">RAND()</f>
        <v>0.2962128800738375</v>
      </c>
    </row>
    <row r="6765" spans="1:2" x14ac:dyDescent="0.25">
      <c r="A6765" t="s">
        <v>239</v>
      </c>
      <c r="B6765">
        <f ca="1">RAND()</f>
        <v>0.92154453254909496</v>
      </c>
    </row>
    <row r="6766" spans="1:2" x14ac:dyDescent="0.25">
      <c r="A6766" t="s">
        <v>6084</v>
      </c>
      <c r="B6766">
        <f ca="1">RAND()</f>
        <v>0.74352266319563498</v>
      </c>
    </row>
    <row r="6767" spans="1:2" x14ac:dyDescent="0.25">
      <c r="A6767" t="s">
        <v>8248</v>
      </c>
      <c r="B6767">
        <f ca="1">RAND()</f>
        <v>0.80642482912484847</v>
      </c>
    </row>
    <row r="6768" spans="1:2" x14ac:dyDescent="0.25">
      <c r="A6768" t="s">
        <v>7449</v>
      </c>
      <c r="B6768">
        <f ca="1">RAND()</f>
        <v>0.74455695693638368</v>
      </c>
    </row>
    <row r="6769" spans="1:2" x14ac:dyDescent="0.25">
      <c r="A6769" t="s">
        <v>989</v>
      </c>
      <c r="B6769">
        <f ca="1">RAND()</f>
        <v>0.9727071405744464</v>
      </c>
    </row>
    <row r="6770" spans="1:2" x14ac:dyDescent="0.25">
      <c r="A6770" t="s">
        <v>11842</v>
      </c>
      <c r="B6770">
        <f ca="1">RAND()</f>
        <v>5.0782226055649526E-2</v>
      </c>
    </row>
    <row r="6771" spans="1:2" x14ac:dyDescent="0.25">
      <c r="A6771" t="s">
        <v>7431</v>
      </c>
      <c r="B6771">
        <f ca="1">RAND()</f>
        <v>0.38159409370614761</v>
      </c>
    </row>
    <row r="6772" spans="1:2" x14ac:dyDescent="0.25">
      <c r="A6772" t="s">
        <v>583</v>
      </c>
      <c r="B6772">
        <f ca="1">RAND()</f>
        <v>0.76920996945282849</v>
      </c>
    </row>
    <row r="6773" spans="1:2" x14ac:dyDescent="0.25">
      <c r="A6773" t="s">
        <v>2237</v>
      </c>
      <c r="B6773">
        <f ca="1">RAND()</f>
        <v>0.74755517459270793</v>
      </c>
    </row>
    <row r="6774" spans="1:2" x14ac:dyDescent="0.25">
      <c r="A6774" t="s">
        <v>3583</v>
      </c>
      <c r="B6774">
        <f ca="1">RAND()</f>
        <v>0.74654607945627671</v>
      </c>
    </row>
    <row r="6775" spans="1:2" x14ac:dyDescent="0.25">
      <c r="A6775" t="s">
        <v>10805</v>
      </c>
      <c r="B6775">
        <f ca="1">RAND()</f>
        <v>0.26793412982933806</v>
      </c>
    </row>
    <row r="6776" spans="1:2" x14ac:dyDescent="0.25">
      <c r="A6776" t="s">
        <v>5227</v>
      </c>
      <c r="B6776">
        <f ca="1">RAND()</f>
        <v>0.8367141998313441</v>
      </c>
    </row>
    <row r="6777" spans="1:2" x14ac:dyDescent="0.25">
      <c r="A6777" t="s">
        <v>6309</v>
      </c>
      <c r="B6777">
        <f ca="1">RAND()</f>
        <v>0.55705992112080427</v>
      </c>
    </row>
    <row r="6778" spans="1:2" x14ac:dyDescent="0.25">
      <c r="A6778" t="s">
        <v>8422</v>
      </c>
      <c r="B6778">
        <f ca="1">RAND()</f>
        <v>0.10937400871897407</v>
      </c>
    </row>
    <row r="6779" spans="1:2" x14ac:dyDescent="0.25">
      <c r="A6779" t="s">
        <v>786</v>
      </c>
      <c r="B6779">
        <f ca="1">RAND()</f>
        <v>0.9984651628231197</v>
      </c>
    </row>
    <row r="6780" spans="1:2" x14ac:dyDescent="0.25">
      <c r="A6780" t="s">
        <v>3504</v>
      </c>
      <c r="B6780">
        <f ca="1">RAND()</f>
        <v>0.58314631768287084</v>
      </c>
    </row>
    <row r="6781" spans="1:2" x14ac:dyDescent="0.25">
      <c r="A6781" t="s">
        <v>9773</v>
      </c>
      <c r="B6781">
        <f ca="1">RAND()</f>
        <v>0.66761071099854652</v>
      </c>
    </row>
    <row r="6782" spans="1:2" x14ac:dyDescent="0.25">
      <c r="A6782" t="s">
        <v>4988</v>
      </c>
      <c r="B6782">
        <f ca="1">RAND()</f>
        <v>0.6654086125429185</v>
      </c>
    </row>
    <row r="6783" spans="1:2" x14ac:dyDescent="0.25">
      <c r="A6783" t="s">
        <v>2738</v>
      </c>
      <c r="B6783">
        <f ca="1">RAND()</f>
        <v>0.58978162582377924</v>
      </c>
    </row>
    <row r="6784" spans="1:2" x14ac:dyDescent="0.25">
      <c r="A6784" t="s">
        <v>4164</v>
      </c>
      <c r="B6784">
        <f ca="1">RAND()</f>
        <v>0.54918503883022385</v>
      </c>
    </row>
    <row r="6785" spans="1:2" x14ac:dyDescent="0.25">
      <c r="A6785" t="s">
        <v>6874</v>
      </c>
      <c r="B6785">
        <f ca="1">RAND()</f>
        <v>0.975298251898567</v>
      </c>
    </row>
    <row r="6786" spans="1:2" x14ac:dyDescent="0.25">
      <c r="A6786" t="s">
        <v>3799</v>
      </c>
      <c r="B6786">
        <f ca="1">RAND()</f>
        <v>0.88102435205089247</v>
      </c>
    </row>
    <row r="6787" spans="1:2" x14ac:dyDescent="0.25">
      <c r="A6787" t="s">
        <v>9669</v>
      </c>
      <c r="B6787">
        <f ca="1">RAND()</f>
        <v>2.9232392386281614E-2</v>
      </c>
    </row>
    <row r="6788" spans="1:2" x14ac:dyDescent="0.25">
      <c r="A6788" t="s">
        <v>3048</v>
      </c>
      <c r="B6788">
        <f ca="1">RAND()</f>
        <v>0.19267147867625556</v>
      </c>
    </row>
    <row r="6789" spans="1:2" x14ac:dyDescent="0.25">
      <c r="A6789" t="s">
        <v>1870</v>
      </c>
      <c r="B6789">
        <f ca="1">RAND()</f>
        <v>0.46177256232650477</v>
      </c>
    </row>
    <row r="6790" spans="1:2" x14ac:dyDescent="0.25">
      <c r="A6790" t="s">
        <v>5261</v>
      </c>
      <c r="B6790">
        <f ca="1">RAND()</f>
        <v>0.11027790317142727</v>
      </c>
    </row>
    <row r="6791" spans="1:2" x14ac:dyDescent="0.25">
      <c r="A6791" t="s">
        <v>9756</v>
      </c>
      <c r="B6791">
        <f ca="1">RAND()</f>
        <v>0.91123043699840256</v>
      </c>
    </row>
    <row r="6792" spans="1:2" x14ac:dyDescent="0.25">
      <c r="A6792" t="s">
        <v>7973</v>
      </c>
      <c r="B6792">
        <f ca="1">RAND()</f>
        <v>0.65444800830388616</v>
      </c>
    </row>
    <row r="6793" spans="1:2" x14ac:dyDescent="0.25">
      <c r="A6793" t="s">
        <v>3006</v>
      </c>
      <c r="B6793">
        <f ca="1">RAND()</f>
        <v>0.3581207992900286</v>
      </c>
    </row>
    <row r="6794" spans="1:2" x14ac:dyDescent="0.25">
      <c r="A6794" t="s">
        <v>9627</v>
      </c>
      <c r="B6794">
        <f ca="1">RAND()</f>
        <v>0.17072165395446093</v>
      </c>
    </row>
    <row r="6795" spans="1:2" x14ac:dyDescent="0.25">
      <c r="A6795" t="s">
        <v>244</v>
      </c>
      <c r="B6795">
        <f ca="1">RAND()</f>
        <v>0.39657650064568695</v>
      </c>
    </row>
    <row r="6796" spans="1:2" x14ac:dyDescent="0.25">
      <c r="A6796" t="s">
        <v>10303</v>
      </c>
      <c r="B6796">
        <f ca="1">RAND()</f>
        <v>7.0435234934236313E-3</v>
      </c>
    </row>
    <row r="6797" spans="1:2" x14ac:dyDescent="0.25">
      <c r="A6797" t="s">
        <v>9234</v>
      </c>
      <c r="B6797">
        <f ca="1">RAND()</f>
        <v>3.3937295239200416E-2</v>
      </c>
    </row>
    <row r="6798" spans="1:2" x14ac:dyDescent="0.25">
      <c r="A6798" t="s">
        <v>7383</v>
      </c>
      <c r="B6798">
        <f ca="1">RAND()</f>
        <v>0.72078694489620665</v>
      </c>
    </row>
    <row r="6799" spans="1:2" x14ac:dyDescent="0.25">
      <c r="A6799" t="s">
        <v>11651</v>
      </c>
      <c r="B6799">
        <f ca="1">RAND()</f>
        <v>0.25272751610214228</v>
      </c>
    </row>
    <row r="6800" spans="1:2" x14ac:dyDescent="0.25">
      <c r="A6800" t="s">
        <v>6125</v>
      </c>
      <c r="B6800">
        <f ca="1">RAND()</f>
        <v>0.34777638772218356</v>
      </c>
    </row>
    <row r="6801" spans="1:2" x14ac:dyDescent="0.25">
      <c r="A6801" t="s">
        <v>4688</v>
      </c>
      <c r="B6801">
        <f ca="1">RAND()</f>
        <v>3.883487233769467E-2</v>
      </c>
    </row>
    <row r="6802" spans="1:2" x14ac:dyDescent="0.25">
      <c r="A6802" t="s">
        <v>5588</v>
      </c>
      <c r="B6802">
        <f ca="1">RAND()</f>
        <v>0.37470864225380007</v>
      </c>
    </row>
    <row r="6803" spans="1:2" x14ac:dyDescent="0.25">
      <c r="A6803" t="s">
        <v>8276</v>
      </c>
      <c r="B6803">
        <f ca="1">RAND()</f>
        <v>0.44342542279638208</v>
      </c>
    </row>
    <row r="6804" spans="1:2" x14ac:dyDescent="0.25">
      <c r="A6804" t="s">
        <v>1085</v>
      </c>
      <c r="B6804">
        <f ca="1">RAND()</f>
        <v>0.72696566730511114</v>
      </c>
    </row>
    <row r="6805" spans="1:2" x14ac:dyDescent="0.25">
      <c r="A6805" t="s">
        <v>11936</v>
      </c>
      <c r="B6805">
        <f ca="1">RAND()</f>
        <v>7.7616400095307125E-2</v>
      </c>
    </row>
    <row r="6806" spans="1:2" x14ac:dyDescent="0.25">
      <c r="A6806" t="s">
        <v>3148</v>
      </c>
      <c r="B6806">
        <f ca="1">RAND()</f>
        <v>0.19677185021171861</v>
      </c>
    </row>
    <row r="6807" spans="1:2" x14ac:dyDescent="0.25">
      <c r="A6807" t="s">
        <v>1843</v>
      </c>
      <c r="B6807">
        <f ca="1">RAND()</f>
        <v>0.97870072036106237</v>
      </c>
    </row>
    <row r="6808" spans="1:2" x14ac:dyDescent="0.25">
      <c r="A6808" t="s">
        <v>4953</v>
      </c>
      <c r="B6808">
        <f ca="1">RAND()</f>
        <v>0.65521630493612593</v>
      </c>
    </row>
    <row r="6809" spans="1:2" x14ac:dyDescent="0.25">
      <c r="A6809" t="s">
        <v>8195</v>
      </c>
      <c r="B6809">
        <f ca="1">RAND()</f>
        <v>0.94587851015159685</v>
      </c>
    </row>
    <row r="6810" spans="1:2" x14ac:dyDescent="0.25">
      <c r="A6810" t="s">
        <v>7079</v>
      </c>
      <c r="B6810">
        <f ca="1">RAND()</f>
        <v>1.0434999283560065E-2</v>
      </c>
    </row>
    <row r="6811" spans="1:2" x14ac:dyDescent="0.25">
      <c r="A6811" t="s">
        <v>12373</v>
      </c>
      <c r="B6811">
        <f ca="1">RAND()</f>
        <v>0.72787592258467149</v>
      </c>
    </row>
    <row r="6812" spans="1:2" x14ac:dyDescent="0.25">
      <c r="A6812" t="s">
        <v>1539</v>
      </c>
      <c r="B6812">
        <f ca="1">RAND()</f>
        <v>0.20184253165896193</v>
      </c>
    </row>
    <row r="6813" spans="1:2" x14ac:dyDescent="0.25">
      <c r="A6813" t="s">
        <v>8466</v>
      </c>
      <c r="B6813">
        <f ca="1">RAND()</f>
        <v>0.34328076159647614</v>
      </c>
    </row>
    <row r="6814" spans="1:2" x14ac:dyDescent="0.25">
      <c r="A6814" t="s">
        <v>4791</v>
      </c>
      <c r="B6814">
        <f ca="1">RAND()</f>
        <v>0.68719701061710037</v>
      </c>
    </row>
    <row r="6815" spans="1:2" x14ac:dyDescent="0.25">
      <c r="A6815" t="s">
        <v>3680</v>
      </c>
      <c r="B6815">
        <f ca="1">RAND()</f>
        <v>0.87204619449710008</v>
      </c>
    </row>
    <row r="6816" spans="1:2" x14ac:dyDescent="0.25">
      <c r="A6816" t="s">
        <v>3766</v>
      </c>
      <c r="B6816">
        <f ca="1">RAND()</f>
        <v>4.007732213490911E-2</v>
      </c>
    </row>
    <row r="6817" spans="1:2" x14ac:dyDescent="0.25">
      <c r="A6817" t="s">
        <v>5669</v>
      </c>
      <c r="B6817">
        <f ca="1">RAND()</f>
        <v>0.58980807781296063</v>
      </c>
    </row>
    <row r="6818" spans="1:2" x14ac:dyDescent="0.25">
      <c r="A6818" t="s">
        <v>8364</v>
      </c>
      <c r="B6818">
        <f ca="1">RAND()</f>
        <v>0.77161976957454859</v>
      </c>
    </row>
    <row r="6819" spans="1:2" x14ac:dyDescent="0.25">
      <c r="A6819" t="s">
        <v>9314</v>
      </c>
      <c r="B6819">
        <f ca="1">RAND()</f>
        <v>0.72564349027042774</v>
      </c>
    </row>
    <row r="6820" spans="1:2" x14ac:dyDescent="0.25">
      <c r="A6820" t="s">
        <v>5184</v>
      </c>
      <c r="B6820">
        <f ca="1">RAND()</f>
        <v>0.4475391985630891</v>
      </c>
    </row>
    <row r="6821" spans="1:2" x14ac:dyDescent="0.25">
      <c r="A6821" t="s">
        <v>4266</v>
      </c>
      <c r="B6821">
        <f ca="1">RAND()</f>
        <v>0.24057312041353596</v>
      </c>
    </row>
    <row r="6822" spans="1:2" x14ac:dyDescent="0.25">
      <c r="A6822" t="s">
        <v>10814</v>
      </c>
      <c r="B6822">
        <f ca="1">RAND()</f>
        <v>0.19728965509097418</v>
      </c>
    </row>
    <row r="6823" spans="1:2" x14ac:dyDescent="0.25">
      <c r="A6823" t="s">
        <v>3130</v>
      </c>
      <c r="B6823">
        <f ca="1">RAND()</f>
        <v>0.25574133526982512</v>
      </c>
    </row>
    <row r="6824" spans="1:2" x14ac:dyDescent="0.25">
      <c r="A6824" t="s">
        <v>6382</v>
      </c>
      <c r="B6824">
        <f ca="1">RAND()</f>
        <v>0.49610899979126821</v>
      </c>
    </row>
    <row r="6825" spans="1:2" x14ac:dyDescent="0.25">
      <c r="A6825" t="s">
        <v>10787</v>
      </c>
      <c r="B6825">
        <f ca="1">RAND()</f>
        <v>0.33309258899469563</v>
      </c>
    </row>
    <row r="6826" spans="1:2" x14ac:dyDescent="0.25">
      <c r="A6826" t="s">
        <v>6792</v>
      </c>
      <c r="B6826">
        <f ca="1">RAND()</f>
        <v>0.29048407159246581</v>
      </c>
    </row>
    <row r="6827" spans="1:2" x14ac:dyDescent="0.25">
      <c r="A6827" t="s">
        <v>10992</v>
      </c>
      <c r="B6827">
        <f ca="1">RAND()</f>
        <v>7.3710820273837574E-2</v>
      </c>
    </row>
    <row r="6828" spans="1:2" x14ac:dyDescent="0.25">
      <c r="A6828" t="s">
        <v>3786</v>
      </c>
      <c r="B6828">
        <f ca="1">RAND()</f>
        <v>0.20077534285300269</v>
      </c>
    </row>
    <row r="6829" spans="1:2" x14ac:dyDescent="0.25">
      <c r="A6829" t="s">
        <v>2485</v>
      </c>
      <c r="B6829">
        <f ca="1">RAND()</f>
        <v>0.7865361527007545</v>
      </c>
    </row>
    <row r="6830" spans="1:2" x14ac:dyDescent="0.25">
      <c r="A6830" t="s">
        <v>7779</v>
      </c>
      <c r="B6830">
        <f ca="1">RAND()</f>
        <v>0.34421635889828317</v>
      </c>
    </row>
    <row r="6831" spans="1:2" x14ac:dyDescent="0.25">
      <c r="A6831" t="s">
        <v>8064</v>
      </c>
      <c r="B6831">
        <f ca="1">RAND()</f>
        <v>0.81913639138575656</v>
      </c>
    </row>
    <row r="6832" spans="1:2" x14ac:dyDescent="0.25">
      <c r="A6832" t="s">
        <v>7582</v>
      </c>
      <c r="B6832">
        <f ca="1">RAND()</f>
        <v>0.17003507999204515</v>
      </c>
    </row>
    <row r="6833" spans="1:2" x14ac:dyDescent="0.25">
      <c r="A6833" t="s">
        <v>7982</v>
      </c>
      <c r="B6833">
        <f ca="1">RAND()</f>
        <v>0.10301234048187136</v>
      </c>
    </row>
    <row r="6834" spans="1:2" x14ac:dyDescent="0.25">
      <c r="A6834" t="s">
        <v>2215</v>
      </c>
      <c r="B6834">
        <f ca="1">RAND()</f>
        <v>0.31303326761107697</v>
      </c>
    </row>
    <row r="6835" spans="1:2" x14ac:dyDescent="0.25">
      <c r="A6835" t="s">
        <v>10844</v>
      </c>
      <c r="B6835">
        <f ca="1">RAND()</f>
        <v>0.60839919725637182</v>
      </c>
    </row>
    <row r="6836" spans="1:2" x14ac:dyDescent="0.25">
      <c r="A6836" t="s">
        <v>11340</v>
      </c>
      <c r="B6836">
        <f ca="1">RAND()</f>
        <v>0.4654180798887777</v>
      </c>
    </row>
    <row r="6837" spans="1:2" x14ac:dyDescent="0.25">
      <c r="A6837" t="s">
        <v>7361</v>
      </c>
      <c r="B6837">
        <f ca="1">RAND()</f>
        <v>0.16762383778864831</v>
      </c>
    </row>
    <row r="6838" spans="1:2" x14ac:dyDescent="0.25">
      <c r="A6838" t="s">
        <v>5286</v>
      </c>
      <c r="B6838">
        <f ca="1">RAND()</f>
        <v>1.3579713251569148E-2</v>
      </c>
    </row>
    <row r="6839" spans="1:2" x14ac:dyDescent="0.25">
      <c r="A6839" t="s">
        <v>10657</v>
      </c>
      <c r="B6839">
        <f ca="1">RAND()</f>
        <v>0.85847362925076598</v>
      </c>
    </row>
    <row r="6840" spans="1:2" x14ac:dyDescent="0.25">
      <c r="A6840" t="s">
        <v>2424</v>
      </c>
      <c r="B6840">
        <f ca="1">RAND()</f>
        <v>0.26017050167053823</v>
      </c>
    </row>
    <row r="6841" spans="1:2" x14ac:dyDescent="0.25">
      <c r="A6841" t="s">
        <v>12166</v>
      </c>
      <c r="B6841">
        <f ca="1">RAND()</f>
        <v>0.13814201078627508</v>
      </c>
    </row>
    <row r="6842" spans="1:2" x14ac:dyDescent="0.25">
      <c r="A6842" t="s">
        <v>441</v>
      </c>
      <c r="B6842">
        <f ca="1">RAND()</f>
        <v>0.68398664192558645</v>
      </c>
    </row>
    <row r="6843" spans="1:2" x14ac:dyDescent="0.25">
      <c r="A6843" t="s">
        <v>10365</v>
      </c>
      <c r="B6843">
        <f ca="1">RAND()</f>
        <v>0.22478785204869878</v>
      </c>
    </row>
    <row r="6844" spans="1:2" x14ac:dyDescent="0.25">
      <c r="A6844" t="s">
        <v>8061</v>
      </c>
      <c r="B6844">
        <f ca="1">RAND()</f>
        <v>0.26003190884167438</v>
      </c>
    </row>
    <row r="6845" spans="1:2" x14ac:dyDescent="0.25">
      <c r="A6845" t="s">
        <v>6995</v>
      </c>
      <c r="B6845">
        <f ca="1">RAND()</f>
        <v>0.30142679214923918</v>
      </c>
    </row>
    <row r="6846" spans="1:2" x14ac:dyDescent="0.25">
      <c r="A6846" t="s">
        <v>4859</v>
      </c>
      <c r="B6846">
        <f ca="1">RAND()</f>
        <v>0.76684777203585686</v>
      </c>
    </row>
    <row r="6847" spans="1:2" x14ac:dyDescent="0.25">
      <c r="A6847" t="s">
        <v>8836</v>
      </c>
      <c r="B6847">
        <f ca="1">RAND()</f>
        <v>0.7909326338808923</v>
      </c>
    </row>
    <row r="6848" spans="1:2" x14ac:dyDescent="0.25">
      <c r="A6848" t="s">
        <v>656</v>
      </c>
      <c r="B6848">
        <f ca="1">RAND()</f>
        <v>0.75956458477512268</v>
      </c>
    </row>
    <row r="6849" spans="1:2" x14ac:dyDescent="0.25">
      <c r="A6849" t="s">
        <v>2309</v>
      </c>
      <c r="B6849">
        <f ca="1">RAND()</f>
        <v>0.32690902474063244</v>
      </c>
    </row>
    <row r="6850" spans="1:2" x14ac:dyDescent="0.25">
      <c r="A6850" t="s">
        <v>617</v>
      </c>
      <c r="B6850">
        <f ca="1">RAND()</f>
        <v>0.99101632754938751</v>
      </c>
    </row>
    <row r="6851" spans="1:2" x14ac:dyDescent="0.25">
      <c r="A6851" t="s">
        <v>4953</v>
      </c>
      <c r="B6851">
        <f ca="1">RAND()</f>
        <v>0.26085986022094865</v>
      </c>
    </row>
    <row r="6852" spans="1:2" x14ac:dyDescent="0.25">
      <c r="A6852" t="s">
        <v>266</v>
      </c>
      <c r="B6852">
        <f ca="1">RAND()</f>
        <v>0.91628238434651033</v>
      </c>
    </row>
    <row r="6853" spans="1:2" x14ac:dyDescent="0.25">
      <c r="A6853" t="s">
        <v>11252</v>
      </c>
      <c r="B6853">
        <f ca="1">RAND()</f>
        <v>0.85520894448144613</v>
      </c>
    </row>
    <row r="6854" spans="1:2" x14ac:dyDescent="0.25">
      <c r="A6854" t="s">
        <v>6127</v>
      </c>
      <c r="B6854">
        <f ca="1">RAND()</f>
        <v>0.54012673706950176</v>
      </c>
    </row>
    <row r="6855" spans="1:2" x14ac:dyDescent="0.25">
      <c r="A6855" t="s">
        <v>12532</v>
      </c>
      <c r="B6855">
        <f ca="1">RAND()</f>
        <v>0.90149000491750475</v>
      </c>
    </row>
    <row r="6856" spans="1:2" x14ac:dyDescent="0.25">
      <c r="A6856" t="s">
        <v>2593</v>
      </c>
      <c r="B6856">
        <f ca="1">RAND()</f>
        <v>0.25877318635337365</v>
      </c>
    </row>
    <row r="6857" spans="1:2" x14ac:dyDescent="0.25">
      <c r="A6857" t="s">
        <v>10179</v>
      </c>
      <c r="B6857">
        <f ca="1">RAND()</f>
        <v>0.11099877076350517</v>
      </c>
    </row>
    <row r="6858" spans="1:2" x14ac:dyDescent="0.25">
      <c r="A6858" t="s">
        <v>2008</v>
      </c>
      <c r="B6858">
        <f ca="1">RAND()</f>
        <v>0.16289755281208029</v>
      </c>
    </row>
    <row r="6859" spans="1:2" x14ac:dyDescent="0.25">
      <c r="A6859" t="s">
        <v>7763</v>
      </c>
      <c r="B6859">
        <f ca="1">RAND()</f>
        <v>6.2151401836005427E-2</v>
      </c>
    </row>
    <row r="6860" spans="1:2" x14ac:dyDescent="0.25">
      <c r="A6860" t="s">
        <v>2939</v>
      </c>
      <c r="B6860">
        <f ca="1">RAND()</f>
        <v>5.7579718694055315E-2</v>
      </c>
    </row>
    <row r="6861" spans="1:2" x14ac:dyDescent="0.25">
      <c r="A6861" t="s">
        <v>10105</v>
      </c>
      <c r="B6861">
        <f ca="1">RAND()</f>
        <v>0.78083391981328476</v>
      </c>
    </row>
    <row r="6862" spans="1:2" x14ac:dyDescent="0.25">
      <c r="A6862" t="s">
        <v>2753</v>
      </c>
      <c r="B6862">
        <f ca="1">RAND()</f>
        <v>0.66809994848110443</v>
      </c>
    </row>
    <row r="6863" spans="1:2" x14ac:dyDescent="0.25">
      <c r="A6863" t="s">
        <v>9928</v>
      </c>
      <c r="B6863">
        <f ca="1">RAND()</f>
        <v>4.6776154536174563E-2</v>
      </c>
    </row>
    <row r="6864" spans="1:2" x14ac:dyDescent="0.25">
      <c r="A6864" t="s">
        <v>6821</v>
      </c>
      <c r="B6864">
        <f ca="1">RAND()</f>
        <v>0.40768736547418716</v>
      </c>
    </row>
    <row r="6865" spans="1:2" x14ac:dyDescent="0.25">
      <c r="A6865" t="s">
        <v>5733</v>
      </c>
      <c r="B6865">
        <f ca="1">RAND()</f>
        <v>0.64165908445873476</v>
      </c>
    </row>
    <row r="6866" spans="1:2" x14ac:dyDescent="0.25">
      <c r="A6866" t="s">
        <v>1690</v>
      </c>
      <c r="B6866">
        <f ca="1">RAND()</f>
        <v>3.344794860226985E-3</v>
      </c>
    </row>
    <row r="6867" spans="1:2" x14ac:dyDescent="0.25">
      <c r="A6867" t="s">
        <v>96</v>
      </c>
      <c r="B6867">
        <f ca="1">RAND()</f>
        <v>0.58310647274761451</v>
      </c>
    </row>
    <row r="6868" spans="1:2" x14ac:dyDescent="0.25">
      <c r="A6868" t="s">
        <v>5378</v>
      </c>
      <c r="B6868">
        <f ca="1">RAND()</f>
        <v>0.76298762044590729</v>
      </c>
    </row>
    <row r="6869" spans="1:2" x14ac:dyDescent="0.25">
      <c r="A6869" t="s">
        <v>2026</v>
      </c>
      <c r="B6869">
        <f ca="1">RAND()</f>
        <v>0.37347493734099413</v>
      </c>
    </row>
    <row r="6870" spans="1:2" x14ac:dyDescent="0.25">
      <c r="A6870" t="s">
        <v>202</v>
      </c>
      <c r="B6870">
        <f ca="1">RAND()</f>
        <v>0.44546722283653761</v>
      </c>
    </row>
    <row r="6871" spans="1:2" x14ac:dyDescent="0.25">
      <c r="A6871" t="s">
        <v>10299</v>
      </c>
      <c r="B6871">
        <f ca="1">RAND()</f>
        <v>0.85726133215902045</v>
      </c>
    </row>
    <row r="6872" spans="1:2" x14ac:dyDescent="0.25">
      <c r="A6872" t="s">
        <v>3670</v>
      </c>
      <c r="B6872">
        <f ca="1">RAND()</f>
        <v>0.15245555903903729</v>
      </c>
    </row>
    <row r="6873" spans="1:2" x14ac:dyDescent="0.25">
      <c r="A6873" t="s">
        <v>3619</v>
      </c>
      <c r="B6873">
        <f ca="1">RAND()</f>
        <v>0.31135663628307853</v>
      </c>
    </row>
    <row r="6874" spans="1:2" x14ac:dyDescent="0.25">
      <c r="A6874" t="s">
        <v>12418</v>
      </c>
      <c r="B6874">
        <f ca="1">RAND()</f>
        <v>0.60656507038859009</v>
      </c>
    </row>
    <row r="6875" spans="1:2" x14ac:dyDescent="0.25">
      <c r="A6875" t="s">
        <v>1334</v>
      </c>
      <c r="B6875">
        <f ca="1">RAND()</f>
        <v>0.66661056967951293</v>
      </c>
    </row>
    <row r="6876" spans="1:2" x14ac:dyDescent="0.25">
      <c r="A6876" t="s">
        <v>1361</v>
      </c>
      <c r="B6876">
        <f ca="1">RAND()</f>
        <v>0.42736783129940881</v>
      </c>
    </row>
    <row r="6877" spans="1:2" x14ac:dyDescent="0.25">
      <c r="A6877" t="s">
        <v>12125</v>
      </c>
      <c r="B6877">
        <f ca="1">RAND()</f>
        <v>3.5096748816251022E-2</v>
      </c>
    </row>
    <row r="6878" spans="1:2" x14ac:dyDescent="0.25">
      <c r="A6878" t="s">
        <v>850</v>
      </c>
      <c r="B6878">
        <f ca="1">RAND()</f>
        <v>7.5289790625095332E-2</v>
      </c>
    </row>
    <row r="6879" spans="1:2" x14ac:dyDescent="0.25">
      <c r="A6879" t="s">
        <v>1122</v>
      </c>
      <c r="B6879">
        <f ca="1">RAND()</f>
        <v>0.30135031881737639</v>
      </c>
    </row>
    <row r="6880" spans="1:2" x14ac:dyDescent="0.25">
      <c r="A6880" t="s">
        <v>2238</v>
      </c>
      <c r="B6880">
        <f ca="1">RAND()</f>
        <v>0.45862128652880174</v>
      </c>
    </row>
    <row r="6881" spans="1:2" x14ac:dyDescent="0.25">
      <c r="A6881" t="s">
        <v>7000</v>
      </c>
      <c r="B6881">
        <f ca="1">RAND()</f>
        <v>0.90585072804554834</v>
      </c>
    </row>
    <row r="6882" spans="1:2" x14ac:dyDescent="0.25">
      <c r="A6882" t="s">
        <v>6937</v>
      </c>
      <c r="B6882">
        <f ca="1">RAND()</f>
        <v>0.98157575854366486</v>
      </c>
    </row>
    <row r="6883" spans="1:2" x14ac:dyDescent="0.25">
      <c r="A6883" t="s">
        <v>5010</v>
      </c>
      <c r="B6883">
        <f ca="1">RAND()</f>
        <v>0.93746976144144945</v>
      </c>
    </row>
    <row r="6884" spans="1:2" x14ac:dyDescent="0.25">
      <c r="A6884" t="s">
        <v>3088</v>
      </c>
      <c r="B6884">
        <f ca="1">RAND()</f>
        <v>0.76792069172129873</v>
      </c>
    </row>
    <row r="6885" spans="1:2" x14ac:dyDescent="0.25">
      <c r="A6885" t="s">
        <v>2164</v>
      </c>
      <c r="B6885">
        <f ca="1">RAND()</f>
        <v>0.93959863062366955</v>
      </c>
    </row>
    <row r="6886" spans="1:2" x14ac:dyDescent="0.25">
      <c r="A6886" t="s">
        <v>5995</v>
      </c>
      <c r="B6886">
        <f ca="1">RAND()</f>
        <v>2.7365941840089558E-2</v>
      </c>
    </row>
    <row r="6887" spans="1:2" x14ac:dyDescent="0.25">
      <c r="A6887" t="s">
        <v>6612</v>
      </c>
      <c r="B6887">
        <f ca="1">RAND()</f>
        <v>0.46698322983421447</v>
      </c>
    </row>
    <row r="6888" spans="1:2" x14ac:dyDescent="0.25">
      <c r="A6888" t="s">
        <v>4229</v>
      </c>
      <c r="B6888">
        <f ca="1">RAND()</f>
        <v>0.24286069531363985</v>
      </c>
    </row>
    <row r="6889" spans="1:2" x14ac:dyDescent="0.25">
      <c r="A6889" t="s">
        <v>881</v>
      </c>
      <c r="B6889">
        <f ca="1">RAND()</f>
        <v>0.52056566127957482</v>
      </c>
    </row>
    <row r="6890" spans="1:2" x14ac:dyDescent="0.25">
      <c r="A6890" t="s">
        <v>207</v>
      </c>
      <c r="B6890">
        <f ca="1">RAND()</f>
        <v>0.72210200168445848</v>
      </c>
    </row>
    <row r="6891" spans="1:2" x14ac:dyDescent="0.25">
      <c r="A6891" t="s">
        <v>4754</v>
      </c>
      <c r="B6891">
        <f ca="1">RAND()</f>
        <v>0.19827261690995646</v>
      </c>
    </row>
    <row r="6892" spans="1:2" x14ac:dyDescent="0.25">
      <c r="A6892" t="s">
        <v>12360</v>
      </c>
      <c r="B6892">
        <f ca="1">RAND()</f>
        <v>0.35417543616340741</v>
      </c>
    </row>
    <row r="6893" spans="1:2" x14ac:dyDescent="0.25">
      <c r="A6893" t="s">
        <v>7985</v>
      </c>
      <c r="B6893">
        <f ca="1">RAND()</f>
        <v>0.84314418713899419</v>
      </c>
    </row>
    <row r="6894" spans="1:2" x14ac:dyDescent="0.25">
      <c r="A6894" t="s">
        <v>1572</v>
      </c>
      <c r="B6894">
        <f ca="1">RAND()</f>
        <v>0.83575529137283711</v>
      </c>
    </row>
    <row r="6895" spans="1:2" x14ac:dyDescent="0.25">
      <c r="A6895" t="s">
        <v>10895</v>
      </c>
      <c r="B6895">
        <f ca="1">RAND()</f>
        <v>0.99189963019117511</v>
      </c>
    </row>
    <row r="6896" spans="1:2" x14ac:dyDescent="0.25">
      <c r="A6896" t="s">
        <v>3684</v>
      </c>
      <c r="B6896">
        <f ca="1">RAND()</f>
        <v>0.99799321511573924</v>
      </c>
    </row>
    <row r="6897" spans="1:2" x14ac:dyDescent="0.25">
      <c r="A6897" t="s">
        <v>2462</v>
      </c>
      <c r="B6897">
        <f ca="1">RAND()</f>
        <v>0.16507472697789372</v>
      </c>
    </row>
    <row r="6898" spans="1:2" x14ac:dyDescent="0.25">
      <c r="A6898" t="s">
        <v>130</v>
      </c>
      <c r="B6898">
        <f ca="1">RAND()</f>
        <v>0.73935309103743674</v>
      </c>
    </row>
    <row r="6899" spans="1:2" x14ac:dyDescent="0.25">
      <c r="A6899" t="s">
        <v>3469</v>
      </c>
      <c r="B6899">
        <f ca="1">RAND()</f>
        <v>0.11255655378861051</v>
      </c>
    </row>
    <row r="6900" spans="1:2" x14ac:dyDescent="0.25">
      <c r="A6900" t="s">
        <v>10360</v>
      </c>
      <c r="B6900">
        <f ca="1">RAND()</f>
        <v>0.45178602998845385</v>
      </c>
    </row>
    <row r="6901" spans="1:2" x14ac:dyDescent="0.25">
      <c r="A6901" t="s">
        <v>5049</v>
      </c>
      <c r="B6901">
        <f ca="1">RAND()</f>
        <v>0.65055274837591159</v>
      </c>
    </row>
    <row r="6902" spans="1:2" x14ac:dyDescent="0.25">
      <c r="A6902" t="s">
        <v>407</v>
      </c>
      <c r="B6902">
        <f ca="1">RAND()</f>
        <v>0.56396097894374342</v>
      </c>
    </row>
    <row r="6903" spans="1:2" x14ac:dyDescent="0.25">
      <c r="A6903" t="s">
        <v>3031</v>
      </c>
      <c r="B6903">
        <f ca="1">RAND()</f>
        <v>0.60171025660492727</v>
      </c>
    </row>
    <row r="6904" spans="1:2" x14ac:dyDescent="0.25">
      <c r="A6904" t="s">
        <v>4953</v>
      </c>
      <c r="B6904">
        <f ca="1">RAND()</f>
        <v>0.33764230960652275</v>
      </c>
    </row>
    <row r="6905" spans="1:2" x14ac:dyDescent="0.25">
      <c r="A6905" t="s">
        <v>5417</v>
      </c>
      <c r="B6905">
        <f ca="1">RAND()</f>
        <v>0.2002090499666157</v>
      </c>
    </row>
    <row r="6906" spans="1:2" x14ac:dyDescent="0.25">
      <c r="A6906" t="s">
        <v>11143</v>
      </c>
      <c r="B6906">
        <f ca="1">RAND()</f>
        <v>0.69965498523724978</v>
      </c>
    </row>
    <row r="6907" spans="1:2" x14ac:dyDescent="0.25">
      <c r="A6907" t="s">
        <v>9331</v>
      </c>
      <c r="B6907">
        <f ca="1">RAND()</f>
        <v>0.1886302589919655</v>
      </c>
    </row>
    <row r="6908" spans="1:2" x14ac:dyDescent="0.25">
      <c r="A6908" t="s">
        <v>654</v>
      </c>
      <c r="B6908">
        <f ca="1">RAND()</f>
        <v>0.98379483708852278</v>
      </c>
    </row>
    <row r="6909" spans="1:2" x14ac:dyDescent="0.25">
      <c r="A6909" t="s">
        <v>1594</v>
      </c>
      <c r="B6909">
        <f ca="1">RAND()</f>
        <v>0.76270569348768369</v>
      </c>
    </row>
    <row r="6910" spans="1:2" x14ac:dyDescent="0.25">
      <c r="A6910" t="s">
        <v>8189</v>
      </c>
      <c r="B6910">
        <f ca="1">RAND()</f>
        <v>0.73100584389205692</v>
      </c>
    </row>
    <row r="6911" spans="1:2" x14ac:dyDescent="0.25">
      <c r="A6911" t="s">
        <v>3145</v>
      </c>
      <c r="B6911">
        <f ca="1">RAND()</f>
        <v>0.61873593177675745</v>
      </c>
    </row>
    <row r="6912" spans="1:2" x14ac:dyDescent="0.25">
      <c r="A6912" t="s">
        <v>3706</v>
      </c>
      <c r="B6912">
        <f ca="1">RAND()</f>
        <v>0.98627863183882669</v>
      </c>
    </row>
    <row r="6913" spans="1:2" x14ac:dyDescent="0.25">
      <c r="A6913" t="s">
        <v>6221</v>
      </c>
      <c r="B6913">
        <f ca="1">RAND()</f>
        <v>0.49418091345678605</v>
      </c>
    </row>
    <row r="6914" spans="1:2" x14ac:dyDescent="0.25">
      <c r="A6914" t="s">
        <v>1966</v>
      </c>
      <c r="B6914">
        <f ca="1">RAND()</f>
        <v>0.47607409785710531</v>
      </c>
    </row>
    <row r="6915" spans="1:2" x14ac:dyDescent="0.25">
      <c r="A6915" t="s">
        <v>7636</v>
      </c>
      <c r="B6915">
        <f ca="1">RAND()</f>
        <v>0.99961206583199202</v>
      </c>
    </row>
    <row r="6916" spans="1:2" x14ac:dyDescent="0.25">
      <c r="A6916" t="s">
        <v>8323</v>
      </c>
      <c r="B6916">
        <f ca="1">RAND()</f>
        <v>5.4171102847717534E-2</v>
      </c>
    </row>
    <row r="6917" spans="1:2" x14ac:dyDescent="0.25">
      <c r="A6917" t="s">
        <v>1686</v>
      </c>
      <c r="B6917">
        <f ca="1">RAND()</f>
        <v>0.80412555526722107</v>
      </c>
    </row>
    <row r="6918" spans="1:2" x14ac:dyDescent="0.25">
      <c r="A6918" t="s">
        <v>4953</v>
      </c>
      <c r="B6918">
        <f ca="1">RAND()</f>
        <v>0.22693458843299341</v>
      </c>
    </row>
    <row r="6919" spans="1:2" x14ac:dyDescent="0.25">
      <c r="A6919" t="s">
        <v>5244</v>
      </c>
      <c r="B6919">
        <f ca="1">RAND()</f>
        <v>0.65858452425153124</v>
      </c>
    </row>
    <row r="6920" spans="1:2" x14ac:dyDescent="0.25">
      <c r="A6920" t="s">
        <v>2841</v>
      </c>
      <c r="B6920">
        <f ca="1">RAND()</f>
        <v>0.11783708545860494</v>
      </c>
    </row>
    <row r="6921" spans="1:2" x14ac:dyDescent="0.25">
      <c r="A6921" t="s">
        <v>7230</v>
      </c>
      <c r="B6921">
        <f ca="1">RAND()</f>
        <v>0.57465528931050847</v>
      </c>
    </row>
    <row r="6922" spans="1:2" x14ac:dyDescent="0.25">
      <c r="A6922" t="s">
        <v>2191</v>
      </c>
      <c r="B6922">
        <f ca="1">RAND()</f>
        <v>0.19117303868090463</v>
      </c>
    </row>
    <row r="6923" spans="1:2" x14ac:dyDescent="0.25">
      <c r="A6923" t="s">
        <v>1371</v>
      </c>
      <c r="B6923">
        <f ca="1">RAND()</f>
        <v>0.65092461361567222</v>
      </c>
    </row>
    <row r="6924" spans="1:2" x14ac:dyDescent="0.25">
      <c r="A6924" t="s">
        <v>11332</v>
      </c>
      <c r="B6924">
        <f ca="1">RAND()</f>
        <v>0.80242213537605278</v>
      </c>
    </row>
    <row r="6925" spans="1:2" x14ac:dyDescent="0.25">
      <c r="A6925" t="s">
        <v>6715</v>
      </c>
      <c r="B6925">
        <f ca="1">RAND()</f>
        <v>0.17662117016548351</v>
      </c>
    </row>
    <row r="6926" spans="1:2" x14ac:dyDescent="0.25">
      <c r="A6926" t="s">
        <v>8309</v>
      </c>
      <c r="B6926">
        <f ca="1">RAND()</f>
        <v>0.21092925345488933</v>
      </c>
    </row>
    <row r="6927" spans="1:2" x14ac:dyDescent="0.25">
      <c r="A6927" t="s">
        <v>10867</v>
      </c>
      <c r="B6927">
        <f ca="1">RAND()</f>
        <v>0.12538314898936576</v>
      </c>
    </row>
    <row r="6928" spans="1:2" x14ac:dyDescent="0.25">
      <c r="A6928" t="s">
        <v>10851</v>
      </c>
      <c r="B6928">
        <f ca="1">RAND()</f>
        <v>0.51240375112784708</v>
      </c>
    </row>
    <row r="6929" spans="1:2" x14ac:dyDescent="0.25">
      <c r="A6929" t="s">
        <v>8576</v>
      </c>
      <c r="B6929">
        <f ca="1">RAND()</f>
        <v>0.46780447991040242</v>
      </c>
    </row>
    <row r="6930" spans="1:2" x14ac:dyDescent="0.25">
      <c r="A6930" t="s">
        <v>2777</v>
      </c>
      <c r="B6930">
        <f ca="1">RAND()</f>
        <v>0.37173053639358811</v>
      </c>
    </row>
    <row r="6931" spans="1:2" x14ac:dyDescent="0.25">
      <c r="A6931" t="s">
        <v>9731</v>
      </c>
      <c r="B6931">
        <f ca="1">RAND()</f>
        <v>0.12878311117116548</v>
      </c>
    </row>
    <row r="6932" spans="1:2" x14ac:dyDescent="0.25">
      <c r="A6932" t="s">
        <v>672</v>
      </c>
      <c r="B6932">
        <f ca="1">RAND()</f>
        <v>2.1017660597042132E-2</v>
      </c>
    </row>
    <row r="6933" spans="1:2" x14ac:dyDescent="0.25">
      <c r="A6933" t="s">
        <v>8310</v>
      </c>
      <c r="B6933">
        <f ca="1">RAND()</f>
        <v>0.32822245796709315</v>
      </c>
    </row>
    <row r="6934" spans="1:2" x14ac:dyDescent="0.25">
      <c r="A6934" t="s">
        <v>6125</v>
      </c>
      <c r="B6934">
        <f ca="1">RAND()</f>
        <v>0.61553597706214935</v>
      </c>
    </row>
    <row r="6935" spans="1:2" x14ac:dyDescent="0.25">
      <c r="A6935" t="s">
        <v>4545</v>
      </c>
      <c r="B6935">
        <f ca="1">RAND()</f>
        <v>0.84559870083830879</v>
      </c>
    </row>
    <row r="6936" spans="1:2" x14ac:dyDescent="0.25">
      <c r="A6936" t="s">
        <v>1509</v>
      </c>
      <c r="B6936">
        <f ca="1">RAND()</f>
        <v>6.5830957546074154E-2</v>
      </c>
    </row>
    <row r="6937" spans="1:2" x14ac:dyDescent="0.25">
      <c r="A6937" t="s">
        <v>4861</v>
      </c>
      <c r="B6937">
        <f ca="1">RAND()</f>
        <v>0.59580014687270189</v>
      </c>
    </row>
    <row r="6938" spans="1:2" x14ac:dyDescent="0.25">
      <c r="A6938" t="s">
        <v>266</v>
      </c>
      <c r="B6938">
        <f ca="1">RAND()</f>
        <v>0.97465003502302427</v>
      </c>
    </row>
    <row r="6939" spans="1:2" x14ac:dyDescent="0.25">
      <c r="A6939" t="s">
        <v>5093</v>
      </c>
      <c r="B6939">
        <f ca="1">RAND()</f>
        <v>0.71710273351326836</v>
      </c>
    </row>
    <row r="6940" spans="1:2" x14ac:dyDescent="0.25">
      <c r="A6940" t="s">
        <v>4953</v>
      </c>
      <c r="B6940">
        <f ca="1">RAND()</f>
        <v>8.631221371050668E-2</v>
      </c>
    </row>
    <row r="6941" spans="1:2" x14ac:dyDescent="0.25">
      <c r="A6941" t="s">
        <v>1950</v>
      </c>
      <c r="B6941">
        <f ca="1">RAND()</f>
        <v>6.4273513273134242E-3</v>
      </c>
    </row>
    <row r="6942" spans="1:2" x14ac:dyDescent="0.25">
      <c r="A6942" t="s">
        <v>6256</v>
      </c>
      <c r="B6942">
        <f ca="1">RAND()</f>
        <v>0.91781185481704108</v>
      </c>
    </row>
    <row r="6943" spans="1:2" x14ac:dyDescent="0.25">
      <c r="A6943" t="s">
        <v>4552</v>
      </c>
      <c r="B6943">
        <f ca="1">RAND()</f>
        <v>0.26180410026594159</v>
      </c>
    </row>
    <row r="6944" spans="1:2" x14ac:dyDescent="0.25">
      <c r="A6944" t="s">
        <v>4529</v>
      </c>
      <c r="B6944">
        <f ca="1">RAND()</f>
        <v>0.41402909073433158</v>
      </c>
    </row>
    <row r="6945" spans="1:2" x14ac:dyDescent="0.25">
      <c r="A6945" t="s">
        <v>6088</v>
      </c>
      <c r="B6945">
        <f ca="1">RAND()</f>
        <v>0.81145731871908744</v>
      </c>
    </row>
    <row r="6946" spans="1:2" x14ac:dyDescent="0.25">
      <c r="A6946" t="s">
        <v>11954</v>
      </c>
      <c r="B6946">
        <f ca="1">RAND()</f>
        <v>0.30798838581165522</v>
      </c>
    </row>
    <row r="6947" spans="1:2" x14ac:dyDescent="0.25">
      <c r="A6947" t="s">
        <v>676</v>
      </c>
      <c r="B6947">
        <f ca="1">RAND()</f>
        <v>0.74000305939891819</v>
      </c>
    </row>
    <row r="6948" spans="1:2" x14ac:dyDescent="0.25">
      <c r="A6948" t="s">
        <v>5137</v>
      </c>
      <c r="B6948">
        <f ca="1">RAND()</f>
        <v>0.70817966700241486</v>
      </c>
    </row>
    <row r="6949" spans="1:2" x14ac:dyDescent="0.25">
      <c r="A6949" t="s">
        <v>2593</v>
      </c>
      <c r="B6949">
        <f ca="1">RAND()</f>
        <v>0.5268857803983783</v>
      </c>
    </row>
    <row r="6950" spans="1:2" x14ac:dyDescent="0.25">
      <c r="A6950" t="s">
        <v>1570</v>
      </c>
      <c r="B6950">
        <f ca="1">RAND()</f>
        <v>0.88360013539399407</v>
      </c>
    </row>
    <row r="6951" spans="1:2" x14ac:dyDescent="0.25">
      <c r="A6951" t="s">
        <v>5877</v>
      </c>
      <c r="B6951">
        <f ca="1">RAND()</f>
        <v>0.27007060223202861</v>
      </c>
    </row>
    <row r="6952" spans="1:2" x14ac:dyDescent="0.25">
      <c r="A6952" t="s">
        <v>3576</v>
      </c>
      <c r="B6952">
        <f ca="1">RAND()</f>
        <v>6.7682438298293235E-3</v>
      </c>
    </row>
    <row r="6953" spans="1:2" x14ac:dyDescent="0.25">
      <c r="A6953" t="s">
        <v>3077</v>
      </c>
      <c r="B6953">
        <f ca="1">RAND()</f>
        <v>0.38380123379988573</v>
      </c>
    </row>
    <row r="6954" spans="1:2" x14ac:dyDescent="0.25">
      <c r="A6954" t="s">
        <v>8289</v>
      </c>
      <c r="B6954">
        <f ca="1">RAND()</f>
        <v>0.76532714417210024</v>
      </c>
    </row>
    <row r="6955" spans="1:2" x14ac:dyDescent="0.25">
      <c r="A6955" t="s">
        <v>2010</v>
      </c>
      <c r="B6955">
        <f ca="1">RAND()</f>
        <v>0.55178816930204844</v>
      </c>
    </row>
    <row r="6956" spans="1:2" x14ac:dyDescent="0.25">
      <c r="A6956" t="s">
        <v>10426</v>
      </c>
      <c r="B6956">
        <f ca="1">RAND()</f>
        <v>0.37007026013687672</v>
      </c>
    </row>
    <row r="6957" spans="1:2" x14ac:dyDescent="0.25">
      <c r="A6957" t="s">
        <v>11458</v>
      </c>
      <c r="B6957">
        <f ca="1">RAND()</f>
        <v>3.863310472192405E-2</v>
      </c>
    </row>
    <row r="6958" spans="1:2" x14ac:dyDescent="0.25">
      <c r="A6958" t="s">
        <v>87</v>
      </c>
      <c r="B6958">
        <f ca="1">RAND()</f>
        <v>0.85901286596220794</v>
      </c>
    </row>
    <row r="6959" spans="1:2" x14ac:dyDescent="0.25">
      <c r="A6959" t="s">
        <v>6122</v>
      </c>
      <c r="B6959">
        <f ca="1">RAND()</f>
        <v>0.51899636381357528</v>
      </c>
    </row>
    <row r="6960" spans="1:2" x14ac:dyDescent="0.25">
      <c r="A6960" t="s">
        <v>2941</v>
      </c>
      <c r="B6960">
        <f ca="1">RAND()</f>
        <v>0.92567371827057487</v>
      </c>
    </row>
    <row r="6961" spans="1:2" x14ac:dyDescent="0.25">
      <c r="A6961" t="s">
        <v>2161</v>
      </c>
      <c r="B6961">
        <f ca="1">RAND()</f>
        <v>2.7253046630275723E-2</v>
      </c>
    </row>
    <row r="6962" spans="1:2" x14ac:dyDescent="0.25">
      <c r="A6962" t="s">
        <v>4953</v>
      </c>
      <c r="B6962">
        <f ca="1">RAND()</f>
        <v>0.45821878068479605</v>
      </c>
    </row>
    <row r="6963" spans="1:2" x14ac:dyDescent="0.25">
      <c r="A6963" t="s">
        <v>1793</v>
      </c>
      <c r="B6963">
        <f ca="1">RAND()</f>
        <v>0.81395476552441604</v>
      </c>
    </row>
    <row r="6964" spans="1:2" x14ac:dyDescent="0.25">
      <c r="A6964" t="s">
        <v>12463</v>
      </c>
      <c r="B6964">
        <f ca="1">RAND()</f>
        <v>0.89432762060865423</v>
      </c>
    </row>
    <row r="6965" spans="1:2" x14ac:dyDescent="0.25">
      <c r="A6965" t="s">
        <v>5162</v>
      </c>
      <c r="B6965">
        <f ca="1">RAND()</f>
        <v>0.59523950089760769</v>
      </c>
    </row>
    <row r="6966" spans="1:2" x14ac:dyDescent="0.25">
      <c r="A6966" t="s">
        <v>4482</v>
      </c>
      <c r="B6966">
        <f ca="1">RAND()</f>
        <v>0.45047937017040685</v>
      </c>
    </row>
    <row r="6967" spans="1:2" x14ac:dyDescent="0.25">
      <c r="A6967" t="s">
        <v>11927</v>
      </c>
      <c r="B6967">
        <f ca="1">RAND()</f>
        <v>0.71442938695521674</v>
      </c>
    </row>
    <row r="6968" spans="1:2" x14ac:dyDescent="0.25">
      <c r="A6968" t="s">
        <v>6310</v>
      </c>
      <c r="B6968">
        <f ca="1">RAND()</f>
        <v>0.91179081109685134</v>
      </c>
    </row>
    <row r="6969" spans="1:2" x14ac:dyDescent="0.25">
      <c r="A6969" t="s">
        <v>5564</v>
      </c>
      <c r="B6969">
        <f ca="1">RAND()</f>
        <v>0.55667055774940111</v>
      </c>
    </row>
    <row r="6970" spans="1:2" x14ac:dyDescent="0.25">
      <c r="A6970" t="s">
        <v>4652</v>
      </c>
      <c r="B6970">
        <f ca="1">RAND()</f>
        <v>0.22401927830976254</v>
      </c>
    </row>
    <row r="6971" spans="1:2" x14ac:dyDescent="0.25">
      <c r="A6971" t="s">
        <v>918</v>
      </c>
      <c r="B6971">
        <f ca="1">RAND()</f>
        <v>0.64759734886313192</v>
      </c>
    </row>
    <row r="6972" spans="1:2" x14ac:dyDescent="0.25">
      <c r="A6972" t="s">
        <v>3679</v>
      </c>
      <c r="B6972">
        <f ca="1">RAND()</f>
        <v>0.46462249479660644</v>
      </c>
    </row>
    <row r="6973" spans="1:2" x14ac:dyDescent="0.25">
      <c r="A6973" t="s">
        <v>6656</v>
      </c>
      <c r="B6973">
        <f ca="1">RAND()</f>
        <v>0.71438688272576545</v>
      </c>
    </row>
    <row r="6974" spans="1:2" x14ac:dyDescent="0.25">
      <c r="A6974" t="s">
        <v>10249</v>
      </c>
      <c r="B6974">
        <f ca="1">RAND()</f>
        <v>0.6726900605559708</v>
      </c>
    </row>
    <row r="6975" spans="1:2" x14ac:dyDescent="0.25">
      <c r="A6975" t="s">
        <v>4061</v>
      </c>
      <c r="B6975">
        <f ca="1">RAND()</f>
        <v>0.94466742938386483</v>
      </c>
    </row>
    <row r="6976" spans="1:2" x14ac:dyDescent="0.25">
      <c r="A6976" t="s">
        <v>1508</v>
      </c>
      <c r="B6976">
        <f ca="1">RAND()</f>
        <v>0.28947697846550557</v>
      </c>
    </row>
    <row r="6977" spans="1:2" x14ac:dyDescent="0.25">
      <c r="A6977" t="s">
        <v>170</v>
      </c>
      <c r="B6977">
        <f ca="1">RAND()</f>
        <v>0.50783663327064044</v>
      </c>
    </row>
    <row r="6978" spans="1:2" x14ac:dyDescent="0.25">
      <c r="A6978" t="s">
        <v>4758</v>
      </c>
      <c r="B6978">
        <f ca="1">RAND()</f>
        <v>0.7478123162083129</v>
      </c>
    </row>
    <row r="6979" spans="1:2" x14ac:dyDescent="0.25">
      <c r="A6979" t="s">
        <v>1675</v>
      </c>
      <c r="B6979">
        <f ca="1">RAND()</f>
        <v>4.0650263785931728E-2</v>
      </c>
    </row>
    <row r="6980" spans="1:2" x14ac:dyDescent="0.25">
      <c r="A6980" t="s">
        <v>7441</v>
      </c>
      <c r="B6980">
        <f ca="1">RAND()</f>
        <v>0.4184571022658512</v>
      </c>
    </row>
    <row r="6981" spans="1:2" x14ac:dyDescent="0.25">
      <c r="A6981" t="s">
        <v>1953</v>
      </c>
      <c r="B6981">
        <f ca="1">RAND()</f>
        <v>0.44729248135687516</v>
      </c>
    </row>
    <row r="6982" spans="1:2" x14ac:dyDescent="0.25">
      <c r="A6982" t="s">
        <v>5357</v>
      </c>
      <c r="B6982">
        <f ca="1">RAND()</f>
        <v>4.299163281733831E-2</v>
      </c>
    </row>
    <row r="6983" spans="1:2" x14ac:dyDescent="0.25">
      <c r="A6983" t="s">
        <v>2593</v>
      </c>
      <c r="B6983">
        <f ca="1">RAND()</f>
        <v>0.63882544079979986</v>
      </c>
    </row>
    <row r="6984" spans="1:2" x14ac:dyDescent="0.25">
      <c r="A6984" t="s">
        <v>2704</v>
      </c>
      <c r="B6984">
        <f ca="1">RAND()</f>
        <v>0.21203319032210555</v>
      </c>
    </row>
    <row r="6985" spans="1:2" x14ac:dyDescent="0.25">
      <c r="A6985" t="s">
        <v>10635</v>
      </c>
      <c r="B6985">
        <f ca="1">RAND()</f>
        <v>9.1432182446314347E-2</v>
      </c>
    </row>
    <row r="6986" spans="1:2" x14ac:dyDescent="0.25">
      <c r="A6986" t="s">
        <v>3031</v>
      </c>
      <c r="B6986">
        <f ca="1">RAND()</f>
        <v>0.43539158405486422</v>
      </c>
    </row>
    <row r="6987" spans="1:2" x14ac:dyDescent="0.25">
      <c r="A6987" t="s">
        <v>8889</v>
      </c>
      <c r="B6987">
        <f ca="1">RAND()</f>
        <v>0.37080049488028555</v>
      </c>
    </row>
    <row r="6988" spans="1:2" x14ac:dyDescent="0.25">
      <c r="A6988" t="s">
        <v>12315</v>
      </c>
      <c r="B6988">
        <f ca="1">RAND()</f>
        <v>0.82122525219735509</v>
      </c>
    </row>
    <row r="6989" spans="1:2" x14ac:dyDescent="0.25">
      <c r="A6989" t="s">
        <v>2285</v>
      </c>
      <c r="B6989">
        <f ca="1">RAND()</f>
        <v>0.63166664978561671</v>
      </c>
    </row>
    <row r="6990" spans="1:2" x14ac:dyDescent="0.25">
      <c r="A6990" t="s">
        <v>427</v>
      </c>
      <c r="B6990">
        <f ca="1">RAND()</f>
        <v>8.5375427474973731E-2</v>
      </c>
    </row>
    <row r="6991" spans="1:2" x14ac:dyDescent="0.25">
      <c r="A6991" t="s">
        <v>6714</v>
      </c>
      <c r="B6991">
        <f ca="1">RAND()</f>
        <v>0.70444411979946675</v>
      </c>
    </row>
    <row r="6992" spans="1:2" x14ac:dyDescent="0.25">
      <c r="A6992" t="s">
        <v>12393</v>
      </c>
      <c r="B6992">
        <f ca="1">RAND()</f>
        <v>0.87366087807689619</v>
      </c>
    </row>
    <row r="6993" spans="1:2" x14ac:dyDescent="0.25">
      <c r="A6993" t="s">
        <v>4682</v>
      </c>
      <c r="B6993">
        <f ca="1">RAND()</f>
        <v>0.19366629766306043</v>
      </c>
    </row>
    <row r="6994" spans="1:2" x14ac:dyDescent="0.25">
      <c r="A6994" t="s">
        <v>7250</v>
      </c>
      <c r="B6994">
        <f ca="1">RAND()</f>
        <v>0.24898828718919774</v>
      </c>
    </row>
    <row r="6995" spans="1:2" x14ac:dyDescent="0.25">
      <c r="A6995" t="s">
        <v>11226</v>
      </c>
      <c r="B6995">
        <f ca="1">RAND()</f>
        <v>0.37707679984704812</v>
      </c>
    </row>
    <row r="6996" spans="1:2" x14ac:dyDescent="0.25">
      <c r="A6996" t="s">
        <v>1171</v>
      </c>
      <c r="B6996">
        <f ca="1">RAND()</f>
        <v>0.80432688879146386</v>
      </c>
    </row>
    <row r="6997" spans="1:2" x14ac:dyDescent="0.25">
      <c r="A6997" t="s">
        <v>4763</v>
      </c>
      <c r="B6997">
        <f ca="1">RAND()</f>
        <v>0.77229440347224565</v>
      </c>
    </row>
    <row r="6998" spans="1:2" x14ac:dyDescent="0.25">
      <c r="A6998" t="s">
        <v>1029</v>
      </c>
      <c r="B6998">
        <f ca="1">RAND()</f>
        <v>0.5487289353206386</v>
      </c>
    </row>
    <row r="6999" spans="1:2" x14ac:dyDescent="0.25">
      <c r="A6999" t="s">
        <v>10244</v>
      </c>
      <c r="B6999">
        <f ca="1">RAND()</f>
        <v>0.7487054699252047</v>
      </c>
    </row>
    <row r="7000" spans="1:2" x14ac:dyDescent="0.25">
      <c r="A7000" t="s">
        <v>8589</v>
      </c>
      <c r="B7000">
        <f ca="1">RAND()</f>
        <v>0.63723006087943435</v>
      </c>
    </row>
    <row r="7001" spans="1:2" x14ac:dyDescent="0.25">
      <c r="A7001" t="s">
        <v>7524</v>
      </c>
      <c r="B7001">
        <f ca="1">RAND()</f>
        <v>0.14716230860326329</v>
      </c>
    </row>
    <row r="7002" spans="1:2" x14ac:dyDescent="0.25">
      <c r="A7002" t="s">
        <v>9883</v>
      </c>
      <c r="B7002">
        <f ca="1">RAND()</f>
        <v>0.17374164110754486</v>
      </c>
    </row>
    <row r="7003" spans="1:2" x14ac:dyDescent="0.25">
      <c r="A7003" t="s">
        <v>3680</v>
      </c>
      <c r="B7003">
        <f ca="1">RAND()</f>
        <v>0.65045780009219101</v>
      </c>
    </row>
    <row r="7004" spans="1:2" x14ac:dyDescent="0.25">
      <c r="A7004" t="s">
        <v>1257</v>
      </c>
      <c r="B7004">
        <f ca="1">RAND()</f>
        <v>0.11330686378834265</v>
      </c>
    </row>
    <row r="7005" spans="1:2" x14ac:dyDescent="0.25">
      <c r="A7005" t="s">
        <v>1488</v>
      </c>
      <c r="B7005">
        <f ca="1">RAND()</f>
        <v>0.31507582930309119</v>
      </c>
    </row>
    <row r="7006" spans="1:2" x14ac:dyDescent="0.25">
      <c r="A7006" t="s">
        <v>8743</v>
      </c>
      <c r="B7006">
        <f ca="1">RAND()</f>
        <v>0.5862580174269153</v>
      </c>
    </row>
    <row r="7007" spans="1:2" x14ac:dyDescent="0.25">
      <c r="A7007" t="s">
        <v>11632</v>
      </c>
      <c r="B7007">
        <f ca="1">RAND()</f>
        <v>0.88524269537650624</v>
      </c>
    </row>
    <row r="7008" spans="1:2" x14ac:dyDescent="0.25">
      <c r="A7008" t="s">
        <v>8575</v>
      </c>
      <c r="B7008">
        <f ca="1">RAND()</f>
        <v>0.36252642043681749</v>
      </c>
    </row>
    <row r="7009" spans="1:2" x14ac:dyDescent="0.25">
      <c r="A7009" t="s">
        <v>4338</v>
      </c>
      <c r="B7009">
        <f ca="1">RAND()</f>
        <v>0.60514060487356414</v>
      </c>
    </row>
    <row r="7010" spans="1:2" x14ac:dyDescent="0.25">
      <c r="A7010" t="s">
        <v>9658</v>
      </c>
      <c r="B7010">
        <f ca="1">RAND()</f>
        <v>0.6925967801298164</v>
      </c>
    </row>
    <row r="7011" spans="1:2" x14ac:dyDescent="0.25">
      <c r="A7011" t="s">
        <v>6811</v>
      </c>
      <c r="B7011">
        <f ca="1">RAND()</f>
        <v>0.50196174289324047</v>
      </c>
    </row>
    <row r="7012" spans="1:2" x14ac:dyDescent="0.25">
      <c r="A7012" t="s">
        <v>2233</v>
      </c>
      <c r="B7012">
        <f ca="1">RAND()</f>
        <v>0.6034512657182961</v>
      </c>
    </row>
    <row r="7013" spans="1:2" x14ac:dyDescent="0.25">
      <c r="A7013" t="s">
        <v>6747</v>
      </c>
      <c r="B7013">
        <f ca="1">RAND()</f>
        <v>2.7395981992803464E-2</v>
      </c>
    </row>
    <row r="7014" spans="1:2" x14ac:dyDescent="0.25">
      <c r="A7014" t="s">
        <v>10735</v>
      </c>
      <c r="B7014">
        <f ca="1">RAND()</f>
        <v>0.29291526001337864</v>
      </c>
    </row>
    <row r="7015" spans="1:2" x14ac:dyDescent="0.25">
      <c r="A7015" t="s">
        <v>9375</v>
      </c>
      <c r="B7015">
        <f ca="1">RAND()</f>
        <v>0.58573283958029065</v>
      </c>
    </row>
    <row r="7016" spans="1:2" x14ac:dyDescent="0.25">
      <c r="A7016" t="s">
        <v>7638</v>
      </c>
      <c r="B7016">
        <f ca="1">RAND()</f>
        <v>0.97529675017181949</v>
      </c>
    </row>
    <row r="7017" spans="1:2" x14ac:dyDescent="0.25">
      <c r="A7017" t="s">
        <v>12205</v>
      </c>
      <c r="B7017">
        <f ca="1">RAND()</f>
        <v>0.84817542268767143</v>
      </c>
    </row>
    <row r="7018" spans="1:2" x14ac:dyDescent="0.25">
      <c r="A7018" t="s">
        <v>6003</v>
      </c>
      <c r="B7018">
        <f ca="1">RAND()</f>
        <v>6.9662632709916683E-2</v>
      </c>
    </row>
    <row r="7019" spans="1:2" x14ac:dyDescent="0.25">
      <c r="A7019" t="s">
        <v>7789</v>
      </c>
      <c r="B7019">
        <f ca="1">RAND()</f>
        <v>6.106511360225686E-2</v>
      </c>
    </row>
    <row r="7020" spans="1:2" x14ac:dyDescent="0.25">
      <c r="A7020" t="s">
        <v>11788</v>
      </c>
      <c r="B7020">
        <f ca="1">RAND()</f>
        <v>0.26087730753026006</v>
      </c>
    </row>
    <row r="7021" spans="1:2" x14ac:dyDescent="0.25">
      <c r="A7021" t="s">
        <v>9312</v>
      </c>
      <c r="B7021">
        <f ca="1">RAND()</f>
        <v>0.17125964661484927</v>
      </c>
    </row>
    <row r="7022" spans="1:2" x14ac:dyDescent="0.25">
      <c r="A7022" t="s">
        <v>2593</v>
      </c>
      <c r="B7022">
        <f ca="1">RAND()</f>
        <v>0.50321361645429863</v>
      </c>
    </row>
    <row r="7023" spans="1:2" x14ac:dyDescent="0.25">
      <c r="A7023" t="s">
        <v>6106</v>
      </c>
      <c r="B7023">
        <f ca="1">RAND()</f>
        <v>8.4813069794515417E-2</v>
      </c>
    </row>
    <row r="7024" spans="1:2" x14ac:dyDescent="0.25">
      <c r="A7024" t="s">
        <v>4477</v>
      </c>
      <c r="B7024">
        <f ca="1">RAND()</f>
        <v>0.95064631083309448</v>
      </c>
    </row>
    <row r="7025" spans="1:2" x14ac:dyDescent="0.25">
      <c r="A7025" t="s">
        <v>1321</v>
      </c>
      <c r="B7025">
        <f ca="1">RAND()</f>
        <v>0.11856892544207898</v>
      </c>
    </row>
    <row r="7026" spans="1:2" x14ac:dyDescent="0.25">
      <c r="A7026" t="s">
        <v>12701</v>
      </c>
      <c r="B7026">
        <f ca="1">RAND()</f>
        <v>0.58602534312242327</v>
      </c>
    </row>
    <row r="7027" spans="1:2" x14ac:dyDescent="0.25">
      <c r="A7027" t="s">
        <v>1382</v>
      </c>
      <c r="B7027">
        <f ca="1">RAND()</f>
        <v>0.21356026856434684</v>
      </c>
    </row>
    <row r="7028" spans="1:2" x14ac:dyDescent="0.25">
      <c r="A7028" t="s">
        <v>2125</v>
      </c>
      <c r="B7028">
        <f ca="1">RAND()</f>
        <v>0.584355647520715</v>
      </c>
    </row>
    <row r="7029" spans="1:2" x14ac:dyDescent="0.25">
      <c r="A7029" t="s">
        <v>9254</v>
      </c>
      <c r="B7029">
        <f ca="1">RAND()</f>
        <v>5.5043302248253156E-2</v>
      </c>
    </row>
    <row r="7030" spans="1:2" x14ac:dyDescent="0.25">
      <c r="A7030" t="s">
        <v>5688</v>
      </c>
      <c r="B7030">
        <f ca="1">RAND()</f>
        <v>0.219707249357177</v>
      </c>
    </row>
    <row r="7031" spans="1:2" x14ac:dyDescent="0.25">
      <c r="A7031" t="s">
        <v>4796</v>
      </c>
      <c r="B7031">
        <f ca="1">RAND()</f>
        <v>0.64225163063712853</v>
      </c>
    </row>
    <row r="7032" spans="1:2" x14ac:dyDescent="0.25">
      <c r="A7032" t="s">
        <v>11824</v>
      </c>
      <c r="B7032">
        <f ca="1">RAND()</f>
        <v>6.4232938340396672E-2</v>
      </c>
    </row>
    <row r="7033" spans="1:2" x14ac:dyDescent="0.25">
      <c r="A7033" t="s">
        <v>10213</v>
      </c>
      <c r="B7033">
        <f ca="1">RAND()</f>
        <v>0.7732723685724977</v>
      </c>
    </row>
    <row r="7034" spans="1:2" x14ac:dyDescent="0.25">
      <c r="A7034" t="s">
        <v>5202</v>
      </c>
      <c r="B7034">
        <f ca="1">RAND()</f>
        <v>0.30780225595120325</v>
      </c>
    </row>
    <row r="7035" spans="1:2" x14ac:dyDescent="0.25">
      <c r="A7035" t="s">
        <v>6125</v>
      </c>
      <c r="B7035">
        <f ca="1">RAND()</f>
        <v>0.77978584556298791</v>
      </c>
    </row>
    <row r="7036" spans="1:2" x14ac:dyDescent="0.25">
      <c r="A7036" t="s">
        <v>5419</v>
      </c>
      <c r="B7036">
        <f ca="1">RAND()</f>
        <v>0.99297398809623671</v>
      </c>
    </row>
    <row r="7037" spans="1:2" x14ac:dyDescent="0.25">
      <c r="A7037" t="s">
        <v>12013</v>
      </c>
      <c r="B7037">
        <f ca="1">RAND()</f>
        <v>0.4735323999833233</v>
      </c>
    </row>
    <row r="7038" spans="1:2" x14ac:dyDescent="0.25">
      <c r="A7038" t="s">
        <v>2274</v>
      </c>
      <c r="B7038">
        <f ca="1">RAND()</f>
        <v>0.8520661776772851</v>
      </c>
    </row>
    <row r="7039" spans="1:2" x14ac:dyDescent="0.25">
      <c r="A7039" t="s">
        <v>4683</v>
      </c>
      <c r="B7039">
        <f ca="1">RAND()</f>
        <v>0.72399619594337483</v>
      </c>
    </row>
    <row r="7040" spans="1:2" x14ac:dyDescent="0.25">
      <c r="A7040" t="s">
        <v>2592</v>
      </c>
      <c r="B7040">
        <f ca="1">RAND()</f>
        <v>0.87481588908886943</v>
      </c>
    </row>
    <row r="7041" spans="1:2" x14ac:dyDescent="0.25">
      <c r="A7041" t="s">
        <v>5048</v>
      </c>
      <c r="B7041">
        <f ca="1">RAND()</f>
        <v>0.28458869170614143</v>
      </c>
    </row>
    <row r="7042" spans="1:2" x14ac:dyDescent="0.25">
      <c r="A7042" t="s">
        <v>6240</v>
      </c>
      <c r="B7042">
        <f ca="1">RAND()</f>
        <v>0.87019342561194202</v>
      </c>
    </row>
    <row r="7043" spans="1:2" x14ac:dyDescent="0.25">
      <c r="A7043" t="s">
        <v>4953</v>
      </c>
      <c r="B7043">
        <f ca="1">RAND()</f>
        <v>0.28318832399860694</v>
      </c>
    </row>
    <row r="7044" spans="1:2" x14ac:dyDescent="0.25">
      <c r="A7044" t="s">
        <v>10702</v>
      </c>
      <c r="B7044">
        <f ca="1">RAND()</f>
        <v>0.44286980934657083</v>
      </c>
    </row>
    <row r="7045" spans="1:2" x14ac:dyDescent="0.25">
      <c r="A7045" t="s">
        <v>12217</v>
      </c>
      <c r="B7045">
        <f ca="1">RAND()</f>
        <v>0.2761388516130866</v>
      </c>
    </row>
    <row r="7046" spans="1:2" x14ac:dyDescent="0.25">
      <c r="A7046" t="s">
        <v>12584</v>
      </c>
      <c r="B7046">
        <f ca="1">RAND()</f>
        <v>9.6409825275989292E-2</v>
      </c>
    </row>
    <row r="7047" spans="1:2" x14ac:dyDescent="0.25">
      <c r="A7047" t="s">
        <v>6084</v>
      </c>
      <c r="B7047">
        <f ca="1">RAND()</f>
        <v>0.1952671282280285</v>
      </c>
    </row>
    <row r="7048" spans="1:2" x14ac:dyDescent="0.25">
      <c r="A7048" t="s">
        <v>6237</v>
      </c>
      <c r="B7048">
        <f ca="1">RAND()</f>
        <v>0.18960675431795526</v>
      </c>
    </row>
    <row r="7049" spans="1:2" x14ac:dyDescent="0.25">
      <c r="A7049" t="s">
        <v>12664</v>
      </c>
      <c r="B7049">
        <f ca="1">RAND()</f>
        <v>0.74287234882252906</v>
      </c>
    </row>
    <row r="7050" spans="1:2" x14ac:dyDescent="0.25">
      <c r="A7050" t="s">
        <v>11844</v>
      </c>
      <c r="B7050">
        <f ca="1">RAND()</f>
        <v>0.84374602828041434</v>
      </c>
    </row>
    <row r="7051" spans="1:2" x14ac:dyDescent="0.25">
      <c r="A7051" t="s">
        <v>7742</v>
      </c>
      <c r="B7051">
        <f ca="1">RAND()</f>
        <v>0.73885050399480479</v>
      </c>
    </row>
    <row r="7052" spans="1:2" x14ac:dyDescent="0.25">
      <c r="A7052" t="s">
        <v>2458</v>
      </c>
      <c r="B7052">
        <f ca="1">RAND()</f>
        <v>0.34657335518017851</v>
      </c>
    </row>
    <row r="7053" spans="1:2" x14ac:dyDescent="0.25">
      <c r="A7053" t="s">
        <v>6078</v>
      </c>
      <c r="B7053">
        <f ca="1">RAND()</f>
        <v>8.3537152249617663E-2</v>
      </c>
    </row>
    <row r="7054" spans="1:2" x14ac:dyDescent="0.25">
      <c r="A7054" t="s">
        <v>4678</v>
      </c>
      <c r="B7054">
        <f ca="1">RAND()</f>
        <v>0.89904250675022124</v>
      </c>
    </row>
    <row r="7055" spans="1:2" x14ac:dyDescent="0.25">
      <c r="A7055" t="s">
        <v>5603</v>
      </c>
      <c r="B7055">
        <f ca="1">RAND()</f>
        <v>0.46452698519979974</v>
      </c>
    </row>
    <row r="7056" spans="1:2" x14ac:dyDescent="0.25">
      <c r="A7056" t="s">
        <v>6979</v>
      </c>
      <c r="B7056">
        <f ca="1">RAND()</f>
        <v>0.36690088705657165</v>
      </c>
    </row>
    <row r="7057" spans="1:2" x14ac:dyDescent="0.25">
      <c r="A7057" t="s">
        <v>3398</v>
      </c>
      <c r="B7057">
        <f ca="1">RAND()</f>
        <v>0.92281157294298455</v>
      </c>
    </row>
    <row r="7058" spans="1:2" x14ac:dyDescent="0.25">
      <c r="A7058" t="s">
        <v>200</v>
      </c>
      <c r="B7058">
        <f ca="1">RAND()</f>
        <v>6.7259067157309449E-2</v>
      </c>
    </row>
    <row r="7059" spans="1:2" x14ac:dyDescent="0.25">
      <c r="A7059" t="s">
        <v>6765</v>
      </c>
      <c r="B7059">
        <f ca="1">RAND()</f>
        <v>0.20537647971382411</v>
      </c>
    </row>
    <row r="7060" spans="1:2" x14ac:dyDescent="0.25">
      <c r="A7060" t="s">
        <v>822</v>
      </c>
      <c r="B7060">
        <f ca="1">RAND()</f>
        <v>0.81738292252929479</v>
      </c>
    </row>
    <row r="7061" spans="1:2" x14ac:dyDescent="0.25">
      <c r="A7061" t="s">
        <v>5068</v>
      </c>
      <c r="B7061">
        <f ca="1">RAND()</f>
        <v>0.22589664742754378</v>
      </c>
    </row>
    <row r="7062" spans="1:2" x14ac:dyDescent="0.25">
      <c r="A7062" t="s">
        <v>8187</v>
      </c>
      <c r="B7062">
        <f ca="1">RAND()</f>
        <v>0.77824797972807502</v>
      </c>
    </row>
    <row r="7063" spans="1:2" x14ac:dyDescent="0.25">
      <c r="A7063" t="s">
        <v>606</v>
      </c>
      <c r="B7063">
        <f ca="1">RAND()</f>
        <v>0.82185733206826295</v>
      </c>
    </row>
    <row r="7064" spans="1:2" x14ac:dyDescent="0.25">
      <c r="A7064" t="s">
        <v>4581</v>
      </c>
      <c r="B7064">
        <f ca="1">RAND()</f>
        <v>0.27139700369937414</v>
      </c>
    </row>
    <row r="7065" spans="1:2" x14ac:dyDescent="0.25">
      <c r="A7065" t="s">
        <v>3259</v>
      </c>
      <c r="B7065">
        <f ca="1">RAND()</f>
        <v>0.74511058829954058</v>
      </c>
    </row>
    <row r="7066" spans="1:2" x14ac:dyDescent="0.25">
      <c r="A7066" t="s">
        <v>7010</v>
      </c>
      <c r="B7066">
        <f ca="1">RAND()</f>
        <v>0.67828358806036626</v>
      </c>
    </row>
    <row r="7067" spans="1:2" x14ac:dyDescent="0.25">
      <c r="A7067" t="s">
        <v>5034</v>
      </c>
      <c r="B7067">
        <f ca="1">RAND()</f>
        <v>0.31507371923398064</v>
      </c>
    </row>
    <row r="7068" spans="1:2" x14ac:dyDescent="0.25">
      <c r="A7068" t="s">
        <v>3683</v>
      </c>
      <c r="B7068">
        <f ca="1">RAND()</f>
        <v>0.57081187310698944</v>
      </c>
    </row>
    <row r="7069" spans="1:2" x14ac:dyDescent="0.25">
      <c r="A7069" t="s">
        <v>1741</v>
      </c>
      <c r="B7069">
        <f ca="1">RAND()</f>
        <v>0.949947543121761</v>
      </c>
    </row>
    <row r="7070" spans="1:2" x14ac:dyDescent="0.25">
      <c r="A7070" t="s">
        <v>3657</v>
      </c>
      <c r="B7070">
        <f ca="1">RAND()</f>
        <v>0.62219750048650124</v>
      </c>
    </row>
    <row r="7071" spans="1:2" x14ac:dyDescent="0.25">
      <c r="A7071" t="s">
        <v>1545</v>
      </c>
      <c r="B7071">
        <f ca="1">RAND()</f>
        <v>0.19398247044782402</v>
      </c>
    </row>
    <row r="7072" spans="1:2" x14ac:dyDescent="0.25">
      <c r="A7072" t="s">
        <v>12326</v>
      </c>
      <c r="B7072">
        <f ca="1">RAND()</f>
        <v>7.9351301419800513E-2</v>
      </c>
    </row>
    <row r="7073" spans="1:2" x14ac:dyDescent="0.25">
      <c r="A7073" t="s">
        <v>3121</v>
      </c>
      <c r="B7073">
        <f ca="1">RAND()</f>
        <v>0.77392424779282065</v>
      </c>
    </row>
    <row r="7074" spans="1:2" x14ac:dyDescent="0.25">
      <c r="A7074" t="s">
        <v>4282</v>
      </c>
      <c r="B7074">
        <f ca="1">RAND()</f>
        <v>0.78972078142926749</v>
      </c>
    </row>
    <row r="7075" spans="1:2" x14ac:dyDescent="0.25">
      <c r="A7075" t="s">
        <v>5556</v>
      </c>
      <c r="B7075">
        <f ca="1">RAND()</f>
        <v>0.21473686678019854</v>
      </c>
    </row>
    <row r="7076" spans="1:2" x14ac:dyDescent="0.25">
      <c r="A7076" t="s">
        <v>3917</v>
      </c>
      <c r="B7076">
        <f ca="1">RAND()</f>
        <v>7.2881168691380283E-2</v>
      </c>
    </row>
    <row r="7077" spans="1:2" x14ac:dyDescent="0.25">
      <c r="A7077" t="s">
        <v>221</v>
      </c>
      <c r="B7077">
        <f ca="1">RAND()</f>
        <v>0.200258693035964</v>
      </c>
    </row>
    <row r="7078" spans="1:2" x14ac:dyDescent="0.25">
      <c r="A7078" t="s">
        <v>2121</v>
      </c>
      <c r="B7078">
        <f ca="1">RAND()</f>
        <v>3.6852349897836034E-2</v>
      </c>
    </row>
    <row r="7079" spans="1:2" x14ac:dyDescent="0.25">
      <c r="A7079" t="s">
        <v>9662</v>
      </c>
      <c r="B7079">
        <f ca="1">RAND()</f>
        <v>0.32002105247859702</v>
      </c>
    </row>
    <row r="7080" spans="1:2" x14ac:dyDescent="0.25">
      <c r="A7080" t="s">
        <v>6125</v>
      </c>
      <c r="B7080">
        <f ca="1">RAND()</f>
        <v>5.460042408601784E-2</v>
      </c>
    </row>
    <row r="7081" spans="1:2" x14ac:dyDescent="0.25">
      <c r="A7081" t="s">
        <v>1394</v>
      </c>
      <c r="B7081">
        <f ca="1">RAND()</f>
        <v>0.93493587520264854</v>
      </c>
    </row>
    <row r="7082" spans="1:2" x14ac:dyDescent="0.25">
      <c r="A7082" t="s">
        <v>4766</v>
      </c>
      <c r="B7082">
        <f ca="1">RAND()</f>
        <v>0.92530804470551486</v>
      </c>
    </row>
    <row r="7083" spans="1:2" x14ac:dyDescent="0.25">
      <c r="A7083" t="s">
        <v>6666</v>
      </c>
      <c r="B7083">
        <f ca="1">RAND()</f>
        <v>0.63898056999211483</v>
      </c>
    </row>
    <row r="7084" spans="1:2" x14ac:dyDescent="0.25">
      <c r="A7084" t="s">
        <v>2592</v>
      </c>
      <c r="B7084">
        <f ca="1">RAND()</f>
        <v>0.21489774093394287</v>
      </c>
    </row>
    <row r="7085" spans="1:2" x14ac:dyDescent="0.25">
      <c r="A7085" t="s">
        <v>271</v>
      </c>
      <c r="B7085">
        <f ca="1">RAND()</f>
        <v>0.65982208932149922</v>
      </c>
    </row>
    <row r="7086" spans="1:2" x14ac:dyDescent="0.25">
      <c r="A7086" t="s">
        <v>586</v>
      </c>
      <c r="B7086">
        <f ca="1">RAND()</f>
        <v>0.34423425823637388</v>
      </c>
    </row>
    <row r="7087" spans="1:2" x14ac:dyDescent="0.25">
      <c r="A7087" t="s">
        <v>6819</v>
      </c>
      <c r="B7087">
        <f ca="1">RAND()</f>
        <v>0.49127464989430758</v>
      </c>
    </row>
    <row r="7088" spans="1:2" x14ac:dyDescent="0.25">
      <c r="A7088" t="s">
        <v>6082</v>
      </c>
      <c r="B7088">
        <f ca="1">RAND()</f>
        <v>0.9864356526625917</v>
      </c>
    </row>
    <row r="7089" spans="1:2" x14ac:dyDescent="0.25">
      <c r="A7089" t="s">
        <v>6711</v>
      </c>
      <c r="B7089">
        <f ca="1">RAND()</f>
        <v>0.22544767250194853</v>
      </c>
    </row>
    <row r="7090" spans="1:2" x14ac:dyDescent="0.25">
      <c r="A7090" t="s">
        <v>3453</v>
      </c>
      <c r="B7090">
        <f ca="1">RAND()</f>
        <v>0.83632813583936016</v>
      </c>
    </row>
    <row r="7091" spans="1:2" x14ac:dyDescent="0.25">
      <c r="A7091" t="s">
        <v>6109</v>
      </c>
      <c r="B7091">
        <f ca="1">RAND()</f>
        <v>0.51420756679439228</v>
      </c>
    </row>
    <row r="7092" spans="1:2" x14ac:dyDescent="0.25">
      <c r="A7092" t="s">
        <v>5445</v>
      </c>
      <c r="B7092">
        <f ca="1">RAND()</f>
        <v>0.29380448401027082</v>
      </c>
    </row>
    <row r="7093" spans="1:2" x14ac:dyDescent="0.25">
      <c r="A7093" t="s">
        <v>176</v>
      </c>
      <c r="B7093">
        <f ca="1">RAND()</f>
        <v>0.28113895976199377</v>
      </c>
    </row>
    <row r="7094" spans="1:2" x14ac:dyDescent="0.25">
      <c r="A7094" t="s">
        <v>2786</v>
      </c>
      <c r="B7094">
        <f ca="1">RAND()</f>
        <v>0.85673788884350133</v>
      </c>
    </row>
    <row r="7095" spans="1:2" x14ac:dyDescent="0.25">
      <c r="A7095" t="s">
        <v>4626</v>
      </c>
      <c r="B7095">
        <f ca="1">RAND()</f>
        <v>0.54172879522138984</v>
      </c>
    </row>
    <row r="7096" spans="1:2" x14ac:dyDescent="0.25">
      <c r="A7096" t="s">
        <v>7105</v>
      </c>
      <c r="B7096">
        <f ca="1">RAND()</f>
        <v>0.31726054614175758</v>
      </c>
    </row>
    <row r="7097" spans="1:2" x14ac:dyDescent="0.25">
      <c r="A7097" t="s">
        <v>8123</v>
      </c>
      <c r="B7097">
        <f ca="1">RAND()</f>
        <v>7.1060579289377368E-2</v>
      </c>
    </row>
    <row r="7098" spans="1:2" x14ac:dyDescent="0.25">
      <c r="A7098" t="s">
        <v>9947</v>
      </c>
      <c r="B7098">
        <f ca="1">RAND()</f>
        <v>0.74132981302829037</v>
      </c>
    </row>
    <row r="7099" spans="1:2" x14ac:dyDescent="0.25">
      <c r="A7099" t="s">
        <v>6550</v>
      </c>
      <c r="B7099">
        <f ca="1">RAND()</f>
        <v>0.44592865959158778</v>
      </c>
    </row>
    <row r="7100" spans="1:2" x14ac:dyDescent="0.25">
      <c r="A7100" t="s">
        <v>4391</v>
      </c>
      <c r="B7100">
        <f ca="1">RAND()</f>
        <v>0.74619982196718304</v>
      </c>
    </row>
    <row r="7101" spans="1:2" x14ac:dyDescent="0.25">
      <c r="A7101" t="s">
        <v>5177</v>
      </c>
      <c r="B7101">
        <f ca="1">RAND()</f>
        <v>0.82195931305624492</v>
      </c>
    </row>
    <row r="7102" spans="1:2" x14ac:dyDescent="0.25">
      <c r="A7102" t="s">
        <v>7706</v>
      </c>
      <c r="B7102">
        <f ca="1">RAND()</f>
        <v>0.12240893207392767</v>
      </c>
    </row>
    <row r="7103" spans="1:2" x14ac:dyDescent="0.25">
      <c r="A7103" t="s">
        <v>1074</v>
      </c>
      <c r="B7103">
        <f ca="1">RAND()</f>
        <v>0.26016866908110914</v>
      </c>
    </row>
    <row r="7104" spans="1:2" x14ac:dyDescent="0.25">
      <c r="A7104" t="s">
        <v>3347</v>
      </c>
      <c r="B7104">
        <f ca="1">RAND()</f>
        <v>0.69024995089554697</v>
      </c>
    </row>
    <row r="7105" spans="1:2" x14ac:dyDescent="0.25">
      <c r="A7105" t="s">
        <v>283</v>
      </c>
      <c r="B7105">
        <f ca="1">RAND()</f>
        <v>0.33309510884834026</v>
      </c>
    </row>
    <row r="7106" spans="1:2" x14ac:dyDescent="0.25">
      <c r="A7106" t="s">
        <v>6144</v>
      </c>
      <c r="B7106">
        <f ca="1">RAND()</f>
        <v>1.1026487546579311E-3</v>
      </c>
    </row>
    <row r="7107" spans="1:2" x14ac:dyDescent="0.25">
      <c r="A7107" t="s">
        <v>9683</v>
      </c>
      <c r="B7107">
        <f ca="1">RAND()</f>
        <v>0.60738181422358184</v>
      </c>
    </row>
    <row r="7108" spans="1:2" x14ac:dyDescent="0.25">
      <c r="A7108" t="s">
        <v>1174</v>
      </c>
      <c r="B7108">
        <f ca="1">RAND()</f>
        <v>0.88968815389369293</v>
      </c>
    </row>
    <row r="7109" spans="1:2" x14ac:dyDescent="0.25">
      <c r="A7109" t="s">
        <v>11997</v>
      </c>
      <c r="B7109">
        <f ca="1">RAND()</f>
        <v>0.43334847880507221</v>
      </c>
    </row>
    <row r="7110" spans="1:2" x14ac:dyDescent="0.25">
      <c r="A7110" t="s">
        <v>9338</v>
      </c>
      <c r="B7110">
        <f ca="1">RAND()</f>
        <v>0.65944825544935259</v>
      </c>
    </row>
    <row r="7111" spans="1:2" x14ac:dyDescent="0.25">
      <c r="A7111" t="s">
        <v>3243</v>
      </c>
      <c r="B7111">
        <f ca="1">RAND()</f>
        <v>0.37194671336941199</v>
      </c>
    </row>
    <row r="7112" spans="1:2" x14ac:dyDescent="0.25">
      <c r="A7112" t="s">
        <v>8380</v>
      </c>
      <c r="B7112">
        <f ca="1">RAND()</f>
        <v>0.371907063489196</v>
      </c>
    </row>
    <row r="7113" spans="1:2" x14ac:dyDescent="0.25">
      <c r="A7113" t="s">
        <v>5300</v>
      </c>
      <c r="B7113">
        <f ca="1">RAND()</f>
        <v>0.17101299356033939</v>
      </c>
    </row>
    <row r="7114" spans="1:2" x14ac:dyDescent="0.25">
      <c r="A7114" t="s">
        <v>6236</v>
      </c>
      <c r="B7114">
        <f ca="1">RAND()</f>
        <v>0.84122490803060557</v>
      </c>
    </row>
    <row r="7115" spans="1:2" x14ac:dyDescent="0.25">
      <c r="A7115" t="s">
        <v>9282</v>
      </c>
      <c r="B7115">
        <f ca="1">RAND()</f>
        <v>0.87752083542181003</v>
      </c>
    </row>
    <row r="7116" spans="1:2" x14ac:dyDescent="0.25">
      <c r="A7116" t="s">
        <v>1438</v>
      </c>
      <c r="B7116">
        <f ca="1">RAND()</f>
        <v>0.40930950881709072</v>
      </c>
    </row>
    <row r="7117" spans="1:2" x14ac:dyDescent="0.25">
      <c r="A7117" t="s">
        <v>8106</v>
      </c>
      <c r="B7117">
        <f ca="1">RAND()</f>
        <v>0.34278522619308627</v>
      </c>
    </row>
    <row r="7118" spans="1:2" x14ac:dyDescent="0.25">
      <c r="A7118" t="s">
        <v>1302</v>
      </c>
      <c r="B7118">
        <f ca="1">RAND()</f>
        <v>0.20502601345925364</v>
      </c>
    </row>
    <row r="7119" spans="1:2" x14ac:dyDescent="0.25">
      <c r="A7119" t="s">
        <v>4841</v>
      </c>
      <c r="B7119">
        <f ca="1">RAND()</f>
        <v>0.72698071883287674</v>
      </c>
    </row>
    <row r="7120" spans="1:2" x14ac:dyDescent="0.25">
      <c r="A7120" t="s">
        <v>1926</v>
      </c>
      <c r="B7120">
        <f ca="1">RAND()</f>
        <v>0.9774791858242815</v>
      </c>
    </row>
    <row r="7121" spans="1:2" x14ac:dyDescent="0.25">
      <c r="A7121" t="s">
        <v>7654</v>
      </c>
      <c r="B7121">
        <f ca="1">RAND()</f>
        <v>0.13580427031376108</v>
      </c>
    </row>
    <row r="7122" spans="1:2" x14ac:dyDescent="0.25">
      <c r="A7122" t="s">
        <v>3671</v>
      </c>
      <c r="B7122">
        <f ca="1">RAND()</f>
        <v>0.67706200659516003</v>
      </c>
    </row>
    <row r="7123" spans="1:2" x14ac:dyDescent="0.25">
      <c r="A7123" t="s">
        <v>10198</v>
      </c>
      <c r="B7123">
        <f ca="1">RAND()</f>
        <v>0.4348409603014356</v>
      </c>
    </row>
    <row r="7124" spans="1:2" x14ac:dyDescent="0.25">
      <c r="A7124" t="s">
        <v>754</v>
      </c>
      <c r="B7124">
        <f ca="1">RAND()</f>
        <v>0.89702888996796026</v>
      </c>
    </row>
    <row r="7125" spans="1:2" x14ac:dyDescent="0.25">
      <c r="A7125" t="s">
        <v>8525</v>
      </c>
      <c r="B7125">
        <f ca="1">RAND()</f>
        <v>0.93640012706968878</v>
      </c>
    </row>
    <row r="7126" spans="1:2" x14ac:dyDescent="0.25">
      <c r="A7126" t="s">
        <v>5525</v>
      </c>
      <c r="B7126">
        <f ca="1">RAND()</f>
        <v>0.80008457143051948</v>
      </c>
    </row>
    <row r="7127" spans="1:2" x14ac:dyDescent="0.25">
      <c r="A7127" t="s">
        <v>11024</v>
      </c>
      <c r="B7127">
        <f ca="1">RAND()</f>
        <v>0.95740425226082082</v>
      </c>
    </row>
    <row r="7128" spans="1:2" x14ac:dyDescent="0.25">
      <c r="A7128" t="s">
        <v>105</v>
      </c>
      <c r="B7128">
        <f ca="1">RAND()</f>
        <v>0.52705458850600428</v>
      </c>
    </row>
    <row r="7129" spans="1:2" x14ac:dyDescent="0.25">
      <c r="A7129" t="s">
        <v>5766</v>
      </c>
      <c r="B7129">
        <f ca="1">RAND()</f>
        <v>0.33057353552399926</v>
      </c>
    </row>
    <row r="7130" spans="1:2" x14ac:dyDescent="0.25">
      <c r="A7130" t="s">
        <v>7682</v>
      </c>
      <c r="B7130">
        <f ca="1">RAND()</f>
        <v>0.94762183600036087</v>
      </c>
    </row>
    <row r="7131" spans="1:2" x14ac:dyDescent="0.25">
      <c r="A7131" t="s">
        <v>858</v>
      </c>
      <c r="B7131">
        <f ca="1">RAND()</f>
        <v>0.40437452433449539</v>
      </c>
    </row>
    <row r="7132" spans="1:2" x14ac:dyDescent="0.25">
      <c r="A7132" t="s">
        <v>10624</v>
      </c>
      <c r="B7132">
        <f ca="1">RAND()</f>
        <v>0.27286016268197877</v>
      </c>
    </row>
    <row r="7133" spans="1:2" x14ac:dyDescent="0.25">
      <c r="A7133" t="s">
        <v>7428</v>
      </c>
      <c r="B7133">
        <f ca="1">RAND()</f>
        <v>6.0521842105561996E-3</v>
      </c>
    </row>
    <row r="7134" spans="1:2" x14ac:dyDescent="0.25">
      <c r="A7134" t="s">
        <v>5098</v>
      </c>
      <c r="B7134">
        <f ca="1">RAND()</f>
        <v>4.4118810296210009E-2</v>
      </c>
    </row>
    <row r="7135" spans="1:2" x14ac:dyDescent="0.25">
      <c r="A7135" t="s">
        <v>1557</v>
      </c>
      <c r="B7135">
        <f ca="1">RAND()</f>
        <v>0.17528794732650199</v>
      </c>
    </row>
    <row r="7136" spans="1:2" x14ac:dyDescent="0.25">
      <c r="A7136" t="s">
        <v>988</v>
      </c>
      <c r="B7136">
        <f ca="1">RAND()</f>
        <v>0.59926952494850438</v>
      </c>
    </row>
    <row r="7137" spans="1:2" x14ac:dyDescent="0.25">
      <c r="A7137" t="s">
        <v>5229</v>
      </c>
      <c r="B7137">
        <f ca="1">RAND()</f>
        <v>0.79761907257781639</v>
      </c>
    </row>
    <row r="7138" spans="1:2" x14ac:dyDescent="0.25">
      <c r="A7138" t="s">
        <v>12697</v>
      </c>
      <c r="B7138">
        <f ca="1">RAND()</f>
        <v>0.31816408814083219</v>
      </c>
    </row>
    <row r="7139" spans="1:2" x14ac:dyDescent="0.25">
      <c r="A7139" t="s">
        <v>12603</v>
      </c>
      <c r="B7139">
        <f ca="1">RAND()</f>
        <v>0.98679128591240939</v>
      </c>
    </row>
    <row r="7140" spans="1:2" x14ac:dyDescent="0.25">
      <c r="A7140" t="s">
        <v>720</v>
      </c>
      <c r="B7140">
        <f ca="1">RAND()</f>
        <v>0.59888438875651828</v>
      </c>
    </row>
    <row r="7141" spans="1:2" x14ac:dyDescent="0.25">
      <c r="A7141" t="s">
        <v>11469</v>
      </c>
      <c r="B7141">
        <f ca="1">RAND()</f>
        <v>0.82528332626813194</v>
      </c>
    </row>
    <row r="7142" spans="1:2" x14ac:dyDescent="0.25">
      <c r="A7142" t="s">
        <v>4699</v>
      </c>
      <c r="B7142">
        <f ca="1">RAND()</f>
        <v>0.19886509951450215</v>
      </c>
    </row>
    <row r="7143" spans="1:2" x14ac:dyDescent="0.25">
      <c r="A7143" t="s">
        <v>12565</v>
      </c>
      <c r="B7143">
        <f ca="1">RAND()</f>
        <v>0.59308973559751621</v>
      </c>
    </row>
    <row r="7144" spans="1:2" x14ac:dyDescent="0.25">
      <c r="A7144" t="s">
        <v>127</v>
      </c>
      <c r="B7144">
        <f ca="1">RAND()</f>
        <v>0.22004625058357241</v>
      </c>
    </row>
    <row r="7145" spans="1:2" x14ac:dyDescent="0.25">
      <c r="A7145" t="s">
        <v>5452</v>
      </c>
      <c r="B7145">
        <f ca="1">RAND()</f>
        <v>0.62069706257059887</v>
      </c>
    </row>
    <row r="7146" spans="1:2" x14ac:dyDescent="0.25">
      <c r="A7146" t="s">
        <v>5875</v>
      </c>
      <c r="B7146">
        <f ca="1">RAND()</f>
        <v>0.29645245571570122</v>
      </c>
    </row>
    <row r="7147" spans="1:2" x14ac:dyDescent="0.25">
      <c r="A7147" t="s">
        <v>2658</v>
      </c>
      <c r="B7147">
        <f ca="1">RAND()</f>
        <v>0.67996832823975961</v>
      </c>
    </row>
    <row r="7148" spans="1:2" x14ac:dyDescent="0.25">
      <c r="A7148" t="s">
        <v>2584</v>
      </c>
      <c r="B7148">
        <f ca="1">RAND()</f>
        <v>0.84370063083670499</v>
      </c>
    </row>
    <row r="7149" spans="1:2" x14ac:dyDescent="0.25">
      <c r="A7149" t="s">
        <v>6601</v>
      </c>
      <c r="B7149">
        <f ca="1">RAND()</f>
        <v>0.8133235808578998</v>
      </c>
    </row>
    <row r="7150" spans="1:2" x14ac:dyDescent="0.25">
      <c r="A7150" t="s">
        <v>2569</v>
      </c>
      <c r="B7150">
        <f ca="1">RAND()</f>
        <v>0.79134281270173767</v>
      </c>
    </row>
    <row r="7151" spans="1:2" x14ac:dyDescent="0.25">
      <c r="A7151" t="s">
        <v>7183</v>
      </c>
      <c r="B7151">
        <f ca="1">RAND()</f>
        <v>0.78311947120615488</v>
      </c>
    </row>
    <row r="7152" spans="1:2" x14ac:dyDescent="0.25">
      <c r="A7152" t="s">
        <v>5235</v>
      </c>
      <c r="B7152">
        <f ca="1">RAND()</f>
        <v>0.75480589792773367</v>
      </c>
    </row>
    <row r="7153" spans="1:2" x14ac:dyDescent="0.25">
      <c r="A7153" t="s">
        <v>2708</v>
      </c>
      <c r="B7153">
        <f ca="1">RAND()</f>
        <v>0.51312826473794493</v>
      </c>
    </row>
    <row r="7154" spans="1:2" x14ac:dyDescent="0.25">
      <c r="A7154" t="s">
        <v>7641</v>
      </c>
      <c r="B7154">
        <f ca="1">RAND()</f>
        <v>0.42439683515842375</v>
      </c>
    </row>
    <row r="7155" spans="1:2" x14ac:dyDescent="0.25">
      <c r="A7155" t="s">
        <v>5299</v>
      </c>
      <c r="B7155">
        <f ca="1">RAND()</f>
        <v>0.19053169674600001</v>
      </c>
    </row>
    <row r="7156" spans="1:2" x14ac:dyDescent="0.25">
      <c r="A7156" t="s">
        <v>1757</v>
      </c>
      <c r="B7156">
        <f ca="1">RAND()</f>
        <v>0.56632060335792267</v>
      </c>
    </row>
    <row r="7157" spans="1:2" x14ac:dyDescent="0.25">
      <c r="A7157" t="s">
        <v>6168</v>
      </c>
      <c r="B7157">
        <f ca="1">RAND()</f>
        <v>4.1679958563154207E-2</v>
      </c>
    </row>
    <row r="7158" spans="1:2" x14ac:dyDescent="0.25">
      <c r="A7158" t="s">
        <v>9644</v>
      </c>
      <c r="B7158">
        <f ca="1">RAND()</f>
        <v>0.52738090859038045</v>
      </c>
    </row>
    <row r="7159" spans="1:2" x14ac:dyDescent="0.25">
      <c r="A7159" t="s">
        <v>5633</v>
      </c>
      <c r="B7159">
        <f ca="1">RAND()</f>
        <v>0.14044178194392054</v>
      </c>
    </row>
    <row r="7160" spans="1:2" x14ac:dyDescent="0.25">
      <c r="A7160" t="s">
        <v>12564</v>
      </c>
      <c r="B7160">
        <f ca="1">RAND()</f>
        <v>0.80787081246842718</v>
      </c>
    </row>
    <row r="7161" spans="1:2" x14ac:dyDescent="0.25">
      <c r="A7161" t="s">
        <v>8449</v>
      </c>
      <c r="B7161">
        <f ca="1">RAND()</f>
        <v>0.32796968042686148</v>
      </c>
    </row>
    <row r="7162" spans="1:2" x14ac:dyDescent="0.25">
      <c r="A7162" t="s">
        <v>3228</v>
      </c>
      <c r="B7162">
        <f ca="1">RAND()</f>
        <v>0.58436071515099386</v>
      </c>
    </row>
    <row r="7163" spans="1:2" x14ac:dyDescent="0.25">
      <c r="A7163" t="s">
        <v>6106</v>
      </c>
      <c r="B7163">
        <f ca="1">RAND()</f>
        <v>0.6180029720131287</v>
      </c>
    </row>
    <row r="7164" spans="1:2" x14ac:dyDescent="0.25">
      <c r="A7164" t="s">
        <v>7107</v>
      </c>
      <c r="B7164">
        <f ca="1">RAND()</f>
        <v>0.8643927205703632</v>
      </c>
    </row>
    <row r="7165" spans="1:2" x14ac:dyDescent="0.25">
      <c r="A7165" t="s">
        <v>10344</v>
      </c>
      <c r="B7165">
        <f ca="1">RAND()</f>
        <v>0.2812833228279833</v>
      </c>
    </row>
    <row r="7166" spans="1:2" x14ac:dyDescent="0.25">
      <c r="A7166" t="s">
        <v>5526</v>
      </c>
      <c r="B7166">
        <f ca="1">RAND()</f>
        <v>0.87702857771505993</v>
      </c>
    </row>
    <row r="7167" spans="1:2" x14ac:dyDescent="0.25">
      <c r="A7167" t="s">
        <v>3579</v>
      </c>
      <c r="B7167">
        <f ca="1">RAND()</f>
        <v>0.7517384401384285</v>
      </c>
    </row>
    <row r="7168" spans="1:2" x14ac:dyDescent="0.25">
      <c r="A7168" t="s">
        <v>561</v>
      </c>
      <c r="B7168">
        <f ca="1">RAND()</f>
        <v>0.44516480624276955</v>
      </c>
    </row>
    <row r="7169" spans="1:2" x14ac:dyDescent="0.25">
      <c r="A7169" t="s">
        <v>10319</v>
      </c>
      <c r="B7169">
        <f ca="1">RAND()</f>
        <v>0.54871846242518607</v>
      </c>
    </row>
    <row r="7170" spans="1:2" x14ac:dyDescent="0.25">
      <c r="A7170" t="s">
        <v>3462</v>
      </c>
      <c r="B7170">
        <f ca="1">RAND()</f>
        <v>0.18038027858897598</v>
      </c>
    </row>
    <row r="7171" spans="1:2" x14ac:dyDescent="0.25">
      <c r="A7171" t="s">
        <v>11977</v>
      </c>
      <c r="B7171">
        <f ca="1">RAND()</f>
        <v>1.248586062584367E-2</v>
      </c>
    </row>
    <row r="7172" spans="1:2" x14ac:dyDescent="0.25">
      <c r="A7172" t="s">
        <v>3812</v>
      </c>
      <c r="B7172">
        <f ca="1">RAND()</f>
        <v>5.5530378544585979E-3</v>
      </c>
    </row>
    <row r="7173" spans="1:2" x14ac:dyDescent="0.25">
      <c r="A7173" t="s">
        <v>9742</v>
      </c>
      <c r="B7173">
        <f ca="1">RAND()</f>
        <v>0.18680734116247599</v>
      </c>
    </row>
    <row r="7174" spans="1:2" x14ac:dyDescent="0.25">
      <c r="A7174" t="s">
        <v>7592</v>
      </c>
      <c r="B7174">
        <f ca="1">RAND()</f>
        <v>0.80863917431879939</v>
      </c>
    </row>
    <row r="7175" spans="1:2" x14ac:dyDescent="0.25">
      <c r="A7175" t="s">
        <v>8305</v>
      </c>
      <c r="B7175">
        <f ca="1">RAND()</f>
        <v>0.56693451449419041</v>
      </c>
    </row>
    <row r="7176" spans="1:2" x14ac:dyDescent="0.25">
      <c r="A7176" t="s">
        <v>11239</v>
      </c>
      <c r="B7176">
        <f ca="1">RAND()</f>
        <v>0.10631392077809088</v>
      </c>
    </row>
    <row r="7177" spans="1:2" x14ac:dyDescent="0.25">
      <c r="A7177" t="s">
        <v>199</v>
      </c>
      <c r="B7177">
        <f ca="1">RAND()</f>
        <v>0.69677577426304815</v>
      </c>
    </row>
    <row r="7178" spans="1:2" x14ac:dyDescent="0.25">
      <c r="A7178" t="s">
        <v>5394</v>
      </c>
      <c r="B7178">
        <f ca="1">RAND()</f>
        <v>0.10765321929457095</v>
      </c>
    </row>
    <row r="7179" spans="1:2" x14ac:dyDescent="0.25">
      <c r="A7179" t="s">
        <v>1186</v>
      </c>
      <c r="B7179">
        <f ca="1">RAND()</f>
        <v>0.52273120867761058</v>
      </c>
    </row>
    <row r="7180" spans="1:2" x14ac:dyDescent="0.25">
      <c r="A7180" t="s">
        <v>6794</v>
      </c>
      <c r="B7180">
        <f ca="1">RAND()</f>
        <v>0.44453198540335059</v>
      </c>
    </row>
    <row r="7181" spans="1:2" x14ac:dyDescent="0.25">
      <c r="A7181" t="s">
        <v>172</v>
      </c>
      <c r="B7181">
        <f ca="1">RAND()</f>
        <v>0.90448888963210694</v>
      </c>
    </row>
    <row r="7182" spans="1:2" x14ac:dyDescent="0.25">
      <c r="A7182" t="s">
        <v>2932</v>
      </c>
      <c r="B7182">
        <f ca="1">RAND()</f>
        <v>0.21308526679491724</v>
      </c>
    </row>
    <row r="7183" spans="1:2" x14ac:dyDescent="0.25">
      <c r="A7183" t="s">
        <v>11988</v>
      </c>
      <c r="B7183">
        <f ca="1">RAND()</f>
        <v>0.61314520467541556</v>
      </c>
    </row>
    <row r="7184" spans="1:2" x14ac:dyDescent="0.25">
      <c r="A7184" t="s">
        <v>95</v>
      </c>
      <c r="B7184">
        <f ca="1">RAND()</f>
        <v>0.90286905368965931</v>
      </c>
    </row>
    <row r="7185" spans="1:2" x14ac:dyDescent="0.25">
      <c r="A7185" t="s">
        <v>9744</v>
      </c>
      <c r="B7185">
        <f ca="1">RAND()</f>
        <v>0.32356406802337712</v>
      </c>
    </row>
    <row r="7186" spans="1:2" x14ac:dyDescent="0.25">
      <c r="A7186" t="s">
        <v>10171</v>
      </c>
      <c r="B7186">
        <f ca="1">RAND()</f>
        <v>0.27128510733072697</v>
      </c>
    </row>
    <row r="7187" spans="1:2" x14ac:dyDescent="0.25">
      <c r="A7187" t="s">
        <v>1255</v>
      </c>
      <c r="B7187">
        <f ca="1">RAND()</f>
        <v>0.65605659215998291</v>
      </c>
    </row>
    <row r="7188" spans="1:2" x14ac:dyDescent="0.25">
      <c r="A7188" t="s">
        <v>10500</v>
      </c>
      <c r="B7188">
        <f ca="1">RAND()</f>
        <v>0.97341545489314951</v>
      </c>
    </row>
    <row r="7189" spans="1:2" x14ac:dyDescent="0.25">
      <c r="A7189" t="s">
        <v>8800</v>
      </c>
      <c r="B7189">
        <f ca="1">RAND()</f>
        <v>2.8302671208621177E-2</v>
      </c>
    </row>
    <row r="7190" spans="1:2" x14ac:dyDescent="0.25">
      <c r="A7190" t="s">
        <v>2297</v>
      </c>
      <c r="B7190">
        <f ca="1">RAND()</f>
        <v>0.88918277600927864</v>
      </c>
    </row>
    <row r="7191" spans="1:2" x14ac:dyDescent="0.25">
      <c r="A7191" t="s">
        <v>2117</v>
      </c>
      <c r="B7191">
        <f ca="1">RAND()</f>
        <v>0.21612854710559892</v>
      </c>
    </row>
    <row r="7192" spans="1:2" x14ac:dyDescent="0.25">
      <c r="A7192" t="s">
        <v>4302</v>
      </c>
      <c r="B7192">
        <f ca="1">RAND()</f>
        <v>0.52509404542750615</v>
      </c>
    </row>
    <row r="7193" spans="1:2" x14ac:dyDescent="0.25">
      <c r="A7193" t="s">
        <v>12632</v>
      </c>
      <c r="B7193">
        <f ca="1">RAND()</f>
        <v>0.49022482153220615</v>
      </c>
    </row>
    <row r="7194" spans="1:2" x14ac:dyDescent="0.25">
      <c r="A7194" t="s">
        <v>5328</v>
      </c>
      <c r="B7194">
        <f ca="1">RAND()</f>
        <v>0.66465042313599665</v>
      </c>
    </row>
    <row r="7195" spans="1:2" x14ac:dyDescent="0.25">
      <c r="A7195" t="s">
        <v>2672</v>
      </c>
      <c r="B7195">
        <f ca="1">RAND()</f>
        <v>0.22164429719707546</v>
      </c>
    </row>
    <row r="7196" spans="1:2" x14ac:dyDescent="0.25">
      <c r="A7196" t="s">
        <v>2732</v>
      </c>
      <c r="B7196">
        <f ca="1">RAND()</f>
        <v>0.8597004233946981</v>
      </c>
    </row>
    <row r="7197" spans="1:2" x14ac:dyDescent="0.25">
      <c r="A7197" t="s">
        <v>5769</v>
      </c>
      <c r="B7197">
        <f ca="1">RAND()</f>
        <v>0.82956497409365693</v>
      </c>
    </row>
    <row r="7198" spans="1:2" x14ac:dyDescent="0.25">
      <c r="A7198" t="s">
        <v>1639</v>
      </c>
      <c r="B7198">
        <f ca="1">RAND()</f>
        <v>0.44338786991288059</v>
      </c>
    </row>
    <row r="7199" spans="1:2" x14ac:dyDescent="0.25">
      <c r="A7199" t="s">
        <v>4616</v>
      </c>
      <c r="B7199">
        <f ca="1">RAND()</f>
        <v>0.56312557226725868</v>
      </c>
    </row>
    <row r="7200" spans="1:2" x14ac:dyDescent="0.25">
      <c r="A7200" t="s">
        <v>11464</v>
      </c>
      <c r="B7200">
        <f ca="1">RAND()</f>
        <v>0.97884273360425067</v>
      </c>
    </row>
    <row r="7201" spans="1:2" x14ac:dyDescent="0.25">
      <c r="A7201" t="s">
        <v>5528</v>
      </c>
      <c r="B7201">
        <f ca="1">RAND()</f>
        <v>0.12833413337136335</v>
      </c>
    </row>
    <row r="7202" spans="1:2" x14ac:dyDescent="0.25">
      <c r="A7202" t="s">
        <v>3971</v>
      </c>
      <c r="B7202">
        <f ca="1">RAND()</f>
        <v>0.63708005331705997</v>
      </c>
    </row>
    <row r="7203" spans="1:2" x14ac:dyDescent="0.25">
      <c r="A7203" t="s">
        <v>9712</v>
      </c>
      <c r="B7203">
        <f ca="1">RAND()</f>
        <v>0.57377869252005698</v>
      </c>
    </row>
    <row r="7204" spans="1:2" x14ac:dyDescent="0.25">
      <c r="A7204" t="s">
        <v>3935</v>
      </c>
      <c r="B7204">
        <f ca="1">RAND()</f>
        <v>7.3768569424233044E-2</v>
      </c>
    </row>
    <row r="7205" spans="1:2" x14ac:dyDescent="0.25">
      <c r="A7205" t="s">
        <v>8302</v>
      </c>
      <c r="B7205">
        <f ca="1">RAND()</f>
        <v>0.48271655699923377</v>
      </c>
    </row>
    <row r="7206" spans="1:2" x14ac:dyDescent="0.25">
      <c r="A7206" t="s">
        <v>7077</v>
      </c>
      <c r="B7206">
        <f ca="1">RAND()</f>
        <v>0.54563176112281242</v>
      </c>
    </row>
    <row r="7207" spans="1:2" x14ac:dyDescent="0.25">
      <c r="A7207" t="s">
        <v>2051</v>
      </c>
      <c r="B7207">
        <f ca="1">RAND()</f>
        <v>0.25047181007749775</v>
      </c>
    </row>
    <row r="7208" spans="1:2" x14ac:dyDescent="0.25">
      <c r="A7208" t="s">
        <v>7397</v>
      </c>
      <c r="B7208">
        <f ca="1">RAND()</f>
        <v>0.18086192507623877</v>
      </c>
    </row>
    <row r="7209" spans="1:2" x14ac:dyDescent="0.25">
      <c r="A7209" t="s">
        <v>2461</v>
      </c>
      <c r="B7209">
        <f ca="1">RAND()</f>
        <v>0.78194642191492225</v>
      </c>
    </row>
    <row r="7210" spans="1:2" x14ac:dyDescent="0.25">
      <c r="A7210" t="s">
        <v>4005</v>
      </c>
      <c r="B7210">
        <f ca="1">RAND()</f>
        <v>0.59035919029988559</v>
      </c>
    </row>
    <row r="7211" spans="1:2" x14ac:dyDescent="0.25">
      <c r="A7211" t="s">
        <v>11203</v>
      </c>
      <c r="B7211">
        <f ca="1">RAND()</f>
        <v>0.90404720835911767</v>
      </c>
    </row>
    <row r="7212" spans="1:2" x14ac:dyDescent="0.25">
      <c r="A7212" t="s">
        <v>679</v>
      </c>
      <c r="B7212">
        <f ca="1">RAND()</f>
        <v>0.2973978725808808</v>
      </c>
    </row>
    <row r="7213" spans="1:2" x14ac:dyDescent="0.25">
      <c r="A7213" t="s">
        <v>1121</v>
      </c>
      <c r="B7213">
        <f ca="1">RAND()</f>
        <v>0.73029335274030349</v>
      </c>
    </row>
    <row r="7214" spans="1:2" x14ac:dyDescent="0.25">
      <c r="A7214" t="s">
        <v>1963</v>
      </c>
      <c r="B7214">
        <f ca="1">RAND()</f>
        <v>0.969127221494682</v>
      </c>
    </row>
    <row r="7215" spans="1:2" x14ac:dyDescent="0.25">
      <c r="A7215" t="s">
        <v>8478</v>
      </c>
      <c r="B7215">
        <f ca="1">RAND()</f>
        <v>0.47024085845271235</v>
      </c>
    </row>
    <row r="7216" spans="1:2" x14ac:dyDescent="0.25">
      <c r="A7216" t="s">
        <v>11061</v>
      </c>
      <c r="B7216">
        <f ca="1">RAND()</f>
        <v>0.97858238432681377</v>
      </c>
    </row>
    <row r="7217" spans="1:2" x14ac:dyDescent="0.25">
      <c r="A7217" t="s">
        <v>10820</v>
      </c>
      <c r="B7217">
        <f ca="1">RAND()</f>
        <v>7.3967299356114458E-2</v>
      </c>
    </row>
    <row r="7218" spans="1:2" x14ac:dyDescent="0.25">
      <c r="A7218" t="s">
        <v>462</v>
      </c>
      <c r="B7218">
        <f ca="1">RAND()</f>
        <v>0.43612836331075644</v>
      </c>
    </row>
    <row r="7219" spans="1:2" x14ac:dyDescent="0.25">
      <c r="A7219" t="s">
        <v>8224</v>
      </c>
      <c r="B7219">
        <f ca="1">RAND()</f>
        <v>0.63614777751236928</v>
      </c>
    </row>
    <row r="7220" spans="1:2" x14ac:dyDescent="0.25">
      <c r="A7220" t="s">
        <v>5022</v>
      </c>
      <c r="B7220">
        <f ca="1">RAND()</f>
        <v>0.3304075478776064</v>
      </c>
    </row>
    <row r="7221" spans="1:2" x14ac:dyDescent="0.25">
      <c r="A7221" t="s">
        <v>5281</v>
      </c>
      <c r="B7221">
        <f ca="1">RAND()</f>
        <v>0.57163921565056497</v>
      </c>
    </row>
    <row r="7222" spans="1:2" x14ac:dyDescent="0.25">
      <c r="A7222" t="s">
        <v>2622</v>
      </c>
      <c r="B7222">
        <f ca="1">RAND()</f>
        <v>0.80562560523407412</v>
      </c>
    </row>
    <row r="7223" spans="1:2" x14ac:dyDescent="0.25">
      <c r="A7223" t="s">
        <v>3683</v>
      </c>
      <c r="B7223">
        <f ca="1">RAND()</f>
        <v>0.77260399229141685</v>
      </c>
    </row>
    <row r="7224" spans="1:2" x14ac:dyDescent="0.25">
      <c r="A7224" t="s">
        <v>3690</v>
      </c>
      <c r="B7224">
        <f ca="1">RAND()</f>
        <v>0.86093718841392453</v>
      </c>
    </row>
    <row r="7225" spans="1:2" x14ac:dyDescent="0.25">
      <c r="A7225" t="s">
        <v>3880</v>
      </c>
      <c r="B7225">
        <f ca="1">RAND()</f>
        <v>0.60736073038023264</v>
      </c>
    </row>
    <row r="7226" spans="1:2" x14ac:dyDescent="0.25">
      <c r="A7226" t="s">
        <v>7248</v>
      </c>
      <c r="B7226">
        <f ca="1">RAND()</f>
        <v>0.28887548078971492</v>
      </c>
    </row>
    <row r="7227" spans="1:2" x14ac:dyDescent="0.25">
      <c r="A7227" t="s">
        <v>10239</v>
      </c>
      <c r="B7227">
        <f ca="1">RAND()</f>
        <v>0.42743858063556872</v>
      </c>
    </row>
    <row r="7228" spans="1:2" x14ac:dyDescent="0.25">
      <c r="A7228" t="s">
        <v>707</v>
      </c>
      <c r="B7228">
        <f ca="1">RAND()</f>
        <v>0.12400460294944016</v>
      </c>
    </row>
    <row r="7229" spans="1:2" x14ac:dyDescent="0.25">
      <c r="A7229" t="s">
        <v>266</v>
      </c>
      <c r="B7229">
        <f ca="1">RAND()</f>
        <v>0.31368088559690677</v>
      </c>
    </row>
    <row r="7230" spans="1:2" x14ac:dyDescent="0.25">
      <c r="A7230" t="s">
        <v>7093</v>
      </c>
      <c r="B7230">
        <f ca="1">RAND()</f>
        <v>0.10872611998686754</v>
      </c>
    </row>
    <row r="7231" spans="1:2" x14ac:dyDescent="0.25">
      <c r="A7231" t="s">
        <v>7376</v>
      </c>
      <c r="B7231">
        <f ca="1">RAND()</f>
        <v>0.46785396645407495</v>
      </c>
    </row>
    <row r="7232" spans="1:2" x14ac:dyDescent="0.25">
      <c r="A7232" t="s">
        <v>2084</v>
      </c>
      <c r="B7232">
        <f ca="1">RAND()</f>
        <v>0.90542689784938335</v>
      </c>
    </row>
    <row r="7233" spans="1:2" x14ac:dyDescent="0.25">
      <c r="A7233" t="s">
        <v>4538</v>
      </c>
      <c r="B7233">
        <f ca="1">RAND()</f>
        <v>0.64005874736602963</v>
      </c>
    </row>
    <row r="7234" spans="1:2" x14ac:dyDescent="0.25">
      <c r="A7234" t="s">
        <v>2903</v>
      </c>
      <c r="B7234">
        <f ca="1">RAND()</f>
        <v>0.2622142696469747</v>
      </c>
    </row>
    <row r="7235" spans="1:2" x14ac:dyDescent="0.25">
      <c r="A7235" t="s">
        <v>3829</v>
      </c>
      <c r="B7235">
        <f ca="1">RAND()</f>
        <v>0.62728128114708581</v>
      </c>
    </row>
    <row r="7236" spans="1:2" x14ac:dyDescent="0.25">
      <c r="A7236" t="s">
        <v>7324</v>
      </c>
      <c r="B7236">
        <f ca="1">RAND()</f>
        <v>0.75522847771907264</v>
      </c>
    </row>
    <row r="7237" spans="1:2" x14ac:dyDescent="0.25">
      <c r="A7237" t="s">
        <v>3700</v>
      </c>
      <c r="B7237">
        <f ca="1">RAND()</f>
        <v>0.49609415304057425</v>
      </c>
    </row>
    <row r="7238" spans="1:2" x14ac:dyDescent="0.25">
      <c r="A7238" t="s">
        <v>447</v>
      </c>
      <c r="B7238">
        <f ca="1">RAND()</f>
        <v>0.390025669408258</v>
      </c>
    </row>
    <row r="7239" spans="1:2" x14ac:dyDescent="0.25">
      <c r="A7239" t="s">
        <v>8706</v>
      </c>
      <c r="B7239">
        <f ca="1">RAND()</f>
        <v>0.55205955544023577</v>
      </c>
    </row>
    <row r="7240" spans="1:2" x14ac:dyDescent="0.25">
      <c r="A7240" t="s">
        <v>5952</v>
      </c>
      <c r="B7240">
        <f ca="1">RAND()</f>
        <v>0.62652045290993785</v>
      </c>
    </row>
    <row r="7241" spans="1:2" x14ac:dyDescent="0.25">
      <c r="A7241" t="s">
        <v>10739</v>
      </c>
      <c r="B7241">
        <f ca="1">RAND()</f>
        <v>0.30153322288046669</v>
      </c>
    </row>
    <row r="7242" spans="1:2" x14ac:dyDescent="0.25">
      <c r="A7242" t="s">
        <v>293</v>
      </c>
      <c r="B7242">
        <f ca="1">RAND()</f>
        <v>0.90052264246833924</v>
      </c>
    </row>
    <row r="7243" spans="1:2" x14ac:dyDescent="0.25">
      <c r="A7243" t="s">
        <v>2315</v>
      </c>
      <c r="B7243">
        <f ca="1">RAND()</f>
        <v>0.79147851754644782</v>
      </c>
    </row>
    <row r="7244" spans="1:2" x14ac:dyDescent="0.25">
      <c r="A7244" t="s">
        <v>9372</v>
      </c>
      <c r="B7244">
        <f ca="1">RAND()</f>
        <v>0.90057936823313223</v>
      </c>
    </row>
    <row r="7245" spans="1:2" x14ac:dyDescent="0.25">
      <c r="A7245" t="s">
        <v>7801</v>
      </c>
      <c r="B7245">
        <f ca="1">RAND()</f>
        <v>0.11072353403448731</v>
      </c>
    </row>
    <row r="7246" spans="1:2" x14ac:dyDescent="0.25">
      <c r="A7246" t="s">
        <v>1154</v>
      </c>
      <c r="B7246">
        <f ca="1">RAND()</f>
        <v>0.94177807550277848</v>
      </c>
    </row>
    <row r="7247" spans="1:2" x14ac:dyDescent="0.25">
      <c r="A7247" t="s">
        <v>3031</v>
      </c>
      <c r="B7247">
        <f ca="1">RAND()</f>
        <v>0.21359254184466647</v>
      </c>
    </row>
    <row r="7248" spans="1:2" x14ac:dyDescent="0.25">
      <c r="A7248" t="s">
        <v>4747</v>
      </c>
      <c r="B7248">
        <f ca="1">RAND()</f>
        <v>0.36627676980238832</v>
      </c>
    </row>
    <row r="7249" spans="1:2" x14ac:dyDescent="0.25">
      <c r="A7249" t="s">
        <v>8119</v>
      </c>
      <c r="B7249">
        <f ca="1">RAND()</f>
        <v>0.56274531003340222</v>
      </c>
    </row>
    <row r="7250" spans="1:2" x14ac:dyDescent="0.25">
      <c r="A7250" t="s">
        <v>5979</v>
      </c>
      <c r="B7250">
        <f ca="1">RAND()</f>
        <v>0.66025240156761178</v>
      </c>
    </row>
    <row r="7251" spans="1:2" x14ac:dyDescent="0.25">
      <c r="A7251" t="s">
        <v>3313</v>
      </c>
      <c r="B7251">
        <f ca="1">RAND()</f>
        <v>0.56923824490193398</v>
      </c>
    </row>
    <row r="7252" spans="1:2" x14ac:dyDescent="0.25">
      <c r="A7252" t="s">
        <v>12199</v>
      </c>
      <c r="B7252">
        <f ca="1">RAND()</f>
        <v>0.23018171302736867</v>
      </c>
    </row>
    <row r="7253" spans="1:2" x14ac:dyDescent="0.25">
      <c r="A7253" t="s">
        <v>345</v>
      </c>
      <c r="B7253">
        <f ca="1">RAND()</f>
        <v>0.17636922073297767</v>
      </c>
    </row>
    <row r="7254" spans="1:2" x14ac:dyDescent="0.25">
      <c r="A7254" t="s">
        <v>4229</v>
      </c>
      <c r="B7254">
        <f ca="1">RAND()</f>
        <v>0.1739678293672563</v>
      </c>
    </row>
    <row r="7255" spans="1:2" x14ac:dyDescent="0.25">
      <c r="A7255" t="s">
        <v>7836</v>
      </c>
      <c r="B7255">
        <f ca="1">RAND()</f>
        <v>0.29053603325908361</v>
      </c>
    </row>
    <row r="7256" spans="1:2" x14ac:dyDescent="0.25">
      <c r="A7256" t="s">
        <v>54</v>
      </c>
      <c r="B7256">
        <f ca="1">RAND()</f>
        <v>0.77084790909981427</v>
      </c>
    </row>
    <row r="7257" spans="1:2" x14ac:dyDescent="0.25">
      <c r="A7257" t="s">
        <v>1069</v>
      </c>
      <c r="B7257">
        <f ca="1">RAND()</f>
        <v>0.44254983609250165</v>
      </c>
    </row>
    <row r="7258" spans="1:2" x14ac:dyDescent="0.25">
      <c r="A7258" t="s">
        <v>4858</v>
      </c>
      <c r="B7258">
        <f ca="1">RAND()</f>
        <v>0.83939760646712647</v>
      </c>
    </row>
    <row r="7259" spans="1:2" x14ac:dyDescent="0.25">
      <c r="A7259" t="s">
        <v>8673</v>
      </c>
      <c r="B7259">
        <f ca="1">RAND()</f>
        <v>0.11652189410942226</v>
      </c>
    </row>
    <row r="7260" spans="1:2" x14ac:dyDescent="0.25">
      <c r="A7260" t="s">
        <v>5518</v>
      </c>
      <c r="B7260">
        <f ca="1">RAND()</f>
        <v>0.49072616057964935</v>
      </c>
    </row>
    <row r="7261" spans="1:2" x14ac:dyDescent="0.25">
      <c r="A7261" t="s">
        <v>10129</v>
      </c>
      <c r="B7261">
        <f ca="1">RAND()</f>
        <v>0.75925330794231594</v>
      </c>
    </row>
    <row r="7262" spans="1:2" x14ac:dyDescent="0.25">
      <c r="A7262" t="s">
        <v>10645</v>
      </c>
      <c r="B7262">
        <f ca="1">RAND()</f>
        <v>0.93320223436109651</v>
      </c>
    </row>
    <row r="7263" spans="1:2" x14ac:dyDescent="0.25">
      <c r="A7263" t="s">
        <v>1024</v>
      </c>
      <c r="B7263">
        <f ca="1">RAND()</f>
        <v>0.45109721074463638</v>
      </c>
    </row>
    <row r="7264" spans="1:2" x14ac:dyDescent="0.25">
      <c r="A7264" t="s">
        <v>2196</v>
      </c>
      <c r="B7264">
        <f ca="1">RAND()</f>
        <v>0.62014862286175709</v>
      </c>
    </row>
    <row r="7265" spans="1:2" x14ac:dyDescent="0.25">
      <c r="A7265" t="s">
        <v>12702</v>
      </c>
      <c r="B7265">
        <f ca="1">RAND()</f>
        <v>0.63577812966894953</v>
      </c>
    </row>
    <row r="7266" spans="1:2" x14ac:dyDescent="0.25">
      <c r="A7266" t="s">
        <v>170</v>
      </c>
      <c r="B7266">
        <f ca="1">RAND()</f>
        <v>0.32028915388022672</v>
      </c>
    </row>
    <row r="7267" spans="1:2" x14ac:dyDescent="0.25">
      <c r="A7267" t="s">
        <v>5047</v>
      </c>
      <c r="B7267">
        <f ca="1">RAND()</f>
        <v>0.62102428761023998</v>
      </c>
    </row>
    <row r="7268" spans="1:2" x14ac:dyDescent="0.25">
      <c r="A7268" t="s">
        <v>4598</v>
      </c>
      <c r="B7268">
        <f ca="1">RAND()</f>
        <v>0.53397231132122847</v>
      </c>
    </row>
    <row r="7269" spans="1:2" x14ac:dyDescent="0.25">
      <c r="A7269" t="s">
        <v>4425</v>
      </c>
      <c r="B7269">
        <f ca="1">RAND()</f>
        <v>0.92335445269082261</v>
      </c>
    </row>
    <row r="7270" spans="1:2" x14ac:dyDescent="0.25">
      <c r="A7270" t="s">
        <v>11700</v>
      </c>
      <c r="B7270">
        <f ca="1">RAND()</f>
        <v>0.94033051543297175</v>
      </c>
    </row>
    <row r="7271" spans="1:2" x14ac:dyDescent="0.25">
      <c r="A7271" t="s">
        <v>2575</v>
      </c>
      <c r="B7271">
        <f ca="1">RAND()</f>
        <v>0.51310443674020267</v>
      </c>
    </row>
    <row r="7272" spans="1:2" x14ac:dyDescent="0.25">
      <c r="A7272" t="s">
        <v>1844</v>
      </c>
      <c r="B7272">
        <f ca="1">RAND()</f>
        <v>0.95283777455951979</v>
      </c>
    </row>
    <row r="7273" spans="1:2" x14ac:dyDescent="0.25">
      <c r="A7273" t="s">
        <v>10380</v>
      </c>
      <c r="B7273">
        <f ca="1">RAND()</f>
        <v>0.63040274137545849</v>
      </c>
    </row>
    <row r="7274" spans="1:2" x14ac:dyDescent="0.25">
      <c r="A7274" t="s">
        <v>725</v>
      </c>
      <c r="B7274">
        <f ca="1">RAND()</f>
        <v>0.99959467704427618</v>
      </c>
    </row>
    <row r="7275" spans="1:2" x14ac:dyDescent="0.25">
      <c r="A7275" t="s">
        <v>5181</v>
      </c>
      <c r="B7275">
        <f ca="1">RAND()</f>
        <v>0.10612083949037643</v>
      </c>
    </row>
    <row r="7276" spans="1:2" x14ac:dyDescent="0.25">
      <c r="A7276" t="s">
        <v>8841</v>
      </c>
      <c r="B7276">
        <f ca="1">RAND()</f>
        <v>0.82988187315018147</v>
      </c>
    </row>
    <row r="7277" spans="1:2" x14ac:dyDescent="0.25">
      <c r="A7277" t="s">
        <v>3094</v>
      </c>
      <c r="B7277">
        <f ca="1">RAND()</f>
        <v>0.15292018763551563</v>
      </c>
    </row>
    <row r="7278" spans="1:2" x14ac:dyDescent="0.25">
      <c r="A7278" t="s">
        <v>1902</v>
      </c>
      <c r="B7278">
        <f ca="1">RAND()</f>
        <v>0.12647112856566289</v>
      </c>
    </row>
    <row r="7279" spans="1:2" x14ac:dyDescent="0.25">
      <c r="A7279" t="s">
        <v>10236</v>
      </c>
      <c r="B7279">
        <f ca="1">RAND()</f>
        <v>0.89132340377581765</v>
      </c>
    </row>
    <row r="7280" spans="1:2" x14ac:dyDescent="0.25">
      <c r="A7280" t="s">
        <v>4953</v>
      </c>
      <c r="B7280">
        <f ca="1">RAND()</f>
        <v>0.47005839386665393</v>
      </c>
    </row>
    <row r="7281" spans="1:2" x14ac:dyDescent="0.25">
      <c r="A7281" t="s">
        <v>10219</v>
      </c>
      <c r="B7281">
        <f ca="1">RAND()</f>
        <v>0.73752815023056395</v>
      </c>
    </row>
    <row r="7282" spans="1:2" x14ac:dyDescent="0.25">
      <c r="A7282" t="s">
        <v>7393</v>
      </c>
      <c r="B7282">
        <f ca="1">RAND()</f>
        <v>0.23273902568851768</v>
      </c>
    </row>
    <row r="7283" spans="1:2" x14ac:dyDescent="0.25">
      <c r="A7283" t="s">
        <v>7305</v>
      </c>
      <c r="B7283">
        <f ca="1">RAND()</f>
        <v>0.9659339790165512</v>
      </c>
    </row>
    <row r="7284" spans="1:2" x14ac:dyDescent="0.25">
      <c r="A7284" t="s">
        <v>5291</v>
      </c>
      <c r="B7284">
        <f ca="1">RAND()</f>
        <v>0.38047410510010826</v>
      </c>
    </row>
    <row r="7285" spans="1:2" x14ac:dyDescent="0.25">
      <c r="A7285" t="s">
        <v>1171</v>
      </c>
      <c r="B7285">
        <f ca="1">RAND()</f>
        <v>0.52483367726707675</v>
      </c>
    </row>
    <row r="7286" spans="1:2" x14ac:dyDescent="0.25">
      <c r="A7286" t="s">
        <v>7580</v>
      </c>
      <c r="B7286">
        <f ca="1">RAND()</f>
        <v>0.85127983330834878</v>
      </c>
    </row>
    <row r="7287" spans="1:2" x14ac:dyDescent="0.25">
      <c r="A7287" t="s">
        <v>873</v>
      </c>
      <c r="B7287">
        <f ca="1">RAND()</f>
        <v>0.72419626252803848</v>
      </c>
    </row>
    <row r="7288" spans="1:2" x14ac:dyDescent="0.25">
      <c r="A7288" t="s">
        <v>12504</v>
      </c>
      <c r="B7288">
        <f ca="1">RAND()</f>
        <v>0.66179961116100416</v>
      </c>
    </row>
    <row r="7289" spans="1:2" x14ac:dyDescent="0.25">
      <c r="A7289" t="s">
        <v>7993</v>
      </c>
      <c r="B7289">
        <f ca="1">RAND()</f>
        <v>0.89113315488075084</v>
      </c>
    </row>
    <row r="7290" spans="1:2" x14ac:dyDescent="0.25">
      <c r="A7290" t="s">
        <v>2419</v>
      </c>
      <c r="B7290">
        <f ca="1">RAND()</f>
        <v>0.51199294461020994</v>
      </c>
    </row>
    <row r="7291" spans="1:2" x14ac:dyDescent="0.25">
      <c r="A7291" t="s">
        <v>1682</v>
      </c>
      <c r="B7291">
        <f ca="1">RAND()</f>
        <v>0.97501892989267747</v>
      </c>
    </row>
    <row r="7292" spans="1:2" x14ac:dyDescent="0.25">
      <c r="A7292" t="s">
        <v>6508</v>
      </c>
      <c r="B7292">
        <f ca="1">RAND()</f>
        <v>0.74817546655578271</v>
      </c>
    </row>
    <row r="7293" spans="1:2" x14ac:dyDescent="0.25">
      <c r="A7293" t="s">
        <v>6422</v>
      </c>
      <c r="B7293">
        <f ca="1">RAND()</f>
        <v>0.82676288177596979</v>
      </c>
    </row>
    <row r="7294" spans="1:2" x14ac:dyDescent="0.25">
      <c r="A7294" t="s">
        <v>5115</v>
      </c>
      <c r="B7294">
        <f ca="1">RAND()</f>
        <v>0.8016248513016585</v>
      </c>
    </row>
    <row r="7295" spans="1:2" x14ac:dyDescent="0.25">
      <c r="A7295" t="s">
        <v>2592</v>
      </c>
      <c r="B7295">
        <f ca="1">RAND()</f>
        <v>0.40423395398687401</v>
      </c>
    </row>
    <row r="7296" spans="1:2" x14ac:dyDescent="0.25">
      <c r="A7296" t="s">
        <v>9398</v>
      </c>
      <c r="B7296">
        <f ca="1">RAND()</f>
        <v>0.94547451987434405</v>
      </c>
    </row>
    <row r="7297" spans="1:2" x14ac:dyDescent="0.25">
      <c r="A7297" t="s">
        <v>3279</v>
      </c>
      <c r="B7297">
        <f ca="1">RAND()</f>
        <v>0.28074856387604352</v>
      </c>
    </row>
    <row r="7298" spans="1:2" x14ac:dyDescent="0.25">
      <c r="A7298" t="s">
        <v>2732</v>
      </c>
      <c r="B7298">
        <f ca="1">RAND()</f>
        <v>1.4153459708956873E-2</v>
      </c>
    </row>
    <row r="7299" spans="1:2" x14ac:dyDescent="0.25">
      <c r="A7299" t="s">
        <v>11808</v>
      </c>
      <c r="B7299">
        <f ca="1">RAND()</f>
        <v>0.58085651269192651</v>
      </c>
    </row>
    <row r="7300" spans="1:2" x14ac:dyDescent="0.25">
      <c r="A7300" t="s">
        <v>12160</v>
      </c>
      <c r="B7300">
        <f ca="1">RAND()</f>
        <v>0.17438948749534278</v>
      </c>
    </row>
    <row r="7301" spans="1:2" x14ac:dyDescent="0.25">
      <c r="A7301" t="s">
        <v>6963</v>
      </c>
      <c r="B7301">
        <f ca="1">RAND()</f>
        <v>0.23869859320564168</v>
      </c>
    </row>
    <row r="7302" spans="1:2" x14ac:dyDescent="0.25">
      <c r="A7302" t="s">
        <v>7862</v>
      </c>
      <c r="B7302">
        <f ca="1">RAND()</f>
        <v>2.6329591008817155E-2</v>
      </c>
    </row>
    <row r="7303" spans="1:2" x14ac:dyDescent="0.25">
      <c r="A7303" t="s">
        <v>767</v>
      </c>
      <c r="B7303">
        <f ca="1">RAND()</f>
        <v>0.58220081793260647</v>
      </c>
    </row>
    <row r="7304" spans="1:2" x14ac:dyDescent="0.25">
      <c r="A7304" t="s">
        <v>5928</v>
      </c>
      <c r="B7304">
        <f ca="1">RAND()</f>
        <v>0.20324691245401572</v>
      </c>
    </row>
    <row r="7305" spans="1:2" x14ac:dyDescent="0.25">
      <c r="A7305" t="s">
        <v>8969</v>
      </c>
      <c r="B7305">
        <f ca="1">RAND()</f>
        <v>0.68144929294054224</v>
      </c>
    </row>
    <row r="7306" spans="1:2" x14ac:dyDescent="0.25">
      <c r="A7306" t="s">
        <v>4736</v>
      </c>
      <c r="B7306">
        <f ca="1">RAND()</f>
        <v>0.69393903580295013</v>
      </c>
    </row>
    <row r="7307" spans="1:2" x14ac:dyDescent="0.25">
      <c r="A7307" t="s">
        <v>4950</v>
      </c>
      <c r="B7307">
        <f ca="1">RAND()</f>
        <v>0.72104475697659642</v>
      </c>
    </row>
    <row r="7308" spans="1:2" x14ac:dyDescent="0.25">
      <c r="A7308" t="s">
        <v>266</v>
      </c>
      <c r="B7308">
        <f ca="1">RAND()</f>
        <v>0.68122535728050526</v>
      </c>
    </row>
    <row r="7309" spans="1:2" x14ac:dyDescent="0.25">
      <c r="A7309" t="s">
        <v>5333</v>
      </c>
      <c r="B7309">
        <f ca="1">RAND()</f>
        <v>0.61028401033582425</v>
      </c>
    </row>
    <row r="7310" spans="1:2" x14ac:dyDescent="0.25">
      <c r="A7310" t="s">
        <v>1133</v>
      </c>
      <c r="B7310">
        <f ca="1">RAND()</f>
        <v>0.7664327535362343</v>
      </c>
    </row>
    <row r="7311" spans="1:2" x14ac:dyDescent="0.25">
      <c r="A7311" t="s">
        <v>6258</v>
      </c>
      <c r="B7311">
        <f ca="1">RAND()</f>
        <v>0.46582236613776762</v>
      </c>
    </row>
    <row r="7312" spans="1:2" x14ac:dyDescent="0.25">
      <c r="A7312" t="s">
        <v>318</v>
      </c>
      <c r="B7312">
        <f ca="1">RAND()</f>
        <v>0.85400388952823014</v>
      </c>
    </row>
    <row r="7313" spans="1:2" x14ac:dyDescent="0.25">
      <c r="A7313" t="s">
        <v>916</v>
      </c>
      <c r="B7313">
        <f ca="1">RAND()</f>
        <v>7.5517023036971387E-2</v>
      </c>
    </row>
    <row r="7314" spans="1:2" x14ac:dyDescent="0.25">
      <c r="A7314" t="s">
        <v>1790</v>
      </c>
      <c r="B7314">
        <f ca="1">RAND()</f>
        <v>1.1405552944698805E-2</v>
      </c>
    </row>
    <row r="7315" spans="1:2" x14ac:dyDescent="0.25">
      <c r="A7315" t="s">
        <v>1773</v>
      </c>
      <c r="B7315">
        <f ca="1">RAND()</f>
        <v>6.2611678512938584E-2</v>
      </c>
    </row>
    <row r="7316" spans="1:2" x14ac:dyDescent="0.25">
      <c r="A7316" t="s">
        <v>2731</v>
      </c>
      <c r="B7316">
        <f ca="1">RAND()</f>
        <v>0.60192988397908764</v>
      </c>
    </row>
    <row r="7317" spans="1:2" x14ac:dyDescent="0.25">
      <c r="A7317" t="s">
        <v>244</v>
      </c>
      <c r="B7317">
        <f ca="1">RAND()</f>
        <v>0.91137399636288896</v>
      </c>
    </row>
    <row r="7318" spans="1:2" x14ac:dyDescent="0.25">
      <c r="A7318" t="s">
        <v>4591</v>
      </c>
      <c r="B7318">
        <f ca="1">RAND()</f>
        <v>0.4151947173326388</v>
      </c>
    </row>
    <row r="7319" spans="1:2" x14ac:dyDescent="0.25">
      <c r="A7319" t="s">
        <v>2592</v>
      </c>
      <c r="B7319">
        <f ca="1">RAND()</f>
        <v>0.96650652306911333</v>
      </c>
    </row>
    <row r="7320" spans="1:2" x14ac:dyDescent="0.25">
      <c r="A7320" t="s">
        <v>3403</v>
      </c>
      <c r="B7320">
        <f ca="1">RAND()</f>
        <v>0.90612872285096702</v>
      </c>
    </row>
    <row r="7321" spans="1:2" x14ac:dyDescent="0.25">
      <c r="A7321" t="s">
        <v>4687</v>
      </c>
      <c r="B7321">
        <f ca="1">RAND()</f>
        <v>0.30639056878766624</v>
      </c>
    </row>
    <row r="7322" spans="1:2" x14ac:dyDescent="0.25">
      <c r="A7322" t="s">
        <v>2718</v>
      </c>
      <c r="B7322">
        <f ca="1">RAND()</f>
        <v>0.5716105093113012</v>
      </c>
    </row>
    <row r="7323" spans="1:2" x14ac:dyDescent="0.25">
      <c r="A7323" t="s">
        <v>130</v>
      </c>
      <c r="B7323">
        <f ca="1">RAND()</f>
        <v>0.1466339955232725</v>
      </c>
    </row>
    <row r="7324" spans="1:2" x14ac:dyDescent="0.25">
      <c r="A7324" t="s">
        <v>2995</v>
      </c>
      <c r="B7324">
        <f ca="1">RAND()</f>
        <v>0.81244801013499002</v>
      </c>
    </row>
    <row r="7325" spans="1:2" x14ac:dyDescent="0.25">
      <c r="A7325" t="s">
        <v>2593</v>
      </c>
      <c r="B7325">
        <f ca="1">RAND()</f>
        <v>0.64756242627455429</v>
      </c>
    </row>
    <row r="7326" spans="1:2" x14ac:dyDescent="0.25">
      <c r="A7326" t="s">
        <v>8538</v>
      </c>
      <c r="B7326">
        <f ca="1">RAND()</f>
        <v>0.72324317282105477</v>
      </c>
    </row>
    <row r="7327" spans="1:2" x14ac:dyDescent="0.25">
      <c r="A7327" t="s">
        <v>9951</v>
      </c>
      <c r="B7327">
        <f ca="1">RAND()</f>
        <v>0.20695044453298861</v>
      </c>
    </row>
    <row r="7328" spans="1:2" x14ac:dyDescent="0.25">
      <c r="A7328" t="s">
        <v>5282</v>
      </c>
      <c r="B7328">
        <f ca="1">RAND()</f>
        <v>2.0538972165866753E-2</v>
      </c>
    </row>
    <row r="7329" spans="1:2" x14ac:dyDescent="0.25">
      <c r="A7329" t="s">
        <v>9337</v>
      </c>
      <c r="B7329">
        <f ca="1">RAND()</f>
        <v>0.79685387120079443</v>
      </c>
    </row>
    <row r="7330" spans="1:2" x14ac:dyDescent="0.25">
      <c r="A7330" t="s">
        <v>6828</v>
      </c>
      <c r="B7330">
        <f ca="1">RAND()</f>
        <v>0.88764909724140451</v>
      </c>
    </row>
    <row r="7331" spans="1:2" x14ac:dyDescent="0.25">
      <c r="A7331" t="s">
        <v>8046</v>
      </c>
      <c r="B7331">
        <f ca="1">RAND()</f>
        <v>0.25260040144369433</v>
      </c>
    </row>
    <row r="7332" spans="1:2" x14ac:dyDescent="0.25">
      <c r="A7332" t="s">
        <v>4543</v>
      </c>
      <c r="B7332">
        <f ca="1">RAND()</f>
        <v>0.17554508423082071</v>
      </c>
    </row>
    <row r="7333" spans="1:2" x14ac:dyDescent="0.25">
      <c r="A7333" t="s">
        <v>2593</v>
      </c>
      <c r="B7333">
        <f ca="1">RAND()</f>
        <v>0.40311639147645173</v>
      </c>
    </row>
    <row r="7334" spans="1:2" x14ac:dyDescent="0.25">
      <c r="A7334" t="s">
        <v>2522</v>
      </c>
      <c r="B7334">
        <f ca="1">RAND()</f>
        <v>0.57667426227595253</v>
      </c>
    </row>
    <row r="7335" spans="1:2" x14ac:dyDescent="0.25">
      <c r="A7335" t="s">
        <v>725</v>
      </c>
      <c r="B7335">
        <f ca="1">RAND()</f>
        <v>0.28298315269532204</v>
      </c>
    </row>
    <row r="7336" spans="1:2" x14ac:dyDescent="0.25">
      <c r="A7336" t="s">
        <v>8519</v>
      </c>
      <c r="B7336">
        <f ca="1">RAND()</f>
        <v>0.12816298060931253</v>
      </c>
    </row>
    <row r="7337" spans="1:2" x14ac:dyDescent="0.25">
      <c r="A7337" t="s">
        <v>8318</v>
      </c>
      <c r="B7337">
        <f ca="1">RAND()</f>
        <v>0.33994002204609908</v>
      </c>
    </row>
    <row r="7338" spans="1:2" x14ac:dyDescent="0.25">
      <c r="A7338" t="s">
        <v>552</v>
      </c>
      <c r="B7338">
        <f ca="1">RAND()</f>
        <v>0.80189779742458145</v>
      </c>
    </row>
    <row r="7339" spans="1:2" x14ac:dyDescent="0.25">
      <c r="A7339" t="s">
        <v>135</v>
      </c>
      <c r="B7339">
        <f ca="1">RAND()</f>
        <v>0.29818703730347451</v>
      </c>
    </row>
    <row r="7340" spans="1:2" x14ac:dyDescent="0.25">
      <c r="A7340" t="s">
        <v>6773</v>
      </c>
      <c r="B7340">
        <f ca="1">RAND()</f>
        <v>0.98722196996961786</v>
      </c>
    </row>
    <row r="7341" spans="1:2" x14ac:dyDescent="0.25">
      <c r="A7341" t="s">
        <v>130</v>
      </c>
      <c r="B7341">
        <f ca="1">RAND()</f>
        <v>0.38514174697334924</v>
      </c>
    </row>
    <row r="7342" spans="1:2" x14ac:dyDescent="0.25">
      <c r="A7342" t="s">
        <v>7466</v>
      </c>
      <c r="B7342">
        <f ca="1">RAND()</f>
        <v>0.58143108465316895</v>
      </c>
    </row>
    <row r="7343" spans="1:2" x14ac:dyDescent="0.25">
      <c r="A7343" t="s">
        <v>817</v>
      </c>
      <c r="B7343">
        <f ca="1">RAND()</f>
        <v>0.65610550801871548</v>
      </c>
    </row>
    <row r="7344" spans="1:2" x14ac:dyDescent="0.25">
      <c r="A7344" t="s">
        <v>6253</v>
      </c>
      <c r="B7344">
        <f ca="1">RAND()</f>
        <v>0.95968972117245932</v>
      </c>
    </row>
    <row r="7345" spans="1:2" x14ac:dyDescent="0.25">
      <c r="A7345" t="s">
        <v>4521</v>
      </c>
      <c r="B7345">
        <f ca="1">RAND()</f>
        <v>1.0164622423027514E-2</v>
      </c>
    </row>
    <row r="7346" spans="1:2" x14ac:dyDescent="0.25">
      <c r="A7346" t="s">
        <v>2596</v>
      </c>
      <c r="B7346">
        <f ca="1">RAND()</f>
        <v>0.75722500957157535</v>
      </c>
    </row>
    <row r="7347" spans="1:2" x14ac:dyDescent="0.25">
      <c r="A7347" t="s">
        <v>4753</v>
      </c>
      <c r="B7347">
        <f ca="1">RAND()</f>
        <v>0.1568025840745676</v>
      </c>
    </row>
    <row r="7348" spans="1:2" x14ac:dyDescent="0.25">
      <c r="A7348" t="s">
        <v>4839</v>
      </c>
      <c r="B7348">
        <f ca="1">RAND()</f>
        <v>0.84703851894716375</v>
      </c>
    </row>
    <row r="7349" spans="1:2" x14ac:dyDescent="0.25">
      <c r="A7349" t="s">
        <v>239</v>
      </c>
      <c r="B7349">
        <f ca="1">RAND()</f>
        <v>0.66429865696137835</v>
      </c>
    </row>
    <row r="7350" spans="1:2" x14ac:dyDescent="0.25">
      <c r="A7350" t="s">
        <v>4953</v>
      </c>
      <c r="B7350">
        <f ca="1">RAND()</f>
        <v>0.55198086334051288</v>
      </c>
    </row>
    <row r="7351" spans="1:2" x14ac:dyDescent="0.25">
      <c r="A7351" t="s">
        <v>9381</v>
      </c>
      <c r="B7351">
        <f ca="1">RAND()</f>
        <v>0.80952989295640765</v>
      </c>
    </row>
    <row r="7352" spans="1:2" x14ac:dyDescent="0.25">
      <c r="A7352" t="s">
        <v>6225</v>
      </c>
      <c r="B7352">
        <f ca="1">RAND()</f>
        <v>0.14037892442289024</v>
      </c>
    </row>
    <row r="7353" spans="1:2" x14ac:dyDescent="0.25">
      <c r="A7353" t="s">
        <v>8626</v>
      </c>
      <c r="B7353">
        <f ca="1">RAND()</f>
        <v>0.93577746860205968</v>
      </c>
    </row>
    <row r="7354" spans="1:2" x14ac:dyDescent="0.25">
      <c r="A7354" t="s">
        <v>6039</v>
      </c>
      <c r="B7354">
        <f ca="1">RAND()</f>
        <v>0.7431328167806196</v>
      </c>
    </row>
    <row r="7355" spans="1:2" x14ac:dyDescent="0.25">
      <c r="A7355" t="s">
        <v>5746</v>
      </c>
      <c r="B7355">
        <f ca="1">RAND()</f>
        <v>6.8966248275144526E-2</v>
      </c>
    </row>
    <row r="7356" spans="1:2" x14ac:dyDescent="0.25">
      <c r="A7356" t="s">
        <v>12506</v>
      </c>
      <c r="B7356">
        <f ca="1">RAND()</f>
        <v>0.83859086822434059</v>
      </c>
    </row>
    <row r="7357" spans="1:2" x14ac:dyDescent="0.25">
      <c r="A7357" t="s">
        <v>11410</v>
      </c>
      <c r="B7357">
        <f ca="1">RAND()</f>
        <v>0.92618067022818118</v>
      </c>
    </row>
    <row r="7358" spans="1:2" x14ac:dyDescent="0.25">
      <c r="A7358" t="s">
        <v>4432</v>
      </c>
      <c r="B7358">
        <f ca="1">RAND()</f>
        <v>0.71615670046613256</v>
      </c>
    </row>
    <row r="7359" spans="1:2" x14ac:dyDescent="0.25">
      <c r="A7359" t="s">
        <v>155</v>
      </c>
      <c r="B7359">
        <f ca="1">RAND()</f>
        <v>0.9082125479931934</v>
      </c>
    </row>
    <row r="7360" spans="1:2" x14ac:dyDescent="0.25">
      <c r="A7360" t="s">
        <v>3275</v>
      </c>
      <c r="B7360">
        <f ca="1">RAND()</f>
        <v>0.29643356456817682</v>
      </c>
    </row>
    <row r="7361" spans="1:2" x14ac:dyDescent="0.25">
      <c r="A7361" t="s">
        <v>6338</v>
      </c>
      <c r="B7361">
        <f ca="1">RAND()</f>
        <v>3.69860207941618E-2</v>
      </c>
    </row>
    <row r="7362" spans="1:2" x14ac:dyDescent="0.25">
      <c r="A7362" t="s">
        <v>902</v>
      </c>
      <c r="B7362">
        <f ca="1">RAND()</f>
        <v>0.55404787598638294</v>
      </c>
    </row>
    <row r="7363" spans="1:2" x14ac:dyDescent="0.25">
      <c r="A7363" t="s">
        <v>598</v>
      </c>
      <c r="B7363">
        <f ca="1">RAND()</f>
        <v>0.2474006076946168</v>
      </c>
    </row>
    <row r="7364" spans="1:2" x14ac:dyDescent="0.25">
      <c r="A7364" t="s">
        <v>6851</v>
      </c>
      <c r="B7364">
        <f ca="1">RAND()</f>
        <v>0.89892817161302718</v>
      </c>
    </row>
    <row r="7365" spans="1:2" x14ac:dyDescent="0.25">
      <c r="A7365" t="s">
        <v>1400</v>
      </c>
      <c r="B7365">
        <f ca="1">RAND()</f>
        <v>0.30267342750414516</v>
      </c>
    </row>
    <row r="7366" spans="1:2" x14ac:dyDescent="0.25">
      <c r="A7366" t="s">
        <v>6370</v>
      </c>
      <c r="B7366">
        <f ca="1">RAND()</f>
        <v>0.5057811423894516</v>
      </c>
    </row>
    <row r="7367" spans="1:2" x14ac:dyDescent="0.25">
      <c r="A7367" t="s">
        <v>2027</v>
      </c>
      <c r="B7367">
        <f ca="1">RAND()</f>
        <v>0.24671295988526376</v>
      </c>
    </row>
    <row r="7368" spans="1:2" x14ac:dyDescent="0.25">
      <c r="A7368" t="s">
        <v>3214</v>
      </c>
      <c r="B7368">
        <f ca="1">RAND()</f>
        <v>0.86925913214071937</v>
      </c>
    </row>
    <row r="7369" spans="1:2" x14ac:dyDescent="0.25">
      <c r="A7369" t="s">
        <v>1985</v>
      </c>
      <c r="B7369">
        <f ca="1">RAND()</f>
        <v>0.78721341768650976</v>
      </c>
    </row>
    <row r="7370" spans="1:2" x14ac:dyDescent="0.25">
      <c r="A7370" t="s">
        <v>2592</v>
      </c>
      <c r="B7370">
        <f ca="1">RAND()</f>
        <v>0.60597067258152237</v>
      </c>
    </row>
    <row r="7371" spans="1:2" x14ac:dyDescent="0.25">
      <c r="A7371" t="s">
        <v>3449</v>
      </c>
      <c r="B7371">
        <f ca="1">RAND()</f>
        <v>0.69107938130551538</v>
      </c>
    </row>
    <row r="7372" spans="1:2" x14ac:dyDescent="0.25">
      <c r="A7372" t="s">
        <v>2427</v>
      </c>
      <c r="B7372">
        <f ca="1">RAND()</f>
        <v>0.7960199551522319</v>
      </c>
    </row>
    <row r="7373" spans="1:2" x14ac:dyDescent="0.25">
      <c r="A7373" t="s">
        <v>8557</v>
      </c>
      <c r="B7373">
        <f ca="1">RAND()</f>
        <v>0.55014083924611579</v>
      </c>
    </row>
    <row r="7374" spans="1:2" x14ac:dyDescent="0.25">
      <c r="A7374" t="s">
        <v>3250</v>
      </c>
      <c r="B7374">
        <f ca="1">RAND()</f>
        <v>0.10097768099611082</v>
      </c>
    </row>
    <row r="7375" spans="1:2" x14ac:dyDescent="0.25">
      <c r="A7375" t="s">
        <v>2593</v>
      </c>
      <c r="B7375">
        <f ca="1">RAND()</f>
        <v>0.81443413101314122</v>
      </c>
    </row>
    <row r="7376" spans="1:2" x14ac:dyDescent="0.25">
      <c r="A7376" t="s">
        <v>6627</v>
      </c>
      <c r="B7376">
        <f ca="1">RAND()</f>
        <v>0.41358657515803454</v>
      </c>
    </row>
    <row r="7377" spans="1:2" x14ac:dyDescent="0.25">
      <c r="A7377" t="s">
        <v>5690</v>
      </c>
      <c r="B7377">
        <f ca="1">RAND()</f>
        <v>1.3003142261866607E-2</v>
      </c>
    </row>
    <row r="7378" spans="1:2" x14ac:dyDescent="0.25">
      <c r="A7378" t="s">
        <v>8371</v>
      </c>
      <c r="B7378">
        <f ca="1">RAND()</f>
        <v>0.75363172648579757</v>
      </c>
    </row>
    <row r="7379" spans="1:2" x14ac:dyDescent="0.25">
      <c r="A7379" t="s">
        <v>6196</v>
      </c>
      <c r="B7379">
        <f ca="1">RAND()</f>
        <v>0.7446447130547742</v>
      </c>
    </row>
    <row r="7380" spans="1:2" x14ac:dyDescent="0.25">
      <c r="A7380" t="s">
        <v>512</v>
      </c>
      <c r="B7380">
        <f ca="1">RAND()</f>
        <v>0.87637839221076108</v>
      </c>
    </row>
    <row r="7381" spans="1:2" x14ac:dyDescent="0.25">
      <c r="A7381" t="s">
        <v>12512</v>
      </c>
      <c r="B7381">
        <f ca="1">RAND()</f>
        <v>0.75493952801316977</v>
      </c>
    </row>
    <row r="7382" spans="1:2" x14ac:dyDescent="0.25">
      <c r="A7382" t="s">
        <v>12707</v>
      </c>
      <c r="B7382">
        <f ca="1">RAND()</f>
        <v>0.66276497902127318</v>
      </c>
    </row>
    <row r="7383" spans="1:2" x14ac:dyDescent="0.25">
      <c r="A7383" t="s">
        <v>9780</v>
      </c>
      <c r="B7383">
        <f ca="1">RAND()</f>
        <v>0.56314730941504776</v>
      </c>
    </row>
    <row r="7384" spans="1:2" x14ac:dyDescent="0.25">
      <c r="A7384" t="s">
        <v>8931</v>
      </c>
      <c r="B7384">
        <f ca="1">RAND()</f>
        <v>0.83563042302165846</v>
      </c>
    </row>
    <row r="7385" spans="1:2" x14ac:dyDescent="0.25">
      <c r="A7385" t="s">
        <v>1225</v>
      </c>
      <c r="B7385">
        <f ca="1">RAND()</f>
        <v>0.8421429756153842</v>
      </c>
    </row>
    <row r="7386" spans="1:2" x14ac:dyDescent="0.25">
      <c r="A7386" t="s">
        <v>1507</v>
      </c>
      <c r="B7386">
        <f ca="1">RAND()</f>
        <v>4.1838782292185073E-2</v>
      </c>
    </row>
    <row r="7387" spans="1:2" x14ac:dyDescent="0.25">
      <c r="A7387" t="s">
        <v>2658</v>
      </c>
      <c r="B7387">
        <f ca="1">RAND()</f>
        <v>0.43307802375033067</v>
      </c>
    </row>
    <row r="7388" spans="1:2" x14ac:dyDescent="0.25">
      <c r="A7388" t="s">
        <v>5201</v>
      </c>
      <c r="B7388">
        <f ca="1">RAND()</f>
        <v>0.33404090414164267</v>
      </c>
    </row>
    <row r="7389" spans="1:2" x14ac:dyDescent="0.25">
      <c r="A7389" t="s">
        <v>4227</v>
      </c>
      <c r="B7389">
        <f ca="1">RAND()</f>
        <v>0.25934192223823871</v>
      </c>
    </row>
    <row r="7390" spans="1:2" x14ac:dyDescent="0.25">
      <c r="A7390" t="s">
        <v>3316</v>
      </c>
      <c r="B7390">
        <f ca="1">RAND()</f>
        <v>0.664153599132284</v>
      </c>
    </row>
    <row r="7391" spans="1:2" x14ac:dyDescent="0.25">
      <c r="A7391" t="s">
        <v>2593</v>
      </c>
      <c r="B7391">
        <f ca="1">RAND()</f>
        <v>0.40939341301745447</v>
      </c>
    </row>
    <row r="7392" spans="1:2" x14ac:dyDescent="0.25">
      <c r="A7392" t="s">
        <v>775</v>
      </c>
      <c r="B7392">
        <f ca="1">RAND()</f>
        <v>0.83580610874034844</v>
      </c>
    </row>
    <row r="7393" spans="1:2" x14ac:dyDescent="0.25">
      <c r="A7393" t="s">
        <v>2567</v>
      </c>
      <c r="B7393">
        <f ca="1">RAND()</f>
        <v>0.27386376269025003</v>
      </c>
    </row>
    <row r="7394" spans="1:2" x14ac:dyDescent="0.25">
      <c r="A7394" t="s">
        <v>6084</v>
      </c>
      <c r="B7394">
        <f ca="1">RAND()</f>
        <v>0.5162591361298573</v>
      </c>
    </row>
    <row r="7395" spans="1:2" x14ac:dyDescent="0.25">
      <c r="A7395" t="s">
        <v>7287</v>
      </c>
      <c r="B7395">
        <f ca="1">RAND()</f>
        <v>9.599659045260911E-2</v>
      </c>
    </row>
    <row r="7396" spans="1:2" x14ac:dyDescent="0.25">
      <c r="A7396" t="s">
        <v>12127</v>
      </c>
      <c r="B7396">
        <f ca="1">RAND()</f>
        <v>4.8203325967335342E-3</v>
      </c>
    </row>
    <row r="7397" spans="1:2" x14ac:dyDescent="0.25">
      <c r="A7397" t="s">
        <v>270</v>
      </c>
      <c r="B7397">
        <f ca="1">RAND()</f>
        <v>0.84202699722634444</v>
      </c>
    </row>
    <row r="7398" spans="1:2" x14ac:dyDescent="0.25">
      <c r="A7398" t="s">
        <v>3241</v>
      </c>
      <c r="B7398">
        <f ca="1">RAND()</f>
        <v>0.71580953932816782</v>
      </c>
    </row>
    <row r="7399" spans="1:2" x14ac:dyDescent="0.25">
      <c r="A7399" t="s">
        <v>4436</v>
      </c>
      <c r="B7399">
        <f ca="1">RAND()</f>
        <v>0.78243123911772117</v>
      </c>
    </row>
    <row r="7400" spans="1:2" x14ac:dyDescent="0.25">
      <c r="A7400" t="s">
        <v>2537</v>
      </c>
      <c r="B7400">
        <f ca="1">RAND()</f>
        <v>0.77065558254652189</v>
      </c>
    </row>
    <row r="7401" spans="1:2" x14ac:dyDescent="0.25">
      <c r="A7401" t="s">
        <v>11663</v>
      </c>
      <c r="B7401">
        <f ca="1">RAND()</f>
        <v>0.26057536301585793</v>
      </c>
    </row>
    <row r="7402" spans="1:2" x14ac:dyDescent="0.25">
      <c r="A7402" t="s">
        <v>5645</v>
      </c>
      <c r="B7402">
        <f ca="1">RAND()</f>
        <v>0.45948669639184236</v>
      </c>
    </row>
    <row r="7403" spans="1:2" x14ac:dyDescent="0.25">
      <c r="A7403" t="s">
        <v>275</v>
      </c>
      <c r="B7403">
        <f ca="1">RAND()</f>
        <v>0.11193884001165877</v>
      </c>
    </row>
    <row r="7404" spans="1:2" x14ac:dyDescent="0.25">
      <c r="A7404" t="s">
        <v>1808</v>
      </c>
      <c r="B7404">
        <f ca="1">RAND()</f>
        <v>0.83424065414010851</v>
      </c>
    </row>
    <row r="7405" spans="1:2" x14ac:dyDescent="0.25">
      <c r="A7405" t="s">
        <v>6585</v>
      </c>
      <c r="B7405">
        <f ca="1">RAND()</f>
        <v>0.16216718320933965</v>
      </c>
    </row>
    <row r="7406" spans="1:2" x14ac:dyDescent="0.25">
      <c r="A7406" t="s">
        <v>2258</v>
      </c>
      <c r="B7406">
        <f ca="1">RAND()</f>
        <v>0.98599969788156949</v>
      </c>
    </row>
    <row r="7407" spans="1:2" x14ac:dyDescent="0.25">
      <c r="A7407" t="s">
        <v>3684</v>
      </c>
      <c r="B7407">
        <f ca="1">RAND()</f>
        <v>0.59603992055634181</v>
      </c>
    </row>
    <row r="7408" spans="1:2" x14ac:dyDescent="0.25">
      <c r="A7408" t="s">
        <v>4235</v>
      </c>
      <c r="B7408">
        <f ca="1">RAND()</f>
        <v>0.71991643726154131</v>
      </c>
    </row>
    <row r="7409" spans="1:2" x14ac:dyDescent="0.25">
      <c r="A7409" t="s">
        <v>4255</v>
      </c>
      <c r="B7409">
        <f ca="1">RAND()</f>
        <v>0.3351448100903055</v>
      </c>
    </row>
    <row r="7410" spans="1:2" x14ac:dyDescent="0.25">
      <c r="A7410" t="s">
        <v>5548</v>
      </c>
      <c r="B7410">
        <f ca="1">RAND()</f>
        <v>0.83288756189501545</v>
      </c>
    </row>
    <row r="7411" spans="1:2" x14ac:dyDescent="0.25">
      <c r="A7411" t="s">
        <v>10696</v>
      </c>
      <c r="B7411">
        <f ca="1">RAND()</f>
        <v>0.70703479540887137</v>
      </c>
    </row>
    <row r="7412" spans="1:2" x14ac:dyDescent="0.25">
      <c r="A7412" t="s">
        <v>5784</v>
      </c>
      <c r="B7412">
        <f ca="1">RAND()</f>
        <v>0.47277547938097808</v>
      </c>
    </row>
    <row r="7413" spans="1:2" x14ac:dyDescent="0.25">
      <c r="A7413" t="s">
        <v>2588</v>
      </c>
      <c r="B7413">
        <f ca="1">RAND()</f>
        <v>0.64039266880729173</v>
      </c>
    </row>
    <row r="7414" spans="1:2" x14ac:dyDescent="0.25">
      <c r="A7414" t="s">
        <v>10338</v>
      </c>
      <c r="B7414">
        <f ca="1">RAND()</f>
        <v>0.448093970913505</v>
      </c>
    </row>
    <row r="7415" spans="1:2" x14ac:dyDescent="0.25">
      <c r="A7415" t="s">
        <v>717</v>
      </c>
      <c r="B7415">
        <f ca="1">RAND()</f>
        <v>0.43745529256811355</v>
      </c>
    </row>
    <row r="7416" spans="1:2" x14ac:dyDescent="0.25">
      <c r="A7416" t="s">
        <v>11282</v>
      </c>
      <c r="B7416">
        <f ca="1">RAND()</f>
        <v>0.71119058623996712</v>
      </c>
    </row>
    <row r="7417" spans="1:2" x14ac:dyDescent="0.25">
      <c r="A7417" t="s">
        <v>245</v>
      </c>
      <c r="B7417">
        <f ca="1">RAND()</f>
        <v>0.44555053203750128</v>
      </c>
    </row>
    <row r="7418" spans="1:2" x14ac:dyDescent="0.25">
      <c r="A7418" t="s">
        <v>4953</v>
      </c>
      <c r="B7418">
        <f ca="1">RAND()</f>
        <v>0.70988710004023381</v>
      </c>
    </row>
    <row r="7419" spans="1:2" x14ac:dyDescent="0.25">
      <c r="A7419" t="s">
        <v>2947</v>
      </c>
      <c r="B7419">
        <f ca="1">RAND()</f>
        <v>0.16597318012867901</v>
      </c>
    </row>
    <row r="7420" spans="1:2" x14ac:dyDescent="0.25">
      <c r="A7420" t="s">
        <v>7241</v>
      </c>
      <c r="B7420">
        <f ca="1">RAND()</f>
        <v>0.94983264183366445</v>
      </c>
    </row>
    <row r="7421" spans="1:2" x14ac:dyDescent="0.25">
      <c r="A7421" t="s">
        <v>9378</v>
      </c>
      <c r="B7421">
        <f ca="1">RAND()</f>
        <v>0.82583849132614118</v>
      </c>
    </row>
    <row r="7422" spans="1:2" x14ac:dyDescent="0.25">
      <c r="A7422" t="s">
        <v>6864</v>
      </c>
      <c r="B7422">
        <f ca="1">RAND()</f>
        <v>0.979803130276099</v>
      </c>
    </row>
    <row r="7423" spans="1:2" x14ac:dyDescent="0.25">
      <c r="A7423" t="s">
        <v>10141</v>
      </c>
      <c r="B7423">
        <f ca="1">RAND()</f>
        <v>0.98626554936927491</v>
      </c>
    </row>
    <row r="7424" spans="1:2" x14ac:dyDescent="0.25">
      <c r="A7424" t="s">
        <v>7738</v>
      </c>
      <c r="B7424">
        <f ca="1">RAND()</f>
        <v>0.74315988945527989</v>
      </c>
    </row>
    <row r="7425" spans="1:2" x14ac:dyDescent="0.25">
      <c r="A7425" t="s">
        <v>4948</v>
      </c>
      <c r="B7425">
        <f ca="1">RAND()</f>
        <v>0.73509082291549754</v>
      </c>
    </row>
    <row r="7426" spans="1:2" x14ac:dyDescent="0.25">
      <c r="A7426" t="s">
        <v>5691</v>
      </c>
      <c r="B7426">
        <f ca="1">RAND()</f>
        <v>0.11852229904602951</v>
      </c>
    </row>
    <row r="7427" spans="1:2" x14ac:dyDescent="0.25">
      <c r="A7427" t="s">
        <v>10863</v>
      </c>
      <c r="B7427">
        <f ca="1">RAND()</f>
        <v>0.82939627376761083</v>
      </c>
    </row>
    <row r="7428" spans="1:2" x14ac:dyDescent="0.25">
      <c r="A7428" t="s">
        <v>69</v>
      </c>
      <c r="B7428">
        <f ca="1">RAND()</f>
        <v>0.72231478341502475</v>
      </c>
    </row>
    <row r="7429" spans="1:2" x14ac:dyDescent="0.25">
      <c r="A7429" t="s">
        <v>4342</v>
      </c>
      <c r="B7429">
        <f ca="1">RAND()</f>
        <v>4.6552093998678434E-2</v>
      </c>
    </row>
    <row r="7430" spans="1:2" x14ac:dyDescent="0.25">
      <c r="A7430" t="s">
        <v>174</v>
      </c>
      <c r="B7430">
        <f ca="1">RAND()</f>
        <v>0.58606247057962491</v>
      </c>
    </row>
    <row r="7431" spans="1:2" x14ac:dyDescent="0.25">
      <c r="A7431" t="s">
        <v>8685</v>
      </c>
      <c r="B7431">
        <f ca="1">RAND()</f>
        <v>0.88375174424496827</v>
      </c>
    </row>
    <row r="7432" spans="1:2" x14ac:dyDescent="0.25">
      <c r="A7432" t="s">
        <v>2962</v>
      </c>
      <c r="B7432">
        <f ca="1">RAND()</f>
        <v>0.45105493259929497</v>
      </c>
    </row>
    <row r="7433" spans="1:2" x14ac:dyDescent="0.25">
      <c r="A7433" t="s">
        <v>7934</v>
      </c>
      <c r="B7433">
        <f ca="1">RAND()</f>
        <v>0.82381697675047338</v>
      </c>
    </row>
    <row r="7434" spans="1:2" x14ac:dyDescent="0.25">
      <c r="A7434" t="s">
        <v>10731</v>
      </c>
      <c r="B7434">
        <f ca="1">RAND()</f>
        <v>0.81842215087853531</v>
      </c>
    </row>
    <row r="7435" spans="1:2" x14ac:dyDescent="0.25">
      <c r="A7435" t="s">
        <v>10959</v>
      </c>
      <c r="B7435">
        <f ca="1">RAND()</f>
        <v>0.28942811272978908</v>
      </c>
    </row>
    <row r="7436" spans="1:2" x14ac:dyDescent="0.25">
      <c r="A7436" t="s">
        <v>10955</v>
      </c>
      <c r="B7436">
        <f ca="1">RAND()</f>
        <v>0.78346560171091029</v>
      </c>
    </row>
    <row r="7437" spans="1:2" x14ac:dyDescent="0.25">
      <c r="A7437" t="s">
        <v>2184</v>
      </c>
      <c r="B7437">
        <f ca="1">RAND()</f>
        <v>0.21889310352600522</v>
      </c>
    </row>
    <row r="7438" spans="1:2" x14ac:dyDescent="0.25">
      <c r="A7438" t="s">
        <v>958</v>
      </c>
      <c r="B7438">
        <f ca="1">RAND()</f>
        <v>0.50703829604123374</v>
      </c>
    </row>
    <row r="7439" spans="1:2" x14ac:dyDescent="0.25">
      <c r="A7439" t="s">
        <v>3253</v>
      </c>
      <c r="B7439">
        <f ca="1">RAND()</f>
        <v>0.9938853732278613</v>
      </c>
    </row>
    <row r="7440" spans="1:2" x14ac:dyDescent="0.25">
      <c r="A7440" t="s">
        <v>731</v>
      </c>
      <c r="B7440">
        <f ca="1">RAND()</f>
        <v>0.4624912495372806</v>
      </c>
    </row>
    <row r="7441" spans="1:2" x14ac:dyDescent="0.25">
      <c r="A7441" t="s">
        <v>2593</v>
      </c>
      <c r="B7441">
        <f ca="1">RAND()</f>
        <v>0.13082969213211593</v>
      </c>
    </row>
    <row r="7442" spans="1:2" x14ac:dyDescent="0.25">
      <c r="A7442" t="s">
        <v>12315</v>
      </c>
      <c r="B7442">
        <f ca="1">RAND()</f>
        <v>0.18388372458282554</v>
      </c>
    </row>
    <row r="7443" spans="1:2" x14ac:dyDescent="0.25">
      <c r="A7443" t="s">
        <v>11756</v>
      </c>
      <c r="B7443">
        <f ca="1">RAND()</f>
        <v>0.95144724688085935</v>
      </c>
    </row>
    <row r="7444" spans="1:2" x14ac:dyDescent="0.25">
      <c r="A7444" t="s">
        <v>9886</v>
      </c>
      <c r="B7444">
        <f ca="1">RAND()</f>
        <v>0.99353745917378022</v>
      </c>
    </row>
    <row r="7445" spans="1:2" x14ac:dyDescent="0.25">
      <c r="A7445" t="s">
        <v>4636</v>
      </c>
      <c r="B7445">
        <f ca="1">RAND()</f>
        <v>0.20441977467446681</v>
      </c>
    </row>
    <row r="7446" spans="1:2" x14ac:dyDescent="0.25">
      <c r="A7446" t="s">
        <v>8405</v>
      </c>
      <c r="B7446">
        <f ca="1">RAND()</f>
        <v>0.12489711660319147</v>
      </c>
    </row>
    <row r="7447" spans="1:2" x14ac:dyDescent="0.25">
      <c r="A7447" t="s">
        <v>10729</v>
      </c>
      <c r="B7447">
        <f ca="1">RAND()</f>
        <v>0.66836461521832213</v>
      </c>
    </row>
    <row r="7448" spans="1:2" x14ac:dyDescent="0.25">
      <c r="A7448" t="s">
        <v>6695</v>
      </c>
      <c r="B7448">
        <f ca="1">RAND()</f>
        <v>5.205627372468502E-2</v>
      </c>
    </row>
    <row r="7449" spans="1:2" x14ac:dyDescent="0.25">
      <c r="A7449" t="s">
        <v>3529</v>
      </c>
      <c r="B7449">
        <f ca="1">RAND()</f>
        <v>0.63598307195304749</v>
      </c>
    </row>
    <row r="7450" spans="1:2" x14ac:dyDescent="0.25">
      <c r="A7450" t="s">
        <v>5252</v>
      </c>
      <c r="B7450">
        <f ca="1">RAND()</f>
        <v>0.83805985152040807</v>
      </c>
    </row>
    <row r="7451" spans="1:2" x14ac:dyDescent="0.25">
      <c r="A7451" t="s">
        <v>8188</v>
      </c>
      <c r="B7451">
        <f ca="1">RAND()</f>
        <v>0.80705707871204024</v>
      </c>
    </row>
    <row r="7452" spans="1:2" x14ac:dyDescent="0.25">
      <c r="A7452" t="s">
        <v>10227</v>
      </c>
      <c r="B7452">
        <f ca="1">RAND()</f>
        <v>0.94895742712050413</v>
      </c>
    </row>
    <row r="7453" spans="1:2" x14ac:dyDescent="0.25">
      <c r="A7453" t="s">
        <v>329</v>
      </c>
      <c r="B7453">
        <f ca="1">RAND()</f>
        <v>0.76288971014402318</v>
      </c>
    </row>
    <row r="7454" spans="1:2" x14ac:dyDescent="0.25">
      <c r="A7454" t="s">
        <v>4195</v>
      </c>
      <c r="B7454">
        <f ca="1">RAND()</f>
        <v>1.9869731934449741E-2</v>
      </c>
    </row>
    <row r="7455" spans="1:2" x14ac:dyDescent="0.25">
      <c r="A7455" t="s">
        <v>9242</v>
      </c>
      <c r="B7455">
        <f ca="1">RAND()</f>
        <v>0.41481540456423449</v>
      </c>
    </row>
    <row r="7456" spans="1:2" x14ac:dyDescent="0.25">
      <c r="A7456" t="s">
        <v>6527</v>
      </c>
      <c r="B7456">
        <f ca="1">RAND()</f>
        <v>0.93368392473078476</v>
      </c>
    </row>
    <row r="7457" spans="1:2" x14ac:dyDescent="0.25">
      <c r="A7457" t="s">
        <v>6941</v>
      </c>
      <c r="B7457">
        <f ca="1">RAND()</f>
        <v>0.60232255251333344</v>
      </c>
    </row>
    <row r="7458" spans="1:2" x14ac:dyDescent="0.25">
      <c r="A7458" t="s">
        <v>11476</v>
      </c>
      <c r="B7458">
        <f ca="1">RAND()</f>
        <v>0.75379493683177234</v>
      </c>
    </row>
    <row r="7459" spans="1:2" x14ac:dyDescent="0.25">
      <c r="A7459" t="s">
        <v>8071</v>
      </c>
      <c r="B7459">
        <f ca="1">RAND()</f>
        <v>0.88376182168127471</v>
      </c>
    </row>
    <row r="7460" spans="1:2" x14ac:dyDescent="0.25">
      <c r="A7460" t="s">
        <v>2764</v>
      </c>
      <c r="B7460">
        <f ca="1">RAND()</f>
        <v>0.36113379565068338</v>
      </c>
    </row>
    <row r="7461" spans="1:2" x14ac:dyDescent="0.25">
      <c r="A7461" t="s">
        <v>4611</v>
      </c>
      <c r="B7461">
        <f ca="1">RAND()</f>
        <v>0.44096238073487515</v>
      </c>
    </row>
    <row r="7462" spans="1:2" x14ac:dyDescent="0.25">
      <c r="A7462" t="s">
        <v>7600</v>
      </c>
      <c r="B7462">
        <f ca="1">RAND()</f>
        <v>0.82620643897386981</v>
      </c>
    </row>
    <row r="7463" spans="1:2" x14ac:dyDescent="0.25">
      <c r="A7463" t="s">
        <v>191</v>
      </c>
      <c r="B7463">
        <f ca="1">RAND()</f>
        <v>0.2076313378127822</v>
      </c>
    </row>
    <row r="7464" spans="1:2" x14ac:dyDescent="0.25">
      <c r="A7464" t="s">
        <v>8708</v>
      </c>
      <c r="B7464">
        <f ca="1">RAND()</f>
        <v>0.31943697135045968</v>
      </c>
    </row>
    <row r="7465" spans="1:2" x14ac:dyDescent="0.25">
      <c r="A7465" t="s">
        <v>11344</v>
      </c>
      <c r="B7465">
        <f ca="1">RAND()</f>
        <v>0.19074048271623723</v>
      </c>
    </row>
    <row r="7466" spans="1:2" x14ac:dyDescent="0.25">
      <c r="A7466" t="s">
        <v>5760</v>
      </c>
      <c r="B7466">
        <f ca="1">RAND()</f>
        <v>0.9490871288457845</v>
      </c>
    </row>
    <row r="7467" spans="1:2" x14ac:dyDescent="0.25">
      <c r="A7467" t="s">
        <v>12459</v>
      </c>
      <c r="B7467">
        <f ca="1">RAND()</f>
        <v>0.13002188210469334</v>
      </c>
    </row>
    <row r="7468" spans="1:2" x14ac:dyDescent="0.25">
      <c r="A7468" t="s">
        <v>911</v>
      </c>
      <c r="B7468">
        <f ca="1">RAND()</f>
        <v>0.46645224997518864</v>
      </c>
    </row>
    <row r="7469" spans="1:2" x14ac:dyDescent="0.25">
      <c r="A7469" t="s">
        <v>8923</v>
      </c>
      <c r="B7469">
        <f ca="1">RAND()</f>
        <v>0.42452757254585805</v>
      </c>
    </row>
    <row r="7470" spans="1:2" x14ac:dyDescent="0.25">
      <c r="A7470" t="s">
        <v>7484</v>
      </c>
      <c r="B7470">
        <f ca="1">RAND()</f>
        <v>0.1748843088535259</v>
      </c>
    </row>
    <row r="7471" spans="1:2" x14ac:dyDescent="0.25">
      <c r="A7471" t="s">
        <v>1949</v>
      </c>
      <c r="B7471">
        <f ca="1">RAND()</f>
        <v>8.6287672851015462E-2</v>
      </c>
    </row>
    <row r="7472" spans="1:2" x14ac:dyDescent="0.25">
      <c r="A7472" t="s">
        <v>2881</v>
      </c>
      <c r="B7472">
        <f ca="1">RAND()</f>
        <v>3.9934573441766874E-2</v>
      </c>
    </row>
    <row r="7473" spans="1:2" x14ac:dyDescent="0.25">
      <c r="A7473" t="s">
        <v>4299</v>
      </c>
      <c r="B7473">
        <f ca="1">RAND()</f>
        <v>0.5655805988503676</v>
      </c>
    </row>
    <row r="7474" spans="1:2" x14ac:dyDescent="0.25">
      <c r="A7474" t="s">
        <v>8678</v>
      </c>
      <c r="B7474">
        <f ca="1">RAND()</f>
        <v>0.23900945119075079</v>
      </c>
    </row>
    <row r="7475" spans="1:2" x14ac:dyDescent="0.25">
      <c r="A7475" t="s">
        <v>5372</v>
      </c>
      <c r="B7475">
        <f ca="1">RAND()</f>
        <v>0.48501662707062199</v>
      </c>
    </row>
    <row r="7476" spans="1:2" x14ac:dyDescent="0.25">
      <c r="A7476" t="s">
        <v>4953</v>
      </c>
      <c r="B7476">
        <f ca="1">RAND()</f>
        <v>0.15643562606281836</v>
      </c>
    </row>
    <row r="7477" spans="1:2" x14ac:dyDescent="0.25">
      <c r="A7477" t="s">
        <v>12203</v>
      </c>
      <c r="B7477">
        <f ca="1">RAND()</f>
        <v>0.19214526633151507</v>
      </c>
    </row>
    <row r="7478" spans="1:2" x14ac:dyDescent="0.25">
      <c r="A7478" t="s">
        <v>11948</v>
      </c>
      <c r="B7478">
        <f ca="1">RAND()</f>
        <v>0.10446823886169376</v>
      </c>
    </row>
    <row r="7479" spans="1:2" x14ac:dyDescent="0.25">
      <c r="A7479" t="s">
        <v>10367</v>
      </c>
      <c r="B7479">
        <f ca="1">RAND()</f>
        <v>0.52941185315728378</v>
      </c>
    </row>
    <row r="7480" spans="1:2" x14ac:dyDescent="0.25">
      <c r="A7480" t="s">
        <v>1135</v>
      </c>
      <c r="B7480">
        <f ca="1">RAND()</f>
        <v>0.89102578488512496</v>
      </c>
    </row>
    <row r="7481" spans="1:2" x14ac:dyDescent="0.25">
      <c r="A7481" t="s">
        <v>4653</v>
      </c>
      <c r="B7481">
        <f ca="1">RAND()</f>
        <v>0.91566379169699119</v>
      </c>
    </row>
    <row r="7482" spans="1:2" x14ac:dyDescent="0.25">
      <c r="A7482" t="s">
        <v>12143</v>
      </c>
      <c r="B7482">
        <f ca="1">RAND()</f>
        <v>0.64583426768007568</v>
      </c>
    </row>
    <row r="7483" spans="1:2" x14ac:dyDescent="0.25">
      <c r="A7483" t="s">
        <v>3806</v>
      </c>
      <c r="B7483">
        <f ca="1">RAND()</f>
        <v>0.28445871319598581</v>
      </c>
    </row>
    <row r="7484" spans="1:2" x14ac:dyDescent="0.25">
      <c r="A7484" t="s">
        <v>8554</v>
      </c>
      <c r="B7484">
        <f ca="1">RAND()</f>
        <v>0.20422214592021792</v>
      </c>
    </row>
    <row r="7485" spans="1:2" x14ac:dyDescent="0.25">
      <c r="A7485" t="s">
        <v>8408</v>
      </c>
      <c r="B7485">
        <f ca="1">RAND()</f>
        <v>0.24607317537997275</v>
      </c>
    </row>
    <row r="7486" spans="1:2" x14ac:dyDescent="0.25">
      <c r="A7486" t="s">
        <v>8382</v>
      </c>
      <c r="B7486">
        <f ca="1">RAND()</f>
        <v>0.25139056802083748</v>
      </c>
    </row>
    <row r="7487" spans="1:2" x14ac:dyDescent="0.25">
      <c r="A7487" t="s">
        <v>7081</v>
      </c>
      <c r="B7487">
        <f ca="1">RAND()</f>
        <v>0.20846448420526986</v>
      </c>
    </row>
    <row r="7488" spans="1:2" x14ac:dyDescent="0.25">
      <c r="A7488" t="s">
        <v>11008</v>
      </c>
      <c r="B7488">
        <f ca="1">RAND()</f>
        <v>0.88258297092059557</v>
      </c>
    </row>
    <row r="7489" spans="1:2" x14ac:dyDescent="0.25">
      <c r="A7489" t="s">
        <v>5423</v>
      </c>
      <c r="B7489">
        <f ca="1">RAND()</f>
        <v>0.74141181028400649</v>
      </c>
    </row>
    <row r="7490" spans="1:2" x14ac:dyDescent="0.25">
      <c r="A7490" t="s">
        <v>4839</v>
      </c>
      <c r="B7490">
        <f ca="1">RAND()</f>
        <v>0.41276288784104975</v>
      </c>
    </row>
    <row r="7491" spans="1:2" x14ac:dyDescent="0.25">
      <c r="A7491" t="s">
        <v>7786</v>
      </c>
      <c r="B7491">
        <f ca="1">RAND()</f>
        <v>0.39052033037766698</v>
      </c>
    </row>
    <row r="7492" spans="1:2" x14ac:dyDescent="0.25">
      <c r="A7492" t="s">
        <v>2851</v>
      </c>
      <c r="B7492">
        <f ca="1">RAND()</f>
        <v>0.14203026270990404</v>
      </c>
    </row>
    <row r="7493" spans="1:2" x14ac:dyDescent="0.25">
      <c r="A7493" t="s">
        <v>3193</v>
      </c>
      <c r="B7493">
        <f ca="1">RAND()</f>
        <v>0.4616776063251099</v>
      </c>
    </row>
    <row r="7494" spans="1:2" x14ac:dyDescent="0.25">
      <c r="A7494" t="s">
        <v>2229</v>
      </c>
      <c r="B7494">
        <f ca="1">RAND()</f>
        <v>0.49077511957899356</v>
      </c>
    </row>
    <row r="7495" spans="1:2" x14ac:dyDescent="0.25">
      <c r="A7495" t="s">
        <v>6178</v>
      </c>
      <c r="B7495">
        <f ca="1">RAND()</f>
        <v>0.8370973774384356</v>
      </c>
    </row>
    <row r="7496" spans="1:2" x14ac:dyDescent="0.25">
      <c r="A7496" t="s">
        <v>3600</v>
      </c>
      <c r="B7496">
        <f ca="1">RAND()</f>
        <v>0.87481959347466121</v>
      </c>
    </row>
    <row r="7497" spans="1:2" x14ac:dyDescent="0.25">
      <c r="A7497" t="s">
        <v>514</v>
      </c>
      <c r="B7497">
        <f ca="1">RAND()</f>
        <v>9.2353253166494009E-2</v>
      </c>
    </row>
    <row r="7498" spans="1:2" x14ac:dyDescent="0.25">
      <c r="A7498" t="s">
        <v>5861</v>
      </c>
      <c r="B7498">
        <f ca="1">RAND()</f>
        <v>0.47243583204768946</v>
      </c>
    </row>
    <row r="7499" spans="1:2" x14ac:dyDescent="0.25">
      <c r="A7499" t="s">
        <v>1561</v>
      </c>
      <c r="B7499">
        <f ca="1">RAND()</f>
        <v>0.15413862011280377</v>
      </c>
    </row>
    <row r="7500" spans="1:2" x14ac:dyDescent="0.25">
      <c r="A7500" t="s">
        <v>2414</v>
      </c>
      <c r="B7500">
        <f ca="1">RAND()</f>
        <v>8.4293720313267761E-2</v>
      </c>
    </row>
    <row r="7501" spans="1:2" x14ac:dyDescent="0.25">
      <c r="A7501" t="s">
        <v>6405</v>
      </c>
      <c r="B7501">
        <f ca="1">RAND()</f>
        <v>0.9222279005079882</v>
      </c>
    </row>
    <row r="7502" spans="1:2" x14ac:dyDescent="0.25">
      <c r="A7502" t="s">
        <v>10317</v>
      </c>
      <c r="B7502">
        <f ca="1">RAND()</f>
        <v>0.81010508251786639</v>
      </c>
    </row>
    <row r="7503" spans="1:2" x14ac:dyDescent="0.25">
      <c r="A7503" t="s">
        <v>5999</v>
      </c>
      <c r="B7503">
        <f ca="1">RAND()</f>
        <v>0.78329325100027281</v>
      </c>
    </row>
    <row r="7504" spans="1:2" x14ac:dyDescent="0.25">
      <c r="A7504" t="s">
        <v>3378</v>
      </c>
      <c r="B7504">
        <f ca="1">RAND()</f>
        <v>0.87452341741839001</v>
      </c>
    </row>
    <row r="7505" spans="1:2" x14ac:dyDescent="0.25">
      <c r="A7505" t="s">
        <v>9744</v>
      </c>
      <c r="B7505">
        <f ca="1">RAND()</f>
        <v>0.74187309738863427</v>
      </c>
    </row>
    <row r="7506" spans="1:2" x14ac:dyDescent="0.25">
      <c r="A7506" t="s">
        <v>10638</v>
      </c>
      <c r="B7506">
        <f ca="1">RAND()</f>
        <v>0.40078089628714486</v>
      </c>
    </row>
    <row r="7507" spans="1:2" x14ac:dyDescent="0.25">
      <c r="A7507" t="s">
        <v>5816</v>
      </c>
      <c r="B7507">
        <f ca="1">RAND()</f>
        <v>0.1601979566082069</v>
      </c>
    </row>
    <row r="7508" spans="1:2" x14ac:dyDescent="0.25">
      <c r="A7508" t="s">
        <v>1532</v>
      </c>
      <c r="B7508">
        <f ca="1">RAND()</f>
        <v>0.44005083500531272</v>
      </c>
    </row>
    <row r="7509" spans="1:2" x14ac:dyDescent="0.25">
      <c r="A7509" t="s">
        <v>12307</v>
      </c>
      <c r="B7509">
        <f ca="1">RAND()</f>
        <v>0.96048268767471612</v>
      </c>
    </row>
    <row r="7510" spans="1:2" x14ac:dyDescent="0.25">
      <c r="A7510" t="s">
        <v>8135</v>
      </c>
      <c r="B7510">
        <f ca="1">RAND()</f>
        <v>9.2114205784988412E-2</v>
      </c>
    </row>
    <row r="7511" spans="1:2" x14ac:dyDescent="0.25">
      <c r="A7511" t="s">
        <v>7700</v>
      </c>
      <c r="B7511">
        <f ca="1">RAND()</f>
        <v>5.9604260466313064E-2</v>
      </c>
    </row>
    <row r="7512" spans="1:2" x14ac:dyDescent="0.25">
      <c r="A7512" t="s">
        <v>114</v>
      </c>
      <c r="B7512">
        <f ca="1">RAND()</f>
        <v>0.61519279974253327</v>
      </c>
    </row>
    <row r="7513" spans="1:2" x14ac:dyDescent="0.25">
      <c r="A7513" t="s">
        <v>5930</v>
      </c>
      <c r="B7513">
        <f ca="1">RAND()</f>
        <v>0.33252084638008905</v>
      </c>
    </row>
    <row r="7514" spans="1:2" x14ac:dyDescent="0.25">
      <c r="A7514" t="s">
        <v>112</v>
      </c>
      <c r="B7514">
        <f ca="1">RAND()</f>
        <v>0.23822628764717957</v>
      </c>
    </row>
    <row r="7515" spans="1:2" x14ac:dyDescent="0.25">
      <c r="A7515" t="s">
        <v>8341</v>
      </c>
      <c r="B7515">
        <f ca="1">RAND()</f>
        <v>0.85561414709956685</v>
      </c>
    </row>
    <row r="7516" spans="1:2" x14ac:dyDescent="0.25">
      <c r="A7516" t="s">
        <v>5083</v>
      </c>
      <c r="B7516">
        <f ca="1">RAND()</f>
        <v>0.94420048197369322</v>
      </c>
    </row>
    <row r="7517" spans="1:2" x14ac:dyDescent="0.25">
      <c r="A7517" t="s">
        <v>10995</v>
      </c>
      <c r="B7517">
        <f ca="1">RAND()</f>
        <v>0.63001137050199862</v>
      </c>
    </row>
    <row r="7518" spans="1:2" x14ac:dyDescent="0.25">
      <c r="A7518" t="s">
        <v>11039</v>
      </c>
      <c r="B7518">
        <f ca="1">RAND()</f>
        <v>0.29515199210440968</v>
      </c>
    </row>
    <row r="7519" spans="1:2" x14ac:dyDescent="0.25">
      <c r="A7519" t="s">
        <v>2588</v>
      </c>
      <c r="B7519">
        <f ca="1">RAND()</f>
        <v>0.97640533355887671</v>
      </c>
    </row>
    <row r="7520" spans="1:2" x14ac:dyDescent="0.25">
      <c r="A7520" t="s">
        <v>3413</v>
      </c>
      <c r="B7520">
        <f ca="1">RAND()</f>
        <v>0.35585277478192623</v>
      </c>
    </row>
    <row r="7521" spans="1:2" x14ac:dyDescent="0.25">
      <c r="A7521" t="s">
        <v>6190</v>
      </c>
      <c r="B7521">
        <f ca="1">RAND()</f>
        <v>0.19975983291473676</v>
      </c>
    </row>
    <row r="7522" spans="1:2" x14ac:dyDescent="0.25">
      <c r="A7522" t="s">
        <v>10147</v>
      </c>
      <c r="B7522">
        <f ca="1">RAND()</f>
        <v>0.17846674430648735</v>
      </c>
    </row>
    <row r="7523" spans="1:2" x14ac:dyDescent="0.25">
      <c r="A7523" t="s">
        <v>4342</v>
      </c>
      <c r="B7523">
        <f ca="1">RAND()</f>
        <v>0.86485452398415996</v>
      </c>
    </row>
    <row r="7524" spans="1:2" x14ac:dyDescent="0.25">
      <c r="A7524" t="s">
        <v>1681</v>
      </c>
      <c r="B7524">
        <f ca="1">RAND()</f>
        <v>0.42038132858744104</v>
      </c>
    </row>
    <row r="7525" spans="1:2" x14ac:dyDescent="0.25">
      <c r="A7525" t="s">
        <v>6444</v>
      </c>
      <c r="B7525">
        <f ca="1">RAND()</f>
        <v>2.5906365046396429E-3</v>
      </c>
    </row>
    <row r="7526" spans="1:2" x14ac:dyDescent="0.25">
      <c r="A7526" t="s">
        <v>8039</v>
      </c>
      <c r="B7526">
        <f ca="1">RAND()</f>
        <v>0.22250768657600317</v>
      </c>
    </row>
    <row r="7527" spans="1:2" x14ac:dyDescent="0.25">
      <c r="A7527" t="s">
        <v>7134</v>
      </c>
      <c r="B7527">
        <f ca="1">RAND()</f>
        <v>0.7754885229739954</v>
      </c>
    </row>
    <row r="7528" spans="1:2" x14ac:dyDescent="0.25">
      <c r="A7528" t="s">
        <v>11826</v>
      </c>
      <c r="B7528">
        <f ca="1">RAND()</f>
        <v>0.69664908354969801</v>
      </c>
    </row>
    <row r="7529" spans="1:2" x14ac:dyDescent="0.25">
      <c r="A7529" t="s">
        <v>3374</v>
      </c>
      <c r="B7529">
        <f ca="1">RAND()</f>
        <v>0.94527445350354578</v>
      </c>
    </row>
    <row r="7530" spans="1:2" x14ac:dyDescent="0.25">
      <c r="A7530" t="s">
        <v>130</v>
      </c>
      <c r="B7530">
        <f ca="1">RAND()</f>
        <v>0.22519172385114183</v>
      </c>
    </row>
    <row r="7531" spans="1:2" x14ac:dyDescent="0.25">
      <c r="A7531" t="s">
        <v>10793</v>
      </c>
      <c r="B7531">
        <f ca="1">RAND()</f>
        <v>0.11984238953298987</v>
      </c>
    </row>
    <row r="7532" spans="1:2" x14ac:dyDescent="0.25">
      <c r="A7532" t="s">
        <v>10797</v>
      </c>
      <c r="B7532">
        <f ca="1">RAND()</f>
        <v>0.57902688117682499</v>
      </c>
    </row>
    <row r="7533" spans="1:2" x14ac:dyDescent="0.25">
      <c r="A7533" t="s">
        <v>7046</v>
      </c>
      <c r="B7533">
        <f ca="1">RAND()</f>
        <v>0.69375138666991809</v>
      </c>
    </row>
    <row r="7534" spans="1:2" x14ac:dyDescent="0.25">
      <c r="A7534" t="s">
        <v>9794</v>
      </c>
      <c r="B7534">
        <f ca="1">RAND()</f>
        <v>0.73920796183014237</v>
      </c>
    </row>
    <row r="7535" spans="1:2" x14ac:dyDescent="0.25">
      <c r="A7535" t="s">
        <v>12525</v>
      </c>
      <c r="B7535">
        <f ca="1">RAND()</f>
        <v>0.11604492295869928</v>
      </c>
    </row>
    <row r="7536" spans="1:2" x14ac:dyDescent="0.25">
      <c r="A7536" t="s">
        <v>5457</v>
      </c>
      <c r="B7536">
        <f ca="1">RAND()</f>
        <v>0.41720477080883422</v>
      </c>
    </row>
    <row r="7537" spans="1:2" x14ac:dyDescent="0.25">
      <c r="A7537" t="s">
        <v>11186</v>
      </c>
      <c r="B7537">
        <f ca="1">RAND()</f>
        <v>0.97065609017246701</v>
      </c>
    </row>
    <row r="7538" spans="1:2" x14ac:dyDescent="0.25">
      <c r="A7538" t="s">
        <v>3044</v>
      </c>
      <c r="B7538">
        <f ca="1">RAND()</f>
        <v>0.4414637484897731</v>
      </c>
    </row>
    <row r="7539" spans="1:2" x14ac:dyDescent="0.25">
      <c r="A7539" t="s">
        <v>466</v>
      </c>
      <c r="B7539">
        <f ca="1">RAND()</f>
        <v>0.56037829512549309</v>
      </c>
    </row>
    <row r="7540" spans="1:2" x14ac:dyDescent="0.25">
      <c r="A7540" t="s">
        <v>10237</v>
      </c>
      <c r="B7540">
        <f ca="1">RAND()</f>
        <v>0.52885764929816681</v>
      </c>
    </row>
    <row r="7541" spans="1:2" x14ac:dyDescent="0.25">
      <c r="A7541" t="s">
        <v>6293</v>
      </c>
      <c r="B7541">
        <f ca="1">RAND()</f>
        <v>0.52267647573988318</v>
      </c>
    </row>
    <row r="7542" spans="1:2" x14ac:dyDescent="0.25">
      <c r="A7542" t="s">
        <v>2409</v>
      </c>
      <c r="B7542">
        <f ca="1">RAND()</f>
        <v>0.38670416080951198</v>
      </c>
    </row>
    <row r="7543" spans="1:2" x14ac:dyDescent="0.25">
      <c r="A7543" t="s">
        <v>7033</v>
      </c>
      <c r="B7543">
        <f ca="1">RAND()</f>
        <v>0.19395298839362574</v>
      </c>
    </row>
    <row r="7544" spans="1:2" x14ac:dyDescent="0.25">
      <c r="A7544" t="s">
        <v>2531</v>
      </c>
      <c r="B7544">
        <f ca="1">RAND()</f>
        <v>1.4402477211234554E-2</v>
      </c>
    </row>
    <row r="7545" spans="1:2" x14ac:dyDescent="0.25">
      <c r="A7545" t="s">
        <v>2588</v>
      </c>
      <c r="B7545">
        <f ca="1">RAND()</f>
        <v>1.6918903943981212E-2</v>
      </c>
    </row>
    <row r="7546" spans="1:2" x14ac:dyDescent="0.25">
      <c r="A7546" t="s">
        <v>4672</v>
      </c>
      <c r="B7546">
        <f ca="1">RAND()</f>
        <v>0.46344724716633523</v>
      </c>
    </row>
    <row r="7547" spans="1:2" x14ac:dyDescent="0.25">
      <c r="A7547" t="s">
        <v>8488</v>
      </c>
      <c r="B7547">
        <f ca="1">RAND()</f>
        <v>0.72982350605508461</v>
      </c>
    </row>
    <row r="7548" spans="1:2" x14ac:dyDescent="0.25">
      <c r="A7548" t="s">
        <v>7758</v>
      </c>
      <c r="B7548">
        <f ca="1">RAND()</f>
        <v>0.72680559018635771</v>
      </c>
    </row>
    <row r="7549" spans="1:2" x14ac:dyDescent="0.25">
      <c r="A7549" t="s">
        <v>8230</v>
      </c>
      <c r="B7549">
        <f ca="1">RAND()</f>
        <v>0.4779244289516259</v>
      </c>
    </row>
    <row r="7550" spans="1:2" x14ac:dyDescent="0.25">
      <c r="A7550" t="s">
        <v>12654</v>
      </c>
      <c r="B7550">
        <f ca="1">RAND()</f>
        <v>0.77714277270947341</v>
      </c>
    </row>
    <row r="7551" spans="1:2" x14ac:dyDescent="0.25">
      <c r="A7551" t="s">
        <v>1184</v>
      </c>
      <c r="B7551">
        <f ca="1">RAND()</f>
        <v>0.52734510723031058</v>
      </c>
    </row>
    <row r="7552" spans="1:2" x14ac:dyDescent="0.25">
      <c r="A7552" t="s">
        <v>3037</v>
      </c>
      <c r="B7552">
        <f ca="1">RAND()</f>
        <v>6.9300389763543802E-2</v>
      </c>
    </row>
    <row r="7553" spans="1:2" x14ac:dyDescent="0.25">
      <c r="A7553" t="s">
        <v>5263</v>
      </c>
      <c r="B7553">
        <f ca="1">RAND()</f>
        <v>0.54278700203059393</v>
      </c>
    </row>
    <row r="7554" spans="1:2" x14ac:dyDescent="0.25">
      <c r="A7554" t="s">
        <v>4710</v>
      </c>
      <c r="B7554">
        <f ca="1">RAND()</f>
        <v>0.85641089875049348</v>
      </c>
    </row>
    <row r="7555" spans="1:2" x14ac:dyDescent="0.25">
      <c r="A7555" t="s">
        <v>6982</v>
      </c>
      <c r="B7555">
        <f ca="1">RAND()</f>
        <v>0.16283705791933356</v>
      </c>
    </row>
    <row r="7556" spans="1:2" x14ac:dyDescent="0.25">
      <c r="A7556" t="s">
        <v>1246</v>
      </c>
      <c r="B7556">
        <f ca="1">RAND()</f>
        <v>0.79379478755405131</v>
      </c>
    </row>
    <row r="7557" spans="1:2" x14ac:dyDescent="0.25">
      <c r="A7557" t="s">
        <v>11602</v>
      </c>
      <c r="B7557">
        <f ca="1">RAND()</f>
        <v>0.91064921596097204</v>
      </c>
    </row>
    <row r="7558" spans="1:2" x14ac:dyDescent="0.25">
      <c r="A7558" t="s">
        <v>2397</v>
      </c>
      <c r="B7558">
        <f ca="1">RAND()</f>
        <v>0.98381540308433157</v>
      </c>
    </row>
    <row r="7559" spans="1:2" x14ac:dyDescent="0.25">
      <c r="A7559" t="s">
        <v>6110</v>
      </c>
      <c r="B7559">
        <f ca="1">RAND()</f>
        <v>0.88570248661933682</v>
      </c>
    </row>
    <row r="7560" spans="1:2" x14ac:dyDescent="0.25">
      <c r="A7560" t="s">
        <v>905</v>
      </c>
      <c r="B7560">
        <f ca="1">RAND()</f>
        <v>0.62328740974787045</v>
      </c>
    </row>
    <row r="7561" spans="1:2" x14ac:dyDescent="0.25">
      <c r="A7561" t="s">
        <v>8237</v>
      </c>
      <c r="B7561">
        <f ca="1">RAND()</f>
        <v>0.59715078262593002</v>
      </c>
    </row>
    <row r="7562" spans="1:2" x14ac:dyDescent="0.25">
      <c r="A7562" t="s">
        <v>7357</v>
      </c>
      <c r="B7562">
        <f ca="1">RAND()</f>
        <v>0.56919373487266034</v>
      </c>
    </row>
    <row r="7563" spans="1:2" x14ac:dyDescent="0.25">
      <c r="A7563" t="s">
        <v>12505</v>
      </c>
      <c r="B7563">
        <f ca="1">RAND()</f>
        <v>0.33515998350921494</v>
      </c>
    </row>
    <row r="7564" spans="1:2" x14ac:dyDescent="0.25">
      <c r="A7564" t="s">
        <v>7783</v>
      </c>
      <c r="B7564">
        <f ca="1">RAND()</f>
        <v>0.58230228941045248</v>
      </c>
    </row>
    <row r="7565" spans="1:2" x14ac:dyDescent="0.25">
      <c r="A7565" t="s">
        <v>10146</v>
      </c>
      <c r="B7565">
        <f ca="1">RAND()</f>
        <v>0.33203807874519953</v>
      </c>
    </row>
    <row r="7566" spans="1:2" x14ac:dyDescent="0.25">
      <c r="A7566" t="s">
        <v>4074</v>
      </c>
      <c r="B7566">
        <f ca="1">RAND()</f>
        <v>0.29612148244180581</v>
      </c>
    </row>
    <row r="7567" spans="1:2" x14ac:dyDescent="0.25">
      <c r="A7567" t="s">
        <v>4735</v>
      </c>
      <c r="B7567">
        <f ca="1">RAND()</f>
        <v>0.54897692236416495</v>
      </c>
    </row>
    <row r="7568" spans="1:2" x14ac:dyDescent="0.25">
      <c r="A7568" t="s">
        <v>3012</v>
      </c>
      <c r="B7568">
        <f ca="1">RAND()</f>
        <v>0.72518735866694994</v>
      </c>
    </row>
    <row r="7569" spans="1:2" x14ac:dyDescent="0.25">
      <c r="A7569" t="s">
        <v>10264</v>
      </c>
      <c r="B7569">
        <f ca="1">RAND()</f>
        <v>0.21102259111468846</v>
      </c>
    </row>
    <row r="7570" spans="1:2" x14ac:dyDescent="0.25">
      <c r="A7570" t="s">
        <v>335</v>
      </c>
      <c r="B7570">
        <f ca="1">RAND()</f>
        <v>0.65472768666812475</v>
      </c>
    </row>
    <row r="7571" spans="1:2" x14ac:dyDescent="0.25">
      <c r="A7571" t="s">
        <v>2861</v>
      </c>
      <c r="B7571">
        <f ca="1">RAND()</f>
        <v>0.43667851986173989</v>
      </c>
    </row>
    <row r="7572" spans="1:2" x14ac:dyDescent="0.25">
      <c r="A7572" t="s">
        <v>5103</v>
      </c>
      <c r="B7572">
        <f ca="1">RAND()</f>
        <v>0.71086569738261374</v>
      </c>
    </row>
    <row r="7573" spans="1:2" x14ac:dyDescent="0.25">
      <c r="A7573" t="s">
        <v>1970</v>
      </c>
      <c r="B7573">
        <f ca="1">RAND()</f>
        <v>0.87804921125044821</v>
      </c>
    </row>
    <row r="7574" spans="1:2" x14ac:dyDescent="0.25">
      <c r="A7574" t="s">
        <v>8913</v>
      </c>
      <c r="B7574">
        <f ca="1">RAND()</f>
        <v>0.90677216517801262</v>
      </c>
    </row>
    <row r="7575" spans="1:2" x14ac:dyDescent="0.25">
      <c r="A7575" t="s">
        <v>4964</v>
      </c>
      <c r="B7575">
        <f ca="1">RAND()</f>
        <v>0.43835947546870202</v>
      </c>
    </row>
    <row r="7576" spans="1:2" x14ac:dyDescent="0.25">
      <c r="A7576" t="s">
        <v>12459</v>
      </c>
      <c r="B7576">
        <f ca="1">RAND()</f>
        <v>3.1430503581291958E-2</v>
      </c>
    </row>
    <row r="7577" spans="1:2" x14ac:dyDescent="0.25">
      <c r="A7577" t="s">
        <v>7065</v>
      </c>
      <c r="B7577">
        <f ca="1">RAND()</f>
        <v>6.1875613644958527E-2</v>
      </c>
    </row>
    <row r="7578" spans="1:2" x14ac:dyDescent="0.25">
      <c r="A7578" t="s">
        <v>10245</v>
      </c>
      <c r="B7578">
        <f ca="1">RAND()</f>
        <v>0.6525419214756929</v>
      </c>
    </row>
    <row r="7579" spans="1:2" x14ac:dyDescent="0.25">
      <c r="A7579" t="s">
        <v>1495</v>
      </c>
      <c r="B7579">
        <f ca="1">RAND()</f>
        <v>0.95007255805005897</v>
      </c>
    </row>
    <row r="7580" spans="1:2" x14ac:dyDescent="0.25">
      <c r="A7580" t="s">
        <v>1385</v>
      </c>
      <c r="B7580">
        <f ca="1">RAND()</f>
        <v>0.14480013840129558</v>
      </c>
    </row>
    <row r="7581" spans="1:2" x14ac:dyDescent="0.25">
      <c r="A7581" t="s">
        <v>2770</v>
      </c>
      <c r="B7581">
        <f ca="1">RAND()</f>
        <v>0.27956674687590977</v>
      </c>
    </row>
    <row r="7582" spans="1:2" x14ac:dyDescent="0.25">
      <c r="A7582" t="s">
        <v>4136</v>
      </c>
      <c r="B7582">
        <f ca="1">RAND()</f>
        <v>0.52173526101769152</v>
      </c>
    </row>
    <row r="7583" spans="1:2" x14ac:dyDescent="0.25">
      <c r="A7583" t="s">
        <v>8634</v>
      </c>
      <c r="B7583">
        <f ca="1">RAND()</f>
        <v>0.32747842111032299</v>
      </c>
    </row>
    <row r="7584" spans="1:2" x14ac:dyDescent="0.25">
      <c r="A7584" t="s">
        <v>3104</v>
      </c>
      <c r="B7584">
        <f ca="1">RAND()</f>
        <v>1.9401886384635469E-2</v>
      </c>
    </row>
    <row r="7585" spans="1:2" x14ac:dyDescent="0.25">
      <c r="A7585" t="s">
        <v>6831</v>
      </c>
      <c r="B7585">
        <f ca="1">RAND()</f>
        <v>0.6532913547587702</v>
      </c>
    </row>
    <row r="7586" spans="1:2" x14ac:dyDescent="0.25">
      <c r="A7586" t="s">
        <v>8691</v>
      </c>
      <c r="B7586">
        <f ca="1">RAND()</f>
        <v>0.61762255410305822</v>
      </c>
    </row>
    <row r="7587" spans="1:2" x14ac:dyDescent="0.25">
      <c r="A7587" t="s">
        <v>11224</v>
      </c>
      <c r="B7587">
        <f ca="1">RAND()</f>
        <v>0.69093882448064647</v>
      </c>
    </row>
    <row r="7588" spans="1:2" x14ac:dyDescent="0.25">
      <c r="A7588" t="s">
        <v>4459</v>
      </c>
      <c r="B7588">
        <f ca="1">RAND()</f>
        <v>0.60176821742917097</v>
      </c>
    </row>
    <row r="7589" spans="1:2" x14ac:dyDescent="0.25">
      <c r="A7589" t="s">
        <v>1129</v>
      </c>
      <c r="B7589">
        <f ca="1">RAND()</f>
        <v>0.64284167661791292</v>
      </c>
    </row>
    <row r="7590" spans="1:2" x14ac:dyDescent="0.25">
      <c r="A7590" t="s">
        <v>5455</v>
      </c>
      <c r="B7590">
        <f ca="1">RAND()</f>
        <v>0.88532686443580932</v>
      </c>
    </row>
    <row r="7591" spans="1:2" x14ac:dyDescent="0.25">
      <c r="A7591" t="s">
        <v>5374</v>
      </c>
      <c r="B7591">
        <f ca="1">RAND()</f>
        <v>3.495187216228135E-2</v>
      </c>
    </row>
    <row r="7592" spans="1:2" x14ac:dyDescent="0.25">
      <c r="A7592" t="s">
        <v>5684</v>
      </c>
      <c r="B7592">
        <f ca="1">RAND()</f>
        <v>0.96820113078689563</v>
      </c>
    </row>
    <row r="7593" spans="1:2" x14ac:dyDescent="0.25">
      <c r="A7593" t="s">
        <v>1768</v>
      </c>
      <c r="B7593">
        <f ca="1">RAND()</f>
        <v>0.57346473056507807</v>
      </c>
    </row>
    <row r="7594" spans="1:2" x14ac:dyDescent="0.25">
      <c r="A7594" t="s">
        <v>10394</v>
      </c>
      <c r="B7594">
        <f ca="1">RAND()</f>
        <v>0.67990001567325253</v>
      </c>
    </row>
    <row r="7595" spans="1:2" x14ac:dyDescent="0.25">
      <c r="A7595" t="s">
        <v>6925</v>
      </c>
      <c r="B7595">
        <f ca="1">RAND()</f>
        <v>0.38896255568438531</v>
      </c>
    </row>
    <row r="7596" spans="1:2" x14ac:dyDescent="0.25">
      <c r="A7596" t="s">
        <v>7518</v>
      </c>
      <c r="B7596">
        <f ca="1">RAND()</f>
        <v>0.9260230275649507</v>
      </c>
    </row>
    <row r="7597" spans="1:2" x14ac:dyDescent="0.25">
      <c r="A7597" t="s">
        <v>7969</v>
      </c>
      <c r="B7597">
        <f ca="1">RAND()</f>
        <v>0.31918474646433281</v>
      </c>
    </row>
    <row r="7598" spans="1:2" x14ac:dyDescent="0.25">
      <c r="A7598" t="s">
        <v>3440</v>
      </c>
      <c r="B7598">
        <f ca="1">RAND()</f>
        <v>0.89749543292782674</v>
      </c>
    </row>
    <row r="7599" spans="1:2" x14ac:dyDescent="0.25">
      <c r="A7599" t="s">
        <v>4726</v>
      </c>
      <c r="B7599">
        <f ca="1">RAND()</f>
        <v>0.9354205041765743</v>
      </c>
    </row>
    <row r="7600" spans="1:2" x14ac:dyDescent="0.25">
      <c r="A7600" t="s">
        <v>3830</v>
      </c>
      <c r="B7600">
        <f ca="1">RAND()</f>
        <v>3.6894711893211918E-2</v>
      </c>
    </row>
    <row r="7601" spans="1:2" x14ac:dyDescent="0.25">
      <c r="A7601" t="s">
        <v>2593</v>
      </c>
      <c r="B7601">
        <f ca="1">RAND()</f>
        <v>0.23927406654496941</v>
      </c>
    </row>
    <row r="7602" spans="1:2" x14ac:dyDescent="0.25">
      <c r="A7602" t="s">
        <v>4368</v>
      </c>
      <c r="B7602">
        <f ca="1">RAND()</f>
        <v>0.85811356891673263</v>
      </c>
    </row>
    <row r="7603" spans="1:2" x14ac:dyDescent="0.25">
      <c r="A7603" t="s">
        <v>12409</v>
      </c>
      <c r="B7603">
        <f ca="1">RAND()</f>
        <v>0.20463710834306537</v>
      </c>
    </row>
    <row r="7604" spans="1:2" x14ac:dyDescent="0.25">
      <c r="A7604" t="s">
        <v>1105</v>
      </c>
      <c r="B7604">
        <f ca="1">RAND()</f>
        <v>0.30573063399207523</v>
      </c>
    </row>
    <row r="7605" spans="1:2" x14ac:dyDescent="0.25">
      <c r="A7605" t="s">
        <v>8047</v>
      </c>
      <c r="B7605">
        <f ca="1">RAND()</f>
        <v>0.74781850332564448</v>
      </c>
    </row>
    <row r="7606" spans="1:2" x14ac:dyDescent="0.25">
      <c r="A7606" t="s">
        <v>7901</v>
      </c>
      <c r="B7606">
        <f ca="1">RAND()</f>
        <v>0.93064289675449519</v>
      </c>
    </row>
    <row r="7607" spans="1:2" x14ac:dyDescent="0.25">
      <c r="A7607" t="s">
        <v>10540</v>
      </c>
      <c r="B7607">
        <f ca="1">RAND()</f>
        <v>0.11006641196546285</v>
      </c>
    </row>
    <row r="7608" spans="1:2" x14ac:dyDescent="0.25">
      <c r="A7608" t="s">
        <v>10226</v>
      </c>
      <c r="B7608">
        <f ca="1">RAND()</f>
        <v>0.675982788103073</v>
      </c>
    </row>
    <row r="7609" spans="1:2" x14ac:dyDescent="0.25">
      <c r="A7609" t="s">
        <v>10468</v>
      </c>
      <c r="B7609">
        <f ca="1">RAND()</f>
        <v>0.39548013641303703</v>
      </c>
    </row>
    <row r="7610" spans="1:2" x14ac:dyDescent="0.25">
      <c r="A7610" t="s">
        <v>6985</v>
      </c>
      <c r="B7610">
        <f ca="1">RAND()</f>
        <v>0.54745703586617966</v>
      </c>
    </row>
    <row r="7611" spans="1:2" x14ac:dyDescent="0.25">
      <c r="A7611" t="s">
        <v>5217</v>
      </c>
      <c r="B7611">
        <f ca="1">RAND()</f>
        <v>0.23882174385598964</v>
      </c>
    </row>
    <row r="7612" spans="1:2" x14ac:dyDescent="0.25">
      <c r="A7612" t="s">
        <v>8190</v>
      </c>
      <c r="B7612">
        <f ca="1">RAND()</f>
        <v>0.61075030695117594</v>
      </c>
    </row>
    <row r="7613" spans="1:2" x14ac:dyDescent="0.25">
      <c r="A7613" t="s">
        <v>11159</v>
      </c>
      <c r="B7613">
        <f ca="1">RAND()</f>
        <v>0.69445044827401436</v>
      </c>
    </row>
    <row r="7614" spans="1:2" x14ac:dyDescent="0.25">
      <c r="A7614" t="s">
        <v>9394</v>
      </c>
      <c r="B7614">
        <f ca="1">RAND()</f>
        <v>0.12335194499926883</v>
      </c>
    </row>
    <row r="7615" spans="1:2" x14ac:dyDescent="0.25">
      <c r="A7615" t="s">
        <v>9670</v>
      </c>
      <c r="B7615">
        <f ca="1">RAND()</f>
        <v>0.75891913079489226</v>
      </c>
    </row>
    <row r="7616" spans="1:2" x14ac:dyDescent="0.25">
      <c r="A7616" t="s">
        <v>972</v>
      </c>
      <c r="B7616">
        <f ca="1">RAND()</f>
        <v>0.12343930979171325</v>
      </c>
    </row>
    <row r="7617" spans="1:2" x14ac:dyDescent="0.25">
      <c r="A7617" t="s">
        <v>8381</v>
      </c>
      <c r="B7617">
        <f ca="1">RAND()</f>
        <v>0.16204635952479962</v>
      </c>
    </row>
    <row r="7618" spans="1:2" x14ac:dyDescent="0.25">
      <c r="A7618" t="s">
        <v>12554</v>
      </c>
      <c r="B7618">
        <f ca="1">RAND()</f>
        <v>0.65784901132980667</v>
      </c>
    </row>
    <row r="7619" spans="1:2" x14ac:dyDescent="0.25">
      <c r="A7619" t="s">
        <v>912</v>
      </c>
      <c r="B7619">
        <f ca="1">RAND()</f>
        <v>0.49240831832595722</v>
      </c>
    </row>
    <row r="7620" spans="1:2" x14ac:dyDescent="0.25">
      <c r="A7620" t="s">
        <v>1957</v>
      </c>
      <c r="B7620">
        <f ca="1">RAND()</f>
        <v>0.9469427634258023</v>
      </c>
    </row>
    <row r="7621" spans="1:2" x14ac:dyDescent="0.25">
      <c r="A7621" t="s">
        <v>5193</v>
      </c>
      <c r="B7621">
        <f ca="1">RAND()</f>
        <v>0.18345092603148383</v>
      </c>
    </row>
    <row r="7622" spans="1:2" x14ac:dyDescent="0.25">
      <c r="A7622" t="s">
        <v>445</v>
      </c>
      <c r="B7622">
        <f ca="1">RAND()</f>
        <v>3.4898937318066703E-2</v>
      </c>
    </row>
    <row r="7623" spans="1:2" x14ac:dyDescent="0.25">
      <c r="A7623" t="s">
        <v>12315</v>
      </c>
      <c r="B7623">
        <f ca="1">RAND()</f>
        <v>0.33407480807127732</v>
      </c>
    </row>
    <row r="7624" spans="1:2" x14ac:dyDescent="0.25">
      <c r="A7624" t="s">
        <v>7381</v>
      </c>
      <c r="B7624">
        <f ca="1">RAND()</f>
        <v>0.1227630511096659</v>
      </c>
    </row>
    <row r="7625" spans="1:2" x14ac:dyDescent="0.25">
      <c r="A7625" t="s">
        <v>11117</v>
      </c>
      <c r="B7625">
        <f ca="1">RAND()</f>
        <v>0.91404956280246141</v>
      </c>
    </row>
    <row r="7626" spans="1:2" x14ac:dyDescent="0.25">
      <c r="A7626" t="s">
        <v>90</v>
      </c>
      <c r="B7626">
        <f ca="1">RAND()</f>
        <v>0.44096917833982652</v>
      </c>
    </row>
    <row r="7627" spans="1:2" x14ac:dyDescent="0.25">
      <c r="A7627" t="s">
        <v>7755</v>
      </c>
      <c r="B7627">
        <f ca="1">RAND()</f>
        <v>0.28232813989335515</v>
      </c>
    </row>
    <row r="7628" spans="1:2" x14ac:dyDescent="0.25">
      <c r="A7628" t="s">
        <v>12315</v>
      </c>
      <c r="B7628">
        <f ca="1">RAND()</f>
        <v>8.5216577027901197E-2</v>
      </c>
    </row>
    <row r="7629" spans="1:2" x14ac:dyDescent="0.25">
      <c r="A7629" t="s">
        <v>2720</v>
      </c>
      <c r="B7629">
        <f ca="1">RAND()</f>
        <v>0.94926505075423406</v>
      </c>
    </row>
    <row r="7630" spans="1:2" x14ac:dyDescent="0.25">
      <c r="A7630" t="s">
        <v>6400</v>
      </c>
      <c r="B7630">
        <f ca="1">RAND()</f>
        <v>0.53336205723224206</v>
      </c>
    </row>
    <row r="7631" spans="1:2" x14ac:dyDescent="0.25">
      <c r="A7631" t="s">
        <v>745</v>
      </c>
      <c r="B7631">
        <f ca="1">RAND()</f>
        <v>0.26513911194777651</v>
      </c>
    </row>
    <row r="7632" spans="1:2" x14ac:dyDescent="0.25">
      <c r="A7632" t="s">
        <v>11515</v>
      </c>
      <c r="B7632">
        <f ca="1">RAND()</f>
        <v>0.47823367069467759</v>
      </c>
    </row>
    <row r="7633" spans="1:2" x14ac:dyDescent="0.25">
      <c r="A7633" t="s">
        <v>696</v>
      </c>
      <c r="B7633">
        <f ca="1">RAND()</f>
        <v>0.90493605790145148</v>
      </c>
    </row>
    <row r="7634" spans="1:2" x14ac:dyDescent="0.25">
      <c r="A7634" t="s">
        <v>2792</v>
      </c>
      <c r="B7634">
        <f ca="1">RAND()</f>
        <v>0.98964467336891926</v>
      </c>
    </row>
    <row r="7635" spans="1:2" x14ac:dyDescent="0.25">
      <c r="A7635" t="s">
        <v>1128</v>
      </c>
      <c r="B7635">
        <f ca="1">RAND()</f>
        <v>0.23786610706978351</v>
      </c>
    </row>
    <row r="7636" spans="1:2" x14ac:dyDescent="0.25">
      <c r="A7636" t="s">
        <v>2726</v>
      </c>
      <c r="B7636">
        <f ca="1">RAND()</f>
        <v>0.36975548390431223</v>
      </c>
    </row>
    <row r="7637" spans="1:2" x14ac:dyDescent="0.25">
      <c r="A7637" t="s">
        <v>366</v>
      </c>
      <c r="B7637">
        <f ca="1">RAND()</f>
        <v>0.59908130537093007</v>
      </c>
    </row>
    <row r="7638" spans="1:2" x14ac:dyDescent="0.25">
      <c r="A7638" t="s">
        <v>879</v>
      </c>
      <c r="B7638">
        <f ca="1">RAND()</f>
        <v>0.22073502136837575</v>
      </c>
    </row>
    <row r="7639" spans="1:2" x14ac:dyDescent="0.25">
      <c r="A7639" t="s">
        <v>11319</v>
      </c>
      <c r="B7639">
        <f ca="1">RAND()</f>
        <v>0.36487266817333774</v>
      </c>
    </row>
    <row r="7640" spans="1:2" x14ac:dyDescent="0.25">
      <c r="A7640" t="s">
        <v>8206</v>
      </c>
      <c r="B7640">
        <f ca="1">RAND()</f>
        <v>3.9074914789647197E-2</v>
      </c>
    </row>
    <row r="7641" spans="1:2" x14ac:dyDescent="0.25">
      <c r="A7641" t="s">
        <v>3134</v>
      </c>
      <c r="B7641">
        <f ca="1">RAND()</f>
        <v>0.51488303348546549</v>
      </c>
    </row>
    <row r="7642" spans="1:2" x14ac:dyDescent="0.25">
      <c r="A7642" t="s">
        <v>4934</v>
      </c>
      <c r="B7642">
        <f ca="1">RAND()</f>
        <v>0.8829610323940944</v>
      </c>
    </row>
    <row r="7643" spans="1:2" x14ac:dyDescent="0.25">
      <c r="A7643" t="s">
        <v>11707</v>
      </c>
      <c r="B7643">
        <f ca="1">RAND()</f>
        <v>0.54367799313662757</v>
      </c>
    </row>
    <row r="7644" spans="1:2" x14ac:dyDescent="0.25">
      <c r="A7644" t="s">
        <v>1855</v>
      </c>
      <c r="B7644">
        <f ca="1">RAND()</f>
        <v>0.64703705011347712</v>
      </c>
    </row>
    <row r="7645" spans="1:2" x14ac:dyDescent="0.25">
      <c r="A7645" t="s">
        <v>814</v>
      </c>
      <c r="B7645">
        <f ca="1">RAND()</f>
        <v>0.2720161751925888</v>
      </c>
    </row>
    <row r="7646" spans="1:2" x14ac:dyDescent="0.25">
      <c r="A7646" t="s">
        <v>6674</v>
      </c>
      <c r="B7646">
        <f ca="1">RAND()</f>
        <v>0.22532227460429954</v>
      </c>
    </row>
    <row r="7647" spans="1:2" x14ac:dyDescent="0.25">
      <c r="A7647" t="s">
        <v>390</v>
      </c>
      <c r="B7647">
        <f ca="1">RAND()</f>
        <v>0.32386646081953852</v>
      </c>
    </row>
    <row r="7648" spans="1:2" x14ac:dyDescent="0.25">
      <c r="A7648" t="s">
        <v>11026</v>
      </c>
      <c r="B7648">
        <f ca="1">RAND()</f>
        <v>0.43716736777305898</v>
      </c>
    </row>
    <row r="7649" spans="1:2" x14ac:dyDescent="0.25">
      <c r="A7649" t="s">
        <v>7508</v>
      </c>
      <c r="B7649">
        <f ca="1">RAND()</f>
        <v>0.40389418239286035</v>
      </c>
    </row>
    <row r="7650" spans="1:2" x14ac:dyDescent="0.25">
      <c r="A7650" t="s">
        <v>3854</v>
      </c>
      <c r="B7650">
        <f ca="1">RAND()</f>
        <v>0.20011924233965295</v>
      </c>
    </row>
    <row r="7651" spans="1:2" x14ac:dyDescent="0.25">
      <c r="A7651" t="s">
        <v>4953</v>
      </c>
      <c r="B7651">
        <f ca="1">RAND()</f>
        <v>0.77039281362183099</v>
      </c>
    </row>
    <row r="7652" spans="1:2" x14ac:dyDescent="0.25">
      <c r="A7652" t="s">
        <v>831</v>
      </c>
      <c r="B7652">
        <f ca="1">RAND()</f>
        <v>0.42988266772022266</v>
      </c>
    </row>
    <row r="7653" spans="1:2" x14ac:dyDescent="0.25">
      <c r="A7653" t="s">
        <v>7548</v>
      </c>
      <c r="B7653">
        <f ca="1">RAND()</f>
        <v>0.64910645527834843</v>
      </c>
    </row>
    <row r="7654" spans="1:2" x14ac:dyDescent="0.25">
      <c r="A7654" t="s">
        <v>6591</v>
      </c>
      <c r="B7654">
        <f ca="1">RAND()</f>
        <v>0.67848197995418247</v>
      </c>
    </row>
    <row r="7655" spans="1:2" x14ac:dyDescent="0.25">
      <c r="A7655" t="s">
        <v>9867</v>
      </c>
      <c r="B7655">
        <f ca="1">RAND()</f>
        <v>6.3417052166707233E-2</v>
      </c>
    </row>
    <row r="7656" spans="1:2" x14ac:dyDescent="0.25">
      <c r="A7656" t="s">
        <v>7246</v>
      </c>
      <c r="B7656">
        <f ca="1">RAND()</f>
        <v>0.66630800147527502</v>
      </c>
    </row>
    <row r="7657" spans="1:2" x14ac:dyDescent="0.25">
      <c r="A7657" t="s">
        <v>8088</v>
      </c>
      <c r="B7657">
        <f ca="1">RAND()</f>
        <v>0.47770662307648681</v>
      </c>
    </row>
    <row r="7658" spans="1:2" x14ac:dyDescent="0.25">
      <c r="A7658" t="s">
        <v>8149</v>
      </c>
      <c r="B7658">
        <f ca="1">RAND()</f>
        <v>0.9663142672828271</v>
      </c>
    </row>
    <row r="7659" spans="1:2" x14ac:dyDescent="0.25">
      <c r="A7659" t="s">
        <v>266</v>
      </c>
      <c r="B7659">
        <f ca="1">RAND()</f>
        <v>0.23217839064601142</v>
      </c>
    </row>
    <row r="7660" spans="1:2" x14ac:dyDescent="0.25">
      <c r="A7660" t="s">
        <v>1044</v>
      </c>
      <c r="B7660">
        <f ca="1">RAND()</f>
        <v>0.79889318991569613</v>
      </c>
    </row>
    <row r="7661" spans="1:2" x14ac:dyDescent="0.25">
      <c r="A7661" t="s">
        <v>2592</v>
      </c>
      <c r="B7661">
        <f ca="1">RAND()</f>
        <v>0.12574278223121871</v>
      </c>
    </row>
    <row r="7662" spans="1:2" x14ac:dyDescent="0.25">
      <c r="A7662" t="s">
        <v>7959</v>
      </c>
      <c r="B7662">
        <f ca="1">RAND()</f>
        <v>0.69375539032727052</v>
      </c>
    </row>
    <row r="7663" spans="1:2" x14ac:dyDescent="0.25">
      <c r="A7663" t="s">
        <v>8307</v>
      </c>
      <c r="B7663">
        <f ca="1">RAND()</f>
        <v>0.39868313059870297</v>
      </c>
    </row>
    <row r="7664" spans="1:2" x14ac:dyDescent="0.25">
      <c r="A7664" t="s">
        <v>7016</v>
      </c>
      <c r="B7664">
        <f ca="1">RAND()</f>
        <v>0.38712531461985178</v>
      </c>
    </row>
    <row r="7665" spans="1:2" x14ac:dyDescent="0.25">
      <c r="A7665" t="s">
        <v>2675</v>
      </c>
      <c r="B7665">
        <f ca="1">RAND()</f>
        <v>0.4999668774793552</v>
      </c>
    </row>
    <row r="7666" spans="1:2" x14ac:dyDescent="0.25">
      <c r="A7666" t="s">
        <v>6857</v>
      </c>
      <c r="B7666">
        <f ca="1">RAND()</f>
        <v>0.53165170020837238</v>
      </c>
    </row>
    <row r="7667" spans="1:2" x14ac:dyDescent="0.25">
      <c r="A7667" t="s">
        <v>10203</v>
      </c>
      <c r="B7667">
        <f ca="1">RAND()</f>
        <v>0.41723503188623867</v>
      </c>
    </row>
    <row r="7668" spans="1:2" x14ac:dyDescent="0.25">
      <c r="A7668" t="s">
        <v>1889</v>
      </c>
      <c r="B7668">
        <f ca="1">RAND()</f>
        <v>0.95615399470455453</v>
      </c>
    </row>
    <row r="7669" spans="1:2" x14ac:dyDescent="0.25">
      <c r="A7669" t="s">
        <v>12315</v>
      </c>
      <c r="B7669">
        <f ca="1">RAND()</f>
        <v>0.810908931662357</v>
      </c>
    </row>
    <row r="7670" spans="1:2" x14ac:dyDescent="0.25">
      <c r="A7670" t="s">
        <v>4634</v>
      </c>
      <c r="B7670">
        <f ca="1">RAND()</f>
        <v>0.26994449411283128</v>
      </c>
    </row>
    <row r="7671" spans="1:2" x14ac:dyDescent="0.25">
      <c r="A7671" t="s">
        <v>2640</v>
      </c>
      <c r="B7671">
        <f ca="1">RAND()</f>
        <v>0.13557546805500453</v>
      </c>
    </row>
    <row r="7672" spans="1:2" x14ac:dyDescent="0.25">
      <c r="A7672" t="s">
        <v>4701</v>
      </c>
      <c r="B7672">
        <f ca="1">RAND()</f>
        <v>0.84244030390864155</v>
      </c>
    </row>
    <row r="7673" spans="1:2" x14ac:dyDescent="0.25">
      <c r="A7673" t="s">
        <v>11517</v>
      </c>
      <c r="B7673">
        <f ca="1">RAND()</f>
        <v>3.1178585306136486E-2</v>
      </c>
    </row>
    <row r="7674" spans="1:2" x14ac:dyDescent="0.25">
      <c r="A7674" t="s">
        <v>5171</v>
      </c>
      <c r="B7674">
        <f ca="1">RAND()</f>
        <v>0.57677660374850359</v>
      </c>
    </row>
    <row r="7675" spans="1:2" x14ac:dyDescent="0.25">
      <c r="A7675" t="s">
        <v>6891</v>
      </c>
      <c r="B7675">
        <f ca="1">RAND()</f>
        <v>0.95974226737032042</v>
      </c>
    </row>
    <row r="7676" spans="1:2" x14ac:dyDescent="0.25">
      <c r="A7676" t="s">
        <v>2592</v>
      </c>
      <c r="B7676">
        <f ca="1">RAND()</f>
        <v>0.68548486169955936</v>
      </c>
    </row>
    <row r="7677" spans="1:2" x14ac:dyDescent="0.25">
      <c r="A7677" t="s">
        <v>6630</v>
      </c>
      <c r="B7677">
        <f ca="1">RAND()</f>
        <v>3.0703653939914144E-3</v>
      </c>
    </row>
    <row r="7678" spans="1:2" x14ac:dyDescent="0.25">
      <c r="A7678" t="s">
        <v>2466</v>
      </c>
      <c r="B7678">
        <f ca="1">RAND()</f>
        <v>0.77969202565243756</v>
      </c>
    </row>
    <row r="7679" spans="1:2" x14ac:dyDescent="0.25">
      <c r="A7679" t="s">
        <v>9802</v>
      </c>
      <c r="B7679">
        <f ca="1">RAND()</f>
        <v>0.21992237537608461</v>
      </c>
    </row>
    <row r="7680" spans="1:2" x14ac:dyDescent="0.25">
      <c r="A7680" t="s">
        <v>2647</v>
      </c>
      <c r="B7680">
        <f ca="1">RAND()</f>
        <v>0.72010495920165896</v>
      </c>
    </row>
    <row r="7681" spans="1:2" x14ac:dyDescent="0.25">
      <c r="A7681" t="s">
        <v>1528</v>
      </c>
      <c r="B7681">
        <f ca="1">RAND()</f>
        <v>0.15289787429137724</v>
      </c>
    </row>
    <row r="7682" spans="1:2" x14ac:dyDescent="0.25">
      <c r="A7682" t="s">
        <v>5280</v>
      </c>
      <c r="B7682">
        <f ca="1">RAND()</f>
        <v>0.6638124101383468</v>
      </c>
    </row>
    <row r="7683" spans="1:2" x14ac:dyDescent="0.25">
      <c r="A7683" t="s">
        <v>10314</v>
      </c>
      <c r="B7683">
        <f ca="1">RAND()</f>
        <v>0.44295892771292988</v>
      </c>
    </row>
    <row r="7684" spans="1:2" x14ac:dyDescent="0.25">
      <c r="A7684" t="s">
        <v>2524</v>
      </c>
      <c r="B7684">
        <f ca="1">RAND()</f>
        <v>0.12566167966875463</v>
      </c>
    </row>
    <row r="7685" spans="1:2" x14ac:dyDescent="0.25">
      <c r="A7685" t="s">
        <v>690</v>
      </c>
      <c r="B7685">
        <f ca="1">RAND()</f>
        <v>0.53835381736965748</v>
      </c>
    </row>
    <row r="7686" spans="1:2" x14ac:dyDescent="0.25">
      <c r="A7686" t="s">
        <v>6190</v>
      </c>
      <c r="B7686">
        <f ca="1">RAND()</f>
        <v>0.30005099434403992</v>
      </c>
    </row>
    <row r="7687" spans="1:2" x14ac:dyDescent="0.25">
      <c r="A7687" t="s">
        <v>6125</v>
      </c>
      <c r="B7687">
        <f ca="1">RAND()</f>
        <v>0.75006086905736968</v>
      </c>
    </row>
    <row r="7688" spans="1:2" x14ac:dyDescent="0.25">
      <c r="A7688" t="s">
        <v>164</v>
      </c>
      <c r="B7688">
        <f ca="1">RAND()</f>
        <v>0.55774445780597481</v>
      </c>
    </row>
    <row r="7689" spans="1:2" x14ac:dyDescent="0.25">
      <c r="A7689" t="s">
        <v>12315</v>
      </c>
      <c r="B7689">
        <f ca="1">RAND()</f>
        <v>0.30465966887188534</v>
      </c>
    </row>
    <row r="7690" spans="1:2" x14ac:dyDescent="0.25">
      <c r="A7690" t="s">
        <v>7509</v>
      </c>
      <c r="B7690">
        <f ca="1">RAND()</f>
        <v>0.97039438866078331</v>
      </c>
    </row>
    <row r="7691" spans="1:2" x14ac:dyDescent="0.25">
      <c r="A7691" t="s">
        <v>6990</v>
      </c>
      <c r="B7691">
        <f ca="1">RAND()</f>
        <v>0.10073998784949234</v>
      </c>
    </row>
    <row r="7692" spans="1:2" x14ac:dyDescent="0.25">
      <c r="A7692" t="s">
        <v>9737</v>
      </c>
      <c r="B7692">
        <f ca="1">RAND()</f>
        <v>0.66306855209208648</v>
      </c>
    </row>
    <row r="7693" spans="1:2" x14ac:dyDescent="0.25">
      <c r="A7693" t="s">
        <v>5957</v>
      </c>
      <c r="B7693">
        <f ca="1">RAND()</f>
        <v>0.60697734747786947</v>
      </c>
    </row>
    <row r="7694" spans="1:2" x14ac:dyDescent="0.25">
      <c r="A7694" t="s">
        <v>1554</v>
      </c>
      <c r="B7694">
        <f ca="1">RAND()</f>
        <v>0.36784996493676991</v>
      </c>
    </row>
    <row r="7695" spans="1:2" x14ac:dyDescent="0.25">
      <c r="A7695" t="s">
        <v>12315</v>
      </c>
      <c r="B7695">
        <f ca="1">RAND()</f>
        <v>0.33084986924518356</v>
      </c>
    </row>
    <row r="7696" spans="1:2" x14ac:dyDescent="0.25">
      <c r="A7696" t="s">
        <v>4956</v>
      </c>
      <c r="B7696">
        <f ca="1">RAND()</f>
        <v>0.79899754329392059</v>
      </c>
    </row>
    <row r="7697" spans="1:2" x14ac:dyDescent="0.25">
      <c r="A7697" t="s">
        <v>7429</v>
      </c>
      <c r="B7697">
        <f ca="1">RAND()</f>
        <v>0.60566612509261375</v>
      </c>
    </row>
    <row r="7698" spans="1:2" x14ac:dyDescent="0.25">
      <c r="A7698" t="s">
        <v>8246</v>
      </c>
      <c r="B7698">
        <f ca="1">RAND()</f>
        <v>0.30659334729910348</v>
      </c>
    </row>
    <row r="7699" spans="1:2" x14ac:dyDescent="0.25">
      <c r="A7699" t="s">
        <v>43</v>
      </c>
      <c r="B7699">
        <f ca="1">RAND()</f>
        <v>0.93571252953860706</v>
      </c>
    </row>
    <row r="7700" spans="1:2" x14ac:dyDescent="0.25">
      <c r="A7700" t="s">
        <v>5532</v>
      </c>
      <c r="B7700">
        <f ca="1">RAND()</f>
        <v>0.47199747777317935</v>
      </c>
    </row>
    <row r="7701" spans="1:2" x14ac:dyDescent="0.25">
      <c r="A7701" t="s">
        <v>7480</v>
      </c>
      <c r="B7701">
        <f ca="1">RAND()</f>
        <v>0.10359078657945819</v>
      </c>
    </row>
    <row r="7702" spans="1:2" x14ac:dyDescent="0.25">
      <c r="A7702" t="s">
        <v>3722</v>
      </c>
      <c r="B7702">
        <f ca="1">RAND()</f>
        <v>0.56178158614539819</v>
      </c>
    </row>
    <row r="7703" spans="1:2" x14ac:dyDescent="0.25">
      <c r="A7703" t="s">
        <v>8526</v>
      </c>
      <c r="B7703">
        <f ca="1">RAND()</f>
        <v>0.18328147980710174</v>
      </c>
    </row>
    <row r="7704" spans="1:2" x14ac:dyDescent="0.25">
      <c r="A7704" t="s">
        <v>152</v>
      </c>
      <c r="B7704">
        <f ca="1">RAND()</f>
        <v>0.64515251097572668</v>
      </c>
    </row>
    <row r="7705" spans="1:2" x14ac:dyDescent="0.25">
      <c r="A7705" t="s">
        <v>5511</v>
      </c>
      <c r="B7705">
        <f ca="1">RAND()</f>
        <v>0.21973980513749392</v>
      </c>
    </row>
    <row r="7706" spans="1:2" x14ac:dyDescent="0.25">
      <c r="A7706" t="s">
        <v>12520</v>
      </c>
      <c r="B7706">
        <f ca="1">RAND()</f>
        <v>0.12324769615362818</v>
      </c>
    </row>
    <row r="7707" spans="1:2" x14ac:dyDescent="0.25">
      <c r="A7707" t="s">
        <v>12083</v>
      </c>
      <c r="B7707">
        <f ca="1">RAND()</f>
        <v>3.0091692978237106E-2</v>
      </c>
    </row>
    <row r="7708" spans="1:2" x14ac:dyDescent="0.25">
      <c r="A7708" t="s">
        <v>4862</v>
      </c>
      <c r="B7708">
        <f ca="1">RAND()</f>
        <v>0.61108392697662683</v>
      </c>
    </row>
    <row r="7709" spans="1:2" x14ac:dyDescent="0.25">
      <c r="A7709" t="s">
        <v>662</v>
      </c>
      <c r="B7709">
        <f ca="1">RAND()</f>
        <v>0.78077894585099494</v>
      </c>
    </row>
    <row r="7710" spans="1:2" x14ac:dyDescent="0.25">
      <c r="A7710" t="s">
        <v>3193</v>
      </c>
      <c r="B7710">
        <f ca="1">RAND()</f>
        <v>0.51208347842038493</v>
      </c>
    </row>
    <row r="7711" spans="1:2" x14ac:dyDescent="0.25">
      <c r="A7711" t="s">
        <v>1012</v>
      </c>
      <c r="B7711">
        <f ca="1">RAND()</f>
        <v>0.94173112874706011</v>
      </c>
    </row>
    <row r="7712" spans="1:2" x14ac:dyDescent="0.25">
      <c r="A7712" t="s">
        <v>4839</v>
      </c>
      <c r="B7712">
        <f ca="1">RAND()</f>
        <v>0.68425031940659409</v>
      </c>
    </row>
    <row r="7713" spans="1:2" x14ac:dyDescent="0.25">
      <c r="A7713" t="s">
        <v>6120</v>
      </c>
      <c r="B7713">
        <f ca="1">RAND()</f>
        <v>0.65565676429886777</v>
      </c>
    </row>
    <row r="7714" spans="1:2" x14ac:dyDescent="0.25">
      <c r="A7714" t="s">
        <v>10489</v>
      </c>
      <c r="B7714">
        <f ca="1">RAND()</f>
        <v>2.7492867333613891E-3</v>
      </c>
    </row>
    <row r="7715" spans="1:2" x14ac:dyDescent="0.25">
      <c r="A7715" t="s">
        <v>3472</v>
      </c>
      <c r="B7715">
        <f ca="1">RAND()</f>
        <v>0.57409581869336801</v>
      </c>
    </row>
    <row r="7716" spans="1:2" x14ac:dyDescent="0.25">
      <c r="A7716" t="s">
        <v>1172</v>
      </c>
      <c r="B7716">
        <f ca="1">RAND()</f>
        <v>0.72441023404563742</v>
      </c>
    </row>
    <row r="7717" spans="1:2" x14ac:dyDescent="0.25">
      <c r="A7717" t="s">
        <v>7487</v>
      </c>
      <c r="B7717">
        <f ca="1">RAND()</f>
        <v>0.86703948591471136</v>
      </c>
    </row>
    <row r="7718" spans="1:2" x14ac:dyDescent="0.25">
      <c r="A7718" t="s">
        <v>9307</v>
      </c>
      <c r="B7718">
        <f ca="1">RAND()</f>
        <v>0.28554644488160696</v>
      </c>
    </row>
    <row r="7719" spans="1:2" x14ac:dyDescent="0.25">
      <c r="A7719" t="s">
        <v>5927</v>
      </c>
      <c r="B7719">
        <f ca="1">RAND()</f>
        <v>0.53317594673285995</v>
      </c>
    </row>
    <row r="7720" spans="1:2" x14ac:dyDescent="0.25">
      <c r="A7720" t="s">
        <v>8370</v>
      </c>
      <c r="B7720">
        <f ca="1">RAND()</f>
        <v>0.62070019231423668</v>
      </c>
    </row>
    <row r="7721" spans="1:2" x14ac:dyDescent="0.25">
      <c r="A7721" t="s">
        <v>4921</v>
      </c>
      <c r="B7721">
        <f ca="1">RAND()</f>
        <v>4.1810216229857255E-2</v>
      </c>
    </row>
    <row r="7722" spans="1:2" x14ac:dyDescent="0.25">
      <c r="A7722" t="s">
        <v>2012</v>
      </c>
      <c r="B7722">
        <f ca="1">RAND()</f>
        <v>0.92172449078311025</v>
      </c>
    </row>
    <row r="7723" spans="1:2" x14ac:dyDescent="0.25">
      <c r="A7723" t="s">
        <v>6923</v>
      </c>
      <c r="B7723">
        <f ca="1">RAND()</f>
        <v>0.69217345259998875</v>
      </c>
    </row>
    <row r="7724" spans="1:2" x14ac:dyDescent="0.25">
      <c r="A7724" t="s">
        <v>5901</v>
      </c>
      <c r="B7724">
        <f ca="1">RAND()</f>
        <v>0.6791076062167033</v>
      </c>
    </row>
    <row r="7725" spans="1:2" x14ac:dyDescent="0.25">
      <c r="A7725" t="s">
        <v>9632</v>
      </c>
      <c r="B7725">
        <f ca="1">RAND()</f>
        <v>0.63912242656992935</v>
      </c>
    </row>
    <row r="7726" spans="1:2" x14ac:dyDescent="0.25">
      <c r="A7726" t="s">
        <v>7364</v>
      </c>
      <c r="B7726">
        <f ca="1">RAND()</f>
        <v>0.94195568370903804</v>
      </c>
    </row>
    <row r="7727" spans="1:2" x14ac:dyDescent="0.25">
      <c r="A7727" t="s">
        <v>7203</v>
      </c>
      <c r="B7727">
        <f ca="1">RAND()</f>
        <v>0.74155205414317471</v>
      </c>
    </row>
    <row r="7728" spans="1:2" x14ac:dyDescent="0.25">
      <c r="A7728" t="s">
        <v>4953</v>
      </c>
      <c r="B7728">
        <f ca="1">RAND()</f>
        <v>0.73903779928905378</v>
      </c>
    </row>
    <row r="7729" spans="1:2" x14ac:dyDescent="0.25">
      <c r="A7729" t="s">
        <v>11054</v>
      </c>
      <c r="B7729">
        <f ca="1">RAND()</f>
        <v>0.37604749952688066</v>
      </c>
    </row>
    <row r="7730" spans="1:2" x14ac:dyDescent="0.25">
      <c r="A7730" t="s">
        <v>3778</v>
      </c>
      <c r="B7730">
        <f ca="1">RAND()</f>
        <v>0.68005383631569027</v>
      </c>
    </row>
    <row r="7731" spans="1:2" x14ac:dyDescent="0.25">
      <c r="A7731" t="s">
        <v>10085</v>
      </c>
      <c r="B7731">
        <f ca="1">RAND()</f>
        <v>0.13931308645722573</v>
      </c>
    </row>
    <row r="7732" spans="1:2" x14ac:dyDescent="0.25">
      <c r="A7732" t="s">
        <v>9625</v>
      </c>
      <c r="B7732">
        <f ca="1">RAND()</f>
        <v>0.59750086687846138</v>
      </c>
    </row>
    <row r="7733" spans="1:2" x14ac:dyDescent="0.25">
      <c r="A7733" t="s">
        <v>5438</v>
      </c>
      <c r="B7733">
        <f ca="1">RAND()</f>
        <v>0.55044061767079244</v>
      </c>
    </row>
    <row r="7734" spans="1:2" x14ac:dyDescent="0.25">
      <c r="A7734" t="s">
        <v>2592</v>
      </c>
      <c r="B7734">
        <f ca="1">RAND()</f>
        <v>0.95718575505118808</v>
      </c>
    </row>
    <row r="7735" spans="1:2" x14ac:dyDescent="0.25">
      <c r="A7735" t="s">
        <v>9225</v>
      </c>
      <c r="B7735">
        <f ca="1">RAND()</f>
        <v>8.6949495954887213E-2</v>
      </c>
    </row>
    <row r="7736" spans="1:2" x14ac:dyDescent="0.25">
      <c r="A7736" t="s">
        <v>6068</v>
      </c>
      <c r="B7736">
        <f ca="1">RAND()</f>
        <v>0.31454609023326863</v>
      </c>
    </row>
    <row r="7737" spans="1:2" x14ac:dyDescent="0.25">
      <c r="A7737" t="s">
        <v>3451</v>
      </c>
      <c r="B7737">
        <f ca="1">RAND()</f>
        <v>9.3670501423250174E-2</v>
      </c>
    </row>
    <row r="7738" spans="1:2" x14ac:dyDescent="0.25">
      <c r="A7738" t="s">
        <v>933</v>
      </c>
      <c r="B7738">
        <f ca="1">RAND()</f>
        <v>0.63349675145476692</v>
      </c>
    </row>
    <row r="7739" spans="1:2" x14ac:dyDescent="0.25">
      <c r="A7739" t="s">
        <v>546</v>
      </c>
      <c r="B7739">
        <f ca="1">RAND()</f>
        <v>0.26160538212794848</v>
      </c>
    </row>
    <row r="7740" spans="1:2" x14ac:dyDescent="0.25">
      <c r="A7740" t="s">
        <v>8379</v>
      </c>
      <c r="B7740">
        <f ca="1">RAND()</f>
        <v>0.26061937301268157</v>
      </c>
    </row>
    <row r="7741" spans="1:2" x14ac:dyDescent="0.25">
      <c r="A7741" t="s">
        <v>1454</v>
      </c>
      <c r="B7741">
        <f ca="1">RAND()</f>
        <v>0.43204099401076723</v>
      </c>
    </row>
    <row r="7742" spans="1:2" x14ac:dyDescent="0.25">
      <c r="A7742" t="s">
        <v>1377</v>
      </c>
      <c r="B7742">
        <f ca="1">RAND()</f>
        <v>7.7569285605354921E-2</v>
      </c>
    </row>
    <row r="7743" spans="1:2" x14ac:dyDescent="0.25">
      <c r="A7743" t="s">
        <v>4610</v>
      </c>
      <c r="B7743">
        <f ca="1">RAND()</f>
        <v>7.377736283444547E-2</v>
      </c>
    </row>
    <row r="7744" spans="1:2" x14ac:dyDescent="0.25">
      <c r="A7744" t="s">
        <v>7391</v>
      </c>
      <c r="B7744">
        <f ca="1">RAND()</f>
        <v>0.76628099573361641</v>
      </c>
    </row>
    <row r="7745" spans="1:2" x14ac:dyDescent="0.25">
      <c r="A7745" t="s">
        <v>7432</v>
      </c>
      <c r="B7745">
        <f ca="1">RAND()</f>
        <v>0.70558996199652602</v>
      </c>
    </row>
    <row r="7746" spans="1:2" x14ac:dyDescent="0.25">
      <c r="A7746" t="s">
        <v>4195</v>
      </c>
      <c r="B7746">
        <f ca="1">RAND()</f>
        <v>0.96802750917641811</v>
      </c>
    </row>
    <row r="7747" spans="1:2" x14ac:dyDescent="0.25">
      <c r="A7747" t="s">
        <v>11766</v>
      </c>
      <c r="B7747">
        <f ca="1">RAND()</f>
        <v>0.25171759800109095</v>
      </c>
    </row>
    <row r="7748" spans="1:2" x14ac:dyDescent="0.25">
      <c r="A7748" t="s">
        <v>1519</v>
      </c>
      <c r="B7748">
        <f ca="1">RAND()</f>
        <v>0.886054233506816</v>
      </c>
    </row>
    <row r="7749" spans="1:2" x14ac:dyDescent="0.25">
      <c r="A7749" t="s">
        <v>8941</v>
      </c>
      <c r="B7749">
        <f ca="1">RAND()</f>
        <v>0.11211360102541545</v>
      </c>
    </row>
    <row r="7750" spans="1:2" x14ac:dyDescent="0.25">
      <c r="A7750" t="s">
        <v>2251</v>
      </c>
      <c r="B7750">
        <f ca="1">RAND()</f>
        <v>0.9510971406743407</v>
      </c>
    </row>
    <row r="7751" spans="1:2" x14ac:dyDescent="0.25">
      <c r="A7751" t="s">
        <v>1529</v>
      </c>
      <c r="B7751">
        <f ca="1">RAND()</f>
        <v>0.18642218521982057</v>
      </c>
    </row>
    <row r="7752" spans="1:2" x14ac:dyDescent="0.25">
      <c r="A7752" t="s">
        <v>10981</v>
      </c>
      <c r="B7752">
        <f ca="1">RAND()</f>
        <v>0.43430934214183048</v>
      </c>
    </row>
    <row r="7753" spans="1:2" x14ac:dyDescent="0.25">
      <c r="A7753" t="s">
        <v>10928</v>
      </c>
      <c r="B7753">
        <f ca="1">RAND()</f>
        <v>1.9360898539216298E-2</v>
      </c>
    </row>
    <row r="7754" spans="1:2" x14ac:dyDescent="0.25">
      <c r="A7754" t="s">
        <v>3333</v>
      </c>
      <c r="B7754">
        <f ca="1">RAND()</f>
        <v>0.30076659480218648</v>
      </c>
    </row>
    <row r="7755" spans="1:2" x14ac:dyDescent="0.25">
      <c r="A7755" t="s">
        <v>2239</v>
      </c>
      <c r="B7755">
        <f ca="1">RAND()</f>
        <v>0.795073360830999</v>
      </c>
    </row>
    <row r="7756" spans="1:2" x14ac:dyDescent="0.25">
      <c r="A7756" t="s">
        <v>4631</v>
      </c>
      <c r="B7756">
        <f ca="1">RAND()</f>
        <v>0.51882286804888156</v>
      </c>
    </row>
    <row r="7757" spans="1:2" x14ac:dyDescent="0.25">
      <c r="A7757" t="s">
        <v>8202</v>
      </c>
      <c r="B7757">
        <f ca="1">RAND()</f>
        <v>0.90791389253436283</v>
      </c>
    </row>
    <row r="7758" spans="1:2" x14ac:dyDescent="0.25">
      <c r="A7758" t="s">
        <v>10962</v>
      </c>
      <c r="B7758">
        <f ca="1">RAND()</f>
        <v>0.27683194399358946</v>
      </c>
    </row>
    <row r="7759" spans="1:2" x14ac:dyDescent="0.25">
      <c r="A7759" t="s">
        <v>2750</v>
      </c>
      <c r="B7759">
        <f ca="1">RAND()</f>
        <v>0.80739345343110425</v>
      </c>
    </row>
    <row r="7760" spans="1:2" x14ac:dyDescent="0.25">
      <c r="A7760" t="s">
        <v>10273</v>
      </c>
      <c r="B7760">
        <f ca="1">RAND()</f>
        <v>0.7619506060034672</v>
      </c>
    </row>
    <row r="7761" spans="1:2" x14ac:dyDescent="0.25">
      <c r="A7761" t="s">
        <v>11687</v>
      </c>
      <c r="B7761">
        <f ca="1">RAND()</f>
        <v>0.96889581641025435</v>
      </c>
    </row>
    <row r="7762" spans="1:2" x14ac:dyDescent="0.25">
      <c r="A7762" t="s">
        <v>807</v>
      </c>
      <c r="B7762">
        <f ca="1">RAND()</f>
        <v>0.33452475544573634</v>
      </c>
    </row>
    <row r="7763" spans="1:2" x14ac:dyDescent="0.25">
      <c r="A7763" t="s">
        <v>3034</v>
      </c>
      <c r="B7763">
        <f ca="1">RAND()</f>
        <v>0.54550912680206143</v>
      </c>
    </row>
    <row r="7764" spans="1:2" x14ac:dyDescent="0.25">
      <c r="A7764" t="s">
        <v>2593</v>
      </c>
      <c r="B7764">
        <f ca="1">RAND()</f>
        <v>0.9498715279891361</v>
      </c>
    </row>
    <row r="7765" spans="1:2" x14ac:dyDescent="0.25">
      <c r="A7765" t="s">
        <v>12172</v>
      </c>
      <c r="B7765">
        <f ca="1">RAND()</f>
        <v>0.73754158393758329</v>
      </c>
    </row>
    <row r="7766" spans="1:2" x14ac:dyDescent="0.25">
      <c r="A7766" t="s">
        <v>346</v>
      </c>
      <c r="B7766">
        <f ca="1">RAND()</f>
        <v>0.65557253470688615</v>
      </c>
    </row>
    <row r="7767" spans="1:2" x14ac:dyDescent="0.25">
      <c r="A7767" t="s">
        <v>2397</v>
      </c>
      <c r="B7767">
        <f ca="1">RAND()</f>
        <v>0.5938213311448044</v>
      </c>
    </row>
    <row r="7768" spans="1:2" x14ac:dyDescent="0.25">
      <c r="A7768" t="s">
        <v>8532</v>
      </c>
      <c r="B7768">
        <f ca="1">RAND()</f>
        <v>0.31554364187816786</v>
      </c>
    </row>
    <row r="7769" spans="1:2" x14ac:dyDescent="0.25">
      <c r="A7769" t="s">
        <v>4200</v>
      </c>
      <c r="B7769">
        <f ca="1">RAND()</f>
        <v>0.86304420551019334</v>
      </c>
    </row>
    <row r="7770" spans="1:2" x14ac:dyDescent="0.25">
      <c r="A7770" t="s">
        <v>7088</v>
      </c>
      <c r="B7770">
        <f ca="1">RAND()</f>
        <v>0.60449988451709902</v>
      </c>
    </row>
    <row r="7771" spans="1:2" x14ac:dyDescent="0.25">
      <c r="A7771" t="s">
        <v>4666</v>
      </c>
      <c r="B7771">
        <f ca="1">RAND()</f>
        <v>5.9361614462725143E-2</v>
      </c>
    </row>
    <row r="7772" spans="1:2" x14ac:dyDescent="0.25">
      <c r="A7772" t="s">
        <v>2606</v>
      </c>
      <c r="B7772">
        <f ca="1">RAND()</f>
        <v>0.96009006480452252</v>
      </c>
    </row>
    <row r="7773" spans="1:2" x14ac:dyDescent="0.25">
      <c r="A7773" t="s">
        <v>5726</v>
      </c>
      <c r="B7773">
        <f ca="1">RAND()</f>
        <v>0.15223628262574773</v>
      </c>
    </row>
    <row r="7774" spans="1:2" x14ac:dyDescent="0.25">
      <c r="A7774" t="s">
        <v>6362</v>
      </c>
      <c r="B7774">
        <f ca="1">RAND()</f>
        <v>0.17364094220285708</v>
      </c>
    </row>
    <row r="7775" spans="1:2" x14ac:dyDescent="0.25">
      <c r="A7775" t="s">
        <v>3150</v>
      </c>
      <c r="B7775">
        <f ca="1">RAND()</f>
        <v>0.86965261896576596</v>
      </c>
    </row>
    <row r="7776" spans="1:2" x14ac:dyDescent="0.25">
      <c r="A7776" t="s">
        <v>4736</v>
      </c>
      <c r="B7776">
        <f ca="1">RAND()</f>
        <v>0.83718046301024251</v>
      </c>
    </row>
    <row r="7777" spans="1:2" x14ac:dyDescent="0.25">
      <c r="A7777" t="s">
        <v>3696</v>
      </c>
      <c r="B7777">
        <f ca="1">RAND()</f>
        <v>0.13720673270936634</v>
      </c>
    </row>
    <row r="7778" spans="1:2" x14ac:dyDescent="0.25">
      <c r="A7778" t="s">
        <v>664</v>
      </c>
      <c r="B7778">
        <f ca="1">RAND()</f>
        <v>0.48236134987300383</v>
      </c>
    </row>
    <row r="7779" spans="1:2" x14ac:dyDescent="0.25">
      <c r="A7779" t="s">
        <v>969</v>
      </c>
      <c r="B7779">
        <f ca="1">RAND()</f>
        <v>0.11393536102106494</v>
      </c>
    </row>
    <row r="7780" spans="1:2" x14ac:dyDescent="0.25">
      <c r="A7780" t="s">
        <v>1007</v>
      </c>
      <c r="B7780">
        <f ca="1">RAND()</f>
        <v>0.1643161986964411</v>
      </c>
    </row>
    <row r="7781" spans="1:2" x14ac:dyDescent="0.25">
      <c r="A7781" t="s">
        <v>7849</v>
      </c>
      <c r="B7781">
        <f ca="1">RAND()</f>
        <v>0.77068874026878631</v>
      </c>
    </row>
    <row r="7782" spans="1:2" x14ac:dyDescent="0.25">
      <c r="A7782" t="s">
        <v>10464</v>
      </c>
      <c r="B7782">
        <f ca="1">RAND()</f>
        <v>0.79095379015446143</v>
      </c>
    </row>
    <row r="7783" spans="1:2" x14ac:dyDescent="0.25">
      <c r="A7783" t="s">
        <v>8413</v>
      </c>
      <c r="B7783">
        <f ca="1">RAND()</f>
        <v>0.91823407189500394</v>
      </c>
    </row>
    <row r="7784" spans="1:2" x14ac:dyDescent="0.25">
      <c r="A7784" t="s">
        <v>7218</v>
      </c>
      <c r="B7784">
        <f ca="1">RAND()</f>
        <v>0.5629577805522239</v>
      </c>
    </row>
    <row r="7785" spans="1:2" x14ac:dyDescent="0.25">
      <c r="A7785" t="s">
        <v>7775</v>
      </c>
      <c r="B7785">
        <f ca="1">RAND()</f>
        <v>0.8515389866291827</v>
      </c>
    </row>
    <row r="7786" spans="1:2" x14ac:dyDescent="0.25">
      <c r="A7786" t="s">
        <v>5198</v>
      </c>
      <c r="B7786">
        <f ca="1">RAND()</f>
        <v>0.21707103232387703</v>
      </c>
    </row>
    <row r="7787" spans="1:2" x14ac:dyDescent="0.25">
      <c r="A7787" t="s">
        <v>9778</v>
      </c>
      <c r="B7787">
        <f ca="1">RAND()</f>
        <v>0.19759873151711005</v>
      </c>
    </row>
    <row r="7788" spans="1:2" x14ac:dyDescent="0.25">
      <c r="A7788" t="s">
        <v>2049</v>
      </c>
      <c r="B7788">
        <f ca="1">RAND()</f>
        <v>0.41618795910647199</v>
      </c>
    </row>
    <row r="7789" spans="1:2" x14ac:dyDescent="0.25">
      <c r="A7789" t="s">
        <v>266</v>
      </c>
      <c r="B7789">
        <f ca="1">RAND()</f>
        <v>0.42768232450701815</v>
      </c>
    </row>
    <row r="7790" spans="1:2" x14ac:dyDescent="0.25">
      <c r="A7790" t="s">
        <v>9333</v>
      </c>
      <c r="B7790">
        <f ca="1">RAND()</f>
        <v>0.33605156918392476</v>
      </c>
    </row>
    <row r="7791" spans="1:2" x14ac:dyDescent="0.25">
      <c r="A7791" t="s">
        <v>10283</v>
      </c>
      <c r="B7791">
        <f ca="1">RAND()</f>
        <v>0.3143259317822491</v>
      </c>
    </row>
    <row r="7792" spans="1:2" x14ac:dyDescent="0.25">
      <c r="A7792" t="s">
        <v>7399</v>
      </c>
      <c r="B7792">
        <f ca="1">RAND()</f>
        <v>0.28286591859474897</v>
      </c>
    </row>
    <row r="7793" spans="1:2" x14ac:dyDescent="0.25">
      <c r="A7793" t="s">
        <v>2280</v>
      </c>
      <c r="B7793">
        <f ca="1">RAND()</f>
        <v>0.58311520379904858</v>
      </c>
    </row>
    <row r="7794" spans="1:2" x14ac:dyDescent="0.25">
      <c r="A7794" t="s">
        <v>1159</v>
      </c>
      <c r="B7794">
        <f ca="1">RAND()</f>
        <v>0.93610715176600523</v>
      </c>
    </row>
    <row r="7795" spans="1:2" x14ac:dyDescent="0.25">
      <c r="A7795" t="s">
        <v>11752</v>
      </c>
      <c r="B7795">
        <f ca="1">RAND()</f>
        <v>0.44267473093317167</v>
      </c>
    </row>
    <row r="7796" spans="1:2" x14ac:dyDescent="0.25">
      <c r="A7796" t="s">
        <v>4839</v>
      </c>
      <c r="B7796">
        <f ca="1">RAND()</f>
        <v>0.27233048771080703</v>
      </c>
    </row>
    <row r="7797" spans="1:2" x14ac:dyDescent="0.25">
      <c r="A7797" t="s">
        <v>5842</v>
      </c>
      <c r="B7797">
        <f ca="1">RAND()</f>
        <v>0.10103056493834972</v>
      </c>
    </row>
    <row r="7798" spans="1:2" x14ac:dyDescent="0.25">
      <c r="A7798" t="s">
        <v>1577</v>
      </c>
      <c r="B7798">
        <f ca="1">RAND()</f>
        <v>3.853436273031563E-2</v>
      </c>
    </row>
    <row r="7799" spans="1:2" x14ac:dyDescent="0.25">
      <c r="A7799" t="s">
        <v>6294</v>
      </c>
      <c r="B7799">
        <f ca="1">RAND()</f>
        <v>0.7939637984058231</v>
      </c>
    </row>
    <row r="7800" spans="1:2" x14ac:dyDescent="0.25">
      <c r="A7800" t="s">
        <v>509</v>
      </c>
      <c r="B7800">
        <f ca="1">RAND()</f>
        <v>0.69551333531273829</v>
      </c>
    </row>
    <row r="7801" spans="1:2" x14ac:dyDescent="0.25">
      <c r="A7801" t="s">
        <v>616</v>
      </c>
      <c r="B7801">
        <f ca="1">RAND()</f>
        <v>3.1801936992907343E-2</v>
      </c>
    </row>
    <row r="7802" spans="1:2" x14ac:dyDescent="0.25">
      <c r="A7802" t="s">
        <v>12594</v>
      </c>
      <c r="B7802">
        <f ca="1">RAND()</f>
        <v>0.22950094259840581</v>
      </c>
    </row>
    <row r="7803" spans="1:2" x14ac:dyDescent="0.25">
      <c r="A7803" t="s">
        <v>2949</v>
      </c>
      <c r="B7803">
        <f ca="1">RAND()</f>
        <v>1.5948785621357264E-2</v>
      </c>
    </row>
    <row r="7804" spans="1:2" x14ac:dyDescent="0.25">
      <c r="A7804" t="s">
        <v>5226</v>
      </c>
      <c r="B7804">
        <f ca="1">RAND()</f>
        <v>2.3519805885158451E-2</v>
      </c>
    </row>
    <row r="7805" spans="1:2" x14ac:dyDescent="0.25">
      <c r="A7805" t="s">
        <v>8087</v>
      </c>
      <c r="B7805">
        <f ca="1">RAND()</f>
        <v>0.42201648162221983</v>
      </c>
    </row>
    <row r="7806" spans="1:2" x14ac:dyDescent="0.25">
      <c r="A7806" t="s">
        <v>5715</v>
      </c>
      <c r="B7806">
        <f ca="1">RAND()</f>
        <v>0.83709019117252392</v>
      </c>
    </row>
    <row r="7807" spans="1:2" x14ac:dyDescent="0.25">
      <c r="A7807" t="s">
        <v>11529</v>
      </c>
      <c r="B7807">
        <f ca="1">RAND()</f>
        <v>0.58516284142702779</v>
      </c>
    </row>
    <row r="7808" spans="1:2" x14ac:dyDescent="0.25">
      <c r="A7808" t="s">
        <v>4953</v>
      </c>
      <c r="B7808">
        <f ca="1">RAND()</f>
        <v>0.40227881824204736</v>
      </c>
    </row>
    <row r="7809" spans="1:2" x14ac:dyDescent="0.25">
      <c r="A7809" t="s">
        <v>6343</v>
      </c>
      <c r="B7809">
        <f ca="1">RAND()</f>
        <v>0.85802460486227161</v>
      </c>
    </row>
    <row r="7810" spans="1:2" x14ac:dyDescent="0.25">
      <c r="A7810" t="s">
        <v>1606</v>
      </c>
      <c r="B7810">
        <f ca="1">RAND()</f>
        <v>6.0214048836200962E-2</v>
      </c>
    </row>
    <row r="7811" spans="1:2" x14ac:dyDescent="0.25">
      <c r="A7811" t="s">
        <v>9781</v>
      </c>
      <c r="B7811">
        <f ca="1">RAND()</f>
        <v>0.9918993964855416</v>
      </c>
    </row>
    <row r="7812" spans="1:2" x14ac:dyDescent="0.25">
      <c r="A7812" t="s">
        <v>10508</v>
      </c>
      <c r="B7812">
        <f ca="1">RAND()</f>
        <v>0.93797011668462638</v>
      </c>
    </row>
    <row r="7813" spans="1:2" x14ac:dyDescent="0.25">
      <c r="A7813" t="s">
        <v>6019</v>
      </c>
      <c r="B7813">
        <f ca="1">RAND()</f>
        <v>0.34635896040974734</v>
      </c>
    </row>
    <row r="7814" spans="1:2" x14ac:dyDescent="0.25">
      <c r="A7814" t="s">
        <v>5586</v>
      </c>
      <c r="B7814">
        <f ca="1">RAND()</f>
        <v>0.88783367583752293</v>
      </c>
    </row>
    <row r="7815" spans="1:2" x14ac:dyDescent="0.25">
      <c r="A7815" t="s">
        <v>3030</v>
      </c>
      <c r="B7815">
        <f ca="1">RAND()</f>
        <v>0.98428890218575815</v>
      </c>
    </row>
    <row r="7816" spans="1:2" x14ac:dyDescent="0.25">
      <c r="A7816" t="s">
        <v>288</v>
      </c>
      <c r="B7816">
        <f ca="1">RAND()</f>
        <v>0.99607122424585659</v>
      </c>
    </row>
    <row r="7817" spans="1:2" x14ac:dyDescent="0.25">
      <c r="A7817" t="s">
        <v>2654</v>
      </c>
      <c r="B7817">
        <f ca="1">RAND()</f>
        <v>0.92821762408062081</v>
      </c>
    </row>
    <row r="7818" spans="1:2" x14ac:dyDescent="0.25">
      <c r="A7818" t="s">
        <v>10392</v>
      </c>
      <c r="B7818">
        <f ca="1">RAND()</f>
        <v>0.18466314368749559</v>
      </c>
    </row>
    <row r="7819" spans="1:2" x14ac:dyDescent="0.25">
      <c r="A7819" t="s">
        <v>755</v>
      </c>
      <c r="B7819">
        <f ca="1">RAND()</f>
        <v>0.78961279455111355</v>
      </c>
    </row>
    <row r="7820" spans="1:2" x14ac:dyDescent="0.25">
      <c r="A7820" t="s">
        <v>3351</v>
      </c>
      <c r="B7820">
        <f ca="1">RAND()</f>
        <v>0.22036401712422782</v>
      </c>
    </row>
    <row r="7821" spans="1:2" x14ac:dyDescent="0.25">
      <c r="A7821" t="s">
        <v>11404</v>
      </c>
      <c r="B7821">
        <f ca="1">RAND()</f>
        <v>0.4575861265213077</v>
      </c>
    </row>
    <row r="7822" spans="1:2" x14ac:dyDescent="0.25">
      <c r="A7822" t="s">
        <v>810</v>
      </c>
      <c r="B7822">
        <f ca="1">RAND()</f>
        <v>6.4006342308572384E-2</v>
      </c>
    </row>
    <row r="7823" spans="1:2" x14ac:dyDescent="0.25">
      <c r="A7823" t="s">
        <v>8804</v>
      </c>
      <c r="B7823">
        <f ca="1">RAND()</f>
        <v>0.64451803586521184</v>
      </c>
    </row>
    <row r="7824" spans="1:2" x14ac:dyDescent="0.25">
      <c r="A7824" t="s">
        <v>5968</v>
      </c>
      <c r="B7824">
        <f ca="1">RAND()</f>
        <v>0.29533544303770742</v>
      </c>
    </row>
    <row r="7825" spans="1:2" x14ac:dyDescent="0.25">
      <c r="A7825" t="s">
        <v>9340</v>
      </c>
      <c r="B7825">
        <f ca="1">RAND()</f>
        <v>0.71101778072357613</v>
      </c>
    </row>
    <row r="7826" spans="1:2" x14ac:dyDescent="0.25">
      <c r="A7826" t="s">
        <v>8906</v>
      </c>
      <c r="B7826">
        <f ca="1">RAND()</f>
        <v>0.18212671824578686</v>
      </c>
    </row>
    <row r="7827" spans="1:2" x14ac:dyDescent="0.25">
      <c r="A7827" t="s">
        <v>3177</v>
      </c>
      <c r="B7827">
        <f ca="1">RAND()</f>
        <v>8.1605999966622877E-2</v>
      </c>
    </row>
    <row r="7828" spans="1:2" x14ac:dyDescent="0.25">
      <c r="A7828" t="s">
        <v>2592</v>
      </c>
      <c r="B7828">
        <f ca="1">RAND()</f>
        <v>0.94901660419880207</v>
      </c>
    </row>
    <row r="7829" spans="1:2" x14ac:dyDescent="0.25">
      <c r="A7829" t="s">
        <v>4289</v>
      </c>
      <c r="B7829">
        <f ca="1">RAND()</f>
        <v>0.16301483182186949</v>
      </c>
    </row>
    <row r="7830" spans="1:2" x14ac:dyDescent="0.25">
      <c r="A7830" t="s">
        <v>9980</v>
      </c>
      <c r="B7830">
        <f ca="1">RAND()</f>
        <v>8.8158643617302301E-2</v>
      </c>
    </row>
    <row r="7831" spans="1:2" x14ac:dyDescent="0.25">
      <c r="A7831" t="s">
        <v>9320</v>
      </c>
      <c r="B7831">
        <f ca="1">RAND()</f>
        <v>0.20142000654433001</v>
      </c>
    </row>
    <row r="7832" spans="1:2" x14ac:dyDescent="0.25">
      <c r="A7832" t="s">
        <v>11439</v>
      </c>
      <c r="B7832">
        <f ca="1">RAND()</f>
        <v>0.61345035419044036</v>
      </c>
    </row>
    <row r="7833" spans="1:2" x14ac:dyDescent="0.25">
      <c r="A7833" t="s">
        <v>9205</v>
      </c>
      <c r="B7833">
        <f ca="1">RAND()</f>
        <v>0.73778130594161884</v>
      </c>
    </row>
    <row r="7834" spans="1:2" x14ac:dyDescent="0.25">
      <c r="A7834" t="s">
        <v>10678</v>
      </c>
      <c r="B7834">
        <f ca="1">RAND()</f>
        <v>0.48743539801103875</v>
      </c>
    </row>
    <row r="7835" spans="1:2" x14ac:dyDescent="0.25">
      <c r="A7835" t="s">
        <v>3939</v>
      </c>
      <c r="B7835">
        <f ca="1">RAND()</f>
        <v>0.21276533155213273</v>
      </c>
    </row>
    <row r="7836" spans="1:2" x14ac:dyDescent="0.25">
      <c r="A7836" t="s">
        <v>9834</v>
      </c>
      <c r="B7836">
        <f ca="1">RAND()</f>
        <v>5.8875465835538376E-3</v>
      </c>
    </row>
    <row r="7837" spans="1:2" x14ac:dyDescent="0.25">
      <c r="A7837" t="s">
        <v>6716</v>
      </c>
      <c r="B7837">
        <f ca="1">RAND()</f>
        <v>0.7265159857880864</v>
      </c>
    </row>
    <row r="7838" spans="1:2" x14ac:dyDescent="0.25">
      <c r="A7838" t="s">
        <v>2265</v>
      </c>
      <c r="B7838">
        <f ca="1">RAND()</f>
        <v>0.62898367668897248</v>
      </c>
    </row>
    <row r="7839" spans="1:2" x14ac:dyDescent="0.25">
      <c r="A7839" t="s">
        <v>6853</v>
      </c>
      <c r="B7839">
        <f ca="1">RAND()</f>
        <v>0.30684762628998996</v>
      </c>
    </row>
    <row r="7840" spans="1:2" x14ac:dyDescent="0.25">
      <c r="A7840" t="s">
        <v>4953</v>
      </c>
      <c r="B7840">
        <f ca="1">RAND()</f>
        <v>0.79376891150273177</v>
      </c>
    </row>
    <row r="7841" spans="1:2" x14ac:dyDescent="0.25">
      <c r="A7841" t="s">
        <v>3680</v>
      </c>
      <c r="B7841">
        <f ca="1">RAND()</f>
        <v>0.27850825456487904</v>
      </c>
    </row>
    <row r="7842" spans="1:2" x14ac:dyDescent="0.25">
      <c r="A7842" t="s">
        <v>10942</v>
      </c>
      <c r="B7842">
        <f ca="1">RAND()</f>
        <v>0.83944839823904871</v>
      </c>
    </row>
    <row r="7843" spans="1:2" x14ac:dyDescent="0.25">
      <c r="A7843" t="s">
        <v>844</v>
      </c>
      <c r="B7843">
        <f ca="1">RAND()</f>
        <v>6.2437784494414839E-2</v>
      </c>
    </row>
    <row r="7844" spans="1:2" x14ac:dyDescent="0.25">
      <c r="A7844" t="s">
        <v>7816</v>
      </c>
      <c r="B7844">
        <f ca="1">RAND()</f>
        <v>0.22734916889381063</v>
      </c>
    </row>
    <row r="7845" spans="1:2" x14ac:dyDescent="0.25">
      <c r="A7845" t="s">
        <v>7240</v>
      </c>
      <c r="B7845">
        <f ca="1">RAND()</f>
        <v>0.75031032648302554</v>
      </c>
    </row>
    <row r="7846" spans="1:2" x14ac:dyDescent="0.25">
      <c r="A7846" t="s">
        <v>7543</v>
      </c>
      <c r="B7846">
        <f ca="1">RAND()</f>
        <v>0.48612668794584435</v>
      </c>
    </row>
    <row r="7847" spans="1:2" x14ac:dyDescent="0.25">
      <c r="A7847" t="s">
        <v>10839</v>
      </c>
      <c r="B7847">
        <f ca="1">RAND()</f>
        <v>0.55209845764986909</v>
      </c>
    </row>
    <row r="7848" spans="1:2" x14ac:dyDescent="0.25">
      <c r="A7848" t="s">
        <v>5197</v>
      </c>
      <c r="B7848">
        <f ca="1">RAND()</f>
        <v>0.37123131362667239</v>
      </c>
    </row>
    <row r="7849" spans="1:2" x14ac:dyDescent="0.25">
      <c r="A7849" t="s">
        <v>11956</v>
      </c>
      <c r="B7849">
        <f ca="1">RAND()</f>
        <v>0.81936240015449158</v>
      </c>
    </row>
    <row r="7850" spans="1:2" x14ac:dyDescent="0.25">
      <c r="A7850" t="s">
        <v>4407</v>
      </c>
      <c r="B7850">
        <f ca="1">RAND()</f>
        <v>0.4714638183572013</v>
      </c>
    </row>
    <row r="7851" spans="1:2" x14ac:dyDescent="0.25">
      <c r="A7851" t="s">
        <v>6084</v>
      </c>
      <c r="B7851">
        <f ca="1">RAND()</f>
        <v>0.72564385414170895</v>
      </c>
    </row>
    <row r="7852" spans="1:2" x14ac:dyDescent="0.25">
      <c r="A7852" t="s">
        <v>2658</v>
      </c>
      <c r="B7852">
        <f ca="1">RAND()</f>
        <v>0.81289877338008654</v>
      </c>
    </row>
    <row r="7853" spans="1:2" x14ac:dyDescent="0.25">
      <c r="A7853" t="s">
        <v>5018</v>
      </c>
      <c r="B7853">
        <f ca="1">RAND()</f>
        <v>0.28629256515259827</v>
      </c>
    </row>
    <row r="7854" spans="1:2" x14ac:dyDescent="0.25">
      <c r="A7854" t="s">
        <v>1942</v>
      </c>
      <c r="B7854">
        <f ca="1">RAND()</f>
        <v>0.28383230453802055</v>
      </c>
    </row>
    <row r="7855" spans="1:2" x14ac:dyDescent="0.25">
      <c r="A7855" t="s">
        <v>10568</v>
      </c>
      <c r="B7855">
        <f ca="1">RAND()</f>
        <v>0.36161062285454193</v>
      </c>
    </row>
    <row r="7856" spans="1:2" x14ac:dyDescent="0.25">
      <c r="A7856" t="s">
        <v>10240</v>
      </c>
      <c r="B7856">
        <f ca="1">RAND()</f>
        <v>0.36591969132444901</v>
      </c>
    </row>
    <row r="7857" spans="1:2" x14ac:dyDescent="0.25">
      <c r="A7857" t="s">
        <v>4659</v>
      </c>
      <c r="B7857">
        <f ca="1">RAND()</f>
        <v>0.69986968966582175</v>
      </c>
    </row>
    <row r="7858" spans="1:2" x14ac:dyDescent="0.25">
      <c r="A7858" t="s">
        <v>4393</v>
      </c>
      <c r="B7858">
        <f ca="1">RAND()</f>
        <v>0.65037790950267715</v>
      </c>
    </row>
    <row r="7859" spans="1:2" x14ac:dyDescent="0.25">
      <c r="A7859" t="s">
        <v>9893</v>
      </c>
      <c r="B7859">
        <f ca="1">RAND()</f>
        <v>0.75173537515971778</v>
      </c>
    </row>
    <row r="7860" spans="1:2" x14ac:dyDescent="0.25">
      <c r="A7860" t="s">
        <v>2853</v>
      </c>
      <c r="B7860">
        <f ca="1">RAND()</f>
        <v>0.43946658457086674</v>
      </c>
    </row>
    <row r="7861" spans="1:2" x14ac:dyDescent="0.25">
      <c r="A7861" t="s">
        <v>6211</v>
      </c>
      <c r="B7861">
        <f ca="1">RAND()</f>
        <v>3.1336880574941439E-3</v>
      </c>
    </row>
    <row r="7862" spans="1:2" x14ac:dyDescent="0.25">
      <c r="A7862" t="s">
        <v>5298</v>
      </c>
      <c r="B7862">
        <f ca="1">RAND()</f>
        <v>0.6379511912200051</v>
      </c>
    </row>
    <row r="7863" spans="1:2" x14ac:dyDescent="0.25">
      <c r="A7863" t="s">
        <v>1676</v>
      </c>
      <c r="B7863">
        <f ca="1">RAND()</f>
        <v>0.86854614206018854</v>
      </c>
    </row>
    <row r="7864" spans="1:2" x14ac:dyDescent="0.25">
      <c r="A7864" t="s">
        <v>2565</v>
      </c>
      <c r="B7864">
        <f ca="1">RAND()</f>
        <v>0.23762870976036898</v>
      </c>
    </row>
    <row r="7865" spans="1:2" x14ac:dyDescent="0.25">
      <c r="A7865" t="s">
        <v>1592</v>
      </c>
      <c r="B7865">
        <f ca="1">RAND()</f>
        <v>3.1856492047981133E-2</v>
      </c>
    </row>
    <row r="7866" spans="1:2" x14ac:dyDescent="0.25">
      <c r="A7866" t="s">
        <v>5961</v>
      </c>
      <c r="B7866">
        <f ca="1">RAND()</f>
        <v>4.0777623216389558E-2</v>
      </c>
    </row>
    <row r="7867" spans="1:2" x14ac:dyDescent="0.25">
      <c r="A7867" t="s">
        <v>6664</v>
      </c>
      <c r="B7867">
        <f ca="1">RAND()</f>
        <v>0.30696171642409842</v>
      </c>
    </row>
    <row r="7868" spans="1:2" x14ac:dyDescent="0.25">
      <c r="A7868" t="s">
        <v>7044</v>
      </c>
      <c r="B7868">
        <f ca="1">RAND()</f>
        <v>0.62358492666167387</v>
      </c>
    </row>
    <row r="7869" spans="1:2" x14ac:dyDescent="0.25">
      <c r="A7869" t="s">
        <v>11875</v>
      </c>
      <c r="B7869">
        <f ca="1">RAND()</f>
        <v>0.51729524509899483</v>
      </c>
    </row>
    <row r="7870" spans="1:2" x14ac:dyDescent="0.25">
      <c r="A7870" t="s">
        <v>10300</v>
      </c>
      <c r="B7870">
        <f ca="1">RAND()</f>
        <v>2.5999351662705839E-2</v>
      </c>
    </row>
    <row r="7871" spans="1:2" x14ac:dyDescent="0.25">
      <c r="A7871" t="s">
        <v>7135</v>
      </c>
      <c r="B7871">
        <f ca="1">RAND()</f>
        <v>0.80121018821233636</v>
      </c>
    </row>
    <row r="7872" spans="1:2" x14ac:dyDescent="0.25">
      <c r="A7872" t="s">
        <v>3702</v>
      </c>
      <c r="B7872">
        <f ca="1">RAND()</f>
        <v>8.8000866584293735E-2</v>
      </c>
    </row>
    <row r="7873" spans="1:2" x14ac:dyDescent="0.25">
      <c r="A7873" t="s">
        <v>733</v>
      </c>
      <c r="B7873">
        <f ca="1">RAND()</f>
        <v>0.86509090398164346</v>
      </c>
    </row>
    <row r="7874" spans="1:2" x14ac:dyDescent="0.25">
      <c r="A7874" t="s">
        <v>10837</v>
      </c>
      <c r="B7874">
        <f ca="1">RAND()</f>
        <v>0.23869213690972513</v>
      </c>
    </row>
    <row r="7875" spans="1:2" x14ac:dyDescent="0.25">
      <c r="A7875" t="s">
        <v>698</v>
      </c>
      <c r="B7875">
        <f ca="1">RAND()</f>
        <v>0.16847283338764951</v>
      </c>
    </row>
    <row r="7876" spans="1:2" x14ac:dyDescent="0.25">
      <c r="A7876" t="s">
        <v>597</v>
      </c>
      <c r="B7876">
        <f ca="1">RAND()</f>
        <v>0.14577323844718604</v>
      </c>
    </row>
    <row r="7877" spans="1:2" x14ac:dyDescent="0.25">
      <c r="A7877" t="s">
        <v>5671</v>
      </c>
      <c r="B7877">
        <f ca="1">RAND()</f>
        <v>5.2568377484648932E-2</v>
      </c>
    </row>
    <row r="7878" spans="1:2" x14ac:dyDescent="0.25">
      <c r="A7878" t="s">
        <v>5312</v>
      </c>
      <c r="B7878">
        <f ca="1">RAND()</f>
        <v>0.90847986662760349</v>
      </c>
    </row>
    <row r="7879" spans="1:2" x14ac:dyDescent="0.25">
      <c r="A7879" t="s">
        <v>2202</v>
      </c>
      <c r="B7879">
        <f ca="1">RAND()</f>
        <v>0.93395690598679615</v>
      </c>
    </row>
    <row r="7880" spans="1:2" x14ac:dyDescent="0.25">
      <c r="A7880" t="s">
        <v>7377</v>
      </c>
      <c r="B7880">
        <f ca="1">RAND()</f>
        <v>3.8622270943737491E-2</v>
      </c>
    </row>
    <row r="7881" spans="1:2" x14ac:dyDescent="0.25">
      <c r="A7881" t="s">
        <v>9655</v>
      </c>
      <c r="B7881">
        <f ca="1">RAND()</f>
        <v>0.81874067361340597</v>
      </c>
    </row>
    <row r="7882" spans="1:2" x14ac:dyDescent="0.25">
      <c r="A7882" t="s">
        <v>3680</v>
      </c>
      <c r="B7882">
        <f ca="1">RAND()</f>
        <v>0.2533476227225574</v>
      </c>
    </row>
    <row r="7883" spans="1:2" x14ac:dyDescent="0.25">
      <c r="A7883" t="s">
        <v>1305</v>
      </c>
      <c r="B7883">
        <f ca="1">RAND()</f>
        <v>0.44453481487653879</v>
      </c>
    </row>
    <row r="7884" spans="1:2" x14ac:dyDescent="0.25">
      <c r="A7884" t="s">
        <v>3682</v>
      </c>
      <c r="B7884">
        <f ca="1">RAND()</f>
        <v>0.80812804197444865</v>
      </c>
    </row>
    <row r="7885" spans="1:2" x14ac:dyDescent="0.25">
      <c r="A7885" t="s">
        <v>4953</v>
      </c>
      <c r="B7885">
        <f ca="1">RAND()</f>
        <v>0.49671083453860243</v>
      </c>
    </row>
    <row r="7886" spans="1:2" x14ac:dyDescent="0.25">
      <c r="A7886" t="s">
        <v>2593</v>
      </c>
      <c r="B7886">
        <f ca="1">RAND()</f>
        <v>0.68902714520931829</v>
      </c>
    </row>
    <row r="7887" spans="1:2" x14ac:dyDescent="0.25">
      <c r="A7887" t="s">
        <v>1984</v>
      </c>
      <c r="B7887">
        <f ca="1">RAND()</f>
        <v>6.8495322902565658E-2</v>
      </c>
    </row>
    <row r="7888" spans="1:2" x14ac:dyDescent="0.25">
      <c r="A7888" t="s">
        <v>1313</v>
      </c>
      <c r="B7888">
        <f ca="1">RAND()</f>
        <v>0.73425885419738979</v>
      </c>
    </row>
    <row r="7889" spans="1:2" x14ac:dyDescent="0.25">
      <c r="A7889" t="s">
        <v>11769</v>
      </c>
      <c r="B7889">
        <f ca="1">RAND()</f>
        <v>0.21562189914755725</v>
      </c>
    </row>
    <row r="7890" spans="1:2" x14ac:dyDescent="0.25">
      <c r="A7890" t="s">
        <v>2582</v>
      </c>
      <c r="B7890">
        <f ca="1">RAND()</f>
        <v>0.91725263031905668</v>
      </c>
    </row>
    <row r="7891" spans="1:2" x14ac:dyDescent="0.25">
      <c r="A7891" t="s">
        <v>404</v>
      </c>
      <c r="B7891">
        <f ca="1">RAND()</f>
        <v>0.89521491644676532</v>
      </c>
    </row>
    <row r="7892" spans="1:2" x14ac:dyDescent="0.25">
      <c r="A7892" t="s">
        <v>12550</v>
      </c>
      <c r="B7892">
        <f ca="1">RAND()</f>
        <v>0.54190966441223765</v>
      </c>
    </row>
    <row r="7893" spans="1:2" x14ac:dyDescent="0.25">
      <c r="A7893" t="s">
        <v>354</v>
      </c>
      <c r="B7893">
        <f ca="1">RAND()</f>
        <v>0.25129416621673228</v>
      </c>
    </row>
    <row r="7894" spans="1:2" x14ac:dyDescent="0.25">
      <c r="A7894" t="s">
        <v>981</v>
      </c>
      <c r="B7894">
        <f ca="1">RAND()</f>
        <v>0.32656699865767425</v>
      </c>
    </row>
    <row r="7895" spans="1:2" x14ac:dyDescent="0.25">
      <c r="A7895" t="s">
        <v>9912</v>
      </c>
      <c r="B7895">
        <f ca="1">RAND()</f>
        <v>0.63099692028438736</v>
      </c>
    </row>
    <row r="7896" spans="1:2" x14ac:dyDescent="0.25">
      <c r="A7896" t="s">
        <v>4765</v>
      </c>
      <c r="B7896">
        <f ca="1">RAND()</f>
        <v>0.70452566338341938</v>
      </c>
    </row>
    <row r="7897" spans="1:2" x14ac:dyDescent="0.25">
      <c r="A7897" t="s">
        <v>7095</v>
      </c>
      <c r="B7897">
        <f ca="1">RAND()</f>
        <v>0.94760674351270935</v>
      </c>
    </row>
    <row r="7898" spans="1:2" x14ac:dyDescent="0.25">
      <c r="A7898" t="s">
        <v>8081</v>
      </c>
      <c r="B7898">
        <f ca="1">RAND()</f>
        <v>0.91432453185582596</v>
      </c>
    </row>
    <row r="7899" spans="1:2" x14ac:dyDescent="0.25">
      <c r="A7899" t="s">
        <v>4214</v>
      </c>
      <c r="B7899">
        <f ca="1">RAND()</f>
        <v>8.1126657296035964E-2</v>
      </c>
    </row>
    <row r="7900" spans="1:2" x14ac:dyDescent="0.25">
      <c r="A7900" t="s">
        <v>1685</v>
      </c>
      <c r="B7900">
        <f ca="1">RAND()</f>
        <v>0.39747562137198522</v>
      </c>
    </row>
    <row r="7901" spans="1:2" x14ac:dyDescent="0.25">
      <c r="A7901" t="s">
        <v>152</v>
      </c>
      <c r="B7901">
        <f ca="1">RAND()</f>
        <v>0.61430604305692971</v>
      </c>
    </row>
    <row r="7902" spans="1:2" x14ac:dyDescent="0.25">
      <c r="A7902" t="s">
        <v>2742</v>
      </c>
      <c r="B7902">
        <f ca="1">RAND()</f>
        <v>0.98608561983522569</v>
      </c>
    </row>
    <row r="7903" spans="1:2" x14ac:dyDescent="0.25">
      <c r="A7903" t="s">
        <v>7560</v>
      </c>
      <c r="B7903">
        <f ca="1">RAND()</f>
        <v>0.40136857733453146</v>
      </c>
    </row>
    <row r="7904" spans="1:2" x14ac:dyDescent="0.25">
      <c r="A7904" t="s">
        <v>4953</v>
      </c>
      <c r="B7904">
        <f ca="1">RAND()</f>
        <v>0.72937199974814537</v>
      </c>
    </row>
    <row r="7905" spans="1:2" x14ac:dyDescent="0.25">
      <c r="A7905" t="s">
        <v>3464</v>
      </c>
      <c r="B7905">
        <f ca="1">RAND()</f>
        <v>0.43972334481719166</v>
      </c>
    </row>
    <row r="7906" spans="1:2" x14ac:dyDescent="0.25">
      <c r="A7906" t="s">
        <v>123</v>
      </c>
      <c r="B7906">
        <f ca="1">RAND()</f>
        <v>5.6440160993375343E-2</v>
      </c>
    </row>
    <row r="7907" spans="1:2" x14ac:dyDescent="0.25">
      <c r="A7907" t="s">
        <v>7876</v>
      </c>
      <c r="B7907">
        <f ca="1">RAND()</f>
        <v>0.31310273675488343</v>
      </c>
    </row>
    <row r="7908" spans="1:2" x14ac:dyDescent="0.25">
      <c r="A7908" t="s">
        <v>6774</v>
      </c>
      <c r="B7908">
        <f ca="1">RAND()</f>
        <v>7.1790606888816333E-3</v>
      </c>
    </row>
    <row r="7909" spans="1:2" x14ac:dyDescent="0.25">
      <c r="A7909" t="s">
        <v>3680</v>
      </c>
      <c r="B7909">
        <f ca="1">RAND()</f>
        <v>8.1976235519012008E-2</v>
      </c>
    </row>
    <row r="7910" spans="1:2" x14ac:dyDescent="0.25">
      <c r="A7910" t="s">
        <v>12161</v>
      </c>
      <c r="B7910">
        <f ca="1">RAND()</f>
        <v>0.22180593094922263</v>
      </c>
    </row>
    <row r="7911" spans="1:2" x14ac:dyDescent="0.25">
      <c r="A7911" t="s">
        <v>6556</v>
      </c>
      <c r="B7911">
        <f ca="1">RAND()</f>
        <v>0.25966398898079335</v>
      </c>
    </row>
    <row r="7912" spans="1:2" x14ac:dyDescent="0.25">
      <c r="A7912" t="s">
        <v>2607</v>
      </c>
      <c r="B7912">
        <f ca="1">RAND()</f>
        <v>0.43787435645568507</v>
      </c>
    </row>
    <row r="7913" spans="1:2" x14ac:dyDescent="0.25">
      <c r="A7913" t="s">
        <v>2496</v>
      </c>
      <c r="B7913">
        <f ca="1">RAND()</f>
        <v>0.31817196921704838</v>
      </c>
    </row>
    <row r="7914" spans="1:2" x14ac:dyDescent="0.25">
      <c r="A7914" t="s">
        <v>1797</v>
      </c>
      <c r="B7914">
        <f ca="1">RAND()</f>
        <v>0.26036565198864137</v>
      </c>
    </row>
    <row r="7915" spans="1:2" x14ac:dyDescent="0.25">
      <c r="A7915" t="s">
        <v>445</v>
      </c>
      <c r="B7915">
        <f ca="1">RAND()</f>
        <v>0.3685839902791781</v>
      </c>
    </row>
    <row r="7916" spans="1:2" x14ac:dyDescent="0.25">
      <c r="A7916" t="s">
        <v>8823</v>
      </c>
      <c r="B7916">
        <f ca="1">RAND()</f>
        <v>0.44975488007288666</v>
      </c>
    </row>
    <row r="7917" spans="1:2" x14ac:dyDescent="0.25">
      <c r="A7917" t="s">
        <v>2593</v>
      </c>
      <c r="B7917">
        <f ca="1">RAND()</f>
        <v>0.25750708822855417</v>
      </c>
    </row>
    <row r="7918" spans="1:2" x14ac:dyDescent="0.25">
      <c r="A7918" t="s">
        <v>5964</v>
      </c>
      <c r="B7918">
        <f ca="1">RAND()</f>
        <v>0.94520717581629299</v>
      </c>
    </row>
    <row r="7919" spans="1:2" x14ac:dyDescent="0.25">
      <c r="A7919" t="s">
        <v>6125</v>
      </c>
      <c r="B7919">
        <f ca="1">RAND()</f>
        <v>0.47275582246505499</v>
      </c>
    </row>
    <row r="7920" spans="1:2" x14ac:dyDescent="0.25">
      <c r="A7920" t="s">
        <v>7835</v>
      </c>
      <c r="B7920">
        <f ca="1">RAND()</f>
        <v>0.69797163402891282</v>
      </c>
    </row>
    <row r="7921" spans="1:2" x14ac:dyDescent="0.25">
      <c r="A7921" t="s">
        <v>551</v>
      </c>
      <c r="B7921">
        <f ca="1">RAND()</f>
        <v>0.13182804932315273</v>
      </c>
    </row>
    <row r="7922" spans="1:2" x14ac:dyDescent="0.25">
      <c r="A7922" t="s">
        <v>4233</v>
      </c>
      <c r="B7922">
        <f ca="1">RAND()</f>
        <v>0.93468138469413398</v>
      </c>
    </row>
    <row r="7923" spans="1:2" x14ac:dyDescent="0.25">
      <c r="A7923" t="s">
        <v>3493</v>
      </c>
      <c r="B7923">
        <f ca="1">RAND()</f>
        <v>5.1617639158580753E-2</v>
      </c>
    </row>
    <row r="7924" spans="1:2" x14ac:dyDescent="0.25">
      <c r="A7924" t="s">
        <v>5116</v>
      </c>
      <c r="B7924">
        <f ca="1">RAND()</f>
        <v>0.84808356299645704</v>
      </c>
    </row>
    <row r="7925" spans="1:2" x14ac:dyDescent="0.25">
      <c r="A7925" t="s">
        <v>652</v>
      </c>
      <c r="B7925">
        <f ca="1">RAND()</f>
        <v>2.8534859617368791E-2</v>
      </c>
    </row>
    <row r="7926" spans="1:2" x14ac:dyDescent="0.25">
      <c r="A7926" t="s">
        <v>7332</v>
      </c>
      <c r="B7926">
        <f ca="1">RAND()</f>
        <v>0.76877758438767319</v>
      </c>
    </row>
    <row r="7927" spans="1:2" x14ac:dyDescent="0.25">
      <c r="A7927" t="s">
        <v>5221</v>
      </c>
      <c r="B7927">
        <f ca="1">RAND()</f>
        <v>0.5271458243039745</v>
      </c>
    </row>
    <row r="7928" spans="1:2" x14ac:dyDescent="0.25">
      <c r="A7928" t="s">
        <v>577</v>
      </c>
      <c r="B7928">
        <f ca="1">RAND()</f>
        <v>0.82892905752330948</v>
      </c>
    </row>
    <row r="7929" spans="1:2" x14ac:dyDescent="0.25">
      <c r="A7929" t="s">
        <v>3939</v>
      </c>
      <c r="B7929">
        <f ca="1">RAND()</f>
        <v>0.62339098343939192</v>
      </c>
    </row>
    <row r="7930" spans="1:2" x14ac:dyDescent="0.25">
      <c r="A7930" t="s">
        <v>2056</v>
      </c>
      <c r="B7930">
        <f ca="1">RAND()</f>
        <v>0.31223870955319366</v>
      </c>
    </row>
    <row r="7931" spans="1:2" x14ac:dyDescent="0.25">
      <c r="A7931" t="s">
        <v>2137</v>
      </c>
      <c r="B7931">
        <f ca="1">RAND()</f>
        <v>1.4475487492846661E-2</v>
      </c>
    </row>
    <row r="7932" spans="1:2" x14ac:dyDescent="0.25">
      <c r="A7932" t="s">
        <v>4953</v>
      </c>
      <c r="B7932">
        <f ca="1">RAND()</f>
        <v>0.28025669376274442</v>
      </c>
    </row>
    <row r="7933" spans="1:2" x14ac:dyDescent="0.25">
      <c r="A7933" t="s">
        <v>130</v>
      </c>
      <c r="B7933">
        <f ca="1">RAND()</f>
        <v>0.35849094377238533</v>
      </c>
    </row>
    <row r="7934" spans="1:2" x14ac:dyDescent="0.25">
      <c r="A7934" t="s">
        <v>5469</v>
      </c>
      <c r="B7934">
        <f ca="1">RAND()</f>
        <v>0.94209407532897438</v>
      </c>
    </row>
    <row r="7935" spans="1:2" x14ac:dyDescent="0.25">
      <c r="A7935" t="s">
        <v>2593</v>
      </c>
      <c r="B7935">
        <f ca="1">RAND()</f>
        <v>0.61847436988128746</v>
      </c>
    </row>
    <row r="7936" spans="1:2" x14ac:dyDescent="0.25">
      <c r="A7936" t="s">
        <v>6967</v>
      </c>
      <c r="B7936">
        <f ca="1">RAND()</f>
        <v>8.7693094752102629E-2</v>
      </c>
    </row>
    <row r="7937" spans="1:2" x14ac:dyDescent="0.25">
      <c r="A7937" t="s">
        <v>8556</v>
      </c>
      <c r="B7937">
        <f ca="1">RAND()</f>
        <v>0.19789486320149596</v>
      </c>
    </row>
    <row r="7938" spans="1:2" x14ac:dyDescent="0.25">
      <c r="A7938" t="s">
        <v>7321</v>
      </c>
      <c r="B7938">
        <f ca="1">RAND()</f>
        <v>0.3888571890963991</v>
      </c>
    </row>
    <row r="7939" spans="1:2" x14ac:dyDescent="0.25">
      <c r="A7939" t="s">
        <v>10199</v>
      </c>
      <c r="B7939">
        <f ca="1">RAND()</f>
        <v>0.84487416704077367</v>
      </c>
    </row>
    <row r="7940" spans="1:2" x14ac:dyDescent="0.25">
      <c r="A7940" t="s">
        <v>5992</v>
      </c>
      <c r="B7940">
        <f ca="1">RAND()</f>
        <v>0.39278111160628237</v>
      </c>
    </row>
    <row r="7941" spans="1:2" x14ac:dyDescent="0.25">
      <c r="A7941" t="s">
        <v>10298</v>
      </c>
      <c r="B7941">
        <f ca="1">RAND()</f>
        <v>0.99550654521046733</v>
      </c>
    </row>
    <row r="7942" spans="1:2" x14ac:dyDescent="0.25">
      <c r="A7942" t="s">
        <v>7625</v>
      </c>
      <c r="B7942">
        <f ca="1">RAND()</f>
        <v>0.60855909043014855</v>
      </c>
    </row>
    <row r="7943" spans="1:2" x14ac:dyDescent="0.25">
      <c r="A7943" t="s">
        <v>6084</v>
      </c>
      <c r="B7943">
        <f ca="1">RAND()</f>
        <v>0.41162379121208181</v>
      </c>
    </row>
    <row r="7944" spans="1:2" x14ac:dyDescent="0.25">
      <c r="A7944" t="s">
        <v>6275</v>
      </c>
      <c r="B7944">
        <f ca="1">RAND()</f>
        <v>0.51585225743254215</v>
      </c>
    </row>
    <row r="7945" spans="1:2" x14ac:dyDescent="0.25">
      <c r="A7945" t="s">
        <v>5383</v>
      </c>
      <c r="B7945">
        <f ca="1">RAND()</f>
        <v>0.79366291217824725</v>
      </c>
    </row>
    <row r="7946" spans="1:2" x14ac:dyDescent="0.25">
      <c r="A7946" t="s">
        <v>5289</v>
      </c>
      <c r="B7946">
        <f ca="1">RAND()</f>
        <v>0.4622794839791291</v>
      </c>
    </row>
    <row r="7947" spans="1:2" x14ac:dyDescent="0.25">
      <c r="A7947" t="s">
        <v>2588</v>
      </c>
      <c r="B7947">
        <f ca="1">RAND()</f>
        <v>0.61966714926055078</v>
      </c>
    </row>
    <row r="7948" spans="1:2" x14ac:dyDescent="0.25">
      <c r="A7948" t="s">
        <v>8116</v>
      </c>
      <c r="B7948">
        <f ca="1">RAND()</f>
        <v>0.16365227310785357</v>
      </c>
    </row>
    <row r="7949" spans="1:2" x14ac:dyDescent="0.25">
      <c r="A7949" t="s">
        <v>100</v>
      </c>
      <c r="B7949">
        <f ca="1">RAND()</f>
        <v>0.9585234829679754</v>
      </c>
    </row>
    <row r="7950" spans="1:2" x14ac:dyDescent="0.25">
      <c r="A7950" t="s">
        <v>1156</v>
      </c>
      <c r="B7950">
        <f ca="1">RAND()</f>
        <v>0.19204899293198885</v>
      </c>
    </row>
    <row r="7951" spans="1:2" x14ac:dyDescent="0.25">
      <c r="A7951" t="s">
        <v>771</v>
      </c>
      <c r="B7951">
        <f ca="1">RAND()</f>
        <v>0.85659521328603427</v>
      </c>
    </row>
    <row r="7952" spans="1:2" x14ac:dyDescent="0.25">
      <c r="A7952" t="s">
        <v>8395</v>
      </c>
      <c r="B7952">
        <f ca="1">RAND()</f>
        <v>0.8710113404421882</v>
      </c>
    </row>
    <row r="7953" spans="1:2" x14ac:dyDescent="0.25">
      <c r="A7953" t="s">
        <v>7690</v>
      </c>
      <c r="B7953">
        <f ca="1">RAND()</f>
        <v>0.4640365295701292</v>
      </c>
    </row>
    <row r="7954" spans="1:2" x14ac:dyDescent="0.25">
      <c r="A7954" t="s">
        <v>11972</v>
      </c>
      <c r="B7954">
        <f ca="1">RAND()</f>
        <v>0.69245663621073794</v>
      </c>
    </row>
    <row r="7955" spans="1:2" x14ac:dyDescent="0.25">
      <c r="A7955" t="s">
        <v>3935</v>
      </c>
      <c r="B7955">
        <f ca="1">RAND()</f>
        <v>0.53385615915590923</v>
      </c>
    </row>
    <row r="7956" spans="1:2" x14ac:dyDescent="0.25">
      <c r="A7956" t="s">
        <v>4218</v>
      </c>
      <c r="B7956">
        <f ca="1">RAND()</f>
        <v>0.96970640947829256</v>
      </c>
    </row>
    <row r="7957" spans="1:2" x14ac:dyDescent="0.25">
      <c r="A7957" t="s">
        <v>7125</v>
      </c>
      <c r="B7957">
        <f ca="1">RAND()</f>
        <v>0.36209308933968876</v>
      </c>
    </row>
    <row r="7958" spans="1:2" x14ac:dyDescent="0.25">
      <c r="A7958" t="s">
        <v>10088</v>
      </c>
      <c r="B7958">
        <f ca="1">RAND()</f>
        <v>0.68922527081233242</v>
      </c>
    </row>
    <row r="7959" spans="1:2" x14ac:dyDescent="0.25">
      <c r="A7959" t="s">
        <v>7165</v>
      </c>
      <c r="B7959">
        <f ca="1">RAND()</f>
        <v>0.47771791346008641</v>
      </c>
    </row>
    <row r="7960" spans="1:2" x14ac:dyDescent="0.25">
      <c r="A7960" t="s">
        <v>4618</v>
      </c>
      <c r="B7960">
        <f ca="1">RAND()</f>
        <v>8.7524935815384786E-2</v>
      </c>
    </row>
    <row r="7961" spans="1:2" x14ac:dyDescent="0.25">
      <c r="A7961" t="s">
        <v>4641</v>
      </c>
      <c r="B7961">
        <f ca="1">RAND()</f>
        <v>0.6305051970134552</v>
      </c>
    </row>
    <row r="7962" spans="1:2" x14ac:dyDescent="0.25">
      <c r="A7962" t="s">
        <v>1079</v>
      </c>
      <c r="B7962">
        <f ca="1">RAND()</f>
        <v>0.5351938576652463</v>
      </c>
    </row>
    <row r="7963" spans="1:2" x14ac:dyDescent="0.25">
      <c r="A7963" t="s">
        <v>5586</v>
      </c>
      <c r="B7963">
        <f ca="1">RAND()</f>
        <v>0.44655367317189198</v>
      </c>
    </row>
    <row r="7964" spans="1:2" x14ac:dyDescent="0.25">
      <c r="A7964" t="s">
        <v>2627</v>
      </c>
      <c r="B7964">
        <f ca="1">RAND()</f>
        <v>0.71281177399205042</v>
      </c>
    </row>
    <row r="7965" spans="1:2" x14ac:dyDescent="0.25">
      <c r="A7965" t="s">
        <v>4657</v>
      </c>
      <c r="B7965">
        <f ca="1">RAND()</f>
        <v>0.92943200273159399</v>
      </c>
    </row>
    <row r="7966" spans="1:2" x14ac:dyDescent="0.25">
      <c r="A7966" t="s">
        <v>11334</v>
      </c>
      <c r="B7966">
        <f ca="1">RAND()</f>
        <v>0.48845321708750677</v>
      </c>
    </row>
    <row r="7967" spans="1:2" x14ac:dyDescent="0.25">
      <c r="A7967" t="s">
        <v>2592</v>
      </c>
      <c r="B7967">
        <f ca="1">RAND()</f>
        <v>0.35077386743452177</v>
      </c>
    </row>
    <row r="7968" spans="1:2" x14ac:dyDescent="0.25">
      <c r="A7968" t="s">
        <v>6628</v>
      </c>
      <c r="B7968">
        <f ca="1">RAND()</f>
        <v>0.34682119104678322</v>
      </c>
    </row>
    <row r="7969" spans="1:2" x14ac:dyDescent="0.25">
      <c r="A7969" t="s">
        <v>2440</v>
      </c>
      <c r="B7969">
        <f ca="1">RAND()</f>
        <v>6.8861789346336688E-2</v>
      </c>
    </row>
    <row r="7970" spans="1:2" x14ac:dyDescent="0.25">
      <c r="A7970" t="s">
        <v>528</v>
      </c>
      <c r="B7970">
        <f ca="1">RAND()</f>
        <v>4.7346017625469305E-2</v>
      </c>
    </row>
    <row r="7971" spans="1:2" x14ac:dyDescent="0.25">
      <c r="A7971" t="s">
        <v>7970</v>
      </c>
      <c r="B7971">
        <f ca="1">RAND()</f>
        <v>0.25788704793461326</v>
      </c>
    </row>
    <row r="7972" spans="1:2" x14ac:dyDescent="0.25">
      <c r="A7972" t="s">
        <v>12134</v>
      </c>
      <c r="B7972">
        <f ca="1">RAND()</f>
        <v>0.44159104057319465</v>
      </c>
    </row>
    <row r="7973" spans="1:2" x14ac:dyDescent="0.25">
      <c r="A7973" t="s">
        <v>8437</v>
      </c>
      <c r="B7973">
        <f ca="1">RAND()</f>
        <v>0.47822317678460424</v>
      </c>
    </row>
    <row r="7974" spans="1:2" x14ac:dyDescent="0.25">
      <c r="A7974" t="s">
        <v>3205</v>
      </c>
      <c r="B7974">
        <f ca="1">RAND()</f>
        <v>0.90039834625153536</v>
      </c>
    </row>
    <row r="7975" spans="1:2" x14ac:dyDescent="0.25">
      <c r="A7975" t="s">
        <v>1198</v>
      </c>
      <c r="B7975">
        <f ca="1">RAND()</f>
        <v>0.46283257760443042</v>
      </c>
    </row>
    <row r="7976" spans="1:2" x14ac:dyDescent="0.25">
      <c r="A7976" t="s">
        <v>7075</v>
      </c>
      <c r="B7976">
        <f ca="1">RAND()</f>
        <v>0.64604764102898715</v>
      </c>
    </row>
    <row r="7977" spans="1:2" x14ac:dyDescent="0.25">
      <c r="A7977" t="s">
        <v>4983</v>
      </c>
      <c r="B7977">
        <f ca="1">RAND()</f>
        <v>1.7731965567281072E-2</v>
      </c>
    </row>
    <row r="7978" spans="1:2" x14ac:dyDescent="0.25">
      <c r="A7978" t="s">
        <v>8131</v>
      </c>
      <c r="B7978">
        <f ca="1">RAND()</f>
        <v>0.49111217134137175</v>
      </c>
    </row>
    <row r="7979" spans="1:2" x14ac:dyDescent="0.25">
      <c r="A7979" t="s">
        <v>2070</v>
      </c>
      <c r="B7979">
        <f ca="1">RAND()</f>
        <v>0.7769529852037933</v>
      </c>
    </row>
    <row r="7980" spans="1:2" x14ac:dyDescent="0.25">
      <c r="A7980" t="s">
        <v>3496</v>
      </c>
      <c r="B7980">
        <f ca="1">RAND()</f>
        <v>0.15406002219096604</v>
      </c>
    </row>
    <row r="7981" spans="1:2" x14ac:dyDescent="0.25">
      <c r="A7981" t="s">
        <v>8349</v>
      </c>
      <c r="B7981">
        <f ca="1">RAND()</f>
        <v>0.84021562460452603</v>
      </c>
    </row>
    <row r="7982" spans="1:2" x14ac:dyDescent="0.25">
      <c r="A7982" t="s">
        <v>6451</v>
      </c>
      <c r="B7982">
        <f ca="1">RAND()</f>
        <v>0.55078268973569033</v>
      </c>
    </row>
    <row r="7983" spans="1:2" x14ac:dyDescent="0.25">
      <c r="A7983" t="s">
        <v>1747</v>
      </c>
      <c r="B7983">
        <f ca="1">RAND()</f>
        <v>0.99817169150431717</v>
      </c>
    </row>
    <row r="7984" spans="1:2" x14ac:dyDescent="0.25">
      <c r="A7984" t="s">
        <v>6314</v>
      </c>
      <c r="B7984">
        <f ca="1">RAND()</f>
        <v>0.42884160192759291</v>
      </c>
    </row>
    <row r="7985" spans="1:2" x14ac:dyDescent="0.25">
      <c r="A7985" t="s">
        <v>10785</v>
      </c>
      <c r="B7985">
        <f ca="1">RAND()</f>
        <v>1.1255652890342582E-2</v>
      </c>
    </row>
    <row r="7986" spans="1:2" x14ac:dyDescent="0.25">
      <c r="A7986" t="s">
        <v>5694</v>
      </c>
      <c r="B7986">
        <f ca="1">RAND()</f>
        <v>0.33337775606430387</v>
      </c>
    </row>
    <row r="7987" spans="1:2" x14ac:dyDescent="0.25">
      <c r="A7987" t="s">
        <v>7085</v>
      </c>
      <c r="B7987">
        <f ca="1">RAND()</f>
        <v>0.73515751518218786</v>
      </c>
    </row>
    <row r="7988" spans="1:2" x14ac:dyDescent="0.25">
      <c r="A7988" t="s">
        <v>5166</v>
      </c>
      <c r="B7988">
        <f ca="1">RAND()</f>
        <v>0.371804563767413</v>
      </c>
    </row>
    <row r="7989" spans="1:2" x14ac:dyDescent="0.25">
      <c r="A7989" t="s">
        <v>10083</v>
      </c>
      <c r="B7989">
        <f ca="1">RAND()</f>
        <v>1.2049675438424612E-2</v>
      </c>
    </row>
    <row r="7990" spans="1:2" x14ac:dyDescent="0.25">
      <c r="A7990" t="s">
        <v>10470</v>
      </c>
      <c r="B7990">
        <f ca="1">RAND()</f>
        <v>0.8633176189813081</v>
      </c>
    </row>
    <row r="7991" spans="1:2" x14ac:dyDescent="0.25">
      <c r="A7991" t="s">
        <v>216</v>
      </c>
      <c r="B7991">
        <f ca="1">RAND()</f>
        <v>0.78574448083767756</v>
      </c>
    </row>
    <row r="7992" spans="1:2" x14ac:dyDescent="0.25">
      <c r="A7992" t="s">
        <v>6073</v>
      </c>
      <c r="B7992">
        <f ca="1">RAND()</f>
        <v>0.72950533293971009</v>
      </c>
    </row>
    <row r="7993" spans="1:2" x14ac:dyDescent="0.25">
      <c r="A7993" t="s">
        <v>4953</v>
      </c>
      <c r="B7993">
        <f ca="1">RAND()</f>
        <v>0.66779646549077409</v>
      </c>
    </row>
    <row r="7994" spans="1:2" x14ac:dyDescent="0.25">
      <c r="A7994" t="s">
        <v>5246</v>
      </c>
      <c r="B7994">
        <f ca="1">RAND()</f>
        <v>0.86995388154494491</v>
      </c>
    </row>
    <row r="7995" spans="1:2" x14ac:dyDescent="0.25">
      <c r="A7995" t="s">
        <v>3681</v>
      </c>
      <c r="B7995">
        <f ca="1">RAND()</f>
        <v>0.54183963928852608</v>
      </c>
    </row>
    <row r="7996" spans="1:2" x14ac:dyDescent="0.25">
      <c r="A7996" t="s">
        <v>742</v>
      </c>
      <c r="B7996">
        <f ca="1">RAND()</f>
        <v>0.57153630635101904</v>
      </c>
    </row>
    <row r="7997" spans="1:2" x14ac:dyDescent="0.25">
      <c r="A7997" t="s">
        <v>3484</v>
      </c>
      <c r="B7997">
        <f ca="1">RAND()</f>
        <v>0.75587451160757435</v>
      </c>
    </row>
    <row r="7998" spans="1:2" x14ac:dyDescent="0.25">
      <c r="A7998" t="s">
        <v>4210</v>
      </c>
      <c r="B7998">
        <f ca="1">RAND()</f>
        <v>0.5175077870654321</v>
      </c>
    </row>
    <row r="7999" spans="1:2" x14ac:dyDescent="0.25">
      <c r="A7999" t="s">
        <v>2593</v>
      </c>
      <c r="B7999">
        <f ca="1">RAND()</f>
        <v>0.58456101303553865</v>
      </c>
    </row>
    <row r="8000" spans="1:2" x14ac:dyDescent="0.25">
      <c r="A8000" t="s">
        <v>413</v>
      </c>
      <c r="B8000">
        <f ca="1">RAND()</f>
        <v>0.79293617350919077</v>
      </c>
    </row>
    <row r="8001" spans="1:2" x14ac:dyDescent="0.25">
      <c r="A8001" t="s">
        <v>5630</v>
      </c>
      <c r="B8001">
        <f ca="1">RAND()</f>
        <v>0.92479518882343847</v>
      </c>
    </row>
    <row r="8002" spans="1:2" x14ac:dyDescent="0.25">
      <c r="A8002" t="s">
        <v>7123</v>
      </c>
      <c r="B8002">
        <f ca="1">RAND()</f>
        <v>9.7359961241701543E-2</v>
      </c>
    </row>
    <row r="8003" spans="1:2" x14ac:dyDescent="0.25">
      <c r="A8003" t="s">
        <v>3237</v>
      </c>
      <c r="B8003">
        <f ca="1">RAND()</f>
        <v>0.80595355891636633</v>
      </c>
    </row>
    <row r="8004" spans="1:2" x14ac:dyDescent="0.25">
      <c r="A8004" t="s">
        <v>5005</v>
      </c>
      <c r="B8004">
        <f ca="1">RAND()</f>
        <v>0.56109886731715675</v>
      </c>
    </row>
    <row r="8005" spans="1:2" x14ac:dyDescent="0.25">
      <c r="A8005" t="s">
        <v>6546</v>
      </c>
      <c r="B8005">
        <f ca="1">RAND()</f>
        <v>0.82310562521965247</v>
      </c>
    </row>
    <row r="8006" spans="1:2" x14ac:dyDescent="0.25">
      <c r="A8006" t="s">
        <v>1310</v>
      </c>
      <c r="B8006">
        <f ca="1">RAND()</f>
        <v>0.11399457460511853</v>
      </c>
    </row>
    <row r="8007" spans="1:2" x14ac:dyDescent="0.25">
      <c r="A8007" t="s">
        <v>4953</v>
      </c>
      <c r="B8007">
        <f ca="1">RAND()</f>
        <v>0.9189905168606407</v>
      </c>
    </row>
    <row r="8008" spans="1:2" x14ac:dyDescent="0.25">
      <c r="A8008" t="s">
        <v>3898</v>
      </c>
      <c r="B8008">
        <f ca="1">RAND()</f>
        <v>0.14882569478875007</v>
      </c>
    </row>
    <row r="8009" spans="1:2" x14ac:dyDescent="0.25">
      <c r="A8009" t="s">
        <v>4899</v>
      </c>
      <c r="B8009">
        <f ca="1">RAND()</f>
        <v>0.26243973086839834</v>
      </c>
    </row>
    <row r="8010" spans="1:2" x14ac:dyDescent="0.25">
      <c r="A8010" t="s">
        <v>6553</v>
      </c>
      <c r="B8010">
        <f ca="1">RAND()</f>
        <v>0.67494385575754723</v>
      </c>
    </row>
    <row r="8011" spans="1:2" x14ac:dyDescent="0.25">
      <c r="A8011" t="s">
        <v>7394</v>
      </c>
      <c r="B8011">
        <f ca="1">RAND()</f>
        <v>0.15099709391895</v>
      </c>
    </row>
    <row r="8012" spans="1:2" x14ac:dyDescent="0.25">
      <c r="A8012" t="s">
        <v>7138</v>
      </c>
      <c r="B8012">
        <f ca="1">RAND()</f>
        <v>0.82203847345161118</v>
      </c>
    </row>
    <row r="8013" spans="1:2" x14ac:dyDescent="0.25">
      <c r="A8013" t="s">
        <v>375</v>
      </c>
      <c r="B8013">
        <f ca="1">RAND()</f>
        <v>0.22582646465137957</v>
      </c>
    </row>
    <row r="8014" spans="1:2" x14ac:dyDescent="0.25">
      <c r="A8014" t="s">
        <v>7711</v>
      </c>
      <c r="B8014">
        <f ca="1">RAND()</f>
        <v>0.10333413164706284</v>
      </c>
    </row>
    <row r="8015" spans="1:2" x14ac:dyDescent="0.25">
      <c r="A8015" t="s">
        <v>6571</v>
      </c>
      <c r="B8015">
        <f ca="1">RAND()</f>
        <v>0.70445413003462842</v>
      </c>
    </row>
    <row r="8016" spans="1:2" x14ac:dyDescent="0.25">
      <c r="A8016" t="s">
        <v>5818</v>
      </c>
      <c r="B8016">
        <f ca="1">RAND()</f>
        <v>0.65689137917066853</v>
      </c>
    </row>
    <row r="8017" spans="1:2" x14ac:dyDescent="0.25">
      <c r="A8017" t="s">
        <v>443</v>
      </c>
      <c r="B8017">
        <f ca="1">RAND()</f>
        <v>0.55750482928274647</v>
      </c>
    </row>
    <row r="8018" spans="1:2" x14ac:dyDescent="0.25">
      <c r="A8018" t="s">
        <v>2593</v>
      </c>
      <c r="B8018">
        <f ca="1">RAND()</f>
        <v>0.42659326296890954</v>
      </c>
    </row>
    <row r="8019" spans="1:2" x14ac:dyDescent="0.25">
      <c r="A8019" t="s">
        <v>736</v>
      </c>
      <c r="B8019">
        <f ca="1">RAND()</f>
        <v>0.63087367121888827</v>
      </c>
    </row>
    <row r="8020" spans="1:2" x14ac:dyDescent="0.25">
      <c r="A8020" t="s">
        <v>12311</v>
      </c>
      <c r="B8020">
        <f ca="1">RAND()</f>
        <v>0.95747343666958773</v>
      </c>
    </row>
    <row r="8021" spans="1:2" x14ac:dyDescent="0.25">
      <c r="A8021" t="s">
        <v>5777</v>
      </c>
      <c r="B8021">
        <f ca="1">RAND()</f>
        <v>0.7805897822674136</v>
      </c>
    </row>
    <row r="8022" spans="1:2" x14ac:dyDescent="0.25">
      <c r="A8022" t="s">
        <v>2645</v>
      </c>
      <c r="B8022">
        <f ca="1">RAND()</f>
        <v>0.53118777821833019</v>
      </c>
    </row>
    <row r="8023" spans="1:2" x14ac:dyDescent="0.25">
      <c r="A8023" t="s">
        <v>4813</v>
      </c>
      <c r="B8023">
        <f ca="1">RAND()</f>
        <v>0.54762786811917674</v>
      </c>
    </row>
    <row r="8024" spans="1:2" x14ac:dyDescent="0.25">
      <c r="A8024" t="s">
        <v>1238</v>
      </c>
      <c r="B8024">
        <f ca="1">RAND()</f>
        <v>0.78539005646748894</v>
      </c>
    </row>
    <row r="8025" spans="1:2" x14ac:dyDescent="0.25">
      <c r="A8025" t="s">
        <v>11701</v>
      </c>
      <c r="B8025">
        <f ca="1">RAND()</f>
        <v>0.33829925330463795</v>
      </c>
    </row>
    <row r="8026" spans="1:2" x14ac:dyDescent="0.25">
      <c r="A8026" t="s">
        <v>7155</v>
      </c>
      <c r="B8026">
        <f ca="1">RAND()</f>
        <v>0.61235928137418416</v>
      </c>
    </row>
    <row r="8027" spans="1:2" x14ac:dyDescent="0.25">
      <c r="A8027" t="s">
        <v>6970</v>
      </c>
      <c r="B8027">
        <f ca="1">RAND()</f>
        <v>0.88794000050437683</v>
      </c>
    </row>
    <row r="8028" spans="1:2" x14ac:dyDescent="0.25">
      <c r="A8028" t="s">
        <v>5041</v>
      </c>
      <c r="B8028">
        <f ca="1">RAND()</f>
        <v>0.92319639230560968</v>
      </c>
    </row>
    <row r="8029" spans="1:2" x14ac:dyDescent="0.25">
      <c r="A8029" t="s">
        <v>7651</v>
      </c>
      <c r="B8029">
        <f ca="1">RAND()</f>
        <v>0.57716122657093738</v>
      </c>
    </row>
    <row r="8030" spans="1:2" x14ac:dyDescent="0.25">
      <c r="A8030" t="s">
        <v>11698</v>
      </c>
      <c r="B8030">
        <f ca="1">RAND()</f>
        <v>0.53183889379637295</v>
      </c>
    </row>
    <row r="8031" spans="1:2" x14ac:dyDescent="0.25">
      <c r="A8031" t="s">
        <v>11413</v>
      </c>
      <c r="B8031">
        <f ca="1">RAND()</f>
        <v>0.37403005441552395</v>
      </c>
    </row>
    <row r="8032" spans="1:2" x14ac:dyDescent="0.25">
      <c r="A8032" t="s">
        <v>4595</v>
      </c>
      <c r="B8032">
        <f ca="1">RAND()</f>
        <v>0.20712251770212986</v>
      </c>
    </row>
    <row r="8033" spans="1:2" x14ac:dyDescent="0.25">
      <c r="A8033" t="s">
        <v>1147</v>
      </c>
      <c r="B8033">
        <f ca="1">RAND()</f>
        <v>0.47659539087747693</v>
      </c>
    </row>
    <row r="8034" spans="1:2" x14ac:dyDescent="0.25">
      <c r="A8034" t="s">
        <v>2723</v>
      </c>
      <c r="B8034">
        <f ca="1">RAND()</f>
        <v>0.63197912075805729</v>
      </c>
    </row>
    <row r="8035" spans="1:2" x14ac:dyDescent="0.25">
      <c r="A8035" t="s">
        <v>4229</v>
      </c>
      <c r="B8035">
        <f ca="1">RAND()</f>
        <v>0.63018766915092139</v>
      </c>
    </row>
    <row r="8036" spans="1:2" x14ac:dyDescent="0.25">
      <c r="A8036" t="s">
        <v>7858</v>
      </c>
      <c r="B8036">
        <f ca="1">RAND()</f>
        <v>0.63655617891210792</v>
      </c>
    </row>
    <row r="8037" spans="1:2" x14ac:dyDescent="0.25">
      <c r="A8037" t="s">
        <v>1599</v>
      </c>
      <c r="B8037">
        <f ca="1">RAND()</f>
        <v>0.74953783598760637</v>
      </c>
    </row>
    <row r="8038" spans="1:2" x14ac:dyDescent="0.25">
      <c r="A8038" t="s">
        <v>8022</v>
      </c>
      <c r="B8038">
        <f ca="1">RAND()</f>
        <v>0.47741758784149857</v>
      </c>
    </row>
    <row r="8039" spans="1:2" x14ac:dyDescent="0.25">
      <c r="A8039" t="s">
        <v>1185</v>
      </c>
      <c r="B8039">
        <f ca="1">RAND()</f>
        <v>0.57477604192800769</v>
      </c>
    </row>
    <row r="8040" spans="1:2" x14ac:dyDescent="0.25">
      <c r="A8040" t="s">
        <v>4780</v>
      </c>
      <c r="B8040">
        <f ca="1">RAND()</f>
        <v>0.94635200002924835</v>
      </c>
    </row>
    <row r="8041" spans="1:2" x14ac:dyDescent="0.25">
      <c r="A8041" t="s">
        <v>7402</v>
      </c>
      <c r="B8041">
        <f ca="1">RAND()</f>
        <v>0.9823374480655942</v>
      </c>
    </row>
    <row r="8042" spans="1:2" x14ac:dyDescent="0.25">
      <c r="A8042" t="s">
        <v>11613</v>
      </c>
      <c r="B8042">
        <f ca="1">RAND()</f>
        <v>0.66715703178767394</v>
      </c>
    </row>
    <row r="8043" spans="1:2" x14ac:dyDescent="0.25">
      <c r="A8043" t="s">
        <v>4395</v>
      </c>
      <c r="B8043">
        <f ca="1">RAND()</f>
        <v>0.43135493604173747</v>
      </c>
    </row>
    <row r="8044" spans="1:2" x14ac:dyDescent="0.25">
      <c r="A8044" t="s">
        <v>2890</v>
      </c>
      <c r="B8044">
        <f ca="1">RAND()</f>
        <v>0.50250947273011448</v>
      </c>
    </row>
    <row r="8045" spans="1:2" x14ac:dyDescent="0.25">
      <c r="A8045" t="s">
        <v>5443</v>
      </c>
      <c r="B8045">
        <f ca="1">RAND()</f>
        <v>5.3738905366188638E-2</v>
      </c>
    </row>
    <row r="8046" spans="1:2" x14ac:dyDescent="0.25">
      <c r="A8046" t="s">
        <v>5586</v>
      </c>
      <c r="B8046">
        <f ca="1">RAND()</f>
        <v>0.19636609288886275</v>
      </c>
    </row>
    <row r="8047" spans="1:2" x14ac:dyDescent="0.25">
      <c r="A8047" t="s">
        <v>9959</v>
      </c>
      <c r="B8047">
        <f ca="1">RAND()</f>
        <v>4.7315234831673769E-2</v>
      </c>
    </row>
    <row r="8048" spans="1:2" x14ac:dyDescent="0.25">
      <c r="A8048" t="s">
        <v>5248</v>
      </c>
      <c r="B8048">
        <f ca="1">RAND()</f>
        <v>4.788527411718646E-3</v>
      </c>
    </row>
    <row r="8049" spans="1:2" x14ac:dyDescent="0.25">
      <c r="A8049" t="s">
        <v>3627</v>
      </c>
      <c r="B8049">
        <f ca="1">RAND()</f>
        <v>0.95712520654571753</v>
      </c>
    </row>
    <row r="8050" spans="1:2" x14ac:dyDescent="0.25">
      <c r="A8050" t="s">
        <v>4607</v>
      </c>
      <c r="B8050">
        <f ca="1">RAND()</f>
        <v>0.89782697901630415</v>
      </c>
    </row>
    <row r="8051" spans="1:2" x14ac:dyDescent="0.25">
      <c r="A8051" t="s">
        <v>5237</v>
      </c>
      <c r="B8051">
        <f ca="1">RAND()</f>
        <v>0.64957445833049454</v>
      </c>
    </row>
    <row r="8052" spans="1:2" x14ac:dyDescent="0.25">
      <c r="A8052" t="s">
        <v>6758</v>
      </c>
      <c r="B8052">
        <f ca="1">RAND()</f>
        <v>0.57092711401813179</v>
      </c>
    </row>
    <row r="8053" spans="1:2" x14ac:dyDescent="0.25">
      <c r="A8053" t="s">
        <v>886</v>
      </c>
      <c r="B8053">
        <f ca="1">RAND()</f>
        <v>0.84355455162105397</v>
      </c>
    </row>
    <row r="8054" spans="1:2" x14ac:dyDescent="0.25">
      <c r="A8054" t="s">
        <v>8514</v>
      </c>
      <c r="B8054">
        <f ca="1">RAND()</f>
        <v>0.80480056705692737</v>
      </c>
    </row>
    <row r="8055" spans="1:2" x14ac:dyDescent="0.25">
      <c r="A8055" t="s">
        <v>12292</v>
      </c>
      <c r="B8055">
        <f ca="1">RAND()</f>
        <v>2.0476900605079118E-2</v>
      </c>
    </row>
    <row r="8056" spans="1:2" x14ac:dyDescent="0.25">
      <c r="A8056" t="s">
        <v>10279</v>
      </c>
      <c r="B8056">
        <f ca="1">RAND()</f>
        <v>0.94065841315700194</v>
      </c>
    </row>
    <row r="8057" spans="1:2" x14ac:dyDescent="0.25">
      <c r="A8057" t="s">
        <v>239</v>
      </c>
      <c r="B8057">
        <f ca="1">RAND()</f>
        <v>2.8694743380217491E-2</v>
      </c>
    </row>
    <row r="8058" spans="1:2" x14ac:dyDescent="0.25">
      <c r="A8058" t="s">
        <v>2365</v>
      </c>
      <c r="B8058">
        <f ca="1">RAND()</f>
        <v>0.763195442976627</v>
      </c>
    </row>
    <row r="8059" spans="1:2" x14ac:dyDescent="0.25">
      <c r="A8059" t="s">
        <v>273</v>
      </c>
      <c r="B8059">
        <f ca="1">RAND()</f>
        <v>0.81498318639093481</v>
      </c>
    </row>
    <row r="8060" spans="1:2" x14ac:dyDescent="0.25">
      <c r="A8060" t="s">
        <v>2044</v>
      </c>
      <c r="B8060">
        <f ca="1">RAND()</f>
        <v>0.30623560633417823</v>
      </c>
    </row>
    <row r="8061" spans="1:2" x14ac:dyDescent="0.25">
      <c r="A8061" t="s">
        <v>7363</v>
      </c>
      <c r="B8061">
        <f ca="1">RAND()</f>
        <v>0.16164881356698646</v>
      </c>
    </row>
    <row r="8062" spans="1:2" x14ac:dyDescent="0.25">
      <c r="A8062" t="s">
        <v>5458</v>
      </c>
      <c r="B8062">
        <f ca="1">RAND()</f>
        <v>0.50213770418551174</v>
      </c>
    </row>
    <row r="8063" spans="1:2" x14ac:dyDescent="0.25">
      <c r="A8063" t="s">
        <v>2646</v>
      </c>
      <c r="B8063">
        <f ca="1">RAND()</f>
        <v>0.57023667310140413</v>
      </c>
    </row>
    <row r="8064" spans="1:2" x14ac:dyDescent="0.25">
      <c r="A8064" t="s">
        <v>2593</v>
      </c>
      <c r="B8064">
        <f ca="1">RAND()</f>
        <v>0.14093970009002466</v>
      </c>
    </row>
    <row r="8065" spans="1:2" x14ac:dyDescent="0.25">
      <c r="A8065" t="s">
        <v>2954</v>
      </c>
      <c r="B8065">
        <f ca="1">RAND()</f>
        <v>0.2129726055546608</v>
      </c>
    </row>
    <row r="8066" spans="1:2" x14ac:dyDescent="0.25">
      <c r="A8066" t="s">
        <v>5000</v>
      </c>
      <c r="B8066">
        <f ca="1">RAND()</f>
        <v>2.6299945733498253E-2</v>
      </c>
    </row>
    <row r="8067" spans="1:2" x14ac:dyDescent="0.25">
      <c r="A8067" t="s">
        <v>9864</v>
      </c>
      <c r="B8067">
        <f ca="1">RAND()</f>
        <v>0.54848237229757923</v>
      </c>
    </row>
    <row r="8068" spans="1:2" x14ac:dyDescent="0.25">
      <c r="A8068" t="s">
        <v>5043</v>
      </c>
      <c r="B8068">
        <f ca="1">RAND()</f>
        <v>0.55526406228469427</v>
      </c>
    </row>
    <row r="8069" spans="1:2" x14ac:dyDescent="0.25">
      <c r="A8069" t="s">
        <v>2516</v>
      </c>
      <c r="B8069">
        <f ca="1">RAND()</f>
        <v>8.030915099192415E-2</v>
      </c>
    </row>
    <row r="8070" spans="1:2" x14ac:dyDescent="0.25">
      <c r="A8070" t="s">
        <v>1367</v>
      </c>
      <c r="B8070">
        <f ca="1">RAND()</f>
        <v>0.87876827438141947</v>
      </c>
    </row>
    <row r="8071" spans="1:2" x14ac:dyDescent="0.25">
      <c r="A8071" t="s">
        <v>244</v>
      </c>
      <c r="B8071">
        <f ca="1">RAND()</f>
        <v>0.74884679911132668</v>
      </c>
    </row>
    <row r="8072" spans="1:2" x14ac:dyDescent="0.25">
      <c r="A8072" t="s">
        <v>7811</v>
      </c>
      <c r="B8072">
        <f ca="1">RAND()</f>
        <v>0.21010313334227049</v>
      </c>
    </row>
    <row r="8073" spans="1:2" x14ac:dyDescent="0.25">
      <c r="A8073" t="s">
        <v>7184</v>
      </c>
      <c r="B8073">
        <f ca="1">RAND()</f>
        <v>0.11108618160821071</v>
      </c>
    </row>
    <row r="8074" spans="1:2" x14ac:dyDescent="0.25">
      <c r="A8074" t="s">
        <v>2148</v>
      </c>
      <c r="B8074">
        <f ca="1">RAND()</f>
        <v>0.28870028480983145</v>
      </c>
    </row>
    <row r="8075" spans="1:2" x14ac:dyDescent="0.25">
      <c r="A8075" t="s">
        <v>11217</v>
      </c>
      <c r="B8075">
        <f ca="1">RAND()</f>
        <v>0.8332421785599966</v>
      </c>
    </row>
    <row r="8076" spans="1:2" x14ac:dyDescent="0.25">
      <c r="A8076" t="s">
        <v>12315</v>
      </c>
      <c r="B8076">
        <f ca="1">RAND()</f>
        <v>0.74579713172117212</v>
      </c>
    </row>
    <row r="8077" spans="1:2" x14ac:dyDescent="0.25">
      <c r="A8077" t="s">
        <v>8048</v>
      </c>
      <c r="B8077">
        <f ca="1">RAND()</f>
        <v>0.58112276846169197</v>
      </c>
    </row>
    <row r="8078" spans="1:2" x14ac:dyDescent="0.25">
      <c r="A8078" t="s">
        <v>7309</v>
      </c>
      <c r="B8078">
        <f ca="1">RAND()</f>
        <v>0.51311225249833603</v>
      </c>
    </row>
    <row r="8079" spans="1:2" x14ac:dyDescent="0.25">
      <c r="A8079" t="s">
        <v>6770</v>
      </c>
      <c r="B8079">
        <f ca="1">RAND()</f>
        <v>0.55784164874934283</v>
      </c>
    </row>
    <row r="8080" spans="1:2" x14ac:dyDescent="0.25">
      <c r="A8080" t="s">
        <v>12315</v>
      </c>
      <c r="B8080">
        <f ca="1">RAND()</f>
        <v>0.10764062139995401</v>
      </c>
    </row>
    <row r="8081" spans="1:2" x14ac:dyDescent="0.25">
      <c r="A8081" t="s">
        <v>4615</v>
      </c>
      <c r="B8081">
        <f ca="1">RAND()</f>
        <v>0.70933815841932701</v>
      </c>
    </row>
    <row r="8082" spans="1:2" x14ac:dyDescent="0.25">
      <c r="A8082" t="s">
        <v>2958</v>
      </c>
      <c r="B8082">
        <f ca="1">RAND()</f>
        <v>0.46694497492992393</v>
      </c>
    </row>
    <row r="8083" spans="1:2" x14ac:dyDescent="0.25">
      <c r="A8083" t="s">
        <v>1940</v>
      </c>
      <c r="B8083">
        <f ca="1">RAND()</f>
        <v>9.3133551046180707E-2</v>
      </c>
    </row>
    <row r="8084" spans="1:2" x14ac:dyDescent="0.25">
      <c r="A8084" t="s">
        <v>806</v>
      </c>
      <c r="B8084">
        <f ca="1">RAND()</f>
        <v>0.56502100288516688</v>
      </c>
    </row>
    <row r="8085" spans="1:2" x14ac:dyDescent="0.25">
      <c r="A8085" t="s">
        <v>848</v>
      </c>
      <c r="B8085">
        <f ca="1">RAND()</f>
        <v>0.87164396699860125</v>
      </c>
    </row>
    <row r="8086" spans="1:2" x14ac:dyDescent="0.25">
      <c r="A8086" t="s">
        <v>739</v>
      </c>
      <c r="B8086">
        <f ca="1">RAND()</f>
        <v>0.66398643877792596</v>
      </c>
    </row>
    <row r="8087" spans="1:2" x14ac:dyDescent="0.25">
      <c r="A8087" t="s">
        <v>6126</v>
      </c>
      <c r="B8087">
        <f ca="1">RAND()</f>
        <v>0.48348469976245956</v>
      </c>
    </row>
    <row r="8088" spans="1:2" x14ac:dyDescent="0.25">
      <c r="A8088" t="s">
        <v>7382</v>
      </c>
      <c r="B8088">
        <f ca="1">RAND()</f>
        <v>0.82636885409377336</v>
      </c>
    </row>
    <row r="8089" spans="1:2" x14ac:dyDescent="0.25">
      <c r="A8089" t="s">
        <v>4953</v>
      </c>
      <c r="B8089">
        <f ca="1">RAND()</f>
        <v>0.24053702214544148</v>
      </c>
    </row>
    <row r="8090" spans="1:2" x14ac:dyDescent="0.25">
      <c r="A8090" t="s">
        <v>7178</v>
      </c>
      <c r="B8090">
        <f ca="1">RAND()</f>
        <v>0.48103228256789998</v>
      </c>
    </row>
    <row r="8091" spans="1:2" x14ac:dyDescent="0.25">
      <c r="A8091" t="s">
        <v>5037</v>
      </c>
      <c r="B8091">
        <f ca="1">RAND()</f>
        <v>0.31667379670706153</v>
      </c>
    </row>
    <row r="8092" spans="1:2" x14ac:dyDescent="0.25">
      <c r="A8092" t="s">
        <v>7810</v>
      </c>
      <c r="B8092">
        <f ca="1">RAND()</f>
        <v>0.69112052959105341</v>
      </c>
    </row>
    <row r="8093" spans="1:2" x14ac:dyDescent="0.25">
      <c r="A8093" t="s">
        <v>4541</v>
      </c>
      <c r="B8093">
        <f ca="1">RAND()</f>
        <v>0.85465278133684952</v>
      </c>
    </row>
    <row r="8094" spans="1:2" x14ac:dyDescent="0.25">
      <c r="A8094" t="s">
        <v>12497</v>
      </c>
      <c r="B8094">
        <f ca="1">RAND()</f>
        <v>7.2814823724148603E-2</v>
      </c>
    </row>
    <row r="8095" spans="1:2" x14ac:dyDescent="0.25">
      <c r="A8095" t="s">
        <v>3574</v>
      </c>
      <c r="B8095">
        <f ca="1">RAND()</f>
        <v>7.5424226795124394E-3</v>
      </c>
    </row>
    <row r="8096" spans="1:2" x14ac:dyDescent="0.25">
      <c r="A8096" t="s">
        <v>2078</v>
      </c>
      <c r="B8096">
        <f ca="1">RAND()</f>
        <v>0.25812845482802249</v>
      </c>
    </row>
    <row r="8097" spans="1:2" x14ac:dyDescent="0.25">
      <c r="A8097" t="s">
        <v>8168</v>
      </c>
      <c r="B8097">
        <f ca="1">RAND()</f>
        <v>0.92769433239820265</v>
      </c>
    </row>
    <row r="8098" spans="1:2" x14ac:dyDescent="0.25">
      <c r="A8098" t="s">
        <v>12609</v>
      </c>
      <c r="B8098">
        <f ca="1">RAND()</f>
        <v>0.12052321288390422</v>
      </c>
    </row>
    <row r="8099" spans="1:2" x14ac:dyDescent="0.25">
      <c r="A8099" t="s">
        <v>6425</v>
      </c>
      <c r="B8099">
        <f ca="1">RAND()</f>
        <v>0.18126201850235879</v>
      </c>
    </row>
    <row r="8100" spans="1:2" x14ac:dyDescent="0.25">
      <c r="A8100" t="s">
        <v>8435</v>
      </c>
      <c r="B8100">
        <f ca="1">RAND()</f>
        <v>0.91123576080027324</v>
      </c>
    </row>
    <row r="8101" spans="1:2" x14ac:dyDescent="0.25">
      <c r="A8101" t="s">
        <v>2453</v>
      </c>
      <c r="B8101">
        <f ca="1">RAND()</f>
        <v>0.33087224336205479</v>
      </c>
    </row>
    <row r="8102" spans="1:2" x14ac:dyDescent="0.25">
      <c r="A8102" t="s">
        <v>6511</v>
      </c>
      <c r="B8102">
        <f ca="1">RAND()</f>
        <v>0.85008925996469387</v>
      </c>
    </row>
    <row r="8103" spans="1:2" x14ac:dyDescent="0.25">
      <c r="A8103" t="s">
        <v>3218</v>
      </c>
      <c r="B8103">
        <f ca="1">RAND()</f>
        <v>0.12399137141144645</v>
      </c>
    </row>
    <row r="8104" spans="1:2" x14ac:dyDescent="0.25">
      <c r="A8104" t="s">
        <v>7422</v>
      </c>
      <c r="B8104">
        <f ca="1">RAND()</f>
        <v>0.56054535212296519</v>
      </c>
    </row>
    <row r="8105" spans="1:2" x14ac:dyDescent="0.25">
      <c r="A8105" t="s">
        <v>2593</v>
      </c>
      <c r="B8105">
        <f ca="1">RAND()</f>
        <v>0.52092868337036091</v>
      </c>
    </row>
    <row r="8106" spans="1:2" x14ac:dyDescent="0.25">
      <c r="A8106" t="s">
        <v>4679</v>
      </c>
      <c r="B8106">
        <f ca="1">RAND()</f>
        <v>3.472054526120294E-2</v>
      </c>
    </row>
    <row r="8107" spans="1:2" x14ac:dyDescent="0.25">
      <c r="A8107" t="s">
        <v>3086</v>
      </c>
      <c r="B8107">
        <f ca="1">RAND()</f>
        <v>0.75971847423317618</v>
      </c>
    </row>
    <row r="8108" spans="1:2" x14ac:dyDescent="0.25">
      <c r="A8108" t="s">
        <v>10162</v>
      </c>
      <c r="B8108">
        <f ca="1">RAND()</f>
        <v>0.80960620917393922</v>
      </c>
    </row>
    <row r="8109" spans="1:2" x14ac:dyDescent="0.25">
      <c r="A8109" t="s">
        <v>286</v>
      </c>
      <c r="B8109">
        <f ca="1">RAND()</f>
        <v>0.74332837146073227</v>
      </c>
    </row>
    <row r="8110" spans="1:2" x14ac:dyDescent="0.25">
      <c r="A8110" t="s">
        <v>5664</v>
      </c>
      <c r="B8110">
        <f ca="1">RAND()</f>
        <v>0.1859931569003197</v>
      </c>
    </row>
    <row r="8111" spans="1:2" x14ac:dyDescent="0.25">
      <c r="A8111" t="s">
        <v>5002</v>
      </c>
      <c r="B8111">
        <f ca="1">RAND()</f>
        <v>0.62424439486085381</v>
      </c>
    </row>
    <row r="8112" spans="1:2" x14ac:dyDescent="0.25">
      <c r="A8112" t="s">
        <v>7245</v>
      </c>
      <c r="B8112">
        <f ca="1">RAND()</f>
        <v>7.4238290018840969E-2</v>
      </c>
    </row>
    <row r="8113" spans="1:2" x14ac:dyDescent="0.25">
      <c r="A8113" t="s">
        <v>1660</v>
      </c>
      <c r="B8113">
        <f ca="1">RAND()</f>
        <v>0.12346974859355464</v>
      </c>
    </row>
    <row r="8114" spans="1:2" x14ac:dyDescent="0.25">
      <c r="A8114" t="s">
        <v>6244</v>
      </c>
      <c r="B8114">
        <f ca="1">RAND()</f>
        <v>0.21846354180116723</v>
      </c>
    </row>
    <row r="8115" spans="1:2" x14ac:dyDescent="0.25">
      <c r="A8115" t="s">
        <v>2443</v>
      </c>
      <c r="B8115">
        <f ca="1">RAND()</f>
        <v>0.71508529249270691</v>
      </c>
    </row>
    <row r="8116" spans="1:2" x14ac:dyDescent="0.25">
      <c r="A8116" t="s">
        <v>274</v>
      </c>
      <c r="B8116">
        <f ca="1">RAND()</f>
        <v>0.75027762313723878</v>
      </c>
    </row>
    <row r="8117" spans="1:2" x14ac:dyDescent="0.25">
      <c r="A8117" t="s">
        <v>1011</v>
      </c>
      <c r="B8117">
        <f ca="1">RAND()</f>
        <v>0.88299093678131535</v>
      </c>
    </row>
    <row r="8118" spans="1:2" x14ac:dyDescent="0.25">
      <c r="A8118" t="s">
        <v>10218</v>
      </c>
      <c r="B8118">
        <f ca="1">RAND()</f>
        <v>0.91658393923745873</v>
      </c>
    </row>
    <row r="8119" spans="1:2" x14ac:dyDescent="0.25">
      <c r="A8119" t="s">
        <v>2973</v>
      </c>
      <c r="B8119">
        <f ca="1">RAND()</f>
        <v>0.50438810943142298</v>
      </c>
    </row>
    <row r="8120" spans="1:2" x14ac:dyDescent="0.25">
      <c r="A8120" t="s">
        <v>4040</v>
      </c>
      <c r="B8120">
        <f ca="1">RAND()</f>
        <v>0.37943943276523773</v>
      </c>
    </row>
    <row r="8121" spans="1:2" x14ac:dyDescent="0.25">
      <c r="A8121" t="s">
        <v>1921</v>
      </c>
      <c r="B8121">
        <f ca="1">RAND()</f>
        <v>0.95210971494984498</v>
      </c>
    </row>
    <row r="8122" spans="1:2" x14ac:dyDescent="0.25">
      <c r="A8122" t="s">
        <v>2956</v>
      </c>
      <c r="B8122">
        <f ca="1">RAND()</f>
        <v>7.0075355300264097E-2</v>
      </c>
    </row>
    <row r="8123" spans="1:2" x14ac:dyDescent="0.25">
      <c r="A8123" t="s">
        <v>12353</v>
      </c>
      <c r="B8123">
        <f ca="1">RAND()</f>
        <v>0.63154633697520945</v>
      </c>
    </row>
    <row r="8124" spans="1:2" x14ac:dyDescent="0.25">
      <c r="A8124" t="s">
        <v>1666</v>
      </c>
      <c r="B8124">
        <f ca="1">RAND()</f>
        <v>0.6273875569840015</v>
      </c>
    </row>
    <row r="8125" spans="1:2" x14ac:dyDescent="0.25">
      <c r="A8125" t="s">
        <v>3809</v>
      </c>
      <c r="B8125">
        <f ca="1">RAND()</f>
        <v>0.45668128719528789</v>
      </c>
    </row>
    <row r="8126" spans="1:2" x14ac:dyDescent="0.25">
      <c r="A8126" t="s">
        <v>4505</v>
      </c>
      <c r="B8126">
        <f ca="1">RAND()</f>
        <v>9.4920708074170412E-2</v>
      </c>
    </row>
    <row r="8127" spans="1:2" x14ac:dyDescent="0.25">
      <c r="A8127" t="s">
        <v>8100</v>
      </c>
      <c r="B8127">
        <f ca="1">RAND()</f>
        <v>0.77249733715997582</v>
      </c>
    </row>
    <row r="8128" spans="1:2" x14ac:dyDescent="0.25">
      <c r="A8128" t="s">
        <v>5923</v>
      </c>
      <c r="B8128">
        <f ca="1">RAND()</f>
        <v>0.22739207693812535</v>
      </c>
    </row>
    <row r="8129" spans="1:2" x14ac:dyDescent="0.25">
      <c r="A8129" t="s">
        <v>3084</v>
      </c>
      <c r="B8129">
        <f ca="1">RAND()</f>
        <v>0.84980682598372337</v>
      </c>
    </row>
    <row r="8130" spans="1:2" x14ac:dyDescent="0.25">
      <c r="A8130" t="s">
        <v>7610</v>
      </c>
      <c r="B8130">
        <f ca="1">RAND()</f>
        <v>0.77259383690317029</v>
      </c>
    </row>
    <row r="8131" spans="1:2" x14ac:dyDescent="0.25">
      <c r="A8131" t="s">
        <v>8546</v>
      </c>
      <c r="B8131">
        <f ca="1">RAND()</f>
        <v>0.49739598378194683</v>
      </c>
    </row>
    <row r="8132" spans="1:2" x14ac:dyDescent="0.25">
      <c r="A8132" t="s">
        <v>5586</v>
      </c>
      <c r="B8132">
        <f ca="1">RAND()</f>
        <v>0.82610498638069285</v>
      </c>
    </row>
    <row r="8133" spans="1:2" x14ac:dyDescent="0.25">
      <c r="A8133" t="s">
        <v>9326</v>
      </c>
      <c r="B8133">
        <f ca="1">RAND()</f>
        <v>3.5205522843309356E-2</v>
      </c>
    </row>
    <row r="8134" spans="1:2" x14ac:dyDescent="0.25">
      <c r="A8134" t="s">
        <v>2140</v>
      </c>
      <c r="B8134">
        <f ca="1">RAND()</f>
        <v>0.88193151781191381</v>
      </c>
    </row>
    <row r="8135" spans="1:2" x14ac:dyDescent="0.25">
      <c r="A8135" t="s">
        <v>7910</v>
      </c>
      <c r="B8135">
        <f ca="1">RAND()</f>
        <v>0.25741677018307529</v>
      </c>
    </row>
    <row r="8136" spans="1:2" x14ac:dyDescent="0.25">
      <c r="A8136" t="s">
        <v>11750</v>
      </c>
      <c r="B8136">
        <f ca="1">RAND()</f>
        <v>0.26422938991442713</v>
      </c>
    </row>
    <row r="8137" spans="1:2" x14ac:dyDescent="0.25">
      <c r="A8137" t="s">
        <v>695</v>
      </c>
      <c r="B8137">
        <f ca="1">RAND()</f>
        <v>0.27418919280736864</v>
      </c>
    </row>
    <row r="8138" spans="1:2" x14ac:dyDescent="0.25">
      <c r="A8138" t="s">
        <v>4458</v>
      </c>
      <c r="B8138">
        <f ca="1">RAND()</f>
        <v>0.97633264111463824</v>
      </c>
    </row>
    <row r="8139" spans="1:2" x14ac:dyDescent="0.25">
      <c r="A8139" t="s">
        <v>10693</v>
      </c>
      <c r="B8139">
        <f ca="1">RAND()</f>
        <v>0.69434446349646606</v>
      </c>
    </row>
    <row r="8140" spans="1:2" x14ac:dyDescent="0.25">
      <c r="A8140" t="s">
        <v>10212</v>
      </c>
      <c r="B8140">
        <f ca="1">RAND()</f>
        <v>0.98163392825305562</v>
      </c>
    </row>
    <row r="8141" spans="1:2" x14ac:dyDescent="0.25">
      <c r="A8141" t="s">
        <v>5945</v>
      </c>
      <c r="B8141">
        <f ca="1">RAND()</f>
        <v>0.23344693347259193</v>
      </c>
    </row>
    <row r="8142" spans="1:2" x14ac:dyDescent="0.25">
      <c r="A8142" t="s">
        <v>3679</v>
      </c>
      <c r="B8142">
        <f ca="1">RAND()</f>
        <v>0.18391218469795823</v>
      </c>
    </row>
    <row r="8143" spans="1:2" x14ac:dyDescent="0.25">
      <c r="A8143" t="s">
        <v>5925</v>
      </c>
      <c r="B8143">
        <f ca="1">RAND()</f>
        <v>0.23685061103557048</v>
      </c>
    </row>
    <row r="8144" spans="1:2" x14ac:dyDescent="0.25">
      <c r="A8144" t="s">
        <v>10143</v>
      </c>
      <c r="B8144">
        <f ca="1">RAND()</f>
        <v>0.7612884521307427</v>
      </c>
    </row>
    <row r="8145" spans="1:2" x14ac:dyDescent="0.25">
      <c r="A8145" t="s">
        <v>12020</v>
      </c>
      <c r="B8145">
        <f ca="1">RAND()</f>
        <v>0.20491557352011913</v>
      </c>
    </row>
    <row r="8146" spans="1:2" x14ac:dyDescent="0.25">
      <c r="A8146" t="s">
        <v>7557</v>
      </c>
      <c r="B8146">
        <f ca="1">RAND()</f>
        <v>0.34449385643159325</v>
      </c>
    </row>
    <row r="8147" spans="1:2" x14ac:dyDescent="0.25">
      <c r="A8147" t="s">
        <v>9929</v>
      </c>
      <c r="B8147">
        <f ca="1">RAND()</f>
        <v>0.2714608853114665</v>
      </c>
    </row>
    <row r="8148" spans="1:2" x14ac:dyDescent="0.25">
      <c r="A8148" t="s">
        <v>6229</v>
      </c>
      <c r="B8148">
        <f ca="1">RAND()</f>
        <v>0.67296354546237891</v>
      </c>
    </row>
    <row r="8149" spans="1:2" x14ac:dyDescent="0.25">
      <c r="A8149" t="s">
        <v>239</v>
      </c>
      <c r="B8149">
        <f ca="1">RAND()</f>
        <v>4.6082247146766342E-2</v>
      </c>
    </row>
    <row r="8150" spans="1:2" x14ac:dyDescent="0.25">
      <c r="A8150" t="s">
        <v>5030</v>
      </c>
      <c r="B8150">
        <f ca="1">RAND()</f>
        <v>0.77133050785213719</v>
      </c>
    </row>
    <row r="8151" spans="1:2" x14ac:dyDescent="0.25">
      <c r="A8151" t="s">
        <v>10257</v>
      </c>
      <c r="B8151">
        <f ca="1">RAND()</f>
        <v>0.49445883166945614</v>
      </c>
    </row>
    <row r="8152" spans="1:2" x14ac:dyDescent="0.25">
      <c r="A8152" t="s">
        <v>1370</v>
      </c>
      <c r="B8152">
        <f ca="1">RAND()</f>
        <v>1.4204464243455672E-2</v>
      </c>
    </row>
    <row r="8153" spans="1:2" x14ac:dyDescent="0.25">
      <c r="A8153" t="s">
        <v>703</v>
      </c>
      <c r="B8153">
        <f ca="1">RAND()</f>
        <v>0.37835961534419682</v>
      </c>
    </row>
    <row r="8154" spans="1:2" x14ac:dyDescent="0.25">
      <c r="A8154" t="s">
        <v>4727</v>
      </c>
      <c r="B8154">
        <f ca="1">RAND()</f>
        <v>1.3347251650020486E-2</v>
      </c>
    </row>
    <row r="8155" spans="1:2" x14ac:dyDescent="0.25">
      <c r="A8155" t="s">
        <v>1620</v>
      </c>
      <c r="B8155">
        <f ca="1">RAND()</f>
        <v>2.0201080364587343E-2</v>
      </c>
    </row>
    <row r="8156" spans="1:2" x14ac:dyDescent="0.25">
      <c r="A8156" t="s">
        <v>10218</v>
      </c>
      <c r="B8156">
        <f ca="1">RAND()</f>
        <v>0.22555880581810117</v>
      </c>
    </row>
    <row r="8157" spans="1:2" x14ac:dyDescent="0.25">
      <c r="A8157" t="s">
        <v>10950</v>
      </c>
      <c r="B8157">
        <f ca="1">RAND()</f>
        <v>0.64021736541647312</v>
      </c>
    </row>
    <row r="8158" spans="1:2" x14ac:dyDescent="0.25">
      <c r="A8158" t="s">
        <v>10901</v>
      </c>
      <c r="B8158">
        <f ca="1">RAND()</f>
        <v>0.66831973604244577</v>
      </c>
    </row>
    <row r="8159" spans="1:2" x14ac:dyDescent="0.25">
      <c r="A8159" t="s">
        <v>4229</v>
      </c>
      <c r="B8159">
        <f ca="1">RAND()</f>
        <v>0.15011208942347298</v>
      </c>
    </row>
    <row r="8160" spans="1:2" x14ac:dyDescent="0.25">
      <c r="A8160" t="s">
        <v>4029</v>
      </c>
      <c r="B8160">
        <f ca="1">RAND()</f>
        <v>0.64479433552663989</v>
      </c>
    </row>
    <row r="8161" spans="1:2" x14ac:dyDescent="0.25">
      <c r="A8161" t="s">
        <v>4965</v>
      </c>
      <c r="B8161">
        <f ca="1">RAND()</f>
        <v>0.14880114320210969</v>
      </c>
    </row>
    <row r="8162" spans="1:2" x14ac:dyDescent="0.25">
      <c r="A8162" t="s">
        <v>4604</v>
      </c>
      <c r="B8162">
        <f ca="1">RAND()</f>
        <v>0.21638817896873719</v>
      </c>
    </row>
    <row r="8163" spans="1:2" x14ac:dyDescent="0.25">
      <c r="A8163" t="s">
        <v>1771</v>
      </c>
      <c r="B8163">
        <f ca="1">RAND()</f>
        <v>0.81468155200714631</v>
      </c>
    </row>
    <row r="8164" spans="1:2" x14ac:dyDescent="0.25">
      <c r="A8164" t="s">
        <v>8492</v>
      </c>
      <c r="B8164">
        <f ca="1">RAND()</f>
        <v>0.88655147100850185</v>
      </c>
    </row>
    <row r="8165" spans="1:2" x14ac:dyDescent="0.25">
      <c r="A8165" t="s">
        <v>1318</v>
      </c>
      <c r="B8165">
        <f ca="1">RAND()</f>
        <v>0.21660749536882862</v>
      </c>
    </row>
    <row r="8166" spans="1:2" x14ac:dyDescent="0.25">
      <c r="A8166" t="s">
        <v>5099</v>
      </c>
      <c r="B8166">
        <f ca="1">RAND()</f>
        <v>0.78480668020866207</v>
      </c>
    </row>
    <row r="8167" spans="1:2" x14ac:dyDescent="0.25">
      <c r="A8167" t="s">
        <v>3977</v>
      </c>
      <c r="B8167">
        <f ca="1">RAND()</f>
        <v>0.29062800064959315</v>
      </c>
    </row>
    <row r="8168" spans="1:2" x14ac:dyDescent="0.25">
      <c r="A8168" t="s">
        <v>11424</v>
      </c>
      <c r="B8168">
        <f ca="1">RAND()</f>
        <v>0.10188212439711231</v>
      </c>
    </row>
    <row r="8169" spans="1:2" x14ac:dyDescent="0.25">
      <c r="A8169" t="s">
        <v>5428</v>
      </c>
      <c r="B8169">
        <f ca="1">RAND()</f>
        <v>0.40627651167473966</v>
      </c>
    </row>
    <row r="8170" spans="1:2" x14ac:dyDescent="0.25">
      <c r="A8170" t="s">
        <v>2314</v>
      </c>
      <c r="B8170">
        <f ca="1">RAND()</f>
        <v>0.77189218820280781</v>
      </c>
    </row>
    <row r="8171" spans="1:2" x14ac:dyDescent="0.25">
      <c r="A8171" t="s">
        <v>9636</v>
      </c>
      <c r="B8171">
        <f ca="1">RAND()</f>
        <v>0.46955557838463846</v>
      </c>
    </row>
    <row r="8172" spans="1:2" x14ac:dyDescent="0.25">
      <c r="A8172" t="s">
        <v>5804</v>
      </c>
      <c r="B8172">
        <f ca="1">RAND()</f>
        <v>0.6233953599366685</v>
      </c>
    </row>
    <row r="8173" spans="1:2" x14ac:dyDescent="0.25">
      <c r="A8173" t="s">
        <v>3356</v>
      </c>
      <c r="B8173">
        <f ca="1">RAND()</f>
        <v>0.58446065568893157</v>
      </c>
    </row>
    <row r="8174" spans="1:2" x14ac:dyDescent="0.25">
      <c r="A8174" t="s">
        <v>5813</v>
      </c>
      <c r="B8174">
        <f ca="1">RAND()</f>
        <v>0.85063768179517485</v>
      </c>
    </row>
    <row r="8175" spans="1:2" x14ac:dyDescent="0.25">
      <c r="A8175" t="s">
        <v>3694</v>
      </c>
      <c r="B8175">
        <f ca="1">RAND()</f>
        <v>0.92258508583786292</v>
      </c>
    </row>
    <row r="8176" spans="1:2" x14ac:dyDescent="0.25">
      <c r="A8176" t="s">
        <v>11887</v>
      </c>
      <c r="B8176">
        <f ca="1">RAND()</f>
        <v>0.27382550408932926</v>
      </c>
    </row>
    <row r="8177" spans="1:2" x14ac:dyDescent="0.25">
      <c r="A8177" t="s">
        <v>1797</v>
      </c>
      <c r="B8177">
        <f ca="1">RAND()</f>
        <v>0.77851256802680469</v>
      </c>
    </row>
    <row r="8178" spans="1:2" x14ac:dyDescent="0.25">
      <c r="A8178" t="s">
        <v>6125</v>
      </c>
      <c r="B8178">
        <f ca="1">RAND()</f>
        <v>0.25266855631737617</v>
      </c>
    </row>
    <row r="8179" spans="1:2" x14ac:dyDescent="0.25">
      <c r="A8179" t="s">
        <v>2795</v>
      </c>
      <c r="B8179">
        <f ca="1">RAND()</f>
        <v>0.77119415443433592</v>
      </c>
    </row>
    <row r="8180" spans="1:2" x14ac:dyDescent="0.25">
      <c r="A8180" t="s">
        <v>515</v>
      </c>
      <c r="B8180">
        <f ca="1">RAND()</f>
        <v>0.80213421639342886</v>
      </c>
    </row>
    <row r="8181" spans="1:2" x14ac:dyDescent="0.25">
      <c r="A8181" t="s">
        <v>5920</v>
      </c>
      <c r="B8181">
        <f ca="1">RAND()</f>
        <v>0.85522337206672217</v>
      </c>
    </row>
    <row r="8182" spans="1:2" x14ac:dyDescent="0.25">
      <c r="A8182" t="s">
        <v>8355</v>
      </c>
      <c r="B8182">
        <f ca="1">RAND()</f>
        <v>0.55302419562957772</v>
      </c>
    </row>
    <row r="8183" spans="1:2" x14ac:dyDescent="0.25">
      <c r="A8183" t="s">
        <v>1042</v>
      </c>
      <c r="B8183">
        <f ca="1">RAND()</f>
        <v>0.28727559195222752</v>
      </c>
    </row>
    <row r="8184" spans="1:2" x14ac:dyDescent="0.25">
      <c r="A8184" t="s">
        <v>1560</v>
      </c>
      <c r="B8184">
        <f ca="1">RAND()</f>
        <v>0.58353959919295706</v>
      </c>
    </row>
    <row r="8185" spans="1:2" x14ac:dyDescent="0.25">
      <c r="A8185" t="s">
        <v>8470</v>
      </c>
      <c r="B8185">
        <f ca="1">RAND()</f>
        <v>0.79750041500683844</v>
      </c>
    </row>
    <row r="8186" spans="1:2" x14ac:dyDescent="0.25">
      <c r="A8186" t="s">
        <v>7948</v>
      </c>
      <c r="B8186">
        <f ca="1">RAND()</f>
        <v>0.53908218716984069</v>
      </c>
    </row>
    <row r="8187" spans="1:2" x14ac:dyDescent="0.25">
      <c r="A8187" t="s">
        <v>1674</v>
      </c>
      <c r="B8187">
        <f ca="1">RAND()</f>
        <v>0.4284985573169815</v>
      </c>
    </row>
    <row r="8188" spans="1:2" x14ac:dyDescent="0.25">
      <c r="A8188" t="s">
        <v>2310</v>
      </c>
      <c r="B8188">
        <f ca="1">RAND()</f>
        <v>0.83224645656975449</v>
      </c>
    </row>
    <row r="8189" spans="1:2" x14ac:dyDescent="0.25">
      <c r="A8189" t="s">
        <v>3677</v>
      </c>
      <c r="B8189">
        <f ca="1">RAND()</f>
        <v>0.624940268814696</v>
      </c>
    </row>
    <row r="8190" spans="1:2" x14ac:dyDescent="0.25">
      <c r="A8190" t="s">
        <v>12375</v>
      </c>
      <c r="B8190">
        <f ca="1">RAND()</f>
        <v>0.94944089077759708</v>
      </c>
    </row>
    <row r="8191" spans="1:2" x14ac:dyDescent="0.25">
      <c r="A8191" t="s">
        <v>4953</v>
      </c>
      <c r="B8191">
        <f ca="1">RAND()</f>
        <v>0.56040842560723958</v>
      </c>
    </row>
    <row r="8192" spans="1:2" x14ac:dyDescent="0.25">
      <c r="A8192" t="s">
        <v>6048</v>
      </c>
      <c r="B8192">
        <f ca="1">RAND()</f>
        <v>0.7129887162378572</v>
      </c>
    </row>
    <row r="8193" spans="1:2" x14ac:dyDescent="0.25">
      <c r="A8193" t="s">
        <v>4801</v>
      </c>
      <c r="B8193">
        <f ca="1">RAND()</f>
        <v>0.9983156793680249</v>
      </c>
    </row>
    <row r="8194" spans="1:2" x14ac:dyDescent="0.25">
      <c r="A8194" t="s">
        <v>2404</v>
      </c>
      <c r="B8194">
        <f ca="1">RAND()</f>
        <v>0.51976781493148339</v>
      </c>
    </row>
    <row r="8195" spans="1:2" x14ac:dyDescent="0.25">
      <c r="A8195" t="s">
        <v>7894</v>
      </c>
      <c r="B8195">
        <f ca="1">RAND()</f>
        <v>9.6029926324899817E-3</v>
      </c>
    </row>
    <row r="8196" spans="1:2" x14ac:dyDescent="0.25">
      <c r="A8196" t="s">
        <v>3306</v>
      </c>
      <c r="B8196">
        <f ca="1">RAND()</f>
        <v>0.31382559373694408</v>
      </c>
    </row>
    <row r="8197" spans="1:2" x14ac:dyDescent="0.25">
      <c r="A8197" t="s">
        <v>7259</v>
      </c>
      <c r="B8197">
        <f ca="1">RAND()</f>
        <v>0.19842395333029483</v>
      </c>
    </row>
    <row r="8198" spans="1:2" x14ac:dyDescent="0.25">
      <c r="A8198" t="s">
        <v>875</v>
      </c>
      <c r="B8198">
        <f ca="1">RAND()</f>
        <v>0.2059886042141752</v>
      </c>
    </row>
    <row r="8199" spans="1:2" x14ac:dyDescent="0.25">
      <c r="A8199" t="s">
        <v>9930</v>
      </c>
      <c r="B8199">
        <f ca="1">RAND()</f>
        <v>0.85321284109899065</v>
      </c>
    </row>
    <row r="8200" spans="1:2" x14ac:dyDescent="0.25">
      <c r="A8200" t="s">
        <v>4708</v>
      </c>
      <c r="B8200">
        <f ca="1">RAND()</f>
        <v>0.23414198123852137</v>
      </c>
    </row>
    <row r="8201" spans="1:2" x14ac:dyDescent="0.25">
      <c r="A8201" t="s">
        <v>818</v>
      </c>
      <c r="B8201">
        <f ca="1">RAND()</f>
        <v>0.14146649304259495</v>
      </c>
    </row>
    <row r="8202" spans="1:2" x14ac:dyDescent="0.25">
      <c r="A8202" t="s">
        <v>6697</v>
      </c>
      <c r="B8202">
        <f ca="1">RAND()</f>
        <v>5.107536579244365E-2</v>
      </c>
    </row>
    <row r="8203" spans="1:2" x14ac:dyDescent="0.25">
      <c r="A8203" t="s">
        <v>12448</v>
      </c>
      <c r="B8203">
        <f ca="1">RAND()</f>
        <v>0.93510016635385906</v>
      </c>
    </row>
    <row r="8204" spans="1:2" x14ac:dyDescent="0.25">
      <c r="A8204" t="s">
        <v>9713</v>
      </c>
      <c r="B8204">
        <f ca="1">RAND()</f>
        <v>0.24746011343349739</v>
      </c>
    </row>
    <row r="8205" spans="1:2" x14ac:dyDescent="0.25">
      <c r="A8205" t="s">
        <v>3601</v>
      </c>
      <c r="B8205">
        <f ca="1">RAND()</f>
        <v>0.2374895110585501</v>
      </c>
    </row>
    <row r="8206" spans="1:2" x14ac:dyDescent="0.25">
      <c r="A8206" t="s">
        <v>4825</v>
      </c>
      <c r="B8206">
        <f ca="1">RAND()</f>
        <v>0.53244824349977693</v>
      </c>
    </row>
    <row r="8207" spans="1:2" x14ac:dyDescent="0.25">
      <c r="A8207" t="s">
        <v>5814</v>
      </c>
      <c r="B8207">
        <f ca="1">RAND()</f>
        <v>0.26729292202673549</v>
      </c>
    </row>
    <row r="8208" spans="1:2" x14ac:dyDescent="0.25">
      <c r="A8208" t="s">
        <v>7701</v>
      </c>
      <c r="B8208">
        <f ca="1">RAND()</f>
        <v>0.66914429348507065</v>
      </c>
    </row>
    <row r="8209" spans="1:2" x14ac:dyDescent="0.25">
      <c r="A8209" t="s">
        <v>3433</v>
      </c>
      <c r="B8209">
        <f ca="1">RAND()</f>
        <v>0.3588892382409784</v>
      </c>
    </row>
    <row r="8210" spans="1:2" x14ac:dyDescent="0.25">
      <c r="A8210" t="s">
        <v>9938</v>
      </c>
      <c r="B8210">
        <f ca="1">RAND()</f>
        <v>0.94019595123275834</v>
      </c>
    </row>
    <row r="8211" spans="1:2" x14ac:dyDescent="0.25">
      <c r="A8211" t="s">
        <v>81</v>
      </c>
      <c r="B8211">
        <f ca="1">RAND()</f>
        <v>0.22634726925402715</v>
      </c>
    </row>
    <row r="8212" spans="1:2" x14ac:dyDescent="0.25">
      <c r="A8212" t="s">
        <v>10762</v>
      </c>
      <c r="B8212">
        <f ca="1">RAND()</f>
        <v>0.66177032331292818</v>
      </c>
    </row>
    <row r="8213" spans="1:2" x14ac:dyDescent="0.25">
      <c r="A8213" t="s">
        <v>4985</v>
      </c>
      <c r="B8213">
        <f ca="1">RAND()</f>
        <v>0.43952665619236309</v>
      </c>
    </row>
    <row r="8214" spans="1:2" x14ac:dyDescent="0.25">
      <c r="A8214" t="s">
        <v>3023</v>
      </c>
      <c r="B8214">
        <f ca="1">RAND()</f>
        <v>0.37365773414884107</v>
      </c>
    </row>
    <row r="8215" spans="1:2" x14ac:dyDescent="0.25">
      <c r="A8215" t="s">
        <v>7437</v>
      </c>
      <c r="B8215">
        <f ca="1">RAND()</f>
        <v>0.18070605757072555</v>
      </c>
    </row>
    <row r="8216" spans="1:2" x14ac:dyDescent="0.25">
      <c r="A8216" t="s">
        <v>4841</v>
      </c>
      <c r="B8216">
        <f ca="1">RAND()</f>
        <v>0.63927323325338359</v>
      </c>
    </row>
    <row r="8217" spans="1:2" x14ac:dyDescent="0.25">
      <c r="A8217" t="s">
        <v>10555</v>
      </c>
      <c r="B8217">
        <f ca="1">RAND()</f>
        <v>0.13174664003672232</v>
      </c>
    </row>
    <row r="8218" spans="1:2" x14ac:dyDescent="0.25">
      <c r="A8218" t="s">
        <v>10178</v>
      </c>
      <c r="B8218">
        <f ca="1">RAND()</f>
        <v>0.32157829416374084</v>
      </c>
    </row>
    <row r="8219" spans="1:2" x14ac:dyDescent="0.25">
      <c r="A8219" t="s">
        <v>5348</v>
      </c>
      <c r="B8219">
        <f ca="1">RAND()</f>
        <v>0.22639035925511575</v>
      </c>
    </row>
    <row r="8220" spans="1:2" x14ac:dyDescent="0.25">
      <c r="A8220" t="s">
        <v>9957</v>
      </c>
      <c r="B8220">
        <f ca="1">RAND()</f>
        <v>5.0932981156069923E-3</v>
      </c>
    </row>
    <row r="8221" spans="1:2" x14ac:dyDescent="0.25">
      <c r="A8221" t="s">
        <v>7688</v>
      </c>
      <c r="B8221">
        <f ca="1">RAND()</f>
        <v>0.70408892595609451</v>
      </c>
    </row>
    <row r="8222" spans="1:2" x14ac:dyDescent="0.25">
      <c r="A8222" t="s">
        <v>6005</v>
      </c>
      <c r="B8222">
        <f ca="1">RAND()</f>
        <v>0.76919323708329335</v>
      </c>
    </row>
    <row r="8223" spans="1:2" x14ac:dyDescent="0.25">
      <c r="A8223" t="s">
        <v>5837</v>
      </c>
      <c r="B8223">
        <f ca="1">RAND()</f>
        <v>0.14812814593606805</v>
      </c>
    </row>
    <row r="8224" spans="1:2" x14ac:dyDescent="0.25">
      <c r="A8224" t="s">
        <v>6284</v>
      </c>
      <c r="B8224">
        <f ca="1">RAND()</f>
        <v>0.56054481119990263</v>
      </c>
    </row>
    <row r="8225" spans="1:2" x14ac:dyDescent="0.25">
      <c r="A8225" t="s">
        <v>8749</v>
      </c>
      <c r="B8225">
        <f ca="1">RAND()</f>
        <v>0.47652533972404398</v>
      </c>
    </row>
    <row r="8226" spans="1:2" x14ac:dyDescent="0.25">
      <c r="A8226" t="s">
        <v>10632</v>
      </c>
      <c r="B8226">
        <f ca="1">RAND()</f>
        <v>0.11768110048975033</v>
      </c>
    </row>
    <row r="8227" spans="1:2" x14ac:dyDescent="0.25">
      <c r="A8227" t="s">
        <v>4839</v>
      </c>
      <c r="B8227">
        <f ca="1">RAND()</f>
        <v>0.11695076983340735</v>
      </c>
    </row>
    <row r="8228" spans="1:2" x14ac:dyDescent="0.25">
      <c r="A8228" t="s">
        <v>5190</v>
      </c>
      <c r="B8228">
        <f ca="1">RAND()</f>
        <v>3.7747938342918341E-2</v>
      </c>
    </row>
    <row r="8229" spans="1:2" x14ac:dyDescent="0.25">
      <c r="A8229" t="s">
        <v>4630</v>
      </c>
      <c r="B8229">
        <f ca="1">RAND()</f>
        <v>0.52443409521967943</v>
      </c>
    </row>
    <row r="8230" spans="1:2" x14ac:dyDescent="0.25">
      <c r="A8230" t="s">
        <v>792</v>
      </c>
      <c r="B8230">
        <f ca="1">RAND()</f>
        <v>0.51232510257463815</v>
      </c>
    </row>
    <row r="8231" spans="1:2" x14ac:dyDescent="0.25">
      <c r="A8231" t="s">
        <v>2592</v>
      </c>
      <c r="B8231">
        <f ca="1">RAND()</f>
        <v>0.17662206365660271</v>
      </c>
    </row>
    <row r="8232" spans="1:2" x14ac:dyDescent="0.25">
      <c r="A8232" t="s">
        <v>5191</v>
      </c>
      <c r="B8232">
        <f ca="1">RAND()</f>
        <v>0.16447718887665874</v>
      </c>
    </row>
    <row r="8233" spans="1:2" x14ac:dyDescent="0.25">
      <c r="A8233" t="s">
        <v>7073</v>
      </c>
      <c r="B8233">
        <f ca="1">RAND()</f>
        <v>8.5583622348092359E-2</v>
      </c>
    </row>
    <row r="8234" spans="1:2" x14ac:dyDescent="0.25">
      <c r="A8234" t="s">
        <v>4143</v>
      </c>
      <c r="B8234">
        <f ca="1">RAND()</f>
        <v>7.0098504036603781E-2</v>
      </c>
    </row>
    <row r="8235" spans="1:2" x14ac:dyDescent="0.25">
      <c r="A8235" t="s">
        <v>11478</v>
      </c>
      <c r="B8235">
        <f ca="1">RAND()</f>
        <v>0.22218342464731655</v>
      </c>
    </row>
    <row r="8236" spans="1:2" x14ac:dyDescent="0.25">
      <c r="A8236" t="s">
        <v>11157</v>
      </c>
      <c r="B8236">
        <f ca="1">RAND()</f>
        <v>0.60420902357411466</v>
      </c>
    </row>
    <row r="8237" spans="1:2" x14ac:dyDescent="0.25">
      <c r="A8237" t="s">
        <v>1612</v>
      </c>
      <c r="B8237">
        <f ca="1">RAND()</f>
        <v>0.6917419787873853</v>
      </c>
    </row>
    <row r="8238" spans="1:2" x14ac:dyDescent="0.25">
      <c r="A8238" t="s">
        <v>5497</v>
      </c>
      <c r="B8238">
        <f ca="1">RAND()</f>
        <v>0.61522455521500796</v>
      </c>
    </row>
    <row r="8239" spans="1:2" x14ac:dyDescent="0.25">
      <c r="A8239" t="s">
        <v>7359</v>
      </c>
      <c r="B8239">
        <f ca="1">RAND()</f>
        <v>0.20745486473710839</v>
      </c>
    </row>
    <row r="8240" spans="1:2" x14ac:dyDescent="0.25">
      <c r="A8240" t="s">
        <v>9944</v>
      </c>
      <c r="B8240">
        <f ca="1">RAND()</f>
        <v>0.30825060297747531</v>
      </c>
    </row>
    <row r="8241" spans="1:2" x14ac:dyDescent="0.25">
      <c r="A8241" t="s">
        <v>1451</v>
      </c>
      <c r="B8241">
        <f ca="1">RAND()</f>
        <v>0.52111545106469137</v>
      </c>
    </row>
    <row r="8242" spans="1:2" x14ac:dyDescent="0.25">
      <c r="A8242" t="s">
        <v>1462</v>
      </c>
      <c r="B8242">
        <f ca="1">RAND()</f>
        <v>0.35625840816145515</v>
      </c>
    </row>
    <row r="8243" spans="1:2" x14ac:dyDescent="0.25">
      <c r="A8243" t="s">
        <v>8292</v>
      </c>
      <c r="B8243">
        <f ca="1">RAND()</f>
        <v>0.4678177417474022</v>
      </c>
    </row>
    <row r="8244" spans="1:2" x14ac:dyDescent="0.25">
      <c r="A8244" t="s">
        <v>8753</v>
      </c>
      <c r="B8244">
        <f ca="1">RAND()</f>
        <v>0.71032852984613526</v>
      </c>
    </row>
    <row r="8245" spans="1:2" x14ac:dyDescent="0.25">
      <c r="A8245" t="s">
        <v>10622</v>
      </c>
      <c r="B8245">
        <f ca="1">RAND()</f>
        <v>0.41262633021871653</v>
      </c>
    </row>
    <row r="8246" spans="1:2" x14ac:dyDescent="0.25">
      <c r="A8246" t="s">
        <v>8894</v>
      </c>
      <c r="B8246">
        <f ca="1">RAND()</f>
        <v>0.70943918136591433</v>
      </c>
    </row>
    <row r="8247" spans="1:2" x14ac:dyDescent="0.25">
      <c r="A8247" t="s">
        <v>8947</v>
      </c>
      <c r="B8247">
        <f ca="1">RAND()</f>
        <v>0.32404093813992785</v>
      </c>
    </row>
    <row r="8248" spans="1:2" x14ac:dyDescent="0.25">
      <c r="A8248" t="s">
        <v>5051</v>
      </c>
      <c r="B8248">
        <f ca="1">RAND()</f>
        <v>0.81129365129431497</v>
      </c>
    </row>
    <row r="8249" spans="1:2" x14ac:dyDescent="0.25">
      <c r="A8249" t="s">
        <v>10310</v>
      </c>
      <c r="B8249">
        <f ca="1">RAND()</f>
        <v>0.88272213334059646</v>
      </c>
    </row>
    <row r="8250" spans="1:2" x14ac:dyDescent="0.25">
      <c r="A8250" t="s">
        <v>8639</v>
      </c>
      <c r="B8250">
        <f ca="1">RAND()</f>
        <v>0.50764522805711632</v>
      </c>
    </row>
    <row r="8251" spans="1:2" x14ac:dyDescent="0.25">
      <c r="A8251" t="s">
        <v>2728</v>
      </c>
      <c r="B8251">
        <f ca="1">RAND()</f>
        <v>0.18295335441925742</v>
      </c>
    </row>
    <row r="8252" spans="1:2" x14ac:dyDescent="0.25">
      <c r="A8252" t="s">
        <v>7026</v>
      </c>
      <c r="B8252">
        <f ca="1">RAND()</f>
        <v>0.70388782944770412</v>
      </c>
    </row>
    <row r="8253" spans="1:2" x14ac:dyDescent="0.25">
      <c r="A8253" t="s">
        <v>3459</v>
      </c>
      <c r="B8253">
        <f ca="1">RAND()</f>
        <v>0.21312296269256414</v>
      </c>
    </row>
    <row r="8254" spans="1:2" x14ac:dyDescent="0.25">
      <c r="A8254" t="s">
        <v>6843</v>
      </c>
      <c r="B8254">
        <f ca="1">RAND()</f>
        <v>0.30035953192868481</v>
      </c>
    </row>
    <row r="8255" spans="1:2" x14ac:dyDescent="0.25">
      <c r="A8255" t="s">
        <v>4971</v>
      </c>
      <c r="B8255">
        <f ca="1">RAND()</f>
        <v>0.24882760410974747</v>
      </c>
    </row>
    <row r="8256" spans="1:2" x14ac:dyDescent="0.25">
      <c r="A8256" t="s">
        <v>2790</v>
      </c>
      <c r="B8256">
        <f ca="1">RAND()</f>
        <v>0.49126342570187753</v>
      </c>
    </row>
    <row r="8257" spans="1:2" x14ac:dyDescent="0.25">
      <c r="A8257" t="s">
        <v>3647</v>
      </c>
      <c r="B8257">
        <f ca="1">RAND()</f>
        <v>0.86347123205826826</v>
      </c>
    </row>
    <row r="8258" spans="1:2" x14ac:dyDescent="0.25">
      <c r="A8258" t="s">
        <v>6793</v>
      </c>
      <c r="B8258">
        <f ca="1">RAND()</f>
        <v>0.6809979239051096</v>
      </c>
    </row>
    <row r="8259" spans="1:2" x14ac:dyDescent="0.25">
      <c r="A8259" t="s">
        <v>2629</v>
      </c>
      <c r="B8259">
        <f ca="1">RAND()</f>
        <v>0.65065803352090179</v>
      </c>
    </row>
    <row r="8260" spans="1:2" x14ac:dyDescent="0.25">
      <c r="A8260" t="s">
        <v>961</v>
      </c>
      <c r="B8260">
        <f ca="1">RAND()</f>
        <v>0.86653511848023002</v>
      </c>
    </row>
    <row r="8261" spans="1:2" x14ac:dyDescent="0.25">
      <c r="A8261" t="s">
        <v>2953</v>
      </c>
      <c r="B8261">
        <f ca="1">RAND()</f>
        <v>0.88064372812888658</v>
      </c>
    </row>
    <row r="8262" spans="1:2" x14ac:dyDescent="0.25">
      <c r="A8262" t="s">
        <v>175</v>
      </c>
      <c r="B8262">
        <f ca="1">RAND()</f>
        <v>0.8456857657902922</v>
      </c>
    </row>
    <row r="8263" spans="1:2" x14ac:dyDescent="0.25">
      <c r="A8263" t="s">
        <v>10122</v>
      </c>
      <c r="B8263">
        <f ca="1">RAND()</f>
        <v>0.3247287515718843</v>
      </c>
    </row>
    <row r="8264" spans="1:2" x14ac:dyDescent="0.25">
      <c r="A8264" t="s">
        <v>6724</v>
      </c>
      <c r="B8264">
        <f ca="1">RAND()</f>
        <v>0.50585541134419809</v>
      </c>
    </row>
    <row r="8265" spans="1:2" x14ac:dyDescent="0.25">
      <c r="A8265" t="s">
        <v>8982</v>
      </c>
      <c r="B8265">
        <f ca="1">RAND()</f>
        <v>0.49334700590681557</v>
      </c>
    </row>
    <row r="8266" spans="1:2" x14ac:dyDescent="0.25">
      <c r="A8266" t="s">
        <v>3098</v>
      </c>
      <c r="B8266">
        <f ca="1">RAND()</f>
        <v>5.1533782046409904E-2</v>
      </c>
    </row>
    <row r="8267" spans="1:2" x14ac:dyDescent="0.25">
      <c r="A8267" t="s">
        <v>12003</v>
      </c>
      <c r="B8267">
        <f ca="1">RAND()</f>
        <v>0.41589648733734574</v>
      </c>
    </row>
    <row r="8268" spans="1:2" x14ac:dyDescent="0.25">
      <c r="A8268" t="s">
        <v>1234</v>
      </c>
      <c r="B8268">
        <f ca="1">RAND()</f>
        <v>0.24835747951982379</v>
      </c>
    </row>
    <row r="8269" spans="1:2" x14ac:dyDescent="0.25">
      <c r="A8269" t="s">
        <v>141</v>
      </c>
      <c r="B8269">
        <f ca="1">RAND()</f>
        <v>0.59939251911826175</v>
      </c>
    </row>
    <row r="8270" spans="1:2" x14ac:dyDescent="0.25">
      <c r="A8270" t="s">
        <v>10320</v>
      </c>
      <c r="B8270">
        <f ca="1">RAND()</f>
        <v>0.39644990798476953</v>
      </c>
    </row>
    <row r="8271" spans="1:2" x14ac:dyDescent="0.25">
      <c r="A8271" t="s">
        <v>7870</v>
      </c>
      <c r="B8271">
        <f ca="1">RAND()</f>
        <v>5.7462544667132409E-2</v>
      </c>
    </row>
    <row r="8272" spans="1:2" x14ac:dyDescent="0.25">
      <c r="A8272" t="s">
        <v>11828</v>
      </c>
      <c r="B8272">
        <f ca="1">RAND()</f>
        <v>6.5660692713114366E-2</v>
      </c>
    </row>
    <row r="8273" spans="1:2" x14ac:dyDescent="0.25">
      <c r="A8273" t="s">
        <v>1629</v>
      </c>
      <c r="B8273">
        <f ca="1">RAND()</f>
        <v>8.4705073438716694E-2</v>
      </c>
    </row>
    <row r="8274" spans="1:2" x14ac:dyDescent="0.25">
      <c r="A8274" t="s">
        <v>10417</v>
      </c>
      <c r="B8274">
        <f ca="1">RAND()</f>
        <v>0.8577740742555201</v>
      </c>
    </row>
    <row r="8275" spans="1:2" x14ac:dyDescent="0.25">
      <c r="A8275" t="s">
        <v>12678</v>
      </c>
      <c r="B8275">
        <f ca="1">RAND()</f>
        <v>0.43851765577039181</v>
      </c>
    </row>
    <row r="8276" spans="1:2" x14ac:dyDescent="0.25">
      <c r="A8276" t="s">
        <v>2883</v>
      </c>
      <c r="B8276">
        <f ca="1">RAND()</f>
        <v>0.91183897676901138</v>
      </c>
    </row>
    <row r="8277" spans="1:2" x14ac:dyDescent="0.25">
      <c r="A8277" t="s">
        <v>3597</v>
      </c>
      <c r="B8277">
        <f ca="1">RAND()</f>
        <v>0.58872015855689963</v>
      </c>
    </row>
    <row r="8278" spans="1:2" x14ac:dyDescent="0.25">
      <c r="A8278" t="s">
        <v>4585</v>
      </c>
      <c r="B8278">
        <f ca="1">RAND()</f>
        <v>0.85180345061698726</v>
      </c>
    </row>
    <row r="8279" spans="1:2" x14ac:dyDescent="0.25">
      <c r="A8279" t="s">
        <v>12104</v>
      </c>
      <c r="B8279">
        <f ca="1">RAND()</f>
        <v>5.4858440674793951E-2</v>
      </c>
    </row>
    <row r="8280" spans="1:2" x14ac:dyDescent="0.25">
      <c r="A8280" t="s">
        <v>4792</v>
      </c>
      <c r="B8280">
        <f ca="1">RAND()</f>
        <v>0.53386417310100875</v>
      </c>
    </row>
    <row r="8281" spans="1:2" x14ac:dyDescent="0.25">
      <c r="A8281" t="s">
        <v>6641</v>
      </c>
      <c r="B8281">
        <f ca="1">RAND()</f>
        <v>0.48521530375421973</v>
      </c>
    </row>
    <row r="8282" spans="1:2" x14ac:dyDescent="0.25">
      <c r="A8282" t="s">
        <v>3430</v>
      </c>
      <c r="B8282">
        <f ca="1">RAND()</f>
        <v>0.91176167353331172</v>
      </c>
    </row>
    <row r="8283" spans="1:2" x14ac:dyDescent="0.25">
      <c r="A8283" t="s">
        <v>551</v>
      </c>
      <c r="B8283">
        <f ca="1">RAND()</f>
        <v>0.68889017717622081</v>
      </c>
    </row>
    <row r="8284" spans="1:2" x14ac:dyDescent="0.25">
      <c r="A8284" t="s">
        <v>10830</v>
      </c>
      <c r="B8284">
        <f ca="1">RAND()</f>
        <v>0.45012829345292893</v>
      </c>
    </row>
    <row r="8285" spans="1:2" x14ac:dyDescent="0.25">
      <c r="A8285" t="s">
        <v>5410</v>
      </c>
      <c r="B8285">
        <f ca="1">RAND()</f>
        <v>3.7558350810227958E-2</v>
      </c>
    </row>
    <row r="8286" spans="1:2" x14ac:dyDescent="0.25">
      <c r="A8286" t="s">
        <v>4980</v>
      </c>
      <c r="B8286">
        <f ca="1">RAND()</f>
        <v>0.86701276511263259</v>
      </c>
    </row>
    <row r="8287" spans="1:2" x14ac:dyDescent="0.25">
      <c r="A8287" t="s">
        <v>7694</v>
      </c>
      <c r="B8287">
        <f ca="1">RAND()</f>
        <v>0.98315282486292699</v>
      </c>
    </row>
    <row r="8288" spans="1:2" x14ac:dyDescent="0.25">
      <c r="A8288" t="s">
        <v>1470</v>
      </c>
      <c r="B8288">
        <f ca="1">RAND()</f>
        <v>0.39485239647785642</v>
      </c>
    </row>
    <row r="8289" spans="1:2" x14ac:dyDescent="0.25">
      <c r="A8289" t="s">
        <v>8577</v>
      </c>
      <c r="B8289">
        <f ca="1">RAND()</f>
        <v>0.16357067334872999</v>
      </c>
    </row>
    <row r="8290" spans="1:2" x14ac:dyDescent="0.25">
      <c r="A8290" t="s">
        <v>3913</v>
      </c>
      <c r="B8290">
        <f ca="1">RAND()</f>
        <v>0.3635892080359886</v>
      </c>
    </row>
    <row r="8291" spans="1:2" x14ac:dyDescent="0.25">
      <c r="A8291" t="s">
        <v>3419</v>
      </c>
      <c r="B8291">
        <f ca="1">RAND()</f>
        <v>0.17731764250411541</v>
      </c>
    </row>
    <row r="8292" spans="1:2" x14ac:dyDescent="0.25">
      <c r="A8292" t="s">
        <v>1496</v>
      </c>
      <c r="B8292">
        <f ca="1">RAND()</f>
        <v>0.96770251687238595</v>
      </c>
    </row>
    <row r="8293" spans="1:2" x14ac:dyDescent="0.25">
      <c r="A8293" t="s">
        <v>906</v>
      </c>
      <c r="B8293">
        <f ca="1">RAND()</f>
        <v>4.0396148763855999E-3</v>
      </c>
    </row>
    <row r="8294" spans="1:2" x14ac:dyDescent="0.25">
      <c r="A8294" t="s">
        <v>266</v>
      </c>
      <c r="B8294">
        <f ca="1">RAND()</f>
        <v>0.13092785637588478</v>
      </c>
    </row>
    <row r="8295" spans="1:2" x14ac:dyDescent="0.25">
      <c r="A8295" t="s">
        <v>10653</v>
      </c>
      <c r="B8295">
        <f ca="1">RAND()</f>
        <v>0.15727090829294066</v>
      </c>
    </row>
    <row r="8296" spans="1:2" x14ac:dyDescent="0.25">
      <c r="A8296" t="s">
        <v>12417</v>
      </c>
      <c r="B8296">
        <f ca="1">RAND()</f>
        <v>0.80340917546869217</v>
      </c>
    </row>
    <row r="8297" spans="1:2" x14ac:dyDescent="0.25">
      <c r="A8297" t="s">
        <v>447</v>
      </c>
      <c r="B8297">
        <f ca="1">RAND()</f>
        <v>0.36444135269118061</v>
      </c>
    </row>
    <row r="8298" spans="1:2" x14ac:dyDescent="0.25">
      <c r="A8298" t="s">
        <v>10112</v>
      </c>
      <c r="B8298">
        <f ca="1">RAND()</f>
        <v>0.95800403251304012</v>
      </c>
    </row>
    <row r="8299" spans="1:2" x14ac:dyDescent="0.25">
      <c r="A8299" t="s">
        <v>12116</v>
      </c>
      <c r="B8299">
        <f ca="1">RAND()</f>
        <v>0.8312703661674915</v>
      </c>
    </row>
    <row r="8300" spans="1:2" x14ac:dyDescent="0.25">
      <c r="A8300" t="s">
        <v>10246</v>
      </c>
      <c r="B8300">
        <f ca="1">RAND()</f>
        <v>0.58264521648066847</v>
      </c>
    </row>
    <row r="8301" spans="1:2" x14ac:dyDescent="0.25">
      <c r="A8301" t="s">
        <v>5946</v>
      </c>
      <c r="B8301">
        <f ca="1">RAND()</f>
        <v>0.92026622570285044</v>
      </c>
    </row>
    <row r="8302" spans="1:2" x14ac:dyDescent="0.25">
      <c r="A8302" t="s">
        <v>9355</v>
      </c>
      <c r="B8302">
        <f ca="1">RAND()</f>
        <v>0.63428341531437782</v>
      </c>
    </row>
    <row r="8303" spans="1:2" x14ac:dyDescent="0.25">
      <c r="A8303" t="s">
        <v>4839</v>
      </c>
      <c r="B8303">
        <f ca="1">RAND()</f>
        <v>7.5428952505151803E-2</v>
      </c>
    </row>
    <row r="8304" spans="1:2" x14ac:dyDescent="0.25">
      <c r="A8304" t="s">
        <v>4412</v>
      </c>
      <c r="B8304">
        <f ca="1">RAND()</f>
        <v>0.51147448118686301</v>
      </c>
    </row>
    <row r="8305" spans="1:2" x14ac:dyDescent="0.25">
      <c r="A8305" t="s">
        <v>8149</v>
      </c>
      <c r="B8305">
        <f ca="1">RAND()</f>
        <v>0.79291412191296839</v>
      </c>
    </row>
    <row r="8306" spans="1:2" x14ac:dyDescent="0.25">
      <c r="A8306" t="s">
        <v>6721</v>
      </c>
      <c r="B8306">
        <f ca="1">RAND()</f>
        <v>0.15063200930123988</v>
      </c>
    </row>
    <row r="8307" spans="1:2" x14ac:dyDescent="0.25">
      <c r="A8307" t="s">
        <v>2543</v>
      </c>
      <c r="B8307">
        <f ca="1">RAND()</f>
        <v>0.99188374554095526</v>
      </c>
    </row>
    <row r="8308" spans="1:2" x14ac:dyDescent="0.25">
      <c r="A8308" t="s">
        <v>11764</v>
      </c>
      <c r="B8308">
        <f ca="1">RAND()</f>
        <v>0.58221646333024291</v>
      </c>
    </row>
    <row r="8309" spans="1:2" x14ac:dyDescent="0.25">
      <c r="A8309" t="s">
        <v>2795</v>
      </c>
      <c r="B8309">
        <f ca="1">RAND()</f>
        <v>0.76216718581863196</v>
      </c>
    </row>
    <row r="8310" spans="1:2" x14ac:dyDescent="0.25">
      <c r="A8310" t="s">
        <v>1324</v>
      </c>
      <c r="B8310">
        <f ca="1">RAND()</f>
        <v>0.70800856757619424</v>
      </c>
    </row>
    <row r="8311" spans="1:2" x14ac:dyDescent="0.25">
      <c r="A8311" t="s">
        <v>3778</v>
      </c>
      <c r="B8311">
        <f ca="1">RAND()</f>
        <v>0.70283291071916976</v>
      </c>
    </row>
    <row r="8312" spans="1:2" x14ac:dyDescent="0.25">
      <c r="A8312" t="s">
        <v>3200</v>
      </c>
      <c r="B8312">
        <f ca="1">RAND()</f>
        <v>0.55924388887494214</v>
      </c>
    </row>
    <row r="8313" spans="1:2" x14ac:dyDescent="0.25">
      <c r="A8313" t="s">
        <v>6969</v>
      </c>
      <c r="B8313">
        <f ca="1">RAND()</f>
        <v>0.92160124576282765</v>
      </c>
    </row>
    <row r="8314" spans="1:2" x14ac:dyDescent="0.25">
      <c r="A8314" t="s">
        <v>1238</v>
      </c>
      <c r="B8314">
        <f ca="1">RAND()</f>
        <v>0.85309358275691038</v>
      </c>
    </row>
    <row r="8315" spans="1:2" x14ac:dyDescent="0.25">
      <c r="A8315" t="s">
        <v>3054</v>
      </c>
      <c r="B8315">
        <f ca="1">RAND()</f>
        <v>4.6739693086672696E-2</v>
      </c>
    </row>
    <row r="8316" spans="1:2" x14ac:dyDescent="0.25">
      <c r="A8316" t="s">
        <v>5270</v>
      </c>
      <c r="B8316">
        <f ca="1">RAND()</f>
        <v>0.76533456397667454</v>
      </c>
    </row>
    <row r="8317" spans="1:2" x14ac:dyDescent="0.25">
      <c r="A8317" t="s">
        <v>5823</v>
      </c>
      <c r="B8317">
        <f ca="1">RAND()</f>
        <v>0.15594725328523096</v>
      </c>
    </row>
    <row r="8318" spans="1:2" x14ac:dyDescent="0.25">
      <c r="A8318" t="s">
        <v>2480</v>
      </c>
      <c r="B8318">
        <f ca="1">RAND()</f>
        <v>0.96407765017311153</v>
      </c>
    </row>
    <row r="8319" spans="1:2" x14ac:dyDescent="0.25">
      <c r="A8319" t="s">
        <v>1333</v>
      </c>
      <c r="B8319">
        <f ca="1">RAND()</f>
        <v>0.64572871480007332</v>
      </c>
    </row>
    <row r="8320" spans="1:2" x14ac:dyDescent="0.25">
      <c r="A8320" t="s">
        <v>7188</v>
      </c>
      <c r="B8320">
        <f ca="1">RAND()</f>
        <v>0.72784852051036231</v>
      </c>
    </row>
    <row r="8321" spans="1:2" x14ac:dyDescent="0.25">
      <c r="A8321" t="s">
        <v>4720</v>
      </c>
      <c r="B8321">
        <f ca="1">RAND()</f>
        <v>0.5596146731711783</v>
      </c>
    </row>
    <row r="8322" spans="1:2" x14ac:dyDescent="0.25">
      <c r="A8322" t="s">
        <v>2593</v>
      </c>
      <c r="B8322">
        <f ca="1">RAND()</f>
        <v>0.64461168492188159</v>
      </c>
    </row>
    <row r="8323" spans="1:2" x14ac:dyDescent="0.25">
      <c r="A8323" t="s">
        <v>3756</v>
      </c>
      <c r="B8323">
        <f ca="1">RAND()</f>
        <v>0.48839137393076948</v>
      </c>
    </row>
    <row r="8324" spans="1:2" x14ac:dyDescent="0.25">
      <c r="A8324" t="s">
        <v>2290</v>
      </c>
      <c r="B8324">
        <f ca="1">RAND()</f>
        <v>0.79207049538418528</v>
      </c>
    </row>
    <row r="8325" spans="1:2" x14ac:dyDescent="0.25">
      <c r="A8325" t="s">
        <v>11962</v>
      </c>
      <c r="B8325">
        <f ca="1">RAND()</f>
        <v>0.15258613681621624</v>
      </c>
    </row>
    <row r="8326" spans="1:2" x14ac:dyDescent="0.25">
      <c r="A8326" t="s">
        <v>7602</v>
      </c>
      <c r="B8326">
        <f ca="1">RAND()</f>
        <v>0.39708067503905231</v>
      </c>
    </row>
    <row r="8327" spans="1:2" x14ac:dyDescent="0.25">
      <c r="A8327" t="s">
        <v>397</v>
      </c>
      <c r="B8327">
        <f ca="1">RAND()</f>
        <v>0.71816832450614543</v>
      </c>
    </row>
    <row r="8328" spans="1:2" x14ac:dyDescent="0.25">
      <c r="A8328" t="s">
        <v>24</v>
      </c>
      <c r="B8328">
        <f ca="1">RAND()</f>
        <v>0.76525971035623008</v>
      </c>
    </row>
    <row r="8329" spans="1:2" x14ac:dyDescent="0.25">
      <c r="A8329" t="s">
        <v>11891</v>
      </c>
      <c r="B8329">
        <f ca="1">RAND()</f>
        <v>0.29736977275811394</v>
      </c>
    </row>
    <row r="8330" spans="1:2" x14ac:dyDescent="0.25">
      <c r="A8330" t="s">
        <v>2753</v>
      </c>
      <c r="B8330">
        <f ca="1">RAND()</f>
        <v>0.17525832374792027</v>
      </c>
    </row>
    <row r="8331" spans="1:2" x14ac:dyDescent="0.25">
      <c r="A8331" t="s">
        <v>3956</v>
      </c>
      <c r="B8331">
        <f ca="1">RAND()</f>
        <v>0.54671831420262029</v>
      </c>
    </row>
    <row r="8332" spans="1:2" x14ac:dyDescent="0.25">
      <c r="A8332" t="s">
        <v>3369</v>
      </c>
      <c r="B8332">
        <f ca="1">RAND()</f>
        <v>0.25144869770807743</v>
      </c>
    </row>
    <row r="8333" spans="1:2" x14ac:dyDescent="0.25">
      <c r="A8333" t="s">
        <v>5379</v>
      </c>
      <c r="B8333">
        <f ca="1">RAND()</f>
        <v>0.74097677310227417</v>
      </c>
    </row>
    <row r="8334" spans="1:2" x14ac:dyDescent="0.25">
      <c r="A8334" t="s">
        <v>3031</v>
      </c>
      <c r="B8334">
        <f ca="1">RAND()</f>
        <v>0.60241138090135526</v>
      </c>
    </row>
    <row r="8335" spans="1:2" x14ac:dyDescent="0.25">
      <c r="A8335" t="s">
        <v>6084</v>
      </c>
      <c r="B8335">
        <f ca="1">RAND()</f>
        <v>0.94416844849361492</v>
      </c>
    </row>
    <row r="8336" spans="1:2" x14ac:dyDescent="0.25">
      <c r="A8336" t="s">
        <v>11911</v>
      </c>
      <c r="B8336">
        <f ca="1">RAND()</f>
        <v>0.88622049272253323</v>
      </c>
    </row>
    <row r="8337" spans="1:2" x14ac:dyDescent="0.25">
      <c r="A8337" t="s">
        <v>154</v>
      </c>
      <c r="B8337">
        <f ca="1">RAND()</f>
        <v>0.78231306132332989</v>
      </c>
    </row>
    <row r="8338" spans="1:2" x14ac:dyDescent="0.25">
      <c r="A8338" t="s">
        <v>9221</v>
      </c>
      <c r="B8338">
        <f ca="1">RAND()</f>
        <v>0.85179873194936828</v>
      </c>
    </row>
    <row r="8339" spans="1:2" x14ac:dyDescent="0.25">
      <c r="A8339" t="s">
        <v>8319</v>
      </c>
      <c r="B8339">
        <f ca="1">RAND()</f>
        <v>0.78618878141797233</v>
      </c>
    </row>
    <row r="8340" spans="1:2" x14ac:dyDescent="0.25">
      <c r="A8340" t="s">
        <v>5311</v>
      </c>
      <c r="B8340">
        <f ca="1">RAND()</f>
        <v>0.24310390732354614</v>
      </c>
    </row>
    <row r="8341" spans="1:2" x14ac:dyDescent="0.25">
      <c r="A8341" t="s">
        <v>1596</v>
      </c>
      <c r="B8341">
        <f ca="1">RAND()</f>
        <v>0.93745213717742371</v>
      </c>
    </row>
    <row r="8342" spans="1:2" x14ac:dyDescent="0.25">
      <c r="A8342" t="s">
        <v>3003</v>
      </c>
      <c r="B8342">
        <f ca="1">RAND()</f>
        <v>0.53802134320524364</v>
      </c>
    </row>
    <row r="8343" spans="1:2" x14ac:dyDescent="0.25">
      <c r="A8343" t="s">
        <v>1170</v>
      </c>
      <c r="B8343">
        <f ca="1">RAND()</f>
        <v>0.15998753739614202</v>
      </c>
    </row>
    <row r="8344" spans="1:2" x14ac:dyDescent="0.25">
      <c r="A8344" t="s">
        <v>7052</v>
      </c>
      <c r="B8344">
        <f ca="1">RAND()</f>
        <v>0.77802735746901241</v>
      </c>
    </row>
    <row r="8345" spans="1:2" x14ac:dyDescent="0.25">
      <c r="A8345" t="s">
        <v>8783</v>
      </c>
      <c r="B8345">
        <f ca="1">RAND()</f>
        <v>0.88931523141574509</v>
      </c>
    </row>
    <row r="8346" spans="1:2" x14ac:dyDescent="0.25">
      <c r="A8346" t="s">
        <v>10099</v>
      </c>
      <c r="B8346">
        <f ca="1">RAND()</f>
        <v>0.45144382896371593</v>
      </c>
    </row>
    <row r="8347" spans="1:2" x14ac:dyDescent="0.25">
      <c r="A8347" t="s">
        <v>266</v>
      </c>
      <c r="B8347">
        <f ca="1">RAND()</f>
        <v>0.42461464203545174</v>
      </c>
    </row>
    <row r="8348" spans="1:2" x14ac:dyDescent="0.25">
      <c r="A8348" t="s">
        <v>1624</v>
      </c>
      <c r="B8348">
        <f ca="1">RAND()</f>
        <v>0.78004610749741754</v>
      </c>
    </row>
    <row r="8349" spans="1:2" x14ac:dyDescent="0.25">
      <c r="A8349" t="s">
        <v>3684</v>
      </c>
      <c r="B8349">
        <f ca="1">RAND()</f>
        <v>0.65435218707397191</v>
      </c>
    </row>
    <row r="8350" spans="1:2" x14ac:dyDescent="0.25">
      <c r="A8350" t="s">
        <v>2479</v>
      </c>
      <c r="B8350">
        <f ca="1">RAND()</f>
        <v>0.94584435510665288</v>
      </c>
    </row>
    <row r="8351" spans="1:2" x14ac:dyDescent="0.25">
      <c r="A8351" t="s">
        <v>6220</v>
      </c>
      <c r="B8351">
        <f ca="1">RAND()</f>
        <v>0.174340792439448</v>
      </c>
    </row>
    <row r="8352" spans="1:2" x14ac:dyDescent="0.25">
      <c r="A8352" t="s">
        <v>7470</v>
      </c>
      <c r="B8352">
        <f ca="1">RAND()</f>
        <v>0.52358669395092183</v>
      </c>
    </row>
    <row r="8353" spans="1:2" x14ac:dyDescent="0.25">
      <c r="A8353" t="s">
        <v>1445</v>
      </c>
      <c r="B8353">
        <f ca="1">RAND()</f>
        <v>0.65545932720154398</v>
      </c>
    </row>
    <row r="8354" spans="1:2" x14ac:dyDescent="0.25">
      <c r="A8354" t="s">
        <v>2001</v>
      </c>
      <c r="B8354">
        <f ca="1">RAND()</f>
        <v>4.2229068142742077E-2</v>
      </c>
    </row>
    <row r="8355" spans="1:2" x14ac:dyDescent="0.25">
      <c r="A8355" t="s">
        <v>10931</v>
      </c>
      <c r="B8355">
        <f ca="1">RAND()</f>
        <v>0.57364907451735159</v>
      </c>
    </row>
    <row r="8356" spans="1:2" x14ac:dyDescent="0.25">
      <c r="A8356" t="s">
        <v>1670</v>
      </c>
      <c r="B8356">
        <f ca="1">RAND()</f>
        <v>0.84424545416062768</v>
      </c>
    </row>
    <row r="8357" spans="1:2" x14ac:dyDescent="0.25">
      <c r="A8357" t="s">
        <v>2746</v>
      </c>
      <c r="B8357">
        <f ca="1">RAND()</f>
        <v>0.60732780246685669</v>
      </c>
    </row>
    <row r="8358" spans="1:2" x14ac:dyDescent="0.25">
      <c r="A8358" t="s">
        <v>1131</v>
      </c>
      <c r="B8358">
        <f ca="1">RAND()</f>
        <v>0.7782472386588003</v>
      </c>
    </row>
    <row r="8359" spans="1:2" x14ac:dyDescent="0.25">
      <c r="A8359" t="s">
        <v>5425</v>
      </c>
      <c r="B8359">
        <f ca="1">RAND()</f>
        <v>4.73090517114787E-2</v>
      </c>
    </row>
    <row r="8360" spans="1:2" x14ac:dyDescent="0.25">
      <c r="A8360" t="s">
        <v>10534</v>
      </c>
      <c r="B8360">
        <f ca="1">RAND()</f>
        <v>0.5118402953625234</v>
      </c>
    </row>
    <row r="8361" spans="1:2" x14ac:dyDescent="0.25">
      <c r="A8361" t="s">
        <v>1285</v>
      </c>
      <c r="B8361">
        <f ca="1">RAND()</f>
        <v>0.82230597894750179</v>
      </c>
    </row>
    <row r="8362" spans="1:2" x14ac:dyDescent="0.25">
      <c r="A8362" t="s">
        <v>3871</v>
      </c>
      <c r="B8362">
        <f ca="1">RAND()</f>
        <v>0.8898387084426933</v>
      </c>
    </row>
    <row r="8363" spans="1:2" x14ac:dyDescent="0.25">
      <c r="A8363" t="s">
        <v>2641</v>
      </c>
      <c r="B8363">
        <f ca="1">RAND()</f>
        <v>0.48621150547705982</v>
      </c>
    </row>
    <row r="8364" spans="1:2" x14ac:dyDescent="0.25">
      <c r="A8364" t="s">
        <v>1569</v>
      </c>
      <c r="B8364">
        <f ca="1">RAND()</f>
        <v>0.25587074767575979</v>
      </c>
    </row>
    <row r="8365" spans="1:2" x14ac:dyDescent="0.25">
      <c r="A8365" t="s">
        <v>3172</v>
      </c>
      <c r="B8365">
        <f ca="1">RAND()</f>
        <v>0.9495863873704502</v>
      </c>
    </row>
    <row r="8366" spans="1:2" x14ac:dyDescent="0.25">
      <c r="A8366" t="s">
        <v>4660</v>
      </c>
      <c r="B8366">
        <f ca="1">RAND()</f>
        <v>0.87094983594573316</v>
      </c>
    </row>
    <row r="8367" spans="1:2" x14ac:dyDescent="0.25">
      <c r="A8367" t="s">
        <v>7689</v>
      </c>
      <c r="B8367">
        <f ca="1">RAND()</f>
        <v>0.10231032518974648</v>
      </c>
    </row>
    <row r="8368" spans="1:2" x14ac:dyDescent="0.25">
      <c r="A8368" t="s">
        <v>2684</v>
      </c>
      <c r="B8368">
        <f ca="1">RAND()</f>
        <v>4.8985075352407925E-2</v>
      </c>
    </row>
    <row r="8369" spans="1:2" x14ac:dyDescent="0.25">
      <c r="A8369" t="s">
        <v>6642</v>
      </c>
      <c r="B8369">
        <f ca="1">RAND()</f>
        <v>0.44897402366324135</v>
      </c>
    </row>
    <row r="8370" spans="1:2" x14ac:dyDescent="0.25">
      <c r="A8370" t="s">
        <v>8426</v>
      </c>
      <c r="B8370">
        <f ca="1">RAND()</f>
        <v>0.82868508044582934</v>
      </c>
    </row>
    <row r="8371" spans="1:2" x14ac:dyDescent="0.25">
      <c r="A8371" t="s">
        <v>2421</v>
      </c>
      <c r="B8371">
        <f ca="1">RAND()</f>
        <v>0.73012796749605002</v>
      </c>
    </row>
    <row r="8372" spans="1:2" x14ac:dyDescent="0.25">
      <c r="A8372" t="s">
        <v>3878</v>
      </c>
      <c r="B8372">
        <f ca="1">RAND()</f>
        <v>0.74805948723386051</v>
      </c>
    </row>
    <row r="8373" spans="1:2" x14ac:dyDescent="0.25">
      <c r="A8373" t="s">
        <v>2038</v>
      </c>
      <c r="B8373">
        <f ca="1">RAND()</f>
        <v>0.89533496000573198</v>
      </c>
    </row>
    <row r="8374" spans="1:2" x14ac:dyDescent="0.25">
      <c r="A8374" t="s">
        <v>797</v>
      </c>
      <c r="B8374">
        <f ca="1">RAND()</f>
        <v>0.10021451734726905</v>
      </c>
    </row>
    <row r="8375" spans="1:2" x14ac:dyDescent="0.25">
      <c r="A8375" t="s">
        <v>4522</v>
      </c>
      <c r="B8375">
        <f ca="1">RAND()</f>
        <v>0.24623354698972699</v>
      </c>
    </row>
    <row r="8376" spans="1:2" x14ac:dyDescent="0.25">
      <c r="A8376" t="s">
        <v>2228</v>
      </c>
      <c r="B8376">
        <f ca="1">RAND()</f>
        <v>0.89642936989899757</v>
      </c>
    </row>
    <row r="8377" spans="1:2" x14ac:dyDescent="0.25">
      <c r="A8377" t="s">
        <v>3149</v>
      </c>
      <c r="B8377">
        <f ca="1">RAND()</f>
        <v>7.7254242297115527E-2</v>
      </c>
    </row>
    <row r="8378" spans="1:2" x14ac:dyDescent="0.25">
      <c r="A8378" t="s">
        <v>7819</v>
      </c>
      <c r="B8378">
        <f ca="1">RAND()</f>
        <v>0.70677170405112566</v>
      </c>
    </row>
    <row r="8379" spans="1:2" x14ac:dyDescent="0.25">
      <c r="A8379" t="s">
        <v>3210</v>
      </c>
      <c r="B8379">
        <f ca="1">RAND()</f>
        <v>0.81382445777391899</v>
      </c>
    </row>
    <row r="8380" spans="1:2" x14ac:dyDescent="0.25">
      <c r="A8380" t="s">
        <v>12563</v>
      </c>
      <c r="B8380">
        <f ca="1">RAND()</f>
        <v>0.64570167122176725</v>
      </c>
    </row>
    <row r="8381" spans="1:2" x14ac:dyDescent="0.25">
      <c r="A8381" t="s">
        <v>6885</v>
      </c>
      <c r="B8381">
        <f ca="1">RAND()</f>
        <v>0.53478303984658737</v>
      </c>
    </row>
    <row r="8382" spans="1:2" x14ac:dyDescent="0.25">
      <c r="A8382" t="s">
        <v>4841</v>
      </c>
      <c r="B8382">
        <f ca="1">RAND()</f>
        <v>0.35803018456615077</v>
      </c>
    </row>
    <row r="8383" spans="1:2" x14ac:dyDescent="0.25">
      <c r="A8383" t="s">
        <v>12150</v>
      </c>
      <c r="B8383">
        <f ca="1">RAND()</f>
        <v>3.428105826401362E-2</v>
      </c>
    </row>
    <row r="8384" spans="1:2" x14ac:dyDescent="0.25">
      <c r="A8384" t="s">
        <v>4371</v>
      </c>
      <c r="B8384">
        <f ca="1">RAND()</f>
        <v>0.11675651826735667</v>
      </c>
    </row>
    <row r="8385" spans="1:2" x14ac:dyDescent="0.25">
      <c r="A8385" t="s">
        <v>4696</v>
      </c>
      <c r="B8385">
        <f ca="1">RAND()</f>
        <v>8.3473726428288209E-2</v>
      </c>
    </row>
    <row r="8386" spans="1:2" x14ac:dyDescent="0.25">
      <c r="A8386" t="s">
        <v>4950</v>
      </c>
      <c r="B8386">
        <f ca="1">RAND()</f>
        <v>0.58870277660041614</v>
      </c>
    </row>
    <row r="8387" spans="1:2" x14ac:dyDescent="0.25">
      <c r="A8387" t="s">
        <v>11934</v>
      </c>
      <c r="B8387">
        <f ca="1">RAND()</f>
        <v>0.75899235895550321</v>
      </c>
    </row>
    <row r="8388" spans="1:2" x14ac:dyDescent="0.25">
      <c r="A8388" t="s">
        <v>4664</v>
      </c>
      <c r="B8388">
        <f ca="1">RAND()</f>
        <v>0.35267585724756856</v>
      </c>
    </row>
    <row r="8389" spans="1:2" x14ac:dyDescent="0.25">
      <c r="A8389" t="s">
        <v>8115</v>
      </c>
      <c r="B8389">
        <f ca="1">RAND()</f>
        <v>7.7514868918081792E-2</v>
      </c>
    </row>
    <row r="8390" spans="1:2" x14ac:dyDescent="0.25">
      <c r="A8390" t="s">
        <v>8307</v>
      </c>
      <c r="B8390">
        <f ca="1">RAND()</f>
        <v>0.20575557036053327</v>
      </c>
    </row>
    <row r="8391" spans="1:2" x14ac:dyDescent="0.25">
      <c r="A8391" t="s">
        <v>2304</v>
      </c>
      <c r="B8391">
        <f ca="1">RAND()</f>
        <v>0.52734654319639507</v>
      </c>
    </row>
    <row r="8392" spans="1:2" x14ac:dyDescent="0.25">
      <c r="A8392" t="s">
        <v>6485</v>
      </c>
      <c r="B8392">
        <f ca="1">RAND()</f>
        <v>0.63316101081505882</v>
      </c>
    </row>
    <row r="8393" spans="1:2" x14ac:dyDescent="0.25">
      <c r="A8393" t="s">
        <v>4755</v>
      </c>
      <c r="B8393">
        <f ca="1">RAND()</f>
        <v>0.78070791051333688</v>
      </c>
    </row>
    <row r="8394" spans="1:2" x14ac:dyDescent="0.25">
      <c r="A8394" t="s">
        <v>11399</v>
      </c>
      <c r="B8394">
        <f ca="1">RAND()</f>
        <v>0.41169428223898885</v>
      </c>
    </row>
    <row r="8395" spans="1:2" x14ac:dyDescent="0.25">
      <c r="A8395" t="s">
        <v>7059</v>
      </c>
      <c r="B8395">
        <f ca="1">RAND()</f>
        <v>0.33759708132254074</v>
      </c>
    </row>
    <row r="8396" spans="1:2" x14ac:dyDescent="0.25">
      <c r="A8396" t="s">
        <v>11710</v>
      </c>
      <c r="B8396">
        <f ca="1">RAND()</f>
        <v>0.43370039372781866</v>
      </c>
    </row>
    <row r="8397" spans="1:2" x14ac:dyDescent="0.25">
      <c r="A8397" t="s">
        <v>7465</v>
      </c>
      <c r="B8397">
        <f ca="1">RAND()</f>
        <v>1.8153505684873616E-3</v>
      </c>
    </row>
    <row r="8398" spans="1:2" x14ac:dyDescent="0.25">
      <c r="A8398" t="s">
        <v>3584</v>
      </c>
      <c r="B8398">
        <f ca="1">RAND()</f>
        <v>0.38578964767967805</v>
      </c>
    </row>
    <row r="8399" spans="1:2" x14ac:dyDescent="0.25">
      <c r="A8399" t="s">
        <v>8543</v>
      </c>
      <c r="B8399">
        <f ca="1">RAND()</f>
        <v>0.48330212382432791</v>
      </c>
    </row>
    <row r="8400" spans="1:2" x14ac:dyDescent="0.25">
      <c r="A8400" t="s">
        <v>2593</v>
      </c>
      <c r="B8400">
        <f ca="1">RAND()</f>
        <v>0.38998304276051254</v>
      </c>
    </row>
    <row r="8401" spans="1:2" x14ac:dyDescent="0.25">
      <c r="A8401" t="s">
        <v>7984</v>
      </c>
      <c r="B8401">
        <f ca="1">RAND()</f>
        <v>0.63337791591184589</v>
      </c>
    </row>
    <row r="8402" spans="1:2" x14ac:dyDescent="0.25">
      <c r="A8402" t="s">
        <v>4841</v>
      </c>
      <c r="B8402">
        <f ca="1">RAND()</f>
        <v>0.7694817319284617</v>
      </c>
    </row>
    <row r="8403" spans="1:2" x14ac:dyDescent="0.25">
      <c r="A8403" t="s">
        <v>775</v>
      </c>
      <c r="B8403">
        <f ca="1">RAND()</f>
        <v>0.49413713937134318</v>
      </c>
    </row>
    <row r="8404" spans="1:2" x14ac:dyDescent="0.25">
      <c r="A8404" t="s">
        <v>8564</v>
      </c>
      <c r="B8404">
        <f ca="1">RAND()</f>
        <v>0.77847160967090712</v>
      </c>
    </row>
    <row r="8405" spans="1:2" x14ac:dyDescent="0.25">
      <c r="A8405" t="s">
        <v>3570</v>
      </c>
      <c r="B8405">
        <f ca="1">RAND()</f>
        <v>0.13834585150384426</v>
      </c>
    </row>
    <row r="8406" spans="1:2" x14ac:dyDescent="0.25">
      <c r="A8406" t="s">
        <v>10328</v>
      </c>
      <c r="B8406">
        <f ca="1">RAND()</f>
        <v>0.39163746183444303</v>
      </c>
    </row>
    <row r="8407" spans="1:2" x14ac:dyDescent="0.25">
      <c r="A8407" t="s">
        <v>2681</v>
      </c>
      <c r="B8407">
        <f ca="1">RAND()</f>
        <v>2.0099398199680762E-2</v>
      </c>
    </row>
    <row r="8408" spans="1:2" x14ac:dyDescent="0.25">
      <c r="A8408" t="s">
        <v>5059</v>
      </c>
      <c r="B8408">
        <f ca="1">RAND()</f>
        <v>0.44108903278257061</v>
      </c>
    </row>
    <row r="8409" spans="1:2" x14ac:dyDescent="0.25">
      <c r="A8409" t="s">
        <v>11170</v>
      </c>
      <c r="B8409">
        <f ca="1">RAND()</f>
        <v>0.99837156406979033</v>
      </c>
    </row>
    <row r="8410" spans="1:2" x14ac:dyDescent="0.25">
      <c r="A8410" t="s">
        <v>9270</v>
      </c>
      <c r="B8410">
        <f ca="1">RAND()</f>
        <v>6.8838104489277296E-2</v>
      </c>
    </row>
    <row r="8411" spans="1:2" x14ac:dyDescent="0.25">
      <c r="A8411" t="s">
        <v>6997</v>
      </c>
      <c r="B8411">
        <f ca="1">RAND()</f>
        <v>0.35545256830882554</v>
      </c>
    </row>
    <row r="8412" spans="1:2" x14ac:dyDescent="0.25">
      <c r="A8412" t="s">
        <v>4088</v>
      </c>
      <c r="B8412">
        <f ca="1">RAND()</f>
        <v>6.5465843223306397E-2</v>
      </c>
    </row>
    <row r="8413" spans="1:2" x14ac:dyDescent="0.25">
      <c r="A8413" t="s">
        <v>266</v>
      </c>
      <c r="B8413">
        <f ca="1">RAND()</f>
        <v>0.51074534695515506</v>
      </c>
    </row>
    <row r="8414" spans="1:2" x14ac:dyDescent="0.25">
      <c r="A8414" t="s">
        <v>6060</v>
      </c>
      <c r="B8414">
        <f ca="1">RAND()</f>
        <v>0.2047925959190412</v>
      </c>
    </row>
    <row r="8415" spans="1:2" x14ac:dyDescent="0.25">
      <c r="A8415" t="s">
        <v>3475</v>
      </c>
      <c r="B8415">
        <f ca="1">RAND()</f>
        <v>0.31995259761157002</v>
      </c>
    </row>
    <row r="8416" spans="1:2" x14ac:dyDescent="0.25">
      <c r="A8416" t="s">
        <v>2803</v>
      </c>
      <c r="B8416">
        <f ca="1">RAND()</f>
        <v>0.94052541728651062</v>
      </c>
    </row>
    <row r="8417" spans="1:2" x14ac:dyDescent="0.25">
      <c r="A8417" t="s">
        <v>5641</v>
      </c>
      <c r="B8417">
        <f ca="1">RAND()</f>
        <v>0.30623326330715761</v>
      </c>
    </row>
    <row r="8418" spans="1:2" x14ac:dyDescent="0.25">
      <c r="A8418" t="s">
        <v>8461</v>
      </c>
      <c r="B8418">
        <f ca="1">RAND()</f>
        <v>0.21846847112026679</v>
      </c>
    </row>
    <row r="8419" spans="1:2" x14ac:dyDescent="0.25">
      <c r="A8419" t="s">
        <v>7974</v>
      </c>
      <c r="B8419">
        <f ca="1">RAND()</f>
        <v>0.17938492966945285</v>
      </c>
    </row>
    <row r="8420" spans="1:2" x14ac:dyDescent="0.25">
      <c r="A8420" t="s">
        <v>11663</v>
      </c>
      <c r="B8420">
        <f ca="1">RAND()</f>
        <v>0.77121461354357435</v>
      </c>
    </row>
    <row r="8421" spans="1:2" x14ac:dyDescent="0.25">
      <c r="A8421" t="s">
        <v>1197</v>
      </c>
      <c r="B8421">
        <f ca="1">RAND()</f>
        <v>0.1788949238452503</v>
      </c>
    </row>
    <row r="8422" spans="1:2" x14ac:dyDescent="0.25">
      <c r="A8422" t="s">
        <v>6924</v>
      </c>
      <c r="B8422">
        <f ca="1">RAND()</f>
        <v>0.29838283105361818</v>
      </c>
    </row>
    <row r="8423" spans="1:2" x14ac:dyDescent="0.25">
      <c r="A8423" t="s">
        <v>1643</v>
      </c>
      <c r="B8423">
        <f ca="1">RAND()</f>
        <v>0.67533357015802198</v>
      </c>
    </row>
    <row r="8424" spans="1:2" x14ac:dyDescent="0.25">
      <c r="A8424" t="s">
        <v>8702</v>
      </c>
      <c r="B8424">
        <f ca="1">RAND()</f>
        <v>0.88411868171355035</v>
      </c>
    </row>
    <row r="8425" spans="1:2" x14ac:dyDescent="0.25">
      <c r="A8425" t="s">
        <v>10290</v>
      </c>
      <c r="B8425">
        <f ca="1">RAND()</f>
        <v>0.34105427766363228</v>
      </c>
    </row>
    <row r="8426" spans="1:2" x14ac:dyDescent="0.25">
      <c r="A8426" t="s">
        <v>4630</v>
      </c>
      <c r="B8426">
        <f ca="1">RAND()</f>
        <v>0.5488182580703409</v>
      </c>
    </row>
    <row r="8427" spans="1:2" x14ac:dyDescent="0.25">
      <c r="A8427" t="s">
        <v>9656</v>
      </c>
      <c r="B8427">
        <f ca="1">RAND()</f>
        <v>0.90864647192667714</v>
      </c>
    </row>
    <row r="8428" spans="1:2" x14ac:dyDescent="0.25">
      <c r="A8428" t="s">
        <v>2651</v>
      </c>
      <c r="B8428">
        <f ca="1">RAND()</f>
        <v>7.6903774680475823E-2</v>
      </c>
    </row>
    <row r="8429" spans="1:2" x14ac:dyDescent="0.25">
      <c r="A8429" t="s">
        <v>10229</v>
      </c>
      <c r="B8429">
        <f ca="1">RAND()</f>
        <v>0.8709453978837689</v>
      </c>
    </row>
    <row r="8430" spans="1:2" x14ac:dyDescent="0.25">
      <c r="A8430" t="s">
        <v>2593</v>
      </c>
      <c r="B8430">
        <f ca="1">RAND()</f>
        <v>0.96850590406847747</v>
      </c>
    </row>
    <row r="8431" spans="1:2" x14ac:dyDescent="0.25">
      <c r="A8431" t="s">
        <v>3414</v>
      </c>
      <c r="B8431">
        <f ca="1">RAND()</f>
        <v>0.67418427655771329</v>
      </c>
    </row>
    <row r="8432" spans="1:2" x14ac:dyDescent="0.25">
      <c r="A8432" t="s">
        <v>5108</v>
      </c>
      <c r="B8432">
        <f ca="1">RAND()</f>
        <v>0.49648257444105248</v>
      </c>
    </row>
    <row r="8433" spans="1:2" x14ac:dyDescent="0.25">
      <c r="A8433" t="s">
        <v>5386</v>
      </c>
      <c r="B8433">
        <f ca="1">RAND()</f>
        <v>0.21822308445380045</v>
      </c>
    </row>
    <row r="8434" spans="1:2" x14ac:dyDescent="0.25">
      <c r="A8434" t="s">
        <v>10839</v>
      </c>
      <c r="B8434">
        <f ca="1">RAND()</f>
        <v>0.3485648122485635</v>
      </c>
    </row>
    <row r="8435" spans="1:2" x14ac:dyDescent="0.25">
      <c r="A8435" t="s">
        <v>647</v>
      </c>
      <c r="B8435">
        <f ca="1">RAND()</f>
        <v>0.91183174545095436</v>
      </c>
    </row>
    <row r="8436" spans="1:2" x14ac:dyDescent="0.25">
      <c r="A8436" t="s">
        <v>10551</v>
      </c>
      <c r="B8436">
        <f ca="1">RAND()</f>
        <v>0.43974039850311442</v>
      </c>
    </row>
    <row r="8437" spans="1:2" x14ac:dyDescent="0.25">
      <c r="A8437" t="s">
        <v>3221</v>
      </c>
      <c r="B8437">
        <f ca="1">RAND()</f>
        <v>0.6432271980683324</v>
      </c>
    </row>
    <row r="8438" spans="1:2" x14ac:dyDescent="0.25">
      <c r="A8438" t="s">
        <v>10374</v>
      </c>
      <c r="B8438">
        <f ca="1">RAND()</f>
        <v>0.75343618256018519</v>
      </c>
    </row>
    <row r="8439" spans="1:2" x14ac:dyDescent="0.25">
      <c r="A8439" t="s">
        <v>2592</v>
      </c>
      <c r="B8439">
        <f ca="1">RAND()</f>
        <v>0.74310464011691324</v>
      </c>
    </row>
    <row r="8440" spans="1:2" x14ac:dyDescent="0.25">
      <c r="A8440" t="s">
        <v>3752</v>
      </c>
      <c r="B8440">
        <f ca="1">RAND()</f>
        <v>9.7509980934309293E-2</v>
      </c>
    </row>
    <row r="8441" spans="1:2" x14ac:dyDescent="0.25">
      <c r="A8441" t="s">
        <v>8028</v>
      </c>
      <c r="B8441">
        <f ca="1">RAND()</f>
        <v>0.60198367518760743</v>
      </c>
    </row>
    <row r="8442" spans="1:2" x14ac:dyDescent="0.25">
      <c r="A8442" t="s">
        <v>833</v>
      </c>
      <c r="B8442">
        <f ca="1">RAND()</f>
        <v>0.65818010238679114</v>
      </c>
    </row>
    <row r="8443" spans="1:2" x14ac:dyDescent="0.25">
      <c r="A8443" t="s">
        <v>331</v>
      </c>
      <c r="B8443">
        <f ca="1">RAND()</f>
        <v>0.48937351002011631</v>
      </c>
    </row>
    <row r="8444" spans="1:2" x14ac:dyDescent="0.25">
      <c r="A8444" t="s">
        <v>2146</v>
      </c>
      <c r="B8444">
        <f ca="1">RAND()</f>
        <v>0.96129205041047583</v>
      </c>
    </row>
    <row r="8445" spans="1:2" x14ac:dyDescent="0.25">
      <c r="A8445" t="s">
        <v>1669</v>
      </c>
      <c r="B8445">
        <f ca="1">RAND()</f>
        <v>0.19634237447020875</v>
      </c>
    </row>
    <row r="8446" spans="1:2" x14ac:dyDescent="0.25">
      <c r="A8446" t="s">
        <v>11169</v>
      </c>
      <c r="B8446">
        <f ca="1">RAND()</f>
        <v>0.20369416436984655</v>
      </c>
    </row>
    <row r="8447" spans="1:2" x14ac:dyDescent="0.25">
      <c r="A8447" t="s">
        <v>1892</v>
      </c>
      <c r="B8447">
        <f ca="1">RAND()</f>
        <v>0.16961041498467033</v>
      </c>
    </row>
    <row r="8448" spans="1:2" x14ac:dyDescent="0.25">
      <c r="A8448" t="s">
        <v>10801</v>
      </c>
      <c r="B8448">
        <f ca="1">RAND()</f>
        <v>0.56445064404394663</v>
      </c>
    </row>
    <row r="8449" spans="1:2" x14ac:dyDescent="0.25">
      <c r="A8449" t="s">
        <v>3474</v>
      </c>
      <c r="B8449">
        <f ca="1">RAND()</f>
        <v>0.68688165548328772</v>
      </c>
    </row>
    <row r="8450" spans="1:2" x14ac:dyDescent="0.25">
      <c r="A8450" t="s">
        <v>6098</v>
      </c>
      <c r="B8450">
        <f ca="1">RAND()</f>
        <v>0.62966257966850014</v>
      </c>
    </row>
    <row r="8451" spans="1:2" x14ac:dyDescent="0.25">
      <c r="A8451" t="s">
        <v>10968</v>
      </c>
      <c r="B8451">
        <f ca="1">RAND()</f>
        <v>0.2494791100475181</v>
      </c>
    </row>
    <row r="8452" spans="1:2" x14ac:dyDescent="0.25">
      <c r="A8452" t="s">
        <v>12695</v>
      </c>
      <c r="B8452">
        <f ca="1">RAND()</f>
        <v>0.29530653361943182</v>
      </c>
    </row>
    <row r="8453" spans="1:2" x14ac:dyDescent="0.25">
      <c r="A8453" t="s">
        <v>517</v>
      </c>
      <c r="B8453">
        <f ca="1">RAND()</f>
        <v>0.31632039069844686</v>
      </c>
    </row>
    <row r="8454" spans="1:2" x14ac:dyDescent="0.25">
      <c r="A8454" t="s">
        <v>2790</v>
      </c>
      <c r="B8454">
        <f ca="1">RAND()</f>
        <v>7.5922100417054605E-2</v>
      </c>
    </row>
    <row r="8455" spans="1:2" x14ac:dyDescent="0.25">
      <c r="A8455" t="s">
        <v>2593</v>
      </c>
      <c r="B8455">
        <f ca="1">RAND()</f>
        <v>0.33943457923873566</v>
      </c>
    </row>
    <row r="8456" spans="1:2" x14ac:dyDescent="0.25">
      <c r="A8456" t="s">
        <v>4715</v>
      </c>
      <c r="B8456">
        <f ca="1">RAND()</f>
        <v>0.42883999679638329</v>
      </c>
    </row>
    <row r="8457" spans="1:2" x14ac:dyDescent="0.25">
      <c r="A8457" t="s">
        <v>643</v>
      </c>
      <c r="B8457">
        <f ca="1">RAND()</f>
        <v>6.9167321367799794E-2</v>
      </c>
    </row>
    <row r="8458" spans="1:2" x14ac:dyDescent="0.25">
      <c r="A8458" t="s">
        <v>12096</v>
      </c>
      <c r="B8458">
        <f ca="1">RAND()</f>
        <v>4.639661443093368E-2</v>
      </c>
    </row>
    <row r="8459" spans="1:2" x14ac:dyDescent="0.25">
      <c r="A8459" t="s">
        <v>9286</v>
      </c>
      <c r="B8459">
        <f ca="1">RAND()</f>
        <v>3.5725331504490976E-2</v>
      </c>
    </row>
    <row r="8460" spans="1:2" x14ac:dyDescent="0.25">
      <c r="A8460" t="s">
        <v>7064</v>
      </c>
      <c r="B8460">
        <f ca="1">RAND()</f>
        <v>0.40801357232693292</v>
      </c>
    </row>
    <row r="8461" spans="1:2" x14ac:dyDescent="0.25">
      <c r="A8461" t="s">
        <v>1883</v>
      </c>
      <c r="B8461">
        <f ca="1">RAND()</f>
        <v>0.37933781795958488</v>
      </c>
    </row>
    <row r="8462" spans="1:2" x14ac:dyDescent="0.25">
      <c r="A8462" t="s">
        <v>1891</v>
      </c>
      <c r="B8462">
        <f ca="1">RAND()</f>
        <v>0.82339517566565401</v>
      </c>
    </row>
    <row r="8463" spans="1:2" x14ac:dyDescent="0.25">
      <c r="A8463" t="s">
        <v>10894</v>
      </c>
      <c r="B8463">
        <f ca="1">RAND()</f>
        <v>0.68017058233637595</v>
      </c>
    </row>
    <row r="8464" spans="1:2" x14ac:dyDescent="0.25">
      <c r="A8464" t="s">
        <v>4745</v>
      </c>
      <c r="B8464">
        <f ca="1">RAND()</f>
        <v>0.87444372026130401</v>
      </c>
    </row>
    <row r="8465" spans="1:2" x14ac:dyDescent="0.25">
      <c r="A8465" t="s">
        <v>2493</v>
      </c>
      <c r="B8465">
        <f ca="1">RAND()</f>
        <v>0.40134193726613276</v>
      </c>
    </row>
    <row r="8466" spans="1:2" x14ac:dyDescent="0.25">
      <c r="A8466" t="s">
        <v>932</v>
      </c>
      <c r="B8466">
        <f ca="1">RAND()</f>
        <v>0.56639180097404651</v>
      </c>
    </row>
    <row r="8467" spans="1:2" x14ac:dyDescent="0.25">
      <c r="A8467" t="s">
        <v>12131</v>
      </c>
      <c r="B8467">
        <f ca="1">RAND()</f>
        <v>0.65931200687036617</v>
      </c>
    </row>
    <row r="8468" spans="1:2" x14ac:dyDescent="0.25">
      <c r="A8468" t="s">
        <v>2619</v>
      </c>
      <c r="B8468">
        <f ca="1">RAND()</f>
        <v>0.14867018787901576</v>
      </c>
    </row>
    <row r="8469" spans="1:2" x14ac:dyDescent="0.25">
      <c r="A8469" t="s">
        <v>12122</v>
      </c>
      <c r="B8469">
        <f ca="1">RAND()</f>
        <v>0.96904677794943472</v>
      </c>
    </row>
    <row r="8470" spans="1:2" x14ac:dyDescent="0.25">
      <c r="A8470" t="s">
        <v>3273</v>
      </c>
      <c r="B8470">
        <f ca="1">RAND()</f>
        <v>3.1140622171511589E-3</v>
      </c>
    </row>
    <row r="8471" spans="1:2" x14ac:dyDescent="0.25">
      <c r="A8471" t="s">
        <v>10240</v>
      </c>
      <c r="B8471">
        <f ca="1">RAND()</f>
        <v>0.20361271304788964</v>
      </c>
    </row>
    <row r="8472" spans="1:2" x14ac:dyDescent="0.25">
      <c r="A8472" t="s">
        <v>5427</v>
      </c>
      <c r="B8472">
        <f ca="1">RAND()</f>
        <v>0.62910378233623887</v>
      </c>
    </row>
    <row r="8473" spans="1:2" x14ac:dyDescent="0.25">
      <c r="A8473" t="s">
        <v>6884</v>
      </c>
      <c r="B8473">
        <f ca="1">RAND()</f>
        <v>0.82664378882246725</v>
      </c>
    </row>
    <row r="8474" spans="1:2" x14ac:dyDescent="0.25">
      <c r="A8474" t="s">
        <v>7491</v>
      </c>
      <c r="B8474">
        <f ca="1">RAND()</f>
        <v>0.35043719276992547</v>
      </c>
    </row>
    <row r="8475" spans="1:2" x14ac:dyDescent="0.25">
      <c r="A8475" t="s">
        <v>10841</v>
      </c>
      <c r="B8475">
        <f ca="1">RAND()</f>
        <v>0.20019318187682644</v>
      </c>
    </row>
    <row r="8476" spans="1:2" x14ac:dyDescent="0.25">
      <c r="A8476" t="s">
        <v>8024</v>
      </c>
      <c r="B8476">
        <f ca="1">RAND()</f>
        <v>0.56241083796282076</v>
      </c>
    </row>
    <row r="8477" spans="1:2" x14ac:dyDescent="0.25">
      <c r="A8477" t="s">
        <v>702</v>
      </c>
      <c r="B8477">
        <f ca="1">RAND()</f>
        <v>0.19219715401740201</v>
      </c>
    </row>
    <row r="8478" spans="1:2" x14ac:dyDescent="0.25">
      <c r="A8478" t="s">
        <v>10285</v>
      </c>
      <c r="B8478">
        <f ca="1">RAND()</f>
        <v>0.95347830506939779</v>
      </c>
    </row>
    <row r="8479" spans="1:2" x14ac:dyDescent="0.25">
      <c r="A8479" t="s">
        <v>10427</v>
      </c>
      <c r="B8479">
        <f ca="1">RAND()</f>
        <v>0.6326112568757456</v>
      </c>
    </row>
    <row r="8480" spans="1:2" x14ac:dyDescent="0.25">
      <c r="A8480" t="s">
        <v>6755</v>
      </c>
      <c r="B8480">
        <f ca="1">RAND()</f>
        <v>0.54240112248826222</v>
      </c>
    </row>
    <row r="8481" spans="1:2" x14ac:dyDescent="0.25">
      <c r="A8481" t="s">
        <v>5771</v>
      </c>
      <c r="B8481">
        <f ca="1">RAND()</f>
        <v>0.91640657379182966</v>
      </c>
    </row>
    <row r="8482" spans="1:2" x14ac:dyDescent="0.25">
      <c r="A8482" t="s">
        <v>2025</v>
      </c>
      <c r="B8482">
        <f ca="1">RAND()</f>
        <v>9.7653082389276169E-2</v>
      </c>
    </row>
    <row r="8483" spans="1:2" x14ac:dyDescent="0.25">
      <c r="A8483" t="s">
        <v>6983</v>
      </c>
      <c r="B8483">
        <f ca="1">RAND()</f>
        <v>0.65958280726342733</v>
      </c>
    </row>
    <row r="8484" spans="1:2" x14ac:dyDescent="0.25">
      <c r="A8484" t="s">
        <v>3888</v>
      </c>
      <c r="B8484">
        <f ca="1">RAND()</f>
        <v>0.98351705850751414</v>
      </c>
    </row>
    <row r="8485" spans="1:2" x14ac:dyDescent="0.25">
      <c r="A8485" t="s">
        <v>5323</v>
      </c>
      <c r="B8485">
        <f ca="1">RAND()</f>
        <v>5.3981461874087144E-2</v>
      </c>
    </row>
    <row r="8486" spans="1:2" x14ac:dyDescent="0.25">
      <c r="A8486" t="s">
        <v>7406</v>
      </c>
      <c r="B8486">
        <f ca="1">RAND()</f>
        <v>3.0439862136798168E-2</v>
      </c>
    </row>
    <row r="8487" spans="1:2" x14ac:dyDescent="0.25">
      <c r="A8487" t="s">
        <v>4896</v>
      </c>
      <c r="B8487">
        <f ca="1">RAND()</f>
        <v>0.44587476790115677</v>
      </c>
    </row>
    <row r="8488" spans="1:2" x14ac:dyDescent="0.25">
      <c r="A8488" t="s">
        <v>6226</v>
      </c>
      <c r="B8488">
        <f ca="1">RAND()</f>
        <v>7.5187949638552021E-2</v>
      </c>
    </row>
    <row r="8489" spans="1:2" x14ac:dyDescent="0.25">
      <c r="A8489" t="s">
        <v>2292</v>
      </c>
      <c r="B8489">
        <f ca="1">RAND()</f>
        <v>0.63056190995302253</v>
      </c>
    </row>
    <row r="8490" spans="1:2" x14ac:dyDescent="0.25">
      <c r="A8490" t="s">
        <v>3578</v>
      </c>
      <c r="B8490">
        <f ca="1">RAND()</f>
        <v>8.1646293020429139E-2</v>
      </c>
    </row>
    <row r="8491" spans="1:2" x14ac:dyDescent="0.25">
      <c r="A8491" t="s">
        <v>4458</v>
      </c>
      <c r="B8491">
        <f ca="1">RAND()</f>
        <v>0.45181100605728608</v>
      </c>
    </row>
    <row r="8492" spans="1:2" x14ac:dyDescent="0.25">
      <c r="A8492" t="s">
        <v>5656</v>
      </c>
      <c r="B8492">
        <f ca="1">RAND()</f>
        <v>0.49280437631304208</v>
      </c>
    </row>
    <row r="8493" spans="1:2" x14ac:dyDescent="0.25">
      <c r="A8493" t="s">
        <v>3045</v>
      </c>
      <c r="B8493">
        <f ca="1">RAND()</f>
        <v>0.70941649400518325</v>
      </c>
    </row>
    <row r="8494" spans="1:2" x14ac:dyDescent="0.25">
      <c r="A8494" t="s">
        <v>4950</v>
      </c>
      <c r="B8494">
        <f ca="1">RAND()</f>
        <v>0.86511640101321596</v>
      </c>
    </row>
    <row r="8495" spans="1:2" x14ac:dyDescent="0.25">
      <c r="A8495" t="s">
        <v>4581</v>
      </c>
      <c r="B8495">
        <f ca="1">RAND()</f>
        <v>0.94953037141542396</v>
      </c>
    </row>
    <row r="8496" spans="1:2" x14ac:dyDescent="0.25">
      <c r="A8496" t="s">
        <v>5329</v>
      </c>
      <c r="B8496">
        <f ca="1">RAND()</f>
        <v>0.30555299565646166</v>
      </c>
    </row>
    <row r="8497" spans="1:2" x14ac:dyDescent="0.25">
      <c r="A8497" t="s">
        <v>4627</v>
      </c>
      <c r="B8497">
        <f ca="1">RAND()</f>
        <v>0.52319042665685966</v>
      </c>
    </row>
    <row r="8498" spans="1:2" x14ac:dyDescent="0.25">
      <c r="A8498" t="s">
        <v>9364</v>
      </c>
      <c r="B8498">
        <f ca="1">RAND()</f>
        <v>0.13262043370798404</v>
      </c>
    </row>
    <row r="8499" spans="1:2" x14ac:dyDescent="0.25">
      <c r="A8499" t="s">
        <v>8338</v>
      </c>
      <c r="B8499">
        <f ca="1">RAND()</f>
        <v>0.73777248028154852</v>
      </c>
    </row>
    <row r="8500" spans="1:2" x14ac:dyDescent="0.25">
      <c r="A8500" t="s">
        <v>4953</v>
      </c>
      <c r="B8500">
        <f ca="1">RAND()</f>
        <v>0.36616130729026319</v>
      </c>
    </row>
    <row r="8501" spans="1:2" x14ac:dyDescent="0.25">
      <c r="A8501" t="s">
        <v>2416</v>
      </c>
      <c r="B8501">
        <f ca="1">RAND()</f>
        <v>9.7503340964191221E-3</v>
      </c>
    </row>
    <row r="8502" spans="1:2" x14ac:dyDescent="0.25">
      <c r="A8502" t="s">
        <v>1913</v>
      </c>
      <c r="B8502">
        <f ca="1">RAND()</f>
        <v>8.1059160706210109E-2</v>
      </c>
    </row>
    <row r="8503" spans="1:2" x14ac:dyDescent="0.25">
      <c r="A8503" t="s">
        <v>5243</v>
      </c>
      <c r="B8503">
        <f ca="1">RAND()</f>
        <v>0.12741347063358477</v>
      </c>
    </row>
    <row r="8504" spans="1:2" x14ac:dyDescent="0.25">
      <c r="A8504" t="s">
        <v>2770</v>
      </c>
      <c r="B8504">
        <f ca="1">RAND()</f>
        <v>2.685630336826117E-3</v>
      </c>
    </row>
    <row r="8505" spans="1:2" x14ac:dyDescent="0.25">
      <c r="A8505" t="s">
        <v>12</v>
      </c>
      <c r="B8505">
        <f ca="1">RAND()</f>
        <v>0.58126858632823597</v>
      </c>
    </row>
    <row r="8506" spans="1:2" x14ac:dyDescent="0.25">
      <c r="A8506" t="s">
        <v>4307</v>
      </c>
      <c r="B8506">
        <f ca="1">RAND()</f>
        <v>0.19439116619900598</v>
      </c>
    </row>
    <row r="8507" spans="1:2" x14ac:dyDescent="0.25">
      <c r="A8507" t="s">
        <v>5066</v>
      </c>
      <c r="B8507">
        <f ca="1">RAND()</f>
        <v>0.83157573784138128</v>
      </c>
    </row>
    <row r="8508" spans="1:2" x14ac:dyDescent="0.25">
      <c r="A8508" t="s">
        <v>5347</v>
      </c>
      <c r="B8508">
        <f ca="1">RAND()</f>
        <v>0.58127574070330013</v>
      </c>
    </row>
    <row r="8509" spans="1:2" x14ac:dyDescent="0.25">
      <c r="A8509" t="s">
        <v>5787</v>
      </c>
      <c r="B8509">
        <f ca="1">RAND()</f>
        <v>0.68784094105298776</v>
      </c>
    </row>
    <row r="8510" spans="1:2" x14ac:dyDescent="0.25">
      <c r="A8510" t="s">
        <v>8445</v>
      </c>
      <c r="B8510">
        <f ca="1">RAND()</f>
        <v>0.83757724295805713</v>
      </c>
    </row>
    <row r="8511" spans="1:2" x14ac:dyDescent="0.25">
      <c r="A8511" t="s">
        <v>1372</v>
      </c>
      <c r="B8511">
        <f ca="1">RAND()</f>
        <v>0.79929711421854388</v>
      </c>
    </row>
    <row r="8512" spans="1:2" x14ac:dyDescent="0.25">
      <c r="A8512" t="s">
        <v>10557</v>
      </c>
      <c r="B8512">
        <f ca="1">RAND()</f>
        <v>0.6259382773156561</v>
      </c>
    </row>
    <row r="8513" spans="1:2" x14ac:dyDescent="0.25">
      <c r="A8513" t="s">
        <v>8418</v>
      </c>
      <c r="B8513">
        <f ca="1">RAND()</f>
        <v>0.14310951541495187</v>
      </c>
    </row>
    <row r="8514" spans="1:2" x14ac:dyDescent="0.25">
      <c r="A8514" t="s">
        <v>4241</v>
      </c>
      <c r="B8514">
        <f ca="1">RAND()</f>
        <v>0.51875350241827289</v>
      </c>
    </row>
    <row r="8515" spans="1:2" x14ac:dyDescent="0.25">
      <c r="A8515" t="s">
        <v>2079</v>
      </c>
      <c r="B8515">
        <f ca="1">RAND()</f>
        <v>0.59500878542179692</v>
      </c>
    </row>
    <row r="8516" spans="1:2" x14ac:dyDescent="0.25">
      <c r="A8516" t="s">
        <v>8724</v>
      </c>
      <c r="B8516">
        <f ca="1">RAND()</f>
        <v>0.91380183117699931</v>
      </c>
    </row>
    <row r="8517" spans="1:2" x14ac:dyDescent="0.25">
      <c r="A8517" t="s">
        <v>4693</v>
      </c>
      <c r="B8517">
        <f ca="1">RAND()</f>
        <v>0.67180657696033275</v>
      </c>
    </row>
    <row r="8518" spans="1:2" x14ac:dyDescent="0.25">
      <c r="A8518" t="s">
        <v>2593</v>
      </c>
      <c r="B8518">
        <f ca="1">RAND()</f>
        <v>0.13632632271714629</v>
      </c>
    </row>
    <row r="8519" spans="1:2" x14ac:dyDescent="0.25">
      <c r="A8519" t="s">
        <v>4953</v>
      </c>
      <c r="B8519">
        <f ca="1">RAND()</f>
        <v>0.7153987021420386</v>
      </c>
    </row>
    <row r="8520" spans="1:2" x14ac:dyDescent="0.25">
      <c r="A8520" t="s">
        <v>2245</v>
      </c>
      <c r="B8520">
        <f ca="1">RAND()</f>
        <v>0.58162938321879099</v>
      </c>
    </row>
    <row r="8521" spans="1:2" x14ac:dyDescent="0.25">
      <c r="A8521" t="s">
        <v>3552</v>
      </c>
      <c r="B8521">
        <f ca="1">RAND()</f>
        <v>0.22032232017805164</v>
      </c>
    </row>
    <row r="8522" spans="1:2" x14ac:dyDescent="0.25">
      <c r="A8522" t="s">
        <v>130</v>
      </c>
      <c r="B8522">
        <f ca="1">RAND()</f>
        <v>0.46332566933301655</v>
      </c>
    </row>
    <row r="8523" spans="1:2" x14ac:dyDescent="0.25">
      <c r="A8523" t="s">
        <v>2769</v>
      </c>
      <c r="B8523">
        <f ca="1">RAND()</f>
        <v>0.50448788241454223</v>
      </c>
    </row>
    <row r="8524" spans="1:2" x14ac:dyDescent="0.25">
      <c r="A8524" t="s">
        <v>1267</v>
      </c>
      <c r="B8524">
        <f ca="1">RAND()</f>
        <v>0.58791073294598284</v>
      </c>
    </row>
    <row r="8525" spans="1:2" x14ac:dyDescent="0.25">
      <c r="A8525" t="s">
        <v>8635</v>
      </c>
      <c r="B8525">
        <f ca="1">RAND()</f>
        <v>0.69922455132062167</v>
      </c>
    </row>
    <row r="8526" spans="1:2" x14ac:dyDescent="0.25">
      <c r="A8526" t="s">
        <v>10086</v>
      </c>
      <c r="B8526">
        <f ca="1">RAND()</f>
        <v>0.30240023737908073</v>
      </c>
    </row>
    <row r="8527" spans="1:2" x14ac:dyDescent="0.25">
      <c r="A8527" t="s">
        <v>6933</v>
      </c>
      <c r="B8527">
        <f ca="1">RAND()</f>
        <v>0.65949671856914682</v>
      </c>
    </row>
    <row r="8528" spans="1:2" x14ac:dyDescent="0.25">
      <c r="A8528" t="s">
        <v>12540</v>
      </c>
      <c r="B8528">
        <f ca="1">RAND()</f>
        <v>0.53263458018463161</v>
      </c>
    </row>
    <row r="8529" spans="1:2" x14ac:dyDescent="0.25">
      <c r="A8529" t="s">
        <v>8317</v>
      </c>
      <c r="B8529">
        <f ca="1">RAND()</f>
        <v>0.68741534717534436</v>
      </c>
    </row>
    <row r="8530" spans="1:2" x14ac:dyDescent="0.25">
      <c r="A8530" t="s">
        <v>8681</v>
      </c>
      <c r="B8530">
        <f ca="1">RAND()</f>
        <v>0.71069969461188509</v>
      </c>
    </row>
    <row r="8531" spans="1:2" x14ac:dyDescent="0.25">
      <c r="A8531" t="s">
        <v>4136</v>
      </c>
      <c r="B8531">
        <f ca="1">RAND()</f>
        <v>7.6651352302355424E-2</v>
      </c>
    </row>
    <row r="8532" spans="1:2" x14ac:dyDescent="0.25">
      <c r="A8532" t="s">
        <v>7949</v>
      </c>
      <c r="B8532">
        <f ca="1">RAND()</f>
        <v>0.78777099021782848</v>
      </c>
    </row>
    <row r="8533" spans="1:2" x14ac:dyDescent="0.25">
      <c r="A8533" t="s">
        <v>2696</v>
      </c>
      <c r="B8533">
        <f ca="1">RAND()</f>
        <v>7.8998007047809127E-3</v>
      </c>
    </row>
    <row r="8534" spans="1:2" x14ac:dyDescent="0.25">
      <c r="A8534" t="s">
        <v>379</v>
      </c>
      <c r="B8534">
        <f ca="1">RAND()</f>
        <v>0.33539330136051804</v>
      </c>
    </row>
    <row r="8535" spans="1:2" x14ac:dyDescent="0.25">
      <c r="A8535" t="s">
        <v>4910</v>
      </c>
      <c r="B8535">
        <f ca="1">RAND()</f>
        <v>0.957819755723051</v>
      </c>
    </row>
    <row r="8536" spans="1:2" x14ac:dyDescent="0.25">
      <c r="A8536" t="s">
        <v>6187</v>
      </c>
      <c r="B8536">
        <f ca="1">RAND()</f>
        <v>0.63203065712674134</v>
      </c>
    </row>
    <row r="8537" spans="1:2" x14ac:dyDescent="0.25">
      <c r="A8537" t="s">
        <v>2593</v>
      </c>
      <c r="B8537">
        <f ca="1">RAND()</f>
        <v>0.48797727888069609</v>
      </c>
    </row>
    <row r="8538" spans="1:2" x14ac:dyDescent="0.25">
      <c r="A8538" t="s">
        <v>12315</v>
      </c>
      <c r="B8538">
        <f ca="1">RAND()</f>
        <v>0.80682617630091191</v>
      </c>
    </row>
    <row r="8539" spans="1:2" x14ac:dyDescent="0.25">
      <c r="A8539" t="s">
        <v>9680</v>
      </c>
      <c r="B8539">
        <f ca="1">RAND()</f>
        <v>0.92532140422714493</v>
      </c>
    </row>
    <row r="8540" spans="1:2" x14ac:dyDescent="0.25">
      <c r="A8540" t="s">
        <v>5878</v>
      </c>
      <c r="B8540">
        <f ca="1">RAND()</f>
        <v>0.73081990258868235</v>
      </c>
    </row>
    <row r="8541" spans="1:2" x14ac:dyDescent="0.25">
      <c r="A8541" t="s">
        <v>4250</v>
      </c>
      <c r="B8541">
        <f ca="1">RAND()</f>
        <v>0.78122998991522818</v>
      </c>
    </row>
    <row r="8542" spans="1:2" x14ac:dyDescent="0.25">
      <c r="A8542" t="s">
        <v>860</v>
      </c>
      <c r="B8542">
        <f ca="1">RAND()</f>
        <v>0.93262435617511419</v>
      </c>
    </row>
    <row r="8543" spans="1:2" x14ac:dyDescent="0.25">
      <c r="A8543" t="s">
        <v>6784</v>
      </c>
      <c r="B8543">
        <f ca="1">RAND()</f>
        <v>0.31871554164012128</v>
      </c>
    </row>
    <row r="8544" spans="1:2" x14ac:dyDescent="0.25">
      <c r="A8544" t="s">
        <v>5805</v>
      </c>
      <c r="B8544">
        <f ca="1">RAND()</f>
        <v>0.16726099617710966</v>
      </c>
    </row>
    <row r="8545" spans="1:2" x14ac:dyDescent="0.25">
      <c r="A8545" t="s">
        <v>958</v>
      </c>
      <c r="B8545">
        <f ca="1">RAND()</f>
        <v>0.3490206125224421</v>
      </c>
    </row>
    <row r="8546" spans="1:2" x14ac:dyDescent="0.25">
      <c r="A8546" t="s">
        <v>4875</v>
      </c>
      <c r="B8546">
        <f ca="1">RAND()</f>
        <v>0.91980306634550546</v>
      </c>
    </row>
    <row r="8547" spans="1:2" x14ac:dyDescent="0.25">
      <c r="A8547" t="s">
        <v>6870</v>
      </c>
      <c r="B8547">
        <f ca="1">RAND()</f>
        <v>0.91474750912329639</v>
      </c>
    </row>
    <row r="8548" spans="1:2" x14ac:dyDescent="0.25">
      <c r="A8548" t="s">
        <v>2842</v>
      </c>
      <c r="B8548">
        <f ca="1">RAND()</f>
        <v>0.12429395861716319</v>
      </c>
    </row>
    <row r="8549" spans="1:2" x14ac:dyDescent="0.25">
      <c r="A8549" t="s">
        <v>12383</v>
      </c>
      <c r="B8549">
        <f ca="1">RAND()</f>
        <v>0.45809483539074658</v>
      </c>
    </row>
    <row r="8550" spans="1:2" x14ac:dyDescent="0.25">
      <c r="A8550" t="s">
        <v>6775</v>
      </c>
      <c r="B8550">
        <f ca="1">RAND()</f>
        <v>0.76399777420768189</v>
      </c>
    </row>
    <row r="8551" spans="1:2" x14ac:dyDescent="0.25">
      <c r="A8551" t="s">
        <v>4868</v>
      </c>
      <c r="B8551">
        <f ca="1">RAND()</f>
        <v>0.61688852865575272</v>
      </c>
    </row>
    <row r="8552" spans="1:2" x14ac:dyDescent="0.25">
      <c r="A8552" t="s">
        <v>5758</v>
      </c>
      <c r="B8552">
        <f ca="1">RAND()</f>
        <v>3.3096591959270838E-2</v>
      </c>
    </row>
    <row r="8553" spans="1:2" x14ac:dyDescent="0.25">
      <c r="A8553" t="s">
        <v>6050</v>
      </c>
      <c r="B8553">
        <f ca="1">RAND()</f>
        <v>0.19753520582482864</v>
      </c>
    </row>
    <row r="8554" spans="1:2" x14ac:dyDescent="0.25">
      <c r="A8554" t="s">
        <v>4438</v>
      </c>
      <c r="B8554">
        <f ca="1">RAND()</f>
        <v>0.37325114084838573</v>
      </c>
    </row>
    <row r="8555" spans="1:2" x14ac:dyDescent="0.25">
      <c r="A8555" t="s">
        <v>8458</v>
      </c>
      <c r="B8555">
        <f ca="1">RAND()</f>
        <v>0.89400682069502146</v>
      </c>
    </row>
    <row r="8556" spans="1:2" x14ac:dyDescent="0.25">
      <c r="A8556" t="s">
        <v>2156</v>
      </c>
      <c r="B8556">
        <f ca="1">RAND()</f>
        <v>0.5934156579266151</v>
      </c>
    </row>
    <row r="8557" spans="1:2" x14ac:dyDescent="0.25">
      <c r="A8557" t="s">
        <v>2097</v>
      </c>
      <c r="B8557">
        <f ca="1">RAND()</f>
        <v>0.10534571543366511</v>
      </c>
    </row>
    <row r="8558" spans="1:2" x14ac:dyDescent="0.25">
      <c r="A8558" t="s">
        <v>5426</v>
      </c>
      <c r="B8558">
        <f ca="1">RAND()</f>
        <v>0.7463465428847853</v>
      </c>
    </row>
    <row r="8559" spans="1:2" x14ac:dyDescent="0.25">
      <c r="A8559" t="s">
        <v>8860</v>
      </c>
      <c r="B8559">
        <f ca="1">RAND()</f>
        <v>0.39204684345337193</v>
      </c>
    </row>
    <row r="8560" spans="1:2" x14ac:dyDescent="0.25">
      <c r="A8560" t="s">
        <v>1857</v>
      </c>
      <c r="B8560">
        <f ca="1">RAND()</f>
        <v>0.41464948676549429</v>
      </c>
    </row>
    <row r="8561" spans="1:2" x14ac:dyDescent="0.25">
      <c r="A8561" t="s">
        <v>2129</v>
      </c>
      <c r="B8561">
        <f ca="1">RAND()</f>
        <v>0.23356851211626772</v>
      </c>
    </row>
    <row r="8562" spans="1:2" x14ac:dyDescent="0.25">
      <c r="A8562" t="s">
        <v>6509</v>
      </c>
      <c r="B8562">
        <f ca="1">RAND()</f>
        <v>0.63358521702040926</v>
      </c>
    </row>
    <row r="8563" spans="1:2" x14ac:dyDescent="0.25">
      <c r="A8563" t="s">
        <v>8403</v>
      </c>
      <c r="B8563">
        <f ca="1">RAND()</f>
        <v>0.50460368785222065</v>
      </c>
    </row>
    <row r="8564" spans="1:2" x14ac:dyDescent="0.25">
      <c r="A8564" t="s">
        <v>7705</v>
      </c>
      <c r="B8564">
        <f ca="1">RAND()</f>
        <v>4.3031264760637788E-2</v>
      </c>
    </row>
    <row r="8565" spans="1:2" x14ac:dyDescent="0.25">
      <c r="A8565" t="s">
        <v>7468</v>
      </c>
      <c r="B8565">
        <f ca="1">RAND()</f>
        <v>0.30531909296714455</v>
      </c>
    </row>
    <row r="8566" spans="1:2" x14ac:dyDescent="0.25">
      <c r="A8566" t="s">
        <v>8385</v>
      </c>
      <c r="B8566">
        <f ca="1">RAND()</f>
        <v>0.39081166629856168</v>
      </c>
    </row>
    <row r="8567" spans="1:2" x14ac:dyDescent="0.25">
      <c r="A8567" t="s">
        <v>11237</v>
      </c>
      <c r="B8567">
        <f ca="1">RAND()</f>
        <v>4.3319622420969539E-2</v>
      </c>
    </row>
    <row r="8568" spans="1:2" x14ac:dyDescent="0.25">
      <c r="A8568" t="s">
        <v>5036</v>
      </c>
      <c r="B8568">
        <f ca="1">RAND()</f>
        <v>7.2364790914863919E-2</v>
      </c>
    </row>
    <row r="8569" spans="1:2" x14ac:dyDescent="0.25">
      <c r="A8569" t="s">
        <v>7481</v>
      </c>
      <c r="B8569">
        <f ca="1">RAND()</f>
        <v>0.80570531819990021</v>
      </c>
    </row>
    <row r="8570" spans="1:2" x14ac:dyDescent="0.25">
      <c r="A8570" t="s">
        <v>1952</v>
      </c>
      <c r="B8570">
        <f ca="1">RAND()</f>
        <v>0.23542177923576624</v>
      </c>
    </row>
    <row r="8571" spans="1:2" x14ac:dyDescent="0.25">
      <c r="A8571" t="s">
        <v>10</v>
      </c>
      <c r="B8571">
        <f ca="1">RAND()</f>
        <v>0.23759948022930732</v>
      </c>
    </row>
    <row r="8572" spans="1:2" x14ac:dyDescent="0.25">
      <c r="A8572" t="s">
        <v>2731</v>
      </c>
      <c r="B8572">
        <f ca="1">RAND()</f>
        <v>0.20284231421315224</v>
      </c>
    </row>
    <row r="8573" spans="1:2" x14ac:dyDescent="0.25">
      <c r="A8573" t="s">
        <v>5297</v>
      </c>
      <c r="B8573">
        <f ca="1">RAND()</f>
        <v>0.61939682950990593</v>
      </c>
    </row>
    <row r="8574" spans="1:2" x14ac:dyDescent="0.25">
      <c r="A8574" t="s">
        <v>3450</v>
      </c>
      <c r="B8574">
        <f ca="1">RAND()</f>
        <v>0.25333068640394774</v>
      </c>
    </row>
    <row r="8575" spans="1:2" x14ac:dyDescent="0.25">
      <c r="A8575" t="s">
        <v>1250</v>
      </c>
      <c r="B8575">
        <f ca="1">RAND()</f>
        <v>0.19600744584163499</v>
      </c>
    </row>
    <row r="8576" spans="1:2" x14ac:dyDescent="0.25">
      <c r="A8576" t="s">
        <v>10257</v>
      </c>
      <c r="B8576">
        <f ca="1">RAND()</f>
        <v>0.29161286673318887</v>
      </c>
    </row>
    <row r="8577" spans="1:2" x14ac:dyDescent="0.25">
      <c r="A8577" t="s">
        <v>6956</v>
      </c>
      <c r="B8577">
        <f ca="1">RAND()</f>
        <v>0.45276419906141308</v>
      </c>
    </row>
    <row r="8578" spans="1:2" x14ac:dyDescent="0.25">
      <c r="A8578" t="s">
        <v>6936</v>
      </c>
      <c r="B8578">
        <f ca="1">RAND()</f>
        <v>0.82718691215605511</v>
      </c>
    </row>
    <row r="8579" spans="1:2" x14ac:dyDescent="0.25">
      <c r="A8579" t="s">
        <v>4953</v>
      </c>
      <c r="B8579">
        <f ca="1">RAND()</f>
        <v>0.46765237447885177</v>
      </c>
    </row>
    <row r="8580" spans="1:2" x14ac:dyDescent="0.25">
      <c r="A8580" t="s">
        <v>4940</v>
      </c>
      <c r="B8580">
        <f ca="1">RAND()</f>
        <v>0.31074132509035701</v>
      </c>
    </row>
    <row r="8581" spans="1:2" x14ac:dyDescent="0.25">
      <c r="A8581" t="s">
        <v>523</v>
      </c>
      <c r="B8581">
        <f ca="1">RAND()</f>
        <v>0.52674489462967955</v>
      </c>
    </row>
    <row r="8582" spans="1:2" x14ac:dyDescent="0.25">
      <c r="A8582" t="s">
        <v>5350</v>
      </c>
      <c r="B8582">
        <f ca="1">RAND()</f>
        <v>0.73194716398501714</v>
      </c>
    </row>
    <row r="8583" spans="1:2" x14ac:dyDescent="0.25">
      <c r="A8583" t="s">
        <v>10839</v>
      </c>
      <c r="B8583">
        <f ca="1">RAND()</f>
        <v>0.45063221045604107</v>
      </c>
    </row>
    <row r="8584" spans="1:2" x14ac:dyDescent="0.25">
      <c r="A8584" t="s">
        <v>7262</v>
      </c>
      <c r="B8584">
        <f ca="1">RAND()</f>
        <v>0.13262278833763852</v>
      </c>
    </row>
    <row r="8585" spans="1:2" x14ac:dyDescent="0.25">
      <c r="A8585" t="s">
        <v>4780</v>
      </c>
      <c r="B8585">
        <f ca="1">RAND()</f>
        <v>0.93967958635189552</v>
      </c>
    </row>
    <row r="8586" spans="1:2" x14ac:dyDescent="0.25">
      <c r="A8586" t="s">
        <v>10133</v>
      </c>
      <c r="B8586">
        <f ca="1">RAND()</f>
        <v>0.44452885316226054</v>
      </c>
    </row>
    <row r="8587" spans="1:2" x14ac:dyDescent="0.25">
      <c r="A8587" t="s">
        <v>12561</v>
      </c>
      <c r="B8587">
        <f ca="1">RAND()</f>
        <v>0.99027274665539822</v>
      </c>
    </row>
    <row r="8588" spans="1:2" x14ac:dyDescent="0.25">
      <c r="A8588" t="s">
        <v>2729</v>
      </c>
      <c r="B8588">
        <f ca="1">RAND()</f>
        <v>0.17679149841485042</v>
      </c>
    </row>
    <row r="8589" spans="1:2" x14ac:dyDescent="0.25">
      <c r="A8589" t="s">
        <v>1931</v>
      </c>
      <c r="B8589">
        <f ca="1">RAND()</f>
        <v>0.10056282625186796</v>
      </c>
    </row>
    <row r="8590" spans="1:2" x14ac:dyDescent="0.25">
      <c r="A8590" t="s">
        <v>4953</v>
      </c>
      <c r="B8590">
        <f ca="1">RAND()</f>
        <v>0.12310172951621878</v>
      </c>
    </row>
    <row r="8591" spans="1:2" x14ac:dyDescent="0.25">
      <c r="A8591" t="s">
        <v>8274</v>
      </c>
      <c r="B8591">
        <f ca="1">RAND()</f>
        <v>0.70160522108826817</v>
      </c>
    </row>
    <row r="8592" spans="1:2" x14ac:dyDescent="0.25">
      <c r="A8592" t="s">
        <v>5119</v>
      </c>
      <c r="B8592">
        <f ca="1">RAND()</f>
        <v>1.5602889760246597E-2</v>
      </c>
    </row>
    <row r="8593" spans="1:2" x14ac:dyDescent="0.25">
      <c r="A8593" t="s">
        <v>5408</v>
      </c>
      <c r="B8593">
        <f ca="1">RAND()</f>
        <v>0.20808364740574536</v>
      </c>
    </row>
    <row r="8594" spans="1:2" x14ac:dyDescent="0.25">
      <c r="A8594" t="s">
        <v>2752</v>
      </c>
      <c r="B8594">
        <f ca="1">RAND()</f>
        <v>6.8647288651808691E-2</v>
      </c>
    </row>
    <row r="8595" spans="1:2" x14ac:dyDescent="0.25">
      <c r="A8595" t="s">
        <v>6660</v>
      </c>
      <c r="B8595">
        <f ca="1">RAND()</f>
        <v>0.98531073347510112</v>
      </c>
    </row>
    <row r="8596" spans="1:2" x14ac:dyDescent="0.25">
      <c r="A8596" t="s">
        <v>5708</v>
      </c>
      <c r="B8596">
        <f ca="1">RAND()</f>
        <v>0.55457996328374481</v>
      </c>
    </row>
    <row r="8597" spans="1:2" x14ac:dyDescent="0.25">
      <c r="A8597" t="s">
        <v>5148</v>
      </c>
      <c r="B8597">
        <f ca="1">RAND()</f>
        <v>0.77370762995588505</v>
      </c>
    </row>
    <row r="8598" spans="1:2" x14ac:dyDescent="0.25">
      <c r="A8598" t="s">
        <v>4911</v>
      </c>
      <c r="B8598">
        <f ca="1">RAND()</f>
        <v>0.64143985500461043</v>
      </c>
    </row>
    <row r="8599" spans="1:2" x14ac:dyDescent="0.25">
      <c r="A8599" t="s">
        <v>7274</v>
      </c>
      <c r="B8599">
        <f ca="1">RAND()</f>
        <v>8.0092323321683256E-3</v>
      </c>
    </row>
    <row r="8600" spans="1:2" x14ac:dyDescent="0.25">
      <c r="A8600" t="s">
        <v>4207</v>
      </c>
      <c r="B8600">
        <f ca="1">RAND()</f>
        <v>0.72335353243824863</v>
      </c>
    </row>
    <row r="8601" spans="1:2" x14ac:dyDescent="0.25">
      <c r="A8601" t="s">
        <v>11131</v>
      </c>
      <c r="B8601">
        <f ca="1">RAND()</f>
        <v>0.94182373982616918</v>
      </c>
    </row>
    <row r="8602" spans="1:2" x14ac:dyDescent="0.25">
      <c r="A8602" t="s">
        <v>243</v>
      </c>
      <c r="B8602">
        <f ca="1">RAND()</f>
        <v>0.21842958177258909</v>
      </c>
    </row>
    <row r="8603" spans="1:2" x14ac:dyDescent="0.25">
      <c r="A8603" t="s">
        <v>545</v>
      </c>
      <c r="B8603">
        <f ca="1">RAND()</f>
        <v>0.41787646971321823</v>
      </c>
    </row>
    <row r="8604" spans="1:2" x14ac:dyDescent="0.25">
      <c r="A8604" t="s">
        <v>12315</v>
      </c>
      <c r="B8604">
        <f ca="1">RAND()</f>
        <v>0.34818065910477725</v>
      </c>
    </row>
    <row r="8605" spans="1:2" x14ac:dyDescent="0.25">
      <c r="A8605" t="s">
        <v>5631</v>
      </c>
      <c r="B8605">
        <f ca="1">RAND()</f>
        <v>0.54699958854782371</v>
      </c>
    </row>
    <row r="8606" spans="1:2" x14ac:dyDescent="0.25">
      <c r="A8606" t="s">
        <v>6302</v>
      </c>
      <c r="B8606">
        <f ca="1">RAND()</f>
        <v>0.63799888910105262</v>
      </c>
    </row>
    <row r="8607" spans="1:2" x14ac:dyDescent="0.25">
      <c r="A8607" t="s">
        <v>10331</v>
      </c>
      <c r="B8607">
        <f ca="1">RAND()</f>
        <v>9.5622654019748898E-2</v>
      </c>
    </row>
    <row r="8608" spans="1:2" x14ac:dyDescent="0.25">
      <c r="A8608" t="s">
        <v>7549</v>
      </c>
      <c r="B8608">
        <f ca="1">RAND()</f>
        <v>9.1804237239658915E-2</v>
      </c>
    </row>
    <row r="8609" spans="1:2" x14ac:dyDescent="0.25">
      <c r="A8609" t="s">
        <v>7750</v>
      </c>
      <c r="B8609">
        <f ca="1">RAND()</f>
        <v>0.74476055626205884</v>
      </c>
    </row>
    <row r="8610" spans="1:2" x14ac:dyDescent="0.25">
      <c r="A8610" t="s">
        <v>4202</v>
      </c>
      <c r="B8610">
        <f ca="1">RAND()</f>
        <v>0.68663765321103387</v>
      </c>
    </row>
    <row r="8611" spans="1:2" x14ac:dyDescent="0.25">
      <c r="A8611" t="s">
        <v>7503</v>
      </c>
      <c r="B8611">
        <f ca="1">RAND()</f>
        <v>0.24200586340894215</v>
      </c>
    </row>
    <row r="8612" spans="1:2" x14ac:dyDescent="0.25">
      <c r="A8612" t="s">
        <v>2770</v>
      </c>
      <c r="B8612">
        <f ca="1">RAND()</f>
        <v>5.3956723353229208E-2</v>
      </c>
    </row>
    <row r="8613" spans="1:2" x14ac:dyDescent="0.25">
      <c r="A8613" t="s">
        <v>3668</v>
      </c>
      <c r="B8613">
        <f ca="1">RAND()</f>
        <v>0.51646941908538835</v>
      </c>
    </row>
    <row r="8614" spans="1:2" x14ac:dyDescent="0.25">
      <c r="A8614" t="s">
        <v>2278</v>
      </c>
      <c r="B8614">
        <f ca="1">RAND()</f>
        <v>0.86716866628757783</v>
      </c>
    </row>
    <row r="8615" spans="1:2" x14ac:dyDescent="0.25">
      <c r="A8615" t="s">
        <v>3443</v>
      </c>
      <c r="B8615">
        <f ca="1">RAND()</f>
        <v>0.68910202470856807</v>
      </c>
    </row>
    <row r="8616" spans="1:2" x14ac:dyDescent="0.25">
      <c r="A8616" t="s">
        <v>10090</v>
      </c>
      <c r="B8616">
        <f ca="1">RAND()</f>
        <v>0.16724775881910459</v>
      </c>
    </row>
    <row r="8617" spans="1:2" x14ac:dyDescent="0.25">
      <c r="A8617" t="s">
        <v>7926</v>
      </c>
      <c r="B8617">
        <f ca="1">RAND()</f>
        <v>0.22346919182528413</v>
      </c>
    </row>
    <row r="8618" spans="1:2" x14ac:dyDescent="0.25">
      <c r="A8618" t="s">
        <v>5451</v>
      </c>
      <c r="B8618">
        <f ca="1">RAND()</f>
        <v>0.98410170045835466</v>
      </c>
    </row>
    <row r="8619" spans="1:2" x14ac:dyDescent="0.25">
      <c r="A8619" t="s">
        <v>8198</v>
      </c>
      <c r="B8619">
        <f ca="1">RAND()</f>
        <v>0.63542422480636118</v>
      </c>
    </row>
    <row r="8620" spans="1:2" x14ac:dyDescent="0.25">
      <c r="A8620" t="s">
        <v>1138</v>
      </c>
      <c r="B8620">
        <f ca="1">RAND()</f>
        <v>0.34149604846108261</v>
      </c>
    </row>
    <row r="8621" spans="1:2" x14ac:dyDescent="0.25">
      <c r="A8621" t="s">
        <v>939</v>
      </c>
      <c r="B8621">
        <f ca="1">RAND()</f>
        <v>0.4550048940089837</v>
      </c>
    </row>
    <row r="8622" spans="1:2" x14ac:dyDescent="0.25">
      <c r="A8622" t="s">
        <v>4802</v>
      </c>
      <c r="B8622">
        <f ca="1">RAND()</f>
        <v>0.54776051704199435</v>
      </c>
    </row>
    <row r="8623" spans="1:2" x14ac:dyDescent="0.25">
      <c r="A8623" t="s">
        <v>343</v>
      </c>
      <c r="B8623">
        <f ca="1">RAND()</f>
        <v>0.83717800025593081</v>
      </c>
    </row>
    <row r="8624" spans="1:2" x14ac:dyDescent="0.25">
      <c r="A8624" t="s">
        <v>5680</v>
      </c>
      <c r="B8624">
        <f ca="1">RAND()</f>
        <v>0.69142440712584952</v>
      </c>
    </row>
    <row r="8625" spans="1:2" x14ac:dyDescent="0.25">
      <c r="A8625" t="s">
        <v>4808</v>
      </c>
      <c r="B8625">
        <f ca="1">RAND()</f>
        <v>0.37062295512964161</v>
      </c>
    </row>
    <row r="8626" spans="1:2" x14ac:dyDescent="0.25">
      <c r="A8626" t="s">
        <v>5902</v>
      </c>
      <c r="B8626">
        <f ca="1">RAND()</f>
        <v>0.48427377949352191</v>
      </c>
    </row>
    <row r="8627" spans="1:2" x14ac:dyDescent="0.25">
      <c r="A8627" t="s">
        <v>3485</v>
      </c>
      <c r="B8627">
        <f ca="1">RAND()</f>
        <v>0.9488369344383244</v>
      </c>
    </row>
    <row r="8628" spans="1:2" x14ac:dyDescent="0.25">
      <c r="A8628" t="s">
        <v>2916</v>
      </c>
      <c r="B8628">
        <f ca="1">RAND()</f>
        <v>7.4526257623598879E-2</v>
      </c>
    </row>
    <row r="8629" spans="1:2" x14ac:dyDescent="0.25">
      <c r="A8629" t="s">
        <v>12381</v>
      </c>
      <c r="B8629">
        <f ca="1">RAND()</f>
        <v>0.5224560213179803</v>
      </c>
    </row>
    <row r="8630" spans="1:2" x14ac:dyDescent="0.25">
      <c r="A8630" t="s">
        <v>7137</v>
      </c>
      <c r="B8630">
        <f ca="1">RAND()</f>
        <v>0.74258250265002879</v>
      </c>
    </row>
    <row r="8631" spans="1:2" x14ac:dyDescent="0.25">
      <c r="A8631" t="s">
        <v>7596</v>
      </c>
      <c r="B8631">
        <f ca="1">RAND()</f>
        <v>0.44837339872295712</v>
      </c>
    </row>
    <row r="8632" spans="1:2" x14ac:dyDescent="0.25">
      <c r="A8632" t="s">
        <v>4670</v>
      </c>
      <c r="B8632">
        <f ca="1">RAND()</f>
        <v>0.341471127233823</v>
      </c>
    </row>
    <row r="8633" spans="1:2" x14ac:dyDescent="0.25">
      <c r="A8633" t="s">
        <v>266</v>
      </c>
      <c r="B8633">
        <f ca="1">RAND()</f>
        <v>0.85775214343405803</v>
      </c>
    </row>
    <row r="8634" spans="1:2" x14ac:dyDescent="0.25">
      <c r="A8634" t="s">
        <v>7008</v>
      </c>
      <c r="B8634">
        <f ca="1">RAND()</f>
        <v>0.4427375756624653</v>
      </c>
    </row>
    <row r="8635" spans="1:2" x14ac:dyDescent="0.25">
      <c r="A8635" t="s">
        <v>5560</v>
      </c>
      <c r="B8635">
        <f ca="1">RAND()</f>
        <v>0.26781772871972565</v>
      </c>
    </row>
    <row r="8636" spans="1:2" x14ac:dyDescent="0.25">
      <c r="A8636" t="s">
        <v>7417</v>
      </c>
      <c r="B8636">
        <f ca="1">RAND()</f>
        <v>0.25896843223915578</v>
      </c>
    </row>
    <row r="8637" spans="1:2" x14ac:dyDescent="0.25">
      <c r="A8637" t="s">
        <v>4542</v>
      </c>
      <c r="B8637">
        <f ca="1">RAND()</f>
        <v>0.20462313773142227</v>
      </c>
    </row>
    <row r="8638" spans="1:2" x14ac:dyDescent="0.25">
      <c r="A8638" t="s">
        <v>11892</v>
      </c>
      <c r="B8638">
        <f ca="1">RAND()</f>
        <v>0.4132676739481228</v>
      </c>
    </row>
    <row r="8639" spans="1:2" x14ac:dyDescent="0.25">
      <c r="A8639" t="s">
        <v>11547</v>
      </c>
      <c r="B8639">
        <f ca="1">RAND()</f>
        <v>0.15603684594205947</v>
      </c>
    </row>
    <row r="8640" spans="1:2" x14ac:dyDescent="0.25">
      <c r="A8640" t="s">
        <v>9711</v>
      </c>
      <c r="B8640">
        <f ca="1">RAND()</f>
        <v>0.49610952964170174</v>
      </c>
    </row>
    <row r="8641" spans="1:2" x14ac:dyDescent="0.25">
      <c r="A8641" t="s">
        <v>8872</v>
      </c>
      <c r="B8641">
        <f ca="1">RAND()</f>
        <v>0.47867456832608057</v>
      </c>
    </row>
    <row r="8642" spans="1:2" x14ac:dyDescent="0.25">
      <c r="A8642" t="s">
        <v>8706</v>
      </c>
      <c r="B8642">
        <f ca="1">RAND()</f>
        <v>0.14767821698898509</v>
      </c>
    </row>
    <row r="8643" spans="1:2" x14ac:dyDescent="0.25">
      <c r="A8643" t="s">
        <v>2593</v>
      </c>
      <c r="B8643">
        <f ca="1">RAND()</f>
        <v>0.48252156126712797</v>
      </c>
    </row>
    <row r="8644" spans="1:2" x14ac:dyDescent="0.25">
      <c r="A8644" t="s">
        <v>5536</v>
      </c>
      <c r="B8644">
        <f ca="1">RAND()</f>
        <v>0.55621814080277887</v>
      </c>
    </row>
    <row r="8645" spans="1:2" x14ac:dyDescent="0.25">
      <c r="A8645" t="s">
        <v>2058</v>
      </c>
      <c r="B8645">
        <f ca="1">RAND()</f>
        <v>0.1381691519322723</v>
      </c>
    </row>
    <row r="8646" spans="1:2" x14ac:dyDescent="0.25">
      <c r="A8646" t="s">
        <v>9373</v>
      </c>
      <c r="B8646">
        <f ca="1">RAND()</f>
        <v>0.55447219508119516</v>
      </c>
    </row>
    <row r="8647" spans="1:2" x14ac:dyDescent="0.25">
      <c r="A8647" t="s">
        <v>8332</v>
      </c>
      <c r="B8647">
        <f ca="1">RAND()</f>
        <v>0.2712486971921616</v>
      </c>
    </row>
    <row r="8648" spans="1:2" x14ac:dyDescent="0.25">
      <c r="A8648" t="s">
        <v>5615</v>
      </c>
      <c r="B8648">
        <f ca="1">RAND()</f>
        <v>0.15900116067255621</v>
      </c>
    </row>
    <row r="8649" spans="1:2" x14ac:dyDescent="0.25">
      <c r="A8649" t="s">
        <v>10108</v>
      </c>
      <c r="B8649">
        <f ca="1">RAND()</f>
        <v>0.75627853722169147</v>
      </c>
    </row>
    <row r="8650" spans="1:2" x14ac:dyDescent="0.25">
      <c r="A8650" t="s">
        <v>505</v>
      </c>
      <c r="B8650">
        <f ca="1">RAND()</f>
        <v>0.64287672767593906</v>
      </c>
    </row>
    <row r="8651" spans="1:2" x14ac:dyDescent="0.25">
      <c r="A8651" t="s">
        <v>12502</v>
      </c>
      <c r="B8651">
        <f ca="1">RAND()</f>
        <v>0.40969100888133669</v>
      </c>
    </row>
    <row r="8652" spans="1:2" x14ac:dyDescent="0.25">
      <c r="A8652" t="s">
        <v>5821</v>
      </c>
      <c r="B8652">
        <f ca="1">RAND()</f>
        <v>0.47435237939813868</v>
      </c>
    </row>
    <row r="8653" spans="1:2" x14ac:dyDescent="0.25">
      <c r="A8653" t="s">
        <v>8735</v>
      </c>
      <c r="B8653">
        <f ca="1">RAND()</f>
        <v>1.0255689876443319E-2</v>
      </c>
    </row>
    <row r="8654" spans="1:2" x14ac:dyDescent="0.25">
      <c r="A8654" t="s">
        <v>6930</v>
      </c>
      <c r="B8654">
        <f ca="1">RAND()</f>
        <v>0.94315574098893962</v>
      </c>
    </row>
    <row r="8655" spans="1:2" x14ac:dyDescent="0.25">
      <c r="A8655" t="s">
        <v>3331</v>
      </c>
      <c r="B8655">
        <f ca="1">RAND()</f>
        <v>2.3186026448441588E-2</v>
      </c>
    </row>
    <row r="8656" spans="1:2" x14ac:dyDescent="0.25">
      <c r="A8656" t="s">
        <v>2747</v>
      </c>
      <c r="B8656">
        <f ca="1">RAND()</f>
        <v>0.83110895817884578</v>
      </c>
    </row>
    <row r="8657" spans="1:2" x14ac:dyDescent="0.25">
      <c r="A8657" t="s">
        <v>7002</v>
      </c>
      <c r="B8657">
        <f ca="1">RAND()</f>
        <v>8.4818610731163147E-2</v>
      </c>
    </row>
    <row r="8658" spans="1:2" x14ac:dyDescent="0.25">
      <c r="A8658" t="s">
        <v>3681</v>
      </c>
      <c r="B8658">
        <f ca="1">RAND()</f>
        <v>0.67636811186359347</v>
      </c>
    </row>
    <row r="8659" spans="1:2" x14ac:dyDescent="0.25">
      <c r="A8659" t="s">
        <v>6191</v>
      </c>
      <c r="B8659">
        <f ca="1">RAND()</f>
        <v>0.66860044522627393</v>
      </c>
    </row>
    <row r="8660" spans="1:2" x14ac:dyDescent="0.25">
      <c r="A8660" t="s">
        <v>6507</v>
      </c>
      <c r="B8660">
        <f ca="1">RAND()</f>
        <v>0.92732589196952964</v>
      </c>
    </row>
    <row r="8661" spans="1:2" x14ac:dyDescent="0.25">
      <c r="A8661" t="s">
        <v>9935</v>
      </c>
      <c r="B8661">
        <f ca="1">RAND()</f>
        <v>0.92182849770975206</v>
      </c>
    </row>
    <row r="8662" spans="1:2" x14ac:dyDescent="0.25">
      <c r="A8662" t="s">
        <v>10251</v>
      </c>
      <c r="B8662">
        <f ca="1">RAND()</f>
        <v>0.97289035592606976</v>
      </c>
    </row>
    <row r="8663" spans="1:2" x14ac:dyDescent="0.25">
      <c r="A8663" t="s">
        <v>3014</v>
      </c>
      <c r="B8663">
        <f ca="1">RAND()</f>
        <v>0.72349629643844238</v>
      </c>
    </row>
    <row r="8664" spans="1:2" x14ac:dyDescent="0.25">
      <c r="A8664" t="s">
        <v>11267</v>
      </c>
      <c r="B8664">
        <f ca="1">RAND()</f>
        <v>0.98159627992899556</v>
      </c>
    </row>
    <row r="8665" spans="1:2" x14ac:dyDescent="0.25">
      <c r="A8665" t="s">
        <v>6597</v>
      </c>
      <c r="B8665">
        <f ca="1">RAND()</f>
        <v>0.90801863574844521</v>
      </c>
    </row>
    <row r="8666" spans="1:2" x14ac:dyDescent="0.25">
      <c r="A8666" t="s">
        <v>7573</v>
      </c>
      <c r="B8666">
        <f ca="1">RAND()</f>
        <v>0.62113090626841183</v>
      </c>
    </row>
    <row r="8667" spans="1:2" x14ac:dyDescent="0.25">
      <c r="A8667" t="s">
        <v>130</v>
      </c>
      <c r="B8667">
        <f ca="1">RAND()</f>
        <v>0.1533124348862408</v>
      </c>
    </row>
    <row r="8668" spans="1:2" x14ac:dyDescent="0.25">
      <c r="A8668" t="s">
        <v>2803</v>
      </c>
      <c r="B8668">
        <f ca="1">RAND()</f>
        <v>0.34528399737690429</v>
      </c>
    </row>
    <row r="8669" spans="1:2" x14ac:dyDescent="0.25">
      <c r="A8669" t="s">
        <v>7053</v>
      </c>
      <c r="B8669">
        <f ca="1">RAND()</f>
        <v>0.81608656937694068</v>
      </c>
    </row>
    <row r="8670" spans="1:2" x14ac:dyDescent="0.25">
      <c r="A8670" t="s">
        <v>4692</v>
      </c>
      <c r="B8670">
        <f ca="1">RAND()</f>
        <v>0.8496011106043212</v>
      </c>
    </row>
    <row r="8671" spans="1:2" x14ac:dyDescent="0.25">
      <c r="A8671" t="s">
        <v>11195</v>
      </c>
      <c r="B8671">
        <f ca="1">RAND()</f>
        <v>0.15546318858370034</v>
      </c>
    </row>
    <row r="8672" spans="1:2" x14ac:dyDescent="0.25">
      <c r="A8672" t="s">
        <v>5835</v>
      </c>
      <c r="B8672">
        <f ca="1">RAND()</f>
        <v>0.74620028251534487</v>
      </c>
    </row>
    <row r="8673" spans="1:2" x14ac:dyDescent="0.25">
      <c r="A8673" t="s">
        <v>2795</v>
      </c>
      <c r="B8673">
        <f ca="1">RAND()</f>
        <v>0.9770481659899104</v>
      </c>
    </row>
    <row r="8674" spans="1:2" x14ac:dyDescent="0.25">
      <c r="A8674" t="s">
        <v>9367</v>
      </c>
      <c r="B8674">
        <f ca="1">RAND()</f>
        <v>0.48490190340652928</v>
      </c>
    </row>
    <row r="8675" spans="1:2" x14ac:dyDescent="0.25">
      <c r="A8675" t="s">
        <v>7217</v>
      </c>
      <c r="B8675">
        <f ca="1">RAND()</f>
        <v>0.43602578444314233</v>
      </c>
    </row>
    <row r="8676" spans="1:2" x14ac:dyDescent="0.25">
      <c r="A8676" t="s">
        <v>6041</v>
      </c>
      <c r="B8676">
        <f ca="1">RAND()</f>
        <v>0.78278218388635035</v>
      </c>
    </row>
    <row r="8677" spans="1:2" x14ac:dyDescent="0.25">
      <c r="A8677" t="s">
        <v>1251</v>
      </c>
      <c r="B8677">
        <f ca="1">RAND()</f>
        <v>0.86029232394640975</v>
      </c>
    </row>
    <row r="8678" spans="1:2" x14ac:dyDescent="0.25">
      <c r="A8678" t="s">
        <v>11977</v>
      </c>
      <c r="B8678">
        <f ca="1">RAND()</f>
        <v>0.19277574429603972</v>
      </c>
    </row>
    <row r="8679" spans="1:2" x14ac:dyDescent="0.25">
      <c r="A8679" t="s">
        <v>6287</v>
      </c>
      <c r="B8679">
        <f ca="1">RAND()</f>
        <v>0.64853528709871056</v>
      </c>
    </row>
    <row r="8680" spans="1:2" x14ac:dyDescent="0.25">
      <c r="A8680" t="s">
        <v>8972</v>
      </c>
      <c r="B8680">
        <f ca="1">RAND()</f>
        <v>0.33842488693192796</v>
      </c>
    </row>
    <row r="8681" spans="1:2" x14ac:dyDescent="0.25">
      <c r="A8681" t="s">
        <v>2264</v>
      </c>
      <c r="B8681">
        <f ca="1">RAND()</f>
        <v>0.84752615229952133</v>
      </c>
    </row>
    <row r="8682" spans="1:2" x14ac:dyDescent="0.25">
      <c r="A8682" t="s">
        <v>4688</v>
      </c>
      <c r="B8682">
        <f ca="1">RAND()</f>
        <v>0.27087894087494968</v>
      </c>
    </row>
    <row r="8683" spans="1:2" x14ac:dyDescent="0.25">
      <c r="A8683" t="s">
        <v>5593</v>
      </c>
      <c r="B8683">
        <f ca="1">RAND()</f>
        <v>8.8772254038594012E-2</v>
      </c>
    </row>
    <row r="8684" spans="1:2" x14ac:dyDescent="0.25">
      <c r="A8684" t="s">
        <v>8129</v>
      </c>
      <c r="B8684">
        <f ca="1">RAND()</f>
        <v>0.30346952773919178</v>
      </c>
    </row>
    <row r="8685" spans="1:2" x14ac:dyDescent="0.25">
      <c r="A8685" t="s">
        <v>6587</v>
      </c>
      <c r="B8685">
        <f ca="1">RAND()</f>
        <v>0.76706872725761932</v>
      </c>
    </row>
    <row r="8686" spans="1:2" x14ac:dyDescent="0.25">
      <c r="A8686" t="s">
        <v>1300</v>
      </c>
      <c r="B8686">
        <f ca="1">RAND()</f>
        <v>0.67849711061857754</v>
      </c>
    </row>
    <row r="8687" spans="1:2" x14ac:dyDescent="0.25">
      <c r="A8687" t="s">
        <v>2731</v>
      </c>
      <c r="B8687">
        <f ca="1">RAND()</f>
        <v>0.88447993721599838</v>
      </c>
    </row>
    <row r="8688" spans="1:2" x14ac:dyDescent="0.25">
      <c r="A8688" t="s">
        <v>26</v>
      </c>
      <c r="B8688">
        <f ca="1">RAND()</f>
        <v>0.6486796727835713</v>
      </c>
    </row>
    <row r="8689" spans="1:2" x14ac:dyDescent="0.25">
      <c r="A8689" t="s">
        <v>4242</v>
      </c>
      <c r="B8689">
        <f ca="1">RAND()</f>
        <v>0.70467775387929887</v>
      </c>
    </row>
    <row r="8690" spans="1:2" x14ac:dyDescent="0.25">
      <c r="A8690" t="s">
        <v>5100</v>
      </c>
      <c r="B8690">
        <f ca="1">RAND()</f>
        <v>3.8127543291629817E-2</v>
      </c>
    </row>
    <row r="8691" spans="1:2" x14ac:dyDescent="0.25">
      <c r="A8691" t="s">
        <v>10088</v>
      </c>
      <c r="B8691">
        <f ca="1">RAND()</f>
        <v>2.2952942628384654E-2</v>
      </c>
    </row>
    <row r="8692" spans="1:2" x14ac:dyDescent="0.25">
      <c r="A8692" t="s">
        <v>4632</v>
      </c>
      <c r="B8692">
        <f ca="1">RAND()</f>
        <v>0.28705486660108737</v>
      </c>
    </row>
    <row r="8693" spans="1:2" x14ac:dyDescent="0.25">
      <c r="A8693" t="s">
        <v>9303</v>
      </c>
      <c r="B8693">
        <f ca="1">RAND()</f>
        <v>0.44032808302321347</v>
      </c>
    </row>
    <row r="8694" spans="1:2" x14ac:dyDescent="0.25">
      <c r="A8694" t="s">
        <v>7120</v>
      </c>
      <c r="B8694">
        <f ca="1">RAND()</f>
        <v>0.89686989771052483</v>
      </c>
    </row>
    <row r="8695" spans="1:2" x14ac:dyDescent="0.25">
      <c r="A8695" t="s">
        <v>5741</v>
      </c>
      <c r="B8695">
        <f ca="1">RAND()</f>
        <v>0.68307813172496368</v>
      </c>
    </row>
    <row r="8696" spans="1:2" x14ac:dyDescent="0.25">
      <c r="A8696" t="s">
        <v>5046</v>
      </c>
      <c r="B8696">
        <f ca="1">RAND()</f>
        <v>0.34729775306528587</v>
      </c>
    </row>
    <row r="8697" spans="1:2" x14ac:dyDescent="0.25">
      <c r="A8697" t="s">
        <v>9933</v>
      </c>
      <c r="B8697">
        <f ca="1">RAND()</f>
        <v>0.46414900132959425</v>
      </c>
    </row>
    <row r="8698" spans="1:2" x14ac:dyDescent="0.25">
      <c r="A8698" t="s">
        <v>2630</v>
      </c>
      <c r="B8698">
        <f ca="1">RAND()</f>
        <v>0.99952350560872749</v>
      </c>
    </row>
    <row r="8699" spans="1:2" x14ac:dyDescent="0.25">
      <c r="A8699" t="s">
        <v>11719</v>
      </c>
      <c r="B8699">
        <f ca="1">RAND()</f>
        <v>1.0110295084630794E-2</v>
      </c>
    </row>
    <row r="8700" spans="1:2" x14ac:dyDescent="0.25">
      <c r="A8700" t="s">
        <v>5674</v>
      </c>
      <c r="B8700">
        <f ca="1">RAND()</f>
        <v>0.84926924646894075</v>
      </c>
    </row>
    <row r="8701" spans="1:2" x14ac:dyDescent="0.25">
      <c r="A8701" t="s">
        <v>6505</v>
      </c>
      <c r="B8701">
        <f ca="1">RAND()</f>
        <v>0.48778552220518956</v>
      </c>
    </row>
    <row r="8702" spans="1:2" x14ac:dyDescent="0.25">
      <c r="A8702" t="s">
        <v>11445</v>
      </c>
      <c r="B8702">
        <f ca="1">RAND()</f>
        <v>0.61368679466502607</v>
      </c>
    </row>
    <row r="8703" spans="1:2" x14ac:dyDescent="0.25">
      <c r="A8703" t="s">
        <v>11581</v>
      </c>
      <c r="B8703">
        <f ca="1">RAND()</f>
        <v>0.91984723523549838</v>
      </c>
    </row>
    <row r="8704" spans="1:2" x14ac:dyDescent="0.25">
      <c r="A8704" t="s">
        <v>4593</v>
      </c>
      <c r="B8704">
        <f ca="1">RAND()</f>
        <v>0.92383018403011818</v>
      </c>
    </row>
    <row r="8705" spans="1:2" x14ac:dyDescent="0.25">
      <c r="A8705" t="s">
        <v>11162</v>
      </c>
      <c r="B8705">
        <f ca="1">RAND()</f>
        <v>0.33993390188988837</v>
      </c>
    </row>
    <row r="8706" spans="1:2" x14ac:dyDescent="0.25">
      <c r="A8706" t="s">
        <v>5000</v>
      </c>
      <c r="B8706">
        <f ca="1">RAND()</f>
        <v>0.5172482155085123</v>
      </c>
    </row>
    <row r="8707" spans="1:2" x14ac:dyDescent="0.25">
      <c r="A8707" t="s">
        <v>5216</v>
      </c>
      <c r="B8707">
        <f ca="1">RAND()</f>
        <v>6.3750942146639233E-2</v>
      </c>
    </row>
    <row r="8708" spans="1:2" x14ac:dyDescent="0.25">
      <c r="A8708" t="s">
        <v>6071</v>
      </c>
      <c r="B8708">
        <f ca="1">RAND()</f>
        <v>0.43081832687162269</v>
      </c>
    </row>
    <row r="8709" spans="1:2" x14ac:dyDescent="0.25">
      <c r="A8709" t="s">
        <v>8200</v>
      </c>
      <c r="B8709">
        <f ca="1">RAND()</f>
        <v>0.46116660939001319</v>
      </c>
    </row>
    <row r="8710" spans="1:2" x14ac:dyDescent="0.25">
      <c r="A8710" t="s">
        <v>1663</v>
      </c>
      <c r="B8710">
        <f ca="1">RAND()</f>
        <v>0.93592962218917131</v>
      </c>
    </row>
    <row r="8711" spans="1:2" x14ac:dyDescent="0.25">
      <c r="A8711" t="s">
        <v>2592</v>
      </c>
      <c r="B8711">
        <f ca="1">RAND()</f>
        <v>0.44694190454878013</v>
      </c>
    </row>
    <row r="8712" spans="1:2" x14ac:dyDescent="0.25">
      <c r="A8712" t="s">
        <v>1530</v>
      </c>
      <c r="B8712">
        <f ca="1">RAND()</f>
        <v>0.27363042752797961</v>
      </c>
    </row>
    <row r="8713" spans="1:2" x14ac:dyDescent="0.25">
      <c r="A8713" t="s">
        <v>12447</v>
      </c>
      <c r="B8713">
        <f ca="1">RAND()</f>
        <v>0.1422228486706284</v>
      </c>
    </row>
    <row r="8714" spans="1:2" x14ac:dyDescent="0.25">
      <c r="A8714" t="s">
        <v>9909</v>
      </c>
      <c r="B8714">
        <f ca="1">RAND()</f>
        <v>1.7783879250594214E-2</v>
      </c>
    </row>
    <row r="8715" spans="1:2" x14ac:dyDescent="0.25">
      <c r="A8715" t="s">
        <v>5959</v>
      </c>
      <c r="B8715">
        <f ca="1">RAND()</f>
        <v>0.74013814918442966</v>
      </c>
    </row>
    <row r="8716" spans="1:2" x14ac:dyDescent="0.25">
      <c r="A8716" t="s">
        <v>2588</v>
      </c>
      <c r="B8716">
        <f ca="1">RAND()</f>
        <v>0.70310907450303828</v>
      </c>
    </row>
    <row r="8717" spans="1:2" x14ac:dyDescent="0.25">
      <c r="A8717" t="s">
        <v>3153</v>
      </c>
      <c r="B8717">
        <f ca="1">RAND()</f>
        <v>0.15461709498840182</v>
      </c>
    </row>
    <row r="8718" spans="1:2" x14ac:dyDescent="0.25">
      <c r="A8718" t="s">
        <v>1999</v>
      </c>
      <c r="B8718">
        <f ca="1">RAND()</f>
        <v>0.93161066189667086</v>
      </c>
    </row>
    <row r="8719" spans="1:2" x14ac:dyDescent="0.25">
      <c r="A8719" t="s">
        <v>9235</v>
      </c>
      <c r="B8719">
        <f ca="1">RAND()</f>
        <v>0.84367777616345097</v>
      </c>
    </row>
    <row r="8720" spans="1:2" x14ac:dyDescent="0.25">
      <c r="A8720" t="s">
        <v>6589</v>
      </c>
      <c r="B8720">
        <f ca="1">RAND()</f>
        <v>0.69746116450102658</v>
      </c>
    </row>
    <row r="8721" spans="1:2" x14ac:dyDescent="0.25">
      <c r="A8721" t="s">
        <v>2588</v>
      </c>
      <c r="B8721">
        <f ca="1">RAND()</f>
        <v>0.331403433554188</v>
      </c>
    </row>
    <row r="8722" spans="1:2" x14ac:dyDescent="0.25">
      <c r="A8722" t="s">
        <v>5788</v>
      </c>
      <c r="B8722">
        <f ca="1">RAND()</f>
        <v>0.29056869115693196</v>
      </c>
    </row>
    <row r="8723" spans="1:2" x14ac:dyDescent="0.25">
      <c r="A8723" t="s">
        <v>5746</v>
      </c>
      <c r="B8723">
        <f ca="1">RAND()</f>
        <v>0.49171762676878839</v>
      </c>
    </row>
    <row r="8724" spans="1:2" x14ac:dyDescent="0.25">
      <c r="A8724" t="s">
        <v>6008</v>
      </c>
      <c r="B8724">
        <f ca="1">RAND()</f>
        <v>5.0915604615081711E-2</v>
      </c>
    </row>
    <row r="8725" spans="1:2" x14ac:dyDescent="0.25">
      <c r="A8725" t="s">
        <v>6084</v>
      </c>
      <c r="B8725">
        <f ca="1">RAND()</f>
        <v>0.86661264168615526</v>
      </c>
    </row>
    <row r="8726" spans="1:2" x14ac:dyDescent="0.25">
      <c r="A8726" t="s">
        <v>7796</v>
      </c>
      <c r="B8726">
        <f ca="1">RAND()</f>
        <v>0.55612369391570682</v>
      </c>
    </row>
    <row r="8727" spans="1:2" x14ac:dyDescent="0.25">
      <c r="A8727" t="s">
        <v>8438</v>
      </c>
      <c r="B8727">
        <f ca="1">RAND()</f>
        <v>0.90182135307293276</v>
      </c>
    </row>
    <row r="8728" spans="1:2" x14ac:dyDescent="0.25">
      <c r="A8728" t="s">
        <v>2907</v>
      </c>
      <c r="B8728">
        <f ca="1">RAND()</f>
        <v>0.50490174029769486</v>
      </c>
    </row>
    <row r="8729" spans="1:2" x14ac:dyDescent="0.25">
      <c r="A8729" t="s">
        <v>6147</v>
      </c>
      <c r="B8729">
        <f ca="1">RAND()</f>
        <v>8.0694957163915615E-2</v>
      </c>
    </row>
    <row r="8730" spans="1:2" x14ac:dyDescent="0.25">
      <c r="A8730" t="s">
        <v>1339</v>
      </c>
      <c r="B8730">
        <f ca="1">RAND()</f>
        <v>0.87245394232808415</v>
      </c>
    </row>
    <row r="8731" spans="1:2" x14ac:dyDescent="0.25">
      <c r="A8731" t="s">
        <v>2593</v>
      </c>
      <c r="B8731">
        <f ca="1">RAND()</f>
        <v>0.40200179136301095</v>
      </c>
    </row>
    <row r="8732" spans="1:2" x14ac:dyDescent="0.25">
      <c r="A8732" t="s">
        <v>2387</v>
      </c>
      <c r="B8732">
        <f ca="1">RAND()</f>
        <v>0.9869032926599588</v>
      </c>
    </row>
    <row r="8733" spans="1:2" x14ac:dyDescent="0.25">
      <c r="A8733" t="s">
        <v>447</v>
      </c>
      <c r="B8733">
        <f ca="1">RAND()</f>
        <v>0.8400155779166919</v>
      </c>
    </row>
    <row r="8734" spans="1:2" x14ac:dyDescent="0.25">
      <c r="A8734" t="s">
        <v>3518</v>
      </c>
      <c r="B8734">
        <f ca="1">RAND()</f>
        <v>0.40938062204764003</v>
      </c>
    </row>
    <row r="8735" spans="1:2" x14ac:dyDescent="0.25">
      <c r="A8735" t="s">
        <v>4489</v>
      </c>
      <c r="B8735">
        <f ca="1">RAND()</f>
        <v>5.7130820122585746E-2</v>
      </c>
    </row>
    <row r="8736" spans="1:2" x14ac:dyDescent="0.25">
      <c r="A8736" t="s">
        <v>4967</v>
      </c>
      <c r="B8736">
        <f ca="1">RAND()</f>
        <v>0.69950590422504522</v>
      </c>
    </row>
    <row r="8737" spans="1:2" x14ac:dyDescent="0.25">
      <c r="A8737" t="s">
        <v>1831</v>
      </c>
      <c r="B8737">
        <f ca="1">RAND()</f>
        <v>0.38155523121033197</v>
      </c>
    </row>
    <row r="8738" spans="1:2" x14ac:dyDescent="0.25">
      <c r="A8738" t="s">
        <v>4832</v>
      </c>
      <c r="B8738">
        <f ca="1">RAND()</f>
        <v>0.38019787219303003</v>
      </c>
    </row>
    <row r="8739" spans="1:2" x14ac:dyDescent="0.25">
      <c r="A8739" t="s">
        <v>1457</v>
      </c>
      <c r="B8739">
        <f ca="1">RAND()</f>
        <v>5.5228958277897977E-2</v>
      </c>
    </row>
    <row r="8740" spans="1:2" x14ac:dyDescent="0.25">
      <c r="A8740" t="s">
        <v>4050</v>
      </c>
      <c r="B8740">
        <f ca="1">RAND()</f>
        <v>0.67394106548479193</v>
      </c>
    </row>
    <row r="8741" spans="1:2" x14ac:dyDescent="0.25">
      <c r="A8741" t="s">
        <v>9350</v>
      </c>
      <c r="B8741">
        <f ca="1">RAND()</f>
        <v>0.63731185834818538</v>
      </c>
    </row>
    <row r="8742" spans="1:2" x14ac:dyDescent="0.25">
      <c r="A8742" t="s">
        <v>756</v>
      </c>
      <c r="B8742">
        <f ca="1">RAND()</f>
        <v>0.8669416815577522</v>
      </c>
    </row>
    <row r="8743" spans="1:2" x14ac:dyDescent="0.25">
      <c r="A8743" t="s">
        <v>8638</v>
      </c>
      <c r="B8743">
        <f ca="1">RAND()</f>
        <v>0.39438979030093124</v>
      </c>
    </row>
    <row r="8744" spans="1:2" x14ac:dyDescent="0.25">
      <c r="A8744" t="s">
        <v>2312</v>
      </c>
      <c r="B8744">
        <f ca="1">RAND()</f>
        <v>0.14189418201396897</v>
      </c>
    </row>
    <row r="8745" spans="1:2" x14ac:dyDescent="0.25">
      <c r="A8745" t="s">
        <v>560</v>
      </c>
      <c r="B8745">
        <f ca="1">RAND()</f>
        <v>0.67145763540272552</v>
      </c>
    </row>
    <row r="8746" spans="1:2" x14ac:dyDescent="0.25">
      <c r="A8746" t="s">
        <v>4034</v>
      </c>
      <c r="B8746">
        <f ca="1">RAND()</f>
        <v>0.37564193648571131</v>
      </c>
    </row>
    <row r="8747" spans="1:2" x14ac:dyDescent="0.25">
      <c r="A8747" t="s">
        <v>2803</v>
      </c>
      <c r="B8747">
        <f ca="1">RAND()</f>
        <v>0.28561098180260436</v>
      </c>
    </row>
    <row r="8748" spans="1:2" x14ac:dyDescent="0.25">
      <c r="A8748" t="s">
        <v>11720</v>
      </c>
      <c r="B8748">
        <f ca="1">RAND()</f>
        <v>0.8516229808263911</v>
      </c>
    </row>
    <row r="8749" spans="1:2" x14ac:dyDescent="0.25">
      <c r="A8749" t="s">
        <v>962</v>
      </c>
      <c r="B8749">
        <f ca="1">RAND()</f>
        <v>0.46625842747006518</v>
      </c>
    </row>
    <row r="8750" spans="1:2" x14ac:dyDescent="0.25">
      <c r="A8750" t="s">
        <v>6181</v>
      </c>
      <c r="B8750">
        <f ca="1">RAND()</f>
        <v>7.1389949915866113E-2</v>
      </c>
    </row>
    <row r="8751" spans="1:2" x14ac:dyDescent="0.25">
      <c r="A8751" t="s">
        <v>8636</v>
      </c>
      <c r="B8751">
        <f ca="1">RAND()</f>
        <v>0.1636800125150597</v>
      </c>
    </row>
    <row r="8752" spans="1:2" x14ac:dyDescent="0.25">
      <c r="A8752" t="s">
        <v>2377</v>
      </c>
      <c r="B8752">
        <f ca="1">RAND()</f>
        <v>0.40194713661210224</v>
      </c>
    </row>
    <row r="8753" spans="1:2" x14ac:dyDescent="0.25">
      <c r="A8753" t="s">
        <v>3764</v>
      </c>
      <c r="B8753">
        <f ca="1">RAND()</f>
        <v>0.64982191521783395</v>
      </c>
    </row>
    <row r="8754" spans="1:2" x14ac:dyDescent="0.25">
      <c r="A8754" t="s">
        <v>6621</v>
      </c>
      <c r="B8754">
        <f ca="1">RAND()</f>
        <v>0.46016565259545683</v>
      </c>
    </row>
    <row r="8755" spans="1:2" x14ac:dyDescent="0.25">
      <c r="A8755" t="s">
        <v>8535</v>
      </c>
      <c r="B8755">
        <f ca="1">RAND()</f>
        <v>1.0863914546484721E-2</v>
      </c>
    </row>
    <row r="8756" spans="1:2" x14ac:dyDescent="0.25">
      <c r="A8756" t="s">
        <v>12365</v>
      </c>
      <c r="B8756">
        <f ca="1">RAND()</f>
        <v>0.34141354721459516</v>
      </c>
    </row>
    <row r="8757" spans="1:2" x14ac:dyDescent="0.25">
      <c r="A8757" t="s">
        <v>8017</v>
      </c>
      <c r="B8757">
        <f ca="1">RAND()</f>
        <v>0.7628777113328552</v>
      </c>
    </row>
    <row r="8758" spans="1:2" x14ac:dyDescent="0.25">
      <c r="A8758" t="s">
        <v>8304</v>
      </c>
      <c r="B8758">
        <f ca="1">RAND()</f>
        <v>0.21960351583763149</v>
      </c>
    </row>
    <row r="8759" spans="1:2" x14ac:dyDescent="0.25">
      <c r="A8759" t="s">
        <v>5308</v>
      </c>
      <c r="B8759">
        <f ca="1">RAND()</f>
        <v>0.11711496368314733</v>
      </c>
    </row>
    <row r="8760" spans="1:2" x14ac:dyDescent="0.25">
      <c r="A8760" t="s">
        <v>9745</v>
      </c>
      <c r="B8760">
        <f ca="1">RAND()</f>
        <v>0.68883442663007788</v>
      </c>
    </row>
    <row r="8761" spans="1:2" x14ac:dyDescent="0.25">
      <c r="A8761" t="s">
        <v>8522</v>
      </c>
      <c r="B8761">
        <f ca="1">RAND()</f>
        <v>6.0636001797578887E-2</v>
      </c>
    </row>
    <row r="8762" spans="1:2" x14ac:dyDescent="0.25">
      <c r="A8762" t="s">
        <v>10210</v>
      </c>
      <c r="B8762">
        <f ca="1">RAND()</f>
        <v>0.53237841940581554</v>
      </c>
    </row>
    <row r="8763" spans="1:2" x14ac:dyDescent="0.25">
      <c r="A8763" t="s">
        <v>2092</v>
      </c>
      <c r="B8763">
        <f ca="1">RAND()</f>
        <v>0.59409491168748141</v>
      </c>
    </row>
    <row r="8764" spans="1:2" x14ac:dyDescent="0.25">
      <c r="A8764" t="s">
        <v>1057</v>
      </c>
      <c r="B8764">
        <f ca="1">RAND()</f>
        <v>0.64078884354675492</v>
      </c>
    </row>
    <row r="8765" spans="1:2" x14ac:dyDescent="0.25">
      <c r="A8765" t="s">
        <v>11164</v>
      </c>
      <c r="B8765">
        <f ca="1">RAND()</f>
        <v>0.3106041700939226</v>
      </c>
    </row>
    <row r="8766" spans="1:2" x14ac:dyDescent="0.25">
      <c r="A8766" t="s">
        <v>10733</v>
      </c>
      <c r="B8766">
        <f ca="1">RAND()</f>
        <v>0.22936353726147296</v>
      </c>
    </row>
    <row r="8767" spans="1:2" x14ac:dyDescent="0.25">
      <c r="A8767" t="s">
        <v>4783</v>
      </c>
      <c r="B8767">
        <f ca="1">RAND()</f>
        <v>0.15752939252479414</v>
      </c>
    </row>
    <row r="8768" spans="1:2" x14ac:dyDescent="0.25">
      <c r="A8768" t="s">
        <v>885</v>
      </c>
      <c r="B8768">
        <f ca="1">RAND()</f>
        <v>0.15948341618427131</v>
      </c>
    </row>
    <row r="8769" spans="1:2" x14ac:dyDescent="0.25">
      <c r="A8769" t="s">
        <v>3264</v>
      </c>
      <c r="B8769">
        <f ca="1">RAND()</f>
        <v>0.81954228091502346</v>
      </c>
    </row>
    <row r="8770" spans="1:2" x14ac:dyDescent="0.25">
      <c r="A8770" t="s">
        <v>742</v>
      </c>
      <c r="B8770">
        <f ca="1">RAND()</f>
        <v>6.5574320803113206E-2</v>
      </c>
    </row>
    <row r="8771" spans="1:2" x14ac:dyDescent="0.25">
      <c r="A8771" t="s">
        <v>6678</v>
      </c>
      <c r="B8771">
        <f ca="1">RAND()</f>
        <v>0.27951544104922055</v>
      </c>
    </row>
    <row r="8772" spans="1:2" x14ac:dyDescent="0.25">
      <c r="A8772" t="s">
        <v>3075</v>
      </c>
      <c r="B8772">
        <f ca="1">RAND()</f>
        <v>0.78992316263069495</v>
      </c>
    </row>
    <row r="8773" spans="1:2" x14ac:dyDescent="0.25">
      <c r="A8773" t="s">
        <v>6359</v>
      </c>
      <c r="B8773">
        <f ca="1">RAND()</f>
        <v>0.35856838508816513</v>
      </c>
    </row>
    <row r="8774" spans="1:2" x14ac:dyDescent="0.25">
      <c r="A8774" t="s">
        <v>7086</v>
      </c>
      <c r="B8774">
        <f ca="1">RAND()</f>
        <v>3.1369712896005209E-2</v>
      </c>
    </row>
    <row r="8775" spans="1:2" x14ac:dyDescent="0.25">
      <c r="A8775" t="s">
        <v>9246</v>
      </c>
      <c r="B8775">
        <f ca="1">RAND()</f>
        <v>0.88785867438630262</v>
      </c>
    </row>
    <row r="8776" spans="1:2" x14ac:dyDescent="0.25">
      <c r="A8776" t="s">
        <v>7004</v>
      </c>
      <c r="B8776">
        <f ca="1">RAND()</f>
        <v>0.3248069483832744</v>
      </c>
    </row>
    <row r="8777" spans="1:2" x14ac:dyDescent="0.25">
      <c r="A8777" t="s">
        <v>1815</v>
      </c>
      <c r="B8777">
        <f ca="1">RAND()</f>
        <v>4.255630996746318E-2</v>
      </c>
    </row>
    <row r="8778" spans="1:2" x14ac:dyDescent="0.25">
      <c r="A8778" t="s">
        <v>3396</v>
      </c>
      <c r="B8778">
        <f ca="1">RAND()</f>
        <v>0.7965165279951294</v>
      </c>
    </row>
    <row r="8779" spans="1:2" x14ac:dyDescent="0.25">
      <c r="A8779" t="s">
        <v>181</v>
      </c>
      <c r="B8779">
        <f ca="1">RAND()</f>
        <v>0.64282500435673662</v>
      </c>
    </row>
    <row r="8780" spans="1:2" x14ac:dyDescent="0.25">
      <c r="A8780" t="s">
        <v>503</v>
      </c>
      <c r="B8780">
        <f ca="1">RAND()</f>
        <v>0.71627361313331428</v>
      </c>
    </row>
    <row r="8781" spans="1:2" x14ac:dyDescent="0.25">
      <c r="A8781" t="s">
        <v>2432</v>
      </c>
      <c r="B8781">
        <f ca="1">RAND()</f>
        <v>0.90431737198063855</v>
      </c>
    </row>
    <row r="8782" spans="1:2" x14ac:dyDescent="0.25">
      <c r="A8782" t="s">
        <v>7426</v>
      </c>
      <c r="B8782">
        <f ca="1">RAND()</f>
        <v>0.28415762267925537</v>
      </c>
    </row>
    <row r="8783" spans="1:2" x14ac:dyDescent="0.25">
      <c r="A8783" t="s">
        <v>5670</v>
      </c>
      <c r="B8783">
        <f ca="1">RAND()</f>
        <v>0.25356397085445148</v>
      </c>
    </row>
    <row r="8784" spans="1:2" x14ac:dyDescent="0.25">
      <c r="A8784" t="s">
        <v>9700</v>
      </c>
      <c r="B8784">
        <f ca="1">RAND()</f>
        <v>0.71611510254352995</v>
      </c>
    </row>
    <row r="8785" spans="1:2" x14ac:dyDescent="0.25">
      <c r="A8785" t="s">
        <v>688</v>
      </c>
      <c r="B8785">
        <f ca="1">RAND()</f>
        <v>0.82754529211366623</v>
      </c>
    </row>
    <row r="8786" spans="1:2" x14ac:dyDescent="0.25">
      <c r="A8786" t="s">
        <v>98</v>
      </c>
      <c r="B8786">
        <f ca="1">RAND()</f>
        <v>0.97005065821361225</v>
      </c>
    </row>
    <row r="8787" spans="1:2" x14ac:dyDescent="0.25">
      <c r="A8787" t="s">
        <v>2753</v>
      </c>
      <c r="B8787">
        <f ca="1">RAND()</f>
        <v>0.34527717724664164</v>
      </c>
    </row>
    <row r="8788" spans="1:2" x14ac:dyDescent="0.25">
      <c r="A8788" t="s">
        <v>7293</v>
      </c>
      <c r="B8788">
        <f ca="1">RAND()</f>
        <v>0.80540022309420012</v>
      </c>
    </row>
    <row r="8789" spans="1:2" x14ac:dyDescent="0.25">
      <c r="A8789" t="s">
        <v>2471</v>
      </c>
      <c r="B8789">
        <f ca="1">RAND()</f>
        <v>0.53913236054062641</v>
      </c>
    </row>
    <row r="8790" spans="1:2" x14ac:dyDescent="0.25">
      <c r="A8790" t="s">
        <v>1381</v>
      </c>
      <c r="B8790">
        <f ca="1">RAND()</f>
        <v>0.79707322502966349</v>
      </c>
    </row>
    <row r="8791" spans="1:2" x14ac:dyDescent="0.25">
      <c r="A8791" t="s">
        <v>8618</v>
      </c>
      <c r="B8791">
        <f ca="1">RAND()</f>
        <v>0.10123182372216488</v>
      </c>
    </row>
    <row r="8792" spans="1:2" x14ac:dyDescent="0.25">
      <c r="A8792" t="s">
        <v>2083</v>
      </c>
      <c r="B8792">
        <f ca="1">RAND()</f>
        <v>0.57568813901759974</v>
      </c>
    </row>
    <row r="8793" spans="1:2" x14ac:dyDescent="0.25">
      <c r="A8793" t="s">
        <v>12315</v>
      </c>
      <c r="B8793">
        <f ca="1">RAND()</f>
        <v>0.64182829022924992</v>
      </c>
    </row>
    <row r="8794" spans="1:2" x14ac:dyDescent="0.25">
      <c r="A8794" t="s">
        <v>7286</v>
      </c>
      <c r="B8794">
        <f ca="1">RAND()</f>
        <v>0.81840658708120395</v>
      </c>
    </row>
    <row r="8795" spans="1:2" x14ac:dyDescent="0.25">
      <c r="A8795" t="s">
        <v>4789</v>
      </c>
      <c r="B8795">
        <f ca="1">RAND()</f>
        <v>0.42676498241401328</v>
      </c>
    </row>
    <row r="8796" spans="1:2" x14ac:dyDescent="0.25">
      <c r="A8796" t="s">
        <v>5951</v>
      </c>
      <c r="B8796">
        <f ca="1">RAND()</f>
        <v>0.41419937911067761</v>
      </c>
    </row>
    <row r="8797" spans="1:2" x14ac:dyDescent="0.25">
      <c r="A8797" t="s">
        <v>10770</v>
      </c>
      <c r="B8797">
        <f ca="1">RAND()</f>
        <v>0.46969992560240137</v>
      </c>
    </row>
    <row r="8798" spans="1:2" x14ac:dyDescent="0.25">
      <c r="A8798" t="s">
        <v>2319</v>
      </c>
      <c r="B8798">
        <f ca="1">RAND()</f>
        <v>0.99041289721624726</v>
      </c>
    </row>
    <row r="8799" spans="1:2" x14ac:dyDescent="0.25">
      <c r="A8799" t="s">
        <v>4009</v>
      </c>
      <c r="B8799">
        <f ca="1">RAND()</f>
        <v>0.25934495035846183</v>
      </c>
    </row>
    <row r="8800" spans="1:2" x14ac:dyDescent="0.25">
      <c r="A8800" t="s">
        <v>12700</v>
      </c>
      <c r="B8800">
        <f ca="1">RAND()</f>
        <v>0.92143422282937193</v>
      </c>
    </row>
    <row r="8801" spans="1:2" x14ac:dyDescent="0.25">
      <c r="A8801" t="s">
        <v>11798</v>
      </c>
      <c r="B8801">
        <f ca="1">RAND()</f>
        <v>0.31985833732877977</v>
      </c>
    </row>
    <row r="8802" spans="1:2" x14ac:dyDescent="0.25">
      <c r="A8802" t="s">
        <v>2950</v>
      </c>
      <c r="B8802">
        <f ca="1">RAND()</f>
        <v>0.38584281224515293</v>
      </c>
    </row>
    <row r="8803" spans="1:2" x14ac:dyDescent="0.25">
      <c r="A8803" t="s">
        <v>3068</v>
      </c>
      <c r="B8803">
        <f ca="1">RAND()</f>
        <v>2.3775548919519052E-3</v>
      </c>
    </row>
    <row r="8804" spans="1:2" x14ac:dyDescent="0.25">
      <c r="A8804" t="s">
        <v>3055</v>
      </c>
      <c r="B8804">
        <f ca="1">RAND()</f>
        <v>0.68983097665337734</v>
      </c>
    </row>
    <row r="8805" spans="1:2" x14ac:dyDescent="0.25">
      <c r="A8805" t="s">
        <v>11855</v>
      </c>
      <c r="B8805">
        <f ca="1">RAND()</f>
        <v>9.9549515557256552E-2</v>
      </c>
    </row>
    <row r="8806" spans="1:2" x14ac:dyDescent="0.25">
      <c r="A8806" t="s">
        <v>11894</v>
      </c>
      <c r="B8806">
        <f ca="1">RAND()</f>
        <v>0.83297459560096676</v>
      </c>
    </row>
    <row r="8807" spans="1:2" x14ac:dyDescent="0.25">
      <c r="A8807" t="s">
        <v>7531</v>
      </c>
      <c r="B8807">
        <f ca="1">RAND()</f>
        <v>0.42649674620835143</v>
      </c>
    </row>
    <row r="8808" spans="1:2" x14ac:dyDescent="0.25">
      <c r="A8808" t="s">
        <v>830</v>
      </c>
      <c r="B8808">
        <f ca="1">RAND()</f>
        <v>0.38239900236275726</v>
      </c>
    </row>
    <row r="8809" spans="1:2" x14ac:dyDescent="0.25">
      <c r="A8809" t="s">
        <v>512</v>
      </c>
      <c r="B8809">
        <f ca="1">RAND()</f>
        <v>0.33613509236975037</v>
      </c>
    </row>
    <row r="8810" spans="1:2" x14ac:dyDescent="0.25">
      <c r="A8810" t="s">
        <v>6889</v>
      </c>
      <c r="B8810">
        <f ca="1">RAND()</f>
        <v>0.73831471523271852</v>
      </c>
    </row>
    <row r="8811" spans="1:2" x14ac:dyDescent="0.25">
      <c r="A8811" t="s">
        <v>334</v>
      </c>
      <c r="B8811">
        <f ca="1">RAND()</f>
        <v>0.51863866918178436</v>
      </c>
    </row>
    <row r="8812" spans="1:2" x14ac:dyDescent="0.25">
      <c r="A8812" t="s">
        <v>1943</v>
      </c>
      <c r="B8812">
        <f ca="1">RAND()</f>
        <v>0.77090633483343585</v>
      </c>
    </row>
    <row r="8813" spans="1:2" x14ac:dyDescent="0.25">
      <c r="A8813" t="s">
        <v>6344</v>
      </c>
      <c r="B8813">
        <f ca="1">RAND()</f>
        <v>0.93594935041393668</v>
      </c>
    </row>
    <row r="8814" spans="1:2" x14ac:dyDescent="0.25">
      <c r="A8814" t="s">
        <v>3515</v>
      </c>
      <c r="B8814">
        <f ca="1">RAND()</f>
        <v>0.36608031595640267</v>
      </c>
    </row>
    <row r="8815" spans="1:2" x14ac:dyDescent="0.25">
      <c r="A8815" t="s">
        <v>5514</v>
      </c>
      <c r="B8815">
        <f ca="1">RAND()</f>
        <v>0.80422823218766315</v>
      </c>
    </row>
    <row r="8816" spans="1:2" x14ac:dyDescent="0.25">
      <c r="A8816" t="s">
        <v>7500</v>
      </c>
      <c r="B8816">
        <f ca="1">RAND()</f>
        <v>0.12832727874259142</v>
      </c>
    </row>
    <row r="8817" spans="1:2" x14ac:dyDescent="0.25">
      <c r="A8817" t="s">
        <v>247</v>
      </c>
      <c r="B8817">
        <f ca="1">RAND()</f>
        <v>0.30239266759973582</v>
      </c>
    </row>
    <row r="8818" spans="1:2" x14ac:dyDescent="0.25">
      <c r="A8818" t="s">
        <v>7603</v>
      </c>
      <c r="B8818">
        <f ca="1">RAND()</f>
        <v>0.71414406372435513</v>
      </c>
    </row>
    <row r="8819" spans="1:2" x14ac:dyDescent="0.25">
      <c r="A8819" t="s">
        <v>5944</v>
      </c>
      <c r="B8819">
        <f ca="1">RAND()</f>
        <v>0.10913224017697276</v>
      </c>
    </row>
    <row r="8820" spans="1:2" x14ac:dyDescent="0.25">
      <c r="A8820" t="s">
        <v>8967</v>
      </c>
      <c r="B8820">
        <f ca="1">RAND()</f>
        <v>0.45872186109765223</v>
      </c>
    </row>
    <row r="8821" spans="1:2" x14ac:dyDescent="0.25">
      <c r="A8821" t="s">
        <v>2593</v>
      </c>
      <c r="B8821">
        <f ca="1">RAND()</f>
        <v>0.29095608505237025</v>
      </c>
    </row>
    <row r="8822" spans="1:2" x14ac:dyDescent="0.25">
      <c r="A8822" t="s">
        <v>521</v>
      </c>
      <c r="B8822">
        <f ca="1">RAND()</f>
        <v>0.58981005146199139</v>
      </c>
    </row>
    <row r="8823" spans="1:2" x14ac:dyDescent="0.25">
      <c r="A8823" t="s">
        <v>4721</v>
      </c>
      <c r="B8823">
        <f ca="1">RAND()</f>
        <v>0.91071946540782789</v>
      </c>
    </row>
    <row r="8824" spans="1:2" x14ac:dyDescent="0.25">
      <c r="A8824" t="s">
        <v>12315</v>
      </c>
      <c r="B8824">
        <f ca="1">RAND()</f>
        <v>0.99803902961498792</v>
      </c>
    </row>
    <row r="8825" spans="1:2" x14ac:dyDescent="0.25">
      <c r="A8825" t="s">
        <v>6570</v>
      </c>
      <c r="B8825">
        <f ca="1">RAND()</f>
        <v>5.4567634579250068E-4</v>
      </c>
    </row>
    <row r="8826" spans="1:2" x14ac:dyDescent="0.25">
      <c r="A8826" t="s">
        <v>295</v>
      </c>
      <c r="B8826">
        <f ca="1">RAND()</f>
        <v>0.88047261795684495</v>
      </c>
    </row>
    <row r="8827" spans="1:2" x14ac:dyDescent="0.25">
      <c r="A8827" t="s">
        <v>7177</v>
      </c>
      <c r="B8827">
        <f ca="1">RAND()</f>
        <v>0.72614587594340096</v>
      </c>
    </row>
    <row r="8828" spans="1:2" x14ac:dyDescent="0.25">
      <c r="A8828" t="s">
        <v>5884</v>
      </c>
      <c r="B8828">
        <f ca="1">RAND()</f>
        <v>0.9011862590193116</v>
      </c>
    </row>
    <row r="8829" spans="1:2" x14ac:dyDescent="0.25">
      <c r="A8829" t="s">
        <v>1960</v>
      </c>
      <c r="B8829">
        <f ca="1">RAND()</f>
        <v>0.11029333640169203</v>
      </c>
    </row>
    <row r="8830" spans="1:2" x14ac:dyDescent="0.25">
      <c r="A8830" t="s">
        <v>11257</v>
      </c>
      <c r="B8830">
        <f ca="1">RAND()</f>
        <v>0.31942237241875127</v>
      </c>
    </row>
    <row r="8831" spans="1:2" x14ac:dyDescent="0.25">
      <c r="A8831" t="s">
        <v>2185</v>
      </c>
      <c r="B8831">
        <f ca="1">RAND()</f>
        <v>0.65337117039769033</v>
      </c>
    </row>
    <row r="8832" spans="1:2" x14ac:dyDescent="0.25">
      <c r="A8832" t="s">
        <v>4229</v>
      </c>
      <c r="B8832">
        <f ca="1">RAND()</f>
        <v>0.75407178033103628</v>
      </c>
    </row>
    <row r="8833" spans="1:2" x14ac:dyDescent="0.25">
      <c r="A8833" t="s">
        <v>11496</v>
      </c>
      <c r="B8833">
        <f ca="1">RAND()</f>
        <v>0.38973655254078066</v>
      </c>
    </row>
    <row r="8834" spans="1:2" x14ac:dyDescent="0.25">
      <c r="A8834" t="s">
        <v>2477</v>
      </c>
      <c r="B8834">
        <f ca="1">RAND()</f>
        <v>0.68437014798341367</v>
      </c>
    </row>
    <row r="8835" spans="1:2" x14ac:dyDescent="0.25">
      <c r="A8835" t="s">
        <v>6179</v>
      </c>
      <c r="B8835">
        <f ca="1">RAND()</f>
        <v>0.60130924316881129</v>
      </c>
    </row>
    <row r="8836" spans="1:2" x14ac:dyDescent="0.25">
      <c r="A8836" t="s">
        <v>12593</v>
      </c>
      <c r="B8836">
        <f ca="1">RAND()</f>
        <v>0.14425610177101733</v>
      </c>
    </row>
    <row r="8837" spans="1:2" x14ac:dyDescent="0.25">
      <c r="A8837" t="s">
        <v>10727</v>
      </c>
      <c r="B8837">
        <f ca="1">RAND()</f>
        <v>0.57915556674694524</v>
      </c>
    </row>
    <row r="8838" spans="1:2" x14ac:dyDescent="0.25">
      <c r="A8838" t="s">
        <v>5401</v>
      </c>
      <c r="B8838">
        <f ca="1">RAND()</f>
        <v>2.6916441192212925E-2</v>
      </c>
    </row>
    <row r="8839" spans="1:2" x14ac:dyDescent="0.25">
      <c r="A8839" t="s">
        <v>3681</v>
      </c>
      <c r="B8839">
        <f ca="1">RAND()</f>
        <v>0.84684970216159194</v>
      </c>
    </row>
    <row r="8840" spans="1:2" x14ac:dyDescent="0.25">
      <c r="A8840" t="s">
        <v>1709</v>
      </c>
      <c r="B8840">
        <f ca="1">RAND()</f>
        <v>0.29999713642118853</v>
      </c>
    </row>
    <row r="8841" spans="1:2" x14ac:dyDescent="0.25">
      <c r="A8841" t="s">
        <v>9352</v>
      </c>
      <c r="B8841">
        <f ca="1">RAND()</f>
        <v>0.97577119721601036</v>
      </c>
    </row>
    <row r="8842" spans="1:2" x14ac:dyDescent="0.25">
      <c r="A8842" t="s">
        <v>4805</v>
      </c>
      <c r="B8842">
        <f ca="1">RAND()</f>
        <v>0.73274631156837744</v>
      </c>
    </row>
    <row r="8843" spans="1:2" x14ac:dyDescent="0.25">
      <c r="A8843" t="s">
        <v>5612</v>
      </c>
      <c r="B8843">
        <f ca="1">RAND()</f>
        <v>0.40346591514874253</v>
      </c>
    </row>
    <row r="8844" spans="1:2" x14ac:dyDescent="0.25">
      <c r="A8844" t="s">
        <v>3547</v>
      </c>
      <c r="B8844">
        <f ca="1">RAND()</f>
        <v>0.93230834137346275</v>
      </c>
    </row>
    <row r="8845" spans="1:2" x14ac:dyDescent="0.25">
      <c r="A8845" t="s">
        <v>3619</v>
      </c>
      <c r="B8845">
        <f ca="1">RAND()</f>
        <v>0.65990201714937313</v>
      </c>
    </row>
    <row r="8846" spans="1:2" x14ac:dyDescent="0.25">
      <c r="A8846" t="s">
        <v>5219</v>
      </c>
      <c r="B8846">
        <f ca="1">RAND()</f>
        <v>0.33317740982090538</v>
      </c>
    </row>
    <row r="8847" spans="1:2" x14ac:dyDescent="0.25">
      <c r="A8847" t="s">
        <v>11551</v>
      </c>
      <c r="B8847">
        <f ca="1">RAND()</f>
        <v>0.20876074419500723</v>
      </c>
    </row>
    <row r="8848" spans="1:2" x14ac:dyDescent="0.25">
      <c r="A8848" t="s">
        <v>7442</v>
      </c>
      <c r="B8848">
        <f ca="1">RAND()</f>
        <v>0.60035861006634239</v>
      </c>
    </row>
    <row r="8849" spans="1:2" x14ac:dyDescent="0.25">
      <c r="A8849" t="s">
        <v>909</v>
      </c>
      <c r="B8849">
        <f ca="1">RAND()</f>
        <v>0.83753853734563899</v>
      </c>
    </row>
    <row r="8850" spans="1:2" x14ac:dyDescent="0.25">
      <c r="A8850" t="s">
        <v>5652</v>
      </c>
      <c r="B8850">
        <f ca="1">RAND()</f>
        <v>0.70404116426263563</v>
      </c>
    </row>
    <row r="8851" spans="1:2" x14ac:dyDescent="0.25">
      <c r="A8851" t="s">
        <v>4953</v>
      </c>
      <c r="B8851">
        <f ca="1">RAND()</f>
        <v>0.5935623715590147</v>
      </c>
    </row>
    <row r="8852" spans="1:2" x14ac:dyDescent="0.25">
      <c r="A8852" t="s">
        <v>6346</v>
      </c>
      <c r="B8852">
        <f ca="1">RAND()</f>
        <v>0.35659366036456763</v>
      </c>
    </row>
    <row r="8853" spans="1:2" x14ac:dyDescent="0.25">
      <c r="A8853" t="s">
        <v>4974</v>
      </c>
      <c r="B8853">
        <f ca="1">RAND()</f>
        <v>0.80659819041995429</v>
      </c>
    </row>
    <row r="8854" spans="1:2" x14ac:dyDescent="0.25">
      <c r="A8854" t="s">
        <v>2697</v>
      </c>
      <c r="B8854">
        <f ca="1">RAND()</f>
        <v>0.45945770786111484</v>
      </c>
    </row>
    <row r="8855" spans="1:2" x14ac:dyDescent="0.25">
      <c r="A8855" t="s">
        <v>11822</v>
      </c>
      <c r="B8855">
        <f ca="1">RAND()</f>
        <v>0.42108747898669441</v>
      </c>
    </row>
    <row r="8856" spans="1:2" x14ac:dyDescent="0.25">
      <c r="A8856" t="s">
        <v>12166</v>
      </c>
      <c r="B8856">
        <f ca="1">RAND()</f>
        <v>0.33905297233445564</v>
      </c>
    </row>
    <row r="8857" spans="1:2" x14ac:dyDescent="0.25">
      <c r="A8857" t="s">
        <v>2212</v>
      </c>
      <c r="B8857">
        <f ca="1">RAND()</f>
        <v>0.37271219245832121</v>
      </c>
    </row>
    <row r="8858" spans="1:2" x14ac:dyDescent="0.25">
      <c r="A8858" t="s">
        <v>10281</v>
      </c>
      <c r="B8858">
        <f ca="1">RAND()</f>
        <v>0.4489906617340309</v>
      </c>
    </row>
    <row r="8859" spans="1:2" x14ac:dyDescent="0.25">
      <c r="A8859" t="s">
        <v>6155</v>
      </c>
      <c r="B8859">
        <f ca="1">RAND()</f>
        <v>0.87126304548877698</v>
      </c>
    </row>
    <row r="8860" spans="1:2" x14ac:dyDescent="0.25">
      <c r="A8860" t="s">
        <v>959</v>
      </c>
      <c r="B8860">
        <f ca="1">RAND()</f>
        <v>0.2238920433535595</v>
      </c>
    </row>
    <row r="8861" spans="1:2" x14ac:dyDescent="0.25">
      <c r="A8861" t="s">
        <v>10260</v>
      </c>
      <c r="B8861">
        <f ca="1">RAND()</f>
        <v>0.68455700959839805</v>
      </c>
    </row>
    <row r="8862" spans="1:2" x14ac:dyDescent="0.25">
      <c r="A8862" t="s">
        <v>8512</v>
      </c>
      <c r="B8862">
        <f ca="1">RAND()</f>
        <v>0.18445077125679388</v>
      </c>
    </row>
    <row r="8863" spans="1:2" x14ac:dyDescent="0.25">
      <c r="A8863" t="s">
        <v>3</v>
      </c>
      <c r="B8863">
        <f ca="1">RAND()</f>
        <v>0.82377098222229794</v>
      </c>
    </row>
    <row r="8864" spans="1:2" x14ac:dyDescent="0.25">
      <c r="A8864" t="s">
        <v>12315</v>
      </c>
      <c r="B8864">
        <f ca="1">RAND()</f>
        <v>0.98436605095123153</v>
      </c>
    </row>
    <row r="8865" spans="1:2" x14ac:dyDescent="0.25">
      <c r="A8865" t="s">
        <v>3060</v>
      </c>
      <c r="B8865">
        <f ca="1">RAND()</f>
        <v>0.15267111204882966</v>
      </c>
    </row>
    <row r="8866" spans="1:2" x14ac:dyDescent="0.25">
      <c r="A8866" t="s">
        <v>4172</v>
      </c>
      <c r="B8866">
        <f ca="1">RAND()</f>
        <v>6.3702584297586684E-2</v>
      </c>
    </row>
    <row r="8867" spans="1:2" x14ac:dyDescent="0.25">
      <c r="A8867" t="s">
        <v>2592</v>
      </c>
      <c r="B8867">
        <f ca="1">RAND()</f>
        <v>0.50946783224628522</v>
      </c>
    </row>
    <row r="8868" spans="1:2" x14ac:dyDescent="0.25">
      <c r="A8868" t="s">
        <v>9981</v>
      </c>
      <c r="B8868">
        <f ca="1">RAND()</f>
        <v>0.4686828998277579</v>
      </c>
    </row>
    <row r="8869" spans="1:2" x14ac:dyDescent="0.25">
      <c r="A8869" t="s">
        <v>8094</v>
      </c>
      <c r="B8869">
        <f ca="1">RAND()</f>
        <v>0.13510255647270053</v>
      </c>
    </row>
    <row r="8870" spans="1:2" x14ac:dyDescent="0.25">
      <c r="A8870" t="s">
        <v>12291</v>
      </c>
      <c r="B8870">
        <f ca="1">RAND()</f>
        <v>3.7256654357927244E-2</v>
      </c>
    </row>
    <row r="8871" spans="1:2" x14ac:dyDescent="0.25">
      <c r="A8871" t="s">
        <v>6000</v>
      </c>
      <c r="B8871">
        <f ca="1">RAND()</f>
        <v>0.74557373363086865</v>
      </c>
    </row>
    <row r="8872" spans="1:2" x14ac:dyDescent="0.25">
      <c r="A8872" t="s">
        <v>6190</v>
      </c>
      <c r="B8872">
        <f ca="1">RAND()</f>
        <v>0.40825906508502974</v>
      </c>
    </row>
    <row r="8873" spans="1:2" x14ac:dyDescent="0.25">
      <c r="A8873" t="s">
        <v>3122</v>
      </c>
      <c r="B8873">
        <f ca="1">RAND()</f>
        <v>0.31231431279157817</v>
      </c>
    </row>
    <row r="8874" spans="1:2" x14ac:dyDescent="0.25">
      <c r="A8874" t="s">
        <v>2963</v>
      </c>
      <c r="B8874">
        <f ca="1">RAND()</f>
        <v>0.98469351619567647</v>
      </c>
    </row>
    <row r="8875" spans="1:2" x14ac:dyDescent="0.25">
      <c r="A8875" t="s">
        <v>106</v>
      </c>
      <c r="B8875">
        <f ca="1">RAND()</f>
        <v>0.52958327217471102</v>
      </c>
    </row>
    <row r="8876" spans="1:2" x14ac:dyDescent="0.25">
      <c r="A8876" t="s">
        <v>769</v>
      </c>
      <c r="B8876">
        <f ca="1">RAND()</f>
        <v>0.80174208667685476</v>
      </c>
    </row>
    <row r="8877" spans="1:2" x14ac:dyDescent="0.25">
      <c r="A8877" t="s">
        <v>8095</v>
      </c>
      <c r="B8877">
        <f ca="1">RAND()</f>
        <v>2.7010867766334989E-2</v>
      </c>
    </row>
    <row r="8878" spans="1:2" x14ac:dyDescent="0.25">
      <c r="A8878" t="s">
        <v>1716</v>
      </c>
      <c r="B8878">
        <f ca="1">RAND()</f>
        <v>0.80907193618897721</v>
      </c>
    </row>
    <row r="8879" spans="1:2" x14ac:dyDescent="0.25">
      <c r="A8879" t="s">
        <v>5686</v>
      </c>
      <c r="B8879">
        <f ca="1">RAND()</f>
        <v>0.273351191891129</v>
      </c>
    </row>
    <row r="8880" spans="1:2" x14ac:dyDescent="0.25">
      <c r="A8880" t="s">
        <v>2875</v>
      </c>
      <c r="B8880">
        <f ca="1">RAND()</f>
        <v>0.86376354284458468</v>
      </c>
    </row>
    <row r="8881" spans="1:2" x14ac:dyDescent="0.25">
      <c r="A8881" t="s">
        <v>6726</v>
      </c>
      <c r="B8881">
        <f ca="1">RAND()</f>
        <v>0.69614875788584585</v>
      </c>
    </row>
    <row r="8882" spans="1:2" x14ac:dyDescent="0.25">
      <c r="A8882" t="s">
        <v>7658</v>
      </c>
      <c r="B8882">
        <f ca="1">RAND()</f>
        <v>0.65305729875943919</v>
      </c>
    </row>
    <row r="8883" spans="1:2" x14ac:dyDescent="0.25">
      <c r="A8883" t="s">
        <v>6213</v>
      </c>
      <c r="B8883">
        <f ca="1">RAND()</f>
        <v>0.8519359014477772</v>
      </c>
    </row>
    <row r="8884" spans="1:2" x14ac:dyDescent="0.25">
      <c r="A8884" t="s">
        <v>6815</v>
      </c>
      <c r="B8884">
        <f ca="1">RAND()</f>
        <v>1.9819426246051597E-3</v>
      </c>
    </row>
    <row r="8885" spans="1:2" x14ac:dyDescent="0.25">
      <c r="A8885" t="s">
        <v>12315</v>
      </c>
      <c r="B8885">
        <f ca="1">RAND()</f>
        <v>0.56717222684941115</v>
      </c>
    </row>
    <row r="8886" spans="1:2" x14ac:dyDescent="0.25">
      <c r="A8886" t="s">
        <v>9723</v>
      </c>
      <c r="B8886">
        <f ca="1">RAND()</f>
        <v>0.68404445890384558</v>
      </c>
    </row>
    <row r="8887" spans="1:2" x14ac:dyDescent="0.25">
      <c r="A8887" t="s">
        <v>9341</v>
      </c>
      <c r="B8887">
        <f ca="1">RAND()</f>
        <v>0.9582002697949602</v>
      </c>
    </row>
    <row r="8888" spans="1:2" x14ac:dyDescent="0.25">
      <c r="A8888" t="s">
        <v>9308</v>
      </c>
      <c r="B8888">
        <f ca="1">RAND()</f>
        <v>0.56462886013226887</v>
      </c>
    </row>
    <row r="8889" spans="1:2" x14ac:dyDescent="0.25">
      <c r="A8889" t="s">
        <v>419</v>
      </c>
      <c r="B8889">
        <f ca="1">RAND()</f>
        <v>0.15868755542696211</v>
      </c>
    </row>
    <row r="8890" spans="1:2" x14ac:dyDescent="0.25">
      <c r="A8890" t="s">
        <v>2021</v>
      </c>
      <c r="B8890">
        <f ca="1">RAND()</f>
        <v>0.8310933033999236</v>
      </c>
    </row>
    <row r="8891" spans="1:2" x14ac:dyDescent="0.25">
      <c r="A8891" t="s">
        <v>695</v>
      </c>
      <c r="B8891">
        <f ca="1">RAND()</f>
        <v>0.92753222158648319</v>
      </c>
    </row>
    <row r="8892" spans="1:2" x14ac:dyDescent="0.25">
      <c r="A8892" t="s">
        <v>3935</v>
      </c>
      <c r="B8892">
        <f ca="1">RAND()</f>
        <v>0.36166551713539297</v>
      </c>
    </row>
    <row r="8893" spans="1:2" x14ac:dyDescent="0.25">
      <c r="A8893" t="s">
        <v>4536</v>
      </c>
      <c r="B8893">
        <f ca="1">RAND()</f>
        <v>0.5692295564069354</v>
      </c>
    </row>
    <row r="8894" spans="1:2" x14ac:dyDescent="0.25">
      <c r="A8894" t="s">
        <v>10145</v>
      </c>
      <c r="B8894">
        <f ca="1">RAND()</f>
        <v>0.89331419462852701</v>
      </c>
    </row>
    <row r="8895" spans="1:2" x14ac:dyDescent="0.25">
      <c r="A8895" t="s">
        <v>364</v>
      </c>
      <c r="B8895">
        <f ca="1">RAND()</f>
        <v>0.15743576108305457</v>
      </c>
    </row>
    <row r="8896" spans="1:2" x14ac:dyDescent="0.25">
      <c r="A8896" t="s">
        <v>1126</v>
      </c>
      <c r="B8896">
        <f ca="1">RAND()</f>
        <v>0.63264092201820565</v>
      </c>
    </row>
    <row r="8897" spans="1:2" x14ac:dyDescent="0.25">
      <c r="A8897" t="s">
        <v>5908</v>
      </c>
      <c r="B8897">
        <f ca="1">RAND()</f>
        <v>0.55719446814560625</v>
      </c>
    </row>
    <row r="8898" spans="1:2" x14ac:dyDescent="0.25">
      <c r="A8898" t="s">
        <v>2592</v>
      </c>
      <c r="B8898">
        <f ca="1">RAND()</f>
        <v>0.31425601459830177</v>
      </c>
    </row>
    <row r="8899" spans="1:2" x14ac:dyDescent="0.25">
      <c r="A8899" t="s">
        <v>10913</v>
      </c>
      <c r="B8899">
        <f ca="1">RAND()</f>
        <v>0.9340827071247727</v>
      </c>
    </row>
    <row r="8900" spans="1:2" x14ac:dyDescent="0.25">
      <c r="A8900" t="s">
        <v>12325</v>
      </c>
      <c r="B8900">
        <f ca="1">RAND()</f>
        <v>0.87355303805170192</v>
      </c>
    </row>
    <row r="8901" spans="1:2" x14ac:dyDescent="0.25">
      <c r="A8901" t="s">
        <v>2927</v>
      </c>
      <c r="B8901">
        <f ca="1">RAND()</f>
        <v>0.12750604889937678</v>
      </c>
    </row>
    <row r="8902" spans="1:2" x14ac:dyDescent="0.25">
      <c r="A8902" t="s">
        <v>8808</v>
      </c>
      <c r="B8902">
        <f ca="1">RAND()</f>
        <v>3.8767457831386798E-3</v>
      </c>
    </row>
    <row r="8903" spans="1:2" x14ac:dyDescent="0.25">
      <c r="A8903" t="s">
        <v>6559</v>
      </c>
      <c r="B8903">
        <f ca="1">RAND()</f>
        <v>0.82894984856357345</v>
      </c>
    </row>
    <row r="8904" spans="1:2" x14ac:dyDescent="0.25">
      <c r="A8904" t="s">
        <v>12623</v>
      </c>
      <c r="B8904">
        <f ca="1">RAND()</f>
        <v>0.70065125057366751</v>
      </c>
    </row>
    <row r="8905" spans="1:2" x14ac:dyDescent="0.25">
      <c r="A8905" t="s">
        <v>3682</v>
      </c>
      <c r="B8905">
        <f ca="1">RAND()</f>
        <v>0.11413372649022868</v>
      </c>
    </row>
    <row r="8906" spans="1:2" x14ac:dyDescent="0.25">
      <c r="A8906" t="s">
        <v>1622</v>
      </c>
      <c r="B8906">
        <f ca="1">RAND()</f>
        <v>4.2711608495173303E-2</v>
      </c>
    </row>
    <row r="8907" spans="1:2" x14ac:dyDescent="0.25">
      <c r="A8907" t="s">
        <v>2394</v>
      </c>
      <c r="B8907">
        <f ca="1">RAND()</f>
        <v>0.72237727687329012</v>
      </c>
    </row>
    <row r="8908" spans="1:2" x14ac:dyDescent="0.25">
      <c r="A8908" t="s">
        <v>4698</v>
      </c>
      <c r="B8908">
        <f ca="1">RAND()</f>
        <v>0.34629556276071283</v>
      </c>
    </row>
    <row r="8909" spans="1:2" x14ac:dyDescent="0.25">
      <c r="A8909" t="s">
        <v>5242</v>
      </c>
      <c r="B8909">
        <f ca="1">RAND()</f>
        <v>0.40852339194056597</v>
      </c>
    </row>
    <row r="8910" spans="1:2" x14ac:dyDescent="0.25">
      <c r="A8910" t="s">
        <v>102</v>
      </c>
      <c r="B8910">
        <f ca="1">RAND()</f>
        <v>0.87757587529980485</v>
      </c>
    </row>
    <row r="8911" spans="1:2" x14ac:dyDescent="0.25">
      <c r="A8911" t="s">
        <v>184</v>
      </c>
      <c r="B8911">
        <f ca="1">RAND()</f>
        <v>0.39171813183356119</v>
      </c>
    </row>
    <row r="8912" spans="1:2" x14ac:dyDescent="0.25">
      <c r="A8912" t="s">
        <v>8811</v>
      </c>
      <c r="B8912">
        <f ca="1">RAND()</f>
        <v>0.14370407505285943</v>
      </c>
    </row>
    <row r="8913" spans="1:2" x14ac:dyDescent="0.25">
      <c r="A8913" t="s">
        <v>10498</v>
      </c>
      <c r="B8913">
        <f ca="1">RAND()</f>
        <v>7.642342987628159E-2</v>
      </c>
    </row>
    <row r="8914" spans="1:2" x14ac:dyDescent="0.25">
      <c r="A8914" t="s">
        <v>12110</v>
      </c>
      <c r="B8914">
        <f ca="1">RAND()</f>
        <v>0.14285893210587097</v>
      </c>
    </row>
    <row r="8915" spans="1:2" x14ac:dyDescent="0.25">
      <c r="A8915" t="s">
        <v>2992</v>
      </c>
      <c r="B8915">
        <f ca="1">RAND()</f>
        <v>0.29684709314647872</v>
      </c>
    </row>
    <row r="8916" spans="1:2" x14ac:dyDescent="0.25">
      <c r="A8916" t="s">
        <v>4665</v>
      </c>
      <c r="B8916">
        <f ca="1">RAND()</f>
        <v>0.48506929108993746</v>
      </c>
    </row>
    <row r="8917" spans="1:2" x14ac:dyDescent="0.25">
      <c r="A8917" t="s">
        <v>7611</v>
      </c>
      <c r="B8917">
        <f ca="1">RAND()</f>
        <v>0.52867664849199025</v>
      </c>
    </row>
    <row r="8918" spans="1:2" x14ac:dyDescent="0.25">
      <c r="A8918" t="s">
        <v>303</v>
      </c>
      <c r="B8918">
        <f ca="1">RAND()</f>
        <v>0.1312691658797045</v>
      </c>
    </row>
    <row r="8919" spans="1:2" x14ac:dyDescent="0.25">
      <c r="A8919" t="s">
        <v>7767</v>
      </c>
      <c r="B8919">
        <f ca="1">RAND()</f>
        <v>0.46612282817153672</v>
      </c>
    </row>
    <row r="8920" spans="1:2" x14ac:dyDescent="0.25">
      <c r="A8920" t="s">
        <v>1610</v>
      </c>
      <c r="B8920">
        <f ca="1">RAND()</f>
        <v>0.42422717114671649</v>
      </c>
    </row>
    <row r="8921" spans="1:2" x14ac:dyDescent="0.25">
      <c r="A8921" t="s">
        <v>7310</v>
      </c>
      <c r="B8921">
        <f ca="1">RAND()</f>
        <v>0.847692625034697</v>
      </c>
    </row>
    <row r="8922" spans="1:2" x14ac:dyDescent="0.25">
      <c r="A8922" t="s">
        <v>4809</v>
      </c>
      <c r="B8922">
        <f ca="1">RAND()</f>
        <v>0.99323288433241141</v>
      </c>
    </row>
    <row r="8923" spans="1:2" x14ac:dyDescent="0.25">
      <c r="A8923" t="s">
        <v>2520</v>
      </c>
      <c r="B8923">
        <f ca="1">RAND()</f>
        <v>0.48253761468042389</v>
      </c>
    </row>
    <row r="8924" spans="1:2" x14ac:dyDescent="0.25">
      <c r="A8924" t="s">
        <v>1964</v>
      </c>
      <c r="B8924">
        <f ca="1">RAND()</f>
        <v>0.95205747113953543</v>
      </c>
    </row>
    <row r="8925" spans="1:2" x14ac:dyDescent="0.25">
      <c r="A8925" t="s">
        <v>9382</v>
      </c>
      <c r="B8925">
        <f ca="1">RAND()</f>
        <v>0.31544940403339783</v>
      </c>
    </row>
    <row r="8926" spans="1:2" x14ac:dyDescent="0.25">
      <c r="A8926" t="s">
        <v>941</v>
      </c>
      <c r="B8926">
        <f ca="1">RAND()</f>
        <v>5.4874230807943403E-2</v>
      </c>
    </row>
    <row r="8927" spans="1:2" x14ac:dyDescent="0.25">
      <c r="A8927" t="s">
        <v>11103</v>
      </c>
      <c r="B8927">
        <f ca="1">RAND()</f>
        <v>0.5896685488274217</v>
      </c>
    </row>
    <row r="8928" spans="1:2" x14ac:dyDescent="0.25">
      <c r="A8928" t="s">
        <v>5153</v>
      </c>
      <c r="B8928">
        <f ca="1">RAND()</f>
        <v>0.38721564387335816</v>
      </c>
    </row>
    <row r="8929" spans="1:2" x14ac:dyDescent="0.25">
      <c r="A8929" t="s">
        <v>6954</v>
      </c>
      <c r="B8929">
        <f ca="1">RAND()</f>
        <v>0.55900858281428212</v>
      </c>
    </row>
    <row r="8930" spans="1:2" x14ac:dyDescent="0.25">
      <c r="A8930" t="s">
        <v>9963</v>
      </c>
      <c r="B8930">
        <f ca="1">RAND()</f>
        <v>0.61422239352656083</v>
      </c>
    </row>
    <row r="8931" spans="1:2" x14ac:dyDescent="0.25">
      <c r="A8931" t="s">
        <v>1171</v>
      </c>
      <c r="B8931">
        <f ca="1">RAND()</f>
        <v>0.68480418879401062</v>
      </c>
    </row>
    <row r="8932" spans="1:2" x14ac:dyDescent="0.25">
      <c r="A8932" t="s">
        <v>1976</v>
      </c>
      <c r="B8932">
        <f ca="1">RAND()</f>
        <v>0.10826987885180317</v>
      </c>
    </row>
    <row r="8933" spans="1:2" x14ac:dyDescent="0.25">
      <c r="A8933" t="s">
        <v>12694</v>
      </c>
      <c r="B8933">
        <f ca="1">RAND()</f>
        <v>1.6097733559292338E-2</v>
      </c>
    </row>
    <row r="8934" spans="1:2" x14ac:dyDescent="0.25">
      <c r="A8934" t="s">
        <v>3684</v>
      </c>
      <c r="B8934">
        <f ca="1">RAND()</f>
        <v>0.2345786494158435</v>
      </c>
    </row>
    <row r="8935" spans="1:2" x14ac:dyDescent="0.25">
      <c r="A8935" t="s">
        <v>5105</v>
      </c>
      <c r="B8935">
        <f ca="1">RAND()</f>
        <v>0.58990409648067976</v>
      </c>
    </row>
    <row r="8936" spans="1:2" x14ac:dyDescent="0.25">
      <c r="A8936" t="s">
        <v>8190</v>
      </c>
      <c r="B8936">
        <f ca="1">RAND()</f>
        <v>0.72042384859495323</v>
      </c>
    </row>
    <row r="8937" spans="1:2" x14ac:dyDescent="0.25">
      <c r="A8937" t="s">
        <v>5662</v>
      </c>
      <c r="B8937">
        <f ca="1">RAND()</f>
        <v>0.61282931785721451</v>
      </c>
    </row>
    <row r="8938" spans="1:2" x14ac:dyDescent="0.25">
      <c r="A8938" t="s">
        <v>5974</v>
      </c>
      <c r="B8938">
        <f ca="1">RAND()</f>
        <v>0.9622513081188635</v>
      </c>
    </row>
    <row r="8939" spans="1:2" x14ac:dyDescent="0.25">
      <c r="A8939" t="s">
        <v>966</v>
      </c>
      <c r="B8939">
        <f ca="1">RAND()</f>
        <v>0.28889090974454457</v>
      </c>
    </row>
    <row r="8940" spans="1:2" x14ac:dyDescent="0.25">
      <c r="A8940" t="s">
        <v>9250</v>
      </c>
      <c r="B8940">
        <f ca="1">RAND()</f>
        <v>0.38791412889714849</v>
      </c>
    </row>
    <row r="8941" spans="1:2" x14ac:dyDescent="0.25">
      <c r="A8941" t="s">
        <v>1880</v>
      </c>
      <c r="B8941">
        <f ca="1">RAND()</f>
        <v>0.75354653245090231</v>
      </c>
    </row>
    <row r="8942" spans="1:2" x14ac:dyDescent="0.25">
      <c r="A8942" t="s">
        <v>6804</v>
      </c>
      <c r="B8942">
        <f ca="1">RAND()</f>
        <v>0.48968219453817241</v>
      </c>
    </row>
    <row r="8943" spans="1:2" x14ac:dyDescent="0.25">
      <c r="A8943" t="s">
        <v>3602</v>
      </c>
      <c r="B8943">
        <f ca="1">RAND()</f>
        <v>0.19350967921191586</v>
      </c>
    </row>
    <row r="8944" spans="1:2" x14ac:dyDescent="0.25">
      <c r="A8944" t="s">
        <v>11098</v>
      </c>
      <c r="B8944">
        <f ca="1">RAND()</f>
        <v>0.30227298541690795</v>
      </c>
    </row>
    <row r="8945" spans="1:2" x14ac:dyDescent="0.25">
      <c r="A8945" t="s">
        <v>10121</v>
      </c>
      <c r="B8945">
        <f ca="1">RAND()</f>
        <v>0.25837661325192185</v>
      </c>
    </row>
    <row r="8946" spans="1:2" x14ac:dyDescent="0.25">
      <c r="A8946" t="s">
        <v>2593</v>
      </c>
      <c r="B8946">
        <f ca="1">RAND()</f>
        <v>0.61796377590379326</v>
      </c>
    </row>
    <row r="8947" spans="1:2" x14ac:dyDescent="0.25">
      <c r="A8947" t="s">
        <v>9744</v>
      </c>
      <c r="B8947">
        <f ca="1">RAND()</f>
        <v>0.42296617086036814</v>
      </c>
    </row>
    <row r="8948" spans="1:2" x14ac:dyDescent="0.25">
      <c r="A8948" t="s">
        <v>2155</v>
      </c>
      <c r="B8948">
        <f ca="1">RAND()</f>
        <v>0.60391090051458618</v>
      </c>
    </row>
    <row r="8949" spans="1:2" x14ac:dyDescent="0.25">
      <c r="A8949" t="s">
        <v>8210</v>
      </c>
      <c r="B8949">
        <f ca="1">RAND()</f>
        <v>0.1159674779508798</v>
      </c>
    </row>
    <row r="8950" spans="1:2" x14ac:dyDescent="0.25">
      <c r="A8950" t="s">
        <v>3319</v>
      </c>
      <c r="B8950">
        <f ca="1">RAND()</f>
        <v>0.71319974866821012</v>
      </c>
    </row>
    <row r="8951" spans="1:2" x14ac:dyDescent="0.25">
      <c r="A8951" t="s">
        <v>5241</v>
      </c>
      <c r="B8951">
        <f ca="1">RAND()</f>
        <v>0.50179957209567738</v>
      </c>
    </row>
    <row r="8952" spans="1:2" x14ac:dyDescent="0.25">
      <c r="A8952" t="s">
        <v>7313</v>
      </c>
      <c r="B8952">
        <f ca="1">RAND()</f>
        <v>0.2370532436932743</v>
      </c>
    </row>
    <row r="8953" spans="1:2" x14ac:dyDescent="0.25">
      <c r="A8953" t="s">
        <v>12132</v>
      </c>
      <c r="B8953">
        <f ca="1">RAND()</f>
        <v>0.2286207877446822</v>
      </c>
    </row>
    <row r="8954" spans="1:2" x14ac:dyDescent="0.25">
      <c r="A8954" t="s">
        <v>8127</v>
      </c>
      <c r="B8954">
        <f ca="1">RAND()</f>
        <v>0.17528093567650682</v>
      </c>
    </row>
    <row r="8955" spans="1:2" x14ac:dyDescent="0.25">
      <c r="A8955" t="s">
        <v>7538</v>
      </c>
      <c r="B8955">
        <f ca="1">RAND()</f>
        <v>0.99120189697849748</v>
      </c>
    </row>
    <row r="8956" spans="1:2" x14ac:dyDescent="0.25">
      <c r="A8956" t="s">
        <v>7042</v>
      </c>
      <c r="B8956">
        <f ca="1">RAND()</f>
        <v>0.97110213766162534</v>
      </c>
    </row>
    <row r="8957" spans="1:2" x14ac:dyDescent="0.25">
      <c r="A8957" t="s">
        <v>5097</v>
      </c>
      <c r="B8957">
        <f ca="1">RAND()</f>
        <v>0.49967295815219959</v>
      </c>
    </row>
    <row r="8958" spans="1:2" x14ac:dyDescent="0.25">
      <c r="A8958" t="s">
        <v>6404</v>
      </c>
      <c r="B8958">
        <f ca="1">RAND()</f>
        <v>0.88982098162664391</v>
      </c>
    </row>
    <row r="8959" spans="1:2" x14ac:dyDescent="0.25">
      <c r="A8959" t="s">
        <v>5727</v>
      </c>
      <c r="B8959">
        <f ca="1">RAND()</f>
        <v>0.38108467846272809</v>
      </c>
    </row>
    <row r="8960" spans="1:2" x14ac:dyDescent="0.25">
      <c r="A8960" t="s">
        <v>6234</v>
      </c>
      <c r="B8960">
        <f ca="1">RAND()</f>
        <v>0.42115124275177163</v>
      </c>
    </row>
    <row r="8961" spans="1:2" x14ac:dyDescent="0.25">
      <c r="A8961" t="s">
        <v>12528</v>
      </c>
      <c r="B8961">
        <f ca="1">RAND()</f>
        <v>0.1992688861876738</v>
      </c>
    </row>
    <row r="8962" spans="1:2" x14ac:dyDescent="0.25">
      <c r="A8962" t="s">
        <v>8603</v>
      </c>
      <c r="B8962">
        <f ca="1">RAND()</f>
        <v>0.2144479533932836</v>
      </c>
    </row>
    <row r="8963" spans="1:2" x14ac:dyDescent="0.25">
      <c r="A8963" t="s">
        <v>2391</v>
      </c>
      <c r="B8963">
        <f ca="1">RAND()</f>
        <v>0.24581016370410358</v>
      </c>
    </row>
    <row r="8964" spans="1:2" x14ac:dyDescent="0.25">
      <c r="A8964" t="s">
        <v>266</v>
      </c>
      <c r="B8964">
        <f ca="1">RAND()</f>
        <v>0.59020654988631871</v>
      </c>
    </row>
    <row r="8965" spans="1:2" x14ac:dyDescent="0.25">
      <c r="A8965" t="s">
        <v>5475</v>
      </c>
      <c r="B8965">
        <f ca="1">RAND()</f>
        <v>0.35787276393596013</v>
      </c>
    </row>
    <row r="8966" spans="1:2" x14ac:dyDescent="0.25">
      <c r="A8966" t="s">
        <v>6613</v>
      </c>
      <c r="B8966">
        <f ca="1">RAND()</f>
        <v>0.57630751438211991</v>
      </c>
    </row>
    <row r="8967" spans="1:2" x14ac:dyDescent="0.25">
      <c r="A8967" t="s">
        <v>1721</v>
      </c>
      <c r="B8967">
        <f ca="1">RAND()</f>
        <v>0.38917352738551259</v>
      </c>
    </row>
    <row r="8968" spans="1:2" x14ac:dyDescent="0.25">
      <c r="A8968" t="s">
        <v>2803</v>
      </c>
      <c r="B8968">
        <f ca="1">RAND()</f>
        <v>0.12288148704937008</v>
      </c>
    </row>
    <row r="8969" spans="1:2" x14ac:dyDescent="0.25">
      <c r="A8969" t="s">
        <v>4676</v>
      </c>
      <c r="B8969">
        <f ca="1">RAND()</f>
        <v>0.27793434521080251</v>
      </c>
    </row>
    <row r="8970" spans="1:2" x14ac:dyDescent="0.25">
      <c r="A8970" t="s">
        <v>805</v>
      </c>
      <c r="B8970">
        <f ca="1">RAND()</f>
        <v>0.87324938018507992</v>
      </c>
    </row>
    <row r="8971" spans="1:2" x14ac:dyDescent="0.25">
      <c r="A8971" t="s">
        <v>2225</v>
      </c>
      <c r="B8971">
        <f ca="1">RAND()</f>
        <v>0.1807812099930739</v>
      </c>
    </row>
    <row r="8972" spans="1:2" x14ac:dyDescent="0.25">
      <c r="A8972" t="s">
        <v>1249</v>
      </c>
      <c r="B8972">
        <f ca="1">RAND()</f>
        <v>0.12164695641266876</v>
      </c>
    </row>
    <row r="8973" spans="1:2" x14ac:dyDescent="0.25">
      <c r="A8973" t="s">
        <v>859</v>
      </c>
      <c r="B8973">
        <f ca="1">RAND()</f>
        <v>0.27612640968976165</v>
      </c>
    </row>
    <row r="8974" spans="1:2" x14ac:dyDescent="0.25">
      <c r="A8974" t="s">
        <v>862</v>
      </c>
      <c r="B8974">
        <f ca="1">RAND()</f>
        <v>8.4393478702363689E-2</v>
      </c>
    </row>
    <row r="8975" spans="1:2" x14ac:dyDescent="0.25">
      <c r="A8975" t="s">
        <v>6048</v>
      </c>
      <c r="B8975">
        <f ca="1">RAND()</f>
        <v>0.76167694107677464</v>
      </c>
    </row>
    <row r="8976" spans="1:2" x14ac:dyDescent="0.25">
      <c r="A8976" t="s">
        <v>7940</v>
      </c>
      <c r="B8976">
        <f ca="1">RAND()</f>
        <v>0.12974092975106877</v>
      </c>
    </row>
    <row r="8977" spans="1:2" x14ac:dyDescent="0.25">
      <c r="A8977" t="s">
        <v>4995</v>
      </c>
      <c r="B8977">
        <f ca="1">RAND()</f>
        <v>0.68578648972933021</v>
      </c>
    </row>
    <row r="8978" spans="1:2" x14ac:dyDescent="0.25">
      <c r="A8978" t="s">
        <v>12591</v>
      </c>
      <c r="B8978">
        <f ca="1">RAND()</f>
        <v>0.88161510783133701</v>
      </c>
    </row>
    <row r="8979" spans="1:2" x14ac:dyDescent="0.25">
      <c r="A8979" t="s">
        <v>4000</v>
      </c>
      <c r="B8979">
        <f ca="1">RAND()</f>
        <v>0.99866417687780817</v>
      </c>
    </row>
    <row r="8980" spans="1:2" x14ac:dyDescent="0.25">
      <c r="A8980" t="s">
        <v>7640</v>
      </c>
      <c r="B8980">
        <f ca="1">RAND()</f>
        <v>7.3250720254167456E-2</v>
      </c>
    </row>
    <row r="8981" spans="1:2" x14ac:dyDescent="0.25">
      <c r="A8981" t="s">
        <v>6268</v>
      </c>
      <c r="B8981">
        <f ca="1">RAND()</f>
        <v>0.10952083275822133</v>
      </c>
    </row>
    <row r="8982" spans="1:2" x14ac:dyDescent="0.25">
      <c r="A8982" t="s">
        <v>6202</v>
      </c>
      <c r="B8982">
        <f ca="1">RAND()</f>
        <v>8.7168719112996285E-2</v>
      </c>
    </row>
    <row r="8983" spans="1:2" x14ac:dyDescent="0.25">
      <c r="A8983" t="s">
        <v>6949</v>
      </c>
      <c r="B8983">
        <f ca="1">RAND()</f>
        <v>0.51540309845059695</v>
      </c>
    </row>
    <row r="8984" spans="1:2" x14ac:dyDescent="0.25">
      <c r="A8984" t="s">
        <v>2691</v>
      </c>
      <c r="B8984">
        <f ca="1">RAND()</f>
        <v>0.44363276721304967</v>
      </c>
    </row>
    <row r="8985" spans="1:2" x14ac:dyDescent="0.25">
      <c r="A8985" t="s">
        <v>2378</v>
      </c>
      <c r="B8985">
        <f ca="1">RAND()</f>
        <v>1.5768146570461883E-2</v>
      </c>
    </row>
    <row r="8986" spans="1:2" x14ac:dyDescent="0.25">
      <c r="A8986" t="s">
        <v>3073</v>
      </c>
      <c r="B8986">
        <f ca="1">RAND()</f>
        <v>0.73323137023688756</v>
      </c>
    </row>
    <row r="8987" spans="1:2" x14ac:dyDescent="0.25">
      <c r="A8987" t="s">
        <v>11649</v>
      </c>
      <c r="B8987">
        <f ca="1">RAND()</f>
        <v>0.7058566418535881</v>
      </c>
    </row>
    <row r="8988" spans="1:2" x14ac:dyDescent="0.25">
      <c r="A8988" t="s">
        <v>12681</v>
      </c>
      <c r="B8988">
        <f ca="1">RAND()</f>
        <v>5.4548352003645939E-2</v>
      </c>
    </row>
    <row r="8989" spans="1:2" x14ac:dyDescent="0.25">
      <c r="A8989" t="s">
        <v>10839</v>
      </c>
      <c r="B8989">
        <f ca="1">RAND()</f>
        <v>0.17246649874453801</v>
      </c>
    </row>
    <row r="8990" spans="1:2" x14ac:dyDescent="0.25">
      <c r="A8990" t="s">
        <v>4466</v>
      </c>
      <c r="B8990">
        <f ca="1">RAND()</f>
        <v>0.91128100326735462</v>
      </c>
    </row>
    <row r="8991" spans="1:2" x14ac:dyDescent="0.25">
      <c r="A8991" t="s">
        <v>9943</v>
      </c>
      <c r="B8991">
        <f ca="1">RAND()</f>
        <v>0.35252505565563741</v>
      </c>
    </row>
    <row r="8992" spans="1:2" x14ac:dyDescent="0.25">
      <c r="A8992" t="s">
        <v>7161</v>
      </c>
      <c r="B8992">
        <f ca="1">RAND()</f>
        <v>0.70799810534659779</v>
      </c>
    </row>
    <row r="8993" spans="1:2" x14ac:dyDescent="0.25">
      <c r="A8993" t="s">
        <v>5196</v>
      </c>
      <c r="B8993">
        <f ca="1">RAND()</f>
        <v>8.1032595572047339E-2</v>
      </c>
    </row>
    <row r="8994" spans="1:2" x14ac:dyDescent="0.25">
      <c r="A8994" t="s">
        <v>12379</v>
      </c>
      <c r="B8994">
        <f ca="1">RAND()</f>
        <v>0.26941639185408472</v>
      </c>
    </row>
    <row r="8995" spans="1:2" x14ac:dyDescent="0.25">
      <c r="A8995" t="s">
        <v>872</v>
      </c>
      <c r="B8995">
        <f ca="1">RAND()</f>
        <v>0.90371072600583158</v>
      </c>
    </row>
    <row r="8996" spans="1:2" x14ac:dyDescent="0.25">
      <c r="A8996" t="s">
        <v>6328</v>
      </c>
      <c r="B8996">
        <f ca="1">RAND()</f>
        <v>9.5950182974262943E-2</v>
      </c>
    </row>
    <row r="8997" spans="1:2" x14ac:dyDescent="0.25">
      <c r="A8997" t="s">
        <v>4212</v>
      </c>
      <c r="B8997">
        <f ca="1">RAND()</f>
        <v>0.66632375276491396</v>
      </c>
    </row>
    <row r="8998" spans="1:2" x14ac:dyDescent="0.25">
      <c r="A8998" t="s">
        <v>215</v>
      </c>
      <c r="B8998">
        <f ca="1">RAND()</f>
        <v>0.58739911555364299</v>
      </c>
    </row>
    <row r="8999" spans="1:2" x14ac:dyDescent="0.25">
      <c r="A8999" t="s">
        <v>10919</v>
      </c>
      <c r="B8999">
        <f ca="1">RAND()</f>
        <v>0.14969462486358842</v>
      </c>
    </row>
    <row r="9000" spans="1:2" x14ac:dyDescent="0.25">
      <c r="A9000" t="s">
        <v>2193</v>
      </c>
      <c r="B9000">
        <f ca="1">RAND()</f>
        <v>0.6587244444367395</v>
      </c>
    </row>
    <row r="9001" spans="1:2" x14ac:dyDescent="0.25">
      <c r="A9001" t="s">
        <v>6322</v>
      </c>
      <c r="B9001">
        <f ca="1">RAND()</f>
        <v>0.58028436853441379</v>
      </c>
    </row>
    <row r="9002" spans="1:2" x14ac:dyDescent="0.25">
      <c r="A9002" t="s">
        <v>7462</v>
      </c>
      <c r="B9002">
        <f ca="1">RAND()</f>
        <v>0.42365552817311913</v>
      </c>
    </row>
    <row r="9003" spans="1:2" x14ac:dyDescent="0.25">
      <c r="A9003" t="s">
        <v>3188</v>
      </c>
      <c r="B9003">
        <f ca="1">RAND()</f>
        <v>0.37921948360320779</v>
      </c>
    </row>
    <row r="9004" spans="1:2" x14ac:dyDescent="0.25">
      <c r="A9004" t="s">
        <v>7351</v>
      </c>
      <c r="B9004">
        <f ca="1">RAND()</f>
        <v>0.11924512941038845</v>
      </c>
    </row>
    <row r="9005" spans="1:2" x14ac:dyDescent="0.25">
      <c r="A9005" t="s">
        <v>1604</v>
      </c>
      <c r="B9005">
        <f ca="1">RAND()</f>
        <v>0.87722850590186219</v>
      </c>
    </row>
    <row r="9006" spans="1:2" x14ac:dyDescent="0.25">
      <c r="A9006" t="s">
        <v>7182</v>
      </c>
      <c r="B9006">
        <f ca="1">RAND()</f>
        <v>0.20668543798526628</v>
      </c>
    </row>
    <row r="9007" spans="1:2" x14ac:dyDescent="0.25">
      <c r="A9007" t="s">
        <v>12670</v>
      </c>
      <c r="B9007">
        <f ca="1">RAND()</f>
        <v>0.12234558242561666</v>
      </c>
    </row>
    <row r="9008" spans="1:2" x14ac:dyDescent="0.25">
      <c r="A9008" t="s">
        <v>10429</v>
      </c>
      <c r="B9008">
        <f ca="1">RAND()</f>
        <v>0.88652551740426522</v>
      </c>
    </row>
    <row r="9009" spans="1:2" x14ac:dyDescent="0.25">
      <c r="A9009" t="s">
        <v>2232</v>
      </c>
      <c r="B9009">
        <f ca="1">RAND()</f>
        <v>0.2716552957637598</v>
      </c>
    </row>
    <row r="9010" spans="1:2" x14ac:dyDescent="0.25">
      <c r="A9010" t="s">
        <v>12629</v>
      </c>
      <c r="B9010">
        <f ca="1">RAND()</f>
        <v>0.87867608215110482</v>
      </c>
    </row>
    <row r="9011" spans="1:2" x14ac:dyDescent="0.25">
      <c r="A9011" t="s">
        <v>6875</v>
      </c>
      <c r="B9011">
        <f ca="1">RAND()</f>
        <v>0.71760804433101344</v>
      </c>
    </row>
    <row r="9012" spans="1:2" x14ac:dyDescent="0.25">
      <c r="A9012" t="s">
        <v>1050</v>
      </c>
      <c r="B9012">
        <f ca="1">RAND()</f>
        <v>0.20073490957906881</v>
      </c>
    </row>
    <row r="9013" spans="1:2" x14ac:dyDescent="0.25">
      <c r="A9013" t="s">
        <v>4839</v>
      </c>
      <c r="B9013">
        <f ca="1">RAND()</f>
        <v>0.69772181296364844</v>
      </c>
    </row>
    <row r="9014" spans="1:2" x14ac:dyDescent="0.25">
      <c r="A9014" t="s">
        <v>6411</v>
      </c>
      <c r="B9014">
        <f ca="1">RAND()</f>
        <v>0.59994811715912888</v>
      </c>
    </row>
    <row r="9015" spans="1:2" x14ac:dyDescent="0.25">
      <c r="A9015" t="s">
        <v>5620</v>
      </c>
      <c r="B9015">
        <f ca="1">RAND()</f>
        <v>0.57220804956090243</v>
      </c>
    </row>
    <row r="9016" spans="1:2" x14ac:dyDescent="0.25">
      <c r="A9016" t="s">
        <v>453</v>
      </c>
      <c r="B9016">
        <f ca="1">RAND()</f>
        <v>0.29817644223246975</v>
      </c>
    </row>
    <row r="9017" spans="1:2" x14ac:dyDescent="0.25">
      <c r="A9017" t="s">
        <v>6084</v>
      </c>
      <c r="B9017">
        <f ca="1">RAND()</f>
        <v>0.81109871295098812</v>
      </c>
    </row>
    <row r="9018" spans="1:2" x14ac:dyDescent="0.25">
      <c r="A9018" t="s">
        <v>12612</v>
      </c>
      <c r="B9018">
        <f ca="1">RAND()</f>
        <v>0.74361185299955401</v>
      </c>
    </row>
    <row r="9019" spans="1:2" x14ac:dyDescent="0.25">
      <c r="A9019" t="s">
        <v>8298</v>
      </c>
      <c r="B9019">
        <f ca="1">RAND()</f>
        <v>0.53548193152157908</v>
      </c>
    </row>
    <row r="9020" spans="1:2" x14ac:dyDescent="0.25">
      <c r="A9020" t="s">
        <v>10810</v>
      </c>
      <c r="B9020">
        <f ca="1">RAND()</f>
        <v>0.17412398097199688</v>
      </c>
    </row>
    <row r="9021" spans="1:2" x14ac:dyDescent="0.25">
      <c r="A9021" t="s">
        <v>8229</v>
      </c>
      <c r="B9021">
        <f ca="1">RAND()</f>
        <v>0.99560899707642914</v>
      </c>
    </row>
    <row r="9022" spans="1:2" x14ac:dyDescent="0.25">
      <c r="A9022" t="s">
        <v>9931</v>
      </c>
      <c r="B9022">
        <f ca="1">RAND()</f>
        <v>0.59749823294371074</v>
      </c>
    </row>
    <row r="9023" spans="1:2" x14ac:dyDescent="0.25">
      <c r="A9023" t="s">
        <v>8277</v>
      </c>
      <c r="B9023">
        <f ca="1">RAND()</f>
        <v>0.38834823959007569</v>
      </c>
    </row>
    <row r="9024" spans="1:2" x14ac:dyDescent="0.25">
      <c r="A9024" t="s">
        <v>5866</v>
      </c>
      <c r="B9024">
        <f ca="1">RAND()</f>
        <v>0.30601909569122987</v>
      </c>
    </row>
    <row r="9025" spans="1:2" x14ac:dyDescent="0.25">
      <c r="A9025" t="s">
        <v>7172</v>
      </c>
      <c r="B9025">
        <f ca="1">RAND()</f>
        <v>0.1939582786415821</v>
      </c>
    </row>
    <row r="9026" spans="1:2" x14ac:dyDescent="0.25">
      <c r="A9026" t="s">
        <v>666</v>
      </c>
      <c r="B9026">
        <f ca="1">RAND()</f>
        <v>0.81659111735255951</v>
      </c>
    </row>
    <row r="9027" spans="1:2" x14ac:dyDescent="0.25">
      <c r="A9027" t="s">
        <v>4454</v>
      </c>
      <c r="B9027">
        <f ca="1">RAND()</f>
        <v>9.7362456993758673E-2</v>
      </c>
    </row>
    <row r="9028" spans="1:2" x14ac:dyDescent="0.25">
      <c r="A9028" t="s">
        <v>8151</v>
      </c>
      <c r="B9028">
        <f ca="1">RAND()</f>
        <v>4.3536833915010065E-2</v>
      </c>
    </row>
    <row r="9029" spans="1:2" x14ac:dyDescent="0.25">
      <c r="A9029" t="s">
        <v>6832</v>
      </c>
      <c r="B9029">
        <f ca="1">RAND()</f>
        <v>0.19715337878427897</v>
      </c>
    </row>
    <row r="9030" spans="1:2" x14ac:dyDescent="0.25">
      <c r="A9030" t="s">
        <v>12596</v>
      </c>
      <c r="B9030">
        <f ca="1">RAND()</f>
        <v>1.4091736414539979E-2</v>
      </c>
    </row>
    <row r="9031" spans="1:2" x14ac:dyDescent="0.25">
      <c r="A9031" t="s">
        <v>6499</v>
      </c>
      <c r="B9031">
        <f ca="1">RAND()</f>
        <v>0.99114484545214421</v>
      </c>
    </row>
    <row r="9032" spans="1:2" x14ac:dyDescent="0.25">
      <c r="A9032" t="s">
        <v>6605</v>
      </c>
      <c r="B9032">
        <f ca="1">RAND()</f>
        <v>0.77554363902593026</v>
      </c>
    </row>
    <row r="9033" spans="1:2" x14ac:dyDescent="0.25">
      <c r="A9033" t="s">
        <v>1616</v>
      </c>
      <c r="B9033">
        <f ca="1">RAND()</f>
        <v>0.17650412360229217</v>
      </c>
    </row>
    <row r="9034" spans="1:2" x14ac:dyDescent="0.25">
      <c r="A9034" t="s">
        <v>4712</v>
      </c>
      <c r="B9034">
        <f ca="1">RAND()</f>
        <v>0.73148514013304977</v>
      </c>
    </row>
    <row r="9035" spans="1:2" x14ac:dyDescent="0.25">
      <c r="A9035" t="s">
        <v>6326</v>
      </c>
      <c r="B9035">
        <f ca="1">RAND()</f>
        <v>0.72301756847135445</v>
      </c>
    </row>
    <row r="9036" spans="1:2" x14ac:dyDescent="0.25">
      <c r="A9036" t="s">
        <v>10502</v>
      </c>
      <c r="B9036">
        <f ca="1">RAND()</f>
        <v>0.21494745940685411</v>
      </c>
    </row>
    <row r="9037" spans="1:2" x14ac:dyDescent="0.25">
      <c r="A9037" t="s">
        <v>4824</v>
      </c>
      <c r="B9037">
        <f ca="1">RAND()</f>
        <v>0.84863662502132964</v>
      </c>
    </row>
    <row r="9038" spans="1:2" x14ac:dyDescent="0.25">
      <c r="A9038" t="s">
        <v>8180</v>
      </c>
      <c r="B9038">
        <f ca="1">RAND()</f>
        <v>0.23220756039490975</v>
      </c>
    </row>
    <row r="9039" spans="1:2" x14ac:dyDescent="0.25">
      <c r="A9039" t="s">
        <v>1213</v>
      </c>
      <c r="B9039">
        <f ca="1">RAND()</f>
        <v>0.55582823203422038</v>
      </c>
    </row>
    <row r="9040" spans="1:2" x14ac:dyDescent="0.25">
      <c r="A9040" t="s">
        <v>3213</v>
      </c>
      <c r="B9040">
        <f ca="1">RAND()</f>
        <v>0.62534548940362034</v>
      </c>
    </row>
    <row r="9041" spans="1:2" x14ac:dyDescent="0.25">
      <c r="A9041" t="s">
        <v>4556</v>
      </c>
      <c r="B9041">
        <f ca="1">RAND()</f>
        <v>0.80754440737638178</v>
      </c>
    </row>
    <row r="9042" spans="1:2" x14ac:dyDescent="0.25">
      <c r="A9042" t="s">
        <v>4579</v>
      </c>
      <c r="B9042">
        <f ca="1">RAND()</f>
        <v>0.59192475741643513</v>
      </c>
    </row>
    <row r="9043" spans="1:2" x14ac:dyDescent="0.25">
      <c r="A9043" t="s">
        <v>169</v>
      </c>
      <c r="B9043">
        <f ca="1">RAND()</f>
        <v>3.6583433138006938E-2</v>
      </c>
    </row>
    <row r="9044" spans="1:2" x14ac:dyDescent="0.25">
      <c r="A9044" t="s">
        <v>11805</v>
      </c>
      <c r="B9044">
        <f ca="1">RAND()</f>
        <v>0.72966178393988579</v>
      </c>
    </row>
    <row r="9045" spans="1:2" x14ac:dyDescent="0.25">
      <c r="A9045" t="s">
        <v>8668</v>
      </c>
      <c r="B9045">
        <f ca="1">RAND()</f>
        <v>4.6472454221538562E-2</v>
      </c>
    </row>
    <row r="9046" spans="1:2" x14ac:dyDescent="0.25">
      <c r="A9046" t="s">
        <v>5448</v>
      </c>
      <c r="B9046">
        <f ca="1">RAND()</f>
        <v>3.517380093285305E-2</v>
      </c>
    </row>
    <row r="9047" spans="1:2" x14ac:dyDescent="0.25">
      <c r="A9047" t="s">
        <v>958</v>
      </c>
      <c r="B9047">
        <f ca="1">RAND()</f>
        <v>0.50330256224188308</v>
      </c>
    </row>
    <row r="9048" spans="1:2" x14ac:dyDescent="0.25">
      <c r="A9048" t="s">
        <v>9228</v>
      </c>
      <c r="B9048">
        <f ca="1">RAND()</f>
        <v>0.23275194859860138</v>
      </c>
    </row>
    <row r="9049" spans="1:2" x14ac:dyDescent="0.25">
      <c r="A9049" t="s">
        <v>143</v>
      </c>
      <c r="B9049">
        <f ca="1">RAND()</f>
        <v>0.25506170078708479</v>
      </c>
    </row>
    <row r="9050" spans="1:2" x14ac:dyDescent="0.25">
      <c r="A9050" t="s">
        <v>5917</v>
      </c>
      <c r="B9050">
        <f ca="1">RAND()</f>
        <v>9.5590278886394597E-2</v>
      </c>
    </row>
    <row r="9051" spans="1:2" x14ac:dyDescent="0.25">
      <c r="A9051" t="s">
        <v>1973</v>
      </c>
      <c r="B9051">
        <f ca="1">RAND()</f>
        <v>7.3543080069554123E-2</v>
      </c>
    </row>
    <row r="9052" spans="1:2" x14ac:dyDescent="0.25">
      <c r="A9052" t="s">
        <v>2593</v>
      </c>
      <c r="B9052">
        <f ca="1">RAND()</f>
        <v>0.36955312155650999</v>
      </c>
    </row>
    <row r="9053" spans="1:2" x14ac:dyDescent="0.25">
      <c r="A9053" t="s">
        <v>8203</v>
      </c>
      <c r="B9053">
        <f ca="1">RAND()</f>
        <v>0.77902730560607714</v>
      </c>
    </row>
    <row r="9054" spans="1:2" x14ac:dyDescent="0.25">
      <c r="A9054" t="s">
        <v>1153</v>
      </c>
      <c r="B9054">
        <f ca="1">RAND()</f>
        <v>0.33487377451567224</v>
      </c>
    </row>
    <row r="9055" spans="1:2" x14ac:dyDescent="0.25">
      <c r="A9055" t="s">
        <v>4639</v>
      </c>
      <c r="B9055">
        <f ca="1">RAND()</f>
        <v>0.62971946107380039</v>
      </c>
    </row>
    <row r="9056" spans="1:2" x14ac:dyDescent="0.25">
      <c r="A9056" t="s">
        <v>12298</v>
      </c>
      <c r="B9056">
        <f ca="1">RAND()</f>
        <v>0.10754915556544709</v>
      </c>
    </row>
    <row r="9057" spans="1:2" x14ac:dyDescent="0.25">
      <c r="A9057" t="s">
        <v>7273</v>
      </c>
      <c r="B9057">
        <f ca="1">RAND()</f>
        <v>0.15814143132863623</v>
      </c>
    </row>
    <row r="9058" spans="1:2" x14ac:dyDescent="0.25">
      <c r="A9058" t="s">
        <v>6292</v>
      </c>
      <c r="B9058">
        <f ca="1">RAND()</f>
        <v>0.15676329759498642</v>
      </c>
    </row>
    <row r="9059" spans="1:2" x14ac:dyDescent="0.25">
      <c r="A9059" t="s">
        <v>1909</v>
      </c>
      <c r="B9059">
        <f ca="1">RAND()</f>
        <v>0.30022067833557187</v>
      </c>
    </row>
    <row r="9060" spans="1:2" x14ac:dyDescent="0.25">
      <c r="A9060" t="s">
        <v>11388</v>
      </c>
      <c r="B9060">
        <f ca="1">RAND()</f>
        <v>0.38325748741393006</v>
      </c>
    </row>
    <row r="9061" spans="1:2" x14ac:dyDescent="0.25">
      <c r="A9061" t="s">
        <v>3680</v>
      </c>
      <c r="B9061">
        <f ca="1">RAND()</f>
        <v>0.91084146787555131</v>
      </c>
    </row>
    <row r="9062" spans="1:2" x14ac:dyDescent="0.25">
      <c r="A9062" t="s">
        <v>9857</v>
      </c>
      <c r="B9062">
        <f ca="1">RAND()</f>
        <v>0.3597349887665402</v>
      </c>
    </row>
    <row r="9063" spans="1:2" x14ac:dyDescent="0.25">
      <c r="A9063" t="s">
        <v>12121</v>
      </c>
      <c r="B9063">
        <f ca="1">RAND()</f>
        <v>0.63279688671193801</v>
      </c>
    </row>
    <row r="9064" spans="1:2" x14ac:dyDescent="0.25">
      <c r="A9064" t="s">
        <v>3352</v>
      </c>
      <c r="B9064">
        <f ca="1">RAND()</f>
        <v>5.3482080876836147E-2</v>
      </c>
    </row>
    <row r="9065" spans="1:2" x14ac:dyDescent="0.25">
      <c r="A9065" t="s">
        <v>6170</v>
      </c>
      <c r="B9065">
        <f ca="1">RAND()</f>
        <v>0.7338398854244117</v>
      </c>
    </row>
    <row r="9066" spans="1:2" x14ac:dyDescent="0.25">
      <c r="A9066" t="s">
        <v>8218</v>
      </c>
      <c r="B9066">
        <f ca="1">RAND()</f>
        <v>0.29508214833575797</v>
      </c>
    </row>
    <row r="9067" spans="1:2" x14ac:dyDescent="0.25">
      <c r="A9067" t="s">
        <v>7020</v>
      </c>
      <c r="B9067">
        <f ca="1">RAND()</f>
        <v>0.6842758574796961</v>
      </c>
    </row>
    <row r="9068" spans="1:2" x14ac:dyDescent="0.25">
      <c r="A9068" t="s">
        <v>2754</v>
      </c>
      <c r="B9068">
        <f ca="1">RAND()</f>
        <v>0.91884530395650188</v>
      </c>
    </row>
    <row r="9069" spans="1:2" x14ac:dyDescent="0.25">
      <c r="A9069" t="s">
        <v>6270</v>
      </c>
      <c r="B9069">
        <f ca="1">RAND()</f>
        <v>0.51389668178654402</v>
      </c>
    </row>
    <row r="9070" spans="1:2" x14ac:dyDescent="0.25">
      <c r="A9070" t="s">
        <v>11944</v>
      </c>
      <c r="B9070">
        <f ca="1">RAND()</f>
        <v>0.57165350511369351</v>
      </c>
    </row>
    <row r="9071" spans="1:2" x14ac:dyDescent="0.25">
      <c r="A9071" t="s">
        <v>1665</v>
      </c>
      <c r="B9071">
        <f ca="1">RAND()</f>
        <v>4.4902000889870064E-2</v>
      </c>
    </row>
    <row r="9072" spans="1:2" x14ac:dyDescent="0.25">
      <c r="A9072" t="s">
        <v>4950</v>
      </c>
      <c r="B9072">
        <f ca="1">RAND()</f>
        <v>0.1796101096672299</v>
      </c>
    </row>
    <row r="9073" spans="1:2" x14ac:dyDescent="0.25">
      <c r="A9073" t="s">
        <v>4953</v>
      </c>
      <c r="B9073">
        <f ca="1">RAND()</f>
        <v>0.54468776293812726</v>
      </c>
    </row>
    <row r="9074" spans="1:2" x14ac:dyDescent="0.25">
      <c r="A9074" t="s">
        <v>3180</v>
      </c>
      <c r="B9074">
        <f ca="1">RAND()</f>
        <v>0.82294227923310204</v>
      </c>
    </row>
    <row r="9075" spans="1:2" x14ac:dyDescent="0.25">
      <c r="A9075" t="s">
        <v>5087</v>
      </c>
      <c r="B9075">
        <f ca="1">RAND()</f>
        <v>0.55328056596463715</v>
      </c>
    </row>
    <row r="9076" spans="1:2" x14ac:dyDescent="0.25">
      <c r="A9076" t="s">
        <v>2985</v>
      </c>
      <c r="B9076">
        <f ca="1">RAND()</f>
        <v>0.71017083854415586</v>
      </c>
    </row>
    <row r="9077" spans="1:2" x14ac:dyDescent="0.25">
      <c r="A9077" t="s">
        <v>4555</v>
      </c>
      <c r="B9077">
        <f ca="1">RAND()</f>
        <v>0.50478113234688915</v>
      </c>
    </row>
    <row r="9078" spans="1:2" x14ac:dyDescent="0.25">
      <c r="A9078" t="s">
        <v>9629</v>
      </c>
      <c r="B9078">
        <f ca="1">RAND()</f>
        <v>0.6894152960537685</v>
      </c>
    </row>
    <row r="9079" spans="1:2" x14ac:dyDescent="0.25">
      <c r="A9079" t="s">
        <v>7348</v>
      </c>
      <c r="B9079">
        <f ca="1">RAND()</f>
        <v>0.42476560156081533</v>
      </c>
    </row>
    <row r="9080" spans="1:2" x14ac:dyDescent="0.25">
      <c r="A9080" t="s">
        <v>922</v>
      </c>
      <c r="B9080">
        <f ca="1">RAND()</f>
        <v>0.95375450831865971</v>
      </c>
    </row>
    <row r="9081" spans="1:2" x14ac:dyDescent="0.25">
      <c r="A9081" t="s">
        <v>8515</v>
      </c>
      <c r="B9081">
        <f ca="1">RAND()</f>
        <v>0.76731634269657556</v>
      </c>
    </row>
    <row r="9082" spans="1:2" x14ac:dyDescent="0.25">
      <c r="A9082" t="s">
        <v>10343</v>
      </c>
      <c r="B9082">
        <f ca="1">RAND()</f>
        <v>0.79201482793961653</v>
      </c>
    </row>
    <row r="9083" spans="1:2" x14ac:dyDescent="0.25">
      <c r="A9083" t="s">
        <v>388</v>
      </c>
      <c r="B9083">
        <f ca="1">RAND()</f>
        <v>0.64176148763584229</v>
      </c>
    </row>
    <row r="9084" spans="1:2" x14ac:dyDescent="0.25">
      <c r="A9084" t="s">
        <v>11682</v>
      </c>
      <c r="B9084">
        <f ca="1">RAND()</f>
        <v>0.56046010464303131</v>
      </c>
    </row>
    <row r="9085" spans="1:2" x14ac:dyDescent="0.25">
      <c r="A9085" t="s">
        <v>3684</v>
      </c>
      <c r="B9085">
        <f ca="1">RAND()</f>
        <v>0.75737838183010242</v>
      </c>
    </row>
    <row r="9086" spans="1:2" x14ac:dyDescent="0.25">
      <c r="A9086" t="s">
        <v>10152</v>
      </c>
      <c r="B9086">
        <f ca="1">RAND()</f>
        <v>5.7203655166883638E-2</v>
      </c>
    </row>
    <row r="9087" spans="1:2" x14ac:dyDescent="0.25">
      <c r="A9087" t="s">
        <v>5806</v>
      </c>
      <c r="B9087">
        <f ca="1">RAND()</f>
        <v>0.22879970998129151</v>
      </c>
    </row>
    <row r="9088" spans="1:2" x14ac:dyDescent="0.25">
      <c r="A9088" t="s">
        <v>9385</v>
      </c>
      <c r="B9088">
        <f ca="1">RAND()</f>
        <v>0.78120280066274062</v>
      </c>
    </row>
    <row r="9089" spans="1:2" x14ac:dyDescent="0.25">
      <c r="A9089" t="s">
        <v>1817</v>
      </c>
      <c r="B9089">
        <f ca="1">RAND()</f>
        <v>0.6483752774095346</v>
      </c>
    </row>
    <row r="9090" spans="1:2" x14ac:dyDescent="0.25">
      <c r="A9090" t="s">
        <v>2236</v>
      </c>
      <c r="B9090">
        <f ca="1">RAND()</f>
        <v>0.33816911418317108</v>
      </c>
    </row>
    <row r="9091" spans="1:2" x14ac:dyDescent="0.25">
      <c r="A9091" t="s">
        <v>6808</v>
      </c>
      <c r="B9091">
        <f ca="1">RAND()</f>
        <v>0.869778278433333</v>
      </c>
    </row>
    <row r="9092" spans="1:2" x14ac:dyDescent="0.25">
      <c r="A9092" t="s">
        <v>6682</v>
      </c>
      <c r="B9092">
        <f ca="1">RAND()</f>
        <v>0.7186061487645905</v>
      </c>
    </row>
    <row r="9093" spans="1:2" x14ac:dyDescent="0.25">
      <c r="A9093" t="s">
        <v>11448</v>
      </c>
      <c r="B9093">
        <f ca="1">RAND()</f>
        <v>0.46251653936309112</v>
      </c>
    </row>
    <row r="9094" spans="1:2" x14ac:dyDescent="0.25">
      <c r="A9094" t="s">
        <v>9236</v>
      </c>
      <c r="B9094">
        <f ca="1">RAND()</f>
        <v>0.47093057520889092</v>
      </c>
    </row>
    <row r="9095" spans="1:2" x14ac:dyDescent="0.25">
      <c r="A9095" t="s">
        <v>1009</v>
      </c>
      <c r="B9095">
        <f ca="1">RAND()</f>
        <v>0.69071808116388689</v>
      </c>
    </row>
    <row r="9096" spans="1:2" x14ac:dyDescent="0.25">
      <c r="A9096" t="s">
        <v>5013</v>
      </c>
      <c r="B9096">
        <f ca="1">RAND()</f>
        <v>0.82602809458166571</v>
      </c>
    </row>
    <row r="9097" spans="1:2" x14ac:dyDescent="0.25">
      <c r="A9097" t="s">
        <v>6588</v>
      </c>
      <c r="B9097">
        <f ca="1">RAND()</f>
        <v>0.58699225708257163</v>
      </c>
    </row>
    <row r="9098" spans="1:2" x14ac:dyDescent="0.25">
      <c r="A9098" t="s">
        <v>6262</v>
      </c>
      <c r="B9098">
        <f ca="1">RAND()</f>
        <v>0.98680669102707685</v>
      </c>
    </row>
    <row r="9099" spans="1:2" x14ac:dyDescent="0.25">
      <c r="A9099" t="s">
        <v>8662</v>
      </c>
      <c r="B9099">
        <f ca="1">RAND()</f>
        <v>0.79815022985695339</v>
      </c>
    </row>
    <row r="9100" spans="1:2" x14ac:dyDescent="0.25">
      <c r="A9100" t="s">
        <v>4953</v>
      </c>
      <c r="B9100">
        <f ca="1">RAND()</f>
        <v>7.7602921731654395E-2</v>
      </c>
    </row>
    <row r="9101" spans="1:2" x14ac:dyDescent="0.25">
      <c r="A9101" t="s">
        <v>7114</v>
      </c>
      <c r="B9101">
        <f ca="1">RAND()</f>
        <v>8.5161549770974232E-2</v>
      </c>
    </row>
    <row r="9102" spans="1:2" x14ac:dyDescent="0.25">
      <c r="A9102" t="s">
        <v>8572</v>
      </c>
      <c r="B9102">
        <f ca="1">RAND()</f>
        <v>0.4840379731430563</v>
      </c>
    </row>
    <row r="9103" spans="1:2" x14ac:dyDescent="0.25">
      <c r="A9103" t="s">
        <v>3682</v>
      </c>
      <c r="B9103">
        <f ca="1">RAND()</f>
        <v>0.17782585001440299</v>
      </c>
    </row>
    <row r="9104" spans="1:2" x14ac:dyDescent="0.25">
      <c r="A9104" t="s">
        <v>3848</v>
      </c>
      <c r="B9104">
        <f ca="1">RAND()</f>
        <v>0.22367094064912729</v>
      </c>
    </row>
    <row r="9105" spans="1:2" x14ac:dyDescent="0.25">
      <c r="A9105" t="s">
        <v>5496</v>
      </c>
      <c r="B9105">
        <f ca="1">RAND()</f>
        <v>4.5479818421123142E-2</v>
      </c>
    </row>
    <row r="9106" spans="1:2" x14ac:dyDescent="0.25">
      <c r="A9106" t="s">
        <v>2592</v>
      </c>
      <c r="B9106">
        <f ca="1">RAND()</f>
        <v>0.61431193506820014</v>
      </c>
    </row>
    <row r="9107" spans="1:2" x14ac:dyDescent="0.25">
      <c r="A9107" t="s">
        <v>7825</v>
      </c>
      <c r="B9107">
        <f ca="1">RAND()</f>
        <v>0.57641809672236555</v>
      </c>
    </row>
    <row r="9108" spans="1:2" x14ac:dyDescent="0.25">
      <c r="A9108" t="s">
        <v>5527</v>
      </c>
      <c r="B9108">
        <f ca="1">RAND()</f>
        <v>0.78813389679652568</v>
      </c>
    </row>
    <row r="9109" spans="1:2" x14ac:dyDescent="0.25">
      <c r="A9109" t="s">
        <v>992</v>
      </c>
      <c r="B9109">
        <f ca="1">RAND()</f>
        <v>0.42328647710340239</v>
      </c>
    </row>
    <row r="9110" spans="1:2" x14ac:dyDescent="0.25">
      <c r="A9110" t="s">
        <v>11534</v>
      </c>
      <c r="B9110">
        <f ca="1">RAND()</f>
        <v>0.34958824759334473</v>
      </c>
    </row>
    <row r="9111" spans="1:2" x14ac:dyDescent="0.25">
      <c r="A9111" t="s">
        <v>10220</v>
      </c>
      <c r="B9111">
        <f ca="1">RAND()</f>
        <v>0.25819740666008872</v>
      </c>
    </row>
    <row r="9112" spans="1:2" x14ac:dyDescent="0.25">
      <c r="A9112" t="s">
        <v>10722</v>
      </c>
      <c r="B9112">
        <f ca="1">RAND()</f>
        <v>0.39144694109462419</v>
      </c>
    </row>
    <row r="9113" spans="1:2" x14ac:dyDescent="0.25">
      <c r="A9113" t="s">
        <v>9971</v>
      </c>
      <c r="B9113">
        <f ca="1">RAND()</f>
        <v>0.14673506182143958</v>
      </c>
    </row>
    <row r="9114" spans="1:2" x14ac:dyDescent="0.25">
      <c r="A9114" t="s">
        <v>3510</v>
      </c>
      <c r="B9114">
        <f ca="1">RAND()</f>
        <v>0.18287521673263496</v>
      </c>
    </row>
    <row r="9115" spans="1:2" x14ac:dyDescent="0.25">
      <c r="A9115" t="s">
        <v>9335</v>
      </c>
      <c r="B9115">
        <f ca="1">RAND()</f>
        <v>0.80575448528215698</v>
      </c>
    </row>
    <row r="9116" spans="1:2" x14ac:dyDescent="0.25">
      <c r="A9116" t="s">
        <v>1945</v>
      </c>
      <c r="B9116">
        <f ca="1">RAND()</f>
        <v>8.7806151514948527E-2</v>
      </c>
    </row>
    <row r="9117" spans="1:2" x14ac:dyDescent="0.25">
      <c r="A9117" t="s">
        <v>8205</v>
      </c>
      <c r="B9117">
        <f ca="1">RAND()</f>
        <v>0.50904660155976444</v>
      </c>
    </row>
    <row r="9118" spans="1:2" x14ac:dyDescent="0.25">
      <c r="A9118" t="s">
        <v>4597</v>
      </c>
      <c r="B9118">
        <f ca="1">RAND()</f>
        <v>0.97830556654058165</v>
      </c>
    </row>
    <row r="9119" spans="1:2" x14ac:dyDescent="0.25">
      <c r="A9119" t="s">
        <v>553</v>
      </c>
      <c r="B9119">
        <f ca="1">RAND()</f>
        <v>0.42381001816095265</v>
      </c>
    </row>
    <row r="9120" spans="1:2" x14ac:dyDescent="0.25">
      <c r="A9120" t="s">
        <v>4107</v>
      </c>
      <c r="B9120">
        <f ca="1">RAND()</f>
        <v>0.28718913771650523</v>
      </c>
    </row>
    <row r="9121" spans="1:2" x14ac:dyDescent="0.25">
      <c r="A9121" t="s">
        <v>149</v>
      </c>
      <c r="B9121">
        <f ca="1">RAND()</f>
        <v>0.93184673563593112</v>
      </c>
    </row>
    <row r="9122" spans="1:2" x14ac:dyDescent="0.25">
      <c r="A9122" t="s">
        <v>1788</v>
      </c>
      <c r="B9122">
        <f ca="1">RAND()</f>
        <v>6.4810086241972265E-2</v>
      </c>
    </row>
    <row r="9123" spans="1:2" x14ac:dyDescent="0.25">
      <c r="A9123" t="s">
        <v>2711</v>
      </c>
      <c r="B9123">
        <f ca="1">RAND()</f>
        <v>0.61414894498913786</v>
      </c>
    </row>
    <row r="9124" spans="1:2" x14ac:dyDescent="0.25">
      <c r="A9124" t="s">
        <v>266</v>
      </c>
      <c r="B9124">
        <f ca="1">RAND()</f>
        <v>0.82249693346189989</v>
      </c>
    </row>
    <row r="9125" spans="1:2" x14ac:dyDescent="0.25">
      <c r="A9125" t="s">
        <v>11939</v>
      </c>
      <c r="B9125">
        <f ca="1">RAND()</f>
        <v>0.97563866082152051</v>
      </c>
    </row>
    <row r="9126" spans="1:2" x14ac:dyDescent="0.25">
      <c r="A9126" t="s">
        <v>9880</v>
      </c>
      <c r="B9126">
        <f ca="1">RAND()</f>
        <v>0.34181588196435386</v>
      </c>
    </row>
    <row r="9127" spans="1:2" x14ac:dyDescent="0.25">
      <c r="A9127" t="s">
        <v>2296</v>
      </c>
      <c r="B9127">
        <f ca="1">RAND()</f>
        <v>0.16875891816614952</v>
      </c>
    </row>
    <row r="9128" spans="1:2" x14ac:dyDescent="0.25">
      <c r="A9128" t="s">
        <v>4937</v>
      </c>
      <c r="B9128">
        <f ca="1">RAND()</f>
        <v>0.79882791563892896</v>
      </c>
    </row>
    <row r="9129" spans="1:2" x14ac:dyDescent="0.25">
      <c r="A9129" t="s">
        <v>5752</v>
      </c>
      <c r="B9129">
        <f ca="1">RAND()</f>
        <v>0.89510406990822433</v>
      </c>
    </row>
    <row r="9130" spans="1:2" x14ac:dyDescent="0.25">
      <c r="A9130" t="s">
        <v>4277</v>
      </c>
      <c r="B9130">
        <f ca="1">RAND()</f>
        <v>5.0810665934037935E-2</v>
      </c>
    </row>
    <row r="9131" spans="1:2" x14ac:dyDescent="0.25">
      <c r="A9131" t="s">
        <v>2770</v>
      </c>
      <c r="B9131">
        <f ca="1">RAND()</f>
        <v>0.66642385778686419</v>
      </c>
    </row>
    <row r="9132" spans="1:2" x14ac:dyDescent="0.25">
      <c r="A9132" t="s">
        <v>3557</v>
      </c>
      <c r="B9132">
        <f ca="1">RAND()</f>
        <v>8.2626336899221053E-2</v>
      </c>
    </row>
    <row r="9133" spans="1:2" x14ac:dyDescent="0.25">
      <c r="A9133" t="s">
        <v>1162</v>
      </c>
      <c r="B9133">
        <f ca="1">RAND()</f>
        <v>0.77309456884594629</v>
      </c>
    </row>
    <row r="9134" spans="1:2" x14ac:dyDescent="0.25">
      <c r="A9134" t="s">
        <v>10228</v>
      </c>
      <c r="B9134">
        <f ca="1">RAND()</f>
        <v>0.53726227471243138</v>
      </c>
    </row>
    <row r="9135" spans="1:2" x14ac:dyDescent="0.25">
      <c r="A9135" t="s">
        <v>835</v>
      </c>
      <c r="B9135">
        <f ca="1">RAND()</f>
        <v>0.21519726344820878</v>
      </c>
    </row>
    <row r="9136" spans="1:2" x14ac:dyDescent="0.25">
      <c r="A9136" t="s">
        <v>11633</v>
      </c>
      <c r="B9136">
        <f ca="1">RAND()</f>
        <v>0.50098591999766484</v>
      </c>
    </row>
    <row r="9137" spans="1:2" x14ac:dyDescent="0.25">
      <c r="A9137" t="s">
        <v>9900</v>
      </c>
      <c r="B9137">
        <f ca="1">RAND()</f>
        <v>0.19889068114971009</v>
      </c>
    </row>
    <row r="9138" spans="1:2" x14ac:dyDescent="0.25">
      <c r="A9138" t="s">
        <v>2747</v>
      </c>
      <c r="B9138">
        <f ca="1">RAND()</f>
        <v>0.98628085913520025</v>
      </c>
    </row>
    <row r="9139" spans="1:2" x14ac:dyDescent="0.25">
      <c r="A9139" t="s">
        <v>11542</v>
      </c>
      <c r="B9139">
        <f ca="1">RAND()</f>
        <v>0.85029099804045638</v>
      </c>
    </row>
    <row r="9140" spans="1:2" x14ac:dyDescent="0.25">
      <c r="A9140" t="s">
        <v>7650</v>
      </c>
      <c r="B9140">
        <f ca="1">RAND()</f>
        <v>0.8605371215990385</v>
      </c>
    </row>
    <row r="9141" spans="1:2" x14ac:dyDescent="0.25">
      <c r="A9141" t="s">
        <v>3680</v>
      </c>
      <c r="B9141">
        <f ca="1">RAND()</f>
        <v>0.33704418700337424</v>
      </c>
    </row>
    <row r="9142" spans="1:2" x14ac:dyDescent="0.25">
      <c r="A9142" t="s">
        <v>2652</v>
      </c>
      <c r="B9142">
        <f ca="1">RAND()</f>
        <v>0.77402149770710171</v>
      </c>
    </row>
    <row r="9143" spans="1:2" x14ac:dyDescent="0.25">
      <c r="A9143" t="s">
        <v>1487</v>
      </c>
      <c r="B9143">
        <f ca="1">RAND()</f>
        <v>0.86055387619663293</v>
      </c>
    </row>
    <row r="9144" spans="1:2" x14ac:dyDescent="0.25">
      <c r="A9144" t="s">
        <v>4953</v>
      </c>
      <c r="B9144">
        <f ca="1">RAND()</f>
        <v>0.49080011391801859</v>
      </c>
    </row>
    <row r="9145" spans="1:2" x14ac:dyDescent="0.25">
      <c r="A9145" t="s">
        <v>7707</v>
      </c>
      <c r="B9145">
        <f ca="1">RAND()</f>
        <v>0.61317277565223549</v>
      </c>
    </row>
    <row r="9146" spans="1:2" x14ac:dyDescent="0.25">
      <c r="A9146" t="s">
        <v>1166</v>
      </c>
      <c r="B9146">
        <f ca="1">RAND()</f>
        <v>0.33739322495797552</v>
      </c>
    </row>
    <row r="9147" spans="1:2" x14ac:dyDescent="0.25">
      <c r="A9147" t="s">
        <v>12340</v>
      </c>
      <c r="B9147">
        <f ca="1">RAND()</f>
        <v>0.49659640042619635</v>
      </c>
    </row>
    <row r="9148" spans="1:2" x14ac:dyDescent="0.25">
      <c r="A9148" t="s">
        <v>3795</v>
      </c>
      <c r="B9148">
        <f ca="1">RAND()</f>
        <v>0.99207733613784554</v>
      </c>
    </row>
    <row r="9149" spans="1:2" x14ac:dyDescent="0.25">
      <c r="A9149" t="s">
        <v>5843</v>
      </c>
      <c r="B9149">
        <f ca="1">RAND()</f>
        <v>0.11923511663145514</v>
      </c>
    </row>
    <row r="9150" spans="1:2" x14ac:dyDescent="0.25">
      <c r="A9150" t="s">
        <v>3680</v>
      </c>
      <c r="B9150">
        <f ca="1">RAND()</f>
        <v>0.54948168766186245</v>
      </c>
    </row>
    <row r="9151" spans="1:2" x14ac:dyDescent="0.25">
      <c r="A9151" t="s">
        <v>6386</v>
      </c>
      <c r="B9151">
        <f ca="1">RAND()</f>
        <v>0.77746589804824484</v>
      </c>
    </row>
    <row r="9152" spans="1:2" x14ac:dyDescent="0.25">
      <c r="A9152" t="s">
        <v>4572</v>
      </c>
      <c r="B9152">
        <f ca="1">RAND()</f>
        <v>0.80494327012263911</v>
      </c>
    </row>
    <row r="9153" spans="1:2" x14ac:dyDescent="0.25">
      <c r="A9153" t="s">
        <v>3659</v>
      </c>
      <c r="B9153">
        <f ca="1">RAND()</f>
        <v>0.92478144391727535</v>
      </c>
    </row>
    <row r="9154" spans="1:2" x14ac:dyDescent="0.25">
      <c r="A9154" t="s">
        <v>7729</v>
      </c>
      <c r="B9154">
        <f ca="1">RAND()</f>
        <v>0.56853929126962888</v>
      </c>
    </row>
    <row r="9155" spans="1:2" x14ac:dyDescent="0.25">
      <c r="A9155" t="s">
        <v>3679</v>
      </c>
      <c r="B9155">
        <f ca="1">RAND()</f>
        <v>0.7890032021581429</v>
      </c>
    </row>
    <row r="9156" spans="1:2" x14ac:dyDescent="0.25">
      <c r="A9156" t="s">
        <v>863</v>
      </c>
      <c r="B9156">
        <f ca="1">RAND()</f>
        <v>0.91101899231110472</v>
      </c>
    </row>
    <row r="9157" spans="1:2" x14ac:dyDescent="0.25">
      <c r="A9157" t="s">
        <v>3090</v>
      </c>
      <c r="B9157">
        <f ca="1">RAND()</f>
        <v>0.3881389635440885</v>
      </c>
    </row>
    <row r="9158" spans="1:2" x14ac:dyDescent="0.25">
      <c r="A9158" t="s">
        <v>1727</v>
      </c>
      <c r="B9158">
        <f ca="1">RAND()</f>
        <v>0.18707470177260277</v>
      </c>
    </row>
    <row r="9159" spans="1:2" x14ac:dyDescent="0.25">
      <c r="A9159" t="s">
        <v>176</v>
      </c>
      <c r="B9159">
        <f ca="1">RAND()</f>
        <v>4.0593345517560553E-2</v>
      </c>
    </row>
    <row r="9160" spans="1:2" x14ac:dyDescent="0.25">
      <c r="A9160" t="s">
        <v>4300</v>
      </c>
      <c r="B9160">
        <f ca="1">RAND()</f>
        <v>0.67605133804631301</v>
      </c>
    </row>
    <row r="9161" spans="1:2" x14ac:dyDescent="0.25">
      <c r="A9161" t="s">
        <v>9968</v>
      </c>
      <c r="B9161">
        <f ca="1">RAND()</f>
        <v>0.11640264335259465</v>
      </c>
    </row>
    <row r="9162" spans="1:2" x14ac:dyDescent="0.25">
      <c r="A9162" t="s">
        <v>6242</v>
      </c>
      <c r="B9162">
        <f ca="1">RAND()</f>
        <v>0.27357057060726508</v>
      </c>
    </row>
    <row r="9163" spans="1:2" x14ac:dyDescent="0.25">
      <c r="A9163" t="s">
        <v>920</v>
      </c>
      <c r="B9163">
        <f ca="1">RAND()</f>
        <v>0.74731590604163323</v>
      </c>
    </row>
    <row r="9164" spans="1:2" x14ac:dyDescent="0.25">
      <c r="A9164" t="s">
        <v>2593</v>
      </c>
      <c r="B9164">
        <f ca="1">RAND()</f>
        <v>0.92282811328833825</v>
      </c>
    </row>
    <row r="9165" spans="1:2" x14ac:dyDescent="0.25">
      <c r="A9165" t="s">
        <v>4928</v>
      </c>
      <c r="B9165">
        <f ca="1">RAND()</f>
        <v>0.96152448349328479</v>
      </c>
    </row>
    <row r="9166" spans="1:2" x14ac:dyDescent="0.25">
      <c r="A9166" t="s">
        <v>10724</v>
      </c>
      <c r="B9166">
        <f ca="1">RAND()</f>
        <v>0.45087246285053972</v>
      </c>
    </row>
    <row r="9167" spans="1:2" x14ac:dyDescent="0.25">
      <c r="A9167" t="s">
        <v>6481</v>
      </c>
      <c r="B9167">
        <f ca="1">RAND()</f>
        <v>0.58796791332230569</v>
      </c>
    </row>
    <row r="9168" spans="1:2" x14ac:dyDescent="0.25">
      <c r="A9168" t="s">
        <v>423</v>
      </c>
      <c r="B9168">
        <f ca="1">RAND()</f>
        <v>0.6888427458457661</v>
      </c>
    </row>
    <row r="9169" spans="1:2" x14ac:dyDescent="0.25">
      <c r="A9169" t="s">
        <v>4953</v>
      </c>
      <c r="B9169">
        <f ca="1">RAND()</f>
        <v>0.87870832021817413</v>
      </c>
    </row>
    <row r="9170" spans="1:2" x14ac:dyDescent="0.25">
      <c r="A9170" t="s">
        <v>7719</v>
      </c>
      <c r="B9170">
        <f ca="1">RAND()</f>
        <v>0.16665768082134491</v>
      </c>
    </row>
    <row r="9171" spans="1:2" x14ac:dyDescent="0.25">
      <c r="A9171" t="s">
        <v>9966</v>
      </c>
      <c r="B9171">
        <f ca="1">RAND()</f>
        <v>0.40207135699992036</v>
      </c>
    </row>
    <row r="9172" spans="1:2" x14ac:dyDescent="0.25">
      <c r="A9172" t="s">
        <v>3106</v>
      </c>
      <c r="B9172">
        <f ca="1">RAND()</f>
        <v>0.36643106786631485</v>
      </c>
    </row>
    <row r="9173" spans="1:2" x14ac:dyDescent="0.25">
      <c r="A9173" t="s">
        <v>219</v>
      </c>
      <c r="B9173">
        <f ca="1">RAND()</f>
        <v>6.6096310588015572E-2</v>
      </c>
    </row>
    <row r="9174" spans="1:2" x14ac:dyDescent="0.25">
      <c r="A9174" t="s">
        <v>4614</v>
      </c>
      <c r="B9174">
        <f ca="1">RAND()</f>
        <v>0.49641531315122889</v>
      </c>
    </row>
    <row r="9175" spans="1:2" x14ac:dyDescent="0.25">
      <c r="A9175" t="s">
        <v>12631</v>
      </c>
      <c r="B9175">
        <f ca="1">RAND()</f>
        <v>0.97371561599700229</v>
      </c>
    </row>
    <row r="9176" spans="1:2" x14ac:dyDescent="0.25">
      <c r="A9176" t="s">
        <v>5826</v>
      </c>
      <c r="B9176">
        <f ca="1">RAND()</f>
        <v>0.17481966160699403</v>
      </c>
    </row>
    <row r="9177" spans="1:2" x14ac:dyDescent="0.25">
      <c r="A9177" t="s">
        <v>5939</v>
      </c>
      <c r="B9177">
        <f ca="1">RAND()</f>
        <v>0.39686868395087516</v>
      </c>
    </row>
    <row r="9178" spans="1:2" x14ac:dyDescent="0.25">
      <c r="A9178" t="s">
        <v>11657</v>
      </c>
      <c r="B9178">
        <f ca="1">RAND()</f>
        <v>0.28275730749248207</v>
      </c>
    </row>
    <row r="9179" spans="1:2" x14ac:dyDescent="0.25">
      <c r="A9179" t="s">
        <v>2029</v>
      </c>
      <c r="B9179">
        <f ca="1">RAND()</f>
        <v>0.53735645114649966</v>
      </c>
    </row>
    <row r="9180" spans="1:2" x14ac:dyDescent="0.25">
      <c r="A9180" t="s">
        <v>876</v>
      </c>
      <c r="B9180">
        <f ca="1">RAND()</f>
        <v>0.2581438095936669</v>
      </c>
    </row>
    <row r="9181" spans="1:2" x14ac:dyDescent="0.25">
      <c r="A9181" t="s">
        <v>4953</v>
      </c>
      <c r="B9181">
        <f ca="1">RAND()</f>
        <v>5.8033201284423575E-2</v>
      </c>
    </row>
    <row r="9182" spans="1:2" x14ac:dyDescent="0.25">
      <c r="A9182" t="s">
        <v>5342</v>
      </c>
      <c r="B9182">
        <f ca="1">RAND()</f>
        <v>0.92471532620660302</v>
      </c>
    </row>
    <row r="9183" spans="1:2" x14ac:dyDescent="0.25">
      <c r="A9183" t="s">
        <v>4351</v>
      </c>
      <c r="B9183">
        <f ca="1">RAND()</f>
        <v>0.93211116883209144</v>
      </c>
    </row>
    <row r="9184" spans="1:2" x14ac:dyDescent="0.25">
      <c r="A9184" t="s">
        <v>5247</v>
      </c>
      <c r="B9184">
        <f ca="1">RAND()</f>
        <v>5.9418454562146783E-2</v>
      </c>
    </row>
    <row r="9185" spans="1:2" x14ac:dyDescent="0.25">
      <c r="A9185" t="s">
        <v>9268</v>
      </c>
      <c r="B9185">
        <f ca="1">RAND()</f>
        <v>0.10388920114149536</v>
      </c>
    </row>
    <row r="9186" spans="1:2" x14ac:dyDescent="0.25">
      <c r="A9186" t="s">
        <v>220</v>
      </c>
      <c r="B9186">
        <f ca="1">RAND()</f>
        <v>0.92866893768580183</v>
      </c>
    </row>
    <row r="9187" spans="1:2" x14ac:dyDescent="0.25">
      <c r="A9187" t="s">
        <v>3283</v>
      </c>
      <c r="B9187">
        <f ca="1">RAND()</f>
        <v>0.53642266625699775</v>
      </c>
    </row>
    <row r="9188" spans="1:2" x14ac:dyDescent="0.25">
      <c r="A9188" t="s">
        <v>7492</v>
      </c>
      <c r="B9188">
        <f ca="1">RAND()</f>
        <v>0.1521144987099059</v>
      </c>
    </row>
    <row r="9189" spans="1:2" x14ac:dyDescent="0.25">
      <c r="A9189" t="s">
        <v>8420</v>
      </c>
      <c r="B9189">
        <f ca="1">RAND()</f>
        <v>0.32243945824401488</v>
      </c>
    </row>
    <row r="9190" spans="1:2" x14ac:dyDescent="0.25">
      <c r="A9190" t="s">
        <v>1603</v>
      </c>
      <c r="B9190">
        <f ca="1">RAND()</f>
        <v>0.32799104419236114</v>
      </c>
    </row>
    <row r="9191" spans="1:2" x14ac:dyDescent="0.25">
      <c r="A9191" t="s">
        <v>870</v>
      </c>
      <c r="B9191">
        <f ca="1">RAND()</f>
        <v>0.475055862122435</v>
      </c>
    </row>
    <row r="9192" spans="1:2" x14ac:dyDescent="0.25">
      <c r="A9192" t="s">
        <v>12604</v>
      </c>
      <c r="B9192">
        <f ca="1">RAND()</f>
        <v>0.89100620378153805</v>
      </c>
    </row>
    <row r="9193" spans="1:2" x14ac:dyDescent="0.25">
      <c r="A9193" t="s">
        <v>6395</v>
      </c>
      <c r="B9193">
        <f ca="1">RAND()</f>
        <v>0.59433832383737917</v>
      </c>
    </row>
    <row r="9194" spans="1:2" x14ac:dyDescent="0.25">
      <c r="A9194" t="s">
        <v>9227</v>
      </c>
      <c r="B9194">
        <f ca="1">RAND()</f>
        <v>0.92525105497499349</v>
      </c>
    </row>
    <row r="9195" spans="1:2" x14ac:dyDescent="0.25">
      <c r="A9195" t="s">
        <v>760</v>
      </c>
      <c r="B9195">
        <f ca="1">RAND()</f>
        <v>6.7716609045029519E-2</v>
      </c>
    </row>
    <row r="9196" spans="1:2" x14ac:dyDescent="0.25">
      <c r="A9196" t="s">
        <v>2753</v>
      </c>
      <c r="B9196">
        <f ca="1">RAND()</f>
        <v>0.70842768639869702</v>
      </c>
    </row>
    <row r="9197" spans="1:2" x14ac:dyDescent="0.25">
      <c r="A9197" t="s">
        <v>4790</v>
      </c>
      <c r="B9197">
        <f ca="1">RAND()</f>
        <v>0.10924192865297211</v>
      </c>
    </row>
    <row r="9198" spans="1:2" x14ac:dyDescent="0.25">
      <c r="A9198" t="s">
        <v>3681</v>
      </c>
      <c r="B9198">
        <f ca="1">RAND()</f>
        <v>0.96236264266836669</v>
      </c>
    </row>
    <row r="9199" spans="1:2" x14ac:dyDescent="0.25">
      <c r="A9199" t="s">
        <v>3263</v>
      </c>
      <c r="B9199">
        <f ca="1">RAND()</f>
        <v>0.60509883166106737</v>
      </c>
    </row>
    <row r="9200" spans="1:2" x14ac:dyDescent="0.25">
      <c r="A9200" t="s">
        <v>2207</v>
      </c>
      <c r="B9200">
        <f ca="1">RAND()</f>
        <v>0.49061765716598937</v>
      </c>
    </row>
    <row r="9201" spans="1:2" x14ac:dyDescent="0.25">
      <c r="A9201" t="s">
        <v>6976</v>
      </c>
      <c r="B9201">
        <f ca="1">RAND()</f>
        <v>0.56600010180043103</v>
      </c>
    </row>
    <row r="9202" spans="1:2" x14ac:dyDescent="0.25">
      <c r="A9202" t="s">
        <v>9213</v>
      </c>
      <c r="B9202">
        <f ca="1">RAND()</f>
        <v>0.37432888928991759</v>
      </c>
    </row>
    <row r="9203" spans="1:2" x14ac:dyDescent="0.25">
      <c r="A9203" t="s">
        <v>4953</v>
      </c>
      <c r="B9203">
        <f ca="1">RAND()</f>
        <v>0.34614408873414526</v>
      </c>
    </row>
    <row r="9204" spans="1:2" x14ac:dyDescent="0.25">
      <c r="A9204" t="s">
        <v>6989</v>
      </c>
      <c r="B9204">
        <f ca="1">RAND()</f>
        <v>0.55211237399904023</v>
      </c>
    </row>
    <row r="9205" spans="1:2" x14ac:dyDescent="0.25">
      <c r="A9205" t="s">
        <v>9239</v>
      </c>
      <c r="B9205">
        <f ca="1">RAND()</f>
        <v>0.48365191888361503</v>
      </c>
    </row>
    <row r="9206" spans="1:2" x14ac:dyDescent="0.25">
      <c r="A9206" t="s">
        <v>8072</v>
      </c>
      <c r="B9206">
        <f ca="1">RAND()</f>
        <v>0.35997995495356794</v>
      </c>
    </row>
    <row r="9207" spans="1:2" x14ac:dyDescent="0.25">
      <c r="A9207" t="s">
        <v>3681</v>
      </c>
      <c r="B9207">
        <f ca="1">RAND()</f>
        <v>0.71048085409388262</v>
      </c>
    </row>
    <row r="9208" spans="1:2" x14ac:dyDescent="0.25">
      <c r="A9208" t="s">
        <v>1336</v>
      </c>
      <c r="B9208">
        <f ca="1">RAND()</f>
        <v>8.8751186499818058E-2</v>
      </c>
    </row>
    <row r="9209" spans="1:2" x14ac:dyDescent="0.25">
      <c r="A9209" t="s">
        <v>1165</v>
      </c>
      <c r="B9209">
        <f ca="1">RAND()</f>
        <v>0.85353578960545284</v>
      </c>
    </row>
    <row r="9210" spans="1:2" x14ac:dyDescent="0.25">
      <c r="A9210" t="s">
        <v>7893</v>
      </c>
      <c r="B9210">
        <f ca="1">RAND()</f>
        <v>0.27930203791047725</v>
      </c>
    </row>
    <row r="9211" spans="1:2" x14ac:dyDescent="0.25">
      <c r="A9211" t="s">
        <v>12530</v>
      </c>
      <c r="B9211">
        <f ca="1">RAND()</f>
        <v>0.20933117544562718</v>
      </c>
    </row>
    <row r="9212" spans="1:2" x14ac:dyDescent="0.25">
      <c r="A9212" t="s">
        <v>8101</v>
      </c>
      <c r="B9212">
        <f ca="1">RAND()</f>
        <v>0.3638816400200463</v>
      </c>
    </row>
    <row r="9213" spans="1:2" x14ac:dyDescent="0.25">
      <c r="A9213" t="s">
        <v>2311</v>
      </c>
      <c r="B9213">
        <f ca="1">RAND()</f>
        <v>1.720260745150759E-2</v>
      </c>
    </row>
    <row r="9214" spans="1:2" x14ac:dyDescent="0.25">
      <c r="A9214" t="s">
        <v>1180</v>
      </c>
      <c r="B9214">
        <f ca="1">RAND()</f>
        <v>0.87299674280395434</v>
      </c>
    </row>
    <row r="9215" spans="1:2" x14ac:dyDescent="0.25">
      <c r="A9215" t="s">
        <v>6060</v>
      </c>
      <c r="B9215">
        <f ca="1">RAND()</f>
        <v>0.48686978122606928</v>
      </c>
    </row>
    <row r="9216" spans="1:2" x14ac:dyDescent="0.25">
      <c r="A9216" t="s">
        <v>377</v>
      </c>
      <c r="B9216">
        <f ca="1">RAND()</f>
        <v>0.17726516258009373</v>
      </c>
    </row>
    <row r="9217" spans="1:2" x14ac:dyDescent="0.25">
      <c r="A9217" t="s">
        <v>2593</v>
      </c>
      <c r="B9217">
        <f ca="1">RAND()</f>
        <v>0.82401022311643457</v>
      </c>
    </row>
    <row r="9218" spans="1:2" x14ac:dyDescent="0.25">
      <c r="A9218" t="s">
        <v>1830</v>
      </c>
      <c r="B9218">
        <f ca="1">RAND()</f>
        <v>0.17166509227115068</v>
      </c>
    </row>
    <row r="9219" spans="1:2" x14ac:dyDescent="0.25">
      <c r="A9219" t="s">
        <v>5856</v>
      </c>
      <c r="B9219">
        <f ca="1">RAND()</f>
        <v>0.35556264133824911</v>
      </c>
    </row>
    <row r="9220" spans="1:2" x14ac:dyDescent="0.25">
      <c r="A9220" t="s">
        <v>2593</v>
      </c>
      <c r="B9220">
        <f ca="1">RAND()</f>
        <v>0.91849959992309138</v>
      </c>
    </row>
    <row r="9221" spans="1:2" x14ac:dyDescent="0.25">
      <c r="A9221" t="s">
        <v>317</v>
      </c>
      <c r="B9221">
        <f ca="1">RAND()</f>
        <v>0.72097408778026417</v>
      </c>
    </row>
    <row r="9222" spans="1:2" x14ac:dyDescent="0.25">
      <c r="A9222" t="s">
        <v>12251</v>
      </c>
      <c r="B9222">
        <f ca="1">RAND()</f>
        <v>0.41155062213824611</v>
      </c>
    </row>
    <row r="9223" spans="1:2" x14ac:dyDescent="0.25">
      <c r="A9223" t="s">
        <v>9274</v>
      </c>
      <c r="B9223">
        <f ca="1">RAND()</f>
        <v>0.31574787291609085</v>
      </c>
    </row>
    <row r="9224" spans="1:2" x14ac:dyDescent="0.25">
      <c r="A9224" t="s">
        <v>10150</v>
      </c>
      <c r="B9224">
        <f ca="1">RAND()</f>
        <v>0.77537100426149841</v>
      </c>
    </row>
    <row r="9225" spans="1:2" x14ac:dyDescent="0.25">
      <c r="A9225" t="s">
        <v>3653</v>
      </c>
      <c r="B9225">
        <f ca="1">RAND()</f>
        <v>0.73725751569597764</v>
      </c>
    </row>
    <row r="9226" spans="1:2" x14ac:dyDescent="0.25">
      <c r="A9226" t="s">
        <v>1615</v>
      </c>
      <c r="B9226">
        <f ca="1">RAND()</f>
        <v>0.49710585254646689</v>
      </c>
    </row>
    <row r="9227" spans="1:2" x14ac:dyDescent="0.25">
      <c r="A9227" t="s">
        <v>10839</v>
      </c>
      <c r="B9227">
        <f ca="1">RAND()</f>
        <v>0.87380377995006719</v>
      </c>
    </row>
    <row r="9228" spans="1:2" x14ac:dyDescent="0.25">
      <c r="A9228" t="s">
        <v>3736</v>
      </c>
      <c r="B9228">
        <f ca="1">RAND()</f>
        <v>0.37436986466717748</v>
      </c>
    </row>
    <row r="9229" spans="1:2" x14ac:dyDescent="0.25">
      <c r="A9229" t="s">
        <v>9790</v>
      </c>
      <c r="B9229">
        <f ca="1">RAND()</f>
        <v>0.43805056202841797</v>
      </c>
    </row>
    <row r="9230" spans="1:2" x14ac:dyDescent="0.25">
      <c r="A9230" t="s">
        <v>8451</v>
      </c>
      <c r="B9230">
        <f ca="1">RAND()</f>
        <v>0.94810491078984482</v>
      </c>
    </row>
    <row r="9231" spans="1:2" x14ac:dyDescent="0.25">
      <c r="A9231" t="s">
        <v>7740</v>
      </c>
      <c r="B9231">
        <f ca="1">RAND()</f>
        <v>0.42311326833903362</v>
      </c>
    </row>
    <row r="9232" spans="1:2" x14ac:dyDescent="0.25">
      <c r="A9232" t="s">
        <v>5247</v>
      </c>
      <c r="B9232">
        <f ca="1">RAND()</f>
        <v>4.6809039020027199E-2</v>
      </c>
    </row>
    <row r="9233" spans="1:2" x14ac:dyDescent="0.25">
      <c r="A9233" t="s">
        <v>193</v>
      </c>
      <c r="B9233">
        <f ca="1">RAND()</f>
        <v>5.7807102634338858E-2</v>
      </c>
    </row>
    <row r="9234" spans="1:2" x14ac:dyDescent="0.25">
      <c r="A9234" t="s">
        <v>3452</v>
      </c>
      <c r="B9234">
        <f ca="1">RAND()</f>
        <v>0.90576121748370608</v>
      </c>
    </row>
    <row r="9235" spans="1:2" x14ac:dyDescent="0.25">
      <c r="A9235" t="s">
        <v>5614</v>
      </c>
      <c r="B9235">
        <f ca="1">RAND()</f>
        <v>0.65529729592672192</v>
      </c>
    </row>
    <row r="9236" spans="1:2" x14ac:dyDescent="0.25">
      <c r="A9236" t="s">
        <v>5326</v>
      </c>
      <c r="B9236">
        <f ca="1">RAND()</f>
        <v>0.27489672634616291</v>
      </c>
    </row>
    <row r="9237" spans="1:2" x14ac:dyDescent="0.25">
      <c r="A9237" t="s">
        <v>636</v>
      </c>
      <c r="B9237">
        <f ca="1">RAND()</f>
        <v>1.5784484634071339E-2</v>
      </c>
    </row>
    <row r="9238" spans="1:2" x14ac:dyDescent="0.25">
      <c r="A9238" t="s">
        <v>2593</v>
      </c>
      <c r="B9238">
        <f ca="1">RAND()</f>
        <v>0.67927619124326177</v>
      </c>
    </row>
    <row r="9239" spans="1:2" x14ac:dyDescent="0.25">
      <c r="A9239" t="s">
        <v>3296</v>
      </c>
      <c r="B9239">
        <f ca="1">RAND()</f>
        <v>0.56517551204578675</v>
      </c>
    </row>
    <row r="9240" spans="1:2" x14ac:dyDescent="0.25">
      <c r="A9240" t="s">
        <v>3339</v>
      </c>
      <c r="B9240">
        <f ca="1">RAND()</f>
        <v>0.84251420705168778</v>
      </c>
    </row>
    <row r="9241" spans="1:2" x14ac:dyDescent="0.25">
      <c r="A9241" t="s">
        <v>2658</v>
      </c>
      <c r="B9241">
        <f ca="1">RAND()</f>
        <v>0.38504892261151635</v>
      </c>
    </row>
    <row r="9242" spans="1:2" x14ac:dyDescent="0.25">
      <c r="A9242" t="s">
        <v>843</v>
      </c>
      <c r="B9242">
        <f ca="1">RAND()</f>
        <v>0.13758623761625188</v>
      </c>
    </row>
    <row r="9243" spans="1:2" x14ac:dyDescent="0.25">
      <c r="A9243" t="s">
        <v>10669</v>
      </c>
      <c r="B9243">
        <f ca="1">RAND()</f>
        <v>0.92714169582151362</v>
      </c>
    </row>
    <row r="9244" spans="1:2" x14ac:dyDescent="0.25">
      <c r="A9244" t="s">
        <v>2160</v>
      </c>
      <c r="B9244">
        <f ca="1">RAND()</f>
        <v>0.75772473933798501</v>
      </c>
    </row>
    <row r="9245" spans="1:2" x14ac:dyDescent="0.25">
      <c r="A9245" t="s">
        <v>7554</v>
      </c>
      <c r="B9245">
        <f ca="1">RAND()</f>
        <v>0.11260452563819423</v>
      </c>
    </row>
    <row r="9246" spans="1:2" x14ac:dyDescent="0.25">
      <c r="A9246" t="s">
        <v>4229</v>
      </c>
      <c r="B9246">
        <f ca="1">RAND()</f>
        <v>0.88350267715572661</v>
      </c>
    </row>
    <row r="9247" spans="1:2" x14ac:dyDescent="0.25">
      <c r="A9247" t="s">
        <v>7632</v>
      </c>
      <c r="B9247">
        <f ca="1">RAND()</f>
        <v>0.72941139597898486</v>
      </c>
    </row>
    <row r="9248" spans="1:2" x14ac:dyDescent="0.25">
      <c r="A9248" t="s">
        <v>4950</v>
      </c>
      <c r="B9248">
        <f ca="1">RAND()</f>
        <v>0.59140194609640795</v>
      </c>
    </row>
    <row r="9249" spans="1:2" x14ac:dyDescent="0.25">
      <c r="A9249" t="s">
        <v>2983</v>
      </c>
      <c r="B9249">
        <f ca="1">RAND()</f>
        <v>0.19470242471751409</v>
      </c>
    </row>
    <row r="9250" spans="1:2" x14ac:dyDescent="0.25">
      <c r="A9250" t="s">
        <v>245</v>
      </c>
      <c r="B9250">
        <f ca="1">RAND()</f>
        <v>0.95626231635388259</v>
      </c>
    </row>
    <row r="9251" spans="1:2" x14ac:dyDescent="0.25">
      <c r="A9251" t="s">
        <v>10417</v>
      </c>
      <c r="B9251">
        <f ca="1">RAND()</f>
        <v>0.60183459298687403</v>
      </c>
    </row>
    <row r="9252" spans="1:2" x14ac:dyDescent="0.25">
      <c r="A9252" t="s">
        <v>8609</v>
      </c>
      <c r="B9252">
        <f ca="1">RAND()</f>
        <v>0.19435758976688555</v>
      </c>
    </row>
    <row r="9253" spans="1:2" x14ac:dyDescent="0.25">
      <c r="A9253" t="s">
        <v>4597</v>
      </c>
      <c r="B9253">
        <f ca="1">RAND()</f>
        <v>0.84185616825554344</v>
      </c>
    </row>
    <row r="9254" spans="1:2" x14ac:dyDescent="0.25">
      <c r="A9254" t="s">
        <v>4886</v>
      </c>
      <c r="B9254">
        <f ca="1">RAND()</f>
        <v>0.5227855575725181</v>
      </c>
    </row>
    <row r="9255" spans="1:2" x14ac:dyDescent="0.25">
      <c r="A9255" t="s">
        <v>612</v>
      </c>
      <c r="B9255">
        <f ca="1">RAND()</f>
        <v>0.15962491302285498</v>
      </c>
    </row>
    <row r="9256" spans="1:2" x14ac:dyDescent="0.25">
      <c r="A9256" t="s">
        <v>2176</v>
      </c>
      <c r="B9256">
        <f ca="1">RAND()</f>
        <v>0.42282818835984293</v>
      </c>
    </row>
    <row r="9257" spans="1:2" x14ac:dyDescent="0.25">
      <c r="A9257" t="s">
        <v>7344</v>
      </c>
      <c r="B9257">
        <f ca="1">RAND()</f>
        <v>0.59511561950447811</v>
      </c>
    </row>
    <row r="9258" spans="1:2" x14ac:dyDescent="0.25">
      <c r="A9258" t="s">
        <v>7483</v>
      </c>
      <c r="B9258">
        <f ca="1">RAND()</f>
        <v>3.5917114672468498E-2</v>
      </c>
    </row>
    <row r="9259" spans="1:2" x14ac:dyDescent="0.25">
      <c r="A9259" t="s">
        <v>5724</v>
      </c>
      <c r="B9259">
        <f ca="1">RAND()</f>
        <v>0.77747235113070423</v>
      </c>
    </row>
    <row r="9260" spans="1:2" x14ac:dyDescent="0.25">
      <c r="A9260" t="s">
        <v>175</v>
      </c>
      <c r="B9260">
        <f ca="1">RAND()</f>
        <v>0.43887196188055932</v>
      </c>
    </row>
    <row r="9261" spans="1:2" x14ac:dyDescent="0.25">
      <c r="A9261" t="s">
        <v>2662</v>
      </c>
      <c r="B9261">
        <f ca="1">RAND()</f>
        <v>0.57638570814003387</v>
      </c>
    </row>
    <row r="9262" spans="1:2" x14ac:dyDescent="0.25">
      <c r="A9262" t="s">
        <v>638</v>
      </c>
      <c r="B9262">
        <f ca="1">RAND()</f>
        <v>0.57749384780715263</v>
      </c>
    </row>
    <row r="9263" spans="1:2" x14ac:dyDescent="0.25">
      <c r="A9263" t="s">
        <v>52</v>
      </c>
      <c r="B9263">
        <f ca="1">RAND()</f>
        <v>0.82396300318953886</v>
      </c>
    </row>
    <row r="9264" spans="1:2" x14ac:dyDescent="0.25">
      <c r="A9264" t="s">
        <v>3245</v>
      </c>
      <c r="B9264">
        <f ca="1">RAND()</f>
        <v>0.42392024875993439</v>
      </c>
    </row>
    <row r="9265" spans="1:2" x14ac:dyDescent="0.25">
      <c r="A9265" t="s">
        <v>12706</v>
      </c>
      <c r="B9265">
        <f ca="1">RAND()</f>
        <v>0.4133654020412133</v>
      </c>
    </row>
    <row r="9266" spans="1:2" x14ac:dyDescent="0.25">
      <c r="A9266" t="s">
        <v>1941</v>
      </c>
      <c r="B9266">
        <f ca="1">RAND()</f>
        <v>0.86250148447684494</v>
      </c>
    </row>
    <row r="9267" spans="1:2" x14ac:dyDescent="0.25">
      <c r="A9267" t="s">
        <v>1112</v>
      </c>
      <c r="B9267">
        <f ca="1">RAND()</f>
        <v>0.73827616153898068</v>
      </c>
    </row>
    <row r="9268" spans="1:2" x14ac:dyDescent="0.25">
      <c r="A9268" t="s">
        <v>1206</v>
      </c>
      <c r="B9268">
        <f ca="1">RAND()</f>
        <v>0.26024904930373138</v>
      </c>
    </row>
    <row r="9269" spans="1:2" x14ac:dyDescent="0.25">
      <c r="A9269" t="s">
        <v>6800</v>
      </c>
      <c r="B9269">
        <f ca="1">RAND()</f>
        <v>0.89475753360949872</v>
      </c>
    </row>
    <row r="9270" spans="1:2" x14ac:dyDescent="0.25">
      <c r="A9270" t="s">
        <v>6676</v>
      </c>
      <c r="B9270">
        <f ca="1">RAND()</f>
        <v>6.3256220513404626E-3</v>
      </c>
    </row>
    <row r="9271" spans="1:2" x14ac:dyDescent="0.25">
      <c r="A9271" t="s">
        <v>7458</v>
      </c>
      <c r="B9271">
        <f ca="1">RAND()</f>
        <v>0.88721579908257575</v>
      </c>
    </row>
    <row r="9272" spans="1:2" x14ac:dyDescent="0.25">
      <c r="A9272" t="s">
        <v>2599</v>
      </c>
      <c r="B9272">
        <f ca="1">RAND()</f>
        <v>6.1548815200308526E-2</v>
      </c>
    </row>
    <row r="9273" spans="1:2" x14ac:dyDescent="0.25">
      <c r="A9273" t="s">
        <v>6854</v>
      </c>
      <c r="B9273">
        <f ca="1">RAND()</f>
        <v>0.35998366001331394</v>
      </c>
    </row>
    <row r="9274" spans="1:2" x14ac:dyDescent="0.25">
      <c r="A9274" t="s">
        <v>3342</v>
      </c>
      <c r="B9274">
        <f ca="1">RAND()</f>
        <v>0.35665269085840023</v>
      </c>
    </row>
    <row r="9275" spans="1:2" x14ac:dyDescent="0.25">
      <c r="A9275" t="s">
        <v>4497</v>
      </c>
      <c r="B9275">
        <f ca="1">RAND()</f>
        <v>0.6519945279481304</v>
      </c>
    </row>
    <row r="9276" spans="1:2" x14ac:dyDescent="0.25">
      <c r="A9276" t="s">
        <v>7171</v>
      </c>
      <c r="B9276">
        <f ca="1">RAND()</f>
        <v>0.6355379660317837</v>
      </c>
    </row>
    <row r="9277" spans="1:2" x14ac:dyDescent="0.25">
      <c r="A9277" t="s">
        <v>1562</v>
      </c>
      <c r="B9277">
        <f ca="1">RAND()</f>
        <v>0.11912658874236126</v>
      </c>
    </row>
    <row r="9278" spans="1:2" x14ac:dyDescent="0.25">
      <c r="A9278" t="s">
        <v>6441</v>
      </c>
      <c r="B9278">
        <f ca="1">RAND()</f>
        <v>0.53913510518456698</v>
      </c>
    </row>
    <row r="9279" spans="1:2" x14ac:dyDescent="0.25">
      <c r="A9279" t="s">
        <v>7685</v>
      </c>
      <c r="B9279">
        <f ca="1">RAND()</f>
        <v>0.57899280108865092</v>
      </c>
    </row>
    <row r="9280" spans="1:2" x14ac:dyDescent="0.25">
      <c r="A9280" t="s">
        <v>5759</v>
      </c>
      <c r="B9280">
        <f ca="1">RAND()</f>
        <v>0.73091019217444297</v>
      </c>
    </row>
    <row r="9281" spans="1:2" x14ac:dyDescent="0.25">
      <c r="A9281" t="s">
        <v>12600</v>
      </c>
      <c r="B9281">
        <f ca="1">RAND()</f>
        <v>1.0751403491199629E-2</v>
      </c>
    </row>
    <row r="9282" spans="1:2" x14ac:dyDescent="0.25">
      <c r="A9282" t="s">
        <v>12315</v>
      </c>
      <c r="B9282">
        <f ca="1">RAND()</f>
        <v>0.45595746455010855</v>
      </c>
    </row>
    <row r="9283" spans="1:2" x14ac:dyDescent="0.25">
      <c r="A9283" t="s">
        <v>3948</v>
      </c>
      <c r="B9283">
        <f ca="1">RAND()</f>
        <v>0.93933116435546704</v>
      </c>
    </row>
    <row r="9284" spans="1:2" x14ac:dyDescent="0.25">
      <c r="A9284" t="s">
        <v>9237</v>
      </c>
      <c r="B9284">
        <f ca="1">RAND()</f>
        <v>6.3604926311176424E-2</v>
      </c>
    </row>
    <row r="9285" spans="1:2" x14ac:dyDescent="0.25">
      <c r="A9285" t="s">
        <v>1992</v>
      </c>
      <c r="B9285">
        <f ca="1">RAND()</f>
        <v>0.45098831194224198</v>
      </c>
    </row>
    <row r="9286" spans="1:2" x14ac:dyDescent="0.25">
      <c r="A9286" t="s">
        <v>979</v>
      </c>
      <c r="B9286">
        <f ca="1">RAND()</f>
        <v>0.97935906966697872</v>
      </c>
    </row>
    <row r="9287" spans="1:2" x14ac:dyDescent="0.25">
      <c r="A9287" t="s">
        <v>6390</v>
      </c>
      <c r="B9287">
        <f ca="1">RAND()</f>
        <v>0.17945590774122089</v>
      </c>
    </row>
    <row r="9288" spans="1:2" x14ac:dyDescent="0.25">
      <c r="A9288" t="s">
        <v>727</v>
      </c>
      <c r="B9288">
        <f ca="1">RAND()</f>
        <v>0.46306970977944117</v>
      </c>
    </row>
    <row r="9289" spans="1:2" x14ac:dyDescent="0.25">
      <c r="A9289" t="s">
        <v>2190</v>
      </c>
      <c r="B9289">
        <f ca="1">RAND()</f>
        <v>0.31426371009493403</v>
      </c>
    </row>
    <row r="9290" spans="1:2" x14ac:dyDescent="0.25">
      <c r="A9290" t="s">
        <v>3679</v>
      </c>
      <c r="B9290">
        <f ca="1">RAND()</f>
        <v>0.58663899472797343</v>
      </c>
    </row>
    <row r="9291" spans="1:2" x14ac:dyDescent="0.25">
      <c r="A9291" t="s">
        <v>266</v>
      </c>
      <c r="B9291">
        <f ca="1">RAND()</f>
        <v>0.69403884001960159</v>
      </c>
    </row>
    <row r="9292" spans="1:2" x14ac:dyDescent="0.25">
      <c r="A9292" t="s">
        <v>7103</v>
      </c>
      <c r="B9292">
        <f ca="1">RAND()</f>
        <v>0.53070591100690179</v>
      </c>
    </row>
    <row r="9293" spans="1:2" x14ac:dyDescent="0.25">
      <c r="A9293" t="s">
        <v>5045</v>
      </c>
      <c r="B9293">
        <f ca="1">RAND()</f>
        <v>0.79017255615944582</v>
      </c>
    </row>
    <row r="9294" spans="1:2" x14ac:dyDescent="0.25">
      <c r="A9294" t="s">
        <v>7036</v>
      </c>
      <c r="B9294">
        <f ca="1">RAND()</f>
        <v>0.95516885843968247</v>
      </c>
    </row>
    <row r="9295" spans="1:2" x14ac:dyDescent="0.25">
      <c r="A9295" t="s">
        <v>5581</v>
      </c>
      <c r="B9295">
        <f ca="1">RAND()</f>
        <v>0.55099394625954101</v>
      </c>
    </row>
    <row r="9296" spans="1:2" x14ac:dyDescent="0.25">
      <c r="A9296" t="s">
        <v>2593</v>
      </c>
      <c r="B9296">
        <f ca="1">RAND()</f>
        <v>0.26924669933273648</v>
      </c>
    </row>
    <row r="9297" spans="1:2" x14ac:dyDescent="0.25">
      <c r="A9297" t="s">
        <v>1142</v>
      </c>
      <c r="B9297">
        <f ca="1">RAND()</f>
        <v>0.2142116367968443</v>
      </c>
    </row>
    <row r="9298" spans="1:2" x14ac:dyDescent="0.25">
      <c r="A9298" t="s">
        <v>11045</v>
      </c>
      <c r="B9298">
        <f ca="1">RAND()</f>
        <v>0.87542143145067064</v>
      </c>
    </row>
    <row r="9299" spans="1:2" x14ac:dyDescent="0.25">
      <c r="A9299" t="s">
        <v>2043</v>
      </c>
      <c r="B9299">
        <f ca="1">RAND()</f>
        <v>0.95217959265895624</v>
      </c>
    </row>
    <row r="9300" spans="1:2" x14ac:dyDescent="0.25">
      <c r="A9300" t="s">
        <v>7405</v>
      </c>
      <c r="B9300">
        <f ca="1">RAND()</f>
        <v>0.49432190788301433</v>
      </c>
    </row>
    <row r="9301" spans="1:2" x14ac:dyDescent="0.25">
      <c r="A9301" t="s">
        <v>1579</v>
      </c>
      <c r="B9301">
        <f ca="1">RAND()</f>
        <v>0.3646473111623918</v>
      </c>
    </row>
    <row r="9302" spans="1:2" x14ac:dyDescent="0.25">
      <c r="A9302" t="s">
        <v>1499</v>
      </c>
      <c r="B9302">
        <f ca="1">RAND()</f>
        <v>7.4277600995425241E-2</v>
      </c>
    </row>
    <row r="9303" spans="1:2" x14ac:dyDescent="0.25">
      <c r="A9303" t="s">
        <v>5701</v>
      </c>
      <c r="B9303">
        <f ca="1">RAND()</f>
        <v>0.82796069017189577</v>
      </c>
    </row>
    <row r="9304" spans="1:2" x14ac:dyDescent="0.25">
      <c r="A9304" t="s">
        <v>4839</v>
      </c>
      <c r="B9304">
        <f ca="1">RAND()</f>
        <v>0.39723435730729317</v>
      </c>
    </row>
    <row r="9305" spans="1:2" x14ac:dyDescent="0.25">
      <c r="A9305" t="s">
        <v>5175</v>
      </c>
      <c r="B9305">
        <f ca="1">RAND()</f>
        <v>3.1814258066602541E-2</v>
      </c>
    </row>
    <row r="9306" spans="1:2" x14ac:dyDescent="0.25">
      <c r="A9306" t="s">
        <v>6368</v>
      </c>
      <c r="B9306">
        <f ca="1">RAND()</f>
        <v>0.95484873123103797</v>
      </c>
    </row>
    <row r="9307" spans="1:2" x14ac:dyDescent="0.25">
      <c r="A9307" t="s">
        <v>8209</v>
      </c>
      <c r="B9307">
        <f ca="1">RAND()</f>
        <v>0.9714336825549561</v>
      </c>
    </row>
    <row r="9308" spans="1:2" x14ac:dyDescent="0.25">
      <c r="A9308" t="s">
        <v>8527</v>
      </c>
      <c r="B9308">
        <f ca="1">RAND()</f>
        <v>0.68190040708189026</v>
      </c>
    </row>
    <row r="9309" spans="1:2" x14ac:dyDescent="0.25">
      <c r="A9309" t="s">
        <v>5831</v>
      </c>
      <c r="B9309">
        <f ca="1">RAND()</f>
        <v>0.46674853606091726</v>
      </c>
    </row>
    <row r="9310" spans="1:2" x14ac:dyDescent="0.25">
      <c r="A9310" t="s">
        <v>3595</v>
      </c>
      <c r="B9310">
        <f ca="1">RAND()</f>
        <v>0.29152613910747127</v>
      </c>
    </row>
    <row r="9311" spans="1:2" x14ac:dyDescent="0.25">
      <c r="A9311" t="s">
        <v>1398</v>
      </c>
      <c r="B9311">
        <f ca="1">RAND()</f>
        <v>0.97107190002112198</v>
      </c>
    </row>
    <row r="9312" spans="1:2" x14ac:dyDescent="0.25">
      <c r="A9312" t="s">
        <v>103</v>
      </c>
      <c r="B9312">
        <f ca="1">RAND()</f>
        <v>0.19402445029948479</v>
      </c>
    </row>
    <row r="9313" spans="1:2" x14ac:dyDescent="0.25">
      <c r="A9313" t="s">
        <v>7277</v>
      </c>
      <c r="B9313">
        <f ca="1">RAND()</f>
        <v>0.29237413716151883</v>
      </c>
    </row>
    <row r="9314" spans="1:2" x14ac:dyDescent="0.25">
      <c r="A9314" t="s">
        <v>4708</v>
      </c>
      <c r="B9314">
        <f ca="1">RAND()</f>
        <v>0.79269645920872089</v>
      </c>
    </row>
    <row r="9315" spans="1:2" x14ac:dyDescent="0.25">
      <c r="A9315" t="s">
        <v>3682</v>
      </c>
      <c r="B9315">
        <f ca="1">RAND()</f>
        <v>6.2351953826935036E-2</v>
      </c>
    </row>
    <row r="9316" spans="1:2" x14ac:dyDescent="0.25">
      <c r="A9316" t="s">
        <v>12367</v>
      </c>
      <c r="B9316">
        <f ca="1">RAND()</f>
        <v>1.95803531770814E-2</v>
      </c>
    </row>
    <row r="9317" spans="1:2" x14ac:dyDescent="0.25">
      <c r="A9317" t="s">
        <v>4195</v>
      </c>
      <c r="B9317">
        <f ca="1">RAND()</f>
        <v>0.48108957488223214</v>
      </c>
    </row>
    <row r="9318" spans="1:2" x14ac:dyDescent="0.25">
      <c r="A9318" t="s">
        <v>1472</v>
      </c>
      <c r="B9318">
        <f ca="1">RAND()</f>
        <v>0.39359803963355322</v>
      </c>
    </row>
    <row r="9319" spans="1:2" x14ac:dyDescent="0.25">
      <c r="A9319" t="s">
        <v>3020</v>
      </c>
      <c r="B9319">
        <f ca="1">RAND()</f>
        <v>0.93984863607802627</v>
      </c>
    </row>
    <row r="9320" spans="1:2" x14ac:dyDescent="0.25">
      <c r="A9320" t="s">
        <v>8896</v>
      </c>
      <c r="B9320">
        <f ca="1">RAND()</f>
        <v>0.75849369614711104</v>
      </c>
    </row>
    <row r="9321" spans="1:2" x14ac:dyDescent="0.25">
      <c r="A9321" t="s">
        <v>1981</v>
      </c>
      <c r="B9321">
        <f ca="1">RAND()</f>
        <v>0.53591542162399874</v>
      </c>
    </row>
    <row r="9322" spans="1:2" x14ac:dyDescent="0.25">
      <c r="A9322" t="s">
        <v>914</v>
      </c>
      <c r="B9322">
        <f ca="1">RAND()</f>
        <v>0.61086278194370158</v>
      </c>
    </row>
    <row r="9323" spans="1:2" x14ac:dyDescent="0.25">
      <c r="A9323" t="s">
        <v>11663</v>
      </c>
      <c r="B9323">
        <f ca="1">RAND()</f>
        <v>0.75402437581559112</v>
      </c>
    </row>
    <row r="9324" spans="1:2" x14ac:dyDescent="0.25">
      <c r="A9324" t="s">
        <v>1962</v>
      </c>
      <c r="B9324">
        <f ca="1">RAND()</f>
        <v>0.15941738972093888</v>
      </c>
    </row>
    <row r="9325" spans="1:2" x14ac:dyDescent="0.25">
      <c r="A9325" t="s">
        <v>12521</v>
      </c>
      <c r="B9325">
        <f ca="1">RAND()</f>
        <v>0.18710681945486063</v>
      </c>
    </row>
    <row r="9326" spans="1:2" x14ac:dyDescent="0.25">
      <c r="A9326" t="s">
        <v>903</v>
      </c>
      <c r="B9326">
        <f ca="1">RAND()</f>
        <v>0.63931282200891126</v>
      </c>
    </row>
    <row r="9327" spans="1:2" x14ac:dyDescent="0.25">
      <c r="A9327" t="s">
        <v>9926</v>
      </c>
      <c r="B9327">
        <f ca="1">RAND()</f>
        <v>0.92869405854844689</v>
      </c>
    </row>
    <row r="9328" spans="1:2" x14ac:dyDescent="0.25">
      <c r="A9328" t="s">
        <v>7727</v>
      </c>
      <c r="B9328">
        <f ca="1">RAND()</f>
        <v>0.93090862561737853</v>
      </c>
    </row>
    <row r="9329" spans="1:2" x14ac:dyDescent="0.25">
      <c r="A9329" t="s">
        <v>935</v>
      </c>
      <c r="B9329">
        <f ca="1">RAND()</f>
        <v>0.99764781732075714</v>
      </c>
    </row>
    <row r="9330" spans="1:2" x14ac:dyDescent="0.25">
      <c r="A9330" t="s">
        <v>4958</v>
      </c>
      <c r="B9330">
        <f ca="1">RAND()</f>
        <v>0.80549176575119741</v>
      </c>
    </row>
    <row r="9331" spans="1:2" x14ac:dyDescent="0.25">
      <c r="A9331" t="s">
        <v>2397</v>
      </c>
      <c r="B9331">
        <f ca="1">RAND()</f>
        <v>8.6376079085650481E-3</v>
      </c>
    </row>
    <row r="9332" spans="1:2" x14ac:dyDescent="0.25">
      <c r="A9332" t="s">
        <v>2323</v>
      </c>
      <c r="B9332">
        <f ca="1">RAND()</f>
        <v>0.82672267257313936</v>
      </c>
    </row>
    <row r="9333" spans="1:2" x14ac:dyDescent="0.25">
      <c r="A9333" t="s">
        <v>6125</v>
      </c>
      <c r="B9333">
        <f ca="1">RAND()</f>
        <v>0.95386954105226818</v>
      </c>
    </row>
    <row r="9334" spans="1:2" x14ac:dyDescent="0.25">
      <c r="A9334" t="s">
        <v>7586</v>
      </c>
      <c r="B9334">
        <f ca="1">RAND()</f>
        <v>0.27268315979779056</v>
      </c>
    </row>
    <row r="9335" spans="1:2" x14ac:dyDescent="0.25">
      <c r="A9335" t="s">
        <v>4023</v>
      </c>
      <c r="B9335">
        <f ca="1">RAND()</f>
        <v>0.54821486417842125</v>
      </c>
    </row>
    <row r="9336" spans="1:2" x14ac:dyDescent="0.25">
      <c r="A9336" t="s">
        <v>6203</v>
      </c>
      <c r="B9336">
        <f ca="1">RAND()</f>
        <v>0.96272195473764566</v>
      </c>
    </row>
    <row r="9337" spans="1:2" x14ac:dyDescent="0.25">
      <c r="A9337" t="s">
        <v>11977</v>
      </c>
      <c r="B9337">
        <f ca="1">RAND()</f>
        <v>0.15932231938187191</v>
      </c>
    </row>
    <row r="9338" spans="1:2" x14ac:dyDescent="0.25">
      <c r="A9338" t="s">
        <v>3921</v>
      </c>
      <c r="B9338">
        <f ca="1">RAND()</f>
        <v>0.48843051500588963</v>
      </c>
    </row>
    <row r="9339" spans="1:2" x14ac:dyDescent="0.25">
      <c r="A9339" t="s">
        <v>5463</v>
      </c>
      <c r="B9339">
        <f ca="1">RAND()</f>
        <v>0.75532296249648956</v>
      </c>
    </row>
    <row r="9340" spans="1:2" x14ac:dyDescent="0.25">
      <c r="A9340" t="s">
        <v>266</v>
      </c>
      <c r="B9340">
        <f ca="1">RAND()</f>
        <v>0.61357720203562349</v>
      </c>
    </row>
    <row r="9341" spans="1:2" x14ac:dyDescent="0.25">
      <c r="A9341" t="s">
        <v>12224</v>
      </c>
      <c r="B9341">
        <f ca="1">RAND()</f>
        <v>0.98147638410839344</v>
      </c>
    </row>
    <row r="9342" spans="1:2" x14ac:dyDescent="0.25">
      <c r="A9342" t="s">
        <v>2469</v>
      </c>
      <c r="B9342">
        <f ca="1">RAND()</f>
        <v>0.11013666806070266</v>
      </c>
    </row>
    <row r="9343" spans="1:2" x14ac:dyDescent="0.25">
      <c r="A9343" t="s">
        <v>6141</v>
      </c>
      <c r="B9343">
        <f ca="1">RAND()</f>
        <v>0.20366278960798812</v>
      </c>
    </row>
    <row r="9344" spans="1:2" x14ac:dyDescent="0.25">
      <c r="A9344" t="s">
        <v>10531</v>
      </c>
      <c r="B9344">
        <f ca="1">RAND()</f>
        <v>0.26205846576973524</v>
      </c>
    </row>
    <row r="9345" spans="1:2" x14ac:dyDescent="0.25">
      <c r="A9345" t="s">
        <v>683</v>
      </c>
      <c r="B9345">
        <f ca="1">RAND()</f>
        <v>9.2783043445002544E-2</v>
      </c>
    </row>
    <row r="9346" spans="1:2" x14ac:dyDescent="0.25">
      <c r="A9346" t="s">
        <v>4225</v>
      </c>
      <c r="B9346">
        <f ca="1">RAND()</f>
        <v>0.91762939967888413</v>
      </c>
    </row>
    <row r="9347" spans="1:2" x14ac:dyDescent="0.25">
      <c r="A9347" t="s">
        <v>3710</v>
      </c>
      <c r="B9347">
        <f ca="1">RAND()</f>
        <v>0.4561784300584576</v>
      </c>
    </row>
    <row r="9348" spans="1:2" x14ac:dyDescent="0.25">
      <c r="A9348" t="s">
        <v>7352</v>
      </c>
      <c r="B9348">
        <f ca="1">RAND()</f>
        <v>0.32807516784563107</v>
      </c>
    </row>
    <row r="9349" spans="1:2" x14ac:dyDescent="0.25">
      <c r="A9349" t="s">
        <v>8579</v>
      </c>
      <c r="B9349">
        <f ca="1">RAND()</f>
        <v>7.6802342286995673E-3</v>
      </c>
    </row>
    <row r="9350" spans="1:2" x14ac:dyDescent="0.25">
      <c r="A9350" t="s">
        <v>6043</v>
      </c>
      <c r="B9350">
        <f ca="1">RAND()</f>
        <v>0.21547819921161049</v>
      </c>
    </row>
    <row r="9351" spans="1:2" x14ac:dyDescent="0.25">
      <c r="A9351" t="s">
        <v>12410</v>
      </c>
      <c r="B9351">
        <f ca="1">RAND()</f>
        <v>0.62589203274818861</v>
      </c>
    </row>
    <row r="9352" spans="1:2" x14ac:dyDescent="0.25">
      <c r="A9352" t="s">
        <v>2998</v>
      </c>
      <c r="B9352">
        <f ca="1">RAND()</f>
        <v>0.9921589516279492</v>
      </c>
    </row>
    <row r="9353" spans="1:2" x14ac:dyDescent="0.25">
      <c r="A9353" t="s">
        <v>3423</v>
      </c>
      <c r="B9353">
        <f ca="1">RAND()</f>
        <v>0.10372572236665545</v>
      </c>
    </row>
    <row r="9354" spans="1:2" x14ac:dyDescent="0.25">
      <c r="A9354" t="s">
        <v>10253</v>
      </c>
      <c r="B9354">
        <f ca="1">RAND()</f>
        <v>0.76230899352965209</v>
      </c>
    </row>
    <row r="9355" spans="1:2" x14ac:dyDescent="0.25">
      <c r="A9355" t="s">
        <v>2593</v>
      </c>
      <c r="B9355">
        <f ca="1">RAND()</f>
        <v>0.8665775563211946</v>
      </c>
    </row>
    <row r="9356" spans="1:2" x14ac:dyDescent="0.25">
      <c r="A9356" t="s">
        <v>901</v>
      </c>
      <c r="B9356">
        <f ca="1">RAND()</f>
        <v>1.5605296939512736E-2</v>
      </c>
    </row>
    <row r="9357" spans="1:2" x14ac:dyDescent="0.25">
      <c r="A9357" t="s">
        <v>5756</v>
      </c>
      <c r="B9357">
        <f ca="1">RAND()</f>
        <v>0.74168830215445491</v>
      </c>
    </row>
    <row r="9358" spans="1:2" x14ac:dyDescent="0.25">
      <c r="A9358" t="s">
        <v>540</v>
      </c>
      <c r="B9358">
        <f ca="1">RAND()</f>
        <v>0.49338043835937084</v>
      </c>
    </row>
    <row r="9359" spans="1:2" x14ac:dyDescent="0.25">
      <c r="A9359" t="s">
        <v>10322</v>
      </c>
      <c r="B9359">
        <f ca="1">RAND()</f>
        <v>0.87465060812232065</v>
      </c>
    </row>
    <row r="9360" spans="1:2" x14ac:dyDescent="0.25">
      <c r="A9360" t="s">
        <v>10323</v>
      </c>
      <c r="B9360">
        <f ca="1">RAND()</f>
        <v>0.80402931868864214</v>
      </c>
    </row>
    <row r="9361" spans="1:2" x14ac:dyDescent="0.25">
      <c r="A9361" t="s">
        <v>3429</v>
      </c>
      <c r="B9361">
        <f ca="1">RAND()</f>
        <v>0.48928644432969359</v>
      </c>
    </row>
    <row r="9362" spans="1:2" x14ac:dyDescent="0.25">
      <c r="A9362" t="s">
        <v>2434</v>
      </c>
      <c r="B9362">
        <f ca="1">RAND()</f>
        <v>0.96016343104058721</v>
      </c>
    </row>
    <row r="9363" spans="1:2" x14ac:dyDescent="0.25">
      <c r="A9363" t="s">
        <v>6624</v>
      </c>
      <c r="B9363">
        <f ca="1">RAND()</f>
        <v>0.13904034232046913</v>
      </c>
    </row>
    <row r="9364" spans="1:2" x14ac:dyDescent="0.25">
      <c r="A9364" t="s">
        <v>6448</v>
      </c>
      <c r="B9364">
        <f ca="1">RAND()</f>
        <v>0.64076793496467488</v>
      </c>
    </row>
    <row r="9365" spans="1:2" x14ac:dyDescent="0.25">
      <c r="A9365" t="s">
        <v>1582</v>
      </c>
      <c r="B9365">
        <f ca="1">RAND()</f>
        <v>0.83726967393679086</v>
      </c>
    </row>
    <row r="9366" spans="1:2" x14ac:dyDescent="0.25">
      <c r="A9366" t="s">
        <v>6522</v>
      </c>
      <c r="B9366">
        <f ca="1">RAND()</f>
        <v>0.94807899976958776</v>
      </c>
    </row>
    <row r="9367" spans="1:2" x14ac:dyDescent="0.25">
      <c r="A9367" t="s">
        <v>4953</v>
      </c>
      <c r="B9367">
        <f ca="1">RAND()</f>
        <v>0.24090407029085847</v>
      </c>
    </row>
    <row r="9368" spans="1:2" x14ac:dyDescent="0.25">
      <c r="A9368" t="s">
        <v>2762</v>
      </c>
      <c r="B9368">
        <f ca="1">RAND()</f>
        <v>0.16722301004171347</v>
      </c>
    </row>
    <row r="9369" spans="1:2" x14ac:dyDescent="0.25">
      <c r="A9369" t="s">
        <v>10204</v>
      </c>
      <c r="B9369">
        <f ca="1">RAND()</f>
        <v>0.62630159798116125</v>
      </c>
    </row>
    <row r="9370" spans="1:2" x14ac:dyDescent="0.25">
      <c r="A9370" t="s">
        <v>4297</v>
      </c>
      <c r="B9370">
        <f ca="1">RAND()</f>
        <v>0.3137248564376427</v>
      </c>
    </row>
    <row r="9371" spans="1:2" x14ac:dyDescent="0.25">
      <c r="A9371" t="s">
        <v>1955</v>
      </c>
      <c r="B9371">
        <f ca="1">RAND()</f>
        <v>0.25543040140731188</v>
      </c>
    </row>
    <row r="9372" spans="1:2" x14ac:dyDescent="0.25">
      <c r="A9372" t="s">
        <v>3354</v>
      </c>
      <c r="B9372">
        <f ca="1">RAND()</f>
        <v>0.14656249042973102</v>
      </c>
    </row>
    <row r="9373" spans="1:2" x14ac:dyDescent="0.25">
      <c r="A9373" t="s">
        <v>7289</v>
      </c>
      <c r="B9373">
        <f ca="1">RAND()</f>
        <v>7.4092994088479913E-2</v>
      </c>
    </row>
    <row r="9374" spans="1:2" x14ac:dyDescent="0.25">
      <c r="A9374" t="s">
        <v>2241</v>
      </c>
      <c r="B9374">
        <f ca="1">RAND()</f>
        <v>0.87382512028036596</v>
      </c>
    </row>
    <row r="9375" spans="1:2" x14ac:dyDescent="0.25">
      <c r="A9375" t="s">
        <v>7174</v>
      </c>
      <c r="B9375">
        <f ca="1">RAND()</f>
        <v>0.80040076470293153</v>
      </c>
    </row>
    <row r="9376" spans="1:2" x14ac:dyDescent="0.25">
      <c r="A9376" t="s">
        <v>10174</v>
      </c>
      <c r="B9376">
        <f ca="1">RAND()</f>
        <v>8.2766242719613747E-2</v>
      </c>
    </row>
    <row r="9377" spans="1:2" x14ac:dyDescent="0.25">
      <c r="A9377" t="s">
        <v>8714</v>
      </c>
      <c r="B9377">
        <f ca="1">RAND()</f>
        <v>0.92215887285142173</v>
      </c>
    </row>
    <row r="9378" spans="1:2" x14ac:dyDescent="0.25">
      <c r="A9378" t="s">
        <v>11041</v>
      </c>
      <c r="B9378">
        <f ca="1">RAND()</f>
        <v>8.8746312406085659E-2</v>
      </c>
    </row>
    <row r="9379" spans="1:2" x14ac:dyDescent="0.25">
      <c r="A9379" t="s">
        <v>2223</v>
      </c>
      <c r="B9379">
        <f ca="1">RAND()</f>
        <v>0.5869251134149136</v>
      </c>
    </row>
    <row r="9380" spans="1:2" x14ac:dyDescent="0.25">
      <c r="A9380" t="s">
        <v>6584</v>
      </c>
      <c r="B9380">
        <f ca="1">RAND()</f>
        <v>0.1074493975225842</v>
      </c>
    </row>
    <row r="9381" spans="1:2" x14ac:dyDescent="0.25">
      <c r="A9381" t="s">
        <v>9361</v>
      </c>
      <c r="B9381">
        <f ca="1">RAND()</f>
        <v>0.93920943220461539</v>
      </c>
    </row>
    <row r="9382" spans="1:2" x14ac:dyDescent="0.25">
      <c r="A9382" t="s">
        <v>4839</v>
      </c>
      <c r="B9382">
        <f ca="1">RAND()</f>
        <v>3.9162235959957825E-2</v>
      </c>
    </row>
    <row r="9383" spans="1:2" x14ac:dyDescent="0.25">
      <c r="A9383" t="s">
        <v>5178</v>
      </c>
      <c r="B9383">
        <f ca="1">RAND()</f>
        <v>0.40350571092724097</v>
      </c>
    </row>
    <row r="9384" spans="1:2" x14ac:dyDescent="0.25">
      <c r="A9384" t="s">
        <v>2116</v>
      </c>
      <c r="B9384">
        <f ca="1">RAND()</f>
        <v>0.87484746814869518</v>
      </c>
    </row>
    <row r="9385" spans="1:2" x14ac:dyDescent="0.25">
      <c r="A9385" t="s">
        <v>4999</v>
      </c>
      <c r="B9385">
        <f ca="1">RAND()</f>
        <v>7.1325555833684384E-2</v>
      </c>
    </row>
    <row r="9386" spans="1:2" x14ac:dyDescent="0.25">
      <c r="A9386" t="s">
        <v>10356</v>
      </c>
      <c r="B9386">
        <f ca="1">RAND()</f>
        <v>0.92562023845333452</v>
      </c>
    </row>
    <row r="9387" spans="1:2" x14ac:dyDescent="0.25">
      <c r="A9387" t="s">
        <v>2192</v>
      </c>
      <c r="B9387">
        <f ca="1">RAND()</f>
        <v>8.8802865399066344E-2</v>
      </c>
    </row>
    <row r="9388" spans="1:2" x14ac:dyDescent="0.25">
      <c r="A9388" t="s">
        <v>12077</v>
      </c>
      <c r="B9388">
        <f ca="1">RAND()</f>
        <v>0.85000488479356928</v>
      </c>
    </row>
    <row r="9389" spans="1:2" x14ac:dyDescent="0.25">
      <c r="A9389" t="s">
        <v>2795</v>
      </c>
      <c r="B9389">
        <f ca="1">RAND()</f>
        <v>0.62286881995929932</v>
      </c>
    </row>
    <row r="9390" spans="1:2" x14ac:dyDescent="0.25">
      <c r="A9390" t="s">
        <v>296</v>
      </c>
      <c r="B9390">
        <f ca="1">RAND()</f>
        <v>0.78777634781196526</v>
      </c>
    </row>
    <row r="9391" spans="1:2" x14ac:dyDescent="0.25">
      <c r="A9391" t="s">
        <v>7662</v>
      </c>
      <c r="B9391">
        <f ca="1">RAND()</f>
        <v>0.2724146142811712</v>
      </c>
    </row>
    <row r="9392" spans="1:2" x14ac:dyDescent="0.25">
      <c r="A9392" t="s">
        <v>3939</v>
      </c>
      <c r="B9392">
        <f ca="1">RAND()</f>
        <v>0.29071538424819399</v>
      </c>
    </row>
    <row r="9393" spans="1:2" x14ac:dyDescent="0.25">
      <c r="A9393" t="s">
        <v>8904</v>
      </c>
      <c r="B9393">
        <f ca="1">RAND()</f>
        <v>0.83458386280690144</v>
      </c>
    </row>
    <row r="9394" spans="1:2" x14ac:dyDescent="0.25">
      <c r="A9394" t="s">
        <v>8710</v>
      </c>
      <c r="B9394">
        <f ca="1">RAND()</f>
        <v>0.49965236295972082</v>
      </c>
    </row>
    <row r="9395" spans="1:2" x14ac:dyDescent="0.25">
      <c r="A9395" t="s">
        <v>3684</v>
      </c>
      <c r="B9395">
        <f ca="1">RAND()</f>
        <v>0.13714403197688985</v>
      </c>
    </row>
    <row r="9396" spans="1:2" x14ac:dyDescent="0.25">
      <c r="A9396" t="s">
        <v>266</v>
      </c>
      <c r="B9396">
        <f ca="1">RAND()</f>
        <v>0.24125606926651466</v>
      </c>
    </row>
    <row r="9397" spans="1:2" x14ac:dyDescent="0.25">
      <c r="A9397" t="s">
        <v>2942</v>
      </c>
      <c r="B9397">
        <f ca="1">RAND()</f>
        <v>0.84960287968228665</v>
      </c>
    </row>
    <row r="9398" spans="1:2" x14ac:dyDescent="0.25">
      <c r="A9398" t="s">
        <v>3168</v>
      </c>
      <c r="B9398">
        <f ca="1">RAND()</f>
        <v>8.3747149275825716E-4</v>
      </c>
    </row>
    <row r="9399" spans="1:2" x14ac:dyDescent="0.25">
      <c r="A9399" t="s">
        <v>2593</v>
      </c>
      <c r="B9399">
        <f ca="1">RAND()</f>
        <v>0.48797503360141892</v>
      </c>
    </row>
    <row r="9400" spans="1:2" x14ac:dyDescent="0.25">
      <c r="A9400" t="s">
        <v>6057</v>
      </c>
      <c r="B9400">
        <f ca="1">RAND()</f>
        <v>0.17738547748814137</v>
      </c>
    </row>
    <row r="9401" spans="1:2" x14ac:dyDescent="0.25">
      <c r="A9401" t="s">
        <v>3183</v>
      </c>
      <c r="B9401">
        <f ca="1">RAND()</f>
        <v>0.5923864978419433</v>
      </c>
    </row>
    <row r="9402" spans="1:2" x14ac:dyDescent="0.25">
      <c r="A9402" t="s">
        <v>6238</v>
      </c>
      <c r="B9402">
        <f ca="1">RAND()</f>
        <v>0.2862249869162955</v>
      </c>
    </row>
    <row r="9403" spans="1:2" x14ac:dyDescent="0.25">
      <c r="A9403" t="s">
        <v>551</v>
      </c>
      <c r="B9403">
        <f ca="1">RAND()</f>
        <v>0.54624668686135502</v>
      </c>
    </row>
    <row r="9404" spans="1:2" x14ac:dyDescent="0.25">
      <c r="A9404" t="s">
        <v>1107</v>
      </c>
      <c r="B9404">
        <f ca="1">RAND()</f>
        <v>0.68273596579853957</v>
      </c>
    </row>
    <row r="9405" spans="1:2" x14ac:dyDescent="0.25">
      <c r="A9405" t="s">
        <v>3494</v>
      </c>
      <c r="B9405">
        <f ca="1">RAND()</f>
        <v>0.85013936593144557</v>
      </c>
    </row>
    <row r="9406" spans="1:2" x14ac:dyDescent="0.25">
      <c r="A9406" t="s">
        <v>3495</v>
      </c>
      <c r="B9406">
        <f ca="1">RAND()</f>
        <v>0.67654988930633786</v>
      </c>
    </row>
    <row r="9407" spans="1:2" x14ac:dyDescent="0.25">
      <c r="A9407" t="s">
        <v>3967</v>
      </c>
      <c r="B9407">
        <f ca="1">RAND()</f>
        <v>0.49699982587291003</v>
      </c>
    </row>
    <row r="9408" spans="1:2" x14ac:dyDescent="0.25">
      <c r="A9408" t="s">
        <v>7078</v>
      </c>
      <c r="B9408">
        <f ca="1">RAND()</f>
        <v>0.29822136089260165</v>
      </c>
    </row>
    <row r="9409" spans="1:2" x14ac:dyDescent="0.25">
      <c r="A9409" t="s">
        <v>5860</v>
      </c>
      <c r="B9409">
        <f ca="1">RAND()</f>
        <v>0.87252636639674808</v>
      </c>
    </row>
    <row r="9410" spans="1:2" x14ac:dyDescent="0.25">
      <c r="A9410" t="s">
        <v>2671</v>
      </c>
      <c r="B9410">
        <f ca="1">RAND()</f>
        <v>0.1169065351370594</v>
      </c>
    </row>
    <row r="9411" spans="1:2" x14ac:dyDescent="0.25">
      <c r="A9411" t="s">
        <v>9401</v>
      </c>
      <c r="B9411">
        <f ca="1">RAND()</f>
        <v>0.8403983590784343</v>
      </c>
    </row>
    <row r="9412" spans="1:2" x14ac:dyDescent="0.25">
      <c r="A9412" t="s">
        <v>2657</v>
      </c>
      <c r="B9412">
        <f ca="1">RAND()</f>
        <v>0.96573073848983881</v>
      </c>
    </row>
    <row r="9413" spans="1:2" x14ac:dyDescent="0.25">
      <c r="A9413" t="s">
        <v>6838</v>
      </c>
      <c r="B9413">
        <f ca="1">RAND()</f>
        <v>0.63558895085588663</v>
      </c>
    </row>
    <row r="9414" spans="1:2" x14ac:dyDescent="0.25">
      <c r="A9414" t="s">
        <v>11481</v>
      </c>
      <c r="B9414">
        <f ca="1">RAND()</f>
        <v>0.43939401409883105</v>
      </c>
    </row>
    <row r="9415" spans="1:2" x14ac:dyDescent="0.25">
      <c r="A9415" t="s">
        <v>2072</v>
      </c>
      <c r="B9415">
        <f ca="1">RAND()</f>
        <v>0.17130865525963346</v>
      </c>
    </row>
    <row r="9416" spans="1:2" x14ac:dyDescent="0.25">
      <c r="A9416" t="s">
        <v>11572</v>
      </c>
      <c r="B9416">
        <f ca="1">RAND()</f>
        <v>0.38189986161995948</v>
      </c>
    </row>
    <row r="9417" spans="1:2" x14ac:dyDescent="0.25">
      <c r="A9417" t="s">
        <v>1558</v>
      </c>
      <c r="B9417">
        <f ca="1">RAND()</f>
        <v>0.4764247200418672</v>
      </c>
    </row>
    <row r="9418" spans="1:2" x14ac:dyDescent="0.25">
      <c r="A9418" t="s">
        <v>8079</v>
      </c>
      <c r="B9418">
        <f ca="1">RAND()</f>
        <v>0.6560814200622922</v>
      </c>
    </row>
    <row r="9419" spans="1:2" x14ac:dyDescent="0.25">
      <c r="A9419" t="s">
        <v>6779</v>
      </c>
      <c r="B9419">
        <f ca="1">RAND()</f>
        <v>0.46506115084630395</v>
      </c>
    </row>
    <row r="9420" spans="1:2" x14ac:dyDescent="0.25">
      <c r="A9420" t="s">
        <v>11308</v>
      </c>
      <c r="B9420">
        <f ca="1">RAND()</f>
        <v>0.92181084930243073</v>
      </c>
    </row>
    <row r="9421" spans="1:2" x14ac:dyDescent="0.25">
      <c r="A9421" t="s">
        <v>3031</v>
      </c>
      <c r="B9421">
        <f ca="1">RAND()</f>
        <v>0.84058496151622009</v>
      </c>
    </row>
    <row r="9422" spans="1:2" x14ac:dyDescent="0.25">
      <c r="A9422" t="s">
        <v>3896</v>
      </c>
      <c r="B9422">
        <f ca="1">RAND()</f>
        <v>0.65148636592779119</v>
      </c>
    </row>
    <row r="9423" spans="1:2" x14ac:dyDescent="0.25">
      <c r="A9423" t="s">
        <v>3225</v>
      </c>
      <c r="B9423">
        <f ca="1">RAND()</f>
        <v>0.70001288387296623</v>
      </c>
    </row>
    <row r="9424" spans="1:2" x14ac:dyDescent="0.25">
      <c r="A9424" t="s">
        <v>9882</v>
      </c>
      <c r="B9424">
        <f ca="1">RAND()</f>
        <v>0.12994994955660644</v>
      </c>
    </row>
    <row r="9425" spans="1:2" x14ac:dyDescent="0.25">
      <c r="A9425" t="s">
        <v>4678</v>
      </c>
      <c r="B9425">
        <f ca="1">RAND()</f>
        <v>0.90310788413200338</v>
      </c>
    </row>
    <row r="9426" spans="1:2" x14ac:dyDescent="0.25">
      <c r="A9426" t="s">
        <v>11122</v>
      </c>
      <c r="B9426">
        <f ca="1">RAND()</f>
        <v>0.26548494151462332</v>
      </c>
    </row>
    <row r="9427" spans="1:2" x14ac:dyDescent="0.25">
      <c r="A9427" t="s">
        <v>7329</v>
      </c>
      <c r="B9427">
        <f ca="1">RAND()</f>
        <v>0.53046792318200764</v>
      </c>
    </row>
    <row r="9428" spans="1:2" x14ac:dyDescent="0.25">
      <c r="A9428" t="s">
        <v>761</v>
      </c>
      <c r="B9428">
        <f ca="1">RAND()</f>
        <v>0.39678929179871569</v>
      </c>
    </row>
    <row r="9429" spans="1:2" x14ac:dyDescent="0.25">
      <c r="A9429" t="s">
        <v>1296</v>
      </c>
      <c r="B9429">
        <f ca="1">RAND()</f>
        <v>0.63795635149095642</v>
      </c>
    </row>
    <row r="9430" spans="1:2" x14ac:dyDescent="0.25">
      <c r="A9430" t="s">
        <v>6171</v>
      </c>
      <c r="B9430">
        <f ca="1">RAND()</f>
        <v>0.97902318371900432</v>
      </c>
    </row>
    <row r="9431" spans="1:2" x14ac:dyDescent="0.25">
      <c r="A9431" t="s">
        <v>8225</v>
      </c>
      <c r="B9431">
        <f ca="1">RAND()</f>
        <v>0.9323242014909342</v>
      </c>
    </row>
    <row r="9432" spans="1:2" x14ac:dyDescent="0.25">
      <c r="A9432" t="s">
        <v>6623</v>
      </c>
      <c r="B9432">
        <f ca="1">RAND()</f>
        <v>0.49313716134219654</v>
      </c>
    </row>
    <row r="9433" spans="1:2" x14ac:dyDescent="0.25">
      <c r="A9433" t="s">
        <v>5504</v>
      </c>
      <c r="B9433">
        <f ca="1">RAND()</f>
        <v>0.72083570040590406</v>
      </c>
    </row>
    <row r="9434" spans="1:2" x14ac:dyDescent="0.25">
      <c r="A9434" t="s">
        <v>11663</v>
      </c>
      <c r="B9434">
        <f ca="1">RAND()</f>
        <v>0.10215767882347881</v>
      </c>
    </row>
    <row r="9435" spans="1:2" x14ac:dyDescent="0.25">
      <c r="A9435" t="s">
        <v>10099</v>
      </c>
      <c r="B9435">
        <f ca="1">RAND()</f>
        <v>0.95260247211119453</v>
      </c>
    </row>
    <row r="9436" spans="1:2" x14ac:dyDescent="0.25">
      <c r="A9436" t="s">
        <v>4760</v>
      </c>
      <c r="B9436">
        <f ca="1">RAND()</f>
        <v>0.66793652288435745</v>
      </c>
    </row>
    <row r="9437" spans="1:2" x14ac:dyDescent="0.25">
      <c r="A9437" t="s">
        <v>2762</v>
      </c>
      <c r="B9437">
        <f ca="1">RAND()</f>
        <v>5.1828401794154932E-2</v>
      </c>
    </row>
    <row r="9438" spans="1:2" x14ac:dyDescent="0.25">
      <c r="A9438" t="s">
        <v>4732</v>
      </c>
      <c r="B9438">
        <f ca="1">RAND()</f>
        <v>0.69296409294049388</v>
      </c>
    </row>
    <row r="9439" spans="1:2" x14ac:dyDescent="0.25">
      <c r="A9439" t="s">
        <v>2779</v>
      </c>
      <c r="B9439">
        <f ca="1">RAND()</f>
        <v>0.20594248013020722</v>
      </c>
    </row>
    <row r="9440" spans="1:2" x14ac:dyDescent="0.25">
      <c r="A9440" t="s">
        <v>8075</v>
      </c>
      <c r="B9440">
        <f ca="1">RAND()</f>
        <v>0.61474611833681314</v>
      </c>
    </row>
    <row r="9441" spans="1:2" x14ac:dyDescent="0.25">
      <c r="A9441" t="s">
        <v>7630</v>
      </c>
      <c r="B9441">
        <f ca="1">RAND()</f>
        <v>6.6125433388800059E-2</v>
      </c>
    </row>
    <row r="9442" spans="1:2" x14ac:dyDescent="0.25">
      <c r="A9442" t="s">
        <v>10692</v>
      </c>
      <c r="B9442">
        <f ca="1">RAND()</f>
        <v>0.84889584287419106</v>
      </c>
    </row>
    <row r="9443" spans="1:2" x14ac:dyDescent="0.25">
      <c r="A9443" t="s">
        <v>937</v>
      </c>
      <c r="B9443">
        <f ca="1">RAND()</f>
        <v>0.12844076235689339</v>
      </c>
    </row>
    <row r="9444" spans="1:2" x14ac:dyDescent="0.25">
      <c r="A9444" t="s">
        <v>6450</v>
      </c>
      <c r="B9444">
        <f ca="1">RAND()</f>
        <v>0.68337566709746911</v>
      </c>
    </row>
    <row r="9445" spans="1:2" x14ac:dyDescent="0.25">
      <c r="A9445" t="s">
        <v>4614</v>
      </c>
      <c r="B9445">
        <f ca="1">RAND()</f>
        <v>0.89871773045202241</v>
      </c>
    </row>
    <row r="9446" spans="1:2" x14ac:dyDescent="0.25">
      <c r="A9446" t="s">
        <v>4649</v>
      </c>
      <c r="B9446">
        <f ca="1">RAND()</f>
        <v>0.33333597881118882</v>
      </c>
    </row>
    <row r="9447" spans="1:2" x14ac:dyDescent="0.25">
      <c r="A9447" t="s">
        <v>5042</v>
      </c>
      <c r="B9447">
        <f ca="1">RAND()</f>
        <v>0.93763465926877798</v>
      </c>
    </row>
    <row r="9448" spans="1:2" x14ac:dyDescent="0.25">
      <c r="A9448" t="s">
        <v>2730</v>
      </c>
      <c r="B9448">
        <f ca="1">RAND()</f>
        <v>0.79543637026300451</v>
      </c>
    </row>
    <row r="9449" spans="1:2" x14ac:dyDescent="0.25">
      <c r="A9449" t="s">
        <v>6125</v>
      </c>
      <c r="B9449">
        <f ca="1">RAND()</f>
        <v>0.50463435493785247</v>
      </c>
    </row>
    <row r="9450" spans="1:2" x14ac:dyDescent="0.25">
      <c r="A9450" t="s">
        <v>1490</v>
      </c>
      <c r="B9450">
        <f ca="1">RAND()</f>
        <v>0.71837408248595203</v>
      </c>
    </row>
    <row r="9451" spans="1:2" x14ac:dyDescent="0.25">
      <c r="A9451" t="s">
        <v>285</v>
      </c>
      <c r="B9451">
        <f ca="1">RAND()</f>
        <v>0.66776066522285016</v>
      </c>
    </row>
    <row r="9452" spans="1:2" x14ac:dyDescent="0.25">
      <c r="A9452" t="s">
        <v>7860</v>
      </c>
      <c r="B9452">
        <f ca="1">RAND()</f>
        <v>0.29761352599957891</v>
      </c>
    </row>
    <row r="9453" spans="1:2" x14ac:dyDescent="0.25">
      <c r="A9453" t="s">
        <v>4754</v>
      </c>
      <c r="B9453">
        <f ca="1">RAND()</f>
        <v>0.86433592934999781</v>
      </c>
    </row>
    <row r="9454" spans="1:2" x14ac:dyDescent="0.25">
      <c r="A9454" t="s">
        <v>5251</v>
      </c>
      <c r="B9454">
        <f ca="1">RAND()</f>
        <v>0.44683920368819419</v>
      </c>
    </row>
    <row r="9455" spans="1:2" x14ac:dyDescent="0.25">
      <c r="A9455" t="s">
        <v>195</v>
      </c>
      <c r="B9455">
        <f ca="1">RAND()</f>
        <v>0.98104000430508664</v>
      </c>
    </row>
    <row r="9456" spans="1:2" x14ac:dyDescent="0.25">
      <c r="A9456" t="s">
        <v>10126</v>
      </c>
      <c r="B9456">
        <f ca="1">RAND()</f>
        <v>0.41686670053423835</v>
      </c>
    </row>
    <row r="9457" spans="1:2" x14ac:dyDescent="0.25">
      <c r="A9457" t="s">
        <v>5554</v>
      </c>
      <c r="B9457">
        <f ca="1">RAND()</f>
        <v>0.36104183952820956</v>
      </c>
    </row>
    <row r="9458" spans="1:2" x14ac:dyDescent="0.25">
      <c r="A9458" t="s">
        <v>9281</v>
      </c>
      <c r="B9458">
        <f ca="1">RAND()</f>
        <v>0.96089677248221894</v>
      </c>
    </row>
    <row r="9459" spans="1:2" x14ac:dyDescent="0.25">
      <c r="A9459" t="s">
        <v>5295</v>
      </c>
      <c r="B9459">
        <f ca="1">RAND()</f>
        <v>0.61822542956673865</v>
      </c>
    </row>
    <row r="9460" spans="1:2" x14ac:dyDescent="0.25">
      <c r="A9460" t="s">
        <v>9813</v>
      </c>
      <c r="B9460">
        <f ca="1">RAND()</f>
        <v>0.2901279611559382</v>
      </c>
    </row>
    <row r="9461" spans="1:2" x14ac:dyDescent="0.25">
      <c r="A9461" t="s">
        <v>12166</v>
      </c>
      <c r="B9461">
        <f ca="1">RAND()</f>
        <v>0.77748258764357003</v>
      </c>
    </row>
    <row r="9462" spans="1:2" x14ac:dyDescent="0.25">
      <c r="A9462" t="s">
        <v>2729</v>
      </c>
      <c r="B9462">
        <f ca="1">RAND()</f>
        <v>0.55818897964801684</v>
      </c>
    </row>
    <row r="9463" spans="1:2" x14ac:dyDescent="0.25">
      <c r="A9463" t="s">
        <v>2803</v>
      </c>
      <c r="B9463">
        <f ca="1">RAND()</f>
        <v>0.72941213199335242</v>
      </c>
    </row>
    <row r="9464" spans="1:2" x14ac:dyDescent="0.25">
      <c r="A9464" t="s">
        <v>239</v>
      </c>
      <c r="B9464">
        <f ca="1">RAND()</f>
        <v>0.24281451847235147</v>
      </c>
    </row>
    <row r="9465" spans="1:2" x14ac:dyDescent="0.25">
      <c r="A9465" t="s">
        <v>33</v>
      </c>
      <c r="B9465">
        <f ca="1">RAND()</f>
        <v>5.9758823316411358E-2</v>
      </c>
    </row>
    <row r="9466" spans="1:2" x14ac:dyDescent="0.25">
      <c r="A9466" t="s">
        <v>10547</v>
      </c>
      <c r="B9466">
        <f ca="1">RAND()</f>
        <v>0.98522968281812473</v>
      </c>
    </row>
    <row r="9467" spans="1:2" x14ac:dyDescent="0.25">
      <c r="A9467" t="s">
        <v>4839</v>
      </c>
      <c r="B9467">
        <f ca="1">RAND()</f>
        <v>0.2803526440912868</v>
      </c>
    </row>
    <row r="9468" spans="1:2" x14ac:dyDescent="0.25">
      <c r="A9468" t="s">
        <v>10655</v>
      </c>
      <c r="B9468">
        <f ca="1">RAND()</f>
        <v>0.34272085937762276</v>
      </c>
    </row>
    <row r="9469" spans="1:2" x14ac:dyDescent="0.25">
      <c r="A9469" t="s">
        <v>6536</v>
      </c>
      <c r="B9469">
        <f ca="1">RAND()</f>
        <v>0.3012909517533412</v>
      </c>
    </row>
    <row r="9470" spans="1:2" x14ac:dyDescent="0.25">
      <c r="A9470" t="s">
        <v>7942</v>
      </c>
      <c r="B9470">
        <f ca="1">RAND()</f>
        <v>0.69291710262244699</v>
      </c>
    </row>
    <row r="9471" spans="1:2" x14ac:dyDescent="0.25">
      <c r="A9471" t="s">
        <v>3567</v>
      </c>
      <c r="B9471">
        <f ca="1">RAND()</f>
        <v>0.99021146660171977</v>
      </c>
    </row>
    <row r="9472" spans="1:2" x14ac:dyDescent="0.25">
      <c r="A9472" t="s">
        <v>10275</v>
      </c>
      <c r="B9472">
        <f ca="1">RAND()</f>
        <v>0.46162069207472001</v>
      </c>
    </row>
    <row r="9473" spans="1:2" x14ac:dyDescent="0.25">
      <c r="A9473" t="s">
        <v>5373</v>
      </c>
      <c r="B9473">
        <f ca="1">RAND()</f>
        <v>0.61914765212881162</v>
      </c>
    </row>
    <row r="9474" spans="1:2" x14ac:dyDescent="0.25">
      <c r="A9474" t="s">
        <v>2753</v>
      </c>
      <c r="B9474">
        <f ca="1">RAND()</f>
        <v>0.45283671128519709</v>
      </c>
    </row>
    <row r="9475" spans="1:2" x14ac:dyDescent="0.25">
      <c r="A9475" t="s">
        <v>1711</v>
      </c>
      <c r="B9475">
        <f ca="1">RAND()</f>
        <v>0.39327470558094491</v>
      </c>
    </row>
    <row r="9476" spans="1:2" x14ac:dyDescent="0.25">
      <c r="A9476" t="s">
        <v>1698</v>
      </c>
      <c r="B9476">
        <f ca="1">RAND()</f>
        <v>0.87118847405783562</v>
      </c>
    </row>
    <row r="9477" spans="1:2" x14ac:dyDescent="0.25">
      <c r="A9477" t="s">
        <v>6396</v>
      </c>
      <c r="B9477">
        <f ca="1">RAND()</f>
        <v>0.16295392216267879</v>
      </c>
    </row>
    <row r="9478" spans="1:2" x14ac:dyDescent="0.25">
      <c r="A9478" t="s">
        <v>8056</v>
      </c>
      <c r="B9478">
        <f ca="1">RAND()</f>
        <v>0.83557117383245116</v>
      </c>
    </row>
    <row r="9479" spans="1:2" x14ac:dyDescent="0.25">
      <c r="A9479" t="s">
        <v>2755</v>
      </c>
      <c r="B9479">
        <f ca="1">RAND()</f>
        <v>0.28650015011581187</v>
      </c>
    </row>
    <row r="9480" spans="1:2" x14ac:dyDescent="0.25">
      <c r="A9480" t="s">
        <v>9896</v>
      </c>
      <c r="B9480">
        <f ca="1">RAND()</f>
        <v>7.4860334393393568E-2</v>
      </c>
    </row>
    <row r="9481" spans="1:2" x14ac:dyDescent="0.25">
      <c r="A9481" t="s">
        <v>8011</v>
      </c>
      <c r="B9481">
        <f ca="1">RAND()</f>
        <v>0.4172916703820051</v>
      </c>
    </row>
    <row r="9482" spans="1:2" x14ac:dyDescent="0.25">
      <c r="A9482" t="s">
        <v>5914</v>
      </c>
      <c r="B9482">
        <f ca="1">RAND()</f>
        <v>0.8334095040416778</v>
      </c>
    </row>
    <row r="9483" spans="1:2" x14ac:dyDescent="0.25">
      <c r="A9483" t="s">
        <v>724</v>
      </c>
      <c r="B9483">
        <f ca="1">RAND()</f>
        <v>0.68646824573829346</v>
      </c>
    </row>
    <row r="9484" spans="1:2" x14ac:dyDescent="0.25">
      <c r="A9484" t="s">
        <v>2753</v>
      </c>
      <c r="B9484">
        <f ca="1">RAND()</f>
        <v>0.60006626027286869</v>
      </c>
    </row>
    <row r="9485" spans="1:2" x14ac:dyDescent="0.25">
      <c r="A9485" t="s">
        <v>12608</v>
      </c>
      <c r="B9485">
        <f ca="1">RAND()</f>
        <v>0.3725938519297266</v>
      </c>
    </row>
    <row r="9486" spans="1:2" x14ac:dyDescent="0.25">
      <c r="A9486" t="s">
        <v>5009</v>
      </c>
      <c r="B9486">
        <f ca="1">RAND()</f>
        <v>0.78869170793374177</v>
      </c>
    </row>
    <row r="9487" spans="1:2" x14ac:dyDescent="0.25">
      <c r="A9487" t="s">
        <v>1297</v>
      </c>
      <c r="B9487">
        <f ca="1">RAND()</f>
        <v>0.38330066331687418</v>
      </c>
    </row>
    <row r="9488" spans="1:2" x14ac:dyDescent="0.25">
      <c r="A9488" t="s">
        <v>245</v>
      </c>
      <c r="B9488">
        <f ca="1">RAND()</f>
        <v>0.43542378002403193</v>
      </c>
    </row>
    <row r="9489" spans="1:2" x14ac:dyDescent="0.25">
      <c r="A9489" t="s">
        <v>4452</v>
      </c>
      <c r="B9489">
        <f ca="1">RAND()</f>
        <v>0.70854723636598493</v>
      </c>
    </row>
    <row r="9490" spans="1:2" x14ac:dyDescent="0.25">
      <c r="A9490" t="s">
        <v>11685</v>
      </c>
      <c r="B9490">
        <f ca="1">RAND()</f>
        <v>0.97990151747989829</v>
      </c>
    </row>
    <row r="9491" spans="1:2" x14ac:dyDescent="0.25">
      <c r="A9491" t="s">
        <v>1872</v>
      </c>
      <c r="B9491">
        <f ca="1">RAND()</f>
        <v>0.99744852833768205</v>
      </c>
    </row>
    <row r="9492" spans="1:2" x14ac:dyDescent="0.25">
      <c r="A9492" t="s">
        <v>2439</v>
      </c>
      <c r="B9492">
        <f ca="1">RAND()</f>
        <v>0.94685536806625492</v>
      </c>
    </row>
    <row r="9493" spans="1:2" x14ac:dyDescent="0.25">
      <c r="A9493" t="s">
        <v>7951</v>
      </c>
      <c r="B9493">
        <f ca="1">RAND()</f>
        <v>4.5343522648457757E-3</v>
      </c>
    </row>
    <row r="9494" spans="1:2" x14ac:dyDescent="0.25">
      <c r="A9494" t="s">
        <v>2330</v>
      </c>
      <c r="B9494">
        <f ca="1">RAND()</f>
        <v>0.81477752165548267</v>
      </c>
    </row>
    <row r="9495" spans="1:2" x14ac:dyDescent="0.25">
      <c r="A9495" t="s">
        <v>2069</v>
      </c>
      <c r="B9495">
        <f ca="1">RAND()</f>
        <v>0.10238988270510729</v>
      </c>
    </row>
    <row r="9496" spans="1:2" x14ac:dyDescent="0.25">
      <c r="A9496" t="s">
        <v>1389</v>
      </c>
      <c r="B9496">
        <f ca="1">RAND()</f>
        <v>0.46264033434429364</v>
      </c>
    </row>
    <row r="9497" spans="1:2" x14ac:dyDescent="0.25">
      <c r="A9497" t="s">
        <v>227</v>
      </c>
      <c r="B9497">
        <f ca="1">RAND()</f>
        <v>0.36617190226220853</v>
      </c>
    </row>
    <row r="9498" spans="1:2" x14ac:dyDescent="0.25">
      <c r="A9498" t="s">
        <v>2275</v>
      </c>
      <c r="B9498">
        <f ca="1">RAND()</f>
        <v>0.35834551446425966</v>
      </c>
    </row>
    <row r="9499" spans="1:2" x14ac:dyDescent="0.25">
      <c r="A9499" t="s">
        <v>4953</v>
      </c>
      <c r="B9499">
        <f ca="1">RAND()</f>
        <v>0.81202408258925818</v>
      </c>
    </row>
    <row r="9500" spans="1:2" x14ac:dyDescent="0.25">
      <c r="A9500" t="s">
        <v>6002</v>
      </c>
      <c r="B9500">
        <f ca="1">RAND()</f>
        <v>0.91377578785765445</v>
      </c>
    </row>
    <row r="9501" spans="1:2" x14ac:dyDescent="0.25">
      <c r="A9501" t="s">
        <v>137</v>
      </c>
      <c r="B9501">
        <f ca="1">RAND()</f>
        <v>0.95609072916984539</v>
      </c>
    </row>
    <row r="9502" spans="1:2" x14ac:dyDescent="0.25">
      <c r="A9502" t="s">
        <v>8585</v>
      </c>
      <c r="B9502">
        <f ca="1">RAND()</f>
        <v>0.90067806097694703</v>
      </c>
    </row>
    <row r="9503" spans="1:2" x14ac:dyDescent="0.25">
      <c r="A9503" t="s">
        <v>9220</v>
      </c>
      <c r="B9503">
        <f ca="1">RAND()</f>
        <v>0.87073106547284485</v>
      </c>
    </row>
    <row r="9504" spans="1:2" x14ac:dyDescent="0.25">
      <c r="A9504" t="s">
        <v>6117</v>
      </c>
      <c r="B9504">
        <f ca="1">RAND()</f>
        <v>0.4622889653355684</v>
      </c>
    </row>
    <row r="9505" spans="1:2" x14ac:dyDescent="0.25">
      <c r="A9505" t="s">
        <v>10413</v>
      </c>
      <c r="B9505">
        <f ca="1">RAND()</f>
        <v>0.10443665041249028</v>
      </c>
    </row>
    <row r="9506" spans="1:2" x14ac:dyDescent="0.25">
      <c r="A9506" t="s">
        <v>3372</v>
      </c>
      <c r="B9506">
        <f ca="1">RAND()</f>
        <v>0.84841928687560564</v>
      </c>
    </row>
    <row r="9507" spans="1:2" x14ac:dyDescent="0.25">
      <c r="A9507" t="s">
        <v>4490</v>
      </c>
      <c r="B9507">
        <f ca="1">RAND()</f>
        <v>0.19841249457104715</v>
      </c>
    </row>
    <row r="9508" spans="1:2" x14ac:dyDescent="0.25">
      <c r="A9508" t="s">
        <v>8680</v>
      </c>
      <c r="B9508">
        <f ca="1">RAND()</f>
        <v>0.23795782262547716</v>
      </c>
    </row>
    <row r="9509" spans="1:2" x14ac:dyDescent="0.25">
      <c r="A9509" t="s">
        <v>7112</v>
      </c>
      <c r="B9509">
        <f ca="1">RAND()</f>
        <v>0.34634251404579541</v>
      </c>
    </row>
    <row r="9510" spans="1:2" x14ac:dyDescent="0.25">
      <c r="A9510" t="s">
        <v>6636</v>
      </c>
      <c r="B9510">
        <f ca="1">RAND()</f>
        <v>0.35655151263016471</v>
      </c>
    </row>
    <row r="9511" spans="1:2" x14ac:dyDescent="0.25">
      <c r="A9511" t="s">
        <v>8672</v>
      </c>
      <c r="B9511">
        <f ca="1">RAND()</f>
        <v>0.32297272301563806</v>
      </c>
    </row>
    <row r="9512" spans="1:2" x14ac:dyDescent="0.25">
      <c r="A9512" t="s">
        <v>8578</v>
      </c>
      <c r="B9512">
        <f ca="1">RAND()</f>
        <v>0.10237444628319192</v>
      </c>
    </row>
    <row r="9513" spans="1:2" x14ac:dyDescent="0.25">
      <c r="A9513" t="s">
        <v>665</v>
      </c>
      <c r="B9513">
        <f ca="1">RAND()</f>
        <v>0.89454744217004578</v>
      </c>
    </row>
    <row r="9514" spans="1:2" x14ac:dyDescent="0.25">
      <c r="A9514" t="s">
        <v>7459</v>
      </c>
      <c r="B9514">
        <f ca="1">RAND()</f>
        <v>0.61988776869424245</v>
      </c>
    </row>
    <row r="9515" spans="1:2" x14ac:dyDescent="0.25">
      <c r="A9515" t="s">
        <v>7196</v>
      </c>
      <c r="B9515">
        <f ca="1">RAND()</f>
        <v>0.87148834685896914</v>
      </c>
    </row>
    <row r="9516" spans="1:2" x14ac:dyDescent="0.25">
      <c r="A9516" t="s">
        <v>1637</v>
      </c>
      <c r="B9516">
        <f ca="1">RAND()</f>
        <v>0.41927448948924129</v>
      </c>
    </row>
    <row r="9517" spans="1:2" x14ac:dyDescent="0.25">
      <c r="A9517" t="s">
        <v>6569</v>
      </c>
      <c r="B9517">
        <f ca="1">RAND()</f>
        <v>0.1041082888374566</v>
      </c>
    </row>
    <row r="9518" spans="1:2" x14ac:dyDescent="0.25">
      <c r="A9518" t="s">
        <v>3101</v>
      </c>
      <c r="B9518">
        <f ca="1">RAND()</f>
        <v>0.70395759506507127</v>
      </c>
    </row>
    <row r="9519" spans="1:2" x14ac:dyDescent="0.25">
      <c r="A9519" t="s">
        <v>9874</v>
      </c>
      <c r="B9519">
        <f ca="1">RAND()</f>
        <v>0.22406964898591741</v>
      </c>
    </row>
    <row r="9520" spans="1:2" x14ac:dyDescent="0.25">
      <c r="A9520" t="s">
        <v>8091</v>
      </c>
      <c r="B9520">
        <f ca="1">RAND()</f>
        <v>9.9791398434841527E-2</v>
      </c>
    </row>
    <row r="9521" spans="1:2" x14ac:dyDescent="0.25">
      <c r="A9521" t="s">
        <v>3568</v>
      </c>
      <c r="B9521">
        <f ca="1">RAND()</f>
        <v>0.99939293354764369</v>
      </c>
    </row>
    <row r="9522" spans="1:2" x14ac:dyDescent="0.25">
      <c r="A9522" t="s">
        <v>348</v>
      </c>
      <c r="B9522">
        <f ca="1">RAND()</f>
        <v>0.50868414808525941</v>
      </c>
    </row>
    <row r="9523" spans="1:2" x14ac:dyDescent="0.25">
      <c r="A9523" t="s">
        <v>5650</v>
      </c>
      <c r="B9523">
        <f ca="1">RAND()</f>
        <v>0.68484934086703708</v>
      </c>
    </row>
    <row r="9524" spans="1:2" x14ac:dyDescent="0.25">
      <c r="A9524" t="s">
        <v>3683</v>
      </c>
      <c r="B9524">
        <f ca="1">RAND()</f>
        <v>0.68048777689877615</v>
      </c>
    </row>
    <row r="9525" spans="1:2" x14ac:dyDescent="0.25">
      <c r="A9525" t="s">
        <v>4604</v>
      </c>
      <c r="B9525">
        <f ca="1">RAND()</f>
        <v>0.25200589715578869</v>
      </c>
    </row>
    <row r="9526" spans="1:2" x14ac:dyDescent="0.25">
      <c r="A9526" t="s">
        <v>12287</v>
      </c>
      <c r="B9526">
        <f ca="1">RAND()</f>
        <v>0.80603624832796705</v>
      </c>
    </row>
    <row r="9527" spans="1:2" x14ac:dyDescent="0.25">
      <c r="A9527" t="s">
        <v>3939</v>
      </c>
      <c r="B9527">
        <f ca="1">RAND()</f>
        <v>0.47193582533141243</v>
      </c>
    </row>
    <row r="9528" spans="1:2" x14ac:dyDescent="0.25">
      <c r="A9528" t="s">
        <v>2702</v>
      </c>
      <c r="B9528">
        <f ca="1">RAND()</f>
        <v>0.41617635767477534</v>
      </c>
    </row>
    <row r="9529" spans="1:2" x14ac:dyDescent="0.25">
      <c r="A9529" t="s">
        <v>10396</v>
      </c>
      <c r="B9529">
        <f ca="1">RAND()</f>
        <v>0.4758302827055213</v>
      </c>
    </row>
    <row r="9530" spans="1:2" x14ac:dyDescent="0.25">
      <c r="A9530" t="s">
        <v>2779</v>
      </c>
      <c r="B9530">
        <f ca="1">RAND()</f>
        <v>0.23356490785073869</v>
      </c>
    </row>
    <row r="9531" spans="1:2" x14ac:dyDescent="0.25">
      <c r="A9531" t="s">
        <v>6011</v>
      </c>
      <c r="B9531">
        <f ca="1">RAND()</f>
        <v>1.2948017964679814E-2</v>
      </c>
    </row>
    <row r="9532" spans="1:2" x14ac:dyDescent="0.25">
      <c r="A9532" t="s">
        <v>5330</v>
      </c>
      <c r="B9532">
        <f ca="1">RAND()</f>
        <v>0.12671059123148154</v>
      </c>
    </row>
    <row r="9533" spans="1:2" x14ac:dyDescent="0.25">
      <c r="A9533" t="s">
        <v>12459</v>
      </c>
      <c r="B9533">
        <f ca="1">RAND()</f>
        <v>0.80321750071794029</v>
      </c>
    </row>
    <row r="9534" spans="1:2" x14ac:dyDescent="0.25">
      <c r="A9534" t="s">
        <v>10242</v>
      </c>
      <c r="B9534">
        <f ca="1">RAND()</f>
        <v>0.91791763440154961</v>
      </c>
    </row>
    <row r="9535" spans="1:2" x14ac:dyDescent="0.25">
      <c r="A9535" t="s">
        <v>10614</v>
      </c>
      <c r="B9535">
        <f ca="1">RAND()</f>
        <v>0.86588032372082702</v>
      </c>
    </row>
    <row r="9536" spans="1:2" x14ac:dyDescent="0.25">
      <c r="A9536" t="s">
        <v>4895</v>
      </c>
      <c r="B9536">
        <f ca="1">RAND()</f>
        <v>0.49658344488490125</v>
      </c>
    </row>
    <row r="9537" spans="1:2" x14ac:dyDescent="0.25">
      <c r="A9537" t="s">
        <v>2604</v>
      </c>
      <c r="B9537">
        <f ca="1">RAND()</f>
        <v>0.16490540395187336</v>
      </c>
    </row>
    <row r="9538" spans="1:2" x14ac:dyDescent="0.25">
      <c r="A9538" t="s">
        <v>11790</v>
      </c>
      <c r="B9538">
        <f ca="1">RAND()</f>
        <v>0.21105959788436823</v>
      </c>
    </row>
    <row r="9539" spans="1:2" x14ac:dyDescent="0.25">
      <c r="A9539" t="s">
        <v>3092</v>
      </c>
      <c r="B9539">
        <f ca="1">RAND()</f>
        <v>0.17557134910057948</v>
      </c>
    </row>
    <row r="9540" spans="1:2" x14ac:dyDescent="0.25">
      <c r="A9540" t="s">
        <v>2203</v>
      </c>
      <c r="B9540">
        <f ca="1">RAND()</f>
        <v>0.10772527786856034</v>
      </c>
    </row>
    <row r="9541" spans="1:2" x14ac:dyDescent="0.25">
      <c r="A9541" t="s">
        <v>1626</v>
      </c>
      <c r="B9541">
        <f ca="1">RAND()</f>
        <v>0.15523103226965107</v>
      </c>
    </row>
    <row r="9542" spans="1:2" x14ac:dyDescent="0.25">
      <c r="A9542" t="s">
        <v>3760</v>
      </c>
      <c r="B9542">
        <f ca="1">RAND()</f>
        <v>0.30301035683604349</v>
      </c>
    </row>
    <row r="9543" spans="1:2" x14ac:dyDescent="0.25">
      <c r="A9543" t="s">
        <v>8019</v>
      </c>
      <c r="B9543">
        <f ca="1">RAND()</f>
        <v>0.87612822056317696</v>
      </c>
    </row>
    <row r="9544" spans="1:2" x14ac:dyDescent="0.25">
      <c r="A9544" t="s">
        <v>5557</v>
      </c>
      <c r="B9544">
        <f ca="1">RAND()</f>
        <v>0.63800036611450806</v>
      </c>
    </row>
    <row r="9545" spans="1:2" x14ac:dyDescent="0.25">
      <c r="A9545" t="s">
        <v>3031</v>
      </c>
      <c r="B9545">
        <f ca="1">RAND()</f>
        <v>0.15848305195962786</v>
      </c>
    </row>
    <row r="9546" spans="1:2" x14ac:dyDescent="0.25">
      <c r="A9546" t="s">
        <v>7164</v>
      </c>
      <c r="B9546">
        <f ca="1">RAND()</f>
        <v>0.93945007306101758</v>
      </c>
    </row>
    <row r="9547" spans="1:2" x14ac:dyDescent="0.25">
      <c r="A9547" t="s">
        <v>6385</v>
      </c>
      <c r="B9547">
        <f ca="1">RAND()</f>
        <v>0.19875623591384739</v>
      </c>
    </row>
    <row r="9548" spans="1:2" x14ac:dyDescent="0.25">
      <c r="A9548" t="s">
        <v>3820</v>
      </c>
      <c r="B9548">
        <f ca="1">RAND()</f>
        <v>0.59163346008291251</v>
      </c>
    </row>
    <row r="9549" spans="1:2" x14ac:dyDescent="0.25">
      <c r="A9549" t="s">
        <v>7570</v>
      </c>
      <c r="B9549">
        <f ca="1">RAND()</f>
        <v>0.27138840173622802</v>
      </c>
    </row>
    <row r="9550" spans="1:2" x14ac:dyDescent="0.25">
      <c r="A9550" t="s">
        <v>5076</v>
      </c>
      <c r="B9550">
        <f ca="1">RAND()</f>
        <v>0.82416555065331343</v>
      </c>
    </row>
    <row r="9551" spans="1:2" x14ac:dyDescent="0.25">
      <c r="A9551" t="s">
        <v>7888</v>
      </c>
      <c r="B9551">
        <f ca="1">RAND()</f>
        <v>0.75517496275510609</v>
      </c>
    </row>
    <row r="9552" spans="1:2" x14ac:dyDescent="0.25">
      <c r="A9552" t="s">
        <v>5368</v>
      </c>
      <c r="B9552">
        <f ca="1">RAND()</f>
        <v>0.43079130914314889</v>
      </c>
    </row>
    <row r="9553" spans="1:2" x14ac:dyDescent="0.25">
      <c r="A9553" t="s">
        <v>10262</v>
      </c>
      <c r="B9553">
        <f ca="1">RAND()</f>
        <v>0.70488790518106414</v>
      </c>
    </row>
    <row r="9554" spans="1:2" x14ac:dyDescent="0.25">
      <c r="A9554" t="s">
        <v>1322</v>
      </c>
      <c r="B9554">
        <f ca="1">RAND()</f>
        <v>0.81320483516135511</v>
      </c>
    </row>
    <row r="9555" spans="1:2" x14ac:dyDescent="0.25">
      <c r="A9555" t="s">
        <v>12315</v>
      </c>
      <c r="B9555">
        <f ca="1">RAND()</f>
        <v>0.67059096668841911</v>
      </c>
    </row>
    <row r="9556" spans="1:2" x14ac:dyDescent="0.25">
      <c r="A9556" t="s">
        <v>6311</v>
      </c>
      <c r="B9556">
        <f ca="1">RAND()</f>
        <v>0.45940694522437275</v>
      </c>
    </row>
    <row r="9557" spans="1:2" x14ac:dyDescent="0.25">
      <c r="A9557" t="s">
        <v>7995</v>
      </c>
      <c r="B9557">
        <f ca="1">RAND()</f>
        <v>0.65687443152898817</v>
      </c>
    </row>
    <row r="9558" spans="1:2" x14ac:dyDescent="0.25">
      <c r="A9558" t="s">
        <v>4026</v>
      </c>
      <c r="B9558">
        <f ca="1">RAND()</f>
        <v>0.75483079477414194</v>
      </c>
    </row>
    <row r="9559" spans="1:2" x14ac:dyDescent="0.25">
      <c r="A9559" t="s">
        <v>5460</v>
      </c>
      <c r="B9559">
        <f ca="1">RAND()</f>
        <v>8.6169131857495529E-2</v>
      </c>
    </row>
    <row r="9560" spans="1:2" x14ac:dyDescent="0.25">
      <c r="A9560" t="s">
        <v>1205</v>
      </c>
      <c r="B9560">
        <f ca="1">RAND()</f>
        <v>0.72494103371938645</v>
      </c>
    </row>
    <row r="9561" spans="1:2" x14ac:dyDescent="0.25">
      <c r="A9561" t="s">
        <v>5732</v>
      </c>
      <c r="B9561">
        <f ca="1">RAND()</f>
        <v>0.63061977536997949</v>
      </c>
    </row>
    <row r="9562" spans="1:2" x14ac:dyDescent="0.25">
      <c r="A9562" t="s">
        <v>11152</v>
      </c>
      <c r="B9562">
        <f ca="1">RAND()</f>
        <v>8.672271123819475E-2</v>
      </c>
    </row>
    <row r="9563" spans="1:2" x14ac:dyDescent="0.25">
      <c r="A9563" t="s">
        <v>2166</v>
      </c>
      <c r="B9563">
        <f ca="1">RAND()</f>
        <v>0.67330776510989165</v>
      </c>
    </row>
    <row r="9564" spans="1:2" x14ac:dyDescent="0.25">
      <c r="A9564" t="s">
        <v>10231</v>
      </c>
      <c r="B9564">
        <f ca="1">RAND()</f>
        <v>0.34569196522878443</v>
      </c>
    </row>
    <row r="9565" spans="1:2" x14ac:dyDescent="0.25">
      <c r="A9565" t="s">
        <v>7212</v>
      </c>
      <c r="B9565">
        <f ca="1">RAND()</f>
        <v>0.37080003500235847</v>
      </c>
    </row>
    <row r="9566" spans="1:2" x14ac:dyDescent="0.25">
      <c r="A9566" t="s">
        <v>5003</v>
      </c>
      <c r="B9566">
        <f ca="1">RAND()</f>
        <v>9.9259670368528119E-2</v>
      </c>
    </row>
    <row r="9567" spans="1:2" x14ac:dyDescent="0.25">
      <c r="A9567" t="s">
        <v>6045</v>
      </c>
      <c r="B9567">
        <f ca="1">RAND()</f>
        <v>7.6611972521191118E-3</v>
      </c>
    </row>
    <row r="9568" spans="1:2" x14ac:dyDescent="0.25">
      <c r="A9568" t="s">
        <v>3810</v>
      </c>
      <c r="B9568">
        <f ca="1">RAND()</f>
        <v>0.28507716981289555</v>
      </c>
    </row>
    <row r="9569" spans="1:2" x14ac:dyDescent="0.25">
      <c r="A9569" t="s">
        <v>1990</v>
      </c>
      <c r="B9569">
        <f ca="1">RAND()</f>
        <v>0.85968656930395515</v>
      </c>
    </row>
    <row r="9570" spans="1:2" x14ac:dyDescent="0.25">
      <c r="A9570" t="s">
        <v>5121</v>
      </c>
      <c r="B9570">
        <f ca="1">RAND()</f>
        <v>0.33904132978705825</v>
      </c>
    </row>
    <row r="9571" spans="1:2" x14ac:dyDescent="0.25">
      <c r="A9571" t="s">
        <v>6315</v>
      </c>
      <c r="B9571">
        <f ca="1">RAND()</f>
        <v>0.93584068476678639</v>
      </c>
    </row>
    <row r="9572" spans="1:2" x14ac:dyDescent="0.25">
      <c r="A9572" t="s">
        <v>7486</v>
      </c>
      <c r="B9572">
        <f ca="1">RAND()</f>
        <v>4.3836223761198112E-2</v>
      </c>
    </row>
    <row r="9573" spans="1:2" x14ac:dyDescent="0.25">
      <c r="A9573" t="s">
        <v>384</v>
      </c>
      <c r="B9573">
        <f ca="1">RAND()</f>
        <v>0.93184195560019745</v>
      </c>
    </row>
    <row r="9574" spans="1:2" x14ac:dyDescent="0.25">
      <c r="A9574" t="s">
        <v>10402</v>
      </c>
      <c r="B9574">
        <f ca="1">RAND()</f>
        <v>0.80424727425468678</v>
      </c>
    </row>
    <row r="9575" spans="1:2" x14ac:dyDescent="0.25">
      <c r="A9575" t="s">
        <v>5950</v>
      </c>
      <c r="B9575">
        <f ca="1">RAND()</f>
        <v>0.98302904044431094</v>
      </c>
    </row>
    <row r="9576" spans="1:2" x14ac:dyDescent="0.25">
      <c r="A9576" t="s">
        <v>2593</v>
      </c>
      <c r="B9576">
        <f ca="1">RAND()</f>
        <v>0.71297412608947386</v>
      </c>
    </row>
    <row r="9577" spans="1:2" x14ac:dyDescent="0.25">
      <c r="A9577" t="s">
        <v>507</v>
      </c>
      <c r="B9577">
        <f ca="1">RAND()</f>
        <v>0.62016266675315712</v>
      </c>
    </row>
    <row r="9578" spans="1:2" x14ac:dyDescent="0.25">
      <c r="A9578" t="s">
        <v>7144</v>
      </c>
      <c r="B9578">
        <f ca="1">RAND()</f>
        <v>0.34194799413431953</v>
      </c>
    </row>
    <row r="9579" spans="1:2" x14ac:dyDescent="0.25">
      <c r="A9579" t="s">
        <v>8797</v>
      </c>
      <c r="B9579">
        <f ca="1">RAND()</f>
        <v>0.77853368444344917</v>
      </c>
    </row>
    <row r="9580" spans="1:2" x14ac:dyDescent="0.25">
      <c r="A9580" t="s">
        <v>4956</v>
      </c>
      <c r="B9580">
        <f ca="1">RAND()</f>
        <v>0.46207727812956145</v>
      </c>
    </row>
    <row r="9581" spans="1:2" x14ac:dyDescent="0.25">
      <c r="A9581" t="s">
        <v>5185</v>
      </c>
      <c r="B9581">
        <f ca="1">RAND()</f>
        <v>0.66795521456396567</v>
      </c>
    </row>
    <row r="9582" spans="1:2" x14ac:dyDescent="0.25">
      <c r="A9582" t="s">
        <v>10438</v>
      </c>
      <c r="B9582">
        <f ca="1">RAND()</f>
        <v>0.29198405874252498</v>
      </c>
    </row>
    <row r="9583" spans="1:2" x14ac:dyDescent="0.25">
      <c r="A9583" t="s">
        <v>3328</v>
      </c>
      <c r="B9583">
        <f ca="1">RAND()</f>
        <v>0.94334942350918016</v>
      </c>
    </row>
    <row r="9584" spans="1:2" x14ac:dyDescent="0.25">
      <c r="A9584" t="s">
        <v>6629</v>
      </c>
      <c r="B9584">
        <f ca="1">RAND()</f>
        <v>0.50159688556131543</v>
      </c>
    </row>
    <row r="9585" spans="1:2" x14ac:dyDescent="0.25">
      <c r="A9585" t="s">
        <v>5912</v>
      </c>
      <c r="B9585">
        <f ca="1">RAND()</f>
        <v>0.84352358481092449</v>
      </c>
    </row>
    <row r="9586" spans="1:2" x14ac:dyDescent="0.25">
      <c r="A9586" t="s">
        <v>6272</v>
      </c>
      <c r="B9586">
        <f ca="1">RAND()</f>
        <v>0.77161299204896705</v>
      </c>
    </row>
    <row r="9587" spans="1:2" x14ac:dyDescent="0.25">
      <c r="A9587" t="s">
        <v>4823</v>
      </c>
      <c r="B9587">
        <f ca="1">RAND()</f>
        <v>0.11778179041549341</v>
      </c>
    </row>
    <row r="9588" spans="1:2" x14ac:dyDescent="0.25">
      <c r="A9588" t="s">
        <v>1725</v>
      </c>
      <c r="B9588">
        <f ca="1">RAND()</f>
        <v>0.19592033250133034</v>
      </c>
    </row>
    <row r="9589" spans="1:2" x14ac:dyDescent="0.25">
      <c r="A9589" t="s">
        <v>2993</v>
      </c>
      <c r="B9589">
        <f ca="1">RAND()</f>
        <v>0.54770803440136795</v>
      </c>
    </row>
    <row r="9590" spans="1:2" x14ac:dyDescent="0.25">
      <c r="A9590" t="s">
        <v>4784</v>
      </c>
      <c r="B9590">
        <f ca="1">RAND()</f>
        <v>0.46577817317216375</v>
      </c>
    </row>
    <row r="9591" spans="1:2" x14ac:dyDescent="0.25">
      <c r="A9591" t="s">
        <v>3614</v>
      </c>
      <c r="B9591">
        <f ca="1">RAND()</f>
        <v>0.80284358689103497</v>
      </c>
    </row>
    <row r="9592" spans="1:2" x14ac:dyDescent="0.25">
      <c r="A9592" t="s">
        <v>1213</v>
      </c>
      <c r="B9592">
        <f ca="1">RAND()</f>
        <v>0.35385245445815539</v>
      </c>
    </row>
    <row r="9593" spans="1:2" x14ac:dyDescent="0.25">
      <c r="A9593" t="s">
        <v>2852</v>
      </c>
      <c r="B9593">
        <f ca="1">RAND()</f>
        <v>0.41111753865050171</v>
      </c>
    </row>
    <row r="9594" spans="1:2" x14ac:dyDescent="0.25">
      <c r="A9594" t="s">
        <v>6740</v>
      </c>
      <c r="B9594">
        <f ca="1">RAND()</f>
        <v>8.5400751301586419E-3</v>
      </c>
    </row>
    <row r="9595" spans="1:2" x14ac:dyDescent="0.25">
      <c r="A9595" t="s">
        <v>8472</v>
      </c>
      <c r="B9595">
        <f ca="1">RAND()</f>
        <v>0.18945835074587514</v>
      </c>
    </row>
    <row r="9596" spans="1:2" x14ac:dyDescent="0.25">
      <c r="A9596" t="s">
        <v>11669</v>
      </c>
      <c r="B9596">
        <f ca="1">RAND()</f>
        <v>0.17626282715846531</v>
      </c>
    </row>
    <row r="9597" spans="1:2" x14ac:dyDescent="0.25">
      <c r="A9597" t="s">
        <v>516</v>
      </c>
      <c r="B9597">
        <f ca="1">RAND()</f>
        <v>0.78708505295219</v>
      </c>
    </row>
    <row r="9598" spans="1:2" x14ac:dyDescent="0.25">
      <c r="A9598" t="s">
        <v>46</v>
      </c>
      <c r="B9598">
        <f ca="1">RAND()</f>
        <v>0.28797919116012149</v>
      </c>
    </row>
    <row r="9599" spans="1:2" x14ac:dyDescent="0.25">
      <c r="A9599" t="s">
        <v>7307</v>
      </c>
      <c r="B9599">
        <f ca="1">RAND()</f>
        <v>2.5401525242331746E-2</v>
      </c>
    </row>
    <row r="9600" spans="1:2" x14ac:dyDescent="0.25">
      <c r="A9600" t="s">
        <v>12517</v>
      </c>
      <c r="B9600">
        <f ca="1">RAND()</f>
        <v>0.38158893975379959</v>
      </c>
    </row>
    <row r="9601" spans="1:2" x14ac:dyDescent="0.25">
      <c r="A9601" t="s">
        <v>12069</v>
      </c>
      <c r="B9601">
        <f ca="1">RAND()</f>
        <v>0.76137413459879344</v>
      </c>
    </row>
    <row r="9602" spans="1:2" x14ac:dyDescent="0.25">
      <c r="A9602" t="s">
        <v>9777</v>
      </c>
      <c r="B9602">
        <f ca="1">RAND()</f>
        <v>0.11985687992769412</v>
      </c>
    </row>
    <row r="9603" spans="1:2" x14ac:dyDescent="0.25">
      <c r="A9603" t="s">
        <v>5273</v>
      </c>
      <c r="B9603">
        <f ca="1">RAND()</f>
        <v>0.39026282229620113</v>
      </c>
    </row>
    <row r="9604" spans="1:2" x14ac:dyDescent="0.25">
      <c r="A9604" t="s">
        <v>8147</v>
      </c>
      <c r="B9604">
        <f ca="1">RAND()</f>
        <v>0.54070279970623347</v>
      </c>
    </row>
    <row r="9605" spans="1:2" x14ac:dyDescent="0.25">
      <c r="A9605" t="s">
        <v>9280</v>
      </c>
      <c r="B9605">
        <f ca="1">RAND()</f>
        <v>0.9340275019750125</v>
      </c>
    </row>
    <row r="9606" spans="1:2" x14ac:dyDescent="0.25">
      <c r="A9606" t="s">
        <v>8213</v>
      </c>
      <c r="B9606">
        <f ca="1">RAND()</f>
        <v>0.26494743839447621</v>
      </c>
    </row>
    <row r="9607" spans="1:2" x14ac:dyDescent="0.25">
      <c r="A9607" t="s">
        <v>8373</v>
      </c>
      <c r="B9607">
        <f ca="1">RAND()</f>
        <v>0.80827607443489768</v>
      </c>
    </row>
    <row r="9608" spans="1:2" x14ac:dyDescent="0.25">
      <c r="A9608" t="s">
        <v>7111</v>
      </c>
      <c r="B9608">
        <f ca="1">RAND()</f>
        <v>0.23128578419453605</v>
      </c>
    </row>
    <row r="9609" spans="1:2" x14ac:dyDescent="0.25">
      <c r="A9609" t="s">
        <v>5850</v>
      </c>
      <c r="B9609">
        <f ca="1">RAND()</f>
        <v>0.31220480145045815</v>
      </c>
    </row>
    <row r="9610" spans="1:2" x14ac:dyDescent="0.25">
      <c r="A9610" t="s">
        <v>7605</v>
      </c>
      <c r="B9610">
        <f ca="1">RAND()</f>
        <v>0.75195762966706936</v>
      </c>
    </row>
    <row r="9611" spans="1:2" x14ac:dyDescent="0.25">
      <c r="A9611" t="s">
        <v>8186</v>
      </c>
      <c r="B9611">
        <f ca="1">RAND()</f>
        <v>0.88965531891827043</v>
      </c>
    </row>
    <row r="9612" spans="1:2" x14ac:dyDescent="0.25">
      <c r="A9612" t="s">
        <v>10414</v>
      </c>
      <c r="B9612">
        <f ca="1">RAND()</f>
        <v>0.56341488604542456</v>
      </c>
    </row>
    <row r="9613" spans="1:2" x14ac:dyDescent="0.25">
      <c r="A9613" t="s">
        <v>1873</v>
      </c>
      <c r="B9613">
        <f ca="1">RAND()</f>
        <v>0.23250931125499497</v>
      </c>
    </row>
    <row r="9614" spans="1:2" x14ac:dyDescent="0.25">
      <c r="A9614" t="s">
        <v>2803</v>
      </c>
      <c r="B9614">
        <f ca="1">RAND()</f>
        <v>0.33897223267110232</v>
      </c>
    </row>
    <row r="9615" spans="1:2" x14ac:dyDescent="0.25">
      <c r="A9615" t="s">
        <v>892</v>
      </c>
      <c r="B9615">
        <f ca="1">RAND()</f>
        <v>0.77300224480069746</v>
      </c>
    </row>
    <row r="9616" spans="1:2" x14ac:dyDescent="0.25">
      <c r="A9616" t="s">
        <v>3385</v>
      </c>
      <c r="B9616">
        <f ca="1">RAND()</f>
        <v>0.26590023238728155</v>
      </c>
    </row>
    <row r="9617" spans="1:2" x14ac:dyDescent="0.25">
      <c r="A9617" t="s">
        <v>8180</v>
      </c>
      <c r="B9617">
        <f ca="1">RAND()</f>
        <v>0.97694406501388742</v>
      </c>
    </row>
    <row r="9618" spans="1:2" x14ac:dyDescent="0.25">
      <c r="A9618" t="s">
        <v>6467</v>
      </c>
      <c r="B9618">
        <f ca="1">RAND()</f>
        <v>0.4788422449248001</v>
      </c>
    </row>
    <row r="9619" spans="1:2" x14ac:dyDescent="0.25">
      <c r="A9619" t="s">
        <v>3042</v>
      </c>
      <c r="B9619">
        <f ca="1">RAND()</f>
        <v>0.77321494311725814</v>
      </c>
    </row>
    <row r="9620" spans="1:2" x14ac:dyDescent="0.25">
      <c r="A9620" t="s">
        <v>12194</v>
      </c>
      <c r="B9620">
        <f ca="1">RAND()</f>
        <v>0.49139416725582707</v>
      </c>
    </row>
    <row r="9621" spans="1:2" x14ac:dyDescent="0.25">
      <c r="A9621" t="s">
        <v>8307</v>
      </c>
      <c r="B9621">
        <f ca="1">RAND()</f>
        <v>0.33760938078373037</v>
      </c>
    </row>
    <row r="9622" spans="1:2" x14ac:dyDescent="0.25">
      <c r="A9622" t="s">
        <v>4841</v>
      </c>
      <c r="B9622">
        <f ca="1">RAND()</f>
        <v>0.34295887414588622</v>
      </c>
    </row>
    <row r="9623" spans="1:2" x14ac:dyDescent="0.25">
      <c r="A9623" t="s">
        <v>630</v>
      </c>
      <c r="B9623">
        <f ca="1">RAND()</f>
        <v>0.26153307678951543</v>
      </c>
    </row>
    <row r="9624" spans="1:2" x14ac:dyDescent="0.25">
      <c r="A9624" t="s">
        <v>2592</v>
      </c>
      <c r="B9624">
        <f ca="1">RAND()</f>
        <v>0.14376599233896237</v>
      </c>
    </row>
    <row r="9625" spans="1:2" x14ac:dyDescent="0.25">
      <c r="A9625" t="s">
        <v>5572</v>
      </c>
      <c r="B9625">
        <f ca="1">RAND()</f>
        <v>0.11789518840505264</v>
      </c>
    </row>
    <row r="9626" spans="1:2" x14ac:dyDescent="0.25">
      <c r="A9626" t="s">
        <v>4375</v>
      </c>
      <c r="B9626">
        <f ca="1">RAND()</f>
        <v>0.5854310177998906</v>
      </c>
    </row>
    <row r="9627" spans="1:2" x14ac:dyDescent="0.25">
      <c r="A9627" t="s">
        <v>5273</v>
      </c>
      <c r="B9627">
        <f ca="1">RAND()</f>
        <v>0.61189499510545875</v>
      </c>
    </row>
    <row r="9628" spans="1:2" x14ac:dyDescent="0.25">
      <c r="A9628" t="s">
        <v>2982</v>
      </c>
      <c r="B9628">
        <f ca="1">RAND()</f>
        <v>0.7138169281719855</v>
      </c>
    </row>
    <row r="9629" spans="1:2" x14ac:dyDescent="0.25">
      <c r="A9629" t="s">
        <v>6393</v>
      </c>
      <c r="B9629">
        <f ca="1">RAND()</f>
        <v>0.46476252979660027</v>
      </c>
    </row>
    <row r="9630" spans="1:2" x14ac:dyDescent="0.25">
      <c r="A9630" t="s">
        <v>10997</v>
      </c>
      <c r="B9630">
        <f ca="1">RAND()</f>
        <v>0.56815883185790705</v>
      </c>
    </row>
    <row r="9631" spans="1:2" x14ac:dyDescent="0.25">
      <c r="A9631" t="s">
        <v>14</v>
      </c>
      <c r="B9631">
        <f ca="1">RAND()</f>
        <v>0.22497623486617258</v>
      </c>
    </row>
    <row r="9632" spans="1:2" x14ac:dyDescent="0.25">
      <c r="A9632" t="s">
        <v>8278</v>
      </c>
      <c r="B9632">
        <f ca="1">RAND()</f>
        <v>4.8493497132674146E-2</v>
      </c>
    </row>
    <row r="9633" spans="1:2" x14ac:dyDescent="0.25">
      <c r="A9633" t="s">
        <v>4123</v>
      </c>
      <c r="B9633">
        <f ca="1">RAND()</f>
        <v>0.50235609808707327</v>
      </c>
    </row>
    <row r="9634" spans="1:2" x14ac:dyDescent="0.25">
      <c r="A9634" t="s">
        <v>3468</v>
      </c>
      <c r="B9634">
        <f ca="1">RAND()</f>
        <v>0.85784878079133109</v>
      </c>
    </row>
    <row r="9635" spans="1:2" x14ac:dyDescent="0.25">
      <c r="A9635" t="s">
        <v>4136</v>
      </c>
      <c r="B9635">
        <f ca="1">RAND()</f>
        <v>0.4625876448296502</v>
      </c>
    </row>
    <row r="9636" spans="1:2" x14ac:dyDescent="0.25">
      <c r="A9636" t="s">
        <v>3613</v>
      </c>
      <c r="B9636">
        <f ca="1">RAND()</f>
        <v>0.46389856678885955</v>
      </c>
    </row>
    <row r="9637" spans="1:2" x14ac:dyDescent="0.25">
      <c r="A9637" t="s">
        <v>6120</v>
      </c>
      <c r="B9637">
        <f ca="1">RAND()</f>
        <v>0.79042228075818011</v>
      </c>
    </row>
    <row r="9638" spans="1:2" x14ac:dyDescent="0.25">
      <c r="A9638" t="s">
        <v>8523</v>
      </c>
      <c r="B9638">
        <f ca="1">RAND()</f>
        <v>0.15234779386689612</v>
      </c>
    </row>
    <row r="9639" spans="1:2" x14ac:dyDescent="0.25">
      <c r="A9639" t="s">
        <v>5713</v>
      </c>
      <c r="B9639">
        <f ca="1">RAND()</f>
        <v>0.60834549347346556</v>
      </c>
    </row>
    <row r="9640" spans="1:2" x14ac:dyDescent="0.25">
      <c r="A9640" t="s">
        <v>10460</v>
      </c>
      <c r="B9640">
        <f ca="1">RAND()</f>
        <v>0.64334047323994992</v>
      </c>
    </row>
    <row r="9641" spans="1:2" x14ac:dyDescent="0.25">
      <c r="A9641" t="s">
        <v>5225</v>
      </c>
      <c r="B9641">
        <f ca="1">RAND()</f>
        <v>0.1215018751070428</v>
      </c>
    </row>
    <row r="9642" spans="1:2" x14ac:dyDescent="0.25">
      <c r="A9642" t="s">
        <v>12157</v>
      </c>
      <c r="B9642">
        <f ca="1">RAND()</f>
        <v>0.9156149104539324</v>
      </c>
    </row>
    <row r="9643" spans="1:2" x14ac:dyDescent="0.25">
      <c r="A9643" t="s">
        <v>10147</v>
      </c>
      <c r="B9643">
        <f ca="1">RAND()</f>
        <v>0.6824356324204327</v>
      </c>
    </row>
    <row r="9644" spans="1:2" x14ac:dyDescent="0.25">
      <c r="A9644" t="s">
        <v>6694</v>
      </c>
      <c r="B9644">
        <f ca="1">RAND()</f>
        <v>0.82916985780178232</v>
      </c>
    </row>
    <row r="9645" spans="1:2" x14ac:dyDescent="0.25">
      <c r="A9645" t="s">
        <v>7892</v>
      </c>
      <c r="B9645">
        <f ca="1">RAND()</f>
        <v>0.60713476124471399</v>
      </c>
    </row>
    <row r="9646" spans="1:2" x14ac:dyDescent="0.25">
      <c r="A9646" t="s">
        <v>5183</v>
      </c>
      <c r="B9646">
        <f ca="1">RAND()</f>
        <v>0.23383863534644378</v>
      </c>
    </row>
    <row r="9647" spans="1:2" x14ac:dyDescent="0.25">
      <c r="A9647" t="s">
        <v>823</v>
      </c>
      <c r="B9647">
        <f ca="1">RAND()</f>
        <v>0.18325389799607261</v>
      </c>
    </row>
    <row r="9648" spans="1:2" x14ac:dyDescent="0.25">
      <c r="A9648" t="s">
        <v>230</v>
      </c>
      <c r="B9648">
        <f ca="1">RAND()</f>
        <v>0.96967015943886326</v>
      </c>
    </row>
    <row r="9649" spans="1:2" x14ac:dyDescent="0.25">
      <c r="A9649" t="s">
        <v>1965</v>
      </c>
      <c r="B9649">
        <f ca="1">RAND()</f>
        <v>0.11950407711108835</v>
      </c>
    </row>
    <row r="9650" spans="1:2" x14ac:dyDescent="0.25">
      <c r="A9650" t="s">
        <v>2020</v>
      </c>
      <c r="B9650">
        <f ca="1">RAND()</f>
        <v>0.62925133936408084</v>
      </c>
    </row>
    <row r="9651" spans="1:2" x14ac:dyDescent="0.25">
      <c r="A9651" t="s">
        <v>4638</v>
      </c>
      <c r="B9651">
        <f ca="1">RAND()</f>
        <v>0.47476415292664476</v>
      </c>
    </row>
    <row r="9652" spans="1:2" x14ac:dyDescent="0.25">
      <c r="A9652" t="s">
        <v>7142</v>
      </c>
      <c r="B9652">
        <f ca="1">RAND()</f>
        <v>0.28128608185430226</v>
      </c>
    </row>
    <row r="9653" spans="1:2" x14ac:dyDescent="0.25">
      <c r="A9653" t="s">
        <v>4145</v>
      </c>
      <c r="B9653">
        <f ca="1">RAND()</f>
        <v>0.27999317741114171</v>
      </c>
    </row>
    <row r="9654" spans="1:2" x14ac:dyDescent="0.25">
      <c r="A9654" t="s">
        <v>12276</v>
      </c>
      <c r="B9654">
        <f ca="1">RAND()</f>
        <v>0.51978653308182898</v>
      </c>
    </row>
    <row r="9655" spans="1:2" x14ac:dyDescent="0.25">
      <c r="A9655" t="s">
        <v>7215</v>
      </c>
      <c r="B9655">
        <f ca="1">RAND()</f>
        <v>0.29140423845863572</v>
      </c>
    </row>
    <row r="9656" spans="1:2" x14ac:dyDescent="0.25">
      <c r="A9656" t="s">
        <v>12667</v>
      </c>
      <c r="B9656">
        <f ca="1">RAND()</f>
        <v>0.66157890888622517</v>
      </c>
    </row>
    <row r="9657" spans="1:2" x14ac:dyDescent="0.25">
      <c r="A9657" t="s">
        <v>4458</v>
      </c>
      <c r="B9657">
        <f ca="1">RAND()</f>
        <v>0.27879189697182194</v>
      </c>
    </row>
    <row r="9658" spans="1:2" x14ac:dyDescent="0.25">
      <c r="A9658" t="s">
        <v>8222</v>
      </c>
      <c r="B9658">
        <f ca="1">RAND()</f>
        <v>6.2603869808090185E-2</v>
      </c>
    </row>
    <row r="9659" spans="1:2" x14ac:dyDescent="0.25">
      <c r="A9659" t="s">
        <v>7109</v>
      </c>
      <c r="B9659">
        <f ca="1">RAND()</f>
        <v>0.44014854573098061</v>
      </c>
    </row>
    <row r="9660" spans="1:2" x14ac:dyDescent="0.25">
      <c r="A9660" t="s">
        <v>2261</v>
      </c>
      <c r="B9660">
        <f ca="1">RAND()</f>
        <v>0.98432125633954926</v>
      </c>
    </row>
    <row r="9661" spans="1:2" x14ac:dyDescent="0.25">
      <c r="A9661" t="s">
        <v>7323</v>
      </c>
      <c r="B9661">
        <f ca="1">RAND()</f>
        <v>0.84450105663229458</v>
      </c>
    </row>
    <row r="9662" spans="1:2" x14ac:dyDescent="0.25">
      <c r="A9662" t="s">
        <v>6352</v>
      </c>
      <c r="B9662">
        <f ca="1">RAND()</f>
        <v>0.66865187548971905</v>
      </c>
    </row>
    <row r="9663" spans="1:2" x14ac:dyDescent="0.25">
      <c r="A9663" t="s">
        <v>834</v>
      </c>
      <c r="B9663">
        <f ca="1">RAND()</f>
        <v>2.2111265775796807E-2</v>
      </c>
    </row>
    <row r="9664" spans="1:2" x14ac:dyDescent="0.25">
      <c r="A9664" t="s">
        <v>6606</v>
      </c>
      <c r="B9664">
        <f ca="1">RAND()</f>
        <v>0.17338780678864563</v>
      </c>
    </row>
    <row r="9665" spans="1:2" x14ac:dyDescent="0.25">
      <c r="A9665" t="s">
        <v>8848</v>
      </c>
      <c r="B9665">
        <f ca="1">RAND()</f>
        <v>0.18363087089872188</v>
      </c>
    </row>
    <row r="9666" spans="1:2" x14ac:dyDescent="0.25">
      <c r="A9666" t="s">
        <v>12454</v>
      </c>
      <c r="B9666">
        <f ca="1">RAND()</f>
        <v>0.52431843323485272</v>
      </c>
    </row>
    <row r="9667" spans="1:2" x14ac:dyDescent="0.25">
      <c r="A9667" t="s">
        <v>9671</v>
      </c>
      <c r="B9667">
        <f ca="1">RAND()</f>
        <v>0.97756088530914165</v>
      </c>
    </row>
    <row r="9668" spans="1:2" x14ac:dyDescent="0.25">
      <c r="A9668" t="s">
        <v>213</v>
      </c>
      <c r="B9668">
        <f ca="1">RAND()</f>
        <v>0.22144324573422869</v>
      </c>
    </row>
    <row r="9669" spans="1:2" x14ac:dyDescent="0.25">
      <c r="A9669" t="s">
        <v>445</v>
      </c>
      <c r="B9669">
        <f ca="1">RAND()</f>
        <v>0.59283976239425928</v>
      </c>
    </row>
    <row r="9670" spans="1:2" x14ac:dyDescent="0.25">
      <c r="A9670" t="s">
        <v>4978</v>
      </c>
      <c r="B9670">
        <f ca="1">RAND()</f>
        <v>0.45166294289237585</v>
      </c>
    </row>
    <row r="9671" spans="1:2" x14ac:dyDescent="0.25">
      <c r="A9671" t="s">
        <v>976</v>
      </c>
      <c r="B9671">
        <f ca="1">RAND()</f>
        <v>0.85642573171851732</v>
      </c>
    </row>
    <row r="9672" spans="1:2" x14ac:dyDescent="0.25">
      <c r="A9672" t="s">
        <v>12406</v>
      </c>
      <c r="B9672">
        <f ca="1">RAND()</f>
        <v>0.55954674055710552</v>
      </c>
    </row>
    <row r="9673" spans="1:2" x14ac:dyDescent="0.25">
      <c r="A9673" t="s">
        <v>4753</v>
      </c>
      <c r="B9673">
        <f ca="1">RAND()</f>
        <v>0.34803193839629931</v>
      </c>
    </row>
    <row r="9674" spans="1:2" x14ac:dyDescent="0.25">
      <c r="A9674" t="s">
        <v>2658</v>
      </c>
      <c r="B9674">
        <f ca="1">RAND()</f>
        <v>0.61544459609496749</v>
      </c>
    </row>
    <row r="9675" spans="1:2" x14ac:dyDescent="0.25">
      <c r="A9675" t="s">
        <v>2171</v>
      </c>
      <c r="B9675">
        <f ca="1">RAND()</f>
        <v>0.13952051715182812</v>
      </c>
    </row>
    <row r="9676" spans="1:2" x14ac:dyDescent="0.25">
      <c r="A9676" t="s">
        <v>4673</v>
      </c>
      <c r="B9676">
        <f ca="1">RAND()</f>
        <v>0.62947102505399</v>
      </c>
    </row>
    <row r="9677" spans="1:2" x14ac:dyDescent="0.25">
      <c r="A9677" t="s">
        <v>694</v>
      </c>
      <c r="B9677">
        <f ca="1">RAND()</f>
        <v>0.404213897302513</v>
      </c>
    </row>
    <row r="9678" spans="1:2" x14ac:dyDescent="0.25">
      <c r="A9678" t="s">
        <v>8765</v>
      </c>
      <c r="B9678">
        <f ca="1">RAND()</f>
        <v>0.16531597893112671</v>
      </c>
    </row>
    <row r="9679" spans="1:2" x14ac:dyDescent="0.25">
      <c r="A9679" t="s">
        <v>2897</v>
      </c>
      <c r="B9679">
        <f ca="1">RAND()</f>
        <v>0.23022880591020001</v>
      </c>
    </row>
    <row r="9680" spans="1:2" x14ac:dyDescent="0.25">
      <c r="A9680" t="s">
        <v>633</v>
      </c>
      <c r="B9680">
        <f ca="1">RAND()</f>
        <v>0.91129366596406658</v>
      </c>
    </row>
    <row r="9681" spans="1:2" x14ac:dyDescent="0.25">
      <c r="A9681" t="s">
        <v>1608</v>
      </c>
      <c r="B9681">
        <f ca="1">RAND()</f>
        <v>0.85673054017040495</v>
      </c>
    </row>
    <row r="9682" spans="1:2" x14ac:dyDescent="0.25">
      <c r="A9682" t="s">
        <v>5586</v>
      </c>
      <c r="B9682">
        <f ca="1">RAND()</f>
        <v>2.0946169122348701E-2</v>
      </c>
    </row>
    <row r="9683" spans="1:2" x14ac:dyDescent="0.25">
      <c r="A9683" t="s">
        <v>8159</v>
      </c>
      <c r="B9683">
        <f ca="1">RAND()</f>
        <v>0.86499611355960171</v>
      </c>
    </row>
    <row r="9684" spans="1:2" x14ac:dyDescent="0.25">
      <c r="A9684" t="s">
        <v>447</v>
      </c>
      <c r="B9684">
        <f ca="1">RAND()</f>
        <v>9.7019139821218348E-2</v>
      </c>
    </row>
    <row r="9685" spans="1:2" x14ac:dyDescent="0.25">
      <c r="A9685" t="s">
        <v>3679</v>
      </c>
      <c r="B9685">
        <f ca="1">RAND()</f>
        <v>0.84427625638160453</v>
      </c>
    </row>
    <row r="9686" spans="1:2" x14ac:dyDescent="0.25">
      <c r="A9686" t="s">
        <v>2402</v>
      </c>
      <c r="B9686">
        <f ca="1">RAND()</f>
        <v>0.70953239678188673</v>
      </c>
    </row>
    <row r="9687" spans="1:2" x14ac:dyDescent="0.25">
      <c r="A9687" t="s">
        <v>3704</v>
      </c>
      <c r="B9687">
        <f ca="1">RAND()</f>
        <v>0.76714496115244502</v>
      </c>
    </row>
    <row r="9688" spans="1:2" x14ac:dyDescent="0.25">
      <c r="A9688" t="s">
        <v>2605</v>
      </c>
      <c r="B9688">
        <f ca="1">RAND()</f>
        <v>0.82413414001322505</v>
      </c>
    </row>
    <row r="9689" spans="1:2" x14ac:dyDescent="0.25">
      <c r="A9689" t="s">
        <v>2593</v>
      </c>
      <c r="B9689">
        <f ca="1">RAND()</f>
        <v>0.75058529035187638</v>
      </c>
    </row>
    <row r="9690" spans="1:2" x14ac:dyDescent="0.25">
      <c r="A9690" t="s">
        <v>6204</v>
      </c>
      <c r="B9690">
        <f ca="1">RAND()</f>
        <v>0.18403154949537004</v>
      </c>
    </row>
    <row r="9691" spans="1:2" x14ac:dyDescent="0.25">
      <c r="A9691" t="s">
        <v>5126</v>
      </c>
      <c r="B9691">
        <f ca="1">RAND()</f>
        <v>0.8753089270788994</v>
      </c>
    </row>
    <row r="9692" spans="1:2" x14ac:dyDescent="0.25">
      <c r="A9692" t="s">
        <v>11941</v>
      </c>
      <c r="B9692">
        <f ca="1">RAND()</f>
        <v>0.42595932102220435</v>
      </c>
    </row>
    <row r="9693" spans="1:2" x14ac:dyDescent="0.25">
      <c r="A9693" t="s">
        <v>6525</v>
      </c>
      <c r="B9693">
        <f ca="1">RAND()</f>
        <v>0.36201273388096977</v>
      </c>
    </row>
    <row r="9694" spans="1:2" x14ac:dyDescent="0.25">
      <c r="A9694" t="s">
        <v>3726</v>
      </c>
      <c r="B9694">
        <f ca="1">RAND()</f>
        <v>0.14673539893952714</v>
      </c>
    </row>
    <row r="9695" spans="1:2" x14ac:dyDescent="0.25">
      <c r="A9695" t="s">
        <v>4681</v>
      </c>
      <c r="B9695">
        <f ca="1">RAND()</f>
        <v>0.70105023764702723</v>
      </c>
    </row>
    <row r="9696" spans="1:2" x14ac:dyDescent="0.25">
      <c r="A9696" t="s">
        <v>5385</v>
      </c>
      <c r="B9696">
        <f ca="1">RAND()</f>
        <v>0.98972663716968923</v>
      </c>
    </row>
    <row r="9697" spans="1:2" x14ac:dyDescent="0.25">
      <c r="A9697" t="s">
        <v>4395</v>
      </c>
      <c r="B9697">
        <f ca="1">RAND()</f>
        <v>0.29454971092567117</v>
      </c>
    </row>
    <row r="9698" spans="1:2" x14ac:dyDescent="0.25">
      <c r="A9698" t="s">
        <v>10559</v>
      </c>
      <c r="B9698">
        <f ca="1">RAND()</f>
        <v>0.30625898897176063</v>
      </c>
    </row>
    <row r="9699" spans="1:2" x14ac:dyDescent="0.25">
      <c r="A9699" t="s">
        <v>7780</v>
      </c>
      <c r="B9699">
        <f ca="1">RAND()</f>
        <v>0.42065446956667085</v>
      </c>
    </row>
    <row r="9700" spans="1:2" x14ac:dyDescent="0.25">
      <c r="A9700" t="s">
        <v>3944</v>
      </c>
      <c r="B9700">
        <f ca="1">RAND()</f>
        <v>0.20955714814912219</v>
      </c>
    </row>
    <row r="9701" spans="1:2" x14ac:dyDescent="0.25">
      <c r="A9701" t="s">
        <v>527</v>
      </c>
      <c r="B9701">
        <f ca="1">RAND()</f>
        <v>0.35078819619277757</v>
      </c>
    </row>
    <row r="9702" spans="1:2" x14ac:dyDescent="0.25">
      <c r="A9702" t="s">
        <v>12492</v>
      </c>
      <c r="B9702">
        <f ca="1">RAND()</f>
        <v>0.15492903787274048</v>
      </c>
    </row>
    <row r="9703" spans="1:2" x14ac:dyDescent="0.25">
      <c r="A9703" t="s">
        <v>7319</v>
      </c>
      <c r="B9703">
        <f ca="1">RAND()</f>
        <v>0.43251077408806005</v>
      </c>
    </row>
    <row r="9704" spans="1:2" x14ac:dyDescent="0.25">
      <c r="A9704" t="s">
        <v>3619</v>
      </c>
      <c r="B9704">
        <f ca="1">RAND()</f>
        <v>0.91070754467684167</v>
      </c>
    </row>
    <row r="9705" spans="1:2" x14ac:dyDescent="0.25">
      <c r="A9705" t="s">
        <v>6503</v>
      </c>
      <c r="B9705">
        <f ca="1">RAND()</f>
        <v>0.51512313514683505</v>
      </c>
    </row>
    <row r="9706" spans="1:2" x14ac:dyDescent="0.25">
      <c r="A9706" t="s">
        <v>2244</v>
      </c>
      <c r="B9706">
        <f ca="1">RAND()</f>
        <v>6.2216281005705198E-2</v>
      </c>
    </row>
    <row r="9707" spans="1:2" x14ac:dyDescent="0.25">
      <c r="A9707" t="s">
        <v>7921</v>
      </c>
      <c r="B9707">
        <f ca="1">RAND()</f>
        <v>0.1478773267768414</v>
      </c>
    </row>
    <row r="9708" spans="1:2" x14ac:dyDescent="0.25">
      <c r="A9708" t="s">
        <v>12315</v>
      </c>
      <c r="B9708">
        <f ca="1">RAND()</f>
        <v>0.66340712828840787</v>
      </c>
    </row>
    <row r="9709" spans="1:2" x14ac:dyDescent="0.25">
      <c r="A9709" t="s">
        <v>5969</v>
      </c>
      <c r="B9709">
        <f ca="1">RAND()</f>
        <v>0.53738319440571924</v>
      </c>
    </row>
    <row r="9710" spans="1:2" x14ac:dyDescent="0.25">
      <c r="A9710" t="s">
        <v>130</v>
      </c>
      <c r="B9710">
        <f ca="1">RAND()</f>
        <v>5.3666237308710563E-2</v>
      </c>
    </row>
    <row r="9711" spans="1:2" x14ac:dyDescent="0.25">
      <c r="A9711" t="s">
        <v>4807</v>
      </c>
      <c r="B9711">
        <f ca="1">RAND()</f>
        <v>0.4986323220041543</v>
      </c>
    </row>
    <row r="9712" spans="1:2" x14ac:dyDescent="0.25">
      <c r="A9712" t="s">
        <v>1327</v>
      </c>
      <c r="B9712">
        <f ca="1">RAND()</f>
        <v>0.59389658312624072</v>
      </c>
    </row>
    <row r="9713" spans="1:2" x14ac:dyDescent="0.25">
      <c r="A9713" t="s">
        <v>5341</v>
      </c>
      <c r="B9713">
        <f ca="1">RAND()</f>
        <v>0.94088960702816915</v>
      </c>
    </row>
    <row r="9714" spans="1:2" x14ac:dyDescent="0.25">
      <c r="A9714" t="s">
        <v>1824</v>
      </c>
      <c r="B9714">
        <f ca="1">RAND()</f>
        <v>0.40632938277248054</v>
      </c>
    </row>
    <row r="9715" spans="1:2" x14ac:dyDescent="0.25">
      <c r="A9715" t="s">
        <v>5825</v>
      </c>
      <c r="B9715">
        <f ca="1">RAND()</f>
        <v>0.59634996796891626</v>
      </c>
    </row>
    <row r="9716" spans="1:2" x14ac:dyDescent="0.25">
      <c r="A9716" t="s">
        <v>4479</v>
      </c>
      <c r="B9716">
        <f ca="1">RAND()</f>
        <v>0.63106687635522085</v>
      </c>
    </row>
    <row r="9717" spans="1:2" x14ac:dyDescent="0.25">
      <c r="A9717" t="s">
        <v>2673</v>
      </c>
      <c r="B9717">
        <f ca="1">RAND()</f>
        <v>0.39768551855046874</v>
      </c>
    </row>
    <row r="9718" spans="1:2" x14ac:dyDescent="0.25">
      <c r="A9718" t="s">
        <v>2921</v>
      </c>
      <c r="B9718">
        <f ca="1">RAND()</f>
        <v>0.8642548445964523</v>
      </c>
    </row>
    <row r="9719" spans="1:2" x14ac:dyDescent="0.25">
      <c r="A9719" t="s">
        <v>1885</v>
      </c>
      <c r="B9719">
        <f ca="1">RAND()</f>
        <v>0.29154704406793275</v>
      </c>
    </row>
    <row r="9720" spans="1:2" x14ac:dyDescent="0.25">
      <c r="A9720" t="s">
        <v>2667</v>
      </c>
      <c r="B9720">
        <f ca="1">RAND()</f>
        <v>0.33308615276416742</v>
      </c>
    </row>
    <row r="9721" spans="1:2" x14ac:dyDescent="0.25">
      <c r="A9721" t="s">
        <v>113</v>
      </c>
      <c r="B9721">
        <f ca="1">RAND()</f>
        <v>0.84577161598930706</v>
      </c>
    </row>
    <row r="9722" spans="1:2" x14ac:dyDescent="0.25">
      <c r="A9722" t="s">
        <v>4492</v>
      </c>
      <c r="B9722">
        <f ca="1">RAND()</f>
        <v>0.615456169705346</v>
      </c>
    </row>
    <row r="9723" spans="1:2" x14ac:dyDescent="0.25">
      <c r="A9723" t="s">
        <v>5361</v>
      </c>
      <c r="B9723">
        <f ca="1">RAND()</f>
        <v>0.5249430747977134</v>
      </c>
    </row>
    <row r="9724" spans="1:2" x14ac:dyDescent="0.25">
      <c r="A9724" t="s">
        <v>9252</v>
      </c>
      <c r="B9724">
        <f ca="1">RAND()</f>
        <v>0.89928470005291661</v>
      </c>
    </row>
    <row r="9725" spans="1:2" x14ac:dyDescent="0.25">
      <c r="A9725" t="s">
        <v>2035</v>
      </c>
      <c r="B9725">
        <f ca="1">RAND()</f>
        <v>0.25205571425172379</v>
      </c>
    </row>
    <row r="9726" spans="1:2" x14ac:dyDescent="0.25">
      <c r="A9726" t="s">
        <v>1033</v>
      </c>
      <c r="B9726">
        <f ca="1">RAND()</f>
        <v>0.74857502767051709</v>
      </c>
    </row>
    <row r="9727" spans="1:2" x14ac:dyDescent="0.25">
      <c r="A9727" t="s">
        <v>2417</v>
      </c>
      <c r="B9727">
        <f ca="1">RAND()</f>
        <v>0.97895335693984398</v>
      </c>
    </row>
    <row r="9728" spans="1:2" x14ac:dyDescent="0.25">
      <c r="A9728" t="s">
        <v>2867</v>
      </c>
      <c r="B9728">
        <f ca="1">RAND()</f>
        <v>0.44206203004000511</v>
      </c>
    </row>
    <row r="9729" spans="1:2" x14ac:dyDescent="0.25">
      <c r="A9729" t="s">
        <v>4702</v>
      </c>
      <c r="B9729">
        <f ca="1">RAND()</f>
        <v>0.89328417751934697</v>
      </c>
    </row>
    <row r="9730" spans="1:2" x14ac:dyDescent="0.25">
      <c r="A9730" t="s">
        <v>6538</v>
      </c>
      <c r="B9730">
        <f ca="1">RAND()</f>
        <v>0.84485394781859935</v>
      </c>
    </row>
    <row r="9731" spans="1:2" x14ac:dyDescent="0.25">
      <c r="A9731" t="s">
        <v>4513</v>
      </c>
      <c r="B9731">
        <f ca="1">RAND()</f>
        <v>0.93693166261850636</v>
      </c>
    </row>
    <row r="9732" spans="1:2" x14ac:dyDescent="0.25">
      <c r="A9732" t="s">
        <v>3591</v>
      </c>
      <c r="B9732">
        <f ca="1">RAND()</f>
        <v>2.960950267060658E-2</v>
      </c>
    </row>
    <row r="9733" spans="1:2" x14ac:dyDescent="0.25">
      <c r="A9733" t="s">
        <v>10181</v>
      </c>
      <c r="B9733">
        <f ca="1">RAND()</f>
        <v>0.91683607198285288</v>
      </c>
    </row>
    <row r="9734" spans="1:2" x14ac:dyDescent="0.25">
      <c r="A9734" t="s">
        <v>139</v>
      </c>
      <c r="B9734">
        <f ca="1">RAND()</f>
        <v>0.87880455665644297</v>
      </c>
    </row>
    <row r="9735" spans="1:2" x14ac:dyDescent="0.25">
      <c r="A9735" t="s">
        <v>266</v>
      </c>
      <c r="B9735">
        <f ca="1">RAND()</f>
        <v>0.95373113612650184</v>
      </c>
    </row>
    <row r="9736" spans="1:2" x14ac:dyDescent="0.25">
      <c r="A9736" t="s">
        <v>8529</v>
      </c>
      <c r="B9736">
        <f ca="1">RAND()</f>
        <v>0.37440902830456368</v>
      </c>
    </row>
    <row r="9737" spans="1:2" x14ac:dyDescent="0.25">
      <c r="A9737" t="s">
        <v>7448</v>
      </c>
      <c r="B9737">
        <f ca="1">RAND()</f>
        <v>0.46948382015444967</v>
      </c>
    </row>
    <row r="9738" spans="1:2" x14ac:dyDescent="0.25">
      <c r="A9738" t="s">
        <v>6573</v>
      </c>
      <c r="B9738">
        <f ca="1">RAND()</f>
        <v>0.3105099167515607</v>
      </c>
    </row>
    <row r="9739" spans="1:2" x14ac:dyDescent="0.25">
      <c r="A9739" t="s">
        <v>9294</v>
      </c>
      <c r="B9739">
        <f ca="1">RAND()</f>
        <v>0.76802283489278411</v>
      </c>
    </row>
    <row r="9740" spans="1:2" x14ac:dyDescent="0.25">
      <c r="A9740" t="s">
        <v>3182</v>
      </c>
      <c r="B9740">
        <f ca="1">RAND()</f>
        <v>0.4428524098253187</v>
      </c>
    </row>
    <row r="9741" spans="1:2" x14ac:dyDescent="0.25">
      <c r="A9741" t="s">
        <v>11479</v>
      </c>
      <c r="B9741">
        <f ca="1">RAND()</f>
        <v>0.52967763700507642</v>
      </c>
    </row>
    <row r="9742" spans="1:2" x14ac:dyDescent="0.25">
      <c r="A9742" t="s">
        <v>11366</v>
      </c>
      <c r="B9742">
        <f ca="1">RAND()</f>
        <v>0.30471353813317159</v>
      </c>
    </row>
    <row r="9743" spans="1:2" x14ac:dyDescent="0.25">
      <c r="A9743" t="s">
        <v>5209</v>
      </c>
      <c r="B9743">
        <f ca="1">RAND()</f>
        <v>0.93246901106905888</v>
      </c>
    </row>
    <row r="9744" spans="1:2" x14ac:dyDescent="0.25">
      <c r="A9744" t="s">
        <v>9735</v>
      </c>
      <c r="B9744">
        <f ca="1">RAND()</f>
        <v>0.41836546591878576</v>
      </c>
    </row>
    <row r="9745" spans="1:2" x14ac:dyDescent="0.25">
      <c r="A9745" t="s">
        <v>3289</v>
      </c>
      <c r="B9745">
        <f ca="1">RAND()</f>
        <v>0.56333102607386165</v>
      </c>
    </row>
    <row r="9746" spans="1:2" x14ac:dyDescent="0.25">
      <c r="A9746" t="s">
        <v>4953</v>
      </c>
      <c r="B9746">
        <f ca="1">RAND()</f>
        <v>0.92118592679473821</v>
      </c>
    </row>
    <row r="9747" spans="1:2" x14ac:dyDescent="0.25">
      <c r="A9747" t="s">
        <v>9203</v>
      </c>
      <c r="B9747">
        <f ca="1">RAND()</f>
        <v>0.12964333034952136</v>
      </c>
    </row>
    <row r="9748" spans="1:2" x14ac:dyDescent="0.25">
      <c r="A9748" t="s">
        <v>7526</v>
      </c>
      <c r="B9748">
        <f ca="1">RAND()</f>
        <v>0.14269606326822726</v>
      </c>
    </row>
    <row r="9749" spans="1:2" x14ac:dyDescent="0.25">
      <c r="A9749" t="s">
        <v>5865</v>
      </c>
      <c r="B9749">
        <f ca="1">RAND()</f>
        <v>3.5107493191354422E-2</v>
      </c>
    </row>
    <row r="9750" spans="1:2" x14ac:dyDescent="0.25">
      <c r="A9750" t="s">
        <v>4004</v>
      </c>
      <c r="B9750">
        <f ca="1">RAND()</f>
        <v>0.54695338667779003</v>
      </c>
    </row>
    <row r="9751" spans="1:2" x14ac:dyDescent="0.25">
      <c r="A9751" t="s">
        <v>4547</v>
      </c>
      <c r="B9751">
        <f ca="1">RAND()</f>
        <v>5.8975526078407281E-2</v>
      </c>
    </row>
    <row r="9752" spans="1:2" x14ac:dyDescent="0.25">
      <c r="A9752" t="s">
        <v>7082</v>
      </c>
      <c r="B9752">
        <f ca="1">RAND()</f>
        <v>0.50582991311090664</v>
      </c>
    </row>
    <row r="9753" spans="1:2" x14ac:dyDescent="0.25">
      <c r="A9753" t="s">
        <v>5215</v>
      </c>
      <c r="B9753">
        <f ca="1">RAND()</f>
        <v>0.71005821279535963</v>
      </c>
    </row>
    <row r="9754" spans="1:2" x14ac:dyDescent="0.25">
      <c r="A9754" t="s">
        <v>4550</v>
      </c>
      <c r="B9754">
        <f ca="1">RAND()</f>
        <v>0.69816587007572228</v>
      </c>
    </row>
    <row r="9755" spans="1:2" x14ac:dyDescent="0.25">
      <c r="A9755" t="s">
        <v>5609</v>
      </c>
      <c r="B9755">
        <f ca="1">RAND()</f>
        <v>4.717550901351486E-2</v>
      </c>
    </row>
    <row r="9756" spans="1:2" x14ac:dyDescent="0.25">
      <c r="A9756" t="s">
        <v>9774</v>
      </c>
      <c r="B9756">
        <f ca="1">RAND()</f>
        <v>0.16452849878279174</v>
      </c>
    </row>
    <row r="9757" spans="1:2" x14ac:dyDescent="0.25">
      <c r="A9757" t="s">
        <v>4684</v>
      </c>
      <c r="B9757">
        <f ca="1">RAND()</f>
        <v>0.98620468050689281</v>
      </c>
    </row>
    <row r="9758" spans="1:2" x14ac:dyDescent="0.25">
      <c r="A9758" t="s">
        <v>5889</v>
      </c>
      <c r="B9758">
        <f ca="1">RAND()</f>
        <v>0.2058995390802395</v>
      </c>
    </row>
    <row r="9759" spans="1:2" x14ac:dyDescent="0.25">
      <c r="A9759" t="s">
        <v>6544</v>
      </c>
      <c r="B9759">
        <f ca="1">RAND()</f>
        <v>0.4878420965905591</v>
      </c>
    </row>
    <row r="9760" spans="1:2" x14ac:dyDescent="0.25">
      <c r="A9760" t="s">
        <v>658</v>
      </c>
      <c r="B9760">
        <f ca="1">RAND()</f>
        <v>0.22151336950978395</v>
      </c>
    </row>
    <row r="9761" spans="1:2" x14ac:dyDescent="0.25">
      <c r="A9761" t="s">
        <v>9233</v>
      </c>
      <c r="B9761">
        <f ca="1">RAND()</f>
        <v>0.87939864532450318</v>
      </c>
    </row>
    <row r="9762" spans="1:2" x14ac:dyDescent="0.25">
      <c r="A9762" t="s">
        <v>8549</v>
      </c>
      <c r="B9762">
        <f ca="1">RAND()</f>
        <v>0.68513444217449948</v>
      </c>
    </row>
    <row r="9763" spans="1:2" x14ac:dyDescent="0.25">
      <c r="A9763" t="s">
        <v>10156</v>
      </c>
      <c r="B9763">
        <f ca="1">RAND()</f>
        <v>0.32475358122065634</v>
      </c>
    </row>
    <row r="9764" spans="1:2" x14ac:dyDescent="0.25">
      <c r="A9764" t="s">
        <v>6858</v>
      </c>
      <c r="B9764">
        <f ca="1">RAND()</f>
        <v>0.23681276315624256</v>
      </c>
    </row>
    <row r="9765" spans="1:2" x14ac:dyDescent="0.25">
      <c r="A9765" t="s">
        <v>8838</v>
      </c>
      <c r="B9765">
        <f ca="1">RAND()</f>
        <v>0.13400910975489921</v>
      </c>
    </row>
    <row r="9766" spans="1:2" x14ac:dyDescent="0.25">
      <c r="A9766" t="s">
        <v>1811</v>
      </c>
      <c r="B9766">
        <f ca="1">RAND()</f>
        <v>0.53392399936853696</v>
      </c>
    </row>
    <row r="9767" spans="1:2" x14ac:dyDescent="0.25">
      <c r="A9767" t="s">
        <v>1000</v>
      </c>
      <c r="B9767">
        <f ca="1">RAND()</f>
        <v>0.9477383496521633</v>
      </c>
    </row>
    <row r="9768" spans="1:2" x14ac:dyDescent="0.25">
      <c r="A9768" t="s">
        <v>2658</v>
      </c>
      <c r="B9768">
        <f ca="1">RAND()</f>
        <v>0.97181754308740231</v>
      </c>
    </row>
    <row r="9769" spans="1:2" x14ac:dyDescent="0.25">
      <c r="A9769" t="s">
        <v>3541</v>
      </c>
      <c r="B9769">
        <f ca="1">RAND()</f>
        <v>0.18761991411750945</v>
      </c>
    </row>
    <row r="9770" spans="1:2" x14ac:dyDescent="0.25">
      <c r="A9770" t="s">
        <v>8489</v>
      </c>
      <c r="B9770">
        <f ca="1">RAND()</f>
        <v>0.31459750538948428</v>
      </c>
    </row>
    <row r="9771" spans="1:2" x14ac:dyDescent="0.25">
      <c r="A9771" t="s">
        <v>5096</v>
      </c>
      <c r="B9771">
        <f ca="1">RAND()</f>
        <v>0.39416174304458673</v>
      </c>
    </row>
    <row r="9772" spans="1:2" x14ac:dyDescent="0.25">
      <c r="A9772" t="s">
        <v>1770</v>
      </c>
      <c r="B9772">
        <f ca="1">RAND()</f>
        <v>0.41102569446448334</v>
      </c>
    </row>
    <row r="9773" spans="1:2" x14ac:dyDescent="0.25">
      <c r="A9773" t="s">
        <v>5637</v>
      </c>
      <c r="B9773">
        <f ca="1">RAND()</f>
        <v>0.24556914794962192</v>
      </c>
    </row>
    <row r="9774" spans="1:2" x14ac:dyDescent="0.25">
      <c r="A9774" t="s">
        <v>10308</v>
      </c>
      <c r="B9774">
        <f ca="1">RAND()</f>
        <v>3.2807036093741693E-2</v>
      </c>
    </row>
    <row r="9775" spans="1:2" x14ac:dyDescent="0.25">
      <c r="A9775" t="s">
        <v>2085</v>
      </c>
      <c r="B9775">
        <f ca="1">RAND()</f>
        <v>0.58845529393235574</v>
      </c>
    </row>
    <row r="9776" spans="1:2" x14ac:dyDescent="0.25">
      <c r="A9776" t="s">
        <v>266</v>
      </c>
      <c r="B9776">
        <f ca="1">RAND()</f>
        <v>0.19728055971901903</v>
      </c>
    </row>
    <row r="9777" spans="1:2" x14ac:dyDescent="0.25">
      <c r="A9777" t="s">
        <v>11100</v>
      </c>
      <c r="B9777">
        <f ca="1">RAND()</f>
        <v>0.90995017378678456</v>
      </c>
    </row>
    <row r="9778" spans="1:2" x14ac:dyDescent="0.25">
      <c r="A9778" t="s">
        <v>2383</v>
      </c>
      <c r="B9778">
        <f ca="1">RAND()</f>
        <v>0.37419194585825222</v>
      </c>
    </row>
    <row r="9779" spans="1:2" x14ac:dyDescent="0.25">
      <c r="A9779" t="s">
        <v>3119</v>
      </c>
      <c r="B9779">
        <f ca="1">RAND()</f>
        <v>9.5791669741416618E-2</v>
      </c>
    </row>
    <row r="9780" spans="1:2" x14ac:dyDescent="0.25">
      <c r="A9780" t="s">
        <v>5214</v>
      </c>
      <c r="B9780">
        <f ca="1">RAND()</f>
        <v>0.66403021943159135</v>
      </c>
    </row>
    <row r="9781" spans="1:2" x14ac:dyDescent="0.25">
      <c r="A9781" t="s">
        <v>3076</v>
      </c>
      <c r="B9781">
        <f ca="1">RAND()</f>
        <v>0.20805212457787725</v>
      </c>
    </row>
    <row r="9782" spans="1:2" x14ac:dyDescent="0.25">
      <c r="A9782" t="s">
        <v>9269</v>
      </c>
      <c r="B9782">
        <f ca="1">RAND()</f>
        <v>0.75627708130686044</v>
      </c>
    </row>
    <row r="9783" spans="1:2" x14ac:dyDescent="0.25">
      <c r="A9783" t="s">
        <v>2608</v>
      </c>
      <c r="B9783">
        <f ca="1">RAND()</f>
        <v>0.13495364565212298</v>
      </c>
    </row>
    <row r="9784" spans="1:2" x14ac:dyDescent="0.25">
      <c r="A9784" t="s">
        <v>1101</v>
      </c>
      <c r="B9784">
        <f ca="1">RAND()</f>
        <v>0.44962679264007488</v>
      </c>
    </row>
    <row r="9785" spans="1:2" x14ac:dyDescent="0.25">
      <c r="A9785" t="s">
        <v>8870</v>
      </c>
      <c r="B9785">
        <f ca="1">RAND()</f>
        <v>0.65660035394612692</v>
      </c>
    </row>
    <row r="9786" spans="1:2" x14ac:dyDescent="0.25">
      <c r="A9786" t="s">
        <v>2077</v>
      </c>
      <c r="B9786">
        <f ca="1">RAND()</f>
        <v>0.57064257706040344</v>
      </c>
    </row>
    <row r="9787" spans="1:2" x14ac:dyDescent="0.25">
      <c r="A9787" t="s">
        <v>1907</v>
      </c>
      <c r="B9787">
        <f ca="1">RAND()</f>
        <v>0.89390671033274038</v>
      </c>
    </row>
    <row r="9788" spans="1:2" x14ac:dyDescent="0.25">
      <c r="A9788" t="s">
        <v>6614</v>
      </c>
      <c r="B9788">
        <f ca="1">RAND()</f>
        <v>0.22881641673260533</v>
      </c>
    </row>
    <row r="9789" spans="1:2" x14ac:dyDescent="0.25">
      <c r="A9789" t="s">
        <v>12679</v>
      </c>
      <c r="B9789">
        <f ca="1">RAND()</f>
        <v>0.98162049588668843</v>
      </c>
    </row>
    <row r="9790" spans="1:2" x14ac:dyDescent="0.25">
      <c r="A9790" t="s">
        <v>6965</v>
      </c>
      <c r="B9790">
        <f ca="1">RAND()</f>
        <v>0.72612186841625137</v>
      </c>
    </row>
    <row r="9791" spans="1:2" x14ac:dyDescent="0.25">
      <c r="A9791" t="s">
        <v>11958</v>
      </c>
      <c r="B9791">
        <f ca="1">RAND()</f>
        <v>0.44721439675057684</v>
      </c>
    </row>
    <row r="9792" spans="1:2" x14ac:dyDescent="0.25">
      <c r="A9792" t="s">
        <v>3823</v>
      </c>
      <c r="B9792">
        <f ca="1">RAND()</f>
        <v>0.59294527451234813</v>
      </c>
    </row>
    <row r="9793" spans="1:2" x14ac:dyDescent="0.25">
      <c r="A9793" t="s">
        <v>12319</v>
      </c>
      <c r="B9793">
        <f ca="1">RAND()</f>
        <v>0.70630252670979565</v>
      </c>
    </row>
    <row r="9794" spans="1:2" x14ac:dyDescent="0.25">
      <c r="A9794" t="s">
        <v>5067</v>
      </c>
      <c r="B9794">
        <f ca="1">RAND()</f>
        <v>0.84970439336176973</v>
      </c>
    </row>
    <row r="9795" spans="1:2" x14ac:dyDescent="0.25">
      <c r="A9795" t="s">
        <v>36</v>
      </c>
      <c r="B9795">
        <f ca="1">RAND()</f>
        <v>0.74896025539984423</v>
      </c>
    </row>
    <row r="9796" spans="1:2" x14ac:dyDescent="0.25">
      <c r="A9796" t="s">
        <v>8720</v>
      </c>
      <c r="B9796">
        <f ca="1">RAND()</f>
        <v>0.11483367361998043</v>
      </c>
    </row>
    <row r="9797" spans="1:2" x14ac:dyDescent="0.25">
      <c r="A9797" t="s">
        <v>5468</v>
      </c>
      <c r="B9797">
        <f ca="1">RAND()</f>
        <v>0.79372670224128838</v>
      </c>
    </row>
    <row r="9798" spans="1:2" x14ac:dyDescent="0.25">
      <c r="A9798" t="s">
        <v>11446</v>
      </c>
      <c r="B9798">
        <f ca="1">RAND()</f>
        <v>0.4530905396692243</v>
      </c>
    </row>
    <row r="9799" spans="1:2" x14ac:dyDescent="0.25">
      <c r="A9799" t="s">
        <v>4953</v>
      </c>
      <c r="B9799">
        <f ca="1">RAND()</f>
        <v>0.83207821148419525</v>
      </c>
    </row>
    <row r="9800" spans="1:2" x14ac:dyDescent="0.25">
      <c r="A9800" t="s">
        <v>2115</v>
      </c>
      <c r="B9800">
        <f ca="1">RAND()</f>
        <v>0.96107340609585179</v>
      </c>
    </row>
    <row r="9801" spans="1:2" x14ac:dyDescent="0.25">
      <c r="A9801" t="s">
        <v>3337</v>
      </c>
      <c r="B9801">
        <f ca="1">RAND()</f>
        <v>0.38955268581850633</v>
      </c>
    </row>
    <row r="9802" spans="1:2" x14ac:dyDescent="0.25">
      <c r="A9802" t="s">
        <v>6429</v>
      </c>
      <c r="B9802">
        <f ca="1">RAND()</f>
        <v>0.24422086609325</v>
      </c>
    </row>
    <row r="9803" spans="1:2" x14ac:dyDescent="0.25">
      <c r="A9803" t="s">
        <v>3314</v>
      </c>
      <c r="B9803">
        <f ca="1">RAND()</f>
        <v>0.81041982621004871</v>
      </c>
    </row>
    <row r="9804" spans="1:2" x14ac:dyDescent="0.25">
      <c r="A9804" t="s">
        <v>4564</v>
      </c>
      <c r="B9804">
        <f ca="1">RAND()</f>
        <v>0.94851870281197126</v>
      </c>
    </row>
    <row r="9805" spans="1:2" x14ac:dyDescent="0.25">
      <c r="A9805" t="s">
        <v>2086</v>
      </c>
      <c r="B9805">
        <f ca="1">RAND()</f>
        <v>0.26220589131328542</v>
      </c>
    </row>
    <row r="9806" spans="1:2" x14ac:dyDescent="0.25">
      <c r="A9806" t="s">
        <v>240</v>
      </c>
      <c r="B9806">
        <f ca="1">RAND()</f>
        <v>0.92221295698538863</v>
      </c>
    </row>
    <row r="9807" spans="1:2" x14ac:dyDescent="0.25">
      <c r="A9807" t="s">
        <v>861</v>
      </c>
      <c r="B9807">
        <f ca="1">RAND()</f>
        <v>0.72982972873377694</v>
      </c>
    </row>
    <row r="9808" spans="1:2" x14ac:dyDescent="0.25">
      <c r="A9808" t="s">
        <v>8410</v>
      </c>
      <c r="B9808">
        <f ca="1">RAND()</f>
        <v>0.93075700959533392</v>
      </c>
    </row>
    <row r="9809" spans="1:2" x14ac:dyDescent="0.25">
      <c r="A9809" t="s">
        <v>2003</v>
      </c>
      <c r="B9809">
        <f ca="1">RAND()</f>
        <v>0.8660721382363239</v>
      </c>
    </row>
    <row r="9810" spans="1:2" x14ac:dyDescent="0.25">
      <c r="A9810" t="s">
        <v>2642</v>
      </c>
      <c r="B9810">
        <f ca="1">RAND()</f>
        <v>0.10207256450953694</v>
      </c>
    </row>
    <row r="9811" spans="1:2" x14ac:dyDescent="0.25">
      <c r="A9811" t="s">
        <v>8214</v>
      </c>
      <c r="B9811">
        <f ca="1">RAND()</f>
        <v>0.38746374042380771</v>
      </c>
    </row>
    <row r="9812" spans="1:2" x14ac:dyDescent="0.25">
      <c r="A9812" t="s">
        <v>6282</v>
      </c>
      <c r="B9812">
        <f ca="1">RAND()</f>
        <v>0.68783658608245701</v>
      </c>
    </row>
    <row r="9813" spans="1:2" x14ac:dyDescent="0.25">
      <c r="A9813" t="s">
        <v>2779</v>
      </c>
      <c r="B9813">
        <f ca="1">RAND()</f>
        <v>0.5995858753344232</v>
      </c>
    </row>
    <row r="9814" spans="1:2" x14ac:dyDescent="0.25">
      <c r="A9814" t="s">
        <v>3742</v>
      </c>
      <c r="B9814">
        <f ca="1">RAND()</f>
        <v>0.40787993859852067</v>
      </c>
    </row>
    <row r="9815" spans="1:2" x14ac:dyDescent="0.25">
      <c r="A9815" t="s">
        <v>11243</v>
      </c>
      <c r="B9815">
        <f ca="1">RAND()</f>
        <v>0.28566626102732329</v>
      </c>
    </row>
    <row r="9816" spans="1:2" x14ac:dyDescent="0.25">
      <c r="A9816" t="s">
        <v>5354</v>
      </c>
      <c r="B9816">
        <f ca="1">RAND()</f>
        <v>9.9276388814588001E-2</v>
      </c>
    </row>
    <row r="9817" spans="1:2" x14ac:dyDescent="0.25">
      <c r="A9817" t="s">
        <v>12605</v>
      </c>
      <c r="B9817">
        <f ca="1">RAND()</f>
        <v>0.53692718378428028</v>
      </c>
    </row>
    <row r="9818" spans="1:2" x14ac:dyDescent="0.25">
      <c r="A9818" t="s">
        <v>527</v>
      </c>
      <c r="B9818">
        <f ca="1">RAND()</f>
        <v>0.45009151807067638</v>
      </c>
    </row>
    <row r="9819" spans="1:2" x14ac:dyDescent="0.25">
      <c r="A9819" t="s">
        <v>8227</v>
      </c>
      <c r="B9819">
        <f ca="1">RAND()</f>
        <v>0.69507667310389121</v>
      </c>
    </row>
    <row r="9820" spans="1:2" x14ac:dyDescent="0.25">
      <c r="A9820" t="s">
        <v>3269</v>
      </c>
      <c r="B9820">
        <f ca="1">RAND()</f>
        <v>0.91481400584590755</v>
      </c>
    </row>
    <row r="9821" spans="1:2" x14ac:dyDescent="0.25">
      <c r="A9821" t="s">
        <v>2252</v>
      </c>
      <c r="B9821">
        <f ca="1">RAND()</f>
        <v>0.78725911706218688</v>
      </c>
    </row>
    <row r="9822" spans="1:2" x14ac:dyDescent="0.25">
      <c r="A9822" t="s">
        <v>10094</v>
      </c>
      <c r="B9822">
        <f ca="1">RAND()</f>
        <v>0.63653759840001534</v>
      </c>
    </row>
    <row r="9823" spans="1:2" x14ac:dyDescent="0.25">
      <c r="A9823" t="s">
        <v>2799</v>
      </c>
      <c r="B9823">
        <f ca="1">RAND()</f>
        <v>0.53830652939136581</v>
      </c>
    </row>
    <row r="9824" spans="1:2" x14ac:dyDescent="0.25">
      <c r="A9824" t="s">
        <v>4134</v>
      </c>
      <c r="B9824">
        <f ca="1">RAND()</f>
        <v>0.37286354689538714</v>
      </c>
    </row>
    <row r="9825" spans="1:2" x14ac:dyDescent="0.25">
      <c r="A9825" t="s">
        <v>686</v>
      </c>
      <c r="B9825">
        <f ca="1">RAND()</f>
        <v>0.20825130518190893</v>
      </c>
    </row>
    <row r="9826" spans="1:2" x14ac:dyDescent="0.25">
      <c r="A9826" t="s">
        <v>7291</v>
      </c>
      <c r="B9826">
        <f ca="1">RAND()</f>
        <v>0.40760944556958989</v>
      </c>
    </row>
    <row r="9827" spans="1:2" x14ac:dyDescent="0.25">
      <c r="A9827" t="s">
        <v>8945</v>
      </c>
      <c r="B9827">
        <f ca="1">RAND()</f>
        <v>0.23680220786128825</v>
      </c>
    </row>
    <row r="9828" spans="1:2" x14ac:dyDescent="0.25">
      <c r="A9828" t="s">
        <v>11977</v>
      </c>
      <c r="B9828">
        <f ca="1">RAND()</f>
        <v>0.66690240373368948</v>
      </c>
    </row>
    <row r="9829" spans="1:2" x14ac:dyDescent="0.25">
      <c r="A9829" t="s">
        <v>10400</v>
      </c>
      <c r="B9829">
        <f ca="1">RAND()</f>
        <v>0.58585464606080551</v>
      </c>
    </row>
    <row r="9830" spans="1:2" x14ac:dyDescent="0.25">
      <c r="A9830" t="s">
        <v>10404</v>
      </c>
      <c r="B9830">
        <f ca="1">RAND()</f>
        <v>0.51899796189903602</v>
      </c>
    </row>
    <row r="9831" spans="1:2" x14ac:dyDescent="0.25">
      <c r="A9831" t="s">
        <v>77</v>
      </c>
      <c r="B9831">
        <f ca="1">RAND()</f>
        <v>0.83712995360205766</v>
      </c>
    </row>
    <row r="9832" spans="1:2" x14ac:dyDescent="0.25">
      <c r="A9832" t="s">
        <v>2276</v>
      </c>
      <c r="B9832">
        <f ca="1">RAND()</f>
        <v>0.75695800907007926</v>
      </c>
    </row>
    <row r="9833" spans="1:2" x14ac:dyDescent="0.25">
      <c r="A9833" t="s">
        <v>8451</v>
      </c>
      <c r="B9833">
        <f ca="1">RAND()</f>
        <v>0.46921246924488058</v>
      </c>
    </row>
    <row r="9834" spans="1:2" x14ac:dyDescent="0.25">
      <c r="A9834" t="s">
        <v>4781</v>
      </c>
      <c r="B9834">
        <f ca="1">RAND()</f>
        <v>0.88196555296274048</v>
      </c>
    </row>
    <row r="9835" spans="1:2" x14ac:dyDescent="0.25">
      <c r="A9835" t="s">
        <v>2753</v>
      </c>
      <c r="B9835">
        <f ca="1">RAND()</f>
        <v>0.70095576237243418</v>
      </c>
    </row>
    <row r="9836" spans="1:2" x14ac:dyDescent="0.25">
      <c r="A9836" t="s">
        <v>7367</v>
      </c>
      <c r="B9836">
        <f ca="1">RAND()</f>
        <v>0.60796817943933645</v>
      </c>
    </row>
    <row r="9837" spans="1:2" x14ac:dyDescent="0.25">
      <c r="A9837" t="s">
        <v>2779</v>
      </c>
      <c r="B9837">
        <f ca="1">RAND()</f>
        <v>0.30280742446999342</v>
      </c>
    </row>
    <row r="9838" spans="1:2" x14ac:dyDescent="0.25">
      <c r="A9838" t="s">
        <v>12649</v>
      </c>
      <c r="B9838">
        <f ca="1">RAND()</f>
        <v>0.16231966493499006</v>
      </c>
    </row>
    <row r="9839" spans="1:2" x14ac:dyDescent="0.25">
      <c r="A9839" t="s">
        <v>5050</v>
      </c>
      <c r="B9839">
        <f ca="1">RAND()</f>
        <v>0.72261244766747512</v>
      </c>
    </row>
    <row r="9840" spans="1:2" x14ac:dyDescent="0.25">
      <c r="A9840" t="s">
        <v>12527</v>
      </c>
      <c r="B9840">
        <f ca="1">RAND()</f>
        <v>4.1511785645122035E-2</v>
      </c>
    </row>
    <row r="9841" spans="1:2" x14ac:dyDescent="0.25">
      <c r="A9841" t="s">
        <v>9255</v>
      </c>
      <c r="B9841">
        <f ca="1">RAND()</f>
        <v>0.31125551381833172</v>
      </c>
    </row>
    <row r="9842" spans="1:2" x14ac:dyDescent="0.25">
      <c r="A9842" t="s">
        <v>482</v>
      </c>
      <c r="B9842">
        <f ca="1">RAND()</f>
        <v>0.40243096808071777</v>
      </c>
    </row>
    <row r="9843" spans="1:2" x14ac:dyDescent="0.25">
      <c r="A9843" t="s">
        <v>5275</v>
      </c>
      <c r="B9843">
        <f ca="1">RAND()</f>
        <v>0.53368912104594401</v>
      </c>
    </row>
    <row r="9844" spans="1:2" x14ac:dyDescent="0.25">
      <c r="A9844" t="s">
        <v>11809</v>
      </c>
      <c r="B9844">
        <f ca="1">RAND()</f>
        <v>0.18273140830087753</v>
      </c>
    </row>
    <row r="9845" spans="1:2" x14ac:dyDescent="0.25">
      <c r="A9845" t="s">
        <v>7381</v>
      </c>
      <c r="B9845">
        <f ca="1">RAND()</f>
        <v>0.27323732469138817</v>
      </c>
    </row>
    <row r="9846" spans="1:2" x14ac:dyDescent="0.25">
      <c r="A9846" t="s">
        <v>4953</v>
      </c>
      <c r="B9846">
        <f ca="1">RAND()</f>
        <v>0.1745179407254448</v>
      </c>
    </row>
    <row r="9847" spans="1:2" x14ac:dyDescent="0.25">
      <c r="A9847" t="s">
        <v>3032</v>
      </c>
      <c r="B9847">
        <f ca="1">RAND()</f>
        <v>0.45354397102272304</v>
      </c>
    </row>
    <row r="9848" spans="1:2" x14ac:dyDescent="0.25">
      <c r="A9848" t="s">
        <v>10987</v>
      </c>
      <c r="B9848">
        <f ca="1">RAND()</f>
        <v>0.93696146508321188</v>
      </c>
    </row>
    <row r="9849" spans="1:2" x14ac:dyDescent="0.25">
      <c r="A9849" t="s">
        <v>10512</v>
      </c>
      <c r="B9849">
        <f ca="1">RAND()</f>
        <v>6.5285949898311268E-2</v>
      </c>
    </row>
    <row r="9850" spans="1:2" x14ac:dyDescent="0.25">
      <c r="A9850" t="s">
        <v>6567</v>
      </c>
      <c r="B9850">
        <f ca="1">RAND()</f>
        <v>0.59729365117335209</v>
      </c>
    </row>
    <row r="9851" spans="1:2" x14ac:dyDescent="0.25">
      <c r="A9851" t="s">
        <v>2331</v>
      </c>
      <c r="B9851">
        <f ca="1">RAND()</f>
        <v>0.86480459189338332</v>
      </c>
    </row>
    <row r="9852" spans="1:2" x14ac:dyDescent="0.25">
      <c r="A9852" t="s">
        <v>1988</v>
      </c>
      <c r="B9852">
        <f ca="1">RAND()</f>
        <v>0.70128064629967002</v>
      </c>
    </row>
    <row r="9853" spans="1:2" x14ac:dyDescent="0.25">
      <c r="A9853" t="s">
        <v>12690</v>
      </c>
      <c r="B9853">
        <f ca="1">RAND()</f>
        <v>0.6031781894074898</v>
      </c>
    </row>
    <row r="9854" spans="1:2" x14ac:dyDescent="0.25">
      <c r="A9854" t="s">
        <v>1087</v>
      </c>
      <c r="B9854">
        <f ca="1">RAND()</f>
        <v>0.46317666009929781</v>
      </c>
    </row>
    <row r="9855" spans="1:2" x14ac:dyDescent="0.25">
      <c r="A9855" t="s">
        <v>3967</v>
      </c>
      <c r="B9855">
        <f ca="1">RAND()</f>
        <v>0.49797611957795163</v>
      </c>
    </row>
    <row r="9856" spans="1:2" x14ac:dyDescent="0.25">
      <c r="A9856" t="s">
        <v>11456</v>
      </c>
      <c r="B9856">
        <f ca="1">RAND()</f>
        <v>0.60480777719484868</v>
      </c>
    </row>
    <row r="9857" spans="1:2" x14ac:dyDescent="0.25">
      <c r="A9857" t="s">
        <v>6394</v>
      </c>
      <c r="B9857">
        <f ca="1">RAND()</f>
        <v>2.891991479340128E-2</v>
      </c>
    </row>
    <row r="9858" spans="1:2" x14ac:dyDescent="0.25">
      <c r="A9858" t="s">
        <v>11213</v>
      </c>
      <c r="B9858">
        <f ca="1">RAND()</f>
        <v>0.98430242457413786</v>
      </c>
    </row>
    <row r="9859" spans="1:2" x14ac:dyDescent="0.25">
      <c r="A9859" t="s">
        <v>2593</v>
      </c>
      <c r="B9859">
        <f ca="1">RAND()</f>
        <v>0.87444468545719944</v>
      </c>
    </row>
    <row r="9860" spans="1:2" x14ac:dyDescent="0.25">
      <c r="A9860" t="s">
        <v>323</v>
      </c>
      <c r="B9860">
        <f ca="1">RAND()</f>
        <v>0.81740077929203947</v>
      </c>
    </row>
    <row r="9861" spans="1:2" x14ac:dyDescent="0.25">
      <c r="A9861" t="s">
        <v>11441</v>
      </c>
      <c r="B9861">
        <f ca="1">RAND()</f>
        <v>0.91763855728941235</v>
      </c>
    </row>
    <row r="9862" spans="1:2" x14ac:dyDescent="0.25">
      <c r="A9862" t="s">
        <v>3501</v>
      </c>
      <c r="B9862">
        <f ca="1">RAND()</f>
        <v>0.96482320827752421</v>
      </c>
    </row>
    <row r="9863" spans="1:2" x14ac:dyDescent="0.25">
      <c r="A9863" t="s">
        <v>3923</v>
      </c>
      <c r="B9863">
        <f ca="1">RAND()</f>
        <v>8.3225155937701634E-2</v>
      </c>
    </row>
    <row r="9864" spans="1:2" x14ac:dyDescent="0.25">
      <c r="A9864" t="s">
        <v>8045</v>
      </c>
      <c r="B9864">
        <f ca="1">RAND()</f>
        <v>0.63063597466909649</v>
      </c>
    </row>
    <row r="9865" spans="1:2" x14ac:dyDescent="0.25">
      <c r="A9865" t="s">
        <v>1821</v>
      </c>
      <c r="B9865">
        <f ca="1">RAND()</f>
        <v>1.207203210564467E-2</v>
      </c>
    </row>
    <row r="9866" spans="1:2" x14ac:dyDescent="0.25">
      <c r="A9866" t="s">
        <v>6753</v>
      </c>
      <c r="B9866">
        <f ca="1">RAND()</f>
        <v>0.7966832009365763</v>
      </c>
    </row>
    <row r="9867" spans="1:2" x14ac:dyDescent="0.25">
      <c r="A9867" t="s">
        <v>8633</v>
      </c>
      <c r="B9867">
        <f ca="1">RAND()</f>
        <v>0.90689711998801426</v>
      </c>
    </row>
    <row r="9868" spans="1:2" x14ac:dyDescent="0.25">
      <c r="A9868" t="s">
        <v>3797</v>
      </c>
      <c r="B9868">
        <f ca="1">RAND()</f>
        <v>0.46278063120627588</v>
      </c>
    </row>
    <row r="9869" spans="1:2" x14ac:dyDescent="0.25">
      <c r="A9869" t="s">
        <v>10899</v>
      </c>
      <c r="B9869">
        <f ca="1">RAND()</f>
        <v>0.46287768379713856</v>
      </c>
    </row>
    <row r="9870" spans="1:2" x14ac:dyDescent="0.25">
      <c r="A9870" t="s">
        <v>10414</v>
      </c>
      <c r="B9870">
        <f ca="1">RAND()</f>
        <v>0.94711623207779638</v>
      </c>
    </row>
    <row r="9871" spans="1:2" x14ac:dyDescent="0.25">
      <c r="A9871" t="s">
        <v>9369</v>
      </c>
      <c r="B9871">
        <f ca="1">RAND()</f>
        <v>1.384172522879612E-2</v>
      </c>
    </row>
    <row r="9872" spans="1:2" x14ac:dyDescent="0.25">
      <c r="A9872" t="s">
        <v>2573</v>
      </c>
      <c r="B9872">
        <f ca="1">RAND()</f>
        <v>4.9236615139745421E-2</v>
      </c>
    </row>
    <row r="9873" spans="1:2" x14ac:dyDescent="0.25">
      <c r="A9873" t="s">
        <v>1861</v>
      </c>
      <c r="B9873">
        <f ca="1">RAND()</f>
        <v>7.1079178747980309E-2</v>
      </c>
    </row>
    <row r="9874" spans="1:2" x14ac:dyDescent="0.25">
      <c r="A9874" t="s">
        <v>5322</v>
      </c>
      <c r="B9874">
        <f ca="1">RAND()</f>
        <v>0.87783810629320169</v>
      </c>
    </row>
    <row r="9875" spans="1:2" x14ac:dyDescent="0.25">
      <c r="A9875" t="s">
        <v>2790</v>
      </c>
      <c r="B9875">
        <f ca="1">RAND()</f>
        <v>0.18492136034915641</v>
      </c>
    </row>
    <row r="9876" spans="1:2" x14ac:dyDescent="0.25">
      <c r="A9876" t="s">
        <v>12005</v>
      </c>
      <c r="B9876">
        <f ca="1">RAND()</f>
        <v>0.87940200811456493</v>
      </c>
    </row>
    <row r="9877" spans="1:2" x14ac:dyDescent="0.25">
      <c r="A9877" t="s">
        <v>1803</v>
      </c>
      <c r="B9877">
        <f ca="1">RAND()</f>
        <v>0.3045466971934977</v>
      </c>
    </row>
    <row r="9878" spans="1:2" x14ac:dyDescent="0.25">
      <c r="A9878" t="s">
        <v>2270</v>
      </c>
      <c r="B9878">
        <f ca="1">RAND()</f>
        <v>0.95711143219289652</v>
      </c>
    </row>
    <row r="9879" spans="1:2" x14ac:dyDescent="0.25">
      <c r="A9879" t="s">
        <v>7931</v>
      </c>
      <c r="B9879">
        <f ca="1">RAND()</f>
        <v>7.1658983936757514E-2</v>
      </c>
    </row>
    <row r="9880" spans="1:2" x14ac:dyDescent="0.25">
      <c r="A9880" t="s">
        <v>2060</v>
      </c>
      <c r="B9880">
        <f ca="1">RAND()</f>
        <v>0.3688858472797546</v>
      </c>
    </row>
    <row r="9881" spans="1:2" x14ac:dyDescent="0.25">
      <c r="A9881" t="s">
        <v>7512</v>
      </c>
      <c r="B9881">
        <f ca="1">RAND()</f>
        <v>0.85984868389874103</v>
      </c>
    </row>
    <row r="9882" spans="1:2" x14ac:dyDescent="0.25">
      <c r="A9882" t="s">
        <v>4463</v>
      </c>
      <c r="B9882">
        <f ca="1">RAND()</f>
        <v>6.3772297815766987E-2</v>
      </c>
    </row>
    <row r="9883" spans="1:2" x14ac:dyDescent="0.25">
      <c r="A9883" t="s">
        <v>8911</v>
      </c>
      <c r="B9883">
        <f ca="1">RAND()</f>
        <v>6.0869370996815664E-2</v>
      </c>
    </row>
    <row r="9884" spans="1:2" x14ac:dyDescent="0.25">
      <c r="A9884" t="s">
        <v>1303</v>
      </c>
      <c r="B9884">
        <f ca="1">RAND()</f>
        <v>0.46543107107458859</v>
      </c>
    </row>
    <row r="9885" spans="1:2" x14ac:dyDescent="0.25">
      <c r="A9885" t="s">
        <v>5351</v>
      </c>
      <c r="B9885">
        <f ca="1">RAND()</f>
        <v>0.39234501644719033</v>
      </c>
    </row>
    <row r="9886" spans="1:2" x14ac:dyDescent="0.25">
      <c r="A9886" t="s">
        <v>4687</v>
      </c>
      <c r="B9886">
        <f ca="1">RAND()</f>
        <v>0.35772301871684853</v>
      </c>
    </row>
    <row r="9887" spans="1:2" x14ac:dyDescent="0.25">
      <c r="A9887" t="s">
        <v>6894</v>
      </c>
      <c r="B9887">
        <f ca="1">RAND()</f>
        <v>0.12045721664687958</v>
      </c>
    </row>
    <row r="9888" spans="1:2" x14ac:dyDescent="0.25">
      <c r="A9888" t="s">
        <v>5334</v>
      </c>
      <c r="B9888">
        <f ca="1">RAND()</f>
        <v>0.78859295419461828</v>
      </c>
    </row>
    <row r="9889" spans="1:2" x14ac:dyDescent="0.25">
      <c r="A9889" t="s">
        <v>3160</v>
      </c>
      <c r="B9889">
        <f ca="1">RAND()</f>
        <v>0.42825776583364161</v>
      </c>
    </row>
    <row r="9890" spans="1:2" x14ac:dyDescent="0.25">
      <c r="A9890" t="s">
        <v>7252</v>
      </c>
      <c r="B9890">
        <f ca="1">RAND()</f>
        <v>0.93885606311405478</v>
      </c>
    </row>
    <row r="9891" spans="1:2" x14ac:dyDescent="0.25">
      <c r="A9891" t="s">
        <v>5809</v>
      </c>
      <c r="B9891">
        <f ca="1">RAND()</f>
        <v>0.11772853362080571</v>
      </c>
    </row>
    <row r="9892" spans="1:2" x14ac:dyDescent="0.25">
      <c r="A9892" t="s">
        <v>3681</v>
      </c>
      <c r="B9892">
        <f ca="1">RAND()</f>
        <v>0.95582990959241487</v>
      </c>
    </row>
    <row r="9893" spans="1:2" x14ac:dyDescent="0.25">
      <c r="A9893" t="s">
        <v>2870</v>
      </c>
      <c r="B9893">
        <f ca="1">RAND()</f>
        <v>0.72133564591678456</v>
      </c>
    </row>
    <row r="9894" spans="1:2" x14ac:dyDescent="0.25">
      <c r="A9894" t="s">
        <v>2760</v>
      </c>
      <c r="B9894">
        <f ca="1">RAND()</f>
        <v>0.55680571742452301</v>
      </c>
    </row>
    <row r="9895" spans="1:2" x14ac:dyDescent="0.25">
      <c r="A9895" t="s">
        <v>6645</v>
      </c>
      <c r="B9895">
        <f ca="1">RAND()</f>
        <v>0.14066419996291135</v>
      </c>
    </row>
    <row r="9896" spans="1:2" x14ac:dyDescent="0.25">
      <c r="A9896" t="s">
        <v>5869</v>
      </c>
      <c r="B9896">
        <f ca="1">RAND()</f>
        <v>0.772899752188281</v>
      </c>
    </row>
    <row r="9897" spans="1:2" x14ac:dyDescent="0.25">
      <c r="A9897" t="s">
        <v>3041</v>
      </c>
      <c r="B9897">
        <f ca="1">RAND()</f>
        <v>0.90773316655884362</v>
      </c>
    </row>
    <row r="9898" spans="1:2" x14ac:dyDescent="0.25">
      <c r="A9898" t="s">
        <v>6655</v>
      </c>
      <c r="B9898">
        <f ca="1">RAND()</f>
        <v>0.96766659847893843</v>
      </c>
    </row>
    <row r="9899" spans="1:2" x14ac:dyDescent="0.25">
      <c r="A9899" t="s">
        <v>5226</v>
      </c>
      <c r="B9899">
        <f ca="1">RAND()</f>
        <v>0.73990631918862126</v>
      </c>
    </row>
    <row r="9900" spans="1:2" x14ac:dyDescent="0.25">
      <c r="A9900" t="s">
        <v>10263</v>
      </c>
      <c r="B9900">
        <f ca="1">RAND()</f>
        <v>0.87851932167649083</v>
      </c>
    </row>
    <row r="9901" spans="1:2" x14ac:dyDescent="0.25">
      <c r="A9901" t="s">
        <v>4624</v>
      </c>
      <c r="B9901">
        <f ca="1">RAND()</f>
        <v>0.60915611940572845</v>
      </c>
    </row>
    <row r="9902" spans="1:2" x14ac:dyDescent="0.25">
      <c r="A9902" t="s">
        <v>9837</v>
      </c>
      <c r="B9902">
        <f ca="1">RAND()</f>
        <v>0.88562626725885707</v>
      </c>
    </row>
    <row r="9903" spans="1:2" x14ac:dyDescent="0.25">
      <c r="A9903" t="s">
        <v>2744</v>
      </c>
      <c r="B9903">
        <f ca="1">RAND()</f>
        <v>0.95495943796258109</v>
      </c>
    </row>
    <row r="9904" spans="1:2" x14ac:dyDescent="0.25">
      <c r="A9904" t="s">
        <v>3366</v>
      </c>
      <c r="B9904">
        <f ca="1">RAND()</f>
        <v>0.21080184321399986</v>
      </c>
    </row>
    <row r="9905" spans="1:2" x14ac:dyDescent="0.25">
      <c r="A9905" t="s">
        <v>244</v>
      </c>
      <c r="B9905">
        <f ca="1">RAND()</f>
        <v>0.94812899528571126</v>
      </c>
    </row>
    <row r="9906" spans="1:2" x14ac:dyDescent="0.25">
      <c r="A9906" t="s">
        <v>11474</v>
      </c>
      <c r="B9906">
        <f ca="1">RAND()</f>
        <v>0.32781286139806975</v>
      </c>
    </row>
    <row r="9907" spans="1:2" x14ac:dyDescent="0.25">
      <c r="A9907" t="s">
        <v>7131</v>
      </c>
      <c r="B9907">
        <f ca="1">RAND()</f>
        <v>0.1124848153633935</v>
      </c>
    </row>
    <row r="9908" spans="1:2" x14ac:dyDescent="0.25">
      <c r="A9908" t="s">
        <v>2152</v>
      </c>
      <c r="B9908">
        <f ca="1">RAND()</f>
        <v>0.77968001683679944</v>
      </c>
    </row>
    <row r="9909" spans="1:2" x14ac:dyDescent="0.25">
      <c r="A9909" t="s">
        <v>8099</v>
      </c>
      <c r="B9909">
        <f ca="1">RAND()</f>
        <v>0.96822532643218973</v>
      </c>
    </row>
    <row r="9910" spans="1:2" x14ac:dyDescent="0.25">
      <c r="A9910" t="s">
        <v>11802</v>
      </c>
      <c r="B9910">
        <f ca="1">RAND()</f>
        <v>0.96118869586148303</v>
      </c>
    </row>
    <row r="9911" spans="1:2" x14ac:dyDescent="0.25">
      <c r="A9911" t="s">
        <v>152</v>
      </c>
      <c r="B9911">
        <f ca="1">RAND()</f>
        <v>0.40107981431503503</v>
      </c>
    </row>
    <row r="9912" spans="1:2" x14ac:dyDescent="0.25">
      <c r="A9912" t="s">
        <v>1748</v>
      </c>
      <c r="B9912">
        <f ca="1">RAND()</f>
        <v>0.97086573079489435</v>
      </c>
    </row>
    <row r="9913" spans="1:2" x14ac:dyDescent="0.25">
      <c r="A9913" t="s">
        <v>4921</v>
      </c>
      <c r="B9913">
        <f ca="1">RAND()</f>
        <v>0.28444212474758968</v>
      </c>
    </row>
    <row r="9914" spans="1:2" x14ac:dyDescent="0.25">
      <c r="A9914" t="s">
        <v>10380</v>
      </c>
      <c r="B9914">
        <f ca="1">RAND()</f>
        <v>0.45654089142586007</v>
      </c>
    </row>
    <row r="9915" spans="1:2" x14ac:dyDescent="0.25">
      <c r="A9915" t="s">
        <v>2249</v>
      </c>
      <c r="B9915">
        <f ca="1">RAND()</f>
        <v>0.57094802849999793</v>
      </c>
    </row>
    <row r="9916" spans="1:2" x14ac:dyDescent="0.25">
      <c r="A9916" t="s">
        <v>9647</v>
      </c>
      <c r="B9916">
        <f ca="1">RAND()</f>
        <v>0.90186117601876015</v>
      </c>
    </row>
    <row r="9917" spans="1:2" x14ac:dyDescent="0.25">
      <c r="A9917" t="s">
        <v>5544</v>
      </c>
      <c r="B9917">
        <f ca="1">RAND()</f>
        <v>0.44352764418334922</v>
      </c>
    </row>
    <row r="9918" spans="1:2" x14ac:dyDescent="0.25">
      <c r="A9918" t="s">
        <v>12585</v>
      </c>
      <c r="B9918">
        <f ca="1">RAND()</f>
        <v>0.76881913332755103</v>
      </c>
    </row>
    <row r="9919" spans="1:2" x14ac:dyDescent="0.25">
      <c r="A9919" t="s">
        <v>7380</v>
      </c>
      <c r="B9919">
        <f ca="1">RAND()</f>
        <v>0.83627432078953379</v>
      </c>
    </row>
    <row r="9920" spans="1:2" x14ac:dyDescent="0.25">
      <c r="A9920" t="s">
        <v>11322</v>
      </c>
      <c r="B9920">
        <f ca="1">RAND()</f>
        <v>0.86349614049848733</v>
      </c>
    </row>
    <row r="9921" spans="1:2" x14ac:dyDescent="0.25">
      <c r="A9921" t="s">
        <v>7724</v>
      </c>
      <c r="B9921">
        <f ca="1">RAND()</f>
        <v>1.0920917485184645E-2</v>
      </c>
    </row>
    <row r="9922" spans="1:2" x14ac:dyDescent="0.25">
      <c r="A9922" t="s">
        <v>724</v>
      </c>
      <c r="B9922">
        <f ca="1">RAND()</f>
        <v>0.69734920841449266</v>
      </c>
    </row>
    <row r="9923" spans="1:2" x14ac:dyDescent="0.25">
      <c r="A9923" t="s">
        <v>2015</v>
      </c>
      <c r="B9923">
        <f ca="1">RAND()</f>
        <v>0.17894427308535543</v>
      </c>
    </row>
    <row r="9924" spans="1:2" x14ac:dyDescent="0.25">
      <c r="A9924" t="s">
        <v>12285</v>
      </c>
      <c r="B9924">
        <f ca="1">RAND()</f>
        <v>0.7315048158878813</v>
      </c>
    </row>
    <row r="9925" spans="1:2" x14ac:dyDescent="0.25">
      <c r="A9925" t="s">
        <v>287</v>
      </c>
      <c r="B9925">
        <f ca="1">RAND()</f>
        <v>0.32099613618873835</v>
      </c>
    </row>
    <row r="9926" spans="1:2" x14ac:dyDescent="0.25">
      <c r="A9926" t="s">
        <v>7151</v>
      </c>
      <c r="B9926">
        <f ca="1">RAND()</f>
        <v>0.1382982508595243</v>
      </c>
    </row>
    <row r="9927" spans="1:2" x14ac:dyDescent="0.25">
      <c r="A9927" t="s">
        <v>2896</v>
      </c>
      <c r="B9927">
        <f ca="1">RAND()</f>
        <v>0.29981342760635687</v>
      </c>
    </row>
    <row r="9928" spans="1:2" x14ac:dyDescent="0.25">
      <c r="A9928" t="s">
        <v>1732</v>
      </c>
      <c r="B9928">
        <f ca="1">RAND()</f>
        <v>0.46935789332469458</v>
      </c>
    </row>
    <row r="9929" spans="1:2" x14ac:dyDescent="0.25">
      <c r="A9929" t="s">
        <v>11977</v>
      </c>
      <c r="B9929">
        <f ca="1">RAND()</f>
        <v>0.32196379497804883</v>
      </c>
    </row>
    <row r="9930" spans="1:2" x14ac:dyDescent="0.25">
      <c r="A9930" t="s">
        <v>1402</v>
      </c>
      <c r="B9930">
        <f ca="1">RAND()</f>
        <v>0.23801642305514237</v>
      </c>
    </row>
    <row r="9931" spans="1:2" x14ac:dyDescent="0.25">
      <c r="A9931" t="s">
        <v>5958</v>
      </c>
      <c r="B9931">
        <f ca="1">RAND()</f>
        <v>0.95710230491443604</v>
      </c>
    </row>
    <row r="9932" spans="1:2" x14ac:dyDescent="0.25">
      <c r="A9932" t="s">
        <v>3215</v>
      </c>
      <c r="B9932">
        <f ca="1">RAND()</f>
        <v>0.43108018594529751</v>
      </c>
    </row>
    <row r="9933" spans="1:2" x14ac:dyDescent="0.25">
      <c r="A9933" t="s">
        <v>11566</v>
      </c>
      <c r="B9933">
        <f ca="1">RAND()</f>
        <v>0.5524030529233811</v>
      </c>
    </row>
    <row r="9934" spans="1:2" x14ac:dyDescent="0.25">
      <c r="A9934" t="s">
        <v>4839</v>
      </c>
      <c r="B9934">
        <f ca="1">RAND()</f>
        <v>0.7495647969253677</v>
      </c>
    </row>
    <row r="9935" spans="1:2" x14ac:dyDescent="0.25">
      <c r="A9935" t="s">
        <v>4602</v>
      </c>
      <c r="B9935">
        <f ca="1">RAND()</f>
        <v>0.43036473771512351</v>
      </c>
    </row>
    <row r="9936" spans="1:2" x14ac:dyDescent="0.25">
      <c r="A9936" t="s">
        <v>2087</v>
      </c>
      <c r="B9936">
        <f ca="1">RAND()</f>
        <v>0.40806585821197594</v>
      </c>
    </row>
    <row r="9937" spans="1:2" x14ac:dyDescent="0.25">
      <c r="A9937" t="s">
        <v>12315</v>
      </c>
      <c r="B9937">
        <f ca="1">RAND()</f>
        <v>0.46417636898363202</v>
      </c>
    </row>
    <row r="9938" spans="1:2" x14ac:dyDescent="0.25">
      <c r="A9938" t="s">
        <v>8679</v>
      </c>
      <c r="B9938">
        <f ca="1">RAND()</f>
        <v>0.27192767213217706</v>
      </c>
    </row>
    <row r="9939" spans="1:2" x14ac:dyDescent="0.25">
      <c r="A9939" t="s">
        <v>1354</v>
      </c>
      <c r="B9939">
        <f ca="1">RAND()</f>
        <v>0.96206062424203986</v>
      </c>
    </row>
    <row r="9940" spans="1:2" x14ac:dyDescent="0.25">
      <c r="A9940" t="s">
        <v>8712</v>
      </c>
      <c r="B9940">
        <f ca="1">RAND()</f>
        <v>0.82157837947988144</v>
      </c>
    </row>
    <row r="9941" spans="1:2" x14ac:dyDescent="0.25">
      <c r="A9941" t="s">
        <v>3143</v>
      </c>
      <c r="B9941">
        <f ca="1">RAND()</f>
        <v>0.64731069378904427</v>
      </c>
    </row>
    <row r="9942" spans="1:2" x14ac:dyDescent="0.25">
      <c r="A9942" t="s">
        <v>4396</v>
      </c>
      <c r="B9942">
        <f ca="1">RAND()</f>
        <v>0.18485478576983094</v>
      </c>
    </row>
    <row r="9943" spans="1:2" x14ac:dyDescent="0.25">
      <c r="A9943" t="s">
        <v>4730</v>
      </c>
      <c r="B9943">
        <f ca="1">RAND()</f>
        <v>0.2287440474921365</v>
      </c>
    </row>
    <row r="9944" spans="1:2" x14ac:dyDescent="0.25">
      <c r="A9944" t="s">
        <v>4472</v>
      </c>
      <c r="B9944">
        <f ca="1">RAND()</f>
        <v>0.6732259124149067</v>
      </c>
    </row>
    <row r="9945" spans="1:2" x14ac:dyDescent="0.25">
      <c r="A9945" t="s">
        <v>8590</v>
      </c>
      <c r="B9945">
        <f ca="1">RAND()</f>
        <v>0.84628597360096314</v>
      </c>
    </row>
    <row r="9946" spans="1:2" x14ac:dyDescent="0.25">
      <c r="A9946" t="s">
        <v>5607</v>
      </c>
      <c r="B9946">
        <f ca="1">RAND()</f>
        <v>0.61526514503174723</v>
      </c>
    </row>
    <row r="9947" spans="1:2" x14ac:dyDescent="0.25">
      <c r="A9947" t="s">
        <v>5836</v>
      </c>
      <c r="B9947">
        <f ca="1">RAND()</f>
        <v>0.11165140204856683</v>
      </c>
    </row>
    <row r="9948" spans="1:2" x14ac:dyDescent="0.25">
      <c r="A9948" t="s">
        <v>6565</v>
      </c>
      <c r="B9948">
        <f ca="1">RAND()</f>
        <v>0.47430774397483344</v>
      </c>
    </row>
    <row r="9949" spans="1:2" x14ac:dyDescent="0.25">
      <c r="A9949" t="s">
        <v>12124</v>
      </c>
      <c r="B9949">
        <f ca="1">RAND()</f>
        <v>0.98296917816283513</v>
      </c>
    </row>
    <row r="9950" spans="1:2" x14ac:dyDescent="0.25">
      <c r="A9950" t="s">
        <v>5381</v>
      </c>
      <c r="B9950">
        <f ca="1">RAND()</f>
        <v>0.83649007332909597</v>
      </c>
    </row>
    <row r="9951" spans="1:2" x14ac:dyDescent="0.25">
      <c r="A9951" t="s">
        <v>245</v>
      </c>
      <c r="B9951">
        <f ca="1">RAND()</f>
        <v>0.6138982743366822</v>
      </c>
    </row>
    <row r="9952" spans="1:2" x14ac:dyDescent="0.25">
      <c r="A9952" t="s">
        <v>590</v>
      </c>
      <c r="B9952">
        <f ca="1">RAND()</f>
        <v>0.39080017305578574</v>
      </c>
    </row>
    <row r="9953" spans="1:2" x14ac:dyDescent="0.25">
      <c r="A9953" t="s">
        <v>8963</v>
      </c>
      <c r="B9953">
        <f ca="1">RAND()</f>
        <v>0.90098470934111496</v>
      </c>
    </row>
    <row r="9954" spans="1:2" x14ac:dyDescent="0.25">
      <c r="A9954" t="s">
        <v>8124</v>
      </c>
      <c r="B9954">
        <f ca="1">RAND()</f>
        <v>0.72515762787271787</v>
      </c>
    </row>
    <row r="9955" spans="1:2" x14ac:dyDescent="0.25">
      <c r="A9955" t="s">
        <v>11127</v>
      </c>
      <c r="B9955">
        <f ca="1">RAND()</f>
        <v>0.95535876346758752</v>
      </c>
    </row>
    <row r="9956" spans="1:2" x14ac:dyDescent="0.25">
      <c r="A9956" t="s">
        <v>2255</v>
      </c>
      <c r="B9956">
        <f ca="1">RAND()</f>
        <v>0.51089267772624769</v>
      </c>
    </row>
    <row r="9957" spans="1:2" x14ac:dyDescent="0.25">
      <c r="A9957" t="s">
        <v>4953</v>
      </c>
      <c r="B9957">
        <f ca="1">RAND()</f>
        <v>0.7996412779213824</v>
      </c>
    </row>
    <row r="9958" spans="1:2" x14ac:dyDescent="0.25">
      <c r="A9958" t="s">
        <v>7672</v>
      </c>
      <c r="B9958">
        <f ca="1">RAND()</f>
        <v>1.1021877696124505E-2</v>
      </c>
    </row>
    <row r="9959" spans="1:2" x14ac:dyDescent="0.25">
      <c r="A9959" t="s">
        <v>2101</v>
      </c>
      <c r="B9959">
        <f ca="1">RAND()</f>
        <v>0.68137396594255784</v>
      </c>
    </row>
    <row r="9960" spans="1:2" x14ac:dyDescent="0.25">
      <c r="A9960" t="s">
        <v>11630</v>
      </c>
      <c r="B9960">
        <f ca="1">RAND()</f>
        <v>0.23307717885460688</v>
      </c>
    </row>
    <row r="9961" spans="1:2" x14ac:dyDescent="0.25">
      <c r="A9961" t="s">
        <v>7856</v>
      </c>
      <c r="B9961">
        <f ca="1">RAND()</f>
        <v>0.12145487224894291</v>
      </c>
    </row>
    <row r="9962" spans="1:2" x14ac:dyDescent="0.25">
      <c r="A9962" t="s">
        <v>1574</v>
      </c>
      <c r="B9962">
        <f ca="1">RAND()</f>
        <v>0.44051181515262161</v>
      </c>
    </row>
    <row r="9963" spans="1:2" x14ac:dyDescent="0.25">
      <c r="A9963" t="s">
        <v>8632</v>
      </c>
      <c r="B9963">
        <f ca="1">RAND()</f>
        <v>0.89908900726746899</v>
      </c>
    </row>
    <row r="9964" spans="1:2" x14ac:dyDescent="0.25">
      <c r="A9964" t="s">
        <v>12645</v>
      </c>
      <c r="B9964">
        <f ca="1">RAND()</f>
        <v>1.4688606834413309E-2</v>
      </c>
    </row>
    <row r="9965" spans="1:2" x14ac:dyDescent="0.25">
      <c r="A9965" t="s">
        <v>5900</v>
      </c>
      <c r="B9965">
        <f ca="1">RAND()</f>
        <v>0.28723794951438542</v>
      </c>
    </row>
    <row r="9966" spans="1:2" x14ac:dyDescent="0.25">
      <c r="A9966" t="s">
        <v>7505</v>
      </c>
      <c r="B9966">
        <f ca="1">RAND()</f>
        <v>0.16073581172895035</v>
      </c>
    </row>
    <row r="9967" spans="1:2" x14ac:dyDescent="0.25">
      <c r="A9967" t="s">
        <v>6442</v>
      </c>
      <c r="B9967">
        <f ca="1">RAND()</f>
        <v>0.74374740658699512</v>
      </c>
    </row>
    <row r="9968" spans="1:2" x14ac:dyDescent="0.25">
      <c r="A9968" t="s">
        <v>7461</v>
      </c>
      <c r="B9968">
        <f ca="1">RAND()</f>
        <v>0.75496228756230588</v>
      </c>
    </row>
    <row r="9969" spans="1:2" x14ac:dyDescent="0.25">
      <c r="A9969" t="s">
        <v>4679</v>
      </c>
      <c r="B9969">
        <f ca="1">RAND()</f>
        <v>0.4062606718317906</v>
      </c>
    </row>
    <row r="9970" spans="1:2" x14ac:dyDescent="0.25">
      <c r="A9970" t="s">
        <v>12615</v>
      </c>
      <c r="B9970">
        <f ca="1">RAND()</f>
        <v>0.73638001679083043</v>
      </c>
    </row>
    <row r="9971" spans="1:2" x14ac:dyDescent="0.25">
      <c r="A9971" t="s">
        <v>7679</v>
      </c>
      <c r="B9971">
        <f ca="1">RAND()</f>
        <v>0.47250558792294595</v>
      </c>
    </row>
    <row r="9972" spans="1:2" x14ac:dyDescent="0.25">
      <c r="A9972" t="s">
        <v>12557</v>
      </c>
      <c r="B9972">
        <f ca="1">RAND()</f>
        <v>0.2083431613503921</v>
      </c>
    </row>
    <row r="9973" spans="1:2" x14ac:dyDescent="0.25">
      <c r="A9973" t="s">
        <v>5924</v>
      </c>
      <c r="B9973">
        <f ca="1">RAND()</f>
        <v>0.76967720606302292</v>
      </c>
    </row>
    <row r="9974" spans="1:2" x14ac:dyDescent="0.25">
      <c r="A9974" t="s">
        <v>10839</v>
      </c>
      <c r="B9974">
        <f ca="1">RAND()</f>
        <v>0.31219749628536964</v>
      </c>
    </row>
    <row r="9975" spans="1:2" x14ac:dyDescent="0.25">
      <c r="A9975" t="s">
        <v>8117</v>
      </c>
      <c r="B9975">
        <f ca="1">RAND()</f>
        <v>0.81163796396676446</v>
      </c>
    </row>
    <row r="9976" spans="1:2" x14ac:dyDescent="0.25">
      <c r="A9976" t="s">
        <v>4621</v>
      </c>
      <c r="B9976">
        <f ca="1">RAND()</f>
        <v>0.39260377611886876</v>
      </c>
    </row>
    <row r="9977" spans="1:2" x14ac:dyDescent="0.25">
      <c r="A9977" t="s">
        <v>10936</v>
      </c>
      <c r="B9977">
        <f ca="1">RAND()</f>
        <v>0.83897103329635248</v>
      </c>
    </row>
    <row r="9978" spans="1:2" x14ac:dyDescent="0.25">
      <c r="A9978" t="s">
        <v>3059</v>
      </c>
      <c r="B9978">
        <f ca="1">RAND()</f>
        <v>0.30079267902166318</v>
      </c>
    </row>
    <row r="9979" spans="1:2" x14ac:dyDescent="0.25">
      <c r="A9979" t="s">
        <v>108</v>
      </c>
      <c r="B9979">
        <f ca="1">RAND()</f>
        <v>0.30718132581287882</v>
      </c>
    </row>
    <row r="9980" spans="1:2" x14ac:dyDescent="0.25">
      <c r="A9980" t="s">
        <v>11909</v>
      </c>
      <c r="B9980">
        <f ca="1">RAND()</f>
        <v>0.84091107456416492</v>
      </c>
    </row>
    <row r="9981" spans="1:2" x14ac:dyDescent="0.25">
      <c r="A9981" t="s">
        <v>8180</v>
      </c>
      <c r="B9981">
        <f ca="1">RAND()</f>
        <v>0.70362269212488393</v>
      </c>
    </row>
    <row r="9982" spans="1:2" x14ac:dyDescent="0.25">
      <c r="A9982" t="s">
        <v>5539</v>
      </c>
      <c r="B9982">
        <f ca="1">RAND()</f>
        <v>0.33751561460521351</v>
      </c>
    </row>
    <row r="9983" spans="1:2" x14ac:dyDescent="0.25">
      <c r="A9983" t="s">
        <v>2052</v>
      </c>
      <c r="B9983">
        <f ca="1">RAND()</f>
        <v>0.7920985051034356</v>
      </c>
    </row>
    <row r="9984" spans="1:2" x14ac:dyDescent="0.25">
      <c r="A9984" t="s">
        <v>8416</v>
      </c>
      <c r="B9984">
        <f ca="1">RAND()</f>
        <v>0.33428720229230902</v>
      </c>
    </row>
    <row r="9985" spans="1:2" x14ac:dyDescent="0.25">
      <c r="A9985" t="s">
        <v>6278</v>
      </c>
      <c r="B9985">
        <f ca="1">RAND()</f>
        <v>2.1971306488609565E-3</v>
      </c>
    </row>
    <row r="9986" spans="1:2" x14ac:dyDescent="0.25">
      <c r="A9986" t="s">
        <v>6940</v>
      </c>
      <c r="B9986">
        <f ca="1">RAND()</f>
        <v>0.10546005921801194</v>
      </c>
    </row>
    <row r="9987" spans="1:2" x14ac:dyDescent="0.25">
      <c r="A9987" t="s">
        <v>1486</v>
      </c>
      <c r="B9987">
        <f ca="1">RAND()</f>
        <v>0.24633572966916295</v>
      </c>
    </row>
    <row r="9988" spans="1:2" x14ac:dyDescent="0.25">
      <c r="A9988" t="s">
        <v>5738</v>
      </c>
      <c r="B9988">
        <f ca="1">RAND()</f>
        <v>0.43612970875813928</v>
      </c>
    </row>
    <row r="9989" spans="1:2" x14ac:dyDescent="0.25">
      <c r="A9989" t="s">
        <v>4816</v>
      </c>
      <c r="B9989">
        <f ca="1">RAND()</f>
        <v>0.28813631746263491</v>
      </c>
    </row>
    <row r="9990" spans="1:2" x14ac:dyDescent="0.25">
      <c r="A9990" t="s">
        <v>6943</v>
      </c>
      <c r="B9990">
        <f ca="1">RAND()</f>
        <v>0.916810634940601</v>
      </c>
    </row>
    <row r="9991" spans="1:2" x14ac:dyDescent="0.25">
      <c r="A9991" t="s">
        <v>7191</v>
      </c>
      <c r="B9991">
        <f ca="1">RAND()</f>
        <v>7.4961192365362583E-2</v>
      </c>
    </row>
    <row r="9992" spans="1:2" x14ac:dyDescent="0.25">
      <c r="A9992" t="s">
        <v>11511</v>
      </c>
      <c r="B9992">
        <f ca="1">RAND()</f>
        <v>0.43993207249025268</v>
      </c>
    </row>
    <row r="9993" spans="1:2" x14ac:dyDescent="0.25">
      <c r="A9993" t="s">
        <v>544</v>
      </c>
      <c r="B9993">
        <f ca="1">RAND()</f>
        <v>0.73677379310235036</v>
      </c>
    </row>
    <row r="9994" spans="1:2" x14ac:dyDescent="0.25">
      <c r="A9994" t="s">
        <v>3967</v>
      </c>
      <c r="B9994">
        <f ca="1">RAND()</f>
        <v>0.23254201253666373</v>
      </c>
    </row>
    <row r="9995" spans="1:2" x14ac:dyDescent="0.25">
      <c r="A9995" t="s">
        <v>4568</v>
      </c>
      <c r="B9995">
        <f ca="1">RAND()</f>
        <v>0.62902137951771275</v>
      </c>
    </row>
    <row r="9996" spans="1:2" x14ac:dyDescent="0.25">
      <c r="A9996" t="s">
        <v>6241</v>
      </c>
      <c r="B9996">
        <f ca="1">RAND()</f>
        <v>0.6783010213537638</v>
      </c>
    </row>
    <row r="9997" spans="1:2" x14ac:dyDescent="0.25">
      <c r="A9997" t="s">
        <v>1004</v>
      </c>
      <c r="B9997">
        <f ca="1">RAND()</f>
        <v>9.3487610234429641E-2</v>
      </c>
    </row>
    <row r="9998" spans="1:2" x14ac:dyDescent="0.25">
      <c r="A9998" t="s">
        <v>10149</v>
      </c>
      <c r="B9998">
        <f ca="1">RAND()</f>
        <v>0.490949002288112</v>
      </c>
    </row>
    <row r="9999" spans="1:2" x14ac:dyDescent="0.25">
      <c r="A9999" t="s">
        <v>6388</v>
      </c>
      <c r="B9999">
        <f ca="1">RAND()</f>
        <v>0.39416928439931842</v>
      </c>
    </row>
    <row r="10000" spans="1:2" x14ac:dyDescent="0.25">
      <c r="A10000" t="s">
        <v>12531</v>
      </c>
      <c r="B10000">
        <f ca="1">RAND()</f>
        <v>0.2960576699149009</v>
      </c>
    </row>
    <row r="10001" spans="1:2" x14ac:dyDescent="0.25">
      <c r="A10001" t="s">
        <v>6421</v>
      </c>
      <c r="B10001">
        <f ca="1">RAND()</f>
        <v>0.86599098376126327</v>
      </c>
    </row>
    <row r="10002" spans="1:2" x14ac:dyDescent="0.25">
      <c r="A10002" t="s">
        <v>5765</v>
      </c>
      <c r="B10002">
        <f ca="1">RAND()</f>
        <v>0.2787747629798919</v>
      </c>
    </row>
    <row r="10003" spans="1:2" x14ac:dyDescent="0.25">
      <c r="A10003" t="s">
        <v>4953</v>
      </c>
      <c r="B10003">
        <f ca="1">RAND()</f>
        <v>0.89140322723748266</v>
      </c>
    </row>
    <row r="10004" spans="1:2" x14ac:dyDescent="0.25">
      <c r="A10004" t="s">
        <v>2277</v>
      </c>
      <c r="B10004">
        <f ca="1">RAND()</f>
        <v>0.80544915721109422</v>
      </c>
    </row>
    <row r="10005" spans="1:2" x14ac:dyDescent="0.25">
      <c r="A10005" t="s">
        <v>3454</v>
      </c>
      <c r="B10005">
        <f ca="1">RAND()</f>
        <v>0.7621888784379024</v>
      </c>
    </row>
    <row r="10006" spans="1:2" x14ac:dyDescent="0.25">
      <c r="A10006" t="s">
        <v>8541</v>
      </c>
      <c r="B10006">
        <f ca="1">RAND()</f>
        <v>0.76391364033317055</v>
      </c>
    </row>
    <row r="10007" spans="1:2" x14ac:dyDescent="0.25">
      <c r="A10007" t="s">
        <v>8809</v>
      </c>
      <c r="B10007">
        <f ca="1">RAND()</f>
        <v>0.17854445948906761</v>
      </c>
    </row>
    <row r="10008" spans="1:2" x14ac:dyDescent="0.25">
      <c r="A10008" t="s">
        <v>4814</v>
      </c>
      <c r="B10008">
        <f ca="1">RAND()</f>
        <v>0.53148551230613805</v>
      </c>
    </row>
    <row r="10009" spans="1:2" x14ac:dyDescent="0.25">
      <c r="A10009" t="s">
        <v>1249</v>
      </c>
      <c r="B10009">
        <f ca="1">RAND()</f>
        <v>0.56414630233025509</v>
      </c>
    </row>
    <row r="10010" spans="1:2" x14ac:dyDescent="0.25">
      <c r="A10010" t="s">
        <v>6907</v>
      </c>
      <c r="B10010">
        <f ca="1">RAND()</f>
        <v>0.38016594041502472</v>
      </c>
    </row>
    <row r="10011" spans="1:2" x14ac:dyDescent="0.25">
      <c r="A10011" t="s">
        <v>853</v>
      </c>
      <c r="B10011">
        <f ca="1">RAND()</f>
        <v>0.24164026981131659</v>
      </c>
    </row>
    <row r="10012" spans="1:2" x14ac:dyDescent="0.25">
      <c r="A10012" t="s">
        <v>3108</v>
      </c>
      <c r="B10012">
        <f ca="1">RAND()</f>
        <v>0.72846475937170962</v>
      </c>
    </row>
    <row r="10013" spans="1:2" x14ac:dyDescent="0.25">
      <c r="A10013" t="s">
        <v>3627</v>
      </c>
      <c r="B10013">
        <f ca="1">RAND()</f>
        <v>0.39528127780069833</v>
      </c>
    </row>
    <row r="10014" spans="1:2" x14ac:dyDescent="0.25">
      <c r="A10014" t="s">
        <v>6675</v>
      </c>
      <c r="B10014">
        <f ca="1">RAND()</f>
        <v>0.15303208767757492</v>
      </c>
    </row>
    <row r="10015" spans="1:2" x14ac:dyDescent="0.25">
      <c r="A10015" t="s">
        <v>4953</v>
      </c>
      <c r="B10015">
        <f ca="1">RAND()</f>
        <v>0.45363202640809086</v>
      </c>
    </row>
    <row r="10016" spans="1:2" x14ac:dyDescent="0.25">
      <c r="A10016" t="s">
        <v>601</v>
      </c>
      <c r="B10016">
        <f ca="1">RAND()</f>
        <v>0.29856985348449261</v>
      </c>
    </row>
    <row r="10017" spans="1:2" x14ac:dyDescent="0.25">
      <c r="A10017" t="s">
        <v>2895</v>
      </c>
      <c r="B10017">
        <f ca="1">RAND()</f>
        <v>0.99406252500136671</v>
      </c>
    </row>
    <row r="10018" spans="1:2" x14ac:dyDescent="0.25">
      <c r="A10018" t="s">
        <v>7325</v>
      </c>
      <c r="B10018">
        <f ca="1">RAND()</f>
        <v>0.52272229185035934</v>
      </c>
    </row>
    <row r="10019" spans="1:2" x14ac:dyDescent="0.25">
      <c r="A10019" t="s">
        <v>4336</v>
      </c>
      <c r="B10019">
        <f ca="1">RAND()</f>
        <v>0.80340970427951519</v>
      </c>
    </row>
    <row r="10020" spans="1:2" x14ac:dyDescent="0.25">
      <c r="A10020" t="s">
        <v>4465</v>
      </c>
      <c r="B10020">
        <f ca="1">RAND()</f>
        <v>0.7790948390306015</v>
      </c>
    </row>
    <row r="10021" spans="1:2" x14ac:dyDescent="0.25">
      <c r="A10021" t="s">
        <v>1862</v>
      </c>
      <c r="B10021">
        <f ca="1">RAND()</f>
        <v>0.58760561386383059</v>
      </c>
    </row>
    <row r="10022" spans="1:2" x14ac:dyDescent="0.25">
      <c r="A10022" t="s">
        <v>6517</v>
      </c>
      <c r="B10022">
        <f ca="1">RAND()</f>
        <v>0.25026892345179397</v>
      </c>
    </row>
    <row r="10023" spans="1:2" x14ac:dyDescent="0.25">
      <c r="A10023" t="s">
        <v>2247</v>
      </c>
      <c r="B10023">
        <f ca="1">RAND()</f>
        <v>5.8786241332117739E-2</v>
      </c>
    </row>
    <row r="10024" spans="1:2" x14ac:dyDescent="0.25">
      <c r="A10024" t="s">
        <v>5366</v>
      </c>
      <c r="B10024">
        <f ca="1">RAND()</f>
        <v>0.67215462348676436</v>
      </c>
    </row>
    <row r="10025" spans="1:2" x14ac:dyDescent="0.25">
      <c r="A10025" t="s">
        <v>2363</v>
      </c>
      <c r="B10025">
        <f ca="1">RAND()</f>
        <v>0.50649614034967738</v>
      </c>
    </row>
    <row r="10026" spans="1:2" x14ac:dyDescent="0.25">
      <c r="A10026" t="s">
        <v>7423</v>
      </c>
      <c r="B10026">
        <f ca="1">RAND()</f>
        <v>0.33462337675568099</v>
      </c>
    </row>
    <row r="10027" spans="1:2" x14ac:dyDescent="0.25">
      <c r="A10027" t="s">
        <v>12315</v>
      </c>
      <c r="B10027">
        <f ca="1">RAND()</f>
        <v>0.31970997916254329</v>
      </c>
    </row>
    <row r="10028" spans="1:2" x14ac:dyDescent="0.25">
      <c r="A10028" t="s">
        <v>152</v>
      </c>
      <c r="B10028">
        <f ca="1">RAND()</f>
        <v>0.4021332949118247</v>
      </c>
    </row>
    <row r="10029" spans="1:2" x14ac:dyDescent="0.25">
      <c r="A10029" t="s">
        <v>4953</v>
      </c>
      <c r="B10029">
        <f ca="1">RAND()</f>
        <v>3.5537427306380986E-2</v>
      </c>
    </row>
    <row r="10030" spans="1:2" x14ac:dyDescent="0.25">
      <c r="A10030" t="s">
        <v>2747</v>
      </c>
      <c r="B10030">
        <f ca="1">RAND()</f>
        <v>0.7051627761815269</v>
      </c>
    </row>
    <row r="10031" spans="1:2" x14ac:dyDescent="0.25">
      <c r="A10031" t="s">
        <v>10134</v>
      </c>
      <c r="B10031">
        <f ca="1">RAND()</f>
        <v>0.50921351737091947</v>
      </c>
    </row>
    <row r="10032" spans="1:2" x14ac:dyDescent="0.25">
      <c r="A10032" t="s">
        <v>2658</v>
      </c>
      <c r="B10032">
        <f ca="1">RAND()</f>
        <v>0.38222154999500668</v>
      </c>
    </row>
    <row r="10033" spans="1:2" x14ac:dyDescent="0.25">
      <c r="A10033" t="s">
        <v>6426</v>
      </c>
      <c r="B10033">
        <f ca="1">RAND()</f>
        <v>0.59009198834473442</v>
      </c>
    </row>
    <row r="10034" spans="1:2" x14ac:dyDescent="0.25">
      <c r="A10034" t="s">
        <v>130</v>
      </c>
      <c r="B10034">
        <f ca="1">RAND()</f>
        <v>0.87011400916825477</v>
      </c>
    </row>
    <row r="10035" spans="1:2" x14ac:dyDescent="0.25">
      <c r="A10035" t="s">
        <v>2179</v>
      </c>
      <c r="B10035">
        <f ca="1">RAND()</f>
        <v>0.12557332585778547</v>
      </c>
    </row>
    <row r="10036" spans="1:2" x14ac:dyDescent="0.25">
      <c r="A10036" t="s">
        <v>5189</v>
      </c>
      <c r="B10036">
        <f ca="1">RAND()</f>
        <v>0.22752808758394005</v>
      </c>
    </row>
    <row r="10037" spans="1:2" x14ac:dyDescent="0.25">
      <c r="A10037" t="s">
        <v>7521</v>
      </c>
      <c r="B10037">
        <f ca="1">RAND()</f>
        <v>0.71130368503428831</v>
      </c>
    </row>
    <row r="10038" spans="1:2" x14ac:dyDescent="0.25">
      <c r="A10038" t="s">
        <v>6277</v>
      </c>
      <c r="B10038">
        <f ca="1">RAND()</f>
        <v>0.28946755659841028</v>
      </c>
    </row>
    <row r="10039" spans="1:2" x14ac:dyDescent="0.25">
      <c r="A10039" t="s">
        <v>7452</v>
      </c>
      <c r="B10039">
        <f ca="1">RAND()</f>
        <v>0.72675977233868083</v>
      </c>
    </row>
    <row r="10040" spans="1:2" x14ac:dyDescent="0.25">
      <c r="A10040" t="s">
        <v>1392</v>
      </c>
      <c r="B10040">
        <f ca="1">RAND()</f>
        <v>0.2977892801679809</v>
      </c>
    </row>
    <row r="10041" spans="1:2" x14ac:dyDescent="0.25">
      <c r="A10041" t="s">
        <v>3643</v>
      </c>
      <c r="B10041">
        <f ca="1">RAND()</f>
        <v>0.40395531451761202</v>
      </c>
    </row>
    <row r="10042" spans="1:2" x14ac:dyDescent="0.25">
      <c r="A10042" t="s">
        <v>3679</v>
      </c>
      <c r="B10042">
        <f ca="1">RAND()</f>
        <v>0.8770075594143445</v>
      </c>
    </row>
    <row r="10043" spans="1:2" x14ac:dyDescent="0.25">
      <c r="A10043" t="s">
        <v>705</v>
      </c>
      <c r="B10043">
        <f ca="1">RAND()</f>
        <v>0.66020372682875328</v>
      </c>
    </row>
    <row r="10044" spans="1:2" x14ac:dyDescent="0.25">
      <c r="A10044" t="s">
        <v>7297</v>
      </c>
      <c r="B10044">
        <f ca="1">RAND()</f>
        <v>0.7361150957955529</v>
      </c>
    </row>
    <row r="10045" spans="1:2" x14ac:dyDescent="0.25">
      <c r="A10045" t="s">
        <v>6266</v>
      </c>
      <c r="B10045">
        <f ca="1">RAND()</f>
        <v>0.2755250914820303</v>
      </c>
    </row>
    <row r="10046" spans="1:2" x14ac:dyDescent="0.25">
      <c r="A10046" t="s">
        <v>6603</v>
      </c>
      <c r="B10046">
        <f ca="1">RAND()</f>
        <v>0.8844433259210428</v>
      </c>
    </row>
    <row r="10047" spans="1:2" x14ac:dyDescent="0.25">
      <c r="A10047" t="s">
        <v>2178</v>
      </c>
      <c r="B10047">
        <f ca="1">RAND()</f>
        <v>0.42188955253950688</v>
      </c>
    </row>
    <row r="10048" spans="1:2" x14ac:dyDescent="0.25">
      <c r="A10048" t="s">
        <v>356</v>
      </c>
      <c r="B10048">
        <f ca="1">RAND()</f>
        <v>0.63604441745000651</v>
      </c>
    </row>
    <row r="10049" spans="1:2" x14ac:dyDescent="0.25">
      <c r="A10049" t="s">
        <v>10302</v>
      </c>
      <c r="B10049">
        <f ca="1">RAND()</f>
        <v>0.33791434035687495</v>
      </c>
    </row>
    <row r="10050" spans="1:2" x14ac:dyDescent="0.25">
      <c r="A10050" t="s">
        <v>7978</v>
      </c>
      <c r="B10050">
        <f ca="1">RAND()</f>
        <v>0.80625263805567127</v>
      </c>
    </row>
    <row r="10051" spans="1:2" x14ac:dyDescent="0.25">
      <c r="A10051" t="s">
        <v>266</v>
      </c>
      <c r="B10051">
        <f ca="1">RAND()</f>
        <v>0.95061756288887522</v>
      </c>
    </row>
    <row r="10052" spans="1:2" x14ac:dyDescent="0.25">
      <c r="A10052" t="s">
        <v>2096</v>
      </c>
      <c r="B10052">
        <f ca="1">RAND()</f>
        <v>0.39920782225049101</v>
      </c>
    </row>
    <row r="10053" spans="1:2" x14ac:dyDescent="0.25">
      <c r="A10053" t="s">
        <v>10390</v>
      </c>
      <c r="B10053">
        <f ca="1">RAND()</f>
        <v>0.83759061793331524</v>
      </c>
    </row>
    <row r="10054" spans="1:2" x14ac:dyDescent="0.25">
      <c r="A10054" t="s">
        <v>10230</v>
      </c>
      <c r="B10054">
        <f ca="1">RAND()</f>
        <v>0.38245007341751935</v>
      </c>
    </row>
    <row r="10055" spans="1:2" x14ac:dyDescent="0.25">
      <c r="A10055" t="s">
        <v>6123</v>
      </c>
      <c r="B10055">
        <f ca="1">RAND()</f>
        <v>0.78164802117710019</v>
      </c>
    </row>
    <row r="10056" spans="1:2" x14ac:dyDescent="0.25">
      <c r="A10056" t="s">
        <v>6418</v>
      </c>
      <c r="B10056">
        <f ca="1">RAND()</f>
        <v>0.85734224183223262</v>
      </c>
    </row>
    <row r="10057" spans="1:2" x14ac:dyDescent="0.25">
      <c r="A10057" t="s">
        <v>11421</v>
      </c>
      <c r="B10057">
        <f ca="1">RAND()</f>
        <v>0.40887791531440099</v>
      </c>
    </row>
    <row r="10058" spans="1:2" x14ac:dyDescent="0.25">
      <c r="A10058" t="s">
        <v>7040</v>
      </c>
      <c r="B10058">
        <f ca="1">RAND()</f>
        <v>0.70893283383187322</v>
      </c>
    </row>
    <row r="10059" spans="1:2" x14ac:dyDescent="0.25">
      <c r="A10059" t="s">
        <v>3815</v>
      </c>
      <c r="B10059">
        <f ca="1">RAND()</f>
        <v>0.26741056924375795</v>
      </c>
    </row>
    <row r="10060" spans="1:2" x14ac:dyDescent="0.25">
      <c r="A10060" t="s">
        <v>12598</v>
      </c>
      <c r="B10060">
        <f ca="1">RAND()</f>
        <v>0.88960621355566971</v>
      </c>
    </row>
    <row r="10061" spans="1:2" x14ac:dyDescent="0.25">
      <c r="A10061" t="s">
        <v>6146</v>
      </c>
      <c r="B10061">
        <f ca="1">RAND()</f>
        <v>0.41216040312995517</v>
      </c>
    </row>
    <row r="10062" spans="1:2" x14ac:dyDescent="0.25">
      <c r="A10062" t="s">
        <v>8354</v>
      </c>
      <c r="B10062">
        <f ca="1">RAND()</f>
        <v>0.4958484298345216</v>
      </c>
    </row>
    <row r="10063" spans="1:2" x14ac:dyDescent="0.25">
      <c r="A10063" t="s">
        <v>2116</v>
      </c>
      <c r="B10063">
        <f ca="1">RAND()</f>
        <v>0.62209415046143446</v>
      </c>
    </row>
    <row r="10064" spans="1:2" x14ac:dyDescent="0.25">
      <c r="A10064" t="s">
        <v>10419</v>
      </c>
      <c r="B10064">
        <f ca="1">RAND()</f>
        <v>0.65564645168528779</v>
      </c>
    </row>
    <row r="10065" spans="1:2" x14ac:dyDescent="0.25">
      <c r="A10065" t="s">
        <v>6830</v>
      </c>
      <c r="B10065">
        <f ca="1">RAND()</f>
        <v>0.16845424653179275</v>
      </c>
    </row>
    <row r="10066" spans="1:2" x14ac:dyDescent="0.25">
      <c r="A10066" t="s">
        <v>10451</v>
      </c>
      <c r="B10066">
        <f ca="1">RAND()</f>
        <v>9.4556992720705502E-2</v>
      </c>
    </row>
    <row r="10067" spans="1:2" x14ac:dyDescent="0.25">
      <c r="A10067" t="s">
        <v>1099</v>
      </c>
      <c r="B10067">
        <f ca="1">RAND()</f>
        <v>0.93460015748748626</v>
      </c>
    </row>
    <row r="10068" spans="1:2" x14ac:dyDescent="0.25">
      <c r="A10068" t="s">
        <v>5499</v>
      </c>
      <c r="B10068">
        <f ca="1">RAND()</f>
        <v>0.22045361619986736</v>
      </c>
    </row>
    <row r="10069" spans="1:2" x14ac:dyDescent="0.25">
      <c r="A10069" t="s">
        <v>4878</v>
      </c>
      <c r="B10069">
        <f ca="1">RAND()</f>
        <v>0.60901782326894227</v>
      </c>
    </row>
    <row r="10070" spans="1:2" x14ac:dyDescent="0.25">
      <c r="A10070" t="s">
        <v>8560</v>
      </c>
      <c r="B10070">
        <f ca="1">RAND()</f>
        <v>3.9514388502093656E-2</v>
      </c>
    </row>
    <row r="10071" spans="1:2" x14ac:dyDescent="0.25">
      <c r="A10071" t="s">
        <v>5801</v>
      </c>
      <c r="B10071">
        <f ca="1">RAND()</f>
        <v>0.15734635754540505</v>
      </c>
    </row>
    <row r="10072" spans="1:2" x14ac:dyDescent="0.25">
      <c r="A10072" t="s">
        <v>3969</v>
      </c>
      <c r="B10072">
        <f ca="1">RAND()</f>
        <v>0.28178023098838079</v>
      </c>
    </row>
    <row r="10073" spans="1:2" x14ac:dyDescent="0.25">
      <c r="A10073" t="s">
        <v>11953</v>
      </c>
      <c r="B10073">
        <f ca="1">RAND()</f>
        <v>0.18163766198482345</v>
      </c>
    </row>
    <row r="10074" spans="1:2" x14ac:dyDescent="0.25">
      <c r="A10074" t="s">
        <v>11241</v>
      </c>
      <c r="B10074">
        <f ca="1">RAND()</f>
        <v>0.79027791883911125</v>
      </c>
    </row>
    <row r="10075" spans="1:2" x14ac:dyDescent="0.25">
      <c r="A10075" t="s">
        <v>6274</v>
      </c>
      <c r="B10075">
        <f ca="1">RAND()</f>
        <v>0.82541978327209176</v>
      </c>
    </row>
    <row r="10076" spans="1:2" x14ac:dyDescent="0.25">
      <c r="A10076" t="s">
        <v>3487</v>
      </c>
      <c r="B10076">
        <f ca="1">RAND()</f>
        <v>5.6066945870533069E-2</v>
      </c>
    </row>
    <row r="10077" spans="1:2" x14ac:dyDescent="0.25">
      <c r="A10077" t="s">
        <v>8484</v>
      </c>
      <c r="B10077">
        <f ca="1">RAND()</f>
        <v>0.88934293020315336</v>
      </c>
    </row>
    <row r="10078" spans="1:2" x14ac:dyDescent="0.25">
      <c r="A10078" t="s">
        <v>10245</v>
      </c>
      <c r="B10078">
        <f ca="1">RAND()</f>
        <v>0.68583047073418479</v>
      </c>
    </row>
    <row r="10079" spans="1:2" x14ac:dyDescent="0.25">
      <c r="A10079" t="s">
        <v>1588</v>
      </c>
      <c r="B10079">
        <f ca="1">RAND()</f>
        <v>0.63707278604993745</v>
      </c>
    </row>
    <row r="10080" spans="1:2" x14ac:dyDescent="0.25">
      <c r="A10080" t="s">
        <v>7913</v>
      </c>
      <c r="B10080">
        <f ca="1">RAND()</f>
        <v>0.58857013903002042</v>
      </c>
    </row>
    <row r="10081" spans="1:2" x14ac:dyDescent="0.25">
      <c r="A10081" t="s">
        <v>8452</v>
      </c>
      <c r="B10081">
        <f ca="1">RAND()</f>
        <v>0.99915228586181903</v>
      </c>
    </row>
    <row r="10082" spans="1:2" x14ac:dyDescent="0.25">
      <c r="A10082" t="s">
        <v>2082</v>
      </c>
      <c r="B10082">
        <f ca="1">RAND()</f>
        <v>0.8350317333619125</v>
      </c>
    </row>
    <row r="10083" spans="1:2" x14ac:dyDescent="0.25">
      <c r="A10083" t="s">
        <v>4549</v>
      </c>
      <c r="B10083">
        <f ca="1">RAND()</f>
        <v>0.56887590519212838</v>
      </c>
    </row>
    <row r="10084" spans="1:2" x14ac:dyDescent="0.25">
      <c r="A10084" t="s">
        <v>8070</v>
      </c>
      <c r="B10084">
        <f ca="1">RAND()</f>
        <v>0.29400772447952295</v>
      </c>
    </row>
    <row r="10085" spans="1:2" x14ac:dyDescent="0.25">
      <c r="A10085" t="s">
        <v>4168</v>
      </c>
      <c r="B10085">
        <f ca="1">RAND()</f>
        <v>0.49616271999743422</v>
      </c>
    </row>
    <row r="10086" spans="1:2" x14ac:dyDescent="0.25">
      <c r="A10086" t="s">
        <v>3873</v>
      </c>
      <c r="B10086">
        <f ca="1">RAND()</f>
        <v>0.93988332065247104</v>
      </c>
    </row>
    <row r="10087" spans="1:2" x14ac:dyDescent="0.25">
      <c r="A10087" t="s">
        <v>2264</v>
      </c>
      <c r="B10087">
        <f ca="1">RAND()</f>
        <v>0.21901312090543223</v>
      </c>
    </row>
    <row r="10088" spans="1:2" x14ac:dyDescent="0.25">
      <c r="A10088" t="s">
        <v>3605</v>
      </c>
      <c r="B10088">
        <f ca="1">RAND()</f>
        <v>0.24296239062754621</v>
      </c>
    </row>
    <row r="10089" spans="1:2" x14ac:dyDescent="0.25">
      <c r="A10089" t="s">
        <v>3391</v>
      </c>
      <c r="B10089">
        <f ca="1">RAND()</f>
        <v>0.83758145173868315</v>
      </c>
    </row>
    <row r="10090" spans="1:2" x14ac:dyDescent="0.25">
      <c r="A10090" t="s">
        <v>1323</v>
      </c>
      <c r="B10090">
        <f ca="1">RAND()</f>
        <v>0.13490213080445457</v>
      </c>
    </row>
    <row r="10091" spans="1:2" x14ac:dyDescent="0.25">
      <c r="A10091" t="s">
        <v>7375</v>
      </c>
      <c r="B10091">
        <f ca="1">RAND()</f>
        <v>0.30951303227840665</v>
      </c>
    </row>
    <row r="10092" spans="1:2" x14ac:dyDescent="0.25">
      <c r="A10092" t="s">
        <v>5182</v>
      </c>
      <c r="B10092">
        <f ca="1">RAND()</f>
        <v>0.21402891997596296</v>
      </c>
    </row>
    <row r="10093" spans="1:2" x14ac:dyDescent="0.25">
      <c r="A10093" t="s">
        <v>9918</v>
      </c>
      <c r="B10093">
        <f ca="1">RAND()</f>
        <v>0.77271907322811495</v>
      </c>
    </row>
    <row r="10094" spans="1:2" x14ac:dyDescent="0.25">
      <c r="A10094" t="s">
        <v>4950</v>
      </c>
      <c r="B10094">
        <f ca="1">RAND()</f>
        <v>0.1074843804583816</v>
      </c>
    </row>
    <row r="10095" spans="1:2" x14ac:dyDescent="0.25">
      <c r="A10095" t="s">
        <v>280</v>
      </c>
      <c r="B10095">
        <f ca="1">RAND()</f>
        <v>0.63792677881241444</v>
      </c>
    </row>
    <row r="10096" spans="1:2" x14ac:dyDescent="0.25">
      <c r="A10096" t="s">
        <v>7683</v>
      </c>
      <c r="B10096">
        <f ca="1">RAND()</f>
        <v>0.21119053389113052</v>
      </c>
    </row>
    <row r="10097" spans="1:2" x14ac:dyDescent="0.25">
      <c r="A10097" t="s">
        <v>2778</v>
      </c>
      <c r="B10097">
        <f ca="1">RAND()</f>
        <v>0.91654160599515844</v>
      </c>
    </row>
    <row r="10098" spans="1:2" x14ac:dyDescent="0.25">
      <c r="A10098" t="s">
        <v>8425</v>
      </c>
      <c r="B10098">
        <f ca="1">RAND()</f>
        <v>0.44171170667728266</v>
      </c>
    </row>
    <row r="10099" spans="1:2" x14ac:dyDescent="0.25">
      <c r="A10099" t="s">
        <v>4953</v>
      </c>
      <c r="B10099">
        <f ca="1">RAND()</f>
        <v>0.41339449231017655</v>
      </c>
    </row>
    <row r="10100" spans="1:2" x14ac:dyDescent="0.25">
      <c r="A10100" t="s">
        <v>2333</v>
      </c>
      <c r="B10100">
        <f ca="1">RAND()</f>
        <v>0.59235244587214475</v>
      </c>
    </row>
    <row r="10101" spans="1:2" x14ac:dyDescent="0.25">
      <c r="A10101" t="s">
        <v>3167</v>
      </c>
      <c r="B10101">
        <f ca="1">RAND()</f>
        <v>0.44241117734878799</v>
      </c>
    </row>
    <row r="10102" spans="1:2" x14ac:dyDescent="0.25">
      <c r="A10102" t="s">
        <v>5751</v>
      </c>
      <c r="B10102">
        <f ca="1">RAND()</f>
        <v>0.44665172761173033</v>
      </c>
    </row>
    <row r="10103" spans="1:2" x14ac:dyDescent="0.25">
      <c r="A10103" t="s">
        <v>6631</v>
      </c>
      <c r="B10103">
        <f ca="1">RAND()</f>
        <v>0.94343269409266151</v>
      </c>
    </row>
    <row r="10104" spans="1:2" x14ac:dyDescent="0.25">
      <c r="A10104" t="s">
        <v>7883</v>
      </c>
      <c r="B10104">
        <f ca="1">RAND()</f>
        <v>0.78553343178597479</v>
      </c>
    </row>
    <row r="10105" spans="1:2" x14ac:dyDescent="0.25">
      <c r="A10105" t="s">
        <v>5130</v>
      </c>
      <c r="B10105">
        <f ca="1">RAND()</f>
        <v>0.65653430309239569</v>
      </c>
    </row>
    <row r="10106" spans="1:2" x14ac:dyDescent="0.25">
      <c r="A10106" t="s">
        <v>6849</v>
      </c>
      <c r="B10106">
        <f ca="1">RAND()</f>
        <v>0.17676531393308748</v>
      </c>
    </row>
    <row r="10107" spans="1:2" x14ac:dyDescent="0.25">
      <c r="A10107" t="s">
        <v>433</v>
      </c>
      <c r="B10107">
        <f ca="1">RAND()</f>
        <v>0.78193479779489317</v>
      </c>
    </row>
    <row r="10108" spans="1:2" x14ac:dyDescent="0.25">
      <c r="A10108" t="s">
        <v>2371</v>
      </c>
      <c r="B10108">
        <f ca="1">RAND()</f>
        <v>0.44852579537020276</v>
      </c>
    </row>
    <row r="10109" spans="1:2" x14ac:dyDescent="0.25">
      <c r="A10109" t="s">
        <v>6882</v>
      </c>
      <c r="B10109">
        <f ca="1">RAND()</f>
        <v>1.111514541901315E-2</v>
      </c>
    </row>
    <row r="10110" spans="1:2" x14ac:dyDescent="0.25">
      <c r="A10110" t="s">
        <v>1520</v>
      </c>
      <c r="B10110">
        <f ca="1">RAND()</f>
        <v>0.73789846630879929</v>
      </c>
    </row>
    <row r="10111" spans="1:2" x14ac:dyDescent="0.25">
      <c r="A10111" t="s">
        <v>9911</v>
      </c>
      <c r="B10111">
        <f ca="1">RAND()</f>
        <v>0.99050275841285684</v>
      </c>
    </row>
    <row r="10112" spans="1:2" x14ac:dyDescent="0.25">
      <c r="A10112" t="s">
        <v>2587</v>
      </c>
      <c r="B10112">
        <f ca="1">RAND()</f>
        <v>0.81284151465478216</v>
      </c>
    </row>
    <row r="10113" spans="1:2" x14ac:dyDescent="0.25">
      <c r="A10113" t="s">
        <v>5052</v>
      </c>
      <c r="B10113">
        <f ca="1">RAND()</f>
        <v>0.31491523480782613</v>
      </c>
    </row>
    <row r="10114" spans="1:2" x14ac:dyDescent="0.25">
      <c r="A10114" t="s">
        <v>9229</v>
      </c>
      <c r="B10114">
        <f ca="1">RAND()</f>
        <v>0.9717272132072573</v>
      </c>
    </row>
    <row r="10115" spans="1:2" x14ac:dyDescent="0.25">
      <c r="A10115" t="s">
        <v>1744</v>
      </c>
      <c r="B10115">
        <f ca="1">RAND()</f>
        <v>0.32533659065567944</v>
      </c>
    </row>
    <row r="10116" spans="1:2" x14ac:dyDescent="0.25">
      <c r="A10116" t="s">
        <v>5112</v>
      </c>
      <c r="B10116">
        <f ca="1">RAND()</f>
        <v>0.23206786570808369</v>
      </c>
    </row>
    <row r="10117" spans="1:2" x14ac:dyDescent="0.25">
      <c r="A10117" t="s">
        <v>714</v>
      </c>
      <c r="B10117">
        <f ca="1">RAND()</f>
        <v>0.43213288945093631</v>
      </c>
    </row>
    <row r="10118" spans="1:2" x14ac:dyDescent="0.25">
      <c r="A10118" t="s">
        <v>11466</v>
      </c>
      <c r="B10118">
        <f ca="1">RAND()</f>
        <v>0.27560558196505847</v>
      </c>
    </row>
    <row r="10119" spans="1:2" x14ac:dyDescent="0.25">
      <c r="A10119" t="s">
        <v>10822</v>
      </c>
      <c r="B10119">
        <f ca="1">RAND()</f>
        <v>0.53373305996927156</v>
      </c>
    </row>
    <row r="10120" spans="1:2" x14ac:dyDescent="0.25">
      <c r="A10120" t="s">
        <v>791</v>
      </c>
      <c r="B10120">
        <f ca="1">RAND()</f>
        <v>0.62287341575340105</v>
      </c>
    </row>
    <row r="10121" spans="1:2" x14ac:dyDescent="0.25">
      <c r="A10121" t="s">
        <v>7501</v>
      </c>
      <c r="B10121">
        <f ca="1">RAND()</f>
        <v>0.25594184196753722</v>
      </c>
    </row>
    <row r="10122" spans="1:2" x14ac:dyDescent="0.25">
      <c r="A10122" t="s">
        <v>5125</v>
      </c>
      <c r="B10122">
        <f ca="1">RAND()</f>
        <v>0.8055041911436297</v>
      </c>
    </row>
    <row r="10123" spans="1:2" x14ac:dyDescent="0.25">
      <c r="A10123" t="s">
        <v>2964</v>
      </c>
      <c r="B10123">
        <f ca="1">RAND()</f>
        <v>0.76963906322026399</v>
      </c>
    </row>
    <row r="10124" spans="1:2" x14ac:dyDescent="0.25">
      <c r="A10124" t="s">
        <v>8467</v>
      </c>
      <c r="B10124">
        <f ca="1">RAND()</f>
        <v>0.82115407475515756</v>
      </c>
    </row>
    <row r="10125" spans="1:2" x14ac:dyDescent="0.25">
      <c r="A10125" t="s">
        <v>2593</v>
      </c>
      <c r="B10125">
        <f ca="1">RAND()</f>
        <v>6.0024117830008383E-2</v>
      </c>
    </row>
    <row r="10126" spans="1:2" x14ac:dyDescent="0.25">
      <c r="A10126" t="s">
        <v>7622</v>
      </c>
      <c r="B10126">
        <f ca="1">RAND()</f>
        <v>0.36020032224079124</v>
      </c>
    </row>
    <row r="10127" spans="1:2" x14ac:dyDescent="0.25">
      <c r="A10127" t="s">
        <v>8925</v>
      </c>
      <c r="B10127">
        <f ca="1">RAND()</f>
        <v>0.13033261279543062</v>
      </c>
    </row>
    <row r="10128" spans="1:2" x14ac:dyDescent="0.25">
      <c r="A10128" t="s">
        <v>3593</v>
      </c>
      <c r="B10128">
        <f ca="1">RAND()</f>
        <v>0.91681307108699406</v>
      </c>
    </row>
    <row r="10129" spans="1:2" x14ac:dyDescent="0.25">
      <c r="A10129" t="s">
        <v>6582</v>
      </c>
      <c r="B10129">
        <f ca="1">RAND()</f>
        <v>0.91650636061058133</v>
      </c>
    </row>
    <row r="10130" spans="1:2" x14ac:dyDescent="0.25">
      <c r="A10130" t="s">
        <v>7414</v>
      </c>
      <c r="B10130">
        <f ca="1">RAND()</f>
        <v>0.84769263291330066</v>
      </c>
    </row>
    <row r="10131" spans="1:2" x14ac:dyDescent="0.25">
      <c r="A10131" t="s">
        <v>3923</v>
      </c>
      <c r="B10131">
        <f ca="1">RAND()</f>
        <v>0.46033423017787656</v>
      </c>
    </row>
    <row r="10132" spans="1:2" x14ac:dyDescent="0.25">
      <c r="A10132" t="s">
        <v>2362</v>
      </c>
      <c r="B10132">
        <f ca="1">RAND()</f>
        <v>0.57853065598267694</v>
      </c>
    </row>
    <row r="10133" spans="1:2" x14ac:dyDescent="0.25">
      <c r="A10133" t="s">
        <v>4655</v>
      </c>
      <c r="B10133">
        <f ca="1">RAND()</f>
        <v>0.62418957950325482</v>
      </c>
    </row>
    <row r="10134" spans="1:2" x14ac:dyDescent="0.25">
      <c r="A10134" t="s">
        <v>6608</v>
      </c>
      <c r="B10134">
        <f ca="1">RAND()</f>
        <v>0.82131737881945388</v>
      </c>
    </row>
    <row r="10135" spans="1:2" x14ac:dyDescent="0.25">
      <c r="A10135" t="s">
        <v>8737</v>
      </c>
      <c r="B10135">
        <f ca="1">RAND()</f>
        <v>0.32349803532664001</v>
      </c>
    </row>
    <row r="10136" spans="1:2" x14ac:dyDescent="0.25">
      <c r="A10136" t="s">
        <v>7663</v>
      </c>
      <c r="B10136">
        <f ca="1">RAND()</f>
        <v>0.10191247395394665</v>
      </c>
    </row>
    <row r="10137" spans="1:2" x14ac:dyDescent="0.25">
      <c r="A10137" t="s">
        <v>9257</v>
      </c>
      <c r="B10137">
        <f ca="1">RAND()</f>
        <v>0.89894837753250723</v>
      </c>
    </row>
    <row r="10138" spans="1:2" x14ac:dyDescent="0.25">
      <c r="A10138" t="s">
        <v>7339</v>
      </c>
      <c r="B10138">
        <f ca="1">RAND()</f>
        <v>0.5351481766034446</v>
      </c>
    </row>
    <row r="10139" spans="1:2" x14ac:dyDescent="0.25">
      <c r="A10139" t="s">
        <v>4589</v>
      </c>
      <c r="B10139">
        <f ca="1">RAND()</f>
        <v>0.25222986805904635</v>
      </c>
    </row>
    <row r="10140" spans="1:2" x14ac:dyDescent="0.25">
      <c r="A10140" t="s">
        <v>244</v>
      </c>
      <c r="B10140">
        <f ca="1">RAND()</f>
        <v>0.22500078607059515</v>
      </c>
    </row>
    <row r="10141" spans="1:2" x14ac:dyDescent="0.25">
      <c r="A10141" t="s">
        <v>12281</v>
      </c>
      <c r="B10141">
        <f ca="1">RAND()</f>
        <v>0.88258894070310656</v>
      </c>
    </row>
    <row r="10142" spans="1:2" x14ac:dyDescent="0.25">
      <c r="A10142" t="s">
        <v>266</v>
      </c>
      <c r="B10142">
        <f ca="1">RAND()</f>
        <v>0.96469654856626252</v>
      </c>
    </row>
    <row r="10143" spans="1:2" x14ac:dyDescent="0.25">
      <c r="A10143" t="s">
        <v>7304</v>
      </c>
      <c r="B10143">
        <f ca="1">RAND()</f>
        <v>0.21163882765147901</v>
      </c>
    </row>
    <row r="10144" spans="1:2" x14ac:dyDescent="0.25">
      <c r="A10144" t="s">
        <v>3732</v>
      </c>
      <c r="B10144">
        <f ca="1">RAND()</f>
        <v>0.39230315894066581</v>
      </c>
    </row>
    <row r="10145" spans="1:2" x14ac:dyDescent="0.25">
      <c r="A10145" t="s">
        <v>5318</v>
      </c>
      <c r="B10145">
        <f ca="1">RAND()</f>
        <v>0.7657370263513843</v>
      </c>
    </row>
    <row r="10146" spans="1:2" x14ac:dyDescent="0.25">
      <c r="A10146" t="s">
        <v>6088</v>
      </c>
      <c r="B10146">
        <f ca="1">RAND()</f>
        <v>0.30492781584476669</v>
      </c>
    </row>
    <row r="10147" spans="1:2" x14ac:dyDescent="0.25">
      <c r="A10147" t="s">
        <v>9709</v>
      </c>
      <c r="B10147">
        <f ca="1">RAND()</f>
        <v>0.24927058911468769</v>
      </c>
    </row>
    <row r="10148" spans="1:2" x14ac:dyDescent="0.25">
      <c r="A10148" t="s">
        <v>8058</v>
      </c>
      <c r="B10148">
        <f ca="1">RAND()</f>
        <v>0.61891924465304948</v>
      </c>
    </row>
    <row r="10149" spans="1:2" x14ac:dyDescent="0.25">
      <c r="A10149" t="s">
        <v>3729</v>
      </c>
      <c r="B10149">
        <f ca="1">RAND()</f>
        <v>0.23418270987057832</v>
      </c>
    </row>
    <row r="10150" spans="1:2" x14ac:dyDescent="0.25">
      <c r="A10150" t="s">
        <v>5488</v>
      </c>
      <c r="B10150">
        <f ca="1">RAND()</f>
        <v>0.5868749458149336</v>
      </c>
    </row>
    <row r="10151" spans="1:2" x14ac:dyDescent="0.25">
      <c r="A10151" t="s">
        <v>8594</v>
      </c>
      <c r="B10151">
        <f ca="1">RAND()</f>
        <v>0.74929153960304717</v>
      </c>
    </row>
    <row r="10152" spans="1:2" x14ac:dyDescent="0.25">
      <c r="A10152" t="s">
        <v>6637</v>
      </c>
      <c r="B10152">
        <f ca="1">RAND()</f>
        <v>0.2761175553105728</v>
      </c>
    </row>
    <row r="10153" spans="1:2" x14ac:dyDescent="0.25">
      <c r="A10153" t="s">
        <v>11095</v>
      </c>
      <c r="B10153">
        <f ca="1">RAND()</f>
        <v>0.76565820955398589</v>
      </c>
    </row>
    <row r="10154" spans="1:2" x14ac:dyDescent="0.25">
      <c r="A10154" t="s">
        <v>7656</v>
      </c>
      <c r="B10154">
        <f ca="1">RAND()</f>
        <v>0.25422711266162001</v>
      </c>
    </row>
    <row r="10155" spans="1:2" x14ac:dyDescent="0.25">
      <c r="A10155" t="s">
        <v>11748</v>
      </c>
      <c r="B10155">
        <f ca="1">RAND()</f>
        <v>0.5669380774871452</v>
      </c>
    </row>
    <row r="10156" spans="1:2" x14ac:dyDescent="0.25">
      <c r="A10156" t="s">
        <v>1634</v>
      </c>
      <c r="B10156">
        <f ca="1">RAND()</f>
        <v>2.6226708839306556E-2</v>
      </c>
    </row>
    <row r="10157" spans="1:2" x14ac:dyDescent="0.25">
      <c r="A10157" t="s">
        <v>272</v>
      </c>
      <c r="B10157">
        <f ca="1">RAND()</f>
        <v>0.67700697455416314</v>
      </c>
    </row>
    <row r="10158" spans="1:2" x14ac:dyDescent="0.25">
      <c r="A10158" t="s">
        <v>890</v>
      </c>
      <c r="B10158">
        <f ca="1">RAND()</f>
        <v>0.58777656987588089</v>
      </c>
    </row>
    <row r="10159" spans="1:2" x14ac:dyDescent="0.25">
      <c r="A10159" t="s">
        <v>130</v>
      </c>
      <c r="B10159">
        <f ca="1">RAND()</f>
        <v>3.2163312802256927E-3</v>
      </c>
    </row>
    <row r="10160" spans="1:2" x14ac:dyDescent="0.25">
      <c r="A10160" t="s">
        <v>4841</v>
      </c>
      <c r="B10160">
        <f ca="1">RAND()</f>
        <v>0.13630920295274251</v>
      </c>
    </row>
    <row r="10161" spans="1:2" x14ac:dyDescent="0.25">
      <c r="A10161" t="s">
        <v>2592</v>
      </c>
      <c r="B10161">
        <f ca="1">RAND()</f>
        <v>0.28733445151958559</v>
      </c>
    </row>
    <row r="10162" spans="1:2" x14ac:dyDescent="0.25">
      <c r="A10162" t="s">
        <v>2592</v>
      </c>
      <c r="B10162">
        <f ca="1">RAND()</f>
        <v>0.80917759649468768</v>
      </c>
    </row>
    <row r="10163" spans="1:2" x14ac:dyDescent="0.25">
      <c r="A10163" t="s">
        <v>4950</v>
      </c>
      <c r="B10163">
        <f ca="1">RAND()</f>
        <v>0.6821997727304463</v>
      </c>
    </row>
    <row r="10164" spans="1:2" x14ac:dyDescent="0.25">
      <c r="A10164" t="s">
        <v>535</v>
      </c>
      <c r="B10164">
        <f ca="1">RAND()</f>
        <v>0.13509742916905898</v>
      </c>
    </row>
    <row r="10165" spans="1:2" x14ac:dyDescent="0.25">
      <c r="A10165" t="s">
        <v>8569</v>
      </c>
      <c r="B10165">
        <f ca="1">RAND()</f>
        <v>0.31019374181304449</v>
      </c>
    </row>
    <row r="10166" spans="1:2" x14ac:dyDescent="0.25">
      <c r="A10166" t="s">
        <v>3162</v>
      </c>
      <c r="B10166">
        <f ca="1">RAND()</f>
        <v>2.817573178314059E-2</v>
      </c>
    </row>
    <row r="10167" spans="1:2" x14ac:dyDescent="0.25">
      <c r="A10167" t="s">
        <v>4953</v>
      </c>
      <c r="B10167">
        <f ca="1">RAND()</f>
        <v>0.7400390368018277</v>
      </c>
    </row>
    <row r="10168" spans="1:2" x14ac:dyDescent="0.25">
      <c r="A10168" t="s">
        <v>6813</v>
      </c>
      <c r="B10168">
        <f ca="1">RAND()</f>
        <v>0.58484404014714841</v>
      </c>
    </row>
    <row r="10169" spans="1:2" x14ac:dyDescent="0.25">
      <c r="A10169" t="s">
        <v>4493</v>
      </c>
      <c r="B10169">
        <f ca="1">RAND()</f>
        <v>0.10676962796540035</v>
      </c>
    </row>
    <row r="10170" spans="1:2" x14ac:dyDescent="0.25">
      <c r="A10170" t="s">
        <v>6764</v>
      </c>
      <c r="B10170">
        <f ca="1">RAND()</f>
        <v>0.82550183423600931</v>
      </c>
    </row>
    <row r="10171" spans="1:2" x14ac:dyDescent="0.25">
      <c r="A10171" t="s">
        <v>940</v>
      </c>
      <c r="B10171">
        <f ca="1">RAND()</f>
        <v>0.32092090904640458</v>
      </c>
    </row>
    <row r="10172" spans="1:2" x14ac:dyDescent="0.25">
      <c r="A10172" t="s">
        <v>5250</v>
      </c>
      <c r="B10172">
        <f ca="1">RAND()</f>
        <v>9.3434163181082219E-2</v>
      </c>
    </row>
    <row r="10173" spans="1:2" x14ac:dyDescent="0.25">
      <c r="A10173" t="s">
        <v>2013</v>
      </c>
      <c r="B10173">
        <f ca="1">RAND()</f>
        <v>0.84954980221814191</v>
      </c>
    </row>
    <row r="10174" spans="1:2" x14ac:dyDescent="0.25">
      <c r="A10174" t="s">
        <v>7782</v>
      </c>
      <c r="B10174">
        <f ca="1">RAND()</f>
        <v>0.20192081383273563</v>
      </c>
    </row>
    <row r="10175" spans="1:2" x14ac:dyDescent="0.25">
      <c r="A10175" t="s">
        <v>2753</v>
      </c>
      <c r="B10175">
        <f ca="1">RAND()</f>
        <v>0.94725076607753622</v>
      </c>
    </row>
    <row r="10176" spans="1:2" x14ac:dyDescent="0.25">
      <c r="A10176" t="s">
        <v>8586</v>
      </c>
      <c r="B10176">
        <f ca="1">RAND()</f>
        <v>0.92697816812158407</v>
      </c>
    </row>
    <row r="10177" spans="1:2" x14ac:dyDescent="0.25">
      <c r="A10177" t="s">
        <v>12315</v>
      </c>
      <c r="B10177">
        <f ca="1">RAND()</f>
        <v>0.75652067109409005</v>
      </c>
    </row>
    <row r="10178" spans="1:2" x14ac:dyDescent="0.25">
      <c r="A10178" t="s">
        <v>7433</v>
      </c>
      <c r="B10178">
        <f ca="1">RAND()</f>
        <v>0.97792002864226091</v>
      </c>
    </row>
    <row r="10179" spans="1:2" x14ac:dyDescent="0.25">
      <c r="A10179" t="s">
        <v>7189</v>
      </c>
      <c r="B10179">
        <f ca="1">RAND()</f>
        <v>0.1835593714403988</v>
      </c>
    </row>
    <row r="10180" spans="1:2" x14ac:dyDescent="0.25">
      <c r="A10180" t="s">
        <v>5570</v>
      </c>
      <c r="B10180">
        <f ca="1">RAND()</f>
        <v>0.60425196064013109</v>
      </c>
    </row>
    <row r="10181" spans="1:2" x14ac:dyDescent="0.25">
      <c r="A10181" t="s">
        <v>4707</v>
      </c>
      <c r="B10181">
        <f ca="1">RAND()</f>
        <v>5.7402504853695913E-2</v>
      </c>
    </row>
    <row r="10182" spans="1:2" x14ac:dyDescent="0.25">
      <c r="A10182" t="s">
        <v>11556</v>
      </c>
      <c r="B10182">
        <f ca="1">RAND()</f>
        <v>0.53800147934468734</v>
      </c>
    </row>
    <row r="10183" spans="1:2" x14ac:dyDescent="0.25">
      <c r="A10183" t="s">
        <v>2186</v>
      </c>
      <c r="B10183">
        <f ca="1">RAND()</f>
        <v>0.19389285387169952</v>
      </c>
    </row>
    <row r="10184" spans="1:2" x14ac:dyDescent="0.25">
      <c r="A10184" t="s">
        <v>4938</v>
      </c>
      <c r="B10184">
        <f ca="1">RAND()</f>
        <v>0.89230799067367794</v>
      </c>
    </row>
    <row r="10185" spans="1:2" x14ac:dyDescent="0.25">
      <c r="A10185" t="s">
        <v>3975</v>
      </c>
      <c r="B10185">
        <f ca="1">RAND()</f>
        <v>0.10230302479955744</v>
      </c>
    </row>
    <row r="10186" spans="1:2" x14ac:dyDescent="0.25">
      <c r="A10186" t="s">
        <v>721</v>
      </c>
      <c r="B10186">
        <f ca="1">RAND()</f>
        <v>2.6490157546342985E-2</v>
      </c>
    </row>
    <row r="10187" spans="1:2" x14ac:dyDescent="0.25">
      <c r="A10187" t="s">
        <v>2593</v>
      </c>
      <c r="B10187">
        <f ca="1">RAND()</f>
        <v>7.5801106119132489E-2</v>
      </c>
    </row>
    <row r="10188" spans="1:2" x14ac:dyDescent="0.25">
      <c r="A10188" t="s">
        <v>9374</v>
      </c>
      <c r="B10188">
        <f ca="1">RAND()</f>
        <v>0.41107880219722104</v>
      </c>
    </row>
    <row r="10189" spans="1:2" x14ac:dyDescent="0.25">
      <c r="A10189" t="s">
        <v>1625</v>
      </c>
      <c r="B10189">
        <f ca="1">RAND()</f>
        <v>0.91195452829157608</v>
      </c>
    </row>
    <row r="10190" spans="1:2" x14ac:dyDescent="0.25">
      <c r="A10190" t="s">
        <v>6263</v>
      </c>
      <c r="B10190">
        <f ca="1">RAND()</f>
        <v>0.93136975093984886</v>
      </c>
    </row>
    <row r="10191" spans="1:2" x14ac:dyDescent="0.25">
      <c r="A10191" t="s">
        <v>980</v>
      </c>
      <c r="B10191">
        <f ca="1">RAND()</f>
        <v>0.62385401972098475</v>
      </c>
    </row>
    <row r="10192" spans="1:2" x14ac:dyDescent="0.25">
      <c r="A10192" t="s">
        <v>3280</v>
      </c>
      <c r="B10192">
        <f ca="1">RAND()</f>
        <v>3.1452023198076717E-2</v>
      </c>
    </row>
    <row r="10193" spans="1:2" x14ac:dyDescent="0.25">
      <c r="A10193" t="s">
        <v>7590</v>
      </c>
      <c r="B10193">
        <f ca="1">RAND()</f>
        <v>0.44429980617401166</v>
      </c>
    </row>
    <row r="10194" spans="1:2" x14ac:dyDescent="0.25">
      <c r="A10194" t="s">
        <v>5562</v>
      </c>
      <c r="B10194">
        <f ca="1">RAND()</f>
        <v>0.35201283904599845</v>
      </c>
    </row>
    <row r="10195" spans="1:2" x14ac:dyDescent="0.25">
      <c r="A10195" t="s">
        <v>10529</v>
      </c>
      <c r="B10195">
        <f ca="1">RAND()</f>
        <v>0.63988806308635038</v>
      </c>
    </row>
    <row r="10196" spans="1:2" x14ac:dyDescent="0.25">
      <c r="A10196" t="s">
        <v>2024</v>
      </c>
      <c r="B10196">
        <f ca="1">RAND()</f>
        <v>0.87036668696969421</v>
      </c>
    </row>
    <row r="10197" spans="1:2" x14ac:dyDescent="0.25">
      <c r="A10197" t="s">
        <v>10238</v>
      </c>
      <c r="B10197">
        <f ca="1">RAND()</f>
        <v>0.59467993876039726</v>
      </c>
    </row>
    <row r="10198" spans="1:2" x14ac:dyDescent="0.25">
      <c r="A10198" t="s">
        <v>12402</v>
      </c>
      <c r="B10198">
        <f ca="1">RAND()</f>
        <v>0.40458972502717716</v>
      </c>
    </row>
    <row r="10199" spans="1:2" x14ac:dyDescent="0.25">
      <c r="A10199" t="s">
        <v>2061</v>
      </c>
      <c r="B10199">
        <f ca="1">RAND()</f>
        <v>0.61663090862834047</v>
      </c>
    </row>
    <row r="10200" spans="1:2" x14ac:dyDescent="0.25">
      <c r="A10200" t="s">
        <v>297</v>
      </c>
      <c r="B10200">
        <f ca="1">RAND()</f>
        <v>0.81359171158330301</v>
      </c>
    </row>
    <row r="10201" spans="1:2" x14ac:dyDescent="0.25">
      <c r="A10201" t="s">
        <v>7282</v>
      </c>
      <c r="B10201">
        <f ca="1">RAND()</f>
        <v>0.79363107673119648</v>
      </c>
    </row>
    <row r="10202" spans="1:2" x14ac:dyDescent="0.25">
      <c r="A10202" t="s">
        <v>5449</v>
      </c>
      <c r="B10202">
        <f ca="1">RAND()</f>
        <v>0.8503672743374131</v>
      </c>
    </row>
    <row r="10203" spans="1:2" x14ac:dyDescent="0.25">
      <c r="A10203" t="s">
        <v>1662</v>
      </c>
      <c r="B10203">
        <f ca="1">RAND()</f>
        <v>0.61583663040435355</v>
      </c>
    </row>
    <row r="10204" spans="1:2" x14ac:dyDescent="0.25">
      <c r="A10204" t="s">
        <v>10380</v>
      </c>
      <c r="B10204">
        <f ca="1">RAND()</f>
        <v>0.74128256279586913</v>
      </c>
    </row>
    <row r="10205" spans="1:2" x14ac:dyDescent="0.25">
      <c r="A10205" t="s">
        <v>6639</v>
      </c>
      <c r="B10205">
        <f ca="1">RAND()</f>
        <v>9.5041544569686609E-2</v>
      </c>
    </row>
    <row r="10206" spans="1:2" x14ac:dyDescent="0.25">
      <c r="A10206" t="s">
        <v>4599</v>
      </c>
      <c r="B10206">
        <f ca="1">RAND()</f>
        <v>0.62484211916532006</v>
      </c>
    </row>
    <row r="10207" spans="1:2" x14ac:dyDescent="0.25">
      <c r="A10207" t="s">
        <v>723</v>
      </c>
      <c r="B10207">
        <f ca="1">RAND()</f>
        <v>0.5384729599124165</v>
      </c>
    </row>
    <row r="10208" spans="1:2" x14ac:dyDescent="0.25">
      <c r="A10208" t="s">
        <v>1360</v>
      </c>
      <c r="B10208">
        <f ca="1">RAND()</f>
        <v>0.28185332960419507</v>
      </c>
    </row>
    <row r="10209" spans="1:2" x14ac:dyDescent="0.25">
      <c r="A10209" t="s">
        <v>10817</v>
      </c>
      <c r="B10209">
        <f ca="1">RAND()</f>
        <v>0.73187514344895199</v>
      </c>
    </row>
    <row r="10210" spans="1:2" x14ac:dyDescent="0.25">
      <c r="A10210" t="s">
        <v>2563</v>
      </c>
      <c r="B10210">
        <f ca="1">RAND()</f>
        <v>6.2524378967788397E-2</v>
      </c>
    </row>
    <row r="10211" spans="1:2" x14ac:dyDescent="0.25">
      <c r="A10211" t="s">
        <v>6480</v>
      </c>
      <c r="B10211">
        <f ca="1">RAND()</f>
        <v>0.57721724214252135</v>
      </c>
    </row>
    <row r="10212" spans="1:2" x14ac:dyDescent="0.25">
      <c r="A10212" t="s">
        <v>2921</v>
      </c>
      <c r="B10212">
        <f ca="1">RAND()</f>
        <v>0.91431574357946677</v>
      </c>
    </row>
    <row r="10213" spans="1:2" x14ac:dyDescent="0.25">
      <c r="A10213" t="s">
        <v>8698</v>
      </c>
      <c r="B10213">
        <f ca="1">RAND()</f>
        <v>0.51631622752753359</v>
      </c>
    </row>
    <row r="10214" spans="1:2" x14ac:dyDescent="0.25">
      <c r="A10214" t="s">
        <v>4731</v>
      </c>
      <c r="B10214">
        <f ca="1">RAND()</f>
        <v>0.17969224182377685</v>
      </c>
    </row>
    <row r="10215" spans="1:2" x14ac:dyDescent="0.25">
      <c r="A10215" t="s">
        <v>3966</v>
      </c>
      <c r="B10215">
        <f ca="1">RAND()</f>
        <v>9.1683031306597385E-2</v>
      </c>
    </row>
    <row r="10216" spans="1:2" x14ac:dyDescent="0.25">
      <c r="A10216" t="s">
        <v>2341</v>
      </c>
      <c r="B10216">
        <f ca="1">RAND()</f>
        <v>0.9426094333582492</v>
      </c>
    </row>
    <row r="10217" spans="1:2" x14ac:dyDescent="0.25">
      <c r="A10217" t="s">
        <v>362</v>
      </c>
      <c r="B10217">
        <f ca="1">RAND()</f>
        <v>0.92698580057505497</v>
      </c>
    </row>
    <row r="10218" spans="1:2" x14ac:dyDescent="0.25">
      <c r="A10218" t="s">
        <v>6743</v>
      </c>
      <c r="B10218">
        <f ca="1">RAND()</f>
        <v>0.60301309675454551</v>
      </c>
    </row>
    <row r="10219" spans="1:2" x14ac:dyDescent="0.25">
      <c r="A10219" t="s">
        <v>4711</v>
      </c>
      <c r="B10219">
        <f ca="1">RAND()</f>
        <v>0.29448828237168434</v>
      </c>
    </row>
    <row r="10220" spans="1:2" x14ac:dyDescent="0.25">
      <c r="A10220" t="s">
        <v>6140</v>
      </c>
      <c r="B10220">
        <f ca="1">RAND()</f>
        <v>0.24634153434932504</v>
      </c>
    </row>
    <row r="10221" spans="1:2" x14ac:dyDescent="0.25">
      <c r="A10221" t="s">
        <v>3978</v>
      </c>
      <c r="B10221">
        <f ca="1">RAND()</f>
        <v>0.77284252654738861</v>
      </c>
    </row>
    <row r="10222" spans="1:2" x14ac:dyDescent="0.25">
      <c r="A10222" t="s">
        <v>8</v>
      </c>
      <c r="B10222">
        <f ca="1">RAND()</f>
        <v>0.86729187709335809</v>
      </c>
    </row>
    <row r="10223" spans="1:2" x14ac:dyDescent="0.25">
      <c r="A10223" t="s">
        <v>1229</v>
      </c>
      <c r="B10223">
        <f ca="1">RAND()</f>
        <v>0.96869324618802211</v>
      </c>
    </row>
    <row r="10224" spans="1:2" x14ac:dyDescent="0.25">
      <c r="A10224" t="s">
        <v>5507</v>
      </c>
      <c r="B10224">
        <f ca="1">RAND()</f>
        <v>0.34664336565032638</v>
      </c>
    </row>
    <row r="10225" spans="1:2" x14ac:dyDescent="0.25">
      <c r="A10225" t="s">
        <v>3582</v>
      </c>
      <c r="B10225">
        <f ca="1">RAND()</f>
        <v>0.22181084610321367</v>
      </c>
    </row>
    <row r="10226" spans="1:2" x14ac:dyDescent="0.25">
      <c r="A10226" t="s">
        <v>2849</v>
      </c>
      <c r="B10226">
        <f ca="1">RAND()</f>
        <v>0.97659458215054262</v>
      </c>
    </row>
    <row r="10227" spans="1:2" x14ac:dyDescent="0.25">
      <c r="A10227" t="s">
        <v>2981</v>
      </c>
      <c r="B10227">
        <f ca="1">RAND()</f>
        <v>0.69720847505892392</v>
      </c>
    </row>
    <row r="10228" spans="1:2" x14ac:dyDescent="0.25">
      <c r="A10228" t="s">
        <v>10355</v>
      </c>
      <c r="B10228">
        <f ca="1">RAND()</f>
        <v>0.33391362508549349</v>
      </c>
    </row>
    <row r="10229" spans="1:2" x14ac:dyDescent="0.25">
      <c r="A10229" t="s">
        <v>7886</v>
      </c>
      <c r="B10229">
        <f ca="1">RAND()</f>
        <v>0.29985325152425757</v>
      </c>
    </row>
    <row r="10230" spans="1:2" x14ac:dyDescent="0.25">
      <c r="A10230" t="s">
        <v>1754</v>
      </c>
      <c r="B10230">
        <f ca="1">RAND()</f>
        <v>0.36083742779499162</v>
      </c>
    </row>
    <row r="10231" spans="1:2" x14ac:dyDescent="0.25">
      <c r="A10231" t="s">
        <v>958</v>
      </c>
      <c r="B10231">
        <f ca="1">RAND()</f>
        <v>0.21465850487740967</v>
      </c>
    </row>
    <row r="10232" spans="1:2" x14ac:dyDescent="0.25">
      <c r="A10232" t="s">
        <v>6602</v>
      </c>
      <c r="B10232">
        <f ca="1">RAND()</f>
        <v>0.4242721070620431</v>
      </c>
    </row>
    <row r="10233" spans="1:2" x14ac:dyDescent="0.25">
      <c r="A10233" t="s">
        <v>3563</v>
      </c>
      <c r="B10233">
        <f ca="1">RAND()</f>
        <v>0.22192323743377085</v>
      </c>
    </row>
    <row r="10234" spans="1:2" x14ac:dyDescent="0.25">
      <c r="A10234" t="s">
        <v>4749</v>
      </c>
      <c r="B10234">
        <f ca="1">RAND()</f>
        <v>0.51772624920813992</v>
      </c>
    </row>
    <row r="10235" spans="1:2" x14ac:dyDescent="0.25">
      <c r="A10235" t="s">
        <v>6502</v>
      </c>
      <c r="B10235">
        <f ca="1">RAND()</f>
        <v>0.52091675917265956</v>
      </c>
    </row>
    <row r="10236" spans="1:2" x14ac:dyDescent="0.25">
      <c r="A10236" t="s">
        <v>11923</v>
      </c>
      <c r="B10236">
        <f ca="1">RAND()</f>
        <v>0.48318237848421985</v>
      </c>
    </row>
    <row r="10237" spans="1:2" x14ac:dyDescent="0.25">
      <c r="A10237" t="s">
        <v>8434</v>
      </c>
      <c r="B10237">
        <f ca="1">RAND()</f>
        <v>0.3131363656233126</v>
      </c>
    </row>
    <row r="10238" spans="1:2" x14ac:dyDescent="0.25">
      <c r="A10238" t="s">
        <v>4728</v>
      </c>
      <c r="B10238">
        <f ca="1">RAND()</f>
        <v>0.44851511309420689</v>
      </c>
    </row>
    <row r="10239" spans="1:2" x14ac:dyDescent="0.25">
      <c r="A10239" t="s">
        <v>3679</v>
      </c>
      <c r="B10239">
        <f ca="1">RAND()</f>
        <v>2.3453742112156672E-2</v>
      </c>
    </row>
    <row r="10240" spans="1:2" x14ac:dyDescent="0.25">
      <c r="A10240" t="s">
        <v>5226</v>
      </c>
      <c r="B10240">
        <f ca="1">RAND()</f>
        <v>0.6213086588305673</v>
      </c>
    </row>
    <row r="10241" spans="1:2" x14ac:dyDescent="0.25">
      <c r="A10241" t="s">
        <v>4847</v>
      </c>
      <c r="B10241">
        <f ca="1">RAND()</f>
        <v>0.83931724917924344</v>
      </c>
    </row>
    <row r="10242" spans="1:2" x14ac:dyDescent="0.25">
      <c r="A10242" t="s">
        <v>7471</v>
      </c>
      <c r="B10242">
        <f ca="1">RAND()</f>
        <v>0.98282115704720285</v>
      </c>
    </row>
    <row r="10243" spans="1:2" x14ac:dyDescent="0.25">
      <c r="A10243" t="s">
        <v>5937</v>
      </c>
      <c r="B10243">
        <f ca="1">RAND()</f>
        <v>6.0413192316058573E-2</v>
      </c>
    </row>
    <row r="10244" spans="1:2" x14ac:dyDescent="0.25">
      <c r="A10244" t="s">
        <v>2593</v>
      </c>
      <c r="B10244">
        <f ca="1">RAND()</f>
        <v>0.62212272253517265</v>
      </c>
    </row>
    <row r="10245" spans="1:2" x14ac:dyDescent="0.25">
      <c r="A10245" t="s">
        <v>1567</v>
      </c>
      <c r="B10245">
        <f ca="1">RAND()</f>
        <v>0.44914487370086931</v>
      </c>
    </row>
    <row r="10246" spans="1:2" x14ac:dyDescent="0.25">
      <c r="A10246" t="s">
        <v>9759</v>
      </c>
      <c r="B10246">
        <f ca="1">RAND()</f>
        <v>0.65256525582239777</v>
      </c>
    </row>
    <row r="10247" spans="1:2" x14ac:dyDescent="0.25">
      <c r="A10247" t="s">
        <v>420</v>
      </c>
      <c r="B10247">
        <f ca="1">RAND()</f>
        <v>0.45524028269163019</v>
      </c>
    </row>
    <row r="10248" spans="1:2" x14ac:dyDescent="0.25">
      <c r="A10248" t="s">
        <v>5396</v>
      </c>
      <c r="B10248">
        <f ca="1">RAND()</f>
        <v>0.39147803407214732</v>
      </c>
    </row>
    <row r="10249" spans="1:2" x14ac:dyDescent="0.25">
      <c r="A10249" t="s">
        <v>1189</v>
      </c>
      <c r="B10249">
        <f ca="1">RAND()</f>
        <v>0.70583489712310854</v>
      </c>
    </row>
    <row r="10250" spans="1:2" x14ac:dyDescent="0.25">
      <c r="A10250" t="s">
        <v>4768</v>
      </c>
      <c r="B10250">
        <f ca="1">RAND()</f>
        <v>0.67626376031709146</v>
      </c>
    </row>
    <row r="10251" spans="1:2" x14ac:dyDescent="0.25">
      <c r="A10251" t="s">
        <v>6644</v>
      </c>
      <c r="B10251">
        <f ca="1">RAND()</f>
        <v>0.55601867010702699</v>
      </c>
    </row>
    <row r="10252" spans="1:2" x14ac:dyDescent="0.25">
      <c r="A10252" t="s">
        <v>12090</v>
      </c>
      <c r="B10252">
        <f ca="1">RAND()</f>
        <v>0.13811644813358614</v>
      </c>
    </row>
    <row r="10253" spans="1:2" x14ac:dyDescent="0.25">
      <c r="A10253" t="s">
        <v>266</v>
      </c>
      <c r="B10253">
        <f ca="1">RAND()</f>
        <v>0.26502684200925697</v>
      </c>
    </row>
    <row r="10254" spans="1:2" x14ac:dyDescent="0.25">
      <c r="A10254" t="s">
        <v>1641</v>
      </c>
      <c r="B10254">
        <f ca="1">RAND()</f>
        <v>0.72788119323146516</v>
      </c>
    </row>
    <row r="10255" spans="1:2" x14ac:dyDescent="0.25">
      <c r="A10255" t="s">
        <v>12315</v>
      </c>
      <c r="B10255">
        <f ca="1">RAND()</f>
        <v>7.0971662600898267E-3</v>
      </c>
    </row>
    <row r="10256" spans="1:2" x14ac:dyDescent="0.25">
      <c r="A10256" t="s">
        <v>3553</v>
      </c>
      <c r="B10256">
        <f ca="1">RAND()</f>
        <v>0.1179392928510864</v>
      </c>
    </row>
    <row r="10257" spans="1:2" x14ac:dyDescent="0.25">
      <c r="A10257" t="s">
        <v>11362</v>
      </c>
      <c r="B10257">
        <f ca="1">RAND()</f>
        <v>0.65831118139891864</v>
      </c>
    </row>
    <row r="10258" spans="1:2" x14ac:dyDescent="0.25">
      <c r="A10258" t="s">
        <v>1493</v>
      </c>
      <c r="B10258">
        <f ca="1">RAND()</f>
        <v>0.22477055732941287</v>
      </c>
    </row>
    <row r="10259" spans="1:2" x14ac:dyDescent="0.25">
      <c r="A10259" t="s">
        <v>1226</v>
      </c>
      <c r="B10259">
        <f ca="1">RAND()</f>
        <v>0.70393935083587289</v>
      </c>
    </row>
    <row r="10260" spans="1:2" x14ac:dyDescent="0.25">
      <c r="A10260" t="s">
        <v>1774</v>
      </c>
      <c r="B10260">
        <f ca="1">RAND()</f>
        <v>0.55307424181997589</v>
      </c>
    </row>
    <row r="10261" spans="1:2" x14ac:dyDescent="0.25">
      <c r="A10261" t="s">
        <v>718</v>
      </c>
      <c r="B10261">
        <f ca="1">RAND()</f>
        <v>0.31304272611103678</v>
      </c>
    </row>
    <row r="10262" spans="1:2" x14ac:dyDescent="0.25">
      <c r="A10262" t="s">
        <v>12166</v>
      </c>
      <c r="B10262">
        <f ca="1">RAND()</f>
        <v>0.35171814565820925</v>
      </c>
    </row>
    <row r="10263" spans="1:2" x14ac:dyDescent="0.25">
      <c r="A10263" t="s">
        <v>182</v>
      </c>
      <c r="B10263">
        <f ca="1">RAND()</f>
        <v>0.21975981714861503</v>
      </c>
    </row>
    <row r="10264" spans="1:2" x14ac:dyDescent="0.25">
      <c r="A10264" t="s">
        <v>7567</v>
      </c>
      <c r="B10264">
        <f ca="1">RAND()</f>
        <v>0.39394537046127021</v>
      </c>
    </row>
    <row r="10265" spans="1:2" x14ac:dyDescent="0.25">
      <c r="A10265" t="s">
        <v>7104</v>
      </c>
      <c r="B10265">
        <f ca="1">RAND()</f>
        <v>0.94284580147947439</v>
      </c>
    </row>
    <row r="10266" spans="1:2" x14ac:dyDescent="0.25">
      <c r="A10266" t="s">
        <v>11762</v>
      </c>
      <c r="B10266">
        <f ca="1">RAND()</f>
        <v>0.52005521794022358</v>
      </c>
    </row>
    <row r="10267" spans="1:2" x14ac:dyDescent="0.25">
      <c r="A10267" t="s">
        <v>3627</v>
      </c>
      <c r="B10267">
        <f ca="1">RAND()</f>
        <v>0.93916775272749298</v>
      </c>
    </row>
    <row r="10268" spans="1:2" x14ac:dyDescent="0.25">
      <c r="A10268" t="s">
        <v>6031</v>
      </c>
      <c r="B10268">
        <f ca="1">RAND()</f>
        <v>0.7376412872946515</v>
      </c>
    </row>
    <row r="10269" spans="1:2" x14ac:dyDescent="0.25">
      <c r="A10269" t="s">
        <v>2894</v>
      </c>
      <c r="B10269">
        <f ca="1">RAND()</f>
        <v>0.36373798166008742</v>
      </c>
    </row>
    <row r="10270" spans="1:2" x14ac:dyDescent="0.25">
      <c r="A10270" t="s">
        <v>4901</v>
      </c>
      <c r="B10270">
        <f ca="1">RAND()</f>
        <v>0.46191816366012672</v>
      </c>
    </row>
    <row r="10271" spans="1:2" x14ac:dyDescent="0.25">
      <c r="A10271" t="s">
        <v>11977</v>
      </c>
      <c r="B10271">
        <f ca="1">RAND()</f>
        <v>0.28870152315261288</v>
      </c>
    </row>
    <row r="10272" spans="1:2" x14ac:dyDescent="0.25">
      <c r="A10272" t="s">
        <v>1127</v>
      </c>
      <c r="B10272">
        <f ca="1">RAND()</f>
        <v>0.39825353471584279</v>
      </c>
    </row>
    <row r="10273" spans="1:2" x14ac:dyDescent="0.25">
      <c r="A10273" t="s">
        <v>5210</v>
      </c>
      <c r="B10273">
        <f ca="1">RAND()</f>
        <v>0.83912699219995168</v>
      </c>
    </row>
    <row r="10274" spans="1:2" x14ac:dyDescent="0.25">
      <c r="A10274" t="s">
        <v>551</v>
      </c>
      <c r="B10274">
        <f ca="1">RAND()</f>
        <v>0.2395257544509739</v>
      </c>
    </row>
    <row r="10275" spans="1:2" x14ac:dyDescent="0.25">
      <c r="A10275" t="s">
        <v>7857</v>
      </c>
      <c r="B10275">
        <f ca="1">RAND()</f>
        <v>0.48991890159808016</v>
      </c>
    </row>
    <row r="10276" spans="1:2" x14ac:dyDescent="0.25">
      <c r="A10276" t="s">
        <v>7872</v>
      </c>
      <c r="B10276">
        <f ca="1">RAND()</f>
        <v>0.38780348541256093</v>
      </c>
    </row>
    <row r="10277" spans="1:2" x14ac:dyDescent="0.25">
      <c r="A10277" t="s">
        <v>1583</v>
      </c>
      <c r="B10277">
        <f ca="1">RAND()</f>
        <v>0.97251213976764617</v>
      </c>
    </row>
    <row r="10278" spans="1:2" x14ac:dyDescent="0.25">
      <c r="A10278" t="s">
        <v>5369</v>
      </c>
      <c r="B10278">
        <f ca="1">RAND()</f>
        <v>0.32230533824993379</v>
      </c>
    </row>
    <row r="10279" spans="1:2" x14ac:dyDescent="0.25">
      <c r="A10279" t="s">
        <v>4605</v>
      </c>
      <c r="B10279">
        <f ca="1">RAND()</f>
        <v>0.37276714592691229</v>
      </c>
    </row>
    <row r="10280" spans="1:2" x14ac:dyDescent="0.25">
      <c r="A10280" t="s">
        <v>1536</v>
      </c>
      <c r="B10280">
        <f ca="1">RAND()</f>
        <v>0.28706729175987933</v>
      </c>
    </row>
    <row r="10281" spans="1:2" x14ac:dyDescent="0.25">
      <c r="A10281" t="s">
        <v>7877</v>
      </c>
      <c r="B10281">
        <f ca="1">RAND()</f>
        <v>0.12018449105626783</v>
      </c>
    </row>
    <row r="10282" spans="1:2" x14ac:dyDescent="0.25">
      <c r="A10282" t="s">
        <v>3410</v>
      </c>
      <c r="B10282">
        <f ca="1">RAND()</f>
        <v>7.4443751953152892E-2</v>
      </c>
    </row>
    <row r="10283" spans="1:2" x14ac:dyDescent="0.25">
      <c r="A10283" t="s">
        <v>7204</v>
      </c>
      <c r="B10283">
        <f ca="1">RAND()</f>
        <v>0.27644330541383</v>
      </c>
    </row>
    <row r="10284" spans="1:2" x14ac:dyDescent="0.25">
      <c r="A10284" t="s">
        <v>7054</v>
      </c>
      <c r="B10284">
        <f ca="1">RAND()</f>
        <v>0.31913450370238372</v>
      </c>
    </row>
    <row r="10285" spans="1:2" x14ac:dyDescent="0.25">
      <c r="A10285" t="s">
        <v>7160</v>
      </c>
      <c r="B10285">
        <f ca="1">RAND()</f>
        <v>0.78580954004621506</v>
      </c>
    </row>
    <row r="10286" spans="1:2" x14ac:dyDescent="0.25">
      <c r="A10286" t="s">
        <v>3163</v>
      </c>
      <c r="B10286">
        <f ca="1">RAND()</f>
        <v>0.95240775360169172</v>
      </c>
    </row>
    <row r="10287" spans="1:2" x14ac:dyDescent="0.25">
      <c r="A10287" t="s">
        <v>1651</v>
      </c>
      <c r="B10287">
        <f ca="1">RAND()</f>
        <v>0.30832476447785129</v>
      </c>
    </row>
    <row r="10288" spans="1:2" x14ac:dyDescent="0.25">
      <c r="A10288" t="s">
        <v>12641</v>
      </c>
      <c r="B10288">
        <f ca="1">RAND()</f>
        <v>0.88105985981583657</v>
      </c>
    </row>
    <row r="10289" spans="1:2" x14ac:dyDescent="0.25">
      <c r="A10289" t="s">
        <v>7558</v>
      </c>
      <c r="B10289">
        <f ca="1">RAND()</f>
        <v>0.58452046918663758</v>
      </c>
    </row>
    <row r="10290" spans="1:2" x14ac:dyDescent="0.25">
      <c r="A10290" t="s">
        <v>8386</v>
      </c>
      <c r="B10290">
        <f ca="1">RAND()</f>
        <v>0.56190399421844439</v>
      </c>
    </row>
    <row r="10291" spans="1:2" x14ac:dyDescent="0.25">
      <c r="A10291" t="s">
        <v>2785</v>
      </c>
      <c r="B10291">
        <f ca="1">RAND()</f>
        <v>0.32846443756173016</v>
      </c>
    </row>
    <row r="10292" spans="1:2" x14ac:dyDescent="0.25">
      <c r="A10292" t="s">
        <v>10232</v>
      </c>
      <c r="B10292">
        <f ca="1">RAND()</f>
        <v>0.25636816095676562</v>
      </c>
    </row>
    <row r="10293" spans="1:2" x14ac:dyDescent="0.25">
      <c r="A10293" t="s">
        <v>12619</v>
      </c>
      <c r="B10293">
        <f ca="1">RAND()</f>
        <v>0.45469192724945917</v>
      </c>
    </row>
    <row r="10294" spans="1:2" x14ac:dyDescent="0.25">
      <c r="A10294" t="s">
        <v>2190</v>
      </c>
      <c r="B10294">
        <f ca="1">RAND()</f>
        <v>7.5604838732027391E-3</v>
      </c>
    </row>
    <row r="10295" spans="1:2" x14ac:dyDescent="0.25">
      <c r="A10295" t="s">
        <v>12148</v>
      </c>
      <c r="B10295">
        <f ca="1">RAND()</f>
        <v>0.6107776995855928</v>
      </c>
    </row>
    <row r="10296" spans="1:2" x14ac:dyDescent="0.25">
      <c r="A10296" t="s">
        <v>9668</v>
      </c>
      <c r="B10296">
        <f ca="1">RAND()</f>
        <v>0.34181403175383096</v>
      </c>
    </row>
    <row r="10297" spans="1:2" x14ac:dyDescent="0.25">
      <c r="A10297" t="s">
        <v>5981</v>
      </c>
      <c r="B10297">
        <f ca="1">RAND()</f>
        <v>0.23273960727781728</v>
      </c>
    </row>
    <row r="10298" spans="1:2" x14ac:dyDescent="0.25">
      <c r="A10298" t="s">
        <v>12498</v>
      </c>
      <c r="B10298">
        <f ca="1">RAND()</f>
        <v>0.5304331612278288</v>
      </c>
    </row>
    <row r="10299" spans="1:2" x14ac:dyDescent="0.25">
      <c r="A10299" t="s">
        <v>12279</v>
      </c>
      <c r="B10299">
        <f ca="1">RAND()</f>
        <v>0.4233971219972974</v>
      </c>
    </row>
    <row r="10300" spans="1:2" x14ac:dyDescent="0.25">
      <c r="A10300" t="s">
        <v>10293</v>
      </c>
      <c r="B10300">
        <f ca="1">RAND()</f>
        <v>0.75553225307306882</v>
      </c>
    </row>
    <row r="10301" spans="1:2" x14ac:dyDescent="0.25">
      <c r="A10301" t="s">
        <v>6670</v>
      </c>
      <c r="B10301">
        <f ca="1">RAND()</f>
        <v>0.17424611707360838</v>
      </c>
    </row>
    <row r="10302" spans="1:2" x14ac:dyDescent="0.25">
      <c r="A10302" t="s">
        <v>732</v>
      </c>
      <c r="B10302">
        <f ca="1">RAND()</f>
        <v>0.57945138214105474</v>
      </c>
    </row>
    <row r="10303" spans="1:2" x14ac:dyDescent="0.25">
      <c r="A10303" t="s">
        <v>11364</v>
      </c>
      <c r="B10303">
        <f ca="1">RAND()</f>
        <v>0.18694156753682745</v>
      </c>
    </row>
    <row r="10304" spans="1:2" x14ac:dyDescent="0.25">
      <c r="A10304" t="s">
        <v>8211</v>
      </c>
      <c r="B10304">
        <f ca="1">RAND()</f>
        <v>0.10562813711278818</v>
      </c>
    </row>
    <row r="10305" spans="1:2" x14ac:dyDescent="0.25">
      <c r="A10305" t="s">
        <v>3232</v>
      </c>
      <c r="B10305">
        <f ca="1">RAND()</f>
        <v>0.14112258951360657</v>
      </c>
    </row>
    <row r="10306" spans="1:2" x14ac:dyDescent="0.25">
      <c r="A10306" t="s">
        <v>2011</v>
      </c>
      <c r="B10306">
        <f ca="1">RAND()</f>
        <v>0.37402227707766345</v>
      </c>
    </row>
    <row r="10307" spans="1:2" x14ac:dyDescent="0.25">
      <c r="A10307" t="s">
        <v>3189</v>
      </c>
      <c r="B10307">
        <f ca="1">RAND()</f>
        <v>0.97547167254660105</v>
      </c>
    </row>
    <row r="10308" spans="1:2" x14ac:dyDescent="0.25">
      <c r="A10308" t="s">
        <v>12627</v>
      </c>
      <c r="B10308">
        <f ca="1">RAND()</f>
        <v>0.64059835844832613</v>
      </c>
    </row>
    <row r="10309" spans="1:2" x14ac:dyDescent="0.25">
      <c r="A10309" t="s">
        <v>6620</v>
      </c>
      <c r="B10309">
        <f ca="1">RAND()</f>
        <v>0.47034597455942639</v>
      </c>
    </row>
    <row r="10310" spans="1:2" x14ac:dyDescent="0.25">
      <c r="A10310" t="s">
        <v>1173</v>
      </c>
      <c r="B10310">
        <f ca="1">RAND()</f>
        <v>0.93444585748158948</v>
      </c>
    </row>
    <row r="10311" spans="1:2" x14ac:dyDescent="0.25">
      <c r="A10311" t="s">
        <v>7446</v>
      </c>
      <c r="B10311">
        <f ca="1">RAND()</f>
        <v>2.0722953693426471E-2</v>
      </c>
    </row>
    <row r="10312" spans="1:2" x14ac:dyDescent="0.25">
      <c r="A10312" t="s">
        <v>3139</v>
      </c>
      <c r="B10312">
        <f ca="1">RAND()</f>
        <v>8.1869030573218038E-2</v>
      </c>
    </row>
    <row r="10313" spans="1:2" x14ac:dyDescent="0.25">
      <c r="A10313" t="s">
        <v>8480</v>
      </c>
      <c r="B10313">
        <f ca="1">RAND()</f>
        <v>0.60339254646395046</v>
      </c>
    </row>
    <row r="10314" spans="1:2" x14ac:dyDescent="0.25">
      <c r="A10314" t="s">
        <v>4229</v>
      </c>
      <c r="B10314">
        <f ca="1">RAND()</f>
        <v>0.51874516923538672</v>
      </c>
    </row>
    <row r="10315" spans="1:2" x14ac:dyDescent="0.25">
      <c r="A10315" t="s">
        <v>4673</v>
      </c>
      <c r="B10315">
        <f ca="1">RAND()</f>
        <v>0.34057962635093231</v>
      </c>
    </row>
    <row r="10316" spans="1:2" x14ac:dyDescent="0.25">
      <c r="A10316" t="s">
        <v>3431</v>
      </c>
      <c r="B10316">
        <f ca="1">RAND()</f>
        <v>0.12875219113011038</v>
      </c>
    </row>
    <row r="10317" spans="1:2" x14ac:dyDescent="0.25">
      <c r="A10317" t="s">
        <v>5586</v>
      </c>
      <c r="B10317">
        <f ca="1">RAND()</f>
        <v>0.7998826128869545</v>
      </c>
    </row>
    <row r="10318" spans="1:2" x14ac:dyDescent="0.25">
      <c r="A10318" t="s">
        <v>6788</v>
      </c>
      <c r="B10318">
        <f ca="1">RAND()</f>
        <v>0.35717964109604261</v>
      </c>
    </row>
    <row r="10319" spans="1:2" x14ac:dyDescent="0.25">
      <c r="A10319" t="s">
        <v>6579</v>
      </c>
      <c r="B10319">
        <f ca="1">RAND()</f>
        <v>0.25526167242639541</v>
      </c>
    </row>
    <row r="10320" spans="1:2" x14ac:dyDescent="0.25">
      <c r="A10320" t="s">
        <v>1079</v>
      </c>
      <c r="B10320">
        <f ca="1">RAND()</f>
        <v>0.30142645714846739</v>
      </c>
    </row>
    <row r="10321" spans="1:2" x14ac:dyDescent="0.25">
      <c r="A10321" t="s">
        <v>7043</v>
      </c>
      <c r="B10321">
        <f ca="1">RAND()</f>
        <v>0.27896977403822565</v>
      </c>
    </row>
    <row r="10322" spans="1:2" x14ac:dyDescent="0.25">
      <c r="A10322" t="s">
        <v>11712</v>
      </c>
      <c r="B10322">
        <f ca="1">RAND()</f>
        <v>0.71181849217639326</v>
      </c>
    </row>
    <row r="10323" spans="1:2" x14ac:dyDescent="0.25">
      <c r="A10323" t="s">
        <v>7352</v>
      </c>
      <c r="B10323">
        <f ca="1">RAND()</f>
        <v>0.78486546807687074</v>
      </c>
    </row>
    <row r="10324" spans="1:2" x14ac:dyDescent="0.25">
      <c r="A10324" t="s">
        <v>1865</v>
      </c>
      <c r="B10324">
        <f ca="1">RAND()</f>
        <v>0.84255061625895622</v>
      </c>
    </row>
    <row r="10325" spans="1:2" x14ac:dyDescent="0.25">
      <c r="A10325" t="s">
        <v>130</v>
      </c>
      <c r="B10325">
        <f ca="1">RAND()</f>
        <v>0.81995697515373867</v>
      </c>
    </row>
    <row r="10326" spans="1:2" x14ac:dyDescent="0.25">
      <c r="A10326" t="s">
        <v>322</v>
      </c>
      <c r="B10326">
        <f ca="1">RAND()</f>
        <v>0.39463616185283701</v>
      </c>
    </row>
    <row r="10327" spans="1:2" x14ac:dyDescent="0.25">
      <c r="A10327" t="s">
        <v>244</v>
      </c>
      <c r="B10327">
        <f ca="1">RAND()</f>
        <v>0.31193382581436158</v>
      </c>
    </row>
    <row r="10328" spans="1:2" x14ac:dyDescent="0.25">
      <c r="A10328" t="s">
        <v>1065</v>
      </c>
      <c r="B10328">
        <f ca="1">RAND()</f>
        <v>0.81723091091961308</v>
      </c>
    </row>
    <row r="10329" spans="1:2" x14ac:dyDescent="0.25">
      <c r="A10329" t="s">
        <v>3539</v>
      </c>
      <c r="B10329">
        <f ca="1">RAND()</f>
        <v>0.30227569083221906</v>
      </c>
    </row>
    <row r="10330" spans="1:2" x14ac:dyDescent="0.25">
      <c r="A10330" t="s">
        <v>9285</v>
      </c>
      <c r="B10330">
        <f ca="1">RAND()</f>
        <v>0.25904109874888881</v>
      </c>
    </row>
    <row r="10331" spans="1:2" x14ac:dyDescent="0.25">
      <c r="A10331" t="s">
        <v>9297</v>
      </c>
      <c r="B10331">
        <f ca="1">RAND()</f>
        <v>0.26762275238465338</v>
      </c>
    </row>
    <row r="10332" spans="1:2" x14ac:dyDescent="0.25">
      <c r="A10332" t="s">
        <v>5803</v>
      </c>
      <c r="B10332">
        <f ca="1">RAND()</f>
        <v>0.13030304423922012</v>
      </c>
    </row>
    <row r="10333" spans="1:2" x14ac:dyDescent="0.25">
      <c r="A10333" t="s">
        <v>8616</v>
      </c>
      <c r="B10333">
        <f ca="1">RAND()</f>
        <v>0.31915911411422471</v>
      </c>
    </row>
    <row r="10334" spans="1:2" x14ac:dyDescent="0.25">
      <c r="A10334" t="s">
        <v>5371</v>
      </c>
      <c r="B10334">
        <f ca="1">RAND()</f>
        <v>0.96488025217378148</v>
      </c>
    </row>
    <row r="10335" spans="1:2" x14ac:dyDescent="0.25">
      <c r="A10335" t="s">
        <v>3508</v>
      </c>
      <c r="B10335">
        <f ca="1">RAND()</f>
        <v>0.75150366770334476</v>
      </c>
    </row>
    <row r="10336" spans="1:2" x14ac:dyDescent="0.25">
      <c r="A10336" t="s">
        <v>6312</v>
      </c>
      <c r="B10336">
        <f ca="1">RAND()</f>
        <v>0.60046831020363367</v>
      </c>
    </row>
    <row r="10337" spans="1:2" x14ac:dyDescent="0.25">
      <c r="A10337" t="s">
        <v>1237</v>
      </c>
      <c r="B10337">
        <f ca="1">RAND()</f>
        <v>0.5350412743181141</v>
      </c>
    </row>
    <row r="10338" spans="1:2" x14ac:dyDescent="0.25">
      <c r="A10338" t="s">
        <v>1647</v>
      </c>
      <c r="B10338">
        <f ca="1">RAND()</f>
        <v>0.85234199033738856</v>
      </c>
    </row>
    <row r="10339" spans="1:2" x14ac:dyDescent="0.25">
      <c r="A10339" t="s">
        <v>6616</v>
      </c>
      <c r="B10339">
        <f ca="1">RAND()</f>
        <v>0.86471822526963471</v>
      </c>
    </row>
    <row r="10340" spans="1:2" x14ac:dyDescent="0.25">
      <c r="A10340" t="s">
        <v>11382</v>
      </c>
      <c r="B10340">
        <f ca="1">RAND()</f>
        <v>0.53055029670813869</v>
      </c>
    </row>
    <row r="10341" spans="1:2" x14ac:dyDescent="0.25">
      <c r="A10341" t="s">
        <v>2802</v>
      </c>
      <c r="B10341">
        <f ca="1">RAND()</f>
        <v>0.17750460023489834</v>
      </c>
    </row>
    <row r="10342" spans="1:2" x14ac:dyDescent="0.25">
      <c r="A10342" t="s">
        <v>266</v>
      </c>
      <c r="B10342">
        <f ca="1">RAND()</f>
        <v>0.2554262619204406</v>
      </c>
    </row>
    <row r="10343" spans="1:2" x14ac:dyDescent="0.25">
      <c r="A10343" t="s">
        <v>2978</v>
      </c>
      <c r="B10343">
        <f ca="1">RAND()</f>
        <v>5.2345439540347427E-2</v>
      </c>
    </row>
    <row r="10344" spans="1:2" x14ac:dyDescent="0.25">
      <c r="A10344" t="s">
        <v>8806</v>
      </c>
      <c r="B10344">
        <f ca="1">RAND()</f>
        <v>0.74487799723997339</v>
      </c>
    </row>
    <row r="10345" spans="1:2" x14ac:dyDescent="0.25">
      <c r="A10345" t="s">
        <v>12315</v>
      </c>
      <c r="B10345">
        <f ca="1">RAND()</f>
        <v>0.51858234736713649</v>
      </c>
    </row>
    <row r="10346" spans="1:2" x14ac:dyDescent="0.25">
      <c r="A10346" t="s">
        <v>6392</v>
      </c>
      <c r="B10346">
        <f ca="1">RAND()</f>
        <v>3.8780464963260819E-2</v>
      </c>
    </row>
    <row r="10347" spans="1:2" x14ac:dyDescent="0.25">
      <c r="A10347" t="s">
        <v>12033</v>
      </c>
      <c r="B10347">
        <f ca="1">RAND()</f>
        <v>0.14830341183786255</v>
      </c>
    </row>
    <row r="10348" spans="1:2" x14ac:dyDescent="0.25">
      <c r="A10348" t="s">
        <v>4953</v>
      </c>
      <c r="B10348">
        <f ca="1">RAND()</f>
        <v>1.7372483514666026E-3</v>
      </c>
    </row>
    <row r="10349" spans="1:2" x14ac:dyDescent="0.25">
      <c r="A10349" t="s">
        <v>4121</v>
      </c>
      <c r="B10349">
        <f ca="1">RAND()</f>
        <v>0.41094302875227118</v>
      </c>
    </row>
    <row r="10350" spans="1:2" x14ac:dyDescent="0.25">
      <c r="A10350" t="s">
        <v>7520</v>
      </c>
      <c r="B10350">
        <f ca="1">RAND()</f>
        <v>6.7753065407960555E-2</v>
      </c>
    </row>
    <row r="10351" spans="1:2" x14ac:dyDescent="0.25">
      <c r="A10351" t="s">
        <v>6530</v>
      </c>
      <c r="B10351">
        <f ca="1">RAND()</f>
        <v>0.9822889615857312</v>
      </c>
    </row>
    <row r="10352" spans="1:2" x14ac:dyDescent="0.25">
      <c r="A10352" t="s">
        <v>9358</v>
      </c>
      <c r="B10352">
        <f ca="1">RAND()</f>
        <v>0.26031364819688729</v>
      </c>
    </row>
    <row r="10353" spans="1:2" x14ac:dyDescent="0.25">
      <c r="A10353" t="s">
        <v>6493</v>
      </c>
      <c r="B10353">
        <f ca="1">RAND()</f>
        <v>0.31442073988168295</v>
      </c>
    </row>
    <row r="10354" spans="1:2" x14ac:dyDescent="0.25">
      <c r="A10354" t="s">
        <v>5616</v>
      </c>
      <c r="B10354">
        <f ca="1">RAND()</f>
        <v>0.48352915560334275</v>
      </c>
    </row>
    <row r="10355" spans="1:2" x14ac:dyDescent="0.25">
      <c r="A10355" t="s">
        <v>3585</v>
      </c>
      <c r="B10355">
        <f ca="1">RAND()</f>
        <v>0.84275135614240337</v>
      </c>
    </row>
    <row r="10356" spans="1:2" x14ac:dyDescent="0.25">
      <c r="A10356" t="s">
        <v>8382</v>
      </c>
      <c r="B10356">
        <f ca="1">RAND()</f>
        <v>0.61539709135768761</v>
      </c>
    </row>
    <row r="10357" spans="1:2" x14ac:dyDescent="0.25">
      <c r="A10357" t="s">
        <v>1109</v>
      </c>
      <c r="B10357">
        <f ca="1">RAND()</f>
        <v>0.49177826179816531</v>
      </c>
    </row>
    <row r="10358" spans="1:2" x14ac:dyDescent="0.25">
      <c r="A10358" t="s">
        <v>12400</v>
      </c>
      <c r="B10358">
        <f ca="1">RAND()</f>
        <v>0.74343139490197963</v>
      </c>
    </row>
    <row r="10359" spans="1:2" x14ac:dyDescent="0.25">
      <c r="A10359" t="s">
        <v>4368</v>
      </c>
      <c r="B10359">
        <f ca="1">RAND()</f>
        <v>4.2809359263636826E-2</v>
      </c>
    </row>
    <row r="10360" spans="1:2" x14ac:dyDescent="0.25">
      <c r="A10360" t="s">
        <v>7943</v>
      </c>
      <c r="B10360">
        <f ca="1">RAND()</f>
        <v>9.2567803718548003E-2</v>
      </c>
    </row>
    <row r="10361" spans="1:2" x14ac:dyDescent="0.25">
      <c r="A10361" t="s">
        <v>11608</v>
      </c>
      <c r="B10361">
        <f ca="1">RAND()</f>
        <v>0.27909582016811174</v>
      </c>
    </row>
    <row r="10362" spans="1:2" x14ac:dyDescent="0.25">
      <c r="A10362" t="s">
        <v>7657</v>
      </c>
      <c r="B10362">
        <f ca="1">RAND()</f>
        <v>0.59932458315539405</v>
      </c>
    </row>
    <row r="10363" spans="1:2" x14ac:dyDescent="0.25">
      <c r="A10363" t="s">
        <v>1874</v>
      </c>
      <c r="B10363">
        <f ca="1">RAND()</f>
        <v>0.72222675759534238</v>
      </c>
    </row>
    <row r="10364" spans="1:2" x14ac:dyDescent="0.25">
      <c r="A10364" t="s">
        <v>816</v>
      </c>
      <c r="B10364">
        <f ca="1">RAND()</f>
        <v>0.160914777278931</v>
      </c>
    </row>
    <row r="10365" spans="1:2" x14ac:dyDescent="0.25">
      <c r="A10365" t="s">
        <v>508</v>
      </c>
      <c r="B10365">
        <f ca="1">RAND()</f>
        <v>4.3724594690581764E-2</v>
      </c>
    </row>
    <row r="10366" spans="1:2" x14ac:dyDescent="0.25">
      <c r="A10366" t="s">
        <v>1187</v>
      </c>
      <c r="B10366">
        <f ca="1">RAND()</f>
        <v>0.855548828289457</v>
      </c>
    </row>
    <row r="10367" spans="1:2" x14ac:dyDescent="0.25">
      <c r="A10367" t="s">
        <v>10976</v>
      </c>
      <c r="B10367">
        <f ca="1">RAND()</f>
        <v>0.86278758401165234</v>
      </c>
    </row>
    <row r="10368" spans="1:2" x14ac:dyDescent="0.25">
      <c r="A10368" t="s">
        <v>4616</v>
      </c>
      <c r="B10368">
        <f ca="1">RAND()</f>
        <v>0.97689175038516829</v>
      </c>
    </row>
    <row r="10369" spans="1:2" x14ac:dyDescent="0.25">
      <c r="A10369" t="s">
        <v>10484</v>
      </c>
      <c r="B10369">
        <f ca="1">RAND()</f>
        <v>9.1123701068831497E-2</v>
      </c>
    </row>
    <row r="10370" spans="1:2" x14ac:dyDescent="0.25">
      <c r="A10370" t="s">
        <v>5953</v>
      </c>
      <c r="B10370">
        <f ca="1">RAND()</f>
        <v>0.97586073624207115</v>
      </c>
    </row>
    <row r="10371" spans="1:2" x14ac:dyDescent="0.25">
      <c r="A10371" t="s">
        <v>8457</v>
      </c>
      <c r="B10371">
        <f ca="1">RAND()</f>
        <v>0.41717360104091783</v>
      </c>
    </row>
    <row r="10372" spans="1:2" x14ac:dyDescent="0.25">
      <c r="A10372" t="s">
        <v>4612</v>
      </c>
      <c r="B10372">
        <f ca="1">RAND()</f>
        <v>0.61494853446325226</v>
      </c>
    </row>
    <row r="10373" spans="1:2" x14ac:dyDescent="0.25">
      <c r="A10373" t="s">
        <v>6865</v>
      </c>
      <c r="B10373">
        <f ca="1">RAND()</f>
        <v>0.31517648907108453</v>
      </c>
    </row>
    <row r="10374" spans="1:2" x14ac:dyDescent="0.25">
      <c r="A10374" t="s">
        <v>10759</v>
      </c>
      <c r="B10374">
        <f ca="1">RAND()</f>
        <v>2.1141880859248285E-2</v>
      </c>
    </row>
    <row r="10375" spans="1:2" x14ac:dyDescent="0.25">
      <c r="A10375" t="s">
        <v>899</v>
      </c>
      <c r="B10375">
        <f ca="1">RAND()</f>
        <v>0.13142406550428443</v>
      </c>
    </row>
    <row r="10376" spans="1:2" x14ac:dyDescent="0.25">
      <c r="A10376" t="s">
        <v>2709</v>
      </c>
      <c r="B10376">
        <f ca="1">RAND()</f>
        <v>0.58786595210616943</v>
      </c>
    </row>
    <row r="10377" spans="1:2" x14ac:dyDescent="0.25">
      <c r="A10377" t="s">
        <v>12029</v>
      </c>
      <c r="B10377">
        <f ca="1">RAND()</f>
        <v>0.28275960846395765</v>
      </c>
    </row>
    <row r="10378" spans="1:2" x14ac:dyDescent="0.25">
      <c r="A10378" t="s">
        <v>10348</v>
      </c>
      <c r="B10378">
        <f ca="1">RAND()</f>
        <v>0.28037584059790965</v>
      </c>
    </row>
    <row r="10379" spans="1:2" x14ac:dyDescent="0.25">
      <c r="A10379" t="s">
        <v>1111</v>
      </c>
      <c r="B10379">
        <f ca="1">RAND()</f>
        <v>0.24915944304753834</v>
      </c>
    </row>
    <row r="10380" spans="1:2" x14ac:dyDescent="0.25">
      <c r="A10380" t="s">
        <v>7713</v>
      </c>
      <c r="B10380">
        <f ca="1">RAND()</f>
        <v>0.77199201164590636</v>
      </c>
    </row>
    <row r="10381" spans="1:2" x14ac:dyDescent="0.25">
      <c r="A10381" t="s">
        <v>1456</v>
      </c>
      <c r="B10381">
        <f ca="1">RAND()</f>
        <v>0.73847141975495467</v>
      </c>
    </row>
    <row r="10382" spans="1:2" x14ac:dyDescent="0.25">
      <c r="A10382" t="s">
        <v>999</v>
      </c>
      <c r="B10382">
        <f ca="1">RAND()</f>
        <v>0.93208914049305636</v>
      </c>
    </row>
    <row r="10383" spans="1:2" x14ac:dyDescent="0.25">
      <c r="A10383" t="s">
        <v>3343</v>
      </c>
      <c r="B10383">
        <f ca="1">RAND()</f>
        <v>0.56467026421155342</v>
      </c>
    </row>
    <row r="10384" spans="1:2" x14ac:dyDescent="0.25">
      <c r="A10384" t="s">
        <v>11229</v>
      </c>
      <c r="B10384">
        <f ca="1">RAND()</f>
        <v>0.94242635891638282</v>
      </c>
    </row>
    <row r="10385" spans="1:2" x14ac:dyDescent="0.25">
      <c r="A10385" t="s">
        <v>1158</v>
      </c>
      <c r="B10385">
        <f ca="1">RAND()</f>
        <v>0.38399757154666703</v>
      </c>
    </row>
    <row r="10386" spans="1:2" x14ac:dyDescent="0.25">
      <c r="A10386" t="s">
        <v>11483</v>
      </c>
      <c r="B10386">
        <f ca="1">RAND()</f>
        <v>0.47163672423070802</v>
      </c>
    </row>
    <row r="10387" spans="1:2" x14ac:dyDescent="0.25">
      <c r="A10387" t="s">
        <v>8444</v>
      </c>
      <c r="B10387">
        <f ca="1">RAND()</f>
        <v>0.51433081976462924</v>
      </c>
    </row>
    <row r="10388" spans="1:2" x14ac:dyDescent="0.25">
      <c r="A10388" t="s">
        <v>4839</v>
      </c>
      <c r="B10388">
        <f ca="1">RAND()</f>
        <v>0.61356656160755818</v>
      </c>
    </row>
    <row r="10389" spans="1:2" x14ac:dyDescent="0.25">
      <c r="A10389" t="s">
        <v>2348</v>
      </c>
      <c r="B10389">
        <f ca="1">RAND()</f>
        <v>0.39463618345106977</v>
      </c>
    </row>
    <row r="10390" spans="1:2" x14ac:dyDescent="0.25">
      <c r="A10390" t="s">
        <v>10127</v>
      </c>
      <c r="B10390">
        <f ca="1">RAND()</f>
        <v>0.79920460829299145</v>
      </c>
    </row>
    <row r="10391" spans="1:2" x14ac:dyDescent="0.25">
      <c r="A10391" t="s">
        <v>7175</v>
      </c>
      <c r="B10391">
        <f ca="1">RAND()</f>
        <v>0.6305974818397414</v>
      </c>
    </row>
    <row r="10392" spans="1:2" x14ac:dyDescent="0.25">
      <c r="A10392" t="s">
        <v>985</v>
      </c>
      <c r="B10392">
        <f ca="1">RAND()</f>
        <v>0.78254605402950428</v>
      </c>
    </row>
    <row r="10393" spans="1:2" x14ac:dyDescent="0.25">
      <c r="A10393" t="s">
        <v>1243</v>
      </c>
      <c r="B10393">
        <f ca="1">RAND()</f>
        <v>0.90592199680037633</v>
      </c>
    </row>
    <row r="10394" spans="1:2" x14ac:dyDescent="0.25">
      <c r="A10394" t="s">
        <v>6408</v>
      </c>
      <c r="B10394">
        <f ca="1">RAND()</f>
        <v>0.86663138161501418</v>
      </c>
    </row>
    <row r="10395" spans="1:2" x14ac:dyDescent="0.25">
      <c r="A10395" t="s">
        <v>11694</v>
      </c>
      <c r="B10395">
        <f ca="1">RAND()</f>
        <v>0.82854394034704282</v>
      </c>
    </row>
    <row r="10396" spans="1:2" x14ac:dyDescent="0.25">
      <c r="A10396" t="s">
        <v>12206</v>
      </c>
      <c r="B10396">
        <f ca="1">RAND()</f>
        <v>0.78903329485499751</v>
      </c>
    </row>
    <row r="10397" spans="1:2" x14ac:dyDescent="0.25">
      <c r="A10397" t="s">
        <v>3151</v>
      </c>
      <c r="B10397">
        <f ca="1">RAND()</f>
        <v>0.27582392133055256</v>
      </c>
    </row>
    <row r="10398" spans="1:2" x14ac:dyDescent="0.25">
      <c r="A10398" t="s">
        <v>9342</v>
      </c>
      <c r="B10398">
        <f ca="1">RAND()</f>
        <v>0.2926094220076213</v>
      </c>
    </row>
    <row r="10399" spans="1:2" x14ac:dyDescent="0.25">
      <c r="A10399" t="s">
        <v>11977</v>
      </c>
      <c r="B10399">
        <f ca="1">RAND()</f>
        <v>0.1685608261660293</v>
      </c>
    </row>
    <row r="10400" spans="1:2" x14ac:dyDescent="0.25">
      <c r="A10400" t="s">
        <v>4469</v>
      </c>
      <c r="B10400">
        <f ca="1">RAND()</f>
        <v>0.77477758589372014</v>
      </c>
    </row>
    <row r="10401" spans="1:2" x14ac:dyDescent="0.25">
      <c r="A10401" t="s">
        <v>11898</v>
      </c>
      <c r="B10401">
        <f ca="1">RAND()</f>
        <v>6.4622355956116984E-2</v>
      </c>
    </row>
    <row r="10402" spans="1:2" x14ac:dyDescent="0.25">
      <c r="A10402" t="s">
        <v>5303</v>
      </c>
      <c r="B10402">
        <f ca="1">RAND()</f>
        <v>0.12358698457551387</v>
      </c>
    </row>
    <row r="10403" spans="1:2" x14ac:dyDescent="0.25">
      <c r="A10403" t="s">
        <v>12206</v>
      </c>
      <c r="B10403">
        <f ca="1">RAND()</f>
        <v>0.92470650153231115</v>
      </c>
    </row>
    <row r="10404" spans="1:2" x14ac:dyDescent="0.25">
      <c r="A10404" t="s">
        <v>54</v>
      </c>
      <c r="B10404">
        <f ca="1">RAND()</f>
        <v>0.89997111849148537</v>
      </c>
    </row>
    <row r="10405" spans="1:2" x14ac:dyDescent="0.25">
      <c r="A10405" t="s">
        <v>277</v>
      </c>
      <c r="B10405">
        <f ca="1">RAND()</f>
        <v>0.44028778683626768</v>
      </c>
    </row>
    <row r="10406" spans="1:2" x14ac:dyDescent="0.25">
      <c r="A10406" t="s">
        <v>9903</v>
      </c>
      <c r="B10406">
        <f ca="1">RAND()</f>
        <v>0.12964401764743594</v>
      </c>
    </row>
    <row r="10407" spans="1:2" x14ac:dyDescent="0.25">
      <c r="A10407" t="s">
        <v>4969</v>
      </c>
      <c r="B10407">
        <f ca="1">RAND()</f>
        <v>0.99466023958015282</v>
      </c>
    </row>
    <row r="10408" spans="1:2" x14ac:dyDescent="0.25">
      <c r="A10408" t="s">
        <v>5110</v>
      </c>
      <c r="B10408">
        <f ca="1">RAND()</f>
        <v>0.69842114977745273</v>
      </c>
    </row>
    <row r="10409" spans="1:2" x14ac:dyDescent="0.25">
      <c r="A10409" t="s">
        <v>4136</v>
      </c>
      <c r="B10409">
        <f ca="1">RAND()</f>
        <v>0.91084246199456409</v>
      </c>
    </row>
    <row r="10410" spans="1:2" x14ac:dyDescent="0.25">
      <c r="A10410" t="s">
        <v>4571</v>
      </c>
      <c r="B10410">
        <f ca="1">RAND()</f>
        <v>6.049431555305862E-2</v>
      </c>
    </row>
    <row r="10411" spans="1:2" x14ac:dyDescent="0.25">
      <c r="A10411" t="s">
        <v>7194</v>
      </c>
      <c r="B10411">
        <f ca="1">RAND()</f>
        <v>5.4868621997594125E-2</v>
      </c>
    </row>
    <row r="10412" spans="1:2" x14ac:dyDescent="0.25">
      <c r="A10412" t="s">
        <v>12240</v>
      </c>
      <c r="B10412">
        <f ca="1">RAND()</f>
        <v>0.54267927503371749</v>
      </c>
    </row>
    <row r="10413" spans="1:2" x14ac:dyDescent="0.25">
      <c r="A10413" t="s">
        <v>6020</v>
      </c>
      <c r="B10413">
        <f ca="1">RAND()</f>
        <v>0.9867623740238729</v>
      </c>
    </row>
    <row r="10414" spans="1:2" x14ac:dyDescent="0.25">
      <c r="A10414" t="s">
        <v>8194</v>
      </c>
      <c r="B10414">
        <f ca="1">RAND()</f>
        <v>0.38052833492240024</v>
      </c>
    </row>
    <row r="10415" spans="1:2" x14ac:dyDescent="0.25">
      <c r="A10415" t="s">
        <v>9736</v>
      </c>
      <c r="B10415">
        <f ca="1">RAND()</f>
        <v>0.60399428637415431</v>
      </c>
    </row>
    <row r="10416" spans="1:2" x14ac:dyDescent="0.25">
      <c r="A10416" t="s">
        <v>7522</v>
      </c>
      <c r="B10416">
        <f ca="1">RAND()</f>
        <v>0.61889955327610868</v>
      </c>
    </row>
    <row r="10417" spans="1:2" x14ac:dyDescent="0.25">
      <c r="A10417" t="s">
        <v>7990</v>
      </c>
      <c r="B10417">
        <f ca="1">RAND()</f>
        <v>0.86155818408665585</v>
      </c>
    </row>
    <row r="10418" spans="1:2" x14ac:dyDescent="0.25">
      <c r="A10418" t="s">
        <v>984</v>
      </c>
      <c r="B10418">
        <f ca="1">RAND()</f>
        <v>0.17074291464119273</v>
      </c>
    </row>
    <row r="10419" spans="1:2" x14ac:dyDescent="0.25">
      <c r="A10419" t="s">
        <v>2230</v>
      </c>
      <c r="B10419">
        <f ca="1">RAND()</f>
        <v>0.39423733880139322</v>
      </c>
    </row>
    <row r="10420" spans="1:2" x14ac:dyDescent="0.25">
      <c r="A10420" t="s">
        <v>6841</v>
      </c>
      <c r="B10420">
        <f ca="1">RAND()</f>
        <v>0.44067101272441622</v>
      </c>
    </row>
    <row r="10421" spans="1:2" x14ac:dyDescent="0.25">
      <c r="A10421" t="s">
        <v>3678</v>
      </c>
      <c r="B10421">
        <f ca="1">RAND()</f>
        <v>0.18883690934129405</v>
      </c>
    </row>
    <row r="10422" spans="1:2" x14ac:dyDescent="0.25">
      <c r="A10422" t="s">
        <v>6050</v>
      </c>
      <c r="B10422">
        <f ca="1">RAND()</f>
        <v>0.2367736802590249</v>
      </c>
    </row>
    <row r="10423" spans="1:2" x14ac:dyDescent="0.25">
      <c r="A10423" t="s">
        <v>2663</v>
      </c>
      <c r="B10423">
        <f ca="1">RAND()</f>
        <v>0.28893904111139923</v>
      </c>
    </row>
    <row r="10424" spans="1:2" x14ac:dyDescent="0.25">
      <c r="A10424" t="s">
        <v>7013</v>
      </c>
      <c r="B10424">
        <f ca="1">RAND()</f>
        <v>0.21253511001924319</v>
      </c>
    </row>
    <row r="10425" spans="1:2" x14ac:dyDescent="0.25">
      <c r="A10425" t="s">
        <v>5181</v>
      </c>
      <c r="B10425">
        <f ca="1">RAND()</f>
        <v>0.91264562280743022</v>
      </c>
    </row>
    <row r="10426" spans="1:2" x14ac:dyDescent="0.25">
      <c r="A10426" t="s">
        <v>7736</v>
      </c>
      <c r="B10426">
        <f ca="1">RAND()</f>
        <v>0.14166669567442747</v>
      </c>
    </row>
    <row r="10427" spans="1:2" x14ac:dyDescent="0.25">
      <c r="A10427" t="s">
        <v>6470</v>
      </c>
      <c r="B10427">
        <f ca="1">RAND()</f>
        <v>0.18958075456379642</v>
      </c>
    </row>
    <row r="10428" spans="1:2" x14ac:dyDescent="0.25">
      <c r="A10428" t="s">
        <v>10682</v>
      </c>
      <c r="B10428">
        <f ca="1">RAND()</f>
        <v>0.79360132055846122</v>
      </c>
    </row>
    <row r="10429" spans="1:2" x14ac:dyDescent="0.25">
      <c r="A10429" t="s">
        <v>6952</v>
      </c>
      <c r="B10429">
        <f ca="1">RAND()</f>
        <v>0.96212469830630565</v>
      </c>
    </row>
    <row r="10430" spans="1:2" x14ac:dyDescent="0.25">
      <c r="A10430" t="s">
        <v>2592</v>
      </c>
      <c r="B10430">
        <f ca="1">RAND()</f>
        <v>0.11762620203258622</v>
      </c>
    </row>
    <row r="10431" spans="1:2" x14ac:dyDescent="0.25">
      <c r="A10431" t="s">
        <v>3532</v>
      </c>
      <c r="B10431">
        <f ca="1">RAND()</f>
        <v>0.94803493563054464</v>
      </c>
    </row>
    <row r="10432" spans="1:2" x14ac:dyDescent="0.25">
      <c r="A10432" t="s">
        <v>2593</v>
      </c>
      <c r="B10432">
        <f ca="1">RAND()</f>
        <v>0.9922067554022268</v>
      </c>
    </row>
    <row r="10433" spans="1:2" x14ac:dyDescent="0.25">
      <c r="A10433" t="s">
        <v>9733</v>
      </c>
      <c r="B10433">
        <f ca="1">RAND()</f>
        <v>0.20274258661616362</v>
      </c>
    </row>
    <row r="10434" spans="1:2" x14ac:dyDescent="0.25">
      <c r="A10434" t="s">
        <v>9276</v>
      </c>
      <c r="B10434">
        <f ca="1">RAND()</f>
        <v>0.84103971730797222</v>
      </c>
    </row>
    <row r="10435" spans="1:2" x14ac:dyDescent="0.25">
      <c r="A10435" t="s">
        <v>12446</v>
      </c>
      <c r="B10435">
        <f ca="1">RAND()</f>
        <v>9.8905698771496797E-2</v>
      </c>
    </row>
    <row r="10436" spans="1:2" x14ac:dyDescent="0.25">
      <c r="A10436" t="s">
        <v>3611</v>
      </c>
      <c r="B10436">
        <f ca="1">RAND()</f>
        <v>5.1599977344864434E-2</v>
      </c>
    </row>
    <row r="10437" spans="1:2" x14ac:dyDescent="0.25">
      <c r="A10437" t="s">
        <v>6369</v>
      </c>
      <c r="B10437">
        <f ca="1">RAND()</f>
        <v>2.3835837496402834E-2</v>
      </c>
    </row>
    <row r="10438" spans="1:2" x14ac:dyDescent="0.25">
      <c r="A10438" t="s">
        <v>12526</v>
      </c>
      <c r="B10438">
        <f ca="1">RAND()</f>
        <v>0.28966281825620765</v>
      </c>
    </row>
    <row r="10439" spans="1:2" x14ac:dyDescent="0.25">
      <c r="A10439" t="s">
        <v>2803</v>
      </c>
      <c r="B10439">
        <f ca="1">RAND()</f>
        <v>0.36147080572493617</v>
      </c>
    </row>
    <row r="10440" spans="1:2" x14ac:dyDescent="0.25">
      <c r="A10440" t="s">
        <v>3295</v>
      </c>
      <c r="B10440">
        <f ca="1">RAND()</f>
        <v>0.14517570548602443</v>
      </c>
    </row>
    <row r="10441" spans="1:2" x14ac:dyDescent="0.25">
      <c r="A10441" t="s">
        <v>12355</v>
      </c>
      <c r="B10441">
        <f ca="1">RAND()</f>
        <v>0.14920492663189155</v>
      </c>
    </row>
    <row r="10442" spans="1:2" x14ac:dyDescent="0.25">
      <c r="A10442" t="s">
        <v>7100</v>
      </c>
      <c r="B10442">
        <f ca="1">RAND()</f>
        <v>0.39260727996185796</v>
      </c>
    </row>
    <row r="10443" spans="1:2" x14ac:dyDescent="0.25">
      <c r="A10443" t="s">
        <v>2593</v>
      </c>
      <c r="B10443">
        <f ca="1">RAND()</f>
        <v>0.53829101461674</v>
      </c>
    </row>
    <row r="10444" spans="1:2" x14ac:dyDescent="0.25">
      <c r="A10444" t="s">
        <v>1750</v>
      </c>
      <c r="B10444">
        <f ca="1">RAND()</f>
        <v>0.31565014363943678</v>
      </c>
    </row>
    <row r="10445" spans="1:2" x14ac:dyDescent="0.25">
      <c r="A10445" t="s">
        <v>5926</v>
      </c>
      <c r="B10445">
        <f ca="1">RAND()</f>
        <v>0.49811703781599781</v>
      </c>
    </row>
    <row r="10446" spans="1:2" x14ac:dyDescent="0.25">
      <c r="A10446" t="s">
        <v>1144</v>
      </c>
      <c r="B10446">
        <f ca="1">RAND()</f>
        <v>5.192983599220824E-3</v>
      </c>
    </row>
    <row r="10447" spans="1:2" x14ac:dyDescent="0.25">
      <c r="A10447" t="s">
        <v>99</v>
      </c>
      <c r="B10447">
        <f ca="1">RAND()</f>
        <v>0.29305789316672137</v>
      </c>
    </row>
    <row r="10448" spans="1:2" x14ac:dyDescent="0.25">
      <c r="A10448" t="s">
        <v>9391</v>
      </c>
      <c r="B10448">
        <f ca="1">RAND()</f>
        <v>0.26283664747725288</v>
      </c>
    </row>
    <row r="10449" spans="1:2" x14ac:dyDescent="0.25">
      <c r="A10449" t="s">
        <v>4808</v>
      </c>
      <c r="B10449">
        <f ca="1">RAND()</f>
        <v>0.69158795242748361</v>
      </c>
    </row>
    <row r="10450" spans="1:2" x14ac:dyDescent="0.25">
      <c r="A10450" t="s">
        <v>7834</v>
      </c>
      <c r="B10450">
        <f ca="1">RAND()</f>
        <v>0.54883107658468488</v>
      </c>
    </row>
    <row r="10451" spans="1:2" x14ac:dyDescent="0.25">
      <c r="A10451" t="s">
        <v>3479</v>
      </c>
      <c r="B10451">
        <f ca="1">RAND()</f>
        <v>6.5827187656342656E-2</v>
      </c>
    </row>
    <row r="10452" spans="1:2" x14ac:dyDescent="0.25">
      <c r="A10452" t="s">
        <v>9379</v>
      </c>
      <c r="B10452">
        <f ca="1">RAND()</f>
        <v>0.12302373208975137</v>
      </c>
    </row>
    <row r="10453" spans="1:2" x14ac:dyDescent="0.25">
      <c r="A10453" t="s">
        <v>3900</v>
      </c>
      <c r="B10453">
        <f ca="1">RAND()</f>
        <v>0.51296929579039519</v>
      </c>
    </row>
    <row r="10454" spans="1:2" x14ac:dyDescent="0.25">
      <c r="A10454" t="s">
        <v>10098</v>
      </c>
      <c r="B10454">
        <f ca="1">RAND()</f>
        <v>0.23538305355917855</v>
      </c>
    </row>
    <row r="10455" spans="1:2" x14ac:dyDescent="0.25">
      <c r="A10455" t="s">
        <v>7350</v>
      </c>
      <c r="B10455">
        <f ca="1">RAND()</f>
        <v>8.4284952627049825E-2</v>
      </c>
    </row>
    <row r="10456" spans="1:2" x14ac:dyDescent="0.25">
      <c r="A10456" t="s">
        <v>11255</v>
      </c>
      <c r="B10456">
        <f ca="1">RAND()</f>
        <v>8.0341419519890933E-2</v>
      </c>
    </row>
    <row r="10457" spans="1:2" x14ac:dyDescent="0.25">
      <c r="A10457" t="s">
        <v>6125</v>
      </c>
      <c r="B10457">
        <f ca="1">RAND()</f>
        <v>0.17533240613296053</v>
      </c>
    </row>
    <row r="10458" spans="1:2" x14ac:dyDescent="0.25">
      <c r="A10458" t="s">
        <v>6014</v>
      </c>
      <c r="B10458">
        <f ca="1">RAND()</f>
        <v>0.42643016211075391</v>
      </c>
    </row>
    <row r="10459" spans="1:2" x14ac:dyDescent="0.25">
      <c r="A10459" t="s">
        <v>4950</v>
      </c>
      <c r="B10459">
        <f ca="1">RAND()</f>
        <v>0.54944815461480623</v>
      </c>
    </row>
    <row r="10460" spans="1:2" x14ac:dyDescent="0.25">
      <c r="A10460" t="s">
        <v>1477</v>
      </c>
      <c r="B10460">
        <f ca="1">RAND()</f>
        <v>0.55331548139547926</v>
      </c>
    </row>
    <row r="10461" spans="1:2" x14ac:dyDescent="0.25">
      <c r="A10461" t="s">
        <v>12495</v>
      </c>
      <c r="B10461">
        <f ca="1">RAND()</f>
        <v>0.77928936028314488</v>
      </c>
    </row>
    <row r="10462" spans="1:2" x14ac:dyDescent="0.25">
      <c r="A10462" t="s">
        <v>5792</v>
      </c>
      <c r="B10462">
        <f ca="1">RAND()</f>
        <v>0.14904865330148009</v>
      </c>
    </row>
    <row r="10463" spans="1:2" x14ac:dyDescent="0.25">
      <c r="A10463" t="s">
        <v>8588</v>
      </c>
      <c r="B10463">
        <f ca="1">RAND()</f>
        <v>0.23351777767706405</v>
      </c>
    </row>
    <row r="10464" spans="1:2" x14ac:dyDescent="0.25">
      <c r="A10464" t="s">
        <v>3716</v>
      </c>
      <c r="B10464">
        <f ca="1">RAND()</f>
        <v>0.57374625194725448</v>
      </c>
    </row>
    <row r="10465" spans="1:2" x14ac:dyDescent="0.25">
      <c r="A10465" t="s">
        <v>11030</v>
      </c>
      <c r="B10465">
        <f ca="1">RAND()</f>
        <v>0.89094187427350024</v>
      </c>
    </row>
    <row r="10466" spans="1:2" x14ac:dyDescent="0.25">
      <c r="A10466" t="s">
        <v>11561</v>
      </c>
      <c r="B10466">
        <f ca="1">RAND()</f>
        <v>0.63105411396377897</v>
      </c>
    </row>
    <row r="10467" spans="1:2" x14ac:dyDescent="0.25">
      <c r="A10467" t="s">
        <v>7909</v>
      </c>
      <c r="B10467">
        <f ca="1">RAND()</f>
        <v>0.20922384791415871</v>
      </c>
    </row>
    <row r="10468" spans="1:2" x14ac:dyDescent="0.25">
      <c r="A10468" t="s">
        <v>4869</v>
      </c>
      <c r="B10468">
        <f ca="1">RAND()</f>
        <v>0.29776723967596574</v>
      </c>
    </row>
    <row r="10469" spans="1:2" x14ac:dyDescent="0.25">
      <c r="A10469" t="s">
        <v>5490</v>
      </c>
      <c r="B10469">
        <f ca="1">RAND()</f>
        <v>0.3609217979496312</v>
      </c>
    </row>
    <row r="10470" spans="1:2" x14ac:dyDescent="0.25">
      <c r="A10470" t="s">
        <v>6947</v>
      </c>
      <c r="B10470">
        <f ca="1">RAND()</f>
        <v>0.63652346893502798</v>
      </c>
    </row>
    <row r="10471" spans="1:2" x14ac:dyDescent="0.25">
      <c r="A10471" t="s">
        <v>2593</v>
      </c>
      <c r="B10471">
        <f ca="1">RAND()</f>
        <v>0.51577016303638235</v>
      </c>
    </row>
    <row r="10472" spans="1:2" x14ac:dyDescent="0.25">
      <c r="A10472" t="s">
        <v>7693</v>
      </c>
      <c r="B10472">
        <f ca="1">RAND()</f>
        <v>0.54457661059423379</v>
      </c>
    </row>
    <row r="10473" spans="1:2" x14ac:dyDescent="0.25">
      <c r="A10473" t="s">
        <v>7365</v>
      </c>
      <c r="B10473">
        <f ca="1">RAND()</f>
        <v>0.23893363383351995</v>
      </c>
    </row>
    <row r="10474" spans="1:2" x14ac:dyDescent="0.25">
      <c r="A10474" t="s">
        <v>2482</v>
      </c>
      <c r="B10474">
        <f ca="1">RAND()</f>
        <v>0.63640019501221468</v>
      </c>
    </row>
    <row r="10475" spans="1:2" x14ac:dyDescent="0.25">
      <c r="A10475" t="s">
        <v>2889</v>
      </c>
      <c r="B10475">
        <f ca="1">RAND()</f>
        <v>0.68420326807738086</v>
      </c>
    </row>
    <row r="10476" spans="1:2" x14ac:dyDescent="0.25">
      <c r="A10476" t="s">
        <v>10277</v>
      </c>
      <c r="B10476">
        <f ca="1">RAND()</f>
        <v>0.96577360356061837</v>
      </c>
    </row>
    <row r="10477" spans="1:2" x14ac:dyDescent="0.25">
      <c r="A10477" t="s">
        <v>5031</v>
      </c>
      <c r="B10477">
        <f ca="1">RAND()</f>
        <v>0.41062051236722374</v>
      </c>
    </row>
    <row r="10478" spans="1:2" x14ac:dyDescent="0.25">
      <c r="A10478" t="s">
        <v>117</v>
      </c>
      <c r="B10478">
        <f ca="1">RAND()</f>
        <v>0.73609348406673247</v>
      </c>
    </row>
    <row r="10479" spans="1:2" x14ac:dyDescent="0.25">
      <c r="A10479" t="s">
        <v>10567</v>
      </c>
      <c r="B10479">
        <f ca="1">RAND()</f>
        <v>7.8220468863796522E-2</v>
      </c>
    </row>
    <row r="10480" spans="1:2" x14ac:dyDescent="0.25">
      <c r="A10480" t="s">
        <v>9370</v>
      </c>
      <c r="B10480">
        <f ca="1">RAND()</f>
        <v>0.64573945893172191</v>
      </c>
    </row>
    <row r="10481" spans="1:2" x14ac:dyDescent="0.25">
      <c r="A10481" t="s">
        <v>9359</v>
      </c>
      <c r="B10481">
        <f ca="1">RAND()</f>
        <v>0.68839563843810447</v>
      </c>
    </row>
    <row r="10482" spans="1:2" x14ac:dyDescent="0.25">
      <c r="A10482" t="s">
        <v>8038</v>
      </c>
      <c r="B10482">
        <f ca="1">RAND()</f>
        <v>0.96706672267053184</v>
      </c>
    </row>
    <row r="10483" spans="1:2" x14ac:dyDescent="0.25">
      <c r="A10483" t="s">
        <v>6901</v>
      </c>
      <c r="B10483">
        <f ca="1">RAND()</f>
        <v>0.83968322120724326</v>
      </c>
    </row>
    <row r="10484" spans="1:2" x14ac:dyDescent="0.25">
      <c r="A10484" t="s">
        <v>5323</v>
      </c>
      <c r="B10484">
        <f ca="1">RAND()</f>
        <v>0.9131298483631306</v>
      </c>
    </row>
    <row r="10485" spans="1:2" x14ac:dyDescent="0.25">
      <c r="A10485" t="s">
        <v>1141</v>
      </c>
      <c r="B10485">
        <f ca="1">RAND()</f>
        <v>0.82569784112714673</v>
      </c>
    </row>
    <row r="10486" spans="1:2" x14ac:dyDescent="0.25">
      <c r="A10486" t="s">
        <v>6380</v>
      </c>
      <c r="B10486">
        <f ca="1">RAND()</f>
        <v>1.4215081891720716E-2</v>
      </c>
    </row>
    <row r="10487" spans="1:2" x14ac:dyDescent="0.25">
      <c r="A10487" t="s">
        <v>2305</v>
      </c>
      <c r="B10487">
        <f ca="1">RAND()</f>
        <v>0.34215005252742936</v>
      </c>
    </row>
    <row r="10488" spans="1:2" x14ac:dyDescent="0.25">
      <c r="A10488" t="s">
        <v>2888</v>
      </c>
      <c r="B10488">
        <f ca="1">RAND()</f>
        <v>0.60027179764724681</v>
      </c>
    </row>
    <row r="10489" spans="1:2" x14ac:dyDescent="0.25">
      <c r="A10489" t="s">
        <v>3046</v>
      </c>
      <c r="B10489">
        <f ca="1">RAND()</f>
        <v>0.49229895445474314</v>
      </c>
    </row>
    <row r="10490" spans="1:2" x14ac:dyDescent="0.25">
      <c r="A10490" t="s">
        <v>6345</v>
      </c>
      <c r="B10490">
        <f ca="1">RAND()</f>
        <v>0.57128277719313603</v>
      </c>
    </row>
    <row r="10491" spans="1:2" x14ac:dyDescent="0.25">
      <c r="A10491" t="s">
        <v>11071</v>
      </c>
      <c r="B10491">
        <f ca="1">RAND()</f>
        <v>0.13504300079313292</v>
      </c>
    </row>
    <row r="10492" spans="1:2" x14ac:dyDescent="0.25">
      <c r="A10492" t="s">
        <v>163</v>
      </c>
      <c r="B10492">
        <f ca="1">RAND()</f>
        <v>0.87637917514906638</v>
      </c>
    </row>
    <row r="10493" spans="1:2" x14ac:dyDescent="0.25">
      <c r="A10493" t="s">
        <v>6568</v>
      </c>
      <c r="B10493">
        <f ca="1">RAND()</f>
        <v>0.7641728469115916</v>
      </c>
    </row>
    <row r="10494" spans="1:2" x14ac:dyDescent="0.25">
      <c r="A10494" t="s">
        <v>2626</v>
      </c>
      <c r="B10494">
        <f ca="1">RAND()</f>
        <v>0.41524931446588076</v>
      </c>
    </row>
    <row r="10495" spans="1:2" x14ac:dyDescent="0.25">
      <c r="A10495" t="s">
        <v>1037</v>
      </c>
      <c r="B10495">
        <f ca="1">RAND()</f>
        <v>0.1672468416062054</v>
      </c>
    </row>
    <row r="10496" spans="1:2" x14ac:dyDescent="0.25">
      <c r="A10496" t="s">
        <v>9755</v>
      </c>
      <c r="B10496">
        <f ca="1">RAND()</f>
        <v>0.61789385594977131</v>
      </c>
    </row>
    <row r="10497" spans="1:2" x14ac:dyDescent="0.25">
      <c r="A10497" t="s">
        <v>5257</v>
      </c>
      <c r="B10497">
        <f ca="1">RAND()</f>
        <v>0.98747724925388625</v>
      </c>
    </row>
    <row r="10498" spans="1:2" x14ac:dyDescent="0.25">
      <c r="A10498" t="s">
        <v>2727</v>
      </c>
      <c r="B10498">
        <f ca="1">RAND()</f>
        <v>0.71650088225510045</v>
      </c>
    </row>
    <row r="10499" spans="1:2" x14ac:dyDescent="0.25">
      <c r="A10499" t="s">
        <v>4054</v>
      </c>
      <c r="B10499">
        <f ca="1">RAND()</f>
        <v>0.50015983821456311</v>
      </c>
    </row>
    <row r="10500" spans="1:2" x14ac:dyDescent="0.25">
      <c r="A10500" t="s">
        <v>12514</v>
      </c>
      <c r="B10500">
        <f ca="1">RAND()</f>
        <v>0.38931470960411041</v>
      </c>
    </row>
    <row r="10501" spans="1:2" x14ac:dyDescent="0.25">
      <c r="A10501" t="s">
        <v>3575</v>
      </c>
      <c r="B10501">
        <f ca="1">RAND()</f>
        <v>0.43798149258032171</v>
      </c>
    </row>
    <row r="10502" spans="1:2" x14ac:dyDescent="0.25">
      <c r="A10502" t="s">
        <v>8537</v>
      </c>
      <c r="B10502">
        <f ca="1">RAND()</f>
        <v>0.58879081362598706</v>
      </c>
    </row>
    <row r="10503" spans="1:2" x14ac:dyDescent="0.25">
      <c r="A10503" t="s">
        <v>5989</v>
      </c>
      <c r="B10503">
        <f ca="1">RAND()</f>
        <v>0.17147541207466011</v>
      </c>
    </row>
    <row r="10504" spans="1:2" x14ac:dyDescent="0.25">
      <c r="A10504" t="s">
        <v>3278</v>
      </c>
      <c r="B10504">
        <f ca="1">RAND()</f>
        <v>0.32408242443536739</v>
      </c>
    </row>
    <row r="10505" spans="1:2" x14ac:dyDescent="0.25">
      <c r="A10505" t="s">
        <v>3388</v>
      </c>
      <c r="B10505">
        <f ca="1">RAND()</f>
        <v>0.20662453296863859</v>
      </c>
    </row>
    <row r="10506" spans="1:2" x14ac:dyDescent="0.25">
      <c r="A10506" t="s">
        <v>4331</v>
      </c>
      <c r="B10506">
        <f ca="1">RAND()</f>
        <v>0.46600195971027836</v>
      </c>
    </row>
    <row r="10507" spans="1:2" x14ac:dyDescent="0.25">
      <c r="A10507" t="s">
        <v>946</v>
      </c>
      <c r="B10507">
        <f ca="1">RAND()</f>
        <v>0.29516177398082222</v>
      </c>
    </row>
    <row r="10508" spans="1:2" x14ac:dyDescent="0.25">
      <c r="A10508" t="s">
        <v>7976</v>
      </c>
      <c r="B10508">
        <f ca="1">RAND()</f>
        <v>0.77126396906275885</v>
      </c>
    </row>
    <row r="10509" spans="1:2" x14ac:dyDescent="0.25">
      <c r="A10509" t="s">
        <v>5996</v>
      </c>
      <c r="B10509">
        <f ca="1">RAND()</f>
        <v>0.98129949446446918</v>
      </c>
    </row>
    <row r="10510" spans="1:2" x14ac:dyDescent="0.25">
      <c r="A10510" t="s">
        <v>2593</v>
      </c>
      <c r="B10510">
        <f ca="1">RAND()</f>
        <v>0.48018845163587309</v>
      </c>
    </row>
    <row r="10511" spans="1:2" x14ac:dyDescent="0.25">
      <c r="A10511" t="s">
        <v>4263</v>
      </c>
      <c r="B10511">
        <f ca="1">RAND()</f>
        <v>0.62999560527955589</v>
      </c>
    </row>
    <row r="10512" spans="1:2" x14ac:dyDescent="0.25">
      <c r="A10512" t="s">
        <v>3056</v>
      </c>
      <c r="B10512">
        <f ca="1">RAND()</f>
        <v>8.2655135004380598E-2</v>
      </c>
    </row>
    <row r="10513" spans="1:2" x14ac:dyDescent="0.25">
      <c r="A10513" t="s">
        <v>6341</v>
      </c>
      <c r="B10513">
        <f ca="1">RAND()</f>
        <v>0.23942949768013488</v>
      </c>
    </row>
    <row r="10514" spans="1:2" x14ac:dyDescent="0.25">
      <c r="A10514" t="s">
        <v>1489</v>
      </c>
      <c r="B10514">
        <f ca="1">RAND()</f>
        <v>0.93991570608202535</v>
      </c>
    </row>
    <row r="10515" spans="1:2" x14ac:dyDescent="0.25">
      <c r="A10515" t="s">
        <v>5245</v>
      </c>
      <c r="B10515">
        <f ca="1">RAND()</f>
        <v>0.98768877778516073</v>
      </c>
    </row>
    <row r="10516" spans="1:2" x14ac:dyDescent="0.25">
      <c r="A10516" t="s">
        <v>7525</v>
      </c>
      <c r="B10516">
        <f ca="1">RAND()</f>
        <v>6.8739476090270757E-2</v>
      </c>
    </row>
    <row r="10517" spans="1:2" x14ac:dyDescent="0.25">
      <c r="A10517" t="s">
        <v>4307</v>
      </c>
      <c r="B10517">
        <f ca="1">RAND()</f>
        <v>0.24130985980217634</v>
      </c>
    </row>
    <row r="10518" spans="1:2" x14ac:dyDescent="0.25">
      <c r="A10518" t="s">
        <v>3680</v>
      </c>
      <c r="B10518">
        <f ca="1">RAND()</f>
        <v>0.79736635120416577</v>
      </c>
    </row>
    <row r="10519" spans="1:2" x14ac:dyDescent="0.25">
      <c r="A10519" t="s">
        <v>5458</v>
      </c>
      <c r="B10519">
        <f ca="1">RAND()</f>
        <v>0.15518977205412821</v>
      </c>
    </row>
    <row r="10520" spans="1:2" x14ac:dyDescent="0.25">
      <c r="A10520" t="s">
        <v>8607</v>
      </c>
      <c r="B10520">
        <f ca="1">RAND()</f>
        <v>9.8579371334111765E-2</v>
      </c>
    </row>
    <row r="10521" spans="1:2" x14ac:dyDescent="0.25">
      <c r="A10521" t="s">
        <v>10737</v>
      </c>
      <c r="B10521">
        <f ca="1">RAND()</f>
        <v>3.5509943993275006E-2</v>
      </c>
    </row>
    <row r="10522" spans="1:2" x14ac:dyDescent="0.25">
      <c r="A10522" t="s">
        <v>5622</v>
      </c>
      <c r="B10522">
        <f ca="1">RAND()</f>
        <v>0.86688199219078765</v>
      </c>
    </row>
    <row r="10523" spans="1:2" x14ac:dyDescent="0.25">
      <c r="A10523" t="s">
        <v>6902</v>
      </c>
      <c r="B10523">
        <f ca="1">RAND()</f>
        <v>0.63740683344644611</v>
      </c>
    </row>
    <row r="10524" spans="1:2" x14ac:dyDescent="0.25">
      <c r="A10524" t="s">
        <v>10159</v>
      </c>
      <c r="B10524">
        <f ca="1">RAND()</f>
        <v>9.6867765770283665E-2</v>
      </c>
    </row>
    <row r="10525" spans="1:2" x14ac:dyDescent="0.25">
      <c r="A10525" t="s">
        <v>11836</v>
      </c>
      <c r="B10525">
        <f ca="1">RAND()</f>
        <v>5.7812854367463751E-2</v>
      </c>
    </row>
    <row r="10526" spans="1:2" x14ac:dyDescent="0.25">
      <c r="A10526" t="s">
        <v>1224</v>
      </c>
      <c r="B10526">
        <f ca="1">RAND()</f>
        <v>0.80149753948238167</v>
      </c>
    </row>
    <row r="10527" spans="1:2" x14ac:dyDescent="0.25">
      <c r="A10527" t="s">
        <v>7523</v>
      </c>
      <c r="B10527">
        <f ca="1">RAND()</f>
        <v>0.84283172188729227</v>
      </c>
    </row>
    <row r="10528" spans="1:2" x14ac:dyDescent="0.25">
      <c r="A10528" t="s">
        <v>7655</v>
      </c>
      <c r="B10528">
        <f ca="1">RAND()</f>
        <v>0.13253160962857047</v>
      </c>
    </row>
    <row r="10529" spans="1:2" x14ac:dyDescent="0.25">
      <c r="A10529" t="s">
        <v>7871</v>
      </c>
      <c r="B10529">
        <f ca="1">RAND()</f>
        <v>0.5698273473268195</v>
      </c>
    </row>
    <row r="10530" spans="1:2" x14ac:dyDescent="0.25">
      <c r="A10530" t="s">
        <v>417</v>
      </c>
      <c r="B10530">
        <f ca="1">RAND()</f>
        <v>0.83368100422326208</v>
      </c>
    </row>
    <row r="10531" spans="1:2" x14ac:dyDescent="0.25">
      <c r="A10531" t="s">
        <v>11884</v>
      </c>
      <c r="B10531">
        <f ca="1">RAND()</f>
        <v>9.1061776320255361E-2</v>
      </c>
    </row>
    <row r="10532" spans="1:2" x14ac:dyDescent="0.25">
      <c r="A10532" t="s">
        <v>8392</v>
      </c>
      <c r="B10532">
        <f ca="1">RAND()</f>
        <v>0.1195743827457294</v>
      </c>
    </row>
    <row r="10533" spans="1:2" x14ac:dyDescent="0.25">
      <c r="A10533" t="s">
        <v>2570</v>
      </c>
      <c r="B10533">
        <f ca="1">RAND()</f>
        <v>0.66535548159640834</v>
      </c>
    </row>
    <row r="10534" spans="1:2" x14ac:dyDescent="0.25">
      <c r="A10534" t="s">
        <v>2981</v>
      </c>
      <c r="B10534">
        <f ca="1">RAND()</f>
        <v>0.22360741594083</v>
      </c>
    </row>
    <row r="10535" spans="1:2" x14ac:dyDescent="0.25">
      <c r="A10535" t="s">
        <v>8501</v>
      </c>
      <c r="B10535">
        <f ca="1">RAND()</f>
        <v>0.51142588486844465</v>
      </c>
    </row>
    <row r="10536" spans="1:2" x14ac:dyDescent="0.25">
      <c r="A10536" t="s">
        <v>4841</v>
      </c>
      <c r="B10536">
        <f ca="1">RAND()</f>
        <v>7.657008858726666E-2</v>
      </c>
    </row>
    <row r="10537" spans="1:2" x14ac:dyDescent="0.25">
      <c r="A10537" t="s">
        <v>266</v>
      </c>
      <c r="B10537">
        <f ca="1">RAND()</f>
        <v>0.41595641729935018</v>
      </c>
    </row>
    <row r="10538" spans="1:2" x14ac:dyDescent="0.25">
      <c r="A10538" t="s">
        <v>8773</v>
      </c>
      <c r="B10538">
        <f ca="1">RAND()</f>
        <v>0.69985322372033887</v>
      </c>
    </row>
    <row r="10539" spans="1:2" x14ac:dyDescent="0.25">
      <c r="A10539" t="s">
        <v>724</v>
      </c>
      <c r="B10539">
        <f ca="1">RAND()</f>
        <v>0.67776894365293217</v>
      </c>
    </row>
    <row r="10540" spans="1:2" x14ac:dyDescent="0.25">
      <c r="A10540" t="s">
        <v>3249</v>
      </c>
      <c r="B10540">
        <f ca="1">RAND()</f>
        <v>0.11083302831779829</v>
      </c>
    </row>
    <row r="10541" spans="1:2" x14ac:dyDescent="0.25">
      <c r="A10541" t="s">
        <v>8063</v>
      </c>
      <c r="B10541">
        <f ca="1">RAND()</f>
        <v>0.41201072191445243</v>
      </c>
    </row>
    <row r="10542" spans="1:2" x14ac:dyDescent="0.25">
      <c r="A10542" t="s">
        <v>9329</v>
      </c>
      <c r="B10542">
        <f ca="1">RAND()</f>
        <v>0.70451851114449238</v>
      </c>
    </row>
    <row r="10543" spans="1:2" x14ac:dyDescent="0.25">
      <c r="A10543" t="s">
        <v>12496</v>
      </c>
      <c r="B10543">
        <f ca="1">RAND()</f>
        <v>0.60024301837710414</v>
      </c>
    </row>
    <row r="10544" spans="1:2" x14ac:dyDescent="0.25">
      <c r="A10544" t="s">
        <v>6468</v>
      </c>
      <c r="B10544">
        <f ca="1">RAND()</f>
        <v>0.4598087619523511</v>
      </c>
    </row>
    <row r="10545" spans="1:2" x14ac:dyDescent="0.25">
      <c r="A10545" t="s">
        <v>11663</v>
      </c>
      <c r="B10545">
        <f ca="1">RAND()</f>
        <v>0.6695702801630764</v>
      </c>
    </row>
    <row r="10546" spans="1:2" x14ac:dyDescent="0.25">
      <c r="A10546" t="s">
        <v>8497</v>
      </c>
      <c r="B10546">
        <f ca="1">RAND()</f>
        <v>0.69673916961241666</v>
      </c>
    </row>
    <row r="10547" spans="1:2" x14ac:dyDescent="0.25">
      <c r="A10547" t="s">
        <v>3637</v>
      </c>
      <c r="B10547">
        <f ca="1">RAND()</f>
        <v>0.89875520459296088</v>
      </c>
    </row>
    <row r="10548" spans="1:2" x14ac:dyDescent="0.25">
      <c r="A10548" t="s">
        <v>7315</v>
      </c>
      <c r="B10548">
        <f ca="1">RAND()</f>
        <v>0.61981153236435327</v>
      </c>
    </row>
    <row r="10549" spans="1:2" x14ac:dyDescent="0.25">
      <c r="A10549" t="s">
        <v>10369</v>
      </c>
      <c r="B10549">
        <f ca="1">RAND()</f>
        <v>6.2638425771519679E-2</v>
      </c>
    </row>
    <row r="10550" spans="1:2" x14ac:dyDescent="0.25">
      <c r="A10550" t="s">
        <v>5776</v>
      </c>
      <c r="B10550">
        <f ca="1">RAND()</f>
        <v>0.18667817466139935</v>
      </c>
    </row>
    <row r="10551" spans="1:2" x14ac:dyDescent="0.25">
      <c r="A10551" t="s">
        <v>1602</v>
      </c>
      <c r="B10551">
        <f ca="1">RAND()</f>
        <v>0.34185634137857557</v>
      </c>
    </row>
    <row r="10552" spans="1:2" x14ac:dyDescent="0.25">
      <c r="A10552" t="s">
        <v>4724</v>
      </c>
      <c r="B10552">
        <f ca="1">RAND()</f>
        <v>0.29064128251547772</v>
      </c>
    </row>
    <row r="10553" spans="1:2" x14ac:dyDescent="0.25">
      <c r="A10553" t="s">
        <v>4953</v>
      </c>
      <c r="B10553">
        <f ca="1">RAND()</f>
        <v>0.1171837261347084</v>
      </c>
    </row>
    <row r="10554" spans="1:2" x14ac:dyDescent="0.25">
      <c r="A10554" t="s">
        <v>8278</v>
      </c>
      <c r="B10554">
        <f ca="1">RAND()</f>
        <v>4.5231950360435036E-2</v>
      </c>
    </row>
    <row r="10555" spans="1:2" x14ac:dyDescent="0.25">
      <c r="A10555" t="s">
        <v>12692</v>
      </c>
      <c r="B10555">
        <f ca="1">RAND()</f>
        <v>0.17477480661364386</v>
      </c>
    </row>
    <row r="10556" spans="1:2" x14ac:dyDescent="0.25">
      <c r="A10556" t="s">
        <v>4684</v>
      </c>
      <c r="B10556">
        <f ca="1">RAND()</f>
        <v>0.48976761042051886</v>
      </c>
    </row>
    <row r="10557" spans="1:2" x14ac:dyDescent="0.25">
      <c r="A10557" t="s">
        <v>9637</v>
      </c>
      <c r="B10557">
        <f ca="1">RAND()</f>
        <v>0.91992499036758157</v>
      </c>
    </row>
    <row r="10558" spans="1:2" x14ac:dyDescent="0.25">
      <c r="A10558" t="s">
        <v>6790</v>
      </c>
      <c r="B10558">
        <f ca="1">RAND()</f>
        <v>0.63454788326828693</v>
      </c>
    </row>
    <row r="10559" spans="1:2" x14ac:dyDescent="0.25">
      <c r="A10559" t="s">
        <v>8359</v>
      </c>
      <c r="B10559">
        <f ca="1">RAND()</f>
        <v>0.26781872310384547</v>
      </c>
    </row>
    <row r="10560" spans="1:2" x14ac:dyDescent="0.25">
      <c r="A10560" t="s">
        <v>1805</v>
      </c>
      <c r="B10560">
        <f ca="1">RAND()</f>
        <v>0.29535951166684449</v>
      </c>
    </row>
    <row r="10561" spans="1:2" x14ac:dyDescent="0.25">
      <c r="A10561" t="s">
        <v>2780</v>
      </c>
      <c r="B10561">
        <f ca="1">RAND()</f>
        <v>0.51901068456403965</v>
      </c>
    </row>
    <row r="10562" spans="1:2" x14ac:dyDescent="0.25">
      <c r="A10562" t="s">
        <v>2300</v>
      </c>
      <c r="B10562">
        <f ca="1">RAND()</f>
        <v>0.84160052523032547</v>
      </c>
    </row>
    <row r="10563" spans="1:2" x14ac:dyDescent="0.25">
      <c r="A10563" t="s">
        <v>3327</v>
      </c>
      <c r="B10563">
        <f ca="1">RAND()</f>
        <v>0.51182383263455555</v>
      </c>
    </row>
    <row r="10564" spans="1:2" x14ac:dyDescent="0.25">
      <c r="A10564" t="s">
        <v>7804</v>
      </c>
      <c r="B10564">
        <f ca="1">RAND()</f>
        <v>0.65100738359867805</v>
      </c>
    </row>
    <row r="10565" spans="1:2" x14ac:dyDescent="0.25">
      <c r="A10565" t="s">
        <v>7753</v>
      </c>
      <c r="B10565">
        <f ca="1">RAND()</f>
        <v>0.42885728255425248</v>
      </c>
    </row>
    <row r="10566" spans="1:2" x14ac:dyDescent="0.25">
      <c r="A10566" t="s">
        <v>9955</v>
      </c>
      <c r="B10566">
        <f ca="1">RAND()</f>
        <v>0.81958831644228614</v>
      </c>
    </row>
    <row r="10567" spans="1:2" x14ac:dyDescent="0.25">
      <c r="A10567" t="s">
        <v>6896</v>
      </c>
      <c r="B10567">
        <f ca="1">RAND()</f>
        <v>0.81412605219857004</v>
      </c>
    </row>
    <row r="10568" spans="1:2" x14ac:dyDescent="0.25">
      <c r="A10568" t="s">
        <v>1646</v>
      </c>
      <c r="B10568">
        <f ca="1">RAND()</f>
        <v>0.8559503573848265</v>
      </c>
    </row>
    <row r="10569" spans="1:2" x14ac:dyDescent="0.25">
      <c r="A10569" t="s">
        <v>10510</v>
      </c>
      <c r="B10569">
        <f ca="1">RAND()</f>
        <v>0.64427358868819873</v>
      </c>
    </row>
    <row r="10570" spans="1:2" x14ac:dyDescent="0.25">
      <c r="A10570" t="s">
        <v>2803</v>
      </c>
      <c r="B10570">
        <f ca="1">RAND()</f>
        <v>0.24206232131234151</v>
      </c>
    </row>
    <row r="10571" spans="1:2" x14ac:dyDescent="0.25">
      <c r="A10571" t="s">
        <v>2716</v>
      </c>
      <c r="B10571">
        <f ca="1">RAND()</f>
        <v>9.5652734230858849E-2</v>
      </c>
    </row>
    <row r="10572" spans="1:2" x14ac:dyDescent="0.25">
      <c r="A10572" t="s">
        <v>6701</v>
      </c>
      <c r="B10572">
        <f ca="1">RAND()</f>
        <v>0.37038473239451219</v>
      </c>
    </row>
    <row r="10573" spans="1:2" x14ac:dyDescent="0.25">
      <c r="A10573" t="s">
        <v>4130</v>
      </c>
      <c r="B10573">
        <f ca="1">RAND()</f>
        <v>0.65513946200628215</v>
      </c>
    </row>
    <row r="10574" spans="1:2" x14ac:dyDescent="0.25">
      <c r="A10574" t="s">
        <v>4377</v>
      </c>
      <c r="B10574">
        <f ca="1">RAND()</f>
        <v>0.88385382355894515</v>
      </c>
    </row>
    <row r="10575" spans="1:2" x14ac:dyDescent="0.25">
      <c r="A10575" t="s">
        <v>6934</v>
      </c>
      <c r="B10575">
        <f ca="1">RAND()</f>
        <v>0.91040729426797051</v>
      </c>
    </row>
    <row r="10576" spans="1:2" x14ac:dyDescent="0.25">
      <c r="A10576" t="s">
        <v>839</v>
      </c>
      <c r="B10576">
        <f ca="1">RAND()</f>
        <v>0.13079787189231862</v>
      </c>
    </row>
    <row r="10577" spans="1:2" x14ac:dyDescent="0.25">
      <c r="A10577" t="s">
        <v>9846</v>
      </c>
      <c r="B10577">
        <f ca="1">RAND()</f>
        <v>0.23275439627271066</v>
      </c>
    </row>
    <row r="10578" spans="1:2" x14ac:dyDescent="0.25">
      <c r="A10578" t="s">
        <v>3292</v>
      </c>
      <c r="B10578">
        <f ca="1">RAND()</f>
        <v>5.099301695718339E-2</v>
      </c>
    </row>
    <row r="10579" spans="1:2" x14ac:dyDescent="0.25">
      <c r="A10579" t="s">
        <v>10165</v>
      </c>
      <c r="B10579">
        <f ca="1">RAND()</f>
        <v>0.43555983621283656</v>
      </c>
    </row>
    <row r="10580" spans="1:2" x14ac:dyDescent="0.25">
      <c r="A10580" t="s">
        <v>12433</v>
      </c>
      <c r="B10580">
        <f ca="1">RAND()</f>
        <v>0.77621963333651822</v>
      </c>
    </row>
    <row r="10581" spans="1:2" x14ac:dyDescent="0.25">
      <c r="A10581" t="s">
        <v>1106</v>
      </c>
      <c r="B10581">
        <f ca="1">RAND()</f>
        <v>2.7512795314482252E-2</v>
      </c>
    </row>
    <row r="10582" spans="1:2" x14ac:dyDescent="0.25">
      <c r="A10582" t="s">
        <v>5249</v>
      </c>
      <c r="B10582">
        <f ca="1">RAND()</f>
        <v>0.89669801141256666</v>
      </c>
    </row>
    <row r="10583" spans="1:2" x14ac:dyDescent="0.25">
      <c r="A10583" t="s">
        <v>10114</v>
      </c>
      <c r="B10583">
        <f ca="1">RAND()</f>
        <v>0.21916928424878557</v>
      </c>
    </row>
    <row r="10584" spans="1:2" x14ac:dyDescent="0.25">
      <c r="A10584" t="s">
        <v>687</v>
      </c>
      <c r="B10584">
        <f ca="1">RAND()</f>
        <v>0.78748091416054777</v>
      </c>
    </row>
    <row r="10585" spans="1:2" x14ac:dyDescent="0.25">
      <c r="A10585" t="s">
        <v>2593</v>
      </c>
      <c r="B10585">
        <f ca="1">RAND()</f>
        <v>0.96223966452805232</v>
      </c>
    </row>
    <row r="10586" spans="1:2" x14ac:dyDescent="0.25">
      <c r="A10586" t="s">
        <v>3144</v>
      </c>
      <c r="B10586">
        <f ca="1">RAND()</f>
        <v>0.35227731064514656</v>
      </c>
    </row>
    <row r="10587" spans="1:2" x14ac:dyDescent="0.25">
      <c r="A10587" t="s">
        <v>3290</v>
      </c>
      <c r="B10587">
        <f ca="1">RAND()</f>
        <v>4.5267088393237898E-2</v>
      </c>
    </row>
    <row r="10588" spans="1:2" x14ac:dyDescent="0.25">
      <c r="A10588" t="s">
        <v>139</v>
      </c>
      <c r="B10588">
        <f ca="1">RAND()</f>
        <v>0.66036259954143128</v>
      </c>
    </row>
    <row r="10589" spans="1:2" x14ac:dyDescent="0.25">
      <c r="A10589" t="s">
        <v>4591</v>
      </c>
      <c r="B10589">
        <f ca="1">RAND()</f>
        <v>0.61819757723715951</v>
      </c>
    </row>
    <row r="10590" spans="1:2" x14ac:dyDescent="0.25">
      <c r="A10590" t="s">
        <v>37</v>
      </c>
      <c r="B10590">
        <f ca="1">RAND()</f>
        <v>0.64180903178174331</v>
      </c>
    </row>
    <row r="10591" spans="1:2" x14ac:dyDescent="0.25">
      <c r="A10591" t="s">
        <v>1802</v>
      </c>
      <c r="B10591">
        <f ca="1">RAND()</f>
        <v>0.20333694192776597</v>
      </c>
    </row>
    <row r="10592" spans="1:2" x14ac:dyDescent="0.25">
      <c r="A10592" t="s">
        <v>773</v>
      </c>
      <c r="B10592">
        <f ca="1">RAND()</f>
        <v>0.16856815584972806</v>
      </c>
    </row>
    <row r="10593" spans="1:2" x14ac:dyDescent="0.25">
      <c r="A10593" t="s">
        <v>710</v>
      </c>
      <c r="B10593">
        <f ca="1">RAND()</f>
        <v>0.2599262084417443</v>
      </c>
    </row>
    <row r="10594" spans="1:2" x14ac:dyDescent="0.25">
      <c r="A10594" t="s">
        <v>942</v>
      </c>
      <c r="B10594">
        <f ca="1">RAND()</f>
        <v>0.8120469553176205</v>
      </c>
    </row>
    <row r="10595" spans="1:2" x14ac:dyDescent="0.25">
      <c r="A10595" t="s">
        <v>6900</v>
      </c>
      <c r="B10595">
        <f ca="1">RAND()</f>
        <v>0.43751213553412749</v>
      </c>
    </row>
    <row r="10596" spans="1:2" x14ac:dyDescent="0.25">
      <c r="A10596" t="s">
        <v>10209</v>
      </c>
      <c r="B10596">
        <f ca="1">RAND()</f>
        <v>0.85402414397393522</v>
      </c>
    </row>
    <row r="10597" spans="1:2" x14ac:dyDescent="0.25">
      <c r="A10597" t="s">
        <v>6787</v>
      </c>
      <c r="B10597">
        <f ca="1">RAND()</f>
        <v>0.67278561726247788</v>
      </c>
    </row>
    <row r="10598" spans="1:2" x14ac:dyDescent="0.25">
      <c r="A10598" t="s">
        <v>8178</v>
      </c>
      <c r="B10598">
        <f ca="1">RAND()</f>
        <v>0.5012151688831018</v>
      </c>
    </row>
    <row r="10599" spans="1:2" x14ac:dyDescent="0.25">
      <c r="A10599" t="s">
        <v>149</v>
      </c>
      <c r="B10599">
        <f ca="1">RAND()</f>
        <v>0.73101710426341859</v>
      </c>
    </row>
    <row r="10600" spans="1:2" x14ac:dyDescent="0.25">
      <c r="A10600" t="s">
        <v>3255</v>
      </c>
      <c r="B10600">
        <f ca="1">RAND()</f>
        <v>7.2305196980207542E-2</v>
      </c>
    </row>
    <row r="10601" spans="1:2" x14ac:dyDescent="0.25">
      <c r="A10601" t="s">
        <v>7227</v>
      </c>
      <c r="B10601">
        <f ca="1">RAND()</f>
        <v>0.65182620172292327</v>
      </c>
    </row>
    <row r="10602" spans="1:2" x14ac:dyDescent="0.25">
      <c r="A10602" t="s">
        <v>12321</v>
      </c>
      <c r="B10602">
        <f ca="1">RAND()</f>
        <v>0.75302577560194983</v>
      </c>
    </row>
    <row r="10603" spans="1:2" x14ac:dyDescent="0.25">
      <c r="A10603" t="s">
        <v>7591</v>
      </c>
      <c r="B10603">
        <f ca="1">RAND()</f>
        <v>0.56478445170673119</v>
      </c>
    </row>
    <row r="10604" spans="1:2" x14ac:dyDescent="0.25">
      <c r="A10604" t="s">
        <v>3682</v>
      </c>
      <c r="B10604">
        <f ca="1">RAND()</f>
        <v>0.58510691049527952</v>
      </c>
    </row>
    <row r="10605" spans="1:2" x14ac:dyDescent="0.25">
      <c r="A10605" t="s">
        <v>79</v>
      </c>
      <c r="B10605">
        <f ca="1">RAND()</f>
        <v>0.68036115989118262</v>
      </c>
    </row>
    <row r="10606" spans="1:2" x14ac:dyDescent="0.25">
      <c r="A10606" t="s">
        <v>4395</v>
      </c>
      <c r="B10606">
        <f ca="1">RAND()</f>
        <v>0.47988594504015059</v>
      </c>
    </row>
    <row r="10607" spans="1:2" x14ac:dyDescent="0.25">
      <c r="A10607" t="s">
        <v>6475</v>
      </c>
      <c r="B10607">
        <f ca="1">RAND()</f>
        <v>0.2697274225739037</v>
      </c>
    </row>
    <row r="10608" spans="1:2" x14ac:dyDescent="0.25">
      <c r="A10608" t="s">
        <v>6323</v>
      </c>
      <c r="B10608">
        <f ca="1">RAND()</f>
        <v>8.3802016227865872E-2</v>
      </c>
    </row>
    <row r="10609" spans="1:2" x14ac:dyDescent="0.25">
      <c r="A10609" t="s">
        <v>6071</v>
      </c>
      <c r="B10609">
        <f ca="1">RAND()</f>
        <v>0.46682073870683305</v>
      </c>
    </row>
    <row r="10610" spans="1:2" x14ac:dyDescent="0.25">
      <c r="A10610" t="s">
        <v>9216</v>
      </c>
      <c r="B10610">
        <f ca="1">RAND()</f>
        <v>0.59752783269896093</v>
      </c>
    </row>
    <row r="10611" spans="1:2" x14ac:dyDescent="0.25">
      <c r="A10611" t="s">
        <v>4325</v>
      </c>
      <c r="B10611">
        <f ca="1">RAND()</f>
        <v>0.26840969031302675</v>
      </c>
    </row>
    <row r="10612" spans="1:2" x14ac:dyDescent="0.25">
      <c r="A10612" t="s">
        <v>1097</v>
      </c>
      <c r="B10612">
        <f ca="1">RAND()</f>
        <v>0.48242697558895198</v>
      </c>
    </row>
    <row r="10613" spans="1:2" x14ac:dyDescent="0.25">
      <c r="A10613" t="s">
        <v>10235</v>
      </c>
      <c r="B10613">
        <f ca="1">RAND()</f>
        <v>0.98580682270694997</v>
      </c>
    </row>
    <row r="10614" spans="1:2" x14ac:dyDescent="0.25">
      <c r="A10614" t="s">
        <v>1566</v>
      </c>
      <c r="B10614">
        <f ca="1">RAND()</f>
        <v>0.63319129653171702</v>
      </c>
    </row>
    <row r="10615" spans="1:2" x14ac:dyDescent="0.25">
      <c r="A10615" t="s">
        <v>1295</v>
      </c>
      <c r="B10615">
        <f ca="1">RAND()</f>
        <v>0.64286897762983286</v>
      </c>
    </row>
    <row r="10616" spans="1:2" x14ac:dyDescent="0.25">
      <c r="A10616" t="s">
        <v>10839</v>
      </c>
      <c r="B10616">
        <f ca="1">RAND()</f>
        <v>8.7438518526487319E-2</v>
      </c>
    </row>
    <row r="10617" spans="1:2" x14ac:dyDescent="0.25">
      <c r="A10617" t="s">
        <v>7906</v>
      </c>
      <c r="B10617">
        <f ca="1">RAND()</f>
        <v>0.65276942938810156</v>
      </c>
    </row>
    <row r="10618" spans="1:2" x14ac:dyDescent="0.25">
      <c r="A10618" t="s">
        <v>1767</v>
      </c>
      <c r="B10618">
        <f ca="1">RAND()</f>
        <v>1.571786154221988E-2</v>
      </c>
    </row>
    <row r="10619" spans="1:2" x14ac:dyDescent="0.25">
      <c r="A10619" t="s">
        <v>1074</v>
      </c>
      <c r="B10619">
        <f ca="1">RAND()</f>
        <v>0.27536407936894247</v>
      </c>
    </row>
    <row r="10620" spans="1:2" x14ac:dyDescent="0.25">
      <c r="A10620" t="s">
        <v>7623</v>
      </c>
      <c r="B10620">
        <f ca="1">RAND()</f>
        <v>0.49274973030392721</v>
      </c>
    </row>
    <row r="10621" spans="1:2" x14ac:dyDescent="0.25">
      <c r="A10621" t="s">
        <v>1961</v>
      </c>
      <c r="B10621">
        <f ca="1">RAND()</f>
        <v>0.88501647944153761</v>
      </c>
    </row>
    <row r="10622" spans="1:2" x14ac:dyDescent="0.25">
      <c r="A10622" t="s">
        <v>1893</v>
      </c>
      <c r="B10622">
        <f ca="1">RAND()</f>
        <v>0.1451738088724619</v>
      </c>
    </row>
    <row r="10623" spans="1:2" x14ac:dyDescent="0.25">
      <c r="A10623" t="s">
        <v>3850</v>
      </c>
      <c r="B10623">
        <f ca="1">RAND()</f>
        <v>0.47269348483968088</v>
      </c>
    </row>
    <row r="10624" spans="1:2" x14ac:dyDescent="0.25">
      <c r="A10624" t="s">
        <v>5763</v>
      </c>
      <c r="B10624">
        <f ca="1">RAND()</f>
        <v>0.63270863607717842</v>
      </c>
    </row>
    <row r="10625" spans="1:2" x14ac:dyDescent="0.25">
      <c r="A10625" t="s">
        <v>3448</v>
      </c>
      <c r="B10625">
        <f ca="1">RAND()</f>
        <v>0.95284603091415421</v>
      </c>
    </row>
    <row r="10626" spans="1:2" x14ac:dyDescent="0.25">
      <c r="A10626" t="s">
        <v>5362</v>
      </c>
      <c r="B10626">
        <f ca="1">RAND()</f>
        <v>0.7728281205868619</v>
      </c>
    </row>
    <row r="10627" spans="1:2" x14ac:dyDescent="0.25">
      <c r="A10627" t="s">
        <v>3158</v>
      </c>
      <c r="B10627">
        <f ca="1">RAND()</f>
        <v>0.92271039796303056</v>
      </c>
    </row>
    <row r="10628" spans="1:2" x14ac:dyDescent="0.25">
      <c r="A10628" t="s">
        <v>7613</v>
      </c>
      <c r="B10628">
        <f ca="1">RAND()</f>
        <v>0.6406236610961461</v>
      </c>
    </row>
    <row r="10629" spans="1:2" x14ac:dyDescent="0.25">
      <c r="A10629" t="s">
        <v>10292</v>
      </c>
      <c r="B10629">
        <f ca="1">RAND()</f>
        <v>0.69692449882806917</v>
      </c>
    </row>
    <row r="10630" spans="1:2" x14ac:dyDescent="0.25">
      <c r="A10630" t="s">
        <v>7167</v>
      </c>
      <c r="B10630">
        <f ca="1">RAND()</f>
        <v>4.9614259289946894E-2</v>
      </c>
    </row>
    <row r="10631" spans="1:2" x14ac:dyDescent="0.25">
      <c r="A10631" t="s">
        <v>2686</v>
      </c>
      <c r="B10631">
        <f ca="1">RAND()</f>
        <v>0.7015898657602887</v>
      </c>
    </row>
    <row r="10632" spans="1:2" x14ac:dyDescent="0.25">
      <c r="A10632" t="s">
        <v>2351</v>
      </c>
      <c r="B10632">
        <f ca="1">RAND()</f>
        <v>0.91900460266502682</v>
      </c>
    </row>
    <row r="10633" spans="1:2" x14ac:dyDescent="0.25">
      <c r="A10633" t="s">
        <v>2621</v>
      </c>
      <c r="B10633">
        <f ca="1">RAND()</f>
        <v>0.66478887665758379</v>
      </c>
    </row>
    <row r="10634" spans="1:2" x14ac:dyDescent="0.25">
      <c r="A10634" t="s">
        <v>10418</v>
      </c>
      <c r="B10634">
        <f ca="1">RAND()</f>
        <v>9.1297764475531173E-2</v>
      </c>
    </row>
    <row r="10635" spans="1:2" x14ac:dyDescent="0.25">
      <c r="A10635" t="s">
        <v>5754</v>
      </c>
      <c r="B10635">
        <f ca="1">RAND()</f>
        <v>0.45138791987686577</v>
      </c>
    </row>
    <row r="10636" spans="1:2" x14ac:dyDescent="0.25">
      <c r="A10636" t="s">
        <v>7820</v>
      </c>
      <c r="B10636">
        <f ca="1">RAND()</f>
        <v>0.22787052158978982</v>
      </c>
    </row>
    <row r="10637" spans="1:2" x14ac:dyDescent="0.25">
      <c r="A10637" t="s">
        <v>330</v>
      </c>
      <c r="B10637">
        <f ca="1">RAND()</f>
        <v>0.39524689386960377</v>
      </c>
    </row>
    <row r="10638" spans="1:2" x14ac:dyDescent="0.25">
      <c r="A10638" t="s">
        <v>1146</v>
      </c>
      <c r="B10638">
        <f ca="1">RAND()</f>
        <v>9.632477939841344E-3</v>
      </c>
    </row>
    <row r="10639" spans="1:2" x14ac:dyDescent="0.25">
      <c r="A10639" t="s">
        <v>10598</v>
      </c>
      <c r="B10639">
        <f ca="1">RAND()</f>
        <v>0.23122985996489809</v>
      </c>
    </row>
    <row r="10640" spans="1:2" x14ac:dyDescent="0.25">
      <c r="A10640" t="s">
        <v>157</v>
      </c>
      <c r="B10640">
        <f ca="1">RAND()</f>
        <v>0.19817112076756738</v>
      </c>
    </row>
    <row r="10641" spans="1:2" x14ac:dyDescent="0.25">
      <c r="A10641" t="s">
        <v>3939</v>
      </c>
      <c r="B10641">
        <f ca="1">RAND()</f>
        <v>0.7773395536267419</v>
      </c>
    </row>
    <row r="10642" spans="1:2" x14ac:dyDescent="0.25">
      <c r="A10642" t="s">
        <v>6483</v>
      </c>
      <c r="B10642">
        <f ca="1">RAND()</f>
        <v>0.93359374266856754</v>
      </c>
    </row>
    <row r="10643" spans="1:2" x14ac:dyDescent="0.25">
      <c r="A10643" t="s">
        <v>2593</v>
      </c>
      <c r="B10643">
        <f ca="1">RAND()</f>
        <v>0.53927050583590075</v>
      </c>
    </row>
    <row r="10644" spans="1:2" x14ac:dyDescent="0.25">
      <c r="A10644" t="s">
        <v>4953</v>
      </c>
      <c r="B10644">
        <f ca="1">RAND()</f>
        <v>0.45833178467302726</v>
      </c>
    </row>
    <row r="10645" spans="1:2" x14ac:dyDescent="0.25">
      <c r="A10645" t="s">
        <v>4505</v>
      </c>
      <c r="B10645">
        <f ca="1">RAND()</f>
        <v>0.28875060088079552</v>
      </c>
    </row>
    <row r="10646" spans="1:2" x14ac:dyDescent="0.25">
      <c r="A10646" t="s">
        <v>5292</v>
      </c>
      <c r="B10646">
        <f ca="1">RAND()</f>
        <v>0.84636003760238765</v>
      </c>
    </row>
    <row r="10647" spans="1:2" x14ac:dyDescent="0.25">
      <c r="A10647" t="s">
        <v>7968</v>
      </c>
      <c r="B10647">
        <f ca="1">RAND()</f>
        <v>9.8175917246509981E-2</v>
      </c>
    </row>
    <row r="10648" spans="1:2" x14ac:dyDescent="0.25">
      <c r="A10648" t="s">
        <v>8336</v>
      </c>
      <c r="B10648">
        <f ca="1">RAND()</f>
        <v>0.24604946236550052</v>
      </c>
    </row>
    <row r="10649" spans="1:2" x14ac:dyDescent="0.25">
      <c r="A10649" t="s">
        <v>1722</v>
      </c>
      <c r="B10649">
        <f ca="1">RAND()</f>
        <v>0.32165361552463956</v>
      </c>
    </row>
    <row r="10650" spans="1:2" x14ac:dyDescent="0.25">
      <c r="A10650" t="s">
        <v>6994</v>
      </c>
      <c r="B10650">
        <f ca="1">RAND()</f>
        <v>0.81335753423045831</v>
      </c>
    </row>
    <row r="10651" spans="1:2" x14ac:dyDescent="0.25">
      <c r="A10651" t="s">
        <v>10398</v>
      </c>
      <c r="B10651">
        <f ca="1">RAND()</f>
        <v>0.62031097340456531</v>
      </c>
    </row>
    <row r="10652" spans="1:2" x14ac:dyDescent="0.25">
      <c r="A10652" t="s">
        <v>4545</v>
      </c>
      <c r="B10652">
        <f ca="1">RAND()</f>
        <v>0.71196907171642243</v>
      </c>
    </row>
    <row r="10653" spans="1:2" x14ac:dyDescent="0.25">
      <c r="A10653" t="s">
        <v>9676</v>
      </c>
      <c r="B10653">
        <f ca="1">RAND()</f>
        <v>0.23515948868136449</v>
      </c>
    </row>
    <row r="10654" spans="1:2" x14ac:dyDescent="0.25">
      <c r="A10654" t="s">
        <v>5482</v>
      </c>
      <c r="B10654">
        <f ca="1">RAND()</f>
        <v>0.98017808838874465</v>
      </c>
    </row>
    <row r="10655" spans="1:2" x14ac:dyDescent="0.25">
      <c r="A10655" t="s">
        <v>774</v>
      </c>
      <c r="B10655">
        <f ca="1">RAND()</f>
        <v>0.90921438155709722</v>
      </c>
    </row>
    <row r="10656" spans="1:2" x14ac:dyDescent="0.25">
      <c r="A10656" t="s">
        <v>4403</v>
      </c>
      <c r="B10656">
        <f ca="1">RAND()</f>
        <v>0.25518100401440424</v>
      </c>
    </row>
    <row r="10657" spans="1:2" x14ac:dyDescent="0.25">
      <c r="A10657" t="s">
        <v>3284</v>
      </c>
      <c r="B10657">
        <f ca="1">RAND()</f>
        <v>0.20444764743295019</v>
      </c>
    </row>
    <row r="10658" spans="1:2" x14ac:dyDescent="0.25">
      <c r="A10658" t="s">
        <v>771</v>
      </c>
      <c r="B10658">
        <f ca="1">RAND()</f>
        <v>0.92363482385775064</v>
      </c>
    </row>
    <row r="10659" spans="1:2" x14ac:dyDescent="0.25">
      <c r="A10659" t="s">
        <v>12465</v>
      </c>
      <c r="B10659">
        <f ca="1">RAND()</f>
        <v>0.65848488356118129</v>
      </c>
    </row>
    <row r="10660" spans="1:2" x14ac:dyDescent="0.25">
      <c r="A10660" t="s">
        <v>5106</v>
      </c>
      <c r="B10660">
        <f ca="1">RAND()</f>
        <v>0.51166679548827387</v>
      </c>
    </row>
    <row r="10661" spans="1:2" x14ac:dyDescent="0.25">
      <c r="A10661" t="s">
        <v>4869</v>
      </c>
      <c r="B10661">
        <f ca="1">RAND()</f>
        <v>0.61017327791779352</v>
      </c>
    </row>
    <row r="10662" spans="1:2" x14ac:dyDescent="0.25">
      <c r="A10662" t="s">
        <v>2771</v>
      </c>
      <c r="B10662">
        <f ca="1">RAND()</f>
        <v>0.62198380003378884</v>
      </c>
    </row>
    <row r="10663" spans="1:2" x14ac:dyDescent="0.25">
      <c r="A10663" t="s">
        <v>1336</v>
      </c>
      <c r="B10663">
        <f ca="1">RAND()</f>
        <v>6.6868203818820637E-3</v>
      </c>
    </row>
    <row r="10664" spans="1:2" x14ac:dyDescent="0.25">
      <c r="A10664" t="s">
        <v>6512</v>
      </c>
      <c r="B10664">
        <f ca="1">RAND()</f>
        <v>8.6559564923752941E-2</v>
      </c>
    </row>
    <row r="10665" spans="1:2" x14ac:dyDescent="0.25">
      <c r="A10665" t="s">
        <v>10201</v>
      </c>
      <c r="B10665">
        <f ca="1">RAND()</f>
        <v>0.78601665154403677</v>
      </c>
    </row>
    <row r="10666" spans="1:2" x14ac:dyDescent="0.25">
      <c r="A10666" t="s">
        <v>10228</v>
      </c>
      <c r="B10666">
        <f ca="1">RAND()</f>
        <v>0.59164476921317488</v>
      </c>
    </row>
    <row r="10667" spans="1:2" x14ac:dyDescent="0.25">
      <c r="A10667" t="s">
        <v>4962</v>
      </c>
      <c r="B10667">
        <f ca="1">RAND()</f>
        <v>0.33985311220222936</v>
      </c>
    </row>
    <row r="10668" spans="1:2" x14ac:dyDescent="0.25">
      <c r="A10668" t="s">
        <v>6160</v>
      </c>
      <c r="B10668">
        <f ca="1">RAND()</f>
        <v>0.28785183643418932</v>
      </c>
    </row>
    <row r="10669" spans="1:2" x14ac:dyDescent="0.25">
      <c r="A10669" t="s">
        <v>7593</v>
      </c>
      <c r="B10669">
        <f ca="1">RAND()</f>
        <v>0.86955628214680614</v>
      </c>
    </row>
    <row r="10670" spans="1:2" x14ac:dyDescent="0.25">
      <c r="A10670" t="s">
        <v>2680</v>
      </c>
      <c r="B10670">
        <f ca="1">RAND()</f>
        <v>0.79839009371418423</v>
      </c>
    </row>
    <row r="10671" spans="1:2" x14ac:dyDescent="0.25">
      <c r="A10671" t="s">
        <v>5790</v>
      </c>
      <c r="B10671">
        <f ca="1">RAND()</f>
        <v>0.99697224895981484</v>
      </c>
    </row>
    <row r="10672" spans="1:2" x14ac:dyDescent="0.25">
      <c r="A10672" t="s">
        <v>6217</v>
      </c>
      <c r="B10672">
        <f ca="1">RAND()</f>
        <v>0.76598966044146466</v>
      </c>
    </row>
    <row r="10673" spans="1:2" x14ac:dyDescent="0.25">
      <c r="A10673" t="s">
        <v>3615</v>
      </c>
      <c r="B10673">
        <f ca="1">RAND()</f>
        <v>0.91671313749552441</v>
      </c>
    </row>
    <row r="10674" spans="1:2" x14ac:dyDescent="0.25">
      <c r="A10674" t="s">
        <v>8665</v>
      </c>
      <c r="B10674">
        <f ca="1">RAND()</f>
        <v>0.40233885278994175</v>
      </c>
    </row>
    <row r="10675" spans="1:2" x14ac:dyDescent="0.25">
      <c r="A10675" t="s">
        <v>1021</v>
      </c>
      <c r="B10675">
        <f ca="1">RAND()</f>
        <v>0.53874212724659476</v>
      </c>
    </row>
    <row r="10676" spans="1:2" x14ac:dyDescent="0.25">
      <c r="A10676" t="s">
        <v>1573</v>
      </c>
      <c r="B10676">
        <f ca="1">RAND()</f>
        <v>0.21029866118089202</v>
      </c>
    </row>
    <row r="10677" spans="1:2" x14ac:dyDescent="0.25">
      <c r="A10677" t="s">
        <v>3690</v>
      </c>
      <c r="B10677">
        <f ca="1">RAND()</f>
        <v>0.5911650893666468</v>
      </c>
    </row>
    <row r="10678" spans="1:2" x14ac:dyDescent="0.25">
      <c r="A10678" t="s">
        <v>1630</v>
      </c>
      <c r="B10678">
        <f ca="1">RAND()</f>
        <v>0.70038096384042325</v>
      </c>
    </row>
    <row r="10679" spans="1:2" x14ac:dyDescent="0.25">
      <c r="A10679" t="s">
        <v>3619</v>
      </c>
      <c r="B10679">
        <f ca="1">RAND()</f>
        <v>0.60164391119768246</v>
      </c>
    </row>
    <row r="10680" spans="1:2" x14ac:dyDescent="0.25">
      <c r="A10680" t="s">
        <v>2593</v>
      </c>
      <c r="B10680">
        <f ca="1">RAND()</f>
        <v>0.24454826851106304</v>
      </c>
    </row>
    <row r="10681" spans="1:2" x14ac:dyDescent="0.25">
      <c r="A10681" t="s">
        <v>12655</v>
      </c>
      <c r="B10681">
        <f ca="1">RAND()</f>
        <v>0.12590717335116164</v>
      </c>
    </row>
    <row r="10682" spans="1:2" x14ac:dyDescent="0.25">
      <c r="A10682" t="s">
        <v>2670</v>
      </c>
      <c r="B10682">
        <f ca="1">RAND()</f>
        <v>0.37203242279175053</v>
      </c>
    </row>
    <row r="10683" spans="1:2" x14ac:dyDescent="0.25">
      <c r="A10683" t="s">
        <v>531</v>
      </c>
      <c r="B10683">
        <f ca="1">RAND()</f>
        <v>0.55882497155841182</v>
      </c>
    </row>
    <row r="10684" spans="1:2" x14ac:dyDescent="0.25">
      <c r="A10684" t="s">
        <v>12315</v>
      </c>
      <c r="B10684">
        <f ca="1">RAND()</f>
        <v>7.9387729089386294E-2</v>
      </c>
    </row>
    <row r="10685" spans="1:2" x14ac:dyDescent="0.25">
      <c r="A10685" t="s">
        <v>11312</v>
      </c>
      <c r="B10685">
        <f ca="1">RAND()</f>
        <v>0.7424053919972573</v>
      </c>
    </row>
    <row r="10686" spans="1:2" x14ac:dyDescent="0.25">
      <c r="A10686" t="s">
        <v>266</v>
      </c>
      <c r="B10686">
        <f ca="1">RAND()</f>
        <v>0.75560238099448029</v>
      </c>
    </row>
    <row r="10687" spans="1:2" x14ac:dyDescent="0.25">
      <c r="A10687" t="s">
        <v>11075</v>
      </c>
      <c r="B10687">
        <f ca="1">RAND()</f>
        <v>0.95708879696631766</v>
      </c>
    </row>
    <row r="10688" spans="1:2" x14ac:dyDescent="0.25">
      <c r="A10688" t="s">
        <v>6397</v>
      </c>
      <c r="B10688">
        <f ca="1">RAND()</f>
        <v>0.89106876913786781</v>
      </c>
    </row>
    <row r="10689" spans="1:2" x14ac:dyDescent="0.25">
      <c r="A10689" t="s">
        <v>2904</v>
      </c>
      <c r="B10689">
        <f ca="1">RAND()</f>
        <v>0.22120008599368324</v>
      </c>
    </row>
    <row r="10690" spans="1:2" x14ac:dyDescent="0.25">
      <c r="A10690" t="s">
        <v>1216</v>
      </c>
      <c r="B10690">
        <f ca="1">RAND()</f>
        <v>0.93536917508254958</v>
      </c>
    </row>
    <row r="10691" spans="1:2" x14ac:dyDescent="0.25">
      <c r="A10691" t="s">
        <v>3684</v>
      </c>
      <c r="B10691">
        <f ca="1">RAND()</f>
        <v>0.16515246407928563</v>
      </c>
    </row>
    <row r="10692" spans="1:2" x14ac:dyDescent="0.25">
      <c r="A10692" t="s">
        <v>6563</v>
      </c>
      <c r="B10692">
        <f ca="1">RAND()</f>
        <v>0.85554949695927407</v>
      </c>
    </row>
    <row r="10693" spans="1:2" x14ac:dyDescent="0.25">
      <c r="A10693" t="s">
        <v>9879</v>
      </c>
      <c r="B10693">
        <f ca="1">RAND()</f>
        <v>0.77832224637536707</v>
      </c>
    </row>
    <row r="10694" spans="1:2" x14ac:dyDescent="0.25">
      <c r="A10694" t="s">
        <v>3509</v>
      </c>
      <c r="B10694">
        <f ca="1">RAND()</f>
        <v>0.89293172408196986</v>
      </c>
    </row>
    <row r="10695" spans="1:2" x14ac:dyDescent="0.25">
      <c r="A10695" t="s">
        <v>1798</v>
      </c>
      <c r="B10695">
        <f ca="1">RAND()</f>
        <v>0.66231086500131076</v>
      </c>
    </row>
    <row r="10696" spans="1:2" x14ac:dyDescent="0.25">
      <c r="A10696" t="s">
        <v>4981</v>
      </c>
      <c r="B10696">
        <f ca="1">RAND()</f>
        <v>0.26068619843006369</v>
      </c>
    </row>
    <row r="10697" spans="1:2" x14ac:dyDescent="0.25">
      <c r="A10697" t="s">
        <v>509</v>
      </c>
      <c r="B10697">
        <f ca="1">RAND()</f>
        <v>0.34189095473848963</v>
      </c>
    </row>
    <row r="10698" spans="1:2" x14ac:dyDescent="0.25">
      <c r="A10698" t="s">
        <v>11148</v>
      </c>
      <c r="B10698">
        <f ca="1">RAND()</f>
        <v>0.85060794323057987</v>
      </c>
    </row>
    <row r="10699" spans="1:2" x14ac:dyDescent="0.25">
      <c r="A10699" t="s">
        <v>7882</v>
      </c>
      <c r="B10699">
        <f ca="1">RAND()</f>
        <v>0.63565070823555736</v>
      </c>
    </row>
    <row r="10700" spans="1:2" x14ac:dyDescent="0.25">
      <c r="A10700" t="s">
        <v>245</v>
      </c>
      <c r="B10700">
        <f ca="1">RAND()</f>
        <v>0.507017171880222</v>
      </c>
    </row>
    <row r="10701" spans="1:2" x14ac:dyDescent="0.25">
      <c r="A10701" t="s">
        <v>1702</v>
      </c>
      <c r="B10701">
        <f ca="1">RAND()</f>
        <v>0.71215611016572744</v>
      </c>
    </row>
    <row r="10702" spans="1:2" x14ac:dyDescent="0.25">
      <c r="A10702" t="s">
        <v>12257</v>
      </c>
      <c r="B10702">
        <f ca="1">RAND()</f>
        <v>0.42262241197697126</v>
      </c>
    </row>
    <row r="10703" spans="1:2" x14ac:dyDescent="0.25">
      <c r="A10703" t="s">
        <v>11278</v>
      </c>
      <c r="B10703">
        <f ca="1">RAND()</f>
        <v>0.45245197333362996</v>
      </c>
    </row>
    <row r="10704" spans="1:2" x14ac:dyDescent="0.25">
      <c r="A10704" t="s">
        <v>12442</v>
      </c>
      <c r="B10704">
        <f ca="1">RAND()</f>
        <v>0.52955033312978506</v>
      </c>
    </row>
    <row r="10705" spans="1:2" x14ac:dyDescent="0.25">
      <c r="A10705" t="s">
        <v>1571</v>
      </c>
      <c r="B10705">
        <f ca="1">RAND()</f>
        <v>0.50997053258735336</v>
      </c>
    </row>
    <row r="10706" spans="1:2" x14ac:dyDescent="0.25">
      <c r="A10706" t="s">
        <v>6317</v>
      </c>
      <c r="B10706">
        <f ca="1">RAND()</f>
        <v>0.62234079518647445</v>
      </c>
    </row>
    <row r="10707" spans="1:2" x14ac:dyDescent="0.25">
      <c r="A10707" t="s">
        <v>6260</v>
      </c>
      <c r="B10707">
        <f ca="1">RAND()</f>
        <v>5.8737209557365722E-3</v>
      </c>
    </row>
    <row r="10708" spans="1:2" x14ac:dyDescent="0.25">
      <c r="A10708" t="s">
        <v>2664</v>
      </c>
      <c r="B10708">
        <f ca="1">RAND()</f>
        <v>0.84432808693883232</v>
      </c>
    </row>
    <row r="10709" spans="1:2" x14ac:dyDescent="0.25">
      <c r="A10709" t="s">
        <v>4917</v>
      </c>
      <c r="B10709">
        <f ca="1">RAND()</f>
        <v>0.49181814846115068</v>
      </c>
    </row>
    <row r="10710" spans="1:2" x14ac:dyDescent="0.25">
      <c r="A10710" t="s">
        <v>8477</v>
      </c>
      <c r="B10710">
        <f ca="1">RAND()</f>
        <v>0.16523054935863013</v>
      </c>
    </row>
    <row r="10711" spans="1:2" x14ac:dyDescent="0.25">
      <c r="A10711" t="s">
        <v>4898</v>
      </c>
      <c r="B10711">
        <f ca="1">RAND()</f>
        <v>0.22817393566180211</v>
      </c>
    </row>
    <row r="10712" spans="1:2" x14ac:dyDescent="0.25">
      <c r="A10712" t="s">
        <v>12016</v>
      </c>
      <c r="B10712">
        <f ca="1">RAND()</f>
        <v>0.80983210826052654</v>
      </c>
    </row>
    <row r="10713" spans="1:2" x14ac:dyDescent="0.25">
      <c r="A10713" t="s">
        <v>1140</v>
      </c>
      <c r="B10713">
        <f ca="1">RAND()</f>
        <v>0.15700453688078397</v>
      </c>
    </row>
    <row r="10714" spans="1:2" x14ac:dyDescent="0.25">
      <c r="A10714" t="s">
        <v>6879</v>
      </c>
      <c r="B10714">
        <f ca="1">RAND()</f>
        <v>0.98953141204899042</v>
      </c>
    </row>
    <row r="10715" spans="1:2" x14ac:dyDescent="0.25">
      <c r="A10715" t="s">
        <v>4752</v>
      </c>
      <c r="B10715">
        <f ca="1">RAND()</f>
        <v>0.23477707729994957</v>
      </c>
    </row>
    <row r="10716" spans="1:2" x14ac:dyDescent="0.25">
      <c r="A10716" t="s">
        <v>10253</v>
      </c>
      <c r="B10716">
        <f ca="1">RAND()</f>
        <v>0.16601807983258643</v>
      </c>
    </row>
    <row r="10717" spans="1:2" x14ac:dyDescent="0.25">
      <c r="A10717" t="s">
        <v>4299</v>
      </c>
      <c r="B10717">
        <f ca="1">RAND()</f>
        <v>0.25606675333345141</v>
      </c>
    </row>
    <row r="10718" spans="1:2" x14ac:dyDescent="0.25">
      <c r="A10718" t="s">
        <v>4563</v>
      </c>
      <c r="B10718">
        <f ca="1">RAND()</f>
        <v>0.97217456206152608</v>
      </c>
    </row>
    <row r="10719" spans="1:2" x14ac:dyDescent="0.25">
      <c r="A10719" t="s">
        <v>9889</v>
      </c>
      <c r="B10719">
        <f ca="1">RAND()</f>
        <v>0.86793435809081998</v>
      </c>
    </row>
    <row r="10720" spans="1:2" x14ac:dyDescent="0.25">
      <c r="A10720" t="s">
        <v>8821</v>
      </c>
      <c r="B10720">
        <f ca="1">RAND()</f>
        <v>0.62511508099414281</v>
      </c>
    </row>
    <row r="10721" spans="1:2" x14ac:dyDescent="0.25">
      <c r="A10721" t="s">
        <v>2158</v>
      </c>
      <c r="B10721">
        <f ca="1">RAND()</f>
        <v>0.94151059564500983</v>
      </c>
    </row>
    <row r="10722" spans="1:2" x14ac:dyDescent="0.25">
      <c r="A10722" t="s">
        <v>2192</v>
      </c>
      <c r="B10722">
        <f ca="1">RAND()</f>
        <v>0.44602615432444803</v>
      </c>
    </row>
    <row r="10723" spans="1:2" x14ac:dyDescent="0.25">
      <c r="A10723" t="s">
        <v>1618</v>
      </c>
      <c r="B10723">
        <f ca="1">RAND()</f>
        <v>0.83695149485203635</v>
      </c>
    </row>
    <row r="10724" spans="1:2" x14ac:dyDescent="0.25">
      <c r="A10724" t="s">
        <v>5240</v>
      </c>
      <c r="B10724">
        <f ca="1">RAND()</f>
        <v>0.36932938104222313</v>
      </c>
    </row>
    <row r="10725" spans="1:2" x14ac:dyDescent="0.25">
      <c r="A10725" t="s">
        <v>3774</v>
      </c>
      <c r="B10725">
        <f ca="1">RAND()</f>
        <v>4.2821764168062937E-2</v>
      </c>
    </row>
    <row r="10726" spans="1:2" x14ac:dyDescent="0.25">
      <c r="A10726" t="s">
        <v>3360</v>
      </c>
      <c r="B10726">
        <f ca="1">RAND()</f>
        <v>0.95391645036210182</v>
      </c>
    </row>
    <row r="10727" spans="1:2" x14ac:dyDescent="0.25">
      <c r="A10727" t="s">
        <v>12551</v>
      </c>
      <c r="B10727">
        <f ca="1">RAND()</f>
        <v>0.81538551623878364</v>
      </c>
    </row>
    <row r="10728" spans="1:2" x14ac:dyDescent="0.25">
      <c r="A10728" t="s">
        <v>4717</v>
      </c>
      <c r="B10728">
        <f ca="1">RAND()</f>
        <v>0.45552266386378126</v>
      </c>
    </row>
    <row r="10729" spans="1:2" x14ac:dyDescent="0.25">
      <c r="A10729" t="s">
        <v>3665</v>
      </c>
      <c r="B10729">
        <f ca="1">RAND()</f>
        <v>0.91974608868426988</v>
      </c>
    </row>
    <row r="10730" spans="1:2" x14ac:dyDescent="0.25">
      <c r="A10730" t="s">
        <v>11189</v>
      </c>
      <c r="B10730">
        <f ca="1">RAND()</f>
        <v>0.7174841577179889</v>
      </c>
    </row>
    <row r="10731" spans="1:2" x14ac:dyDescent="0.25">
      <c r="A10731" t="s">
        <v>978</v>
      </c>
      <c r="B10731">
        <f ca="1">RAND()</f>
        <v>1.9910749071668454E-2</v>
      </c>
    </row>
    <row r="10732" spans="1:2" x14ac:dyDescent="0.25">
      <c r="A10732" t="s">
        <v>1929</v>
      </c>
      <c r="B10732">
        <f ca="1">RAND()</f>
        <v>0.30750505601660116</v>
      </c>
    </row>
    <row r="10733" spans="1:2" x14ac:dyDescent="0.25">
      <c r="A10733" t="s">
        <v>2795</v>
      </c>
      <c r="B10733">
        <f ca="1">RAND()</f>
        <v>0.59981650618984805</v>
      </c>
    </row>
    <row r="10734" spans="1:2" x14ac:dyDescent="0.25">
      <c r="A10734" t="s">
        <v>6911</v>
      </c>
      <c r="B10734">
        <f ca="1">RAND()</f>
        <v>0.86693892901210601</v>
      </c>
    </row>
    <row r="10735" spans="1:2" x14ac:dyDescent="0.25">
      <c r="A10735" t="s">
        <v>2795</v>
      </c>
      <c r="B10735">
        <f ca="1">RAND()</f>
        <v>0.89715682183363832</v>
      </c>
    </row>
    <row r="10736" spans="1:2" x14ac:dyDescent="0.25">
      <c r="A10736" t="s">
        <v>5453</v>
      </c>
      <c r="B10736">
        <f ca="1">RAND()</f>
        <v>8.1100385035928979E-2</v>
      </c>
    </row>
    <row r="10737" spans="1:2" x14ac:dyDescent="0.25">
      <c r="A10737" t="s">
        <v>7822</v>
      </c>
      <c r="B10737">
        <f ca="1">RAND()</f>
        <v>0.34859914212745513</v>
      </c>
    </row>
    <row r="10738" spans="1:2" x14ac:dyDescent="0.25">
      <c r="A10738" t="s">
        <v>6222</v>
      </c>
      <c r="B10738">
        <f ca="1">RAND()</f>
        <v>0.59517321589699113</v>
      </c>
    </row>
    <row r="10739" spans="1:2" x14ac:dyDescent="0.25">
      <c r="A10739" t="s">
        <v>8365</v>
      </c>
      <c r="B10739">
        <f ca="1">RAND()</f>
        <v>0.37702748682046983</v>
      </c>
    </row>
    <row r="10740" spans="1:2" x14ac:dyDescent="0.25">
      <c r="A10740" t="s">
        <v>8962</v>
      </c>
      <c r="B10740">
        <f ca="1">RAND()</f>
        <v>0.81113544015316319</v>
      </c>
    </row>
    <row r="10741" spans="1:2" x14ac:dyDescent="0.25">
      <c r="A10741" t="s">
        <v>12315</v>
      </c>
      <c r="B10741">
        <f ca="1">RAND()</f>
        <v>0.47156315910193314</v>
      </c>
    </row>
    <row r="10742" spans="1:2" x14ac:dyDescent="0.25">
      <c r="A10742" t="s">
        <v>5700</v>
      </c>
      <c r="B10742">
        <f ca="1">RAND()</f>
        <v>0.83467843146654952</v>
      </c>
    </row>
    <row r="10743" spans="1:2" x14ac:dyDescent="0.25">
      <c r="A10743" t="s">
        <v>6552</v>
      </c>
      <c r="B10743">
        <f ca="1">RAND()</f>
        <v>0.6271382031247138</v>
      </c>
    </row>
    <row r="10744" spans="1:2" x14ac:dyDescent="0.25">
      <c r="A10744" t="s">
        <v>6619</v>
      </c>
      <c r="B10744">
        <f ca="1">RAND()</f>
        <v>0.79809486278394171</v>
      </c>
    </row>
    <row r="10745" spans="1:2" x14ac:dyDescent="0.25">
      <c r="A10745" t="s">
        <v>1278</v>
      </c>
      <c r="B10745">
        <f ca="1">RAND()</f>
        <v>0.35984681261921192</v>
      </c>
    </row>
    <row r="10746" spans="1:2" x14ac:dyDescent="0.25">
      <c r="A10746" t="s">
        <v>4112</v>
      </c>
      <c r="B10746">
        <f ca="1">RAND()</f>
        <v>0.65253663980115484</v>
      </c>
    </row>
    <row r="10747" spans="1:2" x14ac:dyDescent="0.25">
      <c r="A10747" t="s">
        <v>3407</v>
      </c>
      <c r="B10747">
        <f ca="1">RAND()</f>
        <v>0.76006468821805706</v>
      </c>
    </row>
    <row r="10748" spans="1:2" x14ac:dyDescent="0.25">
      <c r="A10748" t="s">
        <v>4839</v>
      </c>
      <c r="B10748">
        <f ca="1">RAND()</f>
        <v>0.44751537134915131</v>
      </c>
    </row>
    <row r="10749" spans="1:2" x14ac:dyDescent="0.25">
      <c r="A10749" t="s">
        <v>1391</v>
      </c>
      <c r="B10749">
        <f ca="1">RAND()</f>
        <v>0.42119230336652835</v>
      </c>
    </row>
    <row r="10750" spans="1:2" x14ac:dyDescent="0.25">
      <c r="A10750" t="s">
        <v>1442</v>
      </c>
      <c r="B10750">
        <f ca="1">RAND()</f>
        <v>0.68675891743774398</v>
      </c>
    </row>
    <row r="10751" spans="1:2" x14ac:dyDescent="0.25">
      <c r="A10751" t="s">
        <v>4443</v>
      </c>
      <c r="B10751">
        <f ca="1">RAND()</f>
        <v>0.50610187964720932</v>
      </c>
    </row>
    <row r="10752" spans="1:2" x14ac:dyDescent="0.25">
      <c r="A10752" t="s">
        <v>7139</v>
      </c>
      <c r="B10752">
        <f ca="1">RAND()</f>
        <v>0.12648353924429345</v>
      </c>
    </row>
    <row r="10753" spans="1:2" x14ac:dyDescent="0.25">
      <c r="A10753" t="s">
        <v>2892</v>
      </c>
      <c r="B10753">
        <f ca="1">RAND()</f>
        <v>0.65991193335029774</v>
      </c>
    </row>
    <row r="10754" spans="1:2" x14ac:dyDescent="0.25">
      <c r="A10754" t="s">
        <v>11437</v>
      </c>
      <c r="B10754">
        <f ca="1">RAND()</f>
        <v>0.57046808475332977</v>
      </c>
    </row>
    <row r="10755" spans="1:2" x14ac:dyDescent="0.25">
      <c r="A10755" t="s">
        <v>1358</v>
      </c>
      <c r="B10755">
        <f ca="1">RAND()</f>
        <v>0.35813376922062501</v>
      </c>
    </row>
    <row r="10756" spans="1:2" x14ac:dyDescent="0.25">
      <c r="A10756" t="s">
        <v>1514</v>
      </c>
      <c r="B10756">
        <f ca="1">RAND()</f>
        <v>6.8150347762097052E-4</v>
      </c>
    </row>
    <row r="10757" spans="1:2" x14ac:dyDescent="0.25">
      <c r="A10757" t="s">
        <v>6439</v>
      </c>
      <c r="B10757">
        <f ca="1">RAND()</f>
        <v>0.61172443453820313</v>
      </c>
    </row>
    <row r="10758" spans="1:2" x14ac:dyDescent="0.25">
      <c r="A10758" t="s">
        <v>2112</v>
      </c>
      <c r="B10758">
        <f ca="1">RAND()</f>
        <v>0.90121623611840762</v>
      </c>
    </row>
    <row r="10759" spans="1:2" x14ac:dyDescent="0.25">
      <c r="A10759" t="s">
        <v>12315</v>
      </c>
      <c r="B10759">
        <f ca="1">RAND()</f>
        <v>0.65759254233240394</v>
      </c>
    </row>
    <row r="10760" spans="1:2" x14ac:dyDescent="0.25">
      <c r="A10760" t="s">
        <v>3195</v>
      </c>
      <c r="B10760">
        <f ca="1">RAND()</f>
        <v>0.87841146163177997</v>
      </c>
    </row>
    <row r="10761" spans="1:2" x14ac:dyDescent="0.25">
      <c r="A10761" t="s">
        <v>10430</v>
      </c>
      <c r="B10761">
        <f ca="1">RAND()</f>
        <v>0.7825752815480318</v>
      </c>
    </row>
    <row r="10762" spans="1:2" x14ac:dyDescent="0.25">
      <c r="A10762" t="s">
        <v>35</v>
      </c>
      <c r="B10762">
        <f ca="1">RAND()</f>
        <v>0.29465185140163197</v>
      </c>
    </row>
    <row r="10763" spans="1:2" x14ac:dyDescent="0.25">
      <c r="A10763" t="s">
        <v>6106</v>
      </c>
      <c r="B10763">
        <f ca="1">RAND()</f>
        <v>0.11617199160714264</v>
      </c>
    </row>
    <row r="10764" spans="1:2" x14ac:dyDescent="0.25">
      <c r="A10764" t="s">
        <v>2183</v>
      </c>
      <c r="B10764">
        <f ca="1">RAND()</f>
        <v>0.54101377169023268</v>
      </c>
    </row>
    <row r="10765" spans="1:2" x14ac:dyDescent="0.25">
      <c r="A10765" t="s">
        <v>5962</v>
      </c>
      <c r="B10765">
        <f ca="1">RAND()</f>
        <v>0.58532625648090675</v>
      </c>
    </row>
    <row r="10766" spans="1:2" x14ac:dyDescent="0.25">
      <c r="A10766" t="s">
        <v>4717</v>
      </c>
      <c r="B10766">
        <f ca="1">RAND()</f>
        <v>0.97207104241825104</v>
      </c>
    </row>
    <row r="10767" spans="1:2" x14ac:dyDescent="0.25">
      <c r="A10767" t="s">
        <v>4774</v>
      </c>
      <c r="B10767">
        <f ca="1">RAND()</f>
        <v>0.52906903156051732</v>
      </c>
    </row>
    <row r="10768" spans="1:2" x14ac:dyDescent="0.25">
      <c r="A10768" t="s">
        <v>473</v>
      </c>
      <c r="B10768">
        <f ca="1">RAND()</f>
        <v>0.63552758536003862</v>
      </c>
    </row>
    <row r="10769" spans="1:2" x14ac:dyDescent="0.25">
      <c r="A10769" t="s">
        <v>6257</v>
      </c>
      <c r="B10769">
        <f ca="1">RAND()</f>
        <v>0.73345873195711386</v>
      </c>
    </row>
    <row r="10770" spans="1:2" x14ac:dyDescent="0.25">
      <c r="A10770" t="s">
        <v>8685</v>
      </c>
      <c r="B10770">
        <f ca="1">RAND()</f>
        <v>0.42030053109898624</v>
      </c>
    </row>
    <row r="10771" spans="1:2" x14ac:dyDescent="0.25">
      <c r="A10771" t="s">
        <v>1458</v>
      </c>
      <c r="B10771">
        <f ca="1">RAND()</f>
        <v>0.20649517774251147</v>
      </c>
    </row>
    <row r="10772" spans="1:2" x14ac:dyDescent="0.25">
      <c r="A10772" t="s">
        <v>9256</v>
      </c>
      <c r="B10772">
        <f ca="1">RAND()</f>
        <v>0.17842372873208656</v>
      </c>
    </row>
    <row r="10773" spans="1:2" x14ac:dyDescent="0.25">
      <c r="A10773" t="s">
        <v>4563</v>
      </c>
      <c r="B10773">
        <f ca="1">RAND()</f>
        <v>0.9354727334131312</v>
      </c>
    </row>
    <row r="10774" spans="1:2" x14ac:dyDescent="0.25">
      <c r="A10774" t="s">
        <v>3483</v>
      </c>
      <c r="B10774">
        <f ca="1">RAND()</f>
        <v>0.24636696099452682</v>
      </c>
    </row>
    <row r="10775" spans="1:2" x14ac:dyDescent="0.25">
      <c r="A10775" t="s">
        <v>12172</v>
      </c>
      <c r="B10775">
        <f ca="1">RAND()</f>
        <v>0.97465140248850168</v>
      </c>
    </row>
    <row r="10776" spans="1:2" x14ac:dyDescent="0.25">
      <c r="A10776" t="s">
        <v>1779</v>
      </c>
      <c r="B10776">
        <f ca="1">RAND()</f>
        <v>0.58987166414266556</v>
      </c>
    </row>
    <row r="10777" spans="1:2" x14ac:dyDescent="0.25">
      <c r="A10777" t="s">
        <v>3893</v>
      </c>
      <c r="B10777">
        <f ca="1">RAND()</f>
        <v>0.34412426928647988</v>
      </c>
    </row>
    <row r="10778" spans="1:2" x14ac:dyDescent="0.25">
      <c r="A10778" t="s">
        <v>703</v>
      </c>
      <c r="B10778">
        <f ca="1">RAND()</f>
        <v>0.78694972044862876</v>
      </c>
    </row>
    <row r="10779" spans="1:2" x14ac:dyDescent="0.25">
      <c r="A10779" t="s">
        <v>6108</v>
      </c>
      <c r="B10779">
        <f ca="1">RAND()</f>
        <v>0.86443707448456053</v>
      </c>
    </row>
    <row r="10780" spans="1:2" x14ac:dyDescent="0.25">
      <c r="A10780" t="s">
        <v>12430</v>
      </c>
      <c r="B10780">
        <f ca="1">RAND()</f>
        <v>0.24364654804697439</v>
      </c>
    </row>
    <row r="10781" spans="1:2" x14ac:dyDescent="0.25">
      <c r="A10781" t="s">
        <v>3913</v>
      </c>
      <c r="B10781">
        <f ca="1">RAND()</f>
        <v>0.19796689748524487</v>
      </c>
    </row>
    <row r="10782" spans="1:2" x14ac:dyDescent="0.25">
      <c r="A10782" t="s">
        <v>5767</v>
      </c>
      <c r="B10782">
        <f ca="1">RAND()</f>
        <v>0.92116406466239953</v>
      </c>
    </row>
    <row r="10783" spans="1:2" x14ac:dyDescent="0.25">
      <c r="A10783" t="s">
        <v>9795</v>
      </c>
      <c r="B10783">
        <f ca="1">RAND()</f>
        <v>0.29101466257758013</v>
      </c>
    </row>
    <row r="10784" spans="1:2" x14ac:dyDescent="0.25">
      <c r="A10784" t="s">
        <v>12332</v>
      </c>
      <c r="B10784">
        <f ca="1">RAND()</f>
        <v>0.6304648783676432</v>
      </c>
    </row>
    <row r="10785" spans="1:2" x14ac:dyDescent="0.25">
      <c r="A10785" t="s">
        <v>8391</v>
      </c>
      <c r="B10785">
        <f ca="1">RAND()</f>
        <v>0.29867287513596397</v>
      </c>
    </row>
    <row r="10786" spans="1:2" x14ac:dyDescent="0.25">
      <c r="A10786" t="s">
        <v>3242</v>
      </c>
      <c r="B10786">
        <f ca="1">RAND()</f>
        <v>0.38952748062231612</v>
      </c>
    </row>
    <row r="10787" spans="1:2" x14ac:dyDescent="0.25">
      <c r="A10787" t="s">
        <v>2204</v>
      </c>
      <c r="B10787">
        <f ca="1">RAND()</f>
        <v>0.14674255895097454</v>
      </c>
    </row>
    <row r="10788" spans="1:2" x14ac:dyDescent="0.25">
      <c r="A10788" t="s">
        <v>2291</v>
      </c>
      <c r="B10788">
        <f ca="1">RAND()</f>
        <v>0.31321271031374243</v>
      </c>
    </row>
    <row r="10789" spans="1:2" x14ac:dyDescent="0.25">
      <c r="A10789" t="s">
        <v>10225</v>
      </c>
      <c r="B10789">
        <f ca="1">RAND()</f>
        <v>0.27922649504470631</v>
      </c>
    </row>
    <row r="10790" spans="1:2" x14ac:dyDescent="0.25">
      <c r="A10790" t="s">
        <v>2393</v>
      </c>
      <c r="B10790">
        <f ca="1">RAND()</f>
        <v>0.92738167554340689</v>
      </c>
    </row>
    <row r="10791" spans="1:2" x14ac:dyDescent="0.25">
      <c r="A10791" t="s">
        <v>12635</v>
      </c>
      <c r="B10791">
        <f ca="1">RAND()</f>
        <v>0.2223577148077589</v>
      </c>
    </row>
    <row r="10792" spans="1:2" x14ac:dyDescent="0.25">
      <c r="A10792" t="s">
        <v>7845</v>
      </c>
      <c r="B10792">
        <f ca="1">RAND()</f>
        <v>0.20521559709880932</v>
      </c>
    </row>
    <row r="10793" spans="1:2" x14ac:dyDescent="0.25">
      <c r="A10793" t="s">
        <v>9279</v>
      </c>
      <c r="B10793">
        <f ca="1">RAND()</f>
        <v>0.24676023870316144</v>
      </c>
    </row>
    <row r="10794" spans="1:2" x14ac:dyDescent="0.25">
      <c r="A10794" t="s">
        <v>7071</v>
      </c>
      <c r="B10794">
        <f ca="1">RAND()</f>
        <v>1.247920644794287E-3</v>
      </c>
    </row>
    <row r="10795" spans="1:2" x14ac:dyDescent="0.25">
      <c r="A10795" t="s">
        <v>4991</v>
      </c>
      <c r="B10795">
        <f ca="1">RAND()</f>
        <v>2.9084676666774611E-2</v>
      </c>
    </row>
    <row r="10796" spans="1:2" x14ac:dyDescent="0.25">
      <c r="A10796" t="s">
        <v>12567</v>
      </c>
      <c r="B10796">
        <f ca="1">RAND()</f>
        <v>0.88092087985156509</v>
      </c>
    </row>
    <row r="10797" spans="1:2" x14ac:dyDescent="0.25">
      <c r="A10797" t="s">
        <v>3187</v>
      </c>
      <c r="B10797">
        <f ca="1">RAND()</f>
        <v>0.45346400359898609</v>
      </c>
    </row>
    <row r="10798" spans="1:2" x14ac:dyDescent="0.25">
      <c r="A10798" t="s">
        <v>5676</v>
      </c>
      <c r="B10798">
        <f ca="1">RAND()</f>
        <v>0.20665471215443543</v>
      </c>
    </row>
    <row r="10799" spans="1:2" x14ac:dyDescent="0.25">
      <c r="A10799" t="s">
        <v>7458</v>
      </c>
      <c r="B10799">
        <f ca="1">RAND()</f>
        <v>0.698758511204287</v>
      </c>
    </row>
    <row r="10800" spans="1:2" x14ac:dyDescent="0.25">
      <c r="A10800" t="s">
        <v>7954</v>
      </c>
      <c r="B10800">
        <f ca="1">RAND()</f>
        <v>0.85826526565305328</v>
      </c>
    </row>
    <row r="10801" spans="1:2" x14ac:dyDescent="0.25">
      <c r="A10801" t="s">
        <v>5377</v>
      </c>
      <c r="B10801">
        <f ca="1">RAND()</f>
        <v>1.1948255151296383E-2</v>
      </c>
    </row>
    <row r="10802" spans="1:2" x14ac:dyDescent="0.25">
      <c r="A10802" t="s">
        <v>11968</v>
      </c>
      <c r="B10802">
        <f ca="1">RAND()</f>
        <v>0.2987853310539681</v>
      </c>
    </row>
    <row r="10803" spans="1:2" x14ac:dyDescent="0.25">
      <c r="A10803" t="s">
        <v>4695</v>
      </c>
      <c r="B10803">
        <f ca="1">RAND()</f>
        <v>7.0668639081683859E-2</v>
      </c>
    </row>
    <row r="10804" spans="1:2" x14ac:dyDescent="0.25">
      <c r="A10804" t="s">
        <v>7469</v>
      </c>
      <c r="B10804">
        <f ca="1">RAND()</f>
        <v>0.32365984059446051</v>
      </c>
    </row>
    <row r="10805" spans="1:2" x14ac:dyDescent="0.25">
      <c r="A10805" t="s">
        <v>2136</v>
      </c>
      <c r="B10805">
        <f ca="1">RAND()</f>
        <v>0.88813270396016708</v>
      </c>
    </row>
    <row r="10806" spans="1:2" x14ac:dyDescent="0.25">
      <c r="A10806" t="s">
        <v>5157</v>
      </c>
      <c r="B10806">
        <f ca="1">RAND()</f>
        <v>0.16214316038176679</v>
      </c>
    </row>
    <row r="10807" spans="1:2" x14ac:dyDescent="0.25">
      <c r="A10807" t="s">
        <v>880</v>
      </c>
      <c r="B10807">
        <f ca="1">RAND()</f>
        <v>0.51508527313177144</v>
      </c>
    </row>
    <row r="10808" spans="1:2" x14ac:dyDescent="0.25">
      <c r="A10808" t="s">
        <v>9329</v>
      </c>
      <c r="B10808">
        <f ca="1">RAND()</f>
        <v>0.75098324780625503</v>
      </c>
    </row>
    <row r="10809" spans="1:2" x14ac:dyDescent="0.25">
      <c r="A10809" t="s">
        <v>11846</v>
      </c>
      <c r="B10809">
        <f ca="1">RAND()</f>
        <v>0.25960375911980715</v>
      </c>
    </row>
    <row r="10810" spans="1:2" x14ac:dyDescent="0.25">
      <c r="A10810" t="s">
        <v>2153</v>
      </c>
      <c r="B10810">
        <f ca="1">RAND()</f>
        <v>0.9110453587195334</v>
      </c>
    </row>
    <row r="10811" spans="1:2" x14ac:dyDescent="0.25">
      <c r="A10811" t="s">
        <v>3986</v>
      </c>
      <c r="B10811">
        <f ca="1">RAND()</f>
        <v>0.73338785108456128</v>
      </c>
    </row>
    <row r="10812" spans="1:2" x14ac:dyDescent="0.25">
      <c r="A10812" t="s">
        <v>1355</v>
      </c>
      <c r="B10812">
        <f ca="1">RAND()</f>
        <v>0.23973049708222627</v>
      </c>
    </row>
    <row r="10813" spans="1:2" x14ac:dyDescent="0.25">
      <c r="A10813" t="s">
        <v>7992</v>
      </c>
      <c r="B10813">
        <f ca="1">RAND()</f>
        <v>0.2128344780146052</v>
      </c>
    </row>
    <row r="10814" spans="1:2" x14ac:dyDescent="0.25">
      <c r="A10814" t="s">
        <v>7225</v>
      </c>
      <c r="B10814">
        <f ca="1">RAND()</f>
        <v>0.96077868295552571</v>
      </c>
    </row>
    <row r="10815" spans="1:2" x14ac:dyDescent="0.25">
      <c r="A10815" t="s">
        <v>6163</v>
      </c>
      <c r="B10815">
        <f ca="1">RAND()</f>
        <v>0.502160427949361</v>
      </c>
    </row>
    <row r="10816" spans="1:2" x14ac:dyDescent="0.25">
      <c r="A10816" t="s">
        <v>405</v>
      </c>
      <c r="B10816">
        <f ca="1">RAND()</f>
        <v>0.61429234737013683</v>
      </c>
    </row>
    <row r="10817" spans="1:2" x14ac:dyDescent="0.25">
      <c r="A10817" t="s">
        <v>4471</v>
      </c>
      <c r="B10817">
        <f ca="1">RAND()</f>
        <v>0.96821213151984242</v>
      </c>
    </row>
    <row r="10818" spans="1:2" x14ac:dyDescent="0.25">
      <c r="A10818" t="s">
        <v>12371</v>
      </c>
      <c r="B10818">
        <f ca="1">RAND()</f>
        <v>0.76873605667532285</v>
      </c>
    </row>
    <row r="10819" spans="1:2" x14ac:dyDescent="0.25">
      <c r="A10819" t="s">
        <v>4531</v>
      </c>
      <c r="B10819">
        <f ca="1">RAND()</f>
        <v>0.72327339894964371</v>
      </c>
    </row>
    <row r="10820" spans="1:2" x14ac:dyDescent="0.25">
      <c r="A10820" t="s">
        <v>2358</v>
      </c>
      <c r="B10820">
        <f ca="1">RAND()</f>
        <v>0.57936790336211541</v>
      </c>
    </row>
    <row r="10821" spans="1:2" x14ac:dyDescent="0.25">
      <c r="A10821" t="s">
        <v>1467</v>
      </c>
      <c r="B10821">
        <f ca="1">RAND()</f>
        <v>0.2877554800795743</v>
      </c>
    </row>
    <row r="10822" spans="1:2" x14ac:dyDescent="0.25">
      <c r="A10822" t="s">
        <v>10364</v>
      </c>
      <c r="B10822">
        <f ca="1">RAND()</f>
        <v>0.36466209531943339</v>
      </c>
    </row>
    <row r="10823" spans="1:2" x14ac:dyDescent="0.25">
      <c r="A10823" t="s">
        <v>450</v>
      </c>
      <c r="B10823">
        <f ca="1">RAND()</f>
        <v>0.74787971904747841</v>
      </c>
    </row>
    <row r="10824" spans="1:2" x14ac:dyDescent="0.25">
      <c r="A10824" t="s">
        <v>2710</v>
      </c>
      <c r="B10824">
        <f ca="1">RAND()</f>
        <v>0.44392576126546746</v>
      </c>
    </row>
    <row r="10825" spans="1:2" x14ac:dyDescent="0.25">
      <c r="A10825" t="s">
        <v>7233</v>
      </c>
      <c r="B10825">
        <f ca="1">RAND()</f>
        <v>0.22733927954770494</v>
      </c>
    </row>
    <row r="10826" spans="1:2" x14ac:dyDescent="0.25">
      <c r="A10826" t="s">
        <v>6919</v>
      </c>
      <c r="B10826">
        <f ca="1">RAND()</f>
        <v>0.14513353936078921</v>
      </c>
    </row>
    <row r="10827" spans="1:2" x14ac:dyDescent="0.25">
      <c r="A10827" t="s">
        <v>11847</v>
      </c>
      <c r="B10827">
        <f ca="1">RAND()</f>
        <v>0.44358370061880359</v>
      </c>
    </row>
    <row r="10828" spans="1:2" x14ac:dyDescent="0.25">
      <c r="A10828" t="s">
        <v>2324</v>
      </c>
      <c r="B10828">
        <f ca="1">RAND()</f>
        <v>0.3800796425010079</v>
      </c>
    </row>
    <row r="10829" spans="1:2" x14ac:dyDescent="0.25">
      <c r="A10829" t="s">
        <v>581</v>
      </c>
      <c r="B10829">
        <f ca="1">RAND()</f>
        <v>0.72475338600638783</v>
      </c>
    </row>
    <row r="10830" spans="1:2" x14ac:dyDescent="0.25">
      <c r="A10830" t="s">
        <v>3821</v>
      </c>
      <c r="B10830">
        <f ca="1">RAND()</f>
        <v>0.52424852488361584</v>
      </c>
    </row>
    <row r="10831" spans="1:2" x14ac:dyDescent="0.25">
      <c r="A10831" t="s">
        <v>6762</v>
      </c>
      <c r="B10831">
        <f ca="1">RAND()</f>
        <v>0.58852410658567933</v>
      </c>
    </row>
    <row r="10832" spans="1:2" x14ac:dyDescent="0.25">
      <c r="A10832" t="s">
        <v>3617</v>
      </c>
      <c r="B10832">
        <f ca="1">RAND()</f>
        <v>0.27115361345435129</v>
      </c>
    </row>
    <row r="10833" spans="1:2" x14ac:dyDescent="0.25">
      <c r="A10833" t="s">
        <v>3878</v>
      </c>
      <c r="B10833">
        <f ca="1">RAND()</f>
        <v>0.8893884444825656</v>
      </c>
    </row>
    <row r="10834" spans="1:2" x14ac:dyDescent="0.25">
      <c r="A10834" t="s">
        <v>594</v>
      </c>
      <c r="B10834">
        <f ca="1">RAND()</f>
        <v>0.97447165464205376</v>
      </c>
    </row>
    <row r="10835" spans="1:2" x14ac:dyDescent="0.25">
      <c r="A10835" t="s">
        <v>9704</v>
      </c>
      <c r="B10835">
        <f ca="1">RAND()</f>
        <v>0.52539798956879846</v>
      </c>
    </row>
    <row r="10836" spans="1:2" x14ac:dyDescent="0.25">
      <c r="A10836" t="s">
        <v>7606</v>
      </c>
      <c r="B10836">
        <f ca="1">RAND()</f>
        <v>0.66014233204603046</v>
      </c>
    </row>
    <row r="10837" spans="1:2" x14ac:dyDescent="0.25">
      <c r="A10837" t="s">
        <v>2592</v>
      </c>
      <c r="B10837">
        <f ca="1">RAND()</f>
        <v>0.57557919617902353</v>
      </c>
    </row>
    <row r="10838" spans="1:2" x14ac:dyDescent="0.25">
      <c r="A10838" t="s">
        <v>2975</v>
      </c>
      <c r="B10838">
        <f ca="1">RAND()</f>
        <v>0.55416179740315541</v>
      </c>
    </row>
    <row r="10839" spans="1:2" x14ac:dyDescent="0.25">
      <c r="A10839" t="s">
        <v>4500</v>
      </c>
      <c r="B10839">
        <f ca="1">RAND()</f>
        <v>0.4506218029365463</v>
      </c>
    </row>
    <row r="10840" spans="1:2" x14ac:dyDescent="0.25">
      <c r="A10840" t="s">
        <v>1756</v>
      </c>
      <c r="B10840">
        <f ca="1">RAND()</f>
        <v>0.65871119119239285</v>
      </c>
    </row>
    <row r="10841" spans="1:2" x14ac:dyDescent="0.25">
      <c r="A10841" t="s">
        <v>8284</v>
      </c>
      <c r="B10841">
        <f ca="1">RAND()</f>
        <v>0.92279511108276635</v>
      </c>
    </row>
    <row r="10842" spans="1:2" x14ac:dyDescent="0.25">
      <c r="A10842" t="s">
        <v>8023</v>
      </c>
      <c r="B10842">
        <f ca="1">RAND()</f>
        <v>0.20644859078574374</v>
      </c>
    </row>
    <row r="10843" spans="1:2" x14ac:dyDescent="0.25">
      <c r="A10843" t="s">
        <v>1319</v>
      </c>
      <c r="B10843">
        <f ca="1">RAND()</f>
        <v>0.25985062356372357</v>
      </c>
    </row>
    <row r="10844" spans="1:2" x14ac:dyDescent="0.25">
      <c r="A10844" t="s">
        <v>5165</v>
      </c>
      <c r="B10844">
        <f ca="1">RAND()</f>
        <v>0.79803563948945921</v>
      </c>
    </row>
    <row r="10845" spans="1:2" x14ac:dyDescent="0.25">
      <c r="A10845" t="s">
        <v>1282</v>
      </c>
      <c r="B10845">
        <f ca="1">RAND()</f>
        <v>2.3107426781824314E-2</v>
      </c>
    </row>
    <row r="10846" spans="1:2" x14ac:dyDescent="0.25">
      <c r="A10846" t="s">
        <v>5586</v>
      </c>
      <c r="B10846">
        <f ca="1">RAND()</f>
        <v>0.87883440429688398</v>
      </c>
    </row>
    <row r="10847" spans="1:2" x14ac:dyDescent="0.25">
      <c r="A10847" t="s">
        <v>2782</v>
      </c>
      <c r="B10847">
        <f ca="1">RAND()</f>
        <v>0.98314174698141588</v>
      </c>
    </row>
    <row r="10848" spans="1:2" x14ac:dyDescent="0.25">
      <c r="A10848" t="s">
        <v>6823</v>
      </c>
      <c r="B10848">
        <f ca="1">RAND()</f>
        <v>0.82731250659688715</v>
      </c>
    </row>
    <row r="10849" spans="1:2" x14ac:dyDescent="0.25">
      <c r="A10849" t="s">
        <v>232</v>
      </c>
      <c r="B10849">
        <f ca="1">RAND()</f>
        <v>0.75833994071313338</v>
      </c>
    </row>
    <row r="10850" spans="1:2" x14ac:dyDescent="0.25">
      <c r="A10850" t="s">
        <v>10278</v>
      </c>
      <c r="B10850">
        <f ca="1">RAND()</f>
        <v>0.99040822589606103</v>
      </c>
    </row>
    <row r="10851" spans="1:2" x14ac:dyDescent="0.25">
      <c r="A10851" t="s">
        <v>1515</v>
      </c>
      <c r="B10851">
        <f ca="1">RAND()</f>
        <v>0.72323227321867722</v>
      </c>
    </row>
    <row r="10852" spans="1:2" x14ac:dyDescent="0.25">
      <c r="A10852" t="s">
        <v>7764</v>
      </c>
      <c r="B10852">
        <f ca="1">RAND()</f>
        <v>0.9579605354069487</v>
      </c>
    </row>
    <row r="10853" spans="1:2" x14ac:dyDescent="0.25">
      <c r="A10853" t="s">
        <v>727</v>
      </c>
      <c r="B10853">
        <f ca="1">RAND()</f>
        <v>0.34348079794474817</v>
      </c>
    </row>
    <row r="10854" spans="1:2" x14ac:dyDescent="0.25">
      <c r="A10854" t="s">
        <v>8174</v>
      </c>
      <c r="B10854">
        <f ca="1">RAND()</f>
        <v>0.24331521027216296</v>
      </c>
    </row>
    <row r="10855" spans="1:2" x14ac:dyDescent="0.25">
      <c r="A10855" t="s">
        <v>12440</v>
      </c>
      <c r="B10855">
        <f ca="1">RAND()</f>
        <v>0.70324930620455861</v>
      </c>
    </row>
    <row r="10856" spans="1:2" x14ac:dyDescent="0.25">
      <c r="A10856" t="s">
        <v>2740</v>
      </c>
      <c r="B10856">
        <f ca="1">RAND()</f>
        <v>0.48400013242287443</v>
      </c>
    </row>
    <row r="10857" spans="1:2" x14ac:dyDescent="0.25">
      <c r="A10857" t="s">
        <v>1822</v>
      </c>
      <c r="B10857">
        <f ca="1">RAND()</f>
        <v>0.35590863138886464</v>
      </c>
    </row>
    <row r="10858" spans="1:2" x14ac:dyDescent="0.25">
      <c r="A10858" t="s">
        <v>7555</v>
      </c>
      <c r="B10858">
        <f ca="1">RAND()</f>
        <v>0.79612081284446512</v>
      </c>
    </row>
    <row r="10859" spans="1:2" x14ac:dyDescent="0.25">
      <c r="A10859" t="s">
        <v>623</v>
      </c>
      <c r="B10859">
        <f ca="1">RAND()</f>
        <v>0.56156722247487412</v>
      </c>
    </row>
    <row r="10860" spans="1:2" x14ac:dyDescent="0.25">
      <c r="A10860" t="s">
        <v>10697</v>
      </c>
      <c r="B10860">
        <f ca="1">RAND()</f>
        <v>0.9094939010296641</v>
      </c>
    </row>
    <row r="10861" spans="1:2" x14ac:dyDescent="0.25">
      <c r="A10861" t="s">
        <v>7675</v>
      </c>
      <c r="B10861">
        <f ca="1">RAND()</f>
        <v>0.32482591427460428</v>
      </c>
    </row>
    <row r="10862" spans="1:2" x14ac:dyDescent="0.25">
      <c r="A10862" t="s">
        <v>1899</v>
      </c>
      <c r="B10862">
        <f ca="1">RAND()</f>
        <v>0.74731439635042929</v>
      </c>
    </row>
    <row r="10863" spans="1:2" x14ac:dyDescent="0.25">
      <c r="A10863" t="s">
        <v>9204</v>
      </c>
      <c r="B10863">
        <f ca="1">RAND()</f>
        <v>6.0258525165527876E-2</v>
      </c>
    </row>
    <row r="10864" spans="1:2" x14ac:dyDescent="0.25">
      <c r="A10864" t="s">
        <v>10757</v>
      </c>
      <c r="B10864">
        <f ca="1">RAND()</f>
        <v>0.31240055282781209</v>
      </c>
    </row>
    <row r="10865" spans="1:2" x14ac:dyDescent="0.25">
      <c r="A10865" t="s">
        <v>10688</v>
      </c>
      <c r="B10865">
        <f ca="1">RAND()</f>
        <v>0.76209522038448074</v>
      </c>
    </row>
    <row r="10866" spans="1:2" x14ac:dyDescent="0.25">
      <c r="A10866" t="s">
        <v>3746</v>
      </c>
      <c r="B10866">
        <f ca="1">RAND()</f>
        <v>0.78489020439609958</v>
      </c>
    </row>
    <row r="10867" spans="1:2" x14ac:dyDescent="0.25">
      <c r="A10867" t="s">
        <v>2388</v>
      </c>
      <c r="B10867">
        <f ca="1">RAND()</f>
        <v>0.5339064646500703</v>
      </c>
    </row>
    <row r="10868" spans="1:2" x14ac:dyDescent="0.25">
      <c r="A10868" t="s">
        <v>2734</v>
      </c>
      <c r="B10868">
        <f ca="1">RAND()</f>
        <v>0.71399763480498601</v>
      </c>
    </row>
    <row r="10869" spans="1:2" x14ac:dyDescent="0.25">
      <c r="A10869" t="s">
        <v>3734</v>
      </c>
      <c r="B10869">
        <f ca="1">RAND()</f>
        <v>0.79414290318232372</v>
      </c>
    </row>
    <row r="10870" spans="1:2" x14ac:dyDescent="0.25">
      <c r="A10870" t="s">
        <v>3619</v>
      </c>
      <c r="B10870">
        <f ca="1">RAND()</f>
        <v>0.81837909540477782</v>
      </c>
    </row>
    <row r="10871" spans="1:2" x14ac:dyDescent="0.25">
      <c r="A10871" t="s">
        <v>5273</v>
      </c>
      <c r="B10871">
        <f ca="1">RAND()</f>
        <v>0.3968281192786941</v>
      </c>
    </row>
    <row r="10872" spans="1:2" x14ac:dyDescent="0.25">
      <c r="A10872" t="s">
        <v>9356</v>
      </c>
      <c r="B10872">
        <f ca="1">RAND()</f>
        <v>0.75146955280521233</v>
      </c>
    </row>
    <row r="10873" spans="1:2" x14ac:dyDescent="0.25">
      <c r="A10873" t="s">
        <v>2912</v>
      </c>
      <c r="B10873">
        <f ca="1">RAND()</f>
        <v>0.95383483883716291</v>
      </c>
    </row>
    <row r="10874" spans="1:2" x14ac:dyDescent="0.25">
      <c r="A10874" t="s">
        <v>725</v>
      </c>
      <c r="B10874">
        <f ca="1">RAND()</f>
        <v>0.32827032013621327</v>
      </c>
    </row>
    <row r="10875" spans="1:2" x14ac:dyDescent="0.25">
      <c r="A10875" t="s">
        <v>8356</v>
      </c>
      <c r="B10875">
        <f ca="1">RAND()</f>
        <v>0.50899648505443906</v>
      </c>
    </row>
    <row r="10876" spans="1:2" x14ac:dyDescent="0.25">
      <c r="A10876" t="s">
        <v>7150</v>
      </c>
      <c r="B10876">
        <f ca="1">RAND()</f>
        <v>0.77557123938625894</v>
      </c>
    </row>
    <row r="10877" spans="1:2" x14ac:dyDescent="0.25">
      <c r="A10877" t="s">
        <v>1858</v>
      </c>
      <c r="B10877">
        <f ca="1">RAND()</f>
        <v>0.23938397797952626</v>
      </c>
    </row>
    <row r="10878" spans="1:2" x14ac:dyDescent="0.25">
      <c r="A10878" t="s">
        <v>2758</v>
      </c>
      <c r="B10878">
        <f ca="1">RAND()</f>
        <v>0.94416144984548123</v>
      </c>
    </row>
    <row r="10879" spans="1:2" x14ac:dyDescent="0.25">
      <c r="A10879" t="s">
        <v>4729</v>
      </c>
      <c r="B10879">
        <f ca="1">RAND()</f>
        <v>0.50454396105627197</v>
      </c>
    </row>
    <row r="10880" spans="1:2" x14ac:dyDescent="0.25">
      <c r="A10880" t="s">
        <v>5546</v>
      </c>
      <c r="B10880">
        <f ca="1">RAND()</f>
        <v>4.1091956058051715E-2</v>
      </c>
    </row>
    <row r="10881" spans="1:2" x14ac:dyDescent="0.25">
      <c r="A10881" t="s">
        <v>9771</v>
      </c>
      <c r="B10881">
        <f ca="1">RAND()</f>
        <v>0.52635318743314985</v>
      </c>
    </row>
    <row r="10882" spans="1:2" x14ac:dyDescent="0.25">
      <c r="A10882" t="s">
        <v>11999</v>
      </c>
      <c r="B10882">
        <f ca="1">RAND()</f>
        <v>0.38314400774936452</v>
      </c>
    </row>
    <row r="10883" spans="1:2" x14ac:dyDescent="0.25">
      <c r="A10883" t="s">
        <v>11179</v>
      </c>
      <c r="B10883">
        <f ca="1">RAND()</f>
        <v>0.7965450093289006</v>
      </c>
    </row>
    <row r="10884" spans="1:2" x14ac:dyDescent="0.25">
      <c r="A10884" t="s">
        <v>5246</v>
      </c>
      <c r="B10884">
        <f ca="1">RAND()</f>
        <v>0.42540188946181912</v>
      </c>
    </row>
    <row r="10885" spans="1:2" x14ac:dyDescent="0.25">
      <c r="A10885" t="s">
        <v>6913</v>
      </c>
      <c r="B10885">
        <f ca="1">RAND()</f>
        <v>0.96394663680217929</v>
      </c>
    </row>
    <row r="10886" spans="1:2" x14ac:dyDescent="0.25">
      <c r="A10886" t="s">
        <v>10386</v>
      </c>
      <c r="B10886">
        <f ca="1">RAND()</f>
        <v>4.2110368624249217E-2</v>
      </c>
    </row>
    <row r="10887" spans="1:2" x14ac:dyDescent="0.25">
      <c r="A10887" t="s">
        <v>3846</v>
      </c>
      <c r="B10887">
        <f ca="1">RAND()</f>
        <v>0.65824885314988757</v>
      </c>
    </row>
    <row r="10888" spans="1:2" x14ac:dyDescent="0.25">
      <c r="A10888" t="s">
        <v>7637</v>
      </c>
      <c r="B10888">
        <f ca="1">RAND()</f>
        <v>0.33345910649296095</v>
      </c>
    </row>
    <row r="10889" spans="1:2" x14ac:dyDescent="0.25">
      <c r="A10889" t="s">
        <v>2588</v>
      </c>
      <c r="B10889">
        <f ca="1">RAND()</f>
        <v>0.43514157354227945</v>
      </c>
    </row>
    <row r="10890" spans="1:2" x14ac:dyDescent="0.25">
      <c r="A10890" t="s">
        <v>5551</v>
      </c>
      <c r="B10890">
        <f ca="1">RAND()</f>
        <v>0.17138878895543641</v>
      </c>
    </row>
    <row r="10891" spans="1:2" x14ac:dyDescent="0.25">
      <c r="A10891" t="s">
        <v>8960</v>
      </c>
      <c r="B10891">
        <f ca="1">RAND()</f>
        <v>4.3165904339969141E-2</v>
      </c>
    </row>
    <row r="10892" spans="1:2" x14ac:dyDescent="0.25">
      <c r="A10892" t="s">
        <v>5506</v>
      </c>
      <c r="B10892">
        <f ca="1">RAND()</f>
        <v>0.39420350281667926</v>
      </c>
    </row>
    <row r="10893" spans="1:2" x14ac:dyDescent="0.25">
      <c r="A10893" t="s">
        <v>6198</v>
      </c>
      <c r="B10893">
        <f ca="1">RAND()</f>
        <v>0.56631513693223479</v>
      </c>
    </row>
    <row r="10894" spans="1:2" x14ac:dyDescent="0.25">
      <c r="A10894" t="s">
        <v>7878</v>
      </c>
      <c r="B10894">
        <f ca="1">RAND()</f>
        <v>0.36032521404212869</v>
      </c>
    </row>
    <row r="10895" spans="1:2" x14ac:dyDescent="0.25">
      <c r="A10895" t="s">
        <v>7089</v>
      </c>
      <c r="B10895">
        <f ca="1">RAND()</f>
        <v>0.60368068175057266</v>
      </c>
    </row>
    <row r="10896" spans="1:2" x14ac:dyDescent="0.25">
      <c r="A10896" t="s">
        <v>1376</v>
      </c>
      <c r="B10896">
        <f ca="1">RAND()</f>
        <v>0.82521909783013281</v>
      </c>
    </row>
    <row r="10897" spans="1:2" x14ac:dyDescent="0.25">
      <c r="A10897" t="s">
        <v>9833</v>
      </c>
      <c r="B10897">
        <f ca="1">RAND()</f>
        <v>0.82851751443864552</v>
      </c>
    </row>
    <row r="10898" spans="1:2" x14ac:dyDescent="0.25">
      <c r="A10898" t="s">
        <v>7318</v>
      </c>
      <c r="B10898">
        <f ca="1">RAND()</f>
        <v>0.16040076998176966</v>
      </c>
    </row>
    <row r="10899" spans="1:2" x14ac:dyDescent="0.25">
      <c r="A10899" t="s">
        <v>7048</v>
      </c>
      <c r="B10899">
        <f ca="1">RAND()</f>
        <v>6.4758009014306284E-2</v>
      </c>
    </row>
    <row r="10900" spans="1:2" x14ac:dyDescent="0.25">
      <c r="A10900" t="s">
        <v>3033</v>
      </c>
      <c r="B10900">
        <f ca="1">RAND()</f>
        <v>0.85970728232125648</v>
      </c>
    </row>
    <row r="10901" spans="1:2" x14ac:dyDescent="0.25">
      <c r="A10901" t="s">
        <v>1347</v>
      </c>
      <c r="B10901">
        <f ca="1">RAND()</f>
        <v>0.23829235562386364</v>
      </c>
    </row>
    <row r="10902" spans="1:2" x14ac:dyDescent="0.25">
      <c r="A10902" t="s">
        <v>1680</v>
      </c>
      <c r="B10902">
        <f ca="1">RAND()</f>
        <v>0.23259171178521065</v>
      </c>
    </row>
    <row r="10903" spans="1:2" x14ac:dyDescent="0.25">
      <c r="A10903" t="s">
        <v>2535</v>
      </c>
      <c r="B10903">
        <f ca="1">RAND()</f>
        <v>0.97366184858142313</v>
      </c>
    </row>
    <row r="10904" spans="1:2" x14ac:dyDescent="0.25">
      <c r="A10904" t="s">
        <v>1556</v>
      </c>
      <c r="B10904">
        <f ca="1">RAND()</f>
        <v>0.11612702873170377</v>
      </c>
    </row>
    <row r="10905" spans="1:2" x14ac:dyDescent="0.25">
      <c r="A10905" t="s">
        <v>10258</v>
      </c>
      <c r="B10905">
        <f ca="1">RAND()</f>
        <v>0.34107875109227093</v>
      </c>
    </row>
    <row r="10906" spans="1:2" x14ac:dyDescent="0.25">
      <c r="A10906" t="s">
        <v>7917</v>
      </c>
      <c r="B10906">
        <f ca="1">RAND()</f>
        <v>0.37945817740669163</v>
      </c>
    </row>
    <row r="10907" spans="1:2" x14ac:dyDescent="0.25">
      <c r="A10907" t="s">
        <v>11920</v>
      </c>
      <c r="B10907">
        <f ca="1">RAND()</f>
        <v>0.5961501919053297</v>
      </c>
    </row>
    <row r="10908" spans="1:2" x14ac:dyDescent="0.25">
      <c r="A10908" t="s">
        <v>1553</v>
      </c>
      <c r="B10908">
        <f ca="1">RAND()</f>
        <v>0.64204024510049196</v>
      </c>
    </row>
    <row r="10909" spans="1:2" x14ac:dyDescent="0.25">
      <c r="A10909" t="s">
        <v>9768</v>
      </c>
      <c r="B10909">
        <f ca="1">RAND()</f>
        <v>0.58873487401841507</v>
      </c>
    </row>
    <row r="10910" spans="1:2" x14ac:dyDescent="0.25">
      <c r="A10910" t="s">
        <v>2725</v>
      </c>
      <c r="B10910">
        <f ca="1">RAND()</f>
        <v>0.84781272262740714</v>
      </c>
    </row>
    <row r="10911" spans="1:2" x14ac:dyDescent="0.25">
      <c r="A10911" t="s">
        <v>964</v>
      </c>
      <c r="B10911">
        <f ca="1">RAND()</f>
        <v>0.84557298397070813</v>
      </c>
    </row>
    <row r="10912" spans="1:2" x14ac:dyDescent="0.25">
      <c r="A10912" t="s">
        <v>10991</v>
      </c>
      <c r="B10912">
        <f ca="1">RAND()</f>
        <v>0.18964224493670079</v>
      </c>
    </row>
    <row r="10913" spans="1:2" x14ac:dyDescent="0.25">
      <c r="A10913" t="s">
        <v>4835</v>
      </c>
      <c r="B10913">
        <f ca="1">RAND()</f>
        <v>0.31197525219185651</v>
      </c>
    </row>
    <row r="10914" spans="1:2" x14ac:dyDescent="0.25">
      <c r="A10914" t="s">
        <v>9695</v>
      </c>
      <c r="B10914">
        <f ca="1">RAND()</f>
        <v>0.30655368635446489</v>
      </c>
    </row>
    <row r="10915" spans="1:2" x14ac:dyDescent="0.25">
      <c r="A10915" t="s">
        <v>7478</v>
      </c>
      <c r="B10915">
        <f ca="1">RAND()</f>
        <v>0.93340267364832363</v>
      </c>
    </row>
    <row r="10916" spans="1:2" x14ac:dyDescent="0.25">
      <c r="A10916" t="s">
        <v>12166</v>
      </c>
      <c r="B10916">
        <f ca="1">RAND()</f>
        <v>0.60813643612438373</v>
      </c>
    </row>
    <row r="10917" spans="1:2" x14ac:dyDescent="0.25">
      <c r="A10917" t="s">
        <v>795</v>
      </c>
      <c r="B10917">
        <f ca="1">RAND()</f>
        <v>0.52887063217198393</v>
      </c>
    </row>
    <row r="10918" spans="1:2" x14ac:dyDescent="0.25">
      <c r="A10918" t="s">
        <v>990</v>
      </c>
      <c r="B10918">
        <f ca="1">RAND()</f>
        <v>0.35890098588912045</v>
      </c>
    </row>
    <row r="10919" spans="1:2" x14ac:dyDescent="0.25">
      <c r="A10919" t="s">
        <v>2455</v>
      </c>
      <c r="B10919">
        <f ca="1">RAND()</f>
        <v>0.71006525835473588</v>
      </c>
    </row>
    <row r="10920" spans="1:2" x14ac:dyDescent="0.25">
      <c r="A10920" t="s">
        <v>8067</v>
      </c>
      <c r="B10920">
        <f ca="1">RAND()</f>
        <v>0.38138923003022529</v>
      </c>
    </row>
    <row r="10921" spans="1:2" x14ac:dyDescent="0.25">
      <c r="A10921" t="s">
        <v>3610</v>
      </c>
      <c r="B10921">
        <f ca="1">RAND()</f>
        <v>0.9727355977556672</v>
      </c>
    </row>
    <row r="10922" spans="1:2" x14ac:dyDescent="0.25">
      <c r="A10922" t="s">
        <v>152</v>
      </c>
      <c r="B10922">
        <f ca="1">RAND()</f>
        <v>0.47980206381522927</v>
      </c>
    </row>
    <row r="10923" spans="1:2" x14ac:dyDescent="0.25">
      <c r="A10923" t="s">
        <v>4663</v>
      </c>
      <c r="B10923">
        <f ca="1">RAND()</f>
        <v>0.90438005686932432</v>
      </c>
    </row>
    <row r="10924" spans="1:2" x14ac:dyDescent="0.25">
      <c r="A10924" t="s">
        <v>1894</v>
      </c>
      <c r="B10924">
        <f ca="1">RAND()</f>
        <v>0.1452997396169976</v>
      </c>
    </row>
    <row r="10925" spans="1:2" x14ac:dyDescent="0.25">
      <c r="A10925" t="s">
        <v>5677</v>
      </c>
      <c r="B10925">
        <f ca="1">RAND()</f>
        <v>0.98243152744293383</v>
      </c>
    </row>
    <row r="10926" spans="1:2" x14ac:dyDescent="0.25">
      <c r="A10926" t="s">
        <v>2874</v>
      </c>
      <c r="B10926">
        <f ca="1">RAND()</f>
        <v>0.21561924204535565</v>
      </c>
    </row>
    <row r="10927" spans="1:2" x14ac:dyDescent="0.25">
      <c r="A10927" t="s">
        <v>4204</v>
      </c>
      <c r="B10927">
        <f ca="1">RAND()</f>
        <v>0.10510332744266493</v>
      </c>
    </row>
    <row r="10928" spans="1:2" x14ac:dyDescent="0.25">
      <c r="A10928" t="s">
        <v>7768</v>
      </c>
      <c r="B10928">
        <f ca="1">RAND()</f>
        <v>0.2037179521588558</v>
      </c>
    </row>
    <row r="10929" spans="1:2" x14ac:dyDescent="0.25">
      <c r="A10929" t="s">
        <v>4100</v>
      </c>
      <c r="B10929">
        <f ca="1">RAND()</f>
        <v>0.92975460139390365</v>
      </c>
    </row>
    <row r="10930" spans="1:2" x14ac:dyDescent="0.25">
      <c r="A10930" t="s">
        <v>3082</v>
      </c>
      <c r="B10930">
        <f ca="1">RAND()</f>
        <v>0.1010501458381563</v>
      </c>
    </row>
    <row r="10931" spans="1:2" x14ac:dyDescent="0.25">
      <c r="A10931" t="s">
        <v>8155</v>
      </c>
      <c r="B10931">
        <f ca="1">RAND()</f>
        <v>0.71986531471972082</v>
      </c>
    </row>
    <row r="10932" spans="1:2" x14ac:dyDescent="0.25">
      <c r="A10932" t="s">
        <v>5384</v>
      </c>
      <c r="B10932">
        <f ca="1">RAND()</f>
        <v>0.15769199336148387</v>
      </c>
    </row>
    <row r="10933" spans="1:2" x14ac:dyDescent="0.25">
      <c r="A10933" t="s">
        <v>2091</v>
      </c>
      <c r="B10933">
        <f ca="1">RAND()</f>
        <v>0.6521181872340861</v>
      </c>
    </row>
    <row r="10934" spans="1:2" x14ac:dyDescent="0.25">
      <c r="A10934" t="s">
        <v>2801</v>
      </c>
      <c r="B10934">
        <f ca="1">RAND()</f>
        <v>5.3010106268091439E-2</v>
      </c>
    </row>
    <row r="10935" spans="1:2" x14ac:dyDescent="0.25">
      <c r="A10935" t="s">
        <v>10839</v>
      </c>
      <c r="B10935">
        <f ca="1">RAND()</f>
        <v>0.27211270428183887</v>
      </c>
    </row>
    <row r="10936" spans="1:2" x14ac:dyDescent="0.25">
      <c r="A10936" t="s">
        <v>7508</v>
      </c>
      <c r="B10936">
        <f ca="1">RAND()</f>
        <v>0.85824217308354511</v>
      </c>
    </row>
    <row r="10937" spans="1:2" x14ac:dyDescent="0.25">
      <c r="A10937" t="s">
        <v>12057</v>
      </c>
      <c r="B10937">
        <f ca="1">RAND()</f>
        <v>0.34089474310740731</v>
      </c>
    </row>
    <row r="10938" spans="1:2" x14ac:dyDescent="0.25">
      <c r="A10938" t="s">
        <v>6215</v>
      </c>
      <c r="B10938">
        <f ca="1">RAND()</f>
        <v>0.8826136226759228</v>
      </c>
    </row>
    <row r="10939" spans="1:2" x14ac:dyDescent="0.25">
      <c r="A10939" t="s">
        <v>6654</v>
      </c>
      <c r="B10939">
        <f ca="1">RAND()</f>
        <v>0.80558355234372048</v>
      </c>
    </row>
    <row r="10940" spans="1:2" x14ac:dyDescent="0.25">
      <c r="A10940" t="s">
        <v>5310</v>
      </c>
      <c r="B10940">
        <f ca="1">RAND()</f>
        <v>0.77281820071611174</v>
      </c>
    </row>
    <row r="10941" spans="1:2" x14ac:dyDescent="0.25">
      <c r="A10941" t="s">
        <v>2017</v>
      </c>
      <c r="B10941">
        <f ca="1">RAND()</f>
        <v>0.26466905371172744</v>
      </c>
    </row>
    <row r="10942" spans="1:2" x14ac:dyDescent="0.25">
      <c r="A10942" t="s">
        <v>10148</v>
      </c>
      <c r="B10942">
        <f ca="1">RAND()</f>
        <v>0.8338581289558844</v>
      </c>
    </row>
    <row r="10943" spans="1:2" x14ac:dyDescent="0.25">
      <c r="A10943" t="s">
        <v>6720</v>
      </c>
      <c r="B10943">
        <f ca="1">RAND()</f>
        <v>0.33634082414759159</v>
      </c>
    </row>
    <row r="10944" spans="1:2" x14ac:dyDescent="0.25">
      <c r="A10944" t="s">
        <v>10287</v>
      </c>
      <c r="B10944">
        <f ca="1">RAND()</f>
        <v>0.80418259227061162</v>
      </c>
    </row>
    <row r="10945" spans="1:2" x14ac:dyDescent="0.25">
      <c r="A10945" t="s">
        <v>8241</v>
      </c>
      <c r="B10945">
        <f ca="1">RAND()</f>
        <v>0.47656857091500282</v>
      </c>
    </row>
    <row r="10946" spans="1:2" x14ac:dyDescent="0.25">
      <c r="A10946" t="s">
        <v>3178</v>
      </c>
      <c r="B10946">
        <f ca="1">RAND()</f>
        <v>0.45033580975326903</v>
      </c>
    </row>
    <row r="10947" spans="1:2" x14ac:dyDescent="0.25">
      <c r="A10947" t="s">
        <v>355</v>
      </c>
      <c r="B10947">
        <f ca="1">RAND()</f>
        <v>0.39272936770737454</v>
      </c>
    </row>
    <row r="10948" spans="1:2" x14ac:dyDescent="0.25">
      <c r="A10948" t="s">
        <v>7485</v>
      </c>
      <c r="B10948">
        <f ca="1">RAND()</f>
        <v>2.9539423978671375E-2</v>
      </c>
    </row>
    <row r="10949" spans="1:2" x14ac:dyDescent="0.25">
      <c r="A10949" t="s">
        <v>266</v>
      </c>
      <c r="B10949">
        <f ca="1">RAND()</f>
        <v>0.73343191229494031</v>
      </c>
    </row>
    <row r="10950" spans="1:2" x14ac:dyDescent="0.25">
      <c r="A10950" t="s">
        <v>2594</v>
      </c>
      <c r="B10950">
        <f ca="1">RAND()</f>
        <v>0.33619789779063336</v>
      </c>
    </row>
    <row r="10951" spans="1:2" x14ac:dyDescent="0.25">
      <c r="A10951" t="s">
        <v>1772</v>
      </c>
      <c r="B10951">
        <f ca="1">RAND()</f>
        <v>0.15806726743669919</v>
      </c>
    </row>
    <row r="10952" spans="1:2" x14ac:dyDescent="0.25">
      <c r="A10952" t="s">
        <v>4794</v>
      </c>
      <c r="B10952">
        <f ca="1">RAND()</f>
        <v>0.48483761591297037</v>
      </c>
    </row>
    <row r="10953" spans="1:2" x14ac:dyDescent="0.25">
      <c r="A10953" t="s">
        <v>2214</v>
      </c>
      <c r="B10953">
        <f ca="1">RAND()</f>
        <v>6.3387368087253981E-2</v>
      </c>
    </row>
    <row r="10954" spans="1:2" x14ac:dyDescent="0.25">
      <c r="A10954" t="s">
        <v>1607</v>
      </c>
      <c r="B10954">
        <f ca="1">RAND()</f>
        <v>0.26235397246617997</v>
      </c>
    </row>
    <row r="10955" spans="1:2" x14ac:dyDescent="0.25">
      <c r="A10955" t="s">
        <v>8562</v>
      </c>
      <c r="B10955">
        <f ca="1">RAND()</f>
        <v>0.54572284477104105</v>
      </c>
    </row>
    <row r="10956" spans="1:2" x14ac:dyDescent="0.25">
      <c r="A10956" t="s">
        <v>12611</v>
      </c>
      <c r="B10956">
        <f ca="1">RAND()</f>
        <v>0.29793496316571111</v>
      </c>
    </row>
    <row r="10957" spans="1:2" x14ac:dyDescent="0.25">
      <c r="A10957" t="s">
        <v>10301</v>
      </c>
      <c r="B10957">
        <f ca="1">RAND()</f>
        <v>0.84223547511074026</v>
      </c>
    </row>
    <row r="10958" spans="1:2" x14ac:dyDescent="0.25">
      <c r="A10958" t="s">
        <v>12166</v>
      </c>
      <c r="B10958">
        <f ca="1">RAND()</f>
        <v>0.3924212454078716</v>
      </c>
    </row>
    <row r="10959" spans="1:2" x14ac:dyDescent="0.25">
      <c r="A10959" t="s">
        <v>7352</v>
      </c>
      <c r="B10959">
        <f ca="1">RAND()</f>
        <v>0.38396404532691752</v>
      </c>
    </row>
    <row r="10960" spans="1:2" x14ac:dyDescent="0.25">
      <c r="A10960" t="s">
        <v>4950</v>
      </c>
      <c r="B10960">
        <f ca="1">RAND()</f>
        <v>0.75444158829038144</v>
      </c>
    </row>
    <row r="10961" spans="1:2" x14ac:dyDescent="0.25">
      <c r="A10961" t="s">
        <v>11758</v>
      </c>
      <c r="B10961">
        <f ca="1">RAND()</f>
        <v>0.91351492615957142</v>
      </c>
    </row>
    <row r="10962" spans="1:2" x14ac:dyDescent="0.25">
      <c r="A10962" t="s">
        <v>394</v>
      </c>
      <c r="B10962">
        <f ca="1">RAND()</f>
        <v>6.500295985128246E-2</v>
      </c>
    </row>
    <row r="10963" spans="1:2" x14ac:dyDescent="0.25">
      <c r="A10963" t="s">
        <v>3107</v>
      </c>
      <c r="B10963">
        <f ca="1">RAND()</f>
        <v>0.30856150770234936</v>
      </c>
    </row>
    <row r="10964" spans="1:2" x14ac:dyDescent="0.25">
      <c r="A10964" t="s">
        <v>5151</v>
      </c>
      <c r="B10964">
        <f ca="1">RAND()</f>
        <v>0.76156679257619486</v>
      </c>
    </row>
    <row r="10965" spans="1:2" x14ac:dyDescent="0.25">
      <c r="A10965" t="s">
        <v>9661</v>
      </c>
      <c r="B10965">
        <f ca="1">RAND()</f>
        <v>7.2291756440979738E-2</v>
      </c>
    </row>
    <row r="10966" spans="1:2" x14ac:dyDescent="0.25">
      <c r="A10966" t="s">
        <v>5395</v>
      </c>
      <c r="B10966">
        <f ca="1">RAND()</f>
        <v>0.6491700899179107</v>
      </c>
    </row>
    <row r="10967" spans="1:2" x14ac:dyDescent="0.25">
      <c r="A10967" t="s">
        <v>2592</v>
      </c>
      <c r="B10967">
        <f ca="1">RAND()</f>
        <v>0.75926157836641994</v>
      </c>
    </row>
    <row r="10968" spans="1:2" x14ac:dyDescent="0.25">
      <c r="A10968" t="s">
        <v>10255</v>
      </c>
      <c r="B10968">
        <f ca="1">RAND()</f>
        <v>0.96619091138155455</v>
      </c>
    </row>
    <row r="10969" spans="1:2" x14ac:dyDescent="0.25">
      <c r="A10969" t="s">
        <v>7881</v>
      </c>
      <c r="B10969">
        <f ca="1">RAND()</f>
        <v>0.97544642479099586</v>
      </c>
    </row>
    <row r="10970" spans="1:2" x14ac:dyDescent="0.25">
      <c r="A10970" t="s">
        <v>6665</v>
      </c>
      <c r="B10970">
        <f ca="1">RAND()</f>
        <v>0.7200994717699758</v>
      </c>
    </row>
    <row r="10971" spans="1:2" x14ac:dyDescent="0.25">
      <c r="A10971" t="s">
        <v>7096</v>
      </c>
      <c r="B10971">
        <f ca="1">RAND()</f>
        <v>0.48906799492969821</v>
      </c>
    </row>
    <row r="10972" spans="1:2" x14ac:dyDescent="0.25">
      <c r="A10972" t="s">
        <v>6299</v>
      </c>
      <c r="B10972">
        <f ca="1">RAND()</f>
        <v>0.74655583065272391</v>
      </c>
    </row>
    <row r="10973" spans="1:2" x14ac:dyDescent="0.25">
      <c r="A10973" t="s">
        <v>6084</v>
      </c>
      <c r="B10973">
        <f ca="1">RAND()</f>
        <v>9.8236594730744087E-2</v>
      </c>
    </row>
    <row r="10974" spans="1:2" x14ac:dyDescent="0.25">
      <c r="A10974" t="s">
        <v>10603</v>
      </c>
      <c r="B10974">
        <f ca="1">RAND()</f>
        <v>0.24470532306786819</v>
      </c>
    </row>
    <row r="10975" spans="1:2" x14ac:dyDescent="0.25">
      <c r="A10975" t="s">
        <v>5290</v>
      </c>
      <c r="B10975">
        <f ca="1">RAND()</f>
        <v>0.14746368092606899</v>
      </c>
    </row>
    <row r="10976" spans="1:2" x14ac:dyDescent="0.25">
      <c r="A10976" t="s">
        <v>5061</v>
      </c>
      <c r="B10976">
        <f ca="1">RAND()</f>
        <v>0.73988862858664173</v>
      </c>
    </row>
    <row r="10977" spans="1:2" x14ac:dyDescent="0.25">
      <c r="A10977" t="s">
        <v>756</v>
      </c>
      <c r="B10977">
        <f ca="1">RAND()</f>
        <v>0.50742480701235371</v>
      </c>
    </row>
    <row r="10978" spans="1:2" x14ac:dyDescent="0.25">
      <c r="A10978" t="s">
        <v>2572</v>
      </c>
      <c r="B10978">
        <f ca="1">RAND()</f>
        <v>0.52666792762724246</v>
      </c>
    </row>
    <row r="10979" spans="1:2" x14ac:dyDescent="0.25">
      <c r="A10979" t="s">
        <v>8745</v>
      </c>
      <c r="B10979">
        <f ca="1">RAND()</f>
        <v>0.61629226445680729</v>
      </c>
    </row>
    <row r="10980" spans="1:2" x14ac:dyDescent="0.25">
      <c r="A10980" t="s">
        <v>10357</v>
      </c>
      <c r="B10980">
        <f ca="1">RAND()</f>
        <v>0.71600784745148605</v>
      </c>
    </row>
    <row r="10981" spans="1:2" x14ac:dyDescent="0.25">
      <c r="A10981" t="s">
        <v>4950</v>
      </c>
      <c r="B10981">
        <f ca="1">RAND()</f>
        <v>0.44379894306692114</v>
      </c>
    </row>
    <row r="10982" spans="1:2" x14ac:dyDescent="0.25">
      <c r="A10982" t="s">
        <v>10102</v>
      </c>
      <c r="B10982">
        <f ca="1">RAND()</f>
        <v>0.54224355172535588</v>
      </c>
    </row>
    <row r="10983" spans="1:2" x14ac:dyDescent="0.25">
      <c r="A10983" t="s">
        <v>6727</v>
      </c>
      <c r="B10983">
        <f ca="1">RAND()</f>
        <v>0.13179511135158806</v>
      </c>
    </row>
    <row r="10984" spans="1:2" x14ac:dyDescent="0.25">
      <c r="A10984" t="s">
        <v>10594</v>
      </c>
      <c r="B10984">
        <f ca="1">RAND()</f>
        <v>0.28446759545449751</v>
      </c>
    </row>
    <row r="10985" spans="1:2" x14ac:dyDescent="0.25">
      <c r="A10985" t="s">
        <v>10233</v>
      </c>
      <c r="B10985">
        <f ca="1">RAND()</f>
        <v>0.2975006892974581</v>
      </c>
    </row>
    <row r="10986" spans="1:2" x14ac:dyDescent="0.25">
      <c r="A10986" t="s">
        <v>2866</v>
      </c>
      <c r="B10986">
        <f ca="1">RAND()</f>
        <v>0.90975304998245343</v>
      </c>
    </row>
    <row r="10987" spans="1:2" x14ac:dyDescent="0.25">
      <c r="A10987" t="s">
        <v>5864</v>
      </c>
      <c r="B10987">
        <f ca="1">RAND()</f>
        <v>0.60741238133616826</v>
      </c>
    </row>
    <row r="10988" spans="1:2" x14ac:dyDescent="0.25">
      <c r="A10988" t="s">
        <v>2224</v>
      </c>
      <c r="B10988">
        <f ca="1">RAND()</f>
        <v>0.16209925064528652</v>
      </c>
    </row>
    <row r="10989" spans="1:2" x14ac:dyDescent="0.25">
      <c r="A10989" t="s">
        <v>7702</v>
      </c>
      <c r="B10989">
        <f ca="1">RAND()</f>
        <v>0.64926430250387823</v>
      </c>
    </row>
    <row r="10990" spans="1:2" x14ac:dyDescent="0.25">
      <c r="A10990" t="s">
        <v>189</v>
      </c>
      <c r="B10990">
        <f ca="1">RAND()</f>
        <v>0.93341502240320817</v>
      </c>
    </row>
    <row r="10991" spans="1:2" x14ac:dyDescent="0.25">
      <c r="A10991" t="s">
        <v>2141</v>
      </c>
      <c r="B10991">
        <f ca="1">RAND()</f>
        <v>0.30222877007501581</v>
      </c>
    </row>
    <row r="10992" spans="1:2" x14ac:dyDescent="0.25">
      <c r="A10992" t="s">
        <v>1645</v>
      </c>
      <c r="B10992">
        <f ca="1">RAND()</f>
        <v>0.72952906690700947</v>
      </c>
    </row>
    <row r="10993" spans="1:2" x14ac:dyDescent="0.25">
      <c r="A10993" t="s">
        <v>4195</v>
      </c>
      <c r="B10993">
        <f ca="1">RAND()</f>
        <v>0.2895488423150806</v>
      </c>
    </row>
    <row r="10994" spans="1:2" x14ac:dyDescent="0.25">
      <c r="A10994" t="s">
        <v>5082</v>
      </c>
      <c r="B10994">
        <f ca="1">RAND()</f>
        <v>0.52642972183350789</v>
      </c>
    </row>
    <row r="10995" spans="1:2" x14ac:dyDescent="0.25">
      <c r="A10995" t="s">
        <v>2235</v>
      </c>
      <c r="B10995">
        <f ca="1">RAND()</f>
        <v>0.2338982931157908</v>
      </c>
    </row>
    <row r="10996" spans="1:2" x14ac:dyDescent="0.25">
      <c r="A10996" t="s">
        <v>314</v>
      </c>
      <c r="B10996">
        <f ca="1">RAND()</f>
        <v>0.37255769678005823</v>
      </c>
    </row>
    <row r="10997" spans="1:2" x14ac:dyDescent="0.25">
      <c r="A10997" t="s">
        <v>1233</v>
      </c>
      <c r="B10997">
        <f ca="1">RAND()</f>
        <v>0.39269695743468058</v>
      </c>
    </row>
    <row r="10998" spans="1:2" x14ac:dyDescent="0.25">
      <c r="A10998" t="s">
        <v>936</v>
      </c>
      <c r="B10998">
        <f ca="1">RAND()</f>
        <v>0.13204859440003702</v>
      </c>
    </row>
    <row r="10999" spans="1:2" x14ac:dyDescent="0.25">
      <c r="A10999" t="s">
        <v>2999</v>
      </c>
      <c r="B10999">
        <f ca="1">RAND()</f>
        <v>0.86597785741498789</v>
      </c>
    </row>
    <row r="11000" spans="1:2" x14ac:dyDescent="0.25">
      <c r="A11000" t="s">
        <v>225</v>
      </c>
      <c r="B11000">
        <f ca="1">RAND()</f>
        <v>0.31799308705950535</v>
      </c>
    </row>
    <row r="11001" spans="1:2" x14ac:dyDescent="0.25">
      <c r="A11001" t="s">
        <v>3549</v>
      </c>
      <c r="B11001">
        <f ca="1">RAND()</f>
        <v>0.70772008811607212</v>
      </c>
    </row>
    <row r="11002" spans="1:2" x14ac:dyDescent="0.25">
      <c r="A11002" t="s">
        <v>10212</v>
      </c>
      <c r="B11002">
        <f ca="1">RAND()</f>
        <v>2.2855961404582015E-3</v>
      </c>
    </row>
    <row r="11003" spans="1:2" x14ac:dyDescent="0.25">
      <c r="A11003" t="s">
        <v>10309</v>
      </c>
      <c r="B11003">
        <f ca="1">RAND()</f>
        <v>0.84629191381256474</v>
      </c>
    </row>
    <row r="11004" spans="1:2" x14ac:dyDescent="0.25">
      <c r="A11004" t="s">
        <v>1724</v>
      </c>
      <c r="B11004">
        <f ca="1">RAND()</f>
        <v>0.14111006802544501</v>
      </c>
    </row>
    <row r="11005" spans="1:2" x14ac:dyDescent="0.25">
      <c r="A11005" t="s">
        <v>4953</v>
      </c>
      <c r="B11005">
        <f ca="1">RAND()</f>
        <v>0.48579888336279886</v>
      </c>
    </row>
    <row r="11006" spans="1:2" x14ac:dyDescent="0.25">
      <c r="A11006" t="s">
        <v>10974</v>
      </c>
      <c r="B11006">
        <f ca="1">RAND()</f>
        <v>0.93759153605872236</v>
      </c>
    </row>
    <row r="11007" spans="1:2" x14ac:dyDescent="0.25">
      <c r="A11007" t="s">
        <v>8282</v>
      </c>
      <c r="B11007">
        <f ca="1">RAND()</f>
        <v>2.6162628518487052E-2</v>
      </c>
    </row>
    <row r="11008" spans="1:2" x14ac:dyDescent="0.25">
      <c r="A11008" t="s">
        <v>7561</v>
      </c>
      <c r="B11008">
        <f ca="1">RAND()</f>
        <v>0.88999989329607243</v>
      </c>
    </row>
    <row r="11009" spans="1:2" x14ac:dyDescent="0.25">
      <c r="A11009" t="s">
        <v>11864</v>
      </c>
      <c r="B11009">
        <f ca="1">RAND()</f>
        <v>0.65977494371591461</v>
      </c>
    </row>
    <row r="11010" spans="1:2" x14ac:dyDescent="0.25">
      <c r="A11010" t="s">
        <v>12686</v>
      </c>
      <c r="B11010">
        <f ca="1">RAND()</f>
        <v>0.8353836795031111</v>
      </c>
    </row>
    <row r="11011" spans="1:2" x14ac:dyDescent="0.25">
      <c r="A11011" t="s">
        <v>6672</v>
      </c>
      <c r="B11011">
        <f ca="1">RAND()</f>
        <v>0.17672221069464289</v>
      </c>
    </row>
    <row r="11012" spans="1:2" x14ac:dyDescent="0.25">
      <c r="A11012" t="s">
        <v>7337</v>
      </c>
      <c r="B11012">
        <f ca="1">RAND()</f>
        <v>0.30403326835281153</v>
      </c>
    </row>
    <row r="11013" spans="1:2" x14ac:dyDescent="0.25">
      <c r="A11013" t="s">
        <v>7598</v>
      </c>
      <c r="B11013">
        <f ca="1">RAND()</f>
        <v>0.80740266869427946</v>
      </c>
    </row>
    <row r="11014" spans="1:2" x14ac:dyDescent="0.25">
      <c r="A11014" t="s">
        <v>12227</v>
      </c>
      <c r="B11014">
        <f ca="1">RAND()</f>
        <v>0.30091585837419144</v>
      </c>
    </row>
    <row r="11015" spans="1:2" x14ac:dyDescent="0.25">
      <c r="A11015" t="s">
        <v>2686</v>
      </c>
      <c r="B11015">
        <f ca="1">RAND()</f>
        <v>0.82966620451580353</v>
      </c>
    </row>
    <row r="11016" spans="1:2" x14ac:dyDescent="0.25">
      <c r="A11016" t="s">
        <v>4273</v>
      </c>
      <c r="B11016">
        <f ca="1">RAND()</f>
        <v>0.66530497414412937</v>
      </c>
    </row>
    <row r="11017" spans="1:2" x14ac:dyDescent="0.25">
      <c r="A11017" t="s">
        <v>3395</v>
      </c>
      <c r="B11017">
        <f ca="1">RAND()</f>
        <v>0.56518687931871381</v>
      </c>
    </row>
    <row r="11018" spans="1:2" x14ac:dyDescent="0.25">
      <c r="A11018" t="s">
        <v>6822</v>
      </c>
      <c r="B11018">
        <f ca="1">RAND()</f>
        <v>0.52326819043211326</v>
      </c>
    </row>
    <row r="11019" spans="1:2" x14ac:dyDescent="0.25">
      <c r="A11019" t="s">
        <v>2395</v>
      </c>
      <c r="B11019">
        <f ca="1">RAND()</f>
        <v>0.21247582798295495</v>
      </c>
    </row>
    <row r="11020" spans="1:2" x14ac:dyDescent="0.25">
      <c r="A11020" t="s">
        <v>6806</v>
      </c>
      <c r="B11020">
        <f ca="1">RAND()</f>
        <v>0.87150561473963473</v>
      </c>
    </row>
    <row r="11021" spans="1:2" x14ac:dyDescent="0.25">
      <c r="A11021" t="s">
        <v>6021</v>
      </c>
      <c r="B11021">
        <f ca="1">RAND()</f>
        <v>0.94636869473529828</v>
      </c>
    </row>
    <row r="11022" spans="1:2" x14ac:dyDescent="0.25">
      <c r="A11022" t="s">
        <v>4395</v>
      </c>
      <c r="B11022">
        <f ca="1">RAND()</f>
        <v>0.11400075016124467</v>
      </c>
    </row>
    <row r="11023" spans="1:2" x14ac:dyDescent="0.25">
      <c r="A11023" t="s">
        <v>4379</v>
      </c>
      <c r="B11023">
        <f ca="1">RAND()</f>
        <v>0.16467739316417851</v>
      </c>
    </row>
    <row r="11024" spans="1:2" x14ac:dyDescent="0.25">
      <c r="A11024" t="s">
        <v>2756</v>
      </c>
      <c r="B11024">
        <f ca="1">RAND()</f>
        <v>0.3927812613462589</v>
      </c>
    </row>
    <row r="11025" spans="1:2" x14ac:dyDescent="0.25">
      <c r="A11025" t="s">
        <v>7087</v>
      </c>
      <c r="B11025">
        <f ca="1">RAND()</f>
        <v>5.6296062944051539E-2</v>
      </c>
    </row>
    <row r="11026" spans="1:2" x14ac:dyDescent="0.25">
      <c r="A11026" t="s">
        <v>8108</v>
      </c>
      <c r="B11026">
        <f ca="1">RAND()</f>
        <v>6.4242943650379969E-2</v>
      </c>
    </row>
    <row r="11027" spans="1:2" x14ac:dyDescent="0.25">
      <c r="A11027" t="s">
        <v>130</v>
      </c>
      <c r="B11027">
        <f ca="1">RAND()</f>
        <v>0.88775048919325972</v>
      </c>
    </row>
    <row r="11028" spans="1:2" x14ac:dyDescent="0.25">
      <c r="A11028" t="s">
        <v>7715</v>
      </c>
      <c r="B11028">
        <f ca="1">RAND()</f>
        <v>0.19273784152110252</v>
      </c>
    </row>
    <row r="11029" spans="1:2" x14ac:dyDescent="0.25">
      <c r="A11029" t="s">
        <v>4494</v>
      </c>
      <c r="B11029">
        <f ca="1">RAND()</f>
        <v>0.22812059201969548</v>
      </c>
    </row>
    <row r="11030" spans="1:2" x14ac:dyDescent="0.25">
      <c r="A11030" t="s">
        <v>9779</v>
      </c>
      <c r="B11030">
        <f ca="1">RAND()</f>
        <v>0.31067192267234378</v>
      </c>
    </row>
    <row r="11031" spans="1:2" x14ac:dyDescent="0.25">
      <c r="A11031" t="s">
        <v>11166</v>
      </c>
      <c r="B11031">
        <f ca="1">RAND()</f>
        <v>0.31922368459541706</v>
      </c>
    </row>
    <row r="11032" spans="1:2" x14ac:dyDescent="0.25">
      <c r="A11032" t="s">
        <v>6946</v>
      </c>
      <c r="B11032">
        <f ca="1">RAND()</f>
        <v>0.54202644510999898</v>
      </c>
    </row>
    <row r="11033" spans="1:2" x14ac:dyDescent="0.25">
      <c r="A11033" t="s">
        <v>120</v>
      </c>
      <c r="B11033">
        <f ca="1">RAND()</f>
        <v>0.61293196508703618</v>
      </c>
    </row>
    <row r="11034" spans="1:2" x14ac:dyDescent="0.25">
      <c r="A11034" t="s">
        <v>3627</v>
      </c>
      <c r="B11034">
        <f ca="1">RAND()</f>
        <v>0.15719244091704954</v>
      </c>
    </row>
    <row r="11035" spans="1:2" x14ac:dyDescent="0.25">
      <c r="A11035" t="s">
        <v>3720</v>
      </c>
      <c r="B11035">
        <f ca="1">RAND()</f>
        <v>0.84003738658566096</v>
      </c>
    </row>
    <row r="11036" spans="1:2" x14ac:dyDescent="0.25">
      <c r="A11036" t="s">
        <v>12647</v>
      </c>
      <c r="B11036">
        <f ca="1">RAND()</f>
        <v>0.71839106387654539</v>
      </c>
    </row>
    <row r="11037" spans="1:2" x14ac:dyDescent="0.25">
      <c r="A11037" t="s">
        <v>6708</v>
      </c>
      <c r="B11037">
        <f ca="1">RAND()</f>
        <v>0.94294135576569338</v>
      </c>
    </row>
    <row r="11038" spans="1:2" x14ac:dyDescent="0.25">
      <c r="A11038" t="s">
        <v>545</v>
      </c>
      <c r="B11038">
        <f ca="1">RAND()</f>
        <v>0.27841286065417203</v>
      </c>
    </row>
    <row r="11039" spans="1:2" x14ac:dyDescent="0.25">
      <c r="A11039" t="s">
        <v>8074</v>
      </c>
      <c r="B11039">
        <f ca="1">RAND()</f>
        <v>8.1310946834056708E-3</v>
      </c>
    </row>
    <row r="11040" spans="1:2" x14ac:dyDescent="0.25">
      <c r="A11040" t="s">
        <v>4720</v>
      </c>
      <c r="B11040">
        <f ca="1">RAND()</f>
        <v>0.40541937533847272</v>
      </c>
    </row>
    <row r="11041" spans="1:2" x14ac:dyDescent="0.25">
      <c r="A11041" t="s">
        <v>5375</v>
      </c>
      <c r="B11041">
        <f ca="1">RAND()</f>
        <v>3.7967175389510888E-2</v>
      </c>
    </row>
    <row r="11042" spans="1:2" x14ac:dyDescent="0.25">
      <c r="A11042" t="s">
        <v>12328</v>
      </c>
      <c r="B11042">
        <f ca="1">RAND()</f>
        <v>1.5883275671820574E-2</v>
      </c>
    </row>
    <row r="11043" spans="1:2" x14ac:dyDescent="0.25">
      <c r="A11043" t="s">
        <v>2948</v>
      </c>
      <c r="B11043">
        <f ca="1">RAND()</f>
        <v>0.7866132440220982</v>
      </c>
    </row>
    <row r="11044" spans="1:2" x14ac:dyDescent="0.25">
      <c r="A11044" t="s">
        <v>7745</v>
      </c>
      <c r="B11044">
        <f ca="1">RAND()</f>
        <v>0.39863306569029788</v>
      </c>
    </row>
    <row r="11045" spans="1:2" x14ac:dyDescent="0.25">
      <c r="A11045" t="s">
        <v>716</v>
      </c>
      <c r="B11045">
        <f ca="1">RAND()</f>
        <v>0.88205210564630077</v>
      </c>
    </row>
    <row r="11046" spans="1:2" x14ac:dyDescent="0.25">
      <c r="A11046" t="s">
        <v>4287</v>
      </c>
      <c r="B11046">
        <f ca="1">RAND()</f>
        <v>7.9070100736265081E-2</v>
      </c>
    </row>
    <row r="11047" spans="1:2" x14ac:dyDescent="0.25">
      <c r="A11047" t="s">
        <v>2910</v>
      </c>
      <c r="B11047">
        <f ca="1">RAND()</f>
        <v>0.43004653785692804</v>
      </c>
    </row>
    <row r="11048" spans="1:2" x14ac:dyDescent="0.25">
      <c r="A11048" t="s">
        <v>8330</v>
      </c>
      <c r="B11048">
        <f ca="1">RAND()</f>
        <v>0.84542492044241868</v>
      </c>
    </row>
    <row r="11049" spans="1:2" x14ac:dyDescent="0.25">
      <c r="A11049" t="s">
        <v>1621</v>
      </c>
      <c r="B11049">
        <f ca="1">RAND()</f>
        <v>0.53590960687161071</v>
      </c>
    </row>
    <row r="11050" spans="1:2" x14ac:dyDescent="0.25">
      <c r="A11050" t="s">
        <v>3680</v>
      </c>
      <c r="B11050">
        <f ca="1">RAND()</f>
        <v>0.96486250008538033</v>
      </c>
    </row>
    <row r="11051" spans="1:2" x14ac:dyDescent="0.25">
      <c r="A11051" t="s">
        <v>7221</v>
      </c>
      <c r="B11051">
        <f ca="1">RAND()</f>
        <v>0.87956931031364116</v>
      </c>
    </row>
    <row r="11052" spans="1:2" x14ac:dyDescent="0.25">
      <c r="A11052" t="s">
        <v>681</v>
      </c>
      <c r="B11052">
        <f ca="1">RAND()</f>
        <v>0.68085428298926631</v>
      </c>
    </row>
    <row r="11053" spans="1:2" x14ac:dyDescent="0.25">
      <c r="A11053" t="s">
        <v>306</v>
      </c>
      <c r="B11053">
        <f ca="1">RAND()</f>
        <v>0.66759917542555614</v>
      </c>
    </row>
    <row r="11054" spans="1:2" x14ac:dyDescent="0.25">
      <c r="A11054" t="s">
        <v>724</v>
      </c>
      <c r="B11054">
        <f ca="1">RAND()</f>
        <v>0.12582656436548556</v>
      </c>
    </row>
    <row r="11055" spans="1:2" x14ac:dyDescent="0.25">
      <c r="A11055" t="s">
        <v>3063</v>
      </c>
      <c r="B11055">
        <f ca="1">RAND()</f>
        <v>0.57035985230116182</v>
      </c>
    </row>
    <row r="11056" spans="1:2" x14ac:dyDescent="0.25">
      <c r="A11056" t="s">
        <v>4709</v>
      </c>
      <c r="B11056">
        <f ca="1">RAND()</f>
        <v>0.53417939195171316</v>
      </c>
    </row>
    <row r="11057" spans="1:2" x14ac:dyDescent="0.25">
      <c r="A11057" t="s">
        <v>4244</v>
      </c>
      <c r="B11057">
        <f ca="1">RAND()</f>
        <v>2.1744291510590763E-2</v>
      </c>
    </row>
    <row r="11058" spans="1:2" x14ac:dyDescent="0.25">
      <c r="A11058" t="s">
        <v>11560</v>
      </c>
      <c r="B11058">
        <f ca="1">RAND()</f>
        <v>0.83124328691073901</v>
      </c>
    </row>
    <row r="11059" spans="1:2" x14ac:dyDescent="0.25">
      <c r="A11059" t="s">
        <v>12315</v>
      </c>
      <c r="B11059">
        <f ca="1">RAND()</f>
        <v>0.37220063919456126</v>
      </c>
    </row>
    <row r="11060" spans="1:2" x14ac:dyDescent="0.25">
      <c r="A11060" t="s">
        <v>8289</v>
      </c>
      <c r="B11060">
        <f ca="1">RAND()</f>
        <v>0.39689594201501821</v>
      </c>
    </row>
    <row r="11061" spans="1:2" x14ac:dyDescent="0.25">
      <c r="A11061" t="s">
        <v>9270</v>
      </c>
      <c r="B11061">
        <f ca="1">RAND()</f>
        <v>0.32555969289818321</v>
      </c>
    </row>
    <row r="11062" spans="1:2" x14ac:dyDescent="0.25">
      <c r="A11062" t="s">
        <v>11203</v>
      </c>
      <c r="B11062">
        <f ca="1">RAND()</f>
        <v>0.99852646390712352</v>
      </c>
    </row>
    <row r="11063" spans="1:2" x14ac:dyDescent="0.25">
      <c r="A11063" t="s">
        <v>5343</v>
      </c>
      <c r="B11063">
        <f ca="1">RAND()</f>
        <v>0.85737437452016974</v>
      </c>
    </row>
    <row r="11064" spans="1:2" x14ac:dyDescent="0.25">
      <c r="A11064" t="s">
        <v>722</v>
      </c>
      <c r="B11064">
        <f ca="1">RAND()</f>
        <v>0.25153615823821163</v>
      </c>
    </row>
    <row r="11065" spans="1:2" x14ac:dyDescent="0.25">
      <c r="A11065" t="s">
        <v>2592</v>
      </c>
      <c r="B11065">
        <f ca="1">RAND()</f>
        <v>0.19142126005401106</v>
      </c>
    </row>
    <row r="11066" spans="1:2" x14ac:dyDescent="0.25">
      <c r="A11066" t="s">
        <v>6557</v>
      </c>
      <c r="B11066">
        <f ca="1">RAND()</f>
        <v>0.66099340196763023</v>
      </c>
    </row>
    <row r="11067" spans="1:2" x14ac:dyDescent="0.25">
      <c r="A11067" t="s">
        <v>4441</v>
      </c>
      <c r="B11067">
        <f ca="1">RAND()</f>
        <v>5.1373364940239585E-2</v>
      </c>
    </row>
    <row r="11068" spans="1:2" x14ac:dyDescent="0.25">
      <c r="A11068" t="s">
        <v>687</v>
      </c>
      <c r="B11068">
        <f ca="1">RAND()</f>
        <v>0.31757768930287311</v>
      </c>
    </row>
    <row r="11069" spans="1:2" x14ac:dyDescent="0.25">
      <c r="A11069" t="s">
        <v>2460</v>
      </c>
      <c r="B11069">
        <f ca="1">RAND()</f>
        <v>8.3700287089091163E-2</v>
      </c>
    </row>
    <row r="11070" spans="1:2" x14ac:dyDescent="0.25">
      <c r="A11070" t="s">
        <v>402</v>
      </c>
      <c r="B11070">
        <f ca="1">RAND()</f>
        <v>0.73673627203432623</v>
      </c>
    </row>
    <row r="11071" spans="1:2" x14ac:dyDescent="0.25">
      <c r="A11071" t="s">
        <v>8482</v>
      </c>
      <c r="B11071">
        <f ca="1">RAND()</f>
        <v>2.2432215631424501E-2</v>
      </c>
    </row>
    <row r="11072" spans="1:2" x14ac:dyDescent="0.25">
      <c r="A11072" t="s">
        <v>10256</v>
      </c>
      <c r="B11072">
        <f ca="1">RAND()</f>
        <v>0.75807415849259796</v>
      </c>
    </row>
    <row r="11073" spans="1:2" x14ac:dyDescent="0.25">
      <c r="A11073" t="s">
        <v>7009</v>
      </c>
      <c r="B11073">
        <f ca="1">RAND()</f>
        <v>0.16105892129447763</v>
      </c>
    </row>
    <row r="11074" spans="1:2" x14ac:dyDescent="0.25">
      <c r="A11074" t="s">
        <v>7265</v>
      </c>
      <c r="B11074">
        <f ca="1">RAND()</f>
        <v>0.76699917072963275</v>
      </c>
    </row>
    <row r="11075" spans="1:2" x14ac:dyDescent="0.25">
      <c r="A11075" t="s">
        <v>4872</v>
      </c>
      <c r="B11075">
        <f ca="1">RAND()</f>
        <v>0.93851627662540049</v>
      </c>
    </row>
    <row r="11076" spans="1:2" x14ac:dyDescent="0.25">
      <c r="A11076" t="s">
        <v>4461</v>
      </c>
      <c r="B11076">
        <f ca="1">RAND()</f>
        <v>0.19130235969312825</v>
      </c>
    </row>
    <row r="11077" spans="1:2" x14ac:dyDescent="0.25">
      <c r="A11077" t="s">
        <v>4977</v>
      </c>
      <c r="B11077">
        <f ca="1">RAND()</f>
        <v>0.71768852220131685</v>
      </c>
    </row>
    <row r="11078" spans="1:2" x14ac:dyDescent="0.25">
      <c r="A11078" t="s">
        <v>8771</v>
      </c>
      <c r="B11078">
        <f ca="1">RAND()</f>
        <v>9.0680113943174989E-2</v>
      </c>
    </row>
    <row r="11079" spans="1:2" x14ac:dyDescent="0.25">
      <c r="A11079" t="s">
        <v>11391</v>
      </c>
      <c r="B11079">
        <f ca="1">RAND()</f>
        <v>0.84955504617250621</v>
      </c>
    </row>
    <row r="11080" spans="1:2" x14ac:dyDescent="0.25">
      <c r="A11080" t="s">
        <v>337</v>
      </c>
      <c r="B11080">
        <f ca="1">RAND()</f>
        <v>0.19771360001877658</v>
      </c>
    </row>
    <row r="11081" spans="1:2" x14ac:dyDescent="0.25">
      <c r="A11081" t="s">
        <v>6523</v>
      </c>
      <c r="B11081">
        <f ca="1">RAND()</f>
        <v>0.11811268851948031</v>
      </c>
    </row>
    <row r="11082" spans="1:2" x14ac:dyDescent="0.25">
      <c r="A11082" t="s">
        <v>7261</v>
      </c>
      <c r="B11082">
        <f ca="1">RAND()</f>
        <v>0.19623066778403675</v>
      </c>
    </row>
    <row r="11083" spans="1:2" x14ac:dyDescent="0.25">
      <c r="A11083" t="s">
        <v>3141</v>
      </c>
      <c r="B11083">
        <f ca="1">RAND()</f>
        <v>0.54220028173870483</v>
      </c>
    </row>
    <row r="11084" spans="1:2" x14ac:dyDescent="0.25">
      <c r="A11084" t="s">
        <v>2588</v>
      </c>
      <c r="B11084">
        <f ca="1">RAND()</f>
        <v>0.33663213458477792</v>
      </c>
    </row>
    <row r="11085" spans="1:2" x14ac:dyDescent="0.25">
      <c r="A11085" t="s">
        <v>199</v>
      </c>
      <c r="B11085">
        <f ca="1">RAND()</f>
        <v>0.17352137169816306</v>
      </c>
    </row>
    <row r="11086" spans="1:2" x14ac:dyDescent="0.25">
      <c r="A11086" t="s">
        <v>3674</v>
      </c>
      <c r="B11086">
        <f ca="1">RAND()</f>
        <v>0.84260345881479592</v>
      </c>
    </row>
    <row r="11087" spans="1:2" x14ac:dyDescent="0.25">
      <c r="A11087" t="s">
        <v>6329</v>
      </c>
      <c r="B11087">
        <f ca="1">RAND()</f>
        <v>0.87343306787306396</v>
      </c>
    </row>
    <row r="11088" spans="1:2" x14ac:dyDescent="0.25">
      <c r="A11088" t="s">
        <v>2753</v>
      </c>
      <c r="B11088">
        <f ca="1">RAND()</f>
        <v>0.68282320001748187</v>
      </c>
    </row>
    <row r="11089" spans="1:2" x14ac:dyDescent="0.25">
      <c r="A11089" t="s">
        <v>4348</v>
      </c>
      <c r="B11089">
        <f ca="1">RAND()</f>
        <v>0.56060802786407105</v>
      </c>
    </row>
    <row r="11090" spans="1:2" x14ac:dyDescent="0.25">
      <c r="A11090" t="s">
        <v>3131</v>
      </c>
      <c r="B11090">
        <f ca="1">RAND()</f>
        <v>0.98264650125124153</v>
      </c>
    </row>
    <row r="11091" spans="1:2" x14ac:dyDescent="0.25">
      <c r="A11091" t="s">
        <v>11784</v>
      </c>
      <c r="B11091">
        <f ca="1">RAND()</f>
        <v>0.6590615443281379</v>
      </c>
    </row>
    <row r="11092" spans="1:2" x14ac:dyDescent="0.25">
      <c r="A11092" t="s">
        <v>2588</v>
      </c>
      <c r="B11092">
        <f ca="1">RAND()</f>
        <v>0.14837911543253857</v>
      </c>
    </row>
    <row r="11093" spans="1:2" x14ac:dyDescent="0.25">
      <c r="A11093" t="s">
        <v>9960</v>
      </c>
      <c r="B11093">
        <f ca="1">RAND()</f>
        <v>0.17887421312969876</v>
      </c>
    </row>
    <row r="11094" spans="1:2" x14ac:dyDescent="0.25">
      <c r="A11094" t="s">
        <v>4685</v>
      </c>
      <c r="B11094">
        <f ca="1">RAND()</f>
        <v>0.94371445208203153</v>
      </c>
    </row>
    <row r="11095" spans="1:2" x14ac:dyDescent="0.25">
      <c r="A11095" t="s">
        <v>2787</v>
      </c>
      <c r="B11095">
        <f ca="1">RAND()</f>
        <v>0.76484618606397525</v>
      </c>
    </row>
    <row r="11096" spans="1:2" x14ac:dyDescent="0.25">
      <c r="A11096" t="s">
        <v>674</v>
      </c>
      <c r="B11096">
        <f ca="1">RAND()</f>
        <v>0.87618572520685523</v>
      </c>
    </row>
    <row r="11097" spans="1:2" x14ac:dyDescent="0.25">
      <c r="A11097" t="s">
        <v>12468</v>
      </c>
      <c r="B11097">
        <f ca="1">RAND()</f>
        <v>0.52682959058185908</v>
      </c>
    </row>
    <row r="11098" spans="1:2" x14ac:dyDescent="0.25">
      <c r="A11098" t="s">
        <v>6173</v>
      </c>
      <c r="B11098">
        <f ca="1">RAND()</f>
        <v>0.67672011411310506</v>
      </c>
    </row>
    <row r="11099" spans="1:2" x14ac:dyDescent="0.25">
      <c r="A11099" t="s">
        <v>6084</v>
      </c>
      <c r="B11099">
        <f ca="1">RAND()</f>
        <v>0.46516980857502799</v>
      </c>
    </row>
    <row r="11100" spans="1:2" x14ac:dyDescent="0.25">
      <c r="A11100" t="s">
        <v>12001</v>
      </c>
      <c r="B11100">
        <f ca="1">RAND()</f>
        <v>0.59898153543608701</v>
      </c>
    </row>
    <row r="11101" spans="1:2" x14ac:dyDescent="0.25">
      <c r="A11101" t="s">
        <v>10970</v>
      </c>
      <c r="B11101">
        <f ca="1">RAND()</f>
        <v>0.91952612069325002</v>
      </c>
    </row>
    <row r="11102" spans="1:2" x14ac:dyDescent="0.25">
      <c r="A11102" t="s">
        <v>8382</v>
      </c>
      <c r="B11102">
        <f ca="1">RAND()</f>
        <v>0.69384111023984663</v>
      </c>
    </row>
    <row r="11103" spans="1:2" x14ac:dyDescent="0.25">
      <c r="A11103" t="s">
        <v>6973</v>
      </c>
      <c r="B11103">
        <f ca="1">RAND()</f>
        <v>0.63113499407313711</v>
      </c>
    </row>
    <row r="11104" spans="1:2" x14ac:dyDescent="0.25">
      <c r="A11104" t="s">
        <v>7791</v>
      </c>
      <c r="B11104">
        <f ca="1">RAND()</f>
        <v>0.3007628505067157</v>
      </c>
    </row>
    <row r="11105" spans="1:2" x14ac:dyDescent="0.25">
      <c r="A11105" t="s">
        <v>7091</v>
      </c>
      <c r="B11105">
        <f ca="1">RAND()</f>
        <v>0.25027115683005963</v>
      </c>
    </row>
    <row r="11106" spans="1:2" x14ac:dyDescent="0.25">
      <c r="A11106" t="s">
        <v>7565</v>
      </c>
      <c r="B11106">
        <f ca="1">RAND()</f>
        <v>0.45382820209361885</v>
      </c>
    </row>
    <row r="11107" spans="1:2" x14ac:dyDescent="0.25">
      <c r="A11107" t="s">
        <v>986</v>
      </c>
      <c r="B11107">
        <f ca="1">RAND()</f>
        <v>0.46209485962426633</v>
      </c>
    </row>
    <row r="11108" spans="1:2" x14ac:dyDescent="0.25">
      <c r="A11108" t="s">
        <v>8292</v>
      </c>
      <c r="B11108">
        <f ca="1">RAND()</f>
        <v>0.48178730419837257</v>
      </c>
    </row>
    <row r="11109" spans="1:2" x14ac:dyDescent="0.25">
      <c r="A11109" t="s">
        <v>3393</v>
      </c>
      <c r="B11109">
        <f ca="1">RAND()</f>
        <v>0.40558515144674767</v>
      </c>
    </row>
    <row r="11110" spans="1:2" x14ac:dyDescent="0.25">
      <c r="A11110" t="s">
        <v>1079</v>
      </c>
      <c r="B11110">
        <f ca="1">RAND()</f>
        <v>0.92122881454535477</v>
      </c>
    </row>
    <row r="11111" spans="1:2" x14ac:dyDescent="0.25">
      <c r="A11111" t="s">
        <v>2177</v>
      </c>
      <c r="B11111">
        <f ca="1">RAND()</f>
        <v>1.8212439599965213E-2</v>
      </c>
    </row>
    <row r="11112" spans="1:2" x14ac:dyDescent="0.25">
      <c r="A11112" t="s">
        <v>6829</v>
      </c>
      <c r="B11112">
        <f ca="1">RAND()</f>
        <v>0.66184677753507382</v>
      </c>
    </row>
    <row r="11113" spans="1:2" x14ac:dyDescent="0.25">
      <c r="A11113" t="s">
        <v>3682</v>
      </c>
      <c r="B11113">
        <f ca="1">RAND()</f>
        <v>0.98969571629741371</v>
      </c>
    </row>
    <row r="11114" spans="1:2" x14ac:dyDescent="0.25">
      <c r="A11114" t="s">
        <v>3018</v>
      </c>
      <c r="B11114">
        <f ca="1">RAND()</f>
        <v>0.12362734210085269</v>
      </c>
    </row>
    <row r="11115" spans="1:2" x14ac:dyDescent="0.25">
      <c r="A11115" t="s">
        <v>2698</v>
      </c>
      <c r="B11115">
        <f ca="1">RAND()</f>
        <v>0.19222072751615094</v>
      </c>
    </row>
    <row r="11116" spans="1:2" x14ac:dyDescent="0.25">
      <c r="A11116" t="s">
        <v>4036</v>
      </c>
      <c r="B11116">
        <f ca="1">RAND()</f>
        <v>0.88345942494261898</v>
      </c>
    </row>
    <row r="11117" spans="1:2" x14ac:dyDescent="0.25">
      <c r="A11117" t="s">
        <v>9654</v>
      </c>
      <c r="B11117">
        <f ca="1">RAND()</f>
        <v>9.6770792732936761E-2</v>
      </c>
    </row>
    <row r="11118" spans="1:2" x14ac:dyDescent="0.25">
      <c r="A11118" t="s">
        <v>6826</v>
      </c>
      <c r="B11118">
        <f ca="1">RAND()</f>
        <v>0.72729150769081541</v>
      </c>
    </row>
    <row r="11119" spans="1:2" x14ac:dyDescent="0.25">
      <c r="A11119" t="s">
        <v>2062</v>
      </c>
      <c r="B11119">
        <f ca="1">RAND()</f>
        <v>0.84552630066554235</v>
      </c>
    </row>
    <row r="11120" spans="1:2" x14ac:dyDescent="0.25">
      <c r="A11120" t="s">
        <v>7537</v>
      </c>
      <c r="B11120">
        <f ca="1">RAND()</f>
        <v>0.78623878929811297</v>
      </c>
    </row>
    <row r="11121" spans="1:2" x14ac:dyDescent="0.25">
      <c r="A11121" t="s">
        <v>3861</v>
      </c>
      <c r="B11121">
        <f ca="1">RAND()</f>
        <v>0.61821399476275851</v>
      </c>
    </row>
    <row r="11122" spans="1:2" x14ac:dyDescent="0.25">
      <c r="A11122" t="s">
        <v>9692</v>
      </c>
      <c r="B11122">
        <f ca="1">RAND()</f>
        <v>0.89056992854126416</v>
      </c>
    </row>
    <row r="11123" spans="1:2" x14ac:dyDescent="0.25">
      <c r="A11123" t="s">
        <v>11210</v>
      </c>
      <c r="B11123">
        <f ca="1">RAND()</f>
        <v>0.25584589072646602</v>
      </c>
    </row>
    <row r="11124" spans="1:2" x14ac:dyDescent="0.25">
      <c r="A11124" t="s">
        <v>7839</v>
      </c>
      <c r="B11124">
        <f ca="1">RAND()</f>
        <v>0.57115337435449687</v>
      </c>
    </row>
    <row r="11125" spans="1:2" x14ac:dyDescent="0.25">
      <c r="A11125" t="s">
        <v>5678</v>
      </c>
      <c r="B11125">
        <f ca="1">RAND()</f>
        <v>0.77389016974717395</v>
      </c>
    </row>
    <row r="11126" spans="1:2" x14ac:dyDescent="0.25">
      <c r="A11126" t="s">
        <v>9972</v>
      </c>
      <c r="B11126">
        <f ca="1">RAND()</f>
        <v>0.79019194708397378</v>
      </c>
    </row>
    <row r="11127" spans="1:2" x14ac:dyDescent="0.25">
      <c r="A11127" t="s">
        <v>7474</v>
      </c>
      <c r="B11127">
        <f ca="1">RAND()</f>
        <v>0.75542774922576938</v>
      </c>
    </row>
    <row r="11128" spans="1:2" x14ac:dyDescent="0.25">
      <c r="A11128" t="s">
        <v>4869</v>
      </c>
      <c r="B11128">
        <f ca="1">RAND()</f>
        <v>0.15718212842742529</v>
      </c>
    </row>
    <row r="11129" spans="1:2" x14ac:dyDescent="0.25">
      <c r="A11129" t="s">
        <v>8475</v>
      </c>
      <c r="B11129">
        <f ca="1">RAND()</f>
        <v>0.58763662486888968</v>
      </c>
    </row>
    <row r="11130" spans="1:2" x14ac:dyDescent="0.25">
      <c r="A11130" t="s">
        <v>8389</v>
      </c>
      <c r="B11130">
        <f ca="1">RAND()</f>
        <v>0.60223304044794834</v>
      </c>
    </row>
    <row r="11131" spans="1:2" x14ac:dyDescent="0.25">
      <c r="A11131" t="s">
        <v>6082</v>
      </c>
      <c r="B11131">
        <f ca="1">RAND()</f>
        <v>0.77115516256953553</v>
      </c>
    </row>
    <row r="11132" spans="1:2" x14ac:dyDescent="0.25">
      <c r="A11132" t="s">
        <v>7301</v>
      </c>
      <c r="B11132">
        <f ca="1">RAND()</f>
        <v>0.22456161562729016</v>
      </c>
    </row>
    <row r="11133" spans="1:2" x14ac:dyDescent="0.25">
      <c r="A11133" t="s">
        <v>6125</v>
      </c>
      <c r="B11133">
        <f ca="1">RAND()</f>
        <v>0.10152484975423337</v>
      </c>
    </row>
    <row r="11134" spans="1:2" x14ac:dyDescent="0.25">
      <c r="A11134" t="s">
        <v>6295</v>
      </c>
      <c r="B11134">
        <f ca="1">RAND()</f>
        <v>0.8791369896863942</v>
      </c>
    </row>
    <row r="11135" spans="1:2" x14ac:dyDescent="0.25">
      <c r="A11135" t="s">
        <v>4793</v>
      </c>
      <c r="B11135">
        <f ca="1">RAND()</f>
        <v>0.17128036243262268</v>
      </c>
    </row>
    <row r="11136" spans="1:2" x14ac:dyDescent="0.25">
      <c r="A11136" t="s">
        <v>1441</v>
      </c>
      <c r="B11136">
        <f ca="1">RAND()</f>
        <v>0.46615064257086725</v>
      </c>
    </row>
    <row r="11137" spans="1:2" x14ac:dyDescent="0.25">
      <c r="A11137" t="s">
        <v>4953</v>
      </c>
      <c r="B11137">
        <f ca="1">RAND()</f>
        <v>3.3574678073766684E-3</v>
      </c>
    </row>
    <row r="11138" spans="1:2" x14ac:dyDescent="0.25">
      <c r="A11138" t="s">
        <v>4953</v>
      </c>
      <c r="B11138">
        <f ca="1">RAND()</f>
        <v>0.98039615998949881</v>
      </c>
    </row>
    <row r="11139" spans="1:2" x14ac:dyDescent="0.25">
      <c r="A11139" t="s">
        <v>5285</v>
      </c>
      <c r="B11139">
        <f ca="1">RAND()</f>
        <v>0.95724286545875548</v>
      </c>
    </row>
    <row r="11140" spans="1:2" x14ac:dyDescent="0.25">
      <c r="A11140" t="s">
        <v>2182</v>
      </c>
      <c r="B11140">
        <f ca="1">RAND()</f>
        <v>0.52161706979845379</v>
      </c>
    </row>
    <row r="11141" spans="1:2" x14ac:dyDescent="0.25">
      <c r="A11141" t="s">
        <v>2474</v>
      </c>
      <c r="B11141">
        <f ca="1">RAND()</f>
        <v>0.36730131286762746</v>
      </c>
    </row>
    <row r="11142" spans="1:2" x14ac:dyDescent="0.25">
      <c r="A11142" t="s">
        <v>6256</v>
      </c>
      <c r="B11142">
        <f ca="1">RAND()</f>
        <v>0.62876986703916515</v>
      </c>
    </row>
    <row r="11143" spans="1:2" x14ac:dyDescent="0.25">
      <c r="A11143" t="s">
        <v>2795</v>
      </c>
      <c r="B11143">
        <f ca="1">RAND()</f>
        <v>0.42232637014764929</v>
      </c>
    </row>
    <row r="11144" spans="1:2" x14ac:dyDescent="0.25">
      <c r="A11144" t="s">
        <v>1928</v>
      </c>
      <c r="B11144">
        <f ca="1">RAND()</f>
        <v>0.72498297698019121</v>
      </c>
    </row>
    <row r="11145" spans="1:2" x14ac:dyDescent="0.25">
      <c r="A11145" t="s">
        <v>4316</v>
      </c>
      <c r="B11145">
        <f ca="1">RAND()</f>
        <v>0.54520954211185535</v>
      </c>
    </row>
    <row r="11146" spans="1:2" x14ac:dyDescent="0.25">
      <c r="A11146" t="s">
        <v>2327</v>
      </c>
      <c r="B11146">
        <f ca="1">RAND()</f>
        <v>0.52547460648500111</v>
      </c>
    </row>
    <row r="11147" spans="1:2" x14ac:dyDescent="0.25">
      <c r="A11147" t="s">
        <v>6917</v>
      </c>
      <c r="B11147">
        <f ca="1">RAND()</f>
        <v>5.7933079381919717E-2</v>
      </c>
    </row>
    <row r="11148" spans="1:2" x14ac:dyDescent="0.25">
      <c r="A11148" t="s">
        <v>11288</v>
      </c>
      <c r="B11148">
        <f ca="1">RAND()</f>
        <v>0.59453468892534933</v>
      </c>
    </row>
    <row r="11149" spans="1:2" x14ac:dyDescent="0.25">
      <c r="A11149" t="s">
        <v>6417</v>
      </c>
      <c r="B11149">
        <f ca="1">RAND()</f>
        <v>0.78932476204124535</v>
      </c>
    </row>
    <row r="11150" spans="1:2" x14ac:dyDescent="0.25">
      <c r="A11150" t="s">
        <v>2137</v>
      </c>
      <c r="B11150">
        <f ca="1">RAND()</f>
        <v>0.2910519530951361</v>
      </c>
    </row>
    <row r="11151" spans="1:2" x14ac:dyDescent="0.25">
      <c r="A11151" t="s">
        <v>7627</v>
      </c>
      <c r="B11151">
        <f ca="1">RAND()</f>
        <v>0.89567560487468334</v>
      </c>
    </row>
    <row r="11152" spans="1:2" x14ac:dyDescent="0.25">
      <c r="A11152" t="s">
        <v>6840</v>
      </c>
      <c r="B11152">
        <f ca="1">RAND()</f>
        <v>0.43325249348726191</v>
      </c>
    </row>
    <row r="11153" spans="1:2" x14ac:dyDescent="0.25">
      <c r="A11153" t="s">
        <v>2908</v>
      </c>
      <c r="B11153">
        <f ca="1">RAND()</f>
        <v>0.50711111138604203</v>
      </c>
    </row>
    <row r="11154" spans="1:2" x14ac:dyDescent="0.25">
      <c r="A11154" t="s">
        <v>4540</v>
      </c>
      <c r="B11154">
        <f ca="1">RAND()</f>
        <v>0.48207199681371848</v>
      </c>
    </row>
    <row r="11155" spans="1:2" x14ac:dyDescent="0.25">
      <c r="A11155" t="s">
        <v>9783</v>
      </c>
      <c r="B11155">
        <f ca="1">RAND()</f>
        <v>9.8602542814965721E-2</v>
      </c>
    </row>
    <row r="11156" spans="1:2" x14ac:dyDescent="0.25">
      <c r="A11156" t="s">
        <v>6927</v>
      </c>
      <c r="B11156">
        <f ca="1">RAND()</f>
        <v>0.1736589496254155</v>
      </c>
    </row>
    <row r="11157" spans="1:2" x14ac:dyDescent="0.25">
      <c r="A11157" t="s">
        <v>11536</v>
      </c>
      <c r="B11157">
        <f ca="1">RAND()</f>
        <v>0.99080128769449982</v>
      </c>
    </row>
    <row r="11158" spans="1:2" x14ac:dyDescent="0.25">
      <c r="A11158" t="s">
        <v>3952</v>
      </c>
      <c r="B11158">
        <f ca="1">RAND()</f>
        <v>0.57607481319116183</v>
      </c>
    </row>
    <row r="11159" spans="1:2" x14ac:dyDescent="0.25">
      <c r="A11159" t="s">
        <v>4619</v>
      </c>
      <c r="B11159">
        <f ca="1">RAND()</f>
        <v>0.11713910047662479</v>
      </c>
    </row>
    <row r="11160" spans="1:2" x14ac:dyDescent="0.25">
      <c r="A11160" t="s">
        <v>111</v>
      </c>
      <c r="B11160">
        <f ca="1">RAND()</f>
        <v>0.77552188857948179</v>
      </c>
    </row>
    <row r="11161" spans="1:2" x14ac:dyDescent="0.25">
      <c r="A11161" t="s">
        <v>38</v>
      </c>
      <c r="B11161">
        <f ca="1">RAND()</f>
        <v>0.34865885656070772</v>
      </c>
    </row>
    <row r="11162" spans="1:2" x14ac:dyDescent="0.25">
      <c r="A11162" t="s">
        <v>4953</v>
      </c>
      <c r="B11162">
        <f ca="1">RAND()</f>
        <v>0.67617038990060996</v>
      </c>
    </row>
    <row r="11163" spans="1:2" x14ac:dyDescent="0.25">
      <c r="A11163" t="s">
        <v>9376</v>
      </c>
      <c r="B11163">
        <f ca="1">RAND()</f>
        <v>0.55070470231957658</v>
      </c>
    </row>
    <row r="11164" spans="1:2" x14ac:dyDescent="0.25">
      <c r="A11164" t="s">
        <v>4456</v>
      </c>
      <c r="B11164">
        <f ca="1">RAND()</f>
        <v>2.739150952420133E-2</v>
      </c>
    </row>
    <row r="11165" spans="1:2" x14ac:dyDescent="0.25">
      <c r="A11165" t="s">
        <v>7317</v>
      </c>
      <c r="B11165">
        <f ca="1">RAND()</f>
        <v>0.27243482717432022</v>
      </c>
    </row>
    <row r="11166" spans="1:2" x14ac:dyDescent="0.25">
      <c r="A11166" t="s">
        <v>1193</v>
      </c>
      <c r="B11166">
        <f ca="1">RAND()</f>
        <v>0.26301897155046006</v>
      </c>
    </row>
    <row r="11167" spans="1:2" x14ac:dyDescent="0.25">
      <c r="A11167" t="s">
        <v>3444</v>
      </c>
      <c r="B11167">
        <f ca="1">RAND()</f>
        <v>0.75597196449143389</v>
      </c>
    </row>
    <row r="11168" spans="1:2" x14ac:dyDescent="0.25">
      <c r="A11168" t="s">
        <v>11760</v>
      </c>
      <c r="B11168">
        <f ca="1">RAND()</f>
        <v>0.51655585005881344</v>
      </c>
    </row>
    <row r="11169" spans="1:2" x14ac:dyDescent="0.25">
      <c r="A11169" t="s">
        <v>10186</v>
      </c>
      <c r="B11169">
        <f ca="1">RAND()</f>
        <v>0.44243997965173609</v>
      </c>
    </row>
    <row r="11170" spans="1:2" x14ac:dyDescent="0.25">
      <c r="A11170" t="s">
        <v>5268</v>
      </c>
      <c r="B11170">
        <f ca="1">RAND()</f>
        <v>0.24215218758524248</v>
      </c>
    </row>
    <row r="11171" spans="1:2" x14ac:dyDescent="0.25">
      <c r="A11171" t="s">
        <v>7118</v>
      </c>
      <c r="B11171">
        <f ca="1">RAND()</f>
        <v>6.3404697258729659E-2</v>
      </c>
    </row>
    <row r="11172" spans="1:2" x14ac:dyDescent="0.25">
      <c r="A11172" t="s">
        <v>7032</v>
      </c>
      <c r="B11172">
        <f ca="1">RAND()</f>
        <v>0.45045036350916456</v>
      </c>
    </row>
    <row r="11173" spans="1:2" x14ac:dyDescent="0.25">
      <c r="A11173" t="s">
        <v>6463</v>
      </c>
      <c r="B11173">
        <f ca="1">RAND()</f>
        <v>0.39956317813667352</v>
      </c>
    </row>
    <row r="11174" spans="1:2" x14ac:dyDescent="0.25">
      <c r="A11174" t="s">
        <v>12510</v>
      </c>
      <c r="B11174">
        <f ca="1">RAND()</f>
        <v>0.37497177538464532</v>
      </c>
    </row>
    <row r="11175" spans="1:2" x14ac:dyDescent="0.25">
      <c r="A11175" t="s">
        <v>10595</v>
      </c>
      <c r="B11175">
        <f ca="1">RAND()</f>
        <v>0.87540333412593052</v>
      </c>
    </row>
    <row r="11176" spans="1:2" x14ac:dyDescent="0.25">
      <c r="A11176" t="s">
        <v>4334</v>
      </c>
      <c r="B11176">
        <f ca="1">RAND()</f>
        <v>0.7628216780255509</v>
      </c>
    </row>
    <row r="11177" spans="1:2" x14ac:dyDescent="0.25">
      <c r="A11177" t="s">
        <v>10318</v>
      </c>
      <c r="B11177">
        <f ca="1">RAND()</f>
        <v>0.37210964213511577</v>
      </c>
    </row>
    <row r="11178" spans="1:2" x14ac:dyDescent="0.25">
      <c r="A11178" t="s">
        <v>2328</v>
      </c>
      <c r="B11178">
        <f ca="1">RAND()</f>
        <v>0.51703387566563153</v>
      </c>
    </row>
    <row r="11179" spans="1:2" x14ac:dyDescent="0.25">
      <c r="A11179" t="s">
        <v>5747</v>
      </c>
      <c r="B11179">
        <f ca="1">RAND()</f>
        <v>0.86136548304590221</v>
      </c>
    </row>
    <row r="11180" spans="1:2" x14ac:dyDescent="0.25">
      <c r="A11180" t="s">
        <v>2789</v>
      </c>
      <c r="B11180">
        <f ca="1">RAND()</f>
        <v>0.74017414731108067</v>
      </c>
    </row>
    <row r="11181" spans="1:2" x14ac:dyDescent="0.25">
      <c r="A11181" t="s">
        <v>7489</v>
      </c>
      <c r="B11181">
        <f ca="1">RAND()</f>
        <v>0.54269301048500407</v>
      </c>
    </row>
    <row r="11182" spans="1:2" x14ac:dyDescent="0.25">
      <c r="A11182" t="s">
        <v>3679</v>
      </c>
      <c r="B11182">
        <f ca="1">RAND()</f>
        <v>0.34590093806497879</v>
      </c>
    </row>
    <row r="11183" spans="1:2" x14ac:dyDescent="0.25">
      <c r="A11183" t="s">
        <v>9643</v>
      </c>
      <c r="B11183">
        <f ca="1">RAND()</f>
        <v>0.77530783859474994</v>
      </c>
    </row>
    <row r="11184" spans="1:2" x14ac:dyDescent="0.25">
      <c r="A11184" t="s">
        <v>6939</v>
      </c>
      <c r="B11184">
        <f ca="1">RAND()</f>
        <v>0.87121407117831273</v>
      </c>
    </row>
    <row r="11185" spans="1:2" x14ac:dyDescent="0.25">
      <c r="A11185" t="s">
        <v>3169</v>
      </c>
      <c r="B11185">
        <f ca="1">RAND()</f>
        <v>0.20629776179850168</v>
      </c>
    </row>
    <row r="11186" spans="1:2" x14ac:dyDescent="0.25">
      <c r="A11186" t="s">
        <v>727</v>
      </c>
      <c r="B11186">
        <f ca="1">RAND()</f>
        <v>0.45064297185978885</v>
      </c>
    </row>
    <row r="11187" spans="1:2" x14ac:dyDescent="0.25">
      <c r="A11187" t="s">
        <v>7443</v>
      </c>
      <c r="B11187">
        <f ca="1">RAND()</f>
        <v>0.93008526397591751</v>
      </c>
    </row>
    <row r="11188" spans="1:2" x14ac:dyDescent="0.25">
      <c r="A11188" t="s">
        <v>10783</v>
      </c>
      <c r="B11188">
        <f ca="1">RAND()</f>
        <v>0.72991194611741694</v>
      </c>
    </row>
    <row r="11189" spans="1:2" x14ac:dyDescent="0.25">
      <c r="A11189" t="s">
        <v>8935</v>
      </c>
      <c r="B11189">
        <f ca="1">RAND()</f>
        <v>0.45791799537488176</v>
      </c>
    </row>
    <row r="11190" spans="1:2" x14ac:dyDescent="0.25">
      <c r="A11190" t="s">
        <v>7389</v>
      </c>
      <c r="B11190">
        <f ca="1">RAND()</f>
        <v>0.66896741306852381</v>
      </c>
    </row>
    <row r="11191" spans="1:2" x14ac:dyDescent="0.25">
      <c r="A11191" t="s">
        <v>8573</v>
      </c>
      <c r="B11191">
        <f ca="1">RAND()</f>
        <v>0.73750093244009829</v>
      </c>
    </row>
    <row r="11192" spans="1:2" x14ac:dyDescent="0.25">
      <c r="A11192" t="s">
        <v>211</v>
      </c>
      <c r="B11192">
        <f ca="1">RAND()</f>
        <v>0.65868372897525207</v>
      </c>
    </row>
    <row r="11193" spans="1:2" x14ac:dyDescent="0.25">
      <c r="A11193" t="s">
        <v>1958</v>
      </c>
      <c r="B11193">
        <f ca="1">RAND()</f>
        <v>6.9692221153378919E-2</v>
      </c>
    </row>
    <row r="11194" spans="1:2" x14ac:dyDescent="0.25">
      <c r="A11194" t="s">
        <v>5601</v>
      </c>
      <c r="B11194">
        <f ca="1">RAND()</f>
        <v>0.9397952608407133</v>
      </c>
    </row>
    <row r="11195" spans="1:2" x14ac:dyDescent="0.25">
      <c r="A11195" t="s">
        <v>3680</v>
      </c>
      <c r="B11195">
        <f ca="1">RAND()</f>
        <v>0.75491618637616753</v>
      </c>
    </row>
    <row r="11196" spans="1:2" x14ac:dyDescent="0.25">
      <c r="A11196" t="s">
        <v>5626</v>
      </c>
      <c r="B11196">
        <f ca="1">RAND()</f>
        <v>0.17106953301762751</v>
      </c>
    </row>
    <row r="11197" spans="1:2" x14ac:dyDescent="0.25">
      <c r="A11197" t="s">
        <v>3217</v>
      </c>
      <c r="B11197">
        <f ca="1">RAND()</f>
        <v>0.55681226545747986</v>
      </c>
    </row>
    <row r="11198" spans="1:2" x14ac:dyDescent="0.25">
      <c r="A11198" t="s">
        <v>692</v>
      </c>
      <c r="B11198">
        <f ca="1">RAND()</f>
        <v>0.59128055739669216</v>
      </c>
    </row>
    <row r="11199" spans="1:2" x14ac:dyDescent="0.25">
      <c r="A11199" t="s">
        <v>4143</v>
      </c>
      <c r="B11199">
        <f ca="1">RAND()</f>
        <v>0.57250962426985941</v>
      </c>
    </row>
    <row r="11200" spans="1:2" x14ac:dyDescent="0.25">
      <c r="A11200" t="s">
        <v>1173</v>
      </c>
      <c r="B11200">
        <f ca="1">RAND()</f>
        <v>0.74503655890842624</v>
      </c>
    </row>
    <row r="11201" spans="1:2" x14ac:dyDescent="0.25">
      <c r="A11201" t="s">
        <v>725</v>
      </c>
      <c r="B11201">
        <f ca="1">RAND()</f>
        <v>0.96754901434286866</v>
      </c>
    </row>
    <row r="11202" spans="1:2" x14ac:dyDescent="0.25">
      <c r="A11202" t="s">
        <v>10307</v>
      </c>
      <c r="B11202">
        <f ca="1">RAND()</f>
        <v>5.8058288471975361E-2</v>
      </c>
    </row>
    <row r="11203" spans="1:2" x14ac:dyDescent="0.25">
      <c r="A11203" t="s">
        <v>3382</v>
      </c>
      <c r="B11203">
        <f ca="1">RAND()</f>
        <v>0.22347486793706073</v>
      </c>
    </row>
    <row r="11204" spans="1:2" x14ac:dyDescent="0.25">
      <c r="A11204" t="s">
        <v>7257</v>
      </c>
      <c r="B11204">
        <f ca="1">RAND()</f>
        <v>0.37310308239007361</v>
      </c>
    </row>
    <row r="11205" spans="1:2" x14ac:dyDescent="0.25">
      <c r="A11205" t="s">
        <v>12268</v>
      </c>
      <c r="B11205">
        <f ca="1">RAND()</f>
        <v>0.23195316068926763</v>
      </c>
    </row>
    <row r="11206" spans="1:2" x14ac:dyDescent="0.25">
      <c r="A11206" t="s">
        <v>7757</v>
      </c>
      <c r="B11206">
        <f ca="1">RAND()</f>
        <v>0.43724235158849212</v>
      </c>
    </row>
    <row r="11207" spans="1:2" x14ac:dyDescent="0.25">
      <c r="A11207" t="s">
        <v>8532</v>
      </c>
      <c r="B11207">
        <f ca="1">RAND()</f>
        <v>0.53171859575308789</v>
      </c>
    </row>
    <row r="11208" spans="1:2" x14ac:dyDescent="0.25">
      <c r="A11208" t="s">
        <v>9967</v>
      </c>
      <c r="B11208">
        <f ca="1">RAND()</f>
        <v>0.57441851098718677</v>
      </c>
    </row>
    <row r="11209" spans="1:2" x14ac:dyDescent="0.25">
      <c r="A11209" t="s">
        <v>10168</v>
      </c>
      <c r="B11209">
        <f ca="1">RAND()</f>
        <v>4.2370200067746833E-2</v>
      </c>
    </row>
    <row r="11210" spans="1:2" x14ac:dyDescent="0.25">
      <c r="A11210" t="s">
        <v>2987</v>
      </c>
      <c r="B11210">
        <f ca="1">RAND()</f>
        <v>0.76279202095433341</v>
      </c>
    </row>
    <row r="11211" spans="1:2" x14ac:dyDescent="0.25">
      <c r="A11211" t="s">
        <v>7194</v>
      </c>
      <c r="B11211">
        <f ca="1">RAND()</f>
        <v>0.78503853131131396</v>
      </c>
    </row>
    <row r="11212" spans="1:2" x14ac:dyDescent="0.25">
      <c r="A11212" t="s">
        <v>7415</v>
      </c>
      <c r="B11212">
        <f ca="1">RAND()</f>
        <v>0.17454116042834422</v>
      </c>
    </row>
    <row r="11213" spans="1:2" x14ac:dyDescent="0.25">
      <c r="A11213" t="s">
        <v>10093</v>
      </c>
      <c r="B11213">
        <f ca="1">RAND()</f>
        <v>0.73561678407230879</v>
      </c>
    </row>
    <row r="11214" spans="1:2" x14ac:dyDescent="0.25">
      <c r="A11214" t="s">
        <v>4924</v>
      </c>
      <c r="B11214">
        <f ca="1">RAND()</f>
        <v>0.66560982620911191</v>
      </c>
    </row>
    <row r="11215" spans="1:2" x14ac:dyDescent="0.25">
      <c r="A11215" t="s">
        <v>11489</v>
      </c>
      <c r="B11215">
        <f ca="1">RAND()</f>
        <v>0.72382891338744104</v>
      </c>
    </row>
    <row r="11216" spans="1:2" x14ac:dyDescent="0.25">
      <c r="A11216" t="s">
        <v>6068</v>
      </c>
      <c r="B11216">
        <f ca="1">RAND()</f>
        <v>0.40162669812383278</v>
      </c>
    </row>
    <row r="11217" spans="1:2" x14ac:dyDescent="0.25">
      <c r="A11217" t="s">
        <v>4851</v>
      </c>
      <c r="B11217">
        <f ca="1">RAND()</f>
        <v>0.32974138253904017</v>
      </c>
    </row>
    <row r="11218" spans="1:2" x14ac:dyDescent="0.25">
      <c r="A11218" t="s">
        <v>2906</v>
      </c>
      <c r="B11218">
        <f ca="1">RAND()</f>
        <v>0.34182961415892099</v>
      </c>
    </row>
    <row r="11219" spans="1:2" x14ac:dyDescent="0.25">
      <c r="A11219" t="s">
        <v>244</v>
      </c>
      <c r="B11219">
        <f ca="1">RAND()</f>
        <v>0.828877502708387</v>
      </c>
    </row>
    <row r="11220" spans="1:2" x14ac:dyDescent="0.25">
      <c r="A11220" t="s">
        <v>10520</v>
      </c>
      <c r="B11220">
        <f ca="1">RAND()</f>
        <v>0.90205890388436694</v>
      </c>
    </row>
    <row r="11221" spans="1:2" x14ac:dyDescent="0.25">
      <c r="A11221" t="s">
        <v>6356</v>
      </c>
      <c r="B11221">
        <f ca="1">RAND()</f>
        <v>0.15470390039958104</v>
      </c>
    </row>
    <row r="11222" spans="1:2" x14ac:dyDescent="0.25">
      <c r="A11222" t="s">
        <v>266</v>
      </c>
      <c r="B11222">
        <f ca="1">RAND()</f>
        <v>0.71288486703641107</v>
      </c>
    </row>
    <row r="11223" spans="1:2" x14ac:dyDescent="0.25">
      <c r="A11223" t="s">
        <v>11205</v>
      </c>
      <c r="B11223">
        <f ca="1">RAND()</f>
        <v>0.77412959829380068</v>
      </c>
    </row>
    <row r="11224" spans="1:2" x14ac:dyDescent="0.25">
      <c r="A11224" t="s">
        <v>6856</v>
      </c>
      <c r="B11224">
        <f ca="1">RAND()</f>
        <v>0.60228917359842793</v>
      </c>
    </row>
    <row r="11225" spans="1:2" x14ac:dyDescent="0.25">
      <c r="A11225" t="s">
        <v>5547</v>
      </c>
      <c r="B11225">
        <f ca="1">RAND()</f>
        <v>0.79004138138408686</v>
      </c>
    </row>
    <row r="11226" spans="1:2" x14ac:dyDescent="0.25">
      <c r="A11226" t="s">
        <v>8909</v>
      </c>
      <c r="B11226">
        <f ca="1">RAND()</f>
        <v>8.8715855467830229E-2</v>
      </c>
    </row>
    <row r="11227" spans="1:2" x14ac:dyDescent="0.25">
      <c r="A11227" t="s">
        <v>1729</v>
      </c>
      <c r="B11227">
        <f ca="1">RAND()</f>
        <v>0.67307916315976379</v>
      </c>
    </row>
    <row r="11228" spans="1:2" x14ac:dyDescent="0.25">
      <c r="A11228" t="s">
        <v>8351</v>
      </c>
      <c r="B11228">
        <f ca="1">RAND()</f>
        <v>0.97306071929799087</v>
      </c>
    </row>
    <row r="11229" spans="1:2" x14ac:dyDescent="0.25">
      <c r="A11229" t="s">
        <v>5356</v>
      </c>
      <c r="B11229">
        <f ca="1">RAND()</f>
        <v>9.6550911498967329E-2</v>
      </c>
    </row>
    <row r="11230" spans="1:2" x14ac:dyDescent="0.25">
      <c r="A11230" t="s">
        <v>1035</v>
      </c>
      <c r="B11230">
        <f ca="1">RAND()</f>
        <v>3.4646396535261803E-2</v>
      </c>
    </row>
    <row r="11231" spans="1:2" x14ac:dyDescent="0.25">
      <c r="A11231" t="s">
        <v>8506</v>
      </c>
      <c r="B11231">
        <f ca="1">RAND()</f>
        <v>0.22537954782234126</v>
      </c>
    </row>
    <row r="11232" spans="1:2" x14ac:dyDescent="0.25">
      <c r="A11232" t="s">
        <v>3019</v>
      </c>
      <c r="B11232">
        <f ca="1">RAND()</f>
        <v>0.70936855021887091</v>
      </c>
    </row>
    <row r="11233" spans="1:2" x14ac:dyDescent="0.25">
      <c r="A11233" t="s">
        <v>193</v>
      </c>
      <c r="B11233">
        <f ca="1">RAND()</f>
        <v>0.67744207811977641</v>
      </c>
    </row>
    <row r="11234" spans="1:2" x14ac:dyDescent="0.25">
      <c r="A11234" t="s">
        <v>6938</v>
      </c>
      <c r="B11234">
        <f ca="1">RAND()</f>
        <v>0.52337888853371706</v>
      </c>
    </row>
    <row r="11235" spans="1:2" x14ac:dyDescent="0.25">
      <c r="A11235" t="s">
        <v>1568</v>
      </c>
      <c r="B11235">
        <f ca="1">RAND()</f>
        <v>0.76971567154111054</v>
      </c>
    </row>
    <row r="11236" spans="1:2" x14ac:dyDescent="0.25">
      <c r="A11236" t="s">
        <v>3507</v>
      </c>
      <c r="B11236">
        <f ca="1">RAND()</f>
        <v>0.34259252122161354</v>
      </c>
    </row>
    <row r="11237" spans="1:2" x14ac:dyDescent="0.25">
      <c r="A11237" t="s">
        <v>5102</v>
      </c>
      <c r="B11237">
        <f ca="1">RAND()</f>
        <v>0.61432290087195363</v>
      </c>
    </row>
    <row r="11238" spans="1:2" x14ac:dyDescent="0.25">
      <c r="A11238" t="s">
        <v>8032</v>
      </c>
      <c r="B11238">
        <f ca="1">RAND()</f>
        <v>0.36425120542620604</v>
      </c>
    </row>
    <row r="11239" spans="1:2" x14ac:dyDescent="0.25">
      <c r="A11239" t="s">
        <v>6866</v>
      </c>
      <c r="B11239">
        <f ca="1">RAND()</f>
        <v>0.8479599252332326</v>
      </c>
    </row>
    <row r="11240" spans="1:2" x14ac:dyDescent="0.25">
      <c r="A11240" t="s">
        <v>2264</v>
      </c>
      <c r="B11240">
        <f ca="1">RAND()</f>
        <v>0.16088331079413509</v>
      </c>
    </row>
    <row r="11241" spans="1:2" x14ac:dyDescent="0.25">
      <c r="A11241" t="s">
        <v>1263</v>
      </c>
      <c r="B11241">
        <f ca="1">RAND()</f>
        <v>0.64891070700375475</v>
      </c>
    </row>
    <row r="11242" spans="1:2" x14ac:dyDescent="0.25">
      <c r="A11242" t="s">
        <v>9295</v>
      </c>
      <c r="B11242">
        <f ca="1">RAND()</f>
        <v>0.84354340479385759</v>
      </c>
    </row>
    <row r="11243" spans="1:2" x14ac:dyDescent="0.25">
      <c r="A11243" t="s">
        <v>7806</v>
      </c>
      <c r="B11243">
        <f ca="1">RAND()</f>
        <v>0.83938629341432724</v>
      </c>
    </row>
    <row r="11244" spans="1:2" x14ac:dyDescent="0.25">
      <c r="A11244" t="s">
        <v>7977</v>
      </c>
      <c r="B11244">
        <f ca="1">RAND()</f>
        <v>0.8724935409837129</v>
      </c>
    </row>
    <row r="11245" spans="1:2" x14ac:dyDescent="0.25">
      <c r="A11245" t="s">
        <v>8846</v>
      </c>
      <c r="B11245">
        <f ca="1">RAND()</f>
        <v>0.85718008803599921</v>
      </c>
    </row>
    <row r="11246" spans="1:2" x14ac:dyDescent="0.25">
      <c r="A11246" t="s">
        <v>2753</v>
      </c>
      <c r="B11246">
        <f ca="1">RAND()</f>
        <v>0.50147817757864666</v>
      </c>
    </row>
    <row r="11247" spans="1:2" x14ac:dyDescent="0.25">
      <c r="A11247" t="s">
        <v>460</v>
      </c>
      <c r="B11247">
        <f ca="1">RAND()</f>
        <v>0.56300725121254303</v>
      </c>
    </row>
    <row r="11248" spans="1:2" x14ac:dyDescent="0.25">
      <c r="A11248" t="s">
        <v>8049</v>
      </c>
      <c r="B11248">
        <f ca="1">RAND()</f>
        <v>0.46449998565629436</v>
      </c>
    </row>
    <row r="11249" spans="1:2" x14ac:dyDescent="0.25">
      <c r="A11249" t="s">
        <v>1227</v>
      </c>
      <c r="B11249">
        <f ca="1">RAND()</f>
        <v>0.29720236802357092</v>
      </c>
    </row>
    <row r="11250" spans="1:2" x14ac:dyDescent="0.25">
      <c r="A11250" t="s">
        <v>1226</v>
      </c>
      <c r="B11250">
        <f ca="1">RAND()</f>
        <v>0.46168968876853278</v>
      </c>
    </row>
    <row r="11251" spans="1:2" x14ac:dyDescent="0.25">
      <c r="A11251" t="s">
        <v>4623</v>
      </c>
      <c r="B11251">
        <f ca="1">RAND()</f>
        <v>0.92554043939279484</v>
      </c>
    </row>
    <row r="11252" spans="1:2" x14ac:dyDescent="0.25">
      <c r="A11252" t="s">
        <v>8399</v>
      </c>
      <c r="B11252">
        <f ca="1">RAND()</f>
        <v>0.83629133817630108</v>
      </c>
    </row>
    <row r="11253" spans="1:2" x14ac:dyDescent="0.25">
      <c r="A11253" t="s">
        <v>8244</v>
      </c>
      <c r="B11253">
        <f ca="1">RAND()</f>
        <v>0.94068964965494151</v>
      </c>
    </row>
    <row r="11254" spans="1:2" x14ac:dyDescent="0.25">
      <c r="A11254" t="s">
        <v>5910</v>
      </c>
      <c r="B11254">
        <f ca="1">RAND()</f>
        <v>0.37124203288989099</v>
      </c>
    </row>
    <row r="11255" spans="1:2" x14ac:dyDescent="0.25">
      <c r="A11255" t="s">
        <v>5491</v>
      </c>
      <c r="B11255">
        <f ca="1">RAND()</f>
        <v>0.2584438021152301</v>
      </c>
    </row>
    <row r="11256" spans="1:2" x14ac:dyDescent="0.25">
      <c r="A11256" t="s">
        <v>9283</v>
      </c>
      <c r="B11256">
        <f ca="1">RAND()</f>
        <v>4.5291690851279931E-2</v>
      </c>
    </row>
    <row r="11257" spans="1:2" x14ac:dyDescent="0.25">
      <c r="A11257" t="s">
        <v>4953</v>
      </c>
      <c r="B11257">
        <f ca="1">RAND()</f>
        <v>8.0273766600780005E-2</v>
      </c>
    </row>
    <row r="11258" spans="1:2" x14ac:dyDescent="0.25">
      <c r="A11258" t="s">
        <v>7247</v>
      </c>
      <c r="B11258">
        <f ca="1">RAND()</f>
        <v>0.92566581964386085</v>
      </c>
    </row>
    <row r="11259" spans="1:2" x14ac:dyDescent="0.25">
      <c r="A11259" t="s">
        <v>3192</v>
      </c>
      <c r="B11259">
        <f ca="1">RAND()</f>
        <v>0.70021226404880321</v>
      </c>
    </row>
    <row r="11260" spans="1:2" x14ac:dyDescent="0.25">
      <c r="A11260" t="s">
        <v>2979</v>
      </c>
      <c r="B11260">
        <f ca="1">RAND()</f>
        <v>0.58766793039899623</v>
      </c>
    </row>
    <row r="11261" spans="1:2" x14ac:dyDescent="0.25">
      <c r="A11261" t="s">
        <v>9368</v>
      </c>
      <c r="B11261">
        <f ca="1">RAND()</f>
        <v>0.95495616010787854</v>
      </c>
    </row>
    <row r="11262" spans="1:2" x14ac:dyDescent="0.25">
      <c r="A11262" t="s">
        <v>2592</v>
      </c>
      <c r="B11262">
        <f ca="1">RAND()</f>
        <v>0.29795451812896967</v>
      </c>
    </row>
    <row r="11263" spans="1:2" x14ac:dyDescent="0.25">
      <c r="A11263" t="s">
        <v>1613</v>
      </c>
      <c r="B11263">
        <f ca="1">RAND()</f>
        <v>0.25311914880784725</v>
      </c>
    </row>
    <row r="11264" spans="1:2" x14ac:dyDescent="0.25">
      <c r="A11264" t="s">
        <v>3774</v>
      </c>
      <c r="B11264">
        <f ca="1">RAND()</f>
        <v>0.49447711538822159</v>
      </c>
    </row>
    <row r="11265" spans="1:2" x14ac:dyDescent="0.25">
      <c r="A11265" t="s">
        <v>718</v>
      </c>
      <c r="B11265">
        <f ca="1">RAND()</f>
        <v>0.45948625180406544</v>
      </c>
    </row>
    <row r="11266" spans="1:2" x14ac:dyDescent="0.25">
      <c r="A11266" t="s">
        <v>218</v>
      </c>
      <c r="B11266">
        <f ca="1">RAND()</f>
        <v>0.85528608076161727</v>
      </c>
    </row>
    <row r="11267" spans="1:2" x14ac:dyDescent="0.25">
      <c r="A11267" t="s">
        <v>4352</v>
      </c>
      <c r="B11267">
        <f ca="1">RAND()</f>
        <v>0.97415321408218913</v>
      </c>
    </row>
    <row r="11268" spans="1:2" x14ac:dyDescent="0.25">
      <c r="A11268" t="s">
        <v>12146</v>
      </c>
      <c r="B11268">
        <f ca="1">RAND()</f>
        <v>0.1268718935742793</v>
      </c>
    </row>
    <row r="11269" spans="1:2" x14ac:dyDescent="0.25">
      <c r="A11269" t="s">
        <v>7699</v>
      </c>
      <c r="B11269">
        <f ca="1">RAND()</f>
        <v>0.41763504071161128</v>
      </c>
    </row>
    <row r="11270" spans="1:2" x14ac:dyDescent="0.25">
      <c r="A11270" t="s">
        <v>1357</v>
      </c>
      <c r="B11270">
        <f ca="1">RAND()</f>
        <v>0.26469577906910402</v>
      </c>
    </row>
    <row r="11271" spans="1:2" x14ac:dyDescent="0.25">
      <c r="A11271" t="s">
        <v>51</v>
      </c>
      <c r="B11271">
        <f ca="1">RAND()</f>
        <v>0.12306737056657968</v>
      </c>
    </row>
    <row r="11272" spans="1:2" x14ac:dyDescent="0.25">
      <c r="A11272" t="s">
        <v>1182</v>
      </c>
      <c r="B11272">
        <f ca="1">RAND()</f>
        <v>7.5645024472971722E-2</v>
      </c>
    </row>
    <row r="11273" spans="1:2" x14ac:dyDescent="0.25">
      <c r="A11273" t="s">
        <v>10855</v>
      </c>
      <c r="B11273">
        <f ca="1">RAND()</f>
        <v>0.35474580722422622</v>
      </c>
    </row>
    <row r="11274" spans="1:2" x14ac:dyDescent="0.25">
      <c r="A11274" t="s">
        <v>9932</v>
      </c>
      <c r="B11274">
        <f ca="1">RAND()</f>
        <v>0.56670055310992318</v>
      </c>
    </row>
    <row r="11275" spans="1:2" x14ac:dyDescent="0.25">
      <c r="A11275" t="s">
        <v>4743</v>
      </c>
      <c r="B11275">
        <f ca="1">RAND()</f>
        <v>0.99112888542561584</v>
      </c>
    </row>
    <row r="11276" spans="1:2" x14ac:dyDescent="0.25">
      <c r="A11276" t="s">
        <v>4953</v>
      </c>
      <c r="B11276">
        <f ca="1">RAND()</f>
        <v>0.51050997940507348</v>
      </c>
    </row>
    <row r="11277" spans="1:2" x14ac:dyDescent="0.25">
      <c r="A11277" t="s">
        <v>6125</v>
      </c>
      <c r="B11277">
        <f ca="1">RAND()</f>
        <v>0.66017701340910873</v>
      </c>
    </row>
    <row r="11278" spans="1:2" x14ac:dyDescent="0.25">
      <c r="A11278" t="s">
        <v>147</v>
      </c>
      <c r="B11278">
        <f ca="1">RAND()</f>
        <v>2.2795912820697373E-2</v>
      </c>
    </row>
    <row r="11279" spans="1:2" x14ac:dyDescent="0.25">
      <c r="A11279" t="s">
        <v>1287</v>
      </c>
      <c r="B11279">
        <f ca="1">RAND()</f>
        <v>0.1802245531678689</v>
      </c>
    </row>
    <row r="11280" spans="1:2" x14ac:dyDescent="0.25">
      <c r="A11280" t="s">
        <v>8614</v>
      </c>
      <c r="B11280">
        <f ca="1">RAND()</f>
        <v>0.45590124428485757</v>
      </c>
    </row>
    <row r="11281" spans="1:2" x14ac:dyDescent="0.25">
      <c r="A11281" t="s">
        <v>3109</v>
      </c>
      <c r="B11281">
        <f ca="1">RAND()</f>
        <v>0.5020301042458083</v>
      </c>
    </row>
    <row r="11282" spans="1:2" x14ac:dyDescent="0.25">
      <c r="A11282" t="s">
        <v>4953</v>
      </c>
      <c r="B11282">
        <f ca="1">RAND()</f>
        <v>1.2616842800128314E-4</v>
      </c>
    </row>
    <row r="11283" spans="1:2" x14ac:dyDescent="0.25">
      <c r="A11283" t="s">
        <v>7808</v>
      </c>
      <c r="B11283">
        <f ca="1">RAND()</f>
        <v>0.78402524539773499</v>
      </c>
    </row>
    <row r="11284" spans="1:2" x14ac:dyDescent="0.25">
      <c r="A11284" t="s">
        <v>3740</v>
      </c>
      <c r="B11284">
        <f ca="1">RAND()</f>
        <v>0.83017874248702905</v>
      </c>
    </row>
    <row r="11285" spans="1:2" x14ac:dyDescent="0.25">
      <c r="A11285" t="s">
        <v>2592</v>
      </c>
      <c r="B11285">
        <f ca="1">RAND()</f>
        <v>0.61795880742628817</v>
      </c>
    </row>
    <row r="11286" spans="1:2" x14ac:dyDescent="0.25">
      <c r="A11286" t="s">
        <v>11618</v>
      </c>
      <c r="B11286">
        <f ca="1">RAND()</f>
        <v>0.1707986666307072</v>
      </c>
    </row>
    <row r="11287" spans="1:2" x14ac:dyDescent="0.25">
      <c r="A11287" t="s">
        <v>6514</v>
      </c>
      <c r="B11287">
        <f ca="1">RAND()</f>
        <v>0.69315045493455596</v>
      </c>
    </row>
    <row r="11288" spans="1:2" x14ac:dyDescent="0.25">
      <c r="A11288" t="s">
        <v>9727</v>
      </c>
      <c r="B11288">
        <f ca="1">RAND()</f>
        <v>0.88533779424058823</v>
      </c>
    </row>
    <row r="11289" spans="1:2" x14ac:dyDescent="0.25">
      <c r="A11289" t="s">
        <v>3428</v>
      </c>
      <c r="B11289">
        <f ca="1">RAND()</f>
        <v>0.52872742823775498</v>
      </c>
    </row>
    <row r="11290" spans="1:2" x14ac:dyDescent="0.25">
      <c r="A11290" t="s">
        <v>5874</v>
      </c>
      <c r="B11290">
        <f ca="1">RAND()</f>
        <v>0.53070723565748246</v>
      </c>
    </row>
    <row r="11291" spans="1:2" x14ac:dyDescent="0.25">
      <c r="A11291" t="s">
        <v>7866</v>
      </c>
      <c r="B11291">
        <f ca="1">RAND()</f>
        <v>0.71572805161978115</v>
      </c>
    </row>
    <row r="11292" spans="1:2" x14ac:dyDescent="0.25">
      <c r="A11292" t="s">
        <v>5629</v>
      </c>
      <c r="B11292">
        <f ca="1">RAND()</f>
        <v>0.40882928282043229</v>
      </c>
    </row>
    <row r="11293" spans="1:2" x14ac:dyDescent="0.25">
      <c r="A11293" t="s">
        <v>1497</v>
      </c>
      <c r="B11293">
        <f ca="1">RAND()</f>
        <v>0.54902446659128523</v>
      </c>
    </row>
    <row r="11294" spans="1:2" x14ac:dyDescent="0.25">
      <c r="A11294" t="s">
        <v>9657</v>
      </c>
      <c r="B11294">
        <f ca="1">RAND()</f>
        <v>0.14722393297530201</v>
      </c>
    </row>
    <row r="11295" spans="1:2" x14ac:dyDescent="0.25">
      <c r="A11295" t="s">
        <v>1194</v>
      </c>
      <c r="B11295">
        <f ca="1">RAND()</f>
        <v>0.65579070800780359</v>
      </c>
    </row>
    <row r="11296" spans="1:2" x14ac:dyDescent="0.25">
      <c r="A11296" t="s">
        <v>3415</v>
      </c>
      <c r="B11296">
        <f ca="1">RAND()</f>
        <v>0.62166642181481113</v>
      </c>
    </row>
    <row r="11297" spans="1:2" x14ac:dyDescent="0.25">
      <c r="A11297" t="s">
        <v>11805</v>
      </c>
      <c r="B11297">
        <f ca="1">RAND()</f>
        <v>0.80589565332569624</v>
      </c>
    </row>
    <row r="11298" spans="1:2" x14ac:dyDescent="0.25">
      <c r="A11298" t="s">
        <v>2977</v>
      </c>
      <c r="B11298">
        <f ca="1">RAND()</f>
        <v>0.13328934363060807</v>
      </c>
    </row>
    <row r="11299" spans="1:2" x14ac:dyDescent="0.25">
      <c r="A11299" t="s">
        <v>10791</v>
      </c>
      <c r="B11299">
        <f ca="1">RAND()</f>
        <v>0.8830979517902694</v>
      </c>
    </row>
    <row r="11300" spans="1:2" x14ac:dyDescent="0.25">
      <c r="A11300" t="s">
        <v>5222</v>
      </c>
      <c r="B11300">
        <f ca="1">RAND()</f>
        <v>0.1535199208555823</v>
      </c>
    </row>
    <row r="11301" spans="1:2" x14ac:dyDescent="0.25">
      <c r="A11301" t="s">
        <v>8097</v>
      </c>
      <c r="B11301">
        <f ca="1">RAND()</f>
        <v>0.74950409092746473</v>
      </c>
    </row>
    <row r="11302" spans="1:2" x14ac:dyDescent="0.25">
      <c r="A11302" t="s">
        <v>1548</v>
      </c>
      <c r="B11302">
        <f ca="1">RAND()</f>
        <v>0.88969800713040892</v>
      </c>
    </row>
    <row r="11303" spans="1:2" x14ac:dyDescent="0.25">
      <c r="A11303" t="s">
        <v>4280</v>
      </c>
      <c r="B11303">
        <f ca="1">RAND()</f>
        <v>0.80079865502795056</v>
      </c>
    </row>
    <row r="11304" spans="1:2" x14ac:dyDescent="0.25">
      <c r="A11304" t="s">
        <v>6183</v>
      </c>
      <c r="B11304">
        <f ca="1">RAND()</f>
        <v>0.24990285692025382</v>
      </c>
    </row>
    <row r="11305" spans="1:2" x14ac:dyDescent="0.25">
      <c r="A11305" t="s">
        <v>2592</v>
      </c>
      <c r="B11305">
        <f ca="1">RAND()</f>
        <v>4.3881363571518506E-4</v>
      </c>
    </row>
    <row r="11306" spans="1:2" x14ac:dyDescent="0.25">
      <c r="A11306" t="s">
        <v>4749</v>
      </c>
      <c r="B11306">
        <f ca="1">RAND()</f>
        <v>0.74642182061584095</v>
      </c>
    </row>
    <row r="11307" spans="1:2" x14ac:dyDescent="0.25">
      <c r="A11307" t="s">
        <v>6500</v>
      </c>
      <c r="B11307">
        <f ca="1">RAND()</f>
        <v>0.55779300988007507</v>
      </c>
    </row>
    <row r="11308" spans="1:2" x14ac:dyDescent="0.25">
      <c r="A11308" t="s">
        <v>3923</v>
      </c>
      <c r="B11308">
        <f ca="1">RAND()</f>
        <v>0.22148160524858096</v>
      </c>
    </row>
    <row r="11309" spans="1:2" x14ac:dyDescent="0.25">
      <c r="A11309" t="s">
        <v>2588</v>
      </c>
      <c r="B11309">
        <f ca="1">RAND()</f>
        <v>0.7106489315880139</v>
      </c>
    </row>
    <row r="11310" spans="1:2" x14ac:dyDescent="0.25">
      <c r="A11310" t="s">
        <v>7802</v>
      </c>
      <c r="B11310">
        <f ca="1">RAND()</f>
        <v>0.7885839431379339</v>
      </c>
    </row>
    <row r="11311" spans="1:2" x14ac:dyDescent="0.25">
      <c r="A11311" t="s">
        <v>5367</v>
      </c>
      <c r="B11311">
        <f ca="1">RAND()</f>
        <v>0.45585695380319191</v>
      </c>
    </row>
    <row r="11312" spans="1:2" x14ac:dyDescent="0.25">
      <c r="A11312" t="s">
        <v>2674</v>
      </c>
      <c r="B11312">
        <f ca="1">RAND()</f>
        <v>0.66278341005023844</v>
      </c>
    </row>
    <row r="11313" spans="1:2" x14ac:dyDescent="0.25">
      <c r="A11313" t="s">
        <v>4639</v>
      </c>
      <c r="B11313">
        <f ca="1">RAND()</f>
        <v>1.1075508135925172E-2</v>
      </c>
    </row>
    <row r="11314" spans="1:2" x14ac:dyDescent="0.25">
      <c r="A11314" t="s">
        <v>6458</v>
      </c>
      <c r="B11314">
        <f ca="1">RAND()</f>
        <v>0.3004322736235906</v>
      </c>
    </row>
    <row r="11315" spans="1:2" x14ac:dyDescent="0.25">
      <c r="A11315" t="s">
        <v>396</v>
      </c>
      <c r="B11315">
        <f ca="1">RAND()</f>
        <v>0.96556633457994201</v>
      </c>
    </row>
    <row r="11316" spans="1:2" x14ac:dyDescent="0.25">
      <c r="A11316" t="s">
        <v>5682</v>
      </c>
      <c r="B11316">
        <f ca="1">RAND()</f>
        <v>7.2564402382345738E-3</v>
      </c>
    </row>
    <row r="11317" spans="1:2" x14ac:dyDescent="0.25">
      <c r="A11317" t="s">
        <v>1577</v>
      </c>
      <c r="B11317">
        <f ca="1">RAND()</f>
        <v>0.36407671784965012</v>
      </c>
    </row>
    <row r="11318" spans="1:2" x14ac:dyDescent="0.25">
      <c r="A11318" t="s">
        <v>6717</v>
      </c>
      <c r="B11318">
        <f ca="1">RAND()</f>
        <v>0.3248979256037442</v>
      </c>
    </row>
    <row r="11319" spans="1:2" x14ac:dyDescent="0.25">
      <c r="A11319" t="s">
        <v>1298</v>
      </c>
      <c r="B11319">
        <f ca="1">RAND()</f>
        <v>3.5167993572359779E-2</v>
      </c>
    </row>
    <row r="11320" spans="1:2" x14ac:dyDescent="0.25">
      <c r="A11320" t="s">
        <v>7898</v>
      </c>
      <c r="B11320">
        <f ca="1">RAND()</f>
        <v>0.51554790284244745</v>
      </c>
    </row>
    <row r="11321" spans="1:2" x14ac:dyDescent="0.25">
      <c r="A11321" t="s">
        <v>4448</v>
      </c>
      <c r="B11321">
        <f ca="1">RAND()</f>
        <v>0.57164218950930257</v>
      </c>
    </row>
    <row r="11322" spans="1:2" x14ac:dyDescent="0.25">
      <c r="A11322" t="s">
        <v>4711</v>
      </c>
      <c r="B11322">
        <f ca="1">RAND()</f>
        <v>0.41370602484180197</v>
      </c>
    </row>
    <row r="11323" spans="1:2" x14ac:dyDescent="0.25">
      <c r="A11323" t="s">
        <v>9792</v>
      </c>
      <c r="B11323">
        <f ca="1">RAND()</f>
        <v>0.17689140382582269</v>
      </c>
    </row>
    <row r="11324" spans="1:2" x14ac:dyDescent="0.25">
      <c r="A11324" t="s">
        <v>7338</v>
      </c>
      <c r="B11324">
        <f ca="1">RAND()</f>
        <v>0.69076783451401547</v>
      </c>
    </row>
    <row r="11325" spans="1:2" x14ac:dyDescent="0.25">
      <c r="A11325" t="s">
        <v>12636</v>
      </c>
      <c r="B11325">
        <f ca="1">RAND()</f>
        <v>0.4423065113967477</v>
      </c>
    </row>
    <row r="11326" spans="1:2" x14ac:dyDescent="0.25">
      <c r="A11326" t="s">
        <v>5247</v>
      </c>
      <c r="B11326">
        <f ca="1">RAND()</f>
        <v>0.99311042398739557</v>
      </c>
    </row>
    <row r="11327" spans="1:2" x14ac:dyDescent="0.25">
      <c r="A11327" t="s">
        <v>7766</v>
      </c>
      <c r="B11327">
        <f ca="1">RAND()</f>
        <v>0.79081980816594843</v>
      </c>
    </row>
    <row r="11328" spans="1:2" x14ac:dyDescent="0.25">
      <c r="A11328" t="s">
        <v>6190</v>
      </c>
      <c r="B11328">
        <f ca="1">RAND()</f>
        <v>0.81809101637072223</v>
      </c>
    </row>
    <row r="11329" spans="1:2" x14ac:dyDescent="0.25">
      <c r="A11329" t="s">
        <v>8286</v>
      </c>
      <c r="B11329">
        <f ca="1">RAND()</f>
        <v>0.45954863929498158</v>
      </c>
    </row>
    <row r="11330" spans="1:2" x14ac:dyDescent="0.25">
      <c r="A11330" t="s">
        <v>2415</v>
      </c>
      <c r="B11330">
        <f ca="1">RAND()</f>
        <v>0.4435283334359521</v>
      </c>
    </row>
    <row r="11331" spans="1:2" x14ac:dyDescent="0.25">
      <c r="A11331" t="s">
        <v>486</v>
      </c>
      <c r="B11331">
        <f ca="1">RAND()</f>
        <v>0.6168640361347475</v>
      </c>
    </row>
    <row r="11332" spans="1:2" x14ac:dyDescent="0.25">
      <c r="A11332" t="s">
        <v>3456</v>
      </c>
      <c r="B11332">
        <f ca="1">RAND()</f>
        <v>0.56734386446745277</v>
      </c>
    </row>
    <row r="11333" spans="1:2" x14ac:dyDescent="0.25">
      <c r="A11333" t="s">
        <v>244</v>
      </c>
      <c r="B11333">
        <f ca="1">RAND()</f>
        <v>0.6903292864266104</v>
      </c>
    </row>
    <row r="11334" spans="1:2" x14ac:dyDescent="0.25">
      <c r="A11334" t="s">
        <v>5808</v>
      </c>
      <c r="B11334">
        <f ca="1">RAND()</f>
        <v>0.17614653267088554</v>
      </c>
    </row>
    <row r="11335" spans="1:2" x14ac:dyDescent="0.25">
      <c r="A11335" t="s">
        <v>8387</v>
      </c>
      <c r="B11335">
        <f ca="1">RAND()</f>
        <v>0.90958499358213796</v>
      </c>
    </row>
    <row r="11336" spans="1:2" x14ac:dyDescent="0.25">
      <c r="A11336" t="s">
        <v>7275</v>
      </c>
      <c r="B11336">
        <f ca="1">RAND()</f>
        <v>0.62493979288981283</v>
      </c>
    </row>
    <row r="11337" spans="1:2" x14ac:dyDescent="0.25">
      <c r="A11337" t="s">
        <v>7734</v>
      </c>
      <c r="B11337">
        <f ca="1">RAND()</f>
        <v>0.83187388872129453</v>
      </c>
    </row>
    <row r="11338" spans="1:2" x14ac:dyDescent="0.25">
      <c r="A11338" t="s">
        <v>9946</v>
      </c>
      <c r="B11338">
        <f ca="1">RAND()</f>
        <v>0.95105599470411362</v>
      </c>
    </row>
    <row r="11339" spans="1:2" x14ac:dyDescent="0.25">
      <c r="A11339" t="s">
        <v>3681</v>
      </c>
      <c r="B11339">
        <f ca="1">RAND()</f>
        <v>0.20513641896890522</v>
      </c>
    </row>
    <row r="11340" spans="1:2" x14ac:dyDescent="0.25">
      <c r="A11340" t="s">
        <v>5789</v>
      </c>
      <c r="B11340">
        <f ca="1">RAND()</f>
        <v>0.98301336445825949</v>
      </c>
    </row>
    <row r="11341" spans="1:2" x14ac:dyDescent="0.25">
      <c r="A11341" t="s">
        <v>2721</v>
      </c>
      <c r="B11341">
        <f ca="1">RAND()</f>
        <v>0.81264919710840855</v>
      </c>
    </row>
    <row r="11342" spans="1:2" x14ac:dyDescent="0.25">
      <c r="A11342" t="s">
        <v>6837</v>
      </c>
      <c r="B11342">
        <f ca="1">RAND()</f>
        <v>0.1400548221055079</v>
      </c>
    </row>
    <row r="11343" spans="1:2" x14ac:dyDescent="0.25">
      <c r="A11343" t="s">
        <v>5223</v>
      </c>
      <c r="B11343">
        <f ca="1">RAND()</f>
        <v>0.74627197213118845</v>
      </c>
    </row>
    <row r="11344" spans="1:2" x14ac:dyDescent="0.25">
      <c r="A11344" t="s">
        <v>8175</v>
      </c>
      <c r="B11344">
        <f ca="1">RAND()</f>
        <v>0.15817500360506864</v>
      </c>
    </row>
    <row r="11345" spans="1:2" x14ac:dyDescent="0.25">
      <c r="A11345" t="s">
        <v>5174</v>
      </c>
      <c r="B11345">
        <f ca="1">RAND()</f>
        <v>0.61125632312910894</v>
      </c>
    </row>
    <row r="11346" spans="1:2" x14ac:dyDescent="0.25">
      <c r="A11346" t="s">
        <v>168</v>
      </c>
      <c r="B11346">
        <f ca="1">RAND()</f>
        <v>3.2734904147092236E-2</v>
      </c>
    </row>
    <row r="11347" spans="1:2" x14ac:dyDescent="0.25">
      <c r="A11347" t="s">
        <v>5786</v>
      </c>
      <c r="B11347">
        <f ca="1">RAND()</f>
        <v>0.81609841604320454</v>
      </c>
    </row>
    <row r="11348" spans="1:2" x14ac:dyDescent="0.25">
      <c r="A11348" t="s">
        <v>4381</v>
      </c>
      <c r="B11348">
        <f ca="1">RAND()</f>
        <v>0.85224314689992731</v>
      </c>
    </row>
    <row r="11349" spans="1:2" x14ac:dyDescent="0.25">
      <c r="A11349" t="s">
        <v>3455</v>
      </c>
      <c r="B11349">
        <f ca="1">RAND()</f>
        <v>0.10718820487969172</v>
      </c>
    </row>
    <row r="11350" spans="1:2" x14ac:dyDescent="0.25">
      <c r="A11350" t="s">
        <v>1388</v>
      </c>
      <c r="B11350">
        <f ca="1">RAND()</f>
        <v>0.93799795490953164</v>
      </c>
    </row>
    <row r="11351" spans="1:2" x14ac:dyDescent="0.25">
      <c r="A11351" t="s">
        <v>2689</v>
      </c>
      <c r="B11351">
        <f ca="1">RAND()</f>
        <v>0.82777214578037617</v>
      </c>
    </row>
    <row r="11352" spans="1:2" x14ac:dyDescent="0.25">
      <c r="A11352" t="s">
        <v>898</v>
      </c>
      <c r="B11352">
        <f ca="1">RAND()</f>
        <v>0.53610937243074464</v>
      </c>
    </row>
    <row r="11353" spans="1:2" x14ac:dyDescent="0.25">
      <c r="A11353" t="s">
        <v>5947</v>
      </c>
      <c r="B11353">
        <f ca="1">RAND()</f>
        <v>0.13739245849054549</v>
      </c>
    </row>
    <row r="11354" spans="1:2" x14ac:dyDescent="0.25">
      <c r="A11354" t="s">
        <v>7246</v>
      </c>
      <c r="B11354">
        <f ca="1">RAND()</f>
        <v>0.85690489599869191</v>
      </c>
    </row>
    <row r="11355" spans="1:2" x14ac:dyDescent="0.25">
      <c r="A11355" t="s">
        <v>1219</v>
      </c>
      <c r="B11355">
        <f ca="1">RAND()</f>
        <v>0.82747826609544417</v>
      </c>
    </row>
    <row r="11356" spans="1:2" x14ac:dyDescent="0.25">
      <c r="A11356" t="s">
        <v>1220</v>
      </c>
      <c r="B11356">
        <f ca="1">RAND()</f>
        <v>0.42557958519197758</v>
      </c>
    </row>
    <row r="11357" spans="1:2" x14ac:dyDescent="0.25">
      <c r="A11357" t="s">
        <v>4575</v>
      </c>
      <c r="B11357">
        <f ca="1">RAND()</f>
        <v>0.86258427717279296</v>
      </c>
    </row>
    <row r="11358" spans="1:2" x14ac:dyDescent="0.25">
      <c r="A11358" t="s">
        <v>4825</v>
      </c>
      <c r="B11358">
        <f ca="1">RAND()</f>
        <v>0.47745968322737165</v>
      </c>
    </row>
    <row r="11359" spans="1:2" x14ac:dyDescent="0.25">
      <c r="A11359" t="s">
        <v>12637</v>
      </c>
      <c r="B11359">
        <f ca="1">RAND()</f>
        <v>0.14617152916181786</v>
      </c>
    </row>
    <row r="11360" spans="1:2" x14ac:dyDescent="0.25">
      <c r="A11360" t="s">
        <v>4522</v>
      </c>
      <c r="B11360">
        <f ca="1">RAND()</f>
        <v>0.34077311271250232</v>
      </c>
    </row>
    <row r="11361" spans="1:2" x14ac:dyDescent="0.25">
      <c r="A11361" t="s">
        <v>6419</v>
      </c>
      <c r="B11361">
        <f ca="1">RAND()</f>
        <v>0.28249881069872762</v>
      </c>
    </row>
    <row r="11362" spans="1:2" x14ac:dyDescent="0.25">
      <c r="A11362" t="s">
        <v>6795</v>
      </c>
      <c r="B11362">
        <f ca="1">RAND()</f>
        <v>0.80149148215356592</v>
      </c>
    </row>
    <row r="11363" spans="1:2" x14ac:dyDescent="0.25">
      <c r="A11363" t="s">
        <v>751</v>
      </c>
      <c r="B11363">
        <f ca="1">RAND()</f>
        <v>0.91491775271117659</v>
      </c>
    </row>
    <row r="11364" spans="1:2" x14ac:dyDescent="0.25">
      <c r="A11364" t="s">
        <v>2264</v>
      </c>
      <c r="B11364">
        <f ca="1">RAND()</f>
        <v>0.66323371558449717</v>
      </c>
    </row>
    <row r="11365" spans="1:2" x14ac:dyDescent="0.25">
      <c r="A11365" t="s">
        <v>9853</v>
      </c>
      <c r="B11365">
        <f ca="1">RAND()</f>
        <v>0.30577133790893107</v>
      </c>
    </row>
    <row r="11366" spans="1:2" x14ac:dyDescent="0.25">
      <c r="A11366" t="s">
        <v>8602</v>
      </c>
      <c r="B11366">
        <f ca="1">RAND()</f>
        <v>0.23422107863972741</v>
      </c>
    </row>
    <row r="11367" spans="1:2" x14ac:dyDescent="0.25">
      <c r="A11367" t="s">
        <v>11977</v>
      </c>
      <c r="B11367">
        <f ca="1">RAND()</f>
        <v>0.12535430444139606</v>
      </c>
    </row>
    <row r="11368" spans="1:2" x14ac:dyDescent="0.25">
      <c r="A11368" t="s">
        <v>8622</v>
      </c>
      <c r="B11368">
        <f ca="1">RAND()</f>
        <v>0.24505852649453064</v>
      </c>
    </row>
    <row r="11369" spans="1:2" x14ac:dyDescent="0.25">
      <c r="A11369" t="s">
        <v>800</v>
      </c>
      <c r="B11369">
        <f ca="1">RAND()</f>
        <v>0.56203519135253333</v>
      </c>
    </row>
    <row r="11370" spans="1:2" x14ac:dyDescent="0.25">
      <c r="A11370" t="s">
        <v>998</v>
      </c>
      <c r="B11370">
        <f ca="1">RAND()</f>
        <v>0.59899148296330362</v>
      </c>
    </row>
    <row r="11371" spans="1:2" x14ac:dyDescent="0.25">
      <c r="A11371" t="s">
        <v>7818</v>
      </c>
      <c r="B11371">
        <f ca="1">RAND()</f>
        <v>0.24005821754927426</v>
      </c>
    </row>
    <row r="11372" spans="1:2" x14ac:dyDescent="0.25">
      <c r="A11372" t="s">
        <v>1915</v>
      </c>
      <c r="B11372">
        <f ca="1">RAND()</f>
        <v>0.79859515120710955</v>
      </c>
    </row>
    <row r="11373" spans="1:2" x14ac:dyDescent="0.25">
      <c r="A11373" t="s">
        <v>10280</v>
      </c>
      <c r="B11373">
        <f ca="1">RAND()</f>
        <v>0.98166858625218467</v>
      </c>
    </row>
    <row r="11374" spans="1:2" x14ac:dyDescent="0.25">
      <c r="A11374" t="s">
        <v>4629</v>
      </c>
      <c r="B11374">
        <f ca="1">RAND()</f>
        <v>0.78496821775050252</v>
      </c>
    </row>
    <row r="11375" spans="1:2" x14ac:dyDescent="0.25">
      <c r="A11375" t="s">
        <v>11315</v>
      </c>
      <c r="B11375">
        <f ca="1">RAND()</f>
        <v>0.62008572363765446</v>
      </c>
    </row>
    <row r="11376" spans="1:2" x14ac:dyDescent="0.25">
      <c r="A11376" t="s">
        <v>3018</v>
      </c>
      <c r="B11376">
        <f ca="1">RAND()</f>
        <v>0.85003171848633552</v>
      </c>
    </row>
    <row r="11377" spans="1:2" x14ac:dyDescent="0.25">
      <c r="A11377" t="s">
        <v>4630</v>
      </c>
      <c r="B11377">
        <f ca="1">RAND()</f>
        <v>5.3803749187120498E-2</v>
      </c>
    </row>
    <row r="11378" spans="1:2" x14ac:dyDescent="0.25">
      <c r="A11378" t="s">
        <v>7080</v>
      </c>
      <c r="B11378">
        <f ca="1">RAND()</f>
        <v>0.72374547853649795</v>
      </c>
    </row>
    <row r="11379" spans="1:2" x14ac:dyDescent="0.25">
      <c r="A11379" t="s">
        <v>8216</v>
      </c>
      <c r="B11379">
        <f ca="1">RAND()</f>
        <v>0.40504119035153918</v>
      </c>
    </row>
    <row r="11380" spans="1:2" x14ac:dyDescent="0.25">
      <c r="A11380" t="s">
        <v>10124</v>
      </c>
      <c r="B11380">
        <f ca="1">RAND()</f>
        <v>0.77708643618898343</v>
      </c>
    </row>
    <row r="11381" spans="1:2" x14ac:dyDescent="0.25">
      <c r="A11381" t="s">
        <v>5345</v>
      </c>
      <c r="B11381">
        <f ca="1">RAND()</f>
        <v>0.6748785939636347</v>
      </c>
    </row>
    <row r="11382" spans="1:2" x14ac:dyDescent="0.25">
      <c r="A11382" t="s">
        <v>3305</v>
      </c>
      <c r="B11382">
        <f ca="1">RAND()</f>
        <v>0.41813253092845581</v>
      </c>
    </row>
    <row r="11383" spans="1:2" x14ac:dyDescent="0.25">
      <c r="A11383" t="s">
        <v>12181</v>
      </c>
      <c r="B11383">
        <f ca="1">RAND()</f>
        <v>4.8375814158318375E-2</v>
      </c>
    </row>
    <row r="11384" spans="1:2" x14ac:dyDescent="0.25">
      <c r="A11384" t="s">
        <v>5336</v>
      </c>
      <c r="B11384">
        <f ca="1">RAND()</f>
        <v>0.90060018275594989</v>
      </c>
    </row>
    <row r="11385" spans="1:2" x14ac:dyDescent="0.25">
      <c r="A11385" t="s">
        <v>12025</v>
      </c>
      <c r="B11385">
        <f ca="1">RAND()</f>
        <v>0.7505205871198819</v>
      </c>
    </row>
    <row r="11386" spans="1:2" x14ac:dyDescent="0.25">
      <c r="A11386" t="s">
        <v>5846</v>
      </c>
      <c r="B11386">
        <f ca="1">RAND()</f>
        <v>0.11642010246255741</v>
      </c>
    </row>
    <row r="11387" spans="1:2" x14ac:dyDescent="0.25">
      <c r="A11387" t="s">
        <v>2106</v>
      </c>
      <c r="B11387">
        <f ca="1">RAND()</f>
        <v>0.92773850970152782</v>
      </c>
    </row>
    <row r="11388" spans="1:2" x14ac:dyDescent="0.25">
      <c r="A11388" t="s">
        <v>3043</v>
      </c>
      <c r="B11388">
        <f ca="1">RAND()</f>
        <v>0.68653117626905047</v>
      </c>
    </row>
    <row r="11389" spans="1:2" x14ac:dyDescent="0.25">
      <c r="A11389" t="s">
        <v>8173</v>
      </c>
      <c r="B11389">
        <f ca="1">RAND()</f>
        <v>0.22518095769108537</v>
      </c>
    </row>
    <row r="11390" spans="1:2" x14ac:dyDescent="0.25">
      <c r="A11390" t="s">
        <v>5489</v>
      </c>
      <c r="B11390">
        <f ca="1">RAND()</f>
        <v>0.48638442781728164</v>
      </c>
    </row>
    <row r="11391" spans="1:2" x14ac:dyDescent="0.25">
      <c r="A11391" t="s">
        <v>251</v>
      </c>
      <c r="B11391">
        <f ca="1">RAND()</f>
        <v>0.50365176718806048</v>
      </c>
    </row>
    <row r="11392" spans="1:2" x14ac:dyDescent="0.25">
      <c r="A11392" t="s">
        <v>11357</v>
      </c>
      <c r="B11392">
        <f ca="1">RAND()</f>
        <v>0.71246973861916263</v>
      </c>
    </row>
    <row r="11393" spans="1:2" x14ac:dyDescent="0.25">
      <c r="A11393" t="s">
        <v>6379</v>
      </c>
      <c r="B11393">
        <f ca="1">RAND()</f>
        <v>0.52263644860990988</v>
      </c>
    </row>
    <row r="11394" spans="1:2" x14ac:dyDescent="0.25">
      <c r="A11394" t="s">
        <v>4788</v>
      </c>
      <c r="B11394">
        <f ca="1">RAND()</f>
        <v>0.5196272965529416</v>
      </c>
    </row>
    <row r="11395" spans="1:2" x14ac:dyDescent="0.25">
      <c r="A11395" t="s">
        <v>10601</v>
      </c>
      <c r="B11395">
        <f ca="1">RAND()</f>
        <v>0.95431331961637567</v>
      </c>
    </row>
    <row r="11396" spans="1:2" x14ac:dyDescent="0.25">
      <c r="A11396" t="s">
        <v>7944</v>
      </c>
      <c r="B11396">
        <f ca="1">RAND()</f>
        <v>0.45951959654217378</v>
      </c>
    </row>
    <row r="11397" spans="1:2" x14ac:dyDescent="0.25">
      <c r="A11397" t="s">
        <v>6106</v>
      </c>
      <c r="B11397">
        <f ca="1">RAND()</f>
        <v>0.26030445855482909</v>
      </c>
    </row>
    <row r="11398" spans="1:2" x14ac:dyDescent="0.25">
      <c r="A11398" t="s">
        <v>929</v>
      </c>
      <c r="B11398">
        <f ca="1">RAND()</f>
        <v>0.54641386913281642</v>
      </c>
    </row>
    <row r="11399" spans="1:2" x14ac:dyDescent="0.25">
      <c r="A11399" t="s">
        <v>2639</v>
      </c>
      <c r="B11399">
        <f ca="1">RAND()</f>
        <v>0.6108344698552165</v>
      </c>
    </row>
    <row r="11400" spans="1:2" x14ac:dyDescent="0.25">
      <c r="A11400" t="s">
        <v>3159</v>
      </c>
      <c r="B11400">
        <f ca="1">RAND()</f>
        <v>0.24022993227772382</v>
      </c>
    </row>
    <row r="11401" spans="1:2" x14ac:dyDescent="0.25">
      <c r="A11401" t="s">
        <v>6153</v>
      </c>
      <c r="B11401">
        <f ca="1">RAND()</f>
        <v>0.26765458116295471</v>
      </c>
    </row>
    <row r="11402" spans="1:2" x14ac:dyDescent="0.25">
      <c r="A11402" t="s">
        <v>3530</v>
      </c>
      <c r="B11402">
        <f ca="1">RAND()</f>
        <v>0.51879815969673826</v>
      </c>
    </row>
    <row r="11403" spans="1:2" x14ac:dyDescent="0.25">
      <c r="A11403" t="s">
        <v>6948</v>
      </c>
      <c r="B11403">
        <f ca="1">RAND()</f>
        <v>0.39265093958634445</v>
      </c>
    </row>
    <row r="11404" spans="1:2" x14ac:dyDescent="0.25">
      <c r="A11404" t="s">
        <v>5346</v>
      </c>
      <c r="B11404">
        <f ca="1">RAND()</f>
        <v>0.69576146863074573</v>
      </c>
    </row>
    <row r="11405" spans="1:2" x14ac:dyDescent="0.25">
      <c r="A11405" t="s">
        <v>1291</v>
      </c>
      <c r="B11405">
        <f ca="1">RAND()</f>
        <v>0.12033839951086789</v>
      </c>
    </row>
    <row r="11406" spans="1:2" x14ac:dyDescent="0.25">
      <c r="A11406" t="s">
        <v>8402</v>
      </c>
      <c r="B11406">
        <f ca="1">RAND()</f>
        <v>0.76903753361778937</v>
      </c>
    </row>
    <row r="11407" spans="1:2" x14ac:dyDescent="0.25">
      <c r="A11407" t="s">
        <v>3679</v>
      </c>
      <c r="B11407">
        <f ca="1">RAND()</f>
        <v>0.15120987216692561</v>
      </c>
    </row>
    <row r="11408" spans="1:2" x14ac:dyDescent="0.25">
      <c r="A11408" t="s">
        <v>2753</v>
      </c>
      <c r="B11408">
        <f ca="1">RAND()</f>
        <v>0.79278205155522641</v>
      </c>
    </row>
    <row r="11409" spans="1:2" x14ac:dyDescent="0.25">
      <c r="A11409" t="s">
        <v>1769</v>
      </c>
      <c r="B11409">
        <f ca="1">RAND()</f>
        <v>0.42058011876382728</v>
      </c>
    </row>
    <row r="11410" spans="1:2" x14ac:dyDescent="0.25">
      <c r="A11410" t="s">
        <v>2340</v>
      </c>
      <c r="B11410">
        <f ca="1">RAND()</f>
        <v>0.7182644123228159</v>
      </c>
    </row>
    <row r="11411" spans="1:2" x14ac:dyDescent="0.25">
      <c r="A11411" t="s">
        <v>874</v>
      </c>
      <c r="B11411">
        <f ca="1">RAND()</f>
        <v>2.2313056307882606E-2</v>
      </c>
    </row>
    <row r="11412" spans="1:2" x14ac:dyDescent="0.25">
      <c r="A11412" t="s">
        <v>2006</v>
      </c>
      <c r="B11412">
        <f ca="1">RAND()</f>
        <v>0.84622511092860797</v>
      </c>
    </row>
    <row r="11413" spans="1:2" x14ac:dyDescent="0.25">
      <c r="A11413" t="s">
        <v>6048</v>
      </c>
      <c r="B11413">
        <f ca="1">RAND()</f>
        <v>0.3473820648953877</v>
      </c>
    </row>
    <row r="11414" spans="1:2" x14ac:dyDescent="0.25">
      <c r="A11414" t="s">
        <v>7055</v>
      </c>
      <c r="B11414">
        <f ca="1">RAND()</f>
        <v>0.22021626881180734</v>
      </c>
    </row>
    <row r="11415" spans="1:2" x14ac:dyDescent="0.25">
      <c r="A11415" t="s">
        <v>1714</v>
      </c>
      <c r="B11415">
        <f ca="1">RAND()</f>
        <v>2.2605489281251057E-3</v>
      </c>
    </row>
    <row r="11416" spans="1:2" x14ac:dyDescent="0.25">
      <c r="A11416" t="s">
        <v>6757</v>
      </c>
      <c r="B11416">
        <f ca="1">RAND()</f>
        <v>0.84857486140219662</v>
      </c>
    </row>
    <row r="11417" spans="1:2" x14ac:dyDescent="0.25">
      <c r="A11417" t="s">
        <v>11879</v>
      </c>
      <c r="B11417">
        <f ca="1">RAND()</f>
        <v>0.19804128604583882</v>
      </c>
    </row>
    <row r="11418" spans="1:2" x14ac:dyDescent="0.25">
      <c r="A11418" t="s">
        <v>7762</v>
      </c>
      <c r="B11418">
        <f ca="1">RAND()</f>
        <v>0.52314899476353183</v>
      </c>
    </row>
    <row r="11419" spans="1:2" x14ac:dyDescent="0.25">
      <c r="A11419" t="s">
        <v>10951</v>
      </c>
      <c r="B11419">
        <f ca="1">RAND()</f>
        <v>5.4000292110199188E-2</v>
      </c>
    </row>
    <row r="11420" spans="1:2" x14ac:dyDescent="0.25">
      <c r="A11420" t="s">
        <v>9718</v>
      </c>
      <c r="B11420">
        <f ca="1">RAND()</f>
        <v>0.95566556929440272</v>
      </c>
    </row>
    <row r="11421" spans="1:2" x14ac:dyDescent="0.25">
      <c r="A11421" t="s">
        <v>10882</v>
      </c>
      <c r="B11421">
        <f ca="1">RAND()</f>
        <v>0.14721087881098516</v>
      </c>
    </row>
    <row r="11422" spans="1:2" x14ac:dyDescent="0.25">
      <c r="A11422" t="s">
        <v>6372</v>
      </c>
      <c r="B11422">
        <f ca="1">RAND()</f>
        <v>0.5242359171400609</v>
      </c>
    </row>
    <row r="11423" spans="1:2" x14ac:dyDescent="0.25">
      <c r="A11423" t="s">
        <v>12268</v>
      </c>
      <c r="B11423">
        <f ca="1">RAND()</f>
        <v>0.75127262780857285</v>
      </c>
    </row>
    <row r="11424" spans="1:2" x14ac:dyDescent="0.25">
      <c r="A11424" t="s">
        <v>8145</v>
      </c>
      <c r="B11424">
        <f ca="1">RAND()</f>
        <v>0.7511300266679376</v>
      </c>
    </row>
    <row r="11425" spans="1:2" x14ac:dyDescent="0.25">
      <c r="A11425" t="s">
        <v>4036</v>
      </c>
      <c r="B11425">
        <f ca="1">RAND()</f>
        <v>0.36585577307816919</v>
      </c>
    </row>
    <row r="11426" spans="1:2" x14ac:dyDescent="0.25">
      <c r="A11426" t="s">
        <v>12595</v>
      </c>
      <c r="B11426">
        <f ca="1">RAND()</f>
        <v>0.71009245469474203</v>
      </c>
    </row>
    <row r="11427" spans="1:2" x14ac:dyDescent="0.25">
      <c r="A11427" t="s">
        <v>8550</v>
      </c>
      <c r="B11427">
        <f ca="1">RAND()</f>
        <v>0.99982493291229213</v>
      </c>
    </row>
    <row r="11428" spans="1:2" x14ac:dyDescent="0.25">
      <c r="A11428" t="s">
        <v>10291</v>
      </c>
      <c r="B11428">
        <f ca="1">RAND()</f>
        <v>7.8722915321252307E-2</v>
      </c>
    </row>
    <row r="11429" spans="1:2" x14ac:dyDescent="0.25">
      <c r="A11429" t="s">
        <v>6307</v>
      </c>
      <c r="B11429">
        <f ca="1">RAND()</f>
        <v>0.7124164616553802</v>
      </c>
    </row>
    <row r="11430" spans="1:2" x14ac:dyDescent="0.25">
      <c r="A11430" t="s">
        <v>11877</v>
      </c>
      <c r="B11430">
        <f ca="1">RAND()</f>
        <v>9.7834694130772171E-2</v>
      </c>
    </row>
    <row r="11431" spans="1:2" x14ac:dyDescent="0.25">
      <c r="A11431" t="s">
        <v>2227</v>
      </c>
      <c r="B11431">
        <f ca="1">RAND()</f>
        <v>0.74469410251055457</v>
      </c>
    </row>
    <row r="11432" spans="1:2" x14ac:dyDescent="0.25">
      <c r="A11432" t="s">
        <v>9243</v>
      </c>
      <c r="B11432">
        <f ca="1">RAND()</f>
        <v>0.87151554908809259</v>
      </c>
    </row>
    <row r="11433" spans="1:2" x14ac:dyDescent="0.25">
      <c r="A11433" t="s">
        <v>10254</v>
      </c>
      <c r="B11433">
        <f ca="1">RAND()</f>
        <v>0.17075179110308469</v>
      </c>
    </row>
    <row r="11434" spans="1:2" x14ac:dyDescent="0.25">
      <c r="A11434" t="s">
        <v>4201</v>
      </c>
      <c r="B11434">
        <f ca="1">RAND()</f>
        <v>0.75962417353025469</v>
      </c>
    </row>
    <row r="11435" spans="1:2" x14ac:dyDescent="0.25">
      <c r="A11435" t="s">
        <v>8393</v>
      </c>
      <c r="B11435">
        <f ca="1">RAND()</f>
        <v>0.45138143585552815</v>
      </c>
    </row>
    <row r="11436" spans="1:2" x14ac:dyDescent="0.25">
      <c r="A11436" t="s">
        <v>4950</v>
      </c>
      <c r="B11436">
        <f ca="1">RAND()</f>
        <v>0.46488578426773808</v>
      </c>
    </row>
    <row r="11437" spans="1:2" x14ac:dyDescent="0.25">
      <c r="A11437" t="s">
        <v>6951</v>
      </c>
      <c r="B11437">
        <f ca="1">RAND()</f>
        <v>0.69933006548077192</v>
      </c>
    </row>
    <row r="11438" spans="1:2" x14ac:dyDescent="0.25">
      <c r="A11438" t="s">
        <v>3277</v>
      </c>
      <c r="B11438">
        <f ca="1">RAND()</f>
        <v>0.88385591853968626</v>
      </c>
    </row>
    <row r="11439" spans="1:2" x14ac:dyDescent="0.25">
      <c r="A11439" t="s">
        <v>12574</v>
      </c>
      <c r="B11439">
        <f ca="1">RAND()</f>
        <v>0.44484618965521461</v>
      </c>
    </row>
    <row r="11440" spans="1:2" x14ac:dyDescent="0.25">
      <c r="A11440" t="s">
        <v>11546</v>
      </c>
      <c r="B11440">
        <f ca="1">RAND()</f>
        <v>0.80983772367453477</v>
      </c>
    </row>
    <row r="11441" spans="1:2" x14ac:dyDescent="0.25">
      <c r="A11441" t="s">
        <v>268</v>
      </c>
      <c r="B11441">
        <f ca="1">RAND()</f>
        <v>0.84214351126158782</v>
      </c>
    </row>
    <row r="11442" spans="1:2" x14ac:dyDescent="0.25">
      <c r="A11442" t="s">
        <v>5685</v>
      </c>
      <c r="B11442">
        <f ca="1">RAND()</f>
        <v>0.60177396143944206</v>
      </c>
    </row>
    <row r="11443" spans="1:2" x14ac:dyDescent="0.25">
      <c r="A11443" t="s">
        <v>2451</v>
      </c>
      <c r="B11443">
        <f ca="1">RAND()</f>
        <v>0.78773443146365252</v>
      </c>
    </row>
    <row r="11444" spans="1:2" x14ac:dyDescent="0.25">
      <c r="A11444" t="s">
        <v>8194</v>
      </c>
      <c r="B11444">
        <f ca="1">RAND()</f>
        <v>0.87046548899649967</v>
      </c>
    </row>
    <row r="11445" spans="1:2" x14ac:dyDescent="0.25">
      <c r="A11445" t="s">
        <v>9318</v>
      </c>
      <c r="B11445">
        <f ca="1">RAND()</f>
        <v>2.4021878987798728E-2</v>
      </c>
    </row>
    <row r="11446" spans="1:2" x14ac:dyDescent="0.25">
      <c r="A11446" t="s">
        <v>8353</v>
      </c>
      <c r="B11446">
        <f ca="1">RAND()</f>
        <v>0.87033683801831629</v>
      </c>
    </row>
    <row r="11447" spans="1:2" x14ac:dyDescent="0.25">
      <c r="A11447" t="s">
        <v>2593</v>
      </c>
      <c r="B11447">
        <f ca="1">RAND()</f>
        <v>0.4883335820114646</v>
      </c>
    </row>
    <row r="11448" spans="1:2" x14ac:dyDescent="0.25">
      <c r="A11448" t="s">
        <v>125</v>
      </c>
      <c r="B11448">
        <f ca="1">RAND()</f>
        <v>2.3916991887616645E-2</v>
      </c>
    </row>
    <row r="11449" spans="1:2" x14ac:dyDescent="0.25">
      <c r="A11449" t="s">
        <v>740</v>
      </c>
      <c r="B11449">
        <f ca="1">RAND()</f>
        <v>0.53523559431145884</v>
      </c>
    </row>
    <row r="11450" spans="1:2" x14ac:dyDescent="0.25">
      <c r="A11450" t="s">
        <v>2592</v>
      </c>
      <c r="B11450">
        <f ca="1">RAND()</f>
        <v>5.8219222352323019E-2</v>
      </c>
    </row>
    <row r="11451" spans="1:2" x14ac:dyDescent="0.25">
      <c r="A11451" t="s">
        <v>5509</v>
      </c>
      <c r="B11451">
        <f ca="1">RAND()</f>
        <v>0.51711729679508167</v>
      </c>
    </row>
    <row r="11452" spans="1:2" x14ac:dyDescent="0.25">
      <c r="A11452" t="s">
        <v>2566</v>
      </c>
      <c r="B11452">
        <f ca="1">RAND()</f>
        <v>0.24405745684481772</v>
      </c>
    </row>
    <row r="11453" spans="1:2" x14ac:dyDescent="0.25">
      <c r="A11453" t="s">
        <v>8331</v>
      </c>
      <c r="B11453">
        <f ca="1">RAND()</f>
        <v>0.81911949975415821</v>
      </c>
    </row>
    <row r="11454" spans="1:2" x14ac:dyDescent="0.25">
      <c r="A11454" t="s">
        <v>3712</v>
      </c>
      <c r="B11454">
        <f ca="1">RAND()</f>
        <v>5.0818125626655997E-2</v>
      </c>
    </row>
    <row r="11455" spans="1:2" x14ac:dyDescent="0.25">
      <c r="A11455" t="s">
        <v>1597</v>
      </c>
      <c r="B11455">
        <f ca="1">RAND()</f>
        <v>0.23923161298253104</v>
      </c>
    </row>
    <row r="11456" spans="1:2" x14ac:dyDescent="0.25">
      <c r="A11456" t="s">
        <v>11805</v>
      </c>
      <c r="B11456">
        <f ca="1">RAND()</f>
        <v>0.77624128783936874</v>
      </c>
    </row>
    <row r="11457" spans="1:2" x14ac:dyDescent="0.25">
      <c r="A11457" t="s">
        <v>3312</v>
      </c>
      <c r="B11457">
        <f ca="1">RAND()</f>
        <v>0.80311073786769804</v>
      </c>
    </row>
    <row r="11458" spans="1:2" x14ac:dyDescent="0.25">
      <c r="A11458" t="s">
        <v>6529</v>
      </c>
      <c r="B11458">
        <f ca="1">RAND()</f>
        <v>0.51246438114969817</v>
      </c>
    </row>
    <row r="11459" spans="1:2" x14ac:dyDescent="0.25">
      <c r="A11459" t="s">
        <v>10366</v>
      </c>
      <c r="B11459">
        <f ca="1">RAND()</f>
        <v>0.3107458125826803</v>
      </c>
    </row>
    <row r="11460" spans="1:2" x14ac:dyDescent="0.25">
      <c r="A11460" t="s">
        <v>574</v>
      </c>
      <c r="B11460">
        <f ca="1">RAND()</f>
        <v>0.25367397059625574</v>
      </c>
    </row>
    <row r="11461" spans="1:2" x14ac:dyDescent="0.25">
      <c r="A11461" t="s">
        <v>8311</v>
      </c>
      <c r="B11461">
        <f ca="1">RAND()</f>
        <v>4.0565694965352561E-2</v>
      </c>
    </row>
    <row r="11462" spans="1:2" x14ac:dyDescent="0.25">
      <c r="A11462" t="s">
        <v>4953</v>
      </c>
      <c r="B11462">
        <f ca="1">RAND()</f>
        <v>0.2055315799432943</v>
      </c>
    </row>
    <row r="11463" spans="1:2" x14ac:dyDescent="0.25">
      <c r="A11463" t="s">
        <v>11197</v>
      </c>
      <c r="B11463">
        <f ca="1">RAND()</f>
        <v>0.60885091359475962</v>
      </c>
    </row>
    <row r="11464" spans="1:2" x14ac:dyDescent="0.25">
      <c r="A11464" t="s">
        <v>6084</v>
      </c>
      <c r="B11464">
        <f ca="1">RAND()</f>
        <v>0.10531832065869118</v>
      </c>
    </row>
    <row r="11465" spans="1:2" x14ac:dyDescent="0.25">
      <c r="A11465" t="s">
        <v>3683</v>
      </c>
      <c r="B11465">
        <f ca="1">RAND()</f>
        <v>0.81056422000614037</v>
      </c>
    </row>
    <row r="11466" spans="1:2" x14ac:dyDescent="0.25">
      <c r="A11466" t="s">
        <v>7994</v>
      </c>
      <c r="B11466">
        <f ca="1">RAND()</f>
        <v>0.55100876039055724</v>
      </c>
    </row>
    <row r="11467" spans="1:2" x14ac:dyDescent="0.25">
      <c r="A11467" t="s">
        <v>1485</v>
      </c>
      <c r="B11467">
        <f ca="1">RAND()</f>
        <v>0.95071079983437512</v>
      </c>
    </row>
    <row r="11468" spans="1:2" x14ac:dyDescent="0.25">
      <c r="A11468" t="s">
        <v>6465</v>
      </c>
      <c r="B11468">
        <f ca="1">RAND()</f>
        <v>0.24164953602207306</v>
      </c>
    </row>
    <row r="11469" spans="1:2" x14ac:dyDescent="0.25">
      <c r="A11469" t="s">
        <v>4271</v>
      </c>
      <c r="B11469">
        <f ca="1">RAND()</f>
        <v>0.54829217668251418</v>
      </c>
    </row>
    <row r="11470" spans="1:2" x14ac:dyDescent="0.25">
      <c r="A11470" t="s">
        <v>5454</v>
      </c>
      <c r="B11470">
        <f ca="1">RAND()</f>
        <v>0.71444441226185518</v>
      </c>
    </row>
    <row r="11471" spans="1:2" x14ac:dyDescent="0.25">
      <c r="A11471" t="s">
        <v>8240</v>
      </c>
      <c r="B11471">
        <f ca="1">RAND()</f>
        <v>7.9719294819638242E-2</v>
      </c>
    </row>
    <row r="11472" spans="1:2" x14ac:dyDescent="0.25">
      <c r="A11472" t="s">
        <v>5058</v>
      </c>
      <c r="B11472">
        <f ca="1">RAND()</f>
        <v>0.63581223491243288</v>
      </c>
    </row>
    <row r="11473" spans="1:2" x14ac:dyDescent="0.25">
      <c r="A11473" t="s">
        <v>5339</v>
      </c>
      <c r="B11473">
        <f ca="1">RAND()</f>
        <v>0.71990236074332792</v>
      </c>
    </row>
    <row r="11474" spans="1:2" x14ac:dyDescent="0.25">
      <c r="A11474" t="s">
        <v>4603</v>
      </c>
      <c r="B11474">
        <f ca="1">RAND()</f>
        <v>0.33941165775377646</v>
      </c>
    </row>
    <row r="11475" spans="1:2" x14ac:dyDescent="0.25">
      <c r="A11475" t="s">
        <v>10190</v>
      </c>
      <c r="B11475">
        <f ca="1">RAND()</f>
        <v>0.2620482953014962</v>
      </c>
    </row>
    <row r="11476" spans="1:2" x14ac:dyDescent="0.25">
      <c r="A11476" t="s">
        <v>5697</v>
      </c>
      <c r="B11476">
        <f ca="1">RAND()</f>
        <v>0.54589031895447115</v>
      </c>
    </row>
    <row r="11477" spans="1:2" x14ac:dyDescent="0.25">
      <c r="A11477" t="s">
        <v>2478</v>
      </c>
      <c r="B11477">
        <f ca="1">RAND()</f>
        <v>0.64274502161724811</v>
      </c>
    </row>
    <row r="11478" spans="1:2" x14ac:dyDescent="0.25">
      <c r="A11478" t="s">
        <v>4839</v>
      </c>
      <c r="B11478">
        <f ca="1">RAND()</f>
        <v>0.51284889847361204</v>
      </c>
    </row>
    <row r="11479" spans="1:2" x14ac:dyDescent="0.25">
      <c r="A11479" t="s">
        <v>7132</v>
      </c>
      <c r="B11479">
        <f ca="1">RAND()</f>
        <v>9.2682977124461274E-2</v>
      </c>
    </row>
    <row r="11480" spans="1:2" x14ac:dyDescent="0.25">
      <c r="A11480" t="s">
        <v>1016</v>
      </c>
      <c r="B11480">
        <f ca="1">RAND()</f>
        <v>1.6171978028745371E-2</v>
      </c>
    </row>
    <row r="11481" spans="1:2" x14ac:dyDescent="0.25">
      <c r="A11481" t="s">
        <v>3994</v>
      </c>
      <c r="B11481">
        <f ca="1">RAND()</f>
        <v>0.63785430997962111</v>
      </c>
    </row>
    <row r="11482" spans="1:2" x14ac:dyDescent="0.25">
      <c r="A11482" t="s">
        <v>5169</v>
      </c>
      <c r="B11482">
        <f ca="1">RAND()</f>
        <v>0.7012914449795643</v>
      </c>
    </row>
    <row r="11483" spans="1:2" x14ac:dyDescent="0.25">
      <c r="A11483" t="s">
        <v>2592</v>
      </c>
      <c r="B11483">
        <f ca="1">RAND()</f>
        <v>0.84554154609870669</v>
      </c>
    </row>
    <row r="11484" spans="1:2" x14ac:dyDescent="0.25">
      <c r="A11484" t="s">
        <v>12022</v>
      </c>
      <c r="B11484">
        <f ca="1">RAND()</f>
        <v>0.57370168882426553</v>
      </c>
    </row>
    <row r="11485" spans="1:2" x14ac:dyDescent="0.25">
      <c r="A11485" t="s">
        <v>10647</v>
      </c>
      <c r="B11485">
        <f ca="1">RAND()</f>
        <v>0.11058866471291962</v>
      </c>
    </row>
    <row r="11486" spans="1:2" x14ac:dyDescent="0.25">
      <c r="A11486" t="s">
        <v>10346</v>
      </c>
      <c r="B11486">
        <f ca="1">RAND()</f>
        <v>0.49433103781615895</v>
      </c>
    </row>
    <row r="11487" spans="1:2" x14ac:dyDescent="0.25">
      <c r="A11487" t="s">
        <v>10250</v>
      </c>
      <c r="B11487">
        <f ca="1">RAND()</f>
        <v>5.1927350834756969E-2</v>
      </c>
    </row>
    <row r="11488" spans="1:2" x14ac:dyDescent="0.25">
      <c r="A11488" t="s">
        <v>8319</v>
      </c>
      <c r="B11488">
        <f ca="1">RAND()</f>
        <v>4.7192492871612091E-2</v>
      </c>
    </row>
    <row r="11489" spans="1:2" x14ac:dyDescent="0.25">
      <c r="A11489" t="s">
        <v>3203</v>
      </c>
      <c r="B11489">
        <f ca="1">RAND()</f>
        <v>0.78880102128983787</v>
      </c>
    </row>
    <row r="11490" spans="1:2" x14ac:dyDescent="0.25">
      <c r="A11490" t="s">
        <v>6754</v>
      </c>
      <c r="B11490">
        <f ca="1">RAND()</f>
        <v>0.93897608469142668</v>
      </c>
    </row>
    <row r="11491" spans="1:2" x14ac:dyDescent="0.25">
      <c r="A11491" t="s">
        <v>5933</v>
      </c>
      <c r="B11491">
        <f ca="1">RAND()</f>
        <v>9.2281647996851124E-2</v>
      </c>
    </row>
    <row r="11492" spans="1:2" x14ac:dyDescent="0.25">
      <c r="A11492" t="s">
        <v>9377</v>
      </c>
      <c r="B11492">
        <f ca="1">RAND()</f>
        <v>0.76603063609673794</v>
      </c>
    </row>
    <row r="11493" spans="1:2" x14ac:dyDescent="0.25">
      <c r="A11493" t="s">
        <v>3970</v>
      </c>
      <c r="B11493">
        <f ca="1">RAND()</f>
        <v>0.45498520529809461</v>
      </c>
    </row>
    <row r="11494" spans="1:2" x14ac:dyDescent="0.25">
      <c r="A11494" t="s">
        <v>5586</v>
      </c>
      <c r="B11494">
        <f ca="1">RAND()</f>
        <v>0.14701239348148232</v>
      </c>
    </row>
    <row r="11495" spans="1:2" x14ac:dyDescent="0.25">
      <c r="A11495" t="s">
        <v>3031</v>
      </c>
      <c r="B11495">
        <f ca="1">RAND()</f>
        <v>0.47559084485109304</v>
      </c>
    </row>
    <row r="11496" spans="1:2" x14ac:dyDescent="0.25">
      <c r="A11496" t="s">
        <v>3436</v>
      </c>
      <c r="B11496">
        <f ca="1">RAND()</f>
        <v>0.25451815556624979</v>
      </c>
    </row>
    <row r="11497" spans="1:2" x14ac:dyDescent="0.25">
      <c r="A11497" t="s">
        <v>2308</v>
      </c>
      <c r="B11497">
        <f ca="1">RAND()</f>
        <v>0.71408461509733956</v>
      </c>
    </row>
    <row r="11498" spans="1:2" x14ac:dyDescent="0.25">
      <c r="A11498" t="s">
        <v>12684</v>
      </c>
      <c r="B11498">
        <f ca="1">RAND()</f>
        <v>0.19987900383602708</v>
      </c>
    </row>
    <row r="11499" spans="1:2" x14ac:dyDescent="0.25">
      <c r="A11499" t="s">
        <v>4535</v>
      </c>
      <c r="B11499">
        <f ca="1">RAND()</f>
        <v>0.78429465381886931</v>
      </c>
    </row>
    <row r="11500" spans="1:2" x14ac:dyDescent="0.25">
      <c r="A11500" t="s">
        <v>3611</v>
      </c>
      <c r="B11500">
        <f ca="1">RAND()</f>
        <v>0.46492735535843932</v>
      </c>
    </row>
    <row r="11501" spans="1:2" x14ac:dyDescent="0.25">
      <c r="A11501" t="s">
        <v>130</v>
      </c>
      <c r="B11501">
        <f ca="1">RAND()</f>
        <v>0.8526490881484553</v>
      </c>
    </row>
    <row r="11502" spans="1:2" x14ac:dyDescent="0.25">
      <c r="A11502" t="s">
        <v>1048</v>
      </c>
      <c r="B11502">
        <f ca="1">RAND()</f>
        <v>0.83272123951575816</v>
      </c>
    </row>
    <row r="11503" spans="1:2" x14ac:dyDescent="0.25">
      <c r="A11503" t="s">
        <v>2435</v>
      </c>
      <c r="B11503">
        <f ca="1">RAND()</f>
        <v>0.51223045783678467</v>
      </c>
    </row>
    <row r="11504" spans="1:2" x14ac:dyDescent="0.25">
      <c r="A11504" t="s">
        <v>10092</v>
      </c>
      <c r="B11504">
        <f ca="1">RAND()</f>
        <v>0.51062788099009737</v>
      </c>
    </row>
    <row r="11505" spans="1:2" x14ac:dyDescent="0.25">
      <c r="A11505" t="s">
        <v>776</v>
      </c>
      <c r="B11505">
        <f ca="1">RAND()</f>
        <v>0.73870421833545008</v>
      </c>
    </row>
    <row r="11506" spans="1:2" x14ac:dyDescent="0.25">
      <c r="A11506" t="s">
        <v>3867</v>
      </c>
      <c r="B11506">
        <f ca="1">RAND()</f>
        <v>8.3715617603823622E-2</v>
      </c>
    </row>
    <row r="11507" spans="1:2" x14ac:dyDescent="0.25">
      <c r="A11507" t="s">
        <v>9211</v>
      </c>
      <c r="B11507">
        <f ca="1">RAND()</f>
        <v>0.15877094936310121</v>
      </c>
    </row>
    <row r="11508" spans="1:2" x14ac:dyDescent="0.25">
      <c r="A11508" t="s">
        <v>11193</v>
      </c>
      <c r="B11508">
        <f ca="1">RAND()</f>
        <v>0.48598894966215811</v>
      </c>
    </row>
    <row r="11509" spans="1:2" x14ac:dyDescent="0.25">
      <c r="A11509" t="s">
        <v>9869</v>
      </c>
      <c r="B11509">
        <f ca="1">RAND()</f>
        <v>0.32555676582682214</v>
      </c>
    </row>
    <row r="11510" spans="1:2" x14ac:dyDescent="0.25">
      <c r="A11510" t="s">
        <v>3376</v>
      </c>
      <c r="B11510">
        <f ca="1">RAND()</f>
        <v>0.50921286721881653</v>
      </c>
    </row>
    <row r="11511" spans="1:2" x14ac:dyDescent="0.25">
      <c r="A11511" t="s">
        <v>2753</v>
      </c>
      <c r="B11511">
        <f ca="1">RAND()</f>
        <v>0.39511701375304975</v>
      </c>
    </row>
    <row r="11512" spans="1:2" x14ac:dyDescent="0.25">
      <c r="A11512" t="s">
        <v>10185</v>
      </c>
      <c r="B11512">
        <f ca="1">RAND()</f>
        <v>0.71298122812033016</v>
      </c>
    </row>
    <row r="11513" spans="1:2" x14ac:dyDescent="0.25">
      <c r="A11513" t="s">
        <v>5755</v>
      </c>
      <c r="B11513">
        <f ca="1">RAND()</f>
        <v>0.21939997888302043</v>
      </c>
    </row>
    <row r="11514" spans="1:2" x14ac:dyDescent="0.25">
      <c r="A11514" t="s">
        <v>1812</v>
      </c>
      <c r="B11514">
        <f ca="1">RAND()</f>
        <v>0.66962319485104116</v>
      </c>
    </row>
    <row r="11515" spans="1:2" x14ac:dyDescent="0.25">
      <c r="A11515" t="s">
        <v>6904</v>
      </c>
      <c r="B11515">
        <f ca="1">RAND()</f>
        <v>0.91076066322028704</v>
      </c>
    </row>
    <row r="11516" spans="1:2" x14ac:dyDescent="0.25">
      <c r="A11516" t="s">
        <v>7601</v>
      </c>
      <c r="B11516">
        <f ca="1">RAND()</f>
        <v>3.7556316253501421E-2</v>
      </c>
    </row>
    <row r="11517" spans="1:2" x14ac:dyDescent="0.25">
      <c r="A11517" t="s">
        <v>5422</v>
      </c>
      <c r="B11517">
        <f ca="1">RAND()</f>
        <v>0.67349882694357321</v>
      </c>
    </row>
    <row r="11518" spans="1:2" x14ac:dyDescent="0.25">
      <c r="A11518" t="s">
        <v>8429</v>
      </c>
      <c r="B11518">
        <f ca="1">RAND()</f>
        <v>0.17194579281877209</v>
      </c>
    </row>
    <row r="11519" spans="1:2" x14ac:dyDescent="0.25">
      <c r="A11519" t="s">
        <v>7149</v>
      </c>
      <c r="B11519">
        <f ca="1">RAND()</f>
        <v>0.97590204437170558</v>
      </c>
    </row>
    <row r="11520" spans="1:2" x14ac:dyDescent="0.25">
      <c r="A11520" t="s">
        <v>4105</v>
      </c>
      <c r="B11520">
        <f ca="1">RAND()</f>
        <v>0.80171570881210075</v>
      </c>
    </row>
    <row r="11521" spans="1:2" x14ac:dyDescent="0.25">
      <c r="A11521" t="s">
        <v>2111</v>
      </c>
      <c r="B11521">
        <f ca="1">RAND()</f>
        <v>0.4225309092172348</v>
      </c>
    </row>
    <row r="11522" spans="1:2" x14ac:dyDescent="0.25">
      <c r="A11522" t="s">
        <v>7092</v>
      </c>
      <c r="B11522">
        <f ca="1">RAND()</f>
        <v>0.35863867337292799</v>
      </c>
    </row>
    <row r="11523" spans="1:2" x14ac:dyDescent="0.25">
      <c r="A11523" t="s">
        <v>2399</v>
      </c>
      <c r="B11523">
        <f ca="1">RAND()</f>
        <v>0.58336878953352611</v>
      </c>
    </row>
    <row r="11524" spans="1:2" x14ac:dyDescent="0.25">
      <c r="A11524" t="s">
        <v>3383</v>
      </c>
      <c r="B11524">
        <f ca="1">RAND()</f>
        <v>0.48020912316380548</v>
      </c>
    </row>
    <row r="11525" spans="1:2" x14ac:dyDescent="0.25">
      <c r="A11525" t="s">
        <v>952</v>
      </c>
      <c r="B11525">
        <f ca="1">RAND()</f>
        <v>0.86179033887083367</v>
      </c>
    </row>
    <row r="11526" spans="1:2" x14ac:dyDescent="0.25">
      <c r="A11526" t="s">
        <v>10255</v>
      </c>
      <c r="B11526">
        <f ca="1">RAND()</f>
        <v>0.31167162829533135</v>
      </c>
    </row>
    <row r="11527" spans="1:2" x14ac:dyDescent="0.25">
      <c r="A11527" t="s">
        <v>3564</v>
      </c>
      <c r="B11527">
        <f ca="1">RAND()</f>
        <v>0.85087707579123506</v>
      </c>
    </row>
    <row r="11528" spans="1:2" x14ac:dyDescent="0.25">
      <c r="A11528" t="s">
        <v>4841</v>
      </c>
      <c r="B11528">
        <f ca="1">RAND()</f>
        <v>0.61188892447489374</v>
      </c>
    </row>
    <row r="11529" spans="1:2" x14ac:dyDescent="0.25">
      <c r="A11529" t="s">
        <v>10966</v>
      </c>
      <c r="B11529">
        <f ca="1">RAND()</f>
        <v>6.7973193889646288E-2</v>
      </c>
    </row>
    <row r="11530" spans="1:2" x14ac:dyDescent="0.25">
      <c r="A11530" t="s">
        <v>498</v>
      </c>
      <c r="B11530">
        <f ca="1">RAND()</f>
        <v>6.5591008417157259E-2</v>
      </c>
    </row>
    <row r="11531" spans="1:2" x14ac:dyDescent="0.25">
      <c r="A11531" t="s">
        <v>4953</v>
      </c>
      <c r="B11531">
        <f ca="1">RAND()</f>
        <v>0.13336475914871204</v>
      </c>
    </row>
    <row r="11532" spans="1:2" x14ac:dyDescent="0.25">
      <c r="A11532" t="s">
        <v>5586</v>
      </c>
      <c r="B11532">
        <f ca="1">RAND()</f>
        <v>0.66279722809337394</v>
      </c>
    </row>
    <row r="11533" spans="1:2" x14ac:dyDescent="0.25">
      <c r="A11533" t="s">
        <v>1672</v>
      </c>
      <c r="B11533">
        <f ca="1">RAND()</f>
        <v>0.14441752363725469</v>
      </c>
    </row>
    <row r="11534" spans="1:2" x14ac:dyDescent="0.25">
      <c r="A11534" t="s">
        <v>12547</v>
      </c>
      <c r="B11534">
        <f ca="1">RAND()</f>
        <v>0.4336681390233873</v>
      </c>
    </row>
    <row r="11535" spans="1:2" x14ac:dyDescent="0.25">
      <c r="A11535" t="s">
        <v>12705</v>
      </c>
      <c r="B11535">
        <f ca="1">RAND()</f>
        <v>4.1356390325768544E-3</v>
      </c>
    </row>
    <row r="11536" spans="1:2" x14ac:dyDescent="0.25">
      <c r="A11536" t="s">
        <v>11814</v>
      </c>
      <c r="B11536">
        <f ca="1">RAND()</f>
        <v>0.72908461599496754</v>
      </c>
    </row>
    <row r="11537" spans="1:2" x14ac:dyDescent="0.25">
      <c r="A11537" t="s">
        <v>6495</v>
      </c>
      <c r="B11537">
        <f ca="1">RAND()</f>
        <v>0.68038412799436676</v>
      </c>
    </row>
    <row r="11538" spans="1:2" x14ac:dyDescent="0.25">
      <c r="A11538" t="s">
        <v>10445</v>
      </c>
      <c r="B11538">
        <f ca="1">RAND()</f>
        <v>0.14712719670080943</v>
      </c>
    </row>
    <row r="11539" spans="1:2" x14ac:dyDescent="0.25">
      <c r="A11539" t="s">
        <v>3832</v>
      </c>
      <c r="B11539">
        <f ca="1">RAND()</f>
        <v>0.35813184061769787</v>
      </c>
    </row>
    <row r="11540" spans="1:2" x14ac:dyDescent="0.25">
      <c r="A11540" t="s">
        <v>2133</v>
      </c>
      <c r="B11540">
        <f ca="1">RAND()</f>
        <v>5.7567083544277975E-2</v>
      </c>
    </row>
    <row r="11541" spans="1:2" x14ac:dyDescent="0.25">
      <c r="A11541" t="s">
        <v>8522</v>
      </c>
      <c r="B11541">
        <f ca="1">RAND()</f>
        <v>5.7017271717170193E-2</v>
      </c>
    </row>
    <row r="11542" spans="1:2" x14ac:dyDescent="0.25">
      <c r="A11542" t="s">
        <v>11377</v>
      </c>
      <c r="B11542">
        <f ca="1">RAND()</f>
        <v>0.50337846456144908</v>
      </c>
    </row>
    <row r="11543" spans="1:2" x14ac:dyDescent="0.25">
      <c r="A11543" t="s">
        <v>8442</v>
      </c>
      <c r="B11543">
        <f ca="1">RAND()</f>
        <v>0.59615072361861632</v>
      </c>
    </row>
    <row r="11544" spans="1:2" x14ac:dyDescent="0.25">
      <c r="A11544" t="s">
        <v>4553</v>
      </c>
      <c r="B11544">
        <f ca="1">RAND()</f>
        <v>0.65494402178343392</v>
      </c>
    </row>
    <row r="11545" spans="1:2" x14ac:dyDescent="0.25">
      <c r="A11545" t="s">
        <v>5356</v>
      </c>
      <c r="B11545">
        <f ca="1">RAND()</f>
        <v>7.8143303051032675E-2</v>
      </c>
    </row>
    <row r="11546" spans="1:2" x14ac:dyDescent="0.25">
      <c r="A11546" t="s">
        <v>7133</v>
      </c>
      <c r="B11546">
        <f ca="1">RAND()</f>
        <v>0.51074470666817906</v>
      </c>
    </row>
    <row r="11547" spans="1:2" x14ac:dyDescent="0.25">
      <c r="A11547" t="s">
        <v>5279</v>
      </c>
      <c r="B11547">
        <f ca="1">RAND()</f>
        <v>2.3795537981097681E-2</v>
      </c>
    </row>
    <row r="11548" spans="1:2" x14ac:dyDescent="0.25">
      <c r="A11548" t="s">
        <v>8858</v>
      </c>
      <c r="B11548">
        <f ca="1">RAND()</f>
        <v>0.86075615242363723</v>
      </c>
    </row>
    <row r="11549" spans="1:2" x14ac:dyDescent="0.25">
      <c r="A11549" t="s">
        <v>386</v>
      </c>
      <c r="B11549">
        <f ca="1">RAND()</f>
        <v>0.4115243556525805</v>
      </c>
    </row>
    <row r="11550" spans="1:2" x14ac:dyDescent="0.25">
      <c r="A11550" t="s">
        <v>5236</v>
      </c>
      <c r="B11550">
        <f ca="1">RAND()</f>
        <v>0.56694146092188324</v>
      </c>
    </row>
    <row r="11551" spans="1:2" x14ac:dyDescent="0.25">
      <c r="A11551" t="s">
        <v>12192</v>
      </c>
      <c r="B11551">
        <f ca="1">RAND()</f>
        <v>0.51067149566245817</v>
      </c>
    </row>
    <row r="11552" spans="1:2" x14ac:dyDescent="0.25">
      <c r="A11552" t="s">
        <v>2356</v>
      </c>
      <c r="B11552">
        <f ca="1">RAND()</f>
        <v>0.88031822157974793</v>
      </c>
    </row>
    <row r="11553" spans="1:2" x14ac:dyDescent="0.25">
      <c r="A11553" t="s">
        <v>11910</v>
      </c>
      <c r="B11553">
        <f ca="1">RAND()</f>
        <v>5.6413705477211584E-2</v>
      </c>
    </row>
    <row r="11554" spans="1:2" x14ac:dyDescent="0.25">
      <c r="A11554" t="s">
        <v>101</v>
      </c>
      <c r="B11554">
        <f ca="1">RAND()</f>
        <v>0.5202451000020849</v>
      </c>
    </row>
    <row r="11555" spans="1:2" x14ac:dyDescent="0.25">
      <c r="A11555" t="s">
        <v>5304</v>
      </c>
      <c r="B11555">
        <f ca="1">RAND()</f>
        <v>3.8204821802155897E-2</v>
      </c>
    </row>
    <row r="11556" spans="1:2" x14ac:dyDescent="0.25">
      <c r="A11556" t="s">
        <v>10260</v>
      </c>
      <c r="B11556">
        <f ca="1">RAND()</f>
        <v>8.6424284197521239E-2</v>
      </c>
    </row>
    <row r="11557" spans="1:2" x14ac:dyDescent="0.25">
      <c r="A11557" t="s">
        <v>4677</v>
      </c>
      <c r="B11557">
        <f ca="1">RAND()</f>
        <v>0.27758290215644121</v>
      </c>
    </row>
    <row r="11558" spans="1:2" x14ac:dyDescent="0.25">
      <c r="A11558" t="s">
        <v>5349</v>
      </c>
      <c r="B11558">
        <f ca="1">RAND()</f>
        <v>0.94306587182838186</v>
      </c>
    </row>
    <row r="11559" spans="1:2" x14ac:dyDescent="0.25">
      <c r="A11559" t="s">
        <v>3679</v>
      </c>
      <c r="B11559">
        <f ca="1">RAND()</f>
        <v>0.64341833671391968</v>
      </c>
    </row>
    <row r="11560" spans="1:2" x14ac:dyDescent="0.25">
      <c r="A11560" t="s">
        <v>6759</v>
      </c>
      <c r="B11560">
        <f ca="1">RAND()</f>
        <v>0.21377131205655187</v>
      </c>
    </row>
    <row r="11561" spans="1:2" x14ac:dyDescent="0.25">
      <c r="A11561" t="s">
        <v>551</v>
      </c>
      <c r="B11561">
        <f ca="1">RAND()</f>
        <v>0.91017013546361292</v>
      </c>
    </row>
    <row r="11562" spans="1:2" x14ac:dyDescent="0.25">
      <c r="A11562" t="s">
        <v>4314</v>
      </c>
      <c r="B11562">
        <f ca="1">RAND()</f>
        <v>0.83940867376238248</v>
      </c>
    </row>
    <row r="11563" spans="1:2" x14ac:dyDescent="0.25">
      <c r="A11563" t="s">
        <v>11715</v>
      </c>
      <c r="B11563">
        <f ca="1">RAND()</f>
        <v>0.16106243186660896</v>
      </c>
    </row>
    <row r="11564" spans="1:2" x14ac:dyDescent="0.25">
      <c r="A11564" t="s">
        <v>4953</v>
      </c>
      <c r="B11564">
        <f ca="1">RAND()</f>
        <v>0.59625262199978291</v>
      </c>
    </row>
    <row r="11565" spans="1:2" x14ac:dyDescent="0.25">
      <c r="A11565" t="s">
        <v>10280</v>
      </c>
      <c r="B11565">
        <f ca="1">RAND()</f>
        <v>0.96685869620811171</v>
      </c>
    </row>
    <row r="11566" spans="1:2" x14ac:dyDescent="0.25">
      <c r="A11566" t="s">
        <v>7589</v>
      </c>
      <c r="B11566">
        <f ca="1">RAND()</f>
        <v>0.23742948728740199</v>
      </c>
    </row>
    <row r="11567" spans="1:2" x14ac:dyDescent="0.25">
      <c r="A11567" t="s">
        <v>780</v>
      </c>
      <c r="B11567">
        <f ca="1">RAND()</f>
        <v>0.9391679171210553</v>
      </c>
    </row>
    <row r="11568" spans="1:2" x14ac:dyDescent="0.25">
      <c r="A11568" t="s">
        <v>6172</v>
      </c>
      <c r="B11568">
        <f ca="1">RAND()</f>
        <v>0.31920618797113531</v>
      </c>
    </row>
    <row r="11569" spans="1:2" x14ac:dyDescent="0.25">
      <c r="A11569" t="s">
        <v>11882</v>
      </c>
      <c r="B11569">
        <f ca="1">RAND()</f>
        <v>0.48979539129276128</v>
      </c>
    </row>
    <row r="11570" spans="1:2" x14ac:dyDescent="0.25">
      <c r="A11570" t="s">
        <v>5273</v>
      </c>
      <c r="B11570">
        <f ca="1">RAND()</f>
        <v>0.79134276565160666</v>
      </c>
    </row>
    <row r="11571" spans="1:2" x14ac:dyDescent="0.25">
      <c r="A11571" t="s">
        <v>6789</v>
      </c>
      <c r="B11571">
        <f ca="1">RAND()</f>
        <v>2.3951343096318967E-3</v>
      </c>
    </row>
    <row r="11572" spans="1:2" x14ac:dyDescent="0.25">
      <c r="A11572" t="s">
        <v>7601</v>
      </c>
      <c r="B11572">
        <f ca="1">RAND()</f>
        <v>0.30353549678188418</v>
      </c>
    </row>
    <row r="11573" spans="1:2" x14ac:dyDescent="0.25">
      <c r="A11573" t="s">
        <v>11502</v>
      </c>
      <c r="B11573">
        <f ca="1">RAND()</f>
        <v>0.38151071865271358</v>
      </c>
    </row>
    <row r="11574" spans="1:2" x14ac:dyDescent="0.25">
      <c r="A11574" t="s">
        <v>1810</v>
      </c>
      <c r="B11574">
        <f ca="1">RAND()</f>
        <v>0.12089502309494238</v>
      </c>
    </row>
    <row r="11575" spans="1:2" x14ac:dyDescent="0.25">
      <c r="A11575" t="s">
        <v>7029</v>
      </c>
      <c r="B11575">
        <f ca="1">RAND()</f>
        <v>0.19041866734096446</v>
      </c>
    </row>
    <row r="11576" spans="1:2" x14ac:dyDescent="0.25">
      <c r="A11576" t="s">
        <v>5841</v>
      </c>
      <c r="B11576">
        <f ca="1">RAND()</f>
        <v>0.54038866483903714</v>
      </c>
    </row>
    <row r="11577" spans="1:2" x14ac:dyDescent="0.25">
      <c r="A11577" t="s">
        <v>1967</v>
      </c>
      <c r="B11577">
        <f ca="1">RAND()</f>
        <v>0.94877996349972915</v>
      </c>
    </row>
    <row r="11578" spans="1:2" x14ac:dyDescent="0.25">
      <c r="A11578" t="s">
        <v>3325</v>
      </c>
      <c r="B11578">
        <f ca="1">RAND()</f>
        <v>0.75292824318670393</v>
      </c>
    </row>
    <row r="11579" spans="1:2" x14ac:dyDescent="0.25">
      <c r="A11579" t="s">
        <v>6950</v>
      </c>
      <c r="B11579">
        <f ca="1">RAND()</f>
        <v>0.50594619123503393</v>
      </c>
    </row>
    <row r="11580" spans="1:2" x14ac:dyDescent="0.25">
      <c r="A11580" t="s">
        <v>7213</v>
      </c>
      <c r="B11580">
        <f ca="1">RAND()</f>
        <v>0.80095738768561608</v>
      </c>
    </row>
    <row r="11581" spans="1:2" x14ac:dyDescent="0.25">
      <c r="A11581" t="s">
        <v>10909</v>
      </c>
      <c r="B11581">
        <f ca="1">RAND()</f>
        <v>4.7895912634517646E-2</v>
      </c>
    </row>
    <row r="11582" spans="1:2" x14ac:dyDescent="0.25">
      <c r="A11582" t="s">
        <v>10549</v>
      </c>
      <c r="B11582">
        <f ca="1">RAND()</f>
        <v>0.5022362477398119</v>
      </c>
    </row>
    <row r="11583" spans="1:2" x14ac:dyDescent="0.25">
      <c r="A11583" t="s">
        <v>3285</v>
      </c>
      <c r="B11583">
        <f ca="1">RAND()</f>
        <v>0.42842048696605362</v>
      </c>
    </row>
    <row r="11584" spans="1:2" x14ac:dyDescent="0.25">
      <c r="A11584" t="s">
        <v>8036</v>
      </c>
      <c r="B11584">
        <f ca="1">RAND()</f>
        <v>0.56396105593829282</v>
      </c>
    </row>
    <row r="11585" spans="1:2" x14ac:dyDescent="0.25">
      <c r="A11585" t="s">
        <v>9937</v>
      </c>
      <c r="B11585">
        <f ca="1">RAND()</f>
        <v>0.33121259505211664</v>
      </c>
    </row>
    <row r="11586" spans="1:2" x14ac:dyDescent="0.25">
      <c r="A11586" t="s">
        <v>12663</v>
      </c>
      <c r="B11586">
        <f ca="1">RAND()</f>
        <v>4.2300395880586761E-3</v>
      </c>
    </row>
    <row r="11587" spans="1:2" x14ac:dyDescent="0.25">
      <c r="A11587" t="s">
        <v>1609</v>
      </c>
      <c r="B11587">
        <f ca="1">RAND()</f>
        <v>0.39565780117928473</v>
      </c>
    </row>
    <row r="11588" spans="1:2" x14ac:dyDescent="0.25">
      <c r="A11588" t="s">
        <v>2678</v>
      </c>
      <c r="B11588">
        <f ca="1">RAND()</f>
        <v>0.18240342751835614</v>
      </c>
    </row>
    <row r="11589" spans="1:2" x14ac:dyDescent="0.25">
      <c r="A11589" t="s">
        <v>6506</v>
      </c>
      <c r="B11589">
        <f ca="1">RAND()</f>
        <v>0.65319761056327685</v>
      </c>
    </row>
    <row r="11590" spans="1:2" x14ac:dyDescent="0.25">
      <c r="A11590" t="s">
        <v>6868</v>
      </c>
      <c r="B11590">
        <f ca="1">RAND()</f>
        <v>0.54677010565263873</v>
      </c>
    </row>
    <row r="11591" spans="1:2" x14ac:dyDescent="0.25">
      <c r="A11591" t="s">
        <v>4953</v>
      </c>
      <c r="B11591">
        <f ca="1">RAND()</f>
        <v>0.23567599013961438</v>
      </c>
    </row>
    <row r="11592" spans="1:2" x14ac:dyDescent="0.25">
      <c r="A11592" t="s">
        <v>2921</v>
      </c>
      <c r="B11592">
        <f ca="1">RAND()</f>
        <v>0.73800811740441385</v>
      </c>
    </row>
    <row r="11593" spans="1:2" x14ac:dyDescent="0.25">
      <c r="A11593" t="s">
        <v>6703</v>
      </c>
      <c r="B11593">
        <f ca="1">RAND()</f>
        <v>0.24689434012594635</v>
      </c>
    </row>
    <row r="11594" spans="1:2" x14ac:dyDescent="0.25">
      <c r="A11594" t="s">
        <v>2661</v>
      </c>
      <c r="B11594">
        <f ca="1">RAND()</f>
        <v>0.87129574390665676</v>
      </c>
    </row>
    <row r="11595" spans="1:2" x14ac:dyDescent="0.25">
      <c r="A11595" t="s">
        <v>3341</v>
      </c>
      <c r="B11595">
        <f ca="1">RAND()</f>
        <v>0.63436815637129851</v>
      </c>
    </row>
    <row r="11596" spans="1:2" x14ac:dyDescent="0.25">
      <c r="A11596" t="s">
        <v>3842</v>
      </c>
      <c r="B11596">
        <f ca="1">RAND()</f>
        <v>0.1108997741980241</v>
      </c>
    </row>
    <row r="11597" spans="1:2" x14ac:dyDescent="0.25">
      <c r="A11597" t="s">
        <v>11485</v>
      </c>
      <c r="B11597">
        <f ca="1">RAND()</f>
        <v>0.34315369545495322</v>
      </c>
    </row>
    <row r="11598" spans="1:2" x14ac:dyDescent="0.25">
      <c r="A11598" t="s">
        <v>2626</v>
      </c>
      <c r="B11598">
        <f ca="1">RAND()</f>
        <v>0.67324742367623369</v>
      </c>
    </row>
    <row r="11599" spans="1:2" x14ac:dyDescent="0.25">
      <c r="A11599" t="s">
        <v>11096</v>
      </c>
      <c r="B11599">
        <f ca="1">RAND()</f>
        <v>0.9120495138888165</v>
      </c>
    </row>
    <row r="11600" spans="1:2" x14ac:dyDescent="0.25">
      <c r="A11600" t="s">
        <v>7220</v>
      </c>
      <c r="B11600">
        <f ca="1">RAND()</f>
        <v>0.29758992065643985</v>
      </c>
    </row>
    <row r="11601" spans="1:2" x14ac:dyDescent="0.25">
      <c r="A11601" t="s">
        <v>8476</v>
      </c>
      <c r="B11601">
        <f ca="1">RAND()</f>
        <v>0.25927447621284894</v>
      </c>
    </row>
    <row r="11602" spans="1:2" x14ac:dyDescent="0.25">
      <c r="A11602" t="s">
        <v>6729</v>
      </c>
      <c r="B11602">
        <f ca="1">RAND()</f>
        <v>0.82130853616320398</v>
      </c>
    </row>
    <row r="11603" spans="1:2" x14ac:dyDescent="0.25">
      <c r="A11603" t="s">
        <v>10514</v>
      </c>
      <c r="B11603">
        <f ca="1">RAND()</f>
        <v>0.23284924179009914</v>
      </c>
    </row>
    <row r="11604" spans="1:2" x14ac:dyDescent="0.25">
      <c r="A11604" t="s">
        <v>244</v>
      </c>
      <c r="B11604">
        <f ca="1">RAND()</f>
        <v>0.30788990602672195</v>
      </c>
    </row>
    <row r="11605" spans="1:2" x14ac:dyDescent="0.25">
      <c r="A11605" t="s">
        <v>2114</v>
      </c>
      <c r="B11605">
        <f ca="1">RAND()</f>
        <v>0.2245039184935429</v>
      </c>
    </row>
    <row r="11606" spans="1:2" x14ac:dyDescent="0.25">
      <c r="A11606" t="s">
        <v>7559</v>
      </c>
      <c r="B11606">
        <f ca="1">RAND()</f>
        <v>0.63143501657689416</v>
      </c>
    </row>
    <row r="11607" spans="1:2" x14ac:dyDescent="0.25">
      <c r="A11607" t="s">
        <v>9744</v>
      </c>
      <c r="B11607">
        <f ca="1">RAND()</f>
        <v>0.14934004486324659</v>
      </c>
    </row>
    <row r="11608" spans="1:2" x14ac:dyDescent="0.25">
      <c r="A11608" t="s">
        <v>744</v>
      </c>
      <c r="B11608">
        <f ca="1">RAND()</f>
        <v>0.61620924024072865</v>
      </c>
    </row>
    <row r="11609" spans="1:2" x14ac:dyDescent="0.25">
      <c r="A11609" t="s">
        <v>12693</v>
      </c>
      <c r="B11609">
        <f ca="1">RAND()</f>
        <v>0.18543252581381175</v>
      </c>
    </row>
    <row r="11610" spans="1:2" x14ac:dyDescent="0.25">
      <c r="A11610" t="s">
        <v>725</v>
      </c>
      <c r="B11610">
        <f ca="1">RAND()</f>
        <v>0.45156834321048966</v>
      </c>
    </row>
    <row r="11611" spans="1:2" x14ac:dyDescent="0.25">
      <c r="A11611" t="s">
        <v>2143</v>
      </c>
      <c r="B11611">
        <f ca="1">RAND()</f>
        <v>0.13950720582814291</v>
      </c>
    </row>
    <row r="11612" spans="1:2" x14ac:dyDescent="0.25">
      <c r="A11612" t="s">
        <v>9667</v>
      </c>
      <c r="B11612">
        <f ca="1">RAND()</f>
        <v>0.14433393684150087</v>
      </c>
    </row>
    <row r="11613" spans="1:2" x14ac:dyDescent="0.25">
      <c r="A11613" t="s">
        <v>2259</v>
      </c>
      <c r="B11613">
        <f ca="1">RAND()</f>
        <v>0.5752022883355159</v>
      </c>
    </row>
    <row r="11614" spans="1:2" x14ac:dyDescent="0.25">
      <c r="A11614" t="s">
        <v>6974</v>
      </c>
      <c r="B11614">
        <f ca="1">RAND()</f>
        <v>0.95571308456194703</v>
      </c>
    </row>
    <row r="11615" spans="1:2" x14ac:dyDescent="0.25">
      <c r="A11615" t="s">
        <v>152</v>
      </c>
      <c r="B11615">
        <f ca="1">RAND()</f>
        <v>0.25813458431526226</v>
      </c>
    </row>
    <row r="11616" spans="1:2" x14ac:dyDescent="0.25">
      <c r="A11616" t="s">
        <v>10713</v>
      </c>
      <c r="B11616">
        <f ca="1">RAND()</f>
        <v>0.77947132562729959</v>
      </c>
    </row>
    <row r="11617" spans="1:2" x14ac:dyDescent="0.25">
      <c r="A11617" t="s">
        <v>10352</v>
      </c>
      <c r="B11617">
        <f ca="1">RAND()</f>
        <v>0.6422728469649891</v>
      </c>
    </row>
    <row r="11618" spans="1:2" x14ac:dyDescent="0.25">
      <c r="A11618" t="s">
        <v>6733</v>
      </c>
      <c r="B11618">
        <f ca="1">RAND()</f>
        <v>0.67527900025274457</v>
      </c>
    </row>
    <row r="11619" spans="1:2" x14ac:dyDescent="0.25">
      <c r="A11619" t="s">
        <v>10917</v>
      </c>
      <c r="B11619">
        <f ca="1">RAND()</f>
        <v>0.73029248496693744</v>
      </c>
    </row>
    <row r="11620" spans="1:2" x14ac:dyDescent="0.25">
      <c r="A11620" t="s">
        <v>1354</v>
      </c>
      <c r="B11620">
        <f ca="1">RAND()</f>
        <v>0.90233574547814166</v>
      </c>
    </row>
    <row r="11621" spans="1:2" x14ac:dyDescent="0.25">
      <c r="A11621" t="s">
        <v>1649</v>
      </c>
      <c r="B11621">
        <f ca="1">RAND()</f>
        <v>0.43724846301365483</v>
      </c>
    </row>
    <row r="11622" spans="1:2" x14ac:dyDescent="0.25">
      <c r="A11622" t="s">
        <v>5323</v>
      </c>
      <c r="B11622">
        <f ca="1">RAND()</f>
        <v>0.41879391360453067</v>
      </c>
    </row>
    <row r="11623" spans="1:2" x14ac:dyDescent="0.25">
      <c r="A11623" t="s">
        <v>12318</v>
      </c>
      <c r="B11623">
        <f ca="1">RAND()</f>
        <v>0.54223770210791389</v>
      </c>
    </row>
    <row r="11624" spans="1:2" x14ac:dyDescent="0.25">
      <c r="A11624" t="s">
        <v>5851</v>
      </c>
      <c r="B11624">
        <f ca="1">RAND()</f>
        <v>0.20255744569623213</v>
      </c>
    </row>
    <row r="11625" spans="1:2" x14ac:dyDescent="0.25">
      <c r="A11625" t="s">
        <v>6434</v>
      </c>
      <c r="B11625">
        <f ca="1">RAND()</f>
        <v>0.47722638050340038</v>
      </c>
    </row>
    <row r="11626" spans="1:2" x14ac:dyDescent="0.25">
      <c r="A11626" t="s">
        <v>1314</v>
      </c>
      <c r="B11626">
        <f ca="1">RAND()</f>
        <v>0.95592571797390347</v>
      </c>
    </row>
    <row r="11627" spans="1:2" x14ac:dyDescent="0.25">
      <c r="A11627" t="s">
        <v>1983</v>
      </c>
      <c r="B11627">
        <f ca="1">RAND()</f>
        <v>0.3553958435816148</v>
      </c>
    </row>
    <row r="11628" spans="1:2" x14ac:dyDescent="0.25">
      <c r="A11628" t="s">
        <v>2318</v>
      </c>
      <c r="B11628">
        <f ca="1">RAND()</f>
        <v>0.88493418902155718</v>
      </c>
    </row>
    <row r="11629" spans="1:2" x14ac:dyDescent="0.25">
      <c r="A11629" t="s">
        <v>832</v>
      </c>
      <c r="B11629">
        <f ca="1">RAND()</f>
        <v>0.31515792780630059</v>
      </c>
    </row>
    <row r="11630" spans="1:2" x14ac:dyDescent="0.25">
      <c r="A11630" t="s">
        <v>7243</v>
      </c>
      <c r="B11630">
        <f ca="1">RAND()</f>
        <v>6.814271479327294E-2</v>
      </c>
    </row>
    <row r="11631" spans="1:2" x14ac:dyDescent="0.25">
      <c r="A11631" t="s">
        <v>340</v>
      </c>
      <c r="B11631">
        <f ca="1">RAND()</f>
        <v>1.7614334487217054E-2</v>
      </c>
    </row>
    <row r="11632" spans="1:2" x14ac:dyDescent="0.25">
      <c r="A11632" t="s">
        <v>411</v>
      </c>
      <c r="B11632">
        <f ca="1">RAND()</f>
        <v>0.11661971818203298</v>
      </c>
    </row>
    <row r="11633" spans="1:2" x14ac:dyDescent="0.25">
      <c r="A11633" t="s">
        <v>7410</v>
      </c>
      <c r="B11633">
        <f ca="1">RAND()</f>
        <v>4.0106450909629388E-3</v>
      </c>
    </row>
    <row r="11634" spans="1:2" x14ac:dyDescent="0.25">
      <c r="A11634" t="s">
        <v>5750</v>
      </c>
      <c r="B11634">
        <f ca="1">RAND()</f>
        <v>0.4135142485297808</v>
      </c>
    </row>
    <row r="11635" spans="1:2" x14ac:dyDescent="0.25">
      <c r="A11635" t="s">
        <v>487</v>
      </c>
      <c r="B11635">
        <f ca="1">RAND()</f>
        <v>9.6688416014623191E-2</v>
      </c>
    </row>
    <row r="11636" spans="1:2" x14ac:dyDescent="0.25">
      <c r="A11636" t="s">
        <v>7156</v>
      </c>
      <c r="B11636">
        <f ca="1">RAND()</f>
        <v>0.98706800288735197</v>
      </c>
    </row>
    <row r="11637" spans="1:2" x14ac:dyDescent="0.25">
      <c r="A11637" t="s">
        <v>10948</v>
      </c>
      <c r="B11637">
        <f ca="1">RAND()</f>
        <v>0.30403883471074999</v>
      </c>
    </row>
    <row r="11638" spans="1:2" x14ac:dyDescent="0.25">
      <c r="A11638" t="s">
        <v>9945</v>
      </c>
      <c r="B11638">
        <f ca="1">RAND()</f>
        <v>0.19201310676716643</v>
      </c>
    </row>
    <row r="11639" spans="1:2" x14ac:dyDescent="0.25">
      <c r="A11639" t="s">
        <v>12259</v>
      </c>
      <c r="B11639">
        <f ca="1">RAND()</f>
        <v>0.68098162117691419</v>
      </c>
    </row>
    <row r="11640" spans="1:2" x14ac:dyDescent="0.25">
      <c r="A11640" t="s">
        <v>1261</v>
      </c>
      <c r="B11640">
        <f ca="1">RAND()</f>
        <v>0.17884366774535132</v>
      </c>
    </row>
    <row r="11641" spans="1:2" x14ac:dyDescent="0.25">
      <c r="A11641" t="s">
        <v>2928</v>
      </c>
      <c r="B11641">
        <f ca="1">RAND()</f>
        <v>0.62529807220788602</v>
      </c>
    </row>
    <row r="11642" spans="1:2" x14ac:dyDescent="0.25">
      <c r="A11642" t="s">
        <v>1946</v>
      </c>
      <c r="B11642">
        <f ca="1">RAND()</f>
        <v>0.51410135897809828</v>
      </c>
    </row>
    <row r="11643" spans="1:2" x14ac:dyDescent="0.25">
      <c r="A11643" t="s">
        <v>6197</v>
      </c>
      <c r="B11643">
        <f ca="1">RAND()</f>
        <v>0.10315907491185006</v>
      </c>
    </row>
    <row r="11644" spans="1:2" x14ac:dyDescent="0.25">
      <c r="A11644" t="s">
        <v>11016</v>
      </c>
      <c r="B11644">
        <f ca="1">RAND()</f>
        <v>0.50045070245144196</v>
      </c>
    </row>
    <row r="11645" spans="1:2" x14ac:dyDescent="0.25">
      <c r="A11645" t="s">
        <v>8180</v>
      </c>
      <c r="B11645">
        <f ca="1">RAND()</f>
        <v>0.83263074011548943</v>
      </c>
    </row>
    <row r="11646" spans="1:2" x14ac:dyDescent="0.25">
      <c r="A11646" t="s">
        <v>4738</v>
      </c>
      <c r="B11646">
        <f ca="1">RAND()</f>
        <v>0.40771313655591346</v>
      </c>
    </row>
    <row r="11647" spans="1:2" x14ac:dyDescent="0.25">
      <c r="A11647" t="s">
        <v>12428</v>
      </c>
      <c r="B11647">
        <f ca="1">RAND()</f>
        <v>0.17971596620800612</v>
      </c>
    </row>
    <row r="11648" spans="1:2" x14ac:dyDescent="0.25">
      <c r="A11648" t="s">
        <v>7436</v>
      </c>
      <c r="B11648">
        <f ca="1">RAND()</f>
        <v>0.85094792062444391</v>
      </c>
    </row>
    <row r="11649" spans="1:2" x14ac:dyDescent="0.25">
      <c r="A11649" t="s">
        <v>4841</v>
      </c>
      <c r="B11649">
        <f ca="1">RAND()</f>
        <v>0.9637577089260938</v>
      </c>
    </row>
    <row r="11650" spans="1:2" x14ac:dyDescent="0.25">
      <c r="A11650" t="s">
        <v>762</v>
      </c>
      <c r="B11650">
        <f ca="1">RAND()</f>
        <v>0.23336105329736911</v>
      </c>
    </row>
    <row r="11651" spans="1:2" x14ac:dyDescent="0.25">
      <c r="A11651" t="s">
        <v>421</v>
      </c>
      <c r="B11651">
        <f ca="1">RAND()</f>
        <v>0.94295775932951853</v>
      </c>
    </row>
    <row r="11652" spans="1:2" x14ac:dyDescent="0.25">
      <c r="A11652" t="s">
        <v>7803</v>
      </c>
      <c r="B11652">
        <f ca="1">RAND()</f>
        <v>0.58698988956957288</v>
      </c>
    </row>
    <row r="11653" spans="1:2" x14ac:dyDescent="0.25">
      <c r="A11653" t="s">
        <v>947</v>
      </c>
      <c r="B11653">
        <f ca="1">RAND()</f>
        <v>0.67789176862647693</v>
      </c>
    </row>
    <row r="11654" spans="1:2" x14ac:dyDescent="0.25">
      <c r="A11654" t="s">
        <v>8503</v>
      </c>
      <c r="B11654">
        <f ca="1">RAND()</f>
        <v>0.79658486559831854</v>
      </c>
    </row>
    <row r="11655" spans="1:2" x14ac:dyDescent="0.25">
      <c r="A11655" t="s">
        <v>12493</v>
      </c>
      <c r="B11655">
        <f ca="1">RAND()</f>
        <v>0.25900541970789692</v>
      </c>
    </row>
    <row r="11656" spans="1:2" x14ac:dyDescent="0.25">
      <c r="A11656" t="s">
        <v>6119</v>
      </c>
      <c r="B11656">
        <f ca="1">RAND()</f>
        <v>0.91124741601880344</v>
      </c>
    </row>
    <row r="11657" spans="1:2" x14ac:dyDescent="0.25">
      <c r="A11657" t="s">
        <v>2804</v>
      </c>
      <c r="B11657">
        <f ca="1">RAND()</f>
        <v>0.58791808754053221</v>
      </c>
    </row>
    <row r="11658" spans="1:2" x14ac:dyDescent="0.25">
      <c r="A11658" t="s">
        <v>4825</v>
      </c>
      <c r="B11658">
        <f ca="1">RAND()</f>
        <v>0.6839278997126288</v>
      </c>
    </row>
    <row r="11659" spans="1:2" x14ac:dyDescent="0.25">
      <c r="A11659" t="s">
        <v>8166</v>
      </c>
      <c r="B11659">
        <f ca="1">RAND()</f>
        <v>0.87052049668560805</v>
      </c>
    </row>
    <row r="11660" spans="1:2" x14ac:dyDescent="0.25">
      <c r="A11660" t="s">
        <v>7988</v>
      </c>
      <c r="B11660">
        <f ca="1">RAND()</f>
        <v>0.94620793317959184</v>
      </c>
    </row>
    <row r="11661" spans="1:2" x14ac:dyDescent="0.25">
      <c r="A11661" t="s">
        <v>3216</v>
      </c>
      <c r="B11661">
        <f ca="1">RAND()</f>
        <v>0.13876159042717007</v>
      </c>
    </row>
    <row r="11662" spans="1:2" x14ac:dyDescent="0.25">
      <c r="A11662" t="s">
        <v>5431</v>
      </c>
      <c r="B11662">
        <f ca="1">RAND()</f>
        <v>0.55476338661094204</v>
      </c>
    </row>
    <row r="11663" spans="1:2" x14ac:dyDescent="0.25">
      <c r="A11663" t="s">
        <v>12677</v>
      </c>
      <c r="B11663">
        <f ca="1">RAND()</f>
        <v>0.93220404059701678</v>
      </c>
    </row>
    <row r="11664" spans="1:2" x14ac:dyDescent="0.25">
      <c r="A11664" t="s">
        <v>4704</v>
      </c>
      <c r="B11664">
        <f ca="1">RAND()</f>
        <v>0.66347153903629452</v>
      </c>
    </row>
    <row r="11665" spans="1:2" x14ac:dyDescent="0.25">
      <c r="A11665" t="s">
        <v>10111</v>
      </c>
      <c r="B11665">
        <f ca="1">RAND()</f>
        <v>0.5293365768298034</v>
      </c>
    </row>
    <row r="11666" spans="1:2" x14ac:dyDescent="0.25">
      <c r="A11666" t="s">
        <v>2593</v>
      </c>
      <c r="B11666">
        <f ca="1">RAND()</f>
        <v>0.95303579716770337</v>
      </c>
    </row>
    <row r="11667" spans="1:2" x14ac:dyDescent="0.25">
      <c r="A11667" t="s">
        <v>6632</v>
      </c>
      <c r="B11667">
        <f ca="1">RAND()</f>
        <v>0.11671069062226869</v>
      </c>
    </row>
    <row r="11668" spans="1:2" x14ac:dyDescent="0.25">
      <c r="A11668" t="s">
        <v>7060</v>
      </c>
      <c r="B11668">
        <f ca="1">RAND()</f>
        <v>0.43419214657979455</v>
      </c>
    </row>
    <row r="11669" spans="1:2" x14ac:dyDescent="0.25">
      <c r="A11669" t="s">
        <v>3662</v>
      </c>
      <c r="B11669">
        <f ca="1">RAND()</f>
        <v>0.1104231023415474</v>
      </c>
    </row>
    <row r="11670" spans="1:2" x14ac:dyDescent="0.25">
      <c r="A11670" t="s">
        <v>4839</v>
      </c>
      <c r="B11670">
        <f ca="1">RAND()</f>
        <v>0.63429119320415739</v>
      </c>
    </row>
    <row r="11671" spans="1:2" x14ac:dyDescent="0.25">
      <c r="A11671" t="s">
        <v>7746</v>
      </c>
      <c r="B11671">
        <f ca="1">RAND()</f>
        <v>0.54423685852802584</v>
      </c>
    </row>
    <row r="11672" spans="1:2" x14ac:dyDescent="0.25">
      <c r="A11672" t="s">
        <v>1601</v>
      </c>
      <c r="B11672">
        <f ca="1">RAND()</f>
        <v>0.26411608158779409</v>
      </c>
    </row>
    <row r="11673" spans="1:2" x14ac:dyDescent="0.25">
      <c r="A11673" t="s">
        <v>4574</v>
      </c>
      <c r="B11673">
        <f ca="1">RAND()</f>
        <v>0.96868844683755317</v>
      </c>
    </row>
    <row r="11674" spans="1:2" x14ac:dyDescent="0.25">
      <c r="A11674" t="s">
        <v>12337</v>
      </c>
      <c r="B11674">
        <f ca="1">RAND()</f>
        <v>0.37897797354353302</v>
      </c>
    </row>
    <row r="11675" spans="1:2" x14ac:dyDescent="0.25">
      <c r="A11675" t="s">
        <v>8235</v>
      </c>
      <c r="B11675">
        <f ca="1">RAND()</f>
        <v>0.81278220613767305</v>
      </c>
    </row>
    <row r="11676" spans="1:2" x14ac:dyDescent="0.25">
      <c r="A11676" t="s">
        <v>3058</v>
      </c>
      <c r="B11676">
        <f ca="1">RAND()</f>
        <v>0.67633084701163149</v>
      </c>
    </row>
    <row r="11677" spans="1:2" x14ac:dyDescent="0.25">
      <c r="A11677" t="s">
        <v>6725</v>
      </c>
      <c r="B11677">
        <f ca="1">RAND()</f>
        <v>0.48147321210123861</v>
      </c>
    </row>
    <row r="11678" spans="1:2" x14ac:dyDescent="0.25">
      <c r="A11678" t="s">
        <v>847</v>
      </c>
      <c r="B11678">
        <f ca="1">RAND()</f>
        <v>9.9957255509965703E-2</v>
      </c>
    </row>
    <row r="11679" spans="1:2" x14ac:dyDescent="0.25">
      <c r="A11679" t="s">
        <v>2918</v>
      </c>
      <c r="B11679">
        <f ca="1">RAND()</f>
        <v>0.85758414733023514</v>
      </c>
    </row>
    <row r="11680" spans="1:2" x14ac:dyDescent="0.25">
      <c r="A11680" t="s">
        <v>836</v>
      </c>
      <c r="B11680">
        <f ca="1">RAND()</f>
        <v>0.68513178471811564</v>
      </c>
    </row>
    <row r="11681" spans="1:2" x14ac:dyDescent="0.25">
      <c r="A11681" t="s">
        <v>4825</v>
      </c>
      <c r="B11681">
        <f ca="1">RAND()</f>
        <v>0.82254840554016484</v>
      </c>
    </row>
    <row r="11682" spans="1:2" x14ac:dyDescent="0.25">
      <c r="A11682" t="s">
        <v>10144</v>
      </c>
      <c r="B11682">
        <f ca="1">RAND()</f>
        <v>0.67360745718167936</v>
      </c>
    </row>
    <row r="11683" spans="1:2" x14ac:dyDescent="0.25">
      <c r="A11683" t="s">
        <v>3258</v>
      </c>
      <c r="B11683">
        <f ca="1">RAND()</f>
        <v>0.84869885458360272</v>
      </c>
    </row>
    <row r="11684" spans="1:2" x14ac:dyDescent="0.25">
      <c r="A11684" t="s">
        <v>1061</v>
      </c>
      <c r="B11684">
        <f ca="1">RAND()</f>
        <v>0.93226843646695778</v>
      </c>
    </row>
    <row r="11685" spans="1:2" x14ac:dyDescent="0.25">
      <c r="A11685" t="s">
        <v>12577</v>
      </c>
      <c r="B11685">
        <f ca="1">RAND()</f>
        <v>0.50228060361898585</v>
      </c>
    </row>
    <row r="11686" spans="1:2" x14ac:dyDescent="0.25">
      <c r="A11686" t="s">
        <v>11590</v>
      </c>
      <c r="B11686">
        <f ca="1">RAND()</f>
        <v>0.55697478731465222</v>
      </c>
    </row>
    <row r="11687" spans="1:2" x14ac:dyDescent="0.25">
      <c r="A11687" t="s">
        <v>267</v>
      </c>
      <c r="B11687">
        <f ca="1">RAND()</f>
        <v>0.84913447137376707</v>
      </c>
    </row>
    <row r="11688" spans="1:2" x14ac:dyDescent="0.25">
      <c r="A11688" t="s">
        <v>8441</v>
      </c>
      <c r="B11688">
        <f ca="1">RAND()</f>
        <v>0.52605598046992297</v>
      </c>
    </row>
    <row r="11689" spans="1:2" x14ac:dyDescent="0.25">
      <c r="A11689" t="s">
        <v>6247</v>
      </c>
      <c r="B11689">
        <f ca="1">RAND()</f>
        <v>0.2395020731594506</v>
      </c>
    </row>
    <row r="11690" spans="1:2" x14ac:dyDescent="0.25">
      <c r="A11690" t="s">
        <v>1450</v>
      </c>
      <c r="B11690">
        <f ca="1">RAND()</f>
        <v>0.14067574981910613</v>
      </c>
    </row>
    <row r="11691" spans="1:2" x14ac:dyDescent="0.25">
      <c r="A11691" t="s">
        <v>4667</v>
      </c>
      <c r="B11691">
        <f ca="1">RAND()</f>
        <v>0.76443513971721777</v>
      </c>
    </row>
    <row r="11692" spans="1:2" x14ac:dyDescent="0.25">
      <c r="A11692" t="s">
        <v>10259</v>
      </c>
      <c r="B11692">
        <f ca="1">RAND()</f>
        <v>0.80488777911674236</v>
      </c>
    </row>
    <row r="11693" spans="1:2" x14ac:dyDescent="0.25">
      <c r="A11693" t="s">
        <v>7626</v>
      </c>
      <c r="B11693">
        <f ca="1">RAND()</f>
        <v>0.87807418915540691</v>
      </c>
    </row>
    <row r="11694" spans="1:2" x14ac:dyDescent="0.25">
      <c r="A11694" t="s">
        <v>3560</v>
      </c>
      <c r="B11694">
        <f ca="1">RAND()</f>
        <v>0.40788035061470507</v>
      </c>
    </row>
    <row r="11695" spans="1:2" x14ac:dyDescent="0.25">
      <c r="A11695" t="s">
        <v>4747</v>
      </c>
      <c r="B11695">
        <f ca="1">RAND()</f>
        <v>0.54202839452669005</v>
      </c>
    </row>
    <row r="11696" spans="1:2" x14ac:dyDescent="0.25">
      <c r="A11696" t="s">
        <v>9923</v>
      </c>
      <c r="B11696">
        <f ca="1">RAND()</f>
        <v>7.2462467448890511E-2</v>
      </c>
    </row>
    <row r="11697" spans="1:2" x14ac:dyDescent="0.25">
      <c r="A11697" t="s">
        <v>3299</v>
      </c>
      <c r="B11697">
        <f ca="1">RAND()</f>
        <v>0.71830514888017205</v>
      </c>
    </row>
    <row r="11698" spans="1:2" x14ac:dyDescent="0.25">
      <c r="A11698" t="s">
        <v>2798</v>
      </c>
      <c r="B11698">
        <f ca="1">RAND()</f>
        <v>0.45642792113704778</v>
      </c>
    </row>
    <row r="11699" spans="1:2" x14ac:dyDescent="0.25">
      <c r="A11699" t="s">
        <v>8862</v>
      </c>
      <c r="B11699">
        <f ca="1">RAND()</f>
        <v>0.72515077241872472</v>
      </c>
    </row>
    <row r="11700" spans="1:2" x14ac:dyDescent="0.25">
      <c r="A11700" t="s">
        <v>11372</v>
      </c>
      <c r="B11700">
        <f ca="1">RAND()</f>
        <v>0.90705636142155743</v>
      </c>
    </row>
    <row r="11701" spans="1:2" x14ac:dyDescent="0.25">
      <c r="A11701" t="s">
        <v>2593</v>
      </c>
      <c r="B11701">
        <f ca="1">RAND()</f>
        <v>0.42456256567159134</v>
      </c>
    </row>
    <row r="11702" spans="1:2" x14ac:dyDescent="0.25">
      <c r="A11702" t="s">
        <v>4953</v>
      </c>
      <c r="B11702">
        <f ca="1">RAND()</f>
        <v>0.59467439370162944</v>
      </c>
    </row>
    <row r="11703" spans="1:2" x14ac:dyDescent="0.25">
      <c r="A11703" t="s">
        <v>10561</v>
      </c>
      <c r="B11703">
        <f ca="1">RAND()</f>
        <v>0.55502557315171119</v>
      </c>
    </row>
    <row r="11704" spans="1:2" x14ac:dyDescent="0.25">
      <c r="A11704" t="s">
        <v>12644</v>
      </c>
      <c r="B11704">
        <f ca="1">RAND()</f>
        <v>0.48286674555949782</v>
      </c>
    </row>
    <row r="11705" spans="1:2" x14ac:dyDescent="0.25">
      <c r="A11705" t="s">
        <v>8208</v>
      </c>
      <c r="B11705">
        <f ca="1">RAND()</f>
        <v>0.15049517746321306</v>
      </c>
    </row>
    <row r="11706" spans="1:2" x14ac:dyDescent="0.25">
      <c r="A11706" t="s">
        <v>5282</v>
      </c>
      <c r="B11706">
        <f ca="1">RAND()</f>
        <v>0.1705520979211772</v>
      </c>
    </row>
    <row r="11707" spans="1:2" x14ac:dyDescent="0.25">
      <c r="A11707" t="s">
        <v>11270</v>
      </c>
      <c r="B11707">
        <f ca="1">RAND()</f>
        <v>0.35441504308548544</v>
      </c>
    </row>
    <row r="11708" spans="1:2" x14ac:dyDescent="0.25">
      <c r="A11708" t="s">
        <v>770</v>
      </c>
      <c r="B11708">
        <f ca="1">RAND()</f>
        <v>0.70182401789666604</v>
      </c>
    </row>
    <row r="11709" spans="1:2" x14ac:dyDescent="0.25">
      <c r="A11709" t="s">
        <v>6443</v>
      </c>
      <c r="B11709">
        <f ca="1">RAND()</f>
        <v>0.17552021420999153</v>
      </c>
    </row>
    <row r="11710" spans="1:2" x14ac:dyDescent="0.25">
      <c r="A11710" t="s">
        <v>3498</v>
      </c>
      <c r="B11710">
        <f ca="1">RAND()</f>
        <v>0.41444717822803745</v>
      </c>
    </row>
    <row r="11711" spans="1:2" x14ac:dyDescent="0.25">
      <c r="A11711" t="s">
        <v>6365</v>
      </c>
      <c r="B11711">
        <f ca="1">RAND()</f>
        <v>0.14747441739277189</v>
      </c>
    </row>
    <row r="11712" spans="1:2" x14ac:dyDescent="0.25">
      <c r="A11712" t="s">
        <v>4998</v>
      </c>
      <c r="B11712">
        <f ca="1">RAND()</f>
        <v>0.62647080323247151</v>
      </c>
    </row>
    <row r="11713" spans="1:2" x14ac:dyDescent="0.25">
      <c r="A11713" t="s">
        <v>6131</v>
      </c>
      <c r="B11713">
        <f ca="1">RAND()</f>
        <v>0.32536505522338466</v>
      </c>
    </row>
    <row r="11714" spans="1:2" x14ac:dyDescent="0.25">
      <c r="A11714" t="s">
        <v>2757</v>
      </c>
      <c r="B11714">
        <f ca="1">RAND()</f>
        <v>0.78389112260271987</v>
      </c>
    </row>
    <row r="11715" spans="1:2" x14ac:dyDescent="0.25">
      <c r="A11715" t="s">
        <v>12633</v>
      </c>
      <c r="B11715">
        <f ca="1">RAND()</f>
        <v>0.84135298442595474</v>
      </c>
    </row>
    <row r="11716" spans="1:2" x14ac:dyDescent="0.25">
      <c r="A11716" t="s">
        <v>6084</v>
      </c>
      <c r="B11716">
        <f ca="1">RAND()</f>
        <v>0.68517944010971632</v>
      </c>
    </row>
    <row r="11717" spans="1:2" x14ac:dyDescent="0.25">
      <c r="A11717" t="s">
        <v>4517</v>
      </c>
      <c r="B11717">
        <f ca="1">RAND()</f>
        <v>0.35074871983954259</v>
      </c>
    </row>
    <row r="11718" spans="1:2" x14ac:dyDescent="0.25">
      <c r="A11718" t="s">
        <v>5472</v>
      </c>
      <c r="B11718">
        <f ca="1">RAND()</f>
        <v>0.58858496574185459</v>
      </c>
    </row>
    <row r="11719" spans="1:2" x14ac:dyDescent="0.25">
      <c r="A11719" t="s">
        <v>12315</v>
      </c>
      <c r="B11719">
        <f ca="1">RAND()</f>
        <v>5.3043389256603124E-2</v>
      </c>
    </row>
    <row r="11720" spans="1:2" x14ac:dyDescent="0.25">
      <c r="A11720" t="s">
        <v>368</v>
      </c>
      <c r="B11720">
        <f ca="1">RAND()</f>
        <v>0.74823147269270551</v>
      </c>
    </row>
    <row r="11721" spans="1:2" x14ac:dyDescent="0.25">
      <c r="A11721" t="s">
        <v>2593</v>
      </c>
      <c r="B11721">
        <f ca="1">RAND()</f>
        <v>0.27058704453920723</v>
      </c>
    </row>
    <row r="11722" spans="1:2" x14ac:dyDescent="0.25">
      <c r="A11722" t="s">
        <v>4101</v>
      </c>
      <c r="B11722">
        <f ca="1">RAND()</f>
        <v>0.94628682025962385</v>
      </c>
    </row>
    <row r="11723" spans="1:2" x14ac:dyDescent="0.25">
      <c r="A11723" t="s">
        <v>6177</v>
      </c>
      <c r="B11723">
        <f ca="1">RAND()</f>
        <v>0.32334334807914922</v>
      </c>
    </row>
    <row r="11724" spans="1:2" x14ac:dyDescent="0.25">
      <c r="A11724" t="s">
        <v>7809</v>
      </c>
      <c r="B11724">
        <f ca="1">RAND()</f>
        <v>0.2972596427585027</v>
      </c>
    </row>
    <row r="11725" spans="1:2" x14ac:dyDescent="0.25">
      <c r="A11725" t="s">
        <v>2803</v>
      </c>
      <c r="B11725">
        <f ca="1">RAND()</f>
        <v>0.73262562051789815</v>
      </c>
    </row>
    <row r="11726" spans="1:2" x14ac:dyDescent="0.25">
      <c r="A11726" t="s">
        <v>385</v>
      </c>
      <c r="B11726">
        <f ca="1">RAND()</f>
        <v>5.6771946531051887E-2</v>
      </c>
    </row>
    <row r="11727" spans="1:2" x14ac:dyDescent="0.25">
      <c r="A11727" t="s">
        <v>9263</v>
      </c>
      <c r="B11727">
        <f ca="1">RAND()</f>
        <v>0.83276007576177047</v>
      </c>
    </row>
    <row r="11728" spans="1:2" x14ac:dyDescent="0.25">
      <c r="A11728" t="s">
        <v>916</v>
      </c>
      <c r="B11728">
        <f ca="1">RAND()</f>
        <v>0.6418170094553276</v>
      </c>
    </row>
    <row r="11729" spans="1:2" x14ac:dyDescent="0.25">
      <c r="A11729" t="s">
        <v>4002</v>
      </c>
      <c r="B11729">
        <f ca="1">RAND()</f>
        <v>0.88920863104356385</v>
      </c>
    </row>
    <row r="11730" spans="1:2" x14ac:dyDescent="0.25">
      <c r="A11730" t="s">
        <v>6999</v>
      </c>
      <c r="B11730">
        <f ca="1">RAND()</f>
        <v>0.83965172102730234</v>
      </c>
    </row>
    <row r="11731" spans="1:2" x14ac:dyDescent="0.25">
      <c r="A11731" t="s">
        <v>371</v>
      </c>
      <c r="B11731">
        <f ca="1">RAND()</f>
        <v>0.97774635972073665</v>
      </c>
    </row>
    <row r="11732" spans="1:2" x14ac:dyDescent="0.25">
      <c r="A11732" t="s">
        <v>2732</v>
      </c>
      <c r="B11732">
        <f ca="1">RAND()</f>
        <v>0.62421638617456865</v>
      </c>
    </row>
    <row r="11733" spans="1:2" x14ac:dyDescent="0.25">
      <c r="A11733" t="s">
        <v>9885</v>
      </c>
      <c r="B11733">
        <f ca="1">RAND()</f>
        <v>0.19689853775831423</v>
      </c>
    </row>
    <row r="11734" spans="1:2" x14ac:dyDescent="0.25">
      <c r="A11734" t="s">
        <v>266</v>
      </c>
      <c r="B11734">
        <f ca="1">RAND()</f>
        <v>0.12539343876880771</v>
      </c>
    </row>
    <row r="11735" spans="1:2" x14ac:dyDescent="0.25">
      <c r="A11735" t="s">
        <v>7099</v>
      </c>
      <c r="B11735">
        <f ca="1">RAND()</f>
        <v>8.4920335010167491E-2</v>
      </c>
    </row>
    <row r="11736" spans="1:2" x14ac:dyDescent="0.25">
      <c r="A11736" t="s">
        <v>3967</v>
      </c>
      <c r="B11736">
        <f ca="1">RAND()</f>
        <v>0.6613114650723988</v>
      </c>
    </row>
    <row r="11737" spans="1:2" x14ac:dyDescent="0.25">
      <c r="A11737" t="s">
        <v>7863</v>
      </c>
      <c r="B11737">
        <f ca="1">RAND()</f>
        <v>0.45325821007811462</v>
      </c>
    </row>
    <row r="11738" spans="1:2" x14ac:dyDescent="0.25">
      <c r="A11738" t="s">
        <v>11353</v>
      </c>
      <c r="B11738">
        <f ca="1">RAND()</f>
        <v>0.18379498931627436</v>
      </c>
    </row>
    <row r="11739" spans="1:2" x14ac:dyDescent="0.25">
      <c r="A11739" t="s">
        <v>3818</v>
      </c>
      <c r="B11739">
        <f ca="1">RAND()</f>
        <v>0.23324700760417594</v>
      </c>
    </row>
    <row r="11740" spans="1:2" x14ac:dyDescent="0.25">
      <c r="A11740" t="s">
        <v>4839</v>
      </c>
      <c r="B11740">
        <f ca="1">RAND()</f>
        <v>0.81502343120972465</v>
      </c>
    </row>
    <row r="11741" spans="1:2" x14ac:dyDescent="0.25">
      <c r="A11741" t="s">
        <v>3017</v>
      </c>
      <c r="B11741">
        <f ca="1">RAND()</f>
        <v>0.59017917358568306</v>
      </c>
    </row>
    <row r="11742" spans="1:2" x14ac:dyDescent="0.25">
      <c r="A11742" t="s">
        <v>4136</v>
      </c>
      <c r="B11742">
        <f ca="1">RAND()</f>
        <v>0.23493082171488189</v>
      </c>
    </row>
    <row r="11743" spans="1:2" x14ac:dyDescent="0.25">
      <c r="A11743" t="s">
        <v>5984</v>
      </c>
      <c r="B11743">
        <f ca="1">RAND()</f>
        <v>0.23558877341505446</v>
      </c>
    </row>
    <row r="11744" spans="1:2" x14ac:dyDescent="0.25">
      <c r="A11744" t="s">
        <v>2588</v>
      </c>
      <c r="B11744">
        <f ca="1">RAND()</f>
        <v>0.82980338805415021</v>
      </c>
    </row>
    <row r="11745" spans="1:2" x14ac:dyDescent="0.25">
      <c r="A11745" t="s">
        <v>10154</v>
      </c>
      <c r="B11745">
        <f ca="1">RAND()</f>
        <v>0.20538524648162881</v>
      </c>
    </row>
    <row r="11746" spans="1:2" x14ac:dyDescent="0.25">
      <c r="A11746" t="s">
        <v>5113</v>
      </c>
      <c r="B11746">
        <f ca="1">RAND()</f>
        <v>0.26240293440883034</v>
      </c>
    </row>
    <row r="11747" spans="1:2" x14ac:dyDescent="0.25">
      <c r="A11747" t="s">
        <v>8516</v>
      </c>
      <c r="B11747">
        <f ca="1">RAND()</f>
        <v>0.99494514530078915</v>
      </c>
    </row>
    <row r="11748" spans="1:2" x14ac:dyDescent="0.25">
      <c r="A11748" t="s">
        <v>1453</v>
      </c>
      <c r="B11748">
        <f ca="1">RAND()</f>
        <v>0.35573019826963637</v>
      </c>
    </row>
    <row r="11749" spans="1:2" x14ac:dyDescent="0.25">
      <c r="A11749" t="s">
        <v>923</v>
      </c>
      <c r="B11749">
        <f ca="1">RAND()</f>
        <v>0.3717289231383506</v>
      </c>
    </row>
    <row r="11750" spans="1:2" x14ac:dyDescent="0.25">
      <c r="A11750" t="s">
        <v>3844</v>
      </c>
      <c r="B11750">
        <f ca="1">RAND()</f>
        <v>0.18388135397776051</v>
      </c>
    </row>
    <row r="11751" spans="1:2" x14ac:dyDescent="0.25">
      <c r="A11751" t="s">
        <v>2600</v>
      </c>
      <c r="B11751">
        <f ca="1">RAND()</f>
        <v>0.16194029490466277</v>
      </c>
    </row>
    <row r="11752" spans="1:2" x14ac:dyDescent="0.25">
      <c r="A11752" t="s">
        <v>12507</v>
      </c>
      <c r="B11752">
        <f ca="1">RAND()</f>
        <v>0.92692549315254735</v>
      </c>
    </row>
    <row r="11753" spans="1:2" x14ac:dyDescent="0.25">
      <c r="A11753" t="s">
        <v>10897</v>
      </c>
      <c r="B11753">
        <f ca="1">RAND()</f>
        <v>0.32629897247264539</v>
      </c>
    </row>
    <row r="11754" spans="1:2" x14ac:dyDescent="0.25">
      <c r="A11754" t="s">
        <v>1828</v>
      </c>
      <c r="B11754">
        <f ca="1">RAND()</f>
        <v>0.74699281268744155</v>
      </c>
    </row>
    <row r="11755" spans="1:2" x14ac:dyDescent="0.25">
      <c r="A11755" t="s">
        <v>10234</v>
      </c>
      <c r="B11755">
        <f ca="1">RAND()</f>
        <v>0.85914187413478293</v>
      </c>
    </row>
    <row r="11756" spans="1:2" x14ac:dyDescent="0.25">
      <c r="A11756" t="s">
        <v>8758</v>
      </c>
      <c r="B11756">
        <f ca="1">RAND()</f>
        <v>7.4961220250149285E-2</v>
      </c>
    </row>
    <row r="11757" spans="1:2" x14ac:dyDescent="0.25">
      <c r="A11757" t="s">
        <v>958</v>
      </c>
      <c r="B11757">
        <f ca="1">RAND()</f>
        <v>0.30639468355598953</v>
      </c>
    </row>
    <row r="11758" spans="1:2" x14ac:dyDescent="0.25">
      <c r="A11758" t="s">
        <v>6452</v>
      </c>
      <c r="B11758">
        <f ca="1">RAND()</f>
        <v>0.23575043296112708</v>
      </c>
    </row>
    <row r="11759" spans="1:2" x14ac:dyDescent="0.25">
      <c r="A11759" t="s">
        <v>4334</v>
      </c>
      <c r="B11759">
        <f ca="1">RAND()</f>
        <v>0.32783537325936996</v>
      </c>
    </row>
    <row r="11760" spans="1:2" x14ac:dyDescent="0.25">
      <c r="A11760" t="s">
        <v>650</v>
      </c>
      <c r="B11760">
        <f ca="1">RAND()</f>
        <v>0.53317356407088645</v>
      </c>
    </row>
    <row r="11761" spans="1:2" x14ac:dyDescent="0.25">
      <c r="A11761" t="s">
        <v>6120</v>
      </c>
      <c r="B11761">
        <f ca="1">RAND()</f>
        <v>0.51691100463954676</v>
      </c>
    </row>
    <row r="11762" spans="1:2" x14ac:dyDescent="0.25">
      <c r="A11762" t="s">
        <v>10382</v>
      </c>
      <c r="B11762">
        <f ca="1">RAND()</f>
        <v>0.79803699842039311</v>
      </c>
    </row>
    <row r="11763" spans="1:2" x14ac:dyDescent="0.25">
      <c r="A11763" t="s">
        <v>10421</v>
      </c>
      <c r="B11763">
        <f ca="1">RAND()</f>
        <v>0.65561571874874913</v>
      </c>
    </row>
    <row r="11764" spans="1:2" x14ac:dyDescent="0.25">
      <c r="A11764" t="s">
        <v>704</v>
      </c>
      <c r="B11764">
        <f ca="1">RAND()</f>
        <v>9.0055619362688133E-2</v>
      </c>
    </row>
    <row r="11765" spans="1:2" x14ac:dyDescent="0.25">
      <c r="A11765" t="s">
        <v>4095</v>
      </c>
      <c r="B11765">
        <f ca="1">RAND()</f>
        <v>0.14278850368778706</v>
      </c>
    </row>
    <row r="11766" spans="1:2" x14ac:dyDescent="0.25">
      <c r="A11766" t="s">
        <v>4602</v>
      </c>
      <c r="B11766">
        <f ca="1">RAND()</f>
        <v>0.20813362112725509</v>
      </c>
    </row>
    <row r="11767" spans="1:2" x14ac:dyDescent="0.25">
      <c r="A11767" t="s">
        <v>8018</v>
      </c>
      <c r="B11767">
        <f ca="1">RAND()</f>
        <v>0.43806856801590699</v>
      </c>
    </row>
    <row r="11768" spans="1:2" x14ac:dyDescent="0.25">
      <c r="A11768" t="s">
        <v>12187</v>
      </c>
      <c r="B11768">
        <f ca="1">RAND()</f>
        <v>0.16399187564323991</v>
      </c>
    </row>
    <row r="11769" spans="1:2" x14ac:dyDescent="0.25">
      <c r="A11769" t="s">
        <v>226</v>
      </c>
      <c r="B11769">
        <f ca="1">RAND()</f>
        <v>0.8414085336415521</v>
      </c>
    </row>
    <row r="11770" spans="1:2" x14ac:dyDescent="0.25">
      <c r="A11770" t="s">
        <v>10231</v>
      </c>
      <c r="B11770">
        <f ca="1">RAND()</f>
        <v>0.11352255509662035</v>
      </c>
    </row>
    <row r="11771" spans="1:2" x14ac:dyDescent="0.25">
      <c r="A11771" t="s">
        <v>1506</v>
      </c>
      <c r="B11771">
        <f ca="1">RAND()</f>
        <v>0.30295463486846852</v>
      </c>
    </row>
    <row r="11772" spans="1:2" x14ac:dyDescent="0.25">
      <c r="A11772" t="s">
        <v>2329</v>
      </c>
      <c r="B11772">
        <f ca="1">RAND()</f>
        <v>0.39947237782917822</v>
      </c>
    </row>
    <row r="11773" spans="1:2" x14ac:dyDescent="0.25">
      <c r="A11773" t="s">
        <v>395</v>
      </c>
      <c r="B11773">
        <f ca="1">RAND()</f>
        <v>2.3668433878223705E-2</v>
      </c>
    </row>
    <row r="11774" spans="1:2" x14ac:dyDescent="0.25">
      <c r="A11774" t="s">
        <v>11625</v>
      </c>
      <c r="B11774">
        <f ca="1">RAND()</f>
        <v>0.32690981158751431</v>
      </c>
    </row>
    <row r="11775" spans="1:2" x14ac:dyDescent="0.25">
      <c r="A11775" t="s">
        <v>725</v>
      </c>
      <c r="B11775">
        <f ca="1">RAND()</f>
        <v>1.1321596826851188E-2</v>
      </c>
    </row>
    <row r="11776" spans="1:2" x14ac:dyDescent="0.25">
      <c r="A11776" t="s">
        <v>6633</v>
      </c>
      <c r="B11776">
        <f ca="1">RAND()</f>
        <v>0.75729248088073187</v>
      </c>
    </row>
    <row r="11777" spans="1:2" x14ac:dyDescent="0.25">
      <c r="A11777" t="s">
        <v>10097</v>
      </c>
      <c r="B11777">
        <f ca="1">RAND()</f>
        <v>0.42458462579304834</v>
      </c>
    </row>
    <row r="11778" spans="1:2" x14ac:dyDescent="0.25">
      <c r="A11778" t="s">
        <v>6261</v>
      </c>
      <c r="B11778">
        <f ca="1">RAND()</f>
        <v>0.99604917501175405</v>
      </c>
    </row>
    <row r="11779" spans="1:2" x14ac:dyDescent="0.25">
      <c r="A11779" t="s">
        <v>10433</v>
      </c>
      <c r="B11779">
        <f ca="1">RAND()</f>
        <v>0.19171529446226787</v>
      </c>
    </row>
    <row r="11780" spans="1:2" x14ac:dyDescent="0.25">
      <c r="A11780" t="s">
        <v>2781</v>
      </c>
      <c r="B11780">
        <f ca="1">RAND()</f>
        <v>0.16039613214151671</v>
      </c>
    </row>
    <row r="11781" spans="1:2" x14ac:dyDescent="0.25">
      <c r="A11781" t="s">
        <v>4128</v>
      </c>
      <c r="B11781">
        <f ca="1">RAND()</f>
        <v>0.69883182833679092</v>
      </c>
    </row>
    <row r="11782" spans="1:2" x14ac:dyDescent="0.25">
      <c r="A11782" t="s">
        <v>4894</v>
      </c>
      <c r="B11782">
        <f ca="1">RAND()</f>
        <v>0.67566069406363749</v>
      </c>
    </row>
    <row r="11783" spans="1:2" x14ac:dyDescent="0.25">
      <c r="A11783" t="s">
        <v>7347</v>
      </c>
      <c r="B11783">
        <f ca="1">RAND()</f>
        <v>0.85077191634082638</v>
      </c>
    </row>
    <row r="11784" spans="1:2" x14ac:dyDescent="0.25">
      <c r="A11784" t="s">
        <v>1379</v>
      </c>
      <c r="B11784">
        <f ca="1">RAND()</f>
        <v>0.4156139102787284</v>
      </c>
    </row>
    <row r="11785" spans="1:2" x14ac:dyDescent="0.25">
      <c r="A11785" t="s">
        <v>4729</v>
      </c>
      <c r="B11785">
        <f ca="1">RAND()</f>
        <v>0.53307591907048191</v>
      </c>
    </row>
    <row r="11786" spans="1:2" x14ac:dyDescent="0.25">
      <c r="A11786" t="s">
        <v>10667</v>
      </c>
      <c r="B11786">
        <f ca="1">RAND()</f>
        <v>0.70128132598858228</v>
      </c>
    </row>
    <row r="11787" spans="1:2" x14ac:dyDescent="0.25">
      <c r="A11787" t="s">
        <v>4953</v>
      </c>
      <c r="B11787">
        <f ca="1">RAND()</f>
        <v>0.23664335032182182</v>
      </c>
    </row>
    <row r="11788" spans="1:2" x14ac:dyDescent="0.25">
      <c r="A11788" t="s">
        <v>7958</v>
      </c>
      <c r="B11788">
        <f ca="1">RAND()</f>
        <v>0.73776311678200102</v>
      </c>
    </row>
    <row r="11789" spans="1:2" x14ac:dyDescent="0.25">
      <c r="A11789" t="s">
        <v>12172</v>
      </c>
      <c r="B11789">
        <f ca="1">RAND()</f>
        <v>2.3045040036777098E-2</v>
      </c>
    </row>
    <row r="11790" spans="1:2" x14ac:dyDescent="0.25">
      <c r="A11790" t="s">
        <v>8112</v>
      </c>
      <c r="B11790">
        <f ca="1">RAND()</f>
        <v>0.64516699046259496</v>
      </c>
    </row>
    <row r="11791" spans="1:2" x14ac:dyDescent="0.25">
      <c r="A11791" t="s">
        <v>8458</v>
      </c>
      <c r="B11791">
        <f ca="1">RAND()</f>
        <v>0.86293514098253854</v>
      </c>
    </row>
    <row r="11792" spans="1:2" x14ac:dyDescent="0.25">
      <c r="A11792" t="s">
        <v>10583</v>
      </c>
      <c r="B11792">
        <f ca="1">RAND()</f>
        <v>0.89309452080169105</v>
      </c>
    </row>
    <row r="11793" spans="1:2" x14ac:dyDescent="0.25">
      <c r="A11793" t="s">
        <v>3368</v>
      </c>
      <c r="B11793">
        <f ca="1">RAND()</f>
        <v>0.45487490258301855</v>
      </c>
    </row>
    <row r="11794" spans="1:2" x14ac:dyDescent="0.25">
      <c r="A11794" t="s">
        <v>2102</v>
      </c>
      <c r="B11794">
        <f ca="1">RAND()</f>
        <v>0.37103636535895346</v>
      </c>
    </row>
    <row r="11795" spans="1:2" x14ac:dyDescent="0.25">
      <c r="A11795" t="s">
        <v>4864</v>
      </c>
      <c r="B11795">
        <f ca="1">RAND()</f>
        <v>0.95264939970080464</v>
      </c>
    </row>
    <row r="11796" spans="1:2" x14ac:dyDescent="0.25">
      <c r="A11796" t="s">
        <v>751</v>
      </c>
      <c r="B11796">
        <f ca="1">RAND()</f>
        <v>0.21705619562749567</v>
      </c>
    </row>
    <row r="11797" spans="1:2" x14ac:dyDescent="0.25">
      <c r="A11797" t="s">
        <v>6048</v>
      </c>
      <c r="B11797">
        <f ca="1">RAND()</f>
        <v>0.76869218050277999</v>
      </c>
    </row>
    <row r="11798" spans="1:2" x14ac:dyDescent="0.25">
      <c r="A11798" t="s">
        <v>2194</v>
      </c>
      <c r="B11798">
        <f ca="1">RAND()</f>
        <v>0.5206492614900583</v>
      </c>
    </row>
    <row r="11799" spans="1:2" x14ac:dyDescent="0.25">
      <c r="A11799" t="s">
        <v>2055</v>
      </c>
      <c r="B11799">
        <f ca="1">RAND()</f>
        <v>0.20280567908300728</v>
      </c>
    </row>
    <row r="11800" spans="1:2" x14ac:dyDescent="0.25">
      <c r="A11800" t="s">
        <v>7514</v>
      </c>
      <c r="B11800">
        <f ca="1">RAND()</f>
        <v>0.51607073353207</v>
      </c>
    </row>
    <row r="11801" spans="1:2" x14ac:dyDescent="0.25">
      <c r="A11801" t="s">
        <v>5648</v>
      </c>
      <c r="B11801">
        <f ca="1">RAND()</f>
        <v>0.59847574219445776</v>
      </c>
    </row>
    <row r="11802" spans="1:2" x14ac:dyDescent="0.25">
      <c r="A11802" t="s">
        <v>3308</v>
      </c>
      <c r="B11802">
        <f ca="1">RAND()</f>
        <v>0.7996268750766421</v>
      </c>
    </row>
    <row r="11803" spans="1:2" x14ac:dyDescent="0.25">
      <c r="A11803" t="s">
        <v>2593</v>
      </c>
      <c r="B11803">
        <f ca="1">RAND()</f>
        <v>0.37096656750353585</v>
      </c>
    </row>
    <row r="11804" spans="1:2" x14ac:dyDescent="0.25">
      <c r="A11804" t="s">
        <v>2753</v>
      </c>
      <c r="B11804">
        <f ca="1">RAND()</f>
        <v>0.39309022436626018</v>
      </c>
    </row>
    <row r="11805" spans="1:2" x14ac:dyDescent="0.25">
      <c r="A11805" t="s">
        <v>5437</v>
      </c>
      <c r="B11805">
        <f ca="1">RAND()</f>
        <v>0.36768252825391268</v>
      </c>
    </row>
    <row r="11806" spans="1:2" x14ac:dyDescent="0.25">
      <c r="A11806" t="s">
        <v>3001</v>
      </c>
      <c r="B11806">
        <f ca="1">RAND()</f>
        <v>0.56562567535094554</v>
      </c>
    </row>
    <row r="11807" spans="1:2" x14ac:dyDescent="0.25">
      <c r="A11807" t="s">
        <v>3087</v>
      </c>
      <c r="B11807">
        <f ca="1">RAND()</f>
        <v>0.52203064939909527</v>
      </c>
    </row>
    <row r="11808" spans="1:2" x14ac:dyDescent="0.25">
      <c r="A11808" t="s">
        <v>5519</v>
      </c>
      <c r="B11808">
        <f ca="1">RAND()</f>
        <v>0.77691611810847361</v>
      </c>
    </row>
    <row r="11809" spans="1:2" x14ac:dyDescent="0.25">
      <c r="A11809" t="s">
        <v>8876</v>
      </c>
      <c r="B11809">
        <f ca="1">RAND()</f>
        <v>0.75865986786528494</v>
      </c>
    </row>
    <row r="11810" spans="1:2" x14ac:dyDescent="0.25">
      <c r="A11810" t="s">
        <v>10200</v>
      </c>
      <c r="B11810">
        <f ca="1">RAND()</f>
        <v>0.33937045631529816</v>
      </c>
    </row>
    <row r="11811" spans="1:2" x14ac:dyDescent="0.25">
      <c r="A11811" t="s">
        <v>2250</v>
      </c>
      <c r="B11811">
        <f ca="1">RAND()</f>
        <v>0.61240771616716139</v>
      </c>
    </row>
    <row r="11812" spans="1:2" x14ac:dyDescent="0.25">
      <c r="A11812" t="s">
        <v>7140</v>
      </c>
      <c r="B11812">
        <f ca="1">RAND()</f>
        <v>0.33406388642551488</v>
      </c>
    </row>
    <row r="11813" spans="1:2" x14ac:dyDescent="0.25">
      <c r="A11813" t="s">
        <v>4953</v>
      </c>
      <c r="B11813">
        <f ca="1">RAND()</f>
        <v>1.9419028744637967E-2</v>
      </c>
    </row>
    <row r="11814" spans="1:2" x14ac:dyDescent="0.25">
      <c r="A11814" t="s">
        <v>445</v>
      </c>
      <c r="B11814">
        <f ca="1">RAND()</f>
        <v>0.21773775008261143</v>
      </c>
    </row>
    <row r="11815" spans="1:2" x14ac:dyDescent="0.25">
      <c r="A11815" t="s">
        <v>2588</v>
      </c>
      <c r="B11815">
        <f ca="1">RAND()</f>
        <v>0.29125938761169945</v>
      </c>
    </row>
    <row r="11816" spans="1:2" x14ac:dyDescent="0.25">
      <c r="A11816" t="s">
        <v>6289</v>
      </c>
      <c r="B11816">
        <f ca="1">RAND()</f>
        <v>0.23494144310390541</v>
      </c>
    </row>
    <row r="11817" spans="1:2" x14ac:dyDescent="0.25">
      <c r="A11817" t="s">
        <v>653</v>
      </c>
      <c r="B11817">
        <f ca="1">RAND()</f>
        <v>0.90921204106011966</v>
      </c>
    </row>
    <row r="11818" spans="1:2" x14ac:dyDescent="0.25">
      <c r="A11818" t="s">
        <v>325</v>
      </c>
      <c r="B11818">
        <f ca="1">RAND()</f>
        <v>0.66543220826227067</v>
      </c>
    </row>
    <row r="11819" spans="1:2" x14ac:dyDescent="0.25">
      <c r="A11819" t="s">
        <v>12656</v>
      </c>
      <c r="B11819">
        <f ca="1">RAND()</f>
        <v>0.64518913496275498</v>
      </c>
    </row>
    <row r="11820" spans="1:2" x14ac:dyDescent="0.25">
      <c r="A11820" t="s">
        <v>4123</v>
      </c>
      <c r="B11820">
        <f ca="1">RAND()</f>
        <v>0.71295137562384514</v>
      </c>
    </row>
    <row r="11821" spans="1:2" x14ac:dyDescent="0.25">
      <c r="A11821" t="s">
        <v>3039</v>
      </c>
      <c r="B11821">
        <f ca="1">RAND()</f>
        <v>0.54189424072384107</v>
      </c>
    </row>
    <row r="11822" spans="1:2" x14ac:dyDescent="0.25">
      <c r="A11822" t="s">
        <v>7379</v>
      </c>
      <c r="B11822">
        <f ca="1">RAND()</f>
        <v>0.58400857066791212</v>
      </c>
    </row>
    <row r="11823" spans="1:2" x14ac:dyDescent="0.25">
      <c r="A11823" t="s">
        <v>109</v>
      </c>
      <c r="B11823">
        <f ca="1">RAND()</f>
        <v>0.47251695348403322</v>
      </c>
    </row>
    <row r="11824" spans="1:2" x14ac:dyDescent="0.25">
      <c r="A11824" t="s">
        <v>1253</v>
      </c>
      <c r="B11824">
        <f ca="1">RAND()</f>
        <v>0.35946815240892249</v>
      </c>
    </row>
    <row r="11825" spans="1:2" x14ac:dyDescent="0.25">
      <c r="A11825" t="s">
        <v>3024</v>
      </c>
      <c r="B11825">
        <f ca="1">RAND()</f>
        <v>0.36991878921851751</v>
      </c>
    </row>
    <row r="11826" spans="1:2" x14ac:dyDescent="0.25">
      <c r="A11826" t="s">
        <v>6125</v>
      </c>
      <c r="B11826">
        <f ca="1">RAND()</f>
        <v>0.72744494944332438</v>
      </c>
    </row>
    <row r="11827" spans="1:2" x14ac:dyDescent="0.25">
      <c r="A11827" t="s">
        <v>7714</v>
      </c>
      <c r="B11827">
        <f ca="1">RAND()</f>
        <v>0.99836490979417947</v>
      </c>
    </row>
    <row r="11828" spans="1:2" x14ac:dyDescent="0.25">
      <c r="A11828" t="s">
        <v>5441</v>
      </c>
      <c r="B11828">
        <f ca="1">RAND()</f>
        <v>0.64555782851274501</v>
      </c>
    </row>
    <row r="11829" spans="1:2" x14ac:dyDescent="0.25">
      <c r="A11829" t="s">
        <v>1524</v>
      </c>
      <c r="B11829">
        <f ca="1">RAND()</f>
        <v>0.51258780915555713</v>
      </c>
    </row>
    <row r="11830" spans="1:2" x14ac:dyDescent="0.25">
      <c r="A11830" t="s">
        <v>2690</v>
      </c>
      <c r="B11830">
        <f ca="1">RAND()</f>
        <v>0.11141696119410216</v>
      </c>
    </row>
    <row r="11831" spans="1:2" x14ac:dyDescent="0.25">
      <c r="A11831" t="s">
        <v>973</v>
      </c>
      <c r="B11831">
        <f ca="1">RAND()</f>
        <v>0.55712637358967121</v>
      </c>
    </row>
    <row r="11832" spans="1:2" x14ac:dyDescent="0.25">
      <c r="A11832" t="s">
        <v>3894</v>
      </c>
      <c r="B11832">
        <f ca="1">RAND()</f>
        <v>0.18781393534413748</v>
      </c>
    </row>
    <row r="11833" spans="1:2" x14ac:dyDescent="0.25">
      <c r="A11833" t="s">
        <v>7343</v>
      </c>
      <c r="B11833">
        <f ca="1">RAND()</f>
        <v>2.8956488474523812E-2</v>
      </c>
    </row>
    <row r="11834" spans="1:2" x14ac:dyDescent="0.25">
      <c r="A11834" t="s">
        <v>7296</v>
      </c>
      <c r="B11834">
        <f ca="1">RAND()</f>
        <v>0.59713086795014914</v>
      </c>
    </row>
    <row r="11835" spans="1:2" x14ac:dyDescent="0.25">
      <c r="A11835" t="s">
        <v>12638</v>
      </c>
      <c r="B11835">
        <f ca="1">RAND()</f>
        <v>6.6958781592265537E-2</v>
      </c>
    </row>
    <row r="11836" spans="1:2" x14ac:dyDescent="0.25">
      <c r="A11836" t="s">
        <v>719</v>
      </c>
      <c r="B11836">
        <f ca="1">RAND()</f>
        <v>0.94740939412813252</v>
      </c>
    </row>
    <row r="11837" spans="1:2" x14ac:dyDescent="0.25">
      <c r="A11837" t="s">
        <v>8300</v>
      </c>
      <c r="B11837">
        <f ca="1">RAND()</f>
        <v>0.81850645478511685</v>
      </c>
    </row>
    <row r="11838" spans="1:2" x14ac:dyDescent="0.25">
      <c r="A11838" t="s">
        <v>4750</v>
      </c>
      <c r="B11838">
        <f ca="1">RAND()</f>
        <v>0.71748910578747105</v>
      </c>
    </row>
    <row r="11839" spans="1:2" x14ac:dyDescent="0.25">
      <c r="A11839" t="s">
        <v>2902</v>
      </c>
      <c r="B11839">
        <f ca="1">RAND()</f>
        <v>5.7468813692074461E-2</v>
      </c>
    </row>
    <row r="11840" spans="1:2" x14ac:dyDescent="0.25">
      <c r="A11840" t="s">
        <v>360</v>
      </c>
      <c r="B11840">
        <f ca="1">RAND()</f>
        <v>0.81039714084364023</v>
      </c>
    </row>
    <row r="11841" spans="1:2" x14ac:dyDescent="0.25">
      <c r="A11841" t="s">
        <v>569</v>
      </c>
      <c r="B11841">
        <f ca="1">RAND()</f>
        <v>0.15517479577672622</v>
      </c>
    </row>
    <row r="11842" spans="1:2" x14ac:dyDescent="0.25">
      <c r="A11842" t="s">
        <v>11736</v>
      </c>
      <c r="B11842">
        <f ca="1">RAND()</f>
        <v>0.39770823779246933</v>
      </c>
    </row>
    <row r="11843" spans="1:2" x14ac:dyDescent="0.25">
      <c r="A11843" t="s">
        <v>7781</v>
      </c>
      <c r="B11843">
        <f ca="1">RAND()</f>
        <v>6.648589734322552E-2</v>
      </c>
    </row>
    <row r="11844" spans="1:2" x14ac:dyDescent="0.25">
      <c r="A11844" t="s">
        <v>2990</v>
      </c>
      <c r="B11844">
        <f ca="1">RAND()</f>
        <v>0.22774398946689212</v>
      </c>
    </row>
    <row r="11845" spans="1:2" x14ac:dyDescent="0.25">
      <c r="A11845" t="s">
        <v>2134</v>
      </c>
      <c r="B11845">
        <f ca="1">RAND()</f>
        <v>0.27289520984691062</v>
      </c>
    </row>
    <row r="11846" spans="1:2" x14ac:dyDescent="0.25">
      <c r="A11846" t="s">
        <v>6699</v>
      </c>
      <c r="B11846">
        <f ca="1">RAND()</f>
        <v>0.34935374912417971</v>
      </c>
    </row>
    <row r="11847" spans="1:2" x14ac:dyDescent="0.25">
      <c r="A11847" t="s">
        <v>4136</v>
      </c>
      <c r="B11847">
        <f ca="1">RAND()</f>
        <v>0.80217189502570829</v>
      </c>
    </row>
    <row r="11848" spans="1:2" x14ac:dyDescent="0.25">
      <c r="A11848" t="s">
        <v>746</v>
      </c>
      <c r="B11848">
        <f ca="1">RAND()</f>
        <v>4.1155857188686862E-2</v>
      </c>
    </row>
    <row r="11849" spans="1:2" x14ac:dyDescent="0.25">
      <c r="A11849" t="s">
        <v>7421</v>
      </c>
      <c r="B11849">
        <f ca="1">RAND()</f>
        <v>0.87401102559426014</v>
      </c>
    </row>
    <row r="11850" spans="1:2" x14ac:dyDescent="0.25">
      <c r="A11850" t="s">
        <v>4663</v>
      </c>
      <c r="B11850">
        <f ca="1">RAND()</f>
        <v>0.39535035870531332</v>
      </c>
    </row>
    <row r="11851" spans="1:2" x14ac:dyDescent="0.25">
      <c r="A11851" t="s">
        <v>4084</v>
      </c>
      <c r="B11851">
        <f ca="1">RAND()</f>
        <v>0.68051692383153073</v>
      </c>
    </row>
    <row r="11852" spans="1:2" x14ac:dyDescent="0.25">
      <c r="A11852" t="s">
        <v>6431</v>
      </c>
      <c r="B11852">
        <f ca="1">RAND()</f>
        <v>0.30544001821108424</v>
      </c>
    </row>
    <row r="11853" spans="1:2" x14ac:dyDescent="0.25">
      <c r="A11853" t="s">
        <v>10839</v>
      </c>
      <c r="B11853">
        <f ca="1">RAND()</f>
        <v>0.91085509244222895</v>
      </c>
    </row>
    <row r="11854" spans="1:2" x14ac:dyDescent="0.25">
      <c r="A11854" t="s">
        <v>1276</v>
      </c>
      <c r="B11854">
        <f ca="1">RAND()</f>
        <v>0.6779050233627032</v>
      </c>
    </row>
    <row r="11855" spans="1:2" x14ac:dyDescent="0.25">
      <c r="A11855" t="s">
        <v>3813</v>
      </c>
      <c r="B11855">
        <f ca="1">RAND()</f>
        <v>0.38618772854358141</v>
      </c>
    </row>
    <row r="11856" spans="1:2" x14ac:dyDescent="0.25">
      <c r="A11856" t="s">
        <v>3503</v>
      </c>
      <c r="B11856">
        <f ca="1">RAND()</f>
        <v>0.21157404805096436</v>
      </c>
    </row>
    <row r="11857" spans="1:2" x14ac:dyDescent="0.25">
      <c r="A11857" t="s">
        <v>5742</v>
      </c>
      <c r="B11857">
        <f ca="1">RAND()</f>
        <v>0.75845005817864175</v>
      </c>
    </row>
    <row r="11858" spans="1:2" x14ac:dyDescent="0.25">
      <c r="A11858" t="s">
        <v>4839</v>
      </c>
      <c r="B11858">
        <f ca="1">RAND()</f>
        <v>0.49767766199590724</v>
      </c>
    </row>
    <row r="11859" spans="1:2" x14ac:dyDescent="0.25">
      <c r="A11859" t="s">
        <v>604</v>
      </c>
      <c r="B11859">
        <f ca="1">RAND()</f>
        <v>0.80729668735428339</v>
      </c>
    </row>
    <row r="11860" spans="1:2" x14ac:dyDescent="0.25">
      <c r="A11860" t="s">
        <v>925</v>
      </c>
      <c r="B11860">
        <f ca="1">RAND()</f>
        <v>0.86155708630853201</v>
      </c>
    </row>
    <row r="11861" spans="1:2" x14ac:dyDescent="0.25">
      <c r="A11861" t="s">
        <v>5027</v>
      </c>
      <c r="B11861">
        <f ca="1">RAND()</f>
        <v>0.58071811465595724</v>
      </c>
    </row>
    <row r="11862" spans="1:2" x14ac:dyDescent="0.25">
      <c r="A11862" t="s">
        <v>6906</v>
      </c>
      <c r="B11862">
        <f ca="1">RAND()</f>
        <v>0.39839250165057938</v>
      </c>
    </row>
    <row r="11863" spans="1:2" x14ac:dyDescent="0.25">
      <c r="A11863" t="s">
        <v>4972</v>
      </c>
      <c r="B11863">
        <f ca="1">RAND()</f>
        <v>0.4813707466865268</v>
      </c>
    </row>
    <row r="11864" spans="1:2" x14ac:dyDescent="0.25">
      <c r="A11864" t="s">
        <v>1222</v>
      </c>
      <c r="B11864">
        <f ca="1">RAND()</f>
        <v>0.55134490209956266</v>
      </c>
    </row>
    <row r="11865" spans="1:2" x14ac:dyDescent="0.25">
      <c r="A11865" t="s">
        <v>235</v>
      </c>
      <c r="B11865">
        <f ca="1">RAND()</f>
        <v>0.44829842371370232</v>
      </c>
    </row>
    <row r="11866" spans="1:2" x14ac:dyDescent="0.25">
      <c r="A11866" t="s">
        <v>10381</v>
      </c>
      <c r="B11866">
        <f ca="1">RAND()</f>
        <v>0.4400850537603701</v>
      </c>
    </row>
    <row r="11867" spans="1:2" x14ac:dyDescent="0.25">
      <c r="A11867" t="s">
        <v>344</v>
      </c>
      <c r="B11867">
        <f ca="1">RAND()</f>
        <v>0.79983276177371532</v>
      </c>
    </row>
    <row r="11868" spans="1:2" x14ac:dyDescent="0.25">
      <c r="A11868" t="s">
        <v>9266</v>
      </c>
      <c r="B11868">
        <f ca="1">RAND()</f>
        <v>0.48398127985783468</v>
      </c>
    </row>
    <row r="11869" spans="1:2" x14ac:dyDescent="0.25">
      <c r="A11869" t="s">
        <v>711</v>
      </c>
      <c r="B11869">
        <f ca="1">RAND()</f>
        <v>0.9731264798907211</v>
      </c>
    </row>
    <row r="11870" spans="1:2" x14ac:dyDescent="0.25">
      <c r="A11870" t="s">
        <v>75</v>
      </c>
      <c r="B11870">
        <f ca="1">RAND()</f>
        <v>3.1069774368930991E-2</v>
      </c>
    </row>
    <row r="11871" spans="1:2" x14ac:dyDescent="0.25">
      <c r="A11871" t="s">
        <v>4173</v>
      </c>
      <c r="B11871">
        <f ca="1">RAND()</f>
        <v>0.75084783852231685</v>
      </c>
    </row>
    <row r="11872" spans="1:2" x14ac:dyDescent="0.25">
      <c r="A11872" t="s">
        <v>245</v>
      </c>
      <c r="B11872">
        <f ca="1">RAND()</f>
        <v>0.88387913063420243</v>
      </c>
    </row>
    <row r="11873" spans="1:2" x14ac:dyDescent="0.25">
      <c r="A11873" t="s">
        <v>3318</v>
      </c>
      <c r="B11873">
        <f ca="1">RAND()</f>
        <v>0.39207606249146754</v>
      </c>
    </row>
    <row r="11874" spans="1:2" x14ac:dyDescent="0.25">
      <c r="A11874" t="s">
        <v>5886</v>
      </c>
      <c r="B11874">
        <f ca="1">RAND()</f>
        <v>0.19442829524307592</v>
      </c>
    </row>
    <row r="11875" spans="1:2" x14ac:dyDescent="0.25">
      <c r="A11875" t="s">
        <v>4702</v>
      </c>
      <c r="B11875">
        <f ca="1">RAND()</f>
        <v>0.4872462455647566</v>
      </c>
    </row>
    <row r="11876" spans="1:2" x14ac:dyDescent="0.25">
      <c r="A11876" t="s">
        <v>8631</v>
      </c>
      <c r="B11876">
        <f ca="1">RAND()</f>
        <v>0.87041397768765527</v>
      </c>
    </row>
    <row r="11877" spans="1:2" x14ac:dyDescent="0.25">
      <c r="A11877" t="s">
        <v>4953</v>
      </c>
      <c r="B11877">
        <f ca="1">RAND()</f>
        <v>0.29695205100638844</v>
      </c>
    </row>
    <row r="11878" spans="1:2" x14ac:dyDescent="0.25">
      <c r="A11878" t="s">
        <v>104</v>
      </c>
      <c r="B11878">
        <f ca="1">RAND()</f>
        <v>0.28162451876261818</v>
      </c>
    </row>
    <row r="11879" spans="1:2" x14ac:dyDescent="0.25">
      <c r="A11879" t="s">
        <v>2593</v>
      </c>
      <c r="B11879">
        <f ca="1">RAND()</f>
        <v>0.51437236366275452</v>
      </c>
    </row>
    <row r="11880" spans="1:2" x14ac:dyDescent="0.25">
      <c r="A11880" t="s">
        <v>599</v>
      </c>
      <c r="B11880">
        <f ca="1">RAND()</f>
        <v>0.64122081399735009</v>
      </c>
    </row>
    <row r="11881" spans="1:2" x14ac:dyDescent="0.25">
      <c r="A11881" t="s">
        <v>6455</v>
      </c>
      <c r="B11881">
        <f ca="1">RAND()</f>
        <v>0.17878375263209356</v>
      </c>
    </row>
    <row r="11882" spans="1:2" x14ac:dyDescent="0.25">
      <c r="A11882" t="s">
        <v>5635</v>
      </c>
      <c r="B11882">
        <f ca="1">RAND()</f>
        <v>0.23902994008775069</v>
      </c>
    </row>
    <row r="11883" spans="1:2" x14ac:dyDescent="0.25">
      <c r="A11883" t="s">
        <v>10456</v>
      </c>
      <c r="B11883">
        <f ca="1">RAND()</f>
        <v>0.69016011121338272</v>
      </c>
    </row>
    <row r="11884" spans="1:2" x14ac:dyDescent="0.25">
      <c r="A11884" t="s">
        <v>11176</v>
      </c>
      <c r="B11884">
        <f ca="1">RAND()</f>
        <v>0.15261530520368149</v>
      </c>
    </row>
    <row r="11885" spans="1:2" x14ac:dyDescent="0.25">
      <c r="A11885" t="s">
        <v>1920</v>
      </c>
      <c r="B11885">
        <f ca="1">RAND()</f>
        <v>0.38541943934039691</v>
      </c>
    </row>
    <row r="11886" spans="1:2" x14ac:dyDescent="0.25">
      <c r="A11886" t="s">
        <v>2137</v>
      </c>
      <c r="B11886">
        <f ca="1">RAND()</f>
        <v>0.27891905167088493</v>
      </c>
    </row>
    <row r="11887" spans="1:2" x14ac:dyDescent="0.25">
      <c r="A11887" t="s">
        <v>11120</v>
      </c>
      <c r="B11887">
        <f ca="1">RAND()</f>
        <v>0.25788054964684592</v>
      </c>
    </row>
    <row r="11888" spans="1:2" x14ac:dyDescent="0.25">
      <c r="A11888" t="s">
        <v>3558</v>
      </c>
      <c r="B11888">
        <f ca="1">RAND()</f>
        <v>0.7651156395418699</v>
      </c>
    </row>
    <row r="11889" spans="1:2" x14ac:dyDescent="0.25">
      <c r="A11889" t="s">
        <v>2886</v>
      </c>
      <c r="B11889">
        <f ca="1">RAND()</f>
        <v>0.59958190524054578</v>
      </c>
    </row>
    <row r="11890" spans="1:2" x14ac:dyDescent="0.25">
      <c r="A11890" t="s">
        <v>2592</v>
      </c>
      <c r="B11890">
        <f ca="1">RAND()</f>
        <v>0.99513965932131554</v>
      </c>
    </row>
    <row r="11891" spans="1:2" x14ac:dyDescent="0.25">
      <c r="A11891" t="s">
        <v>11139</v>
      </c>
      <c r="B11891">
        <f ca="1">RAND()</f>
        <v>0.46891670001618624</v>
      </c>
    </row>
    <row r="11892" spans="1:2" x14ac:dyDescent="0.25">
      <c r="A11892" t="s">
        <v>2264</v>
      </c>
      <c r="B11892">
        <f ca="1">RAND()</f>
        <v>0.38956317463247869</v>
      </c>
    </row>
    <row r="11893" spans="1:2" x14ac:dyDescent="0.25">
      <c r="A11893" t="s">
        <v>3614</v>
      </c>
      <c r="B11893">
        <f ca="1">RAND()</f>
        <v>0.79121017304083896</v>
      </c>
    </row>
    <row r="11894" spans="1:2" x14ac:dyDescent="0.25">
      <c r="A11894" t="s">
        <v>10275</v>
      </c>
      <c r="B11894">
        <f ca="1">RAND()</f>
        <v>0.72457769605607425</v>
      </c>
    </row>
    <row r="11895" spans="1:2" x14ac:dyDescent="0.25">
      <c r="A11895" t="s">
        <v>4704</v>
      </c>
      <c r="B11895">
        <f ca="1">RAND()</f>
        <v>0.37759131293292814</v>
      </c>
    </row>
    <row r="11896" spans="1:2" x14ac:dyDescent="0.25">
      <c r="A11896" t="s">
        <v>7546</v>
      </c>
      <c r="B11896">
        <f ca="1">RAND()</f>
        <v>0.54787744689715823</v>
      </c>
    </row>
    <row r="11897" spans="1:2" x14ac:dyDescent="0.25">
      <c r="A11897" t="s">
        <v>4690</v>
      </c>
      <c r="B11897">
        <f ca="1">RAND()</f>
        <v>0.70002371487198578</v>
      </c>
    </row>
    <row r="11898" spans="1:2" x14ac:dyDescent="0.25">
      <c r="A11898" t="s">
        <v>11032</v>
      </c>
      <c r="B11898">
        <f ca="1">RAND()</f>
        <v>0.74639150644965813</v>
      </c>
    </row>
    <row r="11899" spans="1:2" x14ac:dyDescent="0.25">
      <c r="A11899" t="s">
        <v>2053</v>
      </c>
      <c r="B11899">
        <f ca="1">RAND()</f>
        <v>0.51981287000912779</v>
      </c>
    </row>
    <row r="11900" spans="1:2" x14ac:dyDescent="0.25">
      <c r="A11900" t="s">
        <v>663</v>
      </c>
      <c r="B11900">
        <f ca="1">RAND()</f>
        <v>0.7095110866755544</v>
      </c>
    </row>
    <row r="11901" spans="1:2" x14ac:dyDescent="0.25">
      <c r="A11901" t="s">
        <v>2800</v>
      </c>
      <c r="B11901">
        <f ca="1">RAND()</f>
        <v>0.66781768188156942</v>
      </c>
    </row>
    <row r="11902" spans="1:2" x14ac:dyDescent="0.25">
      <c r="A11902" t="s">
        <v>6084</v>
      </c>
      <c r="B11902">
        <f ca="1">RAND()</f>
        <v>0.49991563998474275</v>
      </c>
    </row>
    <row r="11903" spans="1:2" x14ac:dyDescent="0.25">
      <c r="A11903" t="s">
        <v>10744</v>
      </c>
      <c r="B11903">
        <f ca="1">RAND()</f>
        <v>0.24317474281855878</v>
      </c>
    </row>
    <row r="11904" spans="1:2" x14ac:dyDescent="0.25">
      <c r="A11904" t="s">
        <v>5305</v>
      </c>
      <c r="B11904">
        <f ca="1">RAND()</f>
        <v>0.917528690027691</v>
      </c>
    </row>
    <row r="11905" spans="1:2" x14ac:dyDescent="0.25">
      <c r="A11905" t="s">
        <v>3758</v>
      </c>
      <c r="B11905">
        <f ca="1">RAND()</f>
        <v>0.42367181368932194</v>
      </c>
    </row>
    <row r="11906" spans="1:2" x14ac:dyDescent="0.25">
      <c r="A11906" t="s">
        <v>737</v>
      </c>
      <c r="B11906">
        <f ca="1">RAND()</f>
        <v>0.53652169213270562</v>
      </c>
    </row>
    <row r="11907" spans="1:2" x14ac:dyDescent="0.25">
      <c r="A11907" t="s">
        <v>7895</v>
      </c>
      <c r="B11907">
        <f ca="1">RAND()</f>
        <v>0.56435271116568353</v>
      </c>
    </row>
    <row r="11908" spans="1:2" x14ac:dyDescent="0.25">
      <c r="A11908" t="s">
        <v>2151</v>
      </c>
      <c r="B11908">
        <f ca="1">RAND()</f>
        <v>0.69726054826305273</v>
      </c>
    </row>
    <row r="11909" spans="1:2" x14ac:dyDescent="0.25">
      <c r="A11909" t="s">
        <v>6693</v>
      </c>
      <c r="B11909">
        <f ca="1">RAND()</f>
        <v>0.10449504284693401</v>
      </c>
    </row>
    <row r="11910" spans="1:2" x14ac:dyDescent="0.25">
      <c r="A11910" t="s">
        <v>12323</v>
      </c>
      <c r="B11910">
        <f ca="1">RAND()</f>
        <v>0.1590404453449954</v>
      </c>
    </row>
    <row r="11911" spans="1:2" x14ac:dyDescent="0.25">
      <c r="A11911" t="s">
        <v>5898</v>
      </c>
      <c r="B11911">
        <f ca="1">RAND()</f>
        <v>0.97503596915276924</v>
      </c>
    </row>
    <row r="11912" spans="1:2" x14ac:dyDescent="0.25">
      <c r="A11912" t="s">
        <v>6334</v>
      </c>
      <c r="B11912">
        <f ca="1">RAND()</f>
        <v>0.99017207120385031</v>
      </c>
    </row>
    <row r="11913" spans="1:2" x14ac:dyDescent="0.25">
      <c r="A11913" t="s">
        <v>3209</v>
      </c>
      <c r="B11913">
        <f ca="1">RAND()</f>
        <v>0.60099609172849311</v>
      </c>
    </row>
    <row r="11914" spans="1:2" x14ac:dyDescent="0.25">
      <c r="A11914" t="s">
        <v>4123</v>
      </c>
      <c r="B11914">
        <f ca="1">RAND()</f>
        <v>0.32471536459091488</v>
      </c>
    </row>
    <row r="11915" spans="1:2" x14ac:dyDescent="0.25">
      <c r="A11915" t="s">
        <v>2793</v>
      </c>
      <c r="B11915">
        <f ca="1">RAND()</f>
        <v>0.35207439843542054</v>
      </c>
    </row>
    <row r="11916" spans="1:2" x14ac:dyDescent="0.25">
      <c r="A11916" t="s">
        <v>10427</v>
      </c>
      <c r="B11916">
        <f ca="1">RAND()</f>
        <v>0.27118728923124902</v>
      </c>
    </row>
    <row r="11917" spans="1:2" x14ac:dyDescent="0.25">
      <c r="A11917" t="s">
        <v>12560</v>
      </c>
      <c r="B11917">
        <f ca="1">RAND()</f>
        <v>0.11978567316104261</v>
      </c>
    </row>
    <row r="11918" spans="1:2" x14ac:dyDescent="0.25">
      <c r="A11918" t="s">
        <v>709</v>
      </c>
      <c r="B11918">
        <f ca="1">RAND()</f>
        <v>2.6838030754847697E-3</v>
      </c>
    </row>
    <row r="11919" spans="1:2" x14ac:dyDescent="0.25">
      <c r="A11919" t="s">
        <v>3272</v>
      </c>
      <c r="B11919">
        <f ca="1">RAND()</f>
        <v>0.5321050026809353</v>
      </c>
    </row>
    <row r="11920" spans="1:2" x14ac:dyDescent="0.25">
      <c r="A11920" t="s">
        <v>12179</v>
      </c>
      <c r="B11920">
        <f ca="1">RAND()</f>
        <v>0.57332301910037198</v>
      </c>
    </row>
    <row r="11921" spans="1:2" x14ac:dyDescent="0.25">
      <c r="A11921" t="s">
        <v>4727</v>
      </c>
      <c r="B11921">
        <f ca="1">RAND()</f>
        <v>0.60428848875548857</v>
      </c>
    </row>
    <row r="11922" spans="1:2" x14ac:dyDescent="0.25">
      <c r="A11922" t="s">
        <v>11816</v>
      </c>
      <c r="B11922">
        <f ca="1">RAND()</f>
        <v>0.88749916627111725</v>
      </c>
    </row>
    <row r="11923" spans="1:2" x14ac:dyDescent="0.25">
      <c r="A11923" t="s">
        <v>4573</v>
      </c>
      <c r="B11923">
        <f ca="1">RAND()</f>
        <v>0.71939964574259063</v>
      </c>
    </row>
    <row r="11924" spans="1:2" x14ac:dyDescent="0.25">
      <c r="A11924" t="s">
        <v>6291</v>
      </c>
      <c r="B11924">
        <f ca="1">RAND()</f>
        <v>0.38767649715302077</v>
      </c>
    </row>
    <row r="11925" spans="1:2" x14ac:dyDescent="0.25">
      <c r="A11925" t="s">
        <v>5479</v>
      </c>
      <c r="B11925">
        <f ca="1">RAND()</f>
        <v>0.55256546095321313</v>
      </c>
    </row>
    <row r="11926" spans="1:2" x14ac:dyDescent="0.25">
      <c r="A11926" t="s">
        <v>3311</v>
      </c>
      <c r="B11926">
        <f ca="1">RAND()</f>
        <v>0.62838530667133663</v>
      </c>
    </row>
    <row r="11927" spans="1:2" x14ac:dyDescent="0.25">
      <c r="A11927" t="s">
        <v>9677</v>
      </c>
      <c r="B11927">
        <f ca="1">RAND()</f>
        <v>5.4483787404928985E-2</v>
      </c>
    </row>
    <row r="11928" spans="1:2" x14ac:dyDescent="0.25">
      <c r="A11928" t="s">
        <v>4229</v>
      </c>
      <c r="B11928">
        <f ca="1">RAND()</f>
        <v>0.32330507680598608</v>
      </c>
    </row>
    <row r="11929" spans="1:2" x14ac:dyDescent="0.25">
      <c r="A11929" t="s">
        <v>10891</v>
      </c>
      <c r="B11929">
        <f ca="1">RAND()</f>
        <v>0.41452492418331044</v>
      </c>
    </row>
    <row r="11930" spans="1:2" x14ac:dyDescent="0.25">
      <c r="A11930" t="s">
        <v>10455</v>
      </c>
      <c r="B11930">
        <f ca="1">RAND()</f>
        <v>0.1409043835341196</v>
      </c>
    </row>
    <row r="11931" spans="1:2" x14ac:dyDescent="0.25">
      <c r="A11931" t="s">
        <v>8193</v>
      </c>
      <c r="B11931">
        <f ca="1">RAND()</f>
        <v>0.23197240356184268</v>
      </c>
    </row>
    <row r="11932" spans="1:2" x14ac:dyDescent="0.25">
      <c r="A11932" t="s">
        <v>5541</v>
      </c>
      <c r="B11932">
        <f ca="1">RAND()</f>
        <v>0.46388271749588006</v>
      </c>
    </row>
    <row r="11933" spans="1:2" x14ac:dyDescent="0.25">
      <c r="A11933" t="s">
        <v>2753</v>
      </c>
      <c r="B11933">
        <f ca="1">RAND()</f>
        <v>0.16799895668490972</v>
      </c>
    </row>
    <row r="11934" spans="1:2" x14ac:dyDescent="0.25">
      <c r="A11934" t="s">
        <v>65</v>
      </c>
      <c r="B11934">
        <f ca="1">RAND()</f>
        <v>0.62434645122943611</v>
      </c>
    </row>
    <row r="11935" spans="1:2" x14ac:dyDescent="0.25">
      <c r="A11935" t="s">
        <v>9778</v>
      </c>
      <c r="B11935">
        <f ca="1">RAND()</f>
        <v>0.29349776237692538</v>
      </c>
    </row>
    <row r="11936" spans="1:2" x14ac:dyDescent="0.25">
      <c r="A11936" t="s">
        <v>6427</v>
      </c>
      <c r="B11936">
        <f ca="1">RAND()</f>
        <v>0.74987989471016747</v>
      </c>
    </row>
    <row r="11937" spans="1:2" x14ac:dyDescent="0.25">
      <c r="A11937" t="s">
        <v>4584</v>
      </c>
      <c r="B11937">
        <f ca="1">RAND()</f>
        <v>0.37910234088352879</v>
      </c>
    </row>
    <row r="11938" spans="1:2" x14ac:dyDescent="0.25">
      <c r="A11938" t="s">
        <v>542</v>
      </c>
      <c r="B11938">
        <f ca="1">RAND()</f>
        <v>0.80003041433805522</v>
      </c>
    </row>
    <row r="11939" spans="1:2" x14ac:dyDescent="0.25">
      <c r="A11939" t="s">
        <v>9962</v>
      </c>
      <c r="B11939">
        <f ca="1">RAND()</f>
        <v>0.97345191674349196</v>
      </c>
    </row>
    <row r="11940" spans="1:2" x14ac:dyDescent="0.25">
      <c r="A11940" t="s">
        <v>1505</v>
      </c>
      <c r="B11940">
        <f ca="1">RAND()</f>
        <v>0.45197738897075013</v>
      </c>
    </row>
    <row r="11941" spans="1:2" x14ac:dyDescent="0.25">
      <c r="A11941" t="s">
        <v>5023</v>
      </c>
      <c r="B11941">
        <f ca="1">RAND()</f>
        <v>0.54091373276478527</v>
      </c>
    </row>
    <row r="11942" spans="1:2" x14ac:dyDescent="0.25">
      <c r="A11942" t="s">
        <v>11771</v>
      </c>
      <c r="B11942">
        <f ca="1">RAND()</f>
        <v>0.88702780964611994</v>
      </c>
    </row>
    <row r="11943" spans="1:2" x14ac:dyDescent="0.25">
      <c r="A11943" t="s">
        <v>6112</v>
      </c>
      <c r="B11943">
        <f ca="1">RAND()</f>
        <v>1.6328613118047342E-2</v>
      </c>
    </row>
    <row r="11944" spans="1:2" x14ac:dyDescent="0.25">
      <c r="A11944" t="s">
        <v>542</v>
      </c>
      <c r="B11944">
        <f ca="1">RAND()</f>
        <v>0.38035684612451792</v>
      </c>
    </row>
    <row r="11945" spans="1:2" x14ac:dyDescent="0.25">
      <c r="A11945" t="s">
        <v>8819</v>
      </c>
      <c r="B11945">
        <f ca="1">RAND()</f>
        <v>0.38383776927618685</v>
      </c>
    </row>
    <row r="11946" spans="1:2" x14ac:dyDescent="0.25">
      <c r="A11946" t="s">
        <v>11493</v>
      </c>
      <c r="B11946">
        <f ca="1">RAND()</f>
        <v>0.80947813055197726</v>
      </c>
    </row>
    <row r="11947" spans="1:2" x14ac:dyDescent="0.25">
      <c r="A11947" t="s">
        <v>10370</v>
      </c>
      <c r="B11947">
        <f ca="1">RAND()</f>
        <v>0.32003047304114562</v>
      </c>
    </row>
    <row r="11948" spans="1:2" x14ac:dyDescent="0.25">
      <c r="A11948" t="s">
        <v>7159</v>
      </c>
      <c r="B11948">
        <f ca="1">RAND()</f>
        <v>0.23505057939392338</v>
      </c>
    </row>
    <row r="11949" spans="1:2" x14ac:dyDescent="0.25">
      <c r="A11949" t="s">
        <v>2753</v>
      </c>
      <c r="B11949">
        <f ca="1">RAND()</f>
        <v>0.62435393603737421</v>
      </c>
    </row>
    <row r="11950" spans="1:2" x14ac:dyDescent="0.25">
      <c r="A11950" t="s">
        <v>3619</v>
      </c>
      <c r="B11950">
        <f ca="1">RAND()</f>
        <v>0.1636641001903395</v>
      </c>
    </row>
    <row r="11951" spans="1:2" x14ac:dyDescent="0.25">
      <c r="A11951" t="s">
        <v>4229</v>
      </c>
      <c r="B11951">
        <f ca="1">RAND()</f>
        <v>0.5039393545320201</v>
      </c>
    </row>
    <row r="11952" spans="1:2" x14ac:dyDescent="0.25">
      <c r="A11952" t="s">
        <v>12646</v>
      </c>
      <c r="B11952">
        <f ca="1">RAND()</f>
        <v>0.49228249077047026</v>
      </c>
    </row>
    <row r="11953" spans="1:2" x14ac:dyDescent="0.25">
      <c r="A11953" t="s">
        <v>12657</v>
      </c>
      <c r="B11953">
        <f ca="1">RAND()</f>
        <v>8.5183486585929558E-2</v>
      </c>
    </row>
    <row r="11954" spans="1:2" x14ac:dyDescent="0.25">
      <c r="A11954" t="s">
        <v>6068</v>
      </c>
      <c r="B11954">
        <f ca="1">RAND()</f>
        <v>0.50660611369290987</v>
      </c>
    </row>
    <row r="11955" spans="1:2" x14ac:dyDescent="0.25">
      <c r="A11955" t="s">
        <v>4627</v>
      </c>
      <c r="B11955">
        <f ca="1">RAND()</f>
        <v>0.92572443235096102</v>
      </c>
    </row>
    <row r="11956" spans="1:2" x14ac:dyDescent="0.25">
      <c r="A11956" t="s">
        <v>3730</v>
      </c>
      <c r="B11956">
        <f ca="1">RAND()</f>
        <v>8.4949246908766485E-3</v>
      </c>
    </row>
    <row r="11957" spans="1:2" x14ac:dyDescent="0.25">
      <c r="A11957" t="s">
        <v>8851</v>
      </c>
      <c r="B11957">
        <f ca="1">RAND()</f>
        <v>0.86717008179698141</v>
      </c>
    </row>
    <row r="11958" spans="1:2" x14ac:dyDescent="0.25">
      <c r="A11958" t="s">
        <v>3514</v>
      </c>
      <c r="B11958">
        <f ca="1">RAND()</f>
        <v>1.0873610735657735E-3</v>
      </c>
    </row>
    <row r="11959" spans="1:2" x14ac:dyDescent="0.25">
      <c r="A11959" t="s">
        <v>5079</v>
      </c>
      <c r="B11959">
        <f ca="1">RAND()</f>
        <v>0.14038026445100316</v>
      </c>
    </row>
    <row r="11960" spans="1:2" x14ac:dyDescent="0.25">
      <c r="A11960" t="s">
        <v>2626</v>
      </c>
      <c r="B11960">
        <f ca="1">RAND()</f>
        <v>0.52409724406878044</v>
      </c>
    </row>
    <row r="11961" spans="1:2" x14ac:dyDescent="0.25">
      <c r="A11961" t="s">
        <v>542</v>
      </c>
      <c r="B11961">
        <f ca="1">RAND()</f>
        <v>0.86979754599413694</v>
      </c>
    </row>
    <row r="11962" spans="1:2" x14ac:dyDescent="0.25">
      <c r="A11962" t="s">
        <v>10979</v>
      </c>
      <c r="B11962">
        <f ca="1">RAND()</f>
        <v>0.83968493483688211</v>
      </c>
    </row>
    <row r="11963" spans="1:2" x14ac:dyDescent="0.25">
      <c r="A11963" t="s">
        <v>12232</v>
      </c>
      <c r="B11963">
        <f ca="1">RAND()</f>
        <v>0.68801179838160653</v>
      </c>
    </row>
    <row r="11964" spans="1:2" x14ac:dyDescent="0.25">
      <c r="A11964" t="s">
        <v>2715</v>
      </c>
      <c r="B11964">
        <f ca="1">RAND()</f>
        <v>0.57484950142227653</v>
      </c>
    </row>
    <row r="11965" spans="1:2" x14ac:dyDescent="0.25">
      <c r="A11965" t="s">
        <v>4790</v>
      </c>
      <c r="B11965">
        <f ca="1">RAND()</f>
        <v>0.57399140265159276</v>
      </c>
    </row>
    <row r="11966" spans="1:2" x14ac:dyDescent="0.25">
      <c r="A11966" t="s">
        <v>1079</v>
      </c>
      <c r="B11966">
        <f ca="1">RAND()</f>
        <v>0.35771145373875968</v>
      </c>
    </row>
    <row r="11967" spans="1:2" x14ac:dyDescent="0.25">
      <c r="A11967" t="s">
        <v>2174</v>
      </c>
      <c r="B11967">
        <f ca="1">RAND()</f>
        <v>4.808754140797189E-2</v>
      </c>
    </row>
    <row r="11968" spans="1:2" x14ac:dyDescent="0.25">
      <c r="A11968" t="s">
        <v>10428</v>
      </c>
      <c r="B11968">
        <f ca="1">RAND()</f>
        <v>0.43730328100403593</v>
      </c>
    </row>
    <row r="11969" spans="1:2" x14ac:dyDescent="0.25">
      <c r="A11969" t="s">
        <v>5935</v>
      </c>
      <c r="B11969">
        <f ca="1">RAND()</f>
        <v>7.8109649012098492E-2</v>
      </c>
    </row>
    <row r="11970" spans="1:2" x14ac:dyDescent="0.25">
      <c r="A11970" t="s">
        <v>7692</v>
      </c>
      <c r="B11970">
        <f ca="1">RAND()</f>
        <v>0.61151993542733585</v>
      </c>
    </row>
    <row r="11971" spans="1:2" x14ac:dyDescent="0.25">
      <c r="A11971" t="s">
        <v>3079</v>
      </c>
      <c r="B11971">
        <f ca="1">RAND()</f>
        <v>0.56010716328132093</v>
      </c>
    </row>
    <row r="11972" spans="1:2" x14ac:dyDescent="0.25">
      <c r="A11972" t="s">
        <v>2442</v>
      </c>
      <c r="B11972">
        <f ca="1">RAND()</f>
        <v>0.60570605328397364</v>
      </c>
    </row>
    <row r="11973" spans="1:2" x14ac:dyDescent="0.25">
      <c r="A11973" t="s">
        <v>3466</v>
      </c>
      <c r="B11973">
        <f ca="1">RAND()</f>
        <v>0.62417264577416509</v>
      </c>
    </row>
    <row r="11974" spans="1:2" x14ac:dyDescent="0.25">
      <c r="A11974" t="s">
        <v>551</v>
      </c>
      <c r="B11974">
        <f ca="1">RAND()</f>
        <v>0.40385134940973699</v>
      </c>
    </row>
    <row r="11975" spans="1:2" x14ac:dyDescent="0.25">
      <c r="A11975" t="s">
        <v>4649</v>
      </c>
      <c r="B11975">
        <f ca="1">RAND()</f>
        <v>0.69751170885297142</v>
      </c>
    </row>
    <row r="11976" spans="1:2" x14ac:dyDescent="0.25">
      <c r="A11976" t="s">
        <v>4767</v>
      </c>
      <c r="B11976">
        <f ca="1">RAND()</f>
        <v>5.3768258202351316E-2</v>
      </c>
    </row>
    <row r="11977" spans="1:2" x14ac:dyDescent="0.25">
      <c r="A11977" t="s">
        <v>5057</v>
      </c>
      <c r="B11977">
        <f ca="1">RAND()</f>
        <v>0.46790999870017302</v>
      </c>
    </row>
    <row r="11978" spans="1:2" x14ac:dyDescent="0.25">
      <c r="A11978" t="s">
        <v>1082</v>
      </c>
      <c r="B11978">
        <f ca="1">RAND()</f>
        <v>5.2605158569112298E-3</v>
      </c>
    </row>
    <row r="11979" spans="1:2" x14ac:dyDescent="0.25">
      <c r="A11979" t="s">
        <v>5791</v>
      </c>
      <c r="B11979">
        <f ca="1">RAND()</f>
        <v>0.57280896096499878</v>
      </c>
    </row>
    <row r="11980" spans="1:2" x14ac:dyDescent="0.25">
      <c r="A11980" t="s">
        <v>6316</v>
      </c>
      <c r="B11980">
        <f ca="1">RAND()</f>
        <v>0.37152614450653942</v>
      </c>
    </row>
    <row r="11981" spans="1:2" x14ac:dyDescent="0.25">
      <c r="A11981" t="s">
        <v>698</v>
      </c>
      <c r="B11981">
        <f ca="1">RAND()</f>
        <v>0.94287437874908375</v>
      </c>
    </row>
    <row r="11982" spans="1:2" x14ac:dyDescent="0.25">
      <c r="A11982" t="s">
        <v>6542</v>
      </c>
      <c r="B11982">
        <f ca="1">RAND()</f>
        <v>0.66140267986984269</v>
      </c>
    </row>
    <row r="11983" spans="1:2" x14ac:dyDescent="0.25">
      <c r="A11983" t="s">
        <v>3521</v>
      </c>
      <c r="B11983">
        <f ca="1">RAND()</f>
        <v>0.89526227574003103</v>
      </c>
    </row>
    <row r="11984" spans="1:2" x14ac:dyDescent="0.25">
      <c r="A11984" t="s">
        <v>7925</v>
      </c>
      <c r="B11984">
        <f ca="1">RAND()</f>
        <v>0.50119140497560721</v>
      </c>
    </row>
    <row r="11985" spans="1:2" x14ac:dyDescent="0.25">
      <c r="A11985" t="s">
        <v>7718</v>
      </c>
      <c r="B11985">
        <f ca="1">RAND()</f>
        <v>2.9654575355636092E-2</v>
      </c>
    </row>
    <row r="11986" spans="1:2" x14ac:dyDescent="0.25">
      <c r="A11986" t="s">
        <v>7374</v>
      </c>
      <c r="B11986">
        <f ca="1">RAND()</f>
        <v>0.32982732608301568</v>
      </c>
    </row>
    <row r="11987" spans="1:2" x14ac:dyDescent="0.25">
      <c r="A11987" t="s">
        <v>11305</v>
      </c>
      <c r="B11987">
        <f ca="1">RAND()</f>
        <v>0.1866567099785672</v>
      </c>
    </row>
    <row r="11988" spans="1:2" x14ac:dyDescent="0.25">
      <c r="A11988" t="s">
        <v>2795</v>
      </c>
      <c r="B11988">
        <f ca="1">RAND()</f>
        <v>0.77251436568729293</v>
      </c>
    </row>
    <row r="11989" spans="1:2" x14ac:dyDescent="0.25">
      <c r="A11989" t="s">
        <v>10938</v>
      </c>
      <c r="B11989">
        <f ca="1">RAND()</f>
        <v>0.37744211314547016</v>
      </c>
    </row>
    <row r="11990" spans="1:2" x14ac:dyDescent="0.25">
      <c r="A11990" t="s">
        <v>6084</v>
      </c>
      <c r="B11990">
        <f ca="1">RAND()</f>
        <v>0.6230255203418158</v>
      </c>
    </row>
    <row r="11991" spans="1:2" x14ac:dyDescent="0.25">
      <c r="A11991" t="s">
        <v>1020</v>
      </c>
      <c r="B11991">
        <f ca="1">RAND()</f>
        <v>5.2254952971742985E-2</v>
      </c>
    </row>
    <row r="11992" spans="1:2" x14ac:dyDescent="0.25">
      <c r="A11992" t="s">
        <v>12201</v>
      </c>
      <c r="B11992">
        <f ca="1">RAND()</f>
        <v>0.36016235431592136</v>
      </c>
    </row>
    <row r="11993" spans="1:2" x14ac:dyDescent="0.25">
      <c r="A11993" t="s">
        <v>10839</v>
      </c>
      <c r="B11993">
        <f ca="1">RAND()</f>
        <v>0.59404722515263175</v>
      </c>
    </row>
    <row r="11994" spans="1:2" x14ac:dyDescent="0.25">
      <c r="A11994" t="s">
        <v>10248</v>
      </c>
      <c r="B11994">
        <f ca="1">RAND()</f>
        <v>0.78228832026432238</v>
      </c>
    </row>
    <row r="11995" spans="1:2" x14ac:dyDescent="0.25">
      <c r="A11995" t="s">
        <v>1537</v>
      </c>
      <c r="B11995">
        <f ca="1">RAND()</f>
        <v>0.345749506069991</v>
      </c>
    </row>
    <row r="11996" spans="1:2" x14ac:dyDescent="0.25">
      <c r="A11996" t="s">
        <v>5716</v>
      </c>
      <c r="B11996">
        <f ca="1">RAND()</f>
        <v>0.15432045319177934</v>
      </c>
    </row>
    <row r="11997" spans="1:2" x14ac:dyDescent="0.25">
      <c r="A11997" t="s">
        <v>4530</v>
      </c>
      <c r="B11997">
        <f ca="1">RAND()</f>
        <v>0.70548698394203446</v>
      </c>
    </row>
    <row r="11998" spans="1:2" x14ac:dyDescent="0.25">
      <c r="A11998" t="s">
        <v>2747</v>
      </c>
      <c r="B11998">
        <f ca="1">RAND()</f>
        <v>0.72579378512667625</v>
      </c>
    </row>
    <row r="11999" spans="1:2" x14ac:dyDescent="0.25">
      <c r="A11999" t="s">
        <v>8133</v>
      </c>
      <c r="B11999">
        <f ca="1">RAND()</f>
        <v>0.29160722578860299</v>
      </c>
    </row>
    <row r="12000" spans="1:2" x14ac:dyDescent="0.25">
      <c r="A12000" t="s">
        <v>4650</v>
      </c>
      <c r="B12000">
        <f ca="1">RAND()</f>
        <v>0.19889167063213675</v>
      </c>
    </row>
    <row r="12001" spans="1:2" x14ac:dyDescent="0.25">
      <c r="A12001" t="s">
        <v>172</v>
      </c>
      <c r="B12001">
        <f ca="1">RAND()</f>
        <v>0.97825465491046293</v>
      </c>
    </row>
    <row r="12002" spans="1:2" x14ac:dyDescent="0.25">
      <c r="A12002" t="s">
        <v>1997</v>
      </c>
      <c r="B12002">
        <f ca="1">RAND()</f>
        <v>0.70689654949013248</v>
      </c>
    </row>
    <row r="12003" spans="1:2" x14ac:dyDescent="0.25">
      <c r="A12003" t="s">
        <v>4598</v>
      </c>
      <c r="B12003">
        <f ca="1">RAND()</f>
        <v>0.60716087556056808</v>
      </c>
    </row>
    <row r="12004" spans="1:2" x14ac:dyDescent="0.25">
      <c r="A12004" t="s">
        <v>2518</v>
      </c>
      <c r="B12004">
        <f ca="1">RAND()</f>
        <v>0.2877499269917323</v>
      </c>
    </row>
    <row r="12005" spans="1:2" x14ac:dyDescent="0.25">
      <c r="A12005" t="s">
        <v>6873</v>
      </c>
      <c r="B12005">
        <f ca="1">RAND()</f>
        <v>0.38932288125239567</v>
      </c>
    </row>
    <row r="12006" spans="1:2" x14ac:dyDescent="0.25">
      <c r="A12006" t="s">
        <v>10462</v>
      </c>
      <c r="B12006">
        <f ca="1">RAND()</f>
        <v>0.1485482159964866</v>
      </c>
    </row>
    <row r="12007" spans="1:2" x14ac:dyDescent="0.25">
      <c r="A12007" t="s">
        <v>1132</v>
      </c>
      <c r="B12007">
        <f ca="1">RAND()</f>
        <v>0.74551221010203184</v>
      </c>
    </row>
    <row r="12008" spans="1:2" x14ac:dyDescent="0.25">
      <c r="A12008" t="s">
        <v>8083</v>
      </c>
      <c r="B12008">
        <f ca="1">RAND()</f>
        <v>0.20588038892282445</v>
      </c>
    </row>
    <row r="12009" spans="1:2" x14ac:dyDescent="0.25">
      <c r="A12009" t="s">
        <v>2242</v>
      </c>
      <c r="B12009">
        <f ca="1">RAND()</f>
        <v>0.85785888874482119</v>
      </c>
    </row>
    <row r="12010" spans="1:2" x14ac:dyDescent="0.25">
      <c r="A12010" t="s">
        <v>8834</v>
      </c>
      <c r="B12010">
        <f ca="1">RAND()</f>
        <v>0.65324237657703887</v>
      </c>
    </row>
    <row r="12011" spans="1:2" x14ac:dyDescent="0.25">
      <c r="A12011" t="s">
        <v>11087</v>
      </c>
      <c r="B12011">
        <f ca="1">RAND()</f>
        <v>0.84627503729118858</v>
      </c>
    </row>
    <row r="12012" spans="1:2" x14ac:dyDescent="0.25">
      <c r="A12012" t="s">
        <v>10326</v>
      </c>
      <c r="B12012">
        <f ca="1">RAND()</f>
        <v>1.0536867678772821E-2</v>
      </c>
    </row>
    <row r="12013" spans="1:2" x14ac:dyDescent="0.25">
      <c r="A12013" t="s">
        <v>9953</v>
      </c>
      <c r="B12013">
        <f ca="1">RAND()</f>
        <v>0.50430594652263039</v>
      </c>
    </row>
    <row r="12014" spans="1:2" x14ac:dyDescent="0.25">
      <c r="A12014" t="s">
        <v>4906</v>
      </c>
      <c r="B12014">
        <f ca="1">RAND()</f>
        <v>7.8587239052109958E-2</v>
      </c>
    </row>
    <row r="12015" spans="1:2" x14ac:dyDescent="0.25">
      <c r="A12015" t="s">
        <v>3348</v>
      </c>
      <c r="B12015">
        <f ca="1">RAND()</f>
        <v>6.1770814025997156E-2</v>
      </c>
    </row>
    <row r="12016" spans="1:2" x14ac:dyDescent="0.25">
      <c r="A12016" t="s">
        <v>6337</v>
      </c>
      <c r="B12016">
        <f ca="1">RAND()</f>
        <v>0.51531941931533432</v>
      </c>
    </row>
    <row r="12017" spans="1:2" x14ac:dyDescent="0.25">
      <c r="A12017" t="s">
        <v>3683</v>
      </c>
      <c r="B12017">
        <f ca="1">RAND()</f>
        <v>0.70858079401835561</v>
      </c>
    </row>
    <row r="12018" spans="1:2" x14ac:dyDescent="0.25">
      <c r="A12018" t="s">
        <v>4953</v>
      </c>
      <c r="B12018">
        <f ca="1">RAND()</f>
        <v>0.69065348336535926</v>
      </c>
    </row>
    <row r="12019" spans="1:2" x14ac:dyDescent="0.25">
      <c r="A12019" t="s">
        <v>7728</v>
      </c>
      <c r="B12019">
        <f ca="1">RAND()</f>
        <v>0.38692215140056785</v>
      </c>
    </row>
    <row r="12020" spans="1:2" x14ac:dyDescent="0.25">
      <c r="A12020" t="s">
        <v>7761</v>
      </c>
      <c r="B12020">
        <f ca="1">RAND()</f>
        <v>0.57596536850759728</v>
      </c>
    </row>
    <row r="12021" spans="1:2" x14ac:dyDescent="0.25">
      <c r="A12021" t="s">
        <v>7059</v>
      </c>
      <c r="B12021">
        <f ca="1">RAND()</f>
        <v>0.55289576195655821</v>
      </c>
    </row>
    <row r="12022" spans="1:2" x14ac:dyDescent="0.25">
      <c r="A12022" t="s">
        <v>3031</v>
      </c>
      <c r="B12022">
        <f ca="1">RAND()</f>
        <v>0.93478272242688665</v>
      </c>
    </row>
    <row r="12023" spans="1:2" x14ac:dyDescent="0.25">
      <c r="A12023" t="s">
        <v>5122</v>
      </c>
      <c r="B12023">
        <f ca="1">RAND()</f>
        <v>0.19379685534678848</v>
      </c>
    </row>
    <row r="12024" spans="1:2" x14ac:dyDescent="0.25">
      <c r="A12024" t="s">
        <v>1695</v>
      </c>
      <c r="B12024">
        <f ca="1">RAND()</f>
        <v>0.11148706928863938</v>
      </c>
    </row>
    <row r="12025" spans="1:2" x14ac:dyDescent="0.25">
      <c r="A12025" t="s">
        <v>9767</v>
      </c>
      <c r="B12025">
        <f ca="1">RAND()</f>
        <v>0.79785626254653252</v>
      </c>
    </row>
    <row r="12026" spans="1:2" x14ac:dyDescent="0.25">
      <c r="A12026" t="s">
        <v>6256</v>
      </c>
      <c r="B12026">
        <f ca="1">RAND()</f>
        <v>0.26651802397876523</v>
      </c>
    </row>
    <row r="12027" spans="1:2" x14ac:dyDescent="0.25">
      <c r="A12027" t="s">
        <v>9828</v>
      </c>
      <c r="B12027">
        <f ca="1">RAND()</f>
        <v>0.76758590111284031</v>
      </c>
    </row>
    <row r="12028" spans="1:2" x14ac:dyDescent="0.25">
      <c r="A12028" t="s">
        <v>4458</v>
      </c>
      <c r="B12028">
        <f ca="1">RAND()</f>
        <v>0.33552714130107852</v>
      </c>
    </row>
    <row r="12029" spans="1:2" x14ac:dyDescent="0.25">
      <c r="A12029" t="s">
        <v>7373</v>
      </c>
      <c r="B12029">
        <f ca="1">RAND()</f>
        <v>0.44431766486985613</v>
      </c>
    </row>
    <row r="12030" spans="1:2" x14ac:dyDescent="0.25">
      <c r="A12030" t="s">
        <v>8003</v>
      </c>
      <c r="B12030">
        <f ca="1">RAND()</f>
        <v>3.8483710283968575E-3</v>
      </c>
    </row>
    <row r="12031" spans="1:2" x14ac:dyDescent="0.25">
      <c r="A12031" t="s">
        <v>4275</v>
      </c>
      <c r="B12031">
        <f ca="1">RAND()</f>
        <v>0.81127536111559617</v>
      </c>
    </row>
    <row r="12032" spans="1:2" x14ac:dyDescent="0.25">
      <c r="A12032" t="s">
        <v>2122</v>
      </c>
      <c r="B12032">
        <f ca="1">RAND()</f>
        <v>0.23563988124248469</v>
      </c>
    </row>
    <row r="12033" spans="1:2" x14ac:dyDescent="0.25">
      <c r="A12033" t="s">
        <v>12128</v>
      </c>
      <c r="B12033">
        <f ca="1">RAND()</f>
        <v>0.44180222049532181</v>
      </c>
    </row>
    <row r="12034" spans="1:2" x14ac:dyDescent="0.25">
      <c r="A12034" t="s">
        <v>5207</v>
      </c>
      <c r="B12034">
        <f ca="1">RAND()</f>
        <v>0.74043718366243361</v>
      </c>
    </row>
    <row r="12035" spans="1:2" x14ac:dyDescent="0.25">
      <c r="A12035" t="s">
        <v>5072</v>
      </c>
      <c r="B12035">
        <f ca="1">RAND()</f>
        <v>0.85785603385482878</v>
      </c>
    </row>
    <row r="12036" spans="1:2" x14ac:dyDescent="0.25">
      <c r="A12036" t="s">
        <v>12294</v>
      </c>
      <c r="B12036">
        <f ca="1">RAND()</f>
        <v>0.1528946822137105</v>
      </c>
    </row>
    <row r="12037" spans="1:2" x14ac:dyDescent="0.25">
      <c r="A12037" t="s">
        <v>2753</v>
      </c>
      <c r="B12037">
        <f ca="1">RAND()</f>
        <v>0.91756659808051289</v>
      </c>
    </row>
    <row r="12038" spans="1:2" x14ac:dyDescent="0.25">
      <c r="A12038" t="s">
        <v>2795</v>
      </c>
      <c r="B12038">
        <f ca="1">RAND()</f>
        <v>0.29375155437653933</v>
      </c>
    </row>
    <row r="12039" spans="1:2" x14ac:dyDescent="0.25">
      <c r="A12039" t="s">
        <v>12255</v>
      </c>
      <c r="B12039">
        <f ca="1">RAND()</f>
        <v>6.4401896818369719E-2</v>
      </c>
    </row>
    <row r="12040" spans="1:2" x14ac:dyDescent="0.25">
      <c r="A12040" t="s">
        <v>719</v>
      </c>
      <c r="B12040">
        <f ca="1">RAND()</f>
        <v>7.2815268629086272E-2</v>
      </c>
    </row>
    <row r="12041" spans="1:2" x14ac:dyDescent="0.25">
      <c r="A12041" t="s">
        <v>4260</v>
      </c>
      <c r="B12041">
        <f ca="1">RAND()</f>
        <v>0.12719961404549829</v>
      </c>
    </row>
    <row r="12042" spans="1:2" x14ac:dyDescent="0.25">
      <c r="A12042" t="s">
        <v>6801</v>
      </c>
      <c r="B12042">
        <f ca="1">RAND()</f>
        <v>0.19337275395622233</v>
      </c>
    </row>
    <row r="12043" spans="1:2" x14ac:dyDescent="0.25">
      <c r="A12043" t="s">
        <v>12675</v>
      </c>
      <c r="B12043">
        <f ca="1">RAND()</f>
        <v>0.3995442966083641</v>
      </c>
    </row>
    <row r="12044" spans="1:2" x14ac:dyDescent="0.25">
      <c r="A12044" t="s">
        <v>12315</v>
      </c>
      <c r="B12044">
        <f ca="1">RAND()</f>
        <v>0.15100156305985202</v>
      </c>
    </row>
    <row r="12045" spans="1:2" x14ac:dyDescent="0.25">
      <c r="A12045" t="s">
        <v>4580</v>
      </c>
      <c r="B12045">
        <f ca="1">RAND()</f>
        <v>0.57021356255714728</v>
      </c>
    </row>
    <row r="12046" spans="1:2" x14ac:dyDescent="0.25">
      <c r="A12046" t="s">
        <v>520</v>
      </c>
      <c r="B12046">
        <f ca="1">RAND()</f>
        <v>4.9413604430003533E-2</v>
      </c>
    </row>
    <row r="12047" spans="1:2" x14ac:dyDescent="0.25">
      <c r="A12047" t="s">
        <v>8843</v>
      </c>
      <c r="B12047">
        <f ca="1">RAND()</f>
        <v>0.12224006203980609</v>
      </c>
    </row>
    <row r="12048" spans="1:2" x14ac:dyDescent="0.25">
      <c r="A12048" t="s">
        <v>968</v>
      </c>
      <c r="B12048">
        <f ca="1">RAND()</f>
        <v>7.8761951962075361E-2</v>
      </c>
    </row>
    <row r="12049" spans="1:2" x14ac:dyDescent="0.25">
      <c r="A12049" t="s">
        <v>7034</v>
      </c>
      <c r="B12049">
        <f ca="1">RAND()</f>
        <v>0.41085864908735559</v>
      </c>
    </row>
    <row r="12050" spans="1:2" x14ac:dyDescent="0.25">
      <c r="A12050" t="s">
        <v>1720</v>
      </c>
      <c r="B12050">
        <f ca="1">RAND()</f>
        <v>0.10521959643871315</v>
      </c>
    </row>
    <row r="12051" spans="1:2" x14ac:dyDescent="0.25">
      <c r="A12051" t="s">
        <v>589</v>
      </c>
      <c r="B12051">
        <f ca="1">RAND()</f>
        <v>0.48329427979743644</v>
      </c>
    </row>
    <row r="12052" spans="1:2" x14ac:dyDescent="0.25">
      <c r="A12052" t="s">
        <v>6887</v>
      </c>
      <c r="B12052">
        <f ca="1">RAND()</f>
        <v>0.70896336072515553</v>
      </c>
    </row>
    <row r="12053" spans="1:2" x14ac:dyDescent="0.25">
      <c r="A12053" t="s">
        <v>9914</v>
      </c>
      <c r="B12053">
        <f ca="1">RAND()</f>
        <v>0.32773645564032117</v>
      </c>
    </row>
    <row r="12054" spans="1:2" x14ac:dyDescent="0.25">
      <c r="A12054" t="s">
        <v>4745</v>
      </c>
      <c r="B12054">
        <f ca="1">RAND()</f>
        <v>0.59574641539975426</v>
      </c>
    </row>
    <row r="12055" spans="1:2" x14ac:dyDescent="0.25">
      <c r="A12055" t="s">
        <v>4852</v>
      </c>
      <c r="B12055">
        <f ca="1">RAND()</f>
        <v>0.10275557912169897</v>
      </c>
    </row>
    <row r="12056" spans="1:2" x14ac:dyDescent="0.25">
      <c r="A12056" t="s">
        <v>2593</v>
      </c>
      <c r="B12056">
        <f ca="1">RAND()</f>
        <v>0.98091745601970237</v>
      </c>
    </row>
    <row r="12057" spans="1:2" x14ac:dyDescent="0.25">
      <c r="A12057" t="s">
        <v>5534</v>
      </c>
      <c r="B12057">
        <f ca="1">RAND()</f>
        <v>0.31645544137384873</v>
      </c>
    </row>
    <row r="12058" spans="1:2" x14ac:dyDescent="0.25">
      <c r="A12058" t="s">
        <v>10182</v>
      </c>
      <c r="B12058">
        <f ca="1">RAND()</f>
        <v>8.5402396235982891E-2</v>
      </c>
    </row>
    <row r="12059" spans="1:2" x14ac:dyDescent="0.25">
      <c r="A12059" t="s">
        <v>11951</v>
      </c>
      <c r="B12059">
        <f ca="1">RAND()</f>
        <v>0.3653293680118469</v>
      </c>
    </row>
    <row r="12060" spans="1:2" x14ac:dyDescent="0.25">
      <c r="A12060" t="s">
        <v>4588</v>
      </c>
      <c r="B12060">
        <f ca="1">RAND()</f>
        <v>0.20420138443540448</v>
      </c>
    </row>
    <row r="12061" spans="1:2" x14ac:dyDescent="0.25">
      <c r="A12061" t="s">
        <v>4701</v>
      </c>
      <c r="B12061">
        <f ca="1">RAND()</f>
        <v>0.28447818867111552</v>
      </c>
    </row>
    <row r="12062" spans="1:2" x14ac:dyDescent="0.25">
      <c r="A12062" t="s">
        <v>152</v>
      </c>
      <c r="B12062">
        <f ca="1">RAND()</f>
        <v>0.89951060857313947</v>
      </c>
    </row>
    <row r="12063" spans="1:2" x14ac:dyDescent="0.25">
      <c r="A12063" t="s">
        <v>8229</v>
      </c>
      <c r="B12063">
        <f ca="1">RAND()</f>
        <v>0.91763988100100791</v>
      </c>
    </row>
    <row r="12064" spans="1:2" x14ac:dyDescent="0.25">
      <c r="A12064" t="s">
        <v>1179</v>
      </c>
      <c r="B12064">
        <f ca="1">RAND()</f>
        <v>0.87844746047917843</v>
      </c>
    </row>
    <row r="12065" spans="1:2" x14ac:dyDescent="0.25">
      <c r="A12065" t="s">
        <v>130</v>
      </c>
      <c r="B12065">
        <f ca="1">RAND()</f>
        <v>0.73156504826660296</v>
      </c>
    </row>
    <row r="12066" spans="1:2" x14ac:dyDescent="0.25">
      <c r="A12066" t="s">
        <v>6961</v>
      </c>
      <c r="B12066">
        <f ca="1">RAND()</f>
        <v>0.78079715744654654</v>
      </c>
    </row>
    <row r="12067" spans="1:2" x14ac:dyDescent="0.25">
      <c r="A12067" t="s">
        <v>6772</v>
      </c>
      <c r="B12067">
        <f ca="1">RAND()</f>
        <v>5.003844270463198E-2</v>
      </c>
    </row>
    <row r="12068" spans="1:2" x14ac:dyDescent="0.25">
      <c r="A12068" t="s">
        <v>353</v>
      </c>
      <c r="B12068">
        <f ca="1">RAND()</f>
        <v>0.27834999243031888</v>
      </c>
    </row>
    <row r="12069" spans="1:2" x14ac:dyDescent="0.25">
      <c r="A12069" t="s">
        <v>2753</v>
      </c>
      <c r="B12069">
        <f ca="1">RAND()</f>
        <v>0.6354975838720589</v>
      </c>
    </row>
    <row r="12070" spans="1:2" x14ac:dyDescent="0.25">
      <c r="A12070" t="s">
        <v>2931</v>
      </c>
      <c r="B12070">
        <f ca="1">RAND()</f>
        <v>0.22390490371802796</v>
      </c>
    </row>
    <row r="12071" spans="1:2" x14ac:dyDescent="0.25">
      <c r="A12071" t="s">
        <v>6175</v>
      </c>
      <c r="B12071">
        <f ca="1">RAND()</f>
        <v>0.39467475080753356</v>
      </c>
    </row>
    <row r="12072" spans="1:2" x14ac:dyDescent="0.25">
      <c r="A12072" t="s">
        <v>9748</v>
      </c>
      <c r="B12072">
        <f ca="1">RAND()</f>
        <v>2.2801048491266851E-2</v>
      </c>
    </row>
    <row r="12073" spans="1:2" x14ac:dyDescent="0.25">
      <c r="A12073" t="s">
        <v>1200</v>
      </c>
      <c r="B12073">
        <f ca="1">RAND()</f>
        <v>0.44640064963350656</v>
      </c>
    </row>
    <row r="12074" spans="1:2" x14ac:dyDescent="0.25">
      <c r="A12074" t="s">
        <v>5211</v>
      </c>
      <c r="B12074">
        <f ca="1">RAND()</f>
        <v>0.38985033511304956</v>
      </c>
    </row>
    <row r="12075" spans="1:2" x14ac:dyDescent="0.25">
      <c r="A12075" t="s">
        <v>4761</v>
      </c>
      <c r="B12075">
        <f ca="1">RAND()</f>
        <v>0.53071192915922571</v>
      </c>
    </row>
    <row r="12076" spans="1:2" x14ac:dyDescent="0.25">
      <c r="A12076" t="s">
        <v>2625</v>
      </c>
      <c r="B12076">
        <f ca="1">RAND()</f>
        <v>0.7850359096954922</v>
      </c>
    </row>
    <row r="12077" spans="1:2" x14ac:dyDescent="0.25">
      <c r="A12077" t="s">
        <v>152</v>
      </c>
      <c r="B12077">
        <f ca="1">RAND()</f>
        <v>0.43445318139769373</v>
      </c>
    </row>
    <row r="12078" spans="1:2" x14ac:dyDescent="0.25">
      <c r="A12078" t="s">
        <v>5718</v>
      </c>
      <c r="B12078">
        <f ca="1">RAND()</f>
        <v>0.3356704576949614</v>
      </c>
    </row>
    <row r="12079" spans="1:2" x14ac:dyDescent="0.25">
      <c r="A12079" t="s">
        <v>3641</v>
      </c>
      <c r="B12079">
        <f ca="1">RAND()</f>
        <v>0.17441245938496197</v>
      </c>
    </row>
    <row r="12080" spans="1:2" x14ac:dyDescent="0.25">
      <c r="A12080" t="s">
        <v>8546</v>
      </c>
      <c r="B12080">
        <f ca="1">RAND()</f>
        <v>0.60778010508383806</v>
      </c>
    </row>
    <row r="12081" spans="1:2" x14ac:dyDescent="0.25">
      <c r="A12081" t="s">
        <v>4080</v>
      </c>
      <c r="B12081">
        <f ca="1">RAND()</f>
        <v>0.85819035248401909</v>
      </c>
    </row>
    <row r="12082" spans="1:2" x14ac:dyDescent="0.25">
      <c r="A12082" t="s">
        <v>768</v>
      </c>
      <c r="B12082">
        <f ca="1">RAND()</f>
        <v>0.44279964964974583</v>
      </c>
    </row>
    <row r="12083" spans="1:2" x14ac:dyDescent="0.25">
      <c r="A12083" t="s">
        <v>6086</v>
      </c>
      <c r="B12083">
        <f ca="1">RAND()</f>
        <v>0.91934200668435895</v>
      </c>
    </row>
    <row r="12084" spans="1:2" x14ac:dyDescent="0.25">
      <c r="A12084" t="s">
        <v>5619</v>
      </c>
      <c r="B12084">
        <f ca="1">RAND()</f>
        <v>0.18460023982490403</v>
      </c>
    </row>
    <row r="12085" spans="1:2" x14ac:dyDescent="0.25">
      <c r="A12085" t="s">
        <v>10252</v>
      </c>
      <c r="B12085">
        <f ca="1">RAND()</f>
        <v>0.17879734820269144</v>
      </c>
    </row>
    <row r="12086" spans="1:2" x14ac:dyDescent="0.25">
      <c r="A12086" t="s">
        <v>2593</v>
      </c>
      <c r="B12086">
        <f ca="1">RAND()</f>
        <v>5.3374525208191415E-2</v>
      </c>
    </row>
    <row r="12087" spans="1:2" x14ac:dyDescent="0.25">
      <c r="A12087" t="s">
        <v>11276</v>
      </c>
      <c r="B12087">
        <f ca="1">RAND()</f>
        <v>0.22841183455207992</v>
      </c>
    </row>
    <row r="12088" spans="1:2" x14ac:dyDescent="0.25">
      <c r="A12088" t="s">
        <v>5584</v>
      </c>
      <c r="B12088">
        <f ca="1">RAND()</f>
        <v>6.9924709164230325E-2</v>
      </c>
    </row>
    <row r="12089" spans="1:2" x14ac:dyDescent="0.25">
      <c r="A12089" t="s">
        <v>6276</v>
      </c>
      <c r="B12089">
        <f ca="1">RAND()</f>
        <v>0.79176092959422473</v>
      </c>
    </row>
    <row r="12090" spans="1:2" x14ac:dyDescent="0.25">
      <c r="A12090" t="s">
        <v>1225</v>
      </c>
      <c r="B12090">
        <f ca="1">RAND()</f>
        <v>0.8301274682751274</v>
      </c>
    </row>
    <row r="12091" spans="1:2" x14ac:dyDescent="0.25">
      <c r="A12091" t="s">
        <v>7797</v>
      </c>
      <c r="B12091">
        <f ca="1">RAND()</f>
        <v>0.97276383866581673</v>
      </c>
    </row>
    <row r="12092" spans="1:2" x14ac:dyDescent="0.25">
      <c r="A12092" t="s">
        <v>936</v>
      </c>
      <c r="B12092">
        <f ca="1">RAND()</f>
        <v>4.5629565822122187E-2</v>
      </c>
    </row>
    <row r="12093" spans="1:2" x14ac:dyDescent="0.25">
      <c r="A12093" t="s">
        <v>5649</v>
      </c>
      <c r="B12093">
        <f ca="1">RAND()</f>
        <v>0.13692023421382649</v>
      </c>
    </row>
    <row r="12094" spans="1:2" x14ac:dyDescent="0.25">
      <c r="A12094" t="s">
        <v>9716</v>
      </c>
      <c r="B12094">
        <f ca="1">RAND()</f>
        <v>0.74541264487218639</v>
      </c>
    </row>
    <row r="12095" spans="1:2" x14ac:dyDescent="0.25">
      <c r="A12095" t="s">
        <v>10131</v>
      </c>
      <c r="B12095">
        <f ca="1">RAND()</f>
        <v>0.56242422138554882</v>
      </c>
    </row>
    <row r="12096" spans="1:2" x14ac:dyDescent="0.25">
      <c r="A12096" t="s">
        <v>7387</v>
      </c>
      <c r="B12096">
        <f ca="1">RAND()</f>
        <v>1.8913477676693047E-2</v>
      </c>
    </row>
    <row r="12097" spans="1:2" x14ac:dyDescent="0.25">
      <c r="A12097" t="s">
        <v>10099</v>
      </c>
      <c r="B12097">
        <f ca="1">RAND()</f>
        <v>3.1597862525441722E-2</v>
      </c>
    </row>
    <row r="12098" spans="1:2" x14ac:dyDescent="0.25">
      <c r="A12098" t="s">
        <v>6347</v>
      </c>
      <c r="B12098">
        <f ca="1">RAND()</f>
        <v>9.1665115960823496E-2</v>
      </c>
    </row>
    <row r="12099" spans="1:2" x14ac:dyDescent="0.25">
      <c r="A12099" t="s">
        <v>897</v>
      </c>
      <c r="B12099">
        <f ca="1">RAND()</f>
        <v>0.25816463535131651</v>
      </c>
    </row>
    <row r="12100" spans="1:2" x14ac:dyDescent="0.25">
      <c r="A12100" t="s">
        <v>1155</v>
      </c>
      <c r="B12100">
        <f ca="1">RAND()</f>
        <v>0.51213796313348303</v>
      </c>
    </row>
    <row r="12101" spans="1:2" x14ac:dyDescent="0.25">
      <c r="A12101" t="s">
        <v>130</v>
      </c>
      <c r="B12101">
        <f ca="1">RAND()</f>
        <v>0.71727979027414968</v>
      </c>
    </row>
    <row r="12102" spans="1:2" x14ac:dyDescent="0.25">
      <c r="A12102" t="s">
        <v>7594</v>
      </c>
      <c r="B12102">
        <f ca="1">RAND()</f>
        <v>0.97719253717226828</v>
      </c>
    </row>
    <row r="12103" spans="1:2" x14ac:dyDescent="0.25">
      <c r="A12103" t="s">
        <v>3105</v>
      </c>
      <c r="B12103">
        <f ca="1">RAND()</f>
        <v>2.0341931151384829E-2</v>
      </c>
    </row>
    <row r="12104" spans="1:2" x14ac:dyDescent="0.25">
      <c r="A12104" t="s">
        <v>11805</v>
      </c>
      <c r="B12104">
        <f ca="1">RAND()</f>
        <v>0.72167331507670385</v>
      </c>
    </row>
    <row r="12105" spans="1:2" x14ac:dyDescent="0.25">
      <c r="A12105" t="s">
        <v>1687</v>
      </c>
      <c r="B12105">
        <f ca="1">RAND()</f>
        <v>0.21475035105481954</v>
      </c>
    </row>
    <row r="12106" spans="1:2" x14ac:dyDescent="0.25">
      <c r="A12106" t="s">
        <v>2447</v>
      </c>
      <c r="B12106">
        <f ca="1">RAND()</f>
        <v>0.73623441441973902</v>
      </c>
    </row>
    <row r="12107" spans="1:2" x14ac:dyDescent="0.25">
      <c r="A12107" t="s">
        <v>11775</v>
      </c>
      <c r="B12107">
        <f ca="1">RAND()</f>
        <v>0.48809683077177057</v>
      </c>
    </row>
    <row r="12108" spans="1:2" x14ac:dyDescent="0.25">
      <c r="A12108" t="s">
        <v>7751</v>
      </c>
      <c r="B12108">
        <f ca="1">RAND()</f>
        <v>0.80780686964324111</v>
      </c>
    </row>
    <row r="12109" spans="1:2" x14ac:dyDescent="0.25">
      <c r="A12109" t="s">
        <v>9313</v>
      </c>
      <c r="B12109">
        <f ca="1">RAND()</f>
        <v>0.69724851093496065</v>
      </c>
    </row>
    <row r="12110" spans="1:2" x14ac:dyDescent="0.25">
      <c r="A12110" t="s">
        <v>2980</v>
      </c>
      <c r="B12110">
        <f ca="1">RAND()</f>
        <v>2.7485096954639077E-2</v>
      </c>
    </row>
    <row r="12111" spans="1:2" x14ac:dyDescent="0.25">
      <c r="A12111" t="s">
        <v>3202</v>
      </c>
      <c r="B12111">
        <f ca="1">RAND()</f>
        <v>0.58690302959664009</v>
      </c>
    </row>
    <row r="12112" spans="1:2" x14ac:dyDescent="0.25">
      <c r="A12112" t="s">
        <v>6712</v>
      </c>
      <c r="B12112">
        <f ca="1">RAND()</f>
        <v>0.87115546834844393</v>
      </c>
    </row>
    <row r="12113" spans="1:2" x14ac:dyDescent="0.25">
      <c r="A12113" t="s">
        <v>2346</v>
      </c>
      <c r="B12113">
        <f ca="1">RAND()</f>
        <v>0.77191195698948767</v>
      </c>
    </row>
    <row r="12114" spans="1:2" x14ac:dyDescent="0.25">
      <c r="A12114" t="s">
        <v>10101</v>
      </c>
      <c r="B12114">
        <f ca="1">RAND()</f>
        <v>0.54290352756578208</v>
      </c>
    </row>
    <row r="12115" spans="1:2" x14ac:dyDescent="0.25">
      <c r="A12115" t="s">
        <v>11616</v>
      </c>
      <c r="B12115">
        <f ca="1">RAND()</f>
        <v>0.12234922644179091</v>
      </c>
    </row>
    <row r="12116" spans="1:2" x14ac:dyDescent="0.25">
      <c r="A12116" t="s">
        <v>12085</v>
      </c>
      <c r="B12116">
        <f ca="1">RAND()</f>
        <v>0.76123325043022272</v>
      </c>
    </row>
    <row r="12117" spans="1:2" x14ac:dyDescent="0.25">
      <c r="A12117" t="s">
        <v>2753</v>
      </c>
      <c r="B12117">
        <f ca="1">RAND()</f>
        <v>0.63567546582860501</v>
      </c>
    </row>
    <row r="12118" spans="1:2" x14ac:dyDescent="0.25">
      <c r="A12118" t="s">
        <v>4557</v>
      </c>
      <c r="B12118">
        <f ca="1">RAND()</f>
        <v>0.23474106221680435</v>
      </c>
    </row>
    <row r="12119" spans="1:2" x14ac:dyDescent="0.25">
      <c r="A12119" t="s">
        <v>5470</v>
      </c>
      <c r="B12119">
        <f ca="1">RAND()</f>
        <v>0.59116892057052017</v>
      </c>
    </row>
    <row r="12120" spans="1:2" x14ac:dyDescent="0.25">
      <c r="A12120" t="s">
        <v>3222</v>
      </c>
      <c r="B12120">
        <f ca="1">RAND()</f>
        <v>0.11161178375917524</v>
      </c>
    </row>
    <row r="12121" spans="1:2" x14ac:dyDescent="0.25">
      <c r="A12121" t="s">
        <v>6267</v>
      </c>
      <c r="B12121">
        <f ca="1">RAND()</f>
        <v>0.63157502105913133</v>
      </c>
    </row>
    <row r="12122" spans="1:2" x14ac:dyDescent="0.25">
      <c r="A12122" t="s">
        <v>2656</v>
      </c>
      <c r="B12122">
        <f ca="1">RAND()</f>
        <v>0.98413210479141822</v>
      </c>
    </row>
    <row r="12123" spans="1:2" x14ac:dyDescent="0.25">
      <c r="A12123" t="s">
        <v>4748</v>
      </c>
      <c r="B12123">
        <f ca="1">RAND()</f>
        <v>0.90692058937959519</v>
      </c>
    </row>
    <row r="12124" spans="1:2" x14ac:dyDescent="0.25">
      <c r="A12124" t="s">
        <v>559</v>
      </c>
      <c r="B12124">
        <f ca="1">RAND()</f>
        <v>0.51235486891599824</v>
      </c>
    </row>
    <row r="12125" spans="1:2" x14ac:dyDescent="0.25">
      <c r="A12125" t="s">
        <v>145</v>
      </c>
      <c r="B12125">
        <f ca="1">RAND()</f>
        <v>0.39473680714167758</v>
      </c>
    </row>
    <row r="12126" spans="1:2" x14ac:dyDescent="0.25">
      <c r="A12126" t="s">
        <v>9687</v>
      </c>
      <c r="B12126">
        <f ca="1">RAND()</f>
        <v>0.3948237913129804</v>
      </c>
    </row>
    <row r="12127" spans="1:2" x14ac:dyDescent="0.25">
      <c r="A12127" t="s">
        <v>8729</v>
      </c>
      <c r="B12127">
        <f ca="1">RAND()</f>
        <v>0.95872567626967242</v>
      </c>
    </row>
    <row r="12128" spans="1:2" x14ac:dyDescent="0.25">
      <c r="A12128" t="s">
        <v>8411</v>
      </c>
      <c r="B12128">
        <f ca="1">RAND()</f>
        <v>0.430095628118221</v>
      </c>
    </row>
    <row r="12129" spans="1:2" x14ac:dyDescent="0.25">
      <c r="A12129" t="s">
        <v>1230</v>
      </c>
      <c r="B12129">
        <f ca="1">RAND()</f>
        <v>0.47580777469342717</v>
      </c>
    </row>
    <row r="12130" spans="1:2" x14ac:dyDescent="0.25">
      <c r="A12130" t="s">
        <v>4683</v>
      </c>
      <c r="B12130">
        <f ca="1">RAND()</f>
        <v>0.40619037669599745</v>
      </c>
    </row>
    <row r="12131" spans="1:2" x14ac:dyDescent="0.25">
      <c r="A12131" t="s">
        <v>1246</v>
      </c>
      <c r="B12131">
        <f ca="1">RAND()</f>
        <v>9.1278810909857566E-2</v>
      </c>
    </row>
    <row r="12132" spans="1:2" x14ac:dyDescent="0.25">
      <c r="A12132" t="s">
        <v>7438</v>
      </c>
      <c r="B12132">
        <f ca="1">RAND()</f>
        <v>0.85535411721992771</v>
      </c>
    </row>
    <row r="12133" spans="1:2" x14ac:dyDescent="0.25">
      <c r="A12133" t="s">
        <v>4800</v>
      </c>
      <c r="B12133">
        <f ca="1">RAND()</f>
        <v>1.3361599319984818E-2</v>
      </c>
    </row>
    <row r="12134" spans="1:2" x14ac:dyDescent="0.25">
      <c r="A12134" t="s">
        <v>4330</v>
      </c>
      <c r="B12134">
        <f ca="1">RAND()</f>
        <v>0.18065594711255795</v>
      </c>
    </row>
    <row r="12135" spans="1:2" x14ac:dyDescent="0.25">
      <c r="A12135" t="s">
        <v>1572</v>
      </c>
      <c r="B12135">
        <f ca="1">RAND()</f>
        <v>0.44315325573278697</v>
      </c>
    </row>
    <row r="12136" spans="1:2" x14ac:dyDescent="0.25">
      <c r="A12136" t="s">
        <v>194</v>
      </c>
      <c r="B12136">
        <f ca="1">RAND()</f>
        <v>0.53379720219203075</v>
      </c>
    </row>
    <row r="12137" spans="1:2" x14ac:dyDescent="0.25">
      <c r="A12137" t="s">
        <v>5466</v>
      </c>
      <c r="B12137">
        <f ca="1">RAND()</f>
        <v>0.84379320484265286</v>
      </c>
    </row>
    <row r="12138" spans="1:2" x14ac:dyDescent="0.25">
      <c r="A12138" t="s">
        <v>12579</v>
      </c>
      <c r="B12138">
        <f ca="1">RAND()</f>
        <v>0.32905201076913582</v>
      </c>
    </row>
    <row r="12139" spans="1:2" x14ac:dyDescent="0.25">
      <c r="A12139" t="s">
        <v>7870</v>
      </c>
      <c r="B12139">
        <f ca="1">RAND()</f>
        <v>0.24770337479880344</v>
      </c>
    </row>
    <row r="12140" spans="1:2" x14ac:dyDescent="0.25">
      <c r="A12140" t="s">
        <v>3227</v>
      </c>
      <c r="B12140">
        <f ca="1">RAND()</f>
        <v>0.17975751195081568</v>
      </c>
    </row>
    <row r="12141" spans="1:2" x14ac:dyDescent="0.25">
      <c r="A12141" t="s">
        <v>8769</v>
      </c>
      <c r="B12141">
        <f ca="1">RAND()</f>
        <v>0.50667002537741646</v>
      </c>
    </row>
    <row r="12142" spans="1:2" x14ac:dyDescent="0.25">
      <c r="A12142" t="s">
        <v>22</v>
      </c>
      <c r="B12142">
        <f ca="1">RAND()</f>
        <v>0.38411182000738708</v>
      </c>
    </row>
    <row r="12143" spans="1:2" x14ac:dyDescent="0.25">
      <c r="A12143" t="s">
        <v>4953</v>
      </c>
      <c r="B12143">
        <f ca="1">RAND()</f>
        <v>0.78829700415044202</v>
      </c>
    </row>
    <row r="12144" spans="1:2" x14ac:dyDescent="0.25">
      <c r="A12144" t="s">
        <v>6577</v>
      </c>
      <c r="B12144">
        <f ca="1">RAND()</f>
        <v>6.1187193000054263E-2</v>
      </c>
    </row>
    <row r="12145" spans="1:2" x14ac:dyDescent="0.25">
      <c r="A12145" t="s">
        <v>10193</v>
      </c>
      <c r="B12145">
        <f ca="1">RAND()</f>
        <v>0.12999636533250614</v>
      </c>
    </row>
    <row r="12146" spans="1:2" x14ac:dyDescent="0.25">
      <c r="A12146" t="s">
        <v>2142</v>
      </c>
      <c r="B12146">
        <f ca="1">RAND()</f>
        <v>0.70788349708722942</v>
      </c>
    </row>
    <row r="12147" spans="1:2" x14ac:dyDescent="0.25">
      <c r="A12147" t="s">
        <v>8687</v>
      </c>
      <c r="B12147">
        <f ca="1">RAND()</f>
        <v>0.30236880998112381</v>
      </c>
    </row>
    <row r="12148" spans="1:2" x14ac:dyDescent="0.25">
      <c r="A12148" t="s">
        <v>11913</v>
      </c>
      <c r="B12148">
        <f ca="1">RAND()</f>
        <v>5.9455148253400036E-3</v>
      </c>
    </row>
    <row r="12149" spans="1:2" x14ac:dyDescent="0.25">
      <c r="A12149" t="s">
        <v>7642</v>
      </c>
      <c r="B12149">
        <f ca="1">RAND()</f>
        <v>6.713993193851242E-3</v>
      </c>
    </row>
    <row r="12150" spans="1:2" x14ac:dyDescent="0.25">
      <c r="A12150" t="s">
        <v>6681</v>
      </c>
      <c r="B12150">
        <f ca="1">RAND()</f>
        <v>0.70439187000094705</v>
      </c>
    </row>
    <row r="12151" spans="1:2" x14ac:dyDescent="0.25">
      <c r="A12151" t="s">
        <v>7115</v>
      </c>
      <c r="B12151">
        <f ca="1">RAND()</f>
        <v>0.18980896109226775</v>
      </c>
    </row>
    <row r="12152" spans="1:2" x14ac:dyDescent="0.25">
      <c r="A12152" t="s">
        <v>8440</v>
      </c>
      <c r="B12152">
        <f ca="1">RAND()</f>
        <v>0.36743960286363997</v>
      </c>
    </row>
    <row r="12153" spans="1:2" x14ac:dyDescent="0.25">
      <c r="A12153" t="s">
        <v>12648</v>
      </c>
      <c r="B12153">
        <f ca="1">RAND()</f>
        <v>0.83057381259809804</v>
      </c>
    </row>
    <row r="12154" spans="1:2" x14ac:dyDescent="0.25">
      <c r="A12154" t="s">
        <v>6564</v>
      </c>
      <c r="B12154">
        <f ca="1">RAND()</f>
        <v>0.86126130173034343</v>
      </c>
    </row>
    <row r="12155" spans="1:2" x14ac:dyDescent="0.25">
      <c r="A12155" t="s">
        <v>7814</v>
      </c>
      <c r="B12155">
        <f ca="1">RAND()</f>
        <v>3.1572689089171324E-2</v>
      </c>
    </row>
    <row r="12156" spans="1:2" x14ac:dyDescent="0.25">
      <c r="A12156" t="s">
        <v>3127</v>
      </c>
      <c r="B12156">
        <f ca="1">RAND()</f>
        <v>0.82417977790793173</v>
      </c>
    </row>
    <row r="12157" spans="1:2" x14ac:dyDescent="0.25">
      <c r="A12157" t="s">
        <v>6993</v>
      </c>
      <c r="B12157">
        <f ca="1">RAND()</f>
        <v>0.45205957978414402</v>
      </c>
    </row>
    <row r="12158" spans="1:2" x14ac:dyDescent="0.25">
      <c r="A12158" t="s">
        <v>10637</v>
      </c>
      <c r="B12158">
        <f ca="1">RAND()</f>
        <v>0.16733809733770022</v>
      </c>
    </row>
    <row r="12159" spans="1:2" x14ac:dyDescent="0.25">
      <c r="A12159" t="s">
        <v>4953</v>
      </c>
      <c r="B12159">
        <f ca="1">RAND()</f>
        <v>0.50091376535292476</v>
      </c>
    </row>
    <row r="12160" spans="1:2" x14ac:dyDescent="0.25">
      <c r="A12160" t="s">
        <v>9390</v>
      </c>
      <c r="B12160">
        <f ca="1">RAND()</f>
        <v>0.91029515001450256</v>
      </c>
    </row>
    <row r="12161" spans="1:2" x14ac:dyDescent="0.25">
      <c r="A12161" t="s">
        <v>4821</v>
      </c>
      <c r="B12161">
        <f ca="1">RAND()</f>
        <v>0.54942097078661167</v>
      </c>
    </row>
    <row r="12162" spans="1:2" x14ac:dyDescent="0.25">
      <c r="A12162" t="s">
        <v>5569</v>
      </c>
      <c r="B12162">
        <f ca="1">RAND()</f>
        <v>0.86931688630098192</v>
      </c>
    </row>
    <row r="12163" spans="1:2" x14ac:dyDescent="0.25">
      <c r="A12163" t="s">
        <v>1151</v>
      </c>
      <c r="B12163">
        <f ca="1">RAND()</f>
        <v>0.38869419465835464</v>
      </c>
    </row>
    <row r="12164" spans="1:2" x14ac:dyDescent="0.25">
      <c r="A12164" t="s">
        <v>1335</v>
      </c>
      <c r="B12164">
        <f ca="1">RAND()</f>
        <v>0.19121010861595811</v>
      </c>
    </row>
    <row r="12165" spans="1:2" x14ac:dyDescent="0.25">
      <c r="A12165" t="s">
        <v>6988</v>
      </c>
      <c r="B12165">
        <f ca="1">RAND()</f>
        <v>0.3657576978911633</v>
      </c>
    </row>
    <row r="12166" spans="1:2" x14ac:dyDescent="0.25">
      <c r="A12166" t="s">
        <v>6583</v>
      </c>
      <c r="B12166">
        <f ca="1">RAND()</f>
        <v>0.14579931928605272</v>
      </c>
    </row>
    <row r="12167" spans="1:2" x14ac:dyDescent="0.25">
      <c r="A12167" t="s">
        <v>1346</v>
      </c>
      <c r="B12167">
        <f ca="1">RAND()</f>
        <v>0.69825527077993355</v>
      </c>
    </row>
    <row r="12168" spans="1:2" x14ac:dyDescent="0.25">
      <c r="A12168" t="s">
        <v>4334</v>
      </c>
      <c r="B12168">
        <f ca="1">RAND()</f>
        <v>0.61373813868453853</v>
      </c>
    </row>
    <row r="12169" spans="1:2" x14ac:dyDescent="0.25">
      <c r="A12169" t="s">
        <v>1864</v>
      </c>
      <c r="B12169">
        <f ca="1">RAND()</f>
        <v>0.36663790346419767</v>
      </c>
    </row>
    <row r="12170" spans="1:2" x14ac:dyDescent="0.25">
      <c r="A12170" t="s">
        <v>2317</v>
      </c>
      <c r="B12170">
        <f ca="1">RAND()</f>
        <v>0.81318925723172408</v>
      </c>
    </row>
    <row r="12171" spans="1:2" x14ac:dyDescent="0.25">
      <c r="A12171" t="s">
        <v>497</v>
      </c>
      <c r="B12171">
        <f ca="1">RAND()</f>
        <v>0.27565991913355192</v>
      </c>
    </row>
    <row r="12172" spans="1:2" x14ac:dyDescent="0.25">
      <c r="A12172" t="s">
        <v>6461</v>
      </c>
      <c r="B12172">
        <f ca="1">RAND()</f>
        <v>0.34801361660544716</v>
      </c>
    </row>
    <row r="12173" spans="1:2" x14ac:dyDescent="0.25">
      <c r="A12173" t="s">
        <v>4953</v>
      </c>
      <c r="B12173">
        <f ca="1">RAND()</f>
        <v>0.89063959348518495</v>
      </c>
    </row>
    <row r="12174" spans="1:2" x14ac:dyDescent="0.25">
      <c r="A12174" t="s">
        <v>10911</v>
      </c>
      <c r="B12174">
        <f ca="1">RAND()</f>
        <v>0.30914571648530442</v>
      </c>
    </row>
    <row r="12175" spans="1:2" x14ac:dyDescent="0.25">
      <c r="A12175" t="s">
        <v>6667</v>
      </c>
      <c r="B12175">
        <f ca="1">RAND()</f>
        <v>0.88025619591131721</v>
      </c>
    </row>
    <row r="12176" spans="1:2" x14ac:dyDescent="0.25">
      <c r="A12176" t="s">
        <v>3415</v>
      </c>
      <c r="B12176">
        <f ca="1">RAND()</f>
        <v>0.94455331144524401</v>
      </c>
    </row>
    <row r="12177" spans="1:2" x14ac:dyDescent="0.25">
      <c r="A12177" t="s">
        <v>7219</v>
      </c>
      <c r="B12177">
        <f ca="1">RAND()</f>
        <v>0.54009332078517458</v>
      </c>
    </row>
    <row r="12178" spans="1:2" x14ac:dyDescent="0.25">
      <c r="A12178" t="s">
        <v>4773</v>
      </c>
      <c r="B12178">
        <f ca="1">RAND()</f>
        <v>0.82026147199388755</v>
      </c>
    </row>
    <row r="12179" spans="1:2" x14ac:dyDescent="0.25">
      <c r="A12179" t="s">
        <v>7061</v>
      </c>
      <c r="B12179">
        <f ca="1">RAND()</f>
        <v>0.5263876801451719</v>
      </c>
    </row>
    <row r="12180" spans="1:2" x14ac:dyDescent="0.25">
      <c r="A12180" t="s">
        <v>5811</v>
      </c>
      <c r="B12180">
        <f ca="1">RAND()</f>
        <v>0.17407488451494213</v>
      </c>
    </row>
    <row r="12181" spans="1:2" x14ac:dyDescent="0.25">
      <c r="A12181" t="s">
        <v>3500</v>
      </c>
      <c r="B12181">
        <f ca="1">RAND()</f>
        <v>3.0740369432047054E-2</v>
      </c>
    </row>
    <row r="12182" spans="1:2" x14ac:dyDescent="0.25">
      <c r="A12182" t="s">
        <v>3137</v>
      </c>
      <c r="B12182">
        <f ca="1">RAND()</f>
        <v>0.69902184549585278</v>
      </c>
    </row>
    <row r="12183" spans="1:2" x14ac:dyDescent="0.25">
      <c r="A12183" t="s">
        <v>4622</v>
      </c>
      <c r="B12183">
        <f ca="1">RAND()</f>
        <v>0.320016694948977</v>
      </c>
    </row>
    <row r="12184" spans="1:2" x14ac:dyDescent="0.25">
      <c r="A12184" t="s">
        <v>1652</v>
      </c>
      <c r="B12184">
        <f ca="1">RAND()</f>
        <v>0.47256003025668281</v>
      </c>
    </row>
    <row r="12185" spans="1:2" x14ac:dyDescent="0.25">
      <c r="A12185" t="s">
        <v>6206</v>
      </c>
      <c r="B12185">
        <f ca="1">RAND()</f>
        <v>0.99534994008430389</v>
      </c>
    </row>
    <row r="12186" spans="1:2" x14ac:dyDescent="0.25">
      <c r="A12186" t="s">
        <v>1917</v>
      </c>
      <c r="B12186">
        <f ca="1">RAND()</f>
        <v>0.24943316304467222</v>
      </c>
    </row>
    <row r="12187" spans="1:2" x14ac:dyDescent="0.25">
      <c r="A12187" t="s">
        <v>5990</v>
      </c>
      <c r="B12187">
        <f ca="1">RAND()</f>
        <v>7.5119762435414739E-2</v>
      </c>
    </row>
    <row r="12188" spans="1:2" x14ac:dyDescent="0.25">
      <c r="A12188" t="s">
        <v>4748</v>
      </c>
      <c r="B12188">
        <f ca="1">RAND()</f>
        <v>0.19038889158302741</v>
      </c>
    </row>
    <row r="12189" spans="1:2" x14ac:dyDescent="0.25">
      <c r="A12189" t="s">
        <v>178</v>
      </c>
      <c r="B12189">
        <f ca="1">RAND()</f>
        <v>0.99030787846743695</v>
      </c>
    </row>
    <row r="12190" spans="1:2" x14ac:dyDescent="0.25">
      <c r="A12190" t="s">
        <v>2413</v>
      </c>
      <c r="B12190">
        <f ca="1">RAND()</f>
        <v>0.58443677751587864</v>
      </c>
    </row>
    <row r="12191" spans="1:2" x14ac:dyDescent="0.25">
      <c r="A12191" t="s">
        <v>1031</v>
      </c>
      <c r="B12191">
        <f ca="1">RAND()</f>
        <v>0.78972549261547487</v>
      </c>
    </row>
    <row r="12192" spans="1:2" x14ac:dyDescent="0.25">
      <c r="A12192" t="s">
        <v>5075</v>
      </c>
      <c r="B12192">
        <f ca="1">RAND()</f>
        <v>0.61131797665482446</v>
      </c>
    </row>
    <row r="12193" spans="1:2" x14ac:dyDescent="0.25">
      <c r="A12193" t="s">
        <v>2397</v>
      </c>
      <c r="B12193">
        <f ca="1">RAND()</f>
        <v>0.74996646183013593</v>
      </c>
    </row>
    <row r="12194" spans="1:2" x14ac:dyDescent="0.25">
      <c r="A12194" t="s">
        <v>3142</v>
      </c>
      <c r="B12194">
        <f ca="1">RAND()</f>
        <v>9.4921779333420053E-2</v>
      </c>
    </row>
    <row r="12195" spans="1:2" x14ac:dyDescent="0.25">
      <c r="A12195" t="s">
        <v>809</v>
      </c>
      <c r="B12195">
        <f ca="1">RAND()</f>
        <v>0.47933293183118697</v>
      </c>
    </row>
    <row r="12196" spans="1:2" x14ac:dyDescent="0.25">
      <c r="A12196" t="s">
        <v>7903</v>
      </c>
      <c r="B12196">
        <f ca="1">RAND()</f>
        <v>0.42811217622804654</v>
      </c>
    </row>
    <row r="12197" spans="1:2" x14ac:dyDescent="0.25">
      <c r="A12197" t="s">
        <v>688</v>
      </c>
      <c r="B12197">
        <f ca="1">RAND()</f>
        <v>0.36865414672016739</v>
      </c>
    </row>
    <row r="12198" spans="1:2" x14ac:dyDescent="0.25">
      <c r="A12198" t="s">
        <v>1256</v>
      </c>
      <c r="B12198">
        <f ca="1">RAND()</f>
        <v>0.94491933059124555</v>
      </c>
    </row>
    <row r="12199" spans="1:2" x14ac:dyDescent="0.25">
      <c r="A12199" t="s">
        <v>762</v>
      </c>
      <c r="B12199">
        <f ca="1">RAND()</f>
        <v>0.55973809394367013</v>
      </c>
    </row>
    <row r="12200" spans="1:2" x14ac:dyDescent="0.25">
      <c r="A12200" t="s">
        <v>877</v>
      </c>
      <c r="B12200">
        <f ca="1">RAND()</f>
        <v>0.53036477099611756</v>
      </c>
    </row>
    <row r="12201" spans="1:2" x14ac:dyDescent="0.25">
      <c r="A12201" t="s">
        <v>1614</v>
      </c>
      <c r="B12201">
        <f ca="1">RAND()</f>
        <v>0.11134990273244871</v>
      </c>
    </row>
    <row r="12202" spans="1:2" x14ac:dyDescent="0.25">
      <c r="A12202" t="s">
        <v>7826</v>
      </c>
      <c r="B12202">
        <f ca="1">RAND()</f>
        <v>0.21678647292914166</v>
      </c>
    </row>
    <row r="12203" spans="1:2" x14ac:dyDescent="0.25">
      <c r="A12203" t="s">
        <v>789</v>
      </c>
      <c r="B12203">
        <f ca="1">RAND()</f>
        <v>4.3181180407997233E-2</v>
      </c>
    </row>
    <row r="12204" spans="1:2" x14ac:dyDescent="0.25">
      <c r="A12204" t="s">
        <v>2683</v>
      </c>
      <c r="B12204">
        <f ca="1">RAND()</f>
        <v>0.89493580798195349</v>
      </c>
    </row>
    <row r="12205" spans="1:2" x14ac:dyDescent="0.25">
      <c r="A12205" t="s">
        <v>12097</v>
      </c>
      <c r="B12205">
        <f ca="1">RAND()</f>
        <v>0.12582832351276363</v>
      </c>
    </row>
    <row r="12206" spans="1:2" x14ac:dyDescent="0.25">
      <c r="A12206" t="s">
        <v>6457</v>
      </c>
      <c r="B12206">
        <f ca="1">RAND()</f>
        <v>0.47608465868040095</v>
      </c>
    </row>
    <row r="12207" spans="1:2" x14ac:dyDescent="0.25">
      <c r="A12207" t="s">
        <v>9797</v>
      </c>
      <c r="B12207">
        <f ca="1">RAND()</f>
        <v>0.92551449233530891</v>
      </c>
    </row>
    <row r="12208" spans="1:2" x14ac:dyDescent="0.25">
      <c r="A12208" t="s">
        <v>9241</v>
      </c>
      <c r="B12208">
        <f ca="1">RAND()</f>
        <v>0.49368014420663286</v>
      </c>
    </row>
    <row r="12209" spans="1:2" x14ac:dyDescent="0.25">
      <c r="A12209" t="s">
        <v>590</v>
      </c>
      <c r="B12209">
        <f ca="1">RAND()</f>
        <v>0.10112660991898526</v>
      </c>
    </row>
    <row r="12210" spans="1:2" x14ac:dyDescent="0.25">
      <c r="A12210" t="s">
        <v>6809</v>
      </c>
      <c r="B12210">
        <f ca="1">RAND()</f>
        <v>0.93872169723580701</v>
      </c>
    </row>
    <row r="12211" spans="1:2" x14ac:dyDescent="0.25">
      <c r="A12211" t="s">
        <v>4216</v>
      </c>
      <c r="B12211">
        <f ca="1">RAND()</f>
        <v>0.41299603920662709</v>
      </c>
    </row>
    <row r="12212" spans="1:2" x14ac:dyDescent="0.25">
      <c r="A12212" t="s">
        <v>2602</v>
      </c>
      <c r="B12212">
        <f ca="1">RAND()</f>
        <v>0.42851928689739294</v>
      </c>
    </row>
    <row r="12213" spans="1:2" x14ac:dyDescent="0.25">
      <c r="A12213" t="s">
        <v>10384</v>
      </c>
      <c r="B12213">
        <f ca="1">RAND()</f>
        <v>0.60358753686272226</v>
      </c>
    </row>
    <row r="12214" spans="1:2" x14ac:dyDescent="0.25">
      <c r="A12214" t="s">
        <v>7705</v>
      </c>
      <c r="B12214">
        <f ca="1">RAND()</f>
        <v>0.12377569496230734</v>
      </c>
    </row>
    <row r="12215" spans="1:2" x14ac:dyDescent="0.25">
      <c r="A12215" t="s">
        <v>908</v>
      </c>
      <c r="B12215">
        <f ca="1">RAND()</f>
        <v>0.60479547983199033</v>
      </c>
    </row>
    <row r="12216" spans="1:2" x14ac:dyDescent="0.25">
      <c r="A12216" t="s">
        <v>1527</v>
      </c>
      <c r="B12216">
        <f ca="1">RAND()</f>
        <v>0.77384379336661857</v>
      </c>
    </row>
    <row r="12217" spans="1:2" x14ac:dyDescent="0.25">
      <c r="A12217" t="s">
        <v>3590</v>
      </c>
      <c r="B12217">
        <f ca="1">RAND()</f>
        <v>0.43299731484922388</v>
      </c>
    </row>
    <row r="12218" spans="1:2" x14ac:dyDescent="0.25">
      <c r="A12218" t="s">
        <v>2658</v>
      </c>
      <c r="B12218">
        <f ca="1">RAND()</f>
        <v>2.1178163229773395E-2</v>
      </c>
    </row>
    <row r="12219" spans="1:2" x14ac:dyDescent="0.25">
      <c r="A12219" t="s">
        <v>2626</v>
      </c>
      <c r="B12219">
        <f ca="1">RAND()</f>
        <v>0.57306618784922847</v>
      </c>
    </row>
    <row r="12220" spans="1:2" x14ac:dyDescent="0.25">
      <c r="A12220" t="s">
        <v>1719</v>
      </c>
      <c r="B12220">
        <f ca="1">RAND()</f>
        <v>0.37975723635917646</v>
      </c>
    </row>
    <row r="12221" spans="1:2" x14ac:dyDescent="0.25">
      <c r="A12221" t="s">
        <v>5795</v>
      </c>
      <c r="B12221">
        <f ca="1">RAND()</f>
        <v>0.38939190534374446</v>
      </c>
    </row>
    <row r="12222" spans="1:2" x14ac:dyDescent="0.25">
      <c r="A12222" t="s">
        <v>6532</v>
      </c>
      <c r="B12222">
        <f ca="1">RAND()</f>
        <v>0.63302156065924853</v>
      </c>
    </row>
    <row r="12223" spans="1:2" x14ac:dyDescent="0.25">
      <c r="A12223" t="s">
        <v>12389</v>
      </c>
      <c r="B12223">
        <f ca="1">RAND()</f>
        <v>0.16912364553964254</v>
      </c>
    </row>
    <row r="12224" spans="1:2" x14ac:dyDescent="0.25">
      <c r="A12224" t="s">
        <v>519</v>
      </c>
      <c r="B12224">
        <f ca="1">RAND()</f>
        <v>0.1084569361089387</v>
      </c>
    </row>
    <row r="12225" spans="1:2" x14ac:dyDescent="0.25">
      <c r="A12225" t="s">
        <v>9665</v>
      </c>
      <c r="B12225">
        <f ca="1">RAND()</f>
        <v>4.453290900021234E-2</v>
      </c>
    </row>
    <row r="12226" spans="1:2" x14ac:dyDescent="0.25">
      <c r="A12226" t="s">
        <v>8794</v>
      </c>
      <c r="B12226">
        <f ca="1">RAND()</f>
        <v>0.21186519197283371</v>
      </c>
    </row>
    <row r="12227" spans="1:2" x14ac:dyDescent="0.25">
      <c r="A12227" t="s">
        <v>6459</v>
      </c>
      <c r="B12227">
        <f ca="1">RAND()</f>
        <v>0.54571143211845974</v>
      </c>
    </row>
    <row r="12228" spans="1:2" x14ac:dyDescent="0.25">
      <c r="A12228" t="s">
        <v>10832</v>
      </c>
      <c r="B12228">
        <f ca="1">RAND()</f>
        <v>0.72006560746861081</v>
      </c>
    </row>
    <row r="12229" spans="1:2" x14ac:dyDescent="0.25">
      <c r="A12229" t="s">
        <v>12589</v>
      </c>
      <c r="B12229">
        <f ca="1">RAND()</f>
        <v>0.38283810976119359</v>
      </c>
    </row>
    <row r="12230" spans="1:2" x14ac:dyDescent="0.25">
      <c r="A12230" t="s">
        <v>7890</v>
      </c>
      <c r="B12230">
        <f ca="1">RAND()</f>
        <v>0.62389929328863958</v>
      </c>
    </row>
    <row r="12231" spans="1:2" x14ac:dyDescent="0.25">
      <c r="A12231" t="s">
        <v>72</v>
      </c>
      <c r="B12231">
        <f ca="1">RAND()</f>
        <v>0.59501327338279808</v>
      </c>
    </row>
    <row r="12232" spans="1:2" x14ac:dyDescent="0.25">
      <c r="A12232" t="s">
        <v>11203</v>
      </c>
      <c r="B12232">
        <f ca="1">RAND()</f>
        <v>0.23956789990645833</v>
      </c>
    </row>
    <row r="12233" spans="1:2" x14ac:dyDescent="0.25">
      <c r="A12233" t="s">
        <v>2593</v>
      </c>
      <c r="B12233">
        <f ca="1">RAND()</f>
        <v>0.36851947271855934</v>
      </c>
    </row>
    <row r="12234" spans="1:2" x14ac:dyDescent="0.25">
      <c r="A12234" t="s">
        <v>2753</v>
      </c>
      <c r="B12234">
        <f ca="1">RAND()</f>
        <v>0.81041297088843356</v>
      </c>
    </row>
    <row r="12235" spans="1:2" x14ac:dyDescent="0.25">
      <c r="A12235" t="s">
        <v>827</v>
      </c>
      <c r="B12235">
        <f ca="1">RAND()</f>
        <v>0.8692527573713551</v>
      </c>
    </row>
    <row r="12236" spans="1:2" x14ac:dyDescent="0.25">
      <c r="A12236" t="s">
        <v>5890</v>
      </c>
      <c r="B12236">
        <f ca="1">RAND()</f>
        <v>0.88372327113092208</v>
      </c>
    </row>
    <row r="12237" spans="1:2" x14ac:dyDescent="0.25">
      <c r="A12237" t="s">
        <v>2147</v>
      </c>
      <c r="B12237">
        <f ca="1">RAND()</f>
        <v>0.25398961776389173</v>
      </c>
    </row>
    <row r="12238" spans="1:2" x14ac:dyDescent="0.25">
      <c r="A12238" t="s">
        <v>5335</v>
      </c>
      <c r="B12238">
        <f ca="1">RAND()</f>
        <v>0.81306558438091336</v>
      </c>
    </row>
    <row r="12239" spans="1:2" x14ac:dyDescent="0.25">
      <c r="A12239" t="s">
        <v>5832</v>
      </c>
      <c r="B12239">
        <f ca="1">RAND()</f>
        <v>0.32451037817553741</v>
      </c>
    </row>
    <row r="12240" spans="1:2" x14ac:dyDescent="0.25">
      <c r="A12240" t="s">
        <v>3293</v>
      </c>
      <c r="B12240">
        <f ca="1">RAND()</f>
        <v>0.27466534342689564</v>
      </c>
    </row>
    <row r="12241" spans="1:2" x14ac:dyDescent="0.25">
      <c r="A12241" t="s">
        <v>6423</v>
      </c>
      <c r="B12241">
        <f ca="1">RAND()</f>
        <v>0.2332226012619818</v>
      </c>
    </row>
    <row r="12242" spans="1:2" x14ac:dyDescent="0.25">
      <c r="A12242" t="s">
        <v>9791</v>
      </c>
      <c r="B12242">
        <f ca="1">RAND()</f>
        <v>0.7922405110704196</v>
      </c>
    </row>
    <row r="12243" spans="1:2" x14ac:dyDescent="0.25">
      <c r="A12243" t="s">
        <v>10382</v>
      </c>
      <c r="B12243">
        <f ca="1">RAND()</f>
        <v>0.17072289252352701</v>
      </c>
    </row>
    <row r="12244" spans="1:2" x14ac:dyDescent="0.25">
      <c r="A12244" t="s">
        <v>9357</v>
      </c>
      <c r="B12244">
        <f ca="1">RAND()</f>
        <v>0.36871277786254952</v>
      </c>
    </row>
    <row r="12245" spans="1:2" x14ac:dyDescent="0.25">
      <c r="A12245" t="s">
        <v>1764</v>
      </c>
      <c r="B12245">
        <f ca="1">RAND()</f>
        <v>0.37205784041778278</v>
      </c>
    </row>
    <row r="12246" spans="1:2" x14ac:dyDescent="0.25">
      <c r="A12246" t="s">
        <v>202</v>
      </c>
      <c r="B12246">
        <f ca="1">RAND()</f>
        <v>6.9201298407304712E-2</v>
      </c>
    </row>
  </sheetData>
  <sortState ref="A2:B12246">
    <sortCondition descending="1" ref="B2"/>
  </sortState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Sheet1</vt:lpstr>
      <vt:lpstr>Sheet4</vt:lpstr>
      <vt:lpstr>Sheet5</vt:lpstr>
      <vt:lpstr>Sheet2</vt:lpstr>
      <vt:lpstr>alpha</vt:lpstr>
      <vt:lpstr>beta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Jie Wu</dc:creator>
  <cp:lastModifiedBy>Jie Wu</cp:lastModifiedBy>
  <dcterms:created xsi:type="dcterms:W3CDTF">2023-03-12T08:21:22Z</dcterms:created>
  <dcterms:modified xsi:type="dcterms:W3CDTF">2023-03-12T08:44:02Z</dcterms:modified>
</cp:coreProperties>
</file>